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mts.local\dfs$\mnt_ark_users\aare.tuulik\Desktop\"/>
    </mc:Choice>
  </mc:AlternateContent>
  <xr:revisionPtr revIDLastSave="0" documentId="13_ncr:1_{CB503F5A-0332-4954-94A2-0E7FFE21EC51}" xr6:coauthVersionLast="41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01.01.2020" sheetId="2" r:id="rId1"/>
  </sheets>
  <definedNames>
    <definedName name="_xlnm._FilterDatabase" localSheetId="0" hidden="1">'01.01.2020'!$A$1:$J$35312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8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3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16575" i="2"/>
  <c r="F16576" i="2"/>
  <c r="F16577" i="2"/>
  <c r="F16578" i="2"/>
  <c r="F16579" i="2"/>
  <c r="F16580" i="2"/>
  <c r="F16581" i="2"/>
  <c r="F16582" i="2"/>
  <c r="F16583" i="2"/>
  <c r="F16584" i="2"/>
  <c r="F16585" i="2"/>
  <c r="F16586" i="2"/>
  <c r="F16587" i="2"/>
  <c r="F16588" i="2"/>
  <c r="F16589" i="2"/>
  <c r="F16590" i="2"/>
  <c r="F16591" i="2"/>
  <c r="F16592" i="2"/>
  <c r="F16593" i="2"/>
  <c r="F16594" i="2"/>
  <c r="F16595" i="2"/>
  <c r="F16596" i="2"/>
  <c r="F16597" i="2"/>
  <c r="F16598" i="2"/>
  <c r="F16599" i="2"/>
  <c r="F16600" i="2"/>
  <c r="F16601" i="2"/>
  <c r="F16602" i="2"/>
  <c r="F16603" i="2"/>
  <c r="F16604" i="2"/>
  <c r="F16605" i="2"/>
  <c r="F16606" i="2"/>
  <c r="F16607" i="2"/>
  <c r="F16608" i="2"/>
  <c r="F16609" i="2"/>
  <c r="F16610" i="2"/>
  <c r="F16611" i="2"/>
  <c r="F16612" i="2"/>
  <c r="F16613" i="2"/>
  <c r="F16614" i="2"/>
  <c r="F16615" i="2"/>
  <c r="F16616" i="2"/>
  <c r="F16617" i="2"/>
  <c r="F16618" i="2"/>
  <c r="F16619" i="2"/>
  <c r="F16620" i="2"/>
  <c r="F16621" i="2"/>
  <c r="F16622" i="2"/>
  <c r="F16623" i="2"/>
  <c r="F16624" i="2"/>
  <c r="F16625" i="2"/>
  <c r="F16626" i="2"/>
  <c r="F16627" i="2"/>
  <c r="F16628" i="2"/>
  <c r="F16629" i="2"/>
  <c r="F16630" i="2"/>
  <c r="F16631" i="2"/>
  <c r="F16632" i="2"/>
  <c r="F16633" i="2"/>
  <c r="F16634" i="2"/>
  <c r="F16635" i="2"/>
  <c r="F16636" i="2"/>
  <c r="F16637" i="2"/>
  <c r="F16638" i="2"/>
  <c r="F16639" i="2"/>
  <c r="F16640" i="2"/>
  <c r="F16641" i="2"/>
  <c r="F16642" i="2"/>
  <c r="F16643" i="2"/>
  <c r="F16644" i="2"/>
  <c r="F16645" i="2"/>
  <c r="F16646" i="2"/>
  <c r="F16647" i="2"/>
  <c r="F16648" i="2"/>
  <c r="F16649" i="2"/>
  <c r="F16650" i="2"/>
  <c r="F16651" i="2"/>
  <c r="F16652" i="2"/>
  <c r="F16653" i="2"/>
  <c r="F16654" i="2"/>
  <c r="F16655" i="2"/>
  <c r="F16656" i="2"/>
  <c r="F16657" i="2"/>
  <c r="F16658" i="2"/>
  <c r="F16659" i="2"/>
  <c r="F16660" i="2"/>
  <c r="F16661" i="2"/>
  <c r="F16662" i="2"/>
  <c r="F16663" i="2"/>
  <c r="F16664" i="2"/>
  <c r="F16665" i="2"/>
  <c r="F16666" i="2"/>
  <c r="F16667" i="2"/>
  <c r="F16668" i="2"/>
  <c r="F16669" i="2"/>
  <c r="F16670" i="2"/>
  <c r="F16671" i="2"/>
  <c r="F16672" i="2"/>
  <c r="F16673" i="2"/>
  <c r="F16674" i="2"/>
  <c r="F16675" i="2"/>
  <c r="F16676" i="2"/>
  <c r="F16677" i="2"/>
  <c r="F16678" i="2"/>
  <c r="F16679" i="2"/>
  <c r="F16680" i="2"/>
  <c r="F16681" i="2"/>
  <c r="F16682" i="2"/>
  <c r="F16683" i="2"/>
  <c r="F16684" i="2"/>
  <c r="F16685" i="2"/>
  <c r="F16686" i="2"/>
  <c r="F16687" i="2"/>
  <c r="F16688" i="2"/>
  <c r="F16689" i="2"/>
  <c r="F16690" i="2"/>
  <c r="F16691" i="2"/>
  <c r="F16692" i="2"/>
  <c r="F16693" i="2"/>
  <c r="F16694" i="2"/>
  <c r="F16695" i="2"/>
  <c r="F16696" i="2"/>
  <c r="F16697" i="2"/>
  <c r="F16698" i="2"/>
  <c r="F16699" i="2"/>
  <c r="F16700" i="2"/>
  <c r="F16701" i="2"/>
  <c r="F16702" i="2"/>
  <c r="F16703" i="2"/>
  <c r="F16704" i="2"/>
  <c r="F16705" i="2"/>
  <c r="F16706" i="2"/>
  <c r="F16707" i="2"/>
  <c r="F16708" i="2"/>
  <c r="F16709" i="2"/>
  <c r="F16710" i="2"/>
  <c r="F16711" i="2"/>
  <c r="F16712" i="2"/>
  <c r="F16713" i="2"/>
  <c r="F16714" i="2"/>
  <c r="F16715" i="2"/>
  <c r="F16716" i="2"/>
  <c r="F16717" i="2"/>
  <c r="F16718" i="2"/>
  <c r="F16719" i="2"/>
  <c r="F16720" i="2"/>
  <c r="F16721" i="2"/>
  <c r="F16722" i="2"/>
  <c r="F16723" i="2"/>
  <c r="F16724" i="2"/>
  <c r="F16725" i="2"/>
  <c r="F16726" i="2"/>
  <c r="F16727" i="2"/>
  <c r="F16728" i="2"/>
  <c r="F16729" i="2"/>
  <c r="F16730" i="2"/>
  <c r="F16731" i="2"/>
  <c r="F16732" i="2"/>
  <c r="F16733" i="2"/>
  <c r="F16734" i="2"/>
  <c r="F16735" i="2"/>
  <c r="F16736" i="2"/>
  <c r="F16737" i="2"/>
  <c r="F16738" i="2"/>
  <c r="F16739" i="2"/>
  <c r="F16740" i="2"/>
  <c r="F16741" i="2"/>
  <c r="F16742" i="2"/>
  <c r="F16743" i="2"/>
  <c r="F16744" i="2"/>
  <c r="F16745" i="2"/>
  <c r="F16746" i="2"/>
  <c r="F16747" i="2"/>
  <c r="F16748" i="2"/>
  <c r="F16749" i="2"/>
  <c r="F16750" i="2"/>
  <c r="F16751" i="2"/>
  <c r="F16752" i="2"/>
  <c r="F16753" i="2"/>
  <c r="F16754" i="2"/>
  <c r="F16755" i="2"/>
  <c r="F16756" i="2"/>
  <c r="F16757" i="2"/>
  <c r="F16758" i="2"/>
  <c r="F16759" i="2"/>
  <c r="F16760" i="2"/>
  <c r="F16761" i="2"/>
  <c r="F16762" i="2"/>
  <c r="F16763" i="2"/>
  <c r="F16764" i="2"/>
  <c r="F16765" i="2"/>
  <c r="F16766" i="2"/>
  <c r="F16767" i="2"/>
  <c r="F16768" i="2"/>
  <c r="F16769" i="2"/>
  <c r="F16770" i="2"/>
  <c r="F16771" i="2"/>
  <c r="F16772" i="2"/>
  <c r="F16773" i="2"/>
  <c r="F16774" i="2"/>
  <c r="F16775" i="2"/>
  <c r="F16776" i="2"/>
  <c r="F16777" i="2"/>
  <c r="F16778" i="2"/>
  <c r="F16779" i="2"/>
  <c r="F16780" i="2"/>
  <c r="F16781" i="2"/>
  <c r="F16782" i="2"/>
  <c r="F16783" i="2"/>
  <c r="F16784" i="2"/>
  <c r="F16785" i="2"/>
  <c r="F16786" i="2"/>
  <c r="F16787" i="2"/>
  <c r="F16788" i="2"/>
  <c r="F16789" i="2"/>
  <c r="F16790" i="2"/>
  <c r="F16791" i="2"/>
  <c r="F16792" i="2"/>
  <c r="F16793" i="2"/>
  <c r="F16794" i="2"/>
  <c r="F16795" i="2"/>
  <c r="F16796" i="2"/>
  <c r="F16797" i="2"/>
  <c r="F16798" i="2"/>
  <c r="F16799" i="2"/>
  <c r="F16800" i="2"/>
  <c r="F16801" i="2"/>
  <c r="F16802" i="2"/>
  <c r="F16803" i="2"/>
  <c r="F16804" i="2"/>
  <c r="F16805" i="2"/>
  <c r="F16806" i="2"/>
  <c r="F16807" i="2"/>
  <c r="F16808" i="2"/>
  <c r="F16809" i="2"/>
  <c r="F16810" i="2"/>
  <c r="F16811" i="2"/>
  <c r="F16812" i="2"/>
  <c r="F16813" i="2"/>
  <c r="F16814" i="2"/>
  <c r="F16815" i="2"/>
  <c r="F16816" i="2"/>
  <c r="F16817" i="2"/>
  <c r="F16818" i="2"/>
  <c r="F16819" i="2"/>
  <c r="F16820" i="2"/>
  <c r="F16821" i="2"/>
  <c r="F16822" i="2"/>
  <c r="F16823" i="2"/>
  <c r="F16824" i="2"/>
  <c r="F16825" i="2"/>
  <c r="F16826" i="2"/>
  <c r="F16827" i="2"/>
  <c r="F16828" i="2"/>
  <c r="F16829" i="2"/>
  <c r="F16830" i="2"/>
  <c r="F16831" i="2"/>
  <c r="F16832" i="2"/>
  <c r="F16833" i="2"/>
  <c r="F16834" i="2"/>
  <c r="F16835" i="2"/>
  <c r="F16836" i="2"/>
  <c r="F16837" i="2"/>
  <c r="F16838" i="2"/>
  <c r="F16839" i="2"/>
  <c r="F16840" i="2"/>
  <c r="F16841" i="2"/>
  <c r="F16842" i="2"/>
  <c r="F16843" i="2"/>
  <c r="F16844" i="2"/>
  <c r="F16845" i="2"/>
  <c r="F16846" i="2"/>
  <c r="F16847" i="2"/>
  <c r="F16848" i="2"/>
  <c r="F16849" i="2"/>
  <c r="F16850" i="2"/>
  <c r="F16851" i="2"/>
  <c r="F16852" i="2"/>
  <c r="F16853" i="2"/>
  <c r="F16854" i="2"/>
  <c r="F16855" i="2"/>
  <c r="F16856" i="2"/>
  <c r="F16857" i="2"/>
  <c r="F16858" i="2"/>
  <c r="F16859" i="2"/>
  <c r="F16860" i="2"/>
  <c r="F16861" i="2"/>
  <c r="F16862" i="2"/>
  <c r="F16863" i="2"/>
  <c r="F16864" i="2"/>
  <c r="F16865" i="2"/>
  <c r="F16866" i="2"/>
  <c r="F16867" i="2"/>
  <c r="F16868" i="2"/>
  <c r="F16869" i="2"/>
  <c r="F16870" i="2"/>
  <c r="F16871" i="2"/>
  <c r="F16872" i="2"/>
  <c r="F16873" i="2"/>
  <c r="F16874" i="2"/>
  <c r="F16875" i="2"/>
  <c r="F16876" i="2"/>
  <c r="F16877" i="2"/>
  <c r="F16878" i="2"/>
  <c r="F16879" i="2"/>
  <c r="F16880" i="2"/>
  <c r="F16881" i="2"/>
  <c r="F16882" i="2"/>
  <c r="F16883" i="2"/>
  <c r="F16884" i="2"/>
  <c r="F16885" i="2"/>
  <c r="F16886" i="2"/>
  <c r="F16887" i="2"/>
  <c r="F16888" i="2"/>
  <c r="F16889" i="2"/>
  <c r="F16890" i="2"/>
  <c r="F16891" i="2"/>
  <c r="F16892" i="2"/>
  <c r="F16893" i="2"/>
  <c r="F16894" i="2"/>
  <c r="F16895" i="2"/>
  <c r="F16896" i="2"/>
  <c r="F16897" i="2"/>
  <c r="F16898" i="2"/>
  <c r="F16899" i="2"/>
  <c r="F16900" i="2"/>
  <c r="F16901" i="2"/>
  <c r="F16902" i="2"/>
  <c r="F16903" i="2"/>
  <c r="F16904" i="2"/>
  <c r="F16905" i="2"/>
  <c r="F16906" i="2"/>
  <c r="F16907" i="2"/>
  <c r="F16908" i="2"/>
  <c r="F16909" i="2"/>
  <c r="F16910" i="2"/>
  <c r="F16911" i="2"/>
  <c r="F16912" i="2"/>
  <c r="F16913" i="2"/>
  <c r="F16914" i="2"/>
  <c r="F16915" i="2"/>
  <c r="F16916" i="2"/>
  <c r="F16917" i="2"/>
  <c r="F16918" i="2"/>
  <c r="F16919" i="2"/>
  <c r="F16920" i="2"/>
  <c r="F16921" i="2"/>
  <c r="F16922" i="2"/>
  <c r="F16923" i="2"/>
  <c r="F16924" i="2"/>
  <c r="F16925" i="2"/>
  <c r="F16926" i="2"/>
  <c r="F16927" i="2"/>
  <c r="F16928" i="2"/>
  <c r="F16929" i="2"/>
  <c r="F16930" i="2"/>
  <c r="F16931" i="2"/>
  <c r="F16932" i="2"/>
  <c r="F16933" i="2"/>
  <c r="F16934" i="2"/>
  <c r="F16935" i="2"/>
  <c r="F16936" i="2"/>
  <c r="F16937" i="2"/>
  <c r="F16938" i="2"/>
  <c r="F16939" i="2"/>
  <c r="F16940" i="2"/>
  <c r="F16941" i="2"/>
  <c r="F16942" i="2"/>
  <c r="F16943" i="2"/>
  <c r="F16944" i="2"/>
  <c r="F16945" i="2"/>
  <c r="F16946" i="2"/>
  <c r="F16947" i="2"/>
  <c r="F16948" i="2"/>
  <c r="F16949" i="2"/>
  <c r="F16950" i="2"/>
  <c r="F16951" i="2"/>
  <c r="F16952" i="2"/>
  <c r="F16953" i="2"/>
  <c r="F16954" i="2"/>
  <c r="F16955" i="2"/>
  <c r="F16956" i="2"/>
  <c r="F16957" i="2"/>
  <c r="F16958" i="2"/>
  <c r="F16959" i="2"/>
  <c r="F16960" i="2"/>
  <c r="F16961" i="2"/>
  <c r="F16962" i="2"/>
  <c r="F16963" i="2"/>
  <c r="F16964" i="2"/>
  <c r="F16965" i="2"/>
  <c r="F16966" i="2"/>
  <c r="F16967" i="2"/>
  <c r="F16968" i="2"/>
  <c r="F16969" i="2"/>
  <c r="F16970" i="2"/>
  <c r="F16971" i="2"/>
  <c r="F16972" i="2"/>
  <c r="F16973" i="2"/>
  <c r="F16974" i="2"/>
  <c r="F16975" i="2"/>
  <c r="F16976" i="2"/>
  <c r="F16977" i="2"/>
  <c r="F16978" i="2"/>
  <c r="F16979" i="2"/>
  <c r="F16980" i="2"/>
  <c r="F16981" i="2"/>
  <c r="F16982" i="2"/>
  <c r="F16983" i="2"/>
  <c r="F16984" i="2"/>
  <c r="F16985" i="2"/>
  <c r="F16986" i="2"/>
  <c r="F16987" i="2"/>
  <c r="F16988" i="2"/>
  <c r="F16989" i="2"/>
  <c r="F16990" i="2"/>
  <c r="F16991" i="2"/>
  <c r="F16992" i="2"/>
  <c r="F16993" i="2"/>
  <c r="F16994" i="2"/>
  <c r="F16995" i="2"/>
  <c r="F16996" i="2"/>
  <c r="F16997" i="2"/>
  <c r="F16998" i="2"/>
  <c r="F16999" i="2"/>
  <c r="F17000" i="2"/>
  <c r="F17001" i="2"/>
  <c r="F17002" i="2"/>
  <c r="F17003" i="2"/>
  <c r="F17004" i="2"/>
  <c r="F17005" i="2"/>
  <c r="F17006" i="2"/>
  <c r="F17007" i="2"/>
  <c r="F17008" i="2"/>
  <c r="F17009" i="2"/>
  <c r="F17010" i="2"/>
  <c r="F17011" i="2"/>
  <c r="F17012" i="2"/>
  <c r="F17013" i="2"/>
  <c r="F17014" i="2"/>
  <c r="F17015" i="2"/>
  <c r="F17016" i="2"/>
  <c r="F17017" i="2"/>
  <c r="F17018" i="2"/>
  <c r="F17019" i="2"/>
  <c r="F17020" i="2"/>
  <c r="F17021" i="2"/>
  <c r="F17022" i="2"/>
  <c r="F17023" i="2"/>
  <c r="F17024" i="2"/>
  <c r="F17025" i="2"/>
  <c r="F17026" i="2"/>
  <c r="F17027" i="2"/>
  <c r="F17028" i="2"/>
  <c r="F17029" i="2"/>
  <c r="F17030" i="2"/>
  <c r="F17031" i="2"/>
  <c r="F17032" i="2"/>
  <c r="F17033" i="2"/>
  <c r="F17034" i="2"/>
  <c r="F17035" i="2"/>
  <c r="F17036" i="2"/>
  <c r="F17037" i="2"/>
  <c r="F17038" i="2"/>
  <c r="F17039" i="2"/>
  <c r="F17040" i="2"/>
  <c r="F17041" i="2"/>
  <c r="F17042" i="2"/>
  <c r="F17043" i="2"/>
  <c r="F17044" i="2"/>
  <c r="F17045" i="2"/>
  <c r="F17046" i="2"/>
  <c r="F17047" i="2"/>
  <c r="F17048" i="2"/>
  <c r="F17049" i="2"/>
  <c r="F17050" i="2"/>
  <c r="F17051" i="2"/>
  <c r="F17052" i="2"/>
  <c r="F17053" i="2"/>
  <c r="F17054" i="2"/>
  <c r="F17055" i="2"/>
  <c r="F17056" i="2"/>
  <c r="F17057" i="2"/>
  <c r="F17058" i="2"/>
  <c r="F17059" i="2"/>
  <c r="F17060" i="2"/>
  <c r="F17061" i="2"/>
  <c r="F17062" i="2"/>
  <c r="F17063" i="2"/>
  <c r="F17064" i="2"/>
  <c r="F17065" i="2"/>
  <c r="F17066" i="2"/>
  <c r="F17067" i="2"/>
  <c r="F17068" i="2"/>
  <c r="F17069" i="2"/>
  <c r="F17070" i="2"/>
  <c r="F17071" i="2"/>
  <c r="F17072" i="2"/>
  <c r="F17073" i="2"/>
  <c r="F17074" i="2"/>
  <c r="F17075" i="2"/>
  <c r="F17076" i="2"/>
  <c r="F17077" i="2"/>
  <c r="F17078" i="2"/>
  <c r="F17079" i="2"/>
  <c r="F17080" i="2"/>
  <c r="F17081" i="2"/>
  <c r="F17082" i="2"/>
  <c r="F17083" i="2"/>
  <c r="F17084" i="2"/>
  <c r="F17085" i="2"/>
  <c r="F17086" i="2"/>
  <c r="F17087" i="2"/>
  <c r="F17088" i="2"/>
  <c r="F17089" i="2"/>
  <c r="F17090" i="2"/>
  <c r="F17091" i="2"/>
  <c r="F17092" i="2"/>
  <c r="F17093" i="2"/>
  <c r="F17094" i="2"/>
  <c r="F17095" i="2"/>
  <c r="F17096" i="2"/>
  <c r="F17097" i="2"/>
  <c r="F17098" i="2"/>
  <c r="F17099" i="2"/>
  <c r="F17100" i="2"/>
  <c r="F17101" i="2"/>
  <c r="F17102" i="2"/>
  <c r="F17103" i="2"/>
  <c r="F17104" i="2"/>
  <c r="F17105" i="2"/>
  <c r="F17106" i="2"/>
  <c r="F17107" i="2"/>
  <c r="F17108" i="2"/>
  <c r="F17109" i="2"/>
  <c r="F17110" i="2"/>
  <c r="F17111" i="2"/>
  <c r="F17112" i="2"/>
  <c r="F17113" i="2"/>
  <c r="F17114" i="2"/>
  <c r="F17115" i="2"/>
  <c r="F17116" i="2"/>
  <c r="F17117" i="2"/>
  <c r="F17118" i="2"/>
  <c r="F17119" i="2"/>
  <c r="F17120" i="2"/>
  <c r="F17121" i="2"/>
  <c r="F17122" i="2"/>
  <c r="F17123" i="2"/>
  <c r="F17124" i="2"/>
  <c r="F17125" i="2"/>
  <c r="F17126" i="2"/>
  <c r="F17127" i="2"/>
  <c r="F17128" i="2"/>
  <c r="F17129" i="2"/>
  <c r="F17130" i="2"/>
  <c r="F17131" i="2"/>
  <c r="F17132" i="2"/>
  <c r="F17133" i="2"/>
  <c r="F17134" i="2"/>
  <c r="F17135" i="2"/>
  <c r="F17136" i="2"/>
  <c r="F17137" i="2"/>
  <c r="F17138" i="2"/>
  <c r="F17139" i="2"/>
  <c r="F17140" i="2"/>
  <c r="F17141" i="2"/>
  <c r="F17142" i="2"/>
  <c r="F17143" i="2"/>
  <c r="F17144" i="2"/>
  <c r="F17145" i="2"/>
  <c r="F17146" i="2"/>
  <c r="F17147" i="2"/>
  <c r="F17148" i="2"/>
  <c r="F17149" i="2"/>
  <c r="F17150" i="2"/>
  <c r="F17151" i="2"/>
  <c r="F17152" i="2"/>
  <c r="F17153" i="2"/>
  <c r="F17154" i="2"/>
  <c r="F17155" i="2"/>
  <c r="F17156" i="2"/>
  <c r="F17157" i="2"/>
  <c r="F17158" i="2"/>
  <c r="F17159" i="2"/>
  <c r="F17160" i="2"/>
  <c r="F17161" i="2"/>
  <c r="F17162" i="2"/>
  <c r="F17163" i="2"/>
  <c r="F17164" i="2"/>
  <c r="F17165" i="2"/>
  <c r="F17166" i="2"/>
  <c r="F17167" i="2"/>
  <c r="F17168" i="2"/>
  <c r="F17169" i="2"/>
  <c r="F17170" i="2"/>
  <c r="F17171" i="2"/>
  <c r="F17172" i="2"/>
  <c r="F17173" i="2"/>
  <c r="F17174" i="2"/>
  <c r="F17175" i="2"/>
  <c r="F17176" i="2"/>
  <c r="F17177" i="2"/>
  <c r="F17178" i="2"/>
  <c r="F17179" i="2"/>
  <c r="F17180" i="2"/>
  <c r="F17181" i="2"/>
  <c r="F17182" i="2"/>
  <c r="F17183" i="2"/>
  <c r="F17184" i="2"/>
  <c r="F17185" i="2"/>
  <c r="F17186" i="2"/>
  <c r="F17187" i="2"/>
  <c r="F17188" i="2"/>
  <c r="F17189" i="2"/>
  <c r="F17190" i="2"/>
  <c r="F17191" i="2"/>
  <c r="F17192" i="2"/>
  <c r="F17193" i="2"/>
  <c r="F17194" i="2"/>
  <c r="F17195" i="2"/>
  <c r="F17196" i="2"/>
  <c r="F17197" i="2"/>
  <c r="F17198" i="2"/>
  <c r="F17199" i="2"/>
  <c r="F17200" i="2"/>
  <c r="F17201" i="2"/>
  <c r="F17202" i="2"/>
  <c r="F17203" i="2"/>
  <c r="F17204" i="2"/>
  <c r="F17205" i="2"/>
  <c r="F17206" i="2"/>
  <c r="F17207" i="2"/>
  <c r="F17208" i="2"/>
  <c r="F17209" i="2"/>
  <c r="F17210" i="2"/>
  <c r="F17211" i="2"/>
  <c r="F17212" i="2"/>
  <c r="F17213" i="2"/>
  <c r="F17214" i="2"/>
  <c r="F17215" i="2"/>
  <c r="F17216" i="2"/>
  <c r="F17217" i="2"/>
  <c r="F17218" i="2"/>
  <c r="F17219" i="2"/>
  <c r="F17220" i="2"/>
  <c r="F17221" i="2"/>
  <c r="F17222" i="2"/>
  <c r="F17223" i="2"/>
  <c r="F17224" i="2"/>
  <c r="F17225" i="2"/>
  <c r="F17226" i="2"/>
  <c r="F17227" i="2"/>
  <c r="F17228" i="2"/>
  <c r="F17229" i="2"/>
  <c r="F17230" i="2"/>
  <c r="F17231" i="2"/>
  <c r="F17232" i="2"/>
  <c r="F17233" i="2"/>
  <c r="F17234" i="2"/>
  <c r="F17235" i="2"/>
  <c r="F17236" i="2"/>
  <c r="F17237" i="2"/>
  <c r="F17238" i="2"/>
  <c r="F17239" i="2"/>
  <c r="F17240" i="2"/>
  <c r="F17241" i="2"/>
  <c r="F17242" i="2"/>
  <c r="F17243" i="2"/>
  <c r="F17244" i="2"/>
  <c r="F17245" i="2"/>
  <c r="F17246" i="2"/>
  <c r="F17247" i="2"/>
  <c r="F17248" i="2"/>
  <c r="F17249" i="2"/>
  <c r="F17250" i="2"/>
  <c r="F17251" i="2"/>
  <c r="F17252" i="2"/>
  <c r="F17253" i="2"/>
  <c r="F17254" i="2"/>
  <c r="F17255" i="2"/>
  <c r="F17256" i="2"/>
  <c r="F17257" i="2"/>
  <c r="F17258" i="2"/>
  <c r="F17259" i="2"/>
  <c r="F17260" i="2"/>
  <c r="F17261" i="2"/>
  <c r="F17262" i="2"/>
  <c r="F17263" i="2"/>
  <c r="F17264" i="2"/>
  <c r="F17265" i="2"/>
  <c r="F17266" i="2"/>
  <c r="F17267" i="2"/>
  <c r="F17268" i="2"/>
  <c r="F17269" i="2"/>
  <c r="F17270" i="2"/>
  <c r="F17271" i="2"/>
  <c r="F17272" i="2"/>
  <c r="F17273" i="2"/>
  <c r="F17274" i="2"/>
  <c r="F17275" i="2"/>
  <c r="F17276" i="2"/>
  <c r="F17277" i="2"/>
  <c r="F17278" i="2"/>
  <c r="F17279" i="2"/>
  <c r="F17280" i="2"/>
  <c r="F17281" i="2"/>
  <c r="F17282" i="2"/>
  <c r="F17283" i="2"/>
  <c r="F17284" i="2"/>
  <c r="F17285" i="2"/>
  <c r="F17286" i="2"/>
  <c r="F17287" i="2"/>
  <c r="F17288" i="2"/>
  <c r="F17289" i="2"/>
  <c r="F17290" i="2"/>
  <c r="F17291" i="2"/>
  <c r="F17292" i="2"/>
  <c r="F17293" i="2"/>
  <c r="F17294" i="2"/>
  <c r="F17295" i="2"/>
  <c r="F17296" i="2"/>
  <c r="F17297" i="2"/>
  <c r="F17298" i="2"/>
  <c r="F17299" i="2"/>
  <c r="F17300" i="2"/>
  <c r="F17301" i="2"/>
  <c r="F17302" i="2"/>
  <c r="F17303" i="2"/>
  <c r="F17304" i="2"/>
  <c r="F17305" i="2"/>
  <c r="F17306" i="2"/>
  <c r="F17307" i="2"/>
  <c r="F17308" i="2"/>
  <c r="F17309" i="2"/>
  <c r="F17310" i="2"/>
  <c r="F17311" i="2"/>
  <c r="F17312" i="2"/>
  <c r="F17313" i="2"/>
  <c r="F17314" i="2"/>
  <c r="F17315" i="2"/>
  <c r="F17316" i="2"/>
  <c r="F17317" i="2"/>
  <c r="F17318" i="2"/>
  <c r="F17319" i="2"/>
  <c r="F17320" i="2"/>
  <c r="F17321" i="2"/>
  <c r="F17322" i="2"/>
  <c r="F17323" i="2"/>
  <c r="F17324" i="2"/>
  <c r="F17325" i="2"/>
  <c r="F17326" i="2"/>
  <c r="F17327" i="2"/>
  <c r="F17328" i="2"/>
  <c r="F17329" i="2"/>
  <c r="F17330" i="2"/>
  <c r="F17331" i="2"/>
  <c r="F17332" i="2"/>
  <c r="F17333" i="2"/>
  <c r="F17334" i="2"/>
  <c r="F17335" i="2"/>
  <c r="F17336" i="2"/>
  <c r="F17337" i="2"/>
  <c r="F17338" i="2"/>
  <c r="F17339" i="2"/>
  <c r="F17340" i="2"/>
  <c r="F17341" i="2"/>
  <c r="F17342" i="2"/>
  <c r="F17343" i="2"/>
  <c r="F17344" i="2"/>
  <c r="F17345" i="2"/>
  <c r="F17346" i="2"/>
  <c r="F17347" i="2"/>
  <c r="F17348" i="2"/>
  <c r="F17349" i="2"/>
  <c r="F17350" i="2"/>
  <c r="F17351" i="2"/>
  <c r="F17352" i="2"/>
  <c r="F17353" i="2"/>
  <c r="F17354" i="2"/>
  <c r="F17355" i="2"/>
  <c r="F17356" i="2"/>
  <c r="F17357" i="2"/>
  <c r="F17358" i="2"/>
  <c r="F17359" i="2"/>
  <c r="F17360" i="2"/>
  <c r="F17361" i="2"/>
  <c r="F17362" i="2"/>
  <c r="F17363" i="2"/>
  <c r="F17364" i="2"/>
  <c r="F17365" i="2"/>
  <c r="F17366" i="2"/>
  <c r="F17367" i="2"/>
  <c r="F17368" i="2"/>
  <c r="F17369" i="2"/>
  <c r="F17370" i="2"/>
  <c r="F17371" i="2"/>
  <c r="F17372" i="2"/>
  <c r="F17373" i="2"/>
  <c r="F17374" i="2"/>
  <c r="F17375" i="2"/>
  <c r="F17376" i="2"/>
  <c r="F17377" i="2"/>
  <c r="F17378" i="2"/>
  <c r="F17379" i="2"/>
  <c r="F17380" i="2"/>
  <c r="F17381" i="2"/>
  <c r="F17382" i="2"/>
  <c r="F17383" i="2"/>
  <c r="F17384" i="2"/>
  <c r="F17385" i="2"/>
  <c r="F17386" i="2"/>
  <c r="F17387" i="2"/>
  <c r="F17388" i="2"/>
  <c r="F17389" i="2"/>
  <c r="F17390" i="2"/>
  <c r="F17391" i="2"/>
  <c r="F17392" i="2"/>
  <c r="F17393" i="2"/>
  <c r="F17394" i="2"/>
  <c r="F17395" i="2"/>
  <c r="F17396" i="2"/>
  <c r="F17397" i="2"/>
  <c r="F17398" i="2"/>
  <c r="F17399" i="2"/>
  <c r="F17400" i="2"/>
  <c r="F17401" i="2"/>
  <c r="F17402" i="2"/>
  <c r="F17403" i="2"/>
  <c r="F17404" i="2"/>
  <c r="F17405" i="2"/>
  <c r="F17406" i="2"/>
  <c r="F17407" i="2"/>
  <c r="F17408" i="2"/>
  <c r="F17409" i="2"/>
  <c r="F17410" i="2"/>
  <c r="F17411" i="2"/>
  <c r="F17412" i="2"/>
  <c r="F17413" i="2"/>
  <c r="F17414" i="2"/>
  <c r="F17415" i="2"/>
  <c r="F17416" i="2"/>
  <c r="F17417" i="2"/>
  <c r="F17418" i="2"/>
  <c r="F17419" i="2"/>
  <c r="F17420" i="2"/>
  <c r="F17421" i="2"/>
  <c r="F17422" i="2"/>
  <c r="F17423" i="2"/>
  <c r="F17424" i="2"/>
  <c r="F17425" i="2"/>
  <c r="F17426" i="2"/>
  <c r="F17427" i="2"/>
  <c r="F17428" i="2"/>
  <c r="F17429" i="2"/>
  <c r="F17430" i="2"/>
  <c r="F17431" i="2"/>
  <c r="F17432" i="2"/>
  <c r="F17433" i="2"/>
  <c r="F17434" i="2"/>
  <c r="F17435" i="2"/>
  <c r="F17436" i="2"/>
  <c r="F17437" i="2"/>
  <c r="F17438" i="2"/>
  <c r="F17439" i="2"/>
  <c r="F17440" i="2"/>
  <c r="F17441" i="2"/>
  <c r="F17442" i="2"/>
  <c r="F17443" i="2"/>
  <c r="F17444" i="2"/>
  <c r="F17445" i="2"/>
  <c r="F17446" i="2"/>
  <c r="F17447" i="2"/>
  <c r="F17448" i="2"/>
  <c r="F17449" i="2"/>
  <c r="F17450" i="2"/>
  <c r="F17451" i="2"/>
  <c r="F17452" i="2"/>
  <c r="F17453" i="2"/>
  <c r="F17454" i="2"/>
  <c r="F17455" i="2"/>
  <c r="F17456" i="2"/>
  <c r="F17457" i="2"/>
  <c r="F17458" i="2"/>
  <c r="F17459" i="2"/>
  <c r="F17460" i="2"/>
  <c r="F17461" i="2"/>
  <c r="F17462" i="2"/>
  <c r="F17463" i="2"/>
  <c r="F17464" i="2"/>
  <c r="F17465" i="2"/>
  <c r="F17466" i="2"/>
  <c r="F17467" i="2"/>
  <c r="F17468" i="2"/>
  <c r="F17469" i="2"/>
  <c r="F17470" i="2"/>
  <c r="F17471" i="2"/>
  <c r="F17472" i="2"/>
  <c r="F17473" i="2"/>
  <c r="F17474" i="2"/>
  <c r="F17475" i="2"/>
  <c r="F17476" i="2"/>
  <c r="F17477" i="2"/>
  <c r="F17478" i="2"/>
  <c r="F17479" i="2"/>
  <c r="F17480" i="2"/>
  <c r="F17481" i="2"/>
  <c r="F17482" i="2"/>
  <c r="F17483" i="2"/>
  <c r="F17484" i="2"/>
  <c r="F17485" i="2"/>
  <c r="F17486" i="2"/>
  <c r="F17487" i="2"/>
  <c r="F17488" i="2"/>
  <c r="F17489" i="2"/>
  <c r="F17490" i="2"/>
  <c r="F17491" i="2"/>
  <c r="F17492" i="2"/>
  <c r="F17493" i="2"/>
  <c r="F17494" i="2"/>
  <c r="F17495" i="2"/>
  <c r="F17496" i="2"/>
  <c r="F17497" i="2"/>
  <c r="F17498" i="2"/>
  <c r="F17499" i="2"/>
  <c r="F17500" i="2"/>
  <c r="F17501" i="2"/>
  <c r="F17502" i="2"/>
  <c r="F17503" i="2"/>
  <c r="F17504" i="2"/>
  <c r="F17505" i="2"/>
  <c r="F17506" i="2"/>
  <c r="F17507" i="2"/>
  <c r="F17508" i="2"/>
  <c r="F17509" i="2"/>
  <c r="F17510" i="2"/>
  <c r="F17511" i="2"/>
  <c r="F17512" i="2"/>
  <c r="F17513" i="2"/>
  <c r="F17514" i="2"/>
  <c r="F17515" i="2"/>
  <c r="F17516" i="2"/>
  <c r="F17517" i="2"/>
  <c r="F17518" i="2"/>
  <c r="F17519" i="2"/>
  <c r="F17520" i="2"/>
  <c r="F17521" i="2"/>
  <c r="F17522" i="2"/>
  <c r="F17523" i="2"/>
  <c r="F17524" i="2"/>
  <c r="F17525" i="2"/>
  <c r="F17526" i="2"/>
  <c r="F17527" i="2"/>
  <c r="F17528" i="2"/>
  <c r="F17529" i="2"/>
  <c r="F17530" i="2"/>
  <c r="F17531" i="2"/>
  <c r="F17532" i="2"/>
  <c r="F17533" i="2"/>
  <c r="F17534" i="2"/>
  <c r="F17535" i="2"/>
  <c r="F17536" i="2"/>
  <c r="F17537" i="2"/>
  <c r="F17538" i="2"/>
  <c r="F17539" i="2"/>
  <c r="F17540" i="2"/>
  <c r="F17541" i="2"/>
  <c r="F17542" i="2"/>
  <c r="F17543" i="2"/>
  <c r="F17544" i="2"/>
  <c r="F17545" i="2"/>
  <c r="F17546" i="2"/>
  <c r="F17547" i="2"/>
  <c r="F17548" i="2"/>
  <c r="F17549" i="2"/>
  <c r="F17550" i="2"/>
  <c r="F17551" i="2"/>
  <c r="F17552" i="2"/>
  <c r="F17553" i="2"/>
  <c r="F17554" i="2"/>
  <c r="F17555" i="2"/>
  <c r="F17556" i="2"/>
  <c r="F17557" i="2"/>
  <c r="F17558" i="2"/>
  <c r="F17559" i="2"/>
  <c r="F17560" i="2"/>
  <c r="F17561" i="2"/>
  <c r="F17562" i="2"/>
  <c r="F17563" i="2"/>
  <c r="F17564" i="2"/>
  <c r="F17565" i="2"/>
  <c r="F17566" i="2"/>
  <c r="F17567" i="2"/>
  <c r="F17568" i="2"/>
  <c r="F17569" i="2"/>
  <c r="F17570" i="2"/>
  <c r="F17571" i="2"/>
  <c r="F17572" i="2"/>
  <c r="F17573" i="2"/>
  <c r="F17574" i="2"/>
  <c r="F17575" i="2"/>
  <c r="F17576" i="2"/>
  <c r="F17577" i="2"/>
  <c r="F17578" i="2"/>
  <c r="F17579" i="2"/>
  <c r="F17580" i="2"/>
  <c r="F17581" i="2"/>
  <c r="F17582" i="2"/>
  <c r="F17583" i="2"/>
  <c r="F17584" i="2"/>
  <c r="F17585" i="2"/>
  <c r="F17586" i="2"/>
  <c r="F17587" i="2"/>
  <c r="F17588" i="2"/>
  <c r="F17589" i="2"/>
  <c r="F17590" i="2"/>
  <c r="F17591" i="2"/>
  <c r="F17592" i="2"/>
  <c r="F17593" i="2"/>
  <c r="F17594" i="2"/>
  <c r="F17595" i="2"/>
  <c r="F17596" i="2"/>
  <c r="F17597" i="2"/>
  <c r="F17598" i="2"/>
  <c r="F17599" i="2"/>
  <c r="F17600" i="2"/>
  <c r="F17601" i="2"/>
  <c r="F17602" i="2"/>
  <c r="F17603" i="2"/>
  <c r="F17604" i="2"/>
  <c r="F17605" i="2"/>
  <c r="F17606" i="2"/>
  <c r="F17607" i="2"/>
  <c r="F17608" i="2"/>
  <c r="F17609" i="2"/>
  <c r="F17610" i="2"/>
  <c r="F17611" i="2"/>
  <c r="F17612" i="2"/>
  <c r="F17613" i="2"/>
  <c r="F17614" i="2"/>
  <c r="F17615" i="2"/>
  <c r="F17616" i="2"/>
  <c r="F17617" i="2"/>
  <c r="F17618" i="2"/>
  <c r="F17619" i="2"/>
  <c r="F17620" i="2"/>
  <c r="F17621" i="2"/>
  <c r="F17622" i="2"/>
  <c r="F17623" i="2"/>
  <c r="F17624" i="2"/>
  <c r="F17625" i="2"/>
  <c r="F17626" i="2"/>
  <c r="F17627" i="2"/>
  <c r="F17628" i="2"/>
  <c r="F17629" i="2"/>
  <c r="F17630" i="2"/>
  <c r="F17631" i="2"/>
  <c r="F17632" i="2"/>
  <c r="F17633" i="2"/>
  <c r="F17634" i="2"/>
  <c r="F17635" i="2"/>
  <c r="F17636" i="2"/>
  <c r="F17637" i="2"/>
  <c r="F17638" i="2"/>
  <c r="F17639" i="2"/>
  <c r="F17640" i="2"/>
  <c r="F17641" i="2"/>
  <c r="F17642" i="2"/>
  <c r="F17643" i="2"/>
  <c r="F17644" i="2"/>
  <c r="F17645" i="2"/>
  <c r="F17646" i="2"/>
  <c r="F17647" i="2"/>
  <c r="F17648" i="2"/>
  <c r="F17649" i="2"/>
  <c r="F17650" i="2"/>
  <c r="F17651" i="2"/>
  <c r="F17652" i="2"/>
  <c r="F17653" i="2"/>
  <c r="F17654" i="2"/>
  <c r="F17655" i="2"/>
  <c r="F17656" i="2"/>
  <c r="F17657" i="2"/>
  <c r="F17658" i="2"/>
  <c r="F17659" i="2"/>
  <c r="F17660" i="2"/>
  <c r="F17661" i="2"/>
  <c r="F17662" i="2"/>
  <c r="F17663" i="2"/>
  <c r="F17664" i="2"/>
  <c r="F17665" i="2"/>
  <c r="F17666" i="2"/>
  <c r="F17667" i="2"/>
  <c r="F17668" i="2"/>
  <c r="F17669" i="2"/>
  <c r="F17670" i="2"/>
  <c r="F17671" i="2"/>
  <c r="F17672" i="2"/>
  <c r="F17673" i="2"/>
  <c r="F17674" i="2"/>
  <c r="F17675" i="2"/>
  <c r="F17676" i="2"/>
  <c r="F17677" i="2"/>
  <c r="F17678" i="2"/>
  <c r="F17679" i="2"/>
  <c r="F17680" i="2"/>
  <c r="F17681" i="2"/>
  <c r="F17682" i="2"/>
  <c r="F17683" i="2"/>
  <c r="F17684" i="2"/>
  <c r="F17685" i="2"/>
  <c r="F17686" i="2"/>
  <c r="F17687" i="2"/>
  <c r="F17688" i="2"/>
  <c r="F17689" i="2"/>
  <c r="F17690" i="2"/>
  <c r="F17691" i="2"/>
  <c r="F17692" i="2"/>
  <c r="F17693" i="2"/>
  <c r="F17694" i="2"/>
  <c r="F17695" i="2"/>
  <c r="F17696" i="2"/>
  <c r="F17697" i="2"/>
  <c r="F17698" i="2"/>
  <c r="F17699" i="2"/>
  <c r="F17700" i="2"/>
  <c r="F17701" i="2"/>
  <c r="F17702" i="2"/>
  <c r="F17703" i="2"/>
  <c r="F17704" i="2"/>
  <c r="F17705" i="2"/>
  <c r="F17706" i="2"/>
  <c r="F17707" i="2"/>
  <c r="F17708" i="2"/>
  <c r="F17709" i="2"/>
  <c r="F17710" i="2"/>
  <c r="F17711" i="2"/>
  <c r="F17712" i="2"/>
  <c r="F17713" i="2"/>
  <c r="F17714" i="2"/>
  <c r="F17715" i="2"/>
  <c r="F17716" i="2"/>
  <c r="F17717" i="2"/>
  <c r="F17718" i="2"/>
  <c r="F17719" i="2"/>
  <c r="F17720" i="2"/>
  <c r="F17721" i="2"/>
  <c r="F17722" i="2"/>
  <c r="F17723" i="2"/>
  <c r="F17724" i="2"/>
  <c r="F17725" i="2"/>
  <c r="F17726" i="2"/>
  <c r="F17727" i="2"/>
  <c r="F17728" i="2"/>
  <c r="F17729" i="2"/>
  <c r="F17730" i="2"/>
  <c r="F17731" i="2"/>
  <c r="F17732" i="2"/>
  <c r="F17733" i="2"/>
  <c r="F17734" i="2"/>
  <c r="F17735" i="2"/>
  <c r="F17736" i="2"/>
  <c r="F17737" i="2"/>
  <c r="F17738" i="2"/>
  <c r="F17739" i="2"/>
  <c r="F17740" i="2"/>
  <c r="F17741" i="2"/>
  <c r="F17742" i="2"/>
  <c r="F17743" i="2"/>
  <c r="F17744" i="2"/>
  <c r="F17745" i="2"/>
  <c r="F17746" i="2"/>
  <c r="F17747" i="2"/>
  <c r="F17748" i="2"/>
  <c r="F17749" i="2"/>
  <c r="F17750" i="2"/>
  <c r="F17751" i="2"/>
  <c r="F17752" i="2"/>
  <c r="F17753" i="2"/>
  <c r="F17754" i="2"/>
  <c r="F17755" i="2"/>
  <c r="F17756" i="2"/>
  <c r="F17757" i="2"/>
  <c r="F17758" i="2"/>
  <c r="F17759" i="2"/>
  <c r="F17760" i="2"/>
  <c r="F17761" i="2"/>
  <c r="F17762" i="2"/>
  <c r="F17763" i="2"/>
  <c r="F17764" i="2"/>
  <c r="F17765" i="2"/>
  <c r="F17766" i="2"/>
  <c r="F17767" i="2"/>
  <c r="F17768" i="2"/>
  <c r="F17769" i="2"/>
  <c r="F17770" i="2"/>
  <c r="F17771" i="2"/>
  <c r="F17772" i="2"/>
  <c r="F17773" i="2"/>
  <c r="F17774" i="2"/>
  <c r="F17775" i="2"/>
  <c r="F17776" i="2"/>
  <c r="F17777" i="2"/>
  <c r="F17778" i="2"/>
  <c r="F17779" i="2"/>
  <c r="F17780" i="2"/>
  <c r="F17781" i="2"/>
  <c r="F17782" i="2"/>
  <c r="F17783" i="2"/>
  <c r="F17784" i="2"/>
  <c r="F17785" i="2"/>
  <c r="F17786" i="2"/>
  <c r="F17787" i="2"/>
  <c r="F17788" i="2"/>
  <c r="F17789" i="2"/>
  <c r="F17790" i="2"/>
  <c r="F17791" i="2"/>
  <c r="F17792" i="2"/>
  <c r="F17793" i="2"/>
  <c r="F17794" i="2"/>
  <c r="F17795" i="2"/>
  <c r="F17796" i="2"/>
  <c r="F17797" i="2"/>
  <c r="F17798" i="2"/>
  <c r="F17799" i="2"/>
  <c r="F17800" i="2"/>
  <c r="F17801" i="2"/>
  <c r="F17802" i="2"/>
  <c r="F17803" i="2"/>
  <c r="F17804" i="2"/>
  <c r="F17805" i="2"/>
  <c r="F17806" i="2"/>
  <c r="F17807" i="2"/>
  <c r="F17808" i="2"/>
  <c r="F17809" i="2"/>
  <c r="F17810" i="2"/>
  <c r="F17811" i="2"/>
  <c r="F17812" i="2"/>
  <c r="F17813" i="2"/>
  <c r="F17814" i="2"/>
  <c r="F17815" i="2"/>
  <c r="F17816" i="2"/>
  <c r="F17817" i="2"/>
  <c r="F17818" i="2"/>
  <c r="F17819" i="2"/>
  <c r="F17820" i="2"/>
  <c r="F17821" i="2"/>
  <c r="F17822" i="2"/>
  <c r="F17823" i="2"/>
  <c r="F17824" i="2"/>
  <c r="F17825" i="2"/>
  <c r="F17826" i="2"/>
  <c r="F17827" i="2"/>
  <c r="F17828" i="2"/>
  <c r="F17829" i="2"/>
  <c r="F17830" i="2"/>
  <c r="F17831" i="2"/>
  <c r="F17832" i="2"/>
  <c r="F17833" i="2"/>
  <c r="F17834" i="2"/>
  <c r="F17835" i="2"/>
  <c r="F17836" i="2"/>
  <c r="F17837" i="2"/>
  <c r="F17838" i="2"/>
  <c r="F17839" i="2"/>
  <c r="F17840" i="2"/>
  <c r="F17841" i="2"/>
  <c r="F17842" i="2"/>
  <c r="F17843" i="2"/>
  <c r="F17844" i="2"/>
  <c r="F17845" i="2"/>
  <c r="F17846" i="2"/>
  <c r="F17847" i="2"/>
  <c r="F17848" i="2"/>
  <c r="F17849" i="2"/>
  <c r="F17850" i="2"/>
  <c r="F17851" i="2"/>
  <c r="F17852" i="2"/>
  <c r="F17853" i="2"/>
  <c r="F17854" i="2"/>
  <c r="F17855" i="2"/>
  <c r="F17856" i="2"/>
  <c r="F17857" i="2"/>
  <c r="F17858" i="2"/>
  <c r="F17859" i="2"/>
  <c r="F17860" i="2"/>
  <c r="F17861" i="2"/>
  <c r="F17862" i="2"/>
  <c r="F17863" i="2"/>
  <c r="F17864" i="2"/>
  <c r="F17865" i="2"/>
  <c r="F17866" i="2"/>
  <c r="F17867" i="2"/>
  <c r="F17868" i="2"/>
  <c r="F17869" i="2"/>
  <c r="F17870" i="2"/>
  <c r="F17871" i="2"/>
  <c r="F17872" i="2"/>
  <c r="F17873" i="2"/>
  <c r="F17874" i="2"/>
  <c r="F17875" i="2"/>
  <c r="F17876" i="2"/>
  <c r="F17877" i="2"/>
  <c r="F17878" i="2"/>
  <c r="F17879" i="2"/>
  <c r="F17880" i="2"/>
  <c r="F17881" i="2"/>
  <c r="F17882" i="2"/>
  <c r="F17883" i="2"/>
  <c r="F17884" i="2"/>
  <c r="F17885" i="2"/>
  <c r="F17886" i="2"/>
  <c r="F17887" i="2"/>
  <c r="F17888" i="2"/>
  <c r="F17889" i="2"/>
  <c r="F17890" i="2"/>
  <c r="F17891" i="2"/>
  <c r="F17892" i="2"/>
  <c r="F17893" i="2"/>
  <c r="F17894" i="2"/>
  <c r="F17895" i="2"/>
  <c r="F17896" i="2"/>
  <c r="F17897" i="2"/>
  <c r="F17898" i="2"/>
  <c r="F17899" i="2"/>
  <c r="F17900" i="2"/>
  <c r="F17901" i="2"/>
  <c r="F17902" i="2"/>
  <c r="F17903" i="2"/>
  <c r="F17904" i="2"/>
  <c r="F17905" i="2"/>
  <c r="F17906" i="2"/>
  <c r="F17907" i="2"/>
  <c r="F17908" i="2"/>
  <c r="F17909" i="2"/>
  <c r="F17910" i="2"/>
  <c r="F17911" i="2"/>
  <c r="F17912" i="2"/>
  <c r="F17913" i="2"/>
  <c r="F17914" i="2"/>
  <c r="F17915" i="2"/>
  <c r="F17916" i="2"/>
  <c r="F17917" i="2"/>
  <c r="F17918" i="2"/>
  <c r="F17919" i="2"/>
  <c r="F17920" i="2"/>
  <c r="F17921" i="2"/>
  <c r="F17922" i="2"/>
  <c r="F17923" i="2"/>
  <c r="F17924" i="2"/>
  <c r="F17925" i="2"/>
  <c r="F17926" i="2"/>
  <c r="F17927" i="2"/>
  <c r="F17928" i="2"/>
  <c r="F17929" i="2"/>
  <c r="F17930" i="2"/>
  <c r="F17931" i="2"/>
  <c r="F17932" i="2"/>
  <c r="F17933" i="2"/>
  <c r="F17934" i="2"/>
  <c r="F17935" i="2"/>
  <c r="F17936" i="2"/>
  <c r="F17937" i="2"/>
  <c r="F17938" i="2"/>
  <c r="F17939" i="2"/>
  <c r="F17940" i="2"/>
  <c r="F17941" i="2"/>
  <c r="F17942" i="2"/>
  <c r="F17943" i="2"/>
  <c r="F17944" i="2"/>
  <c r="F17945" i="2"/>
  <c r="F17946" i="2"/>
  <c r="F17947" i="2"/>
  <c r="F17948" i="2"/>
  <c r="F17949" i="2"/>
  <c r="F17950" i="2"/>
  <c r="F17951" i="2"/>
  <c r="F17952" i="2"/>
  <c r="F17953" i="2"/>
  <c r="F17954" i="2"/>
  <c r="F17955" i="2"/>
  <c r="F17956" i="2"/>
  <c r="F17957" i="2"/>
  <c r="F17958" i="2"/>
  <c r="F17959" i="2"/>
  <c r="F17960" i="2"/>
  <c r="F17961" i="2"/>
  <c r="F17962" i="2"/>
  <c r="F17963" i="2"/>
  <c r="F17964" i="2"/>
  <c r="F17965" i="2"/>
  <c r="F17966" i="2"/>
  <c r="F17967" i="2"/>
  <c r="F17968" i="2"/>
  <c r="F17969" i="2"/>
  <c r="F17970" i="2"/>
  <c r="F17971" i="2"/>
  <c r="F17972" i="2"/>
  <c r="F17973" i="2"/>
  <c r="F17974" i="2"/>
  <c r="F17975" i="2"/>
  <c r="F17976" i="2"/>
  <c r="F17977" i="2"/>
  <c r="F17978" i="2"/>
  <c r="F17979" i="2"/>
  <c r="F17980" i="2"/>
  <c r="F17981" i="2"/>
  <c r="F17982" i="2"/>
  <c r="F17983" i="2"/>
  <c r="F17984" i="2"/>
  <c r="F17985" i="2"/>
  <c r="F17986" i="2"/>
  <c r="F17987" i="2"/>
  <c r="F17988" i="2"/>
  <c r="F17989" i="2"/>
  <c r="F17990" i="2"/>
  <c r="F17991" i="2"/>
  <c r="F17992" i="2"/>
  <c r="F17993" i="2"/>
  <c r="F17994" i="2"/>
  <c r="F17995" i="2"/>
  <c r="F17996" i="2"/>
  <c r="F17997" i="2"/>
  <c r="F17998" i="2"/>
  <c r="F17999" i="2"/>
  <c r="F18000" i="2"/>
  <c r="F18001" i="2"/>
  <c r="F18002" i="2"/>
  <c r="F18003" i="2"/>
  <c r="F18004" i="2"/>
  <c r="F18005" i="2"/>
  <c r="F18006" i="2"/>
  <c r="F18007" i="2"/>
  <c r="F18008" i="2"/>
  <c r="F18009" i="2"/>
  <c r="F18010" i="2"/>
  <c r="F18011" i="2"/>
  <c r="F18012" i="2"/>
  <c r="F18013" i="2"/>
  <c r="F18014" i="2"/>
  <c r="F18015" i="2"/>
  <c r="F18016" i="2"/>
  <c r="F18017" i="2"/>
  <c r="F18018" i="2"/>
  <c r="F18019" i="2"/>
  <c r="F18020" i="2"/>
  <c r="F18021" i="2"/>
  <c r="F18022" i="2"/>
  <c r="F18023" i="2"/>
  <c r="F18024" i="2"/>
  <c r="F18025" i="2"/>
  <c r="F18026" i="2"/>
  <c r="F18027" i="2"/>
  <c r="F18028" i="2"/>
  <c r="F18029" i="2"/>
  <c r="F18030" i="2"/>
  <c r="F18031" i="2"/>
  <c r="F18032" i="2"/>
  <c r="F18033" i="2"/>
  <c r="F18034" i="2"/>
  <c r="F18035" i="2"/>
  <c r="F18036" i="2"/>
  <c r="F18037" i="2"/>
  <c r="F18038" i="2"/>
  <c r="F18039" i="2"/>
  <c r="F18040" i="2"/>
  <c r="F18041" i="2"/>
  <c r="F18042" i="2"/>
  <c r="F18043" i="2"/>
  <c r="F18044" i="2"/>
  <c r="F18045" i="2"/>
  <c r="F18046" i="2"/>
  <c r="F18047" i="2"/>
  <c r="F18048" i="2"/>
  <c r="F18049" i="2"/>
  <c r="F18050" i="2"/>
  <c r="F18051" i="2"/>
  <c r="F18052" i="2"/>
  <c r="F18053" i="2"/>
  <c r="F18054" i="2"/>
  <c r="F18055" i="2"/>
  <c r="F18056" i="2"/>
  <c r="F18057" i="2"/>
  <c r="F18058" i="2"/>
  <c r="F18059" i="2"/>
  <c r="F18060" i="2"/>
  <c r="F18061" i="2"/>
  <c r="F18062" i="2"/>
  <c r="F18063" i="2"/>
  <c r="F18064" i="2"/>
  <c r="F18065" i="2"/>
  <c r="F18066" i="2"/>
  <c r="F18067" i="2"/>
  <c r="F18068" i="2"/>
  <c r="F18069" i="2"/>
  <c r="F18070" i="2"/>
  <c r="F18071" i="2"/>
  <c r="F18072" i="2"/>
  <c r="F18073" i="2"/>
  <c r="F18074" i="2"/>
  <c r="F18075" i="2"/>
  <c r="F18076" i="2"/>
  <c r="F18077" i="2"/>
  <c r="F18078" i="2"/>
  <c r="F18079" i="2"/>
  <c r="F18080" i="2"/>
  <c r="F18081" i="2"/>
  <c r="F18082" i="2"/>
  <c r="F18083" i="2"/>
  <c r="F18084" i="2"/>
  <c r="F18085" i="2"/>
  <c r="F18086" i="2"/>
  <c r="F18087" i="2"/>
  <c r="F18088" i="2"/>
  <c r="F18089" i="2"/>
  <c r="F18090" i="2"/>
  <c r="F18091" i="2"/>
  <c r="F18092" i="2"/>
  <c r="F18093" i="2"/>
  <c r="F18094" i="2"/>
  <c r="F18095" i="2"/>
  <c r="F18096" i="2"/>
  <c r="F18097" i="2"/>
  <c r="F18098" i="2"/>
  <c r="F18099" i="2"/>
  <c r="F18100" i="2"/>
  <c r="F18101" i="2"/>
  <c r="F18102" i="2"/>
  <c r="F18103" i="2"/>
  <c r="F18104" i="2"/>
  <c r="F18105" i="2"/>
  <c r="F18106" i="2"/>
  <c r="F18107" i="2"/>
  <c r="F18108" i="2"/>
  <c r="F18109" i="2"/>
  <c r="F18110" i="2"/>
  <c r="F18111" i="2"/>
  <c r="F18112" i="2"/>
  <c r="F18113" i="2"/>
  <c r="F18114" i="2"/>
  <c r="F18115" i="2"/>
  <c r="F18116" i="2"/>
  <c r="F18117" i="2"/>
  <c r="F18118" i="2"/>
  <c r="F18119" i="2"/>
  <c r="F18120" i="2"/>
  <c r="F18121" i="2"/>
  <c r="F18122" i="2"/>
  <c r="F18123" i="2"/>
  <c r="F18124" i="2"/>
  <c r="F18125" i="2"/>
  <c r="F18126" i="2"/>
  <c r="F18127" i="2"/>
  <c r="F18128" i="2"/>
  <c r="F18129" i="2"/>
  <c r="F18130" i="2"/>
  <c r="F18131" i="2"/>
  <c r="F18132" i="2"/>
  <c r="F18133" i="2"/>
  <c r="F18134" i="2"/>
  <c r="F18135" i="2"/>
  <c r="F18136" i="2"/>
  <c r="F18137" i="2"/>
  <c r="F18138" i="2"/>
  <c r="F18139" i="2"/>
  <c r="F18140" i="2"/>
  <c r="F18141" i="2"/>
  <c r="F18142" i="2"/>
  <c r="F18143" i="2"/>
  <c r="F18144" i="2"/>
  <c r="F18145" i="2"/>
  <c r="F18146" i="2"/>
  <c r="F18147" i="2"/>
  <c r="F18148" i="2"/>
  <c r="F18149" i="2"/>
  <c r="F18150" i="2"/>
  <c r="F18151" i="2"/>
  <c r="F18152" i="2"/>
  <c r="F18153" i="2"/>
  <c r="F18154" i="2"/>
  <c r="F18155" i="2"/>
  <c r="F18156" i="2"/>
  <c r="F18157" i="2"/>
  <c r="F18158" i="2"/>
  <c r="F18159" i="2"/>
  <c r="F18160" i="2"/>
  <c r="F18161" i="2"/>
  <c r="F18162" i="2"/>
  <c r="F18163" i="2"/>
  <c r="F18164" i="2"/>
  <c r="F18165" i="2"/>
  <c r="F18166" i="2"/>
  <c r="F18167" i="2"/>
  <c r="F18168" i="2"/>
  <c r="F18169" i="2"/>
  <c r="F18170" i="2"/>
  <c r="F18171" i="2"/>
  <c r="F18172" i="2"/>
  <c r="F18173" i="2"/>
  <c r="F18174" i="2"/>
  <c r="F18175" i="2"/>
  <c r="F18176" i="2"/>
  <c r="F18177" i="2"/>
  <c r="F18178" i="2"/>
  <c r="F18179" i="2"/>
  <c r="F18180" i="2"/>
  <c r="F18181" i="2"/>
  <c r="F18182" i="2"/>
  <c r="F18183" i="2"/>
  <c r="F18184" i="2"/>
  <c r="F18185" i="2"/>
  <c r="F18186" i="2"/>
  <c r="F18187" i="2"/>
  <c r="F18188" i="2"/>
  <c r="F18189" i="2"/>
  <c r="F18190" i="2"/>
  <c r="F18191" i="2"/>
  <c r="F18192" i="2"/>
  <c r="F18193" i="2"/>
  <c r="F18194" i="2"/>
  <c r="F18195" i="2"/>
  <c r="F18196" i="2"/>
  <c r="F18197" i="2"/>
  <c r="F18198" i="2"/>
  <c r="F18199" i="2"/>
  <c r="F18200" i="2"/>
  <c r="F18201" i="2"/>
  <c r="F18202" i="2"/>
  <c r="F18203" i="2"/>
  <c r="F18204" i="2"/>
  <c r="F18205" i="2"/>
  <c r="F18206" i="2"/>
  <c r="F18207" i="2"/>
  <c r="F18208" i="2"/>
  <c r="F18209" i="2"/>
  <c r="F18210" i="2"/>
  <c r="F18211" i="2"/>
  <c r="F18212" i="2"/>
  <c r="F18213" i="2"/>
  <c r="F18214" i="2"/>
  <c r="F18215" i="2"/>
  <c r="F18216" i="2"/>
  <c r="F18217" i="2"/>
  <c r="F18218" i="2"/>
  <c r="F18219" i="2"/>
  <c r="F18220" i="2"/>
  <c r="F18221" i="2"/>
  <c r="F18222" i="2"/>
  <c r="F18223" i="2"/>
  <c r="F18224" i="2"/>
  <c r="F18225" i="2"/>
  <c r="F18226" i="2"/>
  <c r="F18227" i="2"/>
  <c r="F18228" i="2"/>
  <c r="F18229" i="2"/>
  <c r="F18230" i="2"/>
  <c r="F18231" i="2"/>
  <c r="F18232" i="2"/>
  <c r="F18233" i="2"/>
  <c r="F18234" i="2"/>
  <c r="F18235" i="2"/>
  <c r="F18236" i="2"/>
  <c r="F18237" i="2"/>
  <c r="F18238" i="2"/>
  <c r="F18239" i="2"/>
  <c r="F18240" i="2"/>
  <c r="F18241" i="2"/>
  <c r="F18242" i="2"/>
  <c r="F18243" i="2"/>
  <c r="F18244" i="2"/>
  <c r="F18245" i="2"/>
  <c r="F18246" i="2"/>
  <c r="F18247" i="2"/>
  <c r="F18248" i="2"/>
  <c r="F18249" i="2"/>
  <c r="F18250" i="2"/>
  <c r="F18251" i="2"/>
  <c r="F18252" i="2"/>
  <c r="F18253" i="2"/>
  <c r="F18254" i="2"/>
  <c r="F18255" i="2"/>
  <c r="F18256" i="2"/>
  <c r="F18257" i="2"/>
  <c r="F18258" i="2"/>
  <c r="F18259" i="2"/>
  <c r="F18260" i="2"/>
  <c r="F18261" i="2"/>
  <c r="F18262" i="2"/>
  <c r="F18263" i="2"/>
  <c r="F18264" i="2"/>
  <c r="F18265" i="2"/>
  <c r="F18266" i="2"/>
  <c r="F18267" i="2"/>
  <c r="F18268" i="2"/>
  <c r="F18269" i="2"/>
  <c r="F18270" i="2"/>
  <c r="F18271" i="2"/>
  <c r="F18272" i="2"/>
  <c r="F18273" i="2"/>
  <c r="F18274" i="2"/>
  <c r="F18275" i="2"/>
  <c r="F18276" i="2"/>
  <c r="F18277" i="2"/>
  <c r="F18278" i="2"/>
  <c r="F18279" i="2"/>
  <c r="F18280" i="2"/>
  <c r="F18281" i="2"/>
  <c r="F18282" i="2"/>
  <c r="F18283" i="2"/>
  <c r="F18284" i="2"/>
  <c r="F18285" i="2"/>
  <c r="F18286" i="2"/>
  <c r="F18287" i="2"/>
  <c r="F18288" i="2"/>
  <c r="F18289" i="2"/>
  <c r="F18290" i="2"/>
  <c r="F18291" i="2"/>
  <c r="F18292" i="2"/>
  <c r="F18293" i="2"/>
  <c r="F18294" i="2"/>
  <c r="F18295" i="2"/>
  <c r="F18296" i="2"/>
  <c r="F18297" i="2"/>
  <c r="F18298" i="2"/>
  <c r="F18299" i="2"/>
  <c r="F18300" i="2"/>
  <c r="F18301" i="2"/>
  <c r="F18302" i="2"/>
  <c r="F18303" i="2"/>
  <c r="F18304" i="2"/>
  <c r="F18305" i="2"/>
  <c r="F18306" i="2"/>
  <c r="F18307" i="2"/>
  <c r="F18308" i="2"/>
  <c r="F18309" i="2"/>
  <c r="F18310" i="2"/>
  <c r="F18311" i="2"/>
  <c r="F18312" i="2"/>
  <c r="F18313" i="2"/>
  <c r="F18314" i="2"/>
  <c r="F18315" i="2"/>
  <c r="F18316" i="2"/>
  <c r="F18317" i="2"/>
  <c r="F18318" i="2"/>
  <c r="F18319" i="2"/>
  <c r="F18320" i="2"/>
  <c r="F18321" i="2"/>
  <c r="F18322" i="2"/>
  <c r="F18323" i="2"/>
  <c r="F18324" i="2"/>
  <c r="F18325" i="2"/>
  <c r="F18326" i="2"/>
  <c r="F18327" i="2"/>
  <c r="F18328" i="2"/>
  <c r="F18329" i="2"/>
  <c r="F18330" i="2"/>
  <c r="F18331" i="2"/>
  <c r="F18332" i="2"/>
  <c r="F18333" i="2"/>
  <c r="F18334" i="2"/>
  <c r="F18335" i="2"/>
  <c r="F18336" i="2"/>
  <c r="F18337" i="2"/>
  <c r="F18338" i="2"/>
  <c r="F18339" i="2"/>
  <c r="F18340" i="2"/>
  <c r="F18341" i="2"/>
  <c r="F18342" i="2"/>
  <c r="F18343" i="2"/>
  <c r="F18344" i="2"/>
  <c r="F18345" i="2"/>
  <c r="F18346" i="2"/>
  <c r="F18347" i="2"/>
  <c r="F18348" i="2"/>
  <c r="F18349" i="2"/>
  <c r="F18350" i="2"/>
  <c r="F18351" i="2"/>
  <c r="F18352" i="2"/>
  <c r="F18353" i="2"/>
  <c r="F18354" i="2"/>
  <c r="F18355" i="2"/>
  <c r="F18356" i="2"/>
  <c r="F18357" i="2"/>
  <c r="F18358" i="2"/>
  <c r="F18359" i="2"/>
  <c r="F18360" i="2"/>
  <c r="F18361" i="2"/>
  <c r="F18362" i="2"/>
  <c r="F18363" i="2"/>
  <c r="F18364" i="2"/>
  <c r="F18365" i="2"/>
  <c r="F18366" i="2"/>
  <c r="F18367" i="2"/>
  <c r="F18368" i="2"/>
  <c r="F18369" i="2"/>
  <c r="F18370" i="2"/>
  <c r="F18371" i="2"/>
  <c r="F18372" i="2"/>
  <c r="F18373" i="2"/>
  <c r="F18374" i="2"/>
  <c r="F18375" i="2"/>
  <c r="F18376" i="2"/>
  <c r="F18377" i="2"/>
  <c r="F18378" i="2"/>
  <c r="F18379" i="2"/>
  <c r="F18380" i="2"/>
  <c r="F18381" i="2"/>
  <c r="F18382" i="2"/>
  <c r="F18383" i="2"/>
  <c r="F18384" i="2"/>
  <c r="F18385" i="2"/>
  <c r="F18386" i="2"/>
  <c r="F18387" i="2"/>
  <c r="F18388" i="2"/>
  <c r="F18389" i="2"/>
  <c r="F18390" i="2"/>
  <c r="F18391" i="2"/>
  <c r="F18392" i="2"/>
  <c r="F18393" i="2"/>
  <c r="F18394" i="2"/>
  <c r="F18395" i="2"/>
  <c r="F18396" i="2"/>
  <c r="F18397" i="2"/>
  <c r="F18398" i="2"/>
  <c r="F18399" i="2"/>
  <c r="F18400" i="2"/>
  <c r="F18401" i="2"/>
  <c r="F18402" i="2"/>
  <c r="F18403" i="2"/>
  <c r="F18404" i="2"/>
  <c r="F18405" i="2"/>
  <c r="F18406" i="2"/>
  <c r="F18407" i="2"/>
  <c r="F18408" i="2"/>
  <c r="F18409" i="2"/>
  <c r="F18410" i="2"/>
  <c r="F18411" i="2"/>
  <c r="F18412" i="2"/>
  <c r="F18413" i="2"/>
  <c r="F18414" i="2"/>
  <c r="F18415" i="2"/>
  <c r="F18416" i="2"/>
  <c r="F18417" i="2"/>
  <c r="F18418" i="2"/>
  <c r="F18419" i="2"/>
  <c r="F18420" i="2"/>
  <c r="F18421" i="2"/>
  <c r="F18422" i="2"/>
  <c r="F18423" i="2"/>
  <c r="F18424" i="2"/>
  <c r="F18425" i="2"/>
  <c r="F18426" i="2"/>
  <c r="F18427" i="2"/>
  <c r="F18428" i="2"/>
  <c r="F18429" i="2"/>
  <c r="F18430" i="2"/>
  <c r="F18431" i="2"/>
  <c r="F18432" i="2"/>
  <c r="F18433" i="2"/>
  <c r="F18434" i="2"/>
  <c r="F18435" i="2"/>
  <c r="F18436" i="2"/>
  <c r="F18437" i="2"/>
  <c r="F18438" i="2"/>
  <c r="F18439" i="2"/>
  <c r="F18440" i="2"/>
  <c r="F18441" i="2"/>
  <c r="F18442" i="2"/>
  <c r="F18443" i="2"/>
  <c r="F18444" i="2"/>
  <c r="F18445" i="2"/>
  <c r="F18446" i="2"/>
  <c r="F18447" i="2"/>
  <c r="F18448" i="2"/>
  <c r="F18449" i="2"/>
  <c r="F18450" i="2"/>
  <c r="F18451" i="2"/>
  <c r="F18452" i="2"/>
  <c r="F18453" i="2"/>
  <c r="F18454" i="2"/>
  <c r="F18455" i="2"/>
  <c r="F18456" i="2"/>
  <c r="F18457" i="2"/>
  <c r="F18458" i="2"/>
  <c r="F18459" i="2"/>
  <c r="F18460" i="2"/>
  <c r="F18461" i="2"/>
  <c r="F18462" i="2"/>
  <c r="F18463" i="2"/>
  <c r="F18464" i="2"/>
  <c r="F18465" i="2"/>
  <c r="F18466" i="2"/>
  <c r="F18467" i="2"/>
  <c r="F18468" i="2"/>
  <c r="F18469" i="2"/>
  <c r="F18470" i="2"/>
  <c r="F18471" i="2"/>
  <c r="F18472" i="2"/>
  <c r="F18473" i="2"/>
  <c r="F18474" i="2"/>
  <c r="F18475" i="2"/>
  <c r="F18476" i="2"/>
  <c r="F18477" i="2"/>
  <c r="F18478" i="2"/>
  <c r="F18479" i="2"/>
  <c r="F18480" i="2"/>
  <c r="F18481" i="2"/>
  <c r="F18482" i="2"/>
  <c r="F18483" i="2"/>
  <c r="F18484" i="2"/>
  <c r="F18485" i="2"/>
  <c r="F18486" i="2"/>
  <c r="F18487" i="2"/>
  <c r="F18488" i="2"/>
  <c r="F18489" i="2"/>
  <c r="F18490" i="2"/>
  <c r="F18491" i="2"/>
  <c r="F18492" i="2"/>
  <c r="F18493" i="2"/>
  <c r="F18494" i="2"/>
  <c r="F18495" i="2"/>
  <c r="F18496" i="2"/>
  <c r="F18497" i="2"/>
  <c r="F18498" i="2"/>
  <c r="F18499" i="2"/>
  <c r="F18500" i="2"/>
  <c r="F18501" i="2"/>
  <c r="F18502" i="2"/>
  <c r="F18503" i="2"/>
  <c r="F18504" i="2"/>
  <c r="F18505" i="2"/>
  <c r="F18506" i="2"/>
  <c r="F18507" i="2"/>
  <c r="F18508" i="2"/>
  <c r="F18509" i="2"/>
  <c r="F18510" i="2"/>
  <c r="F18511" i="2"/>
  <c r="F18512" i="2"/>
  <c r="F18513" i="2"/>
  <c r="F18514" i="2"/>
  <c r="F18515" i="2"/>
  <c r="F18516" i="2"/>
  <c r="F18517" i="2"/>
  <c r="F18518" i="2"/>
  <c r="F18519" i="2"/>
  <c r="F18520" i="2"/>
  <c r="F18521" i="2"/>
  <c r="F18522" i="2"/>
  <c r="F18523" i="2"/>
  <c r="F18524" i="2"/>
  <c r="F18525" i="2"/>
  <c r="F18526" i="2"/>
  <c r="F18527" i="2"/>
  <c r="F18528" i="2"/>
  <c r="F18529" i="2"/>
  <c r="F18530" i="2"/>
  <c r="F18531" i="2"/>
  <c r="F18532" i="2"/>
  <c r="F18533" i="2"/>
  <c r="F18534" i="2"/>
  <c r="F18535" i="2"/>
  <c r="F18536" i="2"/>
  <c r="F18537" i="2"/>
  <c r="F18538" i="2"/>
  <c r="F18539" i="2"/>
  <c r="F18540" i="2"/>
  <c r="F18541" i="2"/>
  <c r="F18542" i="2"/>
  <c r="F18543" i="2"/>
  <c r="F18544" i="2"/>
  <c r="F18545" i="2"/>
  <c r="F18546" i="2"/>
  <c r="F18547" i="2"/>
  <c r="F18548" i="2"/>
  <c r="F18549" i="2"/>
  <c r="F18550" i="2"/>
  <c r="F18551" i="2"/>
  <c r="F18552" i="2"/>
  <c r="F18553" i="2"/>
  <c r="F18554" i="2"/>
  <c r="F18555" i="2"/>
  <c r="F18556" i="2"/>
  <c r="F18557" i="2"/>
  <c r="F18558" i="2"/>
  <c r="F18559" i="2"/>
  <c r="F18560" i="2"/>
  <c r="F18561" i="2"/>
  <c r="F18562" i="2"/>
  <c r="F18563" i="2"/>
  <c r="F18564" i="2"/>
  <c r="F18565" i="2"/>
  <c r="F18566" i="2"/>
  <c r="F18567" i="2"/>
  <c r="F18568" i="2"/>
  <c r="F18569" i="2"/>
  <c r="F18570" i="2"/>
  <c r="F18571" i="2"/>
  <c r="F18572" i="2"/>
  <c r="F18573" i="2"/>
  <c r="F18574" i="2"/>
  <c r="F18575" i="2"/>
  <c r="F18576" i="2"/>
  <c r="F18577" i="2"/>
  <c r="F18578" i="2"/>
  <c r="F18579" i="2"/>
  <c r="F18580" i="2"/>
  <c r="F18581" i="2"/>
  <c r="F18582" i="2"/>
  <c r="F18583" i="2"/>
  <c r="F18584" i="2"/>
  <c r="F18585" i="2"/>
  <c r="F18586" i="2"/>
  <c r="F18587" i="2"/>
  <c r="F18588" i="2"/>
  <c r="F18589" i="2"/>
  <c r="F18590" i="2"/>
  <c r="F18591" i="2"/>
  <c r="F18592" i="2"/>
  <c r="F18593" i="2"/>
  <c r="F18594" i="2"/>
  <c r="F18595" i="2"/>
  <c r="F18596" i="2"/>
  <c r="F18597" i="2"/>
  <c r="F18598" i="2"/>
  <c r="F18599" i="2"/>
  <c r="F18600" i="2"/>
  <c r="F18601" i="2"/>
  <c r="F18602" i="2"/>
  <c r="F18603" i="2"/>
  <c r="F18604" i="2"/>
  <c r="F18605" i="2"/>
  <c r="F18606" i="2"/>
  <c r="F18607" i="2"/>
  <c r="F18608" i="2"/>
  <c r="F18609" i="2"/>
  <c r="F18610" i="2"/>
  <c r="F18611" i="2"/>
  <c r="F18612" i="2"/>
  <c r="F18613" i="2"/>
  <c r="F18614" i="2"/>
  <c r="F18615" i="2"/>
  <c r="F18616" i="2"/>
  <c r="F18617" i="2"/>
  <c r="F18618" i="2"/>
  <c r="F18619" i="2"/>
  <c r="F18620" i="2"/>
  <c r="F18621" i="2"/>
  <c r="F18622" i="2"/>
  <c r="F18623" i="2"/>
  <c r="F18624" i="2"/>
  <c r="F18625" i="2"/>
  <c r="F18626" i="2"/>
  <c r="F18627" i="2"/>
  <c r="F18628" i="2"/>
  <c r="F18629" i="2"/>
  <c r="F18630" i="2"/>
  <c r="F18631" i="2"/>
  <c r="F18632" i="2"/>
  <c r="F18633" i="2"/>
  <c r="F18634" i="2"/>
  <c r="F18635" i="2"/>
  <c r="F18636" i="2"/>
  <c r="F18637" i="2"/>
  <c r="F18638" i="2"/>
  <c r="F18639" i="2"/>
  <c r="F18640" i="2"/>
  <c r="F18641" i="2"/>
  <c r="F18642" i="2"/>
  <c r="F18643" i="2"/>
  <c r="F18644" i="2"/>
  <c r="F18645" i="2"/>
  <c r="F18646" i="2"/>
  <c r="F18647" i="2"/>
  <c r="F18648" i="2"/>
  <c r="F18649" i="2"/>
  <c r="F18650" i="2"/>
  <c r="F18651" i="2"/>
  <c r="F18652" i="2"/>
  <c r="F18653" i="2"/>
  <c r="F18654" i="2"/>
  <c r="F18655" i="2"/>
  <c r="F18656" i="2"/>
  <c r="F18657" i="2"/>
  <c r="F18658" i="2"/>
  <c r="F18659" i="2"/>
  <c r="F18660" i="2"/>
  <c r="F18661" i="2"/>
  <c r="F18662" i="2"/>
  <c r="F18663" i="2"/>
  <c r="F18664" i="2"/>
  <c r="F18665" i="2"/>
  <c r="F18666" i="2"/>
  <c r="F18667" i="2"/>
  <c r="F18668" i="2"/>
  <c r="F18669" i="2"/>
  <c r="F18670" i="2"/>
  <c r="F18671" i="2"/>
  <c r="F18672" i="2"/>
  <c r="F18673" i="2"/>
  <c r="F18674" i="2"/>
  <c r="F18675" i="2"/>
  <c r="F18676" i="2"/>
  <c r="F18677" i="2"/>
  <c r="F18678" i="2"/>
  <c r="F18679" i="2"/>
  <c r="F18680" i="2"/>
  <c r="F18681" i="2"/>
  <c r="F18682" i="2"/>
  <c r="F18683" i="2"/>
  <c r="F18684" i="2"/>
  <c r="F18685" i="2"/>
  <c r="F18686" i="2"/>
  <c r="F18687" i="2"/>
  <c r="F18688" i="2"/>
  <c r="F18689" i="2"/>
  <c r="F18690" i="2"/>
  <c r="F18691" i="2"/>
  <c r="F18692" i="2"/>
  <c r="F18693" i="2"/>
  <c r="F18694" i="2"/>
  <c r="F18695" i="2"/>
  <c r="F18696" i="2"/>
  <c r="F18697" i="2"/>
  <c r="F18698" i="2"/>
  <c r="F18699" i="2"/>
  <c r="F18700" i="2"/>
  <c r="F18701" i="2"/>
  <c r="F18702" i="2"/>
  <c r="F18703" i="2"/>
  <c r="F18704" i="2"/>
  <c r="F18705" i="2"/>
  <c r="F18706" i="2"/>
  <c r="F18707" i="2"/>
  <c r="F18708" i="2"/>
  <c r="F18709" i="2"/>
  <c r="F18710" i="2"/>
  <c r="F18711" i="2"/>
  <c r="F18712" i="2"/>
  <c r="F18713" i="2"/>
  <c r="F18714" i="2"/>
  <c r="F18715" i="2"/>
  <c r="F18716" i="2"/>
  <c r="F18717" i="2"/>
  <c r="F18718" i="2"/>
  <c r="F18719" i="2"/>
  <c r="F18720" i="2"/>
  <c r="F18721" i="2"/>
  <c r="F18722" i="2"/>
  <c r="F18723" i="2"/>
  <c r="F18724" i="2"/>
  <c r="F18725" i="2"/>
  <c r="F18726" i="2"/>
  <c r="F18727" i="2"/>
  <c r="F18728" i="2"/>
  <c r="F18729" i="2"/>
  <c r="F18730" i="2"/>
  <c r="F18731" i="2"/>
  <c r="F18732" i="2"/>
  <c r="F18733" i="2"/>
  <c r="F18734" i="2"/>
  <c r="F18735" i="2"/>
  <c r="F18736" i="2"/>
  <c r="F18737" i="2"/>
  <c r="F18738" i="2"/>
  <c r="F18739" i="2"/>
  <c r="F18740" i="2"/>
  <c r="F18741" i="2"/>
  <c r="F18742" i="2"/>
  <c r="F18743" i="2"/>
  <c r="F18744" i="2"/>
  <c r="F18745" i="2"/>
  <c r="F18746" i="2"/>
  <c r="F18747" i="2"/>
  <c r="F18748" i="2"/>
  <c r="F18749" i="2"/>
  <c r="F18750" i="2"/>
  <c r="F18751" i="2"/>
  <c r="F18752" i="2"/>
  <c r="F18753" i="2"/>
  <c r="F18754" i="2"/>
  <c r="F18755" i="2"/>
  <c r="F18756" i="2"/>
  <c r="F18757" i="2"/>
  <c r="F18758" i="2"/>
  <c r="F18759" i="2"/>
  <c r="F18760" i="2"/>
  <c r="F18761" i="2"/>
  <c r="F18762" i="2"/>
  <c r="F18763" i="2"/>
  <c r="F18764" i="2"/>
  <c r="F18765" i="2"/>
  <c r="F18766" i="2"/>
  <c r="F18767" i="2"/>
  <c r="F18768" i="2"/>
  <c r="F18769" i="2"/>
  <c r="F18770" i="2"/>
  <c r="F18771" i="2"/>
  <c r="F18772" i="2"/>
  <c r="F18773" i="2"/>
  <c r="F18774" i="2"/>
  <c r="F18775" i="2"/>
  <c r="F18776" i="2"/>
  <c r="F18777" i="2"/>
  <c r="F18778" i="2"/>
  <c r="F18779" i="2"/>
  <c r="F18780" i="2"/>
  <c r="F18781" i="2"/>
  <c r="F18782" i="2"/>
  <c r="F18783" i="2"/>
  <c r="F18784" i="2"/>
  <c r="F18785" i="2"/>
  <c r="F18786" i="2"/>
  <c r="F18787" i="2"/>
  <c r="F18788" i="2"/>
  <c r="F18789" i="2"/>
  <c r="F18790" i="2"/>
  <c r="F18791" i="2"/>
  <c r="F18792" i="2"/>
  <c r="F18793" i="2"/>
  <c r="F18794" i="2"/>
  <c r="F18795" i="2"/>
  <c r="F18796" i="2"/>
  <c r="F18797" i="2"/>
  <c r="F18798" i="2"/>
  <c r="F18799" i="2"/>
  <c r="F18800" i="2"/>
  <c r="F18801" i="2"/>
  <c r="F18802" i="2"/>
  <c r="F18803" i="2"/>
  <c r="F18804" i="2"/>
  <c r="F18805" i="2"/>
  <c r="F18806" i="2"/>
  <c r="F18807" i="2"/>
  <c r="F18808" i="2"/>
  <c r="F18809" i="2"/>
  <c r="F18810" i="2"/>
  <c r="F18811" i="2"/>
  <c r="F18812" i="2"/>
  <c r="F18813" i="2"/>
  <c r="F18814" i="2"/>
  <c r="F18815" i="2"/>
  <c r="F18816" i="2"/>
  <c r="F18817" i="2"/>
  <c r="F18818" i="2"/>
  <c r="F18819" i="2"/>
  <c r="F18820" i="2"/>
  <c r="F18821" i="2"/>
  <c r="F18822" i="2"/>
  <c r="F18823" i="2"/>
  <c r="F18824" i="2"/>
  <c r="F18825" i="2"/>
  <c r="F18826" i="2"/>
  <c r="F18827" i="2"/>
  <c r="F18828" i="2"/>
  <c r="F18829" i="2"/>
  <c r="F18830" i="2"/>
  <c r="F18831" i="2"/>
  <c r="F18832" i="2"/>
  <c r="F18833" i="2"/>
  <c r="F18834" i="2"/>
  <c r="F18835" i="2"/>
  <c r="F18836" i="2"/>
  <c r="F18837" i="2"/>
  <c r="F18838" i="2"/>
  <c r="F18839" i="2"/>
  <c r="F18840" i="2"/>
  <c r="F18841" i="2"/>
  <c r="F18842" i="2"/>
  <c r="F18843" i="2"/>
  <c r="F18844" i="2"/>
  <c r="F18845" i="2"/>
  <c r="F18846" i="2"/>
  <c r="F18847" i="2"/>
  <c r="F18848" i="2"/>
  <c r="F18849" i="2"/>
  <c r="F18850" i="2"/>
  <c r="F18851" i="2"/>
  <c r="F18852" i="2"/>
  <c r="F18853" i="2"/>
  <c r="F18854" i="2"/>
  <c r="F18855" i="2"/>
  <c r="F18856" i="2"/>
  <c r="F18857" i="2"/>
  <c r="F18858" i="2"/>
  <c r="F18859" i="2"/>
  <c r="F18860" i="2"/>
  <c r="F18861" i="2"/>
  <c r="F18862" i="2"/>
  <c r="F18863" i="2"/>
  <c r="F18864" i="2"/>
  <c r="F18865" i="2"/>
  <c r="F18866" i="2"/>
  <c r="F18867" i="2"/>
  <c r="F18868" i="2"/>
  <c r="F18869" i="2"/>
  <c r="F18870" i="2"/>
  <c r="F18871" i="2"/>
  <c r="F18872" i="2"/>
  <c r="F18873" i="2"/>
  <c r="F18874" i="2"/>
  <c r="F18875" i="2"/>
  <c r="F18876" i="2"/>
  <c r="F18877" i="2"/>
  <c r="F18878" i="2"/>
  <c r="F18879" i="2"/>
  <c r="F18880" i="2"/>
  <c r="F18881" i="2"/>
  <c r="F18882" i="2"/>
  <c r="F18883" i="2"/>
  <c r="F18884" i="2"/>
  <c r="F18885" i="2"/>
  <c r="F18886" i="2"/>
  <c r="F18887" i="2"/>
  <c r="F18888" i="2"/>
  <c r="F18889" i="2"/>
  <c r="F18890" i="2"/>
  <c r="F18891" i="2"/>
  <c r="F18892" i="2"/>
  <c r="F18893" i="2"/>
  <c r="F18894" i="2"/>
  <c r="F18895" i="2"/>
  <c r="F18896" i="2"/>
  <c r="F18897" i="2"/>
  <c r="F18898" i="2"/>
  <c r="F18899" i="2"/>
  <c r="F18900" i="2"/>
  <c r="F18901" i="2"/>
  <c r="F18902" i="2"/>
  <c r="F18903" i="2"/>
  <c r="F18904" i="2"/>
  <c r="F18905" i="2"/>
  <c r="F18906" i="2"/>
  <c r="F18907" i="2"/>
  <c r="F18908" i="2"/>
  <c r="F18909" i="2"/>
  <c r="F18910" i="2"/>
  <c r="F18911" i="2"/>
  <c r="F18912" i="2"/>
  <c r="F18913" i="2"/>
  <c r="F18914" i="2"/>
  <c r="F18915" i="2"/>
  <c r="F18916" i="2"/>
  <c r="F18917" i="2"/>
  <c r="F18918" i="2"/>
  <c r="F18919" i="2"/>
  <c r="F18920" i="2"/>
  <c r="F18921" i="2"/>
  <c r="F18922" i="2"/>
  <c r="F18923" i="2"/>
  <c r="F18924" i="2"/>
  <c r="F18925" i="2"/>
  <c r="F18926" i="2"/>
  <c r="F18927" i="2"/>
  <c r="F18928" i="2"/>
  <c r="F18929" i="2"/>
  <c r="F18930" i="2"/>
  <c r="F18931" i="2"/>
  <c r="F18932" i="2"/>
  <c r="F18933" i="2"/>
  <c r="F18934" i="2"/>
  <c r="F18935" i="2"/>
  <c r="F18936" i="2"/>
  <c r="F18937" i="2"/>
  <c r="F18938" i="2"/>
  <c r="F18939" i="2"/>
  <c r="F18940" i="2"/>
  <c r="F18941" i="2"/>
  <c r="F18942" i="2"/>
  <c r="F18943" i="2"/>
  <c r="F18944" i="2"/>
  <c r="F18945" i="2"/>
  <c r="F18946" i="2"/>
  <c r="F18947" i="2"/>
  <c r="F18948" i="2"/>
  <c r="F18949" i="2"/>
  <c r="F18950" i="2"/>
  <c r="F18951" i="2"/>
  <c r="F18952" i="2"/>
  <c r="F18953" i="2"/>
  <c r="F18954" i="2"/>
  <c r="F18955" i="2"/>
  <c r="F18956" i="2"/>
  <c r="F18957" i="2"/>
  <c r="F18958" i="2"/>
  <c r="F18959" i="2"/>
  <c r="F18960" i="2"/>
  <c r="F18961" i="2"/>
  <c r="F18962" i="2"/>
  <c r="F18963" i="2"/>
  <c r="F18964" i="2"/>
  <c r="F18965" i="2"/>
  <c r="F18966" i="2"/>
  <c r="F18967" i="2"/>
  <c r="F18968" i="2"/>
  <c r="F18969" i="2"/>
  <c r="F18970" i="2"/>
  <c r="F18971" i="2"/>
  <c r="F18972" i="2"/>
  <c r="F18973" i="2"/>
  <c r="F18974" i="2"/>
  <c r="F18975" i="2"/>
  <c r="F18976" i="2"/>
  <c r="F18977" i="2"/>
  <c r="F18978" i="2"/>
  <c r="F18979" i="2"/>
  <c r="F18980" i="2"/>
  <c r="F18981" i="2"/>
  <c r="F18982" i="2"/>
  <c r="F18983" i="2"/>
  <c r="F18984" i="2"/>
  <c r="F18985" i="2"/>
  <c r="F18986" i="2"/>
  <c r="F18987" i="2"/>
  <c r="F18988" i="2"/>
  <c r="F18989" i="2"/>
  <c r="F18990" i="2"/>
  <c r="F18991" i="2"/>
  <c r="F18992" i="2"/>
  <c r="F18993" i="2"/>
  <c r="F18994" i="2"/>
  <c r="F18995" i="2"/>
  <c r="F18996" i="2"/>
  <c r="F18997" i="2"/>
  <c r="F18998" i="2"/>
  <c r="F18999" i="2"/>
  <c r="F19000" i="2"/>
  <c r="F19001" i="2"/>
  <c r="F19002" i="2"/>
  <c r="F19003" i="2"/>
  <c r="F19004" i="2"/>
  <c r="F19005" i="2"/>
  <c r="F19006" i="2"/>
  <c r="F19007" i="2"/>
  <c r="F19008" i="2"/>
  <c r="F19009" i="2"/>
  <c r="F19010" i="2"/>
  <c r="F19011" i="2"/>
  <c r="F19012" i="2"/>
  <c r="F19013" i="2"/>
  <c r="F19014" i="2"/>
  <c r="F19015" i="2"/>
  <c r="F19016" i="2"/>
  <c r="F19017" i="2"/>
  <c r="F19018" i="2"/>
  <c r="F19019" i="2"/>
  <c r="F19020" i="2"/>
  <c r="F19021" i="2"/>
  <c r="F19022" i="2"/>
  <c r="F19023" i="2"/>
  <c r="F19024" i="2"/>
  <c r="F19025" i="2"/>
  <c r="F19026" i="2"/>
  <c r="F19027" i="2"/>
  <c r="F19028" i="2"/>
  <c r="F19029" i="2"/>
  <c r="F19030" i="2"/>
  <c r="F19031" i="2"/>
  <c r="F19032" i="2"/>
  <c r="F19033" i="2"/>
  <c r="F19034" i="2"/>
  <c r="F19035" i="2"/>
  <c r="F19036" i="2"/>
  <c r="F19037" i="2"/>
  <c r="F19038" i="2"/>
  <c r="F19039" i="2"/>
  <c r="F19040" i="2"/>
  <c r="F19041" i="2"/>
  <c r="F19042" i="2"/>
  <c r="F19043" i="2"/>
  <c r="F19044" i="2"/>
  <c r="F19045" i="2"/>
  <c r="F19046" i="2"/>
  <c r="F19047" i="2"/>
  <c r="F19048" i="2"/>
  <c r="F19049" i="2"/>
  <c r="F19050" i="2"/>
  <c r="F19051" i="2"/>
  <c r="F19052" i="2"/>
  <c r="F19053" i="2"/>
  <c r="F19054" i="2"/>
  <c r="F19055" i="2"/>
  <c r="F19056" i="2"/>
  <c r="F19057" i="2"/>
  <c r="F19058" i="2"/>
  <c r="F19059" i="2"/>
  <c r="F19060" i="2"/>
  <c r="F19061" i="2"/>
  <c r="F19062" i="2"/>
  <c r="F19063" i="2"/>
  <c r="F19064" i="2"/>
  <c r="F19065" i="2"/>
  <c r="F19066" i="2"/>
  <c r="F19067" i="2"/>
  <c r="F19068" i="2"/>
  <c r="F19069" i="2"/>
  <c r="F19070" i="2"/>
  <c r="F19071" i="2"/>
  <c r="F19072" i="2"/>
  <c r="F19073" i="2"/>
  <c r="F19074" i="2"/>
  <c r="F19075" i="2"/>
  <c r="F19076" i="2"/>
  <c r="F19077" i="2"/>
  <c r="F19078" i="2"/>
  <c r="F19079" i="2"/>
  <c r="F19080" i="2"/>
  <c r="F19081" i="2"/>
  <c r="F19082" i="2"/>
  <c r="F19083" i="2"/>
  <c r="F19084" i="2"/>
  <c r="F19085" i="2"/>
  <c r="F19086" i="2"/>
  <c r="F19087" i="2"/>
  <c r="F19088" i="2"/>
  <c r="F19089" i="2"/>
  <c r="F19090" i="2"/>
  <c r="F19091" i="2"/>
  <c r="F19092" i="2"/>
  <c r="F19093" i="2"/>
  <c r="F19094" i="2"/>
  <c r="F19095" i="2"/>
  <c r="F19096" i="2"/>
  <c r="F19097" i="2"/>
  <c r="F19098" i="2"/>
  <c r="F19099" i="2"/>
  <c r="F19100" i="2"/>
  <c r="F19101" i="2"/>
  <c r="F19102" i="2"/>
  <c r="F19103" i="2"/>
  <c r="F19104" i="2"/>
  <c r="F19105" i="2"/>
  <c r="F19106" i="2"/>
  <c r="F19107" i="2"/>
  <c r="F19108" i="2"/>
  <c r="F19109" i="2"/>
  <c r="F19110" i="2"/>
  <c r="F19111" i="2"/>
  <c r="F19112" i="2"/>
  <c r="F19113" i="2"/>
  <c r="F19114" i="2"/>
  <c r="F19115" i="2"/>
  <c r="F19116" i="2"/>
  <c r="F19117" i="2"/>
  <c r="F19118" i="2"/>
  <c r="F19119" i="2"/>
  <c r="F19120" i="2"/>
  <c r="F19121" i="2"/>
  <c r="F19122" i="2"/>
  <c r="F19123" i="2"/>
  <c r="F19124" i="2"/>
  <c r="F19125" i="2"/>
  <c r="F19126" i="2"/>
  <c r="F19127" i="2"/>
  <c r="F19128" i="2"/>
  <c r="F19129" i="2"/>
  <c r="F19130" i="2"/>
  <c r="F19131" i="2"/>
  <c r="F19132" i="2"/>
  <c r="F19133" i="2"/>
  <c r="F19134" i="2"/>
  <c r="F19135" i="2"/>
  <c r="F19136" i="2"/>
  <c r="F19137" i="2"/>
  <c r="F19138" i="2"/>
  <c r="F19139" i="2"/>
  <c r="F19140" i="2"/>
  <c r="F19141" i="2"/>
  <c r="F19142" i="2"/>
  <c r="F19143" i="2"/>
  <c r="F19144" i="2"/>
  <c r="F19145" i="2"/>
  <c r="F19146" i="2"/>
  <c r="F19147" i="2"/>
  <c r="F19148" i="2"/>
  <c r="F19149" i="2"/>
  <c r="F19150" i="2"/>
  <c r="F19151" i="2"/>
  <c r="F19152" i="2"/>
  <c r="F19153" i="2"/>
  <c r="F19154" i="2"/>
  <c r="F19155" i="2"/>
  <c r="F19156" i="2"/>
  <c r="F19157" i="2"/>
  <c r="F19158" i="2"/>
  <c r="F19159" i="2"/>
  <c r="F19160" i="2"/>
  <c r="F19161" i="2"/>
  <c r="F19162" i="2"/>
  <c r="F19163" i="2"/>
  <c r="F19164" i="2"/>
  <c r="F19165" i="2"/>
  <c r="F19166" i="2"/>
  <c r="F19167" i="2"/>
  <c r="F19168" i="2"/>
  <c r="F19169" i="2"/>
  <c r="F19170" i="2"/>
  <c r="F19171" i="2"/>
  <c r="F19172" i="2"/>
  <c r="F19173" i="2"/>
  <c r="F19174" i="2"/>
  <c r="F19175" i="2"/>
  <c r="F19176" i="2"/>
  <c r="F19177" i="2"/>
  <c r="F19178" i="2"/>
  <c r="F19179" i="2"/>
  <c r="F19180" i="2"/>
  <c r="F19181" i="2"/>
  <c r="F19182" i="2"/>
  <c r="F19183" i="2"/>
  <c r="F19184" i="2"/>
  <c r="F19185" i="2"/>
  <c r="F19186" i="2"/>
  <c r="F19187" i="2"/>
  <c r="F19188" i="2"/>
  <c r="F19189" i="2"/>
  <c r="F19190" i="2"/>
  <c r="F19191" i="2"/>
  <c r="F19192" i="2"/>
  <c r="F19193" i="2"/>
  <c r="F19194" i="2"/>
  <c r="F19195" i="2"/>
  <c r="F19196" i="2"/>
  <c r="F19197" i="2"/>
  <c r="F19198" i="2"/>
  <c r="F19199" i="2"/>
  <c r="F19200" i="2"/>
  <c r="F19201" i="2"/>
  <c r="F19202" i="2"/>
  <c r="F19203" i="2"/>
  <c r="F19204" i="2"/>
  <c r="F19205" i="2"/>
  <c r="F19206" i="2"/>
  <c r="F19207" i="2"/>
  <c r="F19208" i="2"/>
  <c r="F19209" i="2"/>
  <c r="F19210" i="2"/>
  <c r="F19211" i="2"/>
  <c r="F19212" i="2"/>
  <c r="F19213" i="2"/>
  <c r="F19214" i="2"/>
  <c r="F19215" i="2"/>
  <c r="F19216" i="2"/>
  <c r="F19217" i="2"/>
  <c r="F19218" i="2"/>
  <c r="F19219" i="2"/>
  <c r="F19220" i="2"/>
  <c r="F19221" i="2"/>
  <c r="F19222" i="2"/>
  <c r="F19223" i="2"/>
  <c r="F19224" i="2"/>
  <c r="F19225" i="2"/>
  <c r="F19226" i="2"/>
  <c r="F19227" i="2"/>
  <c r="F19228" i="2"/>
  <c r="F19229" i="2"/>
  <c r="F19230" i="2"/>
  <c r="F19231" i="2"/>
  <c r="F19232" i="2"/>
  <c r="F19233" i="2"/>
  <c r="F19234" i="2"/>
  <c r="F19235" i="2"/>
  <c r="F19236" i="2"/>
  <c r="F19237" i="2"/>
  <c r="F19238" i="2"/>
  <c r="F19239" i="2"/>
  <c r="F19240" i="2"/>
  <c r="F19241" i="2"/>
  <c r="F19242" i="2"/>
  <c r="F19243" i="2"/>
  <c r="F19244" i="2"/>
  <c r="F19245" i="2"/>
  <c r="F19246" i="2"/>
  <c r="F19247" i="2"/>
  <c r="F19248" i="2"/>
  <c r="F19249" i="2"/>
  <c r="F19250" i="2"/>
  <c r="F19251" i="2"/>
  <c r="F19252" i="2"/>
  <c r="F19253" i="2"/>
  <c r="F19254" i="2"/>
  <c r="F19255" i="2"/>
  <c r="F19256" i="2"/>
  <c r="F19257" i="2"/>
  <c r="F19258" i="2"/>
  <c r="F19259" i="2"/>
  <c r="F19260" i="2"/>
  <c r="F19261" i="2"/>
  <c r="F19262" i="2"/>
  <c r="F19263" i="2"/>
  <c r="F19264" i="2"/>
  <c r="F19265" i="2"/>
  <c r="F19266" i="2"/>
  <c r="F19267" i="2"/>
  <c r="F19268" i="2"/>
  <c r="F19269" i="2"/>
  <c r="F19270" i="2"/>
  <c r="F19271" i="2"/>
  <c r="F19272" i="2"/>
  <c r="F19273" i="2"/>
  <c r="F19274" i="2"/>
  <c r="F19275" i="2"/>
  <c r="F19276" i="2"/>
  <c r="F19277" i="2"/>
  <c r="F19278" i="2"/>
  <c r="F19279" i="2"/>
  <c r="F19280" i="2"/>
  <c r="F19281" i="2"/>
  <c r="F19282" i="2"/>
  <c r="F19283" i="2"/>
  <c r="F19284" i="2"/>
  <c r="F19285" i="2"/>
  <c r="F19286" i="2"/>
  <c r="F19287" i="2"/>
  <c r="F19288" i="2"/>
  <c r="F19289" i="2"/>
  <c r="F19290" i="2"/>
  <c r="F19291" i="2"/>
  <c r="F19292" i="2"/>
  <c r="F19293" i="2"/>
  <c r="F19294" i="2"/>
  <c r="F19295" i="2"/>
  <c r="F19296" i="2"/>
  <c r="F19297" i="2"/>
  <c r="F19298" i="2"/>
  <c r="F19299" i="2"/>
  <c r="F19300" i="2"/>
  <c r="F19301" i="2"/>
  <c r="F19302" i="2"/>
  <c r="F19303" i="2"/>
  <c r="F19304" i="2"/>
  <c r="F19305" i="2"/>
  <c r="F19306" i="2"/>
  <c r="F19307" i="2"/>
  <c r="F19308" i="2"/>
  <c r="F19309" i="2"/>
  <c r="F19310" i="2"/>
  <c r="F19311" i="2"/>
  <c r="F19312" i="2"/>
  <c r="F19313" i="2"/>
  <c r="F19314" i="2"/>
  <c r="F19315" i="2"/>
  <c r="F19316" i="2"/>
  <c r="F19317" i="2"/>
  <c r="F19318" i="2"/>
  <c r="F19319" i="2"/>
  <c r="F19320" i="2"/>
  <c r="F19321" i="2"/>
  <c r="F19322" i="2"/>
  <c r="F19323" i="2"/>
  <c r="F19324" i="2"/>
  <c r="F19325" i="2"/>
  <c r="F19326" i="2"/>
  <c r="F19327" i="2"/>
  <c r="F19328" i="2"/>
  <c r="F19329" i="2"/>
  <c r="F19330" i="2"/>
  <c r="F19331" i="2"/>
  <c r="F19332" i="2"/>
  <c r="F19333" i="2"/>
  <c r="F19334" i="2"/>
  <c r="F19335" i="2"/>
  <c r="F19336" i="2"/>
  <c r="F19337" i="2"/>
  <c r="F19338" i="2"/>
  <c r="F19339" i="2"/>
  <c r="F19340" i="2"/>
  <c r="F19341" i="2"/>
  <c r="F19342" i="2"/>
  <c r="F19343" i="2"/>
  <c r="F19344" i="2"/>
  <c r="F19345" i="2"/>
  <c r="F19346" i="2"/>
  <c r="F19347" i="2"/>
  <c r="F19348" i="2"/>
  <c r="F19349" i="2"/>
  <c r="F19350" i="2"/>
  <c r="F19351" i="2"/>
  <c r="F19352" i="2"/>
  <c r="F19353" i="2"/>
  <c r="F19354" i="2"/>
  <c r="F19355" i="2"/>
  <c r="F19356" i="2"/>
  <c r="F19357" i="2"/>
  <c r="F19358" i="2"/>
  <c r="F19359" i="2"/>
  <c r="F19360" i="2"/>
  <c r="F19361" i="2"/>
  <c r="F19362" i="2"/>
  <c r="F19363" i="2"/>
  <c r="F19364" i="2"/>
  <c r="F19365" i="2"/>
  <c r="F19366" i="2"/>
  <c r="F19367" i="2"/>
  <c r="F19368" i="2"/>
  <c r="F19369" i="2"/>
  <c r="F19370" i="2"/>
  <c r="F19371" i="2"/>
  <c r="F19372" i="2"/>
  <c r="F19373" i="2"/>
  <c r="F19374" i="2"/>
  <c r="F19375" i="2"/>
  <c r="F19376" i="2"/>
  <c r="F19377" i="2"/>
  <c r="F19378" i="2"/>
  <c r="F19379" i="2"/>
  <c r="F19380" i="2"/>
  <c r="F19381" i="2"/>
  <c r="F19382" i="2"/>
  <c r="F19383" i="2"/>
  <c r="F19384" i="2"/>
  <c r="F19385" i="2"/>
  <c r="F19386" i="2"/>
  <c r="F19387" i="2"/>
  <c r="F19388" i="2"/>
  <c r="F19389" i="2"/>
  <c r="F19390" i="2"/>
  <c r="F19391" i="2"/>
  <c r="F19392" i="2"/>
  <c r="F19393" i="2"/>
  <c r="F19394" i="2"/>
  <c r="F19395" i="2"/>
  <c r="F19396" i="2"/>
  <c r="F19397" i="2"/>
  <c r="F19398" i="2"/>
  <c r="F19399" i="2"/>
  <c r="F19400" i="2"/>
  <c r="F19401" i="2"/>
  <c r="F19402" i="2"/>
  <c r="F19403" i="2"/>
  <c r="F19404" i="2"/>
  <c r="F19405" i="2"/>
  <c r="F19406" i="2"/>
  <c r="F19407" i="2"/>
  <c r="F19408" i="2"/>
  <c r="F19409" i="2"/>
  <c r="F19410" i="2"/>
  <c r="F19411" i="2"/>
  <c r="F19412" i="2"/>
  <c r="F19413" i="2"/>
  <c r="F19414" i="2"/>
  <c r="F19415" i="2"/>
  <c r="F19416" i="2"/>
  <c r="F19417" i="2"/>
  <c r="F19418" i="2"/>
  <c r="F19419" i="2"/>
  <c r="F19420" i="2"/>
  <c r="F19421" i="2"/>
  <c r="F19422" i="2"/>
  <c r="F19423" i="2"/>
  <c r="F19424" i="2"/>
  <c r="F19425" i="2"/>
  <c r="F19426" i="2"/>
  <c r="F19427" i="2"/>
  <c r="F19428" i="2"/>
  <c r="F19429" i="2"/>
  <c r="F19430" i="2"/>
  <c r="F19431" i="2"/>
  <c r="F19432" i="2"/>
  <c r="F19433" i="2"/>
  <c r="F19434" i="2"/>
  <c r="F19435" i="2"/>
  <c r="F19436" i="2"/>
  <c r="F19437" i="2"/>
  <c r="F19438" i="2"/>
  <c r="F19439" i="2"/>
  <c r="F19440" i="2"/>
  <c r="F19441" i="2"/>
  <c r="F19442" i="2"/>
  <c r="F19443" i="2"/>
  <c r="F19444" i="2"/>
  <c r="F19445" i="2"/>
  <c r="F19446" i="2"/>
  <c r="F19447" i="2"/>
  <c r="F19448" i="2"/>
  <c r="F19449" i="2"/>
  <c r="F19450" i="2"/>
  <c r="F19451" i="2"/>
  <c r="F19452" i="2"/>
  <c r="F19453" i="2"/>
  <c r="F19454" i="2"/>
  <c r="F19455" i="2"/>
  <c r="F19456" i="2"/>
  <c r="F19457" i="2"/>
  <c r="F19458" i="2"/>
  <c r="F19459" i="2"/>
  <c r="F19460" i="2"/>
  <c r="F19461" i="2"/>
  <c r="F19462" i="2"/>
  <c r="F19463" i="2"/>
  <c r="F19464" i="2"/>
  <c r="F19465" i="2"/>
  <c r="F19466" i="2"/>
  <c r="F19467" i="2"/>
  <c r="F19468" i="2"/>
  <c r="F19469" i="2"/>
  <c r="F19470" i="2"/>
  <c r="F19471" i="2"/>
  <c r="F19472" i="2"/>
  <c r="F19473" i="2"/>
  <c r="F19474" i="2"/>
  <c r="F19475" i="2"/>
  <c r="F19476" i="2"/>
  <c r="F19477" i="2"/>
  <c r="F19478" i="2"/>
  <c r="F19479" i="2"/>
  <c r="F19480" i="2"/>
  <c r="F19481" i="2"/>
  <c r="F19482" i="2"/>
  <c r="F19483" i="2"/>
  <c r="F19484" i="2"/>
  <c r="F19485" i="2"/>
  <c r="F19486" i="2"/>
  <c r="F19487" i="2"/>
  <c r="F19488" i="2"/>
  <c r="F19489" i="2"/>
  <c r="F19490" i="2"/>
  <c r="F19491" i="2"/>
  <c r="F19492" i="2"/>
  <c r="F19493" i="2"/>
  <c r="F19494" i="2"/>
  <c r="F19495" i="2"/>
  <c r="F19496" i="2"/>
  <c r="F19497" i="2"/>
  <c r="F19498" i="2"/>
  <c r="F19499" i="2"/>
  <c r="F19500" i="2"/>
  <c r="F19501" i="2"/>
  <c r="F19502" i="2"/>
  <c r="F19503" i="2"/>
  <c r="F19504" i="2"/>
  <c r="F19505" i="2"/>
  <c r="F19506" i="2"/>
  <c r="F19507" i="2"/>
  <c r="F19508" i="2"/>
  <c r="F19509" i="2"/>
  <c r="F19510" i="2"/>
  <c r="F19511" i="2"/>
  <c r="F19512" i="2"/>
  <c r="F19513" i="2"/>
  <c r="F19514" i="2"/>
  <c r="F19515" i="2"/>
  <c r="F19516" i="2"/>
  <c r="F19517" i="2"/>
  <c r="F19518" i="2"/>
  <c r="F19519" i="2"/>
  <c r="F19520" i="2"/>
  <c r="F19521" i="2"/>
  <c r="F19522" i="2"/>
  <c r="F19523" i="2"/>
  <c r="F19524" i="2"/>
  <c r="F19525" i="2"/>
  <c r="F19526" i="2"/>
  <c r="F19527" i="2"/>
  <c r="F19528" i="2"/>
  <c r="F19529" i="2"/>
  <c r="F19530" i="2"/>
  <c r="F19531" i="2"/>
  <c r="F19532" i="2"/>
  <c r="F19533" i="2"/>
  <c r="F19534" i="2"/>
  <c r="F19535" i="2"/>
  <c r="F19536" i="2"/>
  <c r="F19537" i="2"/>
  <c r="F19538" i="2"/>
  <c r="F19539" i="2"/>
  <c r="F19540" i="2"/>
  <c r="F19541" i="2"/>
  <c r="F19542" i="2"/>
  <c r="F19543" i="2"/>
  <c r="F19544" i="2"/>
  <c r="F19545" i="2"/>
  <c r="F19546" i="2"/>
  <c r="F19547" i="2"/>
  <c r="F19548" i="2"/>
  <c r="F19549" i="2"/>
  <c r="F19550" i="2"/>
  <c r="F19551" i="2"/>
  <c r="F19552" i="2"/>
  <c r="F19553" i="2"/>
  <c r="F19554" i="2"/>
  <c r="F19555" i="2"/>
  <c r="F19556" i="2"/>
  <c r="F19557" i="2"/>
  <c r="F19558" i="2"/>
  <c r="F19559" i="2"/>
  <c r="F19560" i="2"/>
  <c r="F19561" i="2"/>
  <c r="F19562" i="2"/>
  <c r="F19563" i="2"/>
  <c r="F19564" i="2"/>
  <c r="F19565" i="2"/>
  <c r="F19566" i="2"/>
  <c r="F19567" i="2"/>
  <c r="F19568" i="2"/>
  <c r="F19569" i="2"/>
  <c r="F19570" i="2"/>
  <c r="F19571" i="2"/>
  <c r="F19572" i="2"/>
  <c r="F19573" i="2"/>
  <c r="F19574" i="2"/>
  <c r="F19575" i="2"/>
  <c r="F19576" i="2"/>
  <c r="F19577" i="2"/>
  <c r="F19578" i="2"/>
  <c r="F19579" i="2"/>
  <c r="F19580" i="2"/>
  <c r="F19581" i="2"/>
  <c r="F19582" i="2"/>
  <c r="F19583" i="2"/>
  <c r="F19584" i="2"/>
  <c r="F19585" i="2"/>
  <c r="F19586" i="2"/>
  <c r="F19587" i="2"/>
  <c r="F19588" i="2"/>
  <c r="F19589" i="2"/>
  <c r="F19590" i="2"/>
  <c r="F19591" i="2"/>
  <c r="F19592" i="2"/>
  <c r="F19593" i="2"/>
  <c r="F19594" i="2"/>
  <c r="F19595" i="2"/>
  <c r="F19596" i="2"/>
  <c r="F19597" i="2"/>
  <c r="F19598" i="2"/>
  <c r="F19599" i="2"/>
  <c r="F19600" i="2"/>
  <c r="F19601" i="2"/>
  <c r="F19602" i="2"/>
  <c r="F19603" i="2"/>
  <c r="F19604" i="2"/>
  <c r="F19605" i="2"/>
  <c r="F19606" i="2"/>
  <c r="F19607" i="2"/>
  <c r="F19608" i="2"/>
  <c r="F19609" i="2"/>
  <c r="F19610" i="2"/>
  <c r="F19611" i="2"/>
  <c r="F19612" i="2"/>
  <c r="F19613" i="2"/>
  <c r="F19614" i="2"/>
  <c r="F19615" i="2"/>
  <c r="F19616" i="2"/>
  <c r="F19617" i="2"/>
  <c r="F19618" i="2"/>
  <c r="F19619" i="2"/>
  <c r="F19620" i="2"/>
  <c r="F19621" i="2"/>
  <c r="F19622" i="2"/>
  <c r="F19623" i="2"/>
  <c r="F19624" i="2"/>
  <c r="F19625" i="2"/>
  <c r="F19626" i="2"/>
  <c r="F19627" i="2"/>
  <c r="F19628" i="2"/>
  <c r="F19629" i="2"/>
  <c r="F19630" i="2"/>
  <c r="F19631" i="2"/>
  <c r="F19632" i="2"/>
  <c r="F19633" i="2"/>
  <c r="F19634" i="2"/>
  <c r="F19635" i="2"/>
  <c r="F19636" i="2"/>
  <c r="F19637" i="2"/>
  <c r="F19638" i="2"/>
  <c r="F19639" i="2"/>
  <c r="F19640" i="2"/>
  <c r="F19641" i="2"/>
  <c r="F19642" i="2"/>
  <c r="F19643" i="2"/>
  <c r="F19644" i="2"/>
  <c r="F19645" i="2"/>
  <c r="F19646" i="2"/>
  <c r="F19647" i="2"/>
  <c r="F19648" i="2"/>
  <c r="F19649" i="2"/>
  <c r="F19650" i="2"/>
  <c r="F19651" i="2"/>
  <c r="F19652" i="2"/>
  <c r="F19653" i="2"/>
  <c r="F19654" i="2"/>
  <c r="F19655" i="2"/>
  <c r="F19656" i="2"/>
  <c r="F19657" i="2"/>
  <c r="F19658" i="2"/>
  <c r="F19659" i="2"/>
  <c r="F19660" i="2"/>
  <c r="F19661" i="2"/>
  <c r="F19662" i="2"/>
  <c r="F19663" i="2"/>
  <c r="F19664" i="2"/>
  <c r="F19665" i="2"/>
  <c r="F19666" i="2"/>
  <c r="F19667" i="2"/>
  <c r="F19668" i="2"/>
  <c r="F19669" i="2"/>
  <c r="F19670" i="2"/>
  <c r="F19671" i="2"/>
  <c r="F19672" i="2"/>
  <c r="F19673" i="2"/>
  <c r="F19674" i="2"/>
  <c r="F19675" i="2"/>
  <c r="F19676" i="2"/>
  <c r="F19677" i="2"/>
  <c r="F19678" i="2"/>
  <c r="F19679" i="2"/>
  <c r="F19680" i="2"/>
  <c r="F19681" i="2"/>
  <c r="F19682" i="2"/>
  <c r="F19683" i="2"/>
  <c r="F19684" i="2"/>
  <c r="F19685" i="2"/>
  <c r="F19686" i="2"/>
  <c r="F19687" i="2"/>
  <c r="F19688" i="2"/>
  <c r="F19689" i="2"/>
  <c r="F19690" i="2"/>
  <c r="F19691" i="2"/>
  <c r="F19692" i="2"/>
  <c r="F19693" i="2"/>
  <c r="F19694" i="2"/>
  <c r="F19695" i="2"/>
  <c r="F19696" i="2"/>
  <c r="F19697" i="2"/>
  <c r="F19698" i="2"/>
  <c r="F19699" i="2"/>
  <c r="F19700" i="2"/>
  <c r="F19701" i="2"/>
  <c r="F19702" i="2"/>
  <c r="F19703" i="2"/>
  <c r="F19704" i="2"/>
  <c r="F19705" i="2"/>
  <c r="F19706" i="2"/>
  <c r="F19707" i="2"/>
  <c r="F19708" i="2"/>
  <c r="F19709" i="2"/>
  <c r="F19710" i="2"/>
  <c r="F19711" i="2"/>
  <c r="F19712" i="2"/>
  <c r="F19713" i="2"/>
  <c r="F19714" i="2"/>
  <c r="F19715" i="2"/>
  <c r="F19716" i="2"/>
  <c r="F19717" i="2"/>
  <c r="F19718" i="2"/>
  <c r="F19719" i="2"/>
  <c r="F19720" i="2"/>
  <c r="F19721" i="2"/>
  <c r="F19722" i="2"/>
  <c r="F19723" i="2"/>
  <c r="F19724" i="2"/>
  <c r="F19725" i="2"/>
  <c r="F19726" i="2"/>
  <c r="F19727" i="2"/>
  <c r="F19728" i="2"/>
  <c r="F19729" i="2"/>
  <c r="F19730" i="2"/>
  <c r="F19731" i="2"/>
  <c r="F19732" i="2"/>
  <c r="F19733" i="2"/>
  <c r="F19734" i="2"/>
  <c r="F19735" i="2"/>
  <c r="F19736" i="2"/>
  <c r="F19737" i="2"/>
  <c r="F19738" i="2"/>
  <c r="F19739" i="2"/>
  <c r="F19740" i="2"/>
  <c r="F19741" i="2"/>
  <c r="F19742" i="2"/>
  <c r="F19743" i="2"/>
  <c r="F19744" i="2"/>
  <c r="F19745" i="2"/>
  <c r="F19746" i="2"/>
  <c r="F19747" i="2"/>
  <c r="F19748" i="2"/>
  <c r="F19749" i="2"/>
  <c r="F19750" i="2"/>
  <c r="F19751" i="2"/>
  <c r="F19752" i="2"/>
  <c r="F19753" i="2"/>
  <c r="F19754" i="2"/>
  <c r="F19755" i="2"/>
  <c r="F19756" i="2"/>
  <c r="F19757" i="2"/>
  <c r="F19758" i="2"/>
  <c r="F19759" i="2"/>
  <c r="F19760" i="2"/>
  <c r="F19761" i="2"/>
  <c r="F19762" i="2"/>
  <c r="F19763" i="2"/>
  <c r="F19764" i="2"/>
  <c r="F19765" i="2"/>
  <c r="F19766" i="2"/>
  <c r="F19767" i="2"/>
  <c r="F19768" i="2"/>
  <c r="F19769" i="2"/>
  <c r="F19770" i="2"/>
  <c r="F19771" i="2"/>
  <c r="F19772" i="2"/>
  <c r="F19773" i="2"/>
  <c r="F19774" i="2"/>
  <c r="F19775" i="2"/>
  <c r="F19776" i="2"/>
  <c r="F19777" i="2"/>
  <c r="F19778" i="2"/>
  <c r="F19779" i="2"/>
  <c r="F19780" i="2"/>
  <c r="F19781" i="2"/>
  <c r="F19782" i="2"/>
  <c r="F19783" i="2"/>
  <c r="F19784" i="2"/>
  <c r="F19785" i="2"/>
  <c r="F19786" i="2"/>
  <c r="F19787" i="2"/>
  <c r="F19788" i="2"/>
  <c r="F19789" i="2"/>
  <c r="F19790" i="2"/>
  <c r="F19791" i="2"/>
  <c r="F19792" i="2"/>
  <c r="F19793" i="2"/>
  <c r="F19794" i="2"/>
  <c r="F19795" i="2"/>
  <c r="F19796" i="2"/>
  <c r="F19797" i="2"/>
  <c r="F19798" i="2"/>
  <c r="F19799" i="2"/>
  <c r="F19800" i="2"/>
  <c r="F19801" i="2"/>
  <c r="F19802" i="2"/>
  <c r="F19803" i="2"/>
  <c r="F19804" i="2"/>
  <c r="F19805" i="2"/>
  <c r="F19806" i="2"/>
  <c r="F19807" i="2"/>
  <c r="F19808" i="2"/>
  <c r="F19809" i="2"/>
  <c r="F19810" i="2"/>
  <c r="F19811" i="2"/>
  <c r="F19812" i="2"/>
  <c r="F19813" i="2"/>
  <c r="F19814" i="2"/>
  <c r="F19815" i="2"/>
  <c r="F19816" i="2"/>
  <c r="F19817" i="2"/>
  <c r="F19818" i="2"/>
  <c r="F19819" i="2"/>
  <c r="F19820" i="2"/>
  <c r="F19821" i="2"/>
  <c r="F19822" i="2"/>
  <c r="F19823" i="2"/>
  <c r="F19824" i="2"/>
  <c r="F19825" i="2"/>
  <c r="F19826" i="2"/>
  <c r="F19827" i="2"/>
  <c r="F19828" i="2"/>
  <c r="F19829" i="2"/>
  <c r="F19830" i="2"/>
  <c r="F19831" i="2"/>
  <c r="F19832" i="2"/>
  <c r="F19833" i="2"/>
  <c r="F19834" i="2"/>
  <c r="F19835" i="2"/>
  <c r="F19836" i="2"/>
  <c r="F19837" i="2"/>
  <c r="F19838" i="2"/>
  <c r="F19839" i="2"/>
  <c r="F19840" i="2"/>
  <c r="F19841" i="2"/>
  <c r="F19842" i="2"/>
  <c r="F19843" i="2"/>
  <c r="F19844" i="2"/>
  <c r="F19845" i="2"/>
  <c r="F19846" i="2"/>
  <c r="F19847" i="2"/>
  <c r="F19848" i="2"/>
  <c r="F19849" i="2"/>
  <c r="F19850" i="2"/>
  <c r="F19851" i="2"/>
  <c r="F19852" i="2"/>
  <c r="F19853" i="2"/>
  <c r="F19854" i="2"/>
  <c r="F19855" i="2"/>
  <c r="F19856" i="2"/>
  <c r="F19857" i="2"/>
  <c r="F19858" i="2"/>
  <c r="F19859" i="2"/>
  <c r="F19860" i="2"/>
  <c r="F19861" i="2"/>
  <c r="F19862" i="2"/>
  <c r="F19863" i="2"/>
  <c r="F19864" i="2"/>
  <c r="F19865" i="2"/>
  <c r="F19866" i="2"/>
  <c r="F19867" i="2"/>
  <c r="F19868" i="2"/>
  <c r="F19869" i="2"/>
  <c r="F19870" i="2"/>
  <c r="F19871" i="2"/>
  <c r="F19872" i="2"/>
  <c r="F19873" i="2"/>
  <c r="F19874" i="2"/>
  <c r="F19875" i="2"/>
  <c r="F19876" i="2"/>
  <c r="F19877" i="2"/>
  <c r="F19878" i="2"/>
  <c r="F19879" i="2"/>
  <c r="F19880" i="2"/>
  <c r="F19881" i="2"/>
  <c r="F19882" i="2"/>
  <c r="F19883" i="2"/>
  <c r="F19884" i="2"/>
  <c r="F19885" i="2"/>
  <c r="F19886" i="2"/>
  <c r="F19887" i="2"/>
  <c r="F19888" i="2"/>
  <c r="F19889" i="2"/>
  <c r="F19890" i="2"/>
  <c r="F19891" i="2"/>
  <c r="F19892" i="2"/>
  <c r="F19893" i="2"/>
  <c r="F19894" i="2"/>
  <c r="F19895" i="2"/>
  <c r="F19896" i="2"/>
  <c r="F19897" i="2"/>
  <c r="F19898" i="2"/>
  <c r="F19899" i="2"/>
  <c r="F19900" i="2"/>
  <c r="F19901" i="2"/>
  <c r="F19902" i="2"/>
  <c r="F19903" i="2"/>
  <c r="F19904" i="2"/>
  <c r="F19905" i="2"/>
  <c r="F19906" i="2"/>
  <c r="F19907" i="2"/>
  <c r="F19908" i="2"/>
  <c r="F19909" i="2"/>
  <c r="F19910" i="2"/>
  <c r="F19911" i="2"/>
  <c r="F19912" i="2"/>
  <c r="F19913" i="2"/>
  <c r="F19914" i="2"/>
  <c r="F19915" i="2"/>
  <c r="F19916" i="2"/>
  <c r="F19917" i="2"/>
  <c r="F19918" i="2"/>
  <c r="F19919" i="2"/>
  <c r="F19920" i="2"/>
  <c r="F19921" i="2"/>
  <c r="F19922" i="2"/>
  <c r="F19923" i="2"/>
  <c r="F19924" i="2"/>
  <c r="F19925" i="2"/>
  <c r="F19926" i="2"/>
  <c r="F19927" i="2"/>
  <c r="F19928" i="2"/>
  <c r="F19929" i="2"/>
  <c r="F19930" i="2"/>
  <c r="F19931" i="2"/>
  <c r="F19932" i="2"/>
  <c r="F19933" i="2"/>
  <c r="F19934" i="2"/>
  <c r="F19935" i="2"/>
  <c r="F19936" i="2"/>
  <c r="F19937" i="2"/>
  <c r="F19938" i="2"/>
  <c r="F19939" i="2"/>
  <c r="F19940" i="2"/>
  <c r="F19941" i="2"/>
  <c r="F19942" i="2"/>
  <c r="F19943" i="2"/>
  <c r="F19944" i="2"/>
  <c r="F19945" i="2"/>
  <c r="F19946" i="2"/>
  <c r="F19947" i="2"/>
  <c r="F19948" i="2"/>
  <c r="F19949" i="2"/>
  <c r="F19950" i="2"/>
  <c r="F19951" i="2"/>
  <c r="F19952" i="2"/>
  <c r="F19953" i="2"/>
  <c r="F19954" i="2"/>
  <c r="F19955" i="2"/>
  <c r="F19956" i="2"/>
  <c r="F19957" i="2"/>
  <c r="F19958" i="2"/>
  <c r="F19959" i="2"/>
  <c r="F19960" i="2"/>
  <c r="F19961" i="2"/>
  <c r="F19962" i="2"/>
  <c r="F19963" i="2"/>
  <c r="F19964" i="2"/>
  <c r="F19965" i="2"/>
  <c r="F19966" i="2"/>
  <c r="F19967" i="2"/>
  <c r="F19968" i="2"/>
  <c r="F19969" i="2"/>
  <c r="F19970" i="2"/>
  <c r="F19971" i="2"/>
  <c r="F19972" i="2"/>
  <c r="F19973" i="2"/>
  <c r="F19974" i="2"/>
  <c r="F19975" i="2"/>
  <c r="F19976" i="2"/>
  <c r="F19977" i="2"/>
  <c r="F19978" i="2"/>
  <c r="F19979" i="2"/>
  <c r="F19980" i="2"/>
  <c r="F19981" i="2"/>
  <c r="F19982" i="2"/>
  <c r="F19983" i="2"/>
  <c r="F19984" i="2"/>
  <c r="F19985" i="2"/>
  <c r="F19986" i="2"/>
  <c r="F19987" i="2"/>
  <c r="F19988" i="2"/>
  <c r="F19989" i="2"/>
  <c r="F19990" i="2"/>
  <c r="F19991" i="2"/>
  <c r="F19992" i="2"/>
  <c r="F19993" i="2"/>
  <c r="F19994" i="2"/>
  <c r="F19995" i="2"/>
  <c r="F19996" i="2"/>
  <c r="F19997" i="2"/>
  <c r="F19998" i="2"/>
  <c r="F19999" i="2"/>
  <c r="F20000" i="2"/>
  <c r="F20001" i="2"/>
  <c r="F20002" i="2"/>
  <c r="F20003" i="2"/>
  <c r="F20004" i="2"/>
  <c r="F20005" i="2"/>
  <c r="F20006" i="2"/>
  <c r="F20007" i="2"/>
  <c r="F20008" i="2"/>
  <c r="F20009" i="2"/>
  <c r="F20010" i="2"/>
  <c r="F20011" i="2"/>
  <c r="F20012" i="2"/>
  <c r="F20013" i="2"/>
  <c r="F20014" i="2"/>
  <c r="F20015" i="2"/>
  <c r="F20016" i="2"/>
  <c r="F20017" i="2"/>
  <c r="F20018" i="2"/>
  <c r="F20019" i="2"/>
  <c r="F20020" i="2"/>
  <c r="F20021" i="2"/>
  <c r="F20022" i="2"/>
  <c r="F20023" i="2"/>
  <c r="F20024" i="2"/>
  <c r="F20025" i="2"/>
  <c r="F20026" i="2"/>
  <c r="F20027" i="2"/>
  <c r="F20028" i="2"/>
  <c r="F20029" i="2"/>
  <c r="F20030" i="2"/>
  <c r="F20031" i="2"/>
  <c r="F20032" i="2"/>
  <c r="F20033" i="2"/>
  <c r="F20034" i="2"/>
  <c r="F20035" i="2"/>
  <c r="F20036" i="2"/>
  <c r="F20037" i="2"/>
  <c r="F20038" i="2"/>
  <c r="F20039" i="2"/>
  <c r="F20040" i="2"/>
  <c r="F20041" i="2"/>
  <c r="F20042" i="2"/>
  <c r="F20043" i="2"/>
  <c r="F20044" i="2"/>
  <c r="F20045" i="2"/>
  <c r="F20046" i="2"/>
  <c r="F20047" i="2"/>
  <c r="F20048" i="2"/>
  <c r="F20049" i="2"/>
  <c r="F20050" i="2"/>
  <c r="F20051" i="2"/>
  <c r="F20052" i="2"/>
  <c r="F20053" i="2"/>
  <c r="F20054" i="2"/>
  <c r="F20055" i="2"/>
  <c r="F20056" i="2"/>
  <c r="F20057" i="2"/>
  <c r="F20058" i="2"/>
  <c r="F20059" i="2"/>
  <c r="F20060" i="2"/>
  <c r="F20061" i="2"/>
  <c r="F20062" i="2"/>
  <c r="F20063" i="2"/>
  <c r="F20064" i="2"/>
  <c r="F20065" i="2"/>
  <c r="F20066" i="2"/>
  <c r="F20067" i="2"/>
  <c r="F20068" i="2"/>
  <c r="F20069" i="2"/>
  <c r="F20070" i="2"/>
  <c r="F20071" i="2"/>
  <c r="F20072" i="2"/>
  <c r="F20073" i="2"/>
  <c r="F20074" i="2"/>
  <c r="F20075" i="2"/>
  <c r="F20076" i="2"/>
  <c r="F20077" i="2"/>
  <c r="F20078" i="2"/>
  <c r="F20079" i="2"/>
  <c r="F20080" i="2"/>
  <c r="F20081" i="2"/>
  <c r="F20082" i="2"/>
  <c r="F20083" i="2"/>
  <c r="F20084" i="2"/>
  <c r="F20085" i="2"/>
  <c r="F20086" i="2"/>
  <c r="F20087" i="2"/>
  <c r="F20088" i="2"/>
  <c r="F20089" i="2"/>
  <c r="F20090" i="2"/>
  <c r="F20091" i="2"/>
  <c r="F20092" i="2"/>
  <c r="F20093" i="2"/>
  <c r="F20094" i="2"/>
  <c r="F20095" i="2"/>
  <c r="F20096" i="2"/>
  <c r="F20097" i="2"/>
  <c r="F20098" i="2"/>
  <c r="F20099" i="2"/>
  <c r="F20100" i="2"/>
  <c r="F20101" i="2"/>
  <c r="F20102" i="2"/>
  <c r="F20103" i="2"/>
  <c r="F20104" i="2"/>
  <c r="F20105" i="2"/>
  <c r="F20106" i="2"/>
  <c r="F20107" i="2"/>
  <c r="F20108" i="2"/>
  <c r="F20109" i="2"/>
  <c r="F20110" i="2"/>
  <c r="F20111" i="2"/>
  <c r="F20112" i="2"/>
  <c r="F20113" i="2"/>
  <c r="F20114" i="2"/>
  <c r="F20115" i="2"/>
  <c r="F20116" i="2"/>
  <c r="F20117" i="2"/>
  <c r="F20118" i="2"/>
  <c r="F20119" i="2"/>
  <c r="F20120" i="2"/>
  <c r="F20121" i="2"/>
  <c r="F20122" i="2"/>
  <c r="F20123" i="2"/>
  <c r="F20124" i="2"/>
  <c r="F20125" i="2"/>
  <c r="F20126" i="2"/>
  <c r="F20127" i="2"/>
  <c r="F20128" i="2"/>
  <c r="F20129" i="2"/>
  <c r="F20130" i="2"/>
  <c r="F20131" i="2"/>
  <c r="F20132" i="2"/>
  <c r="F20133" i="2"/>
  <c r="F20134" i="2"/>
  <c r="F20135" i="2"/>
  <c r="F20136" i="2"/>
  <c r="F20137" i="2"/>
  <c r="F20138" i="2"/>
  <c r="F20139" i="2"/>
  <c r="F20140" i="2"/>
  <c r="F20141" i="2"/>
  <c r="F20142" i="2"/>
  <c r="F20143" i="2"/>
  <c r="F20144" i="2"/>
  <c r="F20145" i="2"/>
  <c r="F20146" i="2"/>
  <c r="F20147" i="2"/>
  <c r="F20148" i="2"/>
  <c r="F20149" i="2"/>
  <c r="F20150" i="2"/>
  <c r="F20151" i="2"/>
  <c r="F20152" i="2"/>
  <c r="F20153" i="2"/>
  <c r="F20154" i="2"/>
  <c r="F20155" i="2"/>
  <c r="F20156" i="2"/>
  <c r="F20157" i="2"/>
  <c r="F20158" i="2"/>
  <c r="F20159" i="2"/>
  <c r="F20160" i="2"/>
  <c r="F20161" i="2"/>
  <c r="F20162" i="2"/>
  <c r="F20163" i="2"/>
  <c r="F20164" i="2"/>
  <c r="F20165" i="2"/>
  <c r="F20166" i="2"/>
  <c r="F20167" i="2"/>
  <c r="F20168" i="2"/>
  <c r="F20169" i="2"/>
  <c r="F20170" i="2"/>
  <c r="F20171" i="2"/>
  <c r="F20172" i="2"/>
  <c r="F20173" i="2"/>
  <c r="F20174" i="2"/>
  <c r="F20175" i="2"/>
  <c r="F20176" i="2"/>
  <c r="F20177" i="2"/>
  <c r="F20178" i="2"/>
  <c r="F20179" i="2"/>
  <c r="F20180" i="2"/>
  <c r="F20181" i="2"/>
  <c r="F20182" i="2"/>
  <c r="F20183" i="2"/>
  <c r="F20184" i="2"/>
  <c r="F20185" i="2"/>
  <c r="F20186" i="2"/>
  <c r="F20187" i="2"/>
  <c r="F20188" i="2"/>
  <c r="F20189" i="2"/>
  <c r="F20190" i="2"/>
  <c r="F20191" i="2"/>
  <c r="F20192" i="2"/>
  <c r="F20193" i="2"/>
  <c r="F20194" i="2"/>
  <c r="F20195" i="2"/>
  <c r="F20196" i="2"/>
  <c r="F20197" i="2"/>
  <c r="F20198" i="2"/>
  <c r="F20199" i="2"/>
  <c r="F20200" i="2"/>
  <c r="F20201" i="2"/>
  <c r="F20202" i="2"/>
  <c r="F20203" i="2"/>
  <c r="F20204" i="2"/>
  <c r="F20205" i="2"/>
  <c r="F20206" i="2"/>
  <c r="F20207" i="2"/>
  <c r="F20208" i="2"/>
  <c r="F20209" i="2"/>
  <c r="F20210" i="2"/>
  <c r="F20211" i="2"/>
  <c r="F20212" i="2"/>
  <c r="F20213" i="2"/>
  <c r="F20214" i="2"/>
  <c r="F20215" i="2"/>
  <c r="F20216" i="2"/>
  <c r="F20217" i="2"/>
  <c r="F20218" i="2"/>
  <c r="F20219" i="2"/>
  <c r="F20220" i="2"/>
  <c r="F20221" i="2"/>
  <c r="F20222" i="2"/>
  <c r="F20223" i="2"/>
  <c r="F20224" i="2"/>
  <c r="F20225" i="2"/>
  <c r="F20226" i="2"/>
  <c r="F20227" i="2"/>
  <c r="F20228" i="2"/>
  <c r="F20229" i="2"/>
  <c r="F20230" i="2"/>
  <c r="F20231" i="2"/>
  <c r="F20232" i="2"/>
  <c r="F20233" i="2"/>
  <c r="F20234" i="2"/>
  <c r="F20235" i="2"/>
  <c r="F20236" i="2"/>
  <c r="F20237" i="2"/>
  <c r="F20238" i="2"/>
  <c r="F20239" i="2"/>
  <c r="F20240" i="2"/>
  <c r="F20241" i="2"/>
  <c r="F20242" i="2"/>
  <c r="F20243" i="2"/>
  <c r="F20244" i="2"/>
  <c r="F20245" i="2"/>
  <c r="F20246" i="2"/>
  <c r="F20247" i="2"/>
  <c r="F20248" i="2"/>
  <c r="F20249" i="2"/>
  <c r="F20250" i="2"/>
  <c r="F20251" i="2"/>
  <c r="F20252" i="2"/>
  <c r="F20253" i="2"/>
  <c r="F20254" i="2"/>
  <c r="F20255" i="2"/>
  <c r="F20256" i="2"/>
  <c r="F20257" i="2"/>
  <c r="F20258" i="2"/>
  <c r="F20259" i="2"/>
  <c r="F20260" i="2"/>
  <c r="F20261" i="2"/>
  <c r="F20262" i="2"/>
  <c r="F20263" i="2"/>
  <c r="F20264" i="2"/>
  <c r="F20265" i="2"/>
  <c r="F20266" i="2"/>
  <c r="F20267" i="2"/>
  <c r="F20268" i="2"/>
  <c r="F20269" i="2"/>
  <c r="F20270" i="2"/>
  <c r="F20271" i="2"/>
  <c r="F20272" i="2"/>
  <c r="F20273" i="2"/>
  <c r="F20274" i="2"/>
  <c r="F20275" i="2"/>
  <c r="F20276" i="2"/>
  <c r="F20277" i="2"/>
  <c r="F20278" i="2"/>
  <c r="F20279" i="2"/>
  <c r="F20280" i="2"/>
  <c r="F20281" i="2"/>
  <c r="F20282" i="2"/>
  <c r="F20283" i="2"/>
  <c r="F20284" i="2"/>
  <c r="F20285" i="2"/>
  <c r="F20286" i="2"/>
  <c r="F20287" i="2"/>
  <c r="F20288" i="2"/>
  <c r="F20289" i="2"/>
  <c r="F20290" i="2"/>
  <c r="F20291" i="2"/>
  <c r="F20292" i="2"/>
  <c r="F20293" i="2"/>
  <c r="F20294" i="2"/>
  <c r="F20295" i="2"/>
  <c r="F20296" i="2"/>
  <c r="F20297" i="2"/>
  <c r="F20298" i="2"/>
  <c r="F20299" i="2"/>
  <c r="F20300" i="2"/>
  <c r="F20301" i="2"/>
  <c r="F20302" i="2"/>
  <c r="F20303" i="2"/>
  <c r="F20304" i="2"/>
  <c r="F20305" i="2"/>
  <c r="F20306" i="2"/>
  <c r="F20307" i="2"/>
  <c r="F20308" i="2"/>
  <c r="F20309" i="2"/>
  <c r="F20310" i="2"/>
  <c r="F20311" i="2"/>
  <c r="F20312" i="2"/>
  <c r="F20313" i="2"/>
  <c r="F20314" i="2"/>
  <c r="F20315" i="2"/>
  <c r="F20316" i="2"/>
  <c r="F20317" i="2"/>
  <c r="F20318" i="2"/>
  <c r="F20319" i="2"/>
  <c r="F20320" i="2"/>
  <c r="F20321" i="2"/>
  <c r="F20322" i="2"/>
  <c r="F20323" i="2"/>
  <c r="F20324" i="2"/>
  <c r="F20325" i="2"/>
  <c r="F20326" i="2"/>
  <c r="F20327" i="2"/>
  <c r="F20328" i="2"/>
  <c r="F20329" i="2"/>
  <c r="F20330" i="2"/>
  <c r="F20331" i="2"/>
  <c r="F20332" i="2"/>
  <c r="F20333" i="2"/>
  <c r="F20334" i="2"/>
  <c r="F20335" i="2"/>
  <c r="F20336" i="2"/>
  <c r="F20337" i="2"/>
  <c r="F20338" i="2"/>
  <c r="F20339" i="2"/>
  <c r="F20340" i="2"/>
  <c r="F20341" i="2"/>
  <c r="F20342" i="2"/>
  <c r="F20343" i="2"/>
  <c r="F20344" i="2"/>
  <c r="F20345" i="2"/>
  <c r="F20346" i="2"/>
  <c r="F20347" i="2"/>
  <c r="F20348" i="2"/>
  <c r="F20349" i="2"/>
  <c r="F20350" i="2"/>
  <c r="F20351" i="2"/>
  <c r="F20352" i="2"/>
  <c r="F20353" i="2"/>
  <c r="F20354" i="2"/>
  <c r="F20355" i="2"/>
  <c r="F20356" i="2"/>
  <c r="F20357" i="2"/>
  <c r="F20358" i="2"/>
  <c r="F20359" i="2"/>
  <c r="F20360" i="2"/>
  <c r="F20361" i="2"/>
  <c r="F20362" i="2"/>
  <c r="F20363" i="2"/>
  <c r="F20364" i="2"/>
  <c r="F20365" i="2"/>
  <c r="F20366" i="2"/>
  <c r="F20367" i="2"/>
  <c r="F20368" i="2"/>
  <c r="F20369" i="2"/>
  <c r="F20370" i="2"/>
  <c r="F20371" i="2"/>
  <c r="F20372" i="2"/>
  <c r="F20373" i="2"/>
  <c r="F20374" i="2"/>
  <c r="F20375" i="2"/>
  <c r="F20376" i="2"/>
  <c r="F20377" i="2"/>
  <c r="F20378" i="2"/>
  <c r="F20379" i="2"/>
  <c r="F20380" i="2"/>
  <c r="F20381" i="2"/>
  <c r="F20382" i="2"/>
  <c r="F20383" i="2"/>
  <c r="F20384" i="2"/>
  <c r="F20385" i="2"/>
  <c r="F20386" i="2"/>
  <c r="F20387" i="2"/>
  <c r="F20388" i="2"/>
  <c r="F20389" i="2"/>
  <c r="F20390" i="2"/>
  <c r="F20391" i="2"/>
  <c r="F20392" i="2"/>
  <c r="F20393" i="2"/>
  <c r="F20394" i="2"/>
  <c r="F20395" i="2"/>
  <c r="F20396" i="2"/>
  <c r="F20397" i="2"/>
  <c r="F20398" i="2"/>
  <c r="F20399" i="2"/>
  <c r="F20400" i="2"/>
  <c r="F20401" i="2"/>
  <c r="F20402" i="2"/>
  <c r="F20403" i="2"/>
  <c r="F20404" i="2"/>
  <c r="F20405" i="2"/>
  <c r="F20406" i="2"/>
  <c r="F20407" i="2"/>
  <c r="F20408" i="2"/>
  <c r="F20409" i="2"/>
  <c r="F20410" i="2"/>
  <c r="F20411" i="2"/>
  <c r="F20412" i="2"/>
  <c r="F20413" i="2"/>
  <c r="F20414" i="2"/>
  <c r="F20415" i="2"/>
  <c r="F20416" i="2"/>
  <c r="F20417" i="2"/>
  <c r="F20418" i="2"/>
  <c r="F20419" i="2"/>
  <c r="F20420" i="2"/>
  <c r="F20421" i="2"/>
  <c r="F20422" i="2"/>
  <c r="F20423" i="2"/>
  <c r="F20424" i="2"/>
  <c r="F20425" i="2"/>
  <c r="F20426" i="2"/>
  <c r="F20427" i="2"/>
  <c r="F20428" i="2"/>
  <c r="F20429" i="2"/>
  <c r="F20430" i="2"/>
  <c r="F20431" i="2"/>
  <c r="F20432" i="2"/>
  <c r="F20433" i="2"/>
  <c r="F20434" i="2"/>
  <c r="F20435" i="2"/>
  <c r="F20436" i="2"/>
  <c r="F20437" i="2"/>
  <c r="F20438" i="2"/>
  <c r="F20439" i="2"/>
  <c r="F20440" i="2"/>
  <c r="F20441" i="2"/>
  <c r="F20442" i="2"/>
  <c r="F20443" i="2"/>
  <c r="F20444" i="2"/>
  <c r="F20445" i="2"/>
  <c r="F20446" i="2"/>
  <c r="F20447" i="2"/>
  <c r="F20448" i="2"/>
  <c r="F20449" i="2"/>
  <c r="F20450" i="2"/>
  <c r="F20451" i="2"/>
  <c r="F20452" i="2"/>
  <c r="F20453" i="2"/>
  <c r="F20454" i="2"/>
  <c r="F20455" i="2"/>
  <c r="F20456" i="2"/>
  <c r="F20457" i="2"/>
  <c r="F20458" i="2"/>
  <c r="F20459" i="2"/>
  <c r="F20460" i="2"/>
  <c r="F20461" i="2"/>
  <c r="F20462" i="2"/>
  <c r="F20463" i="2"/>
  <c r="F20464" i="2"/>
  <c r="F20465" i="2"/>
  <c r="F20466" i="2"/>
  <c r="F20467" i="2"/>
  <c r="F20468" i="2"/>
  <c r="F20469" i="2"/>
  <c r="F20470" i="2"/>
  <c r="F20471" i="2"/>
  <c r="F20472" i="2"/>
  <c r="F20473" i="2"/>
  <c r="F20474" i="2"/>
  <c r="F20475" i="2"/>
  <c r="F20476" i="2"/>
  <c r="F20477" i="2"/>
  <c r="F20478" i="2"/>
  <c r="F20479" i="2"/>
  <c r="F20480" i="2"/>
  <c r="F20481" i="2"/>
  <c r="F20482" i="2"/>
  <c r="F20483" i="2"/>
  <c r="F20484" i="2"/>
  <c r="F20485" i="2"/>
  <c r="F20486" i="2"/>
  <c r="F20487" i="2"/>
  <c r="F20488" i="2"/>
  <c r="F20489" i="2"/>
  <c r="F20490" i="2"/>
  <c r="F20491" i="2"/>
  <c r="F20492" i="2"/>
  <c r="F20493" i="2"/>
  <c r="F20494" i="2"/>
  <c r="F20495" i="2"/>
  <c r="F20496" i="2"/>
  <c r="F20497" i="2"/>
  <c r="F20498" i="2"/>
  <c r="F20499" i="2"/>
  <c r="F20500" i="2"/>
  <c r="F20501" i="2"/>
  <c r="F20502" i="2"/>
  <c r="F20503" i="2"/>
  <c r="F20504" i="2"/>
  <c r="F20505" i="2"/>
  <c r="F20506" i="2"/>
  <c r="F20507" i="2"/>
  <c r="F20508" i="2"/>
  <c r="F20509" i="2"/>
  <c r="F20510" i="2"/>
  <c r="F20511" i="2"/>
  <c r="F20512" i="2"/>
  <c r="F20513" i="2"/>
  <c r="F20514" i="2"/>
  <c r="F20515" i="2"/>
  <c r="F20516" i="2"/>
  <c r="F20517" i="2"/>
  <c r="F20518" i="2"/>
  <c r="F20519" i="2"/>
  <c r="F20520" i="2"/>
  <c r="F20521" i="2"/>
  <c r="F20522" i="2"/>
  <c r="F20523" i="2"/>
  <c r="F20524" i="2"/>
  <c r="F20525" i="2"/>
  <c r="F20526" i="2"/>
  <c r="F20527" i="2"/>
  <c r="F20528" i="2"/>
  <c r="F20529" i="2"/>
  <c r="F20530" i="2"/>
  <c r="F20531" i="2"/>
  <c r="F20532" i="2"/>
  <c r="F20533" i="2"/>
  <c r="F20534" i="2"/>
  <c r="F20535" i="2"/>
  <c r="F20536" i="2"/>
  <c r="F20537" i="2"/>
  <c r="F20538" i="2"/>
  <c r="F20539" i="2"/>
  <c r="F20540" i="2"/>
  <c r="F20541" i="2"/>
  <c r="F20542" i="2"/>
  <c r="F20543" i="2"/>
  <c r="F20544" i="2"/>
  <c r="F20545" i="2"/>
  <c r="F20546" i="2"/>
  <c r="F20547" i="2"/>
  <c r="F20548" i="2"/>
  <c r="F20549" i="2"/>
  <c r="F20550" i="2"/>
  <c r="F20551" i="2"/>
  <c r="F20552" i="2"/>
  <c r="F20553" i="2"/>
  <c r="F20554" i="2"/>
  <c r="F20555" i="2"/>
  <c r="F20556" i="2"/>
  <c r="F20557" i="2"/>
  <c r="F20558" i="2"/>
  <c r="F20559" i="2"/>
  <c r="F20560" i="2"/>
  <c r="F20561" i="2"/>
  <c r="F20562" i="2"/>
  <c r="F20563" i="2"/>
  <c r="F20564" i="2"/>
  <c r="F20565" i="2"/>
  <c r="F20566" i="2"/>
  <c r="F20567" i="2"/>
  <c r="F20568" i="2"/>
  <c r="F20569" i="2"/>
  <c r="F20570" i="2"/>
  <c r="F20571" i="2"/>
  <c r="F20572" i="2"/>
  <c r="F20573" i="2"/>
  <c r="F20574" i="2"/>
  <c r="F20575" i="2"/>
  <c r="F20576" i="2"/>
  <c r="F20577" i="2"/>
  <c r="F20578" i="2"/>
  <c r="F20579" i="2"/>
  <c r="F20580" i="2"/>
  <c r="F20581" i="2"/>
  <c r="F20582" i="2"/>
  <c r="F20583" i="2"/>
  <c r="F20584" i="2"/>
  <c r="F20585" i="2"/>
  <c r="F20586" i="2"/>
  <c r="F20587" i="2"/>
  <c r="F20588" i="2"/>
  <c r="F20589" i="2"/>
  <c r="F20590" i="2"/>
  <c r="F20591" i="2"/>
  <c r="F20592" i="2"/>
  <c r="F20593" i="2"/>
  <c r="F20594" i="2"/>
  <c r="F20595" i="2"/>
  <c r="F20596" i="2"/>
  <c r="F20597" i="2"/>
  <c r="F20598" i="2"/>
  <c r="F20599" i="2"/>
  <c r="F20600" i="2"/>
  <c r="F20601" i="2"/>
  <c r="F20602" i="2"/>
  <c r="F20603" i="2"/>
  <c r="F20604" i="2"/>
  <c r="F20605" i="2"/>
  <c r="F20606" i="2"/>
  <c r="F20607" i="2"/>
  <c r="F20608" i="2"/>
  <c r="F20609" i="2"/>
  <c r="F20610" i="2"/>
  <c r="F20611" i="2"/>
  <c r="F20612" i="2"/>
  <c r="F20613" i="2"/>
  <c r="F20614" i="2"/>
  <c r="F20615" i="2"/>
  <c r="F20616" i="2"/>
  <c r="F20617" i="2"/>
  <c r="F20618" i="2"/>
  <c r="F20619" i="2"/>
  <c r="F20620" i="2"/>
  <c r="F20621" i="2"/>
  <c r="F20622" i="2"/>
  <c r="F20623" i="2"/>
  <c r="F20624" i="2"/>
  <c r="F20625" i="2"/>
  <c r="F20626" i="2"/>
  <c r="F20627" i="2"/>
  <c r="F20628" i="2"/>
  <c r="F20629" i="2"/>
  <c r="F20630" i="2"/>
  <c r="F20631" i="2"/>
  <c r="F20632" i="2"/>
  <c r="F20633" i="2"/>
  <c r="F20634" i="2"/>
  <c r="F20635" i="2"/>
  <c r="F20636" i="2"/>
  <c r="F20637" i="2"/>
  <c r="F20638" i="2"/>
  <c r="F20639" i="2"/>
  <c r="F20640" i="2"/>
  <c r="F20641" i="2"/>
  <c r="F20642" i="2"/>
  <c r="F20643" i="2"/>
  <c r="F20644" i="2"/>
  <c r="F20645" i="2"/>
  <c r="F20646" i="2"/>
  <c r="F20647" i="2"/>
  <c r="F20648" i="2"/>
  <c r="F20649" i="2"/>
  <c r="F20650" i="2"/>
  <c r="F20651" i="2"/>
  <c r="F20652" i="2"/>
  <c r="F20653" i="2"/>
  <c r="F20654" i="2"/>
  <c r="F20655" i="2"/>
  <c r="F20656" i="2"/>
  <c r="F20657" i="2"/>
  <c r="F20658" i="2"/>
  <c r="F20659" i="2"/>
  <c r="F20660" i="2"/>
  <c r="F20661" i="2"/>
  <c r="F20662" i="2"/>
  <c r="F20663" i="2"/>
  <c r="F20664" i="2"/>
  <c r="F20665" i="2"/>
  <c r="F20666" i="2"/>
  <c r="F20667" i="2"/>
  <c r="F20668" i="2"/>
  <c r="F20669" i="2"/>
  <c r="F20670" i="2"/>
  <c r="F20671" i="2"/>
  <c r="F20672" i="2"/>
  <c r="F20673" i="2"/>
  <c r="F20674" i="2"/>
  <c r="F20675" i="2"/>
  <c r="F20676" i="2"/>
  <c r="F20677" i="2"/>
  <c r="F20678" i="2"/>
  <c r="F20679" i="2"/>
  <c r="F20680" i="2"/>
  <c r="F20681" i="2"/>
  <c r="F20682" i="2"/>
  <c r="F20683" i="2"/>
  <c r="F20684" i="2"/>
  <c r="F20685" i="2"/>
  <c r="F20686" i="2"/>
  <c r="F20687" i="2"/>
  <c r="F20688" i="2"/>
  <c r="F20689" i="2"/>
  <c r="F20690" i="2"/>
  <c r="F20691" i="2"/>
  <c r="F20692" i="2"/>
  <c r="F20693" i="2"/>
  <c r="F20694" i="2"/>
  <c r="F20695" i="2"/>
  <c r="F20696" i="2"/>
  <c r="F20697" i="2"/>
  <c r="F20698" i="2"/>
  <c r="F20699" i="2"/>
  <c r="F20700" i="2"/>
  <c r="F20701" i="2"/>
  <c r="F20702" i="2"/>
  <c r="F20703" i="2"/>
  <c r="F20704" i="2"/>
  <c r="F20705" i="2"/>
  <c r="F20706" i="2"/>
  <c r="F20707" i="2"/>
  <c r="F20708" i="2"/>
  <c r="F20709" i="2"/>
  <c r="F20710" i="2"/>
  <c r="F20711" i="2"/>
  <c r="F20712" i="2"/>
  <c r="F20713" i="2"/>
  <c r="F20714" i="2"/>
  <c r="F20715" i="2"/>
  <c r="F20716" i="2"/>
  <c r="F20717" i="2"/>
  <c r="F20718" i="2"/>
  <c r="F20719" i="2"/>
  <c r="F20720" i="2"/>
  <c r="F20721" i="2"/>
  <c r="F20722" i="2"/>
  <c r="F20723" i="2"/>
  <c r="F20724" i="2"/>
  <c r="F20725" i="2"/>
  <c r="F20726" i="2"/>
  <c r="F20727" i="2"/>
  <c r="F20728" i="2"/>
  <c r="F20729" i="2"/>
  <c r="F20730" i="2"/>
  <c r="F20731" i="2"/>
  <c r="F20732" i="2"/>
  <c r="F20733" i="2"/>
  <c r="F20734" i="2"/>
  <c r="F20735" i="2"/>
  <c r="F20736" i="2"/>
  <c r="F20737" i="2"/>
  <c r="F20738" i="2"/>
  <c r="F20739" i="2"/>
  <c r="F20740" i="2"/>
  <c r="F20741" i="2"/>
  <c r="F20742" i="2"/>
  <c r="F20743" i="2"/>
  <c r="F20744" i="2"/>
  <c r="F20745" i="2"/>
  <c r="F20746" i="2"/>
  <c r="F20747" i="2"/>
  <c r="F20748" i="2"/>
  <c r="F20749" i="2"/>
  <c r="F20750" i="2"/>
  <c r="F20751" i="2"/>
  <c r="F20752" i="2"/>
  <c r="F20753" i="2"/>
  <c r="F20754" i="2"/>
  <c r="F20755" i="2"/>
  <c r="F20756" i="2"/>
  <c r="F20757" i="2"/>
  <c r="F20758" i="2"/>
  <c r="F20759" i="2"/>
  <c r="F20760" i="2"/>
  <c r="F20761" i="2"/>
  <c r="F20762" i="2"/>
  <c r="F20763" i="2"/>
  <c r="F20764" i="2"/>
  <c r="F20765" i="2"/>
  <c r="F20766" i="2"/>
  <c r="F20767" i="2"/>
  <c r="F20768" i="2"/>
  <c r="F20769" i="2"/>
  <c r="F20770" i="2"/>
  <c r="F20771" i="2"/>
  <c r="F20772" i="2"/>
  <c r="F20773" i="2"/>
  <c r="F20774" i="2"/>
  <c r="F20775" i="2"/>
  <c r="F20776" i="2"/>
  <c r="F20777" i="2"/>
  <c r="F20778" i="2"/>
  <c r="F20779" i="2"/>
  <c r="F20780" i="2"/>
  <c r="F20781" i="2"/>
  <c r="F20782" i="2"/>
  <c r="F20783" i="2"/>
  <c r="F20784" i="2"/>
  <c r="F20785" i="2"/>
  <c r="F20786" i="2"/>
  <c r="F20787" i="2"/>
  <c r="F20788" i="2"/>
  <c r="F20789" i="2"/>
  <c r="F20790" i="2"/>
  <c r="F20791" i="2"/>
  <c r="F20792" i="2"/>
  <c r="F20793" i="2"/>
  <c r="F20794" i="2"/>
  <c r="F20795" i="2"/>
  <c r="F20796" i="2"/>
  <c r="F20797" i="2"/>
  <c r="F20798" i="2"/>
  <c r="F20799" i="2"/>
  <c r="F20800" i="2"/>
  <c r="F20801" i="2"/>
  <c r="F20802" i="2"/>
  <c r="F20803" i="2"/>
  <c r="F20804" i="2"/>
  <c r="F20805" i="2"/>
  <c r="F20806" i="2"/>
  <c r="F20807" i="2"/>
  <c r="F20808" i="2"/>
  <c r="F20809" i="2"/>
  <c r="F20810" i="2"/>
  <c r="F20811" i="2"/>
  <c r="F20812" i="2"/>
  <c r="F20813" i="2"/>
  <c r="F20814" i="2"/>
  <c r="F20815" i="2"/>
  <c r="F20816" i="2"/>
  <c r="F20817" i="2"/>
  <c r="F20818" i="2"/>
  <c r="F20819" i="2"/>
  <c r="F20820" i="2"/>
  <c r="F20821" i="2"/>
  <c r="F20822" i="2"/>
  <c r="F20823" i="2"/>
  <c r="F20824" i="2"/>
  <c r="F20825" i="2"/>
  <c r="F20826" i="2"/>
  <c r="F20827" i="2"/>
  <c r="F20828" i="2"/>
  <c r="F20829" i="2"/>
  <c r="F20830" i="2"/>
  <c r="F20831" i="2"/>
  <c r="F20832" i="2"/>
  <c r="F20833" i="2"/>
  <c r="F20834" i="2"/>
  <c r="F20835" i="2"/>
  <c r="F20836" i="2"/>
  <c r="F20837" i="2"/>
  <c r="F20838" i="2"/>
  <c r="F20839" i="2"/>
  <c r="F20840" i="2"/>
  <c r="F20841" i="2"/>
  <c r="F20842" i="2"/>
  <c r="F20843" i="2"/>
  <c r="F20844" i="2"/>
  <c r="F20845" i="2"/>
  <c r="F20846" i="2"/>
  <c r="F20847" i="2"/>
  <c r="F20848" i="2"/>
  <c r="F20849" i="2"/>
  <c r="F20850" i="2"/>
  <c r="F20851" i="2"/>
  <c r="F20852" i="2"/>
  <c r="F20853" i="2"/>
  <c r="F20854" i="2"/>
  <c r="F20855" i="2"/>
  <c r="F20856" i="2"/>
  <c r="F20857" i="2"/>
  <c r="F20858" i="2"/>
  <c r="F20859" i="2"/>
  <c r="F20860" i="2"/>
  <c r="F20861" i="2"/>
  <c r="F20862" i="2"/>
  <c r="F20863" i="2"/>
  <c r="F20864" i="2"/>
  <c r="F20865" i="2"/>
  <c r="F20866" i="2"/>
  <c r="F20867" i="2"/>
  <c r="F20868" i="2"/>
  <c r="F20869" i="2"/>
  <c r="F20870" i="2"/>
  <c r="F20871" i="2"/>
  <c r="F20872" i="2"/>
  <c r="F20873" i="2"/>
  <c r="F20874" i="2"/>
  <c r="F20875" i="2"/>
  <c r="F20876" i="2"/>
  <c r="F20877" i="2"/>
  <c r="F20878" i="2"/>
  <c r="F20879" i="2"/>
  <c r="F20880" i="2"/>
  <c r="F20881" i="2"/>
  <c r="F20882" i="2"/>
  <c r="F20883" i="2"/>
  <c r="F20884" i="2"/>
  <c r="F20885" i="2"/>
  <c r="F20886" i="2"/>
  <c r="F20887" i="2"/>
  <c r="F20888" i="2"/>
  <c r="F20889" i="2"/>
  <c r="F20890" i="2"/>
  <c r="F20891" i="2"/>
  <c r="F20892" i="2"/>
  <c r="F20893" i="2"/>
  <c r="F20894" i="2"/>
  <c r="F20895" i="2"/>
  <c r="F20896" i="2"/>
  <c r="F20897" i="2"/>
  <c r="F20898" i="2"/>
  <c r="F20899" i="2"/>
  <c r="F20900" i="2"/>
  <c r="F20901" i="2"/>
  <c r="F20902" i="2"/>
  <c r="F20903" i="2"/>
  <c r="F20904" i="2"/>
  <c r="F20905" i="2"/>
  <c r="F20906" i="2"/>
  <c r="F20907" i="2"/>
  <c r="F20908" i="2"/>
  <c r="F20909" i="2"/>
  <c r="F20910" i="2"/>
  <c r="F20911" i="2"/>
  <c r="F20912" i="2"/>
  <c r="F20913" i="2"/>
  <c r="F20914" i="2"/>
  <c r="F20915" i="2"/>
  <c r="F20916" i="2"/>
  <c r="F20917" i="2"/>
  <c r="F20918" i="2"/>
  <c r="F20919" i="2"/>
  <c r="F20920" i="2"/>
  <c r="F20921" i="2"/>
  <c r="F20922" i="2"/>
  <c r="F20923" i="2"/>
  <c r="F20924" i="2"/>
  <c r="F20925" i="2"/>
  <c r="F20926" i="2"/>
  <c r="F20927" i="2"/>
  <c r="F20928" i="2"/>
  <c r="F20929" i="2"/>
  <c r="F20930" i="2"/>
  <c r="F20931" i="2"/>
  <c r="F20932" i="2"/>
  <c r="F20933" i="2"/>
  <c r="F20934" i="2"/>
  <c r="F20935" i="2"/>
  <c r="F20936" i="2"/>
  <c r="F20937" i="2"/>
  <c r="F20938" i="2"/>
  <c r="F20939" i="2"/>
  <c r="F20940" i="2"/>
  <c r="F20941" i="2"/>
  <c r="F20942" i="2"/>
  <c r="F20943" i="2"/>
  <c r="F20944" i="2"/>
  <c r="F20945" i="2"/>
  <c r="F20946" i="2"/>
  <c r="F20947" i="2"/>
  <c r="F20948" i="2"/>
  <c r="F20949" i="2"/>
  <c r="F20950" i="2"/>
  <c r="F20951" i="2"/>
  <c r="F20952" i="2"/>
  <c r="F20953" i="2"/>
  <c r="F20954" i="2"/>
  <c r="F20955" i="2"/>
  <c r="F20956" i="2"/>
  <c r="F20957" i="2"/>
  <c r="F20958" i="2"/>
  <c r="F20959" i="2"/>
  <c r="F20960" i="2"/>
  <c r="F20961" i="2"/>
  <c r="F20962" i="2"/>
  <c r="F20963" i="2"/>
  <c r="F20964" i="2"/>
  <c r="F20965" i="2"/>
  <c r="F20966" i="2"/>
  <c r="F20967" i="2"/>
  <c r="F20968" i="2"/>
  <c r="F20969" i="2"/>
  <c r="F20970" i="2"/>
  <c r="F20971" i="2"/>
  <c r="F20972" i="2"/>
  <c r="F20973" i="2"/>
  <c r="F20974" i="2"/>
  <c r="F20975" i="2"/>
  <c r="F20976" i="2"/>
  <c r="F20977" i="2"/>
  <c r="F20978" i="2"/>
  <c r="F20979" i="2"/>
  <c r="F20980" i="2"/>
  <c r="F20981" i="2"/>
  <c r="F20982" i="2"/>
  <c r="F20983" i="2"/>
  <c r="F20984" i="2"/>
  <c r="F20985" i="2"/>
  <c r="F20986" i="2"/>
  <c r="F20987" i="2"/>
  <c r="F20988" i="2"/>
  <c r="F20989" i="2"/>
  <c r="F20990" i="2"/>
  <c r="F20991" i="2"/>
  <c r="F20992" i="2"/>
  <c r="F20993" i="2"/>
  <c r="F20994" i="2"/>
  <c r="F20995" i="2"/>
  <c r="F20996" i="2"/>
  <c r="F20997" i="2"/>
  <c r="F20998" i="2"/>
  <c r="F20999" i="2"/>
  <c r="F21000" i="2"/>
  <c r="F21001" i="2"/>
  <c r="F21002" i="2"/>
  <c r="F21003" i="2"/>
  <c r="F21004" i="2"/>
  <c r="F21005" i="2"/>
  <c r="F21006" i="2"/>
  <c r="F21007" i="2"/>
  <c r="F21008" i="2"/>
  <c r="F21009" i="2"/>
  <c r="F21010" i="2"/>
  <c r="F21011" i="2"/>
  <c r="F21012" i="2"/>
  <c r="F21013" i="2"/>
  <c r="F21014" i="2"/>
  <c r="F21015" i="2"/>
  <c r="F21016" i="2"/>
  <c r="F21017" i="2"/>
  <c r="F21018" i="2"/>
  <c r="F21019" i="2"/>
  <c r="F21020" i="2"/>
  <c r="F21021" i="2"/>
  <c r="F21022" i="2"/>
  <c r="F21023" i="2"/>
  <c r="F21024" i="2"/>
  <c r="F21025" i="2"/>
  <c r="F21026" i="2"/>
  <c r="F21027" i="2"/>
  <c r="F21028" i="2"/>
  <c r="F21029" i="2"/>
  <c r="F21030" i="2"/>
  <c r="F21031" i="2"/>
  <c r="F21032" i="2"/>
  <c r="F21033" i="2"/>
  <c r="F21034" i="2"/>
  <c r="F21035" i="2"/>
  <c r="F21036" i="2"/>
  <c r="F21037" i="2"/>
  <c r="F21038" i="2"/>
  <c r="F21039" i="2"/>
  <c r="F21040" i="2"/>
  <c r="F21041" i="2"/>
  <c r="F21042" i="2"/>
  <c r="F21043" i="2"/>
  <c r="F21044" i="2"/>
  <c r="F21045" i="2"/>
  <c r="F21046" i="2"/>
  <c r="F21047" i="2"/>
  <c r="F21048" i="2"/>
  <c r="F21049" i="2"/>
  <c r="F21050" i="2"/>
  <c r="F21051" i="2"/>
  <c r="F21052" i="2"/>
  <c r="F21053" i="2"/>
  <c r="F21054" i="2"/>
  <c r="F21055" i="2"/>
  <c r="F21056" i="2"/>
  <c r="F21057" i="2"/>
  <c r="F21058" i="2"/>
  <c r="F21059" i="2"/>
  <c r="F21060" i="2"/>
  <c r="F21061" i="2"/>
  <c r="F21062" i="2"/>
  <c r="F21063" i="2"/>
  <c r="F21064" i="2"/>
  <c r="F21065" i="2"/>
  <c r="F21066" i="2"/>
  <c r="F21067" i="2"/>
  <c r="F21068" i="2"/>
  <c r="F21069" i="2"/>
  <c r="F21070" i="2"/>
  <c r="F21071" i="2"/>
  <c r="F21072" i="2"/>
  <c r="F21073" i="2"/>
  <c r="F21074" i="2"/>
  <c r="F21075" i="2"/>
  <c r="F21076" i="2"/>
  <c r="F21077" i="2"/>
  <c r="F21078" i="2"/>
  <c r="F21079" i="2"/>
  <c r="F21080" i="2"/>
  <c r="F21081" i="2"/>
  <c r="F21082" i="2"/>
  <c r="F21083" i="2"/>
  <c r="F21084" i="2"/>
  <c r="F21085" i="2"/>
  <c r="F21086" i="2"/>
  <c r="F21087" i="2"/>
  <c r="F21088" i="2"/>
  <c r="F21089" i="2"/>
  <c r="F21090" i="2"/>
  <c r="F21091" i="2"/>
  <c r="F21092" i="2"/>
  <c r="F21093" i="2"/>
  <c r="F21094" i="2"/>
  <c r="F21095" i="2"/>
  <c r="F21096" i="2"/>
  <c r="F21097" i="2"/>
  <c r="F21098" i="2"/>
  <c r="F21099" i="2"/>
  <c r="F21100" i="2"/>
  <c r="F21101" i="2"/>
  <c r="F21102" i="2"/>
  <c r="F21103" i="2"/>
  <c r="F21104" i="2"/>
  <c r="F21105" i="2"/>
  <c r="F21106" i="2"/>
  <c r="F21107" i="2"/>
  <c r="F21108" i="2"/>
  <c r="F21109" i="2"/>
  <c r="F21110" i="2"/>
  <c r="F21111" i="2"/>
  <c r="F21112" i="2"/>
  <c r="F21113" i="2"/>
  <c r="F21114" i="2"/>
  <c r="F21115" i="2"/>
  <c r="F21116" i="2"/>
  <c r="F21117" i="2"/>
  <c r="F21118" i="2"/>
  <c r="F21119" i="2"/>
  <c r="F21120" i="2"/>
  <c r="F21121" i="2"/>
  <c r="F21122" i="2"/>
  <c r="F21123" i="2"/>
  <c r="F21124" i="2"/>
  <c r="F21125" i="2"/>
  <c r="F21126" i="2"/>
  <c r="F21127" i="2"/>
  <c r="F21128" i="2"/>
  <c r="F21129" i="2"/>
  <c r="F21130" i="2"/>
  <c r="F21131" i="2"/>
  <c r="F21132" i="2"/>
  <c r="F21133" i="2"/>
  <c r="F21134" i="2"/>
  <c r="F21135" i="2"/>
  <c r="F21136" i="2"/>
  <c r="F21137" i="2"/>
  <c r="F21138" i="2"/>
  <c r="F21139" i="2"/>
  <c r="F21140" i="2"/>
  <c r="F21141" i="2"/>
  <c r="F21142" i="2"/>
  <c r="F21143" i="2"/>
  <c r="F21144" i="2"/>
  <c r="F21145" i="2"/>
  <c r="F21146" i="2"/>
  <c r="F21147" i="2"/>
  <c r="F21148" i="2"/>
  <c r="F21149" i="2"/>
  <c r="F21150" i="2"/>
  <c r="F21151" i="2"/>
  <c r="F21152" i="2"/>
  <c r="F21153" i="2"/>
  <c r="F21154" i="2"/>
  <c r="F21155" i="2"/>
  <c r="F21156" i="2"/>
  <c r="F21157" i="2"/>
  <c r="F21158" i="2"/>
  <c r="F21159" i="2"/>
  <c r="F21160" i="2"/>
  <c r="F21161" i="2"/>
  <c r="F21162" i="2"/>
  <c r="F21163" i="2"/>
  <c r="F21164" i="2"/>
  <c r="F21165" i="2"/>
  <c r="F21166" i="2"/>
  <c r="F21167" i="2"/>
  <c r="F21168" i="2"/>
  <c r="F21169" i="2"/>
  <c r="F21170" i="2"/>
  <c r="F21171" i="2"/>
  <c r="F21172" i="2"/>
  <c r="F21173" i="2"/>
  <c r="F21174" i="2"/>
  <c r="F21175" i="2"/>
  <c r="F21176" i="2"/>
  <c r="F21177" i="2"/>
  <c r="F21178" i="2"/>
  <c r="F21179" i="2"/>
  <c r="F21180" i="2"/>
  <c r="F21181" i="2"/>
  <c r="F21182" i="2"/>
  <c r="F21183" i="2"/>
  <c r="F21184" i="2"/>
  <c r="F21185" i="2"/>
  <c r="F21186" i="2"/>
  <c r="F21187" i="2"/>
  <c r="F21188" i="2"/>
  <c r="F21189" i="2"/>
  <c r="F21190" i="2"/>
  <c r="F21191" i="2"/>
  <c r="F21192" i="2"/>
  <c r="F21193" i="2"/>
  <c r="F21194" i="2"/>
  <c r="F21195" i="2"/>
  <c r="F21196" i="2"/>
  <c r="F21197" i="2"/>
  <c r="F21198" i="2"/>
  <c r="F21199" i="2"/>
  <c r="F21200" i="2"/>
  <c r="F21201" i="2"/>
  <c r="F21202" i="2"/>
  <c r="F21203" i="2"/>
  <c r="F21204" i="2"/>
  <c r="F21205" i="2"/>
  <c r="F21206" i="2"/>
  <c r="F21207" i="2"/>
  <c r="F21208" i="2"/>
  <c r="F21209" i="2"/>
  <c r="F21210" i="2"/>
  <c r="F21211" i="2"/>
  <c r="F21212" i="2"/>
  <c r="F21213" i="2"/>
  <c r="F21214" i="2"/>
  <c r="F21215" i="2"/>
  <c r="F21216" i="2"/>
  <c r="F21217" i="2"/>
  <c r="F21218" i="2"/>
  <c r="F21219" i="2"/>
  <c r="F21220" i="2"/>
  <c r="F21221" i="2"/>
  <c r="F21222" i="2"/>
  <c r="F21223" i="2"/>
  <c r="F21224" i="2"/>
  <c r="F21225" i="2"/>
  <c r="F21226" i="2"/>
  <c r="F21227" i="2"/>
  <c r="F21228" i="2"/>
  <c r="F21229" i="2"/>
  <c r="F21230" i="2"/>
  <c r="F21231" i="2"/>
  <c r="F21232" i="2"/>
  <c r="F21233" i="2"/>
  <c r="F21234" i="2"/>
  <c r="F21235" i="2"/>
  <c r="F21236" i="2"/>
  <c r="F21237" i="2"/>
  <c r="F21238" i="2"/>
  <c r="F21239" i="2"/>
  <c r="F21240" i="2"/>
  <c r="F21241" i="2"/>
  <c r="F21242" i="2"/>
  <c r="F21243" i="2"/>
  <c r="F21244" i="2"/>
  <c r="F21245" i="2"/>
  <c r="F21246" i="2"/>
  <c r="F21247" i="2"/>
  <c r="F21248" i="2"/>
  <c r="F21249" i="2"/>
  <c r="F21250" i="2"/>
  <c r="F21251" i="2"/>
  <c r="F21252" i="2"/>
  <c r="F21253" i="2"/>
  <c r="F21254" i="2"/>
  <c r="F21255" i="2"/>
  <c r="F21256" i="2"/>
  <c r="F21257" i="2"/>
  <c r="F21258" i="2"/>
  <c r="F21259" i="2"/>
  <c r="F21260" i="2"/>
  <c r="F21261" i="2"/>
  <c r="F21262" i="2"/>
  <c r="F21263" i="2"/>
  <c r="F21264" i="2"/>
  <c r="F21265" i="2"/>
  <c r="F21266" i="2"/>
  <c r="F21267" i="2"/>
  <c r="F21268" i="2"/>
  <c r="F21269" i="2"/>
  <c r="F21270" i="2"/>
  <c r="F21271" i="2"/>
  <c r="F21272" i="2"/>
  <c r="F21273" i="2"/>
  <c r="F21274" i="2"/>
  <c r="F21275" i="2"/>
  <c r="F21276" i="2"/>
  <c r="F21277" i="2"/>
  <c r="F21278" i="2"/>
  <c r="F21279" i="2"/>
  <c r="F21280" i="2"/>
  <c r="F21281" i="2"/>
  <c r="F21282" i="2"/>
  <c r="F21283" i="2"/>
  <c r="F21284" i="2"/>
  <c r="F21285" i="2"/>
  <c r="F21286" i="2"/>
  <c r="F21287" i="2"/>
  <c r="F21288" i="2"/>
  <c r="F21289" i="2"/>
  <c r="F21290" i="2"/>
  <c r="F21291" i="2"/>
  <c r="F21292" i="2"/>
  <c r="F21293" i="2"/>
  <c r="F21294" i="2"/>
  <c r="F21295" i="2"/>
  <c r="F21296" i="2"/>
  <c r="F21297" i="2"/>
  <c r="F21298" i="2"/>
  <c r="F21299" i="2"/>
  <c r="F21300" i="2"/>
  <c r="F21301" i="2"/>
  <c r="F21302" i="2"/>
  <c r="F21303" i="2"/>
  <c r="F21304" i="2"/>
  <c r="F21305" i="2"/>
  <c r="F21306" i="2"/>
  <c r="F21307" i="2"/>
  <c r="F21308" i="2"/>
  <c r="F21309" i="2"/>
  <c r="F21310" i="2"/>
  <c r="F21311" i="2"/>
  <c r="F21312" i="2"/>
  <c r="F21313" i="2"/>
  <c r="F21314" i="2"/>
  <c r="F21315" i="2"/>
  <c r="F21316" i="2"/>
  <c r="F21317" i="2"/>
  <c r="F21318" i="2"/>
  <c r="F21319" i="2"/>
  <c r="F21320" i="2"/>
  <c r="F21321" i="2"/>
  <c r="F21322" i="2"/>
  <c r="F21323" i="2"/>
  <c r="F21324" i="2"/>
  <c r="F21325" i="2"/>
  <c r="F21326" i="2"/>
  <c r="F21327" i="2"/>
  <c r="F21328" i="2"/>
  <c r="F21329" i="2"/>
  <c r="F21330" i="2"/>
  <c r="F21331" i="2"/>
  <c r="F21332" i="2"/>
  <c r="F21333" i="2"/>
  <c r="F21334" i="2"/>
  <c r="F21335" i="2"/>
  <c r="F21336" i="2"/>
  <c r="F21337" i="2"/>
  <c r="F21338" i="2"/>
  <c r="F21339" i="2"/>
  <c r="F21340" i="2"/>
  <c r="F21341" i="2"/>
  <c r="F21342" i="2"/>
  <c r="F21343" i="2"/>
  <c r="F21344" i="2"/>
  <c r="F21345" i="2"/>
  <c r="F21346" i="2"/>
  <c r="F21347" i="2"/>
  <c r="F21348" i="2"/>
  <c r="F21349" i="2"/>
  <c r="F21350" i="2"/>
  <c r="F21351" i="2"/>
  <c r="F21352" i="2"/>
  <c r="F21353" i="2"/>
  <c r="F21354" i="2"/>
  <c r="F21355" i="2"/>
  <c r="F21356" i="2"/>
  <c r="F21357" i="2"/>
  <c r="F21358" i="2"/>
  <c r="F21359" i="2"/>
  <c r="F21360" i="2"/>
  <c r="F21361" i="2"/>
  <c r="F21362" i="2"/>
  <c r="F21363" i="2"/>
  <c r="F21364" i="2"/>
  <c r="F21365" i="2"/>
  <c r="F21366" i="2"/>
  <c r="F21367" i="2"/>
  <c r="F21368" i="2"/>
  <c r="F21369" i="2"/>
  <c r="F21370" i="2"/>
  <c r="F21371" i="2"/>
  <c r="F21372" i="2"/>
  <c r="F21373" i="2"/>
  <c r="F21374" i="2"/>
  <c r="F21375" i="2"/>
  <c r="F21376" i="2"/>
  <c r="F21377" i="2"/>
  <c r="F21378" i="2"/>
  <c r="F21379" i="2"/>
  <c r="F21380" i="2"/>
  <c r="F21381" i="2"/>
  <c r="F21382" i="2"/>
  <c r="F21383" i="2"/>
  <c r="F21384" i="2"/>
  <c r="F21385" i="2"/>
  <c r="F21386" i="2"/>
  <c r="F21387" i="2"/>
  <c r="F21388" i="2"/>
  <c r="F21389" i="2"/>
  <c r="F21390" i="2"/>
  <c r="F21391" i="2"/>
  <c r="F21392" i="2"/>
  <c r="F21393" i="2"/>
  <c r="F21394" i="2"/>
  <c r="F21395" i="2"/>
  <c r="F21396" i="2"/>
  <c r="F21397" i="2"/>
  <c r="F21398" i="2"/>
  <c r="F21399" i="2"/>
  <c r="F21400" i="2"/>
  <c r="F21401" i="2"/>
  <c r="F21402" i="2"/>
  <c r="F21403" i="2"/>
  <c r="F21404" i="2"/>
  <c r="F21405" i="2"/>
  <c r="F21406" i="2"/>
  <c r="F21407" i="2"/>
  <c r="F21408" i="2"/>
  <c r="F21409" i="2"/>
  <c r="F21410" i="2"/>
  <c r="F21411" i="2"/>
  <c r="F21412" i="2"/>
  <c r="F21413" i="2"/>
  <c r="F21414" i="2"/>
  <c r="F21415" i="2"/>
  <c r="F21416" i="2"/>
  <c r="F21417" i="2"/>
  <c r="F21418" i="2"/>
  <c r="F21419" i="2"/>
  <c r="F21420" i="2"/>
  <c r="F21421" i="2"/>
  <c r="F21422" i="2"/>
  <c r="F21423" i="2"/>
  <c r="F21424" i="2"/>
  <c r="F21425" i="2"/>
  <c r="F21426" i="2"/>
  <c r="F21427" i="2"/>
  <c r="F21428" i="2"/>
  <c r="F21429" i="2"/>
  <c r="F21430" i="2"/>
  <c r="F21431" i="2"/>
  <c r="F21432" i="2"/>
  <c r="F21433" i="2"/>
  <c r="F21434" i="2"/>
  <c r="F21435" i="2"/>
  <c r="F21436" i="2"/>
  <c r="F21437" i="2"/>
  <c r="F21438" i="2"/>
  <c r="F21439" i="2"/>
  <c r="F21440" i="2"/>
  <c r="F21441" i="2"/>
  <c r="F21442" i="2"/>
  <c r="F21443" i="2"/>
  <c r="F21444" i="2"/>
  <c r="F21445" i="2"/>
  <c r="F21446" i="2"/>
  <c r="F21447" i="2"/>
  <c r="F21448" i="2"/>
  <c r="F21449" i="2"/>
  <c r="F21450" i="2"/>
  <c r="F21451" i="2"/>
  <c r="F21452" i="2"/>
  <c r="F21453" i="2"/>
  <c r="F21454" i="2"/>
  <c r="F21455" i="2"/>
  <c r="F21456" i="2"/>
  <c r="F21457" i="2"/>
  <c r="F21458" i="2"/>
  <c r="F21459" i="2"/>
  <c r="F21460" i="2"/>
  <c r="F21461" i="2"/>
  <c r="F21462" i="2"/>
  <c r="F21463" i="2"/>
  <c r="F21464" i="2"/>
  <c r="F21465" i="2"/>
  <c r="F21466" i="2"/>
  <c r="F21467" i="2"/>
  <c r="F21468" i="2"/>
  <c r="F21469" i="2"/>
  <c r="F21470" i="2"/>
  <c r="F21471" i="2"/>
  <c r="F21472" i="2"/>
  <c r="F21473" i="2"/>
  <c r="F21474" i="2"/>
  <c r="F21475" i="2"/>
  <c r="F21476" i="2"/>
  <c r="F21477" i="2"/>
  <c r="F21478" i="2"/>
  <c r="F21479" i="2"/>
  <c r="F21480" i="2"/>
  <c r="F21481" i="2"/>
  <c r="F21482" i="2"/>
  <c r="F21483" i="2"/>
  <c r="F21484" i="2"/>
  <c r="F21485" i="2"/>
  <c r="F21486" i="2"/>
  <c r="F21487" i="2"/>
  <c r="F21488" i="2"/>
  <c r="F21489" i="2"/>
  <c r="F21490" i="2"/>
  <c r="F21491" i="2"/>
  <c r="F21492" i="2"/>
  <c r="F21493" i="2"/>
  <c r="F21494" i="2"/>
  <c r="F21495" i="2"/>
  <c r="F21496" i="2"/>
  <c r="F21497" i="2"/>
  <c r="F21498" i="2"/>
  <c r="F21499" i="2"/>
  <c r="F21500" i="2"/>
  <c r="F21501" i="2"/>
  <c r="F21502" i="2"/>
  <c r="F21503" i="2"/>
  <c r="F21504" i="2"/>
  <c r="F21505" i="2"/>
  <c r="F21506" i="2"/>
  <c r="F21507" i="2"/>
  <c r="F21508" i="2"/>
  <c r="F21509" i="2"/>
  <c r="F21510" i="2"/>
  <c r="F21511" i="2"/>
  <c r="F21512" i="2"/>
  <c r="F21513" i="2"/>
  <c r="F21514" i="2"/>
  <c r="F21515" i="2"/>
  <c r="F21516" i="2"/>
  <c r="F21517" i="2"/>
  <c r="F21518" i="2"/>
  <c r="F21519" i="2"/>
  <c r="F21520" i="2"/>
  <c r="F21521" i="2"/>
  <c r="F21522" i="2"/>
  <c r="F21523" i="2"/>
  <c r="F21524" i="2"/>
  <c r="F21525" i="2"/>
  <c r="F21526" i="2"/>
  <c r="F21527" i="2"/>
  <c r="F21528" i="2"/>
  <c r="F21529" i="2"/>
  <c r="F21530" i="2"/>
  <c r="F21531" i="2"/>
  <c r="F21532" i="2"/>
  <c r="F21533" i="2"/>
  <c r="F21534" i="2"/>
  <c r="F21535" i="2"/>
  <c r="F21536" i="2"/>
  <c r="F21537" i="2"/>
  <c r="F21538" i="2"/>
  <c r="F21539" i="2"/>
  <c r="F21540" i="2"/>
  <c r="F21541" i="2"/>
  <c r="F21542" i="2"/>
  <c r="F21543" i="2"/>
  <c r="F21544" i="2"/>
  <c r="F21545" i="2"/>
  <c r="F21546" i="2"/>
  <c r="F21547" i="2"/>
  <c r="F21548" i="2"/>
  <c r="F21549" i="2"/>
  <c r="F21550" i="2"/>
  <c r="F21551" i="2"/>
  <c r="F21552" i="2"/>
  <c r="F21553" i="2"/>
  <c r="F21554" i="2"/>
  <c r="F21555" i="2"/>
  <c r="F21556" i="2"/>
  <c r="F21557" i="2"/>
  <c r="F21558" i="2"/>
  <c r="F21559" i="2"/>
  <c r="F21560" i="2"/>
  <c r="F21561" i="2"/>
  <c r="F21562" i="2"/>
  <c r="F21563" i="2"/>
  <c r="F21564" i="2"/>
  <c r="F21565" i="2"/>
  <c r="F21566" i="2"/>
  <c r="F21567" i="2"/>
  <c r="F21568" i="2"/>
  <c r="F21569" i="2"/>
  <c r="F21570" i="2"/>
  <c r="F21571" i="2"/>
  <c r="F21572" i="2"/>
  <c r="F21573" i="2"/>
  <c r="F21574" i="2"/>
  <c r="F21575" i="2"/>
  <c r="F21576" i="2"/>
  <c r="F21577" i="2"/>
  <c r="F21578" i="2"/>
  <c r="F21579" i="2"/>
  <c r="F21580" i="2"/>
  <c r="F21581" i="2"/>
  <c r="F21582" i="2"/>
  <c r="F21583" i="2"/>
  <c r="F21584" i="2"/>
  <c r="F21585" i="2"/>
  <c r="F21586" i="2"/>
  <c r="F21587" i="2"/>
  <c r="F21588" i="2"/>
  <c r="F21589" i="2"/>
  <c r="F21590" i="2"/>
  <c r="F21591" i="2"/>
  <c r="F21592" i="2"/>
  <c r="F21593" i="2"/>
  <c r="F21594" i="2"/>
  <c r="F21595" i="2"/>
  <c r="F21596" i="2"/>
  <c r="F21597" i="2"/>
  <c r="F21598" i="2"/>
  <c r="F21599" i="2"/>
  <c r="F21600" i="2"/>
  <c r="F21601" i="2"/>
  <c r="F21602" i="2"/>
  <c r="F21603" i="2"/>
  <c r="F21604" i="2"/>
  <c r="F21605" i="2"/>
  <c r="F21606" i="2"/>
  <c r="F21607" i="2"/>
  <c r="F21608" i="2"/>
  <c r="F21609" i="2"/>
  <c r="F21610" i="2"/>
  <c r="F21611" i="2"/>
  <c r="F21612" i="2"/>
  <c r="F21613" i="2"/>
  <c r="F21614" i="2"/>
  <c r="F21615" i="2"/>
  <c r="F21616" i="2"/>
  <c r="F21617" i="2"/>
  <c r="F21618" i="2"/>
  <c r="F21619" i="2"/>
  <c r="F21620" i="2"/>
  <c r="F21621" i="2"/>
  <c r="F21622" i="2"/>
  <c r="F21623" i="2"/>
  <c r="F21624" i="2"/>
  <c r="F21625" i="2"/>
  <c r="F21626" i="2"/>
  <c r="F21627" i="2"/>
  <c r="F21628" i="2"/>
  <c r="F21629" i="2"/>
  <c r="F21630" i="2"/>
  <c r="F21631" i="2"/>
  <c r="F21632" i="2"/>
  <c r="F21633" i="2"/>
  <c r="F21634" i="2"/>
  <c r="F21635" i="2"/>
  <c r="F21636" i="2"/>
  <c r="F21637" i="2"/>
  <c r="F21638" i="2"/>
  <c r="F21639" i="2"/>
  <c r="F21640" i="2"/>
  <c r="F21641" i="2"/>
  <c r="F21642" i="2"/>
  <c r="F21643" i="2"/>
  <c r="F21644" i="2"/>
  <c r="F21645" i="2"/>
  <c r="F21646" i="2"/>
  <c r="F21647" i="2"/>
  <c r="F21648" i="2"/>
  <c r="F21649" i="2"/>
  <c r="F21650" i="2"/>
  <c r="F21651" i="2"/>
  <c r="F21652" i="2"/>
  <c r="F21653" i="2"/>
  <c r="F21654" i="2"/>
  <c r="F21655" i="2"/>
  <c r="F21656" i="2"/>
  <c r="F21657" i="2"/>
  <c r="F21658" i="2"/>
  <c r="F21659" i="2"/>
  <c r="F21660" i="2"/>
  <c r="F21661" i="2"/>
  <c r="F21662" i="2"/>
  <c r="F21663" i="2"/>
  <c r="F21664" i="2"/>
  <c r="F21665" i="2"/>
  <c r="F21666" i="2"/>
  <c r="F21667" i="2"/>
  <c r="F21668" i="2"/>
  <c r="F21669" i="2"/>
  <c r="F21670" i="2"/>
  <c r="F21671" i="2"/>
  <c r="F21672" i="2"/>
  <c r="F21673" i="2"/>
  <c r="F21674" i="2"/>
  <c r="F21675" i="2"/>
  <c r="F21676" i="2"/>
  <c r="F21677" i="2"/>
  <c r="F21678" i="2"/>
  <c r="F21679" i="2"/>
  <c r="F21680" i="2"/>
  <c r="F21681" i="2"/>
  <c r="F21682" i="2"/>
  <c r="F21683" i="2"/>
  <c r="F21684" i="2"/>
  <c r="F21685" i="2"/>
  <c r="F21686" i="2"/>
  <c r="F21687" i="2"/>
  <c r="F21688" i="2"/>
  <c r="F21689" i="2"/>
  <c r="F21690" i="2"/>
  <c r="F21691" i="2"/>
  <c r="F21692" i="2"/>
  <c r="F21693" i="2"/>
  <c r="F21694" i="2"/>
  <c r="F21695" i="2"/>
  <c r="F21696" i="2"/>
  <c r="F21697" i="2"/>
  <c r="F21698" i="2"/>
  <c r="F21699" i="2"/>
  <c r="F21700" i="2"/>
  <c r="F21701" i="2"/>
  <c r="F21702" i="2"/>
  <c r="F21703" i="2"/>
  <c r="F21704" i="2"/>
  <c r="F21705" i="2"/>
  <c r="F21706" i="2"/>
  <c r="F21707" i="2"/>
  <c r="F21708" i="2"/>
  <c r="F21709" i="2"/>
  <c r="F21710" i="2"/>
  <c r="F21711" i="2"/>
  <c r="F21712" i="2"/>
  <c r="F21713" i="2"/>
  <c r="F21714" i="2"/>
  <c r="F21715" i="2"/>
  <c r="F21716" i="2"/>
  <c r="F21717" i="2"/>
  <c r="F21718" i="2"/>
  <c r="F21719" i="2"/>
  <c r="F21720" i="2"/>
  <c r="F21721" i="2"/>
  <c r="F21722" i="2"/>
  <c r="F21723" i="2"/>
  <c r="F21724" i="2"/>
  <c r="F21725" i="2"/>
  <c r="F21726" i="2"/>
  <c r="F21727" i="2"/>
  <c r="F21728" i="2"/>
  <c r="F21729" i="2"/>
  <c r="F21730" i="2"/>
  <c r="F21731" i="2"/>
  <c r="F21732" i="2"/>
  <c r="F21733" i="2"/>
  <c r="F21734" i="2"/>
  <c r="F21735" i="2"/>
  <c r="F21736" i="2"/>
  <c r="F21737" i="2"/>
  <c r="F21738" i="2"/>
  <c r="F21739" i="2"/>
  <c r="F21740" i="2"/>
  <c r="F21741" i="2"/>
  <c r="F21742" i="2"/>
  <c r="F21743" i="2"/>
  <c r="F21744" i="2"/>
  <c r="F21745" i="2"/>
  <c r="F21746" i="2"/>
  <c r="F21747" i="2"/>
  <c r="F21748" i="2"/>
  <c r="F21749" i="2"/>
  <c r="F21750" i="2"/>
  <c r="F21751" i="2"/>
  <c r="F21752" i="2"/>
  <c r="F21753" i="2"/>
  <c r="F21754" i="2"/>
  <c r="F21755" i="2"/>
  <c r="F21756" i="2"/>
  <c r="F21757" i="2"/>
  <c r="F21758" i="2"/>
  <c r="F21759" i="2"/>
  <c r="F21760" i="2"/>
  <c r="F21761" i="2"/>
  <c r="F21762" i="2"/>
  <c r="F21763" i="2"/>
  <c r="F21764" i="2"/>
  <c r="F21765" i="2"/>
  <c r="F21766" i="2"/>
  <c r="F21767" i="2"/>
  <c r="F21768" i="2"/>
  <c r="F21769" i="2"/>
  <c r="F21770" i="2"/>
  <c r="F21771" i="2"/>
  <c r="F21772" i="2"/>
  <c r="F21773" i="2"/>
  <c r="F21774" i="2"/>
  <c r="F21775" i="2"/>
  <c r="F21776" i="2"/>
  <c r="F21777" i="2"/>
  <c r="F21778" i="2"/>
  <c r="F21779" i="2"/>
  <c r="F21780" i="2"/>
  <c r="F21781" i="2"/>
  <c r="F21782" i="2"/>
  <c r="F21783" i="2"/>
  <c r="F21784" i="2"/>
  <c r="F21785" i="2"/>
  <c r="F21786" i="2"/>
  <c r="F21787" i="2"/>
  <c r="F21788" i="2"/>
  <c r="F21789" i="2"/>
  <c r="F21790" i="2"/>
  <c r="F21791" i="2"/>
  <c r="F21792" i="2"/>
  <c r="F21793" i="2"/>
  <c r="F21794" i="2"/>
  <c r="F21795" i="2"/>
  <c r="F21796" i="2"/>
  <c r="F21797" i="2"/>
  <c r="F21798" i="2"/>
  <c r="F21799" i="2"/>
  <c r="F21800" i="2"/>
  <c r="F21801" i="2"/>
  <c r="F21802" i="2"/>
  <c r="F21803" i="2"/>
  <c r="F21804" i="2"/>
  <c r="F21805" i="2"/>
  <c r="F21806" i="2"/>
  <c r="F21807" i="2"/>
  <c r="F21808" i="2"/>
  <c r="F21809" i="2"/>
  <c r="F21810" i="2"/>
  <c r="F21811" i="2"/>
  <c r="F21812" i="2"/>
  <c r="F21813" i="2"/>
  <c r="F21814" i="2"/>
  <c r="F21815" i="2"/>
  <c r="F21816" i="2"/>
  <c r="F21817" i="2"/>
  <c r="F21818" i="2"/>
  <c r="F21819" i="2"/>
  <c r="F21820" i="2"/>
  <c r="F21821" i="2"/>
  <c r="F21822" i="2"/>
  <c r="F21823" i="2"/>
  <c r="F21824" i="2"/>
  <c r="F21825" i="2"/>
  <c r="F21826" i="2"/>
  <c r="F21827" i="2"/>
  <c r="F21828" i="2"/>
  <c r="F21829" i="2"/>
  <c r="F21830" i="2"/>
  <c r="F21831" i="2"/>
  <c r="F21832" i="2"/>
  <c r="F21833" i="2"/>
  <c r="F21834" i="2"/>
  <c r="F21835" i="2"/>
  <c r="F21836" i="2"/>
  <c r="F21837" i="2"/>
  <c r="F21838" i="2"/>
  <c r="F21839" i="2"/>
  <c r="F21840" i="2"/>
  <c r="F21841" i="2"/>
  <c r="F21842" i="2"/>
  <c r="F21843" i="2"/>
  <c r="F21844" i="2"/>
  <c r="F21845" i="2"/>
  <c r="F21846" i="2"/>
  <c r="F21847" i="2"/>
  <c r="F21848" i="2"/>
  <c r="F21849" i="2"/>
  <c r="F21850" i="2"/>
  <c r="F21851" i="2"/>
  <c r="F21852" i="2"/>
  <c r="F21853" i="2"/>
  <c r="F21854" i="2"/>
  <c r="F21855" i="2"/>
  <c r="F21856" i="2"/>
  <c r="F21857" i="2"/>
  <c r="F21858" i="2"/>
  <c r="F21859" i="2"/>
  <c r="F21860" i="2"/>
  <c r="F21861" i="2"/>
  <c r="F21862" i="2"/>
  <c r="F21863" i="2"/>
  <c r="F21864" i="2"/>
  <c r="F21865" i="2"/>
  <c r="F21866" i="2"/>
  <c r="F21867" i="2"/>
  <c r="F21868" i="2"/>
  <c r="F21869" i="2"/>
  <c r="F21870" i="2"/>
  <c r="F21871" i="2"/>
  <c r="F21872" i="2"/>
  <c r="F21873" i="2"/>
  <c r="F21874" i="2"/>
  <c r="F21875" i="2"/>
  <c r="F21876" i="2"/>
  <c r="F21877" i="2"/>
  <c r="F21878" i="2"/>
  <c r="F21879" i="2"/>
  <c r="F21880" i="2"/>
  <c r="F21881" i="2"/>
  <c r="F21882" i="2"/>
  <c r="F21883" i="2"/>
  <c r="F21884" i="2"/>
  <c r="F21885" i="2"/>
  <c r="F21886" i="2"/>
  <c r="F21887" i="2"/>
  <c r="F21888" i="2"/>
  <c r="F21889" i="2"/>
  <c r="F21890" i="2"/>
  <c r="F21891" i="2"/>
  <c r="F21892" i="2"/>
  <c r="F21893" i="2"/>
  <c r="F21894" i="2"/>
  <c r="F21895" i="2"/>
  <c r="F21896" i="2"/>
  <c r="F21897" i="2"/>
  <c r="F21898" i="2"/>
  <c r="F21899" i="2"/>
  <c r="F21900" i="2"/>
  <c r="F21901" i="2"/>
  <c r="F21902" i="2"/>
  <c r="F21903" i="2"/>
  <c r="F21904" i="2"/>
  <c r="F21905" i="2"/>
  <c r="F21906" i="2"/>
  <c r="F21907" i="2"/>
  <c r="F21908" i="2"/>
  <c r="F21909" i="2"/>
  <c r="F21910" i="2"/>
  <c r="F21911" i="2"/>
  <c r="F21912" i="2"/>
  <c r="F21913" i="2"/>
  <c r="F21914" i="2"/>
  <c r="F21915" i="2"/>
  <c r="F21916" i="2"/>
  <c r="F21917" i="2"/>
  <c r="F21918" i="2"/>
  <c r="F21919" i="2"/>
  <c r="F21920" i="2"/>
  <c r="F21921" i="2"/>
  <c r="F21922" i="2"/>
  <c r="F21923" i="2"/>
  <c r="F21924" i="2"/>
  <c r="F21925" i="2"/>
  <c r="F21926" i="2"/>
  <c r="F21927" i="2"/>
  <c r="F21928" i="2"/>
  <c r="F21929" i="2"/>
  <c r="F21930" i="2"/>
  <c r="F21931" i="2"/>
  <c r="F21932" i="2"/>
  <c r="F21933" i="2"/>
  <c r="F21934" i="2"/>
  <c r="F21935" i="2"/>
  <c r="F21936" i="2"/>
  <c r="F21937" i="2"/>
  <c r="F21938" i="2"/>
  <c r="F21939" i="2"/>
  <c r="F21940" i="2"/>
  <c r="F21941" i="2"/>
  <c r="F21942" i="2"/>
  <c r="F21943" i="2"/>
  <c r="F21944" i="2"/>
  <c r="F21945" i="2"/>
  <c r="F21946" i="2"/>
  <c r="F21947" i="2"/>
  <c r="F21948" i="2"/>
  <c r="F21949" i="2"/>
  <c r="F21950" i="2"/>
  <c r="F21951" i="2"/>
  <c r="F21952" i="2"/>
  <c r="F21953" i="2"/>
  <c r="F21954" i="2"/>
  <c r="F21955" i="2"/>
  <c r="F21956" i="2"/>
  <c r="F21957" i="2"/>
  <c r="F21958" i="2"/>
  <c r="F21959" i="2"/>
  <c r="F21960" i="2"/>
  <c r="F21961" i="2"/>
  <c r="F21962" i="2"/>
  <c r="F21963" i="2"/>
  <c r="F21964" i="2"/>
  <c r="F21965" i="2"/>
  <c r="F21966" i="2"/>
  <c r="F21967" i="2"/>
  <c r="F21968" i="2"/>
  <c r="F21969" i="2"/>
  <c r="F21970" i="2"/>
  <c r="F21971" i="2"/>
  <c r="F21972" i="2"/>
  <c r="F21973" i="2"/>
  <c r="F21974" i="2"/>
  <c r="F21975" i="2"/>
  <c r="F21976" i="2"/>
  <c r="F21977" i="2"/>
  <c r="F21978" i="2"/>
  <c r="F21979" i="2"/>
  <c r="F21980" i="2"/>
  <c r="F21981" i="2"/>
  <c r="F21982" i="2"/>
  <c r="F21983" i="2"/>
  <c r="F21984" i="2"/>
  <c r="F21985" i="2"/>
  <c r="F21986" i="2"/>
  <c r="F21987" i="2"/>
  <c r="F21988" i="2"/>
  <c r="F21989" i="2"/>
  <c r="F21990" i="2"/>
  <c r="F21991" i="2"/>
  <c r="F21992" i="2"/>
  <c r="F21993" i="2"/>
  <c r="F21994" i="2"/>
  <c r="F21995" i="2"/>
  <c r="F21996" i="2"/>
  <c r="F21997" i="2"/>
  <c r="F21998" i="2"/>
  <c r="F21999" i="2"/>
  <c r="F22000" i="2"/>
  <c r="F22001" i="2"/>
  <c r="F22002" i="2"/>
  <c r="F22003" i="2"/>
  <c r="F22004" i="2"/>
  <c r="F22005" i="2"/>
  <c r="F22006" i="2"/>
  <c r="F22007" i="2"/>
  <c r="F22008" i="2"/>
  <c r="F22009" i="2"/>
  <c r="F22010" i="2"/>
  <c r="F22011" i="2"/>
  <c r="F22012" i="2"/>
  <c r="F22013" i="2"/>
  <c r="F22014" i="2"/>
  <c r="F22015" i="2"/>
  <c r="F22016" i="2"/>
  <c r="F22017" i="2"/>
  <c r="F22018" i="2"/>
  <c r="F22019" i="2"/>
  <c r="F22020" i="2"/>
  <c r="F22021" i="2"/>
  <c r="F22022" i="2"/>
  <c r="F22023" i="2"/>
  <c r="F22024" i="2"/>
  <c r="F22025" i="2"/>
  <c r="F22026" i="2"/>
  <c r="F22027" i="2"/>
  <c r="F22028" i="2"/>
  <c r="F22029" i="2"/>
  <c r="F22030" i="2"/>
  <c r="F22031" i="2"/>
  <c r="F22032" i="2"/>
  <c r="F22033" i="2"/>
  <c r="F22034" i="2"/>
  <c r="F22035" i="2"/>
  <c r="F22036" i="2"/>
  <c r="F22037" i="2"/>
  <c r="F22038" i="2"/>
  <c r="F22039" i="2"/>
  <c r="F22040" i="2"/>
  <c r="F22041" i="2"/>
  <c r="F22042" i="2"/>
  <c r="F22043" i="2"/>
  <c r="F22044" i="2"/>
  <c r="F22045" i="2"/>
  <c r="F22046" i="2"/>
  <c r="F22047" i="2"/>
  <c r="F22048" i="2"/>
  <c r="F22049" i="2"/>
  <c r="F22050" i="2"/>
  <c r="F22051" i="2"/>
  <c r="F22052" i="2"/>
  <c r="F22053" i="2"/>
  <c r="F22054" i="2"/>
  <c r="F22055" i="2"/>
  <c r="F22056" i="2"/>
  <c r="F22057" i="2"/>
  <c r="F22058" i="2"/>
  <c r="F22059" i="2"/>
  <c r="F22060" i="2"/>
  <c r="F22061" i="2"/>
  <c r="F22062" i="2"/>
  <c r="F22063" i="2"/>
  <c r="F22064" i="2"/>
  <c r="F22065" i="2"/>
  <c r="F22066" i="2"/>
  <c r="F22067" i="2"/>
  <c r="F22068" i="2"/>
  <c r="F22069" i="2"/>
  <c r="F22070" i="2"/>
  <c r="F22071" i="2"/>
  <c r="F22072" i="2"/>
  <c r="F22073" i="2"/>
  <c r="F22074" i="2"/>
  <c r="F22075" i="2"/>
  <c r="F22076" i="2"/>
  <c r="F22077" i="2"/>
  <c r="F22078" i="2"/>
  <c r="F22079" i="2"/>
  <c r="F22080" i="2"/>
  <c r="F22081" i="2"/>
  <c r="F22082" i="2"/>
  <c r="F22083" i="2"/>
  <c r="F22084" i="2"/>
  <c r="F22085" i="2"/>
  <c r="F22086" i="2"/>
  <c r="F22087" i="2"/>
  <c r="F22088" i="2"/>
  <c r="F22089" i="2"/>
  <c r="F22090" i="2"/>
  <c r="F22091" i="2"/>
  <c r="F22092" i="2"/>
  <c r="F22093" i="2"/>
  <c r="F22094" i="2"/>
  <c r="F22095" i="2"/>
  <c r="F22096" i="2"/>
  <c r="F22097" i="2"/>
  <c r="F22098" i="2"/>
  <c r="F22099" i="2"/>
  <c r="F22100" i="2"/>
  <c r="F22101" i="2"/>
  <c r="F22102" i="2"/>
  <c r="F22103" i="2"/>
  <c r="F22104" i="2"/>
  <c r="F22105" i="2"/>
  <c r="F22106" i="2"/>
  <c r="F22107" i="2"/>
  <c r="F22108" i="2"/>
  <c r="F22109" i="2"/>
  <c r="F22110" i="2"/>
  <c r="F22111" i="2"/>
  <c r="F22112" i="2"/>
  <c r="F22113" i="2"/>
  <c r="F22114" i="2"/>
  <c r="F22115" i="2"/>
  <c r="F22116" i="2"/>
  <c r="F22117" i="2"/>
  <c r="F22118" i="2"/>
  <c r="F22119" i="2"/>
  <c r="F22120" i="2"/>
  <c r="F22121" i="2"/>
  <c r="F22122" i="2"/>
  <c r="F22123" i="2"/>
  <c r="F22124" i="2"/>
  <c r="F22125" i="2"/>
  <c r="F22126" i="2"/>
  <c r="F22127" i="2"/>
  <c r="F22128" i="2"/>
  <c r="F22129" i="2"/>
  <c r="F22130" i="2"/>
  <c r="F22131" i="2"/>
  <c r="F22132" i="2"/>
  <c r="F22133" i="2"/>
  <c r="F22134" i="2"/>
  <c r="F22135" i="2"/>
  <c r="F22136" i="2"/>
  <c r="F22137" i="2"/>
  <c r="F22138" i="2"/>
  <c r="F22139" i="2"/>
  <c r="F22140" i="2"/>
  <c r="F22141" i="2"/>
  <c r="F22142" i="2"/>
  <c r="F22143" i="2"/>
  <c r="F22144" i="2"/>
  <c r="F22145" i="2"/>
  <c r="F22146" i="2"/>
  <c r="F22147" i="2"/>
  <c r="F22148" i="2"/>
  <c r="F22149" i="2"/>
  <c r="F22150" i="2"/>
  <c r="F22151" i="2"/>
  <c r="F22152" i="2"/>
  <c r="F22153" i="2"/>
  <c r="F22154" i="2"/>
  <c r="F22155" i="2"/>
  <c r="F22156" i="2"/>
  <c r="F22157" i="2"/>
  <c r="F22158" i="2"/>
  <c r="F22159" i="2"/>
  <c r="F22160" i="2"/>
  <c r="F22161" i="2"/>
  <c r="F22162" i="2"/>
  <c r="F22163" i="2"/>
  <c r="F22164" i="2"/>
  <c r="F22165" i="2"/>
  <c r="F22166" i="2"/>
  <c r="F22167" i="2"/>
  <c r="F22168" i="2"/>
  <c r="F22169" i="2"/>
  <c r="F22170" i="2"/>
  <c r="F22171" i="2"/>
  <c r="F22172" i="2"/>
  <c r="F22173" i="2"/>
  <c r="F22174" i="2"/>
  <c r="F22175" i="2"/>
  <c r="F22176" i="2"/>
  <c r="F22177" i="2"/>
  <c r="F22178" i="2"/>
  <c r="F22179" i="2"/>
  <c r="F22180" i="2"/>
  <c r="F22181" i="2"/>
  <c r="F22182" i="2"/>
  <c r="F22183" i="2"/>
  <c r="F22184" i="2"/>
  <c r="F22185" i="2"/>
  <c r="F22186" i="2"/>
  <c r="F22187" i="2"/>
  <c r="F22188" i="2"/>
  <c r="F22189" i="2"/>
  <c r="F22190" i="2"/>
  <c r="F22191" i="2"/>
  <c r="F22192" i="2"/>
  <c r="F22193" i="2"/>
  <c r="F22194" i="2"/>
  <c r="F22195" i="2"/>
  <c r="F22196" i="2"/>
  <c r="F22197" i="2"/>
  <c r="F22198" i="2"/>
  <c r="F22199" i="2"/>
  <c r="F22200" i="2"/>
  <c r="F22201" i="2"/>
  <c r="F22202" i="2"/>
  <c r="F22203" i="2"/>
  <c r="F22204" i="2"/>
  <c r="F22205" i="2"/>
  <c r="F22206" i="2"/>
  <c r="F22207" i="2"/>
  <c r="F22208" i="2"/>
  <c r="F22209" i="2"/>
  <c r="F22210" i="2"/>
  <c r="F22211" i="2"/>
  <c r="F22212" i="2"/>
  <c r="F22213" i="2"/>
  <c r="F22214" i="2"/>
  <c r="F22215" i="2"/>
  <c r="F22216" i="2"/>
  <c r="F22217" i="2"/>
  <c r="F22218" i="2"/>
  <c r="F22219" i="2"/>
  <c r="F22220" i="2"/>
  <c r="F22221" i="2"/>
  <c r="F22222" i="2"/>
  <c r="F22223" i="2"/>
  <c r="F22224" i="2"/>
  <c r="F22225" i="2"/>
  <c r="F22226" i="2"/>
  <c r="F22227" i="2"/>
  <c r="F22228" i="2"/>
  <c r="F22229" i="2"/>
  <c r="F22230" i="2"/>
  <c r="F22231" i="2"/>
  <c r="F22232" i="2"/>
  <c r="F22233" i="2"/>
  <c r="F22234" i="2"/>
  <c r="F22235" i="2"/>
  <c r="F22236" i="2"/>
  <c r="F22237" i="2"/>
  <c r="F22238" i="2"/>
  <c r="F22239" i="2"/>
  <c r="F22240" i="2"/>
  <c r="F22241" i="2"/>
  <c r="F22242" i="2"/>
  <c r="F22243" i="2"/>
  <c r="F22244" i="2"/>
  <c r="F22245" i="2"/>
  <c r="F22246" i="2"/>
  <c r="F22247" i="2"/>
  <c r="F22248" i="2"/>
  <c r="F22249" i="2"/>
  <c r="F22250" i="2"/>
  <c r="F22251" i="2"/>
  <c r="F22252" i="2"/>
  <c r="F22253" i="2"/>
  <c r="F22254" i="2"/>
  <c r="F22255" i="2"/>
  <c r="F22256" i="2"/>
  <c r="F22257" i="2"/>
  <c r="F22258" i="2"/>
  <c r="F22259" i="2"/>
  <c r="F22260" i="2"/>
  <c r="F22261" i="2"/>
  <c r="F22262" i="2"/>
  <c r="F22263" i="2"/>
  <c r="F22264" i="2"/>
  <c r="F22265" i="2"/>
  <c r="F22266" i="2"/>
  <c r="F22267" i="2"/>
  <c r="F22268" i="2"/>
  <c r="F22269" i="2"/>
  <c r="F22270" i="2"/>
  <c r="F22271" i="2"/>
  <c r="F22272" i="2"/>
  <c r="F22273" i="2"/>
  <c r="F22274" i="2"/>
  <c r="F22275" i="2"/>
  <c r="F22276" i="2"/>
  <c r="F22277" i="2"/>
  <c r="F22278" i="2"/>
  <c r="F22279" i="2"/>
  <c r="F22280" i="2"/>
  <c r="F22281" i="2"/>
  <c r="F22282" i="2"/>
  <c r="F22283" i="2"/>
  <c r="F22284" i="2"/>
  <c r="F22285" i="2"/>
  <c r="F22286" i="2"/>
  <c r="F22287" i="2"/>
  <c r="F22288" i="2"/>
  <c r="F22289" i="2"/>
  <c r="F22290" i="2"/>
  <c r="F22291" i="2"/>
  <c r="F22292" i="2"/>
  <c r="F22293" i="2"/>
  <c r="F22294" i="2"/>
  <c r="F22295" i="2"/>
  <c r="F22296" i="2"/>
  <c r="F22297" i="2"/>
  <c r="F22298" i="2"/>
  <c r="F22299" i="2"/>
  <c r="F22300" i="2"/>
  <c r="F22301" i="2"/>
  <c r="F22302" i="2"/>
  <c r="F22303" i="2"/>
  <c r="F22304" i="2"/>
  <c r="F22305" i="2"/>
  <c r="F22306" i="2"/>
  <c r="F22307" i="2"/>
  <c r="F22308" i="2"/>
  <c r="F22309" i="2"/>
  <c r="F22310" i="2"/>
  <c r="F22311" i="2"/>
  <c r="F22312" i="2"/>
  <c r="F22313" i="2"/>
  <c r="F22314" i="2"/>
  <c r="F22315" i="2"/>
  <c r="F22316" i="2"/>
  <c r="F22317" i="2"/>
  <c r="F22318" i="2"/>
  <c r="F22319" i="2"/>
  <c r="F22320" i="2"/>
  <c r="F22321" i="2"/>
  <c r="F22322" i="2"/>
  <c r="F22323" i="2"/>
  <c r="F22324" i="2"/>
  <c r="F22325" i="2"/>
  <c r="F22326" i="2"/>
  <c r="F22327" i="2"/>
  <c r="F22328" i="2"/>
  <c r="F22329" i="2"/>
  <c r="F22330" i="2"/>
  <c r="F22331" i="2"/>
  <c r="F22332" i="2"/>
  <c r="F22333" i="2"/>
  <c r="F22334" i="2"/>
  <c r="F22335" i="2"/>
  <c r="F22336" i="2"/>
  <c r="F22337" i="2"/>
  <c r="F22338" i="2"/>
  <c r="F22339" i="2"/>
  <c r="F22340" i="2"/>
  <c r="F22341" i="2"/>
  <c r="F22342" i="2"/>
  <c r="F22343" i="2"/>
  <c r="F22344" i="2"/>
  <c r="F22345" i="2"/>
  <c r="F22346" i="2"/>
  <c r="F22347" i="2"/>
  <c r="F22348" i="2"/>
  <c r="F22349" i="2"/>
  <c r="F22350" i="2"/>
  <c r="F22351" i="2"/>
  <c r="F22352" i="2"/>
  <c r="F22353" i="2"/>
  <c r="F22354" i="2"/>
  <c r="F22355" i="2"/>
  <c r="F22356" i="2"/>
  <c r="F22357" i="2"/>
  <c r="F22358" i="2"/>
  <c r="F22359" i="2"/>
  <c r="F22360" i="2"/>
  <c r="F22361" i="2"/>
  <c r="F22362" i="2"/>
  <c r="F22363" i="2"/>
  <c r="F22364" i="2"/>
  <c r="F22365" i="2"/>
  <c r="F22366" i="2"/>
  <c r="F22367" i="2"/>
  <c r="F22368" i="2"/>
  <c r="F22369" i="2"/>
  <c r="F22370" i="2"/>
  <c r="F22371" i="2"/>
  <c r="F22372" i="2"/>
  <c r="F22373" i="2"/>
  <c r="F22374" i="2"/>
  <c r="F22375" i="2"/>
  <c r="F22376" i="2"/>
  <c r="F22377" i="2"/>
  <c r="F22378" i="2"/>
  <c r="F22379" i="2"/>
  <c r="F22380" i="2"/>
  <c r="F22381" i="2"/>
  <c r="F22382" i="2"/>
  <c r="F22383" i="2"/>
  <c r="F22384" i="2"/>
  <c r="F22385" i="2"/>
  <c r="F22386" i="2"/>
  <c r="F22387" i="2"/>
  <c r="F22388" i="2"/>
  <c r="F22389" i="2"/>
  <c r="F22390" i="2"/>
  <c r="F22391" i="2"/>
  <c r="F22392" i="2"/>
  <c r="F22393" i="2"/>
  <c r="F22394" i="2"/>
  <c r="F22395" i="2"/>
  <c r="F22396" i="2"/>
  <c r="F22397" i="2"/>
  <c r="F22398" i="2"/>
  <c r="F22399" i="2"/>
  <c r="F22400" i="2"/>
  <c r="F22401" i="2"/>
  <c r="F22402" i="2"/>
  <c r="F22403" i="2"/>
  <c r="F22404" i="2"/>
  <c r="F22405" i="2"/>
  <c r="F22406" i="2"/>
  <c r="F22407" i="2"/>
  <c r="F22408" i="2"/>
  <c r="F22409" i="2"/>
  <c r="F22410" i="2"/>
  <c r="F22411" i="2"/>
  <c r="F22412" i="2"/>
  <c r="F22413" i="2"/>
  <c r="F22414" i="2"/>
  <c r="F22415" i="2"/>
  <c r="F22416" i="2"/>
  <c r="F22417" i="2"/>
  <c r="F22418" i="2"/>
  <c r="F22419" i="2"/>
  <c r="F22420" i="2"/>
  <c r="F22421" i="2"/>
  <c r="F22422" i="2"/>
  <c r="F22423" i="2"/>
  <c r="F22424" i="2"/>
  <c r="F22425" i="2"/>
  <c r="F22426" i="2"/>
  <c r="F22427" i="2"/>
  <c r="F22428" i="2"/>
  <c r="F22429" i="2"/>
  <c r="F22430" i="2"/>
  <c r="F22431" i="2"/>
  <c r="F22432" i="2"/>
  <c r="F22433" i="2"/>
  <c r="F22434" i="2"/>
  <c r="F22435" i="2"/>
  <c r="F22436" i="2"/>
  <c r="F22437" i="2"/>
  <c r="F22438" i="2"/>
  <c r="F22439" i="2"/>
  <c r="F22440" i="2"/>
  <c r="F22441" i="2"/>
  <c r="F22442" i="2"/>
  <c r="F22443" i="2"/>
  <c r="F22444" i="2"/>
  <c r="F22445" i="2"/>
  <c r="F22446" i="2"/>
  <c r="F22447" i="2"/>
  <c r="F22448" i="2"/>
  <c r="F22449" i="2"/>
  <c r="F22450" i="2"/>
  <c r="F22451" i="2"/>
  <c r="F22452" i="2"/>
  <c r="F22453" i="2"/>
  <c r="F22454" i="2"/>
  <c r="F22455" i="2"/>
  <c r="F22456" i="2"/>
  <c r="F22457" i="2"/>
  <c r="F22458" i="2"/>
  <c r="F22459" i="2"/>
  <c r="F22460" i="2"/>
  <c r="F22461" i="2"/>
  <c r="F22462" i="2"/>
  <c r="F22463" i="2"/>
  <c r="F22464" i="2"/>
  <c r="F22465" i="2"/>
  <c r="F22466" i="2"/>
  <c r="F22467" i="2"/>
  <c r="F22468" i="2"/>
  <c r="F22469" i="2"/>
  <c r="F22470" i="2"/>
  <c r="F22471" i="2"/>
  <c r="F22472" i="2"/>
  <c r="F22473" i="2"/>
  <c r="F22474" i="2"/>
  <c r="F22475" i="2"/>
  <c r="F22476" i="2"/>
  <c r="F22477" i="2"/>
  <c r="F22478" i="2"/>
  <c r="F22479" i="2"/>
  <c r="F22480" i="2"/>
  <c r="F22481" i="2"/>
  <c r="F22482" i="2"/>
  <c r="F22483" i="2"/>
  <c r="F22484" i="2"/>
  <c r="F22485" i="2"/>
  <c r="F22486" i="2"/>
  <c r="F22487" i="2"/>
  <c r="F22488" i="2"/>
  <c r="F22489" i="2"/>
  <c r="F22490" i="2"/>
  <c r="F22491" i="2"/>
  <c r="F22492" i="2"/>
  <c r="F22493" i="2"/>
  <c r="F22494" i="2"/>
  <c r="F22495" i="2"/>
  <c r="F22496" i="2"/>
  <c r="F22497" i="2"/>
  <c r="F22498" i="2"/>
  <c r="F22499" i="2"/>
  <c r="F22500" i="2"/>
  <c r="F22501" i="2"/>
  <c r="F22502" i="2"/>
  <c r="F22503" i="2"/>
  <c r="F22504" i="2"/>
  <c r="F22505" i="2"/>
  <c r="F22506" i="2"/>
  <c r="F22507" i="2"/>
  <c r="F22508" i="2"/>
  <c r="F22509" i="2"/>
  <c r="F22510" i="2"/>
  <c r="F22511" i="2"/>
  <c r="F22512" i="2"/>
  <c r="F22513" i="2"/>
  <c r="F22514" i="2"/>
  <c r="F22515" i="2"/>
  <c r="F22516" i="2"/>
  <c r="F22517" i="2"/>
  <c r="F22518" i="2"/>
  <c r="F22519" i="2"/>
  <c r="F22520" i="2"/>
  <c r="F22521" i="2"/>
  <c r="F22522" i="2"/>
  <c r="F22523" i="2"/>
  <c r="F22524" i="2"/>
  <c r="F22525" i="2"/>
  <c r="F22526" i="2"/>
  <c r="F22527" i="2"/>
  <c r="F22528" i="2"/>
  <c r="F22529" i="2"/>
  <c r="F22530" i="2"/>
  <c r="F22531" i="2"/>
  <c r="F22532" i="2"/>
  <c r="F22533" i="2"/>
  <c r="F22534" i="2"/>
  <c r="F22535" i="2"/>
  <c r="F22536" i="2"/>
  <c r="F22537" i="2"/>
  <c r="F22538" i="2"/>
  <c r="F22539" i="2"/>
  <c r="F22540" i="2"/>
  <c r="F22541" i="2"/>
  <c r="F22542" i="2"/>
  <c r="F22543" i="2"/>
  <c r="F22544" i="2"/>
  <c r="F22545" i="2"/>
  <c r="F22546" i="2"/>
  <c r="F22547" i="2"/>
  <c r="F22548" i="2"/>
  <c r="F22549" i="2"/>
  <c r="F22550" i="2"/>
  <c r="F22551" i="2"/>
  <c r="F22552" i="2"/>
  <c r="F22553" i="2"/>
  <c r="F22554" i="2"/>
  <c r="F22555" i="2"/>
  <c r="F22556" i="2"/>
  <c r="F22557" i="2"/>
  <c r="F22558" i="2"/>
  <c r="F22559" i="2"/>
  <c r="F22560" i="2"/>
  <c r="F22561" i="2"/>
  <c r="F22562" i="2"/>
  <c r="F22563" i="2"/>
  <c r="F22564" i="2"/>
  <c r="F22565" i="2"/>
  <c r="F22566" i="2"/>
  <c r="F22567" i="2"/>
  <c r="F22568" i="2"/>
  <c r="F22569" i="2"/>
  <c r="F22570" i="2"/>
  <c r="F22571" i="2"/>
  <c r="F22572" i="2"/>
  <c r="F22573" i="2"/>
  <c r="F22574" i="2"/>
  <c r="F22575" i="2"/>
  <c r="F22576" i="2"/>
  <c r="F22577" i="2"/>
  <c r="F22578" i="2"/>
  <c r="F22579" i="2"/>
  <c r="F22580" i="2"/>
  <c r="F22581" i="2"/>
  <c r="F22582" i="2"/>
  <c r="F22583" i="2"/>
  <c r="F22584" i="2"/>
  <c r="F22585" i="2"/>
  <c r="F22586" i="2"/>
  <c r="F22587" i="2"/>
  <c r="F22588" i="2"/>
  <c r="F22589" i="2"/>
  <c r="F22590" i="2"/>
  <c r="F22591" i="2"/>
  <c r="F22592" i="2"/>
  <c r="F22593" i="2"/>
  <c r="F22594" i="2"/>
  <c r="F22595" i="2"/>
  <c r="F22596" i="2"/>
  <c r="F22597" i="2"/>
  <c r="F22598" i="2"/>
  <c r="F22599" i="2"/>
  <c r="F22600" i="2"/>
  <c r="F22601" i="2"/>
  <c r="F22602" i="2"/>
  <c r="F22603" i="2"/>
  <c r="F22604" i="2"/>
  <c r="F22605" i="2"/>
  <c r="F22606" i="2"/>
  <c r="F22607" i="2"/>
  <c r="F22608" i="2"/>
  <c r="F22609" i="2"/>
  <c r="F22610" i="2"/>
  <c r="F22611" i="2"/>
  <c r="F22612" i="2"/>
  <c r="F22613" i="2"/>
  <c r="F22614" i="2"/>
  <c r="F22615" i="2"/>
  <c r="F22616" i="2"/>
  <c r="F22617" i="2"/>
  <c r="F22618" i="2"/>
  <c r="F22619" i="2"/>
  <c r="F22620" i="2"/>
  <c r="F22621" i="2"/>
  <c r="F22622" i="2"/>
  <c r="F22623" i="2"/>
  <c r="F22624" i="2"/>
  <c r="F22625" i="2"/>
  <c r="F22626" i="2"/>
  <c r="F22627" i="2"/>
  <c r="F22628" i="2"/>
  <c r="F22629" i="2"/>
  <c r="F22630" i="2"/>
  <c r="F22631" i="2"/>
  <c r="F22632" i="2"/>
  <c r="F22633" i="2"/>
  <c r="F22634" i="2"/>
  <c r="F22635" i="2"/>
  <c r="F22636" i="2"/>
  <c r="F22637" i="2"/>
  <c r="F22638" i="2"/>
  <c r="F22639" i="2"/>
  <c r="F22640" i="2"/>
  <c r="F22641" i="2"/>
  <c r="F22642" i="2"/>
  <c r="F22643" i="2"/>
  <c r="F22644" i="2"/>
  <c r="F22645" i="2"/>
  <c r="F22646" i="2"/>
  <c r="F22647" i="2"/>
  <c r="F22648" i="2"/>
  <c r="F22649" i="2"/>
  <c r="F22650" i="2"/>
  <c r="F22651" i="2"/>
  <c r="F22652" i="2"/>
  <c r="F22653" i="2"/>
  <c r="F22654" i="2"/>
  <c r="F22655" i="2"/>
  <c r="F22656" i="2"/>
  <c r="F22657" i="2"/>
  <c r="F22658" i="2"/>
  <c r="F22659" i="2"/>
  <c r="F22660" i="2"/>
  <c r="F22661" i="2"/>
  <c r="F22662" i="2"/>
  <c r="F22663" i="2"/>
  <c r="F22664" i="2"/>
  <c r="F22665" i="2"/>
  <c r="F22666" i="2"/>
  <c r="F22667" i="2"/>
  <c r="F22668" i="2"/>
  <c r="F22669" i="2"/>
  <c r="F22670" i="2"/>
  <c r="F22671" i="2"/>
  <c r="F22672" i="2"/>
  <c r="F22673" i="2"/>
  <c r="F22674" i="2"/>
  <c r="F22675" i="2"/>
  <c r="F22676" i="2"/>
  <c r="F22677" i="2"/>
  <c r="F22678" i="2"/>
  <c r="F22679" i="2"/>
  <c r="F22680" i="2"/>
  <c r="F22681" i="2"/>
  <c r="F22682" i="2"/>
  <c r="F22683" i="2"/>
  <c r="F22684" i="2"/>
  <c r="F22685" i="2"/>
  <c r="F22686" i="2"/>
  <c r="F22687" i="2"/>
  <c r="F22688" i="2"/>
  <c r="F22689" i="2"/>
  <c r="F22690" i="2"/>
  <c r="F22691" i="2"/>
  <c r="F22692" i="2"/>
  <c r="F22693" i="2"/>
  <c r="F22694" i="2"/>
  <c r="F22695" i="2"/>
  <c r="F22696" i="2"/>
  <c r="F22697" i="2"/>
  <c r="F22698" i="2"/>
  <c r="F22699" i="2"/>
  <c r="F22700" i="2"/>
  <c r="F22701" i="2"/>
  <c r="F22702" i="2"/>
  <c r="F22703" i="2"/>
  <c r="F22704" i="2"/>
  <c r="F22705" i="2"/>
  <c r="F22706" i="2"/>
  <c r="F22707" i="2"/>
  <c r="F22708" i="2"/>
  <c r="F22709" i="2"/>
  <c r="F22710" i="2"/>
  <c r="F22711" i="2"/>
  <c r="F22712" i="2"/>
  <c r="F22713" i="2"/>
  <c r="F22714" i="2"/>
  <c r="F22715" i="2"/>
  <c r="F22716" i="2"/>
  <c r="F22717" i="2"/>
  <c r="F22718" i="2"/>
  <c r="F22719" i="2"/>
  <c r="F22720" i="2"/>
  <c r="F22721" i="2"/>
  <c r="F22722" i="2"/>
  <c r="F22723" i="2"/>
  <c r="F22724" i="2"/>
  <c r="F22725" i="2"/>
  <c r="F22726" i="2"/>
  <c r="F22727" i="2"/>
  <c r="F22728" i="2"/>
  <c r="F22729" i="2"/>
  <c r="F22730" i="2"/>
  <c r="F22731" i="2"/>
  <c r="F22732" i="2"/>
  <c r="F22733" i="2"/>
  <c r="F22734" i="2"/>
  <c r="F22735" i="2"/>
  <c r="F22736" i="2"/>
  <c r="F22737" i="2"/>
  <c r="F22738" i="2"/>
  <c r="F22739" i="2"/>
  <c r="F22740" i="2"/>
  <c r="F22741" i="2"/>
  <c r="F22742" i="2"/>
  <c r="F22743" i="2"/>
  <c r="F22744" i="2"/>
  <c r="F22745" i="2"/>
  <c r="F22746" i="2"/>
  <c r="F22747" i="2"/>
  <c r="F22748" i="2"/>
  <c r="F22749" i="2"/>
  <c r="F22750" i="2"/>
  <c r="F22751" i="2"/>
  <c r="F22752" i="2"/>
  <c r="F22753" i="2"/>
  <c r="F22754" i="2"/>
  <c r="F22755" i="2"/>
  <c r="F22756" i="2"/>
  <c r="F22757" i="2"/>
  <c r="F22758" i="2"/>
  <c r="F22759" i="2"/>
  <c r="F22760" i="2"/>
  <c r="F22761" i="2"/>
  <c r="F22762" i="2"/>
  <c r="F22763" i="2"/>
  <c r="F22764" i="2"/>
  <c r="F22765" i="2"/>
  <c r="F22766" i="2"/>
  <c r="F22767" i="2"/>
  <c r="F22768" i="2"/>
  <c r="F22769" i="2"/>
  <c r="F22770" i="2"/>
  <c r="F22771" i="2"/>
  <c r="F22772" i="2"/>
  <c r="F22773" i="2"/>
  <c r="F22774" i="2"/>
  <c r="F22775" i="2"/>
  <c r="F22776" i="2"/>
  <c r="F22777" i="2"/>
  <c r="F22778" i="2"/>
  <c r="F22779" i="2"/>
  <c r="F22780" i="2"/>
  <c r="F22781" i="2"/>
  <c r="F22782" i="2"/>
  <c r="F22783" i="2"/>
  <c r="F22784" i="2"/>
  <c r="F22785" i="2"/>
  <c r="F22786" i="2"/>
  <c r="F22787" i="2"/>
  <c r="F22788" i="2"/>
  <c r="F22789" i="2"/>
  <c r="F22790" i="2"/>
  <c r="F22791" i="2"/>
  <c r="F22792" i="2"/>
  <c r="F22793" i="2"/>
  <c r="F22794" i="2"/>
  <c r="F22795" i="2"/>
  <c r="F22796" i="2"/>
  <c r="F22797" i="2"/>
  <c r="F22798" i="2"/>
  <c r="F22799" i="2"/>
  <c r="F22800" i="2"/>
  <c r="F22801" i="2"/>
  <c r="F22802" i="2"/>
  <c r="F22803" i="2"/>
  <c r="F22804" i="2"/>
  <c r="F22805" i="2"/>
  <c r="F22806" i="2"/>
  <c r="F22807" i="2"/>
  <c r="F22808" i="2"/>
  <c r="F22809" i="2"/>
  <c r="F22810" i="2"/>
  <c r="F22811" i="2"/>
  <c r="F22812" i="2"/>
  <c r="F22813" i="2"/>
  <c r="F22814" i="2"/>
  <c r="F22815" i="2"/>
  <c r="F22816" i="2"/>
  <c r="F22817" i="2"/>
  <c r="F22818" i="2"/>
  <c r="F22819" i="2"/>
  <c r="F22820" i="2"/>
  <c r="F22821" i="2"/>
  <c r="F22822" i="2"/>
  <c r="F22823" i="2"/>
  <c r="F22824" i="2"/>
  <c r="F22825" i="2"/>
  <c r="F22826" i="2"/>
  <c r="F22827" i="2"/>
  <c r="F22828" i="2"/>
  <c r="F22829" i="2"/>
  <c r="F22830" i="2"/>
  <c r="F22831" i="2"/>
  <c r="F22832" i="2"/>
  <c r="F22833" i="2"/>
  <c r="F22834" i="2"/>
  <c r="F22835" i="2"/>
  <c r="F22836" i="2"/>
  <c r="F22837" i="2"/>
  <c r="F22838" i="2"/>
  <c r="F22839" i="2"/>
  <c r="F22840" i="2"/>
  <c r="F22841" i="2"/>
  <c r="F22842" i="2"/>
  <c r="F22843" i="2"/>
  <c r="F22844" i="2"/>
  <c r="F22845" i="2"/>
  <c r="F22846" i="2"/>
  <c r="F22847" i="2"/>
  <c r="F22848" i="2"/>
  <c r="F22849" i="2"/>
  <c r="F22850" i="2"/>
  <c r="F22851" i="2"/>
  <c r="F22852" i="2"/>
  <c r="F22853" i="2"/>
  <c r="F22854" i="2"/>
  <c r="F22855" i="2"/>
  <c r="F22856" i="2"/>
  <c r="F22857" i="2"/>
  <c r="F22858" i="2"/>
  <c r="F22859" i="2"/>
  <c r="F22860" i="2"/>
  <c r="F22861" i="2"/>
  <c r="F22862" i="2"/>
  <c r="F22863" i="2"/>
  <c r="F22864" i="2"/>
  <c r="F22865" i="2"/>
  <c r="F22866" i="2"/>
  <c r="F22867" i="2"/>
  <c r="F22868" i="2"/>
  <c r="F22869" i="2"/>
  <c r="F22870" i="2"/>
  <c r="F22871" i="2"/>
  <c r="F22872" i="2"/>
  <c r="F22873" i="2"/>
  <c r="F22874" i="2"/>
  <c r="F22875" i="2"/>
  <c r="F22876" i="2"/>
  <c r="F22877" i="2"/>
  <c r="F22878" i="2"/>
  <c r="F22879" i="2"/>
  <c r="F22880" i="2"/>
  <c r="F22881" i="2"/>
  <c r="F22882" i="2"/>
  <c r="F22883" i="2"/>
  <c r="F22884" i="2"/>
  <c r="F22885" i="2"/>
  <c r="F22886" i="2"/>
  <c r="F22887" i="2"/>
  <c r="F22888" i="2"/>
  <c r="F22889" i="2"/>
  <c r="F22890" i="2"/>
  <c r="F22891" i="2"/>
  <c r="F22892" i="2"/>
  <c r="F22893" i="2"/>
  <c r="F22894" i="2"/>
  <c r="F22895" i="2"/>
  <c r="F22896" i="2"/>
  <c r="F22897" i="2"/>
  <c r="F22898" i="2"/>
  <c r="F22899" i="2"/>
  <c r="F22900" i="2"/>
  <c r="F22901" i="2"/>
  <c r="F22902" i="2"/>
  <c r="F22903" i="2"/>
  <c r="F22904" i="2"/>
  <c r="F22905" i="2"/>
  <c r="F22906" i="2"/>
  <c r="F22907" i="2"/>
  <c r="F22908" i="2"/>
  <c r="F22909" i="2"/>
  <c r="F22910" i="2"/>
  <c r="F22911" i="2"/>
  <c r="F22912" i="2"/>
  <c r="F22913" i="2"/>
  <c r="F22914" i="2"/>
  <c r="F22915" i="2"/>
  <c r="F22916" i="2"/>
  <c r="F22917" i="2"/>
  <c r="F22918" i="2"/>
  <c r="F22919" i="2"/>
  <c r="F22920" i="2"/>
  <c r="F22921" i="2"/>
  <c r="F22922" i="2"/>
  <c r="F22923" i="2"/>
  <c r="F22924" i="2"/>
  <c r="F22925" i="2"/>
  <c r="F22926" i="2"/>
  <c r="F22927" i="2"/>
  <c r="F22928" i="2"/>
  <c r="F22929" i="2"/>
  <c r="F22930" i="2"/>
  <c r="F22931" i="2"/>
  <c r="F22932" i="2"/>
  <c r="F22933" i="2"/>
  <c r="F22934" i="2"/>
  <c r="F22935" i="2"/>
  <c r="F22936" i="2"/>
  <c r="F22937" i="2"/>
  <c r="F22938" i="2"/>
  <c r="F22939" i="2"/>
  <c r="F22940" i="2"/>
  <c r="F22941" i="2"/>
  <c r="F22942" i="2"/>
  <c r="F22943" i="2"/>
  <c r="F22944" i="2"/>
  <c r="F22945" i="2"/>
  <c r="F22946" i="2"/>
  <c r="F22947" i="2"/>
  <c r="F22948" i="2"/>
  <c r="F22949" i="2"/>
  <c r="F22950" i="2"/>
  <c r="F22951" i="2"/>
  <c r="F22952" i="2"/>
  <c r="F22953" i="2"/>
  <c r="F22954" i="2"/>
  <c r="F22955" i="2"/>
  <c r="F22956" i="2"/>
  <c r="F22957" i="2"/>
  <c r="F22958" i="2"/>
  <c r="F22959" i="2"/>
  <c r="F22960" i="2"/>
  <c r="F22961" i="2"/>
  <c r="F22962" i="2"/>
  <c r="F22963" i="2"/>
  <c r="F22964" i="2"/>
  <c r="F22965" i="2"/>
  <c r="F22966" i="2"/>
  <c r="F22967" i="2"/>
  <c r="F22968" i="2"/>
  <c r="F22969" i="2"/>
  <c r="F22970" i="2"/>
  <c r="F22971" i="2"/>
  <c r="F22972" i="2"/>
  <c r="F22973" i="2"/>
  <c r="F22974" i="2"/>
  <c r="F22975" i="2"/>
  <c r="F22976" i="2"/>
  <c r="F22977" i="2"/>
  <c r="F22978" i="2"/>
  <c r="F22979" i="2"/>
  <c r="F22980" i="2"/>
  <c r="F22981" i="2"/>
  <c r="F22982" i="2"/>
  <c r="F22983" i="2"/>
  <c r="F22984" i="2"/>
  <c r="F22985" i="2"/>
  <c r="F22986" i="2"/>
  <c r="F22987" i="2"/>
  <c r="F22988" i="2"/>
  <c r="F22989" i="2"/>
  <c r="F22990" i="2"/>
  <c r="F22991" i="2"/>
  <c r="F22992" i="2"/>
  <c r="F22993" i="2"/>
  <c r="F22994" i="2"/>
  <c r="F22995" i="2"/>
  <c r="F22996" i="2"/>
  <c r="F22997" i="2"/>
  <c r="F22998" i="2"/>
  <c r="F22999" i="2"/>
  <c r="F23000" i="2"/>
  <c r="F23001" i="2"/>
  <c r="F23002" i="2"/>
  <c r="F23003" i="2"/>
  <c r="F23004" i="2"/>
  <c r="F23005" i="2"/>
  <c r="F23006" i="2"/>
  <c r="F23007" i="2"/>
  <c r="F23008" i="2"/>
  <c r="F23009" i="2"/>
  <c r="F23010" i="2"/>
  <c r="F23011" i="2"/>
  <c r="F23012" i="2"/>
  <c r="F23013" i="2"/>
  <c r="F23014" i="2"/>
  <c r="F23015" i="2"/>
  <c r="F23016" i="2"/>
  <c r="F23017" i="2"/>
  <c r="F23018" i="2"/>
  <c r="F23019" i="2"/>
  <c r="F23020" i="2"/>
  <c r="F23021" i="2"/>
  <c r="F23022" i="2"/>
  <c r="F23023" i="2"/>
  <c r="F23024" i="2"/>
  <c r="F23025" i="2"/>
  <c r="F23026" i="2"/>
  <c r="F23027" i="2"/>
  <c r="F23028" i="2"/>
  <c r="F23029" i="2"/>
  <c r="F23030" i="2"/>
  <c r="F23031" i="2"/>
  <c r="F23032" i="2"/>
  <c r="F23033" i="2"/>
  <c r="F23034" i="2"/>
  <c r="F23035" i="2"/>
  <c r="F23036" i="2"/>
  <c r="F23037" i="2"/>
  <c r="F23038" i="2"/>
  <c r="F23039" i="2"/>
  <c r="F23040" i="2"/>
  <c r="F23041" i="2"/>
  <c r="F23042" i="2"/>
  <c r="F23043" i="2"/>
  <c r="F23044" i="2"/>
  <c r="F23045" i="2"/>
  <c r="F23046" i="2"/>
  <c r="F23047" i="2"/>
  <c r="F23048" i="2"/>
  <c r="F23049" i="2"/>
  <c r="F23050" i="2"/>
  <c r="F23051" i="2"/>
  <c r="F23052" i="2"/>
  <c r="F23053" i="2"/>
  <c r="F23054" i="2"/>
  <c r="F23055" i="2"/>
  <c r="F23056" i="2"/>
  <c r="F23057" i="2"/>
  <c r="F23058" i="2"/>
  <c r="F23059" i="2"/>
  <c r="F23060" i="2"/>
  <c r="F23061" i="2"/>
  <c r="F23062" i="2"/>
  <c r="F23063" i="2"/>
  <c r="F23064" i="2"/>
  <c r="F23065" i="2"/>
  <c r="F23066" i="2"/>
  <c r="F23067" i="2"/>
  <c r="F23068" i="2"/>
  <c r="F23069" i="2"/>
  <c r="F23070" i="2"/>
  <c r="F23071" i="2"/>
  <c r="F23072" i="2"/>
  <c r="F23073" i="2"/>
  <c r="F23074" i="2"/>
  <c r="F23075" i="2"/>
  <c r="F23076" i="2"/>
  <c r="F23077" i="2"/>
  <c r="F23078" i="2"/>
  <c r="F23079" i="2"/>
  <c r="F23080" i="2"/>
  <c r="F23081" i="2"/>
  <c r="F23082" i="2"/>
  <c r="F23083" i="2"/>
  <c r="F23084" i="2"/>
  <c r="F23085" i="2"/>
  <c r="F23086" i="2"/>
  <c r="F23087" i="2"/>
  <c r="F23088" i="2"/>
  <c r="F23089" i="2"/>
  <c r="F23090" i="2"/>
  <c r="F23091" i="2"/>
  <c r="F23092" i="2"/>
  <c r="F23093" i="2"/>
  <c r="F23094" i="2"/>
  <c r="F23095" i="2"/>
  <c r="F23096" i="2"/>
  <c r="F23097" i="2"/>
  <c r="F23098" i="2"/>
  <c r="F23099" i="2"/>
  <c r="F23100" i="2"/>
  <c r="F23101" i="2"/>
  <c r="F23102" i="2"/>
  <c r="F23103" i="2"/>
  <c r="F23104" i="2"/>
  <c r="F23105" i="2"/>
  <c r="F23106" i="2"/>
  <c r="F23107" i="2"/>
  <c r="F23108" i="2"/>
  <c r="F23109" i="2"/>
  <c r="F23110" i="2"/>
  <c r="F23111" i="2"/>
  <c r="F23112" i="2"/>
  <c r="F23113" i="2"/>
  <c r="F23114" i="2"/>
  <c r="F23115" i="2"/>
  <c r="F23116" i="2"/>
  <c r="F23117" i="2"/>
  <c r="F23118" i="2"/>
  <c r="F23119" i="2"/>
  <c r="F23120" i="2"/>
  <c r="F23121" i="2"/>
  <c r="F23122" i="2"/>
  <c r="F23123" i="2"/>
  <c r="F23124" i="2"/>
  <c r="F23125" i="2"/>
  <c r="F23126" i="2"/>
  <c r="F23127" i="2"/>
  <c r="F23128" i="2"/>
  <c r="F23129" i="2"/>
  <c r="F23130" i="2"/>
  <c r="F23131" i="2"/>
  <c r="F23132" i="2"/>
  <c r="F23133" i="2"/>
  <c r="F23134" i="2"/>
  <c r="F23135" i="2"/>
  <c r="F23136" i="2"/>
  <c r="F23137" i="2"/>
  <c r="F23138" i="2"/>
  <c r="F23139" i="2"/>
  <c r="F23140" i="2"/>
  <c r="F23141" i="2"/>
  <c r="F23142" i="2"/>
  <c r="F23143" i="2"/>
  <c r="F23144" i="2"/>
  <c r="F23145" i="2"/>
  <c r="F23146" i="2"/>
  <c r="F23147" i="2"/>
  <c r="F23148" i="2"/>
  <c r="F23149" i="2"/>
  <c r="F23150" i="2"/>
  <c r="F23151" i="2"/>
  <c r="F23152" i="2"/>
  <c r="F23153" i="2"/>
  <c r="F23154" i="2"/>
  <c r="F23155" i="2"/>
  <c r="F23156" i="2"/>
  <c r="F23157" i="2"/>
  <c r="F23158" i="2"/>
  <c r="F23159" i="2"/>
  <c r="F23160" i="2"/>
  <c r="F23161" i="2"/>
  <c r="F23162" i="2"/>
  <c r="F23163" i="2"/>
  <c r="F23164" i="2"/>
  <c r="F23165" i="2"/>
  <c r="F23166" i="2"/>
  <c r="F23167" i="2"/>
  <c r="F23168" i="2"/>
  <c r="F23169" i="2"/>
  <c r="F23170" i="2"/>
  <c r="F23171" i="2"/>
  <c r="F23172" i="2"/>
  <c r="F23173" i="2"/>
  <c r="F23174" i="2"/>
  <c r="F23175" i="2"/>
  <c r="F23176" i="2"/>
  <c r="F23177" i="2"/>
  <c r="F23178" i="2"/>
  <c r="F23179" i="2"/>
  <c r="F23180" i="2"/>
  <c r="F23181" i="2"/>
  <c r="F23182" i="2"/>
  <c r="F23183" i="2"/>
  <c r="F23184" i="2"/>
  <c r="F23185" i="2"/>
  <c r="F23186" i="2"/>
  <c r="F23187" i="2"/>
  <c r="F23188" i="2"/>
  <c r="F23189" i="2"/>
  <c r="F23190" i="2"/>
  <c r="F23191" i="2"/>
  <c r="F23192" i="2"/>
  <c r="F23193" i="2"/>
  <c r="F23194" i="2"/>
  <c r="F23195" i="2"/>
  <c r="F23196" i="2"/>
  <c r="F23197" i="2"/>
  <c r="F23198" i="2"/>
  <c r="F23199" i="2"/>
  <c r="F23200" i="2"/>
  <c r="F23201" i="2"/>
  <c r="F23202" i="2"/>
  <c r="F23203" i="2"/>
  <c r="F23204" i="2"/>
  <c r="F23205" i="2"/>
  <c r="F23206" i="2"/>
  <c r="F23207" i="2"/>
  <c r="F23208" i="2"/>
  <c r="F23209" i="2"/>
  <c r="F23210" i="2"/>
  <c r="F23211" i="2"/>
  <c r="F23212" i="2"/>
  <c r="F23213" i="2"/>
  <c r="F23214" i="2"/>
  <c r="F23215" i="2"/>
  <c r="F23216" i="2"/>
  <c r="F23217" i="2"/>
  <c r="F23218" i="2"/>
  <c r="F23219" i="2"/>
  <c r="F23220" i="2"/>
  <c r="F23221" i="2"/>
  <c r="F23222" i="2"/>
  <c r="F23223" i="2"/>
  <c r="F23224" i="2"/>
  <c r="F23225" i="2"/>
  <c r="F23226" i="2"/>
  <c r="F23227" i="2"/>
  <c r="F23228" i="2"/>
  <c r="F23229" i="2"/>
  <c r="F23230" i="2"/>
  <c r="F23231" i="2"/>
  <c r="F23232" i="2"/>
  <c r="F23233" i="2"/>
  <c r="F23234" i="2"/>
  <c r="F23235" i="2"/>
  <c r="F23236" i="2"/>
  <c r="F23237" i="2"/>
  <c r="F23238" i="2"/>
  <c r="F23239" i="2"/>
  <c r="F23240" i="2"/>
  <c r="F23241" i="2"/>
  <c r="F23242" i="2"/>
  <c r="F23243" i="2"/>
  <c r="F23244" i="2"/>
  <c r="F23245" i="2"/>
  <c r="F23246" i="2"/>
  <c r="F23247" i="2"/>
  <c r="F23248" i="2"/>
  <c r="F23249" i="2"/>
  <c r="F23250" i="2"/>
  <c r="F23251" i="2"/>
  <c r="F23252" i="2"/>
  <c r="F23253" i="2"/>
  <c r="F23254" i="2"/>
  <c r="F23255" i="2"/>
  <c r="F23256" i="2"/>
  <c r="F23257" i="2"/>
  <c r="F23258" i="2"/>
  <c r="F23259" i="2"/>
  <c r="F23260" i="2"/>
  <c r="F23261" i="2"/>
  <c r="F23262" i="2"/>
  <c r="F23263" i="2"/>
  <c r="F23264" i="2"/>
  <c r="F23265" i="2"/>
  <c r="F23266" i="2"/>
  <c r="F23267" i="2"/>
  <c r="F23268" i="2"/>
  <c r="F23269" i="2"/>
  <c r="F23270" i="2"/>
  <c r="F23271" i="2"/>
  <c r="F23272" i="2"/>
  <c r="F23273" i="2"/>
  <c r="F23274" i="2"/>
  <c r="F23275" i="2"/>
  <c r="F23276" i="2"/>
  <c r="F23277" i="2"/>
  <c r="F23278" i="2"/>
  <c r="F23279" i="2"/>
  <c r="F23280" i="2"/>
  <c r="F23281" i="2"/>
  <c r="F23282" i="2"/>
  <c r="F23283" i="2"/>
  <c r="F23284" i="2"/>
  <c r="F23285" i="2"/>
  <c r="F23286" i="2"/>
  <c r="F23287" i="2"/>
  <c r="F23288" i="2"/>
  <c r="F23289" i="2"/>
  <c r="F23290" i="2"/>
  <c r="F23291" i="2"/>
  <c r="F23292" i="2"/>
  <c r="F23293" i="2"/>
  <c r="F23294" i="2"/>
  <c r="F23295" i="2"/>
  <c r="F23296" i="2"/>
  <c r="F23297" i="2"/>
  <c r="F23298" i="2"/>
  <c r="F23299" i="2"/>
  <c r="F23300" i="2"/>
  <c r="F23301" i="2"/>
  <c r="F23302" i="2"/>
  <c r="F23303" i="2"/>
  <c r="F23304" i="2"/>
  <c r="F23305" i="2"/>
  <c r="F23306" i="2"/>
  <c r="F23307" i="2"/>
  <c r="F23308" i="2"/>
  <c r="F23309" i="2"/>
  <c r="F23310" i="2"/>
  <c r="F23311" i="2"/>
  <c r="F23312" i="2"/>
  <c r="F23313" i="2"/>
  <c r="F23314" i="2"/>
  <c r="F23315" i="2"/>
  <c r="F23316" i="2"/>
  <c r="F23317" i="2"/>
  <c r="F23318" i="2"/>
  <c r="F23319" i="2"/>
  <c r="F23320" i="2"/>
  <c r="F23321" i="2"/>
  <c r="F23322" i="2"/>
  <c r="F23323" i="2"/>
  <c r="F23324" i="2"/>
  <c r="F23325" i="2"/>
  <c r="F23326" i="2"/>
  <c r="F23327" i="2"/>
  <c r="F23328" i="2"/>
  <c r="F23329" i="2"/>
  <c r="F23330" i="2"/>
  <c r="F23331" i="2"/>
  <c r="F23332" i="2"/>
  <c r="F23333" i="2"/>
  <c r="F23334" i="2"/>
  <c r="F23335" i="2"/>
  <c r="F23336" i="2"/>
  <c r="F23337" i="2"/>
  <c r="F23338" i="2"/>
  <c r="F23339" i="2"/>
  <c r="F23340" i="2"/>
  <c r="F23341" i="2"/>
  <c r="F23342" i="2"/>
  <c r="F23343" i="2"/>
  <c r="F23344" i="2"/>
  <c r="F23345" i="2"/>
  <c r="F23346" i="2"/>
  <c r="F23347" i="2"/>
  <c r="F23348" i="2"/>
  <c r="F23349" i="2"/>
  <c r="F23350" i="2"/>
  <c r="F23351" i="2"/>
  <c r="F23352" i="2"/>
  <c r="F23353" i="2"/>
  <c r="F23354" i="2"/>
  <c r="F23355" i="2"/>
  <c r="F23356" i="2"/>
  <c r="F23357" i="2"/>
  <c r="F23358" i="2"/>
  <c r="F23359" i="2"/>
  <c r="F23360" i="2"/>
  <c r="F23361" i="2"/>
  <c r="F23362" i="2"/>
  <c r="F23363" i="2"/>
  <c r="F23364" i="2"/>
  <c r="F23365" i="2"/>
  <c r="F23366" i="2"/>
  <c r="F23367" i="2"/>
  <c r="F23368" i="2"/>
  <c r="F23369" i="2"/>
  <c r="F23370" i="2"/>
  <c r="F23371" i="2"/>
  <c r="F23372" i="2"/>
  <c r="F23373" i="2"/>
  <c r="F23374" i="2"/>
  <c r="F23375" i="2"/>
  <c r="F23376" i="2"/>
  <c r="F23377" i="2"/>
  <c r="F23378" i="2"/>
  <c r="F23379" i="2"/>
  <c r="F23380" i="2"/>
  <c r="F23381" i="2"/>
  <c r="F23382" i="2"/>
  <c r="F23383" i="2"/>
  <c r="F23384" i="2"/>
  <c r="F23385" i="2"/>
  <c r="F23386" i="2"/>
  <c r="F23387" i="2"/>
  <c r="F23388" i="2"/>
  <c r="F23389" i="2"/>
  <c r="F23390" i="2"/>
  <c r="F23391" i="2"/>
  <c r="F23392" i="2"/>
  <c r="F23393" i="2"/>
  <c r="F23394" i="2"/>
  <c r="F23395" i="2"/>
  <c r="F23396" i="2"/>
  <c r="F23397" i="2"/>
  <c r="F23398" i="2"/>
  <c r="F23399" i="2"/>
  <c r="F23400" i="2"/>
  <c r="F23401" i="2"/>
  <c r="F23402" i="2"/>
  <c r="F23403" i="2"/>
  <c r="F23404" i="2"/>
  <c r="F23405" i="2"/>
  <c r="F23406" i="2"/>
  <c r="F23407" i="2"/>
  <c r="F23408" i="2"/>
  <c r="F23409" i="2"/>
  <c r="F23410" i="2"/>
  <c r="F23411" i="2"/>
  <c r="F23412" i="2"/>
  <c r="F23413" i="2"/>
  <c r="F23414" i="2"/>
  <c r="F23415" i="2"/>
  <c r="F23416" i="2"/>
  <c r="F23417" i="2"/>
  <c r="F23418" i="2"/>
  <c r="F23419" i="2"/>
  <c r="F23420" i="2"/>
  <c r="F23421" i="2"/>
  <c r="F23422" i="2"/>
  <c r="F23423" i="2"/>
  <c r="F23424" i="2"/>
  <c r="F23425" i="2"/>
  <c r="F23426" i="2"/>
  <c r="F23427" i="2"/>
  <c r="F23428" i="2"/>
  <c r="F23429" i="2"/>
  <c r="F23430" i="2"/>
  <c r="F23431" i="2"/>
  <c r="F23432" i="2"/>
  <c r="F23433" i="2"/>
  <c r="F23434" i="2"/>
  <c r="F23435" i="2"/>
  <c r="F23436" i="2"/>
  <c r="F23437" i="2"/>
  <c r="F23438" i="2"/>
  <c r="F23439" i="2"/>
  <c r="F23440" i="2"/>
  <c r="F23441" i="2"/>
  <c r="F23442" i="2"/>
  <c r="F23443" i="2"/>
  <c r="F23444" i="2"/>
  <c r="F23445" i="2"/>
  <c r="F23446" i="2"/>
  <c r="F23447" i="2"/>
  <c r="F23448" i="2"/>
  <c r="F23449" i="2"/>
  <c r="F23450" i="2"/>
  <c r="F23451" i="2"/>
  <c r="F23452" i="2"/>
  <c r="F23453" i="2"/>
  <c r="F23454" i="2"/>
  <c r="F23455" i="2"/>
  <c r="F23456" i="2"/>
  <c r="F23457" i="2"/>
  <c r="F23458" i="2"/>
  <c r="F23459" i="2"/>
  <c r="F23460" i="2"/>
  <c r="F23461" i="2"/>
  <c r="F23462" i="2"/>
  <c r="F23463" i="2"/>
  <c r="F23464" i="2"/>
  <c r="F23465" i="2"/>
  <c r="F23466" i="2"/>
  <c r="F23467" i="2"/>
  <c r="F23468" i="2"/>
  <c r="F23469" i="2"/>
  <c r="F23470" i="2"/>
  <c r="F23471" i="2"/>
  <c r="F23472" i="2"/>
  <c r="F23473" i="2"/>
  <c r="F23474" i="2"/>
  <c r="F23475" i="2"/>
  <c r="F23476" i="2"/>
  <c r="F23477" i="2"/>
  <c r="F23478" i="2"/>
  <c r="F23479" i="2"/>
  <c r="F23480" i="2"/>
  <c r="F23481" i="2"/>
  <c r="F23482" i="2"/>
  <c r="F23483" i="2"/>
  <c r="F23484" i="2"/>
  <c r="F23485" i="2"/>
  <c r="F23486" i="2"/>
  <c r="F23487" i="2"/>
  <c r="F23488" i="2"/>
  <c r="F23489" i="2"/>
  <c r="F23490" i="2"/>
  <c r="F23491" i="2"/>
  <c r="F23492" i="2"/>
  <c r="F23493" i="2"/>
  <c r="F23494" i="2"/>
  <c r="F23495" i="2"/>
  <c r="F23496" i="2"/>
  <c r="F23497" i="2"/>
  <c r="F23498" i="2"/>
  <c r="F23499" i="2"/>
  <c r="F23500" i="2"/>
  <c r="F23501" i="2"/>
  <c r="F23502" i="2"/>
  <c r="F23503" i="2"/>
  <c r="F23504" i="2"/>
  <c r="F23505" i="2"/>
  <c r="F23506" i="2"/>
  <c r="F23507" i="2"/>
  <c r="F23508" i="2"/>
  <c r="F23509" i="2"/>
  <c r="F23510" i="2"/>
  <c r="F23511" i="2"/>
  <c r="F23512" i="2"/>
  <c r="F23513" i="2"/>
  <c r="F23514" i="2"/>
  <c r="F23515" i="2"/>
  <c r="F23516" i="2"/>
  <c r="F23517" i="2"/>
  <c r="F23518" i="2"/>
  <c r="F23519" i="2"/>
  <c r="F23520" i="2"/>
  <c r="F23521" i="2"/>
  <c r="F23522" i="2"/>
  <c r="F23523" i="2"/>
  <c r="F23524" i="2"/>
  <c r="F23525" i="2"/>
  <c r="F23526" i="2"/>
  <c r="F23527" i="2"/>
  <c r="F23528" i="2"/>
  <c r="F23529" i="2"/>
  <c r="F23530" i="2"/>
  <c r="F23531" i="2"/>
  <c r="F23532" i="2"/>
  <c r="F23533" i="2"/>
  <c r="F23534" i="2"/>
  <c r="F23535" i="2"/>
  <c r="F23536" i="2"/>
  <c r="F23537" i="2"/>
  <c r="F23538" i="2"/>
  <c r="F23539" i="2"/>
  <c r="F23540" i="2"/>
  <c r="F23541" i="2"/>
  <c r="F23542" i="2"/>
  <c r="F23543" i="2"/>
  <c r="F23544" i="2"/>
  <c r="F23545" i="2"/>
  <c r="F23546" i="2"/>
  <c r="F23547" i="2"/>
  <c r="F23548" i="2"/>
  <c r="F23549" i="2"/>
  <c r="F23550" i="2"/>
  <c r="F23551" i="2"/>
  <c r="F23552" i="2"/>
  <c r="F23553" i="2"/>
  <c r="F23554" i="2"/>
  <c r="F23555" i="2"/>
  <c r="F23556" i="2"/>
  <c r="F23557" i="2"/>
  <c r="F23558" i="2"/>
  <c r="F23559" i="2"/>
  <c r="F23560" i="2"/>
  <c r="F23561" i="2"/>
  <c r="F23562" i="2"/>
  <c r="F23563" i="2"/>
  <c r="F23564" i="2"/>
  <c r="F23565" i="2"/>
  <c r="F23566" i="2"/>
  <c r="F23567" i="2"/>
  <c r="F23568" i="2"/>
  <c r="F23569" i="2"/>
  <c r="F23570" i="2"/>
  <c r="F23571" i="2"/>
  <c r="F23572" i="2"/>
  <c r="F23573" i="2"/>
  <c r="F23574" i="2"/>
  <c r="F23575" i="2"/>
  <c r="F23576" i="2"/>
  <c r="F23577" i="2"/>
  <c r="F23578" i="2"/>
  <c r="F23579" i="2"/>
  <c r="F23580" i="2"/>
  <c r="F23581" i="2"/>
  <c r="F23582" i="2"/>
  <c r="F23583" i="2"/>
  <c r="F23584" i="2"/>
  <c r="F23585" i="2"/>
  <c r="F23586" i="2"/>
  <c r="F23587" i="2"/>
  <c r="F23588" i="2"/>
  <c r="F23589" i="2"/>
  <c r="F23590" i="2"/>
  <c r="F23591" i="2"/>
  <c r="F23592" i="2"/>
  <c r="F23593" i="2"/>
  <c r="F23594" i="2"/>
  <c r="F23595" i="2"/>
  <c r="F23596" i="2"/>
  <c r="F23597" i="2"/>
  <c r="F23598" i="2"/>
  <c r="F23599" i="2"/>
  <c r="F23600" i="2"/>
  <c r="F23601" i="2"/>
  <c r="F23602" i="2"/>
  <c r="F23603" i="2"/>
  <c r="F23604" i="2"/>
  <c r="F23605" i="2"/>
  <c r="F23606" i="2"/>
  <c r="F23607" i="2"/>
  <c r="F23608" i="2"/>
  <c r="F23609" i="2"/>
  <c r="F23610" i="2"/>
  <c r="F23611" i="2"/>
  <c r="F23612" i="2"/>
  <c r="F23613" i="2"/>
  <c r="F23614" i="2"/>
  <c r="F23615" i="2"/>
  <c r="F23616" i="2"/>
  <c r="F23617" i="2"/>
  <c r="F23618" i="2"/>
  <c r="F23619" i="2"/>
  <c r="F23620" i="2"/>
  <c r="F23621" i="2"/>
  <c r="F23622" i="2"/>
  <c r="F23623" i="2"/>
  <c r="F23624" i="2"/>
  <c r="F23625" i="2"/>
  <c r="F23626" i="2"/>
  <c r="F23627" i="2"/>
  <c r="F23628" i="2"/>
  <c r="F23629" i="2"/>
  <c r="F23630" i="2"/>
  <c r="F23631" i="2"/>
  <c r="F23632" i="2"/>
  <c r="F23633" i="2"/>
  <c r="F23634" i="2"/>
  <c r="F23635" i="2"/>
  <c r="F23636" i="2"/>
  <c r="F23637" i="2"/>
  <c r="F23638" i="2"/>
  <c r="F23639" i="2"/>
  <c r="F23640" i="2"/>
  <c r="F23641" i="2"/>
  <c r="F23642" i="2"/>
  <c r="F23643" i="2"/>
  <c r="F23644" i="2"/>
  <c r="F23645" i="2"/>
  <c r="F23646" i="2"/>
  <c r="F23647" i="2"/>
  <c r="F23648" i="2"/>
  <c r="F23649" i="2"/>
  <c r="F23650" i="2"/>
  <c r="F23651" i="2"/>
  <c r="F23652" i="2"/>
  <c r="F23653" i="2"/>
  <c r="F23654" i="2"/>
  <c r="F23655" i="2"/>
  <c r="F23656" i="2"/>
  <c r="F23657" i="2"/>
  <c r="F23658" i="2"/>
  <c r="F23659" i="2"/>
  <c r="F23660" i="2"/>
  <c r="F23661" i="2"/>
  <c r="F23662" i="2"/>
  <c r="F23663" i="2"/>
  <c r="F23664" i="2"/>
  <c r="F23665" i="2"/>
  <c r="F23666" i="2"/>
  <c r="F23667" i="2"/>
  <c r="F23668" i="2"/>
  <c r="F23669" i="2"/>
  <c r="F23670" i="2"/>
  <c r="F23671" i="2"/>
  <c r="F23672" i="2"/>
  <c r="F23673" i="2"/>
  <c r="F23674" i="2"/>
  <c r="F23675" i="2"/>
  <c r="F23676" i="2"/>
  <c r="F23677" i="2"/>
  <c r="F23678" i="2"/>
  <c r="F23679" i="2"/>
  <c r="F23680" i="2"/>
  <c r="F23681" i="2"/>
  <c r="F23682" i="2"/>
  <c r="F23683" i="2"/>
  <c r="F23684" i="2"/>
  <c r="F23685" i="2"/>
  <c r="F23686" i="2"/>
  <c r="F23687" i="2"/>
  <c r="F23688" i="2"/>
  <c r="F23689" i="2"/>
  <c r="F23690" i="2"/>
  <c r="F23691" i="2"/>
  <c r="F23692" i="2"/>
  <c r="F23693" i="2"/>
  <c r="F23694" i="2"/>
  <c r="F23695" i="2"/>
  <c r="F23696" i="2"/>
  <c r="F23697" i="2"/>
  <c r="F23698" i="2"/>
  <c r="F23699" i="2"/>
  <c r="F23700" i="2"/>
  <c r="F23701" i="2"/>
  <c r="F23702" i="2"/>
  <c r="F23703" i="2"/>
  <c r="F23704" i="2"/>
  <c r="F23705" i="2"/>
  <c r="F23706" i="2"/>
  <c r="F23707" i="2"/>
  <c r="F23708" i="2"/>
  <c r="F23709" i="2"/>
  <c r="F23710" i="2"/>
  <c r="F23711" i="2"/>
  <c r="F23712" i="2"/>
  <c r="F23713" i="2"/>
  <c r="F23714" i="2"/>
  <c r="F23715" i="2"/>
  <c r="F23716" i="2"/>
  <c r="F23717" i="2"/>
  <c r="F23718" i="2"/>
  <c r="F23719" i="2"/>
  <c r="F23720" i="2"/>
  <c r="F23721" i="2"/>
  <c r="F23722" i="2"/>
  <c r="F23723" i="2"/>
  <c r="F23724" i="2"/>
  <c r="F23725" i="2"/>
  <c r="F23726" i="2"/>
  <c r="F23727" i="2"/>
  <c r="F23728" i="2"/>
  <c r="F23729" i="2"/>
  <c r="F23730" i="2"/>
  <c r="F23731" i="2"/>
  <c r="F23732" i="2"/>
  <c r="F23733" i="2"/>
  <c r="F23734" i="2"/>
  <c r="F23735" i="2"/>
  <c r="F23736" i="2"/>
  <c r="F23737" i="2"/>
  <c r="F23738" i="2"/>
  <c r="F23739" i="2"/>
  <c r="F23740" i="2"/>
  <c r="F23741" i="2"/>
  <c r="F23742" i="2"/>
  <c r="F23743" i="2"/>
  <c r="F23744" i="2"/>
  <c r="F23745" i="2"/>
  <c r="F23746" i="2"/>
  <c r="F23747" i="2"/>
  <c r="F23748" i="2"/>
  <c r="F23749" i="2"/>
  <c r="F23750" i="2"/>
  <c r="F23751" i="2"/>
  <c r="F23752" i="2"/>
  <c r="F23753" i="2"/>
  <c r="F23754" i="2"/>
  <c r="F23755" i="2"/>
  <c r="F23756" i="2"/>
  <c r="F23757" i="2"/>
  <c r="F23758" i="2"/>
  <c r="F23759" i="2"/>
  <c r="F23760" i="2"/>
  <c r="F23761" i="2"/>
  <c r="F23762" i="2"/>
  <c r="F23763" i="2"/>
  <c r="F23764" i="2"/>
  <c r="F23765" i="2"/>
  <c r="F23766" i="2"/>
  <c r="F23767" i="2"/>
  <c r="F23768" i="2"/>
  <c r="F23769" i="2"/>
  <c r="F23770" i="2"/>
  <c r="F23771" i="2"/>
  <c r="F23772" i="2"/>
  <c r="F23773" i="2"/>
  <c r="F23774" i="2"/>
  <c r="F23775" i="2"/>
  <c r="F23776" i="2"/>
  <c r="F23777" i="2"/>
  <c r="F23778" i="2"/>
  <c r="F23779" i="2"/>
  <c r="F23780" i="2"/>
  <c r="F23781" i="2"/>
  <c r="F23782" i="2"/>
  <c r="F23783" i="2"/>
  <c r="F23784" i="2"/>
  <c r="F23785" i="2"/>
  <c r="F23786" i="2"/>
  <c r="F23787" i="2"/>
  <c r="F23788" i="2"/>
  <c r="F23789" i="2"/>
  <c r="F23790" i="2"/>
  <c r="F23791" i="2"/>
  <c r="F23792" i="2"/>
  <c r="F23793" i="2"/>
  <c r="F23794" i="2"/>
  <c r="F23795" i="2"/>
  <c r="F23796" i="2"/>
  <c r="F23797" i="2"/>
  <c r="F23798" i="2"/>
  <c r="F23799" i="2"/>
  <c r="F23800" i="2"/>
  <c r="F23801" i="2"/>
  <c r="F23802" i="2"/>
  <c r="F23803" i="2"/>
  <c r="F23804" i="2"/>
  <c r="F23805" i="2"/>
  <c r="F23806" i="2"/>
  <c r="F23807" i="2"/>
  <c r="F23808" i="2"/>
  <c r="F23809" i="2"/>
  <c r="F23810" i="2"/>
  <c r="F23811" i="2"/>
  <c r="F23812" i="2"/>
  <c r="F23813" i="2"/>
  <c r="F23814" i="2"/>
  <c r="F23815" i="2"/>
  <c r="F23816" i="2"/>
  <c r="F23817" i="2"/>
  <c r="F23818" i="2"/>
  <c r="F23819" i="2"/>
  <c r="F23820" i="2"/>
  <c r="F23821" i="2"/>
  <c r="F23822" i="2"/>
  <c r="F23823" i="2"/>
  <c r="F23824" i="2"/>
  <c r="F23825" i="2"/>
  <c r="F23826" i="2"/>
  <c r="F23827" i="2"/>
  <c r="F23828" i="2"/>
  <c r="F23829" i="2"/>
  <c r="F23830" i="2"/>
  <c r="F23831" i="2"/>
  <c r="F23832" i="2"/>
  <c r="F23833" i="2"/>
  <c r="F23834" i="2"/>
  <c r="F23835" i="2"/>
  <c r="F23836" i="2"/>
  <c r="F23837" i="2"/>
  <c r="F23838" i="2"/>
  <c r="F23839" i="2"/>
  <c r="F23840" i="2"/>
  <c r="F23841" i="2"/>
  <c r="F23842" i="2"/>
  <c r="F23843" i="2"/>
  <c r="F23844" i="2"/>
  <c r="F23845" i="2"/>
  <c r="F23846" i="2"/>
  <c r="F23847" i="2"/>
  <c r="F23848" i="2"/>
  <c r="F23849" i="2"/>
  <c r="F23850" i="2"/>
  <c r="F23851" i="2"/>
  <c r="F23852" i="2"/>
  <c r="F23853" i="2"/>
  <c r="F23854" i="2"/>
  <c r="F23855" i="2"/>
  <c r="F23856" i="2"/>
  <c r="F23857" i="2"/>
  <c r="F23858" i="2"/>
  <c r="F23859" i="2"/>
  <c r="F23860" i="2"/>
  <c r="F23861" i="2"/>
  <c r="F23862" i="2"/>
  <c r="F23863" i="2"/>
  <c r="F23864" i="2"/>
  <c r="F23865" i="2"/>
  <c r="F23866" i="2"/>
  <c r="F23867" i="2"/>
  <c r="F23868" i="2"/>
  <c r="F23869" i="2"/>
  <c r="F23870" i="2"/>
  <c r="F23871" i="2"/>
  <c r="F23872" i="2"/>
  <c r="F23873" i="2"/>
  <c r="F23874" i="2"/>
  <c r="F23875" i="2"/>
  <c r="F23876" i="2"/>
  <c r="F23877" i="2"/>
  <c r="F23878" i="2"/>
  <c r="F23879" i="2"/>
  <c r="F23880" i="2"/>
  <c r="F23881" i="2"/>
  <c r="F23882" i="2"/>
  <c r="F23883" i="2"/>
  <c r="F23884" i="2"/>
  <c r="F23885" i="2"/>
  <c r="F23886" i="2"/>
  <c r="F23887" i="2"/>
  <c r="F23888" i="2"/>
  <c r="F23889" i="2"/>
  <c r="F23890" i="2"/>
  <c r="F23891" i="2"/>
  <c r="F23892" i="2"/>
  <c r="F23893" i="2"/>
  <c r="F23894" i="2"/>
  <c r="F23895" i="2"/>
  <c r="F23896" i="2"/>
  <c r="F23897" i="2"/>
  <c r="F23898" i="2"/>
  <c r="F23899" i="2"/>
  <c r="F23900" i="2"/>
  <c r="F23901" i="2"/>
  <c r="F23902" i="2"/>
  <c r="F23903" i="2"/>
  <c r="F23904" i="2"/>
  <c r="F23905" i="2"/>
  <c r="F23906" i="2"/>
  <c r="F23907" i="2"/>
  <c r="F23908" i="2"/>
  <c r="F23909" i="2"/>
  <c r="F23910" i="2"/>
  <c r="F23911" i="2"/>
  <c r="F23912" i="2"/>
  <c r="F23913" i="2"/>
  <c r="F23914" i="2"/>
  <c r="F23915" i="2"/>
  <c r="F23916" i="2"/>
  <c r="F23917" i="2"/>
  <c r="F23918" i="2"/>
  <c r="F23919" i="2"/>
  <c r="F23920" i="2"/>
  <c r="F23921" i="2"/>
  <c r="F23922" i="2"/>
  <c r="F23923" i="2"/>
  <c r="F23924" i="2"/>
  <c r="F23925" i="2"/>
  <c r="F23926" i="2"/>
  <c r="F23927" i="2"/>
  <c r="F23928" i="2"/>
  <c r="F23929" i="2"/>
  <c r="F23930" i="2"/>
  <c r="F23931" i="2"/>
  <c r="F23932" i="2"/>
  <c r="F23933" i="2"/>
  <c r="F23934" i="2"/>
  <c r="F23935" i="2"/>
  <c r="F23936" i="2"/>
  <c r="F23937" i="2"/>
  <c r="F23938" i="2"/>
  <c r="F23939" i="2"/>
  <c r="F23940" i="2"/>
  <c r="F23941" i="2"/>
  <c r="F23942" i="2"/>
  <c r="F23943" i="2"/>
  <c r="F23944" i="2"/>
  <c r="F23945" i="2"/>
  <c r="F23946" i="2"/>
  <c r="F23947" i="2"/>
  <c r="F23948" i="2"/>
  <c r="F23949" i="2"/>
  <c r="F23950" i="2"/>
  <c r="F23951" i="2"/>
  <c r="F23952" i="2"/>
  <c r="F23953" i="2"/>
  <c r="F23954" i="2"/>
  <c r="F23955" i="2"/>
  <c r="F23956" i="2"/>
  <c r="F23957" i="2"/>
  <c r="F23958" i="2"/>
  <c r="F23959" i="2"/>
  <c r="F23960" i="2"/>
  <c r="F23961" i="2"/>
  <c r="F23962" i="2"/>
  <c r="F23963" i="2"/>
  <c r="F23964" i="2"/>
  <c r="F23965" i="2"/>
  <c r="F23966" i="2"/>
  <c r="F23967" i="2"/>
  <c r="F23968" i="2"/>
  <c r="F23969" i="2"/>
  <c r="F23970" i="2"/>
  <c r="F23971" i="2"/>
  <c r="F23972" i="2"/>
  <c r="F23973" i="2"/>
  <c r="F23974" i="2"/>
  <c r="F23975" i="2"/>
  <c r="F23976" i="2"/>
  <c r="F23977" i="2"/>
  <c r="F23978" i="2"/>
  <c r="F23979" i="2"/>
  <c r="F23980" i="2"/>
  <c r="F23981" i="2"/>
  <c r="F23982" i="2"/>
  <c r="F23983" i="2"/>
  <c r="F23984" i="2"/>
  <c r="F23985" i="2"/>
  <c r="F23986" i="2"/>
  <c r="F23987" i="2"/>
  <c r="F23988" i="2"/>
  <c r="F23989" i="2"/>
  <c r="F23990" i="2"/>
  <c r="F23991" i="2"/>
  <c r="F23992" i="2"/>
  <c r="F23993" i="2"/>
  <c r="F23994" i="2"/>
  <c r="F23995" i="2"/>
  <c r="F23996" i="2"/>
  <c r="F23997" i="2"/>
  <c r="F23998" i="2"/>
  <c r="F23999" i="2"/>
  <c r="F24000" i="2"/>
  <c r="F24001" i="2"/>
  <c r="F24002" i="2"/>
  <c r="F24003" i="2"/>
  <c r="F24004" i="2"/>
  <c r="F24005" i="2"/>
  <c r="F24006" i="2"/>
  <c r="F24007" i="2"/>
  <c r="F24008" i="2"/>
  <c r="F24009" i="2"/>
  <c r="F24010" i="2"/>
  <c r="F24011" i="2"/>
  <c r="F24012" i="2"/>
  <c r="F24013" i="2"/>
  <c r="F24014" i="2"/>
  <c r="F24015" i="2"/>
  <c r="F24016" i="2"/>
  <c r="F24017" i="2"/>
  <c r="F24018" i="2"/>
  <c r="F24019" i="2"/>
  <c r="F24020" i="2"/>
  <c r="F24021" i="2"/>
  <c r="F24022" i="2"/>
  <c r="F24023" i="2"/>
  <c r="F24024" i="2"/>
  <c r="F24025" i="2"/>
  <c r="F24026" i="2"/>
  <c r="F24027" i="2"/>
  <c r="F24028" i="2"/>
  <c r="F24029" i="2"/>
  <c r="F24030" i="2"/>
  <c r="F24031" i="2"/>
  <c r="F24032" i="2"/>
  <c r="F24033" i="2"/>
  <c r="F24034" i="2"/>
  <c r="F24035" i="2"/>
  <c r="F24036" i="2"/>
  <c r="F24037" i="2"/>
  <c r="F24038" i="2"/>
  <c r="F24039" i="2"/>
  <c r="F24040" i="2"/>
  <c r="F24041" i="2"/>
  <c r="F24042" i="2"/>
  <c r="F24043" i="2"/>
  <c r="F24044" i="2"/>
  <c r="F24045" i="2"/>
  <c r="F24046" i="2"/>
  <c r="F24047" i="2"/>
  <c r="F24048" i="2"/>
  <c r="F24049" i="2"/>
  <c r="F24050" i="2"/>
  <c r="F24051" i="2"/>
  <c r="F24052" i="2"/>
  <c r="F24053" i="2"/>
  <c r="F24054" i="2"/>
  <c r="F24055" i="2"/>
  <c r="F24056" i="2"/>
  <c r="F24057" i="2"/>
  <c r="F24058" i="2"/>
  <c r="F24059" i="2"/>
  <c r="F24060" i="2"/>
  <c r="F24061" i="2"/>
  <c r="F24062" i="2"/>
  <c r="F24063" i="2"/>
  <c r="F24064" i="2"/>
  <c r="F24065" i="2"/>
  <c r="F24066" i="2"/>
  <c r="F24067" i="2"/>
  <c r="F24068" i="2"/>
  <c r="F24069" i="2"/>
  <c r="F24070" i="2"/>
  <c r="F24071" i="2"/>
  <c r="F24072" i="2"/>
  <c r="F24073" i="2"/>
  <c r="F24074" i="2"/>
  <c r="F24075" i="2"/>
  <c r="F24076" i="2"/>
  <c r="F24077" i="2"/>
  <c r="F24078" i="2"/>
  <c r="F24079" i="2"/>
  <c r="F24080" i="2"/>
  <c r="F24081" i="2"/>
  <c r="F24082" i="2"/>
  <c r="F24083" i="2"/>
  <c r="F24084" i="2"/>
  <c r="F24085" i="2"/>
  <c r="F24086" i="2"/>
  <c r="F24087" i="2"/>
  <c r="F24088" i="2"/>
  <c r="F24089" i="2"/>
  <c r="F24090" i="2"/>
  <c r="F24091" i="2"/>
  <c r="F24092" i="2"/>
  <c r="F24093" i="2"/>
  <c r="F24094" i="2"/>
  <c r="F24095" i="2"/>
  <c r="F24096" i="2"/>
  <c r="F24097" i="2"/>
  <c r="F24098" i="2"/>
  <c r="F24099" i="2"/>
  <c r="F24100" i="2"/>
  <c r="F24101" i="2"/>
  <c r="F24102" i="2"/>
  <c r="F24103" i="2"/>
  <c r="F24104" i="2"/>
  <c r="F24105" i="2"/>
  <c r="F24106" i="2"/>
  <c r="F24107" i="2"/>
  <c r="F24108" i="2"/>
  <c r="F24109" i="2"/>
  <c r="F24110" i="2"/>
  <c r="F24111" i="2"/>
  <c r="F24112" i="2"/>
  <c r="F24113" i="2"/>
  <c r="F24114" i="2"/>
  <c r="F24115" i="2"/>
  <c r="F24116" i="2"/>
  <c r="F24117" i="2"/>
  <c r="F24118" i="2"/>
  <c r="F24119" i="2"/>
  <c r="F24120" i="2"/>
  <c r="F24121" i="2"/>
  <c r="F24122" i="2"/>
  <c r="F24123" i="2"/>
  <c r="F24124" i="2"/>
  <c r="F24125" i="2"/>
  <c r="F24126" i="2"/>
  <c r="F24127" i="2"/>
  <c r="F24128" i="2"/>
  <c r="F24129" i="2"/>
  <c r="F24130" i="2"/>
  <c r="F24131" i="2"/>
  <c r="F24132" i="2"/>
  <c r="F24133" i="2"/>
  <c r="F24134" i="2"/>
  <c r="F24135" i="2"/>
  <c r="F24136" i="2"/>
  <c r="F24137" i="2"/>
  <c r="F24138" i="2"/>
  <c r="F24139" i="2"/>
  <c r="F24140" i="2"/>
  <c r="F24141" i="2"/>
  <c r="F24142" i="2"/>
  <c r="F24143" i="2"/>
  <c r="F24144" i="2"/>
  <c r="F24145" i="2"/>
  <c r="F24146" i="2"/>
  <c r="F24147" i="2"/>
  <c r="F24148" i="2"/>
  <c r="F24149" i="2"/>
  <c r="F24150" i="2"/>
  <c r="F24151" i="2"/>
  <c r="F24152" i="2"/>
  <c r="F24153" i="2"/>
  <c r="F24154" i="2"/>
  <c r="F24155" i="2"/>
  <c r="F24156" i="2"/>
  <c r="F24157" i="2"/>
  <c r="F24158" i="2"/>
  <c r="F24159" i="2"/>
  <c r="F24160" i="2"/>
  <c r="F24161" i="2"/>
  <c r="F24162" i="2"/>
  <c r="F24163" i="2"/>
  <c r="F24164" i="2"/>
  <c r="F24165" i="2"/>
  <c r="F24166" i="2"/>
  <c r="F24167" i="2"/>
  <c r="F24168" i="2"/>
  <c r="F24169" i="2"/>
  <c r="F24170" i="2"/>
  <c r="F24171" i="2"/>
  <c r="F24172" i="2"/>
  <c r="F24173" i="2"/>
  <c r="F24174" i="2"/>
  <c r="F24175" i="2"/>
  <c r="F24176" i="2"/>
  <c r="F24177" i="2"/>
  <c r="F24178" i="2"/>
  <c r="F24179" i="2"/>
  <c r="F24180" i="2"/>
  <c r="F24181" i="2"/>
  <c r="F24182" i="2"/>
  <c r="F24183" i="2"/>
  <c r="F24184" i="2"/>
  <c r="F24185" i="2"/>
  <c r="F24186" i="2"/>
  <c r="F24187" i="2"/>
  <c r="F24188" i="2"/>
  <c r="F24189" i="2"/>
  <c r="F24190" i="2"/>
  <c r="F24191" i="2"/>
  <c r="F24192" i="2"/>
  <c r="F24193" i="2"/>
  <c r="F24194" i="2"/>
  <c r="F24195" i="2"/>
  <c r="F24196" i="2"/>
  <c r="F24197" i="2"/>
  <c r="F24198" i="2"/>
  <c r="F24199" i="2"/>
  <c r="F24200" i="2"/>
  <c r="F24201" i="2"/>
  <c r="F24202" i="2"/>
  <c r="F24203" i="2"/>
  <c r="F24204" i="2"/>
  <c r="F24205" i="2"/>
  <c r="F24206" i="2"/>
  <c r="F24207" i="2"/>
  <c r="F24208" i="2"/>
  <c r="F24209" i="2"/>
  <c r="F24210" i="2"/>
  <c r="F24211" i="2"/>
  <c r="F24212" i="2"/>
  <c r="F24213" i="2"/>
  <c r="F24214" i="2"/>
  <c r="F24215" i="2"/>
  <c r="F24216" i="2"/>
  <c r="F24217" i="2"/>
  <c r="F24218" i="2"/>
  <c r="F24219" i="2"/>
  <c r="F24220" i="2"/>
  <c r="F24221" i="2"/>
  <c r="F24222" i="2"/>
  <c r="F24223" i="2"/>
  <c r="F24224" i="2"/>
  <c r="F24225" i="2"/>
  <c r="F24226" i="2"/>
  <c r="F24227" i="2"/>
  <c r="F24228" i="2"/>
  <c r="F24229" i="2"/>
  <c r="F24230" i="2"/>
  <c r="F24231" i="2"/>
  <c r="F24232" i="2"/>
  <c r="F24233" i="2"/>
  <c r="F24234" i="2"/>
  <c r="F24235" i="2"/>
  <c r="F24236" i="2"/>
  <c r="F24237" i="2"/>
  <c r="F24238" i="2"/>
  <c r="F24239" i="2"/>
  <c r="F24240" i="2"/>
  <c r="F24241" i="2"/>
  <c r="F24242" i="2"/>
  <c r="F24243" i="2"/>
  <c r="F24244" i="2"/>
  <c r="F24245" i="2"/>
  <c r="F24246" i="2"/>
  <c r="F24247" i="2"/>
  <c r="F24248" i="2"/>
  <c r="F24249" i="2"/>
  <c r="F24250" i="2"/>
  <c r="F24251" i="2"/>
  <c r="F24252" i="2"/>
  <c r="F24253" i="2"/>
  <c r="F24254" i="2"/>
  <c r="F24255" i="2"/>
  <c r="F24256" i="2"/>
  <c r="F24257" i="2"/>
  <c r="F24258" i="2"/>
  <c r="F24259" i="2"/>
  <c r="F24260" i="2"/>
  <c r="F24261" i="2"/>
  <c r="F24262" i="2"/>
  <c r="F24263" i="2"/>
  <c r="F24264" i="2"/>
  <c r="F24265" i="2"/>
  <c r="F24266" i="2"/>
  <c r="F24267" i="2"/>
  <c r="F24268" i="2"/>
  <c r="F24269" i="2"/>
  <c r="F24270" i="2"/>
  <c r="F24271" i="2"/>
  <c r="F24272" i="2"/>
  <c r="F24273" i="2"/>
  <c r="F24274" i="2"/>
  <c r="F24275" i="2"/>
  <c r="F24276" i="2"/>
  <c r="F24277" i="2"/>
  <c r="F24278" i="2"/>
  <c r="F24279" i="2"/>
  <c r="F24280" i="2"/>
  <c r="F24281" i="2"/>
  <c r="F24282" i="2"/>
  <c r="F24283" i="2"/>
  <c r="F24284" i="2"/>
  <c r="F24285" i="2"/>
  <c r="F24286" i="2"/>
  <c r="F24287" i="2"/>
  <c r="F24288" i="2"/>
  <c r="F24289" i="2"/>
  <c r="F24290" i="2"/>
  <c r="F24291" i="2"/>
  <c r="F24292" i="2"/>
  <c r="F24293" i="2"/>
  <c r="F24294" i="2"/>
  <c r="F24295" i="2"/>
  <c r="F24296" i="2"/>
  <c r="F24297" i="2"/>
  <c r="F24298" i="2"/>
  <c r="F24299" i="2"/>
  <c r="F24300" i="2"/>
  <c r="F24301" i="2"/>
  <c r="F24302" i="2"/>
  <c r="F24303" i="2"/>
  <c r="F24304" i="2"/>
  <c r="F24305" i="2"/>
  <c r="F24306" i="2"/>
  <c r="F24307" i="2"/>
  <c r="F24308" i="2"/>
  <c r="F24309" i="2"/>
  <c r="F24310" i="2"/>
  <c r="F24311" i="2"/>
  <c r="F24312" i="2"/>
  <c r="F24313" i="2"/>
  <c r="F24314" i="2"/>
  <c r="F24315" i="2"/>
  <c r="F24316" i="2"/>
  <c r="F24317" i="2"/>
  <c r="F24318" i="2"/>
  <c r="F24319" i="2"/>
  <c r="F24320" i="2"/>
  <c r="F24321" i="2"/>
  <c r="F24322" i="2"/>
  <c r="F24323" i="2"/>
  <c r="F24324" i="2"/>
  <c r="F24325" i="2"/>
  <c r="F24326" i="2"/>
  <c r="F24327" i="2"/>
  <c r="F24328" i="2"/>
  <c r="F24329" i="2"/>
  <c r="F24330" i="2"/>
  <c r="F24331" i="2"/>
  <c r="F24332" i="2"/>
  <c r="F24333" i="2"/>
  <c r="F24334" i="2"/>
  <c r="F24335" i="2"/>
  <c r="F24336" i="2"/>
  <c r="F24337" i="2"/>
  <c r="F24338" i="2"/>
  <c r="F24339" i="2"/>
  <c r="F24340" i="2"/>
  <c r="F24341" i="2"/>
  <c r="F24342" i="2"/>
  <c r="F24343" i="2"/>
  <c r="F24344" i="2"/>
  <c r="F24345" i="2"/>
  <c r="F24346" i="2"/>
  <c r="F24347" i="2"/>
  <c r="F24348" i="2"/>
  <c r="F24349" i="2"/>
  <c r="F24350" i="2"/>
  <c r="F24351" i="2"/>
  <c r="F24352" i="2"/>
  <c r="F24353" i="2"/>
  <c r="F24354" i="2"/>
  <c r="F24355" i="2"/>
  <c r="F24356" i="2"/>
  <c r="F24357" i="2"/>
  <c r="F24358" i="2"/>
  <c r="F24359" i="2"/>
  <c r="F24360" i="2"/>
  <c r="F24361" i="2"/>
  <c r="F24362" i="2"/>
  <c r="F24363" i="2"/>
  <c r="F24364" i="2"/>
  <c r="F24365" i="2"/>
  <c r="F24366" i="2"/>
  <c r="F24367" i="2"/>
  <c r="F24368" i="2"/>
  <c r="F24369" i="2"/>
  <c r="F24370" i="2"/>
  <c r="F24371" i="2"/>
  <c r="F24372" i="2"/>
  <c r="F24373" i="2"/>
  <c r="F24374" i="2"/>
  <c r="F24375" i="2"/>
  <c r="F24376" i="2"/>
  <c r="F24377" i="2"/>
  <c r="F24378" i="2"/>
  <c r="F24379" i="2"/>
  <c r="F24380" i="2"/>
  <c r="F24381" i="2"/>
  <c r="F24382" i="2"/>
  <c r="F24383" i="2"/>
  <c r="F24384" i="2"/>
  <c r="F24385" i="2"/>
  <c r="F24386" i="2"/>
  <c r="F24387" i="2"/>
  <c r="F24388" i="2"/>
  <c r="F24389" i="2"/>
  <c r="F24390" i="2"/>
  <c r="F24391" i="2"/>
  <c r="F24392" i="2"/>
  <c r="F24393" i="2"/>
  <c r="F24394" i="2"/>
  <c r="F24395" i="2"/>
  <c r="F24396" i="2"/>
  <c r="F24397" i="2"/>
  <c r="F24398" i="2"/>
  <c r="F24399" i="2"/>
  <c r="F24400" i="2"/>
  <c r="F24401" i="2"/>
  <c r="F24402" i="2"/>
  <c r="F24403" i="2"/>
  <c r="F24404" i="2"/>
  <c r="F24405" i="2"/>
  <c r="F24406" i="2"/>
  <c r="F24407" i="2"/>
  <c r="F24408" i="2"/>
  <c r="F24409" i="2"/>
  <c r="F24410" i="2"/>
  <c r="F24411" i="2"/>
  <c r="F24412" i="2"/>
  <c r="F24413" i="2"/>
  <c r="F24414" i="2"/>
  <c r="F24415" i="2"/>
  <c r="F24416" i="2"/>
  <c r="F24417" i="2"/>
  <c r="F24418" i="2"/>
  <c r="F24419" i="2"/>
  <c r="F24420" i="2"/>
  <c r="F24421" i="2"/>
  <c r="F24422" i="2"/>
  <c r="F24423" i="2"/>
  <c r="F24424" i="2"/>
  <c r="F24425" i="2"/>
  <c r="F24426" i="2"/>
  <c r="F24427" i="2"/>
  <c r="F24428" i="2"/>
  <c r="F24429" i="2"/>
  <c r="F24430" i="2"/>
  <c r="F24431" i="2"/>
  <c r="F24432" i="2"/>
  <c r="F24433" i="2"/>
  <c r="F24434" i="2"/>
  <c r="F24435" i="2"/>
  <c r="F24436" i="2"/>
  <c r="F24437" i="2"/>
  <c r="F24438" i="2"/>
  <c r="F24439" i="2"/>
  <c r="F24440" i="2"/>
  <c r="F24441" i="2"/>
  <c r="F24442" i="2"/>
  <c r="F24443" i="2"/>
  <c r="F24444" i="2"/>
  <c r="F24445" i="2"/>
  <c r="F24446" i="2"/>
  <c r="F24447" i="2"/>
  <c r="F24448" i="2"/>
  <c r="F24449" i="2"/>
  <c r="F24450" i="2"/>
  <c r="F24451" i="2"/>
  <c r="F24452" i="2"/>
  <c r="F24453" i="2"/>
  <c r="F24454" i="2"/>
  <c r="F24455" i="2"/>
  <c r="F24456" i="2"/>
  <c r="F24457" i="2"/>
  <c r="F24458" i="2"/>
  <c r="F24459" i="2"/>
  <c r="F24460" i="2"/>
  <c r="F24461" i="2"/>
  <c r="F24462" i="2"/>
  <c r="F24463" i="2"/>
  <c r="F24464" i="2"/>
  <c r="F24465" i="2"/>
  <c r="F24466" i="2"/>
  <c r="F24467" i="2"/>
  <c r="F24468" i="2"/>
  <c r="F24469" i="2"/>
  <c r="F24470" i="2"/>
  <c r="F24471" i="2"/>
  <c r="F24472" i="2"/>
  <c r="F24473" i="2"/>
  <c r="F24474" i="2"/>
  <c r="F24475" i="2"/>
  <c r="F24476" i="2"/>
  <c r="F24477" i="2"/>
  <c r="F24478" i="2"/>
  <c r="F24479" i="2"/>
  <c r="F24480" i="2"/>
  <c r="F24481" i="2"/>
  <c r="F24482" i="2"/>
  <c r="F24483" i="2"/>
  <c r="F24484" i="2"/>
  <c r="F24485" i="2"/>
  <c r="F24486" i="2"/>
  <c r="F24487" i="2"/>
  <c r="F24488" i="2"/>
  <c r="F24489" i="2"/>
  <c r="F24490" i="2"/>
  <c r="F24491" i="2"/>
  <c r="F24492" i="2"/>
  <c r="F24493" i="2"/>
  <c r="F24494" i="2"/>
  <c r="F24495" i="2"/>
  <c r="F24496" i="2"/>
  <c r="F24497" i="2"/>
  <c r="F24498" i="2"/>
  <c r="F24499" i="2"/>
  <c r="F24500" i="2"/>
  <c r="F24501" i="2"/>
  <c r="F24502" i="2"/>
  <c r="F24503" i="2"/>
  <c r="F24504" i="2"/>
  <c r="F24505" i="2"/>
  <c r="F24506" i="2"/>
  <c r="F24507" i="2"/>
  <c r="F24508" i="2"/>
  <c r="F24509" i="2"/>
  <c r="F24510" i="2"/>
  <c r="F24511" i="2"/>
  <c r="F24512" i="2"/>
  <c r="F24513" i="2"/>
  <c r="F24514" i="2"/>
  <c r="F24515" i="2"/>
  <c r="F24516" i="2"/>
  <c r="F24517" i="2"/>
  <c r="F24518" i="2"/>
  <c r="F24519" i="2"/>
  <c r="F24520" i="2"/>
  <c r="F24521" i="2"/>
  <c r="F24522" i="2"/>
  <c r="F24523" i="2"/>
  <c r="F24524" i="2"/>
  <c r="F24525" i="2"/>
  <c r="F24526" i="2"/>
  <c r="F24527" i="2"/>
  <c r="F24528" i="2"/>
  <c r="F24529" i="2"/>
  <c r="F24530" i="2"/>
  <c r="F24531" i="2"/>
  <c r="F24532" i="2"/>
  <c r="F24533" i="2"/>
  <c r="F24534" i="2"/>
  <c r="F24535" i="2"/>
  <c r="F24536" i="2"/>
  <c r="F24537" i="2"/>
  <c r="F24538" i="2"/>
  <c r="F24539" i="2"/>
  <c r="F24540" i="2"/>
  <c r="F24541" i="2"/>
  <c r="F24542" i="2"/>
  <c r="F24543" i="2"/>
  <c r="F24544" i="2"/>
  <c r="F24545" i="2"/>
  <c r="F24546" i="2"/>
  <c r="F24547" i="2"/>
  <c r="F24548" i="2"/>
  <c r="F24549" i="2"/>
  <c r="F24550" i="2"/>
  <c r="F24551" i="2"/>
  <c r="F24552" i="2"/>
  <c r="F24553" i="2"/>
  <c r="F24554" i="2"/>
  <c r="F24555" i="2"/>
  <c r="F24556" i="2"/>
  <c r="F24557" i="2"/>
  <c r="F24558" i="2"/>
  <c r="F24559" i="2"/>
  <c r="F24560" i="2"/>
  <c r="F24561" i="2"/>
  <c r="F24562" i="2"/>
  <c r="F24563" i="2"/>
  <c r="F24564" i="2"/>
  <c r="F24565" i="2"/>
  <c r="F24566" i="2"/>
  <c r="F24567" i="2"/>
  <c r="F24568" i="2"/>
  <c r="F24569" i="2"/>
  <c r="F24570" i="2"/>
  <c r="F24571" i="2"/>
  <c r="F24572" i="2"/>
  <c r="F24573" i="2"/>
  <c r="F24574" i="2"/>
  <c r="F24575" i="2"/>
  <c r="F24576" i="2"/>
  <c r="F24577" i="2"/>
  <c r="F24578" i="2"/>
  <c r="F24579" i="2"/>
  <c r="F24580" i="2"/>
  <c r="F24581" i="2"/>
  <c r="F24582" i="2"/>
  <c r="F24583" i="2"/>
  <c r="F24584" i="2"/>
  <c r="F24585" i="2"/>
  <c r="F24586" i="2"/>
  <c r="F24587" i="2"/>
  <c r="F24588" i="2"/>
  <c r="F24589" i="2"/>
  <c r="F24590" i="2"/>
  <c r="F24591" i="2"/>
  <c r="F24592" i="2"/>
  <c r="F24593" i="2"/>
  <c r="F24594" i="2"/>
  <c r="F24595" i="2"/>
  <c r="F24596" i="2"/>
  <c r="F24597" i="2"/>
  <c r="F24598" i="2"/>
  <c r="F24599" i="2"/>
  <c r="F24600" i="2"/>
  <c r="F24601" i="2"/>
  <c r="F24602" i="2"/>
  <c r="F24603" i="2"/>
  <c r="F24604" i="2"/>
  <c r="F24605" i="2"/>
  <c r="F24606" i="2"/>
  <c r="F24607" i="2"/>
  <c r="F24608" i="2"/>
  <c r="F24609" i="2"/>
  <c r="F24610" i="2"/>
  <c r="F24611" i="2"/>
  <c r="F24612" i="2"/>
  <c r="F24613" i="2"/>
  <c r="F24614" i="2"/>
  <c r="F24615" i="2"/>
  <c r="F24616" i="2"/>
  <c r="F24617" i="2"/>
  <c r="F24618" i="2"/>
  <c r="F24619" i="2"/>
  <c r="F24620" i="2"/>
  <c r="F24621" i="2"/>
  <c r="F24622" i="2"/>
  <c r="F24623" i="2"/>
  <c r="F24624" i="2"/>
  <c r="F24625" i="2"/>
  <c r="F24626" i="2"/>
  <c r="F24627" i="2"/>
  <c r="F24628" i="2"/>
  <c r="F24629" i="2"/>
  <c r="F24630" i="2"/>
  <c r="F24631" i="2"/>
  <c r="F24632" i="2"/>
  <c r="F24633" i="2"/>
  <c r="F24634" i="2"/>
  <c r="F24635" i="2"/>
  <c r="F24636" i="2"/>
  <c r="F24637" i="2"/>
  <c r="F24638" i="2"/>
  <c r="F24639" i="2"/>
  <c r="F24640" i="2"/>
  <c r="F24641" i="2"/>
  <c r="F24642" i="2"/>
  <c r="F24643" i="2"/>
  <c r="F24644" i="2"/>
  <c r="F24645" i="2"/>
  <c r="F24646" i="2"/>
  <c r="F24647" i="2"/>
  <c r="F24648" i="2"/>
  <c r="F24649" i="2"/>
  <c r="F24650" i="2"/>
  <c r="F24651" i="2"/>
  <c r="F24652" i="2"/>
  <c r="F24653" i="2"/>
  <c r="F24654" i="2"/>
  <c r="F24655" i="2"/>
  <c r="F24656" i="2"/>
  <c r="F24657" i="2"/>
  <c r="F24658" i="2"/>
  <c r="F24659" i="2"/>
  <c r="F24660" i="2"/>
  <c r="F24661" i="2"/>
  <c r="F24662" i="2"/>
  <c r="F24663" i="2"/>
  <c r="F24664" i="2"/>
  <c r="F24665" i="2"/>
  <c r="F24666" i="2"/>
  <c r="F24667" i="2"/>
  <c r="F24668" i="2"/>
  <c r="F24669" i="2"/>
  <c r="F24670" i="2"/>
  <c r="F24671" i="2"/>
  <c r="F24672" i="2"/>
  <c r="F24673" i="2"/>
  <c r="F24674" i="2"/>
  <c r="F24675" i="2"/>
  <c r="F24676" i="2"/>
  <c r="F24677" i="2"/>
  <c r="F24678" i="2"/>
  <c r="F24679" i="2"/>
  <c r="F24680" i="2"/>
  <c r="F24681" i="2"/>
  <c r="F24682" i="2"/>
  <c r="F24683" i="2"/>
  <c r="F24684" i="2"/>
  <c r="F24685" i="2"/>
  <c r="F24686" i="2"/>
  <c r="F24687" i="2"/>
  <c r="F24688" i="2"/>
  <c r="F24689" i="2"/>
  <c r="F24690" i="2"/>
  <c r="F24691" i="2"/>
  <c r="F24692" i="2"/>
  <c r="F24693" i="2"/>
  <c r="F24694" i="2"/>
  <c r="F24695" i="2"/>
  <c r="F24696" i="2"/>
  <c r="F24697" i="2"/>
  <c r="F24698" i="2"/>
  <c r="F24699" i="2"/>
  <c r="F24700" i="2"/>
  <c r="F24701" i="2"/>
  <c r="F24702" i="2"/>
  <c r="F24703" i="2"/>
  <c r="F24704" i="2"/>
  <c r="F24705" i="2"/>
  <c r="F24706" i="2"/>
  <c r="F24707" i="2"/>
  <c r="F24708" i="2"/>
  <c r="F24709" i="2"/>
  <c r="F24710" i="2"/>
  <c r="F24711" i="2"/>
  <c r="F24712" i="2"/>
  <c r="F24713" i="2"/>
  <c r="F24714" i="2"/>
  <c r="F24715" i="2"/>
  <c r="F24716" i="2"/>
  <c r="F24717" i="2"/>
  <c r="F24718" i="2"/>
  <c r="F24719" i="2"/>
  <c r="F24720" i="2"/>
  <c r="F24721" i="2"/>
  <c r="F24722" i="2"/>
  <c r="F24723" i="2"/>
  <c r="F24724" i="2"/>
  <c r="F24725" i="2"/>
  <c r="F24726" i="2"/>
  <c r="F24727" i="2"/>
  <c r="F24728" i="2"/>
  <c r="F24729" i="2"/>
  <c r="F24730" i="2"/>
  <c r="F24731" i="2"/>
  <c r="F24732" i="2"/>
  <c r="F24733" i="2"/>
  <c r="F24734" i="2"/>
  <c r="F24735" i="2"/>
  <c r="F24736" i="2"/>
  <c r="F24737" i="2"/>
  <c r="F24738" i="2"/>
  <c r="F24739" i="2"/>
  <c r="F24740" i="2"/>
  <c r="F24741" i="2"/>
  <c r="F24742" i="2"/>
  <c r="F24743" i="2"/>
  <c r="F24744" i="2"/>
  <c r="F24745" i="2"/>
  <c r="F24746" i="2"/>
  <c r="F24747" i="2"/>
  <c r="F24748" i="2"/>
  <c r="F24749" i="2"/>
  <c r="F24750" i="2"/>
  <c r="F24751" i="2"/>
  <c r="F24752" i="2"/>
  <c r="F24753" i="2"/>
  <c r="F24754" i="2"/>
  <c r="F24755" i="2"/>
  <c r="F24756" i="2"/>
  <c r="F24757" i="2"/>
  <c r="F24758" i="2"/>
  <c r="F24759" i="2"/>
  <c r="F24760" i="2"/>
  <c r="F24761" i="2"/>
  <c r="F24762" i="2"/>
  <c r="F24763" i="2"/>
  <c r="F24764" i="2"/>
  <c r="F24765" i="2"/>
  <c r="F24766" i="2"/>
  <c r="F24767" i="2"/>
  <c r="F24768" i="2"/>
  <c r="F24769" i="2"/>
  <c r="F24770" i="2"/>
  <c r="F24771" i="2"/>
  <c r="F24772" i="2"/>
  <c r="F24773" i="2"/>
  <c r="F24774" i="2"/>
  <c r="F24775" i="2"/>
  <c r="F24776" i="2"/>
  <c r="F24777" i="2"/>
  <c r="F24778" i="2"/>
  <c r="F24779" i="2"/>
  <c r="F24780" i="2"/>
  <c r="F24781" i="2"/>
  <c r="F24782" i="2"/>
  <c r="F24783" i="2"/>
  <c r="F24784" i="2"/>
  <c r="F24785" i="2"/>
  <c r="F24786" i="2"/>
  <c r="F24787" i="2"/>
  <c r="F24788" i="2"/>
  <c r="F24789" i="2"/>
  <c r="F24790" i="2"/>
  <c r="F24791" i="2"/>
  <c r="F24792" i="2"/>
  <c r="F24793" i="2"/>
  <c r="F24794" i="2"/>
  <c r="F24795" i="2"/>
  <c r="F24796" i="2"/>
  <c r="F24797" i="2"/>
  <c r="F24798" i="2"/>
  <c r="F24799" i="2"/>
  <c r="F24800" i="2"/>
  <c r="F24801" i="2"/>
  <c r="F24802" i="2"/>
  <c r="F24803" i="2"/>
  <c r="F24804" i="2"/>
  <c r="F24805" i="2"/>
  <c r="F24806" i="2"/>
  <c r="F24807" i="2"/>
  <c r="F24808" i="2"/>
  <c r="F24809" i="2"/>
  <c r="F24810" i="2"/>
  <c r="F24811" i="2"/>
  <c r="F24812" i="2"/>
  <c r="F24813" i="2"/>
  <c r="F24814" i="2"/>
  <c r="F24815" i="2"/>
  <c r="F24816" i="2"/>
  <c r="F24817" i="2"/>
  <c r="F24818" i="2"/>
  <c r="F24819" i="2"/>
  <c r="F24820" i="2"/>
  <c r="F24821" i="2"/>
  <c r="F24822" i="2"/>
  <c r="F24823" i="2"/>
  <c r="F24824" i="2"/>
  <c r="F24825" i="2"/>
  <c r="F24826" i="2"/>
  <c r="F24827" i="2"/>
  <c r="F24828" i="2"/>
  <c r="F24829" i="2"/>
  <c r="F24830" i="2"/>
  <c r="F24831" i="2"/>
  <c r="F24832" i="2"/>
  <c r="F24833" i="2"/>
  <c r="F24834" i="2"/>
  <c r="F24835" i="2"/>
  <c r="F24836" i="2"/>
  <c r="F24837" i="2"/>
  <c r="F24838" i="2"/>
  <c r="F24839" i="2"/>
  <c r="F24840" i="2"/>
  <c r="F24841" i="2"/>
  <c r="F24842" i="2"/>
  <c r="F24843" i="2"/>
  <c r="F24844" i="2"/>
  <c r="F24845" i="2"/>
  <c r="F24846" i="2"/>
  <c r="F24847" i="2"/>
  <c r="F24848" i="2"/>
  <c r="F24849" i="2"/>
  <c r="F24850" i="2"/>
  <c r="F24851" i="2"/>
  <c r="F24852" i="2"/>
  <c r="F24853" i="2"/>
  <c r="F24854" i="2"/>
  <c r="F24855" i="2"/>
  <c r="F24856" i="2"/>
  <c r="F24857" i="2"/>
  <c r="F24858" i="2"/>
  <c r="F24859" i="2"/>
  <c r="F24860" i="2"/>
  <c r="F24861" i="2"/>
  <c r="F24862" i="2"/>
  <c r="F24863" i="2"/>
  <c r="F24864" i="2"/>
  <c r="F24865" i="2"/>
  <c r="F24866" i="2"/>
  <c r="F24867" i="2"/>
  <c r="F24868" i="2"/>
  <c r="F24869" i="2"/>
  <c r="F24870" i="2"/>
  <c r="F24871" i="2"/>
  <c r="F24872" i="2"/>
  <c r="F24873" i="2"/>
  <c r="F24874" i="2"/>
  <c r="F24875" i="2"/>
  <c r="F24876" i="2"/>
  <c r="F24877" i="2"/>
  <c r="F24878" i="2"/>
  <c r="F24879" i="2"/>
  <c r="F24880" i="2"/>
  <c r="F24881" i="2"/>
  <c r="F24882" i="2"/>
  <c r="F24883" i="2"/>
  <c r="F24884" i="2"/>
  <c r="F24885" i="2"/>
  <c r="F24886" i="2"/>
  <c r="F24887" i="2"/>
  <c r="F24888" i="2"/>
  <c r="F24889" i="2"/>
  <c r="F24890" i="2"/>
  <c r="F24891" i="2"/>
  <c r="F24892" i="2"/>
  <c r="F24893" i="2"/>
  <c r="F24894" i="2"/>
  <c r="F24895" i="2"/>
  <c r="F24896" i="2"/>
  <c r="F24897" i="2"/>
  <c r="F24898" i="2"/>
  <c r="F24899" i="2"/>
  <c r="F24900" i="2"/>
  <c r="F24901" i="2"/>
  <c r="F24902" i="2"/>
  <c r="F24903" i="2"/>
  <c r="F24904" i="2"/>
  <c r="F24905" i="2"/>
  <c r="F24906" i="2"/>
  <c r="F24907" i="2"/>
  <c r="F24908" i="2"/>
  <c r="F24909" i="2"/>
  <c r="F24910" i="2"/>
  <c r="F24911" i="2"/>
  <c r="F24912" i="2"/>
  <c r="F24913" i="2"/>
  <c r="F24914" i="2"/>
  <c r="F24915" i="2"/>
  <c r="F24916" i="2"/>
  <c r="F24917" i="2"/>
  <c r="F24918" i="2"/>
  <c r="F24919" i="2"/>
  <c r="F24920" i="2"/>
  <c r="F24921" i="2"/>
  <c r="F24922" i="2"/>
  <c r="F24923" i="2"/>
  <c r="F24924" i="2"/>
  <c r="F24925" i="2"/>
  <c r="F24926" i="2"/>
  <c r="F24927" i="2"/>
  <c r="F24928" i="2"/>
  <c r="F24929" i="2"/>
  <c r="F24930" i="2"/>
  <c r="F24931" i="2"/>
  <c r="F24932" i="2"/>
  <c r="F24933" i="2"/>
  <c r="F24934" i="2"/>
  <c r="F24935" i="2"/>
  <c r="F24936" i="2"/>
  <c r="F24937" i="2"/>
  <c r="F24938" i="2"/>
  <c r="F24939" i="2"/>
  <c r="F24940" i="2"/>
  <c r="F24941" i="2"/>
  <c r="F24942" i="2"/>
  <c r="F24943" i="2"/>
  <c r="F24944" i="2"/>
  <c r="F24945" i="2"/>
  <c r="F24946" i="2"/>
  <c r="F24947" i="2"/>
  <c r="F24948" i="2"/>
  <c r="F24949" i="2"/>
  <c r="F24950" i="2"/>
  <c r="F24951" i="2"/>
  <c r="F24952" i="2"/>
  <c r="F24953" i="2"/>
  <c r="F24954" i="2"/>
  <c r="F24955" i="2"/>
  <c r="F24956" i="2"/>
  <c r="F24957" i="2"/>
  <c r="F24958" i="2"/>
  <c r="F24959" i="2"/>
  <c r="F24960" i="2"/>
  <c r="F24961" i="2"/>
  <c r="F24962" i="2"/>
  <c r="F24963" i="2"/>
  <c r="F24964" i="2"/>
  <c r="F24965" i="2"/>
  <c r="F24966" i="2"/>
  <c r="F24967" i="2"/>
  <c r="F24968" i="2"/>
  <c r="F24969" i="2"/>
  <c r="F24970" i="2"/>
  <c r="F24971" i="2"/>
  <c r="F24972" i="2"/>
  <c r="F24973" i="2"/>
  <c r="F24974" i="2"/>
  <c r="F24975" i="2"/>
  <c r="F24976" i="2"/>
  <c r="F24977" i="2"/>
  <c r="F24978" i="2"/>
  <c r="F24979" i="2"/>
  <c r="F24980" i="2"/>
  <c r="F24981" i="2"/>
  <c r="F24982" i="2"/>
  <c r="F24983" i="2"/>
  <c r="F24984" i="2"/>
  <c r="F24985" i="2"/>
  <c r="F24986" i="2"/>
  <c r="F24987" i="2"/>
  <c r="F24988" i="2"/>
  <c r="F24989" i="2"/>
  <c r="F24990" i="2"/>
  <c r="F24991" i="2"/>
  <c r="F24992" i="2"/>
  <c r="F24993" i="2"/>
  <c r="F24994" i="2"/>
  <c r="F24995" i="2"/>
  <c r="F24996" i="2"/>
  <c r="F24997" i="2"/>
  <c r="F24998" i="2"/>
  <c r="F24999" i="2"/>
  <c r="F25000" i="2"/>
  <c r="F25001" i="2"/>
  <c r="F25002" i="2"/>
  <c r="F25003" i="2"/>
  <c r="F25004" i="2"/>
  <c r="F25005" i="2"/>
  <c r="F25006" i="2"/>
  <c r="F25007" i="2"/>
  <c r="F25008" i="2"/>
  <c r="F25009" i="2"/>
  <c r="F25010" i="2"/>
  <c r="F25011" i="2"/>
  <c r="F25012" i="2"/>
  <c r="F25013" i="2"/>
  <c r="F25014" i="2"/>
  <c r="F25015" i="2"/>
  <c r="F25016" i="2"/>
  <c r="F25017" i="2"/>
  <c r="F25018" i="2"/>
  <c r="F25019" i="2"/>
  <c r="F25020" i="2"/>
  <c r="F25021" i="2"/>
  <c r="F25022" i="2"/>
  <c r="F25023" i="2"/>
  <c r="F25024" i="2"/>
  <c r="F25025" i="2"/>
  <c r="F25026" i="2"/>
  <c r="F25027" i="2"/>
  <c r="F25028" i="2"/>
  <c r="F25029" i="2"/>
  <c r="F25030" i="2"/>
  <c r="F25031" i="2"/>
  <c r="F25032" i="2"/>
  <c r="F25033" i="2"/>
  <c r="F25034" i="2"/>
  <c r="F25035" i="2"/>
  <c r="F25036" i="2"/>
  <c r="F25037" i="2"/>
  <c r="F25038" i="2"/>
  <c r="F25039" i="2"/>
  <c r="F25040" i="2"/>
  <c r="F25041" i="2"/>
  <c r="F25042" i="2"/>
  <c r="F25043" i="2"/>
  <c r="F25044" i="2"/>
  <c r="F25045" i="2"/>
  <c r="F25046" i="2"/>
  <c r="F25047" i="2"/>
  <c r="F25048" i="2"/>
  <c r="F25049" i="2"/>
  <c r="F25050" i="2"/>
  <c r="F25051" i="2"/>
  <c r="F25052" i="2"/>
  <c r="F25053" i="2"/>
  <c r="F25054" i="2"/>
  <c r="F25055" i="2"/>
  <c r="F25056" i="2"/>
  <c r="F25057" i="2"/>
  <c r="F25058" i="2"/>
  <c r="F25059" i="2"/>
  <c r="F25060" i="2"/>
  <c r="F25061" i="2"/>
  <c r="F25062" i="2"/>
  <c r="F25063" i="2"/>
  <c r="F25064" i="2"/>
  <c r="F25065" i="2"/>
  <c r="F25066" i="2"/>
  <c r="F25067" i="2"/>
  <c r="F25068" i="2"/>
  <c r="F25069" i="2"/>
  <c r="F25070" i="2"/>
  <c r="F25071" i="2"/>
  <c r="F25072" i="2"/>
  <c r="F25073" i="2"/>
  <c r="F25074" i="2"/>
  <c r="F25075" i="2"/>
  <c r="F25076" i="2"/>
  <c r="F25077" i="2"/>
  <c r="F25078" i="2"/>
  <c r="F25079" i="2"/>
  <c r="F25080" i="2"/>
  <c r="F25081" i="2"/>
  <c r="F25082" i="2"/>
  <c r="F25083" i="2"/>
  <c r="F25084" i="2"/>
  <c r="F25085" i="2"/>
  <c r="F25086" i="2"/>
  <c r="F25087" i="2"/>
  <c r="F25088" i="2"/>
  <c r="F25089" i="2"/>
  <c r="F25090" i="2"/>
  <c r="F25091" i="2"/>
  <c r="F25092" i="2"/>
  <c r="F25093" i="2"/>
  <c r="F25094" i="2"/>
  <c r="F25095" i="2"/>
  <c r="F25096" i="2"/>
  <c r="F25097" i="2"/>
  <c r="F25098" i="2"/>
  <c r="F25099" i="2"/>
  <c r="F25100" i="2"/>
  <c r="F25101" i="2"/>
  <c r="F25102" i="2"/>
  <c r="F25103" i="2"/>
  <c r="F25104" i="2"/>
  <c r="F25105" i="2"/>
  <c r="F25106" i="2"/>
  <c r="F25107" i="2"/>
  <c r="F25108" i="2"/>
  <c r="F25109" i="2"/>
  <c r="F25110" i="2"/>
  <c r="F25111" i="2"/>
  <c r="F25112" i="2"/>
  <c r="F25113" i="2"/>
  <c r="F25114" i="2"/>
  <c r="F25115" i="2"/>
  <c r="F25116" i="2"/>
  <c r="F25117" i="2"/>
  <c r="F25118" i="2"/>
  <c r="F25119" i="2"/>
  <c r="F25120" i="2"/>
  <c r="F25121" i="2"/>
  <c r="F25122" i="2"/>
  <c r="F25123" i="2"/>
  <c r="F25124" i="2"/>
  <c r="F25125" i="2"/>
  <c r="F25126" i="2"/>
  <c r="F25127" i="2"/>
  <c r="F25128" i="2"/>
  <c r="F25129" i="2"/>
  <c r="F25130" i="2"/>
  <c r="F25131" i="2"/>
  <c r="F25132" i="2"/>
  <c r="F25133" i="2"/>
  <c r="F25134" i="2"/>
  <c r="F25135" i="2"/>
  <c r="F25136" i="2"/>
  <c r="F25137" i="2"/>
  <c r="F25138" i="2"/>
  <c r="F25139" i="2"/>
  <c r="F25140" i="2"/>
  <c r="F25141" i="2"/>
  <c r="F25142" i="2"/>
  <c r="F25143" i="2"/>
  <c r="F25144" i="2"/>
  <c r="F25145" i="2"/>
  <c r="F25146" i="2"/>
  <c r="F25147" i="2"/>
  <c r="F25148" i="2"/>
  <c r="F25149" i="2"/>
  <c r="F25150" i="2"/>
  <c r="F25151" i="2"/>
  <c r="F25152" i="2"/>
  <c r="F25153" i="2"/>
  <c r="F25154" i="2"/>
  <c r="F25155" i="2"/>
  <c r="F25156" i="2"/>
  <c r="F25157" i="2"/>
  <c r="F25158" i="2"/>
  <c r="F25159" i="2"/>
  <c r="F25160" i="2"/>
  <c r="F25161" i="2"/>
  <c r="F25162" i="2"/>
  <c r="F25163" i="2"/>
  <c r="F25164" i="2"/>
  <c r="F25165" i="2"/>
  <c r="F25166" i="2"/>
  <c r="F25167" i="2"/>
  <c r="F25168" i="2"/>
  <c r="F25169" i="2"/>
  <c r="F25170" i="2"/>
  <c r="F25171" i="2"/>
  <c r="F25172" i="2"/>
  <c r="F25173" i="2"/>
  <c r="F25174" i="2"/>
  <c r="F25175" i="2"/>
  <c r="F25176" i="2"/>
  <c r="F25177" i="2"/>
  <c r="F25178" i="2"/>
  <c r="F25179" i="2"/>
  <c r="F25180" i="2"/>
  <c r="F25181" i="2"/>
  <c r="F25182" i="2"/>
  <c r="F25183" i="2"/>
  <c r="F25184" i="2"/>
  <c r="F25185" i="2"/>
  <c r="F25186" i="2"/>
  <c r="F25187" i="2"/>
  <c r="F25188" i="2"/>
  <c r="F25189" i="2"/>
  <c r="F25190" i="2"/>
  <c r="F25191" i="2"/>
  <c r="F25192" i="2"/>
  <c r="F25193" i="2"/>
  <c r="F25194" i="2"/>
  <c r="F25195" i="2"/>
  <c r="F25196" i="2"/>
  <c r="F25197" i="2"/>
  <c r="F25198" i="2"/>
  <c r="F25199" i="2"/>
  <c r="F25200" i="2"/>
  <c r="F25201" i="2"/>
  <c r="F25202" i="2"/>
  <c r="F25203" i="2"/>
  <c r="F25204" i="2"/>
  <c r="F25205" i="2"/>
  <c r="F25206" i="2"/>
  <c r="F25207" i="2"/>
  <c r="F25208" i="2"/>
  <c r="F25209" i="2"/>
  <c r="F25210" i="2"/>
  <c r="F25211" i="2"/>
  <c r="F25212" i="2"/>
  <c r="F25213" i="2"/>
  <c r="F25214" i="2"/>
  <c r="F25215" i="2"/>
  <c r="F25216" i="2"/>
  <c r="F25217" i="2"/>
  <c r="F25218" i="2"/>
  <c r="F25219" i="2"/>
  <c r="F25220" i="2"/>
  <c r="F25221" i="2"/>
  <c r="F25222" i="2"/>
  <c r="F25223" i="2"/>
  <c r="F25224" i="2"/>
  <c r="F25225" i="2"/>
  <c r="F25226" i="2"/>
  <c r="F25227" i="2"/>
  <c r="F25228" i="2"/>
  <c r="F25229" i="2"/>
  <c r="F25230" i="2"/>
  <c r="F25231" i="2"/>
  <c r="F25232" i="2"/>
  <c r="F25233" i="2"/>
  <c r="F25234" i="2"/>
  <c r="F25235" i="2"/>
  <c r="F25236" i="2"/>
  <c r="F25237" i="2"/>
  <c r="F25238" i="2"/>
  <c r="F25239" i="2"/>
  <c r="F25240" i="2"/>
  <c r="F25241" i="2"/>
  <c r="F25242" i="2"/>
  <c r="F25243" i="2"/>
  <c r="F25244" i="2"/>
  <c r="F25245" i="2"/>
  <c r="F25246" i="2"/>
  <c r="F25247" i="2"/>
  <c r="F25248" i="2"/>
  <c r="F25249" i="2"/>
  <c r="F25250" i="2"/>
  <c r="F25251" i="2"/>
  <c r="F25252" i="2"/>
  <c r="F25253" i="2"/>
  <c r="F25254" i="2"/>
  <c r="F25255" i="2"/>
  <c r="F25256" i="2"/>
  <c r="F25257" i="2"/>
  <c r="F25258" i="2"/>
  <c r="F25259" i="2"/>
  <c r="F25260" i="2"/>
  <c r="F25261" i="2"/>
  <c r="F25262" i="2"/>
  <c r="F25263" i="2"/>
  <c r="F25264" i="2"/>
  <c r="F25265" i="2"/>
  <c r="F25266" i="2"/>
  <c r="F25267" i="2"/>
  <c r="F25268" i="2"/>
  <c r="F25269" i="2"/>
  <c r="F25270" i="2"/>
  <c r="F25271" i="2"/>
  <c r="F25272" i="2"/>
  <c r="F25273" i="2"/>
  <c r="F25274" i="2"/>
  <c r="F25275" i="2"/>
  <c r="F25276" i="2"/>
  <c r="F25277" i="2"/>
  <c r="F25278" i="2"/>
  <c r="F25279" i="2"/>
  <c r="F25280" i="2"/>
  <c r="F25281" i="2"/>
  <c r="F25282" i="2"/>
  <c r="F25283" i="2"/>
  <c r="F25284" i="2"/>
  <c r="F25285" i="2"/>
  <c r="F25286" i="2"/>
  <c r="F25287" i="2"/>
  <c r="F25288" i="2"/>
  <c r="F25289" i="2"/>
  <c r="F25290" i="2"/>
  <c r="F25291" i="2"/>
  <c r="F25292" i="2"/>
  <c r="F25293" i="2"/>
  <c r="F25294" i="2"/>
  <c r="F25295" i="2"/>
  <c r="F25296" i="2"/>
  <c r="F25297" i="2"/>
  <c r="F25298" i="2"/>
  <c r="F25299" i="2"/>
  <c r="F25300" i="2"/>
  <c r="F25301" i="2"/>
  <c r="F25302" i="2"/>
  <c r="F25303" i="2"/>
  <c r="F25304" i="2"/>
  <c r="F25305" i="2"/>
  <c r="F25306" i="2"/>
  <c r="F25307" i="2"/>
  <c r="F25308" i="2"/>
  <c r="F25309" i="2"/>
  <c r="F25310" i="2"/>
  <c r="F25311" i="2"/>
  <c r="F25312" i="2"/>
  <c r="F25313" i="2"/>
  <c r="F25314" i="2"/>
  <c r="F25315" i="2"/>
  <c r="F25316" i="2"/>
  <c r="F25317" i="2"/>
  <c r="F25318" i="2"/>
  <c r="F25319" i="2"/>
  <c r="F25320" i="2"/>
  <c r="F25321" i="2"/>
  <c r="F25322" i="2"/>
  <c r="F25323" i="2"/>
  <c r="F25324" i="2"/>
  <c r="F25325" i="2"/>
  <c r="F25326" i="2"/>
  <c r="F25327" i="2"/>
  <c r="F25328" i="2"/>
  <c r="F25329" i="2"/>
  <c r="F25330" i="2"/>
  <c r="F25331" i="2"/>
  <c r="F25332" i="2"/>
  <c r="F25333" i="2"/>
  <c r="F25334" i="2"/>
  <c r="F25335" i="2"/>
  <c r="F25336" i="2"/>
  <c r="F25337" i="2"/>
  <c r="F25338" i="2"/>
  <c r="F25339" i="2"/>
  <c r="F25340" i="2"/>
  <c r="F25341" i="2"/>
  <c r="F25342" i="2"/>
  <c r="F25343" i="2"/>
  <c r="F25344" i="2"/>
  <c r="F25345" i="2"/>
  <c r="F25346" i="2"/>
  <c r="F25347" i="2"/>
  <c r="F25348" i="2"/>
  <c r="F25349" i="2"/>
  <c r="F25350" i="2"/>
  <c r="F25351" i="2"/>
  <c r="F25352" i="2"/>
  <c r="F25353" i="2"/>
  <c r="F25354" i="2"/>
  <c r="F25355" i="2"/>
  <c r="F25356" i="2"/>
  <c r="F25357" i="2"/>
  <c r="F25358" i="2"/>
  <c r="F25359" i="2"/>
  <c r="F25360" i="2"/>
  <c r="F25361" i="2"/>
  <c r="F25362" i="2"/>
  <c r="F25363" i="2"/>
  <c r="F25364" i="2"/>
  <c r="F25365" i="2"/>
  <c r="F25366" i="2"/>
  <c r="F25367" i="2"/>
  <c r="F25368" i="2"/>
  <c r="F25369" i="2"/>
  <c r="F25370" i="2"/>
  <c r="F25371" i="2"/>
  <c r="F25372" i="2"/>
  <c r="F25373" i="2"/>
  <c r="F25374" i="2"/>
  <c r="F25375" i="2"/>
  <c r="F25376" i="2"/>
  <c r="F25377" i="2"/>
  <c r="F25378" i="2"/>
  <c r="F25379" i="2"/>
  <c r="F25380" i="2"/>
  <c r="F25381" i="2"/>
  <c r="F25382" i="2"/>
  <c r="F25383" i="2"/>
  <c r="F25384" i="2"/>
  <c r="F25385" i="2"/>
  <c r="F25386" i="2"/>
  <c r="F25387" i="2"/>
  <c r="F25388" i="2"/>
  <c r="F25389" i="2"/>
  <c r="F25390" i="2"/>
  <c r="F25391" i="2"/>
  <c r="F25392" i="2"/>
  <c r="F25393" i="2"/>
  <c r="F25394" i="2"/>
  <c r="F25395" i="2"/>
  <c r="F25396" i="2"/>
  <c r="F25397" i="2"/>
  <c r="F25398" i="2"/>
  <c r="F25399" i="2"/>
  <c r="F25400" i="2"/>
  <c r="F25401" i="2"/>
  <c r="F25402" i="2"/>
  <c r="F25403" i="2"/>
  <c r="F25404" i="2"/>
  <c r="F25405" i="2"/>
  <c r="F25406" i="2"/>
  <c r="F25407" i="2"/>
  <c r="F25408" i="2"/>
  <c r="F25409" i="2"/>
  <c r="F25410" i="2"/>
  <c r="F25411" i="2"/>
  <c r="F25412" i="2"/>
  <c r="F25413" i="2"/>
  <c r="F25414" i="2"/>
  <c r="F25415" i="2"/>
  <c r="F25416" i="2"/>
  <c r="F25417" i="2"/>
  <c r="F25418" i="2"/>
  <c r="F25419" i="2"/>
  <c r="F25420" i="2"/>
  <c r="F25421" i="2"/>
  <c r="F25422" i="2"/>
  <c r="F25423" i="2"/>
  <c r="F25424" i="2"/>
  <c r="F25425" i="2"/>
  <c r="F25426" i="2"/>
  <c r="F25427" i="2"/>
  <c r="F25428" i="2"/>
  <c r="F25429" i="2"/>
  <c r="F25430" i="2"/>
  <c r="F25431" i="2"/>
  <c r="F25432" i="2"/>
  <c r="F25433" i="2"/>
  <c r="F25434" i="2"/>
  <c r="F25435" i="2"/>
  <c r="F25436" i="2"/>
  <c r="F25437" i="2"/>
  <c r="F25438" i="2"/>
  <c r="F25439" i="2"/>
  <c r="F25440" i="2"/>
  <c r="F25441" i="2"/>
  <c r="F25442" i="2"/>
  <c r="F25443" i="2"/>
  <c r="F25444" i="2"/>
  <c r="F25445" i="2"/>
  <c r="F25446" i="2"/>
  <c r="F25447" i="2"/>
  <c r="F25448" i="2"/>
  <c r="F25449" i="2"/>
  <c r="F25450" i="2"/>
  <c r="F25451" i="2"/>
  <c r="F25452" i="2"/>
  <c r="F25453" i="2"/>
  <c r="F25454" i="2"/>
  <c r="F25455" i="2"/>
  <c r="F25456" i="2"/>
  <c r="F25457" i="2"/>
  <c r="F25458" i="2"/>
  <c r="F25459" i="2"/>
  <c r="F25460" i="2"/>
  <c r="F25461" i="2"/>
  <c r="F25462" i="2"/>
  <c r="F25463" i="2"/>
  <c r="F25464" i="2"/>
  <c r="F25465" i="2"/>
  <c r="F25466" i="2"/>
  <c r="F25467" i="2"/>
  <c r="F25468" i="2"/>
  <c r="F25469" i="2"/>
  <c r="F25470" i="2"/>
  <c r="F25471" i="2"/>
  <c r="F25472" i="2"/>
  <c r="F25473" i="2"/>
  <c r="F25474" i="2"/>
  <c r="F25475" i="2"/>
  <c r="F25476" i="2"/>
  <c r="F25477" i="2"/>
  <c r="F25478" i="2"/>
  <c r="F25479" i="2"/>
  <c r="F25480" i="2"/>
  <c r="F25481" i="2"/>
  <c r="F25482" i="2"/>
  <c r="F25483" i="2"/>
  <c r="F25484" i="2"/>
  <c r="F25485" i="2"/>
  <c r="F25486" i="2"/>
  <c r="F25487" i="2"/>
  <c r="F25488" i="2"/>
  <c r="F25489" i="2"/>
  <c r="F25490" i="2"/>
  <c r="F25491" i="2"/>
  <c r="F25492" i="2"/>
  <c r="F25493" i="2"/>
  <c r="F25494" i="2"/>
  <c r="F25495" i="2"/>
  <c r="F25496" i="2"/>
  <c r="F25497" i="2"/>
  <c r="F25498" i="2"/>
  <c r="F25499" i="2"/>
  <c r="F25500" i="2"/>
  <c r="F25501" i="2"/>
  <c r="F25502" i="2"/>
  <c r="F25503" i="2"/>
  <c r="F25504" i="2"/>
  <c r="F25505" i="2"/>
  <c r="F25506" i="2"/>
  <c r="F25507" i="2"/>
  <c r="F25508" i="2"/>
  <c r="F25509" i="2"/>
  <c r="F25510" i="2"/>
  <c r="F25511" i="2"/>
  <c r="F25512" i="2"/>
  <c r="F25513" i="2"/>
  <c r="F25514" i="2"/>
  <c r="F25515" i="2"/>
  <c r="F25516" i="2"/>
  <c r="F25517" i="2"/>
  <c r="F25518" i="2"/>
  <c r="F25519" i="2"/>
  <c r="F25520" i="2"/>
  <c r="F25521" i="2"/>
  <c r="F25522" i="2"/>
  <c r="F25523" i="2"/>
  <c r="F25524" i="2"/>
  <c r="F25525" i="2"/>
  <c r="F25526" i="2"/>
  <c r="F25527" i="2"/>
  <c r="F25528" i="2"/>
  <c r="F25529" i="2"/>
  <c r="F25530" i="2"/>
  <c r="F25531" i="2"/>
  <c r="F25532" i="2"/>
  <c r="F25533" i="2"/>
  <c r="F25534" i="2"/>
  <c r="F25535" i="2"/>
  <c r="F25536" i="2"/>
  <c r="F25537" i="2"/>
  <c r="F25538" i="2"/>
  <c r="F25539" i="2"/>
  <c r="F25540" i="2"/>
  <c r="F25541" i="2"/>
  <c r="F25542" i="2"/>
  <c r="F25543" i="2"/>
  <c r="F25544" i="2"/>
  <c r="F25545" i="2"/>
  <c r="F25546" i="2"/>
  <c r="F25547" i="2"/>
  <c r="F25548" i="2"/>
  <c r="F25549" i="2"/>
  <c r="F25550" i="2"/>
  <c r="F25551" i="2"/>
  <c r="F25552" i="2"/>
  <c r="F25553" i="2"/>
  <c r="F25554" i="2"/>
  <c r="F25555" i="2"/>
  <c r="F25556" i="2"/>
  <c r="F25557" i="2"/>
  <c r="F25558" i="2"/>
  <c r="F25559" i="2"/>
  <c r="F25560" i="2"/>
  <c r="F25561" i="2"/>
  <c r="F25562" i="2"/>
  <c r="F25563" i="2"/>
  <c r="F25564" i="2"/>
  <c r="F25565" i="2"/>
  <c r="F25566" i="2"/>
  <c r="F25567" i="2"/>
  <c r="F25568" i="2"/>
  <c r="F25569" i="2"/>
  <c r="F25570" i="2"/>
  <c r="F25571" i="2"/>
  <c r="F25572" i="2"/>
  <c r="F25573" i="2"/>
  <c r="F25574" i="2"/>
  <c r="F25575" i="2"/>
  <c r="F25576" i="2"/>
  <c r="F25577" i="2"/>
  <c r="F25578" i="2"/>
  <c r="F25579" i="2"/>
  <c r="F25580" i="2"/>
  <c r="F25581" i="2"/>
  <c r="F25582" i="2"/>
  <c r="F25583" i="2"/>
  <c r="F25584" i="2"/>
  <c r="F25585" i="2"/>
  <c r="F25586" i="2"/>
  <c r="F25587" i="2"/>
  <c r="F25588" i="2"/>
  <c r="F25589" i="2"/>
  <c r="F25590" i="2"/>
  <c r="F25591" i="2"/>
  <c r="F25592" i="2"/>
  <c r="F25593" i="2"/>
  <c r="F25594" i="2"/>
  <c r="F25595" i="2"/>
  <c r="F25596" i="2"/>
  <c r="F25597" i="2"/>
  <c r="F25598" i="2"/>
  <c r="F25599" i="2"/>
  <c r="F25600" i="2"/>
  <c r="F25601" i="2"/>
  <c r="F25602" i="2"/>
  <c r="F25603" i="2"/>
  <c r="F25604" i="2"/>
  <c r="F25605" i="2"/>
  <c r="F25606" i="2"/>
  <c r="F25607" i="2"/>
  <c r="F25608" i="2"/>
  <c r="F25609" i="2"/>
  <c r="F25610" i="2"/>
  <c r="F25611" i="2"/>
  <c r="F25612" i="2"/>
  <c r="F25613" i="2"/>
  <c r="F25614" i="2"/>
  <c r="F25615" i="2"/>
  <c r="F25616" i="2"/>
  <c r="F25617" i="2"/>
  <c r="F25618" i="2"/>
  <c r="F25619" i="2"/>
  <c r="F25620" i="2"/>
  <c r="F25621" i="2"/>
  <c r="F25622" i="2"/>
  <c r="F25623" i="2"/>
  <c r="F25624" i="2"/>
  <c r="F25625" i="2"/>
  <c r="F25626" i="2"/>
  <c r="F25627" i="2"/>
  <c r="F25628" i="2"/>
  <c r="F25629" i="2"/>
  <c r="F25630" i="2"/>
  <c r="F25631" i="2"/>
  <c r="F25632" i="2"/>
  <c r="F25633" i="2"/>
  <c r="F25634" i="2"/>
  <c r="F25635" i="2"/>
  <c r="F25636" i="2"/>
  <c r="F25637" i="2"/>
  <c r="F25638" i="2"/>
  <c r="F25639" i="2"/>
  <c r="F25640" i="2"/>
  <c r="F25641" i="2"/>
  <c r="F25642" i="2"/>
  <c r="F25643" i="2"/>
  <c r="F25644" i="2"/>
  <c r="F25645" i="2"/>
  <c r="F25646" i="2"/>
  <c r="F25647" i="2"/>
  <c r="F25648" i="2"/>
  <c r="F25649" i="2"/>
  <c r="F25650" i="2"/>
  <c r="F25651" i="2"/>
  <c r="F25652" i="2"/>
  <c r="F25653" i="2"/>
  <c r="F25654" i="2"/>
  <c r="F25655" i="2"/>
  <c r="F25656" i="2"/>
  <c r="F25657" i="2"/>
  <c r="F25658" i="2"/>
  <c r="F25659" i="2"/>
  <c r="F25660" i="2"/>
  <c r="F25661" i="2"/>
  <c r="F25662" i="2"/>
  <c r="F25663" i="2"/>
  <c r="F25664" i="2"/>
  <c r="F25665" i="2"/>
  <c r="F25666" i="2"/>
  <c r="F25667" i="2"/>
  <c r="F25668" i="2"/>
  <c r="F25669" i="2"/>
  <c r="F25670" i="2"/>
  <c r="F25671" i="2"/>
  <c r="F25672" i="2"/>
  <c r="F25673" i="2"/>
  <c r="F25674" i="2"/>
  <c r="F25675" i="2"/>
  <c r="F25676" i="2"/>
  <c r="F25677" i="2"/>
  <c r="F25678" i="2"/>
  <c r="F25679" i="2"/>
  <c r="F25680" i="2"/>
  <c r="F25681" i="2"/>
  <c r="F25682" i="2"/>
  <c r="F25683" i="2"/>
  <c r="F25684" i="2"/>
  <c r="F25685" i="2"/>
  <c r="F25686" i="2"/>
  <c r="F25687" i="2"/>
  <c r="F25688" i="2"/>
  <c r="F25689" i="2"/>
  <c r="F25690" i="2"/>
  <c r="F25691" i="2"/>
  <c r="F25692" i="2"/>
  <c r="F25693" i="2"/>
  <c r="F25694" i="2"/>
  <c r="F25695" i="2"/>
  <c r="F25696" i="2"/>
  <c r="F25697" i="2"/>
  <c r="F25698" i="2"/>
  <c r="F25699" i="2"/>
  <c r="F25700" i="2"/>
  <c r="F25701" i="2"/>
  <c r="F25702" i="2"/>
  <c r="F25703" i="2"/>
  <c r="F25704" i="2"/>
  <c r="F25705" i="2"/>
  <c r="F25706" i="2"/>
  <c r="F25707" i="2"/>
  <c r="F25708" i="2"/>
  <c r="F25709" i="2"/>
  <c r="F25710" i="2"/>
  <c r="F25711" i="2"/>
  <c r="F25712" i="2"/>
  <c r="F25713" i="2"/>
  <c r="F25714" i="2"/>
  <c r="F25715" i="2"/>
  <c r="F25716" i="2"/>
  <c r="F25717" i="2"/>
  <c r="F25718" i="2"/>
  <c r="F25719" i="2"/>
  <c r="F25720" i="2"/>
  <c r="F25721" i="2"/>
  <c r="F25722" i="2"/>
  <c r="F25723" i="2"/>
  <c r="F25724" i="2"/>
  <c r="F25725" i="2"/>
  <c r="F25726" i="2"/>
  <c r="F25727" i="2"/>
  <c r="F25728" i="2"/>
  <c r="F25729" i="2"/>
  <c r="F25730" i="2"/>
  <c r="F25731" i="2"/>
  <c r="F25732" i="2"/>
  <c r="F25733" i="2"/>
  <c r="F25734" i="2"/>
  <c r="F25735" i="2"/>
  <c r="F25736" i="2"/>
  <c r="F25737" i="2"/>
  <c r="F25738" i="2"/>
  <c r="F25739" i="2"/>
  <c r="F25740" i="2"/>
  <c r="F25741" i="2"/>
  <c r="F25742" i="2"/>
  <c r="F25743" i="2"/>
  <c r="F25744" i="2"/>
  <c r="F25745" i="2"/>
  <c r="F25746" i="2"/>
  <c r="F25747" i="2"/>
  <c r="F25748" i="2"/>
  <c r="F25749" i="2"/>
  <c r="F25750" i="2"/>
  <c r="F25751" i="2"/>
  <c r="F25752" i="2"/>
  <c r="F25753" i="2"/>
  <c r="F25754" i="2"/>
  <c r="F25755" i="2"/>
  <c r="F25756" i="2"/>
  <c r="F25757" i="2"/>
  <c r="F25758" i="2"/>
  <c r="F25759" i="2"/>
  <c r="F25760" i="2"/>
  <c r="F25761" i="2"/>
  <c r="F25762" i="2"/>
  <c r="F25763" i="2"/>
  <c r="F25764" i="2"/>
  <c r="F25765" i="2"/>
  <c r="F25766" i="2"/>
  <c r="F25767" i="2"/>
  <c r="F25768" i="2"/>
  <c r="F25769" i="2"/>
  <c r="F25770" i="2"/>
  <c r="F25771" i="2"/>
  <c r="F25772" i="2"/>
  <c r="F25773" i="2"/>
  <c r="F25774" i="2"/>
  <c r="F25775" i="2"/>
  <c r="F25776" i="2"/>
  <c r="F25777" i="2"/>
  <c r="F25778" i="2"/>
  <c r="F25779" i="2"/>
  <c r="F25780" i="2"/>
  <c r="F25781" i="2"/>
  <c r="F25782" i="2"/>
  <c r="F25783" i="2"/>
  <c r="F25784" i="2"/>
  <c r="F25785" i="2"/>
  <c r="F25786" i="2"/>
  <c r="F25787" i="2"/>
  <c r="F25788" i="2"/>
  <c r="F25789" i="2"/>
  <c r="F25790" i="2"/>
  <c r="F25791" i="2"/>
  <c r="F25792" i="2"/>
  <c r="F25793" i="2"/>
  <c r="F25794" i="2"/>
  <c r="F25795" i="2"/>
  <c r="F25796" i="2"/>
  <c r="F25797" i="2"/>
  <c r="F25798" i="2"/>
  <c r="F25799" i="2"/>
  <c r="F25800" i="2"/>
  <c r="F25801" i="2"/>
  <c r="F25802" i="2"/>
  <c r="F25803" i="2"/>
  <c r="F25804" i="2"/>
  <c r="F25805" i="2"/>
  <c r="F25806" i="2"/>
  <c r="F25807" i="2"/>
  <c r="F25808" i="2"/>
  <c r="F25809" i="2"/>
  <c r="F25810" i="2"/>
  <c r="F25811" i="2"/>
  <c r="F25812" i="2"/>
  <c r="F25813" i="2"/>
  <c r="F25814" i="2"/>
  <c r="F25815" i="2"/>
  <c r="F25816" i="2"/>
  <c r="F25817" i="2"/>
  <c r="F25818" i="2"/>
  <c r="F25819" i="2"/>
  <c r="F25820" i="2"/>
  <c r="F25821" i="2"/>
  <c r="F25822" i="2"/>
  <c r="F25823" i="2"/>
  <c r="F25824" i="2"/>
  <c r="F25825" i="2"/>
  <c r="F25826" i="2"/>
  <c r="F25827" i="2"/>
  <c r="F25828" i="2"/>
  <c r="F25829" i="2"/>
  <c r="F25830" i="2"/>
  <c r="F25831" i="2"/>
  <c r="F25832" i="2"/>
  <c r="F25833" i="2"/>
  <c r="F25834" i="2"/>
  <c r="F25835" i="2"/>
  <c r="F25836" i="2"/>
  <c r="F25837" i="2"/>
  <c r="F25838" i="2"/>
  <c r="F25839" i="2"/>
  <c r="F25840" i="2"/>
  <c r="F25841" i="2"/>
  <c r="F25842" i="2"/>
  <c r="F25843" i="2"/>
  <c r="F25844" i="2"/>
  <c r="F25845" i="2"/>
  <c r="F25846" i="2"/>
  <c r="F25847" i="2"/>
  <c r="F25848" i="2"/>
  <c r="F25849" i="2"/>
  <c r="F25850" i="2"/>
  <c r="F25851" i="2"/>
  <c r="F25852" i="2"/>
  <c r="F25853" i="2"/>
  <c r="F25854" i="2"/>
  <c r="F25855" i="2"/>
  <c r="F25856" i="2"/>
  <c r="F25857" i="2"/>
  <c r="F25858" i="2"/>
  <c r="F25859" i="2"/>
  <c r="F25860" i="2"/>
  <c r="F25861" i="2"/>
  <c r="F25862" i="2"/>
  <c r="F25863" i="2"/>
  <c r="F25864" i="2"/>
  <c r="F25865" i="2"/>
  <c r="F25866" i="2"/>
  <c r="F25867" i="2"/>
  <c r="F25868" i="2"/>
  <c r="F25869" i="2"/>
  <c r="F25870" i="2"/>
  <c r="F25871" i="2"/>
  <c r="F25872" i="2"/>
  <c r="F25873" i="2"/>
  <c r="F25874" i="2"/>
  <c r="F25875" i="2"/>
  <c r="F25876" i="2"/>
  <c r="F25877" i="2"/>
  <c r="F25878" i="2"/>
  <c r="F25879" i="2"/>
  <c r="F25880" i="2"/>
  <c r="F25881" i="2"/>
  <c r="F25882" i="2"/>
  <c r="F25883" i="2"/>
  <c r="F25884" i="2"/>
  <c r="F25885" i="2"/>
  <c r="F25886" i="2"/>
  <c r="F25887" i="2"/>
  <c r="F25888" i="2"/>
  <c r="F25889" i="2"/>
  <c r="F25890" i="2"/>
  <c r="F25891" i="2"/>
  <c r="F25892" i="2"/>
  <c r="F25893" i="2"/>
  <c r="F25894" i="2"/>
  <c r="F25895" i="2"/>
  <c r="F25896" i="2"/>
  <c r="F25897" i="2"/>
  <c r="F25898" i="2"/>
  <c r="F25899" i="2"/>
  <c r="F25900" i="2"/>
  <c r="F25901" i="2"/>
  <c r="F25902" i="2"/>
  <c r="F25903" i="2"/>
  <c r="F25904" i="2"/>
  <c r="F25905" i="2"/>
  <c r="F25906" i="2"/>
  <c r="F25907" i="2"/>
  <c r="F25908" i="2"/>
  <c r="F25909" i="2"/>
  <c r="F25910" i="2"/>
  <c r="F25911" i="2"/>
  <c r="F25912" i="2"/>
  <c r="F25913" i="2"/>
  <c r="F25914" i="2"/>
  <c r="F25915" i="2"/>
  <c r="F25916" i="2"/>
  <c r="F25917" i="2"/>
  <c r="F25918" i="2"/>
  <c r="F25919" i="2"/>
  <c r="F25920" i="2"/>
  <c r="F25921" i="2"/>
  <c r="F25922" i="2"/>
  <c r="F25923" i="2"/>
  <c r="F25924" i="2"/>
  <c r="F25925" i="2"/>
  <c r="F25926" i="2"/>
  <c r="F25927" i="2"/>
  <c r="F25928" i="2"/>
  <c r="F25929" i="2"/>
  <c r="F25930" i="2"/>
  <c r="F25931" i="2"/>
  <c r="F25932" i="2"/>
  <c r="F25933" i="2"/>
  <c r="F25934" i="2"/>
  <c r="F25935" i="2"/>
  <c r="F25936" i="2"/>
  <c r="F25937" i="2"/>
  <c r="F25938" i="2"/>
  <c r="F25939" i="2"/>
  <c r="F25940" i="2"/>
  <c r="F25941" i="2"/>
  <c r="F25942" i="2"/>
  <c r="F25943" i="2"/>
  <c r="F25944" i="2"/>
  <c r="F25945" i="2"/>
  <c r="F25946" i="2"/>
  <c r="F25947" i="2"/>
  <c r="F25948" i="2"/>
  <c r="F25949" i="2"/>
  <c r="F25950" i="2"/>
  <c r="F25951" i="2"/>
  <c r="F25952" i="2"/>
  <c r="F25953" i="2"/>
  <c r="F25954" i="2"/>
  <c r="F25955" i="2"/>
  <c r="F25956" i="2"/>
  <c r="F25957" i="2"/>
  <c r="F25958" i="2"/>
  <c r="F25959" i="2"/>
  <c r="F25960" i="2"/>
  <c r="F25961" i="2"/>
  <c r="F25962" i="2"/>
  <c r="F25963" i="2"/>
  <c r="F25964" i="2"/>
  <c r="F25965" i="2"/>
  <c r="F25966" i="2"/>
  <c r="F25967" i="2"/>
  <c r="F25968" i="2"/>
  <c r="F25969" i="2"/>
  <c r="F25970" i="2"/>
  <c r="F25971" i="2"/>
  <c r="F25972" i="2"/>
  <c r="F25973" i="2"/>
  <c r="F25974" i="2"/>
  <c r="F25975" i="2"/>
  <c r="F25976" i="2"/>
  <c r="F25977" i="2"/>
  <c r="F25978" i="2"/>
  <c r="F25979" i="2"/>
  <c r="F25980" i="2"/>
  <c r="F25981" i="2"/>
  <c r="F25982" i="2"/>
  <c r="F25983" i="2"/>
  <c r="F25984" i="2"/>
  <c r="F25985" i="2"/>
  <c r="F25986" i="2"/>
  <c r="F25987" i="2"/>
  <c r="F25988" i="2"/>
  <c r="F25989" i="2"/>
  <c r="F25990" i="2"/>
  <c r="F25991" i="2"/>
  <c r="F25992" i="2"/>
  <c r="F25993" i="2"/>
  <c r="F25994" i="2"/>
  <c r="F25995" i="2"/>
  <c r="F25996" i="2"/>
  <c r="F25997" i="2"/>
  <c r="F25998" i="2"/>
  <c r="F25999" i="2"/>
  <c r="F26000" i="2"/>
  <c r="F26001" i="2"/>
  <c r="F26002" i="2"/>
  <c r="F26003" i="2"/>
  <c r="F26004" i="2"/>
  <c r="F26005" i="2"/>
  <c r="F26006" i="2"/>
  <c r="F26007" i="2"/>
  <c r="F26008" i="2"/>
  <c r="F26009" i="2"/>
  <c r="F26010" i="2"/>
  <c r="F26011" i="2"/>
  <c r="F26012" i="2"/>
  <c r="F26013" i="2"/>
  <c r="F26014" i="2"/>
  <c r="F26015" i="2"/>
  <c r="F26016" i="2"/>
  <c r="F26017" i="2"/>
  <c r="F26018" i="2"/>
  <c r="F26019" i="2"/>
  <c r="F26020" i="2"/>
  <c r="F26021" i="2"/>
  <c r="F26022" i="2"/>
  <c r="F26023" i="2"/>
  <c r="F26024" i="2"/>
  <c r="F26025" i="2"/>
  <c r="F26026" i="2"/>
  <c r="F26027" i="2"/>
  <c r="F26028" i="2"/>
  <c r="F26029" i="2"/>
  <c r="F26030" i="2"/>
  <c r="F26031" i="2"/>
  <c r="F26032" i="2"/>
  <c r="F26033" i="2"/>
  <c r="F26034" i="2"/>
  <c r="F26035" i="2"/>
  <c r="F26036" i="2"/>
  <c r="F26037" i="2"/>
  <c r="F26038" i="2"/>
  <c r="F26039" i="2"/>
  <c r="F26040" i="2"/>
  <c r="F26041" i="2"/>
  <c r="F26042" i="2"/>
  <c r="F26043" i="2"/>
  <c r="F26044" i="2"/>
  <c r="F26045" i="2"/>
  <c r="F26046" i="2"/>
  <c r="F26047" i="2"/>
  <c r="F26048" i="2"/>
  <c r="F26049" i="2"/>
  <c r="F26050" i="2"/>
  <c r="F26051" i="2"/>
  <c r="F26052" i="2"/>
  <c r="F26053" i="2"/>
  <c r="F26054" i="2"/>
  <c r="F26055" i="2"/>
  <c r="F26056" i="2"/>
  <c r="F26057" i="2"/>
  <c r="F26058" i="2"/>
  <c r="F26059" i="2"/>
  <c r="F26060" i="2"/>
  <c r="F26061" i="2"/>
  <c r="F26062" i="2"/>
  <c r="F26063" i="2"/>
  <c r="F26064" i="2"/>
  <c r="F26065" i="2"/>
  <c r="F26066" i="2"/>
  <c r="F26067" i="2"/>
  <c r="F26068" i="2"/>
  <c r="F26069" i="2"/>
  <c r="F26070" i="2"/>
  <c r="F26071" i="2"/>
  <c r="F26072" i="2"/>
  <c r="F26073" i="2"/>
  <c r="F26074" i="2"/>
  <c r="F26075" i="2"/>
  <c r="F26076" i="2"/>
  <c r="F26077" i="2"/>
  <c r="F26078" i="2"/>
  <c r="F26079" i="2"/>
  <c r="F26080" i="2"/>
  <c r="F26081" i="2"/>
  <c r="F26082" i="2"/>
  <c r="F26083" i="2"/>
  <c r="F26084" i="2"/>
  <c r="F26085" i="2"/>
  <c r="F26086" i="2"/>
  <c r="F26087" i="2"/>
  <c r="F26088" i="2"/>
  <c r="F26089" i="2"/>
  <c r="F26090" i="2"/>
  <c r="F26091" i="2"/>
  <c r="F26092" i="2"/>
  <c r="F26093" i="2"/>
  <c r="F26094" i="2"/>
  <c r="F26095" i="2"/>
  <c r="F26096" i="2"/>
  <c r="F26097" i="2"/>
  <c r="F26098" i="2"/>
  <c r="F26099" i="2"/>
  <c r="F26100" i="2"/>
  <c r="F26101" i="2"/>
  <c r="F26102" i="2"/>
  <c r="F26103" i="2"/>
  <c r="F26104" i="2"/>
  <c r="F26105" i="2"/>
  <c r="F26106" i="2"/>
  <c r="F26107" i="2"/>
  <c r="F26108" i="2"/>
  <c r="F26109" i="2"/>
  <c r="F26110" i="2"/>
  <c r="F26111" i="2"/>
  <c r="F26112" i="2"/>
  <c r="F26113" i="2"/>
  <c r="F26114" i="2"/>
  <c r="F26115" i="2"/>
  <c r="F26116" i="2"/>
  <c r="F26117" i="2"/>
  <c r="F26118" i="2"/>
  <c r="F26119" i="2"/>
  <c r="F26120" i="2"/>
  <c r="F26121" i="2"/>
  <c r="F26122" i="2"/>
  <c r="F26123" i="2"/>
  <c r="F26124" i="2"/>
  <c r="F26125" i="2"/>
  <c r="F26126" i="2"/>
  <c r="F26127" i="2"/>
  <c r="F26128" i="2"/>
  <c r="F26129" i="2"/>
  <c r="F26130" i="2"/>
  <c r="F26131" i="2"/>
  <c r="F26132" i="2"/>
  <c r="F26133" i="2"/>
  <c r="F26134" i="2"/>
  <c r="F26135" i="2"/>
  <c r="F26136" i="2"/>
  <c r="F26137" i="2"/>
  <c r="F26138" i="2"/>
  <c r="F26139" i="2"/>
  <c r="F26140" i="2"/>
  <c r="F26141" i="2"/>
  <c r="F26142" i="2"/>
  <c r="F26143" i="2"/>
  <c r="F26144" i="2"/>
  <c r="F26145" i="2"/>
  <c r="F26146" i="2"/>
  <c r="F26147" i="2"/>
  <c r="F26148" i="2"/>
  <c r="F26149" i="2"/>
  <c r="F26150" i="2"/>
  <c r="F26151" i="2"/>
  <c r="F26152" i="2"/>
  <c r="F26153" i="2"/>
  <c r="F26154" i="2"/>
  <c r="F26155" i="2"/>
  <c r="F26156" i="2"/>
  <c r="F26157" i="2"/>
  <c r="F26158" i="2"/>
  <c r="F26159" i="2"/>
  <c r="F26160" i="2"/>
  <c r="F26161" i="2"/>
  <c r="F26162" i="2"/>
  <c r="F26163" i="2"/>
  <c r="F26164" i="2"/>
  <c r="F26165" i="2"/>
  <c r="F26166" i="2"/>
  <c r="F26167" i="2"/>
  <c r="F26168" i="2"/>
  <c r="F26169" i="2"/>
  <c r="F26170" i="2"/>
  <c r="F26171" i="2"/>
  <c r="F26172" i="2"/>
  <c r="F26173" i="2"/>
  <c r="F26174" i="2"/>
  <c r="F26175" i="2"/>
  <c r="F26176" i="2"/>
  <c r="F26177" i="2"/>
  <c r="F26178" i="2"/>
  <c r="F26179" i="2"/>
  <c r="F26180" i="2"/>
  <c r="F26181" i="2"/>
  <c r="F26182" i="2"/>
  <c r="F26183" i="2"/>
  <c r="F26184" i="2"/>
  <c r="F26185" i="2"/>
  <c r="F26186" i="2"/>
  <c r="F26187" i="2"/>
  <c r="F26188" i="2"/>
  <c r="F26189" i="2"/>
  <c r="F26190" i="2"/>
  <c r="F26191" i="2"/>
  <c r="F26192" i="2"/>
  <c r="F26193" i="2"/>
  <c r="F26194" i="2"/>
  <c r="F26195" i="2"/>
  <c r="F26196" i="2"/>
  <c r="F26197" i="2"/>
  <c r="F26198" i="2"/>
  <c r="F26199" i="2"/>
  <c r="F26200" i="2"/>
  <c r="F26201" i="2"/>
  <c r="F26202" i="2"/>
  <c r="F26203" i="2"/>
  <c r="F26204" i="2"/>
  <c r="F26205" i="2"/>
  <c r="F26206" i="2"/>
  <c r="F26207" i="2"/>
  <c r="F26208" i="2"/>
  <c r="F26209" i="2"/>
  <c r="F26210" i="2"/>
  <c r="F26211" i="2"/>
  <c r="F26212" i="2"/>
  <c r="F26213" i="2"/>
  <c r="F26214" i="2"/>
  <c r="F26215" i="2"/>
  <c r="F26216" i="2"/>
  <c r="F26217" i="2"/>
  <c r="F26218" i="2"/>
  <c r="F26219" i="2"/>
  <c r="F26220" i="2"/>
  <c r="F26221" i="2"/>
  <c r="F26222" i="2"/>
  <c r="F26223" i="2"/>
  <c r="F26224" i="2"/>
  <c r="F26225" i="2"/>
  <c r="F26226" i="2"/>
  <c r="F26227" i="2"/>
  <c r="F26228" i="2"/>
  <c r="F26229" i="2"/>
  <c r="F26230" i="2"/>
  <c r="F26231" i="2"/>
  <c r="F26232" i="2"/>
  <c r="F26233" i="2"/>
  <c r="F26234" i="2"/>
  <c r="F26235" i="2"/>
  <c r="F26236" i="2"/>
  <c r="F26237" i="2"/>
  <c r="F26238" i="2"/>
  <c r="F26239" i="2"/>
  <c r="F26240" i="2"/>
  <c r="F26241" i="2"/>
  <c r="F26242" i="2"/>
  <c r="F26243" i="2"/>
  <c r="F26244" i="2"/>
  <c r="F26245" i="2"/>
  <c r="F26246" i="2"/>
  <c r="F26247" i="2"/>
  <c r="F26248" i="2"/>
  <c r="F26249" i="2"/>
  <c r="F26250" i="2"/>
  <c r="F26251" i="2"/>
  <c r="F26252" i="2"/>
  <c r="F26253" i="2"/>
  <c r="F26254" i="2"/>
  <c r="F26255" i="2"/>
  <c r="F26256" i="2"/>
  <c r="F26257" i="2"/>
  <c r="F26258" i="2"/>
  <c r="F26259" i="2"/>
  <c r="F26260" i="2"/>
  <c r="F26261" i="2"/>
  <c r="F26262" i="2"/>
  <c r="F26263" i="2"/>
  <c r="F26264" i="2"/>
  <c r="F26265" i="2"/>
  <c r="F26266" i="2"/>
  <c r="F26267" i="2"/>
  <c r="F26268" i="2"/>
  <c r="F26269" i="2"/>
  <c r="F26270" i="2"/>
  <c r="F26271" i="2"/>
  <c r="F26272" i="2"/>
  <c r="F26273" i="2"/>
  <c r="F26274" i="2"/>
  <c r="F26275" i="2"/>
  <c r="F26276" i="2"/>
  <c r="F26277" i="2"/>
  <c r="F26278" i="2"/>
  <c r="F26279" i="2"/>
  <c r="F26280" i="2"/>
  <c r="F26281" i="2"/>
  <c r="F26282" i="2"/>
  <c r="F26283" i="2"/>
  <c r="F26284" i="2"/>
  <c r="F26285" i="2"/>
  <c r="F26286" i="2"/>
  <c r="F26287" i="2"/>
  <c r="F26288" i="2"/>
  <c r="F26289" i="2"/>
  <c r="F26290" i="2"/>
  <c r="F26291" i="2"/>
  <c r="F26292" i="2"/>
  <c r="F26293" i="2"/>
  <c r="F26294" i="2"/>
  <c r="F26295" i="2"/>
  <c r="F26296" i="2"/>
  <c r="F26297" i="2"/>
  <c r="F26298" i="2"/>
  <c r="F26299" i="2"/>
  <c r="F26300" i="2"/>
  <c r="F26301" i="2"/>
  <c r="F26302" i="2"/>
  <c r="F26303" i="2"/>
  <c r="F26304" i="2"/>
  <c r="F26305" i="2"/>
  <c r="F26306" i="2"/>
  <c r="F26307" i="2"/>
  <c r="F26308" i="2"/>
  <c r="F26309" i="2"/>
  <c r="F26310" i="2"/>
  <c r="F26311" i="2"/>
  <c r="F26312" i="2"/>
  <c r="F26313" i="2"/>
  <c r="F26314" i="2"/>
  <c r="F26315" i="2"/>
  <c r="F26316" i="2"/>
  <c r="F26317" i="2"/>
  <c r="F26318" i="2"/>
  <c r="F26319" i="2"/>
  <c r="F26320" i="2"/>
  <c r="F26321" i="2"/>
  <c r="F26322" i="2"/>
  <c r="F26323" i="2"/>
  <c r="F26324" i="2"/>
  <c r="F26325" i="2"/>
  <c r="F26326" i="2"/>
  <c r="F26327" i="2"/>
  <c r="F26328" i="2"/>
  <c r="F26329" i="2"/>
  <c r="F26330" i="2"/>
  <c r="F26331" i="2"/>
  <c r="F26332" i="2"/>
  <c r="F26333" i="2"/>
  <c r="F26334" i="2"/>
  <c r="F26335" i="2"/>
  <c r="F26336" i="2"/>
  <c r="F26337" i="2"/>
  <c r="F26338" i="2"/>
  <c r="F26339" i="2"/>
  <c r="F26340" i="2"/>
  <c r="F26341" i="2"/>
  <c r="F26342" i="2"/>
  <c r="F26343" i="2"/>
  <c r="F26344" i="2"/>
  <c r="F26345" i="2"/>
  <c r="F26346" i="2"/>
  <c r="F26347" i="2"/>
  <c r="F26348" i="2"/>
  <c r="F26349" i="2"/>
  <c r="F26350" i="2"/>
  <c r="F26351" i="2"/>
  <c r="F26352" i="2"/>
  <c r="F26353" i="2"/>
  <c r="F26354" i="2"/>
  <c r="F26355" i="2"/>
  <c r="F26356" i="2"/>
  <c r="F26357" i="2"/>
  <c r="F26358" i="2"/>
  <c r="F26359" i="2"/>
  <c r="F26360" i="2"/>
  <c r="F26361" i="2"/>
  <c r="F26362" i="2"/>
  <c r="F26363" i="2"/>
  <c r="F26364" i="2"/>
  <c r="F26365" i="2"/>
  <c r="F26366" i="2"/>
  <c r="F26367" i="2"/>
  <c r="F26368" i="2"/>
  <c r="F26369" i="2"/>
  <c r="F26370" i="2"/>
  <c r="F26371" i="2"/>
  <c r="F26372" i="2"/>
  <c r="F26373" i="2"/>
  <c r="F26374" i="2"/>
  <c r="F26375" i="2"/>
  <c r="F26376" i="2"/>
  <c r="F26377" i="2"/>
  <c r="F26378" i="2"/>
  <c r="F26379" i="2"/>
  <c r="F26380" i="2"/>
  <c r="F26381" i="2"/>
  <c r="F26382" i="2"/>
  <c r="F26383" i="2"/>
  <c r="F26384" i="2"/>
  <c r="F26385" i="2"/>
  <c r="F26386" i="2"/>
  <c r="F26387" i="2"/>
  <c r="F26388" i="2"/>
  <c r="F26389" i="2"/>
  <c r="F26390" i="2"/>
  <c r="F26391" i="2"/>
  <c r="F26392" i="2"/>
  <c r="F26393" i="2"/>
  <c r="F26394" i="2"/>
  <c r="F26395" i="2"/>
  <c r="F26396" i="2"/>
  <c r="F26397" i="2"/>
  <c r="F26398" i="2"/>
  <c r="F26399" i="2"/>
  <c r="F26400" i="2"/>
  <c r="F26401" i="2"/>
  <c r="F26402" i="2"/>
  <c r="F26403" i="2"/>
  <c r="F26404" i="2"/>
  <c r="F26405" i="2"/>
  <c r="F26406" i="2"/>
  <c r="F26407" i="2"/>
  <c r="F26408" i="2"/>
  <c r="F26409" i="2"/>
  <c r="F26410" i="2"/>
  <c r="F26411" i="2"/>
  <c r="F26412" i="2"/>
  <c r="F26413" i="2"/>
  <c r="F26414" i="2"/>
  <c r="F26415" i="2"/>
  <c r="F26416" i="2"/>
  <c r="F26417" i="2"/>
  <c r="F26418" i="2"/>
  <c r="F26419" i="2"/>
  <c r="F26420" i="2"/>
  <c r="F26421" i="2"/>
  <c r="F26422" i="2"/>
  <c r="F26423" i="2"/>
  <c r="F26424" i="2"/>
  <c r="F26425" i="2"/>
  <c r="F26426" i="2"/>
  <c r="F26427" i="2"/>
  <c r="F26428" i="2"/>
  <c r="F26429" i="2"/>
  <c r="F26430" i="2"/>
  <c r="F26431" i="2"/>
  <c r="F26432" i="2"/>
  <c r="F26433" i="2"/>
  <c r="F26434" i="2"/>
  <c r="F26435" i="2"/>
  <c r="F26436" i="2"/>
  <c r="F26437" i="2"/>
  <c r="F26438" i="2"/>
  <c r="F26439" i="2"/>
  <c r="F26440" i="2"/>
  <c r="F26441" i="2"/>
  <c r="F26442" i="2"/>
  <c r="F26443" i="2"/>
  <c r="F26444" i="2"/>
  <c r="F26445" i="2"/>
  <c r="F26446" i="2"/>
  <c r="F26447" i="2"/>
  <c r="F26448" i="2"/>
  <c r="F26449" i="2"/>
  <c r="F26450" i="2"/>
  <c r="F26451" i="2"/>
  <c r="F26452" i="2"/>
  <c r="F26453" i="2"/>
  <c r="F26454" i="2"/>
  <c r="F26455" i="2"/>
  <c r="F26456" i="2"/>
  <c r="F26457" i="2"/>
  <c r="F26458" i="2"/>
  <c r="F26459" i="2"/>
  <c r="F26460" i="2"/>
  <c r="F26461" i="2"/>
  <c r="F26462" i="2"/>
  <c r="F26463" i="2"/>
  <c r="F26464" i="2"/>
  <c r="F26465" i="2"/>
  <c r="F26466" i="2"/>
  <c r="F26467" i="2"/>
  <c r="F26468" i="2"/>
  <c r="F26469" i="2"/>
  <c r="F26470" i="2"/>
  <c r="F26471" i="2"/>
  <c r="F26472" i="2"/>
  <c r="F26473" i="2"/>
  <c r="F26474" i="2"/>
  <c r="F26475" i="2"/>
  <c r="F26476" i="2"/>
  <c r="F26477" i="2"/>
  <c r="F26478" i="2"/>
  <c r="F26479" i="2"/>
  <c r="F26480" i="2"/>
  <c r="F26481" i="2"/>
  <c r="F26482" i="2"/>
  <c r="F26483" i="2"/>
  <c r="F26484" i="2"/>
  <c r="F26485" i="2"/>
  <c r="F26486" i="2"/>
  <c r="F26487" i="2"/>
  <c r="F26488" i="2"/>
  <c r="F26489" i="2"/>
  <c r="F26490" i="2"/>
  <c r="F26491" i="2"/>
  <c r="F26492" i="2"/>
  <c r="F26493" i="2"/>
  <c r="F26494" i="2"/>
  <c r="F26495" i="2"/>
  <c r="F26496" i="2"/>
  <c r="F26497" i="2"/>
  <c r="F26498" i="2"/>
  <c r="F26499" i="2"/>
  <c r="F26500" i="2"/>
  <c r="F26501" i="2"/>
  <c r="F26502" i="2"/>
  <c r="F26503" i="2"/>
  <c r="F26504" i="2"/>
  <c r="F26505" i="2"/>
  <c r="F26506" i="2"/>
  <c r="F26507" i="2"/>
  <c r="F26508" i="2"/>
  <c r="F26509" i="2"/>
  <c r="F26510" i="2"/>
  <c r="F26511" i="2"/>
  <c r="F26512" i="2"/>
  <c r="F26513" i="2"/>
  <c r="F26514" i="2"/>
  <c r="F26515" i="2"/>
  <c r="F26516" i="2"/>
  <c r="F26517" i="2"/>
  <c r="F26518" i="2"/>
  <c r="F26519" i="2"/>
  <c r="F26520" i="2"/>
  <c r="F26521" i="2"/>
  <c r="F26522" i="2"/>
  <c r="F26523" i="2"/>
  <c r="F26524" i="2"/>
  <c r="F26525" i="2"/>
  <c r="F26526" i="2"/>
  <c r="F26527" i="2"/>
  <c r="F26528" i="2"/>
  <c r="F26529" i="2"/>
  <c r="F26530" i="2"/>
  <c r="F26531" i="2"/>
  <c r="F26532" i="2"/>
  <c r="F26533" i="2"/>
  <c r="F26534" i="2"/>
  <c r="F26535" i="2"/>
  <c r="F26536" i="2"/>
  <c r="F26537" i="2"/>
  <c r="F26538" i="2"/>
  <c r="F26539" i="2"/>
  <c r="F26540" i="2"/>
  <c r="F26541" i="2"/>
  <c r="F26542" i="2"/>
  <c r="F26543" i="2"/>
  <c r="F26544" i="2"/>
  <c r="F26545" i="2"/>
  <c r="F26546" i="2"/>
  <c r="F26547" i="2"/>
  <c r="F26548" i="2"/>
  <c r="F26549" i="2"/>
  <c r="F26550" i="2"/>
  <c r="F26551" i="2"/>
  <c r="F26552" i="2"/>
  <c r="F26553" i="2"/>
  <c r="F26554" i="2"/>
  <c r="F26555" i="2"/>
  <c r="F26556" i="2"/>
  <c r="F26557" i="2"/>
  <c r="F26558" i="2"/>
  <c r="F26559" i="2"/>
  <c r="F26560" i="2"/>
  <c r="F26561" i="2"/>
  <c r="F26562" i="2"/>
  <c r="F26563" i="2"/>
  <c r="F26564" i="2"/>
  <c r="F26565" i="2"/>
  <c r="F26566" i="2"/>
  <c r="F26567" i="2"/>
  <c r="F26568" i="2"/>
  <c r="F26569" i="2"/>
  <c r="F26570" i="2"/>
  <c r="F26571" i="2"/>
  <c r="F26572" i="2"/>
  <c r="F26573" i="2"/>
  <c r="F26574" i="2"/>
  <c r="F26575" i="2"/>
  <c r="F26576" i="2"/>
  <c r="F26577" i="2"/>
  <c r="F26578" i="2"/>
  <c r="F26579" i="2"/>
  <c r="F26580" i="2"/>
  <c r="F26581" i="2"/>
  <c r="F26582" i="2"/>
  <c r="F26583" i="2"/>
  <c r="F26584" i="2"/>
  <c r="F26585" i="2"/>
  <c r="F26586" i="2"/>
  <c r="F26587" i="2"/>
  <c r="F26588" i="2"/>
  <c r="F26589" i="2"/>
  <c r="F26590" i="2"/>
  <c r="F26591" i="2"/>
  <c r="F26592" i="2"/>
  <c r="F26593" i="2"/>
  <c r="F26594" i="2"/>
  <c r="F26595" i="2"/>
  <c r="F26596" i="2"/>
  <c r="F26597" i="2"/>
  <c r="F26598" i="2"/>
  <c r="F26599" i="2"/>
  <c r="F26600" i="2"/>
  <c r="F26601" i="2"/>
  <c r="F26602" i="2"/>
  <c r="F26603" i="2"/>
  <c r="F26604" i="2"/>
  <c r="F26605" i="2"/>
  <c r="F26606" i="2"/>
  <c r="F26607" i="2"/>
  <c r="F26608" i="2"/>
  <c r="F26609" i="2"/>
  <c r="F26610" i="2"/>
  <c r="F26611" i="2"/>
  <c r="F26612" i="2"/>
  <c r="F26613" i="2"/>
  <c r="F26614" i="2"/>
  <c r="F26615" i="2"/>
  <c r="F26616" i="2"/>
  <c r="F26617" i="2"/>
  <c r="F26618" i="2"/>
  <c r="F26619" i="2"/>
  <c r="F26620" i="2"/>
  <c r="F26621" i="2"/>
  <c r="F26622" i="2"/>
  <c r="F26623" i="2"/>
  <c r="F26624" i="2"/>
  <c r="F26625" i="2"/>
  <c r="F26626" i="2"/>
  <c r="F26627" i="2"/>
  <c r="F26628" i="2"/>
  <c r="F26629" i="2"/>
  <c r="F26630" i="2"/>
  <c r="F26631" i="2"/>
  <c r="F26632" i="2"/>
  <c r="F26633" i="2"/>
  <c r="F26634" i="2"/>
  <c r="F26635" i="2"/>
  <c r="F26636" i="2"/>
  <c r="F26637" i="2"/>
  <c r="F26638" i="2"/>
  <c r="F26639" i="2"/>
  <c r="F26640" i="2"/>
  <c r="F26641" i="2"/>
  <c r="F26642" i="2"/>
  <c r="F26643" i="2"/>
  <c r="F26644" i="2"/>
  <c r="F26645" i="2"/>
  <c r="F26646" i="2"/>
  <c r="F26647" i="2"/>
  <c r="F26648" i="2"/>
  <c r="F26649" i="2"/>
  <c r="F26650" i="2"/>
  <c r="F26651" i="2"/>
  <c r="F26652" i="2"/>
  <c r="F26653" i="2"/>
  <c r="F26654" i="2"/>
  <c r="F26655" i="2"/>
  <c r="F26656" i="2"/>
  <c r="F26657" i="2"/>
  <c r="F26658" i="2"/>
  <c r="F26659" i="2"/>
  <c r="F26660" i="2"/>
  <c r="F26661" i="2"/>
  <c r="F26662" i="2"/>
  <c r="F26663" i="2"/>
  <c r="F26664" i="2"/>
  <c r="F26665" i="2"/>
  <c r="F26666" i="2"/>
  <c r="F26667" i="2"/>
  <c r="F26668" i="2"/>
  <c r="F26669" i="2"/>
  <c r="F26670" i="2"/>
  <c r="F26671" i="2"/>
  <c r="F26672" i="2"/>
  <c r="F26673" i="2"/>
  <c r="F26674" i="2"/>
  <c r="F26675" i="2"/>
  <c r="F26676" i="2"/>
  <c r="F26677" i="2"/>
  <c r="F26678" i="2"/>
  <c r="F26679" i="2"/>
  <c r="F26680" i="2"/>
  <c r="F26681" i="2"/>
  <c r="F26682" i="2"/>
  <c r="F26683" i="2"/>
  <c r="F26684" i="2"/>
  <c r="F26685" i="2"/>
  <c r="F26686" i="2"/>
  <c r="F26687" i="2"/>
  <c r="F26688" i="2"/>
  <c r="F26689" i="2"/>
  <c r="F26690" i="2"/>
  <c r="F26691" i="2"/>
  <c r="F26692" i="2"/>
  <c r="F26693" i="2"/>
  <c r="F26694" i="2"/>
  <c r="F26695" i="2"/>
  <c r="F26696" i="2"/>
  <c r="F26697" i="2"/>
  <c r="F26698" i="2"/>
  <c r="F26699" i="2"/>
  <c r="F26700" i="2"/>
  <c r="F26701" i="2"/>
  <c r="F26702" i="2"/>
  <c r="F26703" i="2"/>
  <c r="F26704" i="2"/>
  <c r="F26705" i="2"/>
  <c r="F26706" i="2"/>
  <c r="F26707" i="2"/>
  <c r="F26708" i="2"/>
  <c r="F26709" i="2"/>
  <c r="F26710" i="2"/>
  <c r="F26711" i="2"/>
  <c r="F26712" i="2"/>
  <c r="F26713" i="2"/>
  <c r="F26714" i="2"/>
  <c r="F26715" i="2"/>
  <c r="F26716" i="2"/>
  <c r="F26717" i="2"/>
  <c r="F26718" i="2"/>
  <c r="F26719" i="2"/>
  <c r="F26720" i="2"/>
  <c r="F26721" i="2"/>
  <c r="F26722" i="2"/>
  <c r="F26723" i="2"/>
  <c r="F26724" i="2"/>
  <c r="F26725" i="2"/>
  <c r="F26726" i="2"/>
  <c r="F26727" i="2"/>
  <c r="F26728" i="2"/>
  <c r="F26729" i="2"/>
  <c r="F26730" i="2"/>
  <c r="F26731" i="2"/>
  <c r="F26732" i="2"/>
  <c r="F26733" i="2"/>
  <c r="F26734" i="2"/>
  <c r="F26735" i="2"/>
  <c r="F26736" i="2"/>
  <c r="F26737" i="2"/>
  <c r="F26738" i="2"/>
  <c r="F26739" i="2"/>
  <c r="F26740" i="2"/>
  <c r="F26741" i="2"/>
  <c r="F26742" i="2"/>
  <c r="F26743" i="2"/>
  <c r="F26744" i="2"/>
  <c r="F26745" i="2"/>
  <c r="F26746" i="2"/>
  <c r="F26747" i="2"/>
  <c r="F26748" i="2"/>
  <c r="F26749" i="2"/>
  <c r="F26750" i="2"/>
  <c r="F26751" i="2"/>
  <c r="F26752" i="2"/>
  <c r="F26753" i="2"/>
  <c r="F26754" i="2"/>
  <c r="F26755" i="2"/>
  <c r="F26756" i="2"/>
  <c r="F26757" i="2"/>
  <c r="F26758" i="2"/>
  <c r="F26759" i="2"/>
  <c r="F26760" i="2"/>
  <c r="F26761" i="2"/>
  <c r="F26762" i="2"/>
  <c r="F26763" i="2"/>
  <c r="F26764" i="2"/>
  <c r="F26765" i="2"/>
  <c r="F26766" i="2"/>
  <c r="F26767" i="2"/>
  <c r="F26768" i="2"/>
  <c r="F26769" i="2"/>
  <c r="F26770" i="2"/>
  <c r="F26771" i="2"/>
  <c r="F26772" i="2"/>
  <c r="F26773" i="2"/>
  <c r="F26774" i="2"/>
  <c r="F26775" i="2"/>
  <c r="F26776" i="2"/>
  <c r="F26777" i="2"/>
  <c r="F26778" i="2"/>
  <c r="F26779" i="2"/>
  <c r="F26780" i="2"/>
  <c r="F26781" i="2"/>
  <c r="F26782" i="2"/>
  <c r="F26783" i="2"/>
  <c r="F26784" i="2"/>
  <c r="F26785" i="2"/>
  <c r="F26786" i="2"/>
  <c r="F26787" i="2"/>
  <c r="F26788" i="2"/>
  <c r="F26789" i="2"/>
  <c r="F26790" i="2"/>
  <c r="F26791" i="2"/>
  <c r="F26792" i="2"/>
  <c r="F26793" i="2"/>
  <c r="F26794" i="2"/>
  <c r="F26795" i="2"/>
  <c r="F26796" i="2"/>
  <c r="F26797" i="2"/>
  <c r="F26798" i="2"/>
  <c r="F26799" i="2"/>
  <c r="F26800" i="2"/>
  <c r="F26801" i="2"/>
  <c r="F26802" i="2"/>
  <c r="F26803" i="2"/>
  <c r="F26804" i="2"/>
  <c r="F26805" i="2"/>
  <c r="F26806" i="2"/>
  <c r="F26807" i="2"/>
  <c r="F26808" i="2"/>
  <c r="F26809" i="2"/>
  <c r="F26810" i="2"/>
  <c r="F26811" i="2"/>
  <c r="F26812" i="2"/>
  <c r="F26813" i="2"/>
  <c r="F26814" i="2"/>
  <c r="F26815" i="2"/>
  <c r="F26816" i="2"/>
  <c r="F26817" i="2"/>
  <c r="F26818" i="2"/>
  <c r="F26819" i="2"/>
  <c r="F26820" i="2"/>
  <c r="F26821" i="2"/>
  <c r="F26822" i="2"/>
  <c r="F26823" i="2"/>
  <c r="F26824" i="2"/>
  <c r="F26825" i="2"/>
  <c r="F26826" i="2"/>
  <c r="F26827" i="2"/>
  <c r="F26828" i="2"/>
  <c r="F26829" i="2"/>
  <c r="F26830" i="2"/>
  <c r="F26831" i="2"/>
  <c r="F26832" i="2"/>
  <c r="F26833" i="2"/>
  <c r="F26834" i="2"/>
  <c r="F26835" i="2"/>
  <c r="F26836" i="2"/>
  <c r="F26837" i="2"/>
  <c r="F26838" i="2"/>
  <c r="F26839" i="2"/>
  <c r="F26840" i="2"/>
  <c r="F26841" i="2"/>
  <c r="F26842" i="2"/>
  <c r="F26843" i="2"/>
  <c r="F26844" i="2"/>
  <c r="F26845" i="2"/>
  <c r="F26846" i="2"/>
  <c r="F26847" i="2"/>
  <c r="F26848" i="2"/>
  <c r="F26849" i="2"/>
  <c r="F26850" i="2"/>
  <c r="F26851" i="2"/>
  <c r="F26852" i="2"/>
  <c r="F26853" i="2"/>
  <c r="F26854" i="2"/>
  <c r="F26855" i="2"/>
  <c r="F26856" i="2"/>
  <c r="F26857" i="2"/>
  <c r="F26858" i="2"/>
  <c r="F26859" i="2"/>
  <c r="F26860" i="2"/>
  <c r="F26861" i="2"/>
  <c r="F26862" i="2"/>
  <c r="F26863" i="2"/>
  <c r="F26864" i="2"/>
  <c r="F26865" i="2"/>
  <c r="F26866" i="2"/>
  <c r="F26867" i="2"/>
  <c r="F26868" i="2"/>
  <c r="F26869" i="2"/>
  <c r="F26870" i="2"/>
  <c r="F26871" i="2"/>
  <c r="F26872" i="2"/>
  <c r="F26873" i="2"/>
  <c r="F26874" i="2"/>
  <c r="F26875" i="2"/>
  <c r="F26876" i="2"/>
  <c r="F26877" i="2"/>
  <c r="F26878" i="2"/>
  <c r="F26879" i="2"/>
  <c r="F26880" i="2"/>
  <c r="F26881" i="2"/>
  <c r="F26882" i="2"/>
  <c r="F26883" i="2"/>
  <c r="F26884" i="2"/>
  <c r="F26885" i="2"/>
  <c r="F26886" i="2"/>
  <c r="F26887" i="2"/>
  <c r="F26888" i="2"/>
  <c r="F26889" i="2"/>
  <c r="F26890" i="2"/>
  <c r="F26891" i="2"/>
  <c r="F26892" i="2"/>
  <c r="F26893" i="2"/>
  <c r="F26894" i="2"/>
  <c r="F26895" i="2"/>
  <c r="F26896" i="2"/>
  <c r="F26897" i="2"/>
  <c r="F26898" i="2"/>
  <c r="F26899" i="2"/>
  <c r="F26900" i="2"/>
  <c r="F26901" i="2"/>
  <c r="F26902" i="2"/>
  <c r="F26903" i="2"/>
  <c r="F26904" i="2"/>
  <c r="F26905" i="2"/>
  <c r="F26906" i="2"/>
  <c r="F26907" i="2"/>
  <c r="F26908" i="2"/>
  <c r="F26909" i="2"/>
  <c r="F26910" i="2"/>
  <c r="F26911" i="2"/>
  <c r="F26912" i="2"/>
  <c r="F26913" i="2"/>
  <c r="F26914" i="2"/>
  <c r="F26915" i="2"/>
  <c r="F26916" i="2"/>
  <c r="F26917" i="2"/>
  <c r="F26918" i="2"/>
  <c r="F26919" i="2"/>
  <c r="F26920" i="2"/>
  <c r="F26921" i="2"/>
  <c r="F26922" i="2"/>
  <c r="F26923" i="2"/>
  <c r="F26924" i="2"/>
  <c r="F26925" i="2"/>
  <c r="F26926" i="2"/>
  <c r="F26927" i="2"/>
  <c r="F26928" i="2"/>
  <c r="F26929" i="2"/>
  <c r="F26930" i="2"/>
  <c r="F26931" i="2"/>
  <c r="F26932" i="2"/>
  <c r="F26933" i="2"/>
  <c r="F26934" i="2"/>
  <c r="F26935" i="2"/>
  <c r="F26936" i="2"/>
  <c r="F26937" i="2"/>
  <c r="F26938" i="2"/>
  <c r="F26939" i="2"/>
  <c r="F26940" i="2"/>
  <c r="F26941" i="2"/>
  <c r="F26942" i="2"/>
  <c r="F26943" i="2"/>
  <c r="F26944" i="2"/>
  <c r="F26945" i="2"/>
  <c r="F26946" i="2"/>
  <c r="F26947" i="2"/>
  <c r="F26948" i="2"/>
  <c r="F26949" i="2"/>
  <c r="F26950" i="2"/>
  <c r="F26951" i="2"/>
  <c r="F26952" i="2"/>
  <c r="F26953" i="2"/>
  <c r="F26954" i="2"/>
  <c r="F26955" i="2"/>
  <c r="F26956" i="2"/>
  <c r="F26957" i="2"/>
  <c r="F26958" i="2"/>
  <c r="F26959" i="2"/>
  <c r="F26960" i="2"/>
  <c r="F26961" i="2"/>
  <c r="F26962" i="2"/>
  <c r="F26963" i="2"/>
  <c r="F26964" i="2"/>
  <c r="F26965" i="2"/>
  <c r="F26966" i="2"/>
  <c r="F26967" i="2"/>
  <c r="F26968" i="2"/>
  <c r="F26969" i="2"/>
  <c r="F26970" i="2"/>
  <c r="F26971" i="2"/>
  <c r="F26972" i="2"/>
  <c r="F26973" i="2"/>
  <c r="F26974" i="2"/>
  <c r="F26975" i="2"/>
  <c r="F26976" i="2"/>
  <c r="F26977" i="2"/>
  <c r="F26978" i="2"/>
  <c r="F26979" i="2"/>
  <c r="F26980" i="2"/>
  <c r="F26981" i="2"/>
  <c r="F26982" i="2"/>
  <c r="F26983" i="2"/>
  <c r="F26984" i="2"/>
  <c r="F26985" i="2"/>
  <c r="F26986" i="2"/>
  <c r="F26987" i="2"/>
  <c r="F26988" i="2"/>
  <c r="F26989" i="2"/>
  <c r="F26990" i="2"/>
  <c r="F26991" i="2"/>
  <c r="F26992" i="2"/>
  <c r="F26993" i="2"/>
  <c r="F26994" i="2"/>
  <c r="F26995" i="2"/>
  <c r="F26996" i="2"/>
  <c r="F26997" i="2"/>
  <c r="F26998" i="2"/>
  <c r="F26999" i="2"/>
  <c r="F27000" i="2"/>
  <c r="F27001" i="2"/>
  <c r="F27002" i="2"/>
  <c r="F27003" i="2"/>
  <c r="F27004" i="2"/>
  <c r="F27005" i="2"/>
  <c r="F27006" i="2"/>
  <c r="F27007" i="2"/>
  <c r="F27008" i="2"/>
  <c r="F27009" i="2"/>
  <c r="F27010" i="2"/>
  <c r="F27011" i="2"/>
  <c r="F27012" i="2"/>
  <c r="F27013" i="2"/>
  <c r="F27014" i="2"/>
  <c r="F27015" i="2"/>
  <c r="F27016" i="2"/>
  <c r="F27017" i="2"/>
  <c r="F27018" i="2"/>
  <c r="F27019" i="2"/>
  <c r="F27020" i="2"/>
  <c r="F27021" i="2"/>
  <c r="F27022" i="2"/>
  <c r="F27023" i="2"/>
  <c r="F27024" i="2"/>
  <c r="F27025" i="2"/>
  <c r="F27026" i="2"/>
  <c r="F27027" i="2"/>
  <c r="F27028" i="2"/>
  <c r="F27029" i="2"/>
  <c r="F27030" i="2"/>
  <c r="F27031" i="2"/>
  <c r="F27032" i="2"/>
  <c r="F27033" i="2"/>
  <c r="F27034" i="2"/>
  <c r="F27035" i="2"/>
  <c r="F27036" i="2"/>
  <c r="F27037" i="2"/>
  <c r="F27038" i="2"/>
  <c r="F27039" i="2"/>
  <c r="F27040" i="2"/>
  <c r="F27041" i="2"/>
  <c r="F27042" i="2"/>
  <c r="F27043" i="2"/>
  <c r="F27044" i="2"/>
  <c r="F27045" i="2"/>
  <c r="F27046" i="2"/>
  <c r="F27047" i="2"/>
  <c r="F27048" i="2"/>
  <c r="F27049" i="2"/>
  <c r="F27050" i="2"/>
  <c r="F27051" i="2"/>
  <c r="F27052" i="2"/>
  <c r="F27053" i="2"/>
  <c r="F27054" i="2"/>
  <c r="F27055" i="2"/>
  <c r="F27056" i="2"/>
  <c r="F27057" i="2"/>
  <c r="F27058" i="2"/>
  <c r="F27059" i="2"/>
  <c r="F27060" i="2"/>
  <c r="F27061" i="2"/>
  <c r="F27062" i="2"/>
  <c r="F27063" i="2"/>
  <c r="F27064" i="2"/>
  <c r="F27065" i="2"/>
  <c r="F27066" i="2"/>
  <c r="F27067" i="2"/>
  <c r="F27068" i="2"/>
  <c r="F27069" i="2"/>
  <c r="F27070" i="2"/>
  <c r="F27071" i="2"/>
  <c r="F27072" i="2"/>
  <c r="F27073" i="2"/>
  <c r="F27074" i="2"/>
  <c r="F27075" i="2"/>
  <c r="F27076" i="2"/>
  <c r="F27077" i="2"/>
  <c r="F27078" i="2"/>
  <c r="F27079" i="2"/>
  <c r="F27080" i="2"/>
  <c r="F27081" i="2"/>
  <c r="F27082" i="2"/>
  <c r="F27083" i="2"/>
  <c r="F27084" i="2"/>
  <c r="F27085" i="2"/>
  <c r="F27086" i="2"/>
  <c r="F27087" i="2"/>
  <c r="F27088" i="2"/>
  <c r="F27089" i="2"/>
  <c r="F27090" i="2"/>
  <c r="F27091" i="2"/>
  <c r="F27092" i="2"/>
  <c r="F27093" i="2"/>
  <c r="F27094" i="2"/>
  <c r="F27095" i="2"/>
  <c r="F27096" i="2"/>
  <c r="F27097" i="2"/>
  <c r="F27098" i="2"/>
  <c r="F27099" i="2"/>
  <c r="F27100" i="2"/>
  <c r="F27101" i="2"/>
  <c r="F27102" i="2"/>
  <c r="F27103" i="2"/>
  <c r="F27104" i="2"/>
  <c r="F27105" i="2"/>
  <c r="F27106" i="2"/>
  <c r="F27107" i="2"/>
  <c r="F27108" i="2"/>
  <c r="F27109" i="2"/>
  <c r="F27110" i="2"/>
  <c r="F27111" i="2"/>
  <c r="F27112" i="2"/>
  <c r="F27113" i="2"/>
  <c r="F27114" i="2"/>
  <c r="F27115" i="2"/>
  <c r="F27116" i="2"/>
  <c r="F27117" i="2"/>
  <c r="F27118" i="2"/>
  <c r="F27119" i="2"/>
  <c r="F27120" i="2"/>
  <c r="F27121" i="2"/>
  <c r="F27122" i="2"/>
  <c r="F27123" i="2"/>
  <c r="F27124" i="2"/>
  <c r="F27125" i="2"/>
  <c r="F27126" i="2"/>
  <c r="F27127" i="2"/>
  <c r="F27128" i="2"/>
  <c r="F27129" i="2"/>
  <c r="F27130" i="2"/>
  <c r="F27131" i="2"/>
  <c r="F27132" i="2"/>
  <c r="F27133" i="2"/>
  <c r="F27134" i="2"/>
  <c r="F27135" i="2"/>
  <c r="F27136" i="2"/>
  <c r="F27137" i="2"/>
  <c r="F27138" i="2"/>
  <c r="F27139" i="2"/>
  <c r="F27140" i="2"/>
  <c r="F27141" i="2"/>
  <c r="F27142" i="2"/>
  <c r="F27143" i="2"/>
  <c r="F27144" i="2"/>
  <c r="F27145" i="2"/>
  <c r="F27146" i="2"/>
  <c r="F27147" i="2"/>
  <c r="F27148" i="2"/>
  <c r="F27149" i="2"/>
  <c r="F27150" i="2"/>
  <c r="F27151" i="2"/>
  <c r="F27152" i="2"/>
  <c r="F27153" i="2"/>
  <c r="F27154" i="2"/>
  <c r="F27155" i="2"/>
  <c r="F27156" i="2"/>
  <c r="F27157" i="2"/>
  <c r="F27158" i="2"/>
  <c r="F27159" i="2"/>
  <c r="F27160" i="2"/>
  <c r="F27161" i="2"/>
  <c r="F27162" i="2"/>
  <c r="F27163" i="2"/>
  <c r="F27164" i="2"/>
  <c r="F27165" i="2"/>
  <c r="F27166" i="2"/>
  <c r="F27167" i="2"/>
  <c r="F27168" i="2"/>
  <c r="F27169" i="2"/>
  <c r="F27170" i="2"/>
  <c r="F27171" i="2"/>
  <c r="F27172" i="2"/>
  <c r="F27173" i="2"/>
  <c r="F27174" i="2"/>
  <c r="F27175" i="2"/>
  <c r="F27176" i="2"/>
  <c r="F27177" i="2"/>
  <c r="F27178" i="2"/>
  <c r="F27179" i="2"/>
  <c r="F27180" i="2"/>
  <c r="F27181" i="2"/>
  <c r="F27182" i="2"/>
  <c r="F27183" i="2"/>
  <c r="F27184" i="2"/>
  <c r="F27185" i="2"/>
  <c r="F27186" i="2"/>
  <c r="F27187" i="2"/>
  <c r="F27188" i="2"/>
  <c r="F27189" i="2"/>
  <c r="F27190" i="2"/>
  <c r="F27191" i="2"/>
  <c r="F27192" i="2"/>
  <c r="F27193" i="2"/>
  <c r="F27194" i="2"/>
  <c r="F27195" i="2"/>
  <c r="F27196" i="2"/>
  <c r="F27197" i="2"/>
  <c r="F27198" i="2"/>
  <c r="F27199" i="2"/>
  <c r="F27200" i="2"/>
  <c r="F27201" i="2"/>
  <c r="F27202" i="2"/>
  <c r="F27203" i="2"/>
  <c r="F27204" i="2"/>
  <c r="F27205" i="2"/>
  <c r="F27206" i="2"/>
  <c r="F27207" i="2"/>
  <c r="F27208" i="2"/>
  <c r="F27209" i="2"/>
  <c r="F27210" i="2"/>
  <c r="F27211" i="2"/>
  <c r="F27212" i="2"/>
  <c r="F27213" i="2"/>
  <c r="F27214" i="2"/>
  <c r="F27215" i="2"/>
  <c r="F27216" i="2"/>
  <c r="F27217" i="2"/>
  <c r="F27218" i="2"/>
  <c r="F27219" i="2"/>
  <c r="F27220" i="2"/>
  <c r="F27221" i="2"/>
  <c r="F27222" i="2"/>
  <c r="F27223" i="2"/>
  <c r="F27224" i="2"/>
  <c r="F27225" i="2"/>
  <c r="F27226" i="2"/>
  <c r="F27227" i="2"/>
  <c r="F27228" i="2"/>
  <c r="F27229" i="2"/>
  <c r="F27230" i="2"/>
  <c r="F27231" i="2"/>
  <c r="F27232" i="2"/>
  <c r="F27233" i="2"/>
  <c r="F27234" i="2"/>
  <c r="F27235" i="2"/>
  <c r="F27236" i="2"/>
  <c r="F27237" i="2"/>
  <c r="F27238" i="2"/>
  <c r="F27239" i="2"/>
  <c r="F27240" i="2"/>
  <c r="F27241" i="2"/>
  <c r="F27242" i="2"/>
  <c r="F27243" i="2"/>
  <c r="F27244" i="2"/>
  <c r="F27245" i="2"/>
  <c r="F27246" i="2"/>
  <c r="F27247" i="2"/>
  <c r="F27248" i="2"/>
  <c r="F27249" i="2"/>
  <c r="F27250" i="2"/>
  <c r="F27251" i="2"/>
  <c r="F27252" i="2"/>
  <c r="F27253" i="2"/>
  <c r="F27254" i="2"/>
  <c r="F27255" i="2"/>
  <c r="F27256" i="2"/>
  <c r="F27257" i="2"/>
  <c r="F27258" i="2"/>
  <c r="F27259" i="2"/>
  <c r="F27260" i="2"/>
  <c r="F27261" i="2"/>
  <c r="F27262" i="2"/>
  <c r="F27263" i="2"/>
  <c r="F27264" i="2"/>
  <c r="F27265" i="2"/>
  <c r="F27266" i="2"/>
  <c r="F27267" i="2"/>
  <c r="F27268" i="2"/>
  <c r="F27269" i="2"/>
  <c r="F27270" i="2"/>
  <c r="F27271" i="2"/>
  <c r="F27272" i="2"/>
  <c r="F27273" i="2"/>
  <c r="F27274" i="2"/>
  <c r="F27275" i="2"/>
  <c r="F27276" i="2"/>
  <c r="F27277" i="2"/>
  <c r="F27278" i="2"/>
  <c r="F27279" i="2"/>
  <c r="F27280" i="2"/>
  <c r="F27281" i="2"/>
  <c r="F27282" i="2"/>
  <c r="F27283" i="2"/>
  <c r="F27284" i="2"/>
  <c r="F27285" i="2"/>
  <c r="F27286" i="2"/>
  <c r="F27287" i="2"/>
  <c r="F27288" i="2"/>
  <c r="F27289" i="2"/>
  <c r="F27290" i="2"/>
  <c r="F27291" i="2"/>
  <c r="F27292" i="2"/>
  <c r="F27293" i="2"/>
  <c r="F27294" i="2"/>
  <c r="F27295" i="2"/>
  <c r="F27296" i="2"/>
  <c r="F27297" i="2"/>
  <c r="F27298" i="2"/>
  <c r="F27299" i="2"/>
  <c r="F27300" i="2"/>
  <c r="F27301" i="2"/>
  <c r="F27302" i="2"/>
  <c r="F27303" i="2"/>
  <c r="F27304" i="2"/>
  <c r="F27305" i="2"/>
  <c r="F27306" i="2"/>
  <c r="F27307" i="2"/>
  <c r="F27308" i="2"/>
  <c r="F27309" i="2"/>
  <c r="F27310" i="2"/>
  <c r="F27311" i="2"/>
  <c r="F27312" i="2"/>
  <c r="F27313" i="2"/>
  <c r="F27314" i="2"/>
  <c r="F27315" i="2"/>
  <c r="F27316" i="2"/>
  <c r="F27317" i="2"/>
  <c r="F27318" i="2"/>
  <c r="F27319" i="2"/>
  <c r="F27320" i="2"/>
  <c r="F27321" i="2"/>
  <c r="F27322" i="2"/>
  <c r="F27323" i="2"/>
  <c r="F27324" i="2"/>
  <c r="F27325" i="2"/>
  <c r="F27326" i="2"/>
  <c r="F27327" i="2"/>
  <c r="F27328" i="2"/>
  <c r="F27329" i="2"/>
  <c r="F27330" i="2"/>
  <c r="F27331" i="2"/>
  <c r="F27332" i="2"/>
  <c r="F27333" i="2"/>
  <c r="F27334" i="2"/>
  <c r="F27335" i="2"/>
  <c r="F27336" i="2"/>
  <c r="F27337" i="2"/>
  <c r="F27338" i="2"/>
  <c r="F27339" i="2"/>
  <c r="F27340" i="2"/>
  <c r="F27341" i="2"/>
  <c r="F27342" i="2"/>
  <c r="F27343" i="2"/>
  <c r="F27344" i="2"/>
  <c r="F27345" i="2"/>
  <c r="F27346" i="2"/>
  <c r="F27347" i="2"/>
  <c r="F27348" i="2"/>
  <c r="F27349" i="2"/>
  <c r="F27350" i="2"/>
  <c r="F27351" i="2"/>
  <c r="F27352" i="2"/>
  <c r="F27353" i="2"/>
  <c r="F27354" i="2"/>
  <c r="F27355" i="2"/>
  <c r="F27356" i="2"/>
  <c r="F27357" i="2"/>
  <c r="F27358" i="2"/>
  <c r="F27359" i="2"/>
  <c r="F27360" i="2"/>
  <c r="F27361" i="2"/>
  <c r="F27362" i="2"/>
  <c r="F27363" i="2"/>
  <c r="F27364" i="2"/>
  <c r="F27365" i="2"/>
  <c r="F27366" i="2"/>
  <c r="F27367" i="2"/>
  <c r="F27368" i="2"/>
  <c r="F27369" i="2"/>
  <c r="F27370" i="2"/>
  <c r="F27371" i="2"/>
  <c r="F27372" i="2"/>
  <c r="F27373" i="2"/>
  <c r="F27374" i="2"/>
  <c r="F27375" i="2"/>
  <c r="F27376" i="2"/>
  <c r="F27377" i="2"/>
  <c r="F27378" i="2"/>
  <c r="F27379" i="2"/>
  <c r="F27380" i="2"/>
  <c r="F27381" i="2"/>
  <c r="F27382" i="2"/>
  <c r="F27383" i="2"/>
  <c r="F27384" i="2"/>
  <c r="F27385" i="2"/>
  <c r="F27386" i="2"/>
  <c r="F27387" i="2"/>
  <c r="F27388" i="2"/>
  <c r="F27389" i="2"/>
  <c r="F27390" i="2"/>
  <c r="F27391" i="2"/>
  <c r="F27392" i="2"/>
  <c r="F27393" i="2"/>
  <c r="F27394" i="2"/>
  <c r="F27395" i="2"/>
  <c r="F27396" i="2"/>
  <c r="F27397" i="2"/>
  <c r="F27398" i="2"/>
  <c r="F27399" i="2"/>
  <c r="F27400" i="2"/>
  <c r="F27401" i="2"/>
  <c r="F27402" i="2"/>
  <c r="F27403" i="2"/>
  <c r="F27404" i="2"/>
  <c r="F27405" i="2"/>
  <c r="F27406" i="2"/>
  <c r="F27407" i="2"/>
  <c r="F27408" i="2"/>
  <c r="F27409" i="2"/>
  <c r="F27410" i="2"/>
  <c r="F27411" i="2"/>
  <c r="F27412" i="2"/>
  <c r="F27413" i="2"/>
  <c r="F27414" i="2"/>
  <c r="F27415" i="2"/>
  <c r="F27416" i="2"/>
  <c r="F27417" i="2"/>
  <c r="F27418" i="2"/>
  <c r="F27419" i="2"/>
  <c r="F27420" i="2"/>
  <c r="F27421" i="2"/>
  <c r="F27422" i="2"/>
  <c r="F27423" i="2"/>
  <c r="F27424" i="2"/>
  <c r="F27425" i="2"/>
  <c r="F27426" i="2"/>
  <c r="F27427" i="2"/>
  <c r="F27428" i="2"/>
  <c r="F27429" i="2"/>
  <c r="F27430" i="2"/>
  <c r="F27431" i="2"/>
  <c r="F27432" i="2"/>
  <c r="F27433" i="2"/>
  <c r="F27434" i="2"/>
  <c r="F27435" i="2"/>
  <c r="F27436" i="2"/>
  <c r="F27437" i="2"/>
  <c r="F27438" i="2"/>
  <c r="F27439" i="2"/>
  <c r="F27440" i="2"/>
  <c r="F27441" i="2"/>
  <c r="F27442" i="2"/>
  <c r="F27443" i="2"/>
  <c r="F27444" i="2"/>
  <c r="F27445" i="2"/>
  <c r="F27446" i="2"/>
  <c r="F27447" i="2"/>
  <c r="F27448" i="2"/>
  <c r="F27449" i="2"/>
  <c r="F27450" i="2"/>
  <c r="F27451" i="2"/>
  <c r="F27452" i="2"/>
  <c r="F27453" i="2"/>
  <c r="F27454" i="2"/>
  <c r="F27455" i="2"/>
  <c r="F27456" i="2"/>
  <c r="F27457" i="2"/>
  <c r="F27458" i="2"/>
  <c r="F27459" i="2"/>
  <c r="F27460" i="2"/>
  <c r="F27461" i="2"/>
  <c r="F27462" i="2"/>
  <c r="F27463" i="2"/>
  <c r="F27464" i="2"/>
  <c r="F27465" i="2"/>
  <c r="F27466" i="2"/>
  <c r="F27467" i="2"/>
  <c r="F27468" i="2"/>
  <c r="F27469" i="2"/>
  <c r="F27470" i="2"/>
  <c r="F27471" i="2"/>
  <c r="F27472" i="2"/>
  <c r="F27473" i="2"/>
  <c r="F27474" i="2"/>
  <c r="F27475" i="2"/>
  <c r="F27476" i="2"/>
  <c r="F27477" i="2"/>
  <c r="F27478" i="2"/>
  <c r="F27479" i="2"/>
  <c r="F27480" i="2"/>
  <c r="F27481" i="2"/>
  <c r="F27482" i="2"/>
  <c r="F27483" i="2"/>
  <c r="F27484" i="2"/>
  <c r="F27485" i="2"/>
  <c r="F27486" i="2"/>
  <c r="F27487" i="2"/>
  <c r="F27488" i="2"/>
  <c r="F27489" i="2"/>
  <c r="F27490" i="2"/>
  <c r="F27491" i="2"/>
  <c r="F27492" i="2"/>
  <c r="F27493" i="2"/>
  <c r="F27494" i="2"/>
  <c r="F27495" i="2"/>
  <c r="F27496" i="2"/>
  <c r="F27497" i="2"/>
  <c r="F27498" i="2"/>
  <c r="F27499" i="2"/>
  <c r="F27500" i="2"/>
  <c r="F27501" i="2"/>
  <c r="F27502" i="2"/>
  <c r="F27503" i="2"/>
  <c r="F27504" i="2"/>
  <c r="F27505" i="2"/>
  <c r="F27506" i="2"/>
  <c r="F27507" i="2"/>
  <c r="F27508" i="2"/>
  <c r="F27509" i="2"/>
  <c r="F27510" i="2"/>
  <c r="F27511" i="2"/>
  <c r="F27512" i="2"/>
  <c r="F27513" i="2"/>
  <c r="F27514" i="2"/>
  <c r="F27515" i="2"/>
  <c r="F27516" i="2"/>
  <c r="F27517" i="2"/>
  <c r="F27518" i="2"/>
  <c r="F27519" i="2"/>
  <c r="F27520" i="2"/>
  <c r="F27521" i="2"/>
  <c r="F27522" i="2"/>
  <c r="F27523" i="2"/>
  <c r="F27524" i="2"/>
  <c r="F27525" i="2"/>
  <c r="F27526" i="2"/>
  <c r="F27527" i="2"/>
  <c r="F27528" i="2"/>
  <c r="F27529" i="2"/>
  <c r="F27530" i="2"/>
  <c r="F27531" i="2"/>
  <c r="F27532" i="2"/>
  <c r="F27533" i="2"/>
  <c r="F27534" i="2"/>
  <c r="F27535" i="2"/>
  <c r="F27536" i="2"/>
  <c r="F27537" i="2"/>
  <c r="F27538" i="2"/>
  <c r="F27539" i="2"/>
  <c r="F27540" i="2"/>
  <c r="F27541" i="2"/>
  <c r="F27542" i="2"/>
  <c r="F27543" i="2"/>
  <c r="F27544" i="2"/>
  <c r="F27545" i="2"/>
  <c r="F27546" i="2"/>
  <c r="F27547" i="2"/>
  <c r="F27548" i="2"/>
  <c r="F27549" i="2"/>
  <c r="F27550" i="2"/>
  <c r="F27551" i="2"/>
  <c r="F27552" i="2"/>
  <c r="F27553" i="2"/>
  <c r="F27554" i="2"/>
  <c r="F27555" i="2"/>
  <c r="F27556" i="2"/>
  <c r="F27557" i="2"/>
  <c r="F27558" i="2"/>
  <c r="F27559" i="2"/>
  <c r="F27560" i="2"/>
  <c r="F27561" i="2"/>
  <c r="F27562" i="2"/>
  <c r="F27563" i="2"/>
  <c r="F27564" i="2"/>
  <c r="F27565" i="2"/>
  <c r="F27566" i="2"/>
  <c r="F27567" i="2"/>
  <c r="F27568" i="2"/>
  <c r="F27569" i="2"/>
  <c r="F27570" i="2"/>
  <c r="F27571" i="2"/>
  <c r="F27572" i="2"/>
  <c r="F27573" i="2"/>
  <c r="F27574" i="2"/>
  <c r="F27575" i="2"/>
  <c r="F27576" i="2"/>
  <c r="F27577" i="2"/>
  <c r="F27578" i="2"/>
  <c r="F27579" i="2"/>
  <c r="F27580" i="2"/>
  <c r="F27581" i="2"/>
  <c r="F27582" i="2"/>
  <c r="F27583" i="2"/>
  <c r="F27584" i="2"/>
  <c r="F27585" i="2"/>
  <c r="F27586" i="2"/>
  <c r="F27587" i="2"/>
  <c r="F27588" i="2"/>
  <c r="F27589" i="2"/>
  <c r="F27590" i="2"/>
  <c r="F27591" i="2"/>
  <c r="F27592" i="2"/>
  <c r="F27593" i="2"/>
  <c r="F27594" i="2"/>
  <c r="F27595" i="2"/>
  <c r="F27596" i="2"/>
  <c r="F27597" i="2"/>
  <c r="F27598" i="2"/>
  <c r="F27599" i="2"/>
  <c r="F27600" i="2"/>
  <c r="F27601" i="2"/>
  <c r="F27602" i="2"/>
  <c r="F27603" i="2"/>
  <c r="F27604" i="2"/>
  <c r="F27605" i="2"/>
  <c r="F27606" i="2"/>
  <c r="F27607" i="2"/>
  <c r="F27608" i="2"/>
  <c r="F27609" i="2"/>
  <c r="F27610" i="2"/>
  <c r="F27611" i="2"/>
  <c r="F27612" i="2"/>
  <c r="F27613" i="2"/>
  <c r="F27614" i="2"/>
  <c r="F27615" i="2"/>
  <c r="F27616" i="2"/>
  <c r="F27617" i="2"/>
  <c r="F27618" i="2"/>
  <c r="F27619" i="2"/>
  <c r="F27620" i="2"/>
  <c r="F27621" i="2"/>
  <c r="F27622" i="2"/>
  <c r="F27623" i="2"/>
  <c r="F27624" i="2"/>
  <c r="F27625" i="2"/>
  <c r="F27626" i="2"/>
  <c r="F27627" i="2"/>
  <c r="F27628" i="2"/>
  <c r="F27629" i="2"/>
  <c r="F27630" i="2"/>
  <c r="F27631" i="2"/>
  <c r="F27632" i="2"/>
  <c r="F27633" i="2"/>
  <c r="F27634" i="2"/>
  <c r="F27635" i="2"/>
  <c r="F27636" i="2"/>
  <c r="F27637" i="2"/>
  <c r="F27638" i="2"/>
  <c r="F27639" i="2"/>
  <c r="F27640" i="2"/>
  <c r="F27641" i="2"/>
  <c r="F27642" i="2"/>
  <c r="F27643" i="2"/>
  <c r="F27644" i="2"/>
  <c r="F27645" i="2"/>
  <c r="F27646" i="2"/>
  <c r="F27647" i="2"/>
  <c r="F27648" i="2"/>
  <c r="F27649" i="2"/>
  <c r="F27650" i="2"/>
  <c r="F27651" i="2"/>
  <c r="F27652" i="2"/>
  <c r="F27653" i="2"/>
  <c r="F27654" i="2"/>
  <c r="F27655" i="2"/>
  <c r="F27656" i="2"/>
  <c r="F27657" i="2"/>
  <c r="F27658" i="2"/>
  <c r="F27659" i="2"/>
  <c r="F27660" i="2"/>
  <c r="F27661" i="2"/>
  <c r="F27662" i="2"/>
  <c r="F27663" i="2"/>
  <c r="F27664" i="2"/>
  <c r="F27665" i="2"/>
  <c r="F27666" i="2"/>
  <c r="F27667" i="2"/>
  <c r="F27668" i="2"/>
  <c r="F27669" i="2"/>
  <c r="F27670" i="2"/>
  <c r="F27671" i="2"/>
  <c r="F27672" i="2"/>
  <c r="F27673" i="2"/>
  <c r="F27674" i="2"/>
  <c r="F27675" i="2"/>
  <c r="F27676" i="2"/>
  <c r="F27677" i="2"/>
  <c r="F27678" i="2"/>
  <c r="F27679" i="2"/>
  <c r="F27680" i="2"/>
  <c r="F27681" i="2"/>
  <c r="F27682" i="2"/>
  <c r="F27683" i="2"/>
  <c r="F27684" i="2"/>
  <c r="F27685" i="2"/>
  <c r="F27686" i="2"/>
  <c r="F27687" i="2"/>
  <c r="F27688" i="2"/>
  <c r="F27689" i="2"/>
  <c r="F27690" i="2"/>
  <c r="F27691" i="2"/>
  <c r="F27692" i="2"/>
  <c r="F27693" i="2"/>
  <c r="F27694" i="2"/>
  <c r="F27695" i="2"/>
  <c r="F27696" i="2"/>
  <c r="F27697" i="2"/>
  <c r="F27698" i="2"/>
  <c r="F27699" i="2"/>
  <c r="F27700" i="2"/>
  <c r="F27701" i="2"/>
  <c r="F27702" i="2"/>
  <c r="F27703" i="2"/>
  <c r="F27704" i="2"/>
  <c r="F27705" i="2"/>
  <c r="F27706" i="2"/>
  <c r="F27707" i="2"/>
  <c r="F27708" i="2"/>
  <c r="F27709" i="2"/>
  <c r="F27710" i="2"/>
  <c r="F27711" i="2"/>
  <c r="F27712" i="2"/>
  <c r="F27713" i="2"/>
  <c r="F27714" i="2"/>
  <c r="F27715" i="2"/>
  <c r="F27716" i="2"/>
  <c r="F27717" i="2"/>
  <c r="F27718" i="2"/>
  <c r="F27719" i="2"/>
  <c r="F27720" i="2"/>
  <c r="F27721" i="2"/>
  <c r="F27722" i="2"/>
  <c r="F27723" i="2"/>
  <c r="F27724" i="2"/>
  <c r="F27725" i="2"/>
  <c r="F27726" i="2"/>
  <c r="F27727" i="2"/>
  <c r="F27728" i="2"/>
  <c r="F27729" i="2"/>
  <c r="F27730" i="2"/>
  <c r="F27731" i="2"/>
  <c r="F27732" i="2"/>
  <c r="F27733" i="2"/>
  <c r="F27734" i="2"/>
  <c r="F27735" i="2"/>
  <c r="F27736" i="2"/>
  <c r="F27737" i="2"/>
  <c r="F27738" i="2"/>
  <c r="F27739" i="2"/>
  <c r="F27740" i="2"/>
  <c r="F27741" i="2"/>
  <c r="F27742" i="2"/>
  <c r="F27743" i="2"/>
  <c r="F27744" i="2"/>
  <c r="F27745" i="2"/>
  <c r="F27746" i="2"/>
  <c r="F27747" i="2"/>
  <c r="F27748" i="2"/>
  <c r="F27749" i="2"/>
  <c r="F27750" i="2"/>
  <c r="F27751" i="2"/>
  <c r="F27752" i="2"/>
  <c r="F27753" i="2"/>
  <c r="F27754" i="2"/>
  <c r="F27755" i="2"/>
  <c r="F27756" i="2"/>
  <c r="F27757" i="2"/>
  <c r="F27758" i="2"/>
  <c r="F27759" i="2"/>
  <c r="F27760" i="2"/>
  <c r="F27761" i="2"/>
  <c r="F27762" i="2"/>
  <c r="F27763" i="2"/>
  <c r="F27764" i="2"/>
  <c r="F27765" i="2"/>
  <c r="F27766" i="2"/>
  <c r="F27767" i="2"/>
  <c r="F27768" i="2"/>
  <c r="F27769" i="2"/>
  <c r="F27770" i="2"/>
  <c r="F27771" i="2"/>
  <c r="F27772" i="2"/>
  <c r="F27773" i="2"/>
  <c r="F27774" i="2"/>
  <c r="F27775" i="2"/>
  <c r="F27776" i="2"/>
  <c r="F27777" i="2"/>
  <c r="F27778" i="2"/>
  <c r="F27779" i="2"/>
  <c r="F27780" i="2"/>
  <c r="F27781" i="2"/>
  <c r="F27782" i="2"/>
  <c r="F27783" i="2"/>
  <c r="F27784" i="2"/>
  <c r="F27785" i="2"/>
  <c r="F27786" i="2"/>
  <c r="F27787" i="2"/>
  <c r="F27788" i="2"/>
  <c r="F27789" i="2"/>
  <c r="F27790" i="2"/>
  <c r="F27791" i="2"/>
  <c r="F27792" i="2"/>
  <c r="F27793" i="2"/>
  <c r="F27794" i="2"/>
  <c r="F27795" i="2"/>
  <c r="F27796" i="2"/>
  <c r="F27797" i="2"/>
  <c r="F27798" i="2"/>
  <c r="F27799" i="2"/>
  <c r="F27800" i="2"/>
  <c r="F27801" i="2"/>
  <c r="F27802" i="2"/>
  <c r="F27803" i="2"/>
  <c r="F27804" i="2"/>
  <c r="F27805" i="2"/>
  <c r="F27806" i="2"/>
  <c r="F27807" i="2"/>
  <c r="F27808" i="2"/>
  <c r="F27809" i="2"/>
  <c r="F27810" i="2"/>
  <c r="F27811" i="2"/>
  <c r="F27812" i="2"/>
  <c r="F27813" i="2"/>
  <c r="F27814" i="2"/>
  <c r="F27815" i="2"/>
  <c r="F27816" i="2"/>
  <c r="F27817" i="2"/>
  <c r="F27818" i="2"/>
  <c r="F27819" i="2"/>
  <c r="F27820" i="2"/>
  <c r="F27821" i="2"/>
  <c r="F27822" i="2"/>
  <c r="F27823" i="2"/>
  <c r="F27824" i="2"/>
  <c r="F27825" i="2"/>
  <c r="F27826" i="2"/>
  <c r="F27827" i="2"/>
  <c r="F27828" i="2"/>
  <c r="F27829" i="2"/>
  <c r="F27830" i="2"/>
  <c r="F27831" i="2"/>
  <c r="F27832" i="2"/>
  <c r="F27833" i="2"/>
  <c r="F27834" i="2"/>
  <c r="F27835" i="2"/>
  <c r="F27836" i="2"/>
  <c r="F27837" i="2"/>
  <c r="F27838" i="2"/>
  <c r="F27839" i="2"/>
  <c r="F27840" i="2"/>
  <c r="F27841" i="2"/>
  <c r="F27842" i="2"/>
  <c r="F27843" i="2"/>
  <c r="F27844" i="2"/>
  <c r="F27845" i="2"/>
  <c r="F27846" i="2"/>
  <c r="F27847" i="2"/>
  <c r="F27848" i="2"/>
  <c r="F27849" i="2"/>
  <c r="F27850" i="2"/>
  <c r="F27851" i="2"/>
  <c r="F27852" i="2"/>
  <c r="F27853" i="2"/>
  <c r="F27854" i="2"/>
  <c r="F27855" i="2"/>
  <c r="F27856" i="2"/>
  <c r="F27857" i="2"/>
  <c r="F27858" i="2"/>
  <c r="F27859" i="2"/>
  <c r="F27860" i="2"/>
  <c r="F27861" i="2"/>
  <c r="F27862" i="2"/>
  <c r="F27863" i="2"/>
  <c r="F27864" i="2"/>
  <c r="F27865" i="2"/>
  <c r="F27866" i="2"/>
  <c r="F27867" i="2"/>
  <c r="F27868" i="2"/>
  <c r="F27869" i="2"/>
  <c r="F27870" i="2"/>
  <c r="F27871" i="2"/>
  <c r="F27872" i="2"/>
  <c r="F27873" i="2"/>
  <c r="F27874" i="2"/>
  <c r="F27875" i="2"/>
  <c r="F27876" i="2"/>
  <c r="F27877" i="2"/>
  <c r="F27878" i="2"/>
  <c r="F27879" i="2"/>
  <c r="F27880" i="2"/>
  <c r="F27881" i="2"/>
  <c r="F27882" i="2"/>
  <c r="F27883" i="2"/>
  <c r="F27884" i="2"/>
  <c r="F27885" i="2"/>
  <c r="F27886" i="2"/>
  <c r="F27887" i="2"/>
  <c r="F27888" i="2"/>
  <c r="F27889" i="2"/>
  <c r="F27890" i="2"/>
  <c r="F27891" i="2"/>
  <c r="F27892" i="2"/>
  <c r="F27893" i="2"/>
  <c r="F27894" i="2"/>
  <c r="F27895" i="2"/>
  <c r="F27896" i="2"/>
  <c r="F27897" i="2"/>
  <c r="F27898" i="2"/>
  <c r="F27899" i="2"/>
  <c r="F27900" i="2"/>
  <c r="F27901" i="2"/>
  <c r="F27902" i="2"/>
  <c r="F27903" i="2"/>
  <c r="F27904" i="2"/>
  <c r="F27905" i="2"/>
  <c r="F27906" i="2"/>
  <c r="F27907" i="2"/>
  <c r="F27908" i="2"/>
  <c r="F27909" i="2"/>
  <c r="F27910" i="2"/>
  <c r="F27911" i="2"/>
  <c r="F27912" i="2"/>
  <c r="F27913" i="2"/>
  <c r="F27914" i="2"/>
  <c r="F27915" i="2"/>
  <c r="F27916" i="2"/>
  <c r="F27917" i="2"/>
  <c r="F27918" i="2"/>
  <c r="F27919" i="2"/>
  <c r="F27920" i="2"/>
  <c r="F27921" i="2"/>
  <c r="F27922" i="2"/>
  <c r="F27923" i="2"/>
  <c r="F27924" i="2"/>
  <c r="F27925" i="2"/>
  <c r="F27926" i="2"/>
  <c r="F27927" i="2"/>
  <c r="F27928" i="2"/>
  <c r="F27929" i="2"/>
  <c r="F27930" i="2"/>
  <c r="F27931" i="2"/>
  <c r="F27932" i="2"/>
  <c r="F27933" i="2"/>
  <c r="F27934" i="2"/>
  <c r="F27935" i="2"/>
  <c r="F27936" i="2"/>
  <c r="F27937" i="2"/>
  <c r="F27938" i="2"/>
  <c r="F27939" i="2"/>
  <c r="F27940" i="2"/>
  <c r="F27941" i="2"/>
  <c r="F27942" i="2"/>
  <c r="F27943" i="2"/>
  <c r="F27944" i="2"/>
  <c r="F27945" i="2"/>
  <c r="F27946" i="2"/>
  <c r="F27947" i="2"/>
  <c r="F27948" i="2"/>
  <c r="F27949" i="2"/>
  <c r="F27950" i="2"/>
  <c r="F27951" i="2"/>
  <c r="F27952" i="2"/>
  <c r="F27953" i="2"/>
  <c r="F27954" i="2"/>
  <c r="F27955" i="2"/>
  <c r="F27956" i="2"/>
  <c r="F27957" i="2"/>
  <c r="F27958" i="2"/>
  <c r="F27959" i="2"/>
  <c r="F27960" i="2"/>
  <c r="F27961" i="2"/>
  <c r="F27962" i="2"/>
  <c r="F27963" i="2"/>
  <c r="F27964" i="2"/>
  <c r="F27965" i="2"/>
  <c r="F27966" i="2"/>
  <c r="F27967" i="2"/>
  <c r="F27968" i="2"/>
  <c r="F27969" i="2"/>
  <c r="F27970" i="2"/>
  <c r="F27971" i="2"/>
  <c r="F27972" i="2"/>
  <c r="F27973" i="2"/>
  <c r="F27974" i="2"/>
  <c r="F27975" i="2"/>
  <c r="F27976" i="2"/>
  <c r="F27977" i="2"/>
  <c r="F27978" i="2"/>
  <c r="F27979" i="2"/>
  <c r="F27980" i="2"/>
  <c r="F27981" i="2"/>
  <c r="F27982" i="2"/>
  <c r="F27983" i="2"/>
  <c r="F27984" i="2"/>
  <c r="F27985" i="2"/>
  <c r="F27986" i="2"/>
  <c r="F27987" i="2"/>
  <c r="F27988" i="2"/>
  <c r="F27989" i="2"/>
  <c r="F27990" i="2"/>
  <c r="F27991" i="2"/>
  <c r="F27992" i="2"/>
  <c r="F27993" i="2"/>
  <c r="F27994" i="2"/>
  <c r="F27995" i="2"/>
  <c r="F27996" i="2"/>
  <c r="F27997" i="2"/>
  <c r="F27998" i="2"/>
  <c r="F27999" i="2"/>
  <c r="F28000" i="2"/>
  <c r="F28001" i="2"/>
  <c r="F28002" i="2"/>
  <c r="F28003" i="2"/>
  <c r="F28004" i="2"/>
  <c r="F28005" i="2"/>
  <c r="F28006" i="2"/>
  <c r="F28007" i="2"/>
  <c r="F28008" i="2"/>
  <c r="F28009" i="2"/>
  <c r="F28010" i="2"/>
  <c r="F28011" i="2"/>
  <c r="F28012" i="2"/>
  <c r="F28013" i="2"/>
  <c r="F28014" i="2"/>
  <c r="F28015" i="2"/>
  <c r="F28016" i="2"/>
  <c r="F28017" i="2"/>
  <c r="F28018" i="2"/>
  <c r="F28019" i="2"/>
  <c r="F28020" i="2"/>
  <c r="F28021" i="2"/>
  <c r="F28022" i="2"/>
  <c r="F28023" i="2"/>
  <c r="F28024" i="2"/>
  <c r="F28025" i="2"/>
  <c r="F28026" i="2"/>
  <c r="F28027" i="2"/>
  <c r="F28028" i="2"/>
  <c r="F28029" i="2"/>
  <c r="F28030" i="2"/>
  <c r="F28031" i="2"/>
  <c r="F28032" i="2"/>
  <c r="F28033" i="2"/>
  <c r="F28034" i="2"/>
  <c r="F28035" i="2"/>
  <c r="F28036" i="2"/>
  <c r="F28037" i="2"/>
  <c r="F28038" i="2"/>
  <c r="F28039" i="2"/>
  <c r="F28040" i="2"/>
  <c r="F28041" i="2"/>
  <c r="F28042" i="2"/>
  <c r="F28043" i="2"/>
  <c r="F28044" i="2"/>
  <c r="F28045" i="2"/>
  <c r="F28046" i="2"/>
  <c r="F28047" i="2"/>
  <c r="F28048" i="2"/>
  <c r="F28049" i="2"/>
  <c r="F28050" i="2"/>
  <c r="F28051" i="2"/>
  <c r="F28052" i="2"/>
  <c r="F28053" i="2"/>
  <c r="F28054" i="2"/>
  <c r="F28055" i="2"/>
  <c r="F28056" i="2"/>
  <c r="F28057" i="2"/>
  <c r="F28058" i="2"/>
  <c r="F28059" i="2"/>
  <c r="F28060" i="2"/>
  <c r="F28061" i="2"/>
  <c r="F28062" i="2"/>
  <c r="F28063" i="2"/>
  <c r="F28064" i="2"/>
  <c r="F28065" i="2"/>
  <c r="F28066" i="2"/>
  <c r="F28067" i="2"/>
  <c r="F28068" i="2"/>
  <c r="F28069" i="2"/>
  <c r="F28070" i="2"/>
  <c r="F28071" i="2"/>
  <c r="F28072" i="2"/>
  <c r="F28073" i="2"/>
  <c r="F28074" i="2"/>
  <c r="F28075" i="2"/>
  <c r="F28076" i="2"/>
  <c r="F28077" i="2"/>
  <c r="F28078" i="2"/>
  <c r="F28079" i="2"/>
  <c r="F28080" i="2"/>
  <c r="F28081" i="2"/>
  <c r="F28082" i="2"/>
  <c r="F28083" i="2"/>
  <c r="F28084" i="2"/>
  <c r="F28085" i="2"/>
  <c r="F28086" i="2"/>
  <c r="F28087" i="2"/>
  <c r="F28088" i="2"/>
  <c r="F28089" i="2"/>
  <c r="F28090" i="2"/>
  <c r="F28091" i="2"/>
  <c r="F28092" i="2"/>
  <c r="F28093" i="2"/>
  <c r="F28094" i="2"/>
  <c r="F28095" i="2"/>
  <c r="F28096" i="2"/>
  <c r="F28097" i="2"/>
  <c r="F28098" i="2"/>
  <c r="F28099" i="2"/>
  <c r="F28100" i="2"/>
  <c r="F28101" i="2"/>
  <c r="F28102" i="2"/>
  <c r="F28103" i="2"/>
  <c r="F28104" i="2"/>
  <c r="F28105" i="2"/>
  <c r="F28106" i="2"/>
  <c r="F28107" i="2"/>
  <c r="F28108" i="2"/>
  <c r="F28109" i="2"/>
  <c r="F28110" i="2"/>
  <c r="F28111" i="2"/>
  <c r="F28112" i="2"/>
  <c r="F28113" i="2"/>
  <c r="F28114" i="2"/>
  <c r="F28115" i="2"/>
  <c r="F28116" i="2"/>
  <c r="F28117" i="2"/>
  <c r="F28118" i="2"/>
  <c r="F28119" i="2"/>
  <c r="F28120" i="2"/>
  <c r="F28121" i="2"/>
  <c r="F28122" i="2"/>
  <c r="F28123" i="2"/>
  <c r="F28124" i="2"/>
  <c r="F28125" i="2"/>
  <c r="F28126" i="2"/>
  <c r="F28127" i="2"/>
  <c r="F28128" i="2"/>
  <c r="F28129" i="2"/>
  <c r="F28130" i="2"/>
  <c r="F28131" i="2"/>
  <c r="F28132" i="2"/>
  <c r="F28133" i="2"/>
  <c r="F28134" i="2"/>
  <c r="F28135" i="2"/>
  <c r="F28136" i="2"/>
  <c r="F28137" i="2"/>
  <c r="F28138" i="2"/>
  <c r="F28139" i="2"/>
  <c r="F28140" i="2"/>
  <c r="F28141" i="2"/>
  <c r="F28142" i="2"/>
  <c r="F28143" i="2"/>
  <c r="F28144" i="2"/>
  <c r="F28145" i="2"/>
  <c r="F28146" i="2"/>
  <c r="F28147" i="2"/>
  <c r="F28148" i="2"/>
  <c r="F28149" i="2"/>
  <c r="F28150" i="2"/>
  <c r="F28151" i="2"/>
  <c r="F28152" i="2"/>
  <c r="F28153" i="2"/>
  <c r="F28154" i="2"/>
  <c r="F28155" i="2"/>
  <c r="F28156" i="2"/>
  <c r="F28157" i="2"/>
  <c r="F28158" i="2"/>
  <c r="F28159" i="2"/>
  <c r="F28160" i="2"/>
  <c r="F28161" i="2"/>
  <c r="F28162" i="2"/>
  <c r="F28163" i="2"/>
  <c r="F28164" i="2"/>
  <c r="F28165" i="2"/>
  <c r="F28166" i="2"/>
  <c r="F28167" i="2"/>
  <c r="F28168" i="2"/>
  <c r="F28169" i="2"/>
  <c r="F28170" i="2"/>
  <c r="F28171" i="2"/>
  <c r="F28172" i="2"/>
  <c r="F28173" i="2"/>
  <c r="F28174" i="2"/>
  <c r="F28175" i="2"/>
  <c r="F28176" i="2"/>
  <c r="F28177" i="2"/>
  <c r="F28178" i="2"/>
  <c r="F28179" i="2"/>
  <c r="F28180" i="2"/>
  <c r="F28181" i="2"/>
  <c r="F28182" i="2"/>
  <c r="F28183" i="2"/>
  <c r="F28184" i="2"/>
  <c r="F28185" i="2"/>
  <c r="F28186" i="2"/>
  <c r="F28187" i="2"/>
  <c r="F28188" i="2"/>
  <c r="F28189" i="2"/>
  <c r="F28190" i="2"/>
  <c r="F28191" i="2"/>
  <c r="F28192" i="2"/>
  <c r="F28193" i="2"/>
  <c r="F28194" i="2"/>
  <c r="F28195" i="2"/>
  <c r="F28196" i="2"/>
  <c r="F28197" i="2"/>
  <c r="F28198" i="2"/>
  <c r="F28199" i="2"/>
  <c r="F28200" i="2"/>
  <c r="F28201" i="2"/>
  <c r="F28202" i="2"/>
  <c r="F28203" i="2"/>
  <c r="F28204" i="2"/>
  <c r="F28205" i="2"/>
  <c r="F28206" i="2"/>
  <c r="F28207" i="2"/>
  <c r="F28208" i="2"/>
  <c r="F28209" i="2"/>
  <c r="F28210" i="2"/>
  <c r="F28211" i="2"/>
  <c r="F28212" i="2"/>
  <c r="F28213" i="2"/>
  <c r="F28214" i="2"/>
  <c r="F28215" i="2"/>
  <c r="F28216" i="2"/>
  <c r="F28217" i="2"/>
  <c r="F28218" i="2"/>
  <c r="F28219" i="2"/>
  <c r="F28220" i="2"/>
  <c r="F28221" i="2"/>
  <c r="F28222" i="2"/>
  <c r="F28223" i="2"/>
  <c r="F28224" i="2"/>
  <c r="F28225" i="2"/>
  <c r="F28226" i="2"/>
  <c r="F28227" i="2"/>
  <c r="F28228" i="2"/>
  <c r="F28229" i="2"/>
  <c r="F28230" i="2"/>
  <c r="F28231" i="2"/>
  <c r="F28232" i="2"/>
  <c r="F28233" i="2"/>
  <c r="F28234" i="2"/>
  <c r="F28235" i="2"/>
  <c r="F28236" i="2"/>
  <c r="F28237" i="2"/>
  <c r="F28238" i="2"/>
  <c r="F28239" i="2"/>
  <c r="F28240" i="2"/>
  <c r="F28241" i="2"/>
  <c r="F28242" i="2"/>
  <c r="F28243" i="2"/>
  <c r="F28244" i="2"/>
  <c r="F28245" i="2"/>
  <c r="F28246" i="2"/>
  <c r="F28247" i="2"/>
  <c r="F28248" i="2"/>
  <c r="F28249" i="2"/>
  <c r="F28250" i="2"/>
  <c r="F28251" i="2"/>
  <c r="F28252" i="2"/>
  <c r="F28253" i="2"/>
  <c r="F28254" i="2"/>
  <c r="F28255" i="2"/>
  <c r="F28256" i="2"/>
  <c r="F28257" i="2"/>
  <c r="F28258" i="2"/>
  <c r="F28259" i="2"/>
  <c r="F28260" i="2"/>
  <c r="F28261" i="2"/>
  <c r="F28262" i="2"/>
  <c r="F28263" i="2"/>
  <c r="F28264" i="2"/>
  <c r="F28265" i="2"/>
  <c r="F28266" i="2"/>
  <c r="F28267" i="2"/>
  <c r="F28268" i="2"/>
  <c r="F28269" i="2"/>
  <c r="F28270" i="2"/>
  <c r="F28271" i="2"/>
  <c r="F28272" i="2"/>
  <c r="F28273" i="2"/>
  <c r="F28274" i="2"/>
  <c r="F28275" i="2"/>
  <c r="F28276" i="2"/>
  <c r="F28277" i="2"/>
  <c r="F28278" i="2"/>
  <c r="F28279" i="2"/>
  <c r="F28280" i="2"/>
  <c r="F28281" i="2"/>
  <c r="F28282" i="2"/>
  <c r="F28283" i="2"/>
  <c r="F28284" i="2"/>
  <c r="F28285" i="2"/>
  <c r="F28286" i="2"/>
  <c r="F28287" i="2"/>
  <c r="F28288" i="2"/>
  <c r="F28289" i="2"/>
  <c r="F28290" i="2"/>
  <c r="F28291" i="2"/>
  <c r="F28292" i="2"/>
  <c r="F28293" i="2"/>
  <c r="F28294" i="2"/>
  <c r="F28295" i="2"/>
  <c r="F28296" i="2"/>
  <c r="F28297" i="2"/>
  <c r="F28298" i="2"/>
  <c r="F28299" i="2"/>
  <c r="F28300" i="2"/>
  <c r="F28301" i="2"/>
  <c r="F28302" i="2"/>
  <c r="F28303" i="2"/>
  <c r="F28304" i="2"/>
  <c r="F28305" i="2"/>
  <c r="F28306" i="2"/>
  <c r="F28307" i="2"/>
  <c r="F28308" i="2"/>
  <c r="F28309" i="2"/>
  <c r="F28310" i="2"/>
  <c r="F28311" i="2"/>
  <c r="F28312" i="2"/>
  <c r="F28313" i="2"/>
  <c r="F28314" i="2"/>
  <c r="F28315" i="2"/>
  <c r="F28316" i="2"/>
  <c r="F28317" i="2"/>
  <c r="F28318" i="2"/>
  <c r="F28319" i="2"/>
  <c r="F28320" i="2"/>
  <c r="F28321" i="2"/>
  <c r="F28322" i="2"/>
  <c r="F28323" i="2"/>
  <c r="F28324" i="2"/>
  <c r="F28325" i="2"/>
  <c r="F28326" i="2"/>
  <c r="F28327" i="2"/>
  <c r="F28328" i="2"/>
  <c r="F28329" i="2"/>
  <c r="F28330" i="2"/>
  <c r="F28331" i="2"/>
  <c r="F28332" i="2"/>
  <c r="F28333" i="2"/>
  <c r="F28334" i="2"/>
  <c r="F28335" i="2"/>
  <c r="F28336" i="2"/>
  <c r="F28337" i="2"/>
  <c r="F28338" i="2"/>
  <c r="F28339" i="2"/>
  <c r="F28340" i="2"/>
  <c r="F28341" i="2"/>
  <c r="F28342" i="2"/>
  <c r="F28343" i="2"/>
  <c r="F28344" i="2"/>
  <c r="F28345" i="2"/>
  <c r="F28346" i="2"/>
  <c r="F28347" i="2"/>
  <c r="F28348" i="2"/>
  <c r="F28349" i="2"/>
  <c r="F28350" i="2"/>
  <c r="F28351" i="2"/>
  <c r="F28352" i="2"/>
  <c r="F28353" i="2"/>
  <c r="F28354" i="2"/>
  <c r="F28355" i="2"/>
  <c r="F28356" i="2"/>
  <c r="F28357" i="2"/>
  <c r="F28358" i="2"/>
  <c r="F28359" i="2"/>
  <c r="F28360" i="2"/>
  <c r="F28361" i="2"/>
  <c r="F28362" i="2"/>
  <c r="F28363" i="2"/>
  <c r="F28364" i="2"/>
  <c r="F28365" i="2"/>
  <c r="F28366" i="2"/>
  <c r="F28367" i="2"/>
  <c r="F28368" i="2"/>
  <c r="F28369" i="2"/>
  <c r="F28370" i="2"/>
  <c r="F28371" i="2"/>
  <c r="F28372" i="2"/>
  <c r="F28373" i="2"/>
  <c r="F28374" i="2"/>
  <c r="F28375" i="2"/>
  <c r="F28376" i="2"/>
  <c r="F28377" i="2"/>
  <c r="F28378" i="2"/>
  <c r="F28379" i="2"/>
  <c r="F28380" i="2"/>
  <c r="F28381" i="2"/>
  <c r="F28382" i="2"/>
  <c r="F28383" i="2"/>
  <c r="F28384" i="2"/>
  <c r="F28385" i="2"/>
  <c r="F28386" i="2"/>
  <c r="F28387" i="2"/>
  <c r="F28388" i="2"/>
  <c r="F28389" i="2"/>
  <c r="F28390" i="2"/>
  <c r="F28391" i="2"/>
  <c r="F28392" i="2"/>
  <c r="F28393" i="2"/>
  <c r="F28394" i="2"/>
  <c r="F28395" i="2"/>
  <c r="F28396" i="2"/>
  <c r="F28397" i="2"/>
  <c r="F28398" i="2"/>
  <c r="F28399" i="2"/>
  <c r="F28400" i="2"/>
  <c r="F28401" i="2"/>
  <c r="F28402" i="2"/>
  <c r="F28403" i="2"/>
  <c r="F28404" i="2"/>
  <c r="F28405" i="2"/>
  <c r="F28406" i="2"/>
  <c r="F28407" i="2"/>
  <c r="F28408" i="2"/>
  <c r="F28409" i="2"/>
  <c r="F28410" i="2"/>
  <c r="F28411" i="2"/>
  <c r="F28412" i="2"/>
  <c r="F28413" i="2"/>
  <c r="F28414" i="2"/>
  <c r="F28415" i="2"/>
  <c r="F28416" i="2"/>
  <c r="F28417" i="2"/>
  <c r="F28418" i="2"/>
  <c r="F28419" i="2"/>
  <c r="F28420" i="2"/>
  <c r="F28421" i="2"/>
  <c r="F28422" i="2"/>
  <c r="F28423" i="2"/>
  <c r="F28424" i="2"/>
  <c r="F28425" i="2"/>
  <c r="F28426" i="2"/>
  <c r="F28427" i="2"/>
  <c r="F28428" i="2"/>
  <c r="F28429" i="2"/>
  <c r="F28430" i="2"/>
  <c r="F28431" i="2"/>
  <c r="F28432" i="2"/>
  <c r="F28433" i="2"/>
  <c r="F28434" i="2"/>
  <c r="F28435" i="2"/>
  <c r="F28436" i="2"/>
  <c r="F28437" i="2"/>
  <c r="F28438" i="2"/>
  <c r="F28439" i="2"/>
  <c r="F28440" i="2"/>
  <c r="F28441" i="2"/>
  <c r="F28442" i="2"/>
  <c r="F28443" i="2"/>
  <c r="F28444" i="2"/>
  <c r="F28445" i="2"/>
  <c r="F28446" i="2"/>
  <c r="F28447" i="2"/>
  <c r="F28448" i="2"/>
  <c r="F28449" i="2"/>
  <c r="F28450" i="2"/>
  <c r="F28451" i="2"/>
  <c r="F28452" i="2"/>
  <c r="F28453" i="2"/>
  <c r="F28454" i="2"/>
  <c r="F28455" i="2"/>
  <c r="F28456" i="2"/>
  <c r="F28457" i="2"/>
  <c r="F28458" i="2"/>
  <c r="F28459" i="2"/>
  <c r="F28460" i="2"/>
  <c r="F28461" i="2"/>
  <c r="F28462" i="2"/>
  <c r="F28463" i="2"/>
  <c r="F28464" i="2"/>
  <c r="F28465" i="2"/>
  <c r="F28466" i="2"/>
  <c r="F28467" i="2"/>
  <c r="F28468" i="2"/>
  <c r="F28469" i="2"/>
  <c r="F28470" i="2"/>
  <c r="F28471" i="2"/>
  <c r="F28472" i="2"/>
  <c r="F28473" i="2"/>
  <c r="F28474" i="2"/>
  <c r="F28475" i="2"/>
  <c r="F28476" i="2"/>
  <c r="F28477" i="2"/>
  <c r="F28478" i="2"/>
  <c r="F28479" i="2"/>
  <c r="F28480" i="2"/>
  <c r="F28481" i="2"/>
  <c r="F28482" i="2"/>
  <c r="F28483" i="2"/>
  <c r="F28484" i="2"/>
  <c r="F28485" i="2"/>
  <c r="F28486" i="2"/>
  <c r="F28487" i="2"/>
  <c r="F28488" i="2"/>
  <c r="F28489" i="2"/>
  <c r="F28490" i="2"/>
  <c r="F28491" i="2"/>
  <c r="F28492" i="2"/>
  <c r="F28493" i="2"/>
  <c r="F28494" i="2"/>
  <c r="F28495" i="2"/>
  <c r="F28496" i="2"/>
  <c r="F28497" i="2"/>
  <c r="F28498" i="2"/>
  <c r="F28499" i="2"/>
  <c r="F28500" i="2"/>
  <c r="F28501" i="2"/>
  <c r="F28502" i="2"/>
  <c r="F28503" i="2"/>
  <c r="F28504" i="2"/>
  <c r="F28505" i="2"/>
  <c r="F28506" i="2"/>
  <c r="F28507" i="2"/>
  <c r="F28508" i="2"/>
  <c r="F28509" i="2"/>
  <c r="F28510" i="2"/>
  <c r="F28511" i="2"/>
  <c r="F28512" i="2"/>
  <c r="F28513" i="2"/>
  <c r="F28514" i="2"/>
  <c r="F28515" i="2"/>
  <c r="F28516" i="2"/>
  <c r="F28517" i="2"/>
  <c r="F28518" i="2"/>
  <c r="F28519" i="2"/>
  <c r="F28520" i="2"/>
  <c r="F28521" i="2"/>
  <c r="F28522" i="2"/>
  <c r="F28523" i="2"/>
  <c r="F28524" i="2"/>
  <c r="F28525" i="2"/>
  <c r="F28526" i="2"/>
  <c r="F28527" i="2"/>
  <c r="F28528" i="2"/>
  <c r="F28529" i="2"/>
  <c r="F28530" i="2"/>
  <c r="F28531" i="2"/>
  <c r="F28532" i="2"/>
  <c r="F28533" i="2"/>
  <c r="F28534" i="2"/>
  <c r="F28535" i="2"/>
  <c r="F28536" i="2"/>
  <c r="F28537" i="2"/>
  <c r="F28538" i="2"/>
  <c r="F28539" i="2"/>
  <c r="F28540" i="2"/>
  <c r="F28541" i="2"/>
  <c r="F28542" i="2"/>
  <c r="F28543" i="2"/>
  <c r="F28544" i="2"/>
  <c r="F28545" i="2"/>
  <c r="F28546" i="2"/>
  <c r="F28547" i="2"/>
  <c r="F28548" i="2"/>
  <c r="F28549" i="2"/>
  <c r="F28550" i="2"/>
  <c r="F28551" i="2"/>
  <c r="F28552" i="2"/>
  <c r="F28553" i="2"/>
  <c r="F28554" i="2"/>
  <c r="F28555" i="2"/>
  <c r="F28556" i="2"/>
  <c r="F28557" i="2"/>
  <c r="F28558" i="2"/>
  <c r="F28559" i="2"/>
  <c r="F28560" i="2"/>
  <c r="F28561" i="2"/>
  <c r="F28562" i="2"/>
  <c r="F28563" i="2"/>
  <c r="F28564" i="2"/>
  <c r="F28565" i="2"/>
  <c r="F28566" i="2"/>
  <c r="F28567" i="2"/>
  <c r="F28568" i="2"/>
  <c r="F28569" i="2"/>
  <c r="F28570" i="2"/>
  <c r="F28571" i="2"/>
  <c r="F28572" i="2"/>
  <c r="F28573" i="2"/>
  <c r="F28574" i="2"/>
  <c r="F28575" i="2"/>
  <c r="F28576" i="2"/>
  <c r="F28577" i="2"/>
  <c r="F28578" i="2"/>
  <c r="F28579" i="2"/>
  <c r="F28580" i="2"/>
  <c r="F28581" i="2"/>
  <c r="F28582" i="2"/>
  <c r="F28583" i="2"/>
  <c r="F28584" i="2"/>
  <c r="F28585" i="2"/>
  <c r="F28586" i="2"/>
  <c r="F28587" i="2"/>
  <c r="F28588" i="2"/>
  <c r="F28589" i="2"/>
  <c r="F28590" i="2"/>
  <c r="F28591" i="2"/>
  <c r="F28592" i="2"/>
  <c r="F28593" i="2"/>
  <c r="F28594" i="2"/>
  <c r="F28595" i="2"/>
  <c r="F28596" i="2"/>
  <c r="F28597" i="2"/>
  <c r="F28598" i="2"/>
  <c r="F28599" i="2"/>
  <c r="F28600" i="2"/>
  <c r="F28601" i="2"/>
  <c r="F28602" i="2"/>
  <c r="F28603" i="2"/>
  <c r="F28604" i="2"/>
  <c r="F28605" i="2"/>
  <c r="F28606" i="2"/>
  <c r="F28607" i="2"/>
  <c r="F28608" i="2"/>
  <c r="F28609" i="2"/>
  <c r="F28610" i="2"/>
  <c r="F28611" i="2"/>
  <c r="F28612" i="2"/>
  <c r="F28613" i="2"/>
  <c r="F28614" i="2"/>
  <c r="F28615" i="2"/>
  <c r="F28616" i="2"/>
  <c r="F28617" i="2"/>
  <c r="F28618" i="2"/>
  <c r="F28619" i="2"/>
  <c r="F28620" i="2"/>
  <c r="F28621" i="2"/>
  <c r="F28622" i="2"/>
  <c r="F28623" i="2"/>
  <c r="F28624" i="2"/>
  <c r="F28625" i="2"/>
  <c r="F28626" i="2"/>
  <c r="F28627" i="2"/>
  <c r="F28628" i="2"/>
  <c r="F28629" i="2"/>
  <c r="F28630" i="2"/>
  <c r="F28631" i="2"/>
  <c r="F28632" i="2"/>
  <c r="F28633" i="2"/>
  <c r="F28634" i="2"/>
  <c r="F28635" i="2"/>
  <c r="F28636" i="2"/>
  <c r="F28637" i="2"/>
  <c r="F28638" i="2"/>
  <c r="F28639" i="2"/>
  <c r="F28640" i="2"/>
  <c r="F28641" i="2"/>
  <c r="F28642" i="2"/>
  <c r="F28643" i="2"/>
  <c r="F28644" i="2"/>
  <c r="F28645" i="2"/>
  <c r="F28646" i="2"/>
  <c r="F28647" i="2"/>
  <c r="F28648" i="2"/>
  <c r="F28649" i="2"/>
  <c r="F28650" i="2"/>
  <c r="F28651" i="2"/>
  <c r="F28652" i="2"/>
  <c r="F28653" i="2"/>
  <c r="F28654" i="2"/>
  <c r="F28655" i="2"/>
  <c r="F28656" i="2"/>
  <c r="F28657" i="2"/>
  <c r="F28658" i="2"/>
  <c r="F28659" i="2"/>
  <c r="F28660" i="2"/>
  <c r="F28661" i="2"/>
  <c r="F28662" i="2"/>
  <c r="F28663" i="2"/>
  <c r="F28664" i="2"/>
  <c r="F28665" i="2"/>
  <c r="F28666" i="2"/>
  <c r="F28667" i="2"/>
  <c r="F28668" i="2"/>
  <c r="F28669" i="2"/>
  <c r="F28670" i="2"/>
  <c r="F28671" i="2"/>
  <c r="F28672" i="2"/>
  <c r="F28673" i="2"/>
  <c r="F28674" i="2"/>
  <c r="F28675" i="2"/>
  <c r="F28676" i="2"/>
  <c r="F28677" i="2"/>
  <c r="F28678" i="2"/>
  <c r="F28679" i="2"/>
  <c r="F28680" i="2"/>
  <c r="F28681" i="2"/>
  <c r="F28682" i="2"/>
  <c r="F28683" i="2"/>
  <c r="F28684" i="2"/>
  <c r="F28685" i="2"/>
  <c r="F28686" i="2"/>
  <c r="F28687" i="2"/>
  <c r="F28688" i="2"/>
  <c r="F28689" i="2"/>
  <c r="F28690" i="2"/>
  <c r="F28691" i="2"/>
  <c r="F28692" i="2"/>
  <c r="F28693" i="2"/>
  <c r="F28694" i="2"/>
  <c r="F28695" i="2"/>
  <c r="F28696" i="2"/>
  <c r="F28697" i="2"/>
  <c r="F28698" i="2"/>
  <c r="F28699" i="2"/>
  <c r="F28700" i="2"/>
  <c r="F28701" i="2"/>
  <c r="F28702" i="2"/>
  <c r="F28703" i="2"/>
  <c r="F28704" i="2"/>
  <c r="F28705" i="2"/>
  <c r="F28706" i="2"/>
  <c r="F28707" i="2"/>
  <c r="F28708" i="2"/>
  <c r="F28709" i="2"/>
  <c r="F28710" i="2"/>
  <c r="F28711" i="2"/>
  <c r="F28712" i="2"/>
  <c r="F28713" i="2"/>
  <c r="F28714" i="2"/>
  <c r="F28715" i="2"/>
  <c r="F28716" i="2"/>
  <c r="F28717" i="2"/>
  <c r="F28718" i="2"/>
  <c r="F28719" i="2"/>
  <c r="F28720" i="2"/>
  <c r="F28721" i="2"/>
  <c r="F28722" i="2"/>
  <c r="F28723" i="2"/>
  <c r="F28724" i="2"/>
  <c r="F28725" i="2"/>
  <c r="F28726" i="2"/>
  <c r="F28727" i="2"/>
  <c r="F28728" i="2"/>
  <c r="F28729" i="2"/>
  <c r="F28730" i="2"/>
  <c r="F28731" i="2"/>
  <c r="F28732" i="2"/>
  <c r="F28733" i="2"/>
  <c r="F28734" i="2"/>
  <c r="F28735" i="2"/>
  <c r="F28736" i="2"/>
  <c r="F28737" i="2"/>
  <c r="F28738" i="2"/>
  <c r="F28739" i="2"/>
  <c r="F28740" i="2"/>
  <c r="F28741" i="2"/>
  <c r="F28742" i="2"/>
  <c r="F28743" i="2"/>
  <c r="F28744" i="2"/>
  <c r="F28745" i="2"/>
  <c r="F28746" i="2"/>
  <c r="F28747" i="2"/>
  <c r="F28748" i="2"/>
  <c r="F28749" i="2"/>
  <c r="F28750" i="2"/>
  <c r="F28751" i="2"/>
  <c r="F28752" i="2"/>
  <c r="F28753" i="2"/>
  <c r="F28754" i="2"/>
  <c r="F28755" i="2"/>
  <c r="F28756" i="2"/>
  <c r="F28757" i="2"/>
  <c r="F28758" i="2"/>
  <c r="F28759" i="2"/>
  <c r="F28760" i="2"/>
  <c r="F28761" i="2"/>
  <c r="F28762" i="2"/>
  <c r="F28763" i="2"/>
  <c r="F28764" i="2"/>
  <c r="F28765" i="2"/>
  <c r="F28766" i="2"/>
  <c r="F28767" i="2"/>
  <c r="F28768" i="2"/>
  <c r="F28769" i="2"/>
  <c r="F28770" i="2"/>
  <c r="F28771" i="2"/>
  <c r="F28772" i="2"/>
  <c r="F28773" i="2"/>
  <c r="F28774" i="2"/>
  <c r="F28775" i="2"/>
  <c r="F28776" i="2"/>
  <c r="F28777" i="2"/>
  <c r="F28778" i="2"/>
  <c r="F28779" i="2"/>
  <c r="F28780" i="2"/>
  <c r="F28781" i="2"/>
  <c r="F28782" i="2"/>
  <c r="F28783" i="2"/>
  <c r="F28784" i="2"/>
  <c r="F28785" i="2"/>
  <c r="F28786" i="2"/>
  <c r="F28787" i="2"/>
  <c r="F28788" i="2"/>
  <c r="F28789" i="2"/>
  <c r="F28790" i="2"/>
  <c r="F28791" i="2"/>
  <c r="F28792" i="2"/>
  <c r="F28793" i="2"/>
  <c r="F28794" i="2"/>
  <c r="F28795" i="2"/>
  <c r="F28796" i="2"/>
  <c r="F28797" i="2"/>
  <c r="F28798" i="2"/>
  <c r="F28799" i="2"/>
  <c r="F28800" i="2"/>
  <c r="F28801" i="2"/>
  <c r="F28802" i="2"/>
  <c r="F28803" i="2"/>
  <c r="F28804" i="2"/>
  <c r="F28805" i="2"/>
  <c r="F28806" i="2"/>
  <c r="F28807" i="2"/>
  <c r="F28808" i="2"/>
  <c r="F28809" i="2"/>
  <c r="F28810" i="2"/>
  <c r="F28811" i="2"/>
  <c r="F28812" i="2"/>
  <c r="F28813" i="2"/>
  <c r="F28814" i="2"/>
  <c r="F28815" i="2"/>
  <c r="F28816" i="2"/>
  <c r="F28817" i="2"/>
  <c r="F28818" i="2"/>
  <c r="F28819" i="2"/>
  <c r="F28820" i="2"/>
  <c r="F28821" i="2"/>
  <c r="F28822" i="2"/>
  <c r="F28823" i="2"/>
  <c r="F28824" i="2"/>
  <c r="F28825" i="2"/>
  <c r="F28826" i="2"/>
  <c r="F28827" i="2"/>
  <c r="F28828" i="2"/>
  <c r="F28829" i="2"/>
  <c r="F28830" i="2"/>
  <c r="F28831" i="2"/>
  <c r="F28832" i="2"/>
  <c r="F28833" i="2"/>
  <c r="F28834" i="2"/>
  <c r="F28835" i="2"/>
  <c r="F28836" i="2"/>
  <c r="F28837" i="2"/>
  <c r="F28838" i="2"/>
  <c r="F28839" i="2"/>
  <c r="F28840" i="2"/>
  <c r="F28841" i="2"/>
  <c r="F28842" i="2"/>
  <c r="F28843" i="2"/>
  <c r="F28844" i="2"/>
  <c r="F28845" i="2"/>
  <c r="F28846" i="2"/>
  <c r="F28847" i="2"/>
  <c r="F28848" i="2"/>
  <c r="F28849" i="2"/>
  <c r="F28850" i="2"/>
  <c r="F28851" i="2"/>
  <c r="F28852" i="2"/>
  <c r="F28853" i="2"/>
  <c r="F28854" i="2"/>
  <c r="F28855" i="2"/>
  <c r="F28856" i="2"/>
  <c r="F28857" i="2"/>
  <c r="F28858" i="2"/>
  <c r="F28859" i="2"/>
  <c r="F28860" i="2"/>
  <c r="F28861" i="2"/>
  <c r="F28862" i="2"/>
  <c r="F28863" i="2"/>
  <c r="F28864" i="2"/>
  <c r="F28865" i="2"/>
  <c r="F28866" i="2"/>
  <c r="F28867" i="2"/>
  <c r="F28868" i="2"/>
  <c r="F28869" i="2"/>
  <c r="F28870" i="2"/>
  <c r="F28871" i="2"/>
  <c r="F28872" i="2"/>
  <c r="F28873" i="2"/>
  <c r="F28874" i="2"/>
  <c r="F28875" i="2"/>
  <c r="F28876" i="2"/>
  <c r="F28877" i="2"/>
  <c r="F28878" i="2"/>
  <c r="F28879" i="2"/>
  <c r="F28880" i="2"/>
  <c r="F28881" i="2"/>
  <c r="F28882" i="2"/>
  <c r="F28883" i="2"/>
  <c r="F28884" i="2"/>
  <c r="F28885" i="2"/>
  <c r="F28886" i="2"/>
  <c r="F28887" i="2"/>
  <c r="F28888" i="2"/>
  <c r="F28889" i="2"/>
  <c r="F28890" i="2"/>
  <c r="F28891" i="2"/>
  <c r="F28892" i="2"/>
  <c r="F28893" i="2"/>
  <c r="F28894" i="2"/>
  <c r="F28895" i="2"/>
  <c r="F28896" i="2"/>
  <c r="F28897" i="2"/>
  <c r="F28898" i="2"/>
  <c r="F28899" i="2"/>
  <c r="F28900" i="2"/>
  <c r="F28901" i="2"/>
  <c r="F28902" i="2"/>
  <c r="F28903" i="2"/>
  <c r="F28904" i="2"/>
  <c r="F28905" i="2"/>
  <c r="F28906" i="2"/>
  <c r="F28907" i="2"/>
  <c r="F28908" i="2"/>
  <c r="F28909" i="2"/>
  <c r="F28910" i="2"/>
  <c r="F28911" i="2"/>
  <c r="F28912" i="2"/>
  <c r="F28913" i="2"/>
  <c r="F28914" i="2"/>
  <c r="F28915" i="2"/>
  <c r="F28916" i="2"/>
  <c r="F28917" i="2"/>
  <c r="F28918" i="2"/>
  <c r="F28919" i="2"/>
  <c r="F28920" i="2"/>
  <c r="F28921" i="2"/>
  <c r="F28922" i="2"/>
  <c r="F28923" i="2"/>
  <c r="F28924" i="2"/>
  <c r="F28925" i="2"/>
  <c r="F28926" i="2"/>
  <c r="F28927" i="2"/>
  <c r="F28928" i="2"/>
  <c r="F28929" i="2"/>
  <c r="F28930" i="2"/>
  <c r="F28931" i="2"/>
  <c r="F28932" i="2"/>
  <c r="F28933" i="2"/>
  <c r="F28934" i="2"/>
  <c r="F28935" i="2"/>
  <c r="F28936" i="2"/>
  <c r="F28937" i="2"/>
  <c r="F28938" i="2"/>
  <c r="F28939" i="2"/>
  <c r="F28940" i="2"/>
  <c r="F28941" i="2"/>
  <c r="F28942" i="2"/>
  <c r="F28943" i="2"/>
  <c r="F28944" i="2"/>
  <c r="F28945" i="2"/>
  <c r="F28946" i="2"/>
  <c r="F28947" i="2"/>
  <c r="F28948" i="2"/>
  <c r="F28949" i="2"/>
  <c r="F28950" i="2"/>
  <c r="F28951" i="2"/>
  <c r="F28952" i="2"/>
  <c r="F28953" i="2"/>
  <c r="F28954" i="2"/>
  <c r="F28955" i="2"/>
  <c r="F28956" i="2"/>
  <c r="F28957" i="2"/>
  <c r="F28958" i="2"/>
  <c r="F28959" i="2"/>
  <c r="F28960" i="2"/>
  <c r="F28961" i="2"/>
  <c r="F28962" i="2"/>
  <c r="F28963" i="2"/>
  <c r="F28964" i="2"/>
  <c r="F28965" i="2"/>
  <c r="F28966" i="2"/>
  <c r="F28967" i="2"/>
  <c r="F28968" i="2"/>
  <c r="F28969" i="2"/>
  <c r="F28970" i="2"/>
  <c r="F28971" i="2"/>
  <c r="F28972" i="2"/>
  <c r="F28973" i="2"/>
  <c r="F28974" i="2"/>
  <c r="F28975" i="2"/>
  <c r="F28976" i="2"/>
  <c r="F28977" i="2"/>
  <c r="F28978" i="2"/>
  <c r="F28979" i="2"/>
  <c r="F28980" i="2"/>
  <c r="F28981" i="2"/>
  <c r="F28982" i="2"/>
  <c r="F28983" i="2"/>
  <c r="F28984" i="2"/>
  <c r="F28985" i="2"/>
  <c r="F28986" i="2"/>
  <c r="F28987" i="2"/>
  <c r="F28988" i="2"/>
  <c r="F28989" i="2"/>
  <c r="F28990" i="2"/>
  <c r="F28991" i="2"/>
  <c r="F28992" i="2"/>
  <c r="F28993" i="2"/>
  <c r="F28994" i="2"/>
  <c r="F28995" i="2"/>
  <c r="F28996" i="2"/>
  <c r="F28997" i="2"/>
  <c r="F28998" i="2"/>
  <c r="F28999" i="2"/>
  <c r="F29000" i="2"/>
  <c r="F29001" i="2"/>
  <c r="F29002" i="2"/>
  <c r="F29003" i="2"/>
  <c r="F29004" i="2"/>
  <c r="F29005" i="2"/>
  <c r="F29006" i="2"/>
  <c r="F29007" i="2"/>
  <c r="F29008" i="2"/>
  <c r="F29009" i="2"/>
  <c r="F29010" i="2"/>
  <c r="F29011" i="2"/>
  <c r="F29012" i="2"/>
  <c r="F29013" i="2"/>
  <c r="F29014" i="2"/>
  <c r="F29015" i="2"/>
  <c r="F29016" i="2"/>
  <c r="F29017" i="2"/>
  <c r="F29018" i="2"/>
  <c r="F29019" i="2"/>
  <c r="F29020" i="2"/>
  <c r="F29021" i="2"/>
  <c r="F29022" i="2"/>
  <c r="F29023" i="2"/>
  <c r="F29024" i="2"/>
  <c r="F29025" i="2"/>
  <c r="F29026" i="2"/>
  <c r="F29027" i="2"/>
  <c r="F29028" i="2"/>
  <c r="F29029" i="2"/>
  <c r="F29030" i="2"/>
  <c r="F29031" i="2"/>
  <c r="F29032" i="2"/>
  <c r="F29033" i="2"/>
  <c r="F29034" i="2"/>
  <c r="F29035" i="2"/>
  <c r="F29036" i="2"/>
  <c r="F29037" i="2"/>
  <c r="F29038" i="2"/>
  <c r="F29039" i="2"/>
  <c r="F29040" i="2"/>
  <c r="F29041" i="2"/>
  <c r="F29042" i="2"/>
  <c r="F29043" i="2"/>
  <c r="F29044" i="2"/>
  <c r="F29045" i="2"/>
  <c r="F29046" i="2"/>
  <c r="F29047" i="2"/>
  <c r="F29048" i="2"/>
  <c r="F29049" i="2"/>
  <c r="F29050" i="2"/>
  <c r="F29051" i="2"/>
  <c r="F29052" i="2"/>
  <c r="F29053" i="2"/>
  <c r="F29054" i="2"/>
  <c r="F29055" i="2"/>
  <c r="F29056" i="2"/>
  <c r="F29057" i="2"/>
  <c r="F29058" i="2"/>
  <c r="F29059" i="2"/>
  <c r="F29060" i="2"/>
  <c r="F29061" i="2"/>
  <c r="F29062" i="2"/>
  <c r="F29063" i="2"/>
  <c r="F29064" i="2"/>
  <c r="F29065" i="2"/>
  <c r="F29066" i="2"/>
  <c r="F29067" i="2"/>
  <c r="F29068" i="2"/>
  <c r="F29069" i="2"/>
  <c r="F29070" i="2"/>
  <c r="F29071" i="2"/>
  <c r="F29072" i="2"/>
  <c r="F29073" i="2"/>
  <c r="F29074" i="2"/>
  <c r="F29075" i="2"/>
  <c r="F29076" i="2"/>
  <c r="F29077" i="2"/>
  <c r="F29078" i="2"/>
  <c r="F29079" i="2"/>
  <c r="F29080" i="2"/>
  <c r="F29081" i="2"/>
  <c r="F29082" i="2"/>
  <c r="F29083" i="2"/>
  <c r="F29084" i="2"/>
  <c r="F29085" i="2"/>
  <c r="F29086" i="2"/>
  <c r="F29087" i="2"/>
  <c r="F29088" i="2"/>
  <c r="F29089" i="2"/>
  <c r="F29090" i="2"/>
  <c r="F29091" i="2"/>
  <c r="F29092" i="2"/>
  <c r="F29093" i="2"/>
  <c r="F29094" i="2"/>
  <c r="F29095" i="2"/>
  <c r="F29096" i="2"/>
  <c r="F29097" i="2"/>
  <c r="F29098" i="2"/>
  <c r="F29099" i="2"/>
  <c r="F29100" i="2"/>
  <c r="F29101" i="2"/>
  <c r="F29102" i="2"/>
  <c r="F29103" i="2"/>
  <c r="F29104" i="2"/>
  <c r="F29105" i="2"/>
  <c r="F29106" i="2"/>
  <c r="F29107" i="2"/>
  <c r="F29108" i="2"/>
  <c r="F29109" i="2"/>
  <c r="F29110" i="2"/>
  <c r="F29111" i="2"/>
  <c r="F29112" i="2"/>
  <c r="F29113" i="2"/>
  <c r="F29114" i="2"/>
  <c r="F29115" i="2"/>
  <c r="F29116" i="2"/>
  <c r="F29117" i="2"/>
  <c r="F29118" i="2"/>
  <c r="F29119" i="2"/>
  <c r="F29120" i="2"/>
  <c r="F29121" i="2"/>
  <c r="F29122" i="2"/>
  <c r="F29123" i="2"/>
  <c r="F29124" i="2"/>
  <c r="F29125" i="2"/>
  <c r="F29126" i="2"/>
  <c r="F29127" i="2"/>
  <c r="F29128" i="2"/>
  <c r="F29129" i="2"/>
  <c r="F29130" i="2"/>
  <c r="F29131" i="2"/>
  <c r="F29132" i="2"/>
  <c r="F29133" i="2"/>
  <c r="F29134" i="2"/>
  <c r="F29135" i="2"/>
  <c r="F29136" i="2"/>
  <c r="F29137" i="2"/>
  <c r="F29138" i="2"/>
  <c r="F29139" i="2"/>
  <c r="F29140" i="2"/>
  <c r="F29141" i="2"/>
  <c r="F29142" i="2"/>
  <c r="F29143" i="2"/>
  <c r="F29144" i="2"/>
  <c r="F29145" i="2"/>
  <c r="F29146" i="2"/>
  <c r="F29147" i="2"/>
  <c r="F29148" i="2"/>
  <c r="F29149" i="2"/>
  <c r="F29150" i="2"/>
  <c r="F29151" i="2"/>
  <c r="F29152" i="2"/>
  <c r="F29153" i="2"/>
  <c r="F29154" i="2"/>
  <c r="F29155" i="2"/>
  <c r="F29156" i="2"/>
  <c r="F29157" i="2"/>
  <c r="F29158" i="2"/>
  <c r="F29159" i="2"/>
  <c r="F29160" i="2"/>
  <c r="F29161" i="2"/>
  <c r="F29162" i="2"/>
  <c r="F29163" i="2"/>
  <c r="F29164" i="2"/>
  <c r="F29165" i="2"/>
  <c r="F29166" i="2"/>
  <c r="F29167" i="2"/>
  <c r="F29168" i="2"/>
  <c r="F29169" i="2"/>
  <c r="F29170" i="2"/>
  <c r="F29171" i="2"/>
  <c r="F29172" i="2"/>
  <c r="F29173" i="2"/>
  <c r="F29174" i="2"/>
  <c r="F29175" i="2"/>
  <c r="F29176" i="2"/>
  <c r="F29177" i="2"/>
  <c r="F29178" i="2"/>
  <c r="F29179" i="2"/>
  <c r="F29180" i="2"/>
  <c r="F29181" i="2"/>
  <c r="F29182" i="2"/>
  <c r="F29183" i="2"/>
  <c r="F29184" i="2"/>
  <c r="F29185" i="2"/>
  <c r="F29186" i="2"/>
  <c r="F29187" i="2"/>
  <c r="F29188" i="2"/>
  <c r="F29189" i="2"/>
  <c r="F29190" i="2"/>
  <c r="F29191" i="2"/>
  <c r="F29192" i="2"/>
  <c r="F29193" i="2"/>
  <c r="F29194" i="2"/>
  <c r="F29195" i="2"/>
  <c r="F29196" i="2"/>
  <c r="F29197" i="2"/>
  <c r="F29198" i="2"/>
  <c r="F29199" i="2"/>
  <c r="F29200" i="2"/>
  <c r="F29201" i="2"/>
  <c r="F29202" i="2"/>
  <c r="F29203" i="2"/>
  <c r="F29204" i="2"/>
  <c r="F29205" i="2"/>
  <c r="F29206" i="2"/>
  <c r="F29207" i="2"/>
  <c r="F29208" i="2"/>
  <c r="F29209" i="2"/>
  <c r="F29210" i="2"/>
  <c r="F29211" i="2"/>
  <c r="F29212" i="2"/>
  <c r="F29213" i="2"/>
  <c r="F29214" i="2"/>
  <c r="F29215" i="2"/>
  <c r="F29216" i="2"/>
  <c r="F29217" i="2"/>
  <c r="F29218" i="2"/>
  <c r="F29219" i="2"/>
  <c r="F29220" i="2"/>
  <c r="F29221" i="2"/>
  <c r="F29222" i="2"/>
  <c r="F29223" i="2"/>
  <c r="F29224" i="2"/>
  <c r="F29225" i="2"/>
  <c r="F29226" i="2"/>
  <c r="F29227" i="2"/>
  <c r="F29228" i="2"/>
  <c r="F29229" i="2"/>
  <c r="F29230" i="2"/>
  <c r="F29231" i="2"/>
  <c r="F29232" i="2"/>
  <c r="F29233" i="2"/>
  <c r="F29234" i="2"/>
  <c r="F29235" i="2"/>
  <c r="F29236" i="2"/>
  <c r="F29237" i="2"/>
  <c r="F29238" i="2"/>
  <c r="F29239" i="2"/>
  <c r="F29240" i="2"/>
  <c r="F29241" i="2"/>
  <c r="F29242" i="2"/>
  <c r="F29243" i="2"/>
  <c r="F29244" i="2"/>
  <c r="F29245" i="2"/>
  <c r="F29246" i="2"/>
  <c r="F29247" i="2"/>
  <c r="F29248" i="2"/>
  <c r="F29249" i="2"/>
  <c r="F29250" i="2"/>
  <c r="F29251" i="2"/>
  <c r="F29252" i="2"/>
  <c r="F29253" i="2"/>
  <c r="F29254" i="2"/>
  <c r="F29255" i="2"/>
  <c r="F29256" i="2"/>
  <c r="F29257" i="2"/>
  <c r="F29258" i="2"/>
  <c r="F29259" i="2"/>
  <c r="F29260" i="2"/>
  <c r="F29261" i="2"/>
  <c r="F29262" i="2"/>
  <c r="F29263" i="2"/>
  <c r="F29264" i="2"/>
  <c r="F29265" i="2"/>
  <c r="F29266" i="2"/>
  <c r="F29267" i="2"/>
  <c r="F29268" i="2"/>
  <c r="F29269" i="2"/>
  <c r="F29270" i="2"/>
  <c r="F29271" i="2"/>
  <c r="F29272" i="2"/>
  <c r="F29273" i="2"/>
  <c r="F29274" i="2"/>
  <c r="F29275" i="2"/>
  <c r="F29276" i="2"/>
  <c r="F29277" i="2"/>
  <c r="F29278" i="2"/>
  <c r="F29279" i="2"/>
  <c r="F29280" i="2"/>
  <c r="F29281" i="2"/>
  <c r="F29282" i="2"/>
  <c r="F29283" i="2"/>
  <c r="F29284" i="2"/>
  <c r="F29285" i="2"/>
  <c r="F29286" i="2"/>
  <c r="F29287" i="2"/>
  <c r="F29288" i="2"/>
  <c r="F29289" i="2"/>
  <c r="F29290" i="2"/>
  <c r="F29291" i="2"/>
  <c r="F29292" i="2"/>
  <c r="F29293" i="2"/>
  <c r="F29294" i="2"/>
  <c r="F29295" i="2"/>
  <c r="F29296" i="2"/>
  <c r="F29297" i="2"/>
  <c r="F29298" i="2"/>
  <c r="F29299" i="2"/>
  <c r="F29300" i="2"/>
  <c r="F29301" i="2"/>
  <c r="F29302" i="2"/>
  <c r="F29303" i="2"/>
  <c r="F29304" i="2"/>
  <c r="F29305" i="2"/>
  <c r="F29306" i="2"/>
  <c r="F29307" i="2"/>
  <c r="F29308" i="2"/>
  <c r="F29309" i="2"/>
  <c r="F29310" i="2"/>
  <c r="F29311" i="2"/>
  <c r="F29312" i="2"/>
  <c r="F29313" i="2"/>
  <c r="F29314" i="2"/>
  <c r="F29315" i="2"/>
  <c r="F29316" i="2"/>
  <c r="F29317" i="2"/>
  <c r="F29318" i="2"/>
  <c r="F29319" i="2"/>
  <c r="F29320" i="2"/>
  <c r="F29321" i="2"/>
  <c r="F29322" i="2"/>
  <c r="F29323" i="2"/>
  <c r="F29324" i="2"/>
  <c r="F29325" i="2"/>
  <c r="F29326" i="2"/>
  <c r="F29327" i="2"/>
  <c r="F29328" i="2"/>
  <c r="F29329" i="2"/>
  <c r="F29330" i="2"/>
  <c r="F29331" i="2"/>
  <c r="F29332" i="2"/>
  <c r="F29333" i="2"/>
  <c r="F29334" i="2"/>
  <c r="F29335" i="2"/>
  <c r="F29336" i="2"/>
  <c r="F29337" i="2"/>
  <c r="F29338" i="2"/>
  <c r="F29339" i="2"/>
  <c r="F29340" i="2"/>
  <c r="F29341" i="2"/>
  <c r="F29342" i="2"/>
  <c r="F29343" i="2"/>
  <c r="F29344" i="2"/>
  <c r="F29345" i="2"/>
  <c r="F29346" i="2"/>
  <c r="F29347" i="2"/>
  <c r="F29348" i="2"/>
  <c r="F29349" i="2"/>
  <c r="F29350" i="2"/>
  <c r="F29351" i="2"/>
  <c r="F29352" i="2"/>
  <c r="F29353" i="2"/>
  <c r="F29354" i="2"/>
  <c r="F29355" i="2"/>
  <c r="F29356" i="2"/>
  <c r="F29357" i="2"/>
  <c r="F29358" i="2"/>
  <c r="F29359" i="2"/>
  <c r="F29360" i="2"/>
  <c r="F29361" i="2"/>
  <c r="F29362" i="2"/>
  <c r="F29363" i="2"/>
  <c r="F29364" i="2"/>
  <c r="F29365" i="2"/>
  <c r="F29366" i="2"/>
  <c r="F29367" i="2"/>
  <c r="F29368" i="2"/>
  <c r="F29369" i="2"/>
  <c r="F29370" i="2"/>
  <c r="F29371" i="2"/>
  <c r="F29372" i="2"/>
  <c r="F29373" i="2"/>
  <c r="F29374" i="2"/>
  <c r="F29375" i="2"/>
  <c r="F29376" i="2"/>
  <c r="F29377" i="2"/>
  <c r="F29378" i="2"/>
  <c r="F29379" i="2"/>
  <c r="F29380" i="2"/>
  <c r="F29381" i="2"/>
  <c r="F29382" i="2"/>
  <c r="F29383" i="2"/>
  <c r="F29384" i="2"/>
  <c r="F29385" i="2"/>
  <c r="F29386" i="2"/>
  <c r="F29387" i="2"/>
  <c r="F29388" i="2"/>
  <c r="F29389" i="2"/>
  <c r="F29390" i="2"/>
  <c r="F29391" i="2"/>
  <c r="F29392" i="2"/>
  <c r="F29393" i="2"/>
  <c r="F29394" i="2"/>
  <c r="F29395" i="2"/>
  <c r="F29396" i="2"/>
  <c r="F29397" i="2"/>
  <c r="F29398" i="2"/>
  <c r="F29399" i="2"/>
  <c r="F29400" i="2"/>
  <c r="F29401" i="2"/>
  <c r="F29402" i="2"/>
  <c r="F29403" i="2"/>
  <c r="F29404" i="2"/>
  <c r="F29405" i="2"/>
  <c r="F29406" i="2"/>
  <c r="F29407" i="2"/>
  <c r="F29408" i="2"/>
  <c r="F29409" i="2"/>
  <c r="F29410" i="2"/>
  <c r="F29411" i="2"/>
  <c r="F29412" i="2"/>
  <c r="F29413" i="2"/>
  <c r="F29414" i="2"/>
  <c r="F29415" i="2"/>
  <c r="F29416" i="2"/>
  <c r="F29417" i="2"/>
  <c r="F29418" i="2"/>
  <c r="F29419" i="2"/>
  <c r="F29420" i="2"/>
  <c r="F29421" i="2"/>
  <c r="F29422" i="2"/>
  <c r="F29423" i="2"/>
  <c r="F29424" i="2"/>
  <c r="F29425" i="2"/>
  <c r="F29426" i="2"/>
  <c r="F29427" i="2"/>
  <c r="F29428" i="2"/>
  <c r="F29429" i="2"/>
  <c r="F29430" i="2"/>
  <c r="F29431" i="2"/>
  <c r="F29432" i="2"/>
  <c r="F29433" i="2"/>
  <c r="F29434" i="2"/>
  <c r="F29435" i="2"/>
  <c r="F29436" i="2"/>
  <c r="F29437" i="2"/>
  <c r="F29438" i="2"/>
  <c r="F29439" i="2"/>
  <c r="F29440" i="2"/>
  <c r="F29441" i="2"/>
  <c r="F29442" i="2"/>
  <c r="F29443" i="2"/>
  <c r="F29444" i="2"/>
  <c r="F29445" i="2"/>
  <c r="F29446" i="2"/>
  <c r="F29447" i="2"/>
  <c r="F29448" i="2"/>
  <c r="F29449" i="2"/>
  <c r="F29450" i="2"/>
  <c r="F29451" i="2"/>
  <c r="F29452" i="2"/>
  <c r="F29453" i="2"/>
  <c r="F29454" i="2"/>
  <c r="F29455" i="2"/>
  <c r="F29456" i="2"/>
  <c r="F29457" i="2"/>
  <c r="F29458" i="2"/>
  <c r="F29459" i="2"/>
  <c r="F29460" i="2"/>
  <c r="F29461" i="2"/>
  <c r="F29462" i="2"/>
  <c r="F29463" i="2"/>
  <c r="F29464" i="2"/>
  <c r="F29465" i="2"/>
  <c r="F29466" i="2"/>
  <c r="F29467" i="2"/>
  <c r="F29468" i="2"/>
  <c r="F29469" i="2"/>
  <c r="F29470" i="2"/>
  <c r="F29471" i="2"/>
  <c r="F29472" i="2"/>
  <c r="F29473" i="2"/>
  <c r="F29474" i="2"/>
  <c r="F29475" i="2"/>
  <c r="F29476" i="2"/>
  <c r="F29477" i="2"/>
  <c r="F29478" i="2"/>
  <c r="F29479" i="2"/>
  <c r="F29480" i="2"/>
  <c r="F29481" i="2"/>
  <c r="F29482" i="2"/>
  <c r="F29483" i="2"/>
  <c r="F29484" i="2"/>
  <c r="F29485" i="2"/>
  <c r="F29486" i="2"/>
  <c r="F29487" i="2"/>
  <c r="F29488" i="2"/>
  <c r="F29489" i="2"/>
  <c r="F29490" i="2"/>
  <c r="F29491" i="2"/>
  <c r="F29492" i="2"/>
  <c r="F29493" i="2"/>
  <c r="F29494" i="2"/>
  <c r="F29495" i="2"/>
  <c r="F29496" i="2"/>
  <c r="F29497" i="2"/>
  <c r="F29498" i="2"/>
  <c r="F29499" i="2"/>
  <c r="F29500" i="2"/>
  <c r="F29501" i="2"/>
  <c r="F29502" i="2"/>
  <c r="F29503" i="2"/>
  <c r="F29504" i="2"/>
  <c r="F29505" i="2"/>
  <c r="F29506" i="2"/>
  <c r="F29507" i="2"/>
  <c r="F29508" i="2"/>
  <c r="F29509" i="2"/>
  <c r="F29510" i="2"/>
  <c r="F29511" i="2"/>
  <c r="F29512" i="2"/>
  <c r="F29513" i="2"/>
  <c r="F29514" i="2"/>
  <c r="F29515" i="2"/>
  <c r="F29516" i="2"/>
  <c r="F29517" i="2"/>
  <c r="F29518" i="2"/>
  <c r="F29519" i="2"/>
  <c r="F29520" i="2"/>
  <c r="F29521" i="2"/>
  <c r="F29522" i="2"/>
  <c r="F29523" i="2"/>
  <c r="F29524" i="2"/>
  <c r="F29525" i="2"/>
  <c r="F29526" i="2"/>
  <c r="F29527" i="2"/>
  <c r="F29528" i="2"/>
  <c r="F29529" i="2"/>
  <c r="F29530" i="2"/>
  <c r="F29531" i="2"/>
  <c r="F29532" i="2"/>
  <c r="F29533" i="2"/>
  <c r="F29534" i="2"/>
  <c r="F29535" i="2"/>
  <c r="F29536" i="2"/>
  <c r="F29537" i="2"/>
  <c r="F29538" i="2"/>
  <c r="F29539" i="2"/>
  <c r="F29540" i="2"/>
  <c r="F29541" i="2"/>
  <c r="F29542" i="2"/>
  <c r="F29543" i="2"/>
  <c r="F29544" i="2"/>
  <c r="F29545" i="2"/>
  <c r="F29546" i="2"/>
  <c r="F29547" i="2"/>
  <c r="F29548" i="2"/>
  <c r="F29549" i="2"/>
  <c r="F29550" i="2"/>
  <c r="F29551" i="2"/>
  <c r="F29552" i="2"/>
  <c r="F29553" i="2"/>
  <c r="F29554" i="2"/>
  <c r="F29555" i="2"/>
  <c r="F29556" i="2"/>
  <c r="F29557" i="2"/>
  <c r="F29558" i="2"/>
  <c r="F29559" i="2"/>
  <c r="F29560" i="2"/>
  <c r="F29561" i="2"/>
  <c r="F29562" i="2"/>
  <c r="F29563" i="2"/>
  <c r="F29564" i="2"/>
  <c r="F29565" i="2"/>
  <c r="F29566" i="2"/>
  <c r="F29567" i="2"/>
  <c r="F29568" i="2"/>
  <c r="F29569" i="2"/>
  <c r="F29570" i="2"/>
  <c r="F29571" i="2"/>
  <c r="F29572" i="2"/>
  <c r="F29573" i="2"/>
  <c r="F29574" i="2"/>
  <c r="F29575" i="2"/>
  <c r="F29576" i="2"/>
  <c r="F29577" i="2"/>
  <c r="F29578" i="2"/>
  <c r="F29579" i="2"/>
  <c r="F29580" i="2"/>
  <c r="F29581" i="2"/>
  <c r="F29582" i="2"/>
  <c r="F29583" i="2"/>
  <c r="F29584" i="2"/>
  <c r="F29585" i="2"/>
  <c r="F29586" i="2"/>
  <c r="F29587" i="2"/>
  <c r="F29588" i="2"/>
  <c r="F29589" i="2"/>
  <c r="F29590" i="2"/>
  <c r="F29591" i="2"/>
  <c r="F29592" i="2"/>
  <c r="F29593" i="2"/>
  <c r="F29594" i="2"/>
  <c r="F29595" i="2"/>
  <c r="F29596" i="2"/>
  <c r="F29597" i="2"/>
  <c r="F29598" i="2"/>
  <c r="F29599" i="2"/>
  <c r="F29600" i="2"/>
  <c r="F29601" i="2"/>
  <c r="F29602" i="2"/>
  <c r="F29603" i="2"/>
  <c r="F29604" i="2"/>
  <c r="F29605" i="2"/>
  <c r="F29606" i="2"/>
  <c r="F29607" i="2"/>
  <c r="F29608" i="2"/>
  <c r="F29609" i="2"/>
  <c r="F29610" i="2"/>
  <c r="F29611" i="2"/>
  <c r="F29612" i="2"/>
  <c r="F29613" i="2"/>
  <c r="F29614" i="2"/>
  <c r="F29615" i="2"/>
  <c r="F29616" i="2"/>
  <c r="F29617" i="2"/>
  <c r="F29618" i="2"/>
  <c r="F29619" i="2"/>
  <c r="F29620" i="2"/>
  <c r="F29621" i="2"/>
  <c r="F29622" i="2"/>
  <c r="F29623" i="2"/>
  <c r="F29624" i="2"/>
  <c r="F29625" i="2"/>
  <c r="F29626" i="2"/>
  <c r="F29627" i="2"/>
  <c r="F29628" i="2"/>
  <c r="F29629" i="2"/>
  <c r="F29630" i="2"/>
  <c r="F29631" i="2"/>
  <c r="F29632" i="2"/>
  <c r="F29633" i="2"/>
  <c r="F29634" i="2"/>
  <c r="F29635" i="2"/>
  <c r="F29636" i="2"/>
  <c r="F29637" i="2"/>
  <c r="F29638" i="2"/>
  <c r="F29639" i="2"/>
  <c r="F29640" i="2"/>
  <c r="F29641" i="2"/>
  <c r="F29642" i="2"/>
  <c r="F29643" i="2"/>
  <c r="F29644" i="2"/>
  <c r="F29645" i="2"/>
  <c r="F29646" i="2"/>
  <c r="F29647" i="2"/>
  <c r="F29648" i="2"/>
  <c r="F29649" i="2"/>
  <c r="F29650" i="2"/>
  <c r="F29651" i="2"/>
  <c r="F29652" i="2"/>
  <c r="F29653" i="2"/>
  <c r="F29654" i="2"/>
  <c r="F29655" i="2"/>
  <c r="F29656" i="2"/>
  <c r="F29657" i="2"/>
  <c r="F29658" i="2"/>
  <c r="F29659" i="2"/>
  <c r="F29660" i="2"/>
  <c r="F29661" i="2"/>
  <c r="F29662" i="2"/>
  <c r="F29663" i="2"/>
  <c r="F29664" i="2"/>
  <c r="F29665" i="2"/>
  <c r="F29666" i="2"/>
  <c r="F29667" i="2"/>
  <c r="F29668" i="2"/>
  <c r="F29669" i="2"/>
  <c r="F29670" i="2"/>
  <c r="F29671" i="2"/>
  <c r="F29672" i="2"/>
  <c r="F29673" i="2"/>
  <c r="F29674" i="2"/>
  <c r="F29675" i="2"/>
  <c r="F29676" i="2"/>
  <c r="F29677" i="2"/>
  <c r="F29678" i="2"/>
  <c r="F29679" i="2"/>
  <c r="F29680" i="2"/>
  <c r="F29681" i="2"/>
  <c r="F29682" i="2"/>
  <c r="F29683" i="2"/>
  <c r="F29684" i="2"/>
  <c r="F29685" i="2"/>
  <c r="F29686" i="2"/>
  <c r="F29687" i="2"/>
  <c r="F29688" i="2"/>
  <c r="F29689" i="2"/>
  <c r="F29690" i="2"/>
  <c r="F29691" i="2"/>
  <c r="F29692" i="2"/>
  <c r="F29693" i="2"/>
  <c r="F29694" i="2"/>
  <c r="F29695" i="2"/>
  <c r="F29696" i="2"/>
  <c r="F29697" i="2"/>
  <c r="F29698" i="2"/>
  <c r="F29699" i="2"/>
  <c r="F29700" i="2"/>
  <c r="F29701" i="2"/>
  <c r="F29702" i="2"/>
  <c r="F29703" i="2"/>
  <c r="F29704" i="2"/>
  <c r="F29705" i="2"/>
  <c r="F29706" i="2"/>
  <c r="F29707" i="2"/>
  <c r="F29708" i="2"/>
  <c r="F29709" i="2"/>
  <c r="F29710" i="2"/>
  <c r="F29711" i="2"/>
  <c r="F29712" i="2"/>
  <c r="F29713" i="2"/>
  <c r="F29714" i="2"/>
  <c r="F29715" i="2"/>
  <c r="F29716" i="2"/>
  <c r="F29717" i="2"/>
  <c r="F29718" i="2"/>
  <c r="F29719" i="2"/>
  <c r="F29720" i="2"/>
  <c r="F29721" i="2"/>
  <c r="F29722" i="2"/>
  <c r="F29723" i="2"/>
  <c r="F29724" i="2"/>
  <c r="F29725" i="2"/>
  <c r="F29726" i="2"/>
  <c r="F29727" i="2"/>
  <c r="F29728" i="2"/>
  <c r="F29729" i="2"/>
  <c r="F29730" i="2"/>
  <c r="F29731" i="2"/>
  <c r="F29732" i="2"/>
  <c r="F29733" i="2"/>
  <c r="F29734" i="2"/>
  <c r="F29735" i="2"/>
  <c r="F29736" i="2"/>
  <c r="F29737" i="2"/>
  <c r="F29738" i="2"/>
  <c r="F29739" i="2"/>
  <c r="F29740" i="2"/>
  <c r="F29741" i="2"/>
  <c r="F29742" i="2"/>
  <c r="F29743" i="2"/>
  <c r="F29744" i="2"/>
  <c r="F29745" i="2"/>
  <c r="F29746" i="2"/>
  <c r="F29747" i="2"/>
  <c r="F29748" i="2"/>
  <c r="F29749" i="2"/>
  <c r="F29750" i="2"/>
  <c r="F29751" i="2"/>
  <c r="F29752" i="2"/>
  <c r="F29753" i="2"/>
  <c r="F29754" i="2"/>
  <c r="F29755" i="2"/>
  <c r="F29756" i="2"/>
  <c r="F29757" i="2"/>
  <c r="F29758" i="2"/>
  <c r="F29759" i="2"/>
  <c r="F29760" i="2"/>
  <c r="F29761" i="2"/>
  <c r="F29762" i="2"/>
  <c r="F29763" i="2"/>
  <c r="F29764" i="2"/>
  <c r="F29765" i="2"/>
  <c r="F29766" i="2"/>
  <c r="F29767" i="2"/>
  <c r="F29768" i="2"/>
  <c r="F29769" i="2"/>
  <c r="F29770" i="2"/>
  <c r="F29771" i="2"/>
  <c r="F29772" i="2"/>
  <c r="F29773" i="2"/>
  <c r="F29774" i="2"/>
  <c r="F29775" i="2"/>
  <c r="F29776" i="2"/>
  <c r="F29777" i="2"/>
  <c r="F29778" i="2"/>
  <c r="F29779" i="2"/>
  <c r="F29780" i="2"/>
  <c r="F29781" i="2"/>
  <c r="F29782" i="2"/>
  <c r="F29783" i="2"/>
  <c r="F29784" i="2"/>
  <c r="F29785" i="2"/>
  <c r="F29786" i="2"/>
  <c r="F29787" i="2"/>
  <c r="F29788" i="2"/>
  <c r="F29789" i="2"/>
  <c r="F29790" i="2"/>
  <c r="F29791" i="2"/>
  <c r="F29792" i="2"/>
  <c r="F29793" i="2"/>
  <c r="F29794" i="2"/>
  <c r="F29795" i="2"/>
  <c r="F29796" i="2"/>
  <c r="F29797" i="2"/>
  <c r="F29798" i="2"/>
  <c r="F29799" i="2"/>
  <c r="F29800" i="2"/>
  <c r="F29801" i="2"/>
  <c r="F29802" i="2"/>
  <c r="F29803" i="2"/>
  <c r="F29804" i="2"/>
  <c r="F29805" i="2"/>
  <c r="F29806" i="2"/>
  <c r="F29807" i="2"/>
  <c r="F29808" i="2"/>
  <c r="F29809" i="2"/>
  <c r="F29810" i="2"/>
  <c r="F29811" i="2"/>
  <c r="F29812" i="2"/>
  <c r="F29813" i="2"/>
  <c r="F29814" i="2"/>
  <c r="F29815" i="2"/>
  <c r="F29816" i="2"/>
  <c r="F29817" i="2"/>
  <c r="F29818" i="2"/>
  <c r="F29819" i="2"/>
  <c r="F29820" i="2"/>
  <c r="F29821" i="2"/>
  <c r="F29822" i="2"/>
  <c r="F29823" i="2"/>
  <c r="F29824" i="2"/>
  <c r="F29825" i="2"/>
  <c r="F29826" i="2"/>
  <c r="F29827" i="2"/>
  <c r="F29828" i="2"/>
  <c r="F29829" i="2"/>
  <c r="F29830" i="2"/>
  <c r="F29831" i="2"/>
  <c r="F29832" i="2"/>
  <c r="F29833" i="2"/>
  <c r="F29834" i="2"/>
  <c r="F29835" i="2"/>
  <c r="F29836" i="2"/>
  <c r="F29837" i="2"/>
  <c r="F29838" i="2"/>
  <c r="F29839" i="2"/>
  <c r="F29840" i="2"/>
  <c r="F29841" i="2"/>
  <c r="F29842" i="2"/>
  <c r="F29843" i="2"/>
  <c r="F29844" i="2"/>
  <c r="F29845" i="2"/>
  <c r="F29846" i="2"/>
  <c r="F29847" i="2"/>
  <c r="F29848" i="2"/>
  <c r="F29849" i="2"/>
  <c r="F29850" i="2"/>
  <c r="F29851" i="2"/>
  <c r="F29852" i="2"/>
  <c r="F29853" i="2"/>
  <c r="F29854" i="2"/>
  <c r="F29855" i="2"/>
  <c r="F29856" i="2"/>
  <c r="F29857" i="2"/>
  <c r="F29858" i="2"/>
  <c r="F29859" i="2"/>
  <c r="F29860" i="2"/>
  <c r="F29861" i="2"/>
  <c r="F29862" i="2"/>
  <c r="F29863" i="2"/>
  <c r="F29864" i="2"/>
  <c r="F29865" i="2"/>
  <c r="F29866" i="2"/>
  <c r="F29867" i="2"/>
  <c r="F29868" i="2"/>
  <c r="F29869" i="2"/>
  <c r="F29870" i="2"/>
  <c r="F29871" i="2"/>
  <c r="F29872" i="2"/>
  <c r="F29873" i="2"/>
  <c r="F29874" i="2"/>
  <c r="F29875" i="2"/>
  <c r="F29876" i="2"/>
  <c r="F29877" i="2"/>
  <c r="F29878" i="2"/>
  <c r="F29879" i="2"/>
  <c r="F29880" i="2"/>
  <c r="F29881" i="2"/>
  <c r="F29882" i="2"/>
  <c r="F29883" i="2"/>
  <c r="F29884" i="2"/>
  <c r="F29885" i="2"/>
  <c r="F29886" i="2"/>
  <c r="F29887" i="2"/>
  <c r="F29888" i="2"/>
  <c r="F29889" i="2"/>
  <c r="F29890" i="2"/>
  <c r="F29891" i="2"/>
  <c r="F29892" i="2"/>
  <c r="F29893" i="2"/>
  <c r="F29894" i="2"/>
  <c r="F29895" i="2"/>
  <c r="F29896" i="2"/>
  <c r="F29897" i="2"/>
  <c r="F29898" i="2"/>
  <c r="F29899" i="2"/>
  <c r="F29900" i="2"/>
  <c r="F29901" i="2"/>
  <c r="F29902" i="2"/>
  <c r="F29903" i="2"/>
  <c r="F29904" i="2"/>
  <c r="F29905" i="2"/>
  <c r="F29906" i="2"/>
  <c r="F29907" i="2"/>
  <c r="F29908" i="2"/>
  <c r="F29909" i="2"/>
  <c r="F29910" i="2"/>
  <c r="F29911" i="2"/>
  <c r="F29912" i="2"/>
  <c r="F29913" i="2"/>
  <c r="F29914" i="2"/>
  <c r="F29915" i="2"/>
  <c r="F29916" i="2"/>
  <c r="F29917" i="2"/>
  <c r="F29918" i="2"/>
  <c r="F29919" i="2"/>
  <c r="F29920" i="2"/>
  <c r="F29921" i="2"/>
  <c r="F29922" i="2"/>
  <c r="F29923" i="2"/>
  <c r="F29924" i="2"/>
  <c r="F29925" i="2"/>
  <c r="F29926" i="2"/>
  <c r="F29927" i="2"/>
  <c r="F29928" i="2"/>
  <c r="F29929" i="2"/>
  <c r="F29930" i="2"/>
  <c r="F29931" i="2"/>
  <c r="F29932" i="2"/>
  <c r="F29933" i="2"/>
  <c r="F29934" i="2"/>
  <c r="F29935" i="2"/>
  <c r="F29936" i="2"/>
  <c r="F29937" i="2"/>
  <c r="F29938" i="2"/>
  <c r="F29939" i="2"/>
  <c r="F29940" i="2"/>
  <c r="F29941" i="2"/>
  <c r="F29942" i="2"/>
  <c r="F29943" i="2"/>
  <c r="F29944" i="2"/>
  <c r="F29945" i="2"/>
  <c r="F29946" i="2"/>
  <c r="F29947" i="2"/>
  <c r="F29948" i="2"/>
  <c r="F29949" i="2"/>
  <c r="F29950" i="2"/>
  <c r="F29951" i="2"/>
  <c r="F29952" i="2"/>
  <c r="F29953" i="2"/>
  <c r="F29954" i="2"/>
  <c r="F29955" i="2"/>
  <c r="F29956" i="2"/>
  <c r="F29957" i="2"/>
  <c r="F29958" i="2"/>
  <c r="F29959" i="2"/>
  <c r="F29960" i="2"/>
  <c r="F29961" i="2"/>
  <c r="F29962" i="2"/>
  <c r="F29963" i="2"/>
  <c r="F29964" i="2"/>
  <c r="F29965" i="2"/>
  <c r="F29966" i="2"/>
  <c r="F29967" i="2"/>
  <c r="F29968" i="2"/>
  <c r="F29969" i="2"/>
  <c r="F29970" i="2"/>
  <c r="F29971" i="2"/>
  <c r="F29972" i="2"/>
  <c r="F29973" i="2"/>
  <c r="F29974" i="2"/>
  <c r="F29975" i="2"/>
  <c r="F29976" i="2"/>
  <c r="F29977" i="2"/>
  <c r="F29978" i="2"/>
  <c r="F29979" i="2"/>
  <c r="F29980" i="2"/>
  <c r="F29981" i="2"/>
  <c r="F29982" i="2"/>
  <c r="F29983" i="2"/>
  <c r="F29984" i="2"/>
  <c r="F29985" i="2"/>
  <c r="F29986" i="2"/>
  <c r="F29987" i="2"/>
  <c r="F29988" i="2"/>
  <c r="F29989" i="2"/>
  <c r="F29990" i="2"/>
  <c r="F29991" i="2"/>
  <c r="F29992" i="2"/>
  <c r="F29993" i="2"/>
  <c r="F29994" i="2"/>
  <c r="F29995" i="2"/>
  <c r="F29996" i="2"/>
  <c r="F29997" i="2"/>
  <c r="F29998" i="2"/>
  <c r="F29999" i="2"/>
  <c r="F30000" i="2"/>
  <c r="F30001" i="2"/>
  <c r="F30002" i="2"/>
  <c r="F30003" i="2"/>
  <c r="F30004" i="2"/>
  <c r="F30005" i="2"/>
  <c r="F30006" i="2"/>
  <c r="F30007" i="2"/>
  <c r="F30008" i="2"/>
  <c r="F30009" i="2"/>
  <c r="F30010" i="2"/>
  <c r="F30011" i="2"/>
  <c r="F30012" i="2"/>
  <c r="F30013" i="2"/>
  <c r="F30014" i="2"/>
  <c r="F30015" i="2"/>
  <c r="F30016" i="2"/>
  <c r="F30017" i="2"/>
  <c r="F30018" i="2"/>
  <c r="F30019" i="2"/>
  <c r="F30020" i="2"/>
  <c r="F30021" i="2"/>
  <c r="F30022" i="2"/>
  <c r="F30023" i="2"/>
  <c r="F30024" i="2"/>
  <c r="F30025" i="2"/>
  <c r="F30026" i="2"/>
  <c r="F30027" i="2"/>
  <c r="F30028" i="2"/>
  <c r="F30029" i="2"/>
  <c r="F30030" i="2"/>
  <c r="F30031" i="2"/>
  <c r="F30032" i="2"/>
  <c r="F30033" i="2"/>
  <c r="F30034" i="2"/>
  <c r="F30035" i="2"/>
  <c r="F30036" i="2"/>
  <c r="F30037" i="2"/>
  <c r="F30038" i="2"/>
  <c r="F30039" i="2"/>
  <c r="F30040" i="2"/>
  <c r="F30041" i="2"/>
  <c r="F30042" i="2"/>
  <c r="F30043" i="2"/>
  <c r="F30044" i="2"/>
  <c r="F30045" i="2"/>
  <c r="F30046" i="2"/>
  <c r="F30047" i="2"/>
  <c r="F30048" i="2"/>
  <c r="F30049" i="2"/>
  <c r="F30050" i="2"/>
  <c r="F30051" i="2"/>
  <c r="F30052" i="2"/>
  <c r="F30053" i="2"/>
  <c r="F30054" i="2"/>
  <c r="F30055" i="2"/>
  <c r="F30056" i="2"/>
  <c r="F30057" i="2"/>
  <c r="F30058" i="2"/>
  <c r="F30059" i="2"/>
  <c r="F30060" i="2"/>
  <c r="F30061" i="2"/>
  <c r="F30062" i="2"/>
  <c r="F30063" i="2"/>
  <c r="F30064" i="2"/>
  <c r="F30065" i="2"/>
  <c r="F30066" i="2"/>
  <c r="F30067" i="2"/>
  <c r="F30068" i="2"/>
  <c r="F30069" i="2"/>
  <c r="F30070" i="2"/>
  <c r="F30071" i="2"/>
  <c r="F30072" i="2"/>
  <c r="F30073" i="2"/>
  <c r="F30074" i="2"/>
  <c r="F30075" i="2"/>
  <c r="F30076" i="2"/>
  <c r="F30077" i="2"/>
  <c r="F30078" i="2"/>
  <c r="F30079" i="2"/>
  <c r="F30080" i="2"/>
  <c r="F30081" i="2"/>
  <c r="F30082" i="2"/>
  <c r="F30083" i="2"/>
  <c r="F30084" i="2"/>
  <c r="F30085" i="2"/>
  <c r="F30086" i="2"/>
  <c r="F30087" i="2"/>
  <c r="F30088" i="2"/>
  <c r="F30089" i="2"/>
  <c r="F30090" i="2"/>
  <c r="F30091" i="2"/>
  <c r="F30092" i="2"/>
  <c r="F30093" i="2"/>
  <c r="F30094" i="2"/>
  <c r="F30095" i="2"/>
  <c r="F30096" i="2"/>
  <c r="F30097" i="2"/>
  <c r="F30098" i="2"/>
  <c r="F30099" i="2"/>
  <c r="F30100" i="2"/>
  <c r="F30101" i="2"/>
  <c r="F30102" i="2"/>
  <c r="F30103" i="2"/>
  <c r="F30104" i="2"/>
  <c r="F30105" i="2"/>
  <c r="F30106" i="2"/>
  <c r="F30107" i="2"/>
  <c r="F30108" i="2"/>
  <c r="F30109" i="2"/>
  <c r="F30110" i="2"/>
  <c r="F30111" i="2"/>
  <c r="F30112" i="2"/>
  <c r="F30113" i="2"/>
  <c r="F30114" i="2"/>
  <c r="F30115" i="2"/>
  <c r="F30116" i="2"/>
  <c r="F30117" i="2"/>
  <c r="F30118" i="2"/>
  <c r="F30119" i="2"/>
  <c r="F30120" i="2"/>
  <c r="F30121" i="2"/>
  <c r="F30122" i="2"/>
  <c r="F30123" i="2"/>
  <c r="F30124" i="2"/>
  <c r="F30125" i="2"/>
  <c r="F30126" i="2"/>
  <c r="F30127" i="2"/>
  <c r="F30128" i="2"/>
  <c r="F30129" i="2"/>
  <c r="F30130" i="2"/>
  <c r="F30131" i="2"/>
  <c r="F30132" i="2"/>
  <c r="F30133" i="2"/>
  <c r="F30134" i="2"/>
  <c r="F30135" i="2"/>
  <c r="F30136" i="2"/>
  <c r="F30137" i="2"/>
  <c r="F30138" i="2"/>
  <c r="F30139" i="2"/>
  <c r="F30140" i="2"/>
  <c r="F30141" i="2"/>
  <c r="F30142" i="2"/>
  <c r="F30143" i="2"/>
  <c r="F30144" i="2"/>
  <c r="F30145" i="2"/>
  <c r="F30146" i="2"/>
  <c r="F30147" i="2"/>
  <c r="F30148" i="2"/>
  <c r="F30149" i="2"/>
  <c r="F30150" i="2"/>
  <c r="F30151" i="2"/>
  <c r="F30152" i="2"/>
  <c r="F30153" i="2"/>
  <c r="F30154" i="2"/>
  <c r="F30155" i="2"/>
  <c r="F30156" i="2"/>
  <c r="F30157" i="2"/>
  <c r="F30158" i="2"/>
  <c r="F30159" i="2"/>
  <c r="F30160" i="2"/>
  <c r="F30161" i="2"/>
  <c r="F30162" i="2"/>
  <c r="F30163" i="2"/>
  <c r="F30164" i="2"/>
  <c r="F30165" i="2"/>
  <c r="F30166" i="2"/>
  <c r="F30167" i="2"/>
  <c r="F30168" i="2"/>
  <c r="F30169" i="2"/>
  <c r="F30170" i="2"/>
  <c r="F30171" i="2"/>
  <c r="F30172" i="2"/>
  <c r="F30173" i="2"/>
  <c r="F30174" i="2"/>
  <c r="F30175" i="2"/>
  <c r="F30176" i="2"/>
  <c r="F30177" i="2"/>
  <c r="F30178" i="2"/>
  <c r="F30179" i="2"/>
  <c r="F30180" i="2"/>
  <c r="F30181" i="2"/>
  <c r="F30182" i="2"/>
  <c r="F30183" i="2"/>
  <c r="F30184" i="2"/>
  <c r="F30185" i="2"/>
  <c r="F30186" i="2"/>
  <c r="F30187" i="2"/>
  <c r="F30188" i="2"/>
  <c r="F30189" i="2"/>
  <c r="F30190" i="2"/>
  <c r="F30191" i="2"/>
  <c r="F30192" i="2"/>
  <c r="F30193" i="2"/>
  <c r="F30194" i="2"/>
  <c r="F30195" i="2"/>
  <c r="F30196" i="2"/>
  <c r="F30197" i="2"/>
  <c r="F30198" i="2"/>
  <c r="F30199" i="2"/>
  <c r="F30200" i="2"/>
  <c r="F30201" i="2"/>
  <c r="F30202" i="2"/>
  <c r="F30203" i="2"/>
  <c r="F30204" i="2"/>
  <c r="F30205" i="2"/>
  <c r="F30206" i="2"/>
  <c r="F30207" i="2"/>
  <c r="F30208" i="2"/>
  <c r="F30209" i="2"/>
  <c r="F30210" i="2"/>
  <c r="F30211" i="2"/>
  <c r="F30212" i="2"/>
  <c r="F30213" i="2"/>
  <c r="F30214" i="2"/>
  <c r="F30215" i="2"/>
  <c r="F30216" i="2"/>
  <c r="F30217" i="2"/>
  <c r="F30218" i="2"/>
  <c r="F30219" i="2"/>
  <c r="F30220" i="2"/>
  <c r="F30221" i="2"/>
  <c r="F30222" i="2"/>
  <c r="F30223" i="2"/>
  <c r="F30224" i="2"/>
  <c r="F30225" i="2"/>
  <c r="F30226" i="2"/>
  <c r="F30227" i="2"/>
  <c r="F30228" i="2"/>
  <c r="F30229" i="2"/>
  <c r="F30230" i="2"/>
  <c r="F30231" i="2"/>
  <c r="F30232" i="2"/>
  <c r="F30233" i="2"/>
  <c r="F30234" i="2"/>
  <c r="F30235" i="2"/>
  <c r="F30236" i="2"/>
  <c r="F30237" i="2"/>
  <c r="F30238" i="2"/>
  <c r="F30239" i="2"/>
  <c r="F30240" i="2"/>
  <c r="F30241" i="2"/>
  <c r="F30242" i="2"/>
  <c r="F30243" i="2"/>
  <c r="F30244" i="2"/>
  <c r="F30245" i="2"/>
  <c r="F30246" i="2"/>
  <c r="F30247" i="2"/>
  <c r="F30248" i="2"/>
  <c r="F30249" i="2"/>
  <c r="F30250" i="2"/>
  <c r="F30251" i="2"/>
  <c r="F30252" i="2"/>
  <c r="F30253" i="2"/>
  <c r="F30254" i="2"/>
  <c r="F30255" i="2"/>
  <c r="F30256" i="2"/>
  <c r="F30257" i="2"/>
  <c r="F30258" i="2"/>
  <c r="F30259" i="2"/>
  <c r="F30260" i="2"/>
  <c r="F30261" i="2"/>
  <c r="F30262" i="2"/>
  <c r="F30263" i="2"/>
  <c r="F30264" i="2"/>
  <c r="F30265" i="2"/>
  <c r="F30266" i="2"/>
  <c r="F30267" i="2"/>
  <c r="F30268" i="2"/>
  <c r="F30269" i="2"/>
  <c r="F30270" i="2"/>
  <c r="F30271" i="2"/>
  <c r="F30272" i="2"/>
  <c r="F30273" i="2"/>
  <c r="F30274" i="2"/>
  <c r="F30275" i="2"/>
  <c r="F30276" i="2"/>
  <c r="F30277" i="2"/>
  <c r="F30278" i="2"/>
  <c r="F30279" i="2"/>
  <c r="F30280" i="2"/>
  <c r="F30281" i="2"/>
  <c r="F30282" i="2"/>
  <c r="F30283" i="2"/>
  <c r="F30284" i="2"/>
  <c r="F30285" i="2"/>
  <c r="F30286" i="2"/>
  <c r="F30287" i="2"/>
  <c r="F30288" i="2"/>
  <c r="F30289" i="2"/>
  <c r="F30290" i="2"/>
  <c r="F30291" i="2"/>
  <c r="F30292" i="2"/>
  <c r="F30293" i="2"/>
  <c r="F30294" i="2"/>
  <c r="F30295" i="2"/>
  <c r="F30296" i="2"/>
  <c r="F30297" i="2"/>
  <c r="F30298" i="2"/>
  <c r="F30299" i="2"/>
  <c r="F30300" i="2"/>
  <c r="F30301" i="2"/>
  <c r="F30302" i="2"/>
  <c r="F30303" i="2"/>
  <c r="F30304" i="2"/>
  <c r="F30305" i="2"/>
  <c r="F30306" i="2"/>
  <c r="F30307" i="2"/>
  <c r="F30308" i="2"/>
  <c r="F30309" i="2"/>
  <c r="F30310" i="2"/>
  <c r="F30311" i="2"/>
  <c r="F30312" i="2"/>
  <c r="F30313" i="2"/>
  <c r="F30314" i="2"/>
  <c r="F30315" i="2"/>
  <c r="F30316" i="2"/>
  <c r="F30317" i="2"/>
  <c r="F30318" i="2"/>
  <c r="F30319" i="2"/>
  <c r="F30320" i="2"/>
  <c r="F30321" i="2"/>
  <c r="F30322" i="2"/>
  <c r="F30323" i="2"/>
  <c r="F30324" i="2"/>
  <c r="F30325" i="2"/>
  <c r="F30326" i="2"/>
  <c r="F30327" i="2"/>
  <c r="F30328" i="2"/>
  <c r="F30329" i="2"/>
  <c r="F30330" i="2"/>
  <c r="F30331" i="2"/>
  <c r="F30332" i="2"/>
  <c r="F30333" i="2"/>
  <c r="F30334" i="2"/>
  <c r="F30335" i="2"/>
  <c r="F30336" i="2"/>
  <c r="F30337" i="2"/>
  <c r="F30338" i="2"/>
  <c r="F30339" i="2"/>
  <c r="F30340" i="2"/>
  <c r="F30341" i="2"/>
  <c r="F30342" i="2"/>
  <c r="F30343" i="2"/>
  <c r="F30344" i="2"/>
  <c r="F30345" i="2"/>
  <c r="F30346" i="2"/>
  <c r="F30347" i="2"/>
  <c r="F30348" i="2"/>
  <c r="F30349" i="2"/>
  <c r="F30350" i="2"/>
  <c r="F30351" i="2"/>
  <c r="F30352" i="2"/>
  <c r="F30353" i="2"/>
  <c r="F30354" i="2"/>
  <c r="F30355" i="2"/>
  <c r="F30356" i="2"/>
  <c r="F30357" i="2"/>
  <c r="F30358" i="2"/>
  <c r="F30359" i="2"/>
  <c r="F30360" i="2"/>
  <c r="F30361" i="2"/>
  <c r="F30362" i="2"/>
  <c r="F30363" i="2"/>
  <c r="F30364" i="2"/>
  <c r="F30365" i="2"/>
  <c r="F30366" i="2"/>
  <c r="F30367" i="2"/>
  <c r="F30368" i="2"/>
  <c r="F30369" i="2"/>
  <c r="F30370" i="2"/>
  <c r="F30371" i="2"/>
  <c r="F30372" i="2"/>
  <c r="F30373" i="2"/>
  <c r="F30374" i="2"/>
  <c r="F30375" i="2"/>
  <c r="F30376" i="2"/>
  <c r="F30377" i="2"/>
  <c r="F30378" i="2"/>
  <c r="F30379" i="2"/>
  <c r="F30380" i="2"/>
  <c r="F30381" i="2"/>
  <c r="F30382" i="2"/>
  <c r="F30383" i="2"/>
  <c r="F30384" i="2"/>
  <c r="F30385" i="2"/>
  <c r="F30386" i="2"/>
  <c r="F30387" i="2"/>
  <c r="F30388" i="2"/>
  <c r="F30389" i="2"/>
  <c r="F30390" i="2"/>
  <c r="F30391" i="2"/>
  <c r="F30392" i="2"/>
  <c r="F30393" i="2"/>
  <c r="F30394" i="2"/>
  <c r="F30395" i="2"/>
  <c r="F30396" i="2"/>
  <c r="F30397" i="2"/>
  <c r="F30398" i="2"/>
  <c r="F30399" i="2"/>
  <c r="F30400" i="2"/>
  <c r="F30401" i="2"/>
  <c r="F30402" i="2"/>
  <c r="F30403" i="2"/>
  <c r="F30404" i="2"/>
  <c r="F30405" i="2"/>
  <c r="F30406" i="2"/>
  <c r="F30407" i="2"/>
  <c r="F30408" i="2"/>
  <c r="F30409" i="2"/>
  <c r="F30410" i="2"/>
  <c r="F30411" i="2"/>
  <c r="F30412" i="2"/>
  <c r="F30413" i="2"/>
  <c r="F30414" i="2"/>
  <c r="F30415" i="2"/>
  <c r="F30416" i="2"/>
  <c r="F30417" i="2"/>
  <c r="F30418" i="2"/>
  <c r="F30419" i="2"/>
  <c r="F30420" i="2"/>
  <c r="F30421" i="2"/>
  <c r="F30422" i="2"/>
  <c r="F30423" i="2"/>
  <c r="F30424" i="2"/>
  <c r="F30425" i="2"/>
  <c r="F30426" i="2"/>
  <c r="F30427" i="2"/>
  <c r="F30428" i="2"/>
  <c r="F30429" i="2"/>
  <c r="F30430" i="2"/>
  <c r="F30431" i="2"/>
  <c r="F30432" i="2"/>
  <c r="F30433" i="2"/>
  <c r="F30434" i="2"/>
  <c r="F30435" i="2"/>
  <c r="F30436" i="2"/>
  <c r="F30437" i="2"/>
  <c r="F30438" i="2"/>
  <c r="F30439" i="2"/>
  <c r="F30440" i="2"/>
  <c r="F30441" i="2"/>
  <c r="F30442" i="2"/>
  <c r="F30443" i="2"/>
  <c r="F30444" i="2"/>
  <c r="F30445" i="2"/>
  <c r="F30446" i="2"/>
  <c r="F30447" i="2"/>
  <c r="F30448" i="2"/>
  <c r="F30449" i="2"/>
  <c r="F30450" i="2"/>
  <c r="F30451" i="2"/>
  <c r="F30452" i="2"/>
  <c r="F30453" i="2"/>
  <c r="F30454" i="2"/>
  <c r="F30455" i="2"/>
  <c r="F30456" i="2"/>
  <c r="F30457" i="2"/>
  <c r="F30458" i="2"/>
  <c r="F30459" i="2"/>
  <c r="F30460" i="2"/>
  <c r="F30461" i="2"/>
  <c r="F30462" i="2"/>
  <c r="F30463" i="2"/>
  <c r="F30464" i="2"/>
  <c r="F30465" i="2"/>
  <c r="F30466" i="2"/>
  <c r="F30467" i="2"/>
  <c r="F30468" i="2"/>
  <c r="F30469" i="2"/>
  <c r="F30470" i="2"/>
  <c r="F30471" i="2"/>
  <c r="F30472" i="2"/>
  <c r="F30473" i="2"/>
  <c r="F30474" i="2"/>
  <c r="F30475" i="2"/>
  <c r="F30476" i="2"/>
  <c r="F30477" i="2"/>
  <c r="F30478" i="2"/>
  <c r="F30479" i="2"/>
  <c r="F30480" i="2"/>
  <c r="F30481" i="2"/>
  <c r="F30482" i="2"/>
  <c r="F30483" i="2"/>
  <c r="F30484" i="2"/>
  <c r="F30485" i="2"/>
  <c r="F30486" i="2"/>
  <c r="F30487" i="2"/>
  <c r="F30488" i="2"/>
  <c r="F30489" i="2"/>
  <c r="F30490" i="2"/>
  <c r="F30491" i="2"/>
  <c r="F30492" i="2"/>
  <c r="F30493" i="2"/>
  <c r="F30494" i="2"/>
  <c r="F30495" i="2"/>
  <c r="F30496" i="2"/>
  <c r="F30497" i="2"/>
  <c r="F30498" i="2"/>
  <c r="F30499" i="2"/>
  <c r="F30500" i="2"/>
  <c r="F30501" i="2"/>
  <c r="F30502" i="2"/>
  <c r="F30503" i="2"/>
  <c r="F30504" i="2"/>
  <c r="F30505" i="2"/>
  <c r="F30506" i="2"/>
  <c r="F30507" i="2"/>
  <c r="F30508" i="2"/>
  <c r="F30509" i="2"/>
  <c r="F30510" i="2"/>
  <c r="F30511" i="2"/>
  <c r="F30512" i="2"/>
  <c r="F30513" i="2"/>
  <c r="F30514" i="2"/>
  <c r="F30515" i="2"/>
  <c r="F30516" i="2"/>
  <c r="F30517" i="2"/>
  <c r="F30518" i="2"/>
  <c r="F30519" i="2"/>
  <c r="F30520" i="2"/>
  <c r="F30521" i="2"/>
  <c r="F30522" i="2"/>
  <c r="F30523" i="2"/>
  <c r="F30524" i="2"/>
  <c r="F30525" i="2"/>
  <c r="F30526" i="2"/>
  <c r="F30527" i="2"/>
  <c r="F30528" i="2"/>
  <c r="F30529" i="2"/>
  <c r="F30530" i="2"/>
  <c r="F30531" i="2"/>
  <c r="F30532" i="2"/>
  <c r="F30533" i="2"/>
  <c r="F30534" i="2"/>
  <c r="F30535" i="2"/>
  <c r="F30536" i="2"/>
  <c r="F30537" i="2"/>
  <c r="F30538" i="2"/>
  <c r="F30539" i="2"/>
  <c r="F30540" i="2"/>
  <c r="F30541" i="2"/>
  <c r="F30542" i="2"/>
  <c r="F30543" i="2"/>
  <c r="F30544" i="2"/>
  <c r="F30545" i="2"/>
  <c r="F30546" i="2"/>
  <c r="F30547" i="2"/>
  <c r="F30548" i="2"/>
  <c r="F30549" i="2"/>
  <c r="F30550" i="2"/>
  <c r="F30551" i="2"/>
  <c r="F30552" i="2"/>
  <c r="F30553" i="2"/>
  <c r="F30554" i="2"/>
  <c r="F30555" i="2"/>
  <c r="F30556" i="2"/>
  <c r="F30557" i="2"/>
  <c r="F30558" i="2"/>
  <c r="F30559" i="2"/>
  <c r="F30560" i="2"/>
  <c r="F30561" i="2"/>
  <c r="F30562" i="2"/>
  <c r="F30563" i="2"/>
  <c r="F30564" i="2"/>
  <c r="F30565" i="2"/>
  <c r="F30566" i="2"/>
  <c r="F30567" i="2"/>
  <c r="F30568" i="2"/>
  <c r="F30569" i="2"/>
  <c r="F30570" i="2"/>
  <c r="F30571" i="2"/>
  <c r="F30572" i="2"/>
  <c r="F30573" i="2"/>
  <c r="F30574" i="2"/>
  <c r="F30575" i="2"/>
  <c r="F30576" i="2"/>
  <c r="F30577" i="2"/>
  <c r="F30578" i="2"/>
  <c r="F30579" i="2"/>
  <c r="F30580" i="2"/>
  <c r="F30581" i="2"/>
  <c r="F30582" i="2"/>
  <c r="F30583" i="2"/>
  <c r="F30584" i="2"/>
  <c r="F30585" i="2"/>
  <c r="F30586" i="2"/>
  <c r="F30587" i="2"/>
  <c r="F30588" i="2"/>
  <c r="F30589" i="2"/>
  <c r="F30590" i="2"/>
  <c r="F30591" i="2"/>
  <c r="F30592" i="2"/>
  <c r="F30593" i="2"/>
  <c r="F30594" i="2"/>
  <c r="F30595" i="2"/>
  <c r="F30596" i="2"/>
  <c r="F30597" i="2"/>
  <c r="F30598" i="2"/>
  <c r="F30599" i="2"/>
  <c r="F30600" i="2"/>
  <c r="F30601" i="2"/>
  <c r="F30602" i="2"/>
  <c r="F30603" i="2"/>
  <c r="F30604" i="2"/>
  <c r="F30605" i="2"/>
  <c r="F30606" i="2"/>
  <c r="F30607" i="2"/>
  <c r="F30608" i="2"/>
  <c r="F30609" i="2"/>
  <c r="F30610" i="2"/>
  <c r="F30611" i="2"/>
  <c r="F30612" i="2"/>
  <c r="F30613" i="2"/>
  <c r="F30614" i="2"/>
  <c r="F30615" i="2"/>
  <c r="F30616" i="2"/>
  <c r="F30617" i="2"/>
  <c r="F30618" i="2"/>
  <c r="F30619" i="2"/>
  <c r="F30620" i="2"/>
  <c r="F30621" i="2"/>
  <c r="F30622" i="2"/>
  <c r="F30623" i="2"/>
  <c r="F30624" i="2"/>
  <c r="F30625" i="2"/>
  <c r="F30626" i="2"/>
  <c r="F30627" i="2"/>
  <c r="F30628" i="2"/>
  <c r="F30629" i="2"/>
  <c r="F30630" i="2"/>
  <c r="F30631" i="2"/>
  <c r="F30632" i="2"/>
  <c r="F30633" i="2"/>
  <c r="F30634" i="2"/>
  <c r="F30635" i="2"/>
  <c r="F30636" i="2"/>
  <c r="F30637" i="2"/>
  <c r="F30638" i="2"/>
  <c r="F30639" i="2"/>
  <c r="F30640" i="2"/>
  <c r="F30641" i="2"/>
  <c r="F30642" i="2"/>
  <c r="F30643" i="2"/>
  <c r="F30644" i="2"/>
  <c r="F30645" i="2"/>
  <c r="F30646" i="2"/>
  <c r="F30647" i="2"/>
  <c r="F30648" i="2"/>
  <c r="F30649" i="2"/>
  <c r="F30650" i="2"/>
  <c r="F30651" i="2"/>
  <c r="F30652" i="2"/>
  <c r="F30653" i="2"/>
  <c r="F30654" i="2"/>
  <c r="F30655" i="2"/>
  <c r="F30656" i="2"/>
  <c r="F30657" i="2"/>
  <c r="F30658" i="2"/>
  <c r="F30659" i="2"/>
  <c r="F30660" i="2"/>
  <c r="F30661" i="2"/>
  <c r="F30662" i="2"/>
  <c r="F30663" i="2"/>
  <c r="F30664" i="2"/>
  <c r="F30665" i="2"/>
  <c r="F30666" i="2"/>
  <c r="F30667" i="2"/>
  <c r="F30668" i="2"/>
  <c r="F30669" i="2"/>
  <c r="F30670" i="2"/>
  <c r="F30671" i="2"/>
  <c r="F30672" i="2"/>
  <c r="F30673" i="2"/>
  <c r="F30674" i="2"/>
  <c r="F30675" i="2"/>
  <c r="F30676" i="2"/>
  <c r="F30677" i="2"/>
  <c r="F30678" i="2"/>
  <c r="F30679" i="2"/>
  <c r="F30680" i="2"/>
  <c r="F30681" i="2"/>
  <c r="F30682" i="2"/>
  <c r="F30683" i="2"/>
  <c r="F30684" i="2"/>
  <c r="F30685" i="2"/>
  <c r="F30686" i="2"/>
  <c r="F30687" i="2"/>
  <c r="F30688" i="2"/>
  <c r="F30689" i="2"/>
  <c r="F30690" i="2"/>
  <c r="F30691" i="2"/>
  <c r="F30692" i="2"/>
  <c r="F30693" i="2"/>
  <c r="F30694" i="2"/>
  <c r="F30695" i="2"/>
  <c r="F30696" i="2"/>
  <c r="F30697" i="2"/>
  <c r="F30698" i="2"/>
  <c r="F30699" i="2"/>
  <c r="F30700" i="2"/>
  <c r="F30701" i="2"/>
  <c r="F30702" i="2"/>
  <c r="F30703" i="2"/>
  <c r="F30704" i="2"/>
  <c r="F30705" i="2"/>
  <c r="F30706" i="2"/>
  <c r="F30707" i="2"/>
  <c r="F30708" i="2"/>
  <c r="F30709" i="2"/>
  <c r="F30710" i="2"/>
  <c r="F30711" i="2"/>
  <c r="F30712" i="2"/>
  <c r="F30713" i="2"/>
  <c r="F30714" i="2"/>
  <c r="F30715" i="2"/>
  <c r="F30716" i="2"/>
  <c r="F30717" i="2"/>
  <c r="F30718" i="2"/>
  <c r="F30719" i="2"/>
  <c r="F30720" i="2"/>
  <c r="F30721" i="2"/>
  <c r="F30722" i="2"/>
  <c r="F30723" i="2"/>
  <c r="F30724" i="2"/>
  <c r="F30725" i="2"/>
  <c r="F30726" i="2"/>
  <c r="F30727" i="2"/>
  <c r="F30728" i="2"/>
  <c r="F30729" i="2"/>
  <c r="F30730" i="2"/>
  <c r="F30731" i="2"/>
  <c r="F30732" i="2"/>
  <c r="F30733" i="2"/>
  <c r="F30734" i="2"/>
  <c r="F30735" i="2"/>
  <c r="F30736" i="2"/>
  <c r="F30737" i="2"/>
  <c r="F30738" i="2"/>
  <c r="F30739" i="2"/>
  <c r="F30740" i="2"/>
  <c r="F30741" i="2"/>
  <c r="F30742" i="2"/>
  <c r="F30743" i="2"/>
  <c r="F30744" i="2"/>
  <c r="F30745" i="2"/>
  <c r="F30746" i="2"/>
  <c r="F30747" i="2"/>
  <c r="F30748" i="2"/>
  <c r="F30749" i="2"/>
  <c r="F30750" i="2"/>
  <c r="F30751" i="2"/>
  <c r="F30752" i="2"/>
  <c r="F30753" i="2"/>
  <c r="F30754" i="2"/>
  <c r="F30755" i="2"/>
  <c r="F30756" i="2"/>
  <c r="F30757" i="2"/>
  <c r="F30758" i="2"/>
  <c r="F30759" i="2"/>
  <c r="F30760" i="2"/>
  <c r="F30761" i="2"/>
  <c r="F30762" i="2"/>
  <c r="F30763" i="2"/>
  <c r="F30764" i="2"/>
  <c r="F30765" i="2"/>
  <c r="F30766" i="2"/>
  <c r="F30767" i="2"/>
  <c r="F30768" i="2"/>
  <c r="F30769" i="2"/>
  <c r="F30770" i="2"/>
  <c r="F30771" i="2"/>
  <c r="F30772" i="2"/>
  <c r="F30773" i="2"/>
  <c r="F30774" i="2"/>
  <c r="F30775" i="2"/>
  <c r="F30776" i="2"/>
  <c r="F30777" i="2"/>
  <c r="F30778" i="2"/>
  <c r="F30779" i="2"/>
  <c r="F30780" i="2"/>
  <c r="F30781" i="2"/>
  <c r="F30782" i="2"/>
  <c r="F30783" i="2"/>
  <c r="F30784" i="2"/>
  <c r="F30785" i="2"/>
  <c r="F30786" i="2"/>
  <c r="F30787" i="2"/>
  <c r="F30788" i="2"/>
  <c r="F30789" i="2"/>
  <c r="F30790" i="2"/>
  <c r="F30791" i="2"/>
  <c r="F30792" i="2"/>
  <c r="F30793" i="2"/>
  <c r="F30794" i="2"/>
  <c r="F30795" i="2"/>
  <c r="F30796" i="2"/>
  <c r="F30797" i="2"/>
  <c r="F30798" i="2"/>
  <c r="F30799" i="2"/>
  <c r="F30800" i="2"/>
  <c r="F30801" i="2"/>
  <c r="F30802" i="2"/>
  <c r="F30803" i="2"/>
  <c r="F30804" i="2"/>
  <c r="F30805" i="2"/>
  <c r="F30806" i="2"/>
  <c r="F30807" i="2"/>
  <c r="F30808" i="2"/>
  <c r="F30809" i="2"/>
  <c r="F30810" i="2"/>
  <c r="F30811" i="2"/>
  <c r="F30812" i="2"/>
  <c r="F30813" i="2"/>
  <c r="F30814" i="2"/>
  <c r="F30815" i="2"/>
  <c r="F30816" i="2"/>
  <c r="F30817" i="2"/>
  <c r="F30818" i="2"/>
  <c r="F30819" i="2"/>
  <c r="F30820" i="2"/>
  <c r="F30821" i="2"/>
  <c r="F30822" i="2"/>
  <c r="F30823" i="2"/>
  <c r="F30824" i="2"/>
  <c r="F30825" i="2"/>
  <c r="F30826" i="2"/>
  <c r="F30827" i="2"/>
  <c r="F30828" i="2"/>
  <c r="F30829" i="2"/>
  <c r="F30830" i="2"/>
  <c r="F30831" i="2"/>
  <c r="F30832" i="2"/>
  <c r="F30833" i="2"/>
  <c r="F30834" i="2"/>
  <c r="F30835" i="2"/>
  <c r="F30836" i="2"/>
  <c r="F30837" i="2"/>
  <c r="F30838" i="2"/>
  <c r="F30839" i="2"/>
  <c r="F30840" i="2"/>
  <c r="F30841" i="2"/>
  <c r="F30842" i="2"/>
  <c r="F30843" i="2"/>
  <c r="F30844" i="2"/>
  <c r="F30845" i="2"/>
  <c r="F30846" i="2"/>
  <c r="F30847" i="2"/>
  <c r="F30848" i="2"/>
  <c r="F30849" i="2"/>
  <c r="F30850" i="2"/>
  <c r="F30851" i="2"/>
  <c r="F30852" i="2"/>
  <c r="F30853" i="2"/>
  <c r="F30854" i="2"/>
  <c r="F30855" i="2"/>
  <c r="F30856" i="2"/>
  <c r="F30857" i="2"/>
  <c r="F30858" i="2"/>
  <c r="F30859" i="2"/>
  <c r="F30860" i="2"/>
  <c r="F30861" i="2"/>
  <c r="F30862" i="2"/>
  <c r="F30863" i="2"/>
  <c r="F30864" i="2"/>
  <c r="F30865" i="2"/>
  <c r="F30866" i="2"/>
  <c r="F30867" i="2"/>
  <c r="F30868" i="2"/>
  <c r="F30869" i="2"/>
  <c r="F30870" i="2"/>
  <c r="F30871" i="2"/>
  <c r="F30872" i="2"/>
  <c r="F30873" i="2"/>
  <c r="F30874" i="2"/>
  <c r="F30875" i="2"/>
  <c r="F30876" i="2"/>
  <c r="F30877" i="2"/>
  <c r="F30878" i="2"/>
  <c r="F30879" i="2"/>
  <c r="F30880" i="2"/>
  <c r="F30881" i="2"/>
  <c r="F30882" i="2"/>
  <c r="F30883" i="2"/>
  <c r="F30884" i="2"/>
  <c r="F30885" i="2"/>
  <c r="F30886" i="2"/>
  <c r="F30887" i="2"/>
  <c r="F30888" i="2"/>
  <c r="F30889" i="2"/>
  <c r="F30890" i="2"/>
  <c r="F30891" i="2"/>
  <c r="F30892" i="2"/>
  <c r="F30893" i="2"/>
  <c r="F30894" i="2"/>
  <c r="F30895" i="2"/>
  <c r="F30896" i="2"/>
  <c r="F30897" i="2"/>
  <c r="F30898" i="2"/>
  <c r="F30899" i="2"/>
  <c r="F30900" i="2"/>
  <c r="F30901" i="2"/>
  <c r="F30902" i="2"/>
  <c r="F30903" i="2"/>
  <c r="F30904" i="2"/>
  <c r="F30905" i="2"/>
  <c r="F30906" i="2"/>
  <c r="F30907" i="2"/>
  <c r="F30908" i="2"/>
  <c r="F30909" i="2"/>
  <c r="F30910" i="2"/>
  <c r="F30911" i="2"/>
  <c r="F30912" i="2"/>
  <c r="F30913" i="2"/>
  <c r="F30914" i="2"/>
  <c r="F30915" i="2"/>
  <c r="F30916" i="2"/>
  <c r="F30917" i="2"/>
  <c r="F30918" i="2"/>
  <c r="F30919" i="2"/>
  <c r="F30920" i="2"/>
  <c r="F30921" i="2"/>
  <c r="F30922" i="2"/>
  <c r="F30923" i="2"/>
  <c r="F30924" i="2"/>
  <c r="F30925" i="2"/>
  <c r="F30926" i="2"/>
  <c r="F30927" i="2"/>
  <c r="F30928" i="2"/>
  <c r="F30929" i="2"/>
  <c r="F30930" i="2"/>
  <c r="F30931" i="2"/>
  <c r="F30932" i="2"/>
  <c r="F30933" i="2"/>
  <c r="F30934" i="2"/>
  <c r="F30935" i="2"/>
  <c r="F30936" i="2"/>
  <c r="F30937" i="2"/>
  <c r="F30938" i="2"/>
  <c r="F30939" i="2"/>
  <c r="F30940" i="2"/>
  <c r="F30941" i="2"/>
  <c r="F30942" i="2"/>
  <c r="F30943" i="2"/>
  <c r="F30944" i="2"/>
  <c r="F30945" i="2"/>
  <c r="F30946" i="2"/>
  <c r="F30947" i="2"/>
  <c r="F30948" i="2"/>
  <c r="F30949" i="2"/>
  <c r="F30950" i="2"/>
  <c r="F30951" i="2"/>
  <c r="F30952" i="2"/>
  <c r="F30953" i="2"/>
  <c r="F30954" i="2"/>
  <c r="F30955" i="2"/>
  <c r="F30956" i="2"/>
  <c r="F30957" i="2"/>
  <c r="F30958" i="2"/>
  <c r="F30959" i="2"/>
  <c r="F30960" i="2"/>
  <c r="F30961" i="2"/>
  <c r="F30962" i="2"/>
  <c r="F30963" i="2"/>
  <c r="F30964" i="2"/>
  <c r="F30965" i="2"/>
  <c r="F30966" i="2"/>
  <c r="F30967" i="2"/>
  <c r="F30968" i="2"/>
  <c r="F30969" i="2"/>
  <c r="F30970" i="2"/>
  <c r="F30971" i="2"/>
  <c r="F30972" i="2"/>
  <c r="F30973" i="2"/>
  <c r="F30974" i="2"/>
  <c r="F30975" i="2"/>
  <c r="F30976" i="2"/>
  <c r="F30977" i="2"/>
  <c r="F30978" i="2"/>
  <c r="F30979" i="2"/>
  <c r="F30980" i="2"/>
  <c r="F30981" i="2"/>
  <c r="F30982" i="2"/>
  <c r="F30983" i="2"/>
  <c r="F30984" i="2"/>
  <c r="F30985" i="2"/>
  <c r="F30986" i="2"/>
  <c r="F30987" i="2"/>
  <c r="F30988" i="2"/>
  <c r="F30989" i="2"/>
  <c r="F30990" i="2"/>
  <c r="F30991" i="2"/>
  <c r="F30992" i="2"/>
  <c r="F30993" i="2"/>
  <c r="F30994" i="2"/>
  <c r="F30995" i="2"/>
  <c r="F30996" i="2"/>
  <c r="F30997" i="2"/>
  <c r="F30998" i="2"/>
  <c r="F30999" i="2"/>
  <c r="F31000" i="2"/>
  <c r="F31001" i="2"/>
  <c r="F31002" i="2"/>
  <c r="F31003" i="2"/>
  <c r="F31004" i="2"/>
  <c r="F31005" i="2"/>
  <c r="F31006" i="2"/>
  <c r="F31007" i="2"/>
  <c r="F31008" i="2"/>
  <c r="F31009" i="2"/>
  <c r="F31010" i="2"/>
  <c r="F31011" i="2"/>
  <c r="F31012" i="2"/>
  <c r="F31013" i="2"/>
  <c r="F31014" i="2"/>
  <c r="F31015" i="2"/>
  <c r="F31016" i="2"/>
  <c r="F31017" i="2"/>
  <c r="F31018" i="2"/>
  <c r="F31019" i="2"/>
  <c r="F31020" i="2"/>
  <c r="F31021" i="2"/>
  <c r="F31022" i="2"/>
  <c r="F31023" i="2"/>
  <c r="F31024" i="2"/>
  <c r="F31025" i="2"/>
  <c r="F31026" i="2"/>
  <c r="F31027" i="2"/>
  <c r="F31028" i="2"/>
  <c r="F31029" i="2"/>
  <c r="F31030" i="2"/>
  <c r="F31031" i="2"/>
  <c r="F31032" i="2"/>
  <c r="F31033" i="2"/>
  <c r="F31034" i="2"/>
  <c r="F31035" i="2"/>
  <c r="F31036" i="2"/>
  <c r="F31037" i="2"/>
  <c r="F31038" i="2"/>
  <c r="F31039" i="2"/>
  <c r="F31040" i="2"/>
  <c r="F31041" i="2"/>
  <c r="F31042" i="2"/>
  <c r="F31043" i="2"/>
  <c r="F31044" i="2"/>
  <c r="F31045" i="2"/>
  <c r="F31046" i="2"/>
  <c r="F31047" i="2"/>
  <c r="F31048" i="2"/>
  <c r="F31049" i="2"/>
  <c r="F31050" i="2"/>
  <c r="F31051" i="2"/>
  <c r="F31052" i="2"/>
  <c r="F31053" i="2"/>
  <c r="F31054" i="2"/>
  <c r="F31055" i="2"/>
  <c r="F31056" i="2"/>
  <c r="F31057" i="2"/>
  <c r="F31058" i="2"/>
  <c r="F31059" i="2"/>
  <c r="F31060" i="2"/>
  <c r="F31061" i="2"/>
  <c r="F31062" i="2"/>
  <c r="F31063" i="2"/>
  <c r="F31064" i="2"/>
  <c r="F31065" i="2"/>
  <c r="F31066" i="2"/>
  <c r="F31067" i="2"/>
  <c r="F31068" i="2"/>
  <c r="F31069" i="2"/>
  <c r="F31070" i="2"/>
  <c r="F31071" i="2"/>
  <c r="F31072" i="2"/>
  <c r="F31073" i="2"/>
  <c r="F31074" i="2"/>
  <c r="F31075" i="2"/>
  <c r="F31076" i="2"/>
  <c r="F31077" i="2"/>
  <c r="F31078" i="2"/>
  <c r="F31079" i="2"/>
  <c r="F31080" i="2"/>
  <c r="F31081" i="2"/>
  <c r="F31082" i="2"/>
  <c r="F31083" i="2"/>
  <c r="F31084" i="2"/>
  <c r="F31085" i="2"/>
  <c r="F31086" i="2"/>
  <c r="F31087" i="2"/>
  <c r="F31088" i="2"/>
  <c r="F31089" i="2"/>
  <c r="F31090" i="2"/>
  <c r="F31091" i="2"/>
  <c r="F31092" i="2"/>
  <c r="F31093" i="2"/>
  <c r="F31094" i="2"/>
  <c r="F31095" i="2"/>
  <c r="F31096" i="2"/>
  <c r="F31097" i="2"/>
  <c r="F31098" i="2"/>
  <c r="F31099" i="2"/>
  <c r="F31100" i="2"/>
  <c r="F31101" i="2"/>
  <c r="F31102" i="2"/>
  <c r="F31103" i="2"/>
  <c r="F31104" i="2"/>
  <c r="F31105" i="2"/>
  <c r="F31106" i="2"/>
  <c r="F31107" i="2"/>
  <c r="F31108" i="2"/>
  <c r="F31109" i="2"/>
  <c r="F31110" i="2"/>
  <c r="F31111" i="2"/>
  <c r="F31112" i="2"/>
  <c r="F31113" i="2"/>
  <c r="F31114" i="2"/>
  <c r="F31115" i="2"/>
  <c r="F31116" i="2"/>
  <c r="F31117" i="2"/>
  <c r="F31118" i="2"/>
  <c r="F31119" i="2"/>
  <c r="F31120" i="2"/>
  <c r="F31121" i="2"/>
  <c r="F31122" i="2"/>
  <c r="F31123" i="2"/>
  <c r="F31124" i="2"/>
  <c r="F31125" i="2"/>
  <c r="F31126" i="2"/>
  <c r="F31127" i="2"/>
  <c r="F31128" i="2"/>
  <c r="F31129" i="2"/>
  <c r="F31130" i="2"/>
  <c r="F31131" i="2"/>
  <c r="F31132" i="2"/>
  <c r="F31133" i="2"/>
  <c r="F31134" i="2"/>
  <c r="F31135" i="2"/>
  <c r="F31136" i="2"/>
  <c r="F31137" i="2"/>
  <c r="F31138" i="2"/>
  <c r="F31139" i="2"/>
  <c r="F31140" i="2"/>
  <c r="F31141" i="2"/>
  <c r="F31142" i="2"/>
  <c r="F31143" i="2"/>
  <c r="F31144" i="2"/>
  <c r="F31145" i="2"/>
  <c r="F31146" i="2"/>
  <c r="F31147" i="2"/>
  <c r="F31148" i="2"/>
  <c r="F31149" i="2"/>
  <c r="F31150" i="2"/>
  <c r="F31151" i="2"/>
  <c r="F31152" i="2"/>
  <c r="F31153" i="2"/>
  <c r="F31154" i="2"/>
  <c r="F31155" i="2"/>
  <c r="F31156" i="2"/>
  <c r="F31157" i="2"/>
  <c r="F31158" i="2"/>
  <c r="F31159" i="2"/>
  <c r="F31160" i="2"/>
  <c r="F31161" i="2"/>
  <c r="F31162" i="2"/>
  <c r="F31163" i="2"/>
  <c r="F31164" i="2"/>
  <c r="F31165" i="2"/>
  <c r="F31166" i="2"/>
  <c r="F31167" i="2"/>
  <c r="F31168" i="2"/>
  <c r="F31169" i="2"/>
  <c r="F31170" i="2"/>
  <c r="F31171" i="2"/>
  <c r="F31172" i="2"/>
  <c r="F31173" i="2"/>
  <c r="F31174" i="2"/>
  <c r="F31175" i="2"/>
  <c r="F31176" i="2"/>
  <c r="F31177" i="2"/>
  <c r="F31178" i="2"/>
  <c r="F31179" i="2"/>
  <c r="F31180" i="2"/>
  <c r="F31181" i="2"/>
  <c r="F31182" i="2"/>
  <c r="F31183" i="2"/>
  <c r="F31184" i="2"/>
  <c r="F31185" i="2"/>
  <c r="F31186" i="2"/>
  <c r="F31187" i="2"/>
  <c r="F31188" i="2"/>
  <c r="F31189" i="2"/>
  <c r="F31190" i="2"/>
  <c r="F31191" i="2"/>
  <c r="F31192" i="2"/>
  <c r="F31193" i="2"/>
  <c r="F31194" i="2"/>
  <c r="F31195" i="2"/>
  <c r="F31196" i="2"/>
  <c r="F31197" i="2"/>
  <c r="F31198" i="2"/>
  <c r="F31199" i="2"/>
  <c r="F31200" i="2"/>
  <c r="F31201" i="2"/>
  <c r="F31202" i="2"/>
  <c r="F31203" i="2"/>
  <c r="F31204" i="2"/>
  <c r="F31205" i="2"/>
  <c r="F31206" i="2"/>
  <c r="F31207" i="2"/>
  <c r="F31208" i="2"/>
  <c r="F31209" i="2"/>
  <c r="F31210" i="2"/>
  <c r="F31211" i="2"/>
  <c r="F31212" i="2"/>
  <c r="F31213" i="2"/>
  <c r="F31214" i="2"/>
  <c r="F31215" i="2"/>
  <c r="F31216" i="2"/>
  <c r="F31217" i="2"/>
  <c r="F31218" i="2"/>
  <c r="F31219" i="2"/>
  <c r="F31220" i="2"/>
  <c r="F31221" i="2"/>
  <c r="F31222" i="2"/>
  <c r="F31223" i="2"/>
  <c r="F31224" i="2"/>
  <c r="F31225" i="2"/>
  <c r="F31226" i="2"/>
  <c r="F31227" i="2"/>
  <c r="F31228" i="2"/>
  <c r="F31229" i="2"/>
  <c r="F31230" i="2"/>
  <c r="F31231" i="2"/>
  <c r="F31232" i="2"/>
  <c r="F31233" i="2"/>
  <c r="F31234" i="2"/>
  <c r="F31235" i="2"/>
  <c r="F31236" i="2"/>
  <c r="F31237" i="2"/>
  <c r="F31238" i="2"/>
  <c r="F31239" i="2"/>
  <c r="F31240" i="2"/>
  <c r="F31241" i="2"/>
  <c r="F31242" i="2"/>
  <c r="F31243" i="2"/>
  <c r="F31244" i="2"/>
  <c r="F31245" i="2"/>
  <c r="F31246" i="2"/>
  <c r="F31247" i="2"/>
  <c r="F31248" i="2"/>
  <c r="F31249" i="2"/>
  <c r="F31250" i="2"/>
  <c r="F31251" i="2"/>
  <c r="F31252" i="2"/>
  <c r="F31253" i="2"/>
  <c r="F31254" i="2"/>
  <c r="F31255" i="2"/>
  <c r="F31256" i="2"/>
  <c r="F31257" i="2"/>
  <c r="F31258" i="2"/>
  <c r="F31259" i="2"/>
  <c r="F31260" i="2"/>
  <c r="F31261" i="2"/>
  <c r="F31262" i="2"/>
  <c r="F31263" i="2"/>
  <c r="F31264" i="2"/>
  <c r="F31265" i="2"/>
  <c r="F31266" i="2"/>
  <c r="F31267" i="2"/>
  <c r="F31268" i="2"/>
  <c r="F31269" i="2"/>
  <c r="F31270" i="2"/>
  <c r="F31271" i="2"/>
  <c r="F31272" i="2"/>
  <c r="F31273" i="2"/>
  <c r="F31274" i="2"/>
  <c r="F31275" i="2"/>
  <c r="F31276" i="2"/>
  <c r="F31277" i="2"/>
  <c r="F31278" i="2"/>
  <c r="F31279" i="2"/>
  <c r="F31280" i="2"/>
  <c r="F31281" i="2"/>
  <c r="F31282" i="2"/>
  <c r="F31283" i="2"/>
  <c r="F31284" i="2"/>
  <c r="F31285" i="2"/>
  <c r="F31286" i="2"/>
  <c r="F31287" i="2"/>
  <c r="F31288" i="2"/>
  <c r="F31289" i="2"/>
  <c r="F31290" i="2"/>
  <c r="F31291" i="2"/>
  <c r="F31292" i="2"/>
  <c r="F31293" i="2"/>
  <c r="F31294" i="2"/>
  <c r="F31295" i="2"/>
  <c r="F31296" i="2"/>
  <c r="F31297" i="2"/>
  <c r="F31298" i="2"/>
  <c r="F31299" i="2"/>
  <c r="F31300" i="2"/>
  <c r="F31301" i="2"/>
  <c r="F31302" i="2"/>
  <c r="F31303" i="2"/>
  <c r="F31304" i="2"/>
  <c r="F31305" i="2"/>
  <c r="F31306" i="2"/>
  <c r="F31307" i="2"/>
  <c r="F31308" i="2"/>
  <c r="F31309" i="2"/>
  <c r="F31310" i="2"/>
  <c r="F31311" i="2"/>
  <c r="F31312" i="2"/>
  <c r="F31313" i="2"/>
  <c r="F31314" i="2"/>
  <c r="F31315" i="2"/>
  <c r="F31316" i="2"/>
  <c r="F31317" i="2"/>
  <c r="F31318" i="2"/>
  <c r="F31319" i="2"/>
  <c r="F31320" i="2"/>
  <c r="F31321" i="2"/>
  <c r="F31322" i="2"/>
  <c r="F31323" i="2"/>
  <c r="F31324" i="2"/>
  <c r="F31325" i="2"/>
  <c r="F31326" i="2"/>
  <c r="F31327" i="2"/>
  <c r="F31328" i="2"/>
  <c r="F31329" i="2"/>
  <c r="F31330" i="2"/>
  <c r="F31331" i="2"/>
  <c r="F31332" i="2"/>
  <c r="F31333" i="2"/>
  <c r="F31334" i="2"/>
  <c r="F31335" i="2"/>
  <c r="F31336" i="2"/>
  <c r="F31337" i="2"/>
  <c r="F31338" i="2"/>
  <c r="F31339" i="2"/>
  <c r="F31340" i="2"/>
  <c r="F31341" i="2"/>
  <c r="F31342" i="2"/>
  <c r="F31343" i="2"/>
  <c r="F31344" i="2"/>
  <c r="F31345" i="2"/>
  <c r="F31346" i="2"/>
  <c r="F31347" i="2"/>
  <c r="F31348" i="2"/>
  <c r="F31349" i="2"/>
  <c r="F31350" i="2"/>
  <c r="F31351" i="2"/>
  <c r="F31352" i="2"/>
  <c r="F31353" i="2"/>
  <c r="F31354" i="2"/>
  <c r="F31355" i="2"/>
  <c r="F31356" i="2"/>
  <c r="F31357" i="2"/>
  <c r="F31358" i="2"/>
  <c r="F31359" i="2"/>
  <c r="F31360" i="2"/>
  <c r="F31361" i="2"/>
  <c r="F31362" i="2"/>
  <c r="F31363" i="2"/>
  <c r="F31364" i="2"/>
  <c r="F31365" i="2"/>
  <c r="F31366" i="2"/>
  <c r="F31367" i="2"/>
  <c r="F31368" i="2"/>
  <c r="F31369" i="2"/>
  <c r="F31370" i="2"/>
  <c r="F31371" i="2"/>
  <c r="F31372" i="2"/>
  <c r="F31373" i="2"/>
  <c r="F31374" i="2"/>
  <c r="F31375" i="2"/>
  <c r="F31376" i="2"/>
  <c r="F31377" i="2"/>
  <c r="F31378" i="2"/>
  <c r="F31379" i="2"/>
  <c r="F31380" i="2"/>
  <c r="F31381" i="2"/>
  <c r="F31382" i="2"/>
  <c r="F31383" i="2"/>
  <c r="F31384" i="2"/>
  <c r="F31385" i="2"/>
  <c r="F31386" i="2"/>
  <c r="F31387" i="2"/>
  <c r="F31388" i="2"/>
  <c r="F31389" i="2"/>
  <c r="F31390" i="2"/>
  <c r="F31391" i="2"/>
  <c r="F31392" i="2"/>
  <c r="F31393" i="2"/>
  <c r="F31394" i="2"/>
  <c r="F31395" i="2"/>
  <c r="F31396" i="2"/>
  <c r="F31397" i="2"/>
  <c r="F31398" i="2"/>
  <c r="F31399" i="2"/>
  <c r="F31400" i="2"/>
  <c r="F31401" i="2"/>
  <c r="F31402" i="2"/>
  <c r="F31403" i="2"/>
  <c r="F31404" i="2"/>
  <c r="F31405" i="2"/>
  <c r="F31406" i="2"/>
  <c r="F31407" i="2"/>
  <c r="F31408" i="2"/>
  <c r="F31409" i="2"/>
  <c r="F31410" i="2"/>
  <c r="F31411" i="2"/>
  <c r="F31412" i="2"/>
  <c r="F31413" i="2"/>
  <c r="F31414" i="2"/>
  <c r="F31415" i="2"/>
  <c r="F31416" i="2"/>
  <c r="F31417" i="2"/>
  <c r="F31418" i="2"/>
  <c r="F31419" i="2"/>
  <c r="F31420" i="2"/>
  <c r="F31421" i="2"/>
  <c r="F31422" i="2"/>
  <c r="F31423" i="2"/>
  <c r="F31424" i="2"/>
  <c r="F31425" i="2"/>
  <c r="F31426" i="2"/>
  <c r="F31427" i="2"/>
  <c r="F31428" i="2"/>
  <c r="F31429" i="2"/>
  <c r="F31430" i="2"/>
  <c r="F31431" i="2"/>
  <c r="F31432" i="2"/>
  <c r="F31433" i="2"/>
  <c r="F31434" i="2"/>
  <c r="F31435" i="2"/>
  <c r="F31436" i="2"/>
  <c r="F31437" i="2"/>
  <c r="F31438" i="2"/>
  <c r="F31439" i="2"/>
  <c r="F31440" i="2"/>
  <c r="F31441" i="2"/>
  <c r="F31442" i="2"/>
  <c r="F31443" i="2"/>
  <c r="F31444" i="2"/>
  <c r="F31445" i="2"/>
  <c r="F31446" i="2"/>
  <c r="F31447" i="2"/>
  <c r="F31448" i="2"/>
  <c r="F31449" i="2"/>
  <c r="F31450" i="2"/>
  <c r="F31451" i="2"/>
  <c r="F31452" i="2"/>
  <c r="F31453" i="2"/>
  <c r="F31454" i="2"/>
  <c r="F31455" i="2"/>
  <c r="F31456" i="2"/>
  <c r="F31457" i="2"/>
  <c r="F31458" i="2"/>
  <c r="F31459" i="2"/>
  <c r="F31460" i="2"/>
  <c r="F31461" i="2"/>
  <c r="F31462" i="2"/>
  <c r="F31463" i="2"/>
  <c r="F31464" i="2"/>
  <c r="F31465" i="2"/>
  <c r="F31466" i="2"/>
  <c r="F31467" i="2"/>
  <c r="F31468" i="2"/>
  <c r="F31469" i="2"/>
  <c r="F31470" i="2"/>
  <c r="F31471" i="2"/>
  <c r="F31472" i="2"/>
  <c r="F31473" i="2"/>
  <c r="F31474" i="2"/>
  <c r="F31475" i="2"/>
  <c r="F31476" i="2"/>
  <c r="F31477" i="2"/>
  <c r="F31478" i="2"/>
  <c r="F31479" i="2"/>
  <c r="F31480" i="2"/>
  <c r="F31481" i="2"/>
  <c r="F31482" i="2"/>
  <c r="F31483" i="2"/>
  <c r="F31484" i="2"/>
  <c r="F31485" i="2"/>
  <c r="F31486" i="2"/>
  <c r="F31487" i="2"/>
  <c r="F31488" i="2"/>
  <c r="F31489" i="2"/>
  <c r="F31490" i="2"/>
  <c r="F31491" i="2"/>
  <c r="F31492" i="2"/>
  <c r="F31493" i="2"/>
  <c r="F31494" i="2"/>
  <c r="F31495" i="2"/>
  <c r="F31496" i="2"/>
  <c r="F31497" i="2"/>
  <c r="F31498" i="2"/>
  <c r="F31499" i="2"/>
  <c r="F31500" i="2"/>
  <c r="F31501" i="2"/>
  <c r="F31502" i="2"/>
  <c r="F31503" i="2"/>
  <c r="F31504" i="2"/>
  <c r="F31505" i="2"/>
  <c r="F31506" i="2"/>
  <c r="F31507" i="2"/>
  <c r="F31508" i="2"/>
  <c r="F31509" i="2"/>
  <c r="F31510" i="2"/>
  <c r="F31511" i="2"/>
  <c r="F31512" i="2"/>
  <c r="F31513" i="2"/>
  <c r="F31514" i="2"/>
  <c r="F31515" i="2"/>
  <c r="F31516" i="2"/>
  <c r="F31517" i="2"/>
  <c r="F31518" i="2"/>
  <c r="F31519" i="2"/>
  <c r="F31520" i="2"/>
  <c r="F31521" i="2"/>
  <c r="F31522" i="2"/>
  <c r="F31523" i="2"/>
  <c r="F31524" i="2"/>
  <c r="F31525" i="2"/>
  <c r="F31526" i="2"/>
  <c r="F31527" i="2"/>
  <c r="F31528" i="2"/>
  <c r="F31529" i="2"/>
  <c r="F31530" i="2"/>
  <c r="F31531" i="2"/>
  <c r="F31532" i="2"/>
  <c r="F31533" i="2"/>
  <c r="F31534" i="2"/>
  <c r="F31535" i="2"/>
  <c r="F31536" i="2"/>
  <c r="F31537" i="2"/>
  <c r="F31538" i="2"/>
  <c r="F31539" i="2"/>
  <c r="F31540" i="2"/>
  <c r="F31541" i="2"/>
  <c r="F31542" i="2"/>
  <c r="F31543" i="2"/>
  <c r="F31544" i="2"/>
  <c r="F31545" i="2"/>
  <c r="F31546" i="2"/>
  <c r="F31547" i="2"/>
  <c r="F31548" i="2"/>
  <c r="F31549" i="2"/>
  <c r="F31550" i="2"/>
  <c r="F31551" i="2"/>
  <c r="F31552" i="2"/>
  <c r="F31553" i="2"/>
  <c r="F31554" i="2"/>
  <c r="F31555" i="2"/>
  <c r="F31556" i="2"/>
  <c r="F31557" i="2"/>
  <c r="F31558" i="2"/>
  <c r="F31559" i="2"/>
  <c r="F31560" i="2"/>
  <c r="F31561" i="2"/>
  <c r="F31562" i="2"/>
  <c r="F31563" i="2"/>
  <c r="F31564" i="2"/>
  <c r="F31565" i="2"/>
  <c r="F31566" i="2"/>
  <c r="F31567" i="2"/>
  <c r="F31568" i="2"/>
  <c r="F31569" i="2"/>
  <c r="F31570" i="2"/>
  <c r="F31571" i="2"/>
  <c r="F31572" i="2"/>
  <c r="F31573" i="2"/>
  <c r="F31574" i="2"/>
  <c r="F31575" i="2"/>
  <c r="F31576" i="2"/>
  <c r="F31577" i="2"/>
  <c r="F31578" i="2"/>
  <c r="F31579" i="2"/>
  <c r="F31580" i="2"/>
  <c r="F31581" i="2"/>
  <c r="F31582" i="2"/>
  <c r="F31583" i="2"/>
  <c r="F31584" i="2"/>
  <c r="F31585" i="2"/>
  <c r="F31586" i="2"/>
  <c r="F31587" i="2"/>
  <c r="F31588" i="2"/>
  <c r="F31589" i="2"/>
  <c r="F31590" i="2"/>
  <c r="F31591" i="2"/>
  <c r="F31592" i="2"/>
  <c r="F31593" i="2"/>
  <c r="F31594" i="2"/>
  <c r="F31595" i="2"/>
  <c r="F31596" i="2"/>
  <c r="F31597" i="2"/>
  <c r="F31598" i="2"/>
  <c r="F31599" i="2"/>
  <c r="F31600" i="2"/>
  <c r="F31601" i="2"/>
  <c r="F31602" i="2"/>
  <c r="F31603" i="2"/>
  <c r="F31604" i="2"/>
  <c r="F31605" i="2"/>
  <c r="F31606" i="2"/>
  <c r="F31607" i="2"/>
  <c r="F31608" i="2"/>
  <c r="F31609" i="2"/>
  <c r="F31610" i="2"/>
  <c r="F31611" i="2"/>
  <c r="F31612" i="2"/>
  <c r="F31613" i="2"/>
  <c r="F31614" i="2"/>
  <c r="F31615" i="2"/>
  <c r="F31616" i="2"/>
  <c r="F31617" i="2"/>
  <c r="F31618" i="2"/>
  <c r="F31619" i="2"/>
  <c r="F31620" i="2"/>
  <c r="F31621" i="2"/>
  <c r="F31622" i="2"/>
  <c r="F31623" i="2"/>
  <c r="F31624" i="2"/>
  <c r="F31625" i="2"/>
  <c r="F31626" i="2"/>
  <c r="F31627" i="2"/>
  <c r="F31628" i="2"/>
  <c r="F31629" i="2"/>
  <c r="F31630" i="2"/>
  <c r="F31631" i="2"/>
  <c r="F31632" i="2"/>
  <c r="F31633" i="2"/>
  <c r="F31634" i="2"/>
  <c r="F31635" i="2"/>
  <c r="F31636" i="2"/>
  <c r="F31637" i="2"/>
  <c r="F31638" i="2"/>
  <c r="F31639" i="2"/>
  <c r="F31640" i="2"/>
  <c r="F31641" i="2"/>
  <c r="F31642" i="2"/>
  <c r="F31643" i="2"/>
  <c r="F31644" i="2"/>
  <c r="F31645" i="2"/>
  <c r="F31646" i="2"/>
  <c r="F31647" i="2"/>
  <c r="F31648" i="2"/>
  <c r="F31649" i="2"/>
  <c r="F31650" i="2"/>
  <c r="F31651" i="2"/>
  <c r="F31652" i="2"/>
  <c r="F31653" i="2"/>
  <c r="F31654" i="2"/>
  <c r="F31655" i="2"/>
  <c r="F31656" i="2"/>
  <c r="F31657" i="2"/>
  <c r="F31658" i="2"/>
  <c r="F31659" i="2"/>
  <c r="F31660" i="2"/>
  <c r="F31661" i="2"/>
  <c r="F31662" i="2"/>
  <c r="F31663" i="2"/>
  <c r="F31664" i="2"/>
  <c r="F31665" i="2"/>
  <c r="F31666" i="2"/>
  <c r="F31667" i="2"/>
  <c r="F31668" i="2"/>
  <c r="F31669" i="2"/>
  <c r="F31670" i="2"/>
  <c r="F31671" i="2"/>
  <c r="F31672" i="2"/>
  <c r="F31673" i="2"/>
  <c r="F31674" i="2"/>
  <c r="F31675" i="2"/>
  <c r="F31676" i="2"/>
  <c r="F31677" i="2"/>
  <c r="F31678" i="2"/>
  <c r="F31679" i="2"/>
  <c r="F31680" i="2"/>
  <c r="F31681" i="2"/>
  <c r="F31682" i="2"/>
  <c r="F31683" i="2"/>
  <c r="F31684" i="2"/>
  <c r="F31685" i="2"/>
  <c r="F31686" i="2"/>
  <c r="F31687" i="2"/>
  <c r="F31688" i="2"/>
  <c r="F31689" i="2"/>
  <c r="F31690" i="2"/>
  <c r="F31691" i="2"/>
  <c r="F31692" i="2"/>
  <c r="F31693" i="2"/>
  <c r="F31694" i="2"/>
  <c r="F31695" i="2"/>
  <c r="F31696" i="2"/>
  <c r="F31697" i="2"/>
  <c r="F31698" i="2"/>
  <c r="F31699" i="2"/>
  <c r="F31700" i="2"/>
  <c r="F31701" i="2"/>
  <c r="F31702" i="2"/>
  <c r="F31703" i="2"/>
  <c r="F31704" i="2"/>
  <c r="F31705" i="2"/>
  <c r="F31706" i="2"/>
  <c r="F31707" i="2"/>
  <c r="F31708" i="2"/>
  <c r="F31709" i="2"/>
  <c r="F31710" i="2"/>
  <c r="F31711" i="2"/>
  <c r="F31712" i="2"/>
  <c r="F31713" i="2"/>
  <c r="F31714" i="2"/>
  <c r="F31715" i="2"/>
  <c r="F31716" i="2"/>
  <c r="F31717" i="2"/>
  <c r="F31718" i="2"/>
  <c r="F31719" i="2"/>
  <c r="F31720" i="2"/>
  <c r="F31721" i="2"/>
  <c r="F31722" i="2"/>
  <c r="F31723" i="2"/>
  <c r="F31724" i="2"/>
  <c r="F31725" i="2"/>
  <c r="F31726" i="2"/>
  <c r="F31727" i="2"/>
  <c r="F31728" i="2"/>
  <c r="F31729" i="2"/>
  <c r="F31730" i="2"/>
  <c r="F31731" i="2"/>
  <c r="F31732" i="2"/>
  <c r="F31733" i="2"/>
  <c r="F31734" i="2"/>
  <c r="F31735" i="2"/>
  <c r="F31736" i="2"/>
  <c r="F31737" i="2"/>
  <c r="F31738" i="2"/>
  <c r="F31739" i="2"/>
  <c r="F31740" i="2"/>
  <c r="F31741" i="2"/>
  <c r="F31742" i="2"/>
  <c r="F31743" i="2"/>
  <c r="F31744" i="2"/>
  <c r="F31745" i="2"/>
  <c r="F31746" i="2"/>
  <c r="F31747" i="2"/>
  <c r="F31748" i="2"/>
  <c r="F31749" i="2"/>
  <c r="F31750" i="2"/>
  <c r="F31751" i="2"/>
  <c r="F31752" i="2"/>
  <c r="F31753" i="2"/>
  <c r="F31754" i="2"/>
  <c r="F31755" i="2"/>
  <c r="F31756" i="2"/>
  <c r="F31757" i="2"/>
  <c r="F31758" i="2"/>
  <c r="F31759" i="2"/>
  <c r="F31760" i="2"/>
  <c r="F31761" i="2"/>
  <c r="F31762" i="2"/>
  <c r="F31763" i="2"/>
  <c r="F31764" i="2"/>
  <c r="F31765" i="2"/>
  <c r="F31766" i="2"/>
  <c r="F31767" i="2"/>
  <c r="F31768" i="2"/>
  <c r="F31769" i="2"/>
  <c r="F31770" i="2"/>
  <c r="F31771" i="2"/>
  <c r="F31772" i="2"/>
  <c r="F31773" i="2"/>
  <c r="F31774" i="2"/>
  <c r="F31775" i="2"/>
  <c r="F31776" i="2"/>
  <c r="F31777" i="2"/>
  <c r="F31778" i="2"/>
  <c r="F31779" i="2"/>
  <c r="F31780" i="2"/>
  <c r="F31781" i="2"/>
  <c r="F31782" i="2"/>
  <c r="F31783" i="2"/>
  <c r="F31784" i="2"/>
  <c r="F31785" i="2"/>
  <c r="F31786" i="2"/>
  <c r="F31787" i="2"/>
  <c r="F31788" i="2"/>
  <c r="F31789" i="2"/>
  <c r="F31790" i="2"/>
  <c r="F31791" i="2"/>
  <c r="F31792" i="2"/>
  <c r="F31793" i="2"/>
  <c r="F31794" i="2"/>
  <c r="F31795" i="2"/>
  <c r="F31796" i="2"/>
  <c r="F31797" i="2"/>
  <c r="F31798" i="2"/>
  <c r="F31799" i="2"/>
  <c r="F31800" i="2"/>
  <c r="F31801" i="2"/>
  <c r="F31802" i="2"/>
  <c r="F31803" i="2"/>
  <c r="F31804" i="2"/>
  <c r="F31805" i="2"/>
  <c r="F31806" i="2"/>
  <c r="F31807" i="2"/>
  <c r="F31808" i="2"/>
  <c r="F31809" i="2"/>
  <c r="F31810" i="2"/>
  <c r="F31811" i="2"/>
  <c r="F31812" i="2"/>
  <c r="F31813" i="2"/>
  <c r="F31814" i="2"/>
  <c r="F31815" i="2"/>
  <c r="F31816" i="2"/>
  <c r="F31817" i="2"/>
  <c r="F31818" i="2"/>
  <c r="F31819" i="2"/>
  <c r="F31820" i="2"/>
  <c r="F31821" i="2"/>
  <c r="F31822" i="2"/>
  <c r="F31823" i="2"/>
  <c r="F31824" i="2"/>
  <c r="F31825" i="2"/>
  <c r="F31826" i="2"/>
  <c r="F31827" i="2"/>
  <c r="F31828" i="2"/>
  <c r="F31829" i="2"/>
  <c r="F31830" i="2"/>
  <c r="F31831" i="2"/>
  <c r="F31832" i="2"/>
  <c r="F31833" i="2"/>
  <c r="F31834" i="2"/>
  <c r="F31835" i="2"/>
  <c r="F31836" i="2"/>
  <c r="F31837" i="2"/>
  <c r="F31838" i="2"/>
  <c r="F31839" i="2"/>
  <c r="F31840" i="2"/>
  <c r="F31841" i="2"/>
  <c r="F31842" i="2"/>
  <c r="F31843" i="2"/>
  <c r="F31844" i="2"/>
  <c r="F31845" i="2"/>
  <c r="F31846" i="2"/>
  <c r="F31847" i="2"/>
  <c r="F31848" i="2"/>
  <c r="F31849" i="2"/>
  <c r="F31850" i="2"/>
  <c r="F31851" i="2"/>
  <c r="F31852" i="2"/>
  <c r="F31853" i="2"/>
  <c r="F31854" i="2"/>
  <c r="F31855" i="2"/>
  <c r="F31856" i="2"/>
  <c r="F31857" i="2"/>
  <c r="F31858" i="2"/>
  <c r="F31859" i="2"/>
  <c r="F31860" i="2"/>
  <c r="F31861" i="2"/>
  <c r="F31862" i="2"/>
  <c r="F31863" i="2"/>
  <c r="F31864" i="2"/>
  <c r="F31865" i="2"/>
  <c r="F31866" i="2"/>
  <c r="F31867" i="2"/>
  <c r="F31868" i="2"/>
  <c r="F31869" i="2"/>
  <c r="F31870" i="2"/>
  <c r="F31871" i="2"/>
  <c r="F31872" i="2"/>
  <c r="F31873" i="2"/>
  <c r="F31874" i="2"/>
  <c r="F31875" i="2"/>
  <c r="F31876" i="2"/>
  <c r="F31877" i="2"/>
  <c r="F31878" i="2"/>
  <c r="F31879" i="2"/>
  <c r="F31880" i="2"/>
  <c r="F31881" i="2"/>
  <c r="F31882" i="2"/>
  <c r="F31883" i="2"/>
  <c r="F31884" i="2"/>
  <c r="F31885" i="2"/>
  <c r="F31886" i="2"/>
  <c r="F31887" i="2"/>
  <c r="F31888" i="2"/>
  <c r="F31889" i="2"/>
  <c r="F31890" i="2"/>
  <c r="F31891" i="2"/>
  <c r="F31892" i="2"/>
  <c r="F31893" i="2"/>
  <c r="F31894" i="2"/>
  <c r="F31895" i="2"/>
  <c r="F31896" i="2"/>
  <c r="F31897" i="2"/>
  <c r="F31898" i="2"/>
  <c r="F31899" i="2"/>
  <c r="F31900" i="2"/>
  <c r="F31901" i="2"/>
  <c r="F31902" i="2"/>
  <c r="F31903" i="2"/>
  <c r="F31904" i="2"/>
  <c r="F31905" i="2"/>
  <c r="F31906" i="2"/>
  <c r="F31907" i="2"/>
  <c r="F31908" i="2"/>
  <c r="F31909" i="2"/>
  <c r="F31910" i="2"/>
  <c r="F31911" i="2"/>
  <c r="F31912" i="2"/>
  <c r="F31913" i="2"/>
  <c r="F31914" i="2"/>
  <c r="F31915" i="2"/>
  <c r="F31916" i="2"/>
  <c r="F31917" i="2"/>
  <c r="F31918" i="2"/>
  <c r="F31919" i="2"/>
  <c r="F31920" i="2"/>
  <c r="F31921" i="2"/>
  <c r="F31922" i="2"/>
  <c r="F31923" i="2"/>
  <c r="F31924" i="2"/>
  <c r="F31925" i="2"/>
  <c r="F31926" i="2"/>
  <c r="F31927" i="2"/>
  <c r="F31928" i="2"/>
  <c r="F31929" i="2"/>
  <c r="F31930" i="2"/>
  <c r="F31931" i="2"/>
  <c r="F31932" i="2"/>
  <c r="F31933" i="2"/>
  <c r="F31934" i="2"/>
  <c r="F31935" i="2"/>
  <c r="F31936" i="2"/>
  <c r="F31937" i="2"/>
  <c r="F31938" i="2"/>
  <c r="F31939" i="2"/>
  <c r="F31940" i="2"/>
  <c r="F31941" i="2"/>
  <c r="F31942" i="2"/>
  <c r="F31943" i="2"/>
  <c r="F31944" i="2"/>
  <c r="F31945" i="2"/>
  <c r="F31946" i="2"/>
  <c r="F31947" i="2"/>
  <c r="F31948" i="2"/>
  <c r="F31949" i="2"/>
  <c r="F31950" i="2"/>
  <c r="F31951" i="2"/>
  <c r="F31952" i="2"/>
  <c r="F31953" i="2"/>
  <c r="F31954" i="2"/>
  <c r="F31955" i="2"/>
  <c r="F31956" i="2"/>
  <c r="F31957" i="2"/>
  <c r="F31958" i="2"/>
  <c r="F31959" i="2"/>
  <c r="F31960" i="2"/>
  <c r="F31961" i="2"/>
  <c r="F31962" i="2"/>
  <c r="F31963" i="2"/>
  <c r="F31964" i="2"/>
  <c r="F31965" i="2"/>
  <c r="F31966" i="2"/>
  <c r="F31967" i="2"/>
  <c r="F31968" i="2"/>
  <c r="F31969" i="2"/>
  <c r="F31970" i="2"/>
  <c r="F31971" i="2"/>
  <c r="F31972" i="2"/>
  <c r="F31973" i="2"/>
  <c r="F31974" i="2"/>
  <c r="F31975" i="2"/>
  <c r="F31976" i="2"/>
  <c r="F31977" i="2"/>
  <c r="F31978" i="2"/>
  <c r="F31979" i="2"/>
  <c r="F31980" i="2"/>
  <c r="F31981" i="2"/>
  <c r="F31982" i="2"/>
  <c r="F31983" i="2"/>
  <c r="F31984" i="2"/>
  <c r="F31985" i="2"/>
  <c r="F31986" i="2"/>
  <c r="F31987" i="2"/>
  <c r="F31988" i="2"/>
  <c r="F31989" i="2"/>
  <c r="F31990" i="2"/>
  <c r="F31991" i="2"/>
  <c r="F31992" i="2"/>
  <c r="F31993" i="2"/>
  <c r="F31994" i="2"/>
  <c r="F31995" i="2"/>
  <c r="F31996" i="2"/>
  <c r="F31997" i="2"/>
  <c r="F31998" i="2"/>
  <c r="F31999" i="2"/>
  <c r="F32000" i="2"/>
  <c r="F32001" i="2"/>
  <c r="F32002" i="2"/>
  <c r="F32003" i="2"/>
  <c r="F32004" i="2"/>
  <c r="F32005" i="2"/>
  <c r="F32006" i="2"/>
  <c r="F32007" i="2"/>
  <c r="F32008" i="2"/>
  <c r="F32009" i="2"/>
  <c r="F32010" i="2"/>
  <c r="F32011" i="2"/>
  <c r="F32012" i="2"/>
  <c r="F32013" i="2"/>
  <c r="F32014" i="2"/>
  <c r="F32015" i="2"/>
  <c r="F32016" i="2"/>
  <c r="F32017" i="2"/>
  <c r="F32018" i="2"/>
  <c r="F32019" i="2"/>
  <c r="F32020" i="2"/>
  <c r="F32021" i="2"/>
  <c r="F32022" i="2"/>
  <c r="F32023" i="2"/>
  <c r="F32024" i="2"/>
  <c r="F32025" i="2"/>
  <c r="F32026" i="2"/>
  <c r="F32027" i="2"/>
  <c r="F32028" i="2"/>
  <c r="F32029" i="2"/>
  <c r="F32030" i="2"/>
  <c r="F32031" i="2"/>
  <c r="F32032" i="2"/>
  <c r="F32033" i="2"/>
  <c r="F32034" i="2"/>
  <c r="F32035" i="2"/>
  <c r="F32036" i="2"/>
  <c r="F32037" i="2"/>
  <c r="F32038" i="2"/>
  <c r="F32039" i="2"/>
  <c r="F32040" i="2"/>
  <c r="F32041" i="2"/>
  <c r="F32042" i="2"/>
  <c r="F32043" i="2"/>
  <c r="F32044" i="2"/>
  <c r="F32045" i="2"/>
  <c r="F32046" i="2"/>
  <c r="F32047" i="2"/>
  <c r="F32048" i="2"/>
  <c r="F32049" i="2"/>
  <c r="F32050" i="2"/>
  <c r="F32051" i="2"/>
  <c r="F32052" i="2"/>
  <c r="F32053" i="2"/>
  <c r="F32054" i="2"/>
  <c r="F32055" i="2"/>
  <c r="F32056" i="2"/>
  <c r="F32057" i="2"/>
  <c r="F32058" i="2"/>
  <c r="F32059" i="2"/>
  <c r="F32060" i="2"/>
  <c r="F32061" i="2"/>
  <c r="F32062" i="2"/>
  <c r="F32063" i="2"/>
  <c r="F32064" i="2"/>
  <c r="F32065" i="2"/>
  <c r="F32066" i="2"/>
  <c r="F32067" i="2"/>
  <c r="F32068" i="2"/>
  <c r="F32069" i="2"/>
  <c r="F32070" i="2"/>
  <c r="F32071" i="2"/>
  <c r="F32072" i="2"/>
  <c r="F32073" i="2"/>
  <c r="F32074" i="2"/>
  <c r="F32075" i="2"/>
  <c r="F32076" i="2"/>
  <c r="F32077" i="2"/>
  <c r="F32078" i="2"/>
  <c r="F32079" i="2"/>
  <c r="F32080" i="2"/>
  <c r="F32081" i="2"/>
  <c r="F32082" i="2"/>
  <c r="F32083" i="2"/>
  <c r="F32084" i="2"/>
  <c r="F32085" i="2"/>
  <c r="F32086" i="2"/>
  <c r="F32087" i="2"/>
  <c r="F32088" i="2"/>
  <c r="F32089" i="2"/>
  <c r="F32090" i="2"/>
  <c r="F32091" i="2"/>
  <c r="F32092" i="2"/>
  <c r="F32093" i="2"/>
  <c r="F32094" i="2"/>
  <c r="F32095" i="2"/>
  <c r="F32096" i="2"/>
  <c r="F32097" i="2"/>
  <c r="F32098" i="2"/>
  <c r="F32099" i="2"/>
  <c r="F32100" i="2"/>
  <c r="F32101" i="2"/>
  <c r="F32102" i="2"/>
  <c r="F32103" i="2"/>
  <c r="F32104" i="2"/>
  <c r="F32105" i="2"/>
  <c r="F32106" i="2"/>
  <c r="F32107" i="2"/>
  <c r="F32108" i="2"/>
  <c r="F32109" i="2"/>
  <c r="F32110" i="2"/>
  <c r="F32111" i="2"/>
  <c r="F32112" i="2"/>
  <c r="F32113" i="2"/>
  <c r="F32114" i="2"/>
  <c r="F32115" i="2"/>
  <c r="F32116" i="2"/>
  <c r="F32117" i="2"/>
  <c r="F32118" i="2"/>
  <c r="F32119" i="2"/>
  <c r="F32120" i="2"/>
  <c r="F32121" i="2"/>
  <c r="F32122" i="2"/>
  <c r="F32123" i="2"/>
  <c r="F32124" i="2"/>
  <c r="F32125" i="2"/>
  <c r="F32126" i="2"/>
  <c r="F32127" i="2"/>
  <c r="F32128" i="2"/>
  <c r="F32129" i="2"/>
  <c r="F32130" i="2"/>
  <c r="F32131" i="2"/>
  <c r="F32132" i="2"/>
  <c r="F32133" i="2"/>
  <c r="F32134" i="2"/>
  <c r="F32135" i="2"/>
  <c r="F32136" i="2"/>
  <c r="F32137" i="2"/>
  <c r="F32138" i="2"/>
  <c r="F32139" i="2"/>
  <c r="F32140" i="2"/>
  <c r="F32141" i="2"/>
  <c r="F32142" i="2"/>
  <c r="F32143" i="2"/>
  <c r="F32144" i="2"/>
  <c r="F32145" i="2"/>
  <c r="F32146" i="2"/>
  <c r="F32147" i="2"/>
  <c r="F32148" i="2"/>
  <c r="F32149" i="2"/>
  <c r="F32150" i="2"/>
  <c r="F32151" i="2"/>
  <c r="F32152" i="2"/>
  <c r="F32153" i="2"/>
  <c r="F32154" i="2"/>
  <c r="F32155" i="2"/>
  <c r="F32156" i="2"/>
  <c r="F32157" i="2"/>
  <c r="F32158" i="2"/>
  <c r="F32159" i="2"/>
  <c r="F32160" i="2"/>
  <c r="F32161" i="2"/>
  <c r="F32162" i="2"/>
  <c r="F32163" i="2"/>
  <c r="F32164" i="2"/>
  <c r="F32165" i="2"/>
  <c r="F32166" i="2"/>
  <c r="F32167" i="2"/>
  <c r="F32168" i="2"/>
  <c r="F32169" i="2"/>
  <c r="F32170" i="2"/>
  <c r="F32171" i="2"/>
  <c r="F32172" i="2"/>
  <c r="F32173" i="2"/>
  <c r="F32174" i="2"/>
  <c r="F32175" i="2"/>
  <c r="F32176" i="2"/>
  <c r="F32177" i="2"/>
  <c r="F32178" i="2"/>
  <c r="F32179" i="2"/>
  <c r="F32180" i="2"/>
  <c r="F32181" i="2"/>
  <c r="F32182" i="2"/>
  <c r="F32183" i="2"/>
  <c r="F32184" i="2"/>
  <c r="F32185" i="2"/>
  <c r="F32186" i="2"/>
  <c r="F32187" i="2"/>
  <c r="F32188" i="2"/>
  <c r="F32189" i="2"/>
  <c r="F32190" i="2"/>
  <c r="F32191" i="2"/>
  <c r="F32192" i="2"/>
  <c r="F32193" i="2"/>
  <c r="F32194" i="2"/>
  <c r="F32195" i="2"/>
  <c r="F32196" i="2"/>
  <c r="F32197" i="2"/>
  <c r="F32198" i="2"/>
  <c r="F32199" i="2"/>
  <c r="F32200" i="2"/>
  <c r="F32201" i="2"/>
  <c r="F32202" i="2"/>
  <c r="F32203" i="2"/>
  <c r="F32204" i="2"/>
  <c r="F32205" i="2"/>
  <c r="F32206" i="2"/>
  <c r="F32207" i="2"/>
  <c r="F32208" i="2"/>
  <c r="F32209" i="2"/>
  <c r="F32210" i="2"/>
  <c r="F32211" i="2"/>
  <c r="F32212" i="2"/>
  <c r="F32213" i="2"/>
  <c r="F32214" i="2"/>
  <c r="F32215" i="2"/>
  <c r="F32216" i="2"/>
  <c r="F32217" i="2"/>
  <c r="F32218" i="2"/>
  <c r="F32219" i="2"/>
  <c r="F32220" i="2"/>
  <c r="F32221" i="2"/>
  <c r="F32222" i="2"/>
  <c r="F32223" i="2"/>
  <c r="F32224" i="2"/>
  <c r="F32225" i="2"/>
  <c r="F32226" i="2"/>
  <c r="F32227" i="2"/>
  <c r="F32228" i="2"/>
  <c r="F32229" i="2"/>
  <c r="F32230" i="2"/>
  <c r="F32231" i="2"/>
  <c r="F32232" i="2"/>
  <c r="F32233" i="2"/>
  <c r="F32234" i="2"/>
  <c r="F32235" i="2"/>
  <c r="F32236" i="2"/>
  <c r="F32237" i="2"/>
  <c r="F32238" i="2"/>
  <c r="F32239" i="2"/>
  <c r="F32240" i="2"/>
  <c r="F32241" i="2"/>
  <c r="F32242" i="2"/>
  <c r="F32243" i="2"/>
  <c r="F32244" i="2"/>
  <c r="F32245" i="2"/>
  <c r="F32246" i="2"/>
  <c r="F32247" i="2"/>
  <c r="F32248" i="2"/>
  <c r="F32249" i="2"/>
  <c r="F32250" i="2"/>
  <c r="F32251" i="2"/>
  <c r="F32252" i="2"/>
  <c r="F32253" i="2"/>
  <c r="F32254" i="2"/>
  <c r="F32255" i="2"/>
  <c r="F32256" i="2"/>
  <c r="F32257" i="2"/>
  <c r="F32258" i="2"/>
  <c r="F32259" i="2"/>
  <c r="F32260" i="2"/>
  <c r="F32261" i="2"/>
  <c r="F32262" i="2"/>
  <c r="F32263" i="2"/>
  <c r="F32264" i="2"/>
  <c r="F32265" i="2"/>
  <c r="F32266" i="2"/>
  <c r="F32267" i="2"/>
  <c r="F32268" i="2"/>
  <c r="F32269" i="2"/>
  <c r="F32270" i="2"/>
  <c r="F32271" i="2"/>
  <c r="F32272" i="2"/>
  <c r="F32273" i="2"/>
  <c r="F32274" i="2"/>
  <c r="F32275" i="2"/>
  <c r="F32276" i="2"/>
  <c r="F32277" i="2"/>
  <c r="F32278" i="2"/>
  <c r="F32279" i="2"/>
  <c r="F32280" i="2"/>
  <c r="F32281" i="2"/>
  <c r="F32282" i="2"/>
  <c r="F32283" i="2"/>
  <c r="F32284" i="2"/>
  <c r="F32285" i="2"/>
  <c r="F32286" i="2"/>
  <c r="F32287" i="2"/>
  <c r="F32288" i="2"/>
  <c r="F32289" i="2"/>
  <c r="F32290" i="2"/>
  <c r="F32291" i="2"/>
  <c r="F32292" i="2"/>
  <c r="F32293" i="2"/>
  <c r="F32294" i="2"/>
  <c r="F32295" i="2"/>
  <c r="F32296" i="2"/>
  <c r="F32297" i="2"/>
  <c r="F32298" i="2"/>
  <c r="F32299" i="2"/>
  <c r="F32300" i="2"/>
  <c r="F32301" i="2"/>
  <c r="F32302" i="2"/>
  <c r="F32303" i="2"/>
  <c r="F32304" i="2"/>
  <c r="F32305" i="2"/>
  <c r="F32306" i="2"/>
  <c r="F32307" i="2"/>
  <c r="F32308" i="2"/>
  <c r="F32309" i="2"/>
  <c r="F32310" i="2"/>
  <c r="F32311" i="2"/>
  <c r="F32312" i="2"/>
  <c r="F32313" i="2"/>
  <c r="F32314" i="2"/>
  <c r="F32315" i="2"/>
  <c r="F32316" i="2"/>
  <c r="F32317" i="2"/>
  <c r="F32318" i="2"/>
  <c r="F32319" i="2"/>
  <c r="F32320" i="2"/>
  <c r="F32321" i="2"/>
  <c r="F32322" i="2"/>
  <c r="F32323" i="2"/>
  <c r="F32324" i="2"/>
  <c r="F32325" i="2"/>
  <c r="F32326" i="2"/>
  <c r="F32327" i="2"/>
  <c r="F32328" i="2"/>
  <c r="F32329" i="2"/>
  <c r="F32330" i="2"/>
  <c r="F32331" i="2"/>
  <c r="F32332" i="2"/>
  <c r="F32333" i="2"/>
  <c r="F32334" i="2"/>
  <c r="F32335" i="2"/>
  <c r="F32336" i="2"/>
  <c r="F32337" i="2"/>
  <c r="F32338" i="2"/>
  <c r="F32339" i="2"/>
  <c r="F32340" i="2"/>
  <c r="F32341" i="2"/>
  <c r="F32342" i="2"/>
  <c r="F32343" i="2"/>
  <c r="F32344" i="2"/>
  <c r="F32345" i="2"/>
  <c r="F32346" i="2"/>
  <c r="F32347" i="2"/>
  <c r="F32348" i="2"/>
  <c r="F32349" i="2"/>
  <c r="F32350" i="2"/>
  <c r="F32351" i="2"/>
  <c r="F32352" i="2"/>
  <c r="F32353" i="2"/>
  <c r="F32354" i="2"/>
  <c r="F32355" i="2"/>
  <c r="F32356" i="2"/>
  <c r="F32357" i="2"/>
  <c r="F32358" i="2"/>
  <c r="F32359" i="2"/>
  <c r="F32360" i="2"/>
  <c r="F32361" i="2"/>
  <c r="F32362" i="2"/>
  <c r="F32363" i="2"/>
  <c r="F32364" i="2"/>
  <c r="F32365" i="2"/>
  <c r="F32366" i="2"/>
  <c r="F32367" i="2"/>
  <c r="F32368" i="2"/>
  <c r="F32369" i="2"/>
  <c r="F32370" i="2"/>
  <c r="F32371" i="2"/>
  <c r="F32372" i="2"/>
  <c r="F32373" i="2"/>
  <c r="F32374" i="2"/>
  <c r="F32375" i="2"/>
  <c r="F32376" i="2"/>
  <c r="F32377" i="2"/>
  <c r="F32378" i="2"/>
  <c r="F32379" i="2"/>
  <c r="F32380" i="2"/>
  <c r="F32381" i="2"/>
  <c r="F32382" i="2"/>
  <c r="F32383" i="2"/>
  <c r="F32384" i="2"/>
  <c r="F32385" i="2"/>
  <c r="F32386" i="2"/>
  <c r="F32387" i="2"/>
  <c r="F32388" i="2"/>
  <c r="F32389" i="2"/>
  <c r="F32390" i="2"/>
  <c r="F32391" i="2"/>
  <c r="F32392" i="2"/>
  <c r="F32393" i="2"/>
  <c r="F32394" i="2"/>
  <c r="F32395" i="2"/>
  <c r="F32396" i="2"/>
  <c r="F32397" i="2"/>
  <c r="F32398" i="2"/>
  <c r="F32399" i="2"/>
  <c r="F32400" i="2"/>
  <c r="F32401" i="2"/>
  <c r="F32402" i="2"/>
  <c r="F32403" i="2"/>
  <c r="F32404" i="2"/>
  <c r="F32405" i="2"/>
  <c r="F32406" i="2"/>
  <c r="F32407" i="2"/>
  <c r="F32408" i="2"/>
  <c r="F32409" i="2"/>
  <c r="F32410" i="2"/>
  <c r="F32411" i="2"/>
  <c r="F32412" i="2"/>
  <c r="F32413" i="2"/>
  <c r="F32414" i="2"/>
  <c r="F32415" i="2"/>
  <c r="F32416" i="2"/>
  <c r="F32417" i="2"/>
  <c r="F32418" i="2"/>
  <c r="F32419" i="2"/>
  <c r="F32420" i="2"/>
  <c r="F32421" i="2"/>
  <c r="F32422" i="2"/>
  <c r="F32423" i="2"/>
  <c r="F32424" i="2"/>
  <c r="F32425" i="2"/>
  <c r="F32426" i="2"/>
  <c r="F32427" i="2"/>
  <c r="F32428" i="2"/>
  <c r="F32429" i="2"/>
  <c r="F32430" i="2"/>
  <c r="F32431" i="2"/>
  <c r="F32432" i="2"/>
  <c r="F32433" i="2"/>
  <c r="F32434" i="2"/>
  <c r="F32435" i="2"/>
  <c r="F32436" i="2"/>
  <c r="F32437" i="2"/>
  <c r="F32438" i="2"/>
  <c r="F32439" i="2"/>
  <c r="F32440" i="2"/>
  <c r="F32441" i="2"/>
  <c r="F32442" i="2"/>
  <c r="F32443" i="2"/>
  <c r="F32444" i="2"/>
  <c r="F32445" i="2"/>
  <c r="F32446" i="2"/>
  <c r="F32447" i="2"/>
  <c r="F32448" i="2"/>
  <c r="F32449" i="2"/>
  <c r="F32450" i="2"/>
  <c r="F32451" i="2"/>
  <c r="F32452" i="2"/>
  <c r="F32453" i="2"/>
  <c r="F32454" i="2"/>
  <c r="F32455" i="2"/>
  <c r="F32456" i="2"/>
  <c r="F32457" i="2"/>
  <c r="F32458" i="2"/>
  <c r="F32459" i="2"/>
  <c r="F32460" i="2"/>
  <c r="F32461" i="2"/>
  <c r="F32462" i="2"/>
  <c r="F32463" i="2"/>
  <c r="F32464" i="2"/>
  <c r="F32465" i="2"/>
  <c r="F32466" i="2"/>
  <c r="F32467" i="2"/>
  <c r="F32468" i="2"/>
  <c r="F32469" i="2"/>
  <c r="F32470" i="2"/>
  <c r="F32471" i="2"/>
  <c r="F32472" i="2"/>
  <c r="F32473" i="2"/>
  <c r="F32474" i="2"/>
  <c r="F32475" i="2"/>
  <c r="F32476" i="2"/>
  <c r="F32477" i="2"/>
  <c r="F32478" i="2"/>
  <c r="F32479" i="2"/>
  <c r="F32480" i="2"/>
  <c r="F32481" i="2"/>
  <c r="F32482" i="2"/>
  <c r="F32483" i="2"/>
  <c r="F32484" i="2"/>
  <c r="F32485" i="2"/>
  <c r="F32486" i="2"/>
  <c r="F32487" i="2"/>
  <c r="F32488" i="2"/>
  <c r="F32489" i="2"/>
  <c r="F32490" i="2"/>
  <c r="F32491" i="2"/>
  <c r="F32492" i="2"/>
  <c r="F32493" i="2"/>
  <c r="F32494" i="2"/>
  <c r="F32495" i="2"/>
  <c r="F32496" i="2"/>
  <c r="F32497" i="2"/>
  <c r="F32498" i="2"/>
  <c r="F32499" i="2"/>
  <c r="F32500" i="2"/>
  <c r="F32501" i="2"/>
  <c r="F32502" i="2"/>
  <c r="F32503" i="2"/>
  <c r="F32504" i="2"/>
  <c r="F32505" i="2"/>
  <c r="F32506" i="2"/>
  <c r="F32507" i="2"/>
  <c r="F32508" i="2"/>
  <c r="F32509" i="2"/>
  <c r="F32510" i="2"/>
  <c r="F32511" i="2"/>
  <c r="F32512" i="2"/>
  <c r="F32513" i="2"/>
  <c r="F32514" i="2"/>
  <c r="F32515" i="2"/>
  <c r="F32516" i="2"/>
  <c r="F32517" i="2"/>
  <c r="F32518" i="2"/>
  <c r="F32519" i="2"/>
  <c r="F32520" i="2"/>
  <c r="F32521" i="2"/>
  <c r="F32522" i="2"/>
  <c r="F32523" i="2"/>
  <c r="F32524" i="2"/>
  <c r="F32525" i="2"/>
  <c r="F32526" i="2"/>
  <c r="F32527" i="2"/>
  <c r="F32528" i="2"/>
  <c r="F32529" i="2"/>
  <c r="F32530" i="2"/>
  <c r="F32531" i="2"/>
  <c r="F32532" i="2"/>
  <c r="F32533" i="2"/>
  <c r="F32534" i="2"/>
  <c r="F32535" i="2"/>
  <c r="F32536" i="2"/>
  <c r="F32537" i="2"/>
  <c r="F32538" i="2"/>
  <c r="F32539" i="2"/>
  <c r="F32540" i="2"/>
  <c r="F32541" i="2"/>
  <c r="F32542" i="2"/>
  <c r="F32543" i="2"/>
  <c r="F32544" i="2"/>
  <c r="F32545" i="2"/>
  <c r="F32546" i="2"/>
  <c r="F32547" i="2"/>
  <c r="F32548" i="2"/>
  <c r="F32549" i="2"/>
  <c r="F32550" i="2"/>
  <c r="F32551" i="2"/>
  <c r="F32552" i="2"/>
  <c r="F32553" i="2"/>
  <c r="F32554" i="2"/>
  <c r="F32555" i="2"/>
  <c r="F32556" i="2"/>
  <c r="F32557" i="2"/>
  <c r="F32558" i="2"/>
  <c r="F32559" i="2"/>
  <c r="F32560" i="2"/>
  <c r="F32561" i="2"/>
  <c r="F32562" i="2"/>
  <c r="F32563" i="2"/>
  <c r="F32564" i="2"/>
  <c r="F32565" i="2"/>
  <c r="F32566" i="2"/>
  <c r="F32567" i="2"/>
  <c r="F32568" i="2"/>
  <c r="F32569" i="2"/>
  <c r="F32570" i="2"/>
  <c r="F32571" i="2"/>
  <c r="F32572" i="2"/>
  <c r="F32573" i="2"/>
  <c r="F32574" i="2"/>
  <c r="F32575" i="2"/>
  <c r="F32576" i="2"/>
  <c r="F32577" i="2"/>
  <c r="F32578" i="2"/>
  <c r="F32579" i="2"/>
  <c r="F32580" i="2"/>
  <c r="F32581" i="2"/>
  <c r="F32582" i="2"/>
  <c r="F32583" i="2"/>
  <c r="F32584" i="2"/>
  <c r="F32585" i="2"/>
  <c r="F32586" i="2"/>
  <c r="F32587" i="2"/>
  <c r="F32588" i="2"/>
  <c r="F32589" i="2"/>
  <c r="F32590" i="2"/>
  <c r="F32591" i="2"/>
  <c r="F32592" i="2"/>
  <c r="F32593" i="2"/>
  <c r="F32594" i="2"/>
  <c r="F32595" i="2"/>
  <c r="F32596" i="2"/>
  <c r="F32597" i="2"/>
  <c r="F32598" i="2"/>
  <c r="F32599" i="2"/>
  <c r="F32600" i="2"/>
  <c r="F32601" i="2"/>
  <c r="F32602" i="2"/>
  <c r="F32603" i="2"/>
  <c r="F32604" i="2"/>
  <c r="F32605" i="2"/>
  <c r="F32606" i="2"/>
  <c r="F32607" i="2"/>
  <c r="F32608" i="2"/>
  <c r="F32609" i="2"/>
  <c r="F32610" i="2"/>
  <c r="F32611" i="2"/>
  <c r="F32612" i="2"/>
  <c r="F32613" i="2"/>
  <c r="F32614" i="2"/>
  <c r="F32615" i="2"/>
  <c r="F32616" i="2"/>
  <c r="F32617" i="2"/>
  <c r="F32618" i="2"/>
  <c r="F32619" i="2"/>
  <c r="F32620" i="2"/>
  <c r="F32621" i="2"/>
  <c r="F32622" i="2"/>
  <c r="F32623" i="2"/>
  <c r="F32624" i="2"/>
  <c r="F32625" i="2"/>
  <c r="F32626" i="2"/>
  <c r="F32627" i="2"/>
  <c r="F32628" i="2"/>
  <c r="F32629" i="2"/>
  <c r="F32630" i="2"/>
  <c r="F32631" i="2"/>
  <c r="F32632" i="2"/>
  <c r="F32633" i="2"/>
  <c r="F32634" i="2"/>
  <c r="F32635" i="2"/>
  <c r="F32636" i="2"/>
  <c r="F32637" i="2"/>
  <c r="F32638" i="2"/>
  <c r="F32639" i="2"/>
  <c r="F32640" i="2"/>
  <c r="F32641" i="2"/>
  <c r="F32642" i="2"/>
  <c r="F32643" i="2"/>
  <c r="F32644" i="2"/>
  <c r="F32645" i="2"/>
  <c r="F32646" i="2"/>
  <c r="F32647" i="2"/>
  <c r="F32648" i="2"/>
  <c r="F32649" i="2"/>
  <c r="F32650" i="2"/>
  <c r="F32651" i="2"/>
  <c r="F32652" i="2"/>
  <c r="F32653" i="2"/>
  <c r="F32654" i="2"/>
  <c r="F32655" i="2"/>
  <c r="F32656" i="2"/>
  <c r="F32657" i="2"/>
  <c r="F32658" i="2"/>
  <c r="F32659" i="2"/>
  <c r="F32660" i="2"/>
  <c r="F32661" i="2"/>
  <c r="F32662" i="2"/>
  <c r="F32663" i="2"/>
  <c r="F32664" i="2"/>
  <c r="F32665" i="2"/>
  <c r="F32666" i="2"/>
  <c r="F32667" i="2"/>
  <c r="F32668" i="2"/>
  <c r="F32669" i="2"/>
  <c r="F32670" i="2"/>
  <c r="F32671" i="2"/>
  <c r="F32672" i="2"/>
  <c r="F32673" i="2"/>
  <c r="F32674" i="2"/>
  <c r="F32675" i="2"/>
  <c r="F32676" i="2"/>
  <c r="F32677" i="2"/>
  <c r="F32678" i="2"/>
  <c r="F32679" i="2"/>
  <c r="F32680" i="2"/>
  <c r="F32681" i="2"/>
  <c r="F32682" i="2"/>
  <c r="F32683" i="2"/>
  <c r="F32684" i="2"/>
  <c r="F32685" i="2"/>
  <c r="F32686" i="2"/>
  <c r="F32687" i="2"/>
  <c r="F32688" i="2"/>
  <c r="F32689" i="2"/>
  <c r="F32690" i="2"/>
  <c r="F32691" i="2"/>
  <c r="F32692" i="2"/>
  <c r="F32693" i="2"/>
  <c r="F32694" i="2"/>
  <c r="F32695" i="2"/>
  <c r="F32696" i="2"/>
  <c r="F32697" i="2"/>
  <c r="F32698" i="2"/>
  <c r="F32699" i="2"/>
  <c r="F32700" i="2"/>
  <c r="F32701" i="2"/>
  <c r="F32702" i="2"/>
  <c r="F32703" i="2"/>
  <c r="F32704" i="2"/>
  <c r="F32705" i="2"/>
  <c r="F32706" i="2"/>
  <c r="F32707" i="2"/>
  <c r="F32708" i="2"/>
  <c r="F32709" i="2"/>
  <c r="F32710" i="2"/>
  <c r="F32711" i="2"/>
  <c r="F32712" i="2"/>
  <c r="F32713" i="2"/>
  <c r="F32714" i="2"/>
  <c r="F32715" i="2"/>
  <c r="F32716" i="2"/>
  <c r="F32717" i="2"/>
  <c r="F32718" i="2"/>
  <c r="F32719" i="2"/>
  <c r="F32720" i="2"/>
  <c r="F32721" i="2"/>
  <c r="F32722" i="2"/>
  <c r="F32723" i="2"/>
  <c r="F32724" i="2"/>
  <c r="F32725" i="2"/>
  <c r="F32726" i="2"/>
  <c r="F32727" i="2"/>
  <c r="F32728" i="2"/>
  <c r="F32729" i="2"/>
  <c r="F32730" i="2"/>
  <c r="F32731" i="2"/>
  <c r="F32732" i="2"/>
  <c r="F32733" i="2"/>
  <c r="F32734" i="2"/>
  <c r="F32735" i="2"/>
  <c r="F32736" i="2"/>
  <c r="F32737" i="2"/>
  <c r="F32738" i="2"/>
  <c r="F32739" i="2"/>
  <c r="F32740" i="2"/>
  <c r="F32741" i="2"/>
  <c r="F32742" i="2"/>
  <c r="F32743" i="2"/>
  <c r="F32744" i="2"/>
  <c r="F32745" i="2"/>
  <c r="F32746" i="2"/>
  <c r="F32747" i="2"/>
  <c r="F32748" i="2"/>
  <c r="F32749" i="2"/>
  <c r="F32750" i="2"/>
  <c r="F32751" i="2"/>
  <c r="F32752" i="2"/>
  <c r="F32753" i="2"/>
  <c r="F32754" i="2"/>
  <c r="F32755" i="2"/>
  <c r="F32756" i="2"/>
  <c r="F32757" i="2"/>
  <c r="F32758" i="2"/>
  <c r="F32759" i="2"/>
  <c r="F32760" i="2"/>
  <c r="F32761" i="2"/>
  <c r="F32762" i="2"/>
  <c r="F32763" i="2"/>
  <c r="F32764" i="2"/>
  <c r="F32765" i="2"/>
  <c r="F32766" i="2"/>
  <c r="F32767" i="2"/>
  <c r="F32768" i="2"/>
  <c r="F32769" i="2"/>
  <c r="F32770" i="2"/>
  <c r="F32771" i="2"/>
  <c r="F32772" i="2"/>
  <c r="F32773" i="2"/>
  <c r="F32774" i="2"/>
  <c r="F32775" i="2"/>
  <c r="F32776" i="2"/>
  <c r="F32777" i="2"/>
  <c r="F32778" i="2"/>
  <c r="F32779" i="2"/>
  <c r="F32780" i="2"/>
  <c r="F32781" i="2"/>
  <c r="F32782" i="2"/>
  <c r="F32783" i="2"/>
  <c r="F32784" i="2"/>
  <c r="F32785" i="2"/>
  <c r="F32786" i="2"/>
  <c r="F32787" i="2"/>
  <c r="F32788" i="2"/>
  <c r="F32789" i="2"/>
  <c r="F32790" i="2"/>
  <c r="F32791" i="2"/>
  <c r="F32792" i="2"/>
  <c r="F32793" i="2"/>
  <c r="F32794" i="2"/>
  <c r="F32795" i="2"/>
  <c r="F32796" i="2"/>
  <c r="F32797" i="2"/>
  <c r="F32798" i="2"/>
  <c r="F32799" i="2"/>
  <c r="F32800" i="2"/>
  <c r="F32801" i="2"/>
  <c r="F32802" i="2"/>
  <c r="F32803" i="2"/>
  <c r="F32804" i="2"/>
  <c r="F32805" i="2"/>
  <c r="F32806" i="2"/>
  <c r="F32807" i="2"/>
  <c r="F32808" i="2"/>
  <c r="F32809" i="2"/>
  <c r="F32810" i="2"/>
  <c r="F32811" i="2"/>
  <c r="F32812" i="2"/>
  <c r="F32813" i="2"/>
  <c r="F32814" i="2"/>
  <c r="F32815" i="2"/>
  <c r="F32816" i="2"/>
  <c r="F32817" i="2"/>
  <c r="F32818" i="2"/>
  <c r="F32819" i="2"/>
  <c r="F32820" i="2"/>
  <c r="F32821" i="2"/>
  <c r="F32822" i="2"/>
  <c r="F32823" i="2"/>
  <c r="F32824" i="2"/>
  <c r="F32825" i="2"/>
  <c r="F32826" i="2"/>
  <c r="F32827" i="2"/>
  <c r="F32828" i="2"/>
  <c r="F32829" i="2"/>
  <c r="F32830" i="2"/>
  <c r="F32831" i="2"/>
  <c r="F32832" i="2"/>
  <c r="F32833" i="2"/>
  <c r="F32834" i="2"/>
  <c r="F32835" i="2"/>
  <c r="F32836" i="2"/>
  <c r="F32837" i="2"/>
  <c r="F32838" i="2"/>
  <c r="F32839" i="2"/>
  <c r="F32840" i="2"/>
  <c r="F32841" i="2"/>
  <c r="F32842" i="2"/>
  <c r="F32843" i="2"/>
  <c r="F32844" i="2"/>
  <c r="F32845" i="2"/>
  <c r="F32846" i="2"/>
  <c r="F32847" i="2"/>
  <c r="F32848" i="2"/>
  <c r="F32849" i="2"/>
  <c r="F32850" i="2"/>
  <c r="F32851" i="2"/>
  <c r="F32852" i="2"/>
  <c r="F32853" i="2"/>
  <c r="F32854" i="2"/>
  <c r="F32855" i="2"/>
  <c r="F32856" i="2"/>
  <c r="F32857" i="2"/>
  <c r="F32858" i="2"/>
  <c r="F32859" i="2"/>
  <c r="F32860" i="2"/>
  <c r="F32861" i="2"/>
  <c r="F32862" i="2"/>
  <c r="F32863" i="2"/>
  <c r="F32864" i="2"/>
  <c r="F32865" i="2"/>
  <c r="F32866" i="2"/>
  <c r="F32867" i="2"/>
  <c r="F32868" i="2"/>
  <c r="F32869" i="2"/>
  <c r="F32870" i="2"/>
  <c r="F32871" i="2"/>
  <c r="F32872" i="2"/>
  <c r="F32873" i="2"/>
  <c r="F32874" i="2"/>
  <c r="F32875" i="2"/>
  <c r="F32876" i="2"/>
  <c r="F32877" i="2"/>
  <c r="F32878" i="2"/>
  <c r="F32879" i="2"/>
  <c r="F32880" i="2"/>
  <c r="F32881" i="2"/>
  <c r="F32882" i="2"/>
  <c r="F32883" i="2"/>
  <c r="F32884" i="2"/>
  <c r="F32885" i="2"/>
  <c r="F32886" i="2"/>
  <c r="F32887" i="2"/>
  <c r="F32888" i="2"/>
  <c r="F32889" i="2"/>
  <c r="F32890" i="2"/>
  <c r="F32891" i="2"/>
  <c r="F32892" i="2"/>
  <c r="F32893" i="2"/>
  <c r="F32894" i="2"/>
  <c r="F32895" i="2"/>
  <c r="F32896" i="2"/>
  <c r="F32897" i="2"/>
  <c r="F32898" i="2"/>
  <c r="F32899" i="2"/>
  <c r="F32900" i="2"/>
  <c r="F32901" i="2"/>
  <c r="F32902" i="2"/>
  <c r="F32903" i="2"/>
  <c r="F32904" i="2"/>
  <c r="F32905" i="2"/>
  <c r="F32906" i="2"/>
  <c r="F32907" i="2"/>
  <c r="F32908" i="2"/>
  <c r="F32909" i="2"/>
  <c r="F32910" i="2"/>
  <c r="F32911" i="2"/>
  <c r="F32912" i="2"/>
  <c r="F32913" i="2"/>
  <c r="F32914" i="2"/>
  <c r="F32915" i="2"/>
  <c r="F32916" i="2"/>
  <c r="F32917" i="2"/>
  <c r="F32918" i="2"/>
  <c r="F32919" i="2"/>
  <c r="F32920" i="2"/>
  <c r="F32921" i="2"/>
  <c r="F32922" i="2"/>
  <c r="F32923" i="2"/>
  <c r="F32924" i="2"/>
  <c r="F32925" i="2"/>
  <c r="F32926" i="2"/>
  <c r="F32927" i="2"/>
  <c r="F32928" i="2"/>
  <c r="F32929" i="2"/>
  <c r="F32930" i="2"/>
  <c r="F32931" i="2"/>
  <c r="F32932" i="2"/>
  <c r="F32933" i="2"/>
  <c r="F32934" i="2"/>
  <c r="F32935" i="2"/>
  <c r="F32936" i="2"/>
  <c r="F32937" i="2"/>
  <c r="F32938" i="2"/>
  <c r="F32939" i="2"/>
  <c r="F32940" i="2"/>
  <c r="F32941" i="2"/>
  <c r="F32942" i="2"/>
  <c r="F32943" i="2"/>
  <c r="F32944" i="2"/>
  <c r="F32945" i="2"/>
  <c r="F32946" i="2"/>
  <c r="F32947" i="2"/>
  <c r="F32948" i="2"/>
  <c r="F32949" i="2"/>
  <c r="F32950" i="2"/>
  <c r="F32951" i="2"/>
  <c r="F32952" i="2"/>
  <c r="F32953" i="2"/>
  <c r="F32954" i="2"/>
  <c r="F32955" i="2"/>
  <c r="F32956" i="2"/>
  <c r="F32957" i="2"/>
  <c r="F32958" i="2"/>
  <c r="F32959" i="2"/>
  <c r="F32960" i="2"/>
  <c r="F32961" i="2"/>
  <c r="F32962" i="2"/>
  <c r="F32963" i="2"/>
  <c r="F32964" i="2"/>
  <c r="F32965" i="2"/>
  <c r="F32966" i="2"/>
  <c r="F32967" i="2"/>
  <c r="F32968" i="2"/>
  <c r="F32969" i="2"/>
  <c r="F32970" i="2"/>
  <c r="F32971" i="2"/>
  <c r="F32972" i="2"/>
  <c r="F32973" i="2"/>
  <c r="F32974" i="2"/>
  <c r="F32975" i="2"/>
  <c r="F32976" i="2"/>
  <c r="F32977" i="2"/>
  <c r="F32978" i="2"/>
  <c r="F32979" i="2"/>
  <c r="F32980" i="2"/>
  <c r="F32981" i="2"/>
  <c r="F32982" i="2"/>
  <c r="F32983" i="2"/>
  <c r="F32984" i="2"/>
  <c r="F32985" i="2"/>
  <c r="F32986" i="2"/>
  <c r="F32987" i="2"/>
  <c r="F32988" i="2"/>
  <c r="F32989" i="2"/>
  <c r="F32990" i="2"/>
  <c r="F32991" i="2"/>
  <c r="F32992" i="2"/>
  <c r="F32993" i="2"/>
  <c r="F32994" i="2"/>
  <c r="F32995" i="2"/>
  <c r="F32996" i="2"/>
  <c r="F32997" i="2"/>
  <c r="F32998" i="2"/>
  <c r="F32999" i="2"/>
  <c r="F33000" i="2"/>
  <c r="F33001" i="2"/>
  <c r="F33002" i="2"/>
  <c r="F33003" i="2"/>
  <c r="F33004" i="2"/>
  <c r="F33005" i="2"/>
  <c r="F33006" i="2"/>
  <c r="F33007" i="2"/>
  <c r="F33008" i="2"/>
  <c r="F33009" i="2"/>
  <c r="F33010" i="2"/>
  <c r="F33011" i="2"/>
  <c r="F33012" i="2"/>
  <c r="F33013" i="2"/>
  <c r="F33014" i="2"/>
  <c r="F33015" i="2"/>
  <c r="F33016" i="2"/>
  <c r="F33017" i="2"/>
  <c r="F33018" i="2"/>
  <c r="F33019" i="2"/>
  <c r="F33020" i="2"/>
  <c r="F33021" i="2"/>
  <c r="F33022" i="2"/>
  <c r="F33023" i="2"/>
  <c r="F33024" i="2"/>
  <c r="F33025" i="2"/>
  <c r="F33026" i="2"/>
  <c r="F33027" i="2"/>
  <c r="F33028" i="2"/>
  <c r="F33029" i="2"/>
  <c r="F33030" i="2"/>
  <c r="F33031" i="2"/>
  <c r="F33032" i="2"/>
  <c r="F33033" i="2"/>
  <c r="F33034" i="2"/>
  <c r="F33035" i="2"/>
  <c r="F33036" i="2"/>
  <c r="F33037" i="2"/>
  <c r="F33038" i="2"/>
  <c r="F33039" i="2"/>
  <c r="F33040" i="2"/>
  <c r="F33041" i="2"/>
  <c r="F33042" i="2"/>
  <c r="F33043" i="2"/>
  <c r="F33044" i="2"/>
  <c r="F33045" i="2"/>
  <c r="F33046" i="2"/>
  <c r="F33047" i="2"/>
  <c r="F33048" i="2"/>
  <c r="F33049" i="2"/>
  <c r="F33050" i="2"/>
  <c r="F33051" i="2"/>
  <c r="F33052" i="2"/>
  <c r="F33053" i="2"/>
  <c r="F33054" i="2"/>
  <c r="F33055" i="2"/>
  <c r="F33056" i="2"/>
  <c r="F33057" i="2"/>
  <c r="F33058" i="2"/>
  <c r="F33059" i="2"/>
  <c r="F33060" i="2"/>
  <c r="F33061" i="2"/>
  <c r="F33062" i="2"/>
  <c r="F33063" i="2"/>
  <c r="F33064" i="2"/>
  <c r="F33065" i="2"/>
  <c r="F33066" i="2"/>
  <c r="F33067" i="2"/>
  <c r="F33068" i="2"/>
  <c r="F33069" i="2"/>
  <c r="F33070" i="2"/>
  <c r="F33071" i="2"/>
  <c r="F33072" i="2"/>
  <c r="F33073" i="2"/>
  <c r="F33074" i="2"/>
  <c r="F33075" i="2"/>
  <c r="F33076" i="2"/>
  <c r="F33077" i="2"/>
  <c r="F33078" i="2"/>
  <c r="F33079" i="2"/>
  <c r="F33080" i="2"/>
  <c r="F33081" i="2"/>
  <c r="F33082" i="2"/>
  <c r="F33083" i="2"/>
  <c r="F33084" i="2"/>
  <c r="F33085" i="2"/>
  <c r="F33086" i="2"/>
  <c r="F33087" i="2"/>
  <c r="F33088" i="2"/>
  <c r="F33089" i="2"/>
  <c r="F33090" i="2"/>
  <c r="F33091" i="2"/>
  <c r="F33092" i="2"/>
  <c r="F33093" i="2"/>
  <c r="F33094" i="2"/>
  <c r="F33095" i="2"/>
  <c r="F33096" i="2"/>
  <c r="F33097" i="2"/>
  <c r="F33098" i="2"/>
  <c r="F33099" i="2"/>
  <c r="F33100" i="2"/>
  <c r="F33101" i="2"/>
  <c r="F33102" i="2"/>
  <c r="F33103" i="2"/>
  <c r="F33104" i="2"/>
  <c r="F33105" i="2"/>
  <c r="F33106" i="2"/>
  <c r="F33107" i="2"/>
  <c r="F33108" i="2"/>
  <c r="F33109" i="2"/>
  <c r="F33110" i="2"/>
  <c r="F33111" i="2"/>
  <c r="F33112" i="2"/>
  <c r="F33113" i="2"/>
  <c r="F33114" i="2"/>
  <c r="F33115" i="2"/>
  <c r="F33116" i="2"/>
  <c r="F33117" i="2"/>
  <c r="F33118" i="2"/>
  <c r="F33119" i="2"/>
  <c r="F33120" i="2"/>
  <c r="F33121" i="2"/>
  <c r="F33122" i="2"/>
  <c r="F33123" i="2"/>
  <c r="F33124" i="2"/>
  <c r="F33125" i="2"/>
  <c r="F33126" i="2"/>
  <c r="F33127" i="2"/>
  <c r="F33128" i="2"/>
  <c r="F33129" i="2"/>
  <c r="F33130" i="2"/>
  <c r="F33131" i="2"/>
  <c r="F33132" i="2"/>
  <c r="F33133" i="2"/>
  <c r="F33134" i="2"/>
  <c r="F33135" i="2"/>
  <c r="F33136" i="2"/>
  <c r="F33137" i="2"/>
  <c r="F33138" i="2"/>
  <c r="F33139" i="2"/>
  <c r="F33140" i="2"/>
  <c r="F33141" i="2"/>
  <c r="F33142" i="2"/>
  <c r="F33143" i="2"/>
  <c r="F33144" i="2"/>
  <c r="F33145" i="2"/>
  <c r="F33146" i="2"/>
  <c r="F33147" i="2"/>
  <c r="F33148" i="2"/>
  <c r="F33149" i="2"/>
  <c r="F33150" i="2"/>
  <c r="F33151" i="2"/>
  <c r="F33152" i="2"/>
  <c r="F33153" i="2"/>
  <c r="F33154" i="2"/>
  <c r="F33155" i="2"/>
  <c r="F33156" i="2"/>
  <c r="F33157" i="2"/>
  <c r="F33158" i="2"/>
  <c r="F33159" i="2"/>
  <c r="F33160" i="2"/>
  <c r="F33161" i="2"/>
  <c r="F33162" i="2"/>
  <c r="F33163" i="2"/>
  <c r="F33164" i="2"/>
  <c r="F33165" i="2"/>
  <c r="F33166" i="2"/>
  <c r="F33167" i="2"/>
  <c r="F33168" i="2"/>
  <c r="F33169" i="2"/>
  <c r="F33170" i="2"/>
  <c r="F33171" i="2"/>
  <c r="F33172" i="2"/>
  <c r="F33173" i="2"/>
  <c r="F33174" i="2"/>
  <c r="F33175" i="2"/>
  <c r="F33176" i="2"/>
  <c r="F33177" i="2"/>
  <c r="F33178" i="2"/>
  <c r="F33179" i="2"/>
  <c r="F33180" i="2"/>
  <c r="F33181" i="2"/>
  <c r="F33182" i="2"/>
  <c r="F33183" i="2"/>
  <c r="F33184" i="2"/>
  <c r="F33185" i="2"/>
  <c r="F33186" i="2"/>
  <c r="F33187" i="2"/>
  <c r="F33188" i="2"/>
  <c r="F33189" i="2"/>
  <c r="F33190" i="2"/>
  <c r="F33191" i="2"/>
  <c r="F33192" i="2"/>
  <c r="F33193" i="2"/>
  <c r="F33194" i="2"/>
  <c r="F33195" i="2"/>
  <c r="F33196" i="2"/>
  <c r="F33197" i="2"/>
  <c r="F33198" i="2"/>
  <c r="F33199" i="2"/>
  <c r="F33200" i="2"/>
  <c r="F33201" i="2"/>
  <c r="F33202" i="2"/>
  <c r="F33203" i="2"/>
  <c r="F33204" i="2"/>
  <c r="F33205" i="2"/>
  <c r="F33206" i="2"/>
  <c r="F33207" i="2"/>
  <c r="F33208" i="2"/>
  <c r="F33209" i="2"/>
  <c r="F33210" i="2"/>
  <c r="F33211" i="2"/>
  <c r="F33212" i="2"/>
  <c r="F33213" i="2"/>
  <c r="F33214" i="2"/>
  <c r="F33215" i="2"/>
  <c r="F33216" i="2"/>
  <c r="F33217" i="2"/>
  <c r="F33218" i="2"/>
  <c r="F33219" i="2"/>
  <c r="F33220" i="2"/>
  <c r="F33221" i="2"/>
  <c r="F33222" i="2"/>
  <c r="F33223" i="2"/>
  <c r="F33224" i="2"/>
  <c r="F33225" i="2"/>
  <c r="F33226" i="2"/>
  <c r="F33227" i="2"/>
  <c r="F33228" i="2"/>
  <c r="F33229" i="2"/>
  <c r="F33230" i="2"/>
  <c r="F33231" i="2"/>
  <c r="F33232" i="2"/>
  <c r="F33233" i="2"/>
  <c r="F33234" i="2"/>
  <c r="F33235" i="2"/>
  <c r="F33236" i="2"/>
  <c r="F33237" i="2"/>
  <c r="F33238" i="2"/>
  <c r="F33239" i="2"/>
  <c r="F33240" i="2"/>
  <c r="F33241" i="2"/>
  <c r="F33242" i="2"/>
  <c r="F33243" i="2"/>
  <c r="F33244" i="2"/>
  <c r="F33245" i="2"/>
  <c r="F33246" i="2"/>
  <c r="F33247" i="2"/>
  <c r="F33248" i="2"/>
  <c r="F33249" i="2"/>
  <c r="F33250" i="2"/>
  <c r="F33251" i="2"/>
  <c r="F33252" i="2"/>
  <c r="F33253" i="2"/>
  <c r="F33254" i="2"/>
  <c r="F33255" i="2"/>
  <c r="F33256" i="2"/>
  <c r="F33257" i="2"/>
  <c r="F33258" i="2"/>
  <c r="F33259" i="2"/>
  <c r="F33260" i="2"/>
  <c r="F33261" i="2"/>
  <c r="F33262" i="2"/>
  <c r="F33263" i="2"/>
  <c r="F33264" i="2"/>
  <c r="F33265" i="2"/>
  <c r="F33266" i="2"/>
  <c r="F33267" i="2"/>
  <c r="F33268" i="2"/>
  <c r="F33269" i="2"/>
  <c r="F33270" i="2"/>
  <c r="F33271" i="2"/>
  <c r="F33272" i="2"/>
  <c r="F33273" i="2"/>
  <c r="F33274" i="2"/>
  <c r="F33275" i="2"/>
  <c r="F33276" i="2"/>
  <c r="F33277" i="2"/>
  <c r="F33278" i="2"/>
  <c r="F33279" i="2"/>
  <c r="F33280" i="2"/>
  <c r="F33281" i="2"/>
  <c r="F33282" i="2"/>
  <c r="F33283" i="2"/>
  <c r="F33284" i="2"/>
  <c r="F33285" i="2"/>
  <c r="F33286" i="2"/>
  <c r="F33287" i="2"/>
  <c r="F33288" i="2"/>
  <c r="F33289" i="2"/>
  <c r="F33290" i="2"/>
  <c r="F33291" i="2"/>
  <c r="F33292" i="2"/>
  <c r="F33293" i="2"/>
  <c r="F33294" i="2"/>
  <c r="F33295" i="2"/>
  <c r="F33296" i="2"/>
  <c r="F33297" i="2"/>
  <c r="F33298" i="2"/>
  <c r="F33299" i="2"/>
  <c r="F33300" i="2"/>
  <c r="F33301" i="2"/>
  <c r="F33302" i="2"/>
  <c r="F33303" i="2"/>
  <c r="F33304" i="2"/>
  <c r="F33305" i="2"/>
  <c r="F33306" i="2"/>
  <c r="F33307" i="2"/>
  <c r="F33308" i="2"/>
  <c r="F33309" i="2"/>
  <c r="F33310" i="2"/>
  <c r="F33311" i="2"/>
  <c r="F33312" i="2"/>
  <c r="F33313" i="2"/>
  <c r="F33314" i="2"/>
  <c r="F33315" i="2"/>
  <c r="F33316" i="2"/>
  <c r="F33317" i="2"/>
  <c r="F33318" i="2"/>
  <c r="F33319" i="2"/>
  <c r="F33320" i="2"/>
  <c r="F33321" i="2"/>
  <c r="F33322" i="2"/>
  <c r="F33323" i="2"/>
  <c r="F33324" i="2"/>
  <c r="F33325" i="2"/>
  <c r="F33326" i="2"/>
  <c r="F33327" i="2"/>
  <c r="F33328" i="2"/>
  <c r="F33329" i="2"/>
  <c r="F33330" i="2"/>
  <c r="F33331" i="2"/>
  <c r="F33332" i="2"/>
  <c r="F33333" i="2"/>
  <c r="F33334" i="2"/>
  <c r="F33335" i="2"/>
  <c r="F33336" i="2"/>
  <c r="F33337" i="2"/>
  <c r="F33338" i="2"/>
  <c r="F33339" i="2"/>
  <c r="F33340" i="2"/>
  <c r="F33341" i="2"/>
  <c r="F33342" i="2"/>
  <c r="F33343" i="2"/>
  <c r="F33344" i="2"/>
  <c r="F33345" i="2"/>
  <c r="F33346" i="2"/>
  <c r="F33347" i="2"/>
  <c r="F33348" i="2"/>
  <c r="F33349" i="2"/>
  <c r="F33350" i="2"/>
  <c r="F33351" i="2"/>
  <c r="F33352" i="2"/>
  <c r="F33353" i="2"/>
  <c r="F33354" i="2"/>
  <c r="F33355" i="2"/>
  <c r="F33356" i="2"/>
  <c r="F33357" i="2"/>
  <c r="F33358" i="2"/>
  <c r="F33359" i="2"/>
  <c r="F33360" i="2"/>
  <c r="F33361" i="2"/>
  <c r="F33362" i="2"/>
  <c r="F33363" i="2"/>
  <c r="F33364" i="2"/>
  <c r="F33365" i="2"/>
  <c r="F33366" i="2"/>
  <c r="F33367" i="2"/>
  <c r="F33368" i="2"/>
  <c r="F33369" i="2"/>
  <c r="F33370" i="2"/>
  <c r="F33371" i="2"/>
  <c r="F33372" i="2"/>
  <c r="F33373" i="2"/>
  <c r="F33374" i="2"/>
  <c r="F33375" i="2"/>
  <c r="F33376" i="2"/>
  <c r="F33377" i="2"/>
  <c r="F33378" i="2"/>
  <c r="F33379" i="2"/>
  <c r="F33380" i="2"/>
  <c r="F33381" i="2"/>
  <c r="F33382" i="2"/>
  <c r="F33383" i="2"/>
  <c r="F33384" i="2"/>
  <c r="F33385" i="2"/>
  <c r="F33386" i="2"/>
  <c r="F33387" i="2"/>
  <c r="F33388" i="2"/>
  <c r="F33389" i="2"/>
  <c r="F33390" i="2"/>
  <c r="F33391" i="2"/>
  <c r="F33392" i="2"/>
  <c r="F33393" i="2"/>
  <c r="F33394" i="2"/>
  <c r="F33395" i="2"/>
  <c r="F33396" i="2"/>
  <c r="F33397" i="2"/>
  <c r="F33398" i="2"/>
  <c r="F33399" i="2"/>
  <c r="F33400" i="2"/>
  <c r="F33401" i="2"/>
  <c r="F33402" i="2"/>
  <c r="F33403" i="2"/>
  <c r="F33404" i="2"/>
  <c r="F33405" i="2"/>
  <c r="F33406" i="2"/>
  <c r="F33407" i="2"/>
  <c r="F33408" i="2"/>
  <c r="F33409" i="2"/>
  <c r="F33410" i="2"/>
  <c r="F33411" i="2"/>
  <c r="F33412" i="2"/>
  <c r="F33413" i="2"/>
  <c r="F33414" i="2"/>
  <c r="F33415" i="2"/>
  <c r="F33416" i="2"/>
  <c r="F33417" i="2"/>
  <c r="F33418" i="2"/>
  <c r="F33419" i="2"/>
  <c r="F33420" i="2"/>
  <c r="F33421" i="2"/>
  <c r="F33422" i="2"/>
  <c r="F33423" i="2"/>
  <c r="F33424" i="2"/>
  <c r="F33425" i="2"/>
  <c r="F33426" i="2"/>
  <c r="F33427" i="2"/>
  <c r="F33428" i="2"/>
  <c r="F33429" i="2"/>
  <c r="F33430" i="2"/>
  <c r="F33431" i="2"/>
  <c r="F33432" i="2"/>
  <c r="F33433" i="2"/>
  <c r="F33434" i="2"/>
  <c r="F33435" i="2"/>
  <c r="F33436" i="2"/>
  <c r="F33437" i="2"/>
  <c r="F33438" i="2"/>
  <c r="F33439" i="2"/>
  <c r="F33440" i="2"/>
  <c r="F33441" i="2"/>
  <c r="F33442" i="2"/>
  <c r="F33443" i="2"/>
  <c r="F33444" i="2"/>
  <c r="F33445" i="2"/>
  <c r="F33446" i="2"/>
  <c r="F33447" i="2"/>
  <c r="F33448" i="2"/>
  <c r="F33449" i="2"/>
  <c r="F33450" i="2"/>
  <c r="F33451" i="2"/>
  <c r="F33452" i="2"/>
  <c r="F33453" i="2"/>
  <c r="F33454" i="2"/>
  <c r="F33455" i="2"/>
  <c r="F33456" i="2"/>
  <c r="F33457" i="2"/>
  <c r="F33458" i="2"/>
  <c r="F33459" i="2"/>
  <c r="F33460" i="2"/>
  <c r="F33461" i="2"/>
  <c r="F33462" i="2"/>
  <c r="F33463" i="2"/>
  <c r="F33464" i="2"/>
  <c r="F33465" i="2"/>
  <c r="F33466" i="2"/>
  <c r="F33467" i="2"/>
  <c r="F33468" i="2"/>
  <c r="F33469" i="2"/>
  <c r="F33470" i="2"/>
  <c r="F33471" i="2"/>
  <c r="F33472" i="2"/>
  <c r="F33473" i="2"/>
  <c r="F33474" i="2"/>
  <c r="F33475" i="2"/>
  <c r="F33476" i="2"/>
  <c r="F33477" i="2"/>
  <c r="F33478" i="2"/>
  <c r="F33479" i="2"/>
  <c r="F33480" i="2"/>
  <c r="F33481" i="2"/>
  <c r="F33482" i="2"/>
  <c r="F33483" i="2"/>
  <c r="F33484" i="2"/>
  <c r="F33485" i="2"/>
  <c r="F33486" i="2"/>
  <c r="F33487" i="2"/>
  <c r="F33488" i="2"/>
  <c r="F33489" i="2"/>
  <c r="F33490" i="2"/>
  <c r="F33491" i="2"/>
  <c r="F33492" i="2"/>
  <c r="F33493" i="2"/>
  <c r="F33494" i="2"/>
  <c r="F33495" i="2"/>
  <c r="F33496" i="2"/>
  <c r="F33497" i="2"/>
  <c r="F33498" i="2"/>
  <c r="F33499" i="2"/>
  <c r="F33500" i="2"/>
  <c r="F33501" i="2"/>
  <c r="F33502" i="2"/>
  <c r="F33503" i="2"/>
  <c r="F33504" i="2"/>
  <c r="F33505" i="2"/>
  <c r="F33506" i="2"/>
  <c r="F33507" i="2"/>
  <c r="F33508" i="2"/>
  <c r="F33509" i="2"/>
  <c r="F33510" i="2"/>
  <c r="F33511" i="2"/>
  <c r="F33512" i="2"/>
  <c r="F33513" i="2"/>
  <c r="F33514" i="2"/>
  <c r="F33515" i="2"/>
  <c r="F33516" i="2"/>
  <c r="F33517" i="2"/>
  <c r="F33518" i="2"/>
  <c r="F33519" i="2"/>
  <c r="F33520" i="2"/>
  <c r="F33521" i="2"/>
  <c r="F33522" i="2"/>
  <c r="F33523" i="2"/>
  <c r="F33524" i="2"/>
  <c r="F33525" i="2"/>
  <c r="F33526" i="2"/>
  <c r="F33527" i="2"/>
  <c r="F33528" i="2"/>
  <c r="F33529" i="2"/>
  <c r="F33530" i="2"/>
  <c r="F33531" i="2"/>
  <c r="F33532" i="2"/>
  <c r="F33533" i="2"/>
  <c r="F33534" i="2"/>
  <c r="F33535" i="2"/>
  <c r="F33536" i="2"/>
  <c r="F33537" i="2"/>
  <c r="F33538" i="2"/>
  <c r="F33539" i="2"/>
  <c r="F33540" i="2"/>
  <c r="F33541" i="2"/>
  <c r="F33542" i="2"/>
  <c r="F33543" i="2"/>
  <c r="F33544" i="2"/>
  <c r="F33545" i="2"/>
  <c r="F33546" i="2"/>
  <c r="F33547" i="2"/>
  <c r="F33548" i="2"/>
  <c r="F33549" i="2"/>
  <c r="F33550" i="2"/>
  <c r="F33551" i="2"/>
  <c r="F33552" i="2"/>
  <c r="F33553" i="2"/>
  <c r="F33554" i="2"/>
  <c r="F33555" i="2"/>
  <c r="F33556" i="2"/>
  <c r="F33557" i="2"/>
  <c r="F33558" i="2"/>
  <c r="F33559" i="2"/>
  <c r="F33560" i="2"/>
  <c r="F33561" i="2"/>
  <c r="F33562" i="2"/>
  <c r="F33563" i="2"/>
  <c r="F33564" i="2"/>
  <c r="F33565" i="2"/>
  <c r="F33566" i="2"/>
  <c r="F33567" i="2"/>
  <c r="F33568" i="2"/>
  <c r="F33569" i="2"/>
  <c r="F33570" i="2"/>
  <c r="F33571" i="2"/>
  <c r="F33572" i="2"/>
  <c r="F33573" i="2"/>
  <c r="F33574" i="2"/>
  <c r="F33575" i="2"/>
  <c r="F33576" i="2"/>
  <c r="F33577" i="2"/>
  <c r="F33578" i="2"/>
  <c r="F33579" i="2"/>
  <c r="F33580" i="2"/>
  <c r="F33581" i="2"/>
  <c r="F33582" i="2"/>
  <c r="F33583" i="2"/>
  <c r="F33584" i="2"/>
  <c r="F33585" i="2"/>
  <c r="F33586" i="2"/>
  <c r="F33587" i="2"/>
  <c r="F33588" i="2"/>
  <c r="F33589" i="2"/>
  <c r="F33590" i="2"/>
  <c r="F33591" i="2"/>
  <c r="F33592" i="2"/>
  <c r="F33593" i="2"/>
  <c r="F33594" i="2"/>
  <c r="F33595" i="2"/>
  <c r="F33596" i="2"/>
  <c r="F33597" i="2"/>
  <c r="F33598" i="2"/>
  <c r="F33599" i="2"/>
  <c r="F33600" i="2"/>
  <c r="F33601" i="2"/>
  <c r="F33602" i="2"/>
  <c r="F33603" i="2"/>
  <c r="F33604" i="2"/>
  <c r="F33605" i="2"/>
  <c r="F33606" i="2"/>
  <c r="F33607" i="2"/>
  <c r="F33608" i="2"/>
  <c r="F33609" i="2"/>
  <c r="F33610" i="2"/>
  <c r="F33611" i="2"/>
  <c r="F33612" i="2"/>
  <c r="F33613" i="2"/>
  <c r="F33614" i="2"/>
  <c r="F33615" i="2"/>
  <c r="F33616" i="2"/>
  <c r="F33617" i="2"/>
  <c r="F33618" i="2"/>
  <c r="F33619" i="2"/>
  <c r="F33620" i="2"/>
  <c r="F33621" i="2"/>
  <c r="F33622" i="2"/>
  <c r="F33623" i="2"/>
  <c r="F33624" i="2"/>
  <c r="F33625" i="2"/>
  <c r="F33626" i="2"/>
  <c r="F33627" i="2"/>
  <c r="F33628" i="2"/>
  <c r="F33629" i="2"/>
  <c r="F33630" i="2"/>
  <c r="F33631" i="2"/>
  <c r="F33632" i="2"/>
  <c r="F33633" i="2"/>
  <c r="F33634" i="2"/>
  <c r="F33635" i="2"/>
  <c r="F33636" i="2"/>
  <c r="F33637" i="2"/>
  <c r="F33638" i="2"/>
  <c r="F33639" i="2"/>
  <c r="F33640" i="2"/>
  <c r="F33641" i="2"/>
  <c r="F33642" i="2"/>
  <c r="F33643" i="2"/>
  <c r="F33644" i="2"/>
  <c r="F33645" i="2"/>
  <c r="F33646" i="2"/>
  <c r="F33647" i="2"/>
  <c r="F33648" i="2"/>
  <c r="F33649" i="2"/>
  <c r="F33650" i="2"/>
  <c r="F33651" i="2"/>
  <c r="F33652" i="2"/>
  <c r="F33653" i="2"/>
  <c r="F33654" i="2"/>
  <c r="F33655" i="2"/>
  <c r="F33656" i="2"/>
  <c r="F33657" i="2"/>
  <c r="F33658" i="2"/>
  <c r="F33659" i="2"/>
  <c r="F33660" i="2"/>
  <c r="F33661" i="2"/>
  <c r="F33662" i="2"/>
  <c r="F33663" i="2"/>
  <c r="F33664" i="2"/>
  <c r="F33665" i="2"/>
  <c r="F33666" i="2"/>
  <c r="F33667" i="2"/>
  <c r="F33668" i="2"/>
  <c r="F33669" i="2"/>
  <c r="F33670" i="2"/>
  <c r="F33671" i="2"/>
  <c r="F33672" i="2"/>
  <c r="F33673" i="2"/>
  <c r="F33674" i="2"/>
  <c r="F33675" i="2"/>
  <c r="F33676" i="2"/>
  <c r="F33677" i="2"/>
  <c r="F33678" i="2"/>
  <c r="F33679" i="2"/>
  <c r="F33680" i="2"/>
  <c r="F33681" i="2"/>
  <c r="F33682" i="2"/>
  <c r="F33683" i="2"/>
  <c r="F33684" i="2"/>
  <c r="F33685" i="2"/>
  <c r="F33686" i="2"/>
  <c r="F33687" i="2"/>
  <c r="F33688" i="2"/>
  <c r="F33689" i="2"/>
  <c r="F33690" i="2"/>
  <c r="F33691" i="2"/>
  <c r="F33692" i="2"/>
  <c r="F33693" i="2"/>
  <c r="F33694" i="2"/>
  <c r="F33695" i="2"/>
  <c r="F33696" i="2"/>
  <c r="F33697" i="2"/>
  <c r="F33698" i="2"/>
  <c r="F33699" i="2"/>
  <c r="F33700" i="2"/>
  <c r="F33701" i="2"/>
  <c r="F33702" i="2"/>
  <c r="F33703" i="2"/>
  <c r="F33704" i="2"/>
  <c r="F33705" i="2"/>
  <c r="F33706" i="2"/>
  <c r="F33707" i="2"/>
  <c r="F33708" i="2"/>
  <c r="F33709" i="2"/>
  <c r="F33710" i="2"/>
  <c r="F33711" i="2"/>
  <c r="F33712" i="2"/>
  <c r="F33713" i="2"/>
  <c r="F33714" i="2"/>
  <c r="F33715" i="2"/>
  <c r="F33716" i="2"/>
  <c r="F33717" i="2"/>
  <c r="F33718" i="2"/>
  <c r="F33719" i="2"/>
  <c r="F33720" i="2"/>
  <c r="F33721" i="2"/>
  <c r="F33722" i="2"/>
  <c r="F33723" i="2"/>
  <c r="F33724" i="2"/>
  <c r="F33725" i="2"/>
  <c r="F33726" i="2"/>
  <c r="F33727" i="2"/>
  <c r="F33728" i="2"/>
  <c r="F33729" i="2"/>
  <c r="F33730" i="2"/>
  <c r="F33731" i="2"/>
  <c r="F33732" i="2"/>
  <c r="F33733" i="2"/>
  <c r="F33734" i="2"/>
  <c r="F33735" i="2"/>
  <c r="F33736" i="2"/>
  <c r="F33737" i="2"/>
  <c r="F33738" i="2"/>
  <c r="F33739" i="2"/>
  <c r="F33740" i="2"/>
  <c r="F33741" i="2"/>
  <c r="F33742" i="2"/>
  <c r="F33743" i="2"/>
  <c r="F33744" i="2"/>
  <c r="F33745" i="2"/>
  <c r="F33746" i="2"/>
  <c r="F33747" i="2"/>
  <c r="F33748" i="2"/>
  <c r="F33749" i="2"/>
  <c r="F33750" i="2"/>
  <c r="F33751" i="2"/>
  <c r="F33752" i="2"/>
  <c r="F33753" i="2"/>
  <c r="F33754" i="2"/>
  <c r="F33755" i="2"/>
  <c r="F33756" i="2"/>
  <c r="F33757" i="2"/>
  <c r="F33758" i="2"/>
  <c r="F33759" i="2"/>
  <c r="F33760" i="2"/>
  <c r="F33761" i="2"/>
  <c r="F33762" i="2"/>
  <c r="F33763" i="2"/>
  <c r="F33764" i="2"/>
  <c r="F33765" i="2"/>
  <c r="F33766" i="2"/>
  <c r="F33767" i="2"/>
  <c r="F33768" i="2"/>
  <c r="F33769" i="2"/>
  <c r="F33770" i="2"/>
  <c r="F33771" i="2"/>
  <c r="F33772" i="2"/>
  <c r="F33773" i="2"/>
  <c r="F33774" i="2"/>
  <c r="F33775" i="2"/>
  <c r="F33776" i="2"/>
  <c r="F33777" i="2"/>
  <c r="F33778" i="2"/>
  <c r="F33779" i="2"/>
  <c r="F33780" i="2"/>
  <c r="F33781" i="2"/>
  <c r="F33782" i="2"/>
  <c r="F33783" i="2"/>
  <c r="F33784" i="2"/>
  <c r="F33785" i="2"/>
  <c r="F33786" i="2"/>
  <c r="F33787" i="2"/>
  <c r="F33788" i="2"/>
  <c r="F33789" i="2"/>
  <c r="F33790" i="2"/>
  <c r="F33791" i="2"/>
  <c r="F33792" i="2"/>
  <c r="F33793" i="2"/>
  <c r="F33794" i="2"/>
  <c r="F33795" i="2"/>
  <c r="F33796" i="2"/>
  <c r="F33797" i="2"/>
  <c r="F33798" i="2"/>
  <c r="F33799" i="2"/>
  <c r="F33800" i="2"/>
  <c r="F33801" i="2"/>
  <c r="F33802" i="2"/>
  <c r="F33803" i="2"/>
  <c r="F33804" i="2"/>
  <c r="F33805" i="2"/>
  <c r="F33806" i="2"/>
  <c r="F33807" i="2"/>
  <c r="F33808" i="2"/>
  <c r="F33809" i="2"/>
  <c r="F33810" i="2"/>
  <c r="F33811" i="2"/>
  <c r="F33812" i="2"/>
  <c r="F33813" i="2"/>
  <c r="F33814" i="2"/>
  <c r="F33815" i="2"/>
  <c r="F33816" i="2"/>
  <c r="F33817" i="2"/>
  <c r="F33818" i="2"/>
  <c r="F33819" i="2"/>
  <c r="F33820" i="2"/>
  <c r="F33821" i="2"/>
  <c r="F33822" i="2"/>
  <c r="F33823" i="2"/>
  <c r="F33824" i="2"/>
  <c r="F33825" i="2"/>
  <c r="F33826" i="2"/>
  <c r="F33827" i="2"/>
  <c r="F33828" i="2"/>
  <c r="F33829" i="2"/>
  <c r="F33830" i="2"/>
  <c r="F33831" i="2"/>
  <c r="F33832" i="2"/>
  <c r="F33833" i="2"/>
  <c r="F33834" i="2"/>
  <c r="F33835" i="2"/>
  <c r="F33836" i="2"/>
  <c r="F33837" i="2"/>
  <c r="F33838" i="2"/>
  <c r="F33839" i="2"/>
  <c r="F33840" i="2"/>
  <c r="F33841" i="2"/>
  <c r="F33842" i="2"/>
  <c r="F33843" i="2"/>
  <c r="F33844" i="2"/>
  <c r="F33845" i="2"/>
  <c r="F33846" i="2"/>
  <c r="F33847" i="2"/>
  <c r="F33848" i="2"/>
  <c r="F33849" i="2"/>
  <c r="F33850" i="2"/>
  <c r="F33851" i="2"/>
  <c r="F33852" i="2"/>
  <c r="F33853" i="2"/>
  <c r="F33854" i="2"/>
  <c r="F33855" i="2"/>
  <c r="F33856" i="2"/>
  <c r="F33857" i="2"/>
  <c r="F33858" i="2"/>
  <c r="F33859" i="2"/>
  <c r="F33860" i="2"/>
  <c r="F33861" i="2"/>
  <c r="F33862" i="2"/>
  <c r="F33863" i="2"/>
  <c r="F33864" i="2"/>
  <c r="F33865" i="2"/>
  <c r="F33866" i="2"/>
  <c r="F33867" i="2"/>
  <c r="F33868" i="2"/>
  <c r="F33869" i="2"/>
  <c r="F33870" i="2"/>
  <c r="F33871" i="2"/>
  <c r="F33872" i="2"/>
  <c r="F33873" i="2"/>
  <c r="F33874" i="2"/>
  <c r="F33875" i="2"/>
  <c r="F33876" i="2"/>
  <c r="F33877" i="2"/>
  <c r="F33878" i="2"/>
  <c r="F33879" i="2"/>
  <c r="F33880" i="2"/>
  <c r="F33881" i="2"/>
  <c r="F33882" i="2"/>
  <c r="F33883" i="2"/>
  <c r="F33884" i="2"/>
  <c r="F33885" i="2"/>
  <c r="F33886" i="2"/>
  <c r="F33887" i="2"/>
  <c r="F33888" i="2"/>
  <c r="F33889" i="2"/>
  <c r="F33890" i="2"/>
  <c r="F33891" i="2"/>
  <c r="F33892" i="2"/>
  <c r="F33893" i="2"/>
  <c r="F33894" i="2"/>
  <c r="F33895" i="2"/>
  <c r="F33896" i="2"/>
  <c r="F33897" i="2"/>
  <c r="F33898" i="2"/>
  <c r="F33899" i="2"/>
  <c r="F33900" i="2"/>
  <c r="F33901" i="2"/>
  <c r="F33902" i="2"/>
  <c r="F33903" i="2"/>
  <c r="F33904" i="2"/>
  <c r="F33905" i="2"/>
  <c r="F33906" i="2"/>
  <c r="F33907" i="2"/>
  <c r="F33908" i="2"/>
  <c r="F33909" i="2"/>
  <c r="F33910" i="2"/>
  <c r="F33911" i="2"/>
  <c r="F33912" i="2"/>
  <c r="F33913" i="2"/>
  <c r="F33914" i="2"/>
  <c r="F33915" i="2"/>
  <c r="F33916" i="2"/>
  <c r="F33917" i="2"/>
  <c r="F33918" i="2"/>
  <c r="F33919" i="2"/>
  <c r="F33920" i="2"/>
  <c r="F33921" i="2"/>
  <c r="F33922" i="2"/>
  <c r="F33923" i="2"/>
  <c r="F33924" i="2"/>
  <c r="F33925" i="2"/>
  <c r="F33926" i="2"/>
  <c r="F33927" i="2"/>
  <c r="F33928" i="2"/>
  <c r="F33929" i="2"/>
  <c r="F33930" i="2"/>
  <c r="F33931" i="2"/>
  <c r="F33932" i="2"/>
  <c r="F33933" i="2"/>
  <c r="F33934" i="2"/>
  <c r="F33935" i="2"/>
  <c r="F33936" i="2"/>
  <c r="F33937" i="2"/>
  <c r="F33938" i="2"/>
  <c r="F33939" i="2"/>
  <c r="F33940" i="2"/>
  <c r="F33941" i="2"/>
  <c r="F33942" i="2"/>
  <c r="F33943" i="2"/>
  <c r="F33944" i="2"/>
  <c r="F33945" i="2"/>
  <c r="F33946" i="2"/>
  <c r="F33947" i="2"/>
  <c r="F33948" i="2"/>
  <c r="F33949" i="2"/>
  <c r="F33950" i="2"/>
  <c r="F33951" i="2"/>
  <c r="F33952" i="2"/>
  <c r="F33953" i="2"/>
  <c r="F33954" i="2"/>
  <c r="F33955" i="2"/>
  <c r="F33956" i="2"/>
  <c r="F33957" i="2"/>
  <c r="F33958" i="2"/>
  <c r="F33959" i="2"/>
  <c r="F33960" i="2"/>
  <c r="F33961" i="2"/>
  <c r="F33962" i="2"/>
  <c r="F33963" i="2"/>
  <c r="F33964" i="2"/>
  <c r="F33965" i="2"/>
  <c r="F33966" i="2"/>
  <c r="F33967" i="2"/>
  <c r="F33968" i="2"/>
  <c r="F33969" i="2"/>
  <c r="F33970" i="2"/>
  <c r="F33971" i="2"/>
  <c r="F33972" i="2"/>
  <c r="F33973" i="2"/>
  <c r="F33974" i="2"/>
  <c r="F33975" i="2"/>
  <c r="F33976" i="2"/>
  <c r="F33977" i="2"/>
  <c r="F33978" i="2"/>
  <c r="F33979" i="2"/>
  <c r="F33980" i="2"/>
  <c r="F33981" i="2"/>
  <c r="F33982" i="2"/>
  <c r="F33983" i="2"/>
  <c r="F33984" i="2"/>
  <c r="F33985" i="2"/>
  <c r="F33986" i="2"/>
  <c r="F33987" i="2"/>
  <c r="F33988" i="2"/>
  <c r="F33989" i="2"/>
  <c r="F33990" i="2"/>
  <c r="F33991" i="2"/>
  <c r="F33992" i="2"/>
  <c r="F33993" i="2"/>
  <c r="F33994" i="2"/>
  <c r="F33995" i="2"/>
  <c r="F33996" i="2"/>
  <c r="F33997" i="2"/>
  <c r="F33998" i="2"/>
  <c r="F33999" i="2"/>
  <c r="F34000" i="2"/>
  <c r="F34001" i="2"/>
  <c r="F34002" i="2"/>
  <c r="F34003" i="2"/>
  <c r="F34004" i="2"/>
  <c r="F34005" i="2"/>
  <c r="F34006" i="2"/>
  <c r="F34007" i="2"/>
  <c r="F34008" i="2"/>
  <c r="F34009" i="2"/>
  <c r="F34010" i="2"/>
  <c r="F34011" i="2"/>
  <c r="F34012" i="2"/>
  <c r="F34013" i="2"/>
  <c r="F34014" i="2"/>
  <c r="F34015" i="2"/>
  <c r="F34016" i="2"/>
  <c r="F34017" i="2"/>
  <c r="F34018" i="2"/>
  <c r="F34019" i="2"/>
  <c r="F34020" i="2"/>
  <c r="F34021" i="2"/>
  <c r="F34022" i="2"/>
  <c r="F34023" i="2"/>
  <c r="F34024" i="2"/>
  <c r="F34025" i="2"/>
  <c r="F34026" i="2"/>
  <c r="F34027" i="2"/>
  <c r="F34028" i="2"/>
  <c r="F34029" i="2"/>
  <c r="F34030" i="2"/>
  <c r="F34031" i="2"/>
  <c r="F34032" i="2"/>
  <c r="F34033" i="2"/>
  <c r="F34034" i="2"/>
  <c r="F34035" i="2"/>
  <c r="F34036" i="2"/>
  <c r="F34037" i="2"/>
  <c r="F34038" i="2"/>
  <c r="F34039" i="2"/>
  <c r="F34040" i="2"/>
  <c r="F34041" i="2"/>
  <c r="F34042" i="2"/>
  <c r="F34043" i="2"/>
  <c r="F34044" i="2"/>
  <c r="F34045" i="2"/>
  <c r="F34046" i="2"/>
  <c r="F34047" i="2"/>
  <c r="F34048" i="2"/>
  <c r="F34049" i="2"/>
  <c r="F34050" i="2"/>
  <c r="F34051" i="2"/>
  <c r="F34052" i="2"/>
  <c r="F34053" i="2"/>
  <c r="F34054" i="2"/>
  <c r="F34055" i="2"/>
  <c r="F34056" i="2"/>
  <c r="F34057" i="2"/>
  <c r="F34058" i="2"/>
  <c r="F34059" i="2"/>
  <c r="F34060" i="2"/>
  <c r="F34061" i="2"/>
  <c r="F34062" i="2"/>
  <c r="F34063" i="2"/>
  <c r="F34064" i="2"/>
  <c r="F34065" i="2"/>
  <c r="F34066" i="2"/>
  <c r="F34067" i="2"/>
  <c r="F34068" i="2"/>
  <c r="F34069" i="2"/>
  <c r="F34070" i="2"/>
  <c r="F34071" i="2"/>
  <c r="F34072" i="2"/>
  <c r="F34073" i="2"/>
  <c r="F34074" i="2"/>
  <c r="F34075" i="2"/>
  <c r="F34076" i="2"/>
  <c r="F34077" i="2"/>
  <c r="F34078" i="2"/>
  <c r="F34079" i="2"/>
  <c r="F34080" i="2"/>
  <c r="F34081" i="2"/>
  <c r="F34082" i="2"/>
  <c r="F34083" i="2"/>
  <c r="F34084" i="2"/>
  <c r="F34085" i="2"/>
  <c r="F34086" i="2"/>
  <c r="F34087" i="2"/>
  <c r="F34088" i="2"/>
  <c r="F34089" i="2"/>
  <c r="F34090" i="2"/>
  <c r="F34091" i="2"/>
  <c r="F34092" i="2"/>
  <c r="F34093" i="2"/>
  <c r="F34094" i="2"/>
  <c r="F34095" i="2"/>
  <c r="F34096" i="2"/>
  <c r="F34097" i="2"/>
  <c r="F34098" i="2"/>
  <c r="F34099" i="2"/>
  <c r="F34100" i="2"/>
  <c r="F34101" i="2"/>
  <c r="F34102" i="2"/>
  <c r="F34103" i="2"/>
  <c r="F34104" i="2"/>
  <c r="F34105" i="2"/>
  <c r="F34106" i="2"/>
  <c r="F34107" i="2"/>
  <c r="F34108" i="2"/>
  <c r="F34109" i="2"/>
  <c r="F34110" i="2"/>
  <c r="F34111" i="2"/>
  <c r="F34112" i="2"/>
  <c r="F34113" i="2"/>
  <c r="F34114" i="2"/>
  <c r="F34115" i="2"/>
  <c r="F34116" i="2"/>
  <c r="F34117" i="2"/>
  <c r="F34118" i="2"/>
  <c r="F34119" i="2"/>
  <c r="F34120" i="2"/>
  <c r="F34121" i="2"/>
  <c r="F34122" i="2"/>
  <c r="F34123" i="2"/>
  <c r="F34124" i="2"/>
  <c r="F34125" i="2"/>
  <c r="F34126" i="2"/>
  <c r="F34127" i="2"/>
  <c r="F34128" i="2"/>
  <c r="F34129" i="2"/>
  <c r="F34130" i="2"/>
  <c r="F34131" i="2"/>
  <c r="F34132" i="2"/>
  <c r="F34133" i="2"/>
  <c r="F34134" i="2"/>
  <c r="F34135" i="2"/>
  <c r="F34136" i="2"/>
  <c r="F34137" i="2"/>
  <c r="F34138" i="2"/>
  <c r="F34139" i="2"/>
  <c r="F34140" i="2"/>
  <c r="F34141" i="2"/>
  <c r="F34142" i="2"/>
  <c r="F34143" i="2"/>
  <c r="F34144" i="2"/>
  <c r="F34145" i="2"/>
  <c r="F34146" i="2"/>
  <c r="F34147" i="2"/>
  <c r="F34148" i="2"/>
  <c r="F34149" i="2"/>
  <c r="F34150" i="2"/>
  <c r="F34151" i="2"/>
  <c r="F34152" i="2"/>
  <c r="F34153" i="2"/>
  <c r="F34154" i="2"/>
  <c r="F34155" i="2"/>
  <c r="F34156" i="2"/>
  <c r="F34157" i="2"/>
  <c r="F34158" i="2"/>
  <c r="F34159" i="2"/>
  <c r="F34160" i="2"/>
  <c r="F34161" i="2"/>
  <c r="F34162" i="2"/>
  <c r="F34163" i="2"/>
  <c r="F34164" i="2"/>
  <c r="F34165" i="2"/>
  <c r="F34166" i="2"/>
  <c r="F34167" i="2"/>
  <c r="F34168" i="2"/>
  <c r="F34169" i="2"/>
  <c r="F34170" i="2"/>
  <c r="F34171" i="2"/>
  <c r="F34172" i="2"/>
  <c r="F34173" i="2"/>
  <c r="F34174" i="2"/>
  <c r="F34175" i="2"/>
  <c r="F34176" i="2"/>
  <c r="F34177" i="2"/>
  <c r="F34178" i="2"/>
  <c r="F34179" i="2"/>
  <c r="F34180" i="2"/>
  <c r="F34181" i="2"/>
  <c r="F34182" i="2"/>
  <c r="F34183" i="2"/>
  <c r="F34184" i="2"/>
  <c r="F34185" i="2"/>
  <c r="F34186" i="2"/>
  <c r="F34187" i="2"/>
  <c r="F34188" i="2"/>
  <c r="F34189" i="2"/>
  <c r="F34190" i="2"/>
  <c r="F34191" i="2"/>
  <c r="F34192" i="2"/>
  <c r="F34193" i="2"/>
  <c r="F34194" i="2"/>
  <c r="F34195" i="2"/>
  <c r="F34196" i="2"/>
  <c r="F34197" i="2"/>
  <c r="F34198" i="2"/>
  <c r="F34199" i="2"/>
  <c r="F34200" i="2"/>
  <c r="F34201" i="2"/>
  <c r="F34202" i="2"/>
  <c r="F34203" i="2"/>
  <c r="F34204" i="2"/>
  <c r="F34205" i="2"/>
  <c r="F34206" i="2"/>
  <c r="F34207" i="2"/>
  <c r="F34208" i="2"/>
  <c r="F34209" i="2"/>
  <c r="F34210" i="2"/>
  <c r="F34211" i="2"/>
  <c r="F34212" i="2"/>
  <c r="F34213" i="2"/>
  <c r="F34214" i="2"/>
  <c r="F34215" i="2"/>
  <c r="F34216" i="2"/>
  <c r="F34217" i="2"/>
  <c r="F34218" i="2"/>
  <c r="F34219" i="2"/>
  <c r="F34220" i="2"/>
  <c r="F34221" i="2"/>
  <c r="F34222" i="2"/>
  <c r="F34223" i="2"/>
  <c r="F34224" i="2"/>
  <c r="F34225" i="2"/>
  <c r="F34226" i="2"/>
  <c r="F34227" i="2"/>
  <c r="F34228" i="2"/>
  <c r="F34229" i="2"/>
  <c r="F34230" i="2"/>
  <c r="F34231" i="2"/>
  <c r="F34232" i="2"/>
  <c r="F34233" i="2"/>
  <c r="F34234" i="2"/>
  <c r="F34235" i="2"/>
  <c r="F34236" i="2"/>
  <c r="F34237" i="2"/>
  <c r="F34238" i="2"/>
  <c r="F34239" i="2"/>
  <c r="F34240" i="2"/>
  <c r="F34241" i="2"/>
  <c r="F34242" i="2"/>
  <c r="F34243" i="2"/>
  <c r="F34244" i="2"/>
  <c r="F34245" i="2"/>
  <c r="F34246" i="2"/>
  <c r="F34247" i="2"/>
  <c r="F34248" i="2"/>
  <c r="F34249" i="2"/>
  <c r="F34250" i="2"/>
  <c r="F34251" i="2"/>
  <c r="F34252" i="2"/>
  <c r="F34253" i="2"/>
  <c r="F34254" i="2"/>
  <c r="F34255" i="2"/>
  <c r="F34256" i="2"/>
  <c r="F34257" i="2"/>
  <c r="F34258" i="2"/>
  <c r="F34259" i="2"/>
  <c r="F34260" i="2"/>
  <c r="F34261" i="2"/>
  <c r="F34262" i="2"/>
  <c r="F34263" i="2"/>
  <c r="F34264" i="2"/>
  <c r="F34265" i="2"/>
  <c r="F34266" i="2"/>
  <c r="F34267" i="2"/>
  <c r="F34268" i="2"/>
  <c r="F34269" i="2"/>
  <c r="F34270" i="2"/>
  <c r="F34271" i="2"/>
  <c r="F34272" i="2"/>
  <c r="F34273" i="2"/>
  <c r="F34274" i="2"/>
  <c r="F34275" i="2"/>
  <c r="F34276" i="2"/>
  <c r="F34277" i="2"/>
  <c r="F34278" i="2"/>
  <c r="F34279" i="2"/>
  <c r="F34280" i="2"/>
  <c r="F34281" i="2"/>
  <c r="F34282" i="2"/>
  <c r="F34283" i="2"/>
  <c r="F34284" i="2"/>
  <c r="F34285" i="2"/>
  <c r="F34286" i="2"/>
  <c r="F34287" i="2"/>
  <c r="F34288" i="2"/>
  <c r="F34289" i="2"/>
  <c r="F34290" i="2"/>
  <c r="F34291" i="2"/>
  <c r="F34292" i="2"/>
  <c r="F34293" i="2"/>
  <c r="F34294" i="2"/>
  <c r="F34295" i="2"/>
  <c r="F34296" i="2"/>
  <c r="F34297" i="2"/>
  <c r="F34298" i="2"/>
  <c r="F34299" i="2"/>
  <c r="F34300" i="2"/>
  <c r="F34301" i="2"/>
  <c r="F34302" i="2"/>
  <c r="F34303" i="2"/>
  <c r="F34304" i="2"/>
  <c r="F34305" i="2"/>
  <c r="F34306" i="2"/>
  <c r="F34307" i="2"/>
  <c r="F34308" i="2"/>
  <c r="F34309" i="2"/>
  <c r="F34310" i="2"/>
  <c r="F34311" i="2"/>
  <c r="F34312" i="2"/>
  <c r="F34313" i="2"/>
  <c r="F34314" i="2"/>
  <c r="F34315" i="2"/>
  <c r="F34316" i="2"/>
  <c r="F34317" i="2"/>
  <c r="F34318" i="2"/>
  <c r="F34319" i="2"/>
  <c r="F34320" i="2"/>
  <c r="F34321" i="2"/>
  <c r="F34322" i="2"/>
  <c r="F34323" i="2"/>
  <c r="F34324" i="2"/>
  <c r="F34325" i="2"/>
  <c r="F34326" i="2"/>
  <c r="F34327" i="2"/>
  <c r="F34328" i="2"/>
  <c r="F34329" i="2"/>
  <c r="F34330" i="2"/>
  <c r="F34331" i="2"/>
  <c r="F34332" i="2"/>
  <c r="F34333" i="2"/>
  <c r="F34334" i="2"/>
  <c r="F34335" i="2"/>
  <c r="F34336" i="2"/>
  <c r="F34337" i="2"/>
  <c r="F34338" i="2"/>
  <c r="F34339" i="2"/>
  <c r="F34340" i="2"/>
  <c r="F34341" i="2"/>
  <c r="F34342" i="2"/>
  <c r="F34343" i="2"/>
  <c r="F34344" i="2"/>
  <c r="F34345" i="2"/>
  <c r="F34346" i="2"/>
  <c r="F34347" i="2"/>
  <c r="F34348" i="2"/>
  <c r="F34349" i="2"/>
  <c r="F34350" i="2"/>
  <c r="F34351" i="2"/>
  <c r="F34352" i="2"/>
  <c r="F34353" i="2"/>
  <c r="F34354" i="2"/>
  <c r="F34355" i="2"/>
  <c r="F34356" i="2"/>
  <c r="F34357" i="2"/>
  <c r="F34358" i="2"/>
  <c r="F34359" i="2"/>
  <c r="F34360" i="2"/>
  <c r="F34361" i="2"/>
  <c r="F34362" i="2"/>
  <c r="F34363" i="2"/>
  <c r="F34364" i="2"/>
  <c r="F34365" i="2"/>
  <c r="F34366" i="2"/>
  <c r="F34367" i="2"/>
  <c r="F34368" i="2"/>
  <c r="F34369" i="2"/>
  <c r="F34370" i="2"/>
  <c r="F34371" i="2"/>
  <c r="F34372" i="2"/>
  <c r="F34373" i="2"/>
  <c r="F34374" i="2"/>
  <c r="F34375" i="2"/>
  <c r="F34376" i="2"/>
  <c r="F34377" i="2"/>
  <c r="F34378" i="2"/>
  <c r="F34379" i="2"/>
  <c r="F34380" i="2"/>
  <c r="F34381" i="2"/>
  <c r="F34382" i="2"/>
  <c r="F34383" i="2"/>
  <c r="F34384" i="2"/>
  <c r="F34385" i="2"/>
  <c r="F34386" i="2"/>
  <c r="F34387" i="2"/>
  <c r="F34388" i="2"/>
  <c r="F34389" i="2"/>
  <c r="F34390" i="2"/>
  <c r="F34391" i="2"/>
  <c r="F34392" i="2"/>
  <c r="F34393" i="2"/>
  <c r="F34394" i="2"/>
  <c r="F34395" i="2"/>
  <c r="F34396" i="2"/>
  <c r="F34397" i="2"/>
  <c r="F34398" i="2"/>
  <c r="F34399" i="2"/>
  <c r="F34400" i="2"/>
  <c r="F34401" i="2"/>
  <c r="F34402" i="2"/>
  <c r="F34403" i="2"/>
  <c r="F34404" i="2"/>
  <c r="F34405" i="2"/>
  <c r="F34406" i="2"/>
  <c r="F34407" i="2"/>
  <c r="F34408" i="2"/>
  <c r="F34409" i="2"/>
  <c r="F34410" i="2"/>
  <c r="F34411" i="2"/>
  <c r="F34412" i="2"/>
  <c r="F34413" i="2"/>
  <c r="F34414" i="2"/>
  <c r="F34415" i="2"/>
  <c r="F34416" i="2"/>
  <c r="F34417" i="2"/>
  <c r="F34418" i="2"/>
  <c r="F34419" i="2"/>
  <c r="F34420" i="2"/>
  <c r="F34421" i="2"/>
  <c r="F34422" i="2"/>
  <c r="F34423" i="2"/>
  <c r="F34424" i="2"/>
  <c r="F34425" i="2"/>
  <c r="F34426" i="2"/>
  <c r="F34427" i="2"/>
  <c r="F34428" i="2"/>
  <c r="F34429" i="2"/>
  <c r="F34430" i="2"/>
  <c r="F34431" i="2"/>
  <c r="F34432" i="2"/>
  <c r="F34433" i="2"/>
  <c r="F34434" i="2"/>
  <c r="F34435" i="2"/>
  <c r="F34436" i="2"/>
  <c r="F34437" i="2"/>
  <c r="F34438" i="2"/>
  <c r="F34439" i="2"/>
  <c r="F34440" i="2"/>
  <c r="F34441" i="2"/>
  <c r="F34442" i="2"/>
  <c r="F34443" i="2"/>
  <c r="F34444" i="2"/>
  <c r="F34445" i="2"/>
  <c r="F34446" i="2"/>
  <c r="F34447" i="2"/>
  <c r="F34448" i="2"/>
  <c r="F34449" i="2"/>
  <c r="F34450" i="2"/>
  <c r="F34451" i="2"/>
  <c r="F34452" i="2"/>
  <c r="F34453" i="2"/>
  <c r="F34454" i="2"/>
  <c r="F34455" i="2"/>
  <c r="F34456" i="2"/>
  <c r="F34457" i="2"/>
  <c r="F34458" i="2"/>
  <c r="F34459" i="2"/>
  <c r="F34460" i="2"/>
  <c r="F34461" i="2"/>
  <c r="F34462" i="2"/>
  <c r="F34463" i="2"/>
  <c r="F34464" i="2"/>
  <c r="F34465" i="2"/>
  <c r="F34466" i="2"/>
  <c r="F34467" i="2"/>
  <c r="F34468" i="2"/>
  <c r="F34469" i="2"/>
  <c r="F34470" i="2"/>
  <c r="F34471" i="2"/>
  <c r="F34472" i="2"/>
  <c r="F34473" i="2"/>
  <c r="F34474" i="2"/>
  <c r="F34475" i="2"/>
  <c r="F34476" i="2"/>
  <c r="F34477" i="2"/>
  <c r="F34478" i="2"/>
  <c r="F34479" i="2"/>
  <c r="F34480" i="2"/>
  <c r="F34481" i="2"/>
  <c r="F34482" i="2"/>
  <c r="F34483" i="2"/>
  <c r="F34484" i="2"/>
  <c r="F34485" i="2"/>
  <c r="F34486" i="2"/>
  <c r="F34487" i="2"/>
  <c r="F34488" i="2"/>
  <c r="F34489" i="2"/>
  <c r="F34490" i="2"/>
  <c r="F34491" i="2"/>
  <c r="F34492" i="2"/>
  <c r="F34493" i="2"/>
  <c r="F34494" i="2"/>
  <c r="F34495" i="2"/>
  <c r="F34496" i="2"/>
  <c r="F34497" i="2"/>
  <c r="F34498" i="2"/>
  <c r="F34499" i="2"/>
  <c r="F34500" i="2"/>
  <c r="F34501" i="2"/>
  <c r="F34502" i="2"/>
  <c r="F34503" i="2"/>
  <c r="F34504" i="2"/>
  <c r="F34505" i="2"/>
  <c r="F34506" i="2"/>
  <c r="F34507" i="2"/>
  <c r="F34508" i="2"/>
  <c r="F34509" i="2"/>
  <c r="F34510" i="2"/>
  <c r="F34511" i="2"/>
  <c r="F34512" i="2"/>
  <c r="F34513" i="2"/>
  <c r="F34514" i="2"/>
  <c r="F34515" i="2"/>
  <c r="F34516" i="2"/>
  <c r="F34517" i="2"/>
  <c r="F34518" i="2"/>
  <c r="F34519" i="2"/>
  <c r="F34520" i="2"/>
  <c r="F34521" i="2"/>
  <c r="F34522" i="2"/>
  <c r="F34523" i="2"/>
  <c r="F34524" i="2"/>
  <c r="F34525" i="2"/>
  <c r="F34526" i="2"/>
  <c r="F34527" i="2"/>
  <c r="F34528" i="2"/>
  <c r="F34529" i="2"/>
  <c r="F34530" i="2"/>
  <c r="F34531" i="2"/>
  <c r="F34532" i="2"/>
  <c r="F34533" i="2"/>
  <c r="F34534" i="2"/>
  <c r="F34535" i="2"/>
  <c r="F34536" i="2"/>
  <c r="F34537" i="2"/>
  <c r="F34538" i="2"/>
  <c r="F34539" i="2"/>
  <c r="F34540" i="2"/>
  <c r="F34541" i="2"/>
  <c r="F34542" i="2"/>
  <c r="F34543" i="2"/>
  <c r="F34544" i="2"/>
  <c r="F34545" i="2"/>
  <c r="F34546" i="2"/>
  <c r="F34547" i="2"/>
  <c r="F34548" i="2"/>
  <c r="F34549" i="2"/>
  <c r="F34550" i="2"/>
  <c r="F34551" i="2"/>
  <c r="F34552" i="2"/>
  <c r="F34553" i="2"/>
  <c r="F34554" i="2"/>
  <c r="F34555" i="2"/>
  <c r="F34556" i="2"/>
  <c r="F34557" i="2"/>
  <c r="F34558" i="2"/>
  <c r="F34559" i="2"/>
  <c r="F34560" i="2"/>
  <c r="F34561" i="2"/>
  <c r="F34562" i="2"/>
  <c r="F34563" i="2"/>
  <c r="F34564" i="2"/>
  <c r="F34565" i="2"/>
  <c r="F34566" i="2"/>
  <c r="F34567" i="2"/>
  <c r="F34568" i="2"/>
  <c r="F34569" i="2"/>
  <c r="F34570" i="2"/>
  <c r="F34571" i="2"/>
  <c r="F34572" i="2"/>
  <c r="F34573" i="2"/>
  <c r="F34574" i="2"/>
  <c r="F34575" i="2"/>
  <c r="F34576" i="2"/>
  <c r="F34577" i="2"/>
  <c r="F34578" i="2"/>
  <c r="F34579" i="2"/>
  <c r="F34580" i="2"/>
  <c r="F34581" i="2"/>
  <c r="F34582" i="2"/>
  <c r="F34583" i="2"/>
  <c r="F34584" i="2"/>
  <c r="F34585" i="2"/>
  <c r="F34586" i="2"/>
  <c r="F34587" i="2"/>
  <c r="F34588" i="2"/>
  <c r="F34589" i="2"/>
  <c r="F34590" i="2"/>
  <c r="F34591" i="2"/>
  <c r="F34592" i="2"/>
  <c r="F34593" i="2"/>
  <c r="F34594" i="2"/>
  <c r="F34595" i="2"/>
  <c r="F34596" i="2"/>
  <c r="F34597" i="2"/>
  <c r="F34598" i="2"/>
  <c r="F34599" i="2"/>
  <c r="F34600" i="2"/>
  <c r="F34601" i="2"/>
  <c r="F34602" i="2"/>
  <c r="F34603" i="2"/>
  <c r="F34604" i="2"/>
  <c r="F34605" i="2"/>
  <c r="F34606" i="2"/>
  <c r="F34607" i="2"/>
  <c r="F34608" i="2"/>
  <c r="F34609" i="2"/>
  <c r="F34610" i="2"/>
  <c r="F34611" i="2"/>
  <c r="F34612" i="2"/>
  <c r="F34613" i="2"/>
  <c r="F34614" i="2"/>
  <c r="F34615" i="2"/>
  <c r="F34616" i="2"/>
  <c r="F34617" i="2"/>
  <c r="F34618" i="2"/>
  <c r="F34619" i="2"/>
  <c r="F34620" i="2"/>
  <c r="F34621" i="2"/>
  <c r="F34622" i="2"/>
  <c r="F34623" i="2"/>
  <c r="F34624" i="2"/>
  <c r="F34625" i="2"/>
  <c r="F34626" i="2"/>
  <c r="F34627" i="2"/>
  <c r="F34628" i="2"/>
  <c r="F34629" i="2"/>
  <c r="F34630" i="2"/>
  <c r="F34631" i="2"/>
  <c r="F34632" i="2"/>
  <c r="F34633" i="2"/>
  <c r="F34634" i="2"/>
  <c r="F34635" i="2"/>
  <c r="F34636" i="2"/>
  <c r="F34637" i="2"/>
  <c r="F34638" i="2"/>
  <c r="F34639" i="2"/>
  <c r="F34640" i="2"/>
  <c r="F34641" i="2"/>
  <c r="F34642" i="2"/>
  <c r="F34643" i="2"/>
  <c r="F34644" i="2"/>
  <c r="F34645" i="2"/>
  <c r="F34646" i="2"/>
  <c r="F34647" i="2"/>
  <c r="F34648" i="2"/>
  <c r="F34649" i="2"/>
  <c r="F34650" i="2"/>
  <c r="F34651" i="2"/>
  <c r="F34652" i="2"/>
  <c r="F34653" i="2"/>
  <c r="F34654" i="2"/>
  <c r="F34655" i="2"/>
  <c r="F34656" i="2"/>
  <c r="F34657" i="2"/>
  <c r="F34658" i="2"/>
  <c r="F34659" i="2"/>
  <c r="F34660" i="2"/>
  <c r="F34661" i="2"/>
  <c r="F34662" i="2"/>
  <c r="F34663" i="2"/>
  <c r="F34664" i="2"/>
  <c r="F34665" i="2"/>
  <c r="F34666" i="2"/>
  <c r="F34667" i="2"/>
  <c r="F34668" i="2"/>
  <c r="F34669" i="2"/>
  <c r="F34670" i="2"/>
  <c r="F34671" i="2"/>
  <c r="F34672" i="2"/>
  <c r="F34673" i="2"/>
  <c r="F34674" i="2"/>
  <c r="F34675" i="2"/>
  <c r="F34676" i="2"/>
  <c r="F34677" i="2"/>
  <c r="F34678" i="2"/>
  <c r="F34679" i="2"/>
  <c r="F34680" i="2"/>
  <c r="F34681" i="2"/>
  <c r="F34682" i="2"/>
  <c r="F34683" i="2"/>
  <c r="F34684" i="2"/>
  <c r="F34685" i="2"/>
  <c r="F34686" i="2"/>
  <c r="F34687" i="2"/>
  <c r="F34688" i="2"/>
  <c r="F34689" i="2"/>
  <c r="F34690" i="2"/>
  <c r="F34691" i="2"/>
  <c r="F34692" i="2"/>
  <c r="F34693" i="2"/>
  <c r="F34694" i="2"/>
  <c r="F34695" i="2"/>
  <c r="F34696" i="2"/>
  <c r="F34697" i="2"/>
  <c r="F34698" i="2"/>
  <c r="F34699" i="2"/>
  <c r="F34700" i="2"/>
  <c r="F34701" i="2"/>
  <c r="F34702" i="2"/>
  <c r="F34703" i="2"/>
  <c r="F34704" i="2"/>
  <c r="F34705" i="2"/>
  <c r="F34706" i="2"/>
  <c r="F34707" i="2"/>
  <c r="F34708" i="2"/>
  <c r="F34709" i="2"/>
  <c r="F34710" i="2"/>
  <c r="F34711" i="2"/>
  <c r="F34712" i="2"/>
  <c r="F34713" i="2"/>
  <c r="F34714" i="2"/>
  <c r="F34715" i="2"/>
  <c r="F34716" i="2"/>
  <c r="F34717" i="2"/>
  <c r="F34718" i="2"/>
  <c r="F34719" i="2"/>
  <c r="F34720" i="2"/>
  <c r="F34721" i="2"/>
  <c r="F34722" i="2"/>
  <c r="F34723" i="2"/>
  <c r="F34724" i="2"/>
  <c r="F34725" i="2"/>
  <c r="F34726" i="2"/>
  <c r="F34727" i="2"/>
  <c r="F34728" i="2"/>
  <c r="F34729" i="2"/>
  <c r="F34730" i="2"/>
  <c r="F34731" i="2"/>
  <c r="F34732" i="2"/>
  <c r="F34733" i="2"/>
  <c r="F34734" i="2"/>
  <c r="F34735" i="2"/>
  <c r="F34736" i="2"/>
  <c r="F34737" i="2"/>
  <c r="F34738" i="2"/>
  <c r="F34739" i="2"/>
  <c r="F34740" i="2"/>
  <c r="F34741" i="2"/>
  <c r="F34742" i="2"/>
  <c r="F34743" i="2"/>
  <c r="F34744" i="2"/>
  <c r="F34745" i="2"/>
  <c r="F34746" i="2"/>
  <c r="F34747" i="2"/>
  <c r="F34748" i="2"/>
  <c r="F34749" i="2"/>
  <c r="F34750" i="2"/>
  <c r="F34751" i="2"/>
  <c r="F34752" i="2"/>
  <c r="F34753" i="2"/>
  <c r="F34754" i="2"/>
  <c r="F34755" i="2"/>
  <c r="F34756" i="2"/>
  <c r="F34757" i="2"/>
  <c r="F34758" i="2"/>
  <c r="F34759" i="2"/>
  <c r="F34760" i="2"/>
  <c r="F34761" i="2"/>
  <c r="F34762" i="2"/>
  <c r="F34763" i="2"/>
  <c r="F34764" i="2"/>
  <c r="F34765" i="2"/>
  <c r="F34766" i="2"/>
  <c r="F34767" i="2"/>
  <c r="F34768" i="2"/>
  <c r="F34769" i="2"/>
  <c r="F34770" i="2"/>
  <c r="F34771" i="2"/>
  <c r="F34772" i="2"/>
  <c r="F34773" i="2"/>
  <c r="F34774" i="2"/>
  <c r="F34775" i="2"/>
  <c r="F34776" i="2"/>
  <c r="F34777" i="2"/>
  <c r="F34778" i="2"/>
  <c r="F34779" i="2"/>
  <c r="F34780" i="2"/>
  <c r="F34781" i="2"/>
  <c r="F34782" i="2"/>
  <c r="F34783" i="2"/>
  <c r="F34784" i="2"/>
  <c r="F34785" i="2"/>
  <c r="F34786" i="2"/>
  <c r="F34787" i="2"/>
  <c r="F34788" i="2"/>
  <c r="F34789" i="2"/>
  <c r="F34790" i="2"/>
  <c r="F34791" i="2"/>
  <c r="F34792" i="2"/>
  <c r="F34793" i="2"/>
  <c r="F34794" i="2"/>
  <c r="F34795" i="2"/>
  <c r="F34796" i="2"/>
  <c r="F34797" i="2"/>
  <c r="F34798" i="2"/>
  <c r="F34799" i="2"/>
  <c r="F34800" i="2"/>
  <c r="F34801" i="2"/>
  <c r="F34802" i="2"/>
  <c r="F34803" i="2"/>
  <c r="F34804" i="2"/>
  <c r="F34805" i="2"/>
  <c r="F34806" i="2"/>
  <c r="F34807" i="2"/>
  <c r="F34808" i="2"/>
  <c r="F34809" i="2"/>
  <c r="F34810" i="2"/>
  <c r="F34811" i="2"/>
  <c r="F34812" i="2"/>
  <c r="F34813" i="2"/>
  <c r="F34814" i="2"/>
  <c r="F34815" i="2"/>
  <c r="F34816" i="2"/>
  <c r="F34817" i="2"/>
  <c r="F34818" i="2"/>
  <c r="F34819" i="2"/>
  <c r="F34820" i="2"/>
  <c r="F34821" i="2"/>
  <c r="F34822" i="2"/>
  <c r="F34823" i="2"/>
  <c r="F34824" i="2"/>
  <c r="F34825" i="2"/>
  <c r="F34826" i="2"/>
  <c r="F34827" i="2"/>
  <c r="F34828" i="2"/>
  <c r="F34829" i="2"/>
  <c r="F34830" i="2"/>
  <c r="F34831" i="2"/>
  <c r="F34832" i="2"/>
  <c r="F34833" i="2"/>
  <c r="F34834" i="2"/>
  <c r="F34835" i="2"/>
  <c r="F34836" i="2"/>
  <c r="F34837" i="2"/>
  <c r="F34838" i="2"/>
  <c r="F34839" i="2"/>
  <c r="F34840" i="2"/>
  <c r="F34841" i="2"/>
  <c r="F34842" i="2"/>
  <c r="F34843" i="2"/>
  <c r="F34844" i="2"/>
  <c r="F34845" i="2"/>
  <c r="F34846" i="2"/>
  <c r="F34847" i="2"/>
  <c r="F34848" i="2"/>
  <c r="F34849" i="2"/>
  <c r="F34850" i="2"/>
  <c r="F34851" i="2"/>
  <c r="F34852" i="2"/>
  <c r="F34853" i="2"/>
  <c r="F34854" i="2"/>
  <c r="F34855" i="2"/>
  <c r="F34856" i="2"/>
  <c r="F34857" i="2"/>
  <c r="F34858" i="2"/>
  <c r="F34859" i="2"/>
  <c r="F34860" i="2"/>
  <c r="F34861" i="2"/>
  <c r="F34862" i="2"/>
  <c r="F34863" i="2"/>
  <c r="F34864" i="2"/>
  <c r="F34865" i="2"/>
  <c r="F34866" i="2"/>
  <c r="F34867" i="2"/>
  <c r="F34868" i="2"/>
  <c r="F34869" i="2"/>
  <c r="F34870" i="2"/>
  <c r="F34871" i="2"/>
  <c r="F34872" i="2"/>
  <c r="F34873" i="2"/>
  <c r="F34874" i="2"/>
  <c r="F34875" i="2"/>
  <c r="F34876" i="2"/>
  <c r="F34877" i="2"/>
  <c r="F34878" i="2"/>
  <c r="F34879" i="2"/>
  <c r="F34880" i="2"/>
  <c r="F34881" i="2"/>
  <c r="F34882" i="2"/>
  <c r="F34883" i="2"/>
  <c r="F34884" i="2"/>
  <c r="F34885" i="2"/>
  <c r="F34886" i="2"/>
  <c r="F34887" i="2"/>
  <c r="F34888" i="2"/>
  <c r="F34889" i="2"/>
  <c r="F34890" i="2"/>
  <c r="F34891" i="2"/>
  <c r="F34892" i="2"/>
  <c r="F34893" i="2"/>
  <c r="F34894" i="2"/>
  <c r="F34895" i="2"/>
  <c r="F34896" i="2"/>
  <c r="F34897" i="2"/>
  <c r="F34898" i="2"/>
  <c r="F34899" i="2"/>
  <c r="F34900" i="2"/>
  <c r="F34901" i="2"/>
  <c r="F34902" i="2"/>
  <c r="F34903" i="2"/>
  <c r="F34904" i="2"/>
  <c r="F34905" i="2"/>
  <c r="F34906" i="2"/>
  <c r="F34907" i="2"/>
  <c r="F34908" i="2"/>
  <c r="F34909" i="2"/>
  <c r="F34910" i="2"/>
  <c r="F34911" i="2"/>
  <c r="F34912" i="2"/>
  <c r="F34913" i="2"/>
  <c r="F34914" i="2"/>
  <c r="F34915" i="2"/>
  <c r="F34916" i="2"/>
  <c r="F34917" i="2"/>
  <c r="F34918" i="2"/>
  <c r="F34919" i="2"/>
  <c r="F34920" i="2"/>
  <c r="F34921" i="2"/>
  <c r="F34922" i="2"/>
  <c r="F34923" i="2"/>
  <c r="F34924" i="2"/>
  <c r="F34925" i="2"/>
  <c r="F34926" i="2"/>
  <c r="F34927" i="2"/>
  <c r="F34928" i="2"/>
  <c r="F34929" i="2"/>
  <c r="F34930" i="2"/>
  <c r="F34931" i="2"/>
  <c r="F34932" i="2"/>
  <c r="F34933" i="2"/>
  <c r="F34934" i="2"/>
  <c r="F34935" i="2"/>
  <c r="F34936" i="2"/>
  <c r="F34937" i="2"/>
  <c r="F34938" i="2"/>
  <c r="F34939" i="2"/>
  <c r="F34940" i="2"/>
  <c r="F34941" i="2"/>
  <c r="F34942" i="2"/>
  <c r="F34943" i="2"/>
  <c r="F34944" i="2"/>
  <c r="F34945" i="2"/>
  <c r="F34946" i="2"/>
  <c r="F34947" i="2"/>
  <c r="F34948" i="2"/>
  <c r="F34949" i="2"/>
  <c r="F34950" i="2"/>
  <c r="F34951" i="2"/>
  <c r="F34952" i="2"/>
  <c r="F34953" i="2"/>
  <c r="F34954" i="2"/>
  <c r="F34955" i="2"/>
  <c r="F34956" i="2"/>
  <c r="F34957" i="2"/>
  <c r="F34958" i="2"/>
  <c r="F34959" i="2"/>
  <c r="F34960" i="2"/>
  <c r="F34961" i="2"/>
  <c r="F34962" i="2"/>
  <c r="F34963" i="2"/>
  <c r="F34964" i="2"/>
  <c r="F34965" i="2"/>
  <c r="F34966" i="2"/>
  <c r="F34967" i="2"/>
  <c r="F34968" i="2"/>
  <c r="F34969" i="2"/>
  <c r="F34970" i="2"/>
  <c r="F34971" i="2"/>
  <c r="F34972" i="2"/>
  <c r="F34973" i="2"/>
  <c r="F34974" i="2"/>
  <c r="F34975" i="2"/>
  <c r="F34976" i="2"/>
  <c r="F34977" i="2"/>
  <c r="F34978" i="2"/>
  <c r="F34979" i="2"/>
  <c r="F34980" i="2"/>
  <c r="F34981" i="2"/>
  <c r="F34982" i="2"/>
  <c r="F34983" i="2"/>
  <c r="F34984" i="2"/>
  <c r="F34985" i="2"/>
  <c r="F34986" i="2"/>
  <c r="F34987" i="2"/>
  <c r="F34988" i="2"/>
  <c r="F34989" i="2"/>
  <c r="F34990" i="2"/>
  <c r="F34991" i="2"/>
  <c r="F34992" i="2"/>
  <c r="F34993" i="2"/>
  <c r="F34994" i="2"/>
  <c r="F34995" i="2"/>
  <c r="F34996" i="2"/>
  <c r="F34997" i="2"/>
  <c r="F34998" i="2"/>
  <c r="F34999" i="2"/>
  <c r="F35000" i="2"/>
  <c r="F35001" i="2"/>
  <c r="F35002" i="2"/>
  <c r="F35003" i="2"/>
  <c r="F35004" i="2"/>
  <c r="F35005" i="2"/>
  <c r="F35006" i="2"/>
  <c r="F35007" i="2"/>
  <c r="F35008" i="2"/>
  <c r="F35009" i="2"/>
  <c r="F35010" i="2"/>
  <c r="F35011" i="2"/>
  <c r="F35012" i="2"/>
  <c r="F35013" i="2"/>
  <c r="F35014" i="2"/>
  <c r="F35015" i="2"/>
  <c r="F35016" i="2"/>
  <c r="F35017" i="2"/>
  <c r="F35018" i="2"/>
  <c r="F35019" i="2"/>
  <c r="F35020" i="2"/>
  <c r="F35021" i="2"/>
  <c r="F35022" i="2"/>
  <c r="F35023" i="2"/>
  <c r="F35024" i="2"/>
  <c r="F35025" i="2"/>
  <c r="F35026" i="2"/>
  <c r="F35027" i="2"/>
  <c r="F35028" i="2"/>
  <c r="F35029" i="2"/>
  <c r="F35030" i="2"/>
  <c r="F35031" i="2"/>
  <c r="F35032" i="2"/>
  <c r="F35033" i="2"/>
  <c r="F35034" i="2"/>
  <c r="F35035" i="2"/>
  <c r="F35036" i="2"/>
  <c r="F35037" i="2"/>
  <c r="F35038" i="2"/>
  <c r="F35039" i="2"/>
  <c r="F35040" i="2"/>
  <c r="F35041" i="2"/>
  <c r="F35042" i="2"/>
  <c r="F35043" i="2"/>
  <c r="F35044" i="2"/>
  <c r="F35045" i="2"/>
  <c r="F35046" i="2"/>
  <c r="F35047" i="2"/>
  <c r="F35048" i="2"/>
  <c r="F35049" i="2"/>
  <c r="F35050" i="2"/>
  <c r="F35051" i="2"/>
  <c r="F35052" i="2"/>
  <c r="F35053" i="2"/>
  <c r="F35054" i="2"/>
  <c r="F35055" i="2"/>
  <c r="F35056" i="2"/>
  <c r="F35057" i="2"/>
  <c r="F35058" i="2"/>
  <c r="F35059" i="2"/>
  <c r="F35060" i="2"/>
  <c r="F35061" i="2"/>
  <c r="F35062" i="2"/>
  <c r="F35063" i="2"/>
  <c r="F35064" i="2"/>
  <c r="F35065" i="2"/>
  <c r="F35066" i="2"/>
  <c r="F35067" i="2"/>
  <c r="F35068" i="2"/>
  <c r="F35069" i="2"/>
  <c r="F35070" i="2"/>
  <c r="F35071" i="2"/>
  <c r="F35072" i="2"/>
  <c r="F35073" i="2"/>
  <c r="F35074" i="2"/>
  <c r="F35075" i="2"/>
  <c r="F35076" i="2"/>
  <c r="F35077" i="2"/>
  <c r="F35078" i="2"/>
  <c r="F35079" i="2"/>
  <c r="F35080" i="2"/>
  <c r="F35081" i="2"/>
  <c r="F35082" i="2"/>
  <c r="F35083" i="2"/>
  <c r="F35084" i="2"/>
  <c r="F35085" i="2"/>
  <c r="F35086" i="2"/>
  <c r="F35087" i="2"/>
  <c r="F35088" i="2"/>
  <c r="F35089" i="2"/>
  <c r="F35090" i="2"/>
  <c r="F35091" i="2"/>
  <c r="F35092" i="2"/>
  <c r="F35093" i="2"/>
  <c r="F35094" i="2"/>
  <c r="F35095" i="2"/>
  <c r="F35096" i="2"/>
  <c r="F35097" i="2"/>
  <c r="F35098" i="2"/>
  <c r="F35099" i="2"/>
  <c r="F35100" i="2"/>
  <c r="F35101" i="2"/>
  <c r="F35102" i="2"/>
  <c r="F35103" i="2"/>
  <c r="F35104" i="2"/>
  <c r="F35105" i="2"/>
  <c r="F35106" i="2"/>
  <c r="F35107" i="2"/>
  <c r="F35108" i="2"/>
  <c r="F35109" i="2"/>
  <c r="F35110" i="2"/>
  <c r="F35111" i="2"/>
  <c r="F35112" i="2"/>
  <c r="F35113" i="2"/>
  <c r="F35114" i="2"/>
  <c r="F35115" i="2"/>
  <c r="F35116" i="2"/>
  <c r="F35117" i="2"/>
  <c r="F35118" i="2"/>
  <c r="F35119" i="2"/>
  <c r="F35120" i="2"/>
  <c r="F35121" i="2"/>
  <c r="F35122" i="2"/>
  <c r="F35123" i="2"/>
  <c r="F35124" i="2"/>
  <c r="F35125" i="2"/>
  <c r="F35126" i="2"/>
  <c r="F35127" i="2"/>
  <c r="F35128" i="2"/>
  <c r="F35129" i="2"/>
  <c r="F35130" i="2"/>
  <c r="F35131" i="2"/>
  <c r="F35132" i="2"/>
  <c r="F35133" i="2"/>
  <c r="F35134" i="2"/>
  <c r="F35135" i="2"/>
  <c r="F35136" i="2"/>
  <c r="F35137" i="2"/>
  <c r="F35138" i="2"/>
  <c r="F35139" i="2"/>
  <c r="F35140" i="2"/>
  <c r="F35141" i="2"/>
  <c r="F35142" i="2"/>
  <c r="F35143" i="2"/>
  <c r="F35144" i="2"/>
  <c r="F35145" i="2"/>
  <c r="F35146" i="2"/>
  <c r="F35147" i="2"/>
  <c r="F35148" i="2"/>
  <c r="F35149" i="2"/>
  <c r="F35150" i="2"/>
  <c r="F35151" i="2"/>
  <c r="F35152" i="2"/>
  <c r="F35153" i="2"/>
  <c r="F35154" i="2"/>
  <c r="F35155" i="2"/>
  <c r="F35156" i="2"/>
  <c r="F35157" i="2"/>
  <c r="F35158" i="2"/>
  <c r="F35159" i="2"/>
  <c r="F35160" i="2"/>
  <c r="F35161" i="2"/>
  <c r="F35162" i="2"/>
  <c r="F35163" i="2"/>
  <c r="F35164" i="2"/>
  <c r="F35165" i="2"/>
  <c r="F35166" i="2"/>
  <c r="F35167" i="2"/>
  <c r="F35168" i="2"/>
  <c r="F35169" i="2"/>
  <c r="F35170" i="2"/>
  <c r="F35171" i="2"/>
  <c r="F35172" i="2"/>
  <c r="F35173" i="2"/>
  <c r="F35174" i="2"/>
  <c r="F35175" i="2"/>
  <c r="F35176" i="2"/>
  <c r="F35177" i="2"/>
  <c r="F35178" i="2"/>
  <c r="F35179" i="2"/>
  <c r="F35180" i="2"/>
  <c r="F35181" i="2"/>
  <c r="F35182" i="2"/>
  <c r="F35183" i="2"/>
  <c r="F35184" i="2"/>
  <c r="F35185" i="2"/>
  <c r="F35186" i="2"/>
  <c r="F35187" i="2"/>
  <c r="F35188" i="2"/>
  <c r="F35189" i="2"/>
  <c r="F35190" i="2"/>
  <c r="F35191" i="2"/>
  <c r="F35192" i="2"/>
  <c r="F35193" i="2"/>
  <c r="F35194" i="2"/>
  <c r="F35195" i="2"/>
  <c r="F35196" i="2"/>
  <c r="F35197" i="2"/>
  <c r="F35198" i="2"/>
  <c r="F35199" i="2"/>
  <c r="F35200" i="2"/>
  <c r="F35201" i="2"/>
  <c r="F35202" i="2"/>
  <c r="F35203" i="2"/>
  <c r="F35204" i="2"/>
  <c r="F35205" i="2"/>
  <c r="F35206" i="2"/>
  <c r="F35207" i="2"/>
  <c r="F35208" i="2"/>
  <c r="F35209" i="2"/>
  <c r="F35210" i="2"/>
  <c r="F35211" i="2"/>
  <c r="F35212" i="2"/>
  <c r="F35213" i="2"/>
  <c r="F35214" i="2"/>
  <c r="F35215" i="2"/>
  <c r="F35216" i="2"/>
  <c r="F35217" i="2"/>
  <c r="F35218" i="2"/>
  <c r="F35219" i="2"/>
  <c r="F35220" i="2"/>
  <c r="F35221" i="2"/>
  <c r="F35222" i="2"/>
  <c r="F35223" i="2"/>
  <c r="F35224" i="2"/>
  <c r="F35225" i="2"/>
  <c r="F35226" i="2"/>
  <c r="F35227" i="2"/>
  <c r="F35228" i="2"/>
  <c r="F35229" i="2"/>
  <c r="F35230" i="2"/>
  <c r="F35231" i="2"/>
  <c r="F35232" i="2"/>
  <c r="F35233" i="2"/>
  <c r="F35234" i="2"/>
  <c r="F35235" i="2"/>
  <c r="F35236" i="2"/>
  <c r="F35237" i="2"/>
  <c r="F35238" i="2"/>
  <c r="F35239" i="2"/>
  <c r="F35240" i="2"/>
  <c r="F35241" i="2"/>
  <c r="F35242" i="2"/>
  <c r="F35243" i="2"/>
  <c r="F35244" i="2"/>
  <c r="F35245" i="2"/>
  <c r="F35246" i="2"/>
  <c r="F35247" i="2"/>
  <c r="F35248" i="2"/>
  <c r="F35249" i="2"/>
  <c r="F35250" i="2"/>
  <c r="F35251" i="2"/>
  <c r="F35252" i="2"/>
  <c r="F35253" i="2"/>
  <c r="F35254" i="2"/>
  <c r="F35255" i="2"/>
  <c r="F35256" i="2"/>
  <c r="F35257" i="2"/>
  <c r="F35258" i="2"/>
  <c r="F35259" i="2"/>
  <c r="F35260" i="2"/>
  <c r="F35261" i="2"/>
  <c r="F35262" i="2"/>
  <c r="F35263" i="2"/>
  <c r="F35264" i="2"/>
  <c r="F35265" i="2"/>
  <c r="F35266" i="2"/>
  <c r="F35267" i="2"/>
  <c r="F35268" i="2"/>
  <c r="F35269" i="2"/>
  <c r="F35270" i="2"/>
  <c r="F35271" i="2"/>
  <c r="F35272" i="2"/>
  <c r="F35273" i="2"/>
  <c r="F35274" i="2"/>
  <c r="F35275" i="2"/>
  <c r="F35276" i="2"/>
  <c r="F35277" i="2"/>
  <c r="F35278" i="2"/>
  <c r="F35279" i="2"/>
  <c r="F35280" i="2"/>
  <c r="F35281" i="2"/>
  <c r="F35282" i="2"/>
  <c r="F35283" i="2"/>
  <c r="F35284" i="2"/>
  <c r="F35285" i="2"/>
  <c r="F35286" i="2"/>
  <c r="F35287" i="2"/>
  <c r="F35288" i="2"/>
  <c r="F35289" i="2"/>
  <c r="F35290" i="2"/>
  <c r="F35291" i="2"/>
  <c r="F35292" i="2"/>
  <c r="F35293" i="2"/>
  <c r="F35294" i="2"/>
  <c r="F35295" i="2"/>
  <c r="F35296" i="2"/>
  <c r="F35297" i="2"/>
  <c r="F35298" i="2"/>
  <c r="F35299" i="2"/>
  <c r="F35300" i="2"/>
  <c r="F35301" i="2"/>
  <c r="F35302" i="2"/>
  <c r="F35303" i="2"/>
  <c r="F35304" i="2"/>
  <c r="F35305" i="2"/>
  <c r="F35306" i="2"/>
  <c r="F35307" i="2"/>
  <c r="F35308" i="2"/>
  <c r="F35309" i="2"/>
  <c r="F35310" i="2"/>
  <c r="F35311" i="2"/>
  <c r="F35312" i="2"/>
  <c r="F2" i="2"/>
</calcChain>
</file>

<file path=xl/sharedStrings.xml><?xml version="1.0" encoding="utf-8"?>
<sst xmlns="http://schemas.openxmlformats.org/spreadsheetml/2006/main" count="176477" uniqueCount="20317">
  <si>
    <t>Tee number</t>
  </si>
  <si>
    <t>Tee nimi</t>
  </si>
  <si>
    <t>Sõidutee number</t>
  </si>
  <si>
    <t>Alguskm</t>
  </si>
  <si>
    <t>Lõppkm</t>
  </si>
  <si>
    <t>KOV</t>
  </si>
  <si>
    <t>Maakond</t>
  </si>
  <si>
    <t>Panoraami</t>
  </si>
  <si>
    <t>maantee</t>
  </si>
  <si>
    <t>Võru vald</t>
  </si>
  <si>
    <t>Võru maakond</t>
  </si>
  <si>
    <t>Tuisu tänav</t>
  </si>
  <si>
    <t>tänav</t>
  </si>
  <si>
    <t>Rakvere linn</t>
  </si>
  <si>
    <t>Lääne-Viru maakond</t>
  </si>
  <si>
    <t>Ringtee (Võru tn - Turu tn) vasakpoolne sõidutee</t>
  </si>
  <si>
    <t>Tartu linn</t>
  </si>
  <si>
    <t>Tartu maakond</t>
  </si>
  <si>
    <t>Nõlvaku tn (Nõlvaku tn 10 - Lammi tn)</t>
  </si>
  <si>
    <t>Pihelga tee</t>
  </si>
  <si>
    <t>Saue vald</t>
  </si>
  <si>
    <t>Harju maakond</t>
  </si>
  <si>
    <t>Saaremäe tee</t>
  </si>
  <si>
    <t>Raasiku vald</t>
  </si>
  <si>
    <t>Raudvere tee</t>
  </si>
  <si>
    <t>Rakvere vald</t>
  </si>
  <si>
    <t>Kaseurva tänav</t>
  </si>
  <si>
    <t>Kohila vald</t>
  </si>
  <si>
    <t>Rapla maakond</t>
  </si>
  <si>
    <t>Kännuküla tee</t>
  </si>
  <si>
    <t>Väike-Maarja vald</t>
  </si>
  <si>
    <t>Ranna tee</t>
  </si>
  <si>
    <t>Tallinn</t>
  </si>
  <si>
    <t>Tambeti tn</t>
  </si>
  <si>
    <t>Maritsa tee</t>
  </si>
  <si>
    <t>Antsla vald</t>
  </si>
  <si>
    <t>Elva vald</t>
  </si>
  <si>
    <t>Krüüdneri - Lutike tee</t>
  </si>
  <si>
    <t>Kambja vald</t>
  </si>
  <si>
    <t>Kella tee</t>
  </si>
  <si>
    <t>Maardu linn</t>
  </si>
  <si>
    <t>Anija vald</t>
  </si>
  <si>
    <t>Kitse põik</t>
  </si>
  <si>
    <t>Pärnu linn</t>
  </si>
  <si>
    <t>Pärnu maakond</t>
  </si>
  <si>
    <t>Laatsareti tn</t>
  </si>
  <si>
    <t>Kõrkja tn</t>
  </si>
  <si>
    <t>Roo tn</t>
  </si>
  <si>
    <t>Haraka tn III</t>
  </si>
  <si>
    <t>Haraka tn I</t>
  </si>
  <si>
    <t>Vahe tn</t>
  </si>
  <si>
    <t>Ranna tn II</t>
  </si>
  <si>
    <t>Ranna tn I</t>
  </si>
  <si>
    <t>Kännu tänav</t>
  </si>
  <si>
    <t>Saku vald</t>
  </si>
  <si>
    <t>Haapela</t>
  </si>
  <si>
    <t>Setomaa vald</t>
  </si>
  <si>
    <t>Suvila tee</t>
  </si>
  <si>
    <t>Kristeni tn</t>
  </si>
  <si>
    <t>Outokumpu-Täkumetsa tee</t>
  </si>
  <si>
    <t>Toila vald</t>
  </si>
  <si>
    <t>Ida-Viru maakond</t>
  </si>
  <si>
    <t>Neeme tee</t>
  </si>
  <si>
    <t>Kuusalu vald</t>
  </si>
  <si>
    <t>Aruheina tee</t>
  </si>
  <si>
    <t>Luunja vald</t>
  </si>
  <si>
    <t>Kanepi tänav</t>
  </si>
  <si>
    <t>Olevi tänav</t>
  </si>
  <si>
    <t>Kompanii tn</t>
  </si>
  <si>
    <t>Pargi</t>
  </si>
  <si>
    <t>Alutaguse vald</t>
  </si>
  <si>
    <t>Koidu tn</t>
  </si>
  <si>
    <t>1 Jõe tn</t>
  </si>
  <si>
    <t>Lõhe tn</t>
  </si>
  <si>
    <t>Neeme tn</t>
  </si>
  <si>
    <t>Kolde tn I</t>
  </si>
  <si>
    <t>Jakobi tn II</t>
  </si>
  <si>
    <t>Luite tn I</t>
  </si>
  <si>
    <t>Õuna tänav</t>
  </si>
  <si>
    <t>Ilumäe tee</t>
  </si>
  <si>
    <t>Jõelähtme vald</t>
  </si>
  <si>
    <t>Taevaskoja suvilad</t>
  </si>
  <si>
    <t>Põlva vald</t>
  </si>
  <si>
    <t>Põlva maakond</t>
  </si>
  <si>
    <t>Viljandi vald</t>
  </si>
  <si>
    <t>Viljandi maakond</t>
  </si>
  <si>
    <t>Alliksoo põik</t>
  </si>
  <si>
    <t>Vahepere tn</t>
  </si>
  <si>
    <t>Põllumäe tn</t>
  </si>
  <si>
    <t>Räga tn</t>
  </si>
  <si>
    <t>Vähi tn</t>
  </si>
  <si>
    <t>Rõugu tn</t>
  </si>
  <si>
    <t>Päevakoera tn</t>
  </si>
  <si>
    <t>Paisu tn</t>
  </si>
  <si>
    <t>Madalmaa tn</t>
  </si>
  <si>
    <t>Harku vald</t>
  </si>
  <si>
    <t>Tähistaeva tn</t>
  </si>
  <si>
    <t>Merekalju tn</t>
  </si>
  <si>
    <t>Lintsi tee</t>
  </si>
  <si>
    <t>Lääne-Harju vald</t>
  </si>
  <si>
    <t>Sihi tee</t>
  </si>
  <si>
    <t>Rapla vald</t>
  </si>
  <si>
    <t>Muuli tee</t>
  </si>
  <si>
    <t>Viimsi vald</t>
  </si>
  <si>
    <t>Pargi tänav</t>
  </si>
  <si>
    <t>Ristikheina tee</t>
  </si>
  <si>
    <t>Vilusi tee</t>
  </si>
  <si>
    <t>Mustvee vald</t>
  </si>
  <si>
    <t>Jõgeva maakond</t>
  </si>
  <si>
    <t>Roosimäe tee</t>
  </si>
  <si>
    <t>Räpina vald</t>
  </si>
  <si>
    <t>Vändra tee</t>
  </si>
  <si>
    <t>Tankla tänav</t>
  </si>
  <si>
    <t>Tartu vald</t>
  </si>
  <si>
    <t>Mahla tänav</t>
  </si>
  <si>
    <t>Tammi tee</t>
  </si>
  <si>
    <t>Ala-Silla tee</t>
  </si>
  <si>
    <t>Rõuge vald</t>
  </si>
  <si>
    <t>Altmäe tee</t>
  </si>
  <si>
    <t>Uus-Roomassaare tänav</t>
  </si>
  <si>
    <t>Saaremaa vald</t>
  </si>
  <si>
    <t>Saare maakond</t>
  </si>
  <si>
    <t>Jalakakuru tn</t>
  </si>
  <si>
    <t>Laane tn</t>
  </si>
  <si>
    <t>Kruusa tn</t>
  </si>
  <si>
    <t>Kibuvitsa tn</t>
  </si>
  <si>
    <t>Kopli tn</t>
  </si>
  <si>
    <t>2 Jõe tn</t>
  </si>
  <si>
    <t>Riisika tn</t>
  </si>
  <si>
    <t>Nelgi tn</t>
  </si>
  <si>
    <t>Lätte tn</t>
  </si>
  <si>
    <t>Ümera tn</t>
  </si>
  <si>
    <t>Kolde tn II</t>
  </si>
  <si>
    <t>Jakobi tn I</t>
  </si>
  <si>
    <t>Terase tn</t>
  </si>
  <si>
    <t>Telliskivi tn</t>
  </si>
  <si>
    <t>Voorimehe põik</t>
  </si>
  <si>
    <t>Urva tn</t>
  </si>
  <si>
    <t>Põllu tn III</t>
  </si>
  <si>
    <t>Metsa tn VII</t>
  </si>
  <si>
    <t>Metsa tn VI</t>
  </si>
  <si>
    <t>2 Jõe tn I</t>
  </si>
  <si>
    <t>Tare tn II</t>
  </si>
  <si>
    <t>Toominga põik</t>
  </si>
  <si>
    <t>Hiiumaa vald</t>
  </si>
  <si>
    <t>Hiiu maakond</t>
  </si>
  <si>
    <t>Kukka tee</t>
  </si>
  <si>
    <t>Turuplats</t>
  </si>
  <si>
    <t>Loogamäe tee</t>
  </si>
  <si>
    <t>Aida tn</t>
  </si>
  <si>
    <t>Munga tn</t>
  </si>
  <si>
    <t>Voorimehe tn</t>
  </si>
  <si>
    <t>Saiakang</t>
  </si>
  <si>
    <t>Apteegi tn</t>
  </si>
  <si>
    <t>Puu tn</t>
  </si>
  <si>
    <t>Hange tn</t>
  </si>
  <si>
    <t>Tindi tn</t>
  </si>
  <si>
    <t>Veskimäe tn</t>
  </si>
  <si>
    <t>Suurevälja tn</t>
  </si>
  <si>
    <t>Hõberebase tn</t>
  </si>
  <si>
    <t>Ründi tn</t>
  </si>
  <si>
    <t>Väike-Pääsukese tn</t>
  </si>
  <si>
    <t>Koidiku tn</t>
  </si>
  <si>
    <t>Võrgukivi tn</t>
  </si>
  <si>
    <t>Vaksiku tn</t>
  </si>
  <si>
    <t>Moonalao tn</t>
  </si>
  <si>
    <t>Patriarh Aleksius II väljak</t>
  </si>
  <si>
    <t>Märtsikellukese tee</t>
  </si>
  <si>
    <t>Laiaküla tee</t>
  </si>
  <si>
    <t>Meeruse tn</t>
  </si>
  <si>
    <t>Ülase tänav</t>
  </si>
  <si>
    <t>Kehtna vald</t>
  </si>
  <si>
    <t>Seli - Tee 8</t>
  </si>
  <si>
    <t>Laagna - Tee 8</t>
  </si>
  <si>
    <t>Laagna - Tee 40</t>
  </si>
  <si>
    <t>Pelguranna - Tee 20</t>
  </si>
  <si>
    <t>Põhja-Pärnumaa vald</t>
  </si>
  <si>
    <t>Kangru tee</t>
  </si>
  <si>
    <t>Rae vald</t>
  </si>
  <si>
    <t>Sigala</t>
  </si>
  <si>
    <t>Narva-Jõesuu linn</t>
  </si>
  <si>
    <t>Mäe tänav</t>
  </si>
  <si>
    <t>Hauaneeme tee</t>
  </si>
  <si>
    <t>Peipsiääre vald</t>
  </si>
  <si>
    <t>Kalju - Aaviku tee</t>
  </si>
  <si>
    <t>Veski tänav</t>
  </si>
  <si>
    <t>Harusambla tänav</t>
  </si>
  <si>
    <t>Viljandi linn</t>
  </si>
  <si>
    <t>Kanepi vald</t>
  </si>
  <si>
    <t>Vahemetsa tee</t>
  </si>
  <si>
    <t>Aru</t>
  </si>
  <si>
    <t>Kohtla-Järve linn</t>
  </si>
  <si>
    <t>Sillamäe linn</t>
  </si>
  <si>
    <t>Aniisi tänav</t>
  </si>
  <si>
    <t>Melissi tänav</t>
  </si>
  <si>
    <t>Mõisa allee</t>
  </si>
  <si>
    <t>Härma tänav</t>
  </si>
  <si>
    <t>Konnuküla tee</t>
  </si>
  <si>
    <t>Võru linn</t>
  </si>
  <si>
    <t>Marja tn</t>
  </si>
  <si>
    <t>Paju tn</t>
  </si>
  <si>
    <t>Päraldi - Vanaveski tee</t>
  </si>
  <si>
    <t>Märjamaa vald</t>
  </si>
  <si>
    <t>Pallase pst, Pallase pst - Hipodroomi tn ühendustee</t>
  </si>
  <si>
    <t>Ööbiku tn 16a, 16b juurdepääsutee</t>
  </si>
  <si>
    <t>Kitse tn</t>
  </si>
  <si>
    <t>Karu tn</t>
  </si>
  <si>
    <t>Karikakra tn</t>
  </si>
  <si>
    <t>Põhja tn</t>
  </si>
  <si>
    <t>Pohla tn</t>
  </si>
  <si>
    <t>Pilve tn</t>
  </si>
  <si>
    <t>Pala tn</t>
  </si>
  <si>
    <t>Mündi tn</t>
  </si>
  <si>
    <t>Männimetsa tee</t>
  </si>
  <si>
    <t>Sõstra tn</t>
  </si>
  <si>
    <t>Kajaka tn I</t>
  </si>
  <si>
    <t>Tare tn I</t>
  </si>
  <si>
    <t>Kesa tee</t>
  </si>
  <si>
    <t>Tori vald</t>
  </si>
  <si>
    <t>Siimu tee</t>
  </si>
  <si>
    <t>Kupra tee</t>
  </si>
  <si>
    <t>Lühike jalg</t>
  </si>
  <si>
    <t>Rutu tn</t>
  </si>
  <si>
    <t>Kinga tn</t>
  </si>
  <si>
    <t>Treiali tn</t>
  </si>
  <si>
    <t>Neeme põik</t>
  </si>
  <si>
    <t>Tiiru tn</t>
  </si>
  <si>
    <t>Lemmiku põik</t>
  </si>
  <si>
    <t>Bremeni käik</t>
  </si>
  <si>
    <t>Saviliiva tee</t>
  </si>
  <si>
    <t>Seedri põik</t>
  </si>
  <si>
    <t>Trahteri tn</t>
  </si>
  <si>
    <t>Sinitiiva tn</t>
  </si>
  <si>
    <t>Vabe tn</t>
  </si>
  <si>
    <t>Alemaa tn</t>
  </si>
  <si>
    <t>Selise tn</t>
  </si>
  <si>
    <t>Hunditubaka tee</t>
  </si>
  <si>
    <t>Kesalille tee</t>
  </si>
  <si>
    <t>Kadrina vald</t>
  </si>
  <si>
    <t>Sikupilli - Tee 28</t>
  </si>
  <si>
    <t>Pelguranna - Tee 14</t>
  </si>
  <si>
    <t>Männiku - Tee 8</t>
  </si>
  <si>
    <t>Viirpuu tänav</t>
  </si>
  <si>
    <t>Nõmmerga tee</t>
  </si>
  <si>
    <t>Metsaraja tee</t>
  </si>
  <si>
    <t>Sigala ringtee</t>
  </si>
  <si>
    <t>Töökoja põik</t>
  </si>
  <si>
    <t>Biopuhastusjaama tee</t>
  </si>
  <si>
    <t>Innuri tee</t>
  </si>
  <si>
    <t>Tepi tee</t>
  </si>
  <si>
    <t>Metsa-Nigula tee</t>
  </si>
  <si>
    <t>Nuka--Arujaani tee</t>
  </si>
  <si>
    <t>Pikametsa tee</t>
  </si>
  <si>
    <t>Vindi</t>
  </si>
  <si>
    <t>Lasteaia põik</t>
  </si>
  <si>
    <t>Kivikaevu tee</t>
  </si>
  <si>
    <t>Meikase tee</t>
  </si>
  <si>
    <t>Muhu vald</t>
  </si>
  <si>
    <t>Risu tee</t>
  </si>
  <si>
    <t>Roo</t>
  </si>
  <si>
    <t>Liivamäe põik</t>
  </si>
  <si>
    <t>Nimeta</t>
  </si>
  <si>
    <t>Aia</t>
  </si>
  <si>
    <t>Põhja-Sakala vald</t>
  </si>
  <si>
    <t>Sinepi tänav</t>
  </si>
  <si>
    <t>Timuti tänav</t>
  </si>
  <si>
    <t>Kodukotuse tee</t>
  </si>
  <si>
    <t>Põltsamaa vald</t>
  </si>
  <si>
    <t>Kalda põik 6</t>
  </si>
  <si>
    <t>Gildi tn</t>
  </si>
  <si>
    <t>Jõhvi vald</t>
  </si>
  <si>
    <t>Vahi tn 22a, 24a juurdepääsutee</t>
  </si>
  <si>
    <t>Väike-Orava tee</t>
  </si>
  <si>
    <t>Lohuküla põik</t>
  </si>
  <si>
    <t>Türi vald</t>
  </si>
  <si>
    <t>Järva maakond</t>
  </si>
  <si>
    <t>Loovälja tee</t>
  </si>
  <si>
    <t>Kesk tn</t>
  </si>
  <si>
    <t>Kuu tn</t>
  </si>
  <si>
    <t>Põdra tn</t>
  </si>
  <si>
    <t>Ploomi tn</t>
  </si>
  <si>
    <t>Mäe tn</t>
  </si>
  <si>
    <t>Papsaare tee</t>
  </si>
  <si>
    <t>Õuna tn</t>
  </si>
  <si>
    <t>Tamme tn</t>
  </si>
  <si>
    <t>Mõisa III põik</t>
  </si>
  <si>
    <t>Häädemeeste vald</t>
  </si>
  <si>
    <t>Ojaääre tee</t>
  </si>
  <si>
    <t>Tee40</t>
  </si>
  <si>
    <t>Roo tänav</t>
  </si>
  <si>
    <t>Järve tee</t>
  </si>
  <si>
    <t>Küüvitsa tee</t>
  </si>
  <si>
    <t>Kuusiku tee</t>
  </si>
  <si>
    <t>Kiviranna tee</t>
  </si>
  <si>
    <t>Mustjõe põik</t>
  </si>
  <si>
    <t>Pääsukese tn</t>
  </si>
  <si>
    <t>3,liin</t>
  </si>
  <si>
    <t>Palli tn</t>
  </si>
  <si>
    <t>Nooda tee</t>
  </si>
  <si>
    <t>Kuldtiiva tn</t>
  </si>
  <si>
    <t>Neiuvaiba tee</t>
  </si>
  <si>
    <t>Ojaääre</t>
  </si>
  <si>
    <t>Sarapiku tee</t>
  </si>
  <si>
    <t>Härgmäe tn</t>
  </si>
  <si>
    <t>Pärnulõuka tn</t>
  </si>
  <si>
    <t>Vahulille tee</t>
  </si>
  <si>
    <t>Neemiku tn</t>
  </si>
  <si>
    <t>Suklema tn</t>
  </si>
  <si>
    <t>Lible tn</t>
  </si>
  <si>
    <t>Mustakivi - Tee 12</t>
  </si>
  <si>
    <t>Priisle - Tee 19</t>
  </si>
  <si>
    <t>Laagna - Tee 9</t>
  </si>
  <si>
    <t>Laagna - Tee 6</t>
  </si>
  <si>
    <t>Pae - Tee 15</t>
  </si>
  <si>
    <t>Laagna - Tee 74</t>
  </si>
  <si>
    <t>Laagna - Tee 58</t>
  </si>
  <si>
    <t>Põllu tänav</t>
  </si>
  <si>
    <t>Käära tee 1-20</t>
  </si>
  <si>
    <t>Äigrumäe tee</t>
  </si>
  <si>
    <t>Sigula ringtee</t>
  </si>
  <si>
    <t>Kalda--Sõitme</t>
  </si>
  <si>
    <t>Aia tänav</t>
  </si>
  <si>
    <t>Kuuse tänav</t>
  </si>
  <si>
    <t>Käli tee</t>
  </si>
  <si>
    <t>Leeskõrve tee</t>
  </si>
  <si>
    <t>Jaaniste tee</t>
  </si>
  <si>
    <t>Põlendiku tee</t>
  </si>
  <si>
    <t>Kaasiku tee</t>
  </si>
  <si>
    <t>Lepiku tee</t>
  </si>
  <si>
    <t>Sirge tee</t>
  </si>
  <si>
    <t>Metsa tee</t>
  </si>
  <si>
    <t>Allika tee</t>
  </si>
  <si>
    <t>Nooda</t>
  </si>
  <si>
    <t>Liiva tee</t>
  </si>
  <si>
    <t>Pahtpää - Sulengo</t>
  </si>
  <si>
    <t>Vahi tee</t>
  </si>
  <si>
    <t>Välja tänav</t>
  </si>
  <si>
    <t>Dolomiidi tänav</t>
  </si>
  <si>
    <t>Lauluväljaku</t>
  </si>
  <si>
    <t>Tee 321</t>
  </si>
  <si>
    <t>A, Elleri tn</t>
  </si>
  <si>
    <t>Annemõisa tn</t>
  </si>
  <si>
    <t>Sangviini tn</t>
  </si>
  <si>
    <t>Purpuri tn</t>
  </si>
  <si>
    <t>Vao tn</t>
  </si>
  <si>
    <t>Vahi põik</t>
  </si>
  <si>
    <t>Voolu tn, Kesa tn 38a juurdepääsutee</t>
  </si>
  <si>
    <t>Jakobi tn 44, 46, 48 juurdepääsutee</t>
  </si>
  <si>
    <t>Sikala tee</t>
  </si>
  <si>
    <t>Mõisa tee</t>
  </si>
  <si>
    <t>Tamme tänav</t>
  </si>
  <si>
    <t>Hariduse tn</t>
  </si>
  <si>
    <t>Västriku tee</t>
  </si>
  <si>
    <t>Paide linn</t>
  </si>
  <si>
    <t>Ringi tee</t>
  </si>
  <si>
    <t>Jõetagune tee</t>
  </si>
  <si>
    <t>Havi tee</t>
  </si>
  <si>
    <t>Jaagu tee</t>
  </si>
  <si>
    <t>Tamme tee</t>
  </si>
  <si>
    <t>Saarde vald</t>
  </si>
  <si>
    <t>Lõuna IV</t>
  </si>
  <si>
    <t>Mulgi vald</t>
  </si>
  <si>
    <t>Pakla tee</t>
  </si>
  <si>
    <t>Nõo vald</t>
  </si>
  <si>
    <t>Kukese - Ritsu tee</t>
  </si>
  <si>
    <t>Keldrimäe tee</t>
  </si>
  <si>
    <t>Luhaääre tee</t>
  </si>
  <si>
    <t>Miku tee</t>
  </si>
  <si>
    <t>Paju tee</t>
  </si>
  <si>
    <t>Vanaturu kael</t>
  </si>
  <si>
    <t>Vee tn</t>
  </si>
  <si>
    <t>Pedaja tn</t>
  </si>
  <si>
    <t>Lagedi tee</t>
  </si>
  <si>
    <t>Staadioni</t>
  </si>
  <si>
    <t>Viru-Nigula vald</t>
  </si>
  <si>
    <t>Palusambla tn</t>
  </si>
  <si>
    <t>Mustakivi tee</t>
  </si>
  <si>
    <t>Sinirebase tn</t>
  </si>
  <si>
    <t>Karusambla tn</t>
  </si>
  <si>
    <t>Mäeküla tn</t>
  </si>
  <si>
    <t>Kelluka tänav</t>
  </si>
  <si>
    <t>Mustakivi - Tee 4</t>
  </si>
  <si>
    <t>Katleri - Tee 5</t>
  </si>
  <si>
    <t>Kurepõllu - Tee 3</t>
  </si>
  <si>
    <t>Tagaranna - Jaha - Merise</t>
  </si>
  <si>
    <t>Raudteejaam-Veevõtu tee</t>
  </si>
  <si>
    <t>Vana-Narva mnt</t>
  </si>
  <si>
    <t>Külaplatsi tee</t>
  </si>
  <si>
    <t>Kolga--Mustametsa tee</t>
  </si>
  <si>
    <t>Kolga--Tagavälja tee</t>
  </si>
  <si>
    <t>Kalakasvatuse tee</t>
  </si>
  <si>
    <t>Purekari tee</t>
  </si>
  <si>
    <t>Tapurla tee</t>
  </si>
  <si>
    <t>Pedassaare tee</t>
  </si>
  <si>
    <t>Männi tänav</t>
  </si>
  <si>
    <t>Tarva tee</t>
  </si>
  <si>
    <t>Kullava tee</t>
  </si>
  <si>
    <t>Lätismäe tee</t>
  </si>
  <si>
    <t>Valgesoo tee</t>
  </si>
  <si>
    <t>Aru tee</t>
  </si>
  <si>
    <t>Suurevälja tee</t>
  </si>
  <si>
    <t>Kõnnu tee</t>
  </si>
  <si>
    <t>Puukooli tee</t>
  </si>
  <si>
    <t>Liiva tänav</t>
  </si>
  <si>
    <t>Ütsi-Tamme tee</t>
  </si>
  <si>
    <t>Rabatagune tee</t>
  </si>
  <si>
    <t>Hüppemäe tee</t>
  </si>
  <si>
    <t>Kärasi külatee</t>
  </si>
  <si>
    <t>Maleva</t>
  </si>
  <si>
    <t>Koki - Põlluotsa</t>
  </si>
  <si>
    <t>Lossi</t>
  </si>
  <si>
    <t>Linnutorni tee</t>
  </si>
  <si>
    <t>Spordi tee</t>
  </si>
  <si>
    <t>Söödi tänav</t>
  </si>
  <si>
    <t>Nelgi tänav</t>
  </si>
  <si>
    <t>Kungla tänav</t>
  </si>
  <si>
    <t>Tamsalu külatee</t>
  </si>
  <si>
    <t>Viira-Tamsalu tee</t>
  </si>
  <si>
    <t>Unimäe külatee</t>
  </si>
  <si>
    <t>Tuletorni tänav</t>
  </si>
  <si>
    <t>Kiratsi külatee</t>
  </si>
  <si>
    <t>Tiigi tee</t>
  </si>
  <si>
    <t>Taara</t>
  </si>
  <si>
    <t>Kivi tänav</t>
  </si>
  <si>
    <t>Kase tn</t>
  </si>
  <si>
    <t>Kasarmu tn</t>
  </si>
  <si>
    <t>Ihaste tee</t>
  </si>
  <si>
    <t>Papli tn</t>
  </si>
  <si>
    <t>Kaunase pst 62, 63 juurdepääsutee</t>
  </si>
  <si>
    <t>Kaluri tn, Kaluri tn - Soola tn ühendustee</t>
  </si>
  <si>
    <t>Männimetsa-Piibu metsatee</t>
  </si>
  <si>
    <t>Võru tn, Ringtee 3 juurdepääsutee</t>
  </si>
  <si>
    <t>Hansu tee</t>
  </si>
  <si>
    <t>Pihlaka teelõik 3</t>
  </si>
  <si>
    <t>Lääne-Nigula vald</t>
  </si>
  <si>
    <t>Lääne maakond</t>
  </si>
  <si>
    <t>Muru</t>
  </si>
  <si>
    <t>Haljala vald</t>
  </si>
  <si>
    <t>Paemurru tee</t>
  </si>
  <si>
    <t>Vinni vald</t>
  </si>
  <si>
    <t>Pae tee</t>
  </si>
  <si>
    <t>Hoovi tee</t>
  </si>
  <si>
    <t>Pärna tänav</t>
  </si>
  <si>
    <t>Sauga-Jõekalda tn</t>
  </si>
  <si>
    <t>Väike-Toome tn</t>
  </si>
  <si>
    <t>Mägede tee</t>
  </si>
  <si>
    <t>Õue tee</t>
  </si>
  <si>
    <t>Saialille tänav</t>
  </si>
  <si>
    <t>Ringi põik</t>
  </si>
  <si>
    <t>Topa tee</t>
  </si>
  <si>
    <t>Kase tänav</t>
  </si>
  <si>
    <t>Lõuna V</t>
  </si>
  <si>
    <t>Tänassilma - Laagri</t>
  </si>
  <si>
    <t>Vanakooli tee</t>
  </si>
  <si>
    <t>Roosi tee</t>
  </si>
  <si>
    <t>Telve tee</t>
  </si>
  <si>
    <t>Otsa tee</t>
  </si>
  <si>
    <t>Tormi tee</t>
  </si>
  <si>
    <t>Veneküla tee</t>
  </si>
  <si>
    <t>Mikumärdi tee</t>
  </si>
  <si>
    <t>Kopli tee</t>
  </si>
  <si>
    <t>Pikk jalg</t>
  </si>
  <si>
    <t>Ahju tn</t>
  </si>
  <si>
    <t>Reisijate tn</t>
  </si>
  <si>
    <t>5,liin</t>
  </si>
  <si>
    <t>4,liin</t>
  </si>
  <si>
    <t>Kuru tn</t>
  </si>
  <si>
    <t>Mahla tn</t>
  </si>
  <si>
    <t>Kassikäpa tee</t>
  </si>
  <si>
    <t>Naistepuna tee</t>
  </si>
  <si>
    <t>Vana-Keldrimäe tn</t>
  </si>
  <si>
    <t>Kannikese tänav</t>
  </si>
  <si>
    <t>Seli - Tee 32</t>
  </si>
  <si>
    <t>Seli - Tee 4</t>
  </si>
  <si>
    <t>Mustamäe - Tee 52</t>
  </si>
  <si>
    <t>Miiduranna tee</t>
  </si>
  <si>
    <t>Kose - Nõgiaru</t>
  </si>
  <si>
    <t>Sakala tee</t>
  </si>
  <si>
    <t>Uuri--Kolga tee</t>
  </si>
  <si>
    <t>Loo-- Soone tee</t>
  </si>
  <si>
    <t>Loo--Andineeme tee</t>
  </si>
  <si>
    <t>Valkla--Kaberneeme tee</t>
  </si>
  <si>
    <t>Vihasoo--Tammispea tee</t>
  </si>
  <si>
    <t>Turbuneeme tee</t>
  </si>
  <si>
    <t>Maidu tee</t>
  </si>
  <si>
    <t>Kooli tee</t>
  </si>
  <si>
    <t>Härma tee</t>
  </si>
  <si>
    <t>Poolvahe tee</t>
  </si>
  <si>
    <t>Põllu tee</t>
  </si>
  <si>
    <t>Rünga tee</t>
  </si>
  <si>
    <t>Vainu--Migu tee</t>
  </si>
  <si>
    <t>Maunumäe tee</t>
  </si>
  <si>
    <t>Kadapiku tee</t>
  </si>
  <si>
    <t>Väljaotsa--Pohla tee</t>
  </si>
  <si>
    <t>Tõrvaaugu tee</t>
  </si>
  <si>
    <t>Aaviku--Kiilu tee</t>
  </si>
  <si>
    <t>Korteriühistu tee</t>
  </si>
  <si>
    <t>Töökoja--Mullamäe tee</t>
  </si>
  <si>
    <t>Turbuneeme-Kaasiku tee</t>
  </si>
  <si>
    <t>Rõõmu tee</t>
  </si>
  <si>
    <t>Valga vald</t>
  </si>
  <si>
    <t>Valga maakond</t>
  </si>
  <si>
    <t>Lõõtsa tee</t>
  </si>
  <si>
    <t>Sassi tee</t>
  </si>
  <si>
    <t>Annuse tee (Imavere küla)</t>
  </si>
  <si>
    <t>Kõduküla</t>
  </si>
  <si>
    <t>Väike-Nõmme tänav</t>
  </si>
  <si>
    <t>Kastani tee</t>
  </si>
  <si>
    <t>Jõe tänav</t>
  </si>
  <si>
    <t>Türje-Karinu</t>
  </si>
  <si>
    <t>Tapa vald</t>
  </si>
  <si>
    <t>Tammispää külavahetee</t>
  </si>
  <si>
    <t>Karujärve tee</t>
  </si>
  <si>
    <t>Õnge tee</t>
  </si>
  <si>
    <t>Jäätmejaama tee</t>
  </si>
  <si>
    <t>Muusikakooli tee III</t>
  </si>
  <si>
    <t>Killustiku põik</t>
  </si>
  <si>
    <t>Kuuse</t>
  </si>
  <si>
    <t>Kitsas tänav</t>
  </si>
  <si>
    <t>Raua tänav</t>
  </si>
  <si>
    <t>Raja tänav 2</t>
  </si>
  <si>
    <t>Oa tn</t>
  </si>
  <si>
    <t>Oru tn</t>
  </si>
  <si>
    <t>Loigu tee</t>
  </si>
  <si>
    <t>Koolitoa metsatee</t>
  </si>
  <si>
    <t>Aardla tn (Riia tn - linna piir)</t>
  </si>
  <si>
    <t>Pihlaka teelõik 2</t>
  </si>
  <si>
    <t>Metsavahi tee</t>
  </si>
  <si>
    <t>Kihme-Valasti tee</t>
  </si>
  <si>
    <t>Tuule tn</t>
  </si>
  <si>
    <t>Kiili vald</t>
  </si>
  <si>
    <t>Mõisa tänav</t>
  </si>
  <si>
    <t>Mõisa II põik</t>
  </si>
  <si>
    <t>Killi tee</t>
  </si>
  <si>
    <t>Ihasalu põik</t>
  </si>
  <si>
    <t>Kooba - Pööramäe - Tsänikõrtsi</t>
  </si>
  <si>
    <t>Otepää vald</t>
  </si>
  <si>
    <t>Muru - Lambasaba tee</t>
  </si>
  <si>
    <t>Vahtra allee</t>
  </si>
  <si>
    <t>Soo</t>
  </si>
  <si>
    <t>Mäeveski tee</t>
  </si>
  <si>
    <t>Laose tee</t>
  </si>
  <si>
    <t>Võidula tee</t>
  </si>
  <si>
    <t>Arula tee</t>
  </si>
  <si>
    <t>Nõgese tee</t>
  </si>
  <si>
    <t>Rulli tee</t>
  </si>
  <si>
    <t>Peetri tee</t>
  </si>
  <si>
    <t>Järvekalda tee</t>
  </si>
  <si>
    <t>Raekoja tn</t>
  </si>
  <si>
    <t>Kaevuri tn</t>
  </si>
  <si>
    <t>Oja põik</t>
  </si>
  <si>
    <t>Kuristiku - Tee 11</t>
  </si>
  <si>
    <t>Katleri - Tee 17</t>
  </si>
  <si>
    <t>Eratee</t>
  </si>
  <si>
    <t>Käokella tee</t>
  </si>
  <si>
    <t>Aia--Innu tee</t>
  </si>
  <si>
    <t>Uuri--Kahala tee</t>
  </si>
  <si>
    <t>Uuri--Mustametsa tee</t>
  </si>
  <si>
    <t>Hirvli ringtee</t>
  </si>
  <si>
    <t>Kaberla--Ilumäe tee</t>
  </si>
  <si>
    <t>Haavakannu--Umblauka tee</t>
  </si>
  <si>
    <t>Vallamaja tee</t>
  </si>
  <si>
    <t>Leesi--Tammistu tee</t>
  </si>
  <si>
    <t>Külaotsa--Maasika tee</t>
  </si>
  <si>
    <t>Kurblu tee</t>
  </si>
  <si>
    <t>Tammiku tee</t>
  </si>
  <si>
    <t>Sepa tee</t>
  </si>
  <si>
    <t>Andrekse tee</t>
  </si>
  <si>
    <t>Hansuristi tee</t>
  </si>
  <si>
    <t>Nurme tee</t>
  </si>
  <si>
    <t>Kõrvemetsa tee</t>
  </si>
  <si>
    <t>Sinkelmanni tee</t>
  </si>
  <si>
    <t>Oja tee</t>
  </si>
  <si>
    <t>Nurga--Tooma tee</t>
  </si>
  <si>
    <t>Nisumäe tee</t>
  </si>
  <si>
    <t>Aabla farmitee</t>
  </si>
  <si>
    <t>Kalda--Paunamäe tee</t>
  </si>
  <si>
    <t>Konnakraavi tee</t>
  </si>
  <si>
    <t>Kaupluse--Peetrijaani tee</t>
  </si>
  <si>
    <t>Ado-Mardi tee</t>
  </si>
  <si>
    <t>Paala tee 11a juurde</t>
  </si>
  <si>
    <t>Rebase tee</t>
  </si>
  <si>
    <t>Serva tee</t>
  </si>
  <si>
    <t>Rauna talutee</t>
  </si>
  <si>
    <t>Karedasoo</t>
  </si>
  <si>
    <t>Igaküla külavahetee</t>
  </si>
  <si>
    <t>Lipumäe tee</t>
  </si>
  <si>
    <t>Hurdaoja tee</t>
  </si>
  <si>
    <t>Hirda - Pärna tee</t>
  </si>
  <si>
    <t>Kuusiku - Saaremäe tee</t>
  </si>
  <si>
    <t>Rootsi - Küti</t>
  </si>
  <si>
    <t>Kann - Riigitee</t>
  </si>
  <si>
    <t>Sarvemäe tee</t>
  </si>
  <si>
    <t>Pilguse - Himmiste</t>
  </si>
  <si>
    <t>Torni tee</t>
  </si>
  <si>
    <t>Kungla tee</t>
  </si>
  <si>
    <t>Põhja tänav</t>
  </si>
  <si>
    <t>Põhja põik</t>
  </si>
  <si>
    <t>Ansi külatee</t>
  </si>
  <si>
    <t>Aula-Vintri külatee</t>
  </si>
  <si>
    <t>Ergama tee</t>
  </si>
  <si>
    <t>Soo tee</t>
  </si>
  <si>
    <t>Selja tee</t>
  </si>
  <si>
    <t>Anna-Purdi tee</t>
  </si>
  <si>
    <t>Karjääri tee</t>
  </si>
  <si>
    <t>Luige tee</t>
  </si>
  <si>
    <t>Kesa</t>
  </si>
  <si>
    <t>Arhiivi tänav</t>
  </si>
  <si>
    <t>Kraavi tänav</t>
  </si>
  <si>
    <t>Oksa</t>
  </si>
  <si>
    <t>Pritsu tee</t>
  </si>
  <si>
    <t>Tori tänav</t>
  </si>
  <si>
    <t>Aasa tn</t>
  </si>
  <si>
    <t>Kolde</t>
  </si>
  <si>
    <t>Luha</t>
  </si>
  <si>
    <t>Lõuendi tn</t>
  </si>
  <si>
    <t>Märdi</t>
  </si>
  <si>
    <t>Talve</t>
  </si>
  <si>
    <t>Soinaste tn 10 juurdepääsutee</t>
  </si>
  <si>
    <t>Vanaõue-Tammiku tee</t>
  </si>
  <si>
    <t>Kadaka tee</t>
  </si>
  <si>
    <t>Pärnamäe tee</t>
  </si>
  <si>
    <t>Oru tee</t>
  </si>
  <si>
    <t>Kaiesoo tee</t>
  </si>
  <si>
    <t>Kalamehe tn</t>
  </si>
  <si>
    <t>Tisleri tänav</t>
  </si>
  <si>
    <t>Reideni tn</t>
  </si>
  <si>
    <t>Lodja tee</t>
  </si>
  <si>
    <t>Peeduli tee</t>
  </si>
  <si>
    <t>Põllu tn II</t>
  </si>
  <si>
    <t>Metsanurga tänav</t>
  </si>
  <si>
    <t>Pikk tänav</t>
  </si>
  <si>
    <t>Koidu tänav</t>
  </si>
  <si>
    <t>Kaktuse tänav</t>
  </si>
  <si>
    <t>Oja tänav</t>
  </si>
  <si>
    <t>Murru tee</t>
  </si>
  <si>
    <t>Veski farmi-Meibaumi rist</t>
  </si>
  <si>
    <t>Tee16</t>
  </si>
  <si>
    <t>Ida</t>
  </si>
  <si>
    <t>Arkna tee</t>
  </si>
  <si>
    <t>Uus põik</t>
  </si>
  <si>
    <t>Jõeäärse tee</t>
  </si>
  <si>
    <t>Lüganuse vald</t>
  </si>
  <si>
    <t>Aadu</t>
  </si>
  <si>
    <t>Tolmu tee</t>
  </si>
  <si>
    <t>Kivistiku tee</t>
  </si>
  <si>
    <t>Roodu tee</t>
  </si>
  <si>
    <t>Rekandi tee</t>
  </si>
  <si>
    <t>Matsi tee</t>
  </si>
  <si>
    <t>Sillaotsa tee</t>
  </si>
  <si>
    <t>Veduri tn</t>
  </si>
  <si>
    <t>Oomi tn</t>
  </si>
  <si>
    <t>Mustjuure tn</t>
  </si>
  <si>
    <t>Angerpisti tn</t>
  </si>
  <si>
    <t>Kiviriku tn</t>
  </si>
  <si>
    <t>Loopealse pst</t>
  </si>
  <si>
    <t>Sinilille tänav</t>
  </si>
  <si>
    <t>Risti maja tee</t>
  </si>
  <si>
    <t>Järva vald</t>
  </si>
  <si>
    <t>Ahula sisetee 5</t>
  </si>
  <si>
    <t>Kuristiku - Tee 7</t>
  </si>
  <si>
    <t>Raba tänav</t>
  </si>
  <si>
    <t>Katleri - Tee 10</t>
  </si>
  <si>
    <t>Väike-Õismäe - Tee 26</t>
  </si>
  <si>
    <t>Pelgulinn - Tee 3</t>
  </si>
  <si>
    <t>Sõjamäe - Tee 13</t>
  </si>
  <si>
    <t>Piiri-Asu tee</t>
  </si>
  <si>
    <t>Viita - Laasi</t>
  </si>
  <si>
    <t>Anniko Lõhavere külas</t>
  </si>
  <si>
    <t>Otste külatee</t>
  </si>
  <si>
    <t>Näkmani tee</t>
  </si>
  <si>
    <t>Paope lautritee</t>
  </si>
  <si>
    <t>Keskuse tee</t>
  </si>
  <si>
    <t>Uduoru tee</t>
  </si>
  <si>
    <t>Kiiu-- Jaanukse tee</t>
  </si>
  <si>
    <t>Loksa--Risti tee</t>
  </si>
  <si>
    <t>Efteri tee</t>
  </si>
  <si>
    <t>Kullipesa tee</t>
  </si>
  <si>
    <t>Väljaotsa tee</t>
  </si>
  <si>
    <t>Mardi tee</t>
  </si>
  <si>
    <t>Rünka tee</t>
  </si>
  <si>
    <t>Loopere tee</t>
  </si>
  <si>
    <t>Uuevälja tee</t>
  </si>
  <si>
    <t>Klaamase tee</t>
  </si>
  <si>
    <t>Uustalu--Toherniidu tee</t>
  </si>
  <si>
    <t>Farmi--Mäemiku tee</t>
  </si>
  <si>
    <t>Leeotsa--Uuetoa tee</t>
  </si>
  <si>
    <t>Sepikoja--Vallamaja tee</t>
  </si>
  <si>
    <t>Heigi-Ale tee</t>
  </si>
  <si>
    <t>Viinistu-Kaasiku tee</t>
  </si>
  <si>
    <t>Kaevu tn, II</t>
  </si>
  <si>
    <t>Paadla mõisa tee</t>
  </si>
  <si>
    <t>Tiiduniidi tee</t>
  </si>
  <si>
    <t>Tuuleaasa tee</t>
  </si>
  <si>
    <t>Laiduse tee</t>
  </si>
  <si>
    <t>Haapsalu linn</t>
  </si>
  <si>
    <t>Andruse-Jaani tee</t>
  </si>
  <si>
    <t>Laane tee</t>
  </si>
  <si>
    <t>Jugla tee</t>
  </si>
  <si>
    <t>Narva linn</t>
  </si>
  <si>
    <t>Tiiru tänav</t>
  </si>
  <si>
    <t>Lõokese tänav</t>
  </si>
  <si>
    <t>Vana - Võidu</t>
  </si>
  <si>
    <t>Saarepeedi - Karula</t>
  </si>
  <si>
    <t>Kohtu tänav</t>
  </si>
  <si>
    <t>Tooma tee</t>
  </si>
  <si>
    <t>Seene tänav</t>
  </si>
  <si>
    <t>Lääne põik</t>
  </si>
  <si>
    <t>Sepamaa tee</t>
  </si>
  <si>
    <t>Tedre tee</t>
  </si>
  <si>
    <t>Konstruktori tee</t>
  </si>
  <si>
    <t>Karjatee</t>
  </si>
  <si>
    <t>Lutsu tn</t>
  </si>
  <si>
    <t>Kvissentali põik</t>
  </si>
  <si>
    <t>Kaunase pst 52, 53 juurdepääsutee</t>
  </si>
  <si>
    <t>Anni tee</t>
  </si>
  <si>
    <t>Puhastusjaama tee</t>
  </si>
  <si>
    <t>Rannametsa tee</t>
  </si>
  <si>
    <t>Äksi-Harmi-Riidamäe</t>
  </si>
  <si>
    <t>Kose vald</t>
  </si>
  <si>
    <t>Nõlva tänav</t>
  </si>
  <si>
    <t>Pähkli tee</t>
  </si>
  <si>
    <t>Siniküla ringtee</t>
  </si>
  <si>
    <t>Tee132</t>
  </si>
  <si>
    <t>Peedi - Viisjaagu tee</t>
  </si>
  <si>
    <t>Ainja - Bensiinijaama tee</t>
  </si>
  <si>
    <t>Lille tänav</t>
  </si>
  <si>
    <t>Kalme tee</t>
  </si>
  <si>
    <t>Printsu tee</t>
  </si>
  <si>
    <t>Kopra tee</t>
  </si>
  <si>
    <t>Ülemiste tee</t>
  </si>
  <si>
    <t>Nuia tn</t>
  </si>
  <si>
    <t>Raja tänav</t>
  </si>
  <si>
    <t>Rehe tee</t>
  </si>
  <si>
    <t>Katleri - Tee 16</t>
  </si>
  <si>
    <t>Väike-Õismäe - Tee 20</t>
  </si>
  <si>
    <t>Vahe tee</t>
  </si>
  <si>
    <t>Lagedi-Loo</t>
  </si>
  <si>
    <t>Lehtmetsa tee</t>
  </si>
  <si>
    <t>Jõgeva vald</t>
  </si>
  <si>
    <t>Roosi tänav</t>
  </si>
  <si>
    <t>Kuusalu--Vanakoolimaja tee</t>
  </si>
  <si>
    <t>Sadama tee</t>
  </si>
  <si>
    <t>Allika--Kalda tee</t>
  </si>
  <si>
    <t>Andineeme tee</t>
  </si>
  <si>
    <t>Haavakannu--Sepa tee</t>
  </si>
  <si>
    <t>Mäe--Mändlo tee</t>
  </si>
  <si>
    <t>Metsa tänav</t>
  </si>
  <si>
    <t>Biopuhasti tee</t>
  </si>
  <si>
    <t>Adula tee</t>
  </si>
  <si>
    <t>Olde tee</t>
  </si>
  <si>
    <t>Kõrtsi tee</t>
  </si>
  <si>
    <t>Joaveski tee</t>
  </si>
  <si>
    <t>Telemasti tee</t>
  </si>
  <si>
    <t>Kuivastu põik L2</t>
  </si>
  <si>
    <t>Raistiko tee</t>
  </si>
  <si>
    <t>Saadu tee</t>
  </si>
  <si>
    <t>Käärti - Seepa</t>
  </si>
  <si>
    <t>Jupri tee</t>
  </si>
  <si>
    <t>Täru tee</t>
  </si>
  <si>
    <t>Maasikmäe tee</t>
  </si>
  <si>
    <t>Metsapargi</t>
  </si>
  <si>
    <t>Ahtme maantee</t>
  </si>
  <si>
    <t>Tammiku</t>
  </si>
  <si>
    <t>Meretule tee</t>
  </si>
  <si>
    <t>Põrgupõhja tee</t>
  </si>
  <si>
    <t>Aardla tn 93, 93a, 99 juurdepääsutee</t>
  </si>
  <si>
    <t>Ääsi tn</t>
  </si>
  <si>
    <t>Pikk tn, Fortuuna tn 40 juurdepääsutee</t>
  </si>
  <si>
    <t>Muru tn 2 juurdepääsutee</t>
  </si>
  <si>
    <t>Pargi tee</t>
  </si>
  <si>
    <t>Mõisavahe ring II H2</t>
  </si>
  <si>
    <t>Mäetse tee</t>
  </si>
  <si>
    <t>Pihlaka teelõik 1</t>
  </si>
  <si>
    <t>Sirtsu tee</t>
  </si>
  <si>
    <t>Uus tänav</t>
  </si>
  <si>
    <t>Kirsi tn</t>
  </si>
  <si>
    <t>Roopa tänav</t>
  </si>
  <si>
    <t>Pähklimetsa tänav</t>
  </si>
  <si>
    <t>Saare tn J2</t>
  </si>
  <si>
    <t>Oja tn II</t>
  </si>
  <si>
    <t>Muruoja tee</t>
  </si>
  <si>
    <t>Uustoa tee</t>
  </si>
  <si>
    <t>Sireli tee</t>
  </si>
  <si>
    <t>Mäeotsa tee</t>
  </si>
  <si>
    <t>Sõra - Kärkna metskond</t>
  </si>
  <si>
    <t>Truusa tee</t>
  </si>
  <si>
    <t>Klaase tee</t>
  </si>
  <si>
    <t>Keskuse ringtee</t>
  </si>
  <si>
    <t>Mällomäe tee</t>
  </si>
  <si>
    <t>Lille</t>
  </si>
  <si>
    <t>Nurme</t>
  </si>
  <si>
    <t>Kuri tänav</t>
  </si>
  <si>
    <t>Tulba tee</t>
  </si>
  <si>
    <t>Karja tee</t>
  </si>
  <si>
    <t>Roosilla - Alvre tee</t>
  </si>
  <si>
    <t>Lauri tee</t>
  </si>
  <si>
    <t>Valli tn</t>
  </si>
  <si>
    <t>J,Kunderi põik</t>
  </si>
  <si>
    <t>Koskla tn II MS S?pruse pst 1</t>
  </si>
  <si>
    <t>Endla tn II MS Suur-Ameerikass</t>
  </si>
  <si>
    <t>Raudtee tänav</t>
  </si>
  <si>
    <t>Ahula sisetee 6</t>
  </si>
  <si>
    <t>Seli - Tee 13</t>
  </si>
  <si>
    <t>Savi tänav</t>
  </si>
  <si>
    <t>Raudalu - Tee 2</t>
  </si>
  <si>
    <t>Kalmistu talutee</t>
  </si>
  <si>
    <t>Surnuaia tee</t>
  </si>
  <si>
    <t>Kahala--Hirvli tee</t>
  </si>
  <si>
    <t>Sigala--Võnsi tee</t>
  </si>
  <si>
    <t>Kodasoo--Rummu tee</t>
  </si>
  <si>
    <t>Kolgaküla--Hara tee</t>
  </si>
  <si>
    <t>Soodla tee</t>
  </si>
  <si>
    <t>Kadakvälja tee</t>
  </si>
  <si>
    <t>Võnsi tee</t>
  </si>
  <si>
    <t>Samuli tee</t>
  </si>
  <si>
    <t>Merimetsa tee</t>
  </si>
  <si>
    <t>Kukemäe tee</t>
  </si>
  <si>
    <t>Kodasoo mõisatee</t>
  </si>
  <si>
    <t>Sae--Elberi tee</t>
  </si>
  <si>
    <t>Nurga--Ojakääru tee</t>
  </si>
  <si>
    <t>Liivapõllu tee</t>
  </si>
  <si>
    <t>Tuhamäe tee</t>
  </si>
  <si>
    <t>Jaani-Tooma tee</t>
  </si>
  <si>
    <t>Vaheoja tee</t>
  </si>
  <si>
    <t>Lõuka tee</t>
  </si>
  <si>
    <t>Meeme tn, 19a, 19b juurde</t>
  </si>
  <si>
    <t>Suur-Kaare tn, 38a, 40a juurde</t>
  </si>
  <si>
    <t>Soosilla tee</t>
  </si>
  <si>
    <t>Kotka-Nõmmeveski tee</t>
  </si>
  <si>
    <t>Jüriöö tänav</t>
  </si>
  <si>
    <t>Koolimaja tee</t>
  </si>
  <si>
    <t>Ümbernurga tee</t>
  </si>
  <si>
    <t>Meierei tänav</t>
  </si>
  <si>
    <t>Mõtuse tee</t>
  </si>
  <si>
    <t>Loodi - Kõlu</t>
  </si>
  <si>
    <t>Kirsimäe tee</t>
  </si>
  <si>
    <t>Ehitajate</t>
  </si>
  <si>
    <t>Kaare</t>
  </si>
  <si>
    <t>Tabori</t>
  </si>
  <si>
    <t>Papioru</t>
  </si>
  <si>
    <t>Käbi tee</t>
  </si>
  <si>
    <t>Puhkeplatsi tee</t>
  </si>
  <si>
    <t>Suvitaja tee</t>
  </si>
  <si>
    <t>Loopealse tee</t>
  </si>
  <si>
    <t>Ida tänav</t>
  </si>
  <si>
    <t>Pauliku ringtee</t>
  </si>
  <si>
    <t>Lepiku tn</t>
  </si>
  <si>
    <t>Muraka tn 5 juurdepääsutee</t>
  </si>
  <si>
    <t>Kuivati tee</t>
  </si>
  <si>
    <t>Pärnametsa tee</t>
  </si>
  <si>
    <t>Soo-otsa - Arava tee</t>
  </si>
  <si>
    <t>Purje tn</t>
  </si>
  <si>
    <t>Veskikaare tänav</t>
  </si>
  <si>
    <t>Kullamäe tee</t>
  </si>
  <si>
    <t>Juhani tee</t>
  </si>
  <si>
    <t>Kekani - Tauli - Ainja</t>
  </si>
  <si>
    <t>Kalpuse tee</t>
  </si>
  <si>
    <t>Räägi tee</t>
  </si>
  <si>
    <t>Paldiski mnt MS Lille tn</t>
  </si>
  <si>
    <t>Suur-Ameerika tn MS Endlasse</t>
  </si>
  <si>
    <t>Kamariku tee</t>
  </si>
  <si>
    <t>Laagna - Tee 69</t>
  </si>
  <si>
    <t>Nimetu</t>
  </si>
  <si>
    <t>Loksa linn</t>
  </si>
  <si>
    <t>Harju-Kroogi</t>
  </si>
  <si>
    <t>Vene tänav</t>
  </si>
  <si>
    <t>Kruusaaugu tee</t>
  </si>
  <si>
    <t>Kure tee</t>
  </si>
  <si>
    <t>Silla tee</t>
  </si>
  <si>
    <t>Tõrva vald</t>
  </si>
  <si>
    <t>Kuusiku-Simmerga tee</t>
  </si>
  <si>
    <t>Meriste tee</t>
  </si>
  <si>
    <t>Laanelohu tee</t>
  </si>
  <si>
    <t>Vihiküla - Turu</t>
  </si>
  <si>
    <t>Pakaste-Aru tee</t>
  </si>
  <si>
    <t>Väo--Sõrenõmme tee</t>
  </si>
  <si>
    <t>Tiigi tänav</t>
  </si>
  <si>
    <t>Pihlaka tänav</t>
  </si>
  <si>
    <t>Klaukse tee</t>
  </si>
  <si>
    <t>Mardimetsa tee</t>
  </si>
  <si>
    <t>Raja tee</t>
  </si>
  <si>
    <t>Kalda tee</t>
  </si>
  <si>
    <t>Pähkla tee</t>
  </si>
  <si>
    <t>Aiaotsa tee</t>
  </si>
  <si>
    <t>Kalda põik</t>
  </si>
  <si>
    <t>Lõikuse tn, 1,3 juurde</t>
  </si>
  <si>
    <t>Pihlaka II</t>
  </si>
  <si>
    <t>Varbola ringtee</t>
  </si>
  <si>
    <t>Laiaotsa tee</t>
  </si>
  <si>
    <t>J,Kärneri 12a juurdepääs</t>
  </si>
  <si>
    <t>Nõmme tänav</t>
  </si>
  <si>
    <t>Tehase tänav</t>
  </si>
  <si>
    <t>Liivaku</t>
  </si>
  <si>
    <t>Panjärve tee</t>
  </si>
  <si>
    <t>Aasu tee</t>
  </si>
  <si>
    <t>Saviaru</t>
  </si>
  <si>
    <t>Lüütre</t>
  </si>
  <si>
    <t>Pärna tee</t>
  </si>
  <si>
    <t>Palu tee</t>
  </si>
  <si>
    <t>Juurika tee</t>
  </si>
  <si>
    <t>Palli tänav</t>
  </si>
  <si>
    <t>Hariduse tänav</t>
  </si>
  <si>
    <t>Saha-Loo tee</t>
  </si>
  <si>
    <t>Käokäpa tee</t>
  </si>
  <si>
    <t>Mesilase tänav</t>
  </si>
  <si>
    <t>Niidu tänav</t>
  </si>
  <si>
    <t>Humala tänav</t>
  </si>
  <si>
    <t>Ranna tänav 4</t>
  </si>
  <si>
    <t>Kalda</t>
  </si>
  <si>
    <t>E, Kitse tn</t>
  </si>
  <si>
    <t>Magistri tn</t>
  </si>
  <si>
    <t>Tempera tn</t>
  </si>
  <si>
    <t>Sõpruse pst 17 juurdepääsutee</t>
  </si>
  <si>
    <t>Rahknõmme tee</t>
  </si>
  <si>
    <t>Ravila tn 49 juurdepääsutee</t>
  </si>
  <si>
    <t>Anne tn, Anne tn 70a/1 - Anne tn 70c/16 ühendustee</t>
  </si>
  <si>
    <t>Veera tee</t>
  </si>
  <si>
    <t>Lahepere-Pärniku</t>
  </si>
  <si>
    <t>Järveküla - Haki</t>
  </si>
  <si>
    <t>Eigna tee</t>
  </si>
  <si>
    <t>Põllu - Ristiku tee</t>
  </si>
  <si>
    <t>Metsatuka tee</t>
  </si>
  <si>
    <t>Tootsi tee</t>
  </si>
  <si>
    <t>Keeru tee</t>
  </si>
  <si>
    <t>Krookuse tänav</t>
  </si>
  <si>
    <t>Tulbi tänav</t>
  </si>
  <si>
    <t>Kiisa tee</t>
  </si>
  <si>
    <t>Koidumäe tee</t>
  </si>
  <si>
    <t>Järveääre tee</t>
  </si>
  <si>
    <t>Mereääre</t>
  </si>
  <si>
    <t>Ropka tee</t>
  </si>
  <si>
    <t>Matsu tee</t>
  </si>
  <si>
    <t>Kasesalu tee</t>
  </si>
  <si>
    <t>Muru tee</t>
  </si>
  <si>
    <t>Kungla - Pöögle</t>
  </si>
  <si>
    <t>Immasoo tee</t>
  </si>
  <si>
    <t>Nuki tee</t>
  </si>
  <si>
    <t>Vanausse - Laane tee</t>
  </si>
  <si>
    <t>Koskla tn MS S?pruse pst 1</t>
  </si>
  <si>
    <t>Priisle - Tee 25</t>
  </si>
  <si>
    <t>Siili - Tee 5</t>
  </si>
  <si>
    <t>Tuuliku-Õngu</t>
  </si>
  <si>
    <t>Kitsa tee</t>
  </si>
  <si>
    <t>Antsu tee</t>
  </si>
  <si>
    <t>Taburi - Nuutre</t>
  </si>
  <si>
    <t>Mähkli tee</t>
  </si>
  <si>
    <t>Muuksi--Uuri tee</t>
  </si>
  <si>
    <t>Murksi--Parksi tee</t>
  </si>
  <si>
    <t>Mardimiku--Kotkaveski tee</t>
  </si>
  <si>
    <t>Mere tee</t>
  </si>
  <si>
    <t>Annukse tee</t>
  </si>
  <si>
    <t>Kolgaküla--Suurekõrve tee</t>
  </si>
  <si>
    <t>Aali tee</t>
  </si>
  <si>
    <t>Palvemaja tee</t>
  </si>
  <si>
    <t>Raadio tänav</t>
  </si>
  <si>
    <t>Salme-Üüdibe tee</t>
  </si>
  <si>
    <t>Rahnu põik</t>
  </si>
  <si>
    <t>Kummeli põik</t>
  </si>
  <si>
    <t>Tollari</t>
  </si>
  <si>
    <t>Sulupere tänav</t>
  </si>
  <si>
    <t>Nurga tee</t>
  </si>
  <si>
    <t>Raudtee</t>
  </si>
  <si>
    <t>Mäe</t>
  </si>
  <si>
    <t>Karjamõisa tee</t>
  </si>
  <si>
    <t>Terase tänav</t>
  </si>
  <si>
    <t>Geoloogide</t>
  </si>
  <si>
    <t>Keila linn</t>
  </si>
  <si>
    <t>Pähkli tänav</t>
  </si>
  <si>
    <t>Kesk tänav</t>
  </si>
  <si>
    <t>Õllepruuli tänav</t>
  </si>
  <si>
    <t>Ohaka tee</t>
  </si>
  <si>
    <t>Kalmistu tee</t>
  </si>
  <si>
    <t>Lasputre tee</t>
  </si>
  <si>
    <t>Siidilille tee</t>
  </si>
  <si>
    <t>Vahe tänav</t>
  </si>
  <si>
    <t>Liivaku tee</t>
  </si>
  <si>
    <t>Kalda puiestee</t>
  </si>
  <si>
    <t>Muti ringtee</t>
  </si>
  <si>
    <t>Kaevurite puiestee</t>
  </si>
  <si>
    <t>Ida tn (Oksa tn - Lehe tn)</t>
  </si>
  <si>
    <t>Biotiigi</t>
  </si>
  <si>
    <t>Kesk</t>
  </si>
  <si>
    <t>Rahu</t>
  </si>
  <si>
    <t>Vabaduse</t>
  </si>
  <si>
    <t>Jakobi</t>
  </si>
  <si>
    <t>Riia tn 111 juurdepääsutee</t>
  </si>
  <si>
    <t>Rahu tee</t>
  </si>
  <si>
    <t>Susi tee</t>
  </si>
  <si>
    <t>Vainu tee</t>
  </si>
  <si>
    <t>Pärnu tänav 135 juurdepääsutee</t>
  </si>
  <si>
    <t>Hinnu tee</t>
  </si>
  <si>
    <t>Jõeääre tee</t>
  </si>
  <si>
    <t>Oone - Vene</t>
  </si>
  <si>
    <t>Joosti - Vibulaane</t>
  </si>
  <si>
    <t>Mammaste kõnnitee</t>
  </si>
  <si>
    <t>Tee24</t>
  </si>
  <si>
    <t>Purde tee</t>
  </si>
  <si>
    <t>Niidi tee</t>
  </si>
  <si>
    <t>Laasi tee</t>
  </si>
  <si>
    <t>Umb tänav</t>
  </si>
  <si>
    <t>Väike-Kopli</t>
  </si>
  <si>
    <t>Valli tänav</t>
  </si>
  <si>
    <t>Tuuliku tee</t>
  </si>
  <si>
    <t>Lohu tee</t>
  </si>
  <si>
    <t>Paldiski mnt MS Mustamäe teele</t>
  </si>
  <si>
    <t>Lante tee</t>
  </si>
  <si>
    <t>Õngu-Hindreka</t>
  </si>
  <si>
    <t>Riidaküla tee</t>
  </si>
  <si>
    <t>Kaasiku tänav</t>
  </si>
  <si>
    <t>Endu talutee</t>
  </si>
  <si>
    <t>Sakla tee</t>
  </si>
  <si>
    <t>Lõuna tänav</t>
  </si>
  <si>
    <t>Lilleoru tee</t>
  </si>
  <si>
    <t>Lastingu tee</t>
  </si>
  <si>
    <t>Virve tee</t>
  </si>
  <si>
    <t>Lohu tänav</t>
  </si>
  <si>
    <t>Külvi tn, II</t>
  </si>
  <si>
    <t>Siiksaare karjamaatee</t>
  </si>
  <si>
    <t>Laukna tee</t>
  </si>
  <si>
    <t>Soosaare 7, 9 juurdepääs</t>
  </si>
  <si>
    <t>Umbsoo</t>
  </si>
  <si>
    <t>Nüpli-Pühajärve tee</t>
  </si>
  <si>
    <t>Kooperaatori tee</t>
  </si>
  <si>
    <t>Reieri tee</t>
  </si>
  <si>
    <t>Pääriku tee</t>
  </si>
  <si>
    <t>Vesneri majade ümbersõidutee</t>
  </si>
  <si>
    <t>Aasa tänav</t>
  </si>
  <si>
    <t>Vahase tee</t>
  </si>
  <si>
    <t>Kandle tänav</t>
  </si>
  <si>
    <t>F, R, Kreutzwaldi tn 62, 64 juurdepääsutee</t>
  </si>
  <si>
    <t>Herne tn 23 juurdepääsutee</t>
  </si>
  <si>
    <t>Räni tn 27a juurdepääsutee</t>
  </si>
  <si>
    <t>Ravila tn 56 juurdepääsutee</t>
  </si>
  <si>
    <t>Salu - Uustalu tee</t>
  </si>
  <si>
    <t>Ojaküla</t>
  </si>
  <si>
    <t>Metsa tn IV</t>
  </si>
  <si>
    <t>Liisa tee</t>
  </si>
  <si>
    <t>Pähklimetsa tee</t>
  </si>
  <si>
    <t>Maidla mõisa tee</t>
  </si>
  <si>
    <t>Maie - Kajaku - Nuia</t>
  </si>
  <si>
    <t>Rauksi tee</t>
  </si>
  <si>
    <t>Mõisavahe tee</t>
  </si>
  <si>
    <t>Maleva tn</t>
  </si>
  <si>
    <t>Pühavaimu tn</t>
  </si>
  <si>
    <t>Suur-Paala tn</t>
  </si>
  <si>
    <t>Sõpruse pst 1 MS Koskla tn</t>
  </si>
  <si>
    <t>Suur-Männiku tn</t>
  </si>
  <si>
    <t>Kaalepi siseteed I</t>
  </si>
  <si>
    <t>Saeveski tee</t>
  </si>
  <si>
    <t>Ülase tee</t>
  </si>
  <si>
    <t>Kupja tee</t>
  </si>
  <si>
    <t>Salu tee</t>
  </si>
  <si>
    <t>Kootsi - Hüpassaare</t>
  </si>
  <si>
    <t>Lasteaia tänav</t>
  </si>
  <si>
    <t>Allika</t>
  </si>
  <si>
    <t>Kivimäe--Jõesuu tee</t>
  </si>
  <si>
    <t>Teeveere tänav</t>
  </si>
  <si>
    <t>Kupu tee</t>
  </si>
  <si>
    <t>Kooli tänav</t>
  </si>
  <si>
    <t>Aliise tee 1</t>
  </si>
  <si>
    <t>Arukse tee</t>
  </si>
  <si>
    <t>Jalaka tänav</t>
  </si>
  <si>
    <t>Obboka tee</t>
  </si>
  <si>
    <t>Konguta tee</t>
  </si>
  <si>
    <t>Jüri-Jaani tee</t>
  </si>
  <si>
    <t>Allika-Leida tee</t>
  </si>
  <si>
    <t>Suitsumatsi - Räägu</t>
  </si>
  <si>
    <t>Saate</t>
  </si>
  <si>
    <t>Tee135</t>
  </si>
  <si>
    <t>Soggari tee</t>
  </si>
  <si>
    <t>Pärnu-Paide mnt L35</t>
  </si>
  <si>
    <t>Pärnu-Paide mnt L33</t>
  </si>
  <si>
    <t>Ülejõe tn 31 juurdepääs</t>
  </si>
  <si>
    <t>Tammemäe tänav</t>
  </si>
  <si>
    <t>Korva-Raudlaane</t>
  </si>
  <si>
    <t>Välja tee</t>
  </si>
  <si>
    <t>Männiku</t>
  </si>
  <si>
    <t>Abaja tänav</t>
  </si>
  <si>
    <t>Kopli tänav</t>
  </si>
  <si>
    <t>Pauri tee</t>
  </si>
  <si>
    <t>Tammiku sissesõidutee A</t>
  </si>
  <si>
    <t>Kaunase pst 70 juurdepääsutee</t>
  </si>
  <si>
    <t>Ravila tn 74, 76 juurdepääsutee</t>
  </si>
  <si>
    <t>Meloni tn 29b juurdepääsutee</t>
  </si>
  <si>
    <t>Säde tn 22 juurdepääsutee</t>
  </si>
  <si>
    <t>Kernu - Orjaku tee</t>
  </si>
  <si>
    <t>Puhkekodu tn 21 juurdepääsutee</t>
  </si>
  <si>
    <t>Männimäe-Kopli tee</t>
  </si>
  <si>
    <t>Kudani tee</t>
  </si>
  <si>
    <t>Kolju tee</t>
  </si>
  <si>
    <t>Paberi tänav</t>
  </si>
  <si>
    <t>Pihlaka tn</t>
  </si>
  <si>
    <t>Kurekaela tee</t>
  </si>
  <si>
    <t>Tervise põik</t>
  </si>
  <si>
    <t>Ukraina tee</t>
  </si>
  <si>
    <t>Tielsi - Nurmenuku tee</t>
  </si>
  <si>
    <t>Põlgaste keskuse tee</t>
  </si>
  <si>
    <t>Saverna - Kooli tee</t>
  </si>
  <si>
    <t>Kiriku põik</t>
  </si>
  <si>
    <t>Lasnamäe tn</t>
  </si>
  <si>
    <t>Nõmme tee MS</t>
  </si>
  <si>
    <t>Lossi plats</t>
  </si>
  <si>
    <t>Tehnika tn 1 MS Endlasse</t>
  </si>
  <si>
    <t>Kirde tänav</t>
  </si>
  <si>
    <t>Laagna - Tee 52</t>
  </si>
  <si>
    <t>Jausa-Muda</t>
  </si>
  <si>
    <t>Suksu tee</t>
  </si>
  <si>
    <t>Latisilla tee</t>
  </si>
  <si>
    <t>Metsküla-Rõkalo tee</t>
  </si>
  <si>
    <t>Suurekase tee</t>
  </si>
  <si>
    <t>Pakaste tee</t>
  </si>
  <si>
    <t>Väo tee</t>
  </si>
  <si>
    <t>Leesi--Juminda tee</t>
  </si>
  <si>
    <t>Peebu tee</t>
  </si>
  <si>
    <t>Loode tänav</t>
  </si>
  <si>
    <t>Lepasilla tee</t>
  </si>
  <si>
    <t>Klubi tee</t>
  </si>
  <si>
    <t>Lääneranna vald</t>
  </si>
  <si>
    <t>Lasteaia tee</t>
  </si>
  <si>
    <t>Undisoo tee</t>
  </si>
  <si>
    <t>Päri - Alli</t>
  </si>
  <si>
    <t>Pupsi tee</t>
  </si>
  <si>
    <t>Mahlamäe tänav</t>
  </si>
  <si>
    <t>Ehitaja tänav</t>
  </si>
  <si>
    <t>Aida tee</t>
  </si>
  <si>
    <t>Oru tänav</t>
  </si>
  <si>
    <t>Energia tänav</t>
  </si>
  <si>
    <t>Saare tee</t>
  </si>
  <si>
    <t>Mooni tänav 2</t>
  </si>
  <si>
    <t>Suur-Sadama tänav</t>
  </si>
  <si>
    <t>Kaare tänav</t>
  </si>
  <si>
    <t>Vallamaja parkla tee</t>
  </si>
  <si>
    <t>Kõresoo tee</t>
  </si>
  <si>
    <t>Kalamatsu karjääri tee</t>
  </si>
  <si>
    <t>Rohuaia tee</t>
  </si>
  <si>
    <t>Metsa</t>
  </si>
  <si>
    <t>Rahu tänav</t>
  </si>
  <si>
    <t>Ilvese tee</t>
  </si>
  <si>
    <t>Edela tn</t>
  </si>
  <si>
    <t>Ankru tn</t>
  </si>
  <si>
    <t>Konsumi parkla tee</t>
  </si>
  <si>
    <t>Koiduringi tee</t>
  </si>
  <si>
    <t>Jõe tee</t>
  </si>
  <si>
    <t>Käbiküla - Kiriku tee</t>
  </si>
  <si>
    <t>Karja tänav</t>
  </si>
  <si>
    <t>Paldiski maantee</t>
  </si>
  <si>
    <t>J,Poska tn MS</t>
  </si>
  <si>
    <t>Kasemäe tänav</t>
  </si>
  <si>
    <t>Varraku tn MS Punane tn</t>
  </si>
  <si>
    <t>Sõpruse pst 1 II MS Koskla tn</t>
  </si>
  <si>
    <t>Ujula põik</t>
  </si>
  <si>
    <t>Seli - Tee 38</t>
  </si>
  <si>
    <t>Õie tänav</t>
  </si>
  <si>
    <t>Katleri - Tee 14</t>
  </si>
  <si>
    <t>Lagendiku tee</t>
  </si>
  <si>
    <t>Soe-Mäemõisa tee</t>
  </si>
  <si>
    <t>Muuga põik</t>
  </si>
  <si>
    <t>Uuri--Pudisoo tee</t>
  </si>
  <si>
    <t>Raudteejaama ringtee</t>
  </si>
  <si>
    <t>Ööbiku tänav</t>
  </si>
  <si>
    <t>Jaani tänav</t>
  </si>
  <si>
    <t>Määrastemaa-Joosepi tee</t>
  </si>
  <si>
    <t>Üiste tee</t>
  </si>
  <si>
    <t>Valga mnt 15 juurdepääs</t>
  </si>
  <si>
    <t>Anseküla-Easte tee</t>
  </si>
  <si>
    <t>Mädapea metsavahi tee</t>
  </si>
  <si>
    <t>Raavli</t>
  </si>
  <si>
    <t>Abjamõisa</t>
  </si>
  <si>
    <t>Kuustle - Lopa</t>
  </si>
  <si>
    <t>Litovere Kuusiku tee</t>
  </si>
  <si>
    <t>Edela tänav</t>
  </si>
  <si>
    <t>Kergukooli tee</t>
  </si>
  <si>
    <t>Marja</t>
  </si>
  <si>
    <t>Mõisatagune tee</t>
  </si>
  <si>
    <t>Tormilinnu tee</t>
  </si>
  <si>
    <t>Klooga maantee</t>
  </si>
  <si>
    <t>Lahe - Liivi tee</t>
  </si>
  <si>
    <t>Pritsu-Palu</t>
  </si>
  <si>
    <t>Kihnu vald</t>
  </si>
  <si>
    <t>Kibuvitsa tänav</t>
  </si>
  <si>
    <t>Vargara tee</t>
  </si>
  <si>
    <t>Talli tänav</t>
  </si>
  <si>
    <t>Traktori tänav</t>
  </si>
  <si>
    <t>Vana-Roomassaare tänav</t>
  </si>
  <si>
    <t>Puka tänav</t>
  </si>
  <si>
    <t>Jaamaküla tee A</t>
  </si>
  <si>
    <t>Lossi tn</t>
  </si>
  <si>
    <t>Kvissentali tee</t>
  </si>
  <si>
    <t>Pirni põik, Pirni põik 1 - Pirni põik 13 ühendustee</t>
  </si>
  <si>
    <t>Lubja tn (Ranna tee Ujula tn)</t>
  </si>
  <si>
    <t>Mulla tänav</t>
  </si>
  <si>
    <t>Tehisjärve tee</t>
  </si>
  <si>
    <t>Vilja tn</t>
  </si>
  <si>
    <t>Tamme - Kõrgemäe</t>
  </si>
  <si>
    <t>Savimäe tee</t>
  </si>
  <si>
    <t>Reimani - Arukse - Leeka</t>
  </si>
  <si>
    <t>Metsaleeli - Saksaveski</t>
  </si>
  <si>
    <t>Vissi - Topsi</t>
  </si>
  <si>
    <t>Kuremäe tee</t>
  </si>
  <si>
    <t>Ella tee</t>
  </si>
  <si>
    <t>Vabaduse väljak</t>
  </si>
  <si>
    <t>Männi 5 tee</t>
  </si>
  <si>
    <t>Seli - Tee 27</t>
  </si>
  <si>
    <t>Kripasti tee</t>
  </si>
  <si>
    <t>Tõnise tee</t>
  </si>
  <si>
    <t>Ristimäe-Jõku</t>
  </si>
  <si>
    <t>Reegoldi - Olustvere</t>
  </si>
  <si>
    <t>Kolga-Aabla tee</t>
  </si>
  <si>
    <t>Teemeistri tänav</t>
  </si>
  <si>
    <t>Eduard Ahrensi tänav</t>
  </si>
  <si>
    <t>Meeka tee</t>
  </si>
  <si>
    <t>Laukna poetee</t>
  </si>
  <si>
    <t>Hane tee</t>
  </si>
  <si>
    <t>Tankla</t>
  </si>
  <si>
    <t>Parasmaa tee</t>
  </si>
  <si>
    <t>Laanekodu tee</t>
  </si>
  <si>
    <t>Kultuurikeskuse</t>
  </si>
  <si>
    <t>Kiviristi</t>
  </si>
  <si>
    <t>Põlendmaa tee</t>
  </si>
  <si>
    <t>Söödi tee</t>
  </si>
  <si>
    <t>Hagudi põlluvahetee</t>
  </si>
  <si>
    <t>Raadna ringtee</t>
  </si>
  <si>
    <t>Kalda tänav</t>
  </si>
  <si>
    <t>Puhtuse tee</t>
  </si>
  <si>
    <t>Vana karjääri tee</t>
  </si>
  <si>
    <t>Posti tee</t>
  </si>
  <si>
    <t>Kullerkupu</t>
  </si>
  <si>
    <t>Õha-Piila tee</t>
  </si>
  <si>
    <t>Eikla-Piila tee</t>
  </si>
  <si>
    <t>Võidu tänav</t>
  </si>
  <si>
    <t>Ingeri tee</t>
  </si>
  <si>
    <t>Sepa talutee</t>
  </si>
  <si>
    <t>Mäe talutee</t>
  </si>
  <si>
    <t>Soera talutee</t>
  </si>
  <si>
    <t>Tänava talutee</t>
  </si>
  <si>
    <t>Maanu talutee</t>
  </si>
  <si>
    <t>Loigu talutee</t>
  </si>
  <si>
    <t>Roo tee</t>
  </si>
  <si>
    <t>Kopli talutee</t>
  </si>
  <si>
    <t>Näki tee</t>
  </si>
  <si>
    <t>Garnisoni tänav</t>
  </si>
  <si>
    <t>Karl Ojassoo tänav</t>
  </si>
  <si>
    <t>Lõvi tee</t>
  </si>
  <si>
    <t>Vahtra tänav</t>
  </si>
  <si>
    <t>Lõvikäpa ühendustee</t>
  </si>
  <si>
    <t>Lõvisüda ühendustee</t>
  </si>
  <si>
    <t>Pärna pst, 3 (kv,sisene)</t>
  </si>
  <si>
    <t>Pärna pst, 7 (kv,sisene)</t>
  </si>
  <si>
    <t>Kure tn 16, 18 juurdepääsutee</t>
  </si>
  <si>
    <t>Orava tn 28 juurdepääsutee</t>
  </si>
  <si>
    <t>Orava tn 6 juurdepääsutee</t>
  </si>
  <si>
    <t>Aardla tn 120, 122, 136, 138, 144 II juurdepääsutee</t>
  </si>
  <si>
    <t>Mõnuste karjääri tee</t>
  </si>
  <si>
    <t>Uuejõe tee</t>
  </si>
  <si>
    <t>Viitina - Heibri</t>
  </si>
  <si>
    <t>Ruubassaare tee ühendustee</t>
  </si>
  <si>
    <t>Lambamäe tee</t>
  </si>
  <si>
    <t>Teabetoa tee</t>
  </si>
  <si>
    <t>Päikesekiire umbtänav</t>
  </si>
  <si>
    <t>Viira tee</t>
  </si>
  <si>
    <t>Müüri tee</t>
  </si>
  <si>
    <t>Hiire tee</t>
  </si>
  <si>
    <t>Alajaama tee</t>
  </si>
  <si>
    <t>Mõtuse - Kovata</t>
  </si>
  <si>
    <t>Värska - Määsovitsa tee</t>
  </si>
  <si>
    <t>Pöögle - Käära</t>
  </si>
  <si>
    <t>Vahtramäe tee</t>
  </si>
  <si>
    <t>Saraatovi tee</t>
  </si>
  <si>
    <t>Turu tänava 7 ja 9 juurde</t>
  </si>
  <si>
    <t>Intsikurmu tee 02</t>
  </si>
  <si>
    <t>Vabriku väljak</t>
  </si>
  <si>
    <t>Paju tänav</t>
  </si>
  <si>
    <t>Kula tee</t>
  </si>
  <si>
    <t>Metsanurga tee</t>
  </si>
  <si>
    <t>Soe - Moorisaare tee</t>
  </si>
  <si>
    <t>Juuru mõisa tee</t>
  </si>
  <si>
    <t>Toom-Rüütli tn</t>
  </si>
  <si>
    <t>Vana-Veski tee</t>
  </si>
  <si>
    <t>Ranna</t>
  </si>
  <si>
    <t>Ahila tee</t>
  </si>
  <si>
    <t>Töökoja tee</t>
  </si>
  <si>
    <t>Noorte tänav</t>
  </si>
  <si>
    <t>Kaupluse tänav</t>
  </si>
  <si>
    <t>Aia põik</t>
  </si>
  <si>
    <t>Pelguranna - Tee 10</t>
  </si>
  <si>
    <t>Laasi talutee</t>
  </si>
  <si>
    <t>Metsalo tee</t>
  </si>
  <si>
    <t>Tillo tee</t>
  </si>
  <si>
    <t>Antsuküla tee</t>
  </si>
  <si>
    <t>Sulevi tee</t>
  </si>
  <si>
    <t>Tornimäe tee</t>
  </si>
  <si>
    <t>Siiri tee</t>
  </si>
  <si>
    <t>Muti tee</t>
  </si>
  <si>
    <t>Pumbamaja tee</t>
  </si>
  <si>
    <t>Tengi tee</t>
  </si>
  <si>
    <t>Suka tänav</t>
  </si>
  <si>
    <t>Lõppe tee</t>
  </si>
  <si>
    <t>Tehnika tänav</t>
  </si>
  <si>
    <t>Saluvälja tee</t>
  </si>
  <si>
    <t>Kõvera tee</t>
  </si>
  <si>
    <t>Ülejõe tänav</t>
  </si>
  <si>
    <t>Loodna pargitee</t>
  </si>
  <si>
    <t>Rõsna tsässona tee</t>
  </si>
  <si>
    <t>Aruoja tee</t>
  </si>
  <si>
    <t>Jaaniku</t>
  </si>
  <si>
    <t>Silla</t>
  </si>
  <si>
    <t>Õle tänav</t>
  </si>
  <si>
    <t>Rahula tee</t>
  </si>
  <si>
    <t>Ääresalu tee</t>
  </si>
  <si>
    <t>Vaikuse tee</t>
  </si>
  <si>
    <t>Kastre vald</t>
  </si>
  <si>
    <t>Haavasalu tee</t>
  </si>
  <si>
    <t>Kiili tänav</t>
  </si>
  <si>
    <t>Kodasmaa - Kõlvarti</t>
  </si>
  <si>
    <t>Nõlvaku tn, Mõisavahe tn 45 juurdepääsutee</t>
  </si>
  <si>
    <t>Jaama tn 77 juurdepääsutee</t>
  </si>
  <si>
    <t>Maasika tn 4, 6 juurdepääsutee</t>
  </si>
  <si>
    <t>Kuusetuka tee</t>
  </si>
  <si>
    <t>Ujula tn 86a juurdepääsutee</t>
  </si>
  <si>
    <t>Kodukolde tn (Hipodroomi tn - linna piir)</t>
  </si>
  <si>
    <t>Indreku tee</t>
  </si>
  <si>
    <t>Käbi tn</t>
  </si>
  <si>
    <t>Jõe tänava ühendustee</t>
  </si>
  <si>
    <t>Männiku tn</t>
  </si>
  <si>
    <t>Kalli tee</t>
  </si>
  <si>
    <t>Kaseurva tee</t>
  </si>
  <si>
    <t>Reiujõe II tee</t>
  </si>
  <si>
    <t>Laane - Soodoma</t>
  </si>
  <si>
    <t>Puurmanni tee</t>
  </si>
  <si>
    <t>Jõe</t>
  </si>
  <si>
    <t>Mereranna tee</t>
  </si>
  <si>
    <t>Vana-Sirtsi tee</t>
  </si>
  <si>
    <t>Viinavabriku tee</t>
  </si>
  <si>
    <t>Väike-Tiigi tänav</t>
  </si>
  <si>
    <t>Aia tn</t>
  </si>
  <si>
    <t>Vete tn</t>
  </si>
  <si>
    <t>Kirve tee</t>
  </si>
  <si>
    <t>Endla tn II MS Endlasse</t>
  </si>
  <si>
    <t>Tööstuse tänav</t>
  </si>
  <si>
    <t>Toimaste tee</t>
  </si>
  <si>
    <t>Jaani tee</t>
  </si>
  <si>
    <t>Pärdi tee</t>
  </si>
  <si>
    <t>Pastori tee</t>
  </si>
  <si>
    <t>Ploomi tee</t>
  </si>
  <si>
    <t>Muuseumi</t>
  </si>
  <si>
    <t>Mändlo--Kuusalu tee</t>
  </si>
  <si>
    <t>Kaldaaluse tee</t>
  </si>
  <si>
    <t>Välkmanni--Lõuka tee</t>
  </si>
  <si>
    <t>Allikoru tee</t>
  </si>
  <si>
    <t>Ervita järvetee</t>
  </si>
  <si>
    <t>Tooma-Jaani tee</t>
  </si>
  <si>
    <t>Kure tänav</t>
  </si>
  <si>
    <t>Adjanina tee</t>
  </si>
  <si>
    <t>Lauluväljaku tänav</t>
  </si>
  <si>
    <t>Tee25</t>
  </si>
  <si>
    <t>Tamsli tee</t>
  </si>
  <si>
    <t>Laane põik</t>
  </si>
  <si>
    <t>Rahkla-Väljaotsa</t>
  </si>
  <si>
    <t>Suurepere tee</t>
  </si>
  <si>
    <t>Silla tänav</t>
  </si>
  <si>
    <t>Lepassaare tee</t>
  </si>
  <si>
    <t>Künka tee</t>
  </si>
  <si>
    <t>Kõõru tee</t>
  </si>
  <si>
    <t>Hekva tee</t>
  </si>
  <si>
    <t>Laastu tee</t>
  </si>
  <si>
    <t>Kesklahe - Alajaama</t>
  </si>
  <si>
    <t>Kiriku - Mäeotsa</t>
  </si>
  <si>
    <t>Rupsi - Mesipuu</t>
  </si>
  <si>
    <t>Kääriniidu tee</t>
  </si>
  <si>
    <t>Kõbla tee</t>
  </si>
  <si>
    <t>Kalevi tänav</t>
  </si>
  <si>
    <t>Vetka tee</t>
  </si>
  <si>
    <t>Uus-Karja tänav</t>
  </si>
  <si>
    <t>Puru ringtee</t>
  </si>
  <si>
    <t>L, Koidula tn 24 juurdepääsutee</t>
  </si>
  <si>
    <t>Lepiku tn, Herne tn 42 juurdepääsutee</t>
  </si>
  <si>
    <t>Pärna tn 29 juurdepääsutee</t>
  </si>
  <si>
    <t>Tuule tn 2a juurdepääsutee</t>
  </si>
  <si>
    <t>Kääbaste - Suurenõmme tee</t>
  </si>
  <si>
    <t>Ardi tee</t>
  </si>
  <si>
    <t>Varblase tee</t>
  </si>
  <si>
    <t>Spithami tee</t>
  </si>
  <si>
    <t>Ristiku tänav 4 juurdepääsutee</t>
  </si>
  <si>
    <t>Alesti tee</t>
  </si>
  <si>
    <t>Hundiratta tee</t>
  </si>
  <si>
    <t>Telfo umbtänav</t>
  </si>
  <si>
    <t>Õnne tänav</t>
  </si>
  <si>
    <t>Ritsika tee</t>
  </si>
  <si>
    <t>Tammepärja tee</t>
  </si>
  <si>
    <t>Ojaveere tee</t>
  </si>
  <si>
    <t>Kitseküla tänav</t>
  </si>
  <si>
    <t>Tammemäe tee</t>
  </si>
  <si>
    <t>Kulbilohu - Elva tee</t>
  </si>
  <si>
    <t>Tummelka tee</t>
  </si>
  <si>
    <t>Komandandi tee</t>
  </si>
  <si>
    <t>Lembitu tänav</t>
  </si>
  <si>
    <t>Rahumäe tee MS A,H,Tammsaare t</t>
  </si>
  <si>
    <t>Harju-Tülli</t>
  </si>
  <si>
    <t>Metsa Kõidama külas</t>
  </si>
  <si>
    <t>Tällevere - Kerita</t>
  </si>
  <si>
    <t>Neeme tänav</t>
  </si>
  <si>
    <t>Tsitre tee</t>
  </si>
  <si>
    <t>Näituse tänav</t>
  </si>
  <si>
    <t>Sooniste - Kohatu tee</t>
  </si>
  <si>
    <t>Lõhkeplatsi tee</t>
  </si>
  <si>
    <t>Uueõue tee</t>
  </si>
  <si>
    <t>Tirbi tee</t>
  </si>
  <si>
    <t>Lõpe külatee</t>
  </si>
  <si>
    <t>Paistu - Kihu</t>
  </si>
  <si>
    <t>Tee46</t>
  </si>
  <si>
    <t>Sulu karjääri tee</t>
  </si>
  <si>
    <t>Kondi-Kure tee</t>
  </si>
  <si>
    <t>Sidani tee</t>
  </si>
  <si>
    <t>Sooserva tänav</t>
  </si>
  <si>
    <t>Peoleo tänav</t>
  </si>
  <si>
    <t>Eha tänav</t>
  </si>
  <si>
    <t>Raudkivi tee</t>
  </si>
  <si>
    <t>Niinemäe tee</t>
  </si>
  <si>
    <t>Lahe - Poldri</t>
  </si>
  <si>
    <t>Jõekääru tee</t>
  </si>
  <si>
    <t>Haigla tänav</t>
  </si>
  <si>
    <t>Mooni tänav</t>
  </si>
  <si>
    <t>Andrese tee</t>
  </si>
  <si>
    <t>Piiri tänav</t>
  </si>
  <si>
    <t>Ranna tänav</t>
  </si>
  <si>
    <t>Filosoofi tn 12 juurdepääsutee</t>
  </si>
  <si>
    <t>Roosi tn 28 juurdepääsutee</t>
  </si>
  <si>
    <t>Uus tn 36 juurdepääsutee</t>
  </si>
  <si>
    <t>Tervishoiu tn 9a juurdepääsutee</t>
  </si>
  <si>
    <t>Soojuse ring H3</t>
  </si>
  <si>
    <t>Anne teelõik 2</t>
  </si>
  <si>
    <t>Pulli tee</t>
  </si>
  <si>
    <t>Jõe tänav 24 juurdepääsutee</t>
  </si>
  <si>
    <t>Hospidali tn</t>
  </si>
  <si>
    <t>Viirma tee</t>
  </si>
  <si>
    <t>Tuuleveski tee</t>
  </si>
  <si>
    <t>Urva tee</t>
  </si>
  <si>
    <t>Veltsi tee</t>
  </si>
  <si>
    <t>Tõnuvälja tee</t>
  </si>
  <si>
    <t>Õie - Männa</t>
  </si>
  <si>
    <t>Varudi-Altküla</t>
  </si>
  <si>
    <t>Hundissaare 2 tee</t>
  </si>
  <si>
    <t>Tehnika 03</t>
  </si>
  <si>
    <t>Mäe-Puspuri tee</t>
  </si>
  <si>
    <t>Põllu</t>
  </si>
  <si>
    <t>Tirbiku tee</t>
  </si>
  <si>
    <t>Kuuse tee</t>
  </si>
  <si>
    <t>Metsaääre tee</t>
  </si>
  <si>
    <t>Mõisaküla-Pedjametsa tee</t>
  </si>
  <si>
    <t>Kemba - Kruusimäe tee</t>
  </si>
  <si>
    <t>Väike-Mere tänav</t>
  </si>
  <si>
    <t>Lastekodu tee</t>
  </si>
  <si>
    <t>Rannamäe tee</t>
  </si>
  <si>
    <t>Oti tee</t>
  </si>
  <si>
    <t>Roogoja tee</t>
  </si>
  <si>
    <t>Veneküla - Tuka</t>
  </si>
  <si>
    <t>Toominga tee</t>
  </si>
  <si>
    <t>Tellissaare</t>
  </si>
  <si>
    <t>Uus tänav L3</t>
  </si>
  <si>
    <t>Kassaka tee</t>
  </si>
  <si>
    <t>Järvajõe-Alupere</t>
  </si>
  <si>
    <t>Iide - Laadla</t>
  </si>
  <si>
    <t>Kiige</t>
  </si>
  <si>
    <t>Muusikakooli tee II</t>
  </si>
  <si>
    <t>Tooma</t>
  </si>
  <si>
    <t>Harri põik</t>
  </si>
  <si>
    <t>Ansi-Pärni tee</t>
  </si>
  <si>
    <t>Hiie tee</t>
  </si>
  <si>
    <t>Vikati tee</t>
  </si>
  <si>
    <t>Betooni tänav</t>
  </si>
  <si>
    <t>Sipelga tänav</t>
  </si>
  <si>
    <t>Kadaka tänav</t>
  </si>
  <si>
    <t>Filosoofi tn 29, 31 juurdepääsutee</t>
  </si>
  <si>
    <t>Kaluri tn, Soola tn 1b teelõik</t>
  </si>
  <si>
    <t>Maasika tn 12, 14 juurdepääsutee</t>
  </si>
  <si>
    <t>Säde tn 18 juurdepääsutee</t>
  </si>
  <si>
    <t>Mardika tee</t>
  </si>
  <si>
    <t>Õnne tn 12 juurdepääsutee</t>
  </si>
  <si>
    <t>Västriku tn 25, 27 juurdepääsutee</t>
  </si>
  <si>
    <t>Lehise tee</t>
  </si>
  <si>
    <t>Vööla tee</t>
  </si>
  <si>
    <t>Mõõlu tee</t>
  </si>
  <si>
    <t>Marmori umbtänav</t>
  </si>
  <si>
    <t>Õuemetsa tee</t>
  </si>
  <si>
    <t>Männi tänav lõik 2</t>
  </si>
  <si>
    <t>Vaigu tee</t>
  </si>
  <si>
    <t>Leesika tänav</t>
  </si>
  <si>
    <t>Nurga</t>
  </si>
  <si>
    <t>Aruaia tee</t>
  </si>
  <si>
    <t>Kaarma farmi</t>
  </si>
  <si>
    <t>Kartulihoidla tee</t>
  </si>
  <si>
    <t>Kilbi tn</t>
  </si>
  <si>
    <t>Piimamehe tn</t>
  </si>
  <si>
    <t>Sikupilli - Tee 14</t>
  </si>
  <si>
    <t>Sikupilli - Tee 12</t>
  </si>
  <si>
    <t>Nõmme - Tee 4</t>
  </si>
  <si>
    <t>Lahmuse - Paasioja</t>
  </si>
  <si>
    <t>Kalleparda--Kasispea tee</t>
  </si>
  <si>
    <t>Vabaduse tänav</t>
  </si>
  <si>
    <t>Rae - Ülejõe tee</t>
  </si>
  <si>
    <t>Holmi tänav</t>
  </si>
  <si>
    <t>Merineitsi tee</t>
  </si>
  <si>
    <t>Staadioni sissesõit 1</t>
  </si>
  <si>
    <t>Tee22</t>
  </si>
  <si>
    <t>Võsa tn</t>
  </si>
  <si>
    <t>Tõniste tee</t>
  </si>
  <si>
    <t>Salu tänav</t>
  </si>
  <si>
    <t>Raadna külatee</t>
  </si>
  <si>
    <t>Järveotsa tee</t>
  </si>
  <si>
    <t>Võsa tänav</t>
  </si>
  <si>
    <t>Vanasauna tee</t>
  </si>
  <si>
    <t>Krahvi tee</t>
  </si>
  <si>
    <t>Türju - Laadla - Lülle - Hänga</t>
  </si>
  <si>
    <t>Türju rannatee</t>
  </si>
  <si>
    <t>Videviku</t>
  </si>
  <si>
    <t>Raua juurdepääsutee</t>
  </si>
  <si>
    <t>Viru tänav</t>
  </si>
  <si>
    <t>Õha-Koidula tee</t>
  </si>
  <si>
    <t>Kasti külatee</t>
  </si>
  <si>
    <t>Tammiku talutee</t>
  </si>
  <si>
    <t>Kiige tee</t>
  </si>
  <si>
    <t>Hallikasalu tee</t>
  </si>
  <si>
    <t>Kuldnoka tee</t>
  </si>
  <si>
    <t>Pilviku tee</t>
  </si>
  <si>
    <t>Elupuu tee</t>
  </si>
  <si>
    <t>Marali tee</t>
  </si>
  <si>
    <t>Kreegi tee</t>
  </si>
  <si>
    <t>Juheta tee</t>
  </si>
  <si>
    <t>Lõvilõua ühendustee</t>
  </si>
  <si>
    <t>Vahe ühendustee</t>
  </si>
  <si>
    <t>Perve</t>
  </si>
  <si>
    <t>Raja</t>
  </si>
  <si>
    <t>Saare</t>
  </si>
  <si>
    <t>Tööstuse</t>
  </si>
  <si>
    <t>Vahe</t>
  </si>
  <si>
    <t>Sarapuu tn</t>
  </si>
  <si>
    <t>J,Kuperjanovi</t>
  </si>
  <si>
    <t>Järve</t>
  </si>
  <si>
    <t>Väike-Laatsi</t>
  </si>
  <si>
    <t>Väike-Lepa 2</t>
  </si>
  <si>
    <t>Kalevi tn 93a juurdepääsutee</t>
  </si>
  <si>
    <t>Niidu tn 2a juurdepääsutee</t>
  </si>
  <si>
    <t>Muraka tn 3 juurdepääsutee</t>
  </si>
  <si>
    <t>Saekoja tn 31a juurdepääsutee</t>
  </si>
  <si>
    <t>Võru tn 51a juurdepääsutee</t>
  </si>
  <si>
    <t>nimeta</t>
  </si>
  <si>
    <t>Salu</t>
  </si>
  <si>
    <t>Tare tn</t>
  </si>
  <si>
    <t>Jaama tänava ühendustee</t>
  </si>
  <si>
    <t>Tiigi</t>
  </si>
  <si>
    <t>Garaazi tee 1</t>
  </si>
  <si>
    <t>Tõusu tee</t>
  </si>
  <si>
    <t>Karukella tee</t>
  </si>
  <si>
    <t>Rippsilla tee</t>
  </si>
  <si>
    <t>Madala tee</t>
  </si>
  <si>
    <t>Ussimäe tänav</t>
  </si>
  <si>
    <t>Tee15</t>
  </si>
  <si>
    <t>Kuusemäe tee</t>
  </si>
  <si>
    <t>Tuisu tee</t>
  </si>
  <si>
    <t>Hõbeoru 1</t>
  </si>
  <si>
    <t>Veski 1 tänav</t>
  </si>
  <si>
    <t>Raudteejaama tee</t>
  </si>
  <si>
    <t>Kirsi tupik tänav</t>
  </si>
  <si>
    <t>Väike-Aia tänav</t>
  </si>
  <si>
    <t>Metsa põik</t>
  </si>
  <si>
    <t>Sihi tn MS</t>
  </si>
  <si>
    <t>Kooli tn</t>
  </si>
  <si>
    <t>Pargi põik</t>
  </si>
  <si>
    <t>Kuristiku - Tee 15</t>
  </si>
  <si>
    <t>Pae - Tee 11</t>
  </si>
  <si>
    <t>Rahumäe - Tee 6</t>
  </si>
  <si>
    <t>Panga - Varese</t>
  </si>
  <si>
    <t>Tilga-Tõnise</t>
  </si>
  <si>
    <t>F,J,Wiedemanni tänav</t>
  </si>
  <si>
    <t>Ridamaja tee</t>
  </si>
  <si>
    <t>Koolitee</t>
  </si>
  <si>
    <t>Saaremetsa tee</t>
  </si>
  <si>
    <t>Kolluka-Kassinurme tee</t>
  </si>
  <si>
    <t>Reinumäe tee</t>
  </si>
  <si>
    <t>Allika ühendustee</t>
  </si>
  <si>
    <t>Künnapa tee</t>
  </si>
  <si>
    <t>Tiri tee</t>
  </si>
  <si>
    <t>Pärtli tee</t>
  </si>
  <si>
    <t>Mõisakarja tee</t>
  </si>
  <si>
    <t>Väike-Lossi tänav</t>
  </si>
  <si>
    <t>Kesk - Tähe pumpla</t>
  </si>
  <si>
    <t>Staadioni sissesõit 2</t>
  </si>
  <si>
    <t>Meistri</t>
  </si>
  <si>
    <t>Juhkama tee</t>
  </si>
  <si>
    <t>Põlde tee</t>
  </si>
  <si>
    <t>Vahimäe tee</t>
  </si>
  <si>
    <t>Vana tänav T5</t>
  </si>
  <si>
    <t>Aru tee T2</t>
  </si>
  <si>
    <t>Padu-Rohu</t>
  </si>
  <si>
    <t>Hobuseraua</t>
  </si>
  <si>
    <t>Värava talutee</t>
  </si>
  <si>
    <t>Lõvitee</t>
  </si>
  <si>
    <t>Sõpruse pst 2 juurdepääsutee</t>
  </si>
  <si>
    <t>Sõbra tn 7a juurdepääsutee</t>
  </si>
  <si>
    <t>Lubja tn 2a juurdepääs</t>
  </si>
  <si>
    <t>Jünsi - Leili tee</t>
  </si>
  <si>
    <t>Voose - Paluküla tee</t>
  </si>
  <si>
    <t>Ristiku tänav 2 juurdepääsutee</t>
  </si>
  <si>
    <t>Marja tänav</t>
  </si>
  <si>
    <t>Tulepaagi tee</t>
  </si>
  <si>
    <t>Luha tn III</t>
  </si>
  <si>
    <t>Koolme tee</t>
  </si>
  <si>
    <t>Rosina harutee</t>
  </si>
  <si>
    <t>Jõepere tee</t>
  </si>
  <si>
    <t>Eipri - Triigi</t>
  </si>
  <si>
    <t>Mustametsa tee</t>
  </si>
  <si>
    <t>Luha tänav</t>
  </si>
  <si>
    <t>Pelgu tee</t>
  </si>
  <si>
    <t>Lennuvälja tee</t>
  </si>
  <si>
    <t>Alliksoo tn</t>
  </si>
  <si>
    <t>Juhkentali tn 1 MS</t>
  </si>
  <si>
    <t>Kõrre tn</t>
  </si>
  <si>
    <t>Pae - Tee3</t>
  </si>
  <si>
    <t>Laagna - Tee 35</t>
  </si>
  <si>
    <t>Pelgulinn - Tee 8</t>
  </si>
  <si>
    <t>Mäkketõusu tee</t>
  </si>
  <si>
    <t>Kikerpuu tee 27</t>
  </si>
  <si>
    <t>Leppneeme sadama tee</t>
  </si>
  <si>
    <t>Tori ühendustee</t>
  </si>
  <si>
    <t>Kivisilla--Uuetoa tee</t>
  </si>
  <si>
    <t>Lõikuse tn, 2a,4a juurde</t>
  </si>
  <si>
    <t>Varbola puhastusseadmetee</t>
  </si>
  <si>
    <t>Tartu mnt 23 juurdepääs</t>
  </si>
  <si>
    <t>Pärna III</t>
  </si>
  <si>
    <t>Simmuste-Vella</t>
  </si>
  <si>
    <t>Roosu</t>
  </si>
  <si>
    <t>Tupiku tee</t>
  </si>
  <si>
    <t>Õunapuu tee</t>
  </si>
  <si>
    <t>Männiku - Partsi</t>
  </si>
  <si>
    <t>Tee3033</t>
  </si>
  <si>
    <t>Kehklase tee</t>
  </si>
  <si>
    <t>Võistre kaupluse tee</t>
  </si>
  <si>
    <t>Heina tn juurdepääs</t>
  </si>
  <si>
    <t>Pumbajaama tee</t>
  </si>
  <si>
    <t>Moora-Rahkla</t>
  </si>
  <si>
    <t>Kooli II</t>
  </si>
  <si>
    <t>Astelpaju tänav</t>
  </si>
  <si>
    <t>Kingu tee</t>
  </si>
  <si>
    <t>Haru tee</t>
  </si>
  <si>
    <t>Sauna tänav</t>
  </si>
  <si>
    <t>Sanglepa tee</t>
  </si>
  <si>
    <t>Kivi põik</t>
  </si>
  <si>
    <t>Liblika tänav</t>
  </si>
  <si>
    <t>Laine tee</t>
  </si>
  <si>
    <t>Ranna tänav 3</t>
  </si>
  <si>
    <t>Koidu</t>
  </si>
  <si>
    <t>Kaunase pst 36, 37 juurdepääsutee</t>
  </si>
  <si>
    <t>Ööbiku tn 17b juurdepääsutee</t>
  </si>
  <si>
    <t>Ranna pst 30a juurdepääsutee</t>
  </si>
  <si>
    <t>Roopa tn, Roopa tn - Ringtee ühendustee</t>
  </si>
  <si>
    <t>Nimetu tee</t>
  </si>
  <si>
    <t>Pansionaadi tee</t>
  </si>
  <si>
    <t>Jaanipeebu tee</t>
  </si>
  <si>
    <t>Uue-Jaagu tee</t>
  </si>
  <si>
    <t>Orava põik</t>
  </si>
  <si>
    <t>Päikesekiire harutee</t>
  </si>
  <si>
    <t>Kuu tänav lõik 8</t>
  </si>
  <si>
    <t>Tammekaare tee</t>
  </si>
  <si>
    <t>Jõekalda tee</t>
  </si>
  <si>
    <t>Untaugu tee</t>
  </si>
  <si>
    <t>Kunimäe tee</t>
  </si>
  <si>
    <t>Jakobi - Soodoma</t>
  </si>
  <si>
    <t>Laane - Koigera</t>
  </si>
  <si>
    <t>Ubari tee</t>
  </si>
  <si>
    <t>Roograhu tee</t>
  </si>
  <si>
    <t>Kase tee</t>
  </si>
  <si>
    <t>Koosi tee</t>
  </si>
  <si>
    <t>Uus 04</t>
  </si>
  <si>
    <t>Eke tee</t>
  </si>
  <si>
    <t>Sikuti tn MS</t>
  </si>
  <si>
    <t>Kooli põik</t>
  </si>
  <si>
    <t>Pelguranna - Tee 24</t>
  </si>
  <si>
    <t>Pelguranna - Tee 23</t>
  </si>
  <si>
    <t>Mõisaveere tee</t>
  </si>
  <si>
    <t>Kurika tee</t>
  </si>
  <si>
    <t>Järma tee</t>
  </si>
  <si>
    <t>Jaama tänav</t>
  </si>
  <si>
    <t>Leida</t>
  </si>
  <si>
    <t>Tuliheina tee</t>
  </si>
  <si>
    <t>Tee509</t>
  </si>
  <si>
    <t>Nõmme - Udrese</t>
  </si>
  <si>
    <t>Kooli</t>
  </si>
  <si>
    <t>Niine</t>
  </si>
  <si>
    <t>Säde tee</t>
  </si>
  <si>
    <t>Seminari tänav</t>
  </si>
  <si>
    <t>Unimäe-Munessoo tee</t>
  </si>
  <si>
    <t>Tempo tee</t>
  </si>
  <si>
    <t>Rannaküla tee</t>
  </si>
  <si>
    <t>Riisika tee</t>
  </si>
  <si>
    <t>Tilgu tee</t>
  </si>
  <si>
    <t>Haigla-Järve</t>
  </si>
  <si>
    <t>Tuuraste tee</t>
  </si>
  <si>
    <t>Suuresilla tänav</t>
  </si>
  <si>
    <t>Suur-Põllu tänav</t>
  </si>
  <si>
    <t>Sarapi tee</t>
  </si>
  <si>
    <t>Kvissentali põik 11 juurdepääsutee</t>
  </si>
  <si>
    <t>Kesk kaar 39a juurdepääsutee</t>
  </si>
  <si>
    <t>Pärna tn 2, 4, 6 juurdepääsutee</t>
  </si>
  <si>
    <t>Luige tn 3 juurdepääsutee</t>
  </si>
  <si>
    <t>Tamme pst 22a juurdepääsutee</t>
  </si>
  <si>
    <t>Metshaldja tn 40 juurdepääsutee</t>
  </si>
  <si>
    <t>Aru tn 19 juurdepääsutee</t>
  </si>
  <si>
    <t>Mäe tee</t>
  </si>
  <si>
    <t>Häädemaa - Naanu - Kuusikumäe tee</t>
  </si>
  <si>
    <t>Ringtee tn (Turu tn - Räpina mnt)</t>
  </si>
  <si>
    <t>Agro teelõik 5</t>
  </si>
  <si>
    <t>Uustalu tee</t>
  </si>
  <si>
    <t>Kanarbiku tee</t>
  </si>
  <si>
    <t>Koidula tee</t>
  </si>
  <si>
    <t>Vikerkaare umbtänav</t>
  </si>
  <si>
    <t>Andrese tänav lõik 2</t>
  </si>
  <si>
    <t>Ojasoo sigala tee</t>
  </si>
  <si>
    <t>Kraaviääre tee</t>
  </si>
  <si>
    <t>Kalju tee</t>
  </si>
  <si>
    <t>Meistri tee</t>
  </si>
  <si>
    <t>Rannakaare tee</t>
  </si>
  <si>
    <t>Kalevi puiestee</t>
  </si>
  <si>
    <t>Erma tee</t>
  </si>
  <si>
    <t>Paunküla-Kantküla tee</t>
  </si>
  <si>
    <t>Ees-Siimani tee</t>
  </si>
  <si>
    <t>Põlma tee</t>
  </si>
  <si>
    <t>Rahukohtu tn</t>
  </si>
  <si>
    <t>A,Laikmaa tn MS</t>
  </si>
  <si>
    <t>Mõisapõllu tn MS Paldiski mnt</t>
  </si>
  <si>
    <t>Luise tn MS Tehnikasse</t>
  </si>
  <si>
    <t>Kivi tee</t>
  </si>
  <si>
    <t>Tiigrisilma tänav J2</t>
  </si>
  <si>
    <t>Paruni tänav</t>
  </si>
  <si>
    <t>Liiapeksi--Kemba tee</t>
  </si>
  <si>
    <t>Kärdipõllu tee</t>
  </si>
  <si>
    <t>Vihtra - Perneri tee</t>
  </si>
  <si>
    <t>As naturali tee</t>
  </si>
  <si>
    <t>Kuresoo tee</t>
  </si>
  <si>
    <t>Kavastu keskuse tee</t>
  </si>
  <si>
    <t>Grepi tee</t>
  </si>
  <si>
    <t>Luha tee</t>
  </si>
  <si>
    <t>Lassi-Juhani tee</t>
  </si>
  <si>
    <t>Tüve tänav</t>
  </si>
  <si>
    <t>Väike-Tooma tänav</t>
  </si>
  <si>
    <t>Pärase külatee</t>
  </si>
  <si>
    <t>Koguva külavahetee</t>
  </si>
  <si>
    <t>Väike-Tähe 5, 7</t>
  </si>
  <si>
    <t>Kangelaste prospekt</t>
  </si>
  <si>
    <t>Kivi</t>
  </si>
  <si>
    <t>Puiestee-Uus sissesõit</t>
  </si>
  <si>
    <t>Rakvere mnt</t>
  </si>
  <si>
    <t>Majaka tn</t>
  </si>
  <si>
    <t>Vana tänav T4</t>
  </si>
  <si>
    <t>Sepa tänav</t>
  </si>
  <si>
    <t>Ulmi tee</t>
  </si>
  <si>
    <t>Mäetee tänav</t>
  </si>
  <si>
    <t>Ülejõe tee</t>
  </si>
  <si>
    <t>Riido-Jaani talutee</t>
  </si>
  <si>
    <t>Kevade tee</t>
  </si>
  <si>
    <t>Mikko tänav</t>
  </si>
  <si>
    <t>Kudruküla tänav</t>
  </si>
  <si>
    <t>Mäe tn 22 juurdepääsutee</t>
  </si>
  <si>
    <t>Ropka tn, Rahu tn 5a juurdepääsutee</t>
  </si>
  <si>
    <t>Mesikäpa tee</t>
  </si>
  <si>
    <t>Kesa põik 4, 6 juurdepääsutee</t>
  </si>
  <si>
    <t>Taara teelõik 3</t>
  </si>
  <si>
    <t>Talli tee</t>
  </si>
  <si>
    <t>Viinaköögi tee</t>
  </si>
  <si>
    <t>Ülevälja tee</t>
  </si>
  <si>
    <t>Kuningakrooni tee</t>
  </si>
  <si>
    <t>Laanelinnu tee</t>
  </si>
  <si>
    <t>Pääsukese tee lõik 2</t>
  </si>
  <si>
    <t>Rooli tee</t>
  </si>
  <si>
    <t>Kiviveski tänav</t>
  </si>
  <si>
    <t>Pilvederi tee</t>
  </si>
  <si>
    <t>Klaasi tn</t>
  </si>
  <si>
    <t>A,H,Tammsaare tee MS Tondi tn</t>
  </si>
  <si>
    <t>Pelguranna - Tee 9</t>
  </si>
  <si>
    <t>Lutike-Rippina tee</t>
  </si>
  <si>
    <t>Tällevere - Nõmme</t>
  </si>
  <si>
    <t>Võduvere tee</t>
  </si>
  <si>
    <t>Tagametsa tee</t>
  </si>
  <si>
    <t>Katlavälja tee</t>
  </si>
  <si>
    <t>Vahe tn, 11 juurde</t>
  </si>
  <si>
    <t>Velveldi tee</t>
  </si>
  <si>
    <t>Pedala tee</t>
  </si>
  <si>
    <t>Päitsesoo tee</t>
  </si>
  <si>
    <t>Tänavotsa tee</t>
  </si>
  <si>
    <t>Igaküla rannatee</t>
  </si>
  <si>
    <t>Lasteaia</t>
  </si>
  <si>
    <t>Võipere tee</t>
  </si>
  <si>
    <t>Pikk tänav L4</t>
  </si>
  <si>
    <t>Kiviviske tee</t>
  </si>
  <si>
    <t>Raudheina tee</t>
  </si>
  <si>
    <t>Ninasi tee</t>
  </si>
  <si>
    <t>Moori - Jamsu</t>
  </si>
  <si>
    <t>Kesk II</t>
  </si>
  <si>
    <t>Välja</t>
  </si>
  <si>
    <t>Lille põik</t>
  </si>
  <si>
    <t>Kiire tänav</t>
  </si>
  <si>
    <t>Dolomiidi põik</t>
  </si>
  <si>
    <t>Irase külatee</t>
  </si>
  <si>
    <t>Ees-Võõbu tee</t>
  </si>
  <si>
    <t>Männiksaare tee</t>
  </si>
  <si>
    <t>Uhmri tee</t>
  </si>
  <si>
    <t>Okteti tee</t>
  </si>
  <si>
    <t>Alasoo - Vitrsu - Alasoo</t>
  </si>
  <si>
    <t>Linda tänav</t>
  </si>
  <si>
    <t>Metskonna tänav</t>
  </si>
  <si>
    <t>Pornuse tee</t>
  </si>
  <si>
    <t>Ojaperve</t>
  </si>
  <si>
    <t>Pärna pst,</t>
  </si>
  <si>
    <t>Roosi</t>
  </si>
  <si>
    <t>Vaarika</t>
  </si>
  <si>
    <t>Vee</t>
  </si>
  <si>
    <t>Kungla-Pargi (kv,sisene)</t>
  </si>
  <si>
    <t>Kuperjanovi 50 (kv,sisene)</t>
  </si>
  <si>
    <t>Kuu tn 5 juurdepääsutee</t>
  </si>
  <si>
    <t>Magistri tn, (Magistri tn - Vabaduse pst ühendustee</t>
  </si>
  <si>
    <t>Tamme pst 72a juurdepääsutee</t>
  </si>
  <si>
    <t>Savi tn 29 juurdepääsutee</t>
  </si>
  <si>
    <t>Ristiku tn 33 juurdepääsutee</t>
  </si>
  <si>
    <t>Raudtee tn 108, 108a juurdepääsutee</t>
  </si>
  <si>
    <t>Agro teelõik 2</t>
  </si>
  <si>
    <t>Rohutirtsu tee</t>
  </si>
  <si>
    <t>Seltsimaja tee</t>
  </si>
  <si>
    <t>Liivamäe tee</t>
  </si>
  <si>
    <t>Väike-Einbi tee</t>
  </si>
  <si>
    <t>Mustoja tee</t>
  </si>
  <si>
    <t>Külaotsa tee</t>
  </si>
  <si>
    <t>Kolde tn</t>
  </si>
  <si>
    <t>A,H,Tammsaare pst II</t>
  </si>
  <si>
    <t>Suve tänav</t>
  </si>
  <si>
    <t>Soola tänav</t>
  </si>
  <si>
    <t>Oru</t>
  </si>
  <si>
    <t>Nurme põik</t>
  </si>
  <si>
    <t>Sireli põik</t>
  </si>
  <si>
    <t>Garaazi tee 2</t>
  </si>
  <si>
    <t>Kaseoksa tee</t>
  </si>
  <si>
    <t>Kärleksgatan</t>
  </si>
  <si>
    <t>Vormsi vald</t>
  </si>
  <si>
    <t>Lääne tee</t>
  </si>
  <si>
    <t>Pihlaka tee</t>
  </si>
  <si>
    <t>Piibelehe tee</t>
  </si>
  <si>
    <t>Karikalda põik</t>
  </si>
  <si>
    <t>Palvere - Vilama tee</t>
  </si>
  <si>
    <t>Õunamäe - Jõksi</t>
  </si>
  <si>
    <t>Põlgaste - Hurmi</t>
  </si>
  <si>
    <t>Ratassepa - Enu tee</t>
  </si>
  <si>
    <t>Lobotka külatee</t>
  </si>
  <si>
    <t>Astra tee</t>
  </si>
  <si>
    <t>Hõbeoru</t>
  </si>
  <si>
    <t>Tamsa - Illi</t>
  </si>
  <si>
    <t>Rästa tee</t>
  </si>
  <si>
    <t>Kalda tänava 5 juurde</t>
  </si>
  <si>
    <t>Võidu tänava 22a ja 24 juurde</t>
  </si>
  <si>
    <t>Sõpruse tänava 4 juurde</t>
  </si>
  <si>
    <t>Metsise tee</t>
  </si>
  <si>
    <t>J,Poska tn</t>
  </si>
  <si>
    <t>Vana-Mustamäe tn</t>
  </si>
  <si>
    <t>Rahu põik</t>
  </si>
  <si>
    <t>Kirikumõisa tee</t>
  </si>
  <si>
    <t>Sikupilli - Tee 13</t>
  </si>
  <si>
    <t>Kose - Tee 2</t>
  </si>
  <si>
    <t>Valgejõe põik</t>
  </si>
  <si>
    <t>Seli - Tee 41</t>
  </si>
  <si>
    <t>Mänspe-Õngu</t>
  </si>
  <si>
    <t>Ninase panga tee</t>
  </si>
  <si>
    <t>Mulgi tee</t>
  </si>
  <si>
    <t>Turuplatsi tänav</t>
  </si>
  <si>
    <t>Vanga tee</t>
  </si>
  <si>
    <t>Mustajõe-Roosi</t>
  </si>
  <si>
    <t>Aabrami tee</t>
  </si>
  <si>
    <t>Aasa tänav 4c</t>
  </si>
  <si>
    <t>Parkla tee</t>
  </si>
  <si>
    <t>Vaheaia tee 13-37</t>
  </si>
  <si>
    <t>Mõisa ühendustee</t>
  </si>
  <si>
    <t>Soome tee</t>
  </si>
  <si>
    <t>Ivani tee</t>
  </si>
  <si>
    <t>Mõisavälja-Meibaumi tee</t>
  </si>
  <si>
    <t>Aaviku tee</t>
  </si>
  <si>
    <t>Kajaka tänav</t>
  </si>
  <si>
    <t>Vahastu tee</t>
  </si>
  <si>
    <t>Töökoja tänav</t>
  </si>
  <si>
    <t>Tuuliku tänav</t>
  </si>
  <si>
    <t>Punikvere tee</t>
  </si>
  <si>
    <t>Pajaka - Napanurga tee</t>
  </si>
  <si>
    <t>Kopti tee</t>
  </si>
  <si>
    <t>Tulgiste tee</t>
  </si>
  <si>
    <t>Piiriaia - Värava tee</t>
  </si>
  <si>
    <t>Aiandi 2 juurdepääs</t>
  </si>
  <si>
    <t>Sultsi külatee</t>
  </si>
  <si>
    <t>Loodimõisa - Oru</t>
  </si>
  <si>
    <t>Suur tn - Suur 58</t>
  </si>
  <si>
    <t>Tallinna mnt</t>
  </si>
  <si>
    <t>Sälliksaare- Keskküla</t>
  </si>
  <si>
    <t>Käbikuivati tee</t>
  </si>
  <si>
    <t>Lavi-Kalamajand</t>
  </si>
  <si>
    <t>Juuriku tee</t>
  </si>
  <si>
    <t>Sõnajala</t>
  </si>
  <si>
    <t>Säde</t>
  </si>
  <si>
    <t>Liivakivi tee</t>
  </si>
  <si>
    <t>Kubja põik</t>
  </si>
  <si>
    <t>Lahe tee</t>
  </si>
  <si>
    <t>Poldri keskmine tee</t>
  </si>
  <si>
    <t>Ääremetsa tee</t>
  </si>
  <si>
    <t>Odra tänav</t>
  </si>
  <si>
    <t>Ravila tänav</t>
  </si>
  <si>
    <t>Kesk kaar 22a juurdepääsutee</t>
  </si>
  <si>
    <t>Nõva tn, Saekoja tn 11 juurdepääsutee</t>
  </si>
  <si>
    <t>Ruila külaplatsi tee</t>
  </si>
  <si>
    <t>Agro teelõik 3</t>
  </si>
  <si>
    <t>Laitse teelõik 2</t>
  </si>
  <si>
    <t>Lootuse küla tee</t>
  </si>
  <si>
    <t>Tedre teelõik 1</t>
  </si>
  <si>
    <t>Väike-Aia tänav 30 juurdepääsutee</t>
  </si>
  <si>
    <t>Kase tänav 1 juurdepääsutee</t>
  </si>
  <si>
    <t>Mõrra tn I</t>
  </si>
  <si>
    <t>Käbi harutee</t>
  </si>
  <si>
    <t>Koidu põik</t>
  </si>
  <si>
    <t>Nõmmiku tee</t>
  </si>
  <si>
    <t>Vibeliku tee</t>
  </si>
  <si>
    <t>Sopi tee</t>
  </si>
  <si>
    <t>Hatiku vahetee</t>
  </si>
  <si>
    <t>Tiiru tee</t>
  </si>
  <si>
    <t>Kaare L4</t>
  </si>
  <si>
    <t>Rea tee</t>
  </si>
  <si>
    <t>Magasiaida tee</t>
  </si>
  <si>
    <t>Veskiposti tn</t>
  </si>
  <si>
    <t>Kotermaa tn</t>
  </si>
  <si>
    <t>Estonia pst MS</t>
  </si>
  <si>
    <t>Mähe - Tee 2</t>
  </si>
  <si>
    <t>Väike-Õismäe - Tee 14</t>
  </si>
  <si>
    <t>Hiiu - Tee 4</t>
  </si>
  <si>
    <t>Kooli kõnnitee</t>
  </si>
  <si>
    <t>Männiladva tee</t>
  </si>
  <si>
    <t>Eedeni-Miti tee</t>
  </si>
  <si>
    <t>Kuslapuu tee 9-13</t>
  </si>
  <si>
    <t>Kikerpuu tee 16-18</t>
  </si>
  <si>
    <t>Kullamäe tn, 4b,6a juurde</t>
  </si>
  <si>
    <t>Kaare tee</t>
  </si>
  <si>
    <t>Vahe tn, 22 juurde</t>
  </si>
  <si>
    <t>Sadama tänav</t>
  </si>
  <si>
    <t>Ilunurme tee</t>
  </si>
  <si>
    <t>Lai tänav</t>
  </si>
  <si>
    <t>Andruse tee</t>
  </si>
  <si>
    <t>Aiandi juurdepääs</t>
  </si>
  <si>
    <t>Tartu mnt 40 juurdepääs</t>
  </si>
  <si>
    <t>Kevade tänav</t>
  </si>
  <si>
    <t>Vaheniidi tee</t>
  </si>
  <si>
    <t>Puukoja tee</t>
  </si>
  <si>
    <t>Sepa tänav L3</t>
  </si>
  <si>
    <t>Muraka tänav T5</t>
  </si>
  <si>
    <t>Aruserva</t>
  </si>
  <si>
    <t>Graniidi tänav</t>
  </si>
  <si>
    <t>Vaikne 25</t>
  </si>
  <si>
    <t>Naha tee</t>
  </si>
  <si>
    <t>Käänu tee</t>
  </si>
  <si>
    <t>Loodetuule tee</t>
  </si>
  <si>
    <t>Alasniidu tee</t>
  </si>
  <si>
    <t>Iirise tee</t>
  </si>
  <si>
    <t>Läänepuu tee</t>
  </si>
  <si>
    <t>Vao tee</t>
  </si>
  <si>
    <t>Tiidu tee</t>
  </si>
  <si>
    <t>Papli tänav</t>
  </si>
  <si>
    <t>Soo põik</t>
  </si>
  <si>
    <t>Kuu tn 15, 17 juurdepääsutee</t>
  </si>
  <si>
    <t>Pikk tn 74 juurdepääsutee</t>
  </si>
  <si>
    <t>Nurme tn 25a juurdepääsutee</t>
  </si>
  <si>
    <t>Supelranna tn 4 juurdepääsutee</t>
  </si>
  <si>
    <t>Aardla tn 138 juurdepääsutee</t>
  </si>
  <si>
    <t>Võru tn 111a juurdepääsutee</t>
  </si>
  <si>
    <t>Vaikne tn 24, 26 juurdepääsutee</t>
  </si>
  <si>
    <t>Ringtee tn (Ringtee tn - Mõisavahe tn ühendustee - Lohkva küla Soojuse tee L3)</t>
  </si>
  <si>
    <t>Vainu tänav 3 juurdepääsutee</t>
  </si>
  <si>
    <t>Kapteni tn</t>
  </si>
  <si>
    <t>Tsungli tee</t>
  </si>
  <si>
    <t>Õlekõrre tänav</t>
  </si>
  <si>
    <t>Rõõmu põik</t>
  </si>
  <si>
    <t>Entusiasti harutee</t>
  </si>
  <si>
    <t>Tammetõru tänav</t>
  </si>
  <si>
    <t>Tasuja tänav lõik 1</t>
  </si>
  <si>
    <t>Välja põik</t>
  </si>
  <si>
    <t>Reiu-Veski tee</t>
  </si>
  <si>
    <t>Kaasikukaare tee</t>
  </si>
  <si>
    <t>Laanepüü tee</t>
  </si>
  <si>
    <t>Muinaslinna tee</t>
  </si>
  <si>
    <t>Kaikjärve tee</t>
  </si>
  <si>
    <t>Ratta tee</t>
  </si>
  <si>
    <t>Metsatuka tänav</t>
  </si>
  <si>
    <t>Kiipsu tee</t>
  </si>
  <si>
    <t>Puidu tee</t>
  </si>
  <si>
    <t>Koke tee</t>
  </si>
  <si>
    <t>Peterburi tee 2 MS Pae tn</t>
  </si>
  <si>
    <t>Kivinuki tee</t>
  </si>
  <si>
    <t>Sibulaküla - Tee 1</t>
  </si>
  <si>
    <t>Pelguranna - Tee 25</t>
  </si>
  <si>
    <t>Pelgulinn - Tee 7</t>
  </si>
  <si>
    <t>Kiriku tee</t>
  </si>
  <si>
    <t>Haldi nina tee</t>
  </si>
  <si>
    <t>Kalmu tee</t>
  </si>
  <si>
    <t>Rannavälja tee 25-31</t>
  </si>
  <si>
    <t>Rannavälja tee 17-23</t>
  </si>
  <si>
    <t>Liivakingu tee</t>
  </si>
  <si>
    <t>Valkla tee</t>
  </si>
  <si>
    <t>Männiku tänav</t>
  </si>
  <si>
    <t>Poe</t>
  </si>
  <si>
    <t>Vahe tn, 6, 8 juurde</t>
  </si>
  <si>
    <t>Suurfarmi tee</t>
  </si>
  <si>
    <t>Suitsu tee</t>
  </si>
  <si>
    <t>Kõrgesaare tee</t>
  </si>
  <si>
    <t>Passi tee</t>
  </si>
  <si>
    <t>Lõuna 11 juurdepääs</t>
  </si>
  <si>
    <t>Lõuna tee</t>
  </si>
  <si>
    <t>Veski tänav T1</t>
  </si>
  <si>
    <t>Muraka tänav T1</t>
  </si>
  <si>
    <t>Muraka tänav T3</t>
  </si>
  <si>
    <t>Muraka tänav T2</t>
  </si>
  <si>
    <t>Estonia puiestee</t>
  </si>
  <si>
    <t>Posti</t>
  </si>
  <si>
    <t>Teaduse põik II</t>
  </si>
  <si>
    <t>Pähkli tänav T3</t>
  </si>
  <si>
    <t>Merisiili tee</t>
  </si>
  <si>
    <t>Kalda põik 8</t>
  </si>
  <si>
    <t>Nurmenuku tänav 3</t>
  </si>
  <si>
    <t>Raja tänav 3</t>
  </si>
  <si>
    <t>Staadioni tänav</t>
  </si>
  <si>
    <t>Kungla tn 58 juurdepääsutee</t>
  </si>
  <si>
    <t>Ilmatari tn 23a juurdepääsutee</t>
  </si>
  <si>
    <t>Pihlaka tn 20, 22 juurdepääsutee</t>
  </si>
  <si>
    <t>W, Struve tn 3a juurdepääsutee</t>
  </si>
  <si>
    <t>Soinaste tn, Kuldnoka 32 juurdepääsutee</t>
  </si>
  <si>
    <t>Veski tn 63 juurdepääsutee</t>
  </si>
  <si>
    <t>Agro teelõik 6</t>
  </si>
  <si>
    <t>Karulaane tee</t>
  </si>
  <si>
    <t>Ussikuuse tee</t>
  </si>
  <si>
    <t>Madara tn III</t>
  </si>
  <si>
    <t>Madara tn I</t>
  </si>
  <si>
    <t>Kõrkja tänav</t>
  </si>
  <si>
    <t>Põdra metsavahi tee</t>
  </si>
  <si>
    <t>Lepa tänav</t>
  </si>
  <si>
    <t>Ristiku umbtänav</t>
  </si>
  <si>
    <t>Erkuse umbtänav</t>
  </si>
  <si>
    <t>Nõmme tee</t>
  </si>
  <si>
    <t>Ahisilla - Ravila tee</t>
  </si>
  <si>
    <t>Kumma harutee</t>
  </si>
  <si>
    <t>Narusbergi tee</t>
  </si>
  <si>
    <t>Lubjaahju tänav</t>
  </si>
  <si>
    <t>Kallaste tee</t>
  </si>
  <si>
    <t>Kirbu - Mäekingu</t>
  </si>
  <si>
    <t>Padaoru - Samma</t>
  </si>
  <si>
    <t>Sõpruse</t>
  </si>
  <si>
    <t>Saki tee</t>
  </si>
  <si>
    <t>Variku - Partsi</t>
  </si>
  <si>
    <t>Jugapuu tee 5/1-5/2</t>
  </si>
  <si>
    <t>Näituse tn, 6, 8 juurde</t>
  </si>
  <si>
    <t>Papli tn, 11, 13, 17 juurde</t>
  </si>
  <si>
    <t>Vahtra 1 juurdepääs</t>
  </si>
  <si>
    <t>Lemmiku tänav</t>
  </si>
  <si>
    <t>Staadioni sissesõit 3</t>
  </si>
  <si>
    <t>Tee34</t>
  </si>
  <si>
    <t>Valgesoo külatee</t>
  </si>
  <si>
    <t>Kesktänav T1</t>
  </si>
  <si>
    <t>Öökulli põik</t>
  </si>
  <si>
    <t>Oblika</t>
  </si>
  <si>
    <t>Pärna</t>
  </si>
  <si>
    <t>Järveküla tee</t>
  </si>
  <si>
    <t>Mere sisetee</t>
  </si>
  <si>
    <t>Jõe 15a, 17b</t>
  </si>
  <si>
    <t>Määrastu tee</t>
  </si>
  <si>
    <t>Lao tee</t>
  </si>
  <si>
    <t>Jõhvika tänav</t>
  </si>
  <si>
    <t>Mägi tänav</t>
  </si>
  <si>
    <t>Konnuveere tee</t>
  </si>
  <si>
    <t>Kiriku tänav</t>
  </si>
  <si>
    <t>Tallinna tänav H2</t>
  </si>
  <si>
    <t>Aardla tn 49, 49a, 49b juurdepääsutee</t>
  </si>
  <si>
    <t>Eha tn 15a juurdepääsutee</t>
  </si>
  <si>
    <t>Jaama tn 187, 189, 191 juurdepääsutee</t>
  </si>
  <si>
    <t>Kuu tn 4 juurdepääsutee</t>
  </si>
  <si>
    <t>Kolde tn 19a juurdepääsutee</t>
  </si>
  <si>
    <t>Jalakakuru tn 3, 5, 7 juurdepääsutee</t>
  </si>
  <si>
    <t>Herne tn 58b juurdepääsutee</t>
  </si>
  <si>
    <t>Herne tn 3, 5, 7 juurdepääsutee</t>
  </si>
  <si>
    <t>Kernu staadioni tee</t>
  </si>
  <si>
    <t>Tamme põik 19, 21 juurdepääsutee</t>
  </si>
  <si>
    <t>Võru tn 27a juurdepääsutee</t>
  </si>
  <si>
    <t>Uus tn 22 juurdepääsutee</t>
  </si>
  <si>
    <t>F, Tuglase tn 7a juurdepääsutee</t>
  </si>
  <si>
    <t>Kännu teelõik 1</t>
  </si>
  <si>
    <t>Lagle teelõik 4</t>
  </si>
  <si>
    <t>Ninaranna tee</t>
  </si>
  <si>
    <t>Mäeveeru tee</t>
  </si>
  <si>
    <t>Mäekalda tee</t>
  </si>
  <si>
    <t>Järvevälja-Paadikooperatiiv</t>
  </si>
  <si>
    <t>Nooruse tänav 12 juurdepääsutee</t>
  </si>
  <si>
    <t>Madara tn II</t>
  </si>
  <si>
    <t>Luha tn I</t>
  </si>
  <si>
    <t>Sookruusi tee</t>
  </si>
  <si>
    <t>Mooni tänav lõik 5</t>
  </si>
  <si>
    <t>Vana-Paradiisi tee</t>
  </si>
  <si>
    <t>Põhja tee</t>
  </si>
  <si>
    <t>Kagu tee</t>
  </si>
  <si>
    <t>Tautsi tee</t>
  </si>
  <si>
    <t>Puntuse tee</t>
  </si>
  <si>
    <t>Vääna tn</t>
  </si>
  <si>
    <t>Tuukri tn MS Petrooleumi tn-le</t>
  </si>
  <si>
    <t>Vatku tee</t>
  </si>
  <si>
    <t>Tatari - Tee 1</t>
  </si>
  <si>
    <t>Laagna - Tee 47</t>
  </si>
  <si>
    <t>Laagna - Tee 18</t>
  </si>
  <si>
    <t>Pelguranna - Tee 7</t>
  </si>
  <si>
    <t>Malle</t>
  </si>
  <si>
    <t>Rahvamaja tee</t>
  </si>
  <si>
    <t>Tuulemaa tee</t>
  </si>
  <si>
    <t>Aia tänav J3</t>
  </si>
  <si>
    <t>Palupera-Juhansoni tee</t>
  </si>
  <si>
    <t>Aasa põik</t>
  </si>
  <si>
    <t>Õunaia</t>
  </si>
  <si>
    <t>Kolhoosi tee 11</t>
  </si>
  <si>
    <t>Haagi ühendustee</t>
  </si>
  <si>
    <t>Endla tn 30b juurde</t>
  </si>
  <si>
    <t>Aruküla puiestee</t>
  </si>
  <si>
    <t>Ritsu tee</t>
  </si>
  <si>
    <t>Rusniku tee</t>
  </si>
  <si>
    <t>Torga tee</t>
  </si>
  <si>
    <t>Lootuse 6 juurdepääs</t>
  </si>
  <si>
    <t>Sipa tee</t>
  </si>
  <si>
    <t>Väike-Laane tänav</t>
  </si>
  <si>
    <t>Püve tee</t>
  </si>
  <si>
    <t>Sauna tee</t>
  </si>
  <si>
    <t>Pihlaka tänav J5</t>
  </si>
  <si>
    <t>Vahtra</t>
  </si>
  <si>
    <t>Pärnu-Paide mnt L11</t>
  </si>
  <si>
    <t>Metsala tee</t>
  </si>
  <si>
    <t>Aru tee T1</t>
  </si>
  <si>
    <t>Mänguvälja põik T1</t>
  </si>
  <si>
    <t>Tõru põik</t>
  </si>
  <si>
    <t>Ubina tee</t>
  </si>
  <si>
    <t>Kalevi</t>
  </si>
  <si>
    <t>Olevi</t>
  </si>
  <si>
    <t>Peedu - Roopasadama</t>
  </si>
  <si>
    <t>Piskutoa tee</t>
  </si>
  <si>
    <t>Jahitee</t>
  </si>
  <si>
    <t>Sõnitsar - Liiase</t>
  </si>
  <si>
    <t>Järve tänav</t>
  </si>
  <si>
    <t>Jõe 27a</t>
  </si>
  <si>
    <t>Siu tänav</t>
  </si>
  <si>
    <t>Tormi tänav</t>
  </si>
  <si>
    <t>Jaanimetsa tee</t>
  </si>
  <si>
    <t>Liiva talutee</t>
  </si>
  <si>
    <t>Räägu</t>
  </si>
  <si>
    <t>Sarapuu tänav</t>
  </si>
  <si>
    <t>Kärme tee</t>
  </si>
  <si>
    <t>Küünisaare põik</t>
  </si>
  <si>
    <t>Koemetsa - Aruküla</t>
  </si>
  <si>
    <t>Angervaksa tee</t>
  </si>
  <si>
    <t>Martin Körberi tänav</t>
  </si>
  <si>
    <t>Jõeva - Jõõpre</t>
  </si>
  <si>
    <t>Raekoja tänav</t>
  </si>
  <si>
    <t>Tuule tänav 2</t>
  </si>
  <si>
    <t>Nurme tänav</t>
  </si>
  <si>
    <t>Kibuvitsa</t>
  </si>
  <si>
    <t>Mesipuu</t>
  </si>
  <si>
    <t>Pikk</t>
  </si>
  <si>
    <t>Sinilille</t>
  </si>
  <si>
    <t>Aiaääre tn, Ranna pst 19 juurdepääsutee</t>
  </si>
  <si>
    <t>Aardla tn 32, 34, 34a juurdepääsutee</t>
  </si>
  <si>
    <t>Aardla tn 53, 53b, 55 juurdepääsutee</t>
  </si>
  <si>
    <t>Vaarika 2</t>
  </si>
  <si>
    <t>Lai 23 (kv,sisene)</t>
  </si>
  <si>
    <t>F, R, Kreutzwaldi tn 38 juurdepääsutee</t>
  </si>
  <si>
    <t>Ilmatari tn 46 juurdepääsutee</t>
  </si>
  <si>
    <t>Tamme põik 27, 29 juurdepääsutee</t>
  </si>
  <si>
    <t>Männi tn, Anne 32 juurdepääsutee</t>
  </si>
  <si>
    <t>Sõbra tn 20 juurdepääsutee</t>
  </si>
  <si>
    <t>Sepavälja tn 32, 34 juurdepääsutee</t>
  </si>
  <si>
    <t>Ränikivi tn 6, 8 juurdepääsutee</t>
  </si>
  <si>
    <t>Riia tn 143, 145, 147, 149 juurdepääsutee</t>
  </si>
  <si>
    <t>Tondilossi tee</t>
  </si>
  <si>
    <t>Soo tn I</t>
  </si>
  <si>
    <t>Hobuse tee</t>
  </si>
  <si>
    <t>Liiva</t>
  </si>
  <si>
    <t>Vambola tänav lõik 2</t>
  </si>
  <si>
    <t>Koopa tee</t>
  </si>
  <si>
    <t>Viira VIII tee</t>
  </si>
  <si>
    <t>Hotelli tee</t>
  </si>
  <si>
    <t>Maru tänav</t>
  </si>
  <si>
    <t>Kihu tee</t>
  </si>
  <si>
    <t>Puidutööstuse tee</t>
  </si>
  <si>
    <t>Sämiallika tee</t>
  </si>
  <si>
    <t>Külaaseme - Luha tee</t>
  </si>
  <si>
    <t>Ristniidu tee</t>
  </si>
  <si>
    <t>Leopere tee</t>
  </si>
  <si>
    <t>Nadalama tee</t>
  </si>
  <si>
    <t>Heina põik</t>
  </si>
  <si>
    <t>Männi</t>
  </si>
  <si>
    <t>Vidriku tee</t>
  </si>
  <si>
    <t>Väluste - Padina - Kuusiku tee</t>
  </si>
  <si>
    <t>Tööstuse tee</t>
  </si>
  <si>
    <t>Vaarika tn</t>
  </si>
  <si>
    <t>Asula tn</t>
  </si>
  <si>
    <t>Pada - Aruküla</t>
  </si>
  <si>
    <t>Raudosja tee</t>
  </si>
  <si>
    <t>Männi 4 tee</t>
  </si>
  <si>
    <t>Sadama - Tee 1</t>
  </si>
  <si>
    <t>Valuste põik</t>
  </si>
  <si>
    <t>Vallai tee</t>
  </si>
  <si>
    <t>Kärepiku tee</t>
  </si>
  <si>
    <t>Kaupluseesise tee</t>
  </si>
  <si>
    <t>Villa tee</t>
  </si>
  <si>
    <t>Järve keskuse tee</t>
  </si>
  <si>
    <t>Ühenduse tee</t>
  </si>
  <si>
    <t>Lossi tee</t>
  </si>
  <si>
    <t>Luheva tee</t>
  </si>
  <si>
    <t>Vihtra - Jõe tee</t>
  </si>
  <si>
    <t>Harja tee</t>
  </si>
  <si>
    <t>Kirikumõisa - Vändra tee</t>
  </si>
  <si>
    <t>Põllu põik</t>
  </si>
  <si>
    <t>Lusti tee</t>
  </si>
  <si>
    <t>Nigu tee</t>
  </si>
  <si>
    <t>Uuetalu tee</t>
  </si>
  <si>
    <t>Mägiotsa - Meeksi tee</t>
  </si>
  <si>
    <t>J,Kärneri 31 juurdepääs</t>
  </si>
  <si>
    <t>Laane 8 juurdepääs</t>
  </si>
  <si>
    <t>Käo 9a juurdepääs</t>
  </si>
  <si>
    <t>Linnavalitsuse sissesõit</t>
  </si>
  <si>
    <t>Kesktänav T2</t>
  </si>
  <si>
    <t>Kingu</t>
  </si>
  <si>
    <t>Altserva</t>
  </si>
  <si>
    <t>Poolemõisa tänav</t>
  </si>
  <si>
    <t>Saueaugu tänav</t>
  </si>
  <si>
    <t>Lepa tee</t>
  </si>
  <si>
    <t>Joakooli tee</t>
  </si>
  <si>
    <t>Taarakivi tee</t>
  </si>
  <si>
    <t>Loigu bussiring</t>
  </si>
  <si>
    <t>Jaaniku tee</t>
  </si>
  <si>
    <t>Lehe tänav</t>
  </si>
  <si>
    <t>Murru - Mütsi</t>
  </si>
  <si>
    <t>Raiekivi tee 3</t>
  </si>
  <si>
    <t>Rohu tänav</t>
  </si>
  <si>
    <t>Tallinna tänav H1</t>
  </si>
  <si>
    <t>Elva tn 44, 44a juurdepääsutee</t>
  </si>
  <si>
    <t>Eha tn 4 juurdepääsutee</t>
  </si>
  <si>
    <t>Anne tn 61 juurdepääsutee</t>
  </si>
  <si>
    <t>Uus tn, Pikk tn 90 juurdepääsutee</t>
  </si>
  <si>
    <t>Peetri tn 11a juurdepääsutee</t>
  </si>
  <si>
    <t>Sepavälja tn 24, 26 juurdepääsutee</t>
  </si>
  <si>
    <t>Sepavälja tn 16, 18 juurdepääsutee</t>
  </si>
  <si>
    <t>Roosi tn, Kivi tn 44 juurdepääsutee</t>
  </si>
  <si>
    <t>Ravila tn 45 juurdepääsutee</t>
  </si>
  <si>
    <t>Puhkekodu tn 11, 13, 15, 17 juurdepääsutee</t>
  </si>
  <si>
    <t>Ööbiku tn 24a, 24b juurdepääsutee</t>
  </si>
  <si>
    <t>Vaba tn 19a juurdepääsutee</t>
  </si>
  <si>
    <t>Riia tn 8 juurdepääsutee</t>
  </si>
  <si>
    <t>Töökmanni - Rehe tee</t>
  </si>
  <si>
    <t>Sillaotsa silla tee</t>
  </si>
  <si>
    <t>Laitse teelõik 3</t>
  </si>
  <si>
    <t>Roosta tee</t>
  </si>
  <si>
    <t>Suvilate</t>
  </si>
  <si>
    <t>Metsalu tee</t>
  </si>
  <si>
    <t>Raudtee tänava ühendustee</t>
  </si>
  <si>
    <t>Kure tänav 7 juurdepääsutee</t>
  </si>
  <si>
    <t>Aiavilja tänav 6 juurdepääsutee</t>
  </si>
  <si>
    <t>Kuke tänav</t>
  </si>
  <si>
    <t>Vikerkaare harutee</t>
  </si>
  <si>
    <t>Tuule tänav</t>
  </si>
  <si>
    <t>Tammetalu tänav</t>
  </si>
  <si>
    <t>Õnne tänav lõik 1</t>
  </si>
  <si>
    <t>Viira VI tee</t>
  </si>
  <si>
    <t>Viira X tee</t>
  </si>
  <si>
    <t>Jõksi - Jõgehara</t>
  </si>
  <si>
    <t>Reinu tee</t>
  </si>
  <si>
    <t>Pihla tee</t>
  </si>
  <si>
    <t>Lepasalu tee</t>
  </si>
  <si>
    <t>Sitsi tee</t>
  </si>
  <si>
    <t>Turu tänav</t>
  </si>
  <si>
    <t>Kodala tee</t>
  </si>
  <si>
    <t>KÜG ring</t>
  </si>
  <si>
    <t>Tondi tn MS A,H,Tammsaare tee</t>
  </si>
  <si>
    <t>Kadrina-Neeruti tee</t>
  </si>
  <si>
    <t>Seli - Tee 30</t>
  </si>
  <si>
    <t>Katleri - Tee 6</t>
  </si>
  <si>
    <t>Sikupilli - Tee 23</t>
  </si>
  <si>
    <t>Laagna - Tee 39</t>
  </si>
  <si>
    <t>Tõnismägi - Tee 2</t>
  </si>
  <si>
    <t>Ninase külatee</t>
  </si>
  <si>
    <t>Uus</t>
  </si>
  <si>
    <t>Mõigu tee</t>
  </si>
  <si>
    <t>Raudsepa-Lulla tee</t>
  </si>
  <si>
    <t>Ringtee tänav J10</t>
  </si>
  <si>
    <t>Allikaoja tänav J2</t>
  </si>
  <si>
    <t>Teigari tee 17</t>
  </si>
  <si>
    <t>Kikerpuu tee 19-21</t>
  </si>
  <si>
    <t>Lina tn, 1a juurde</t>
  </si>
  <si>
    <t>Lina tn, 27 juurde</t>
  </si>
  <si>
    <t>Puiestee tn,1</t>
  </si>
  <si>
    <t>Pärnjõe vana mnt</t>
  </si>
  <si>
    <t>Lillevälja põik</t>
  </si>
  <si>
    <t>Suur-Lossi tänav</t>
  </si>
  <si>
    <t>Parma tee</t>
  </si>
  <si>
    <t>Lahe tänav</t>
  </si>
  <si>
    <t>Uueelu tee</t>
  </si>
  <si>
    <t>Lootuse 12 juurdepääs</t>
  </si>
  <si>
    <t>Lauda tee</t>
  </si>
  <si>
    <t>Väike-Liiva tänav</t>
  </si>
  <si>
    <t>Tee54</t>
  </si>
  <si>
    <t>Oiu-Joona tee</t>
  </si>
  <si>
    <t>Linnu tee</t>
  </si>
  <si>
    <t>Kalda tänav L3</t>
  </si>
  <si>
    <t>Nurme tänav T2</t>
  </si>
  <si>
    <t>Pärna tänav T2</t>
  </si>
  <si>
    <t>Kesktänav T5</t>
  </si>
  <si>
    <t>Kesktänav T4</t>
  </si>
  <si>
    <t>Kesktänav T3</t>
  </si>
  <si>
    <t>Lepaaugu tee</t>
  </si>
  <si>
    <t>Tutimäe tänav</t>
  </si>
  <si>
    <t>Tähe 13a</t>
  </si>
  <si>
    <t>Sügiskünni tee</t>
  </si>
  <si>
    <t>Teenuse tee</t>
  </si>
  <si>
    <t>Lahepera - Ringi</t>
  </si>
  <si>
    <t>Rüssa tee</t>
  </si>
  <si>
    <t>Transvaali tänav 2</t>
  </si>
  <si>
    <t>Kopli tn 25 juurdepääsutee</t>
  </si>
  <si>
    <t>Ilmatsalu tn 50 juurdepääsutee</t>
  </si>
  <si>
    <t>Lehola tn 18 juurdepääsutee</t>
  </si>
  <si>
    <t>Tedre tn 1 juurdepääsutee</t>
  </si>
  <si>
    <t>Suur kaar 42 juurdepääsutee</t>
  </si>
  <si>
    <t>Väike-Kopra tee</t>
  </si>
  <si>
    <t>Sepavälja tn 29, 31 juurdepääsutee</t>
  </si>
  <si>
    <t>Sepavälja tn 13, 15 juurdepääsutee</t>
  </si>
  <si>
    <t>Västriku tn 16 juurdepääs</t>
  </si>
  <si>
    <t>Väike-Tähe tn 19 juurdepääsutee</t>
  </si>
  <si>
    <t>Ujula tn 64 juurdepääsutee</t>
  </si>
  <si>
    <t>Läti tee</t>
  </si>
  <si>
    <t>Nooruse tänav 4 juurdepääsutee</t>
  </si>
  <si>
    <t>Kassi tee</t>
  </si>
  <si>
    <t>Loosalu tee</t>
  </si>
  <si>
    <t>Soo tn III</t>
  </si>
  <si>
    <t>Tagametsa tänav</t>
  </si>
  <si>
    <t>Avia tänav</t>
  </si>
  <si>
    <t>Päevahoiu tee</t>
  </si>
  <si>
    <t>Nirgi tänav</t>
  </si>
  <si>
    <t>Eha põik</t>
  </si>
  <si>
    <t>Energia harutee</t>
  </si>
  <si>
    <t>Kiriku umbtee</t>
  </si>
  <si>
    <t>Reinholdi tee</t>
  </si>
  <si>
    <t>Jaanilille tee</t>
  </si>
  <si>
    <t>Pärli tee</t>
  </si>
  <si>
    <t>Välba tee</t>
  </si>
  <si>
    <t>Rannaku tee</t>
  </si>
  <si>
    <t>Krassavini tee</t>
  </si>
  <si>
    <t>Triigi-Karutiigi</t>
  </si>
  <si>
    <t>Ristimäe tee</t>
  </si>
  <si>
    <t>Kuke ringtee</t>
  </si>
  <si>
    <t>Sämi-Tagaküla-Aarla tee</t>
  </si>
  <si>
    <t>Nissi-Luige tee</t>
  </si>
  <si>
    <t>Vana tee</t>
  </si>
  <si>
    <t>Suvila tänav</t>
  </si>
  <si>
    <t>Kullerkupu tee</t>
  </si>
  <si>
    <t>Ravi tn</t>
  </si>
  <si>
    <t>Pustuski tee L6</t>
  </si>
  <si>
    <t>Korju tee</t>
  </si>
  <si>
    <t>Nadeli tee</t>
  </si>
  <si>
    <t>Uus-Pärtle tee 16-18</t>
  </si>
  <si>
    <t>Vaablase tee 3-5</t>
  </si>
  <si>
    <t>Pihlamäe tänav</t>
  </si>
  <si>
    <t>Metsanurga põik</t>
  </si>
  <si>
    <t>Vana-Liiva tee</t>
  </si>
  <si>
    <t>Kurtna tee</t>
  </si>
  <si>
    <t>Annamaa</t>
  </si>
  <si>
    <t>Veltsa tee</t>
  </si>
  <si>
    <t>Allaste tee</t>
  </si>
  <si>
    <t>Närska tee</t>
  </si>
  <si>
    <t>Pääsna tee</t>
  </si>
  <si>
    <t>Tartu tnänav L1</t>
  </si>
  <si>
    <t>Tartu tänav</t>
  </si>
  <si>
    <t>Uusmaa talutee</t>
  </si>
  <si>
    <t>Ranna talutee</t>
  </si>
  <si>
    <t>Staadioni tee</t>
  </si>
  <si>
    <t>Kevadkünni tee</t>
  </si>
  <si>
    <t>Romantiku tee</t>
  </si>
  <si>
    <t>Ülase</t>
  </si>
  <si>
    <t>Nina tee</t>
  </si>
  <si>
    <t>Ülesõidu</t>
  </si>
  <si>
    <t>Kruusavälja tn 3a juurdepääsutee</t>
  </si>
  <si>
    <t>Jalaka tn 59a, 59b juurdepääsutee</t>
  </si>
  <si>
    <t>Jalaka tn 49, 51 juurdepääsutee</t>
  </si>
  <si>
    <t>Lootuse tn 4, 4a juurdepääsutee</t>
  </si>
  <si>
    <t>Suur kaar 6 juurdepääsutee</t>
  </si>
  <si>
    <t>Sepavälja tn 21, 23 juurdepääsutee</t>
  </si>
  <si>
    <t>Koplisauna metsa tee</t>
  </si>
  <si>
    <t>Ääsi tn 2a, 8 juurdepääsutee</t>
  </si>
  <si>
    <t>N, Lunini tn, N, Lunini tn - Näituse tn ühendustee</t>
  </si>
  <si>
    <t>Mõisavahe tn 60 juurdepääsutee</t>
  </si>
  <si>
    <t>Agro teelõik 4</t>
  </si>
  <si>
    <t>Parkali tänav 25 juurdepääsutee</t>
  </si>
  <si>
    <t>Sireli</t>
  </si>
  <si>
    <t>Mooni tänav lõik 2</t>
  </si>
  <si>
    <t>Mooni tänav lõik 1</t>
  </si>
  <si>
    <t>Päikese tänav lõik 3</t>
  </si>
  <si>
    <t>Luna tänav</t>
  </si>
  <si>
    <t>Tervise tee</t>
  </si>
  <si>
    <t>Taara tee</t>
  </si>
  <si>
    <t>Küüni tee</t>
  </si>
  <si>
    <t>Hatiku tagatee</t>
  </si>
  <si>
    <t>Hoovi põik</t>
  </si>
  <si>
    <t>Mosavegin</t>
  </si>
  <si>
    <t>Kase põik</t>
  </si>
  <si>
    <t>Tihu tee</t>
  </si>
  <si>
    <t>Lina 05</t>
  </si>
  <si>
    <t>Jõekalda tee L9</t>
  </si>
  <si>
    <t>Staadioni kõnnitee</t>
  </si>
  <si>
    <t>Naartse tee</t>
  </si>
  <si>
    <t>Pärnu tänav L3</t>
  </si>
  <si>
    <t>Pelguranna - Tee 22</t>
  </si>
  <si>
    <t>Pelgulinn - Tee 5</t>
  </si>
  <si>
    <t>Keiu tee 3-7</t>
  </si>
  <si>
    <t>Allküla tee</t>
  </si>
  <si>
    <t>Edela tn, 2a juurde</t>
  </si>
  <si>
    <t>Luksu</t>
  </si>
  <si>
    <t>Jahimaja tee</t>
  </si>
  <si>
    <t>Sääre tee</t>
  </si>
  <si>
    <t>Tallinna maantee</t>
  </si>
  <si>
    <t>Lihula maantee</t>
  </si>
  <si>
    <t>Valgu koolitee</t>
  </si>
  <si>
    <t>Männiku tee</t>
  </si>
  <si>
    <t>Käo tee 28 juurdepääs</t>
  </si>
  <si>
    <t>Saue tee</t>
  </si>
  <si>
    <t>Vaikne 18 juurdepääs</t>
  </si>
  <si>
    <t>Orava tee</t>
  </si>
  <si>
    <t>Paimvere tee</t>
  </si>
  <si>
    <t>Muuseumi tee</t>
  </si>
  <si>
    <t>Röa - Kubja</t>
  </si>
  <si>
    <t>Männila tee</t>
  </si>
  <si>
    <t>Metsa tänav T1</t>
  </si>
  <si>
    <t>Allesaare - Naanu</t>
  </si>
  <si>
    <t>Harju tee</t>
  </si>
  <si>
    <t>Kajaka tee</t>
  </si>
  <si>
    <t>Kirsi</t>
  </si>
  <si>
    <t>Tartu I</t>
  </si>
  <si>
    <t>Koidu tee</t>
  </si>
  <si>
    <t>Lõvisüda tee</t>
  </si>
  <si>
    <t>Pilviku tänav</t>
  </si>
  <si>
    <t>Põrguoru tee</t>
  </si>
  <si>
    <t>Eha tn 12, 12a juurdepääsutee</t>
  </si>
  <si>
    <t>Kalevi tn 67, 69 juurdepääsutee</t>
  </si>
  <si>
    <t>Linnu tn 16a juurdepääsutee</t>
  </si>
  <si>
    <t>Suur kaar 21 juurdepääsutee</t>
  </si>
  <si>
    <t>Väljavahi tee</t>
  </si>
  <si>
    <t>Pohla tn 5 juurdepääsutee</t>
  </si>
  <si>
    <t>Vaba tn 23 juurdepääsutee</t>
  </si>
  <si>
    <t>Jaanika teelõik 1</t>
  </si>
  <si>
    <t>Ristheina põik</t>
  </si>
  <si>
    <t>Nurme talu tee</t>
  </si>
  <si>
    <t>Lauri talu tee</t>
  </si>
  <si>
    <t>Rahu tänav 31 juurdepääsutee</t>
  </si>
  <si>
    <t>Ristiku tänav 12 juurdepääsutee</t>
  </si>
  <si>
    <t>Vikerkaare tänav</t>
  </si>
  <si>
    <t>Tammemetsa tee</t>
  </si>
  <si>
    <t>Rooli harutee</t>
  </si>
  <si>
    <t>Käo umbtänav</t>
  </si>
  <si>
    <t>Päikese tänav lõik 4</t>
  </si>
  <si>
    <t>Raemetsa tee</t>
  </si>
  <si>
    <t>Nairi tee</t>
  </si>
  <si>
    <t>Oru II</t>
  </si>
  <si>
    <t>Kapsta tee L1</t>
  </si>
  <si>
    <t>Tartu mnt MS Pronksi tn</t>
  </si>
  <si>
    <t>Liivalaia tn MS Juhkentali tn</t>
  </si>
  <si>
    <t>Gonsiori tn MS J,Vilmsi tn</t>
  </si>
  <si>
    <t>Kolmnurga tee</t>
  </si>
  <si>
    <t>Priisle - Tee 29</t>
  </si>
  <si>
    <t>Sikupilli - Tee 27</t>
  </si>
  <si>
    <t>Männi põik</t>
  </si>
  <si>
    <t>Keiu tee 29-31</t>
  </si>
  <si>
    <t>Katkuniidu tee 10-14</t>
  </si>
  <si>
    <t>Rannavälja tee 11-15</t>
  </si>
  <si>
    <t>Kullamäe tn, 19, 21 juurde</t>
  </si>
  <si>
    <t>Aliise tee</t>
  </si>
  <si>
    <t>Mäeveere tänav</t>
  </si>
  <si>
    <t>Suur-Liiva tänav</t>
  </si>
  <si>
    <t>Alliksaare-Raukla tee</t>
  </si>
  <si>
    <t>Tartu mnt 30a, 30b, juurdepääs</t>
  </si>
  <si>
    <t>Vassili Gerassimovi tänav</t>
  </si>
  <si>
    <t>Orava tn</t>
  </si>
  <si>
    <t>Reolasoo - Tamme tee</t>
  </si>
  <si>
    <t>Palumäe tee</t>
  </si>
  <si>
    <t>Kääriku</t>
  </si>
  <si>
    <t>Kase tänav L2</t>
  </si>
  <si>
    <t>Pärnu-Paide mnt L19</t>
  </si>
  <si>
    <t>Väiso tee</t>
  </si>
  <si>
    <t>Kastani tänav</t>
  </si>
  <si>
    <t>Tee723</t>
  </si>
  <si>
    <t>I js, ühendustee</t>
  </si>
  <si>
    <t>Mõisaaia tee</t>
  </si>
  <si>
    <t>Tähe 8a</t>
  </si>
  <si>
    <t>Tuleviku tänav</t>
  </si>
  <si>
    <t>Kanarbiku IV</t>
  </si>
  <si>
    <t>Mõisasoo tee</t>
  </si>
  <si>
    <t>Lee tee</t>
  </si>
  <si>
    <t>Lennuki tee</t>
  </si>
  <si>
    <t>Lõhmuse tee</t>
  </si>
  <si>
    <t>Pirni tee</t>
  </si>
  <si>
    <t>Tundu - Parmupalu</t>
  </si>
  <si>
    <t>Naelavere - Jura tee</t>
  </si>
  <si>
    <t>Lauluväljaku tee</t>
  </si>
  <si>
    <t>Kenganurme tee</t>
  </si>
  <si>
    <t>Uue-Matu tee</t>
  </si>
  <si>
    <t>Meremäe tee</t>
  </si>
  <si>
    <t>Sõpruse põik 1</t>
  </si>
  <si>
    <t>Tuulmetsa tee</t>
  </si>
  <si>
    <t>Torni tänav</t>
  </si>
  <si>
    <t>Muuga tee</t>
  </si>
  <si>
    <t>Jüri</t>
  </si>
  <si>
    <t>Eha</t>
  </si>
  <si>
    <t>Vallamaja plats B</t>
  </si>
  <si>
    <t>Turu</t>
  </si>
  <si>
    <t>Umb</t>
  </si>
  <si>
    <t>Õunapuu</t>
  </si>
  <si>
    <t>Soo 2</t>
  </si>
  <si>
    <t>Spordi 2 (kv,sisene)</t>
  </si>
  <si>
    <t>F, R, Kreutzwaldi tn 18 juurdepääsutee</t>
  </si>
  <si>
    <t>Ravila tn 68, 68a juurdepääsutee</t>
  </si>
  <si>
    <t>Muru tn 1a juurdepääsutee</t>
  </si>
  <si>
    <t>Liivamäe tn 8a, 6b juurdepääsutee</t>
  </si>
  <si>
    <t>Sinilille tn 4, 6, 8 juurdepääsutee</t>
  </si>
  <si>
    <t>Tähe tn 52 juurdepääsutee</t>
  </si>
  <si>
    <t>Raua tn 16c juurdepääsutee</t>
  </si>
  <si>
    <t>Kõrgemäe tee</t>
  </si>
  <si>
    <t>Tihase tee</t>
  </si>
  <si>
    <t>Lembri tee</t>
  </si>
  <si>
    <t>Vetiku-Peetri</t>
  </si>
  <si>
    <t>Österby-Einbi tee</t>
  </si>
  <si>
    <t>Jagora</t>
  </si>
  <si>
    <t>Rebase</t>
  </si>
  <si>
    <t>Tööstuse tänav 20 juurdepääsutee</t>
  </si>
  <si>
    <t>Salu tn</t>
  </si>
  <si>
    <t>Kiisa põik</t>
  </si>
  <si>
    <t>Maasikmarja tee</t>
  </si>
  <si>
    <t>Virulase</t>
  </si>
  <si>
    <t>Karikakra tänav</t>
  </si>
  <si>
    <t>Tuletõrje põik</t>
  </si>
  <si>
    <t>Rosina umbtänav</t>
  </si>
  <si>
    <t>Kadja tee</t>
  </si>
  <si>
    <t>Väljamäe tee</t>
  </si>
  <si>
    <t>Rooli tänav lõik 2</t>
  </si>
  <si>
    <t>Kaasiku tänav lõik 3</t>
  </si>
  <si>
    <t>Byvägen</t>
  </si>
  <si>
    <t>Ida tee</t>
  </si>
  <si>
    <t>Kase puiestee</t>
  </si>
  <si>
    <t>Holvandi - Lutsu</t>
  </si>
  <si>
    <t>Lodja - Surtsi</t>
  </si>
  <si>
    <t>Jõeääre tänav</t>
  </si>
  <si>
    <t>Väetisekuuri tee</t>
  </si>
  <si>
    <t>Luha põik</t>
  </si>
  <si>
    <t>Jassoni</t>
  </si>
  <si>
    <t>Järiste - Nõgiaru</t>
  </si>
  <si>
    <t>Nõo - Metsküla</t>
  </si>
  <si>
    <t>Tepripalu - Tiksu</t>
  </si>
  <si>
    <t>Võidu põik</t>
  </si>
  <si>
    <t>Vana surnuaia juurde</t>
  </si>
  <si>
    <t>Turu tänava 14, 14a ja 16 juurde</t>
  </si>
  <si>
    <t>Oja tänava 4a juurde</t>
  </si>
  <si>
    <t>Sadama tänava 8 ja 8a juurde</t>
  </si>
  <si>
    <t>Tõravere H1 tee</t>
  </si>
  <si>
    <t>Lauka tänav</t>
  </si>
  <si>
    <t>Madise tänav</t>
  </si>
  <si>
    <t>Kirsi põik</t>
  </si>
  <si>
    <t>Mere tänav</t>
  </si>
  <si>
    <t>Ühismaa tee</t>
  </si>
  <si>
    <t>Luhte - Kõo</t>
  </si>
  <si>
    <t>Palli - Pallisoo</t>
  </si>
  <si>
    <t>Lõuna tn</t>
  </si>
  <si>
    <t>Sõpruse pst 1 MS Endla tn</t>
  </si>
  <si>
    <t>Kaitseliidu tee</t>
  </si>
  <si>
    <t>Vana-Langerma tee</t>
  </si>
  <si>
    <t>Urke tee</t>
  </si>
  <si>
    <t>Laagna - Tee 56</t>
  </si>
  <si>
    <t>Laagna - Tee 51</t>
  </si>
  <si>
    <t>Pelgulinn - Tee 10</t>
  </si>
  <si>
    <t>Kakumäe - Tee 6</t>
  </si>
  <si>
    <t>Mudametsa tee</t>
  </si>
  <si>
    <t>Kanala tee</t>
  </si>
  <si>
    <t>Soo tänav</t>
  </si>
  <si>
    <t>Alla tee</t>
  </si>
  <si>
    <t>Valga</t>
  </si>
  <si>
    <t>Niidu põik</t>
  </si>
  <si>
    <t>Purku tee</t>
  </si>
  <si>
    <t>Tõnise-Metsaküla</t>
  </si>
  <si>
    <t>Palupera-Kaasiku tee</t>
  </si>
  <si>
    <t>Laisi tee</t>
  </si>
  <si>
    <t>Keiu tee 13-15</t>
  </si>
  <si>
    <t>Männiranna tee</t>
  </si>
  <si>
    <t>Lagesoo tee</t>
  </si>
  <si>
    <t>Sireliaia tee</t>
  </si>
  <si>
    <t>Põllu--Allika tee</t>
  </si>
  <si>
    <t>Kase tn, 1,3,5,7 juurde haru</t>
  </si>
  <si>
    <t>Vallaesine tee</t>
  </si>
  <si>
    <t>Lombi tee</t>
  </si>
  <si>
    <t>Tagatänava tee</t>
  </si>
  <si>
    <t>Vaikne tänav</t>
  </si>
  <si>
    <t>Vee tänav</t>
  </si>
  <si>
    <t>Rannamaantee - Oru tee</t>
  </si>
  <si>
    <t>Lauliku - Vana-Koidu</t>
  </si>
  <si>
    <t>Raudtee 15 juurdepääs</t>
  </si>
  <si>
    <t>Kärneri tee</t>
  </si>
  <si>
    <t>Sepa põik</t>
  </si>
  <si>
    <t>Võide</t>
  </si>
  <si>
    <t>Katlamaja tee</t>
  </si>
  <si>
    <t>Vainu II sissesõit</t>
  </si>
  <si>
    <t>Maltoos atee</t>
  </si>
  <si>
    <t>Tee169</t>
  </si>
  <si>
    <t>Pargi tänav II</t>
  </si>
  <si>
    <t>Jõe 8a</t>
  </si>
  <si>
    <t>Jõe 6a</t>
  </si>
  <si>
    <t>Tervise 37</t>
  </si>
  <si>
    <t>Loodjärve tee</t>
  </si>
  <si>
    <t>Krati tee</t>
  </si>
  <si>
    <t>Künnapuu tee</t>
  </si>
  <si>
    <t>Tekkeli tee</t>
  </si>
  <si>
    <t>Nurmenuku tänav 2</t>
  </si>
  <si>
    <t>Pihtla tee</t>
  </si>
  <si>
    <t>Pikk tänav H1</t>
  </si>
  <si>
    <t>Vana</t>
  </si>
  <si>
    <t>Eha tn 13 juurdepääsutee</t>
  </si>
  <si>
    <t>Kraavikalda tn 36, 38 juurdepääsutee</t>
  </si>
  <si>
    <t>Kirsi tn 1, 1a juurdepääsutee</t>
  </si>
  <si>
    <t>Sirbi tn, Sirbi tn - Sirbi kaare ühendustee</t>
  </si>
  <si>
    <t>Ristiku tn, Kopli tn 19a, 19b juurdepääsutee</t>
  </si>
  <si>
    <t>Pärna tn 21a juurdepääsutee</t>
  </si>
  <si>
    <t>Kaasiku - Uuetoa tee</t>
  </si>
  <si>
    <t>Siidiküla tee</t>
  </si>
  <si>
    <t>Kastani tänav 5 juurdepääsutee</t>
  </si>
  <si>
    <t>Raja põik</t>
  </si>
  <si>
    <t>Kesk tn I</t>
  </si>
  <si>
    <t>Metsakodu tänav</t>
  </si>
  <si>
    <t>Pilli tee</t>
  </si>
  <si>
    <t>Põldotsa tee</t>
  </si>
  <si>
    <t>Metsatalu tee</t>
  </si>
  <si>
    <t>Mõisamaa-Prügimägi</t>
  </si>
  <si>
    <t>Härjapea tee</t>
  </si>
  <si>
    <t>Jaama 11</t>
  </si>
  <si>
    <t>Niinesaare tee</t>
  </si>
  <si>
    <t>Liivaoja tn</t>
  </si>
  <si>
    <t>Mustakivi - Tee 31</t>
  </si>
  <si>
    <t>Lilleküla - Tee 13</t>
  </si>
  <si>
    <t>Kloostrimetsa - Tee 2</t>
  </si>
  <si>
    <t>Võitööstuse tee</t>
  </si>
  <si>
    <t>Kungla tee 13-17</t>
  </si>
  <si>
    <t>Keiu tee 19-23</t>
  </si>
  <si>
    <t>Kanepi tn, 4,6 juurde</t>
  </si>
  <si>
    <t>Kanepi tn, 12,14 juurde</t>
  </si>
  <si>
    <t>Raigla - Perasoometsa tee</t>
  </si>
  <si>
    <t>Tõnnide tee</t>
  </si>
  <si>
    <t>Väkra - Ratla tee</t>
  </si>
  <si>
    <t>Kiltsi tee</t>
  </si>
  <si>
    <t>Kirde - Tartu mnt 27</t>
  </si>
  <si>
    <t>Konguta tee - Tartu mnt II</t>
  </si>
  <si>
    <t>Jussilepiku tänav T2</t>
  </si>
  <si>
    <t>Sooheina tee</t>
  </si>
  <si>
    <t>Uuesauna tee</t>
  </si>
  <si>
    <t>Väike-Pargi tänav</t>
  </si>
  <si>
    <t>Stebeli tee</t>
  </si>
  <si>
    <t>Kaevurite</t>
  </si>
  <si>
    <t>Lehola</t>
  </si>
  <si>
    <t>Purje tee</t>
  </si>
  <si>
    <t>Kutsekooli tee</t>
  </si>
  <si>
    <t>Sõpruse põik</t>
  </si>
  <si>
    <t>Ehituskivi tee</t>
  </si>
  <si>
    <t>Toome</t>
  </si>
  <si>
    <t>Kauba tänav</t>
  </si>
  <si>
    <t>Kaunase pst 48, 52 juurdepääsutee</t>
  </si>
  <si>
    <t>Kopli tn 21a juurdepääsutee</t>
  </si>
  <si>
    <t>Kartuli tn 1 juurdepääsutee</t>
  </si>
  <si>
    <t>Ravila tn 40, 42, 44 juurdepääsutee</t>
  </si>
  <si>
    <t>C, R, Jakobsoni tn 9a juurdepääsutee</t>
  </si>
  <si>
    <t>Jalaka tn 30a juurdepääsutee</t>
  </si>
  <si>
    <t>Ravila tn, Ilmatsalu tn 26a juurdepääsutee</t>
  </si>
  <si>
    <t>Rebase tn 10 juurdepääsutee</t>
  </si>
  <si>
    <t>Uppsala tänav</t>
  </si>
  <si>
    <t>Õnne tn 2//4 juurdepääsutee</t>
  </si>
  <si>
    <t>Laitse teelõik 1</t>
  </si>
  <si>
    <t>Räägu teelõik 2</t>
  </si>
  <si>
    <t>Aiavilja tänav 16 juurdepääsutee</t>
  </si>
  <si>
    <t>Nurmiku tee</t>
  </si>
  <si>
    <t>Sõbra põik</t>
  </si>
  <si>
    <t>Poetaguse tee</t>
  </si>
  <si>
    <t>Pipra tänav</t>
  </si>
  <si>
    <t>Rooli umbtänav</t>
  </si>
  <si>
    <t>Kibu tänav</t>
  </si>
  <si>
    <t>Kiriku tupiktee</t>
  </si>
  <si>
    <t>Toominga tänav</t>
  </si>
  <si>
    <t>Purje tänav lõik 4</t>
  </si>
  <si>
    <t>Rukilille tänav</t>
  </si>
  <si>
    <t>Päikese tänav lõik 1</t>
  </si>
  <si>
    <t>Pulga II tee</t>
  </si>
  <si>
    <t>Männimäe tee</t>
  </si>
  <si>
    <t>Õmbleja - Tüma tee</t>
  </si>
  <si>
    <t>Verevi tee</t>
  </si>
  <si>
    <t>Kohila tn</t>
  </si>
  <si>
    <t>Hospitali tn</t>
  </si>
  <si>
    <t>Saku tn</t>
  </si>
  <si>
    <t>Pääsukese tee</t>
  </si>
  <si>
    <t>Lüdigi tee</t>
  </si>
  <si>
    <t>Mustakivi - Tee 35</t>
  </si>
  <si>
    <t>Laagna - Tee 76</t>
  </si>
  <si>
    <t>Õismäe - Tee 15</t>
  </si>
  <si>
    <t>Mähe - Tee 15</t>
  </si>
  <si>
    <t>Leisu tee</t>
  </si>
  <si>
    <t>Mesila tee</t>
  </si>
  <si>
    <t>Järve põik</t>
  </si>
  <si>
    <t>Keiu tee 37</t>
  </si>
  <si>
    <t>Kordoni tee 19-21</t>
  </si>
  <si>
    <t>Kasteheina tee 2-6a</t>
  </si>
  <si>
    <t>Kevade tn 7 juurde</t>
  </si>
  <si>
    <t>Oja 10 juurdepääs</t>
  </si>
  <si>
    <t>Tartu mnt 32 juurdepääs</t>
  </si>
  <si>
    <t>Vana-Tormi</t>
  </si>
  <si>
    <t>Muruküla</t>
  </si>
  <si>
    <t>Kurepesa tee</t>
  </si>
  <si>
    <t>Tangu-Kaubi tee</t>
  </si>
  <si>
    <t>Kauri tänav T2</t>
  </si>
  <si>
    <t>Orasheina tee</t>
  </si>
  <si>
    <t>Sääre - Maanteeküla tee</t>
  </si>
  <si>
    <t>Karjääri harutee</t>
  </si>
  <si>
    <t>Jõe 14a, 16a</t>
  </si>
  <si>
    <t>Jõe 3a, 5a</t>
  </si>
  <si>
    <t>Annemäe tee</t>
  </si>
  <si>
    <t>Siinuse tee</t>
  </si>
  <si>
    <t>Soone-Messeri</t>
  </si>
  <si>
    <t>Kungla põik</t>
  </si>
  <si>
    <t>A, Kitzbergi tn, Tähe tn 20, 22 juurdepääsutee</t>
  </si>
  <si>
    <t>Ilmatari tn 3 juurdepääsutee</t>
  </si>
  <si>
    <t>N, Lunini tn 40a, 40b juurdepääsutee</t>
  </si>
  <si>
    <t>Lõuna tn 18, 20 juurdepääsutee</t>
  </si>
  <si>
    <t>Tammekuru tn 21, 23 juurdepääsutee</t>
  </si>
  <si>
    <t>Sireli tn 21 juurdepääsutee</t>
  </si>
  <si>
    <t>Kalevi tee</t>
  </si>
  <si>
    <t>Sõbra tn, Alevi tn 3a jalakäijate tee</t>
  </si>
  <si>
    <t>Tiigi tn 10a juurdepääsutee</t>
  </si>
  <si>
    <t>Allikmaa tee</t>
  </si>
  <si>
    <t>Kreegi tn</t>
  </si>
  <si>
    <t>Maasika harutee</t>
  </si>
  <si>
    <t>Türsamäe</t>
  </si>
  <si>
    <t>Metsasalu põik</t>
  </si>
  <si>
    <t>Suve umbtänav</t>
  </si>
  <si>
    <t>Alu tee</t>
  </si>
  <si>
    <t>Tee32</t>
  </si>
  <si>
    <t>Kaskealuse tee</t>
  </si>
  <si>
    <t>Johni tee</t>
  </si>
  <si>
    <t>Jõe põik</t>
  </si>
  <si>
    <t>Sepikoja tee</t>
  </si>
  <si>
    <t>Uus 02</t>
  </si>
  <si>
    <t>Anikatsi - Tuhalaane tee</t>
  </si>
  <si>
    <t>Plaani - Kõomäe</t>
  </si>
  <si>
    <t>Sünna tee</t>
  </si>
  <si>
    <t>Erika tn</t>
  </si>
  <si>
    <t>Kalevipoja põik</t>
  </si>
  <si>
    <t>Poldri tn</t>
  </si>
  <si>
    <t>Hiiepuu tn</t>
  </si>
  <si>
    <t>Toominga tänav L2</t>
  </si>
  <si>
    <t>Priisle - Tee 10</t>
  </si>
  <si>
    <t>Kivimäe - Tee 2</t>
  </si>
  <si>
    <t>Kakumäe - Tee 3</t>
  </si>
  <si>
    <t>Pelguranna - Tee 11</t>
  </si>
  <si>
    <t>Hiiu - Tee 2</t>
  </si>
  <si>
    <t>Bruno Jungi tänav</t>
  </si>
  <si>
    <t>Kikerpuu tee 11-15</t>
  </si>
  <si>
    <t>Rannavälja tee 1-5</t>
  </si>
  <si>
    <t>Rannavälja põik 12-16</t>
  </si>
  <si>
    <t>Tammesalu põik</t>
  </si>
  <si>
    <t>Sirmiku tee</t>
  </si>
  <si>
    <t>Ülesõidu tänav</t>
  </si>
  <si>
    <t>Ravila tn, 8, 10 juurde</t>
  </si>
  <si>
    <t>Külavahe tee</t>
  </si>
  <si>
    <t>Aedniku tn</t>
  </si>
  <si>
    <t>Kännu põik</t>
  </si>
  <si>
    <t>Viki - Pajumõisa</t>
  </si>
  <si>
    <t>Pargimaja tee</t>
  </si>
  <si>
    <t>Albre tee</t>
  </si>
  <si>
    <t>Kadaka - Männa</t>
  </si>
  <si>
    <t>Nigula tee</t>
  </si>
  <si>
    <t>Audjassaare külatee</t>
  </si>
  <si>
    <t>Kultuurimaja sissesõit</t>
  </si>
  <si>
    <t>Carl Robert,Jakobsoni tänav L7</t>
  </si>
  <si>
    <t>Spordi tänav L4</t>
  </si>
  <si>
    <t>Väike-Põllu tänav T1</t>
  </si>
  <si>
    <t>Aasnurmiku tee</t>
  </si>
  <si>
    <t>Sõle tänava põik</t>
  </si>
  <si>
    <t>Künka</t>
  </si>
  <si>
    <t>Kloostri tee</t>
  </si>
  <si>
    <t>Nelijärve tänav</t>
  </si>
  <si>
    <t>Saue tänav</t>
  </si>
  <si>
    <t>Hämariku tee</t>
  </si>
  <si>
    <t>Männi tee</t>
  </si>
  <si>
    <t>Põhjavõrgu tee</t>
  </si>
  <si>
    <t>Niidu tee II</t>
  </si>
  <si>
    <t>Tallinna tänav</t>
  </si>
  <si>
    <t>Vasara põik 1, 3, 5 juurdepääsutee</t>
  </si>
  <si>
    <t>Oa tn 10b juurdepääsutee</t>
  </si>
  <si>
    <t>Vaba tn (Turu tn - Sassi tn)</t>
  </si>
  <si>
    <t>Ladise tee</t>
  </si>
  <si>
    <t>Tedre teelõik 3</t>
  </si>
  <si>
    <t>Sirbi tee</t>
  </si>
  <si>
    <t>Tootmise</t>
  </si>
  <si>
    <t>Raudoja - Kosu tee</t>
  </si>
  <si>
    <t>Aiavilja tänav 16a juurdepääsutee</t>
  </si>
  <si>
    <t>Niidimäe tee</t>
  </si>
  <si>
    <t>Metsa tn II</t>
  </si>
  <si>
    <t>Luha tn II</t>
  </si>
  <si>
    <t>Maasika põik</t>
  </si>
  <si>
    <t>Maasika tee</t>
  </si>
  <si>
    <t>Rahaaugu tee</t>
  </si>
  <si>
    <t>Smilla tee</t>
  </si>
  <si>
    <t>Rõõmu põik lõik 1</t>
  </si>
  <si>
    <t>Meremehe tänav lõik 1</t>
  </si>
  <si>
    <t>Kuu tänav lõik 7</t>
  </si>
  <si>
    <t>Arude tee</t>
  </si>
  <si>
    <t>Viigi tee</t>
  </si>
  <si>
    <t>Avispea-Uniküla tee</t>
  </si>
  <si>
    <t>Laanemetsa</t>
  </si>
  <si>
    <t>Metsavahe tänav</t>
  </si>
  <si>
    <t>Teemeistri tee</t>
  </si>
  <si>
    <t>J,Kivistiku I</t>
  </si>
  <si>
    <t>Mustika tänav</t>
  </si>
  <si>
    <t>Kirevere tee</t>
  </si>
  <si>
    <t>Heki tee</t>
  </si>
  <si>
    <t>Teaduspargi tn</t>
  </si>
  <si>
    <t>Jürilille tee</t>
  </si>
  <si>
    <t>Priisle - Tee 6</t>
  </si>
  <si>
    <t>Raudteeääre tee</t>
  </si>
  <si>
    <t>Siili - Tee 1</t>
  </si>
  <si>
    <t>Ühendustee</t>
  </si>
  <si>
    <t>Prügimäe tee</t>
  </si>
  <si>
    <t>Moti tänav</t>
  </si>
  <si>
    <t>Konnatiigi tee</t>
  </si>
  <si>
    <t>Sürgavere ringtee</t>
  </si>
  <si>
    <t>Rohuneeme tee 132</t>
  </si>
  <si>
    <t>Rannavälja tee 67-73</t>
  </si>
  <si>
    <t>Rannavälja tee 75-81</t>
  </si>
  <si>
    <t>Salu tee 6-8</t>
  </si>
  <si>
    <t>Põhja pst, 3,5 juurde</t>
  </si>
  <si>
    <t>Põhja pst, 4,6 juurde</t>
  </si>
  <si>
    <t>Põhja pst, 11,15 juurde</t>
  </si>
  <si>
    <t>Põhja pst, 12,14 juurde</t>
  </si>
  <si>
    <t>Põhja pst, 19,21 juurde</t>
  </si>
  <si>
    <t>Põhja pst, 27,29 juurde</t>
  </si>
  <si>
    <t>Ravila tn, 16, 18 juurde</t>
  </si>
  <si>
    <t>Suur-Kaare tn, 34a, 36a</t>
  </si>
  <si>
    <t>Kantsi tee</t>
  </si>
  <si>
    <t>Asko tee</t>
  </si>
  <si>
    <t>Mäeküla Kuivati tee</t>
  </si>
  <si>
    <t>Arbimäe - Hämariku</t>
  </si>
  <si>
    <t>Männa lõik II</t>
  </si>
  <si>
    <t>Kaatermu tee</t>
  </si>
  <si>
    <t>Vana-Koidu lõik</t>
  </si>
  <si>
    <t>Orupedastiku</t>
  </si>
  <si>
    <t>Tusari - Uuetoa</t>
  </si>
  <si>
    <t>Saare tänav</t>
  </si>
  <si>
    <t>Lossitare-Kasepalu tee</t>
  </si>
  <si>
    <t>Murumetsa tee</t>
  </si>
  <si>
    <t>Rohu tänav L2</t>
  </si>
  <si>
    <t>Valgjärve auto</t>
  </si>
  <si>
    <t>Tammispää külatee</t>
  </si>
  <si>
    <t>Tervise</t>
  </si>
  <si>
    <t>Puhkeala tee</t>
  </si>
  <si>
    <t>Põdra tee</t>
  </si>
  <si>
    <t>Lubjamäe tee 3</t>
  </si>
  <si>
    <t>Angerja tänav H1</t>
  </si>
  <si>
    <t>Koidu tänav H1</t>
  </si>
  <si>
    <t>Tähe 16a</t>
  </si>
  <si>
    <t>Oru põik</t>
  </si>
  <si>
    <t>Kannikese tee</t>
  </si>
  <si>
    <t>Kadariku talutee</t>
  </si>
  <si>
    <t>Põhjaristi puiestee</t>
  </si>
  <si>
    <t>Endla tee</t>
  </si>
  <si>
    <t>Punga tee</t>
  </si>
  <si>
    <t>Kodu tänav</t>
  </si>
  <si>
    <t>Osooni tee</t>
  </si>
  <si>
    <t>Aasa tee</t>
  </si>
  <si>
    <t>Lepatriinu tee</t>
  </si>
  <si>
    <t>Kaevu</t>
  </si>
  <si>
    <t>Kapri tee</t>
  </si>
  <si>
    <t>Kivilille tänav</t>
  </si>
  <si>
    <t>Sõpruse põik 4</t>
  </si>
  <si>
    <t>Tamme</t>
  </si>
  <si>
    <t>Turu tänav 2</t>
  </si>
  <si>
    <t>Sepa</t>
  </si>
  <si>
    <t>Astra</t>
  </si>
  <si>
    <t>Energia</t>
  </si>
  <si>
    <t>Uus-Sepa (kv,sisene)</t>
  </si>
  <si>
    <t>Kuperjanovi 39 (kv,sisene)</t>
  </si>
  <si>
    <t>Jaama pst,15 (kv,sisene)</t>
  </si>
  <si>
    <t>Sulevi 7 (kv,sisene)</t>
  </si>
  <si>
    <t>Oru 1 (kv,sisene)</t>
  </si>
  <si>
    <t>J, Hurda tn 26 juurdepääsutee</t>
  </si>
  <si>
    <t>Ilmatari tn, Ilmatari tn - Vaksali tn ühendustee</t>
  </si>
  <si>
    <t>Puusepa tee</t>
  </si>
  <si>
    <t>Õnne tn 22 juurdepääsutee</t>
  </si>
  <si>
    <t>Võru tn 155, 157 juurdepääsutee</t>
  </si>
  <si>
    <t>Sireli talu tee</t>
  </si>
  <si>
    <t>Külapatsi tee</t>
  </si>
  <si>
    <t>Priidu tänav</t>
  </si>
  <si>
    <t>Tööstuspargi</t>
  </si>
  <si>
    <t>Merepuiestee</t>
  </si>
  <si>
    <t>Sirgu - Meoma</t>
  </si>
  <si>
    <t>Lossiplatsi</t>
  </si>
  <si>
    <t>Energia umbtänav</t>
  </si>
  <si>
    <t>Kaasiku tänav lõik 1</t>
  </si>
  <si>
    <t>Pääsusilma põik</t>
  </si>
  <si>
    <t>Kuusekännu tee</t>
  </si>
  <si>
    <t>Siimu II tee</t>
  </si>
  <si>
    <t>Tammaru tee</t>
  </si>
  <si>
    <t>Varudi-Altküla-Umboja</t>
  </si>
  <si>
    <t>Uuemaja tee</t>
  </si>
  <si>
    <t>Vaderi tee</t>
  </si>
  <si>
    <t>Liiva 4</t>
  </si>
  <si>
    <t>Lao</t>
  </si>
  <si>
    <t>Kalda 2</t>
  </si>
  <si>
    <t>Puiestee</t>
  </si>
  <si>
    <t>Poe tee</t>
  </si>
  <si>
    <t>Tiigi põik</t>
  </si>
  <si>
    <t>Kirbu tee</t>
  </si>
  <si>
    <t>Purka tee</t>
  </si>
  <si>
    <t>Asula tänav</t>
  </si>
  <si>
    <t>Tehnika tn MS Endlasse</t>
  </si>
  <si>
    <t>Kasekivi tänav</t>
  </si>
  <si>
    <t>Kiriku silla tee</t>
  </si>
  <si>
    <t>Pottula tee</t>
  </si>
  <si>
    <t>Priisle - Tee 4</t>
  </si>
  <si>
    <t>Mustjõe - Tee 1</t>
  </si>
  <si>
    <t>Maarjamäe - Tee 4</t>
  </si>
  <si>
    <t>Uus Maailm - Tee 1</t>
  </si>
  <si>
    <t>Kabuna-Harju tee</t>
  </si>
  <si>
    <t>Vanakooli</t>
  </si>
  <si>
    <t>Riidlahe tee</t>
  </si>
  <si>
    <t>Kõrkvere vana tee</t>
  </si>
  <si>
    <t>Haapsalu mnt,</t>
  </si>
  <si>
    <t>Pällu tee L1</t>
  </si>
  <si>
    <t>Paope - Niidimetsa</t>
  </si>
  <si>
    <t>Suureranna külatee</t>
  </si>
  <si>
    <t>Kruusiaugu tee</t>
  </si>
  <si>
    <t>Priki tee</t>
  </si>
  <si>
    <t>Köhleri tn, 6 juurde</t>
  </si>
  <si>
    <t>Kunderi tn, 1a juurde</t>
  </si>
  <si>
    <t>Kevade tn 24,24a,26 ja 26a juurde</t>
  </si>
  <si>
    <t>Lina tn, 4a, 4c juurde</t>
  </si>
  <si>
    <t>Lina tn, 26, 28 juurde</t>
  </si>
  <si>
    <t>Põhja pst, 24,26 juurde</t>
  </si>
  <si>
    <t>Vahe tn, 35, 37 juurde</t>
  </si>
  <si>
    <t>Uus tee</t>
  </si>
  <si>
    <t>Valgu asulatee</t>
  </si>
  <si>
    <t>Jaama ring</t>
  </si>
  <si>
    <t>Sõtke laudatee</t>
  </si>
  <si>
    <t>Piibelehe põik</t>
  </si>
  <si>
    <t>Käo 41 juurdepääs</t>
  </si>
  <si>
    <t>Pumba tee II lõik</t>
  </si>
  <si>
    <t>Mustvee mnt, sissesõit 1</t>
  </si>
  <si>
    <t>Lepiku ring</t>
  </si>
  <si>
    <t>Tee207</t>
  </si>
  <si>
    <t>Nurme tänav T3</t>
  </si>
  <si>
    <t>Lepiku põik</t>
  </si>
  <si>
    <t>Muruplatsi tänav</t>
  </si>
  <si>
    <t>Alekvere-Edivere</t>
  </si>
  <si>
    <t>Heinamaa tee</t>
  </si>
  <si>
    <t>Humala</t>
  </si>
  <si>
    <t>Toominga tee III</t>
  </si>
  <si>
    <t>Merihobu tee</t>
  </si>
  <si>
    <t>Kastani tn 139, 141 juurdepääsutee</t>
  </si>
  <si>
    <t>Lumimarja tn 1 juurdepääsutee</t>
  </si>
  <si>
    <t>Ranna pst, Supelranna tn 11 juurdepääsutee</t>
  </si>
  <si>
    <t>Aardla tn 126 ja 128 juurdepääsutee</t>
  </si>
  <si>
    <t>Variku tn 37 juurdepääsutee</t>
  </si>
  <si>
    <t>Vaikne tn 14, 16 juurdepääsutee</t>
  </si>
  <si>
    <t>Tihase tn, Lemmatsi tn 6a juurdepääsutee</t>
  </si>
  <si>
    <t>Vana-Haapsalu maantee</t>
  </si>
  <si>
    <t>Kaveto tee</t>
  </si>
  <si>
    <t>Oe karjamõisa tee</t>
  </si>
  <si>
    <t>Toonekure teelõik 4</t>
  </si>
  <si>
    <t>Rõugu tee</t>
  </si>
  <si>
    <t>Nogopalu kalmistu tee</t>
  </si>
  <si>
    <t>Tööstuspargi põik</t>
  </si>
  <si>
    <t>Pääste tee</t>
  </si>
  <si>
    <t>Kovanäpsli tee</t>
  </si>
  <si>
    <t>Vambola tänav lõik 1</t>
  </si>
  <si>
    <t>Kaste põik</t>
  </si>
  <si>
    <t>Päikese tänav lõik 2</t>
  </si>
  <si>
    <t>Rästa põik</t>
  </si>
  <si>
    <t>Pihlamäe tee</t>
  </si>
  <si>
    <t>Vossi tee</t>
  </si>
  <si>
    <t>Linnamäe tee</t>
  </si>
  <si>
    <t>Kurgesoo põik</t>
  </si>
  <si>
    <t>Suru tee</t>
  </si>
  <si>
    <t>Jaama 07</t>
  </si>
  <si>
    <t>Kuke tee</t>
  </si>
  <si>
    <t>Aedniku tee</t>
  </si>
  <si>
    <t>Võrkla tee</t>
  </si>
  <si>
    <t>Uus-Maleva MS</t>
  </si>
  <si>
    <t>Sõpruse pst 1 MS Tulika tn</t>
  </si>
  <si>
    <t>Mustakivi - Tee 8</t>
  </si>
  <si>
    <t>Priisle - Tee 24</t>
  </si>
  <si>
    <t>Pae - Tee 26</t>
  </si>
  <si>
    <t>Laagna - Tee 28</t>
  </si>
  <si>
    <t>Kose - Tee 10</t>
  </si>
  <si>
    <t>Kurvitsa tee</t>
  </si>
  <si>
    <t>Lepmetsa tee</t>
  </si>
  <si>
    <t>Kõomäe - Sepa</t>
  </si>
  <si>
    <t>Kirikaia tee 18-22</t>
  </si>
  <si>
    <t>Seedri tee 4-6</t>
  </si>
  <si>
    <t>Kikerpuu tee 6-10</t>
  </si>
  <si>
    <t>Rannavälja tee 59-65</t>
  </si>
  <si>
    <t>Veehoidla tänav</t>
  </si>
  <si>
    <t>Posti tänav</t>
  </si>
  <si>
    <t>Kase tn, 17,19,21,23 juurde</t>
  </si>
  <si>
    <t>Kääru tee</t>
  </si>
  <si>
    <t>Vanasilla tänav 5 juurde</t>
  </si>
  <si>
    <t>Soonda perede tee</t>
  </si>
  <si>
    <t>Sigala-Veski tee</t>
  </si>
  <si>
    <t>Järve - Käo</t>
  </si>
  <si>
    <t>Tartu mnt 32a juurdepääs</t>
  </si>
  <si>
    <t>Raudtee 3a juurdepääs</t>
  </si>
  <si>
    <t>Keskkatlamaja juurdepääs</t>
  </si>
  <si>
    <t>Tähe tänav</t>
  </si>
  <si>
    <t>Kiigemäe tee</t>
  </si>
  <si>
    <t>Roheline tee</t>
  </si>
  <si>
    <t>Tee438</t>
  </si>
  <si>
    <t>Toome puiestee</t>
  </si>
  <si>
    <t>Vana-Igavere tee</t>
  </si>
  <si>
    <t>Kullerkupu II</t>
  </si>
  <si>
    <t>Koidu 2a, 4a</t>
  </si>
  <si>
    <t>Videviku tänav</t>
  </si>
  <si>
    <t>Vabaduse tänav T2</t>
  </si>
  <si>
    <t>Tillmani tee</t>
  </si>
  <si>
    <t>Sarapuu põik</t>
  </si>
  <si>
    <t>Rootsi tee</t>
  </si>
  <si>
    <t>Alasoo - Kaanjärve</t>
  </si>
  <si>
    <t>Kungla tn 38a juurdepääsutee</t>
  </si>
  <si>
    <t>Tamme põik 11, 13 juurdepääsutee</t>
  </si>
  <si>
    <t>Variku tn 50, 52 juurdepääsutee</t>
  </si>
  <si>
    <t>Maarjamõisa tee</t>
  </si>
  <si>
    <t>Prügila tee</t>
  </si>
  <si>
    <t>Kastani tänav 15 juurdepääsutee</t>
  </si>
  <si>
    <t>Vikeri tänav</t>
  </si>
  <si>
    <t>Antsu tee lõik 1</t>
  </si>
  <si>
    <t>Künnapuu - Kõrgepalu tee</t>
  </si>
  <si>
    <t>Lallo tee</t>
  </si>
  <si>
    <t>Linnumäe põik</t>
  </si>
  <si>
    <t>Kõrre tänav</t>
  </si>
  <si>
    <t>Aiandi tänav</t>
  </si>
  <si>
    <t>Uus 03</t>
  </si>
  <si>
    <t>Dunkri tn</t>
  </si>
  <si>
    <t>R,Tobiase tn</t>
  </si>
  <si>
    <t>Kuldala tee</t>
  </si>
  <si>
    <t>Veere põik</t>
  </si>
  <si>
    <t>Kirsi tänav</t>
  </si>
  <si>
    <t>Laagna - Tee 27</t>
  </si>
  <si>
    <t>Kalamaja - Tee 3</t>
  </si>
  <si>
    <t>Pirita - Tee 4</t>
  </si>
  <si>
    <t>Kabuna tee</t>
  </si>
  <si>
    <t>Jaama</t>
  </si>
  <si>
    <t>Emmuse tee</t>
  </si>
  <si>
    <t>Veehoidla tee L1</t>
  </si>
  <si>
    <t>Rannavälja tee 51-57</t>
  </si>
  <si>
    <t>Lille tee 15-17a</t>
  </si>
  <si>
    <t>Ninasaare tee</t>
  </si>
  <si>
    <t>Puki</t>
  </si>
  <si>
    <t>Kullamäe tn, 43, 45 juurde</t>
  </si>
  <si>
    <t>Künni tn, 4a, 6a juurde</t>
  </si>
  <si>
    <t>Aasaotsa tee</t>
  </si>
  <si>
    <t>Randküla tee</t>
  </si>
  <si>
    <t>Meentalo tee</t>
  </si>
  <si>
    <t>Hämariku - Koidu</t>
  </si>
  <si>
    <t>Kooli-Vilita tee</t>
  </si>
  <si>
    <t>Saekaatri tee</t>
  </si>
  <si>
    <t>Tartu mnt 20, 22 juurdepääs</t>
  </si>
  <si>
    <t>Tartu mnt 34 juurdepääs</t>
  </si>
  <si>
    <t>Pärna 20</t>
  </si>
  <si>
    <t>Karjamaa</t>
  </si>
  <si>
    <t>Lehtmetsa</t>
  </si>
  <si>
    <t>Piibu tee</t>
  </si>
  <si>
    <t>Jaama sissesõit</t>
  </si>
  <si>
    <t>Pundi</t>
  </si>
  <si>
    <t>Tee109</t>
  </si>
  <si>
    <t>Paali - Suure-Kambja tee</t>
  </si>
  <si>
    <t>Surnuaia</t>
  </si>
  <si>
    <t>Tee289</t>
  </si>
  <si>
    <t>Keemikute/Ringi</t>
  </si>
  <si>
    <t>Rapla-Suurearu tee</t>
  </si>
  <si>
    <t>Vajangu külatee</t>
  </si>
  <si>
    <t>Terase</t>
  </si>
  <si>
    <t>Võidu</t>
  </si>
  <si>
    <t>Mareti tee</t>
  </si>
  <si>
    <t>Õuna tänav H1</t>
  </si>
  <si>
    <t>Mäekalda tänav</t>
  </si>
  <si>
    <t>Naelavere - Rupsi</t>
  </si>
  <si>
    <t>Lossi tänav</t>
  </si>
  <si>
    <t>Linnuse tee</t>
  </si>
  <si>
    <t>Sirge tänav</t>
  </si>
  <si>
    <t>Talve tänav 2</t>
  </si>
  <si>
    <t>Lõvisaba ühendustee</t>
  </si>
  <si>
    <t>Killustiku tn 5, 7, 9, 11 juurdepääsutee</t>
  </si>
  <si>
    <t>Väike kaar 66 juurdepääsutee</t>
  </si>
  <si>
    <t>Põllu tn 6a juurdepääsutee</t>
  </si>
  <si>
    <t>Kruusimäe tee</t>
  </si>
  <si>
    <t>Keskküla-Ojasuu tee</t>
  </si>
  <si>
    <t>Kaikvõhma tee</t>
  </si>
  <si>
    <t>Atsi tee</t>
  </si>
  <si>
    <t>Soo tn IV</t>
  </si>
  <si>
    <t>Kuusiku - Ammeluha</t>
  </si>
  <si>
    <t>Naksitralli tänav</t>
  </si>
  <si>
    <t>Kuuse põik</t>
  </si>
  <si>
    <t>Kuu tänav lõik 3</t>
  </si>
  <si>
    <t>Tammetalu tänav lõik 2</t>
  </si>
  <si>
    <t>Nõlva põik</t>
  </si>
  <si>
    <t>Mõisa I põik</t>
  </si>
  <si>
    <t>Muri tee</t>
  </si>
  <si>
    <t>Pikk tänav L7</t>
  </si>
  <si>
    <t>Antsi - Sillaste</t>
  </si>
  <si>
    <t>Küti tee</t>
  </si>
  <si>
    <t>Sudiste - Hirmu tee</t>
  </si>
  <si>
    <t>Endla tn MS Tehnikasse</t>
  </si>
  <si>
    <t>Toome tee</t>
  </si>
  <si>
    <t>Gonsiori tn MS Vesivärava tn</t>
  </si>
  <si>
    <t>Mustamäe - Tee 50</t>
  </si>
  <si>
    <t>Laagna - Tee 38</t>
  </si>
  <si>
    <t>Pelguranna - Tee 18</t>
  </si>
  <si>
    <t>Pääsküla - Tee 13</t>
  </si>
  <si>
    <t>Mähe - Tee 13</t>
  </si>
  <si>
    <t>Lilleküla - Tee 21</t>
  </si>
  <si>
    <t>Takise tee</t>
  </si>
  <si>
    <t>Ussisoo tänav</t>
  </si>
  <si>
    <t>Sõeru tee</t>
  </si>
  <si>
    <t>Puuriida tee</t>
  </si>
  <si>
    <t>Nelgi tee</t>
  </si>
  <si>
    <t>Marjamaa tee 8-12</t>
  </si>
  <si>
    <t>Pähklimnni tee L2</t>
  </si>
  <si>
    <t>Majaka tee</t>
  </si>
  <si>
    <t>Farmi-Saueaugu tee</t>
  </si>
  <si>
    <t>Edela tn, 7,9,11 juurde</t>
  </si>
  <si>
    <t>Aianduse tänav</t>
  </si>
  <si>
    <t>Urbase tee</t>
  </si>
  <si>
    <t>Tausutänava tee</t>
  </si>
  <si>
    <t>Kesk 14 juurdepääs</t>
  </si>
  <si>
    <t>Tähe 2b, 2c juurdepääs</t>
  </si>
  <si>
    <t>Ellemaa</t>
  </si>
  <si>
    <t>Lalli tee</t>
  </si>
  <si>
    <t>Isala tee</t>
  </si>
  <si>
    <t>Soelaane tänav</t>
  </si>
  <si>
    <t>Rohu</t>
  </si>
  <si>
    <t>Roopamäe</t>
  </si>
  <si>
    <t>Sipelga tee</t>
  </si>
  <si>
    <t>Kammeri kooli tee</t>
  </si>
  <si>
    <t>Lehise tn</t>
  </si>
  <si>
    <t>Võsa põik</t>
  </si>
  <si>
    <t>Ridaküla</t>
  </si>
  <si>
    <t>Ühiselamute tee</t>
  </si>
  <si>
    <t>Palalinna põik</t>
  </si>
  <si>
    <t>Tervise 27, 29</t>
  </si>
  <si>
    <t>Hiie tänav</t>
  </si>
  <si>
    <t>Kuusiku tänav</t>
  </si>
  <si>
    <t>Lubjaahju tee</t>
  </si>
  <si>
    <t>Kivioja tee</t>
  </si>
  <si>
    <t>Kolga -Välja</t>
  </si>
  <si>
    <t>Oara-Popi-Jõeva</t>
  </si>
  <si>
    <t>Kaubi tee</t>
  </si>
  <si>
    <t>Jaani tn</t>
  </si>
  <si>
    <t>Kutse</t>
  </si>
  <si>
    <t>Kernu kooli jalgtee</t>
  </si>
  <si>
    <t>Käo tn 1b juurdepääsutee</t>
  </si>
  <si>
    <t>Räni põik 13 juurdepääsutee</t>
  </si>
  <si>
    <t>Jaaguri tee</t>
  </si>
  <si>
    <t>Raudteejaama tänav</t>
  </si>
  <si>
    <t>Taudsa tee</t>
  </si>
  <si>
    <t>Sauna tn</t>
  </si>
  <si>
    <t>Kleini tee</t>
  </si>
  <si>
    <t>Laane tn I</t>
  </si>
  <si>
    <t>Matjama - Sookalduse</t>
  </si>
  <si>
    <t>Sambla tänav</t>
  </si>
  <si>
    <t>Tuletõrje tänav</t>
  </si>
  <si>
    <t>Liivakandi tee</t>
  </si>
  <si>
    <t>Kaera tee</t>
  </si>
  <si>
    <t>Karla - Pundi tee</t>
  </si>
  <si>
    <t>Värava tee</t>
  </si>
  <si>
    <t>Mõisapargi tee</t>
  </si>
  <si>
    <t>Leetranna tee</t>
  </si>
  <si>
    <t>Lillemäe tee</t>
  </si>
  <si>
    <t>Uuetoa tee</t>
  </si>
  <si>
    <t>Teaduse 1</t>
  </si>
  <si>
    <t>Tillniidu tee</t>
  </si>
  <si>
    <t>Asula-Kirsi ühendustee</t>
  </si>
  <si>
    <t>Talve tee</t>
  </si>
  <si>
    <t>F, Tuglase 03</t>
  </si>
  <si>
    <t>Lindlate tee</t>
  </si>
  <si>
    <t>Mugula tee</t>
  </si>
  <si>
    <t>Siili - Tee 3</t>
  </si>
  <si>
    <t>Mustamäe - Tee 61</t>
  </si>
  <si>
    <t>Pääsküla - Tee 14</t>
  </si>
  <si>
    <t>Kalamaja - Tee 5</t>
  </si>
  <si>
    <t>Pääsküla - Tee 8</t>
  </si>
  <si>
    <t>Kadriorg - Tee 3</t>
  </si>
  <si>
    <t>Kompassi - Tee 3</t>
  </si>
  <si>
    <t>Alamärdi - Undi</t>
  </si>
  <si>
    <t>Tammekännu tee 38-40</t>
  </si>
  <si>
    <t>Kasteheina tee 42-48</t>
  </si>
  <si>
    <t>Veehaarde tee</t>
  </si>
  <si>
    <t>Külvi tn, 11a, 13a juurde</t>
  </si>
  <si>
    <t>Lõuna tn, 3a, 5a juurde</t>
  </si>
  <si>
    <t>Väike tänav</t>
  </si>
  <si>
    <t>Tellismäe tee</t>
  </si>
  <si>
    <t>Rüütli põik</t>
  </si>
  <si>
    <t>J,Kärneri 24 juurdepääs</t>
  </si>
  <si>
    <t>Lille 1 juurdepääs</t>
  </si>
  <si>
    <t>Nuti tänav</t>
  </si>
  <si>
    <t>Lõmsi tee</t>
  </si>
  <si>
    <t>Väike-Peebu tee</t>
  </si>
  <si>
    <t>Tee17</t>
  </si>
  <si>
    <t>Tee95</t>
  </si>
  <si>
    <t>Lemmiku tee</t>
  </si>
  <si>
    <t>Koolitare tänav</t>
  </si>
  <si>
    <t>Pihlaka tänav J6</t>
  </si>
  <si>
    <t>Marguse</t>
  </si>
  <si>
    <t>Vinni - Hüti - Kaldemäe</t>
  </si>
  <si>
    <t>Malle tee</t>
  </si>
  <si>
    <t>Mäetaguse</t>
  </si>
  <si>
    <t>Võlsi tee</t>
  </si>
  <si>
    <t>Tihase tänav</t>
  </si>
  <si>
    <t>Lao tänav</t>
  </si>
  <si>
    <t>Kaltsi-Kuke</t>
  </si>
  <si>
    <t>Lajasaare tee</t>
  </si>
  <si>
    <t>Nurmenuku tänav</t>
  </si>
  <si>
    <t>Jürna tänav</t>
  </si>
  <si>
    <t>Sirevere-Õiemetsa</t>
  </si>
  <si>
    <t>Puhastusseadme tee</t>
  </si>
  <si>
    <t>Risti tee</t>
  </si>
  <si>
    <t>Tuleviku põik I</t>
  </si>
  <si>
    <t>Kungla tänav I</t>
  </si>
  <si>
    <t>Põiktänav</t>
  </si>
  <si>
    <t>Mäealuse tee</t>
  </si>
  <si>
    <t>Adra tee</t>
  </si>
  <si>
    <t>Ustavi</t>
  </si>
  <si>
    <t>Rohuaia tänav</t>
  </si>
  <si>
    <t>Torni põik</t>
  </si>
  <si>
    <t>Ahto tee</t>
  </si>
  <si>
    <t>Kalatsova - Lahe</t>
  </si>
  <si>
    <t>Kolgape tee</t>
  </si>
  <si>
    <t>Kanali tee</t>
  </si>
  <si>
    <t>Puiatu-Ojaküla tee</t>
  </si>
  <si>
    <t>Sauevälja tee</t>
  </si>
  <si>
    <t>Nooruse tänav</t>
  </si>
  <si>
    <t>Remmelga põik</t>
  </si>
  <si>
    <t>Rupsi - Augumetsa</t>
  </si>
  <si>
    <t>Rupsi - Kopli</t>
  </si>
  <si>
    <t>Lydia Koidula</t>
  </si>
  <si>
    <t>Kitse tee</t>
  </si>
  <si>
    <t>Vahakulmu antsud</t>
  </si>
  <si>
    <t>Merikotka tänav 2</t>
  </si>
  <si>
    <t>Meremetsa tee</t>
  </si>
  <si>
    <t>Tudre tee</t>
  </si>
  <si>
    <t>Tehnika tänav 2</t>
  </si>
  <si>
    <t>Uus-Roomassaare tänav 2</t>
  </si>
  <si>
    <t>Varju tänav</t>
  </si>
  <si>
    <t>Raaliste tee</t>
  </si>
  <si>
    <t>Meierei tee</t>
  </si>
  <si>
    <t>Pirni</t>
  </si>
  <si>
    <t>Peetri</t>
  </si>
  <si>
    <t>Pedeli</t>
  </si>
  <si>
    <t>Karja</t>
  </si>
  <si>
    <t>Võsa</t>
  </si>
  <si>
    <t>Väike-Köie</t>
  </si>
  <si>
    <t>Väike-Nelgi</t>
  </si>
  <si>
    <t>Kesk 2</t>
  </si>
  <si>
    <t>Vahtra 2</t>
  </si>
  <si>
    <t>Kalda tee 38 juurdepääsutee</t>
  </si>
  <si>
    <t>Kastani tn 30a, 34 juurdepääsutee</t>
  </si>
  <si>
    <t>Kastani tn 64a juurdepääsutee</t>
  </si>
  <si>
    <t>Mäe tn 14 juurdepääsutee</t>
  </si>
  <si>
    <t>Kuristu tee</t>
  </si>
  <si>
    <t>Hundi tee</t>
  </si>
  <si>
    <t>Ujula 63/65/67 juurdepääsutee</t>
  </si>
  <si>
    <t>Tipimäe teelõik 1</t>
  </si>
  <si>
    <t>Ojamaa tee</t>
  </si>
  <si>
    <t>Kõnnu - Korstna tee</t>
  </si>
  <si>
    <t>Suure-Rootsi - Aadu tee</t>
  </si>
  <si>
    <t>Tedre teelõik 2</t>
  </si>
  <si>
    <t>Kingu tänav</t>
  </si>
  <si>
    <t>Puusepa - Lehemetsa tee</t>
  </si>
  <si>
    <t>Kriusilla tee</t>
  </si>
  <si>
    <t>Aespa ringtee</t>
  </si>
  <si>
    <t>Kesk tn II</t>
  </si>
  <si>
    <t>Kraavihalli tänav</t>
  </si>
  <si>
    <t>Tõrvalille tänav</t>
  </si>
  <si>
    <t>Suhkru tänav</t>
  </si>
  <si>
    <t>Narva mnt</t>
  </si>
  <si>
    <t>Piiriääre tänav</t>
  </si>
  <si>
    <t>Nurmenuku umbtänav</t>
  </si>
  <si>
    <t>Särgoja tee</t>
  </si>
  <si>
    <t>Kuu tänav lõik 5</t>
  </si>
  <si>
    <t>Kuu tänav lõik 2</t>
  </si>
  <si>
    <t>Veenuse tänav lõik 1</t>
  </si>
  <si>
    <t>Saunja tee</t>
  </si>
  <si>
    <t>Toll - Pruntova</t>
  </si>
  <si>
    <t>Mäepealse tee</t>
  </si>
  <si>
    <t>Kalmistu</t>
  </si>
  <si>
    <t>Tiigioru tee</t>
  </si>
  <si>
    <t>Teini tee</t>
  </si>
  <si>
    <t>Viilupi väike ring</t>
  </si>
  <si>
    <t>Peedukse</t>
  </si>
  <si>
    <t>Mustametsa</t>
  </si>
  <si>
    <t>Laupa elamute</t>
  </si>
  <si>
    <t>Sügaoru 1</t>
  </si>
  <si>
    <t>Kruusamäe - Soone</t>
  </si>
  <si>
    <t>Meeri - Mosina tee</t>
  </si>
  <si>
    <t>Timuski tee</t>
  </si>
  <si>
    <t>Vana - Laaska</t>
  </si>
  <si>
    <t>Väike-Vahtra tänav</t>
  </si>
  <si>
    <t>Keskväljak 1</t>
  </si>
  <si>
    <t>Ojaveski - Lehtla</t>
  </si>
  <si>
    <t>Kõrgepinge tn</t>
  </si>
  <si>
    <t>Suitsu põik</t>
  </si>
  <si>
    <t>Sikuti tn</t>
  </si>
  <si>
    <t>Saareküla tee</t>
  </si>
  <si>
    <t>Mihklilauda tee</t>
  </si>
  <si>
    <t>Mägiste tee</t>
  </si>
  <si>
    <t>Laagna - Tee 78</t>
  </si>
  <si>
    <t>Ülemiste - Tee 6</t>
  </si>
  <si>
    <t>Pääsküla - Tee 17</t>
  </si>
  <si>
    <t>Pääsküla - Tee 11</t>
  </si>
  <si>
    <t>Maarjamäe - Tee 1</t>
  </si>
  <si>
    <t>Kose - Tee 7</t>
  </si>
  <si>
    <t>Sikupilli - Tee 35</t>
  </si>
  <si>
    <t>Jaagu</t>
  </si>
  <si>
    <t>Pärnu maantee</t>
  </si>
  <si>
    <t>Sarve tee</t>
  </si>
  <si>
    <t>Tuule tee</t>
  </si>
  <si>
    <t>Mäeotsa</t>
  </si>
  <si>
    <t>Haagemõisa tee</t>
  </si>
  <si>
    <t>Männi tänav 4,6</t>
  </si>
  <si>
    <t>Anijärve põik</t>
  </si>
  <si>
    <t>Jõeranna külatee</t>
  </si>
  <si>
    <t>Lauka - Heigi</t>
  </si>
  <si>
    <t>Kereme tee</t>
  </si>
  <si>
    <t>Viieaia tee 18-20</t>
  </si>
  <si>
    <t>Hämariku tänav</t>
  </si>
  <si>
    <t>Tiiu tee</t>
  </si>
  <si>
    <t>Poe tänav</t>
  </si>
  <si>
    <t>Sirgala</t>
  </si>
  <si>
    <t>Lillialliku tee</t>
  </si>
  <si>
    <t>Lohu tn, 5, 7 juurde</t>
  </si>
  <si>
    <t>Vahtra tn, 24 juurde</t>
  </si>
  <si>
    <t>Vao - Sternovi</t>
  </si>
  <si>
    <t>Ervita - Udeva - Aru</t>
  </si>
  <si>
    <t>Hipodroomi tänav</t>
  </si>
  <si>
    <t>Valjala - Võrsna tee</t>
  </si>
  <si>
    <t>Marguse tee</t>
  </si>
  <si>
    <t>Vareste tee</t>
  </si>
  <si>
    <t>Kannistu tee</t>
  </si>
  <si>
    <t>Ranna põik</t>
  </si>
  <si>
    <t>Mäematsi tee</t>
  </si>
  <si>
    <t>Vabriku tee</t>
  </si>
  <si>
    <t>Soosaare tee</t>
  </si>
  <si>
    <t>Oonga tee</t>
  </si>
  <si>
    <t>Aleksander Puskini tänav</t>
  </si>
  <si>
    <t>Roobe-Kimma tee</t>
  </si>
  <si>
    <t>Männiku - Intsu</t>
  </si>
  <si>
    <t>Paistu kooli ringtee</t>
  </si>
  <si>
    <t>Haava tee</t>
  </si>
  <si>
    <t>Hansuli tee</t>
  </si>
  <si>
    <t>Hilba</t>
  </si>
  <si>
    <t>Pääsukese tänav</t>
  </si>
  <si>
    <t>Vahtra tee</t>
  </si>
  <si>
    <t>Antsu tänav</t>
  </si>
  <si>
    <t>Koorejaama tee</t>
  </si>
  <si>
    <t>Ekskursiooni tee</t>
  </si>
  <si>
    <t>Platsi tee</t>
  </si>
  <si>
    <t>Jõe 16a, 18a</t>
  </si>
  <si>
    <t>Sütemetsa tee</t>
  </si>
  <si>
    <t>Vesiroosi tänav</t>
  </si>
  <si>
    <t>Pusi - Kallaste</t>
  </si>
  <si>
    <t>Roosi põik</t>
  </si>
  <si>
    <t>Juuda-Tupitsa</t>
  </si>
  <si>
    <t>Tuule põik</t>
  </si>
  <si>
    <t>Karja tänav 2</t>
  </si>
  <si>
    <t>Lootsi tänav</t>
  </si>
  <si>
    <t>Taksauna tee</t>
  </si>
  <si>
    <t>Kase II</t>
  </si>
  <si>
    <t>Valguse tänav</t>
  </si>
  <si>
    <t>Edela</t>
  </si>
  <si>
    <t>Aardla tn 8, 8a, 10 juurdepääsutee</t>
  </si>
  <si>
    <t>Paju tn 17a, 17b juurdepääsutee</t>
  </si>
  <si>
    <t>Tamme põik 22, 24, 26, 28 juurdepääsutee</t>
  </si>
  <si>
    <t>Võru tn 89a, 91a juurdepääsutee</t>
  </si>
  <si>
    <t>Pääsukese tn 4 juurdepääsutee</t>
  </si>
  <si>
    <t>Kraavi tee</t>
  </si>
  <si>
    <t>Suur-Aia tänav 15 juurdepääsutee</t>
  </si>
  <si>
    <t>Väike-Aia põik</t>
  </si>
  <si>
    <t>Palmi tänav</t>
  </si>
  <si>
    <t>Sambla põik</t>
  </si>
  <si>
    <t>Käbi umbtänav</t>
  </si>
  <si>
    <t>Metsavaikuse põik</t>
  </si>
  <si>
    <t>Nõmmeliiva tee</t>
  </si>
  <si>
    <t>Käära tee</t>
  </si>
  <si>
    <t>Pumpla tee</t>
  </si>
  <si>
    <t>Kaarli - Katkutaguse tee</t>
  </si>
  <si>
    <t>Kurgoja tee</t>
  </si>
  <si>
    <t>Reedika tee</t>
  </si>
  <si>
    <t>Tellise tänav</t>
  </si>
  <si>
    <t>Saueaugu tee</t>
  </si>
  <si>
    <t>Tonja - Karisilla tee</t>
  </si>
  <si>
    <t>Laulu tee</t>
  </si>
  <si>
    <t>Kiige tänav</t>
  </si>
  <si>
    <t>Plaksi tee</t>
  </si>
  <si>
    <t>Paltsi tee</t>
  </si>
  <si>
    <t>A,H,Tammsaare tee MS Rahumäe t</t>
  </si>
  <si>
    <t>Laagna - Tee 14</t>
  </si>
  <si>
    <t>Kivimäe - Tee 9</t>
  </si>
  <si>
    <t>Kose - Tee 8</t>
  </si>
  <si>
    <t>Veerenni - Tee 3</t>
  </si>
  <si>
    <t>Ringtee tänav J7</t>
  </si>
  <si>
    <t>Kukerpuu tee</t>
  </si>
  <si>
    <t>Männemetsa tänav 4,6</t>
  </si>
  <si>
    <t>Kuslapuu tee 14-16</t>
  </si>
  <si>
    <t>Tellissaare tee 1-3</t>
  </si>
  <si>
    <t>Metsamäe tee</t>
  </si>
  <si>
    <t>Niidu tee</t>
  </si>
  <si>
    <t>Laidoneri pl, I</t>
  </si>
  <si>
    <t>Endla tn, 18b, 18c juurde</t>
  </si>
  <si>
    <t>Kevade tn 13 ja 13a juurde</t>
  </si>
  <si>
    <t>Kullamäe tn, 37, 39 juurde</t>
  </si>
  <si>
    <t>Meeksi maantee</t>
  </si>
  <si>
    <t>Sipa saunatee</t>
  </si>
  <si>
    <t>Parra tee</t>
  </si>
  <si>
    <t>Benita tee</t>
  </si>
  <si>
    <t>Kajaka tee 1</t>
  </si>
  <si>
    <t>Väike-Pahila tee</t>
  </si>
  <si>
    <t>J,Liivi 4a juurdepääs</t>
  </si>
  <si>
    <t>Kanarbiku 6 juurdepääs</t>
  </si>
  <si>
    <t>Kruusa põik</t>
  </si>
  <si>
    <t>Tiigi 4c juurdepääs</t>
  </si>
  <si>
    <t>Õhu tänav</t>
  </si>
  <si>
    <t>Lehispuu tee</t>
  </si>
  <si>
    <t>Piibelehe tn</t>
  </si>
  <si>
    <t>Kala tee</t>
  </si>
  <si>
    <t>Murulaugu</t>
  </si>
  <si>
    <t>Metsamajandi tee</t>
  </si>
  <si>
    <t>Tee514</t>
  </si>
  <si>
    <t>Kotka tee</t>
  </si>
  <si>
    <t>Friedrich Reinhold Kreutzwaldi</t>
  </si>
  <si>
    <t>Irvala tee</t>
  </si>
  <si>
    <t>Koidu 40a, 42a, 40b</t>
  </si>
  <si>
    <t>Karu tänav</t>
  </si>
  <si>
    <t>Partsi tee</t>
  </si>
  <si>
    <t>Luuderohu tee</t>
  </si>
  <si>
    <t>Koskla tee</t>
  </si>
  <si>
    <t>Kase tänav 2</t>
  </si>
  <si>
    <t>Kelluka tänav 2</t>
  </si>
  <si>
    <t>Tänava - Linnu</t>
  </si>
  <si>
    <t>Pääsu tee</t>
  </si>
  <si>
    <t>Sulevi</t>
  </si>
  <si>
    <t>Liivi tn, Vallikraavi tn 19, 21 juurdepääsutee</t>
  </si>
  <si>
    <t>Soinaste tn 41b juurdepääsutee</t>
  </si>
  <si>
    <t>Vasara tn, Aardla tn 6a juurdepääsutee</t>
  </si>
  <si>
    <t>Elva tn 41 juurdepääsutee</t>
  </si>
  <si>
    <t>Laikneeme tee</t>
  </si>
  <si>
    <t>Naadi tee</t>
  </si>
  <si>
    <t>Piibelehe tänav</t>
  </si>
  <si>
    <t>Pärnu tänav 122 juurdepääsutee</t>
  </si>
  <si>
    <t>Rahu tänav 23 juurdepääsutee</t>
  </si>
  <si>
    <t>Vana-Rakvere tee</t>
  </si>
  <si>
    <t>Söödi tn</t>
  </si>
  <si>
    <t>Tarassovi tee</t>
  </si>
  <si>
    <t>Pahklametsa tee</t>
  </si>
  <si>
    <t>Käbi tn I</t>
  </si>
  <si>
    <t>Peetri tn I</t>
  </si>
  <si>
    <t>Raadiku tänav</t>
  </si>
  <si>
    <t>Põldmarja tänav</t>
  </si>
  <si>
    <t>Peatuse tee</t>
  </si>
  <si>
    <t>Kaste tänav</t>
  </si>
  <si>
    <t>Tohtri tee</t>
  </si>
  <si>
    <t>Ratla laudatee</t>
  </si>
  <si>
    <t>Vabriku 02</t>
  </si>
  <si>
    <t>Maaritsa - Topsi - Vahtra</t>
  </si>
  <si>
    <t>Kärba tee</t>
  </si>
  <si>
    <t>Kauri tn</t>
  </si>
  <si>
    <t>Loode põik</t>
  </si>
  <si>
    <t>Priisle - Tee 8</t>
  </si>
  <si>
    <t>Õismäe - Tee 1</t>
  </si>
  <si>
    <t>Kose - Tee 11</t>
  </si>
  <si>
    <t>Mähe - Tee 12</t>
  </si>
  <si>
    <t>Maripuu tee</t>
  </si>
  <si>
    <t>Rippsilla põik</t>
  </si>
  <si>
    <t>Sellandra tee</t>
  </si>
  <si>
    <t>Sule tee</t>
  </si>
  <si>
    <t>Veehoidla-Otiaru tee</t>
  </si>
  <si>
    <t>Kalevi II</t>
  </si>
  <si>
    <t>Saia tee</t>
  </si>
  <si>
    <t>Baari tee</t>
  </si>
  <si>
    <t>Kuumi tee</t>
  </si>
  <si>
    <t>Kalju talutee</t>
  </si>
  <si>
    <t>Raunapihla tee</t>
  </si>
  <si>
    <t>Tartu mnt 38 juurdepääs</t>
  </si>
  <si>
    <t>Kesa tänav</t>
  </si>
  <si>
    <t>Lumpre tee</t>
  </si>
  <si>
    <t>Liinamäe</t>
  </si>
  <si>
    <t>Päikese tee</t>
  </si>
  <si>
    <t>Tuule tänav H1</t>
  </si>
  <si>
    <t>Turu plats</t>
  </si>
  <si>
    <t>Maleva külatee</t>
  </si>
  <si>
    <t>Tanni tee</t>
  </si>
  <si>
    <t>Järsaku tee</t>
  </si>
  <si>
    <t>Kõrtsu tee</t>
  </si>
  <si>
    <t>Sepikoja tänav</t>
  </si>
  <si>
    <t>Lahepera - Toruküla</t>
  </si>
  <si>
    <t>Alasoo - Poboli</t>
  </si>
  <si>
    <t>Lüllemäe-Silmi</t>
  </si>
  <si>
    <t>Hiie põik</t>
  </si>
  <si>
    <t>Mereranna tänav</t>
  </si>
  <si>
    <t>Kihelkonna maantee</t>
  </si>
  <si>
    <t>Elise tee</t>
  </si>
  <si>
    <t>Talve tänav</t>
  </si>
  <si>
    <t>Suur-Sadama põik</t>
  </si>
  <si>
    <t>Männiku põik</t>
  </si>
  <si>
    <t>Jaama tn 189 juurdepääsutee</t>
  </si>
  <si>
    <t>Kruusavälja tn 1b, 1c juurdepääsutee</t>
  </si>
  <si>
    <t>Hipodroomi tn, ringtee ümber Hipodroomi tn 12a</t>
  </si>
  <si>
    <t>Tamme pst 34b, 43b juurdepääsutee</t>
  </si>
  <si>
    <t>Jäneseoru tee</t>
  </si>
  <si>
    <t>Tammelehe tn 1a juurdepääsutee</t>
  </si>
  <si>
    <t>Aru tn 1a juurdepääsutee</t>
  </si>
  <si>
    <t>Männiku 2</t>
  </si>
  <si>
    <t>Kesk tn III</t>
  </si>
  <si>
    <t>Tammetalu tänav lõik 5</t>
  </si>
  <si>
    <t>Looküla tee</t>
  </si>
  <si>
    <t>Jüri tee</t>
  </si>
  <si>
    <t>Halli tee  T2</t>
  </si>
  <si>
    <t>Toravere tee</t>
  </si>
  <si>
    <t>Jaama tn</t>
  </si>
  <si>
    <t>Kaarli puiestee MS</t>
  </si>
  <si>
    <t>Neitla kruusaaugu tee</t>
  </si>
  <si>
    <t>Ahula sisetee 4</t>
  </si>
  <si>
    <t>Raua - Tee 2</t>
  </si>
  <si>
    <t>Varese tee</t>
  </si>
  <si>
    <t>Sootaguse</t>
  </si>
  <si>
    <t>Haagevälja tee</t>
  </si>
  <si>
    <t>Keskküla tee</t>
  </si>
  <si>
    <t>Võsa tee</t>
  </si>
  <si>
    <t>Külakivi tee</t>
  </si>
  <si>
    <t>Taimela</t>
  </si>
  <si>
    <t>Puu tee</t>
  </si>
  <si>
    <t>Endla tn, 25,27,29 juurde</t>
  </si>
  <si>
    <t>Külvi tn,20,22,24,26,28 juurde</t>
  </si>
  <si>
    <t>P, Tšaikovski puiestee</t>
  </si>
  <si>
    <t>Kibuna tee</t>
  </si>
  <si>
    <t>Haabsaare tee</t>
  </si>
  <si>
    <t>Uueveski tee</t>
  </si>
  <si>
    <t>Põlluvälja tee</t>
  </si>
  <si>
    <t>Kase 32 juurdepääs</t>
  </si>
  <si>
    <t>Pikasilla</t>
  </si>
  <si>
    <t>Võõpsu külatee lõik 2</t>
  </si>
  <si>
    <t>Peaalajaama tänav</t>
  </si>
  <si>
    <t>Rohu 1</t>
  </si>
  <si>
    <t>Pargi tee XVII</t>
  </si>
  <si>
    <t>Loritsa tee</t>
  </si>
  <si>
    <t>Lydia Koidula tänav</t>
  </si>
  <si>
    <t>Terepi põik</t>
  </si>
  <si>
    <t>Saareniidi tee</t>
  </si>
  <si>
    <t>Kustavi tänav</t>
  </si>
  <si>
    <t>Sinilille tee</t>
  </si>
  <si>
    <t>Kaevu tänav</t>
  </si>
  <si>
    <t>Sibula tee</t>
  </si>
  <si>
    <t>Kungla tn 6, 8 juurdepääsutee</t>
  </si>
  <si>
    <t>Tamme pst 113 juurdepääsutee</t>
  </si>
  <si>
    <t>Sõbra tn 15a juurdepääsutee</t>
  </si>
  <si>
    <t>Tiigi tn 11 juurdepääsutee</t>
  </si>
  <si>
    <t>Taga-Kabrani</t>
  </si>
  <si>
    <t>Lodu tee</t>
  </si>
  <si>
    <t>Jaama tänav 8 juurdepääsutee</t>
  </si>
  <si>
    <t>Põllu tn I</t>
  </si>
  <si>
    <t>Era tänav</t>
  </si>
  <si>
    <t>Tselluloosi põik</t>
  </si>
  <si>
    <t>Vana-Jaagumardi tee</t>
  </si>
  <si>
    <t>Metsavaikuse umbtee</t>
  </si>
  <si>
    <t>Leevikese tee</t>
  </si>
  <si>
    <t>Õie tee</t>
  </si>
  <si>
    <t>Rebasemäe tee</t>
  </si>
  <si>
    <t>Partsi - Loja tee</t>
  </si>
  <si>
    <t>Kastna - Lelle</t>
  </si>
  <si>
    <t>Kõrnumäe tee</t>
  </si>
  <si>
    <t>Mõnnaste tee - Telve tee</t>
  </si>
  <si>
    <t>Savi tee</t>
  </si>
  <si>
    <t>Unnenhofi tee</t>
  </si>
  <si>
    <t>Praksi tee</t>
  </si>
  <si>
    <t>Lennujaama tee</t>
  </si>
  <si>
    <t>Endla tn MS Madara tn-le</t>
  </si>
  <si>
    <t>Tehnika tn II MS Endlasse</t>
  </si>
  <si>
    <t>Saeveski tänav</t>
  </si>
  <si>
    <t>Seli - Tee 23</t>
  </si>
  <si>
    <t>Õhtu tänav</t>
  </si>
  <si>
    <t>Sikupilli - Tee 22</t>
  </si>
  <si>
    <t>Pääsküla - Tee 4</t>
  </si>
  <si>
    <t>Kadriorg - Tee 1</t>
  </si>
  <si>
    <t>Kose - Tee 17</t>
  </si>
  <si>
    <t>Mähe - Tee 14</t>
  </si>
  <si>
    <t>Kompassi - Tee 1</t>
  </si>
  <si>
    <t>Koila-Otsa</t>
  </si>
  <si>
    <t>Kirikaia tee 10-12</t>
  </si>
  <si>
    <t>Jugapuu tee 6-12</t>
  </si>
  <si>
    <t>Keldri tänav</t>
  </si>
  <si>
    <t>Karjasoo tänav</t>
  </si>
  <si>
    <t>Musta tee 12,14 ja 16 juurde</t>
  </si>
  <si>
    <t>Põhja pst, 49 juurde</t>
  </si>
  <si>
    <t>Kirsiaia tänav</t>
  </si>
  <si>
    <t>Sääse tee</t>
  </si>
  <si>
    <t>Salu tee 2</t>
  </si>
  <si>
    <t>Tamse - Rannaküla</t>
  </si>
  <si>
    <t>Kiiskari tee</t>
  </si>
  <si>
    <t>Ülepumpla tee</t>
  </si>
  <si>
    <t>Kooli tänav I</t>
  </si>
  <si>
    <t>Tee199</t>
  </si>
  <si>
    <t>Kolga tee</t>
  </si>
  <si>
    <t>Nugise</t>
  </si>
  <si>
    <t>Raudürdi tee</t>
  </si>
  <si>
    <t>Tee548</t>
  </si>
  <si>
    <t>Lõokese tee</t>
  </si>
  <si>
    <t>Endla</t>
  </si>
  <si>
    <t>Põhja-Kaare põik I</t>
  </si>
  <si>
    <t>Õpetajate</t>
  </si>
  <si>
    <t>Pae põik</t>
  </si>
  <si>
    <t>Idamaa tee</t>
  </si>
  <si>
    <t>Supluse tänav</t>
  </si>
  <si>
    <t>Koidu 62a, 64a</t>
  </si>
  <si>
    <t>Kripsi - Tuma tee</t>
  </si>
  <si>
    <t>Saarnakõrve tee</t>
  </si>
  <si>
    <t>Suurpalu tee</t>
  </si>
  <si>
    <t>Papli tee</t>
  </si>
  <si>
    <t>Iva tee</t>
  </si>
  <si>
    <t>Põik tänav</t>
  </si>
  <si>
    <t>Kullimänniku tee</t>
  </si>
  <si>
    <t>Raudtee põik</t>
  </si>
  <si>
    <t>Linna e</t>
  </si>
  <si>
    <t>Linna D</t>
  </si>
  <si>
    <t>Palu-Põik</t>
  </si>
  <si>
    <t>Antsla</t>
  </si>
  <si>
    <t>Jaama pst,</t>
  </si>
  <si>
    <t>Võru</t>
  </si>
  <si>
    <t>Turu 2-Vabaduse 27 (kv,sisene)</t>
  </si>
  <si>
    <t>Maleva 4a (kv,sisene)</t>
  </si>
  <si>
    <t>Jaama tn 58a, 58b juurdepääsutee</t>
  </si>
  <si>
    <t>Võru tn 46, 48 juurdepääsutee</t>
  </si>
  <si>
    <t>Tiigiotsa tee</t>
  </si>
  <si>
    <t>Lootsi tn 3b, 3c juurdepääsutee</t>
  </si>
  <si>
    <t>Niidi-Mardi tee</t>
  </si>
  <si>
    <t>Spithami metsatee</t>
  </si>
  <si>
    <t>Härämäe tee</t>
  </si>
  <si>
    <t>Tervisekeskuse tee</t>
  </si>
  <si>
    <t>Männiku 1</t>
  </si>
  <si>
    <t>Rohu tn II</t>
  </si>
  <si>
    <t>Põhjala tänav</t>
  </si>
  <si>
    <t>Loojaku tänav</t>
  </si>
  <si>
    <t>Ojanurme tänav</t>
  </si>
  <si>
    <t>Ääre põik</t>
  </si>
  <si>
    <t>Kalmuaia tee</t>
  </si>
  <si>
    <t>Lootuse tänav</t>
  </si>
  <si>
    <t>Kuu tänav lõik 4</t>
  </si>
  <si>
    <t>Abro tee</t>
  </si>
  <si>
    <t>Põllutaga tee</t>
  </si>
  <si>
    <t>Lõikeheina tee</t>
  </si>
  <si>
    <t>Ridaküla tee</t>
  </si>
  <si>
    <t>Mutika - Lota</t>
  </si>
  <si>
    <t>Säminõmme tee</t>
  </si>
  <si>
    <t>Simuna tee</t>
  </si>
  <si>
    <t>Kõrgeve tee</t>
  </si>
  <si>
    <t>Kaalu tee</t>
  </si>
  <si>
    <t>Kadakamarja tee</t>
  </si>
  <si>
    <t>Hirla-Kurtna</t>
  </si>
  <si>
    <t>Tamsa tänav</t>
  </si>
  <si>
    <t>Vindi tänav</t>
  </si>
  <si>
    <t>Pendi tee</t>
  </si>
  <si>
    <t>Piirivariku tee</t>
  </si>
  <si>
    <t>Sepa tn</t>
  </si>
  <si>
    <t>Vedru tn</t>
  </si>
  <si>
    <t>Ratta tänav</t>
  </si>
  <si>
    <t>Valdna tee</t>
  </si>
  <si>
    <t>Seli - Tee 5</t>
  </si>
  <si>
    <t>Pääsküla - Tee 16</t>
  </si>
  <si>
    <t>Kau-Kipsi talutee</t>
  </si>
  <si>
    <t>Haava</t>
  </si>
  <si>
    <t>Sooääre 2 tänav</t>
  </si>
  <si>
    <t>Rannavälja põik 4-8</t>
  </si>
  <si>
    <t>Rannavälja põik 3-7</t>
  </si>
  <si>
    <t>Tulbi tee</t>
  </si>
  <si>
    <t>Siniallika põik</t>
  </si>
  <si>
    <t>Kaluri tänav</t>
  </si>
  <si>
    <t>Piometsa tee</t>
  </si>
  <si>
    <t>Jalaka tn, 1a juurde</t>
  </si>
  <si>
    <t>Estakaadi tee</t>
  </si>
  <si>
    <t>Sügise-Töökoja tee</t>
  </si>
  <si>
    <t>Oessaare-Poiste tee</t>
  </si>
  <si>
    <t>Kangrumäe tee</t>
  </si>
  <si>
    <t>Vanasilla tänav 27 juurde</t>
  </si>
  <si>
    <t>Kase 15 juurdepääs</t>
  </si>
  <si>
    <t>Mahlamäe 10 juurdepääs</t>
  </si>
  <si>
    <t>Lohu 15 juurdepääs</t>
  </si>
  <si>
    <t>Laane tänav</t>
  </si>
  <si>
    <t>Uuemõisa tänav</t>
  </si>
  <si>
    <t>Arvaku</t>
  </si>
  <si>
    <t>Karjaku tee</t>
  </si>
  <si>
    <t>Asu - Pihle tee</t>
  </si>
  <si>
    <t>Joala tänav</t>
  </si>
  <si>
    <t>Lumi-Torgla tee</t>
  </si>
  <si>
    <t>Maavalitsuse sissesõit</t>
  </si>
  <si>
    <t>Puri tee</t>
  </si>
  <si>
    <t>Vana tänav T6</t>
  </si>
  <si>
    <t>Aia tänav T1</t>
  </si>
  <si>
    <t>Tee4001</t>
  </si>
  <si>
    <t>Separa tee</t>
  </si>
  <si>
    <t>Reede tee</t>
  </si>
  <si>
    <t>Kämpinguranna ringtee</t>
  </si>
  <si>
    <t>Pihla</t>
  </si>
  <si>
    <t>Masti tee</t>
  </si>
  <si>
    <t>Mägi tee</t>
  </si>
  <si>
    <t>Väike</t>
  </si>
  <si>
    <t>Kanarbiku VI</t>
  </si>
  <si>
    <t>Marja tee</t>
  </si>
  <si>
    <t>Ametikooli tee</t>
  </si>
  <si>
    <t>Kallaste keskuse tee</t>
  </si>
  <si>
    <t>Alasoo - Kruuse</t>
  </si>
  <si>
    <t>Sinika</t>
  </si>
  <si>
    <t>Viidiksaare tee</t>
  </si>
  <si>
    <t>Tuhkaneni</t>
  </si>
  <si>
    <t>Räitsaka tee</t>
  </si>
  <si>
    <t>Kasvu tee</t>
  </si>
  <si>
    <t>Pihlapuu tee</t>
  </si>
  <si>
    <t>Kaevu tee</t>
  </si>
  <si>
    <t>Kullimäe tee</t>
  </si>
  <si>
    <t>Lõvisaba tee</t>
  </si>
  <si>
    <t>Pihtla tee 2</t>
  </si>
  <si>
    <t>Pikanõmme tee</t>
  </si>
  <si>
    <t>Vana-Roomassaare tänav 2</t>
  </si>
  <si>
    <t>Linda</t>
  </si>
  <si>
    <t>Koidutähe tn</t>
  </si>
  <si>
    <t>Aardla tn 36, 36a, 38 juurdepääsutee</t>
  </si>
  <si>
    <t>Kalda tee 6 juurdepääsutee</t>
  </si>
  <si>
    <t>Kalda tee 8, 10, 12 juurdepääsutee</t>
  </si>
  <si>
    <t>A, H, Tammsaare tn, A, H, Tammsaare tn - Vaksali tn ühendustee</t>
  </si>
  <si>
    <t>Tamme pst 20b juurdepääsutee</t>
  </si>
  <si>
    <t>Vikerkaare tn 13a, 13b juurdepääsutee</t>
  </si>
  <si>
    <t>Sinika tee</t>
  </si>
  <si>
    <t>Kraavi tn, Kraavi tn - Maasika tn ühendustee</t>
  </si>
  <si>
    <t>Ringtee tn, Ringtee tn - Mõisavahe ring III ühendustee</t>
  </si>
  <si>
    <t>Rohutirtsu teelõik 1</t>
  </si>
  <si>
    <t>Järsi uudismaa tee</t>
  </si>
  <si>
    <t>Lehe tee</t>
  </si>
  <si>
    <t>Uuspalvela tee</t>
  </si>
  <si>
    <t>Järve tn</t>
  </si>
  <si>
    <t>Siili tn</t>
  </si>
  <si>
    <t>Rohu tn III</t>
  </si>
  <si>
    <t>Noole tänav</t>
  </si>
  <si>
    <t>Vesiveski tee</t>
  </si>
  <si>
    <t>Äiatari tänav</t>
  </si>
  <si>
    <t>Kariste tänav</t>
  </si>
  <si>
    <t>Omni tee</t>
  </si>
  <si>
    <t>Lasteaia tänav lõik 2</t>
  </si>
  <si>
    <t>Kristalli tänav</t>
  </si>
  <si>
    <t>Maasika tänav</t>
  </si>
  <si>
    <t>Kuu tänav lõik 1</t>
  </si>
  <si>
    <t>Tammetalu tänav lõik 1</t>
  </si>
  <si>
    <t>Tööstuse plats</t>
  </si>
  <si>
    <t>Rihvaaugu tee</t>
  </si>
  <si>
    <t>Lehise tänav</t>
  </si>
  <si>
    <t>Avanduse vana külatee</t>
  </si>
  <si>
    <t>Lembitu põik</t>
  </si>
  <si>
    <t>Künka 2 tänav</t>
  </si>
  <si>
    <t>Õmbleja tee</t>
  </si>
  <si>
    <t>Parmu tn</t>
  </si>
  <si>
    <t>Kelgumäe tänav</t>
  </si>
  <si>
    <t>Vägeva tee</t>
  </si>
  <si>
    <t>Ratta tn</t>
  </si>
  <si>
    <t>Rotermanni tn</t>
  </si>
  <si>
    <t>Väljaku tänav</t>
  </si>
  <si>
    <t>Ülejõe tee L2</t>
  </si>
  <si>
    <t>Kakumäe - Tee 1</t>
  </si>
  <si>
    <t>Õismäe - Tee 2</t>
  </si>
  <si>
    <t>Maarjamäe - Tee 3</t>
  </si>
  <si>
    <t>Merise - Kalasma</t>
  </si>
  <si>
    <t>Rahumäe - Tee 5</t>
  </si>
  <si>
    <t>Tikri tee</t>
  </si>
  <si>
    <t>Okariini tänav</t>
  </si>
  <si>
    <t>Varju põik</t>
  </si>
  <si>
    <t>Raismiku tee</t>
  </si>
  <si>
    <t>Uuesauna tee 4-8</t>
  </si>
  <si>
    <t>Välja talutee</t>
  </si>
  <si>
    <t>Tammneeme põik</t>
  </si>
  <si>
    <t>Loopsu tänav</t>
  </si>
  <si>
    <t>Annuse tee</t>
  </si>
  <si>
    <t>Allipere tee</t>
  </si>
  <si>
    <t>Pajumäe tee</t>
  </si>
  <si>
    <t>J,Kärneri 34 juurdepääs</t>
  </si>
  <si>
    <t>Laane-Põllu</t>
  </si>
  <si>
    <t>Käo 50 juurdepääs</t>
  </si>
  <si>
    <t>Uuta tee 3 juurdepääs</t>
  </si>
  <si>
    <t>Taikse põik</t>
  </si>
  <si>
    <t>Raua põik</t>
  </si>
  <si>
    <t>Kukka</t>
  </si>
  <si>
    <t>Laossina tee</t>
  </si>
  <si>
    <t>Pikavere tee</t>
  </si>
  <si>
    <t>Paenina tee</t>
  </si>
  <si>
    <t>Tee70</t>
  </si>
  <si>
    <t>Vinni - Konsi - Pärli</t>
  </si>
  <si>
    <t>Tee301</t>
  </si>
  <si>
    <t>Aia tänav T2</t>
  </si>
  <si>
    <t>Saialille tee</t>
  </si>
  <si>
    <t>Näituse tee</t>
  </si>
  <si>
    <t>Jõe 45a, 45b</t>
  </si>
  <si>
    <t>Jõe 28a</t>
  </si>
  <si>
    <t>Ele-Mihkli talutee</t>
  </si>
  <si>
    <t>Hiiepuu tee</t>
  </si>
  <si>
    <t>Jõeääre</t>
  </si>
  <si>
    <t>Kaevurite põik</t>
  </si>
  <si>
    <t>Kesakanni tn 5, 7, 9 juurdepääsutee</t>
  </si>
  <si>
    <t>Hipodroomi tn, Hipodroomi tn - Lõkketule tn ühendustee</t>
  </si>
  <si>
    <t>Pääsukese tn 8, 12, 14 juurdepääsutee</t>
  </si>
  <si>
    <t>Rätsepa tee</t>
  </si>
  <si>
    <t>Promenaadi tn</t>
  </si>
  <si>
    <t>Kreegipuu tee</t>
  </si>
  <si>
    <t>Nõmme tn</t>
  </si>
  <si>
    <t>Uku põik</t>
  </si>
  <si>
    <t>Murumäe tee</t>
  </si>
  <si>
    <t>Hundiluha tee</t>
  </si>
  <si>
    <t>Avia põik</t>
  </si>
  <si>
    <t>Tööstuse põik</t>
  </si>
  <si>
    <t>Purje tänav lõik 2</t>
  </si>
  <si>
    <t>Briisi põik</t>
  </si>
  <si>
    <t>Mändneeme tee</t>
  </si>
  <si>
    <t>Looduse tänav</t>
  </si>
  <si>
    <t>Nukke tee</t>
  </si>
  <si>
    <t>Väike-Maarja - Kaarma</t>
  </si>
  <si>
    <t>Aavere tee</t>
  </si>
  <si>
    <t>Tee36</t>
  </si>
  <si>
    <t>Tika tee</t>
  </si>
  <si>
    <t>Turbaraba tee</t>
  </si>
  <si>
    <t>Mareski tee</t>
  </si>
  <si>
    <t>Päikese tänav</t>
  </si>
  <si>
    <t>Uue-Saaluse - Saika</t>
  </si>
  <si>
    <t>Vänni - Juhka</t>
  </si>
  <si>
    <t>Õitse tn</t>
  </si>
  <si>
    <t>Suusa tn</t>
  </si>
  <si>
    <t>Vibu tn</t>
  </si>
  <si>
    <t>Mustakivi - Tee 28</t>
  </si>
  <si>
    <t>Laagna - Tee 12</t>
  </si>
  <si>
    <t>Laagna - Tee 80</t>
  </si>
  <si>
    <t>Lepikui - Tee 2</t>
  </si>
  <si>
    <t>Hiiu - Tee 1</t>
  </si>
  <si>
    <t>Alevi tänav</t>
  </si>
  <si>
    <t>Ringtee tänav J6</t>
  </si>
  <si>
    <t>Tädu põik</t>
  </si>
  <si>
    <t>Männiliiva tee 11-15</t>
  </si>
  <si>
    <t>Männiliiva tee 21-23</t>
  </si>
  <si>
    <t>Sootaga tee</t>
  </si>
  <si>
    <t>Tulika põik</t>
  </si>
  <si>
    <t>Narva maantee</t>
  </si>
  <si>
    <t>Paala tee 7 juurde</t>
  </si>
  <si>
    <t>Tämm</t>
  </si>
  <si>
    <t>Ellermanni tee</t>
  </si>
  <si>
    <t>Vesikupu  tänav</t>
  </si>
  <si>
    <t>Taikse-Soosaare tee</t>
  </si>
  <si>
    <t>Pikk - Videviku</t>
  </si>
  <si>
    <t>Laanealuse tee</t>
  </si>
  <si>
    <t>Liiguste - Võipere tee</t>
  </si>
  <si>
    <t>Cista</t>
  </si>
  <si>
    <t>Parkheina tee</t>
  </si>
  <si>
    <t>Ristiku tänav</t>
  </si>
  <si>
    <t>Pikaninapuu tee</t>
  </si>
  <si>
    <t>Raudteetammi tee</t>
  </si>
  <si>
    <t>Nurga - Põlde</t>
  </si>
  <si>
    <t>Aiandi I</t>
  </si>
  <si>
    <t>J, Hurda tn 34 juurdepääsutee</t>
  </si>
  <si>
    <t>Hiie tn 20, 22 juurdepääsutee</t>
  </si>
  <si>
    <t>Ruila kooli tee</t>
  </si>
  <si>
    <t>Liivaaugu tee</t>
  </si>
  <si>
    <t>Ihaste tee 3 juurdepääsutee H1</t>
  </si>
  <si>
    <t>Rohutirtsu teelõik 3</t>
  </si>
  <si>
    <t>Kontori</t>
  </si>
  <si>
    <t>Ranna pst</t>
  </si>
  <si>
    <t>Esplanaadi tn I</t>
  </si>
  <si>
    <t>Vana-Koordi tee</t>
  </si>
  <si>
    <t>Metsa umbtänav</t>
  </si>
  <si>
    <t>Marmori harutee</t>
  </si>
  <si>
    <t>Purje tänav lõik 3</t>
  </si>
  <si>
    <t>Rukkilille tee</t>
  </si>
  <si>
    <t>Mõisaküla tänav lõik 1</t>
  </si>
  <si>
    <t>Tõlla tee</t>
  </si>
  <si>
    <t>Rätsepa põik lõik 1</t>
  </si>
  <si>
    <t>Tõõtsimäe tee</t>
  </si>
  <si>
    <t>Angaari tee</t>
  </si>
  <si>
    <t>Kaare L6</t>
  </si>
  <si>
    <t>Mustla mänguväljaku tee</t>
  </si>
  <si>
    <t>Langa tee</t>
  </si>
  <si>
    <t>Utukolga tee</t>
  </si>
  <si>
    <t>Varudi tee</t>
  </si>
  <si>
    <t>Paavli tn</t>
  </si>
  <si>
    <t>Teriku</t>
  </si>
  <si>
    <t>Graniidi tee</t>
  </si>
  <si>
    <t>Ida põik</t>
  </si>
  <si>
    <t>Mustakivi - Tee 39</t>
  </si>
  <si>
    <t>Sikupilli - Tee 11</t>
  </si>
  <si>
    <t>Siili - Tee 2</t>
  </si>
  <si>
    <t>Laagna - Tee 43</t>
  </si>
  <si>
    <t>Laagna - Tee 36</t>
  </si>
  <si>
    <t>Ülemiste - Tee 3</t>
  </si>
  <si>
    <t>Rahumäe - Tee 3</t>
  </si>
  <si>
    <t>Mänspe-Lelu</t>
  </si>
  <si>
    <t>Gabori tänav</t>
  </si>
  <si>
    <t>Männiliiva tee 5-7</t>
  </si>
  <si>
    <t>Rannakalda tee 19-25</t>
  </si>
  <si>
    <t>Paviljoni tänav</t>
  </si>
  <si>
    <t>Kübariku tee</t>
  </si>
  <si>
    <t>Kunderi tn, 6a, 6b, 8a juurde</t>
  </si>
  <si>
    <t>Lohu tn, 15, 17, 21 juurde</t>
  </si>
  <si>
    <t>Väike-Kaare tn, 26,28,30 juurde</t>
  </si>
  <si>
    <t>Küngi tee</t>
  </si>
  <si>
    <t>Samba</t>
  </si>
  <si>
    <t>Roobi põik</t>
  </si>
  <si>
    <t>Pikk 61 juurdepääs</t>
  </si>
  <si>
    <t>Nõmme 21 juurdepääs</t>
  </si>
  <si>
    <t>Kalmistu parklatee</t>
  </si>
  <si>
    <t>Audjassaare - Tund</t>
  </si>
  <si>
    <t>Surma</t>
  </si>
  <si>
    <t>Tarkus - Kolbergi</t>
  </si>
  <si>
    <t>Ranna-Otsa tee</t>
  </si>
  <si>
    <t>Lassi-Jürna tee</t>
  </si>
  <si>
    <t>Eha tänav T1</t>
  </si>
  <si>
    <t>Metsniku tee</t>
  </si>
  <si>
    <t>Elme sootee</t>
  </si>
  <si>
    <t>Viki</t>
  </si>
  <si>
    <t>Mõõna tee</t>
  </si>
  <si>
    <t>Metsaküla tee</t>
  </si>
  <si>
    <t>Oja</t>
  </si>
  <si>
    <t>Puiestee tn 118a, 124, 126b, 126c juurdepääsutee</t>
  </si>
  <si>
    <t>Elva tn 34a, 34b, 36a juurdepääsutee</t>
  </si>
  <si>
    <t>Kalda tee 40, 42 juurdepääsutee</t>
  </si>
  <si>
    <t>Kungla tn 2c, 2d juurdepääsutee</t>
  </si>
  <si>
    <t>L, Koidula tn 12a, 12b juurdepääsutee</t>
  </si>
  <si>
    <t>Tiigi tn, Vanemuise tn 45a juurdepääsutee</t>
  </si>
  <si>
    <t>Sepa tn 17 juurdepääsutee</t>
  </si>
  <si>
    <t>Vaksali tn 9, 9a juurdepääsutee</t>
  </si>
  <si>
    <t>Väljataguse tee</t>
  </si>
  <si>
    <t>Kleebandi tee</t>
  </si>
  <si>
    <t>Raua tee</t>
  </si>
  <si>
    <t>Suurekivi tee</t>
  </si>
  <si>
    <t>Nurmela põik</t>
  </si>
  <si>
    <t>Kuremarja tee</t>
  </si>
  <si>
    <t>Pihla II tee</t>
  </si>
  <si>
    <t>Uraveere tee</t>
  </si>
  <si>
    <t>Ranna-Kruusamäe</t>
  </si>
  <si>
    <t>J, Käisi 02</t>
  </si>
  <si>
    <t>Tüve 2 tänav</t>
  </si>
  <si>
    <t>Paluheina tee</t>
  </si>
  <si>
    <t>Käärasoo põik</t>
  </si>
  <si>
    <t>Lilleküla - Tee 15</t>
  </si>
  <si>
    <t>Lilleküla - Tee 9</t>
  </si>
  <si>
    <t>Kesklinn - Tee 3</t>
  </si>
  <si>
    <t>Niidu</t>
  </si>
  <si>
    <t>Uudla tee</t>
  </si>
  <si>
    <t>Teigari tee 12</t>
  </si>
  <si>
    <t>Külvi tn, 6a,6b,8a,8b juurde</t>
  </si>
  <si>
    <t>Soojuse tee</t>
  </si>
  <si>
    <t>Veski tee</t>
  </si>
  <si>
    <t>Rannavälja - Surnuaia tee</t>
  </si>
  <si>
    <t>J,Kärneri 26b juurdepääs</t>
  </si>
  <si>
    <t>Reoveepuhasti tee</t>
  </si>
  <si>
    <t>Veetorni tee</t>
  </si>
  <si>
    <t>Laane</t>
  </si>
  <si>
    <t>Pihlaka tänav J8</t>
  </si>
  <si>
    <t>Kolga</t>
  </si>
  <si>
    <t>Palu</t>
  </si>
  <si>
    <t>Leevijõe ringtee II</t>
  </si>
  <si>
    <t>Ehituse tänav</t>
  </si>
  <si>
    <t>Uus tänav L4</t>
  </si>
  <si>
    <t>Vana tänav T3</t>
  </si>
  <si>
    <t>Muraka tänav T4</t>
  </si>
  <si>
    <t>Lannujärve</t>
  </si>
  <si>
    <t>Kirepi raamatukogu</t>
  </si>
  <si>
    <t>Ado tee</t>
  </si>
  <si>
    <t>Ojakääru</t>
  </si>
  <si>
    <t>Õunapuu pst</t>
  </si>
  <si>
    <t>Pirnipuu pst</t>
  </si>
  <si>
    <t>Huulheina tee</t>
  </si>
  <si>
    <t>Salumäe tee</t>
  </si>
  <si>
    <t>Kasemetsa tee</t>
  </si>
  <si>
    <t>Vana-Võidu ring</t>
  </si>
  <si>
    <t>Põrkepalli tänav</t>
  </si>
  <si>
    <t>Ao tänav</t>
  </si>
  <si>
    <t>Noorte tee</t>
  </si>
  <si>
    <t>Alttoa tee</t>
  </si>
  <si>
    <t>Koidu 20a, 22a</t>
  </si>
  <si>
    <t>Carl Robert Jakobsoni tänav T3</t>
  </si>
  <si>
    <t>Selja - Tõnise</t>
  </si>
  <si>
    <t>Saua - Jaaniaia</t>
  </si>
  <si>
    <t>Lahe põik</t>
  </si>
  <si>
    <t>Trahvi tee</t>
  </si>
  <si>
    <t>Kivimurru tee</t>
  </si>
  <si>
    <t>Heina tänav</t>
  </si>
  <si>
    <t>Alliksoone tee</t>
  </si>
  <si>
    <t>Savastvere - Risti</t>
  </si>
  <si>
    <t>Päiksi tee</t>
  </si>
  <si>
    <t>Võlsi põik</t>
  </si>
  <si>
    <t>Herne</t>
  </si>
  <si>
    <t>Kombaini tee</t>
  </si>
  <si>
    <t>Jaaneri</t>
  </si>
  <si>
    <t>Lõime tee</t>
  </si>
  <si>
    <t>Sõpruse põik  5</t>
  </si>
  <si>
    <t>Sõpruse põik  6</t>
  </si>
  <si>
    <t>Sõpruse põik  2</t>
  </si>
  <si>
    <t>Runtsi tee</t>
  </si>
  <si>
    <t>Tammiaugu tee</t>
  </si>
  <si>
    <t>Uuesepa tee</t>
  </si>
  <si>
    <t>Lindi aiandi tee</t>
  </si>
  <si>
    <t>Vallimaa tänav</t>
  </si>
  <si>
    <t>Jaama põik</t>
  </si>
  <si>
    <t>Ploomipuu</t>
  </si>
  <si>
    <t>Tuule</t>
  </si>
  <si>
    <t>Aida 3a juurdepääsutee</t>
  </si>
  <si>
    <t>Riia 9 (kv,sisene)</t>
  </si>
  <si>
    <t>Oru 3 (kv,sisene)</t>
  </si>
  <si>
    <t>Lembitu tee</t>
  </si>
  <si>
    <t>Ravila tn 66 juurdepääsutee</t>
  </si>
  <si>
    <t>Jakobi tn 39, 43 juurdepääsutee</t>
  </si>
  <si>
    <t>Reeküla külatee</t>
  </si>
  <si>
    <t>Tasuja tee</t>
  </si>
  <si>
    <t>Küünearu - Kangroale tee</t>
  </si>
  <si>
    <t>Sagevere objekti tee</t>
  </si>
  <si>
    <t>Arkma vana tee</t>
  </si>
  <si>
    <t>Kooba-Kotka</t>
  </si>
  <si>
    <t>Rästa - Saveljevi tee</t>
  </si>
  <si>
    <t>Männioru</t>
  </si>
  <si>
    <t>Naaritsa</t>
  </si>
  <si>
    <t>Aru tn</t>
  </si>
  <si>
    <t>Soo tänav 20 juurdepääsutee</t>
  </si>
  <si>
    <t>Kalaranna</t>
  </si>
  <si>
    <t>Anemooni tänav</t>
  </si>
  <si>
    <t>Kajaka põik</t>
  </si>
  <si>
    <t>Lõokese</t>
  </si>
  <si>
    <t>Haraka tänav</t>
  </si>
  <si>
    <t>Tammetalu tänav lõik 3</t>
  </si>
  <si>
    <t>Kääri tee lõik 1</t>
  </si>
  <si>
    <t>Metsamarja tänav</t>
  </si>
  <si>
    <t>Kedre külatee</t>
  </si>
  <si>
    <t>Sarapuu tee</t>
  </si>
  <si>
    <t>Kraavioru</t>
  </si>
  <si>
    <t>Varudi-Vanaküla - Varudi-Altküla tee</t>
  </si>
  <si>
    <t>Ristiku tee</t>
  </si>
  <si>
    <t>Veileri tee</t>
  </si>
  <si>
    <t>Matsi tänav</t>
  </si>
  <si>
    <t>Tooma tänav</t>
  </si>
  <si>
    <t>Napi tee</t>
  </si>
  <si>
    <t>Välgu tee</t>
  </si>
  <si>
    <t>Kolodavitsa tee</t>
  </si>
  <si>
    <t>Riidaja 2</t>
  </si>
  <si>
    <t>Ravi tänav</t>
  </si>
  <si>
    <t>Väikemetsa tee</t>
  </si>
  <si>
    <t>Vapramäe - Tõravere tee</t>
  </si>
  <si>
    <t>Alliku tee</t>
  </si>
  <si>
    <t>Ränna tee</t>
  </si>
  <si>
    <t>Oleski tee</t>
  </si>
  <si>
    <t>Uue-Saaluse - Sinisilla</t>
  </si>
  <si>
    <t>Kaubamaja tn</t>
  </si>
  <si>
    <t>Vainutalu põik</t>
  </si>
  <si>
    <t>Kaalepi rabatee</t>
  </si>
  <si>
    <t>Hallika tee</t>
  </si>
  <si>
    <t>Saunametsa tee</t>
  </si>
  <si>
    <t>Seli - Tee 7</t>
  </si>
  <si>
    <t>Astangu - Tee 11</t>
  </si>
  <si>
    <t>Laagna - Tee 11</t>
  </si>
  <si>
    <t>Kurepõllu - Tee 4</t>
  </si>
  <si>
    <t>Laagna - Tee 79</t>
  </si>
  <si>
    <t>Lilleküla - Tee 8</t>
  </si>
  <si>
    <t>Laagna - Tee 42</t>
  </si>
  <si>
    <t>Vanamustamäe - Tee 3</t>
  </si>
  <si>
    <t>Kompassi - Tee 2</t>
  </si>
  <si>
    <t>Soola tee</t>
  </si>
  <si>
    <t>Vabriku tänav</t>
  </si>
  <si>
    <t>Talviku</t>
  </si>
  <si>
    <t>Sooääre 1 tänav</t>
  </si>
  <si>
    <t>Tõnu tee</t>
  </si>
  <si>
    <t>Anso - Hargi</t>
  </si>
  <si>
    <t>Rantsimäe tee</t>
  </si>
  <si>
    <t>Luige</t>
  </si>
  <si>
    <t>Rehemaa tee</t>
  </si>
  <si>
    <t>Nõuni suurfarm-Marusoo tee</t>
  </si>
  <si>
    <t>Ringtee tänav J9</t>
  </si>
  <si>
    <t>Metsalille tee</t>
  </si>
  <si>
    <t>Paope - Hüti</t>
  </si>
  <si>
    <t>Kauksi - Roosi tee</t>
  </si>
  <si>
    <t>Elamu tänav</t>
  </si>
  <si>
    <t>Kõrre</t>
  </si>
  <si>
    <t>Pässu tee</t>
  </si>
  <si>
    <t>Viljatera</t>
  </si>
  <si>
    <t>Tammeniidu</t>
  </si>
  <si>
    <t>Sandiväsitaja tee</t>
  </si>
  <si>
    <t>Puhmu-Vahuküla</t>
  </si>
  <si>
    <t>Seltri tee</t>
  </si>
  <si>
    <t>Herde tee</t>
  </si>
  <si>
    <t>Peru põik</t>
  </si>
  <si>
    <t>Talu tee</t>
  </si>
  <si>
    <t>Kuura tee</t>
  </si>
  <si>
    <t>Punde tee</t>
  </si>
  <si>
    <t>Kaldamäe tee</t>
  </si>
  <si>
    <t>Rokuta tee</t>
  </si>
  <si>
    <t>Kase 28a juurdepääs</t>
  </si>
  <si>
    <t>Jõe 4, 4a, 6 juurdepääs</t>
  </si>
  <si>
    <t>Vaikne 37 juurdepääs</t>
  </si>
  <si>
    <t>Lootuse 14, 16 juurdepääs</t>
  </si>
  <si>
    <t>Kontori tee</t>
  </si>
  <si>
    <t>Ukuaru tänav</t>
  </si>
  <si>
    <t>Kasti põik</t>
  </si>
  <si>
    <t>Peantse tee</t>
  </si>
  <si>
    <t>Mäe tänav II</t>
  </si>
  <si>
    <t>Pihlaka</t>
  </si>
  <si>
    <t>Kelmiküla tee</t>
  </si>
  <si>
    <t>Tee416</t>
  </si>
  <si>
    <t>Uugivälja tee</t>
  </si>
  <si>
    <t>Laadamäe tänav</t>
  </si>
  <si>
    <t>Kullerkupu tänav</t>
  </si>
  <si>
    <t>Jõe 13a, 13b</t>
  </si>
  <si>
    <t>Pilve tänav</t>
  </si>
  <si>
    <t>Malmi tänav</t>
  </si>
  <si>
    <t>Koidu 76b</t>
  </si>
  <si>
    <t>Urva tänav</t>
  </si>
  <si>
    <t>Kõllatorni tee</t>
  </si>
  <si>
    <t>Kesktalu tee</t>
  </si>
  <si>
    <t>Seliküla mõisa tee</t>
  </si>
  <si>
    <t>Mulla</t>
  </si>
  <si>
    <t>Toome tänav</t>
  </si>
  <si>
    <t>Anton Lutsu tänav</t>
  </si>
  <si>
    <t>Kuru tn 4, 6, 6a, 8, 10, 12 juurdepääsutee</t>
  </si>
  <si>
    <t>Ravila tn 18a, 18b juurdepääsutee</t>
  </si>
  <si>
    <t>Allikmäe tee</t>
  </si>
  <si>
    <t>Porri teelõik 2</t>
  </si>
  <si>
    <t>Haraka</t>
  </si>
  <si>
    <t>Poe tn</t>
  </si>
  <si>
    <t>Nalgi tee</t>
  </si>
  <si>
    <t>Kringu tee</t>
  </si>
  <si>
    <t>Kure tänav 17 juurdepääsutee</t>
  </si>
  <si>
    <t>Sõpruse tänav 10 juurdepääsutee</t>
  </si>
  <si>
    <t>Saare tn J1</t>
  </si>
  <si>
    <t>Soo tn II</t>
  </si>
  <si>
    <t>Kolde tänav</t>
  </si>
  <si>
    <t>Posti põik</t>
  </si>
  <si>
    <t>Oksa tee</t>
  </si>
  <si>
    <t>Mesika põik</t>
  </si>
  <si>
    <t>Piiri tee</t>
  </si>
  <si>
    <t>Männisalu tee</t>
  </si>
  <si>
    <t>Visse tee</t>
  </si>
  <si>
    <t>Vaeküla tee</t>
  </si>
  <si>
    <t>Vana maantee</t>
  </si>
  <si>
    <t>Kaare L1</t>
  </si>
  <si>
    <t>Pedaja põik</t>
  </si>
  <si>
    <t>Kooli III</t>
  </si>
  <si>
    <t>Asu tee</t>
  </si>
  <si>
    <t>Järvetaguse tee</t>
  </si>
  <si>
    <t>Härmajärve tee</t>
  </si>
  <si>
    <t>Mustamäe tee MS Endla tn</t>
  </si>
  <si>
    <t>Mustakivi - Tee 18</t>
  </si>
  <si>
    <t>Õismäe - Tee 11</t>
  </si>
  <si>
    <t>Maarjamäe - Tee 6</t>
  </si>
  <si>
    <t>Alliksaare tänav</t>
  </si>
  <si>
    <t>Puhkemaja tee</t>
  </si>
  <si>
    <t>Kullamäe tn, 5a, 5b, 5c juurde</t>
  </si>
  <si>
    <t>Metskonna</t>
  </si>
  <si>
    <t>Kannussepa tee</t>
  </si>
  <si>
    <t>Karjatse tee</t>
  </si>
  <si>
    <t>Kõlakoja tänav</t>
  </si>
  <si>
    <t>Antsu - Paavli tee</t>
  </si>
  <si>
    <t>Kalti tee</t>
  </si>
  <si>
    <t>Sireli tänav</t>
  </si>
  <si>
    <t>Metsaküla II tee</t>
  </si>
  <si>
    <t>Vellavere tee 1a juurdepääs</t>
  </si>
  <si>
    <t>Vasara tee</t>
  </si>
  <si>
    <t>Rangu tänav</t>
  </si>
  <si>
    <t>Uuetoa- Käänu</t>
  </si>
  <si>
    <t>Koolimaja</t>
  </si>
  <si>
    <t>Pargi tänav T2</t>
  </si>
  <si>
    <t>Käo tänav</t>
  </si>
  <si>
    <t>Väriheina tee</t>
  </si>
  <si>
    <t>Hiireheina tee</t>
  </si>
  <si>
    <t>Kruusi tee</t>
  </si>
  <si>
    <t>Anka tee</t>
  </si>
  <si>
    <t>Tulbi</t>
  </si>
  <si>
    <t>Võistre keskuse tee</t>
  </si>
  <si>
    <t>Varjaskopli tee</t>
  </si>
  <si>
    <t>Hariduse tänav H1</t>
  </si>
  <si>
    <t>Rukkilille tänav</t>
  </si>
  <si>
    <t>Kurma tänav</t>
  </si>
  <si>
    <t>Rako tee</t>
  </si>
  <si>
    <t>Kasteheina tee</t>
  </si>
  <si>
    <t>Merepiiga tee</t>
  </si>
  <si>
    <t>Kirde</t>
  </si>
  <si>
    <t>Narva põik</t>
  </si>
  <si>
    <t>Kõljala lasteaiatee</t>
  </si>
  <si>
    <t>Lõo tn</t>
  </si>
  <si>
    <t>Haraka tn II</t>
  </si>
  <si>
    <t>Üleoja tee</t>
  </si>
  <si>
    <t>Saeveski põik</t>
  </si>
  <si>
    <t>Köievabriku põik</t>
  </si>
  <si>
    <t>Aasumäe tänav</t>
  </si>
  <si>
    <t>Kivitoa tee</t>
  </si>
  <si>
    <t>Andrese tänav lõik 1</t>
  </si>
  <si>
    <t>Pumbamaja</t>
  </si>
  <si>
    <t>Kruusa tänav</t>
  </si>
  <si>
    <t>Poti tee</t>
  </si>
  <si>
    <t>Uudismaa tee</t>
  </si>
  <si>
    <t>Vallastupere tee</t>
  </si>
  <si>
    <t>Nulu tänav</t>
  </si>
  <si>
    <t>Kuklase tee</t>
  </si>
  <si>
    <t>Paakspuu tee</t>
  </si>
  <si>
    <t>Vana turg</t>
  </si>
  <si>
    <t>Soone põik</t>
  </si>
  <si>
    <t>Küüni</t>
  </si>
  <si>
    <t>Mägra tn</t>
  </si>
  <si>
    <t>Mustakivi - Tee 9</t>
  </si>
  <si>
    <t>Seli - Tee 6</t>
  </si>
  <si>
    <t>Kloostrimetsa - Tee 1</t>
  </si>
  <si>
    <t>Katleri - Tee 9</t>
  </si>
  <si>
    <t>Laagna - Tee 62</t>
  </si>
  <si>
    <t>Väike põllu</t>
  </si>
  <si>
    <t>Mähe - Tee 10</t>
  </si>
  <si>
    <t>Albi-Võhma koolitee</t>
  </si>
  <si>
    <t>Nero tänav</t>
  </si>
  <si>
    <t>Ringtee tänav J11</t>
  </si>
  <si>
    <t>Rannavälja põik 11-13a</t>
  </si>
  <si>
    <t>Viigardi tee</t>
  </si>
  <si>
    <t>Kaevandi tee</t>
  </si>
  <si>
    <t>Karjääri</t>
  </si>
  <si>
    <t>Külvi tn, 10a,10b,12b,12a juurde</t>
  </si>
  <si>
    <t>Nisu tänav</t>
  </si>
  <si>
    <t>Aia tee</t>
  </si>
  <si>
    <t>Jursi tee</t>
  </si>
  <si>
    <t>Õie - Aia</t>
  </si>
  <si>
    <t>Pritsikuuri tee</t>
  </si>
  <si>
    <t>Allika-Leetja tee</t>
  </si>
  <si>
    <t>Kurekella tee</t>
  </si>
  <si>
    <t>Tee203</t>
  </si>
  <si>
    <t>Vana tänav T2</t>
  </si>
  <si>
    <t>Tee422</t>
  </si>
  <si>
    <t>Aku tee</t>
  </si>
  <si>
    <t>Veersalu tee</t>
  </si>
  <si>
    <t>Koka tee</t>
  </si>
  <si>
    <t>Tehase</t>
  </si>
  <si>
    <t>Ammekääru tee</t>
  </si>
  <si>
    <t>Koidu 124a, 124b</t>
  </si>
  <si>
    <t>Aasa</t>
  </si>
  <si>
    <t>Kolmikkaare tänav</t>
  </si>
  <si>
    <t>Sombre tee</t>
  </si>
  <si>
    <t>Paisupi tee</t>
  </si>
  <si>
    <t>Tolli põik</t>
  </si>
  <si>
    <t>Anne tn 14, 16a, 16b juurdepääsutee</t>
  </si>
  <si>
    <t>Ravila tn 70, 72 juurdepääsutee</t>
  </si>
  <si>
    <t>Sõpruse pst 21, Pikk tn 100 juurdepääsutee</t>
  </si>
  <si>
    <t>Näsiniine tn 1, 3, 5 juurdepääsutee</t>
  </si>
  <si>
    <t>Tammekuru tn 12a, 14b juurdepääsutee</t>
  </si>
  <si>
    <t>A, Haava tn 1, 3, 5 juurdepääsutee</t>
  </si>
  <si>
    <t>Laululava tee</t>
  </si>
  <si>
    <t>Juveeli teelõik 1</t>
  </si>
  <si>
    <t>Kelluka</t>
  </si>
  <si>
    <t>Meelespea tänav</t>
  </si>
  <si>
    <t>Ristikheina tänav</t>
  </si>
  <si>
    <t>Möldre - Tika</t>
  </si>
  <si>
    <t>Leesmenti tee</t>
  </si>
  <si>
    <t>Pikk tänav L9</t>
  </si>
  <si>
    <t>Sääseküla tänav</t>
  </si>
  <si>
    <t>Tõnsu tee</t>
  </si>
  <si>
    <t>Metsamüüri tee</t>
  </si>
  <si>
    <t>Leigeri tn</t>
  </si>
  <si>
    <t>Mõõga tee</t>
  </si>
  <si>
    <t>Lajose ring</t>
  </si>
  <si>
    <t>Tapri tn</t>
  </si>
  <si>
    <t>Mustakivi - Tee 7</t>
  </si>
  <si>
    <t>Möldri tee</t>
  </si>
  <si>
    <t>Veerenni - Tee 1</t>
  </si>
  <si>
    <t>Merivälja - Tee 15</t>
  </si>
  <si>
    <t>Sitsi - Tee 1</t>
  </si>
  <si>
    <t>Kaalukoda-Puurkaevu tee</t>
  </si>
  <si>
    <t>Rannavälja tee 47-49</t>
  </si>
  <si>
    <t>Punga tänav</t>
  </si>
  <si>
    <t>Lasteaia ringtee</t>
  </si>
  <si>
    <t>Lille tn, 3,8 juurde</t>
  </si>
  <si>
    <t>Tartu 33a juurde</t>
  </si>
  <si>
    <t>Käoküla tee</t>
  </si>
  <si>
    <t>Kollo tee</t>
  </si>
  <si>
    <t>Pargi 12, 14 juurdepääs</t>
  </si>
  <si>
    <t>Loo tänav</t>
  </si>
  <si>
    <t>Valgmaa</t>
  </si>
  <si>
    <t>Lombi</t>
  </si>
  <si>
    <t>Ura tee</t>
  </si>
  <si>
    <t>Riida-Lambi-Selja tee</t>
  </si>
  <si>
    <t>Viljandi maantee</t>
  </si>
  <si>
    <t>Jõe 58a</t>
  </si>
  <si>
    <t>Koidu 76a</t>
  </si>
  <si>
    <t>Pangapealse tänav</t>
  </si>
  <si>
    <t>Savimetsa - Paukami</t>
  </si>
  <si>
    <t>Lume tee</t>
  </si>
  <si>
    <t>Tuletorni</t>
  </si>
  <si>
    <t>Tähe</t>
  </si>
  <si>
    <t>Mäeoja tee</t>
  </si>
  <si>
    <t>Kirsi tee</t>
  </si>
  <si>
    <t>Nõmme tn 3, 5 juurdepääsutee</t>
  </si>
  <si>
    <t>Luige tn 2 juurdepääsutee</t>
  </si>
  <si>
    <t>Säde tn 14, 16, 18, 18a, 20, 22 juurdepääsutee</t>
  </si>
  <si>
    <t>Savi tn 13 juurdepääsutee</t>
  </si>
  <si>
    <t>Kasetuka tee</t>
  </si>
  <si>
    <t>Paepõhja tee</t>
  </si>
  <si>
    <t>Lahepera</t>
  </si>
  <si>
    <t>Vana-Sauga tn I</t>
  </si>
  <si>
    <t>Kaeravälja tee</t>
  </si>
  <si>
    <t>Päikesekiire tänav</t>
  </si>
  <si>
    <t>Purje tänav lõik 1</t>
  </si>
  <si>
    <t>Tulbi tänav lõik 1</t>
  </si>
  <si>
    <t>Kaasiku tänav lõik 2</t>
  </si>
  <si>
    <t>Pärna tn pikendus</t>
  </si>
  <si>
    <t>Kõrtsialuse tee</t>
  </si>
  <si>
    <t>Kondimäe tee</t>
  </si>
  <si>
    <t>Päevamärgi tee</t>
  </si>
  <si>
    <t>Vanasilla tee</t>
  </si>
  <si>
    <t>Saunaoja tee</t>
  </si>
  <si>
    <t>Pargi allee</t>
  </si>
  <si>
    <t>Maarja</t>
  </si>
  <si>
    <t>Kentmanni põik</t>
  </si>
  <si>
    <t>Maarjamäe - Tee 2</t>
  </si>
  <si>
    <t>Kose - Tee 15</t>
  </si>
  <si>
    <t>Nõmme - Tee 8</t>
  </si>
  <si>
    <t>Kivimäe - Tee 13</t>
  </si>
  <si>
    <t>Vana-Tooma tee</t>
  </si>
  <si>
    <t>Ringtee tänav J8</t>
  </si>
  <si>
    <t>Maarjatähe tänav 14,16</t>
  </si>
  <si>
    <t>Pähklimänni tee 4-8</t>
  </si>
  <si>
    <t>Õpetajate tänav</t>
  </si>
  <si>
    <t>Jalaka tn, 9,11,13 juurde</t>
  </si>
  <si>
    <t>Endla tn, 39,41,43 juurde</t>
  </si>
  <si>
    <t>Kevade põik 9,11 juurde</t>
  </si>
  <si>
    <t>Raigla -Taalnitsa tee</t>
  </si>
  <si>
    <t>Krimsese</t>
  </si>
  <si>
    <t>Rässa ringtee</t>
  </si>
  <si>
    <t>Ploomi 3, 6 juurdepääs</t>
  </si>
  <si>
    <t>Oja 6a juurdepääs</t>
  </si>
  <si>
    <t>Raudtee 13 juurdepääs</t>
  </si>
  <si>
    <t>Pargi 9, kesk 29 juurdepääs</t>
  </si>
  <si>
    <t>Luhe- Sirutare tee</t>
  </si>
  <si>
    <t>Tee2</t>
  </si>
  <si>
    <t>Karjaküla põik</t>
  </si>
  <si>
    <t>Kasemäe</t>
  </si>
  <si>
    <t>Tehvandi põik</t>
  </si>
  <si>
    <t>Savikoja</t>
  </si>
  <si>
    <t>Valgemetsa - Leevijõe</t>
  </si>
  <si>
    <t>Juliuse tänav</t>
  </si>
  <si>
    <t>Ereda</t>
  </si>
  <si>
    <t>Remmelga tänav</t>
  </si>
  <si>
    <t>Vallimäe tee</t>
  </si>
  <si>
    <t>Viislimetsa tee</t>
  </si>
  <si>
    <t>Kaarli tee</t>
  </si>
  <si>
    <t>Seinapalu tee</t>
  </si>
  <si>
    <t>Kurvi tee</t>
  </si>
  <si>
    <t>Metstaguse küla tee</t>
  </si>
  <si>
    <t>Vaha tee</t>
  </si>
  <si>
    <t>Sihinurga tee</t>
  </si>
  <si>
    <t>Kuningvere - Tõruvere</t>
  </si>
  <si>
    <t>Postimehe</t>
  </si>
  <si>
    <t>Vaadi tee</t>
  </si>
  <si>
    <t>Pikk tänav 2</t>
  </si>
  <si>
    <t>Pulma tee</t>
  </si>
  <si>
    <t>Leiva</t>
  </si>
  <si>
    <t>Riia</t>
  </si>
  <si>
    <t>Valguse</t>
  </si>
  <si>
    <t>Kadaka</t>
  </si>
  <si>
    <t>Jaama tn, Jaama tn - Heina tn ühendustee</t>
  </si>
  <si>
    <t>Luha 2</t>
  </si>
  <si>
    <t>Torni 2</t>
  </si>
  <si>
    <t>Sepa 1 (kv,sisene)</t>
  </si>
  <si>
    <t>Tare tee</t>
  </si>
  <si>
    <t>Räni tn 11, 13 juurdepääsutee</t>
  </si>
  <si>
    <t>J, Tõnissoni tn 3 juurdepääsutee</t>
  </si>
  <si>
    <t>Nurmeselja teelõik 1</t>
  </si>
  <si>
    <t>Pihtla - Hallikivi tee</t>
  </si>
  <si>
    <t>Liivakarjääri tee</t>
  </si>
  <si>
    <t>Hara-Kudani tee</t>
  </si>
  <si>
    <t>Nappani tee</t>
  </si>
  <si>
    <t>Täätsimäe tee</t>
  </si>
  <si>
    <t>Peedi tee</t>
  </si>
  <si>
    <t>Tuuleveski</t>
  </si>
  <si>
    <t>Mahla tee</t>
  </si>
  <si>
    <t>Põrguvälja tänav</t>
  </si>
  <si>
    <t>Heina tn</t>
  </si>
  <si>
    <t>Pilliroo tänav</t>
  </si>
  <si>
    <t>Kilbi tee</t>
  </si>
  <si>
    <t>Noole põik</t>
  </si>
  <si>
    <t>Saarepuu tee</t>
  </si>
  <si>
    <t>Kullerkupu tänav lõik 1</t>
  </si>
  <si>
    <t>Tuuslari tee</t>
  </si>
  <si>
    <t>Pikk tänav L6</t>
  </si>
  <si>
    <t>Järvekaja tee</t>
  </si>
  <si>
    <t>Väike-Maarja - Mõisamaa</t>
  </si>
  <si>
    <t>Vallamäe - Vori</t>
  </si>
  <si>
    <t>Maardla tänav</t>
  </si>
  <si>
    <t>Tutku tee</t>
  </si>
  <si>
    <t>Värssu tänav</t>
  </si>
  <si>
    <t>Rähni tee</t>
  </si>
  <si>
    <t>Veskisilla tee</t>
  </si>
  <si>
    <t>Metsaääre põik</t>
  </si>
  <si>
    <t>Kõrre tee</t>
  </si>
  <si>
    <t>Rannu tee</t>
  </si>
  <si>
    <t>Puuri tee</t>
  </si>
  <si>
    <t>Lina 04</t>
  </si>
  <si>
    <t>Kanarbiku tänav</t>
  </si>
  <si>
    <t>Künka tänav</t>
  </si>
  <si>
    <t>Ellusaare tee</t>
  </si>
  <si>
    <t>Kuuse tn</t>
  </si>
  <si>
    <t>K,Raua tn</t>
  </si>
  <si>
    <t>Nordicu ring</t>
  </si>
  <si>
    <t>Männi 6 tee</t>
  </si>
  <si>
    <t>Mustakivi - Tee 30</t>
  </si>
  <si>
    <t>Mustakivi - Tee 29</t>
  </si>
  <si>
    <t>Pae - Tee 7</t>
  </si>
  <si>
    <t>Pae - Tee 6</t>
  </si>
  <si>
    <t>Laagna - Tee 68</t>
  </si>
  <si>
    <t>Laagna - Tee 31</t>
  </si>
  <si>
    <t>Köstri tee</t>
  </si>
  <si>
    <t>Männi-Pärna tee</t>
  </si>
  <si>
    <t>Kanissaare-Talila</t>
  </si>
  <si>
    <t>Tangi - Ülesoo</t>
  </si>
  <si>
    <t>Raikniidi tee</t>
  </si>
  <si>
    <t>Tänava tee</t>
  </si>
  <si>
    <t>Kivila tee</t>
  </si>
  <si>
    <t>Paka tee</t>
  </si>
  <si>
    <t>Viirpuu tänav ( 29 )</t>
  </si>
  <si>
    <t>Saare - Võhma tee</t>
  </si>
  <si>
    <t>Lageda tee 35-39</t>
  </si>
  <si>
    <t>Rannavalli põik</t>
  </si>
  <si>
    <t>Preti tee</t>
  </si>
  <si>
    <t>Kruusa tee</t>
  </si>
  <si>
    <t>Era</t>
  </si>
  <si>
    <t>Sooblase tee</t>
  </si>
  <si>
    <t>Nurme - Mulgu tee</t>
  </si>
  <si>
    <t>Raudtee tee</t>
  </si>
  <si>
    <t>Sooääre tee</t>
  </si>
  <si>
    <t>Kuressoo tee</t>
  </si>
  <si>
    <t>Aiaääre tee</t>
  </si>
  <si>
    <t>Raba tee</t>
  </si>
  <si>
    <t>Lillevälja tee</t>
  </si>
  <si>
    <t>Loodi tee</t>
  </si>
  <si>
    <t>Kase 10, 12 juurdepääs</t>
  </si>
  <si>
    <t>Katlamaja sissepääs</t>
  </si>
  <si>
    <t>Männa lõik I</t>
  </si>
  <si>
    <t>Sõnniku tee</t>
  </si>
  <si>
    <t>Võidu prospekt</t>
  </si>
  <si>
    <t>Virgestusala tee</t>
  </si>
  <si>
    <t>Korneti - Nurga teel</t>
  </si>
  <si>
    <t>Pulli - Pütsepa tee</t>
  </si>
  <si>
    <t>Jubalohu tee</t>
  </si>
  <si>
    <t>Meelu-Söaja</t>
  </si>
  <si>
    <t>Keskallee</t>
  </si>
  <si>
    <t>Küttejõu</t>
  </si>
  <si>
    <t>Koidu 116, 118a</t>
  </si>
  <si>
    <t>Kruusa</t>
  </si>
  <si>
    <t>Kuunari tee</t>
  </si>
  <si>
    <t>Merikotka tänav</t>
  </si>
  <si>
    <t>Otsa tänav</t>
  </si>
  <si>
    <t>Rakvere</t>
  </si>
  <si>
    <t>Kure tn 3, 5, 7, 9, 11 juurdepääsutee</t>
  </si>
  <si>
    <t>Jalaka tn, Jalaka tn - Võruvälja tn ühendustee</t>
  </si>
  <si>
    <t>Tehase tn 19a juurdepääsutee</t>
  </si>
  <si>
    <t>Jõe tänav 8 juurdepääsutee</t>
  </si>
  <si>
    <t>Haraka tn IV</t>
  </si>
  <si>
    <t>Tedre tn</t>
  </si>
  <si>
    <t>Laasu tee</t>
  </si>
  <si>
    <t>Supeluse tn II</t>
  </si>
  <si>
    <t>Supeluse tn I</t>
  </si>
  <si>
    <t>Kähriku tänav</t>
  </si>
  <si>
    <t>Linda tee</t>
  </si>
  <si>
    <t>Ristikunuti tänav</t>
  </si>
  <si>
    <t>Ristikuõie tänav</t>
  </si>
  <si>
    <t>Lehola tänav lõik 1</t>
  </si>
  <si>
    <t>Varju tee</t>
  </si>
  <si>
    <t>Karu tee</t>
  </si>
  <si>
    <t>Maidla tupiktee</t>
  </si>
  <si>
    <t>Saare põik</t>
  </si>
  <si>
    <t>Puutöökoja tee (Kärstna)</t>
  </si>
  <si>
    <t>Turu tee</t>
  </si>
  <si>
    <t>Kiriku tn</t>
  </si>
  <si>
    <t>Mulla põik</t>
  </si>
  <si>
    <t>Laste tänav</t>
  </si>
  <si>
    <t>Endla tn MS Mustamäe teele</t>
  </si>
  <si>
    <t>Parda tn</t>
  </si>
  <si>
    <t>Jaanilille põik</t>
  </si>
  <si>
    <t>Veejaama tee</t>
  </si>
  <si>
    <t>Katleri - Tee 4</t>
  </si>
  <si>
    <t>Sikupilli - Tee 26</t>
  </si>
  <si>
    <t>Kivimäe - Tee 12</t>
  </si>
  <si>
    <t>Kuigatsi - Joosepi</t>
  </si>
  <si>
    <t>Kuusemetsa tee</t>
  </si>
  <si>
    <t>Külaniidu tee</t>
  </si>
  <si>
    <t>Randoja tee 9a</t>
  </si>
  <si>
    <t>Tammekännu tee 26-32</t>
  </si>
  <si>
    <t>Rannavälja tee 33-41</t>
  </si>
  <si>
    <t>Merekaru tee</t>
  </si>
  <si>
    <t>Aiandi</t>
  </si>
  <si>
    <t>Niidu tn, II</t>
  </si>
  <si>
    <t>Uus tn 55,57,59 ja 61 juurde</t>
  </si>
  <si>
    <t>Kaku tee</t>
  </si>
  <si>
    <t>Välta tee</t>
  </si>
  <si>
    <t>Lepiku tänav</t>
  </si>
  <si>
    <t>Mahlamäe 17 juurdepääs</t>
  </si>
  <si>
    <t>Side II</t>
  </si>
  <si>
    <t>Vapramäe põik</t>
  </si>
  <si>
    <t>Nedrema tee</t>
  </si>
  <si>
    <t>Ancis Daumani tänav</t>
  </si>
  <si>
    <t>Kubja</t>
  </si>
  <si>
    <t>Jõekalda tänav</t>
  </si>
  <si>
    <t>Lühike</t>
  </si>
  <si>
    <t>Jõesuu tee</t>
  </si>
  <si>
    <t>Tee87</t>
  </si>
  <si>
    <t>Tee409</t>
  </si>
  <si>
    <t>Mäebe-Hänga tee</t>
  </si>
  <si>
    <t>Sõstra tänav</t>
  </si>
  <si>
    <t>Eduard Vilde tänav</t>
  </si>
  <si>
    <t>Vahtra põik</t>
  </si>
  <si>
    <t>Aardla tn 58, 60, 62 juurdepääsutee</t>
  </si>
  <si>
    <t>Lepiku tn, Lepiku tn 7a ja Herne tn 42 juurdepääsutee</t>
  </si>
  <si>
    <t>Tamme pst 64c, 64d, 64e juurdepääsutee</t>
  </si>
  <si>
    <t>Kulli tn 6 juurdepääsutee</t>
  </si>
  <si>
    <t>Hobusetalli tee</t>
  </si>
  <si>
    <t>Piibelehe</t>
  </si>
  <si>
    <t>Villevere - Aukamäe tee</t>
  </si>
  <si>
    <t>Kaevu põik</t>
  </si>
  <si>
    <t>Oja tn I</t>
  </si>
  <si>
    <t>Viinamarja tänav</t>
  </si>
  <si>
    <t>Tammelehe tänav</t>
  </si>
  <si>
    <t>Kuu tänav</t>
  </si>
  <si>
    <t>Kapa põik</t>
  </si>
  <si>
    <t>Mooni tänav lõik 4</t>
  </si>
  <si>
    <t>Luste tee</t>
  </si>
  <si>
    <t>Pihlaka tänav lõik 1</t>
  </si>
  <si>
    <t>Lutteri tee</t>
  </si>
  <si>
    <t>Lennu</t>
  </si>
  <si>
    <t>Rannaniidi tee</t>
  </si>
  <si>
    <t>Halli tee  T3</t>
  </si>
  <si>
    <t>Kadakamarja põik</t>
  </si>
  <si>
    <t>Määri-Sillamaa</t>
  </si>
  <si>
    <t>Ristu tee</t>
  </si>
  <si>
    <t>Ala-Suhka tee</t>
  </si>
  <si>
    <t>Suislepa - Koguli tee</t>
  </si>
  <si>
    <t>Suurtüki tn</t>
  </si>
  <si>
    <t>Reti tee</t>
  </si>
  <si>
    <t>Läike tee</t>
  </si>
  <si>
    <t>Kalda tee L2</t>
  </si>
  <si>
    <t>Pustuski tee L4</t>
  </si>
  <si>
    <t>Pae - Tee 19</t>
  </si>
  <si>
    <t>Liblika</t>
  </si>
  <si>
    <t>Pääsküla - Tee 12</t>
  </si>
  <si>
    <t>Viinamäe tee</t>
  </si>
  <si>
    <t>Reimann-Uuemaa tee</t>
  </si>
  <si>
    <t>Uuesauna tee 9-15</t>
  </si>
  <si>
    <t>Küti tee 8-14</t>
  </si>
  <si>
    <t>Mõisa põik</t>
  </si>
  <si>
    <t>Pärispea--Piksi tee</t>
  </si>
  <si>
    <t>Otterklau tee</t>
  </si>
  <si>
    <t>Teenuse - Kaarlikose tee</t>
  </si>
  <si>
    <t>Kadarikuvälja tee</t>
  </si>
  <si>
    <t>Vete tee</t>
  </si>
  <si>
    <t>Sillaku põik</t>
  </si>
  <si>
    <t>Vanasilla tänav 15 juurde</t>
  </si>
  <si>
    <t>Käo 38 ja 40 vaheline lõik</t>
  </si>
  <si>
    <t>Lohu 17 juurdepääs</t>
  </si>
  <si>
    <t>Tuuliku 10</t>
  </si>
  <si>
    <t>Arusilla</t>
  </si>
  <si>
    <t>Imara põllutee</t>
  </si>
  <si>
    <t>Reinu-Riiandi tee</t>
  </si>
  <si>
    <t>Sambla tee</t>
  </si>
  <si>
    <t>Männimäe põik</t>
  </si>
  <si>
    <t>Võgumõõga tee</t>
  </si>
  <si>
    <t>Tee513</t>
  </si>
  <si>
    <t>Villema tee</t>
  </si>
  <si>
    <t>Männiku talutee</t>
  </si>
  <si>
    <t>Ussikuninga</t>
  </si>
  <si>
    <t>Metsanuka tee</t>
  </si>
  <si>
    <t>Kasevälja tee</t>
  </si>
  <si>
    <t>Robiinia tee</t>
  </si>
  <si>
    <t>Mäe põik</t>
  </si>
  <si>
    <t>Aare</t>
  </si>
  <si>
    <t>Timuti tee</t>
  </si>
  <si>
    <t>Pärna tn, Anne tn 2 juurdepääsutee</t>
  </si>
  <si>
    <t>Narva mnt (Võidu sild - Fortuuna tn)</t>
  </si>
  <si>
    <t>Nõmme tee - Igavere</t>
  </si>
  <si>
    <t>Bensiinijaama tee</t>
  </si>
  <si>
    <t>Telliskivi tänav 17 juurdepääsutee</t>
  </si>
  <si>
    <t>Entusiasti põik</t>
  </si>
  <si>
    <t>Ojapealse tee</t>
  </si>
  <si>
    <t>Liivaristi tee</t>
  </si>
  <si>
    <t>Kabelimäe tänav</t>
  </si>
  <si>
    <t>Kurisu tänav</t>
  </si>
  <si>
    <t>Kuke</t>
  </si>
  <si>
    <t>Kalda I</t>
  </si>
  <si>
    <t>Allika tänav</t>
  </si>
  <si>
    <t>Metsise tn</t>
  </si>
  <si>
    <t>Sõmera tn</t>
  </si>
  <si>
    <t>Hao tn</t>
  </si>
  <si>
    <t>N,v,Glehni põik</t>
  </si>
  <si>
    <t>Papisaare tee</t>
  </si>
  <si>
    <t>Lepatriinu tn</t>
  </si>
  <si>
    <t>Mustasõstra tn</t>
  </si>
  <si>
    <t>Kreegi tänav</t>
  </si>
  <si>
    <t>Kassisaba - Tee 1</t>
  </si>
  <si>
    <t>Mustamäe - Tee 18</t>
  </si>
  <si>
    <t>Laagna - Tee 48</t>
  </si>
  <si>
    <t>Mähe - Tee 9</t>
  </si>
  <si>
    <t>Naeru tee</t>
  </si>
  <si>
    <t>Meelespea tee</t>
  </si>
  <si>
    <t>Veevõtu tee</t>
  </si>
  <si>
    <t>Meriliilia tee</t>
  </si>
  <si>
    <t>Kasteheina tee 4-8</t>
  </si>
  <si>
    <t>Tsõõrikmäe tee</t>
  </si>
  <si>
    <t>Kreegi 1</t>
  </si>
  <si>
    <t>Lasketiiru tee</t>
  </si>
  <si>
    <t>Suur-Kaare tn, 30a, 30b, 32a, 32b juurde</t>
  </si>
  <si>
    <t>Võhandu tänav</t>
  </si>
  <si>
    <t>Aaviku küla tee</t>
  </si>
  <si>
    <t>Kesk 22 juurdepääs</t>
  </si>
  <si>
    <t>Side tee</t>
  </si>
  <si>
    <t>Tisleri tee</t>
  </si>
  <si>
    <t>Rebase tänav</t>
  </si>
  <si>
    <t>Kursiraba tee</t>
  </si>
  <si>
    <t>Paasiku tee</t>
  </si>
  <si>
    <t>Vanalinna tee</t>
  </si>
  <si>
    <t>Tähe 12a, 12b</t>
  </si>
  <si>
    <t>Kivimurru tänav</t>
  </si>
  <si>
    <t>Veskiaru tee</t>
  </si>
  <si>
    <t>Kukelo</t>
  </si>
  <si>
    <t>Puiestiku tee</t>
  </si>
  <si>
    <t>J, W, F, Hezeli tn</t>
  </si>
  <si>
    <t>Mõisatiigi tee</t>
  </si>
  <si>
    <t>Ojakalda tee</t>
  </si>
  <si>
    <t>Karja  tänav 10 juurdepääsutee</t>
  </si>
  <si>
    <t>Rahu tänav 17a juurdepääsutee</t>
  </si>
  <si>
    <t>Krimmiküla tee</t>
  </si>
  <si>
    <t>Kalviku tee</t>
  </si>
  <si>
    <t>Klemeti tee</t>
  </si>
  <si>
    <t>Vanakõrtsi - Ubja</t>
  </si>
  <si>
    <t>Hindre tee</t>
  </si>
  <si>
    <t>Aruotsa tee</t>
  </si>
  <si>
    <t>Lutsu tee</t>
  </si>
  <si>
    <t>Pere tee</t>
  </si>
  <si>
    <t>Tiigi 2 põik</t>
  </si>
  <si>
    <t>Raagi tee</t>
  </si>
  <si>
    <t>Pajuri - Roosioru tee</t>
  </si>
  <si>
    <t>Naeri tn</t>
  </si>
  <si>
    <t>Endla tn MS Koskla tn-le</t>
  </si>
  <si>
    <t>Mustakivi - Tee 27</t>
  </si>
  <si>
    <t>Mustakivi - Tee 32</t>
  </si>
  <si>
    <t>Seli - Tee 29</t>
  </si>
  <si>
    <t>Seli - Tee 2</t>
  </si>
  <si>
    <t>Pääsküla - Tee 15</t>
  </si>
  <si>
    <t>Vanaaseme tee</t>
  </si>
  <si>
    <t>Laaneotsa tee 12-14</t>
  </si>
  <si>
    <t>Laaneotsa tee 4-6</t>
  </si>
  <si>
    <t>Lõikuse tn, 12a,14a,16a juurde</t>
  </si>
  <si>
    <t>Kaasi tee</t>
  </si>
  <si>
    <t>Valguse tee</t>
  </si>
  <si>
    <t>Jõekaare tee</t>
  </si>
  <si>
    <t>Paenase külatee</t>
  </si>
  <si>
    <t>Gaasi</t>
  </si>
  <si>
    <t>Põllu 14 juurdepääs</t>
  </si>
  <si>
    <t>Tartu mnt 18, 18b, 18c juurdepääs</t>
  </si>
  <si>
    <t>Tähe 5, 5d juurdepääs</t>
  </si>
  <si>
    <t>Nurme - Inka</t>
  </si>
  <si>
    <t>Tee131</t>
  </si>
  <si>
    <t>Meierei-Sireli tee</t>
  </si>
  <si>
    <t>Hurda tänav</t>
  </si>
  <si>
    <t>Tennisevälja tänav</t>
  </si>
  <si>
    <t>Aedlinna tee</t>
  </si>
  <si>
    <t>Katla tee</t>
  </si>
  <si>
    <t>Lüüste - Meegomäe tee</t>
  </si>
  <si>
    <t>Väha</t>
  </si>
  <si>
    <t>Sikeldi-Oela tee</t>
  </si>
  <si>
    <t>Karala - Tagarahu</t>
  </si>
  <si>
    <t>Kungla tänav II</t>
  </si>
  <si>
    <t>Pargitaguse</t>
  </si>
  <si>
    <t>Vahtrapuu tee</t>
  </si>
  <si>
    <t>Rääbise tänav H3</t>
  </si>
  <si>
    <t>Pargi III</t>
  </si>
  <si>
    <t>Kindluse tänav</t>
  </si>
  <si>
    <t>Üdruma - Laastre</t>
  </si>
  <si>
    <t>Vaikna - Leila</t>
  </si>
  <si>
    <t>Aste külatee</t>
  </si>
  <si>
    <t>Meedla-Pahi tee</t>
  </si>
  <si>
    <t>Vaivere-Lilbi tee</t>
  </si>
  <si>
    <t>Simmu tee</t>
  </si>
  <si>
    <t>Kuuse talutee</t>
  </si>
  <si>
    <t>Sigala tee</t>
  </si>
  <si>
    <t>Leinbergi tee</t>
  </si>
  <si>
    <t>Luugi tee</t>
  </si>
  <si>
    <t>Raba</t>
  </si>
  <si>
    <t>Juhani-Antsu</t>
  </si>
  <si>
    <t>Briisi tee</t>
  </si>
  <si>
    <t>Sõpruse põik  3</t>
  </si>
  <si>
    <t>Kalda põik 4</t>
  </si>
  <si>
    <t>Kalda põik 12</t>
  </si>
  <si>
    <t>Allee tänav</t>
  </si>
  <si>
    <t>Veehaldja tee</t>
  </si>
  <si>
    <t>Põldeotsa tee II</t>
  </si>
  <si>
    <t>Ranna tänav 2</t>
  </si>
  <si>
    <t>Nõlva tee</t>
  </si>
  <si>
    <t>Tolli tänav</t>
  </si>
  <si>
    <t>Lilleoja tee</t>
  </si>
  <si>
    <t>Mee</t>
  </si>
  <si>
    <t>Pae</t>
  </si>
  <si>
    <t>Pääsusilma</t>
  </si>
  <si>
    <t>Tõrva</t>
  </si>
  <si>
    <t>Haru</t>
  </si>
  <si>
    <t>Perve 2</t>
  </si>
  <si>
    <t>Vabaduse 2/4 (kv,sisene)</t>
  </si>
  <si>
    <t>Kuperjanovi 68 (kv,sisene)</t>
  </si>
  <si>
    <t>Mõisavahe tn 30a juurdepääsutee</t>
  </si>
  <si>
    <t>Anne tn 30 juurdepääsutee</t>
  </si>
  <si>
    <t>Nelgi tn, Nelgi tn - Varju tn ühendustee</t>
  </si>
  <si>
    <t>F, R, Kreutzwaldi tn 25 juurdepääsutee</t>
  </si>
  <si>
    <t>Kõljala - Liiva tee</t>
  </si>
  <si>
    <t>Kiivitaja teelõik 1</t>
  </si>
  <si>
    <t>Jaama plats</t>
  </si>
  <si>
    <t>Tuksi rannatee</t>
  </si>
  <si>
    <t>Padaaia tee</t>
  </si>
  <si>
    <t>Viru</t>
  </si>
  <si>
    <t>Kaevu tn</t>
  </si>
  <si>
    <t>Tiigi tänav 19 juurdepääsutee</t>
  </si>
  <si>
    <t>Reisi tänav</t>
  </si>
  <si>
    <t>Raiduri tänav</t>
  </si>
  <si>
    <t>Pühaoru</t>
  </si>
  <si>
    <t>Nõlva</t>
  </si>
  <si>
    <t>Lasteaia tänav lõik 1</t>
  </si>
  <si>
    <t>Meremehe tänav</t>
  </si>
  <si>
    <t>Ojasoo lauda tee</t>
  </si>
  <si>
    <t>Gümnaasiumi tee</t>
  </si>
  <si>
    <t>Koela külatee</t>
  </si>
  <si>
    <t>Ausamba tänav</t>
  </si>
  <si>
    <t>Arussaare - Mangeni</t>
  </si>
  <si>
    <t>Vesiaia tee</t>
  </si>
  <si>
    <t>Peetrimäe tee</t>
  </si>
  <si>
    <t>Vana raudtee</t>
  </si>
  <si>
    <t>Pilpa tee</t>
  </si>
  <si>
    <t>Hao tee</t>
  </si>
  <si>
    <t>Korrusmaja tee</t>
  </si>
  <si>
    <t>Nõgiaru</t>
  </si>
  <si>
    <t>Lepaoja tee</t>
  </si>
  <si>
    <t>Lasteaia Vikerkaar juurdepääs</t>
  </si>
  <si>
    <t>Õnne tänava 6 ja 8 juurde</t>
  </si>
  <si>
    <t>Keskküla</t>
  </si>
  <si>
    <t>Hindreku tee</t>
  </si>
  <si>
    <t>Ringi tänav</t>
  </si>
  <si>
    <t>Tartu</t>
  </si>
  <si>
    <t>Juhkentali tn</t>
  </si>
  <si>
    <t>Magasini tn MS</t>
  </si>
  <si>
    <t>Taara tn MS</t>
  </si>
  <si>
    <t>Lootuse puiestee MS</t>
  </si>
  <si>
    <t>Kodu tn</t>
  </si>
  <si>
    <t>Kastani tee T3</t>
  </si>
  <si>
    <t>Eidapere tee</t>
  </si>
  <si>
    <t>Vana-Asula tänav</t>
  </si>
  <si>
    <t>Soonurme - Korva tee</t>
  </si>
  <si>
    <t>Kivimäe - Tee 1</t>
  </si>
  <si>
    <t>Kesklinn - Tee 1</t>
  </si>
  <si>
    <t>Pääsküla - Tee 1</t>
  </si>
  <si>
    <t>Õismäe - Tee 8</t>
  </si>
  <si>
    <t>Kose - Tee 4</t>
  </si>
  <si>
    <t>Vanamustamäe - Tee 10</t>
  </si>
  <si>
    <t>Soomiku tee</t>
  </si>
  <si>
    <t>Karjalauda tee</t>
  </si>
  <si>
    <t>Mandu tee</t>
  </si>
  <si>
    <t>Kavala tee</t>
  </si>
  <si>
    <t>Mäni - Vihasoo</t>
  </si>
  <si>
    <t>Otsa</t>
  </si>
  <si>
    <t>Paruni tee</t>
  </si>
  <si>
    <t>Sõrmuse tee</t>
  </si>
  <si>
    <t>Malmi tee</t>
  </si>
  <si>
    <t>Astri põik</t>
  </si>
  <si>
    <t>Uibo-Lati tee</t>
  </si>
  <si>
    <t>Haage - Lesta</t>
  </si>
  <si>
    <t>Hiirekõrva tee</t>
  </si>
  <si>
    <t>Viirpuu tee 9-11</t>
  </si>
  <si>
    <t>Laaneotsa tee 20-22</t>
  </si>
  <si>
    <t>Kaleste lautritee</t>
  </si>
  <si>
    <t>Ala-Ludsa tee</t>
  </si>
  <si>
    <t>Lüüsikooli tee</t>
  </si>
  <si>
    <t>Ujulatagune tänav</t>
  </si>
  <si>
    <t>Sinika tänav</t>
  </si>
  <si>
    <t>Pirni tänav</t>
  </si>
  <si>
    <t>Paisumaa tee</t>
  </si>
  <si>
    <t>Kaaramäe tee</t>
  </si>
  <si>
    <t>Tiksi tee</t>
  </si>
  <si>
    <t>Kultuurimaja tee</t>
  </si>
  <si>
    <t>Kolbaku</t>
  </si>
  <si>
    <t>Meeme tn, 7a, 9a juurde</t>
  </si>
  <si>
    <t>Õunapuuaia tee</t>
  </si>
  <si>
    <t>Suur-Kaare tn, 43,41, 51, 53, 53a juurde</t>
  </si>
  <si>
    <t>Suur-Kaare tn, 81,83,85,87 juurde</t>
  </si>
  <si>
    <t>Suur-Kaare tn, 101,103,105,107 juurde</t>
  </si>
  <si>
    <t>Variku</t>
  </si>
  <si>
    <t>Vikerküla tee</t>
  </si>
  <si>
    <t>Mustika tee</t>
  </si>
  <si>
    <t>Metskonna tee</t>
  </si>
  <si>
    <t>Aiandi tee</t>
  </si>
  <si>
    <t>Autobaasi tee</t>
  </si>
  <si>
    <t>Kivivare tee</t>
  </si>
  <si>
    <t>Ruudu tee</t>
  </si>
  <si>
    <t>Vanatamme tee</t>
  </si>
  <si>
    <t>Kilgi tee</t>
  </si>
  <si>
    <t>Kuldnoka tänav</t>
  </si>
  <si>
    <t>Lille tee</t>
  </si>
  <si>
    <t>Asunduse tee</t>
  </si>
  <si>
    <t>Ploomi tänav</t>
  </si>
  <si>
    <t>Valga mnt 25 a juurdepääs</t>
  </si>
  <si>
    <t>Pärna 22</t>
  </si>
  <si>
    <t>Mäekingu tee</t>
  </si>
  <si>
    <t>Valli tee</t>
  </si>
  <si>
    <t>Maasiku tee</t>
  </si>
  <si>
    <t>Puraviku tee</t>
  </si>
  <si>
    <t>Liini tn</t>
  </si>
  <si>
    <t>Juba küla tee</t>
  </si>
  <si>
    <t>Pirnipuu põik</t>
  </si>
  <si>
    <t>Maarja tee</t>
  </si>
  <si>
    <t>Kevade</t>
  </si>
  <si>
    <t>Jalaka tee</t>
  </si>
  <si>
    <t>Koidu 8a, 10a</t>
  </si>
  <si>
    <t>Kolmiku tänav</t>
  </si>
  <si>
    <t>Tuulepesa tee</t>
  </si>
  <si>
    <t>Nilbe tee</t>
  </si>
  <si>
    <t>Võidu I</t>
  </si>
  <si>
    <t>Karja I</t>
  </si>
  <si>
    <t>Kustja põik</t>
  </si>
  <si>
    <t>Ringtee tn, Mõisavahe ring III - Ringtee tn ühendustee</t>
  </si>
  <si>
    <t>Kiviloo kõrtsi tee</t>
  </si>
  <si>
    <t>Marjametsa tee</t>
  </si>
  <si>
    <t>Okka tn</t>
  </si>
  <si>
    <t>Liivakivi tänav</t>
  </si>
  <si>
    <t>Viisjaagu - Piiri tee</t>
  </si>
  <si>
    <t>Haigru tänav</t>
  </si>
  <si>
    <t>Oka tee</t>
  </si>
  <si>
    <t>Ida tee MS</t>
  </si>
  <si>
    <t>Juhtme</t>
  </si>
  <si>
    <t>Turuveski tee</t>
  </si>
  <si>
    <t>Mai põik</t>
  </si>
  <si>
    <t>Tervise tn MS</t>
  </si>
  <si>
    <t>Heina tee</t>
  </si>
  <si>
    <t>Kirilase tn</t>
  </si>
  <si>
    <t>Kurepõllu - Tee 5</t>
  </si>
  <si>
    <t>Pae - Tee 16</t>
  </si>
  <si>
    <t>Kakumäe - Tee 2</t>
  </si>
  <si>
    <t>Pirita - Tee 1</t>
  </si>
  <si>
    <t>Tõnismägi - Tee 3</t>
  </si>
  <si>
    <t>Pääsküla - Tee 10</t>
  </si>
  <si>
    <t>Kose - Tee 12</t>
  </si>
  <si>
    <t>Paari tee</t>
  </si>
  <si>
    <t>Kivimäe tee</t>
  </si>
  <si>
    <t>Roosimetsa tee</t>
  </si>
  <si>
    <t>Püünsi põik</t>
  </si>
  <si>
    <t>Peedu talutee</t>
  </si>
  <si>
    <t>Katkuniidu tee 13-18</t>
  </si>
  <si>
    <t>Liilia põik</t>
  </si>
  <si>
    <t>Lastepäevakodu tänav</t>
  </si>
  <si>
    <t>Muraka tänav</t>
  </si>
  <si>
    <t>Kooliaia II</t>
  </si>
  <si>
    <t>Trullingu tee</t>
  </si>
  <si>
    <t>Leppoja tee</t>
  </si>
  <si>
    <t>Vaba tänav</t>
  </si>
  <si>
    <t>Estakaadi tänav</t>
  </si>
  <si>
    <t>Ula külatee</t>
  </si>
  <si>
    <t>Nüpli-Sulaoja tee</t>
  </si>
  <si>
    <t>Soosalu</t>
  </si>
  <si>
    <t>Järve tänav H1</t>
  </si>
  <si>
    <t>Taumi tee</t>
  </si>
  <si>
    <t>Humala tee</t>
  </si>
  <si>
    <t>Rehe tänav</t>
  </si>
  <si>
    <t>Männimetsa tänav</t>
  </si>
  <si>
    <t>Jaama tn 60a, 60b, 62, 62a, 62b juurdepääsutee</t>
  </si>
  <si>
    <t>Narva mnt 125a juurdepääsutee</t>
  </si>
  <si>
    <t>Tamme pst 67c juurdepääsutee</t>
  </si>
  <si>
    <t>Jaanimetsa jalgtee</t>
  </si>
  <si>
    <t>Punga tn, Punga tn - Kivi tn ühendustee</t>
  </si>
  <si>
    <t>Haaviku tee</t>
  </si>
  <si>
    <t>Raja tn 30 juurdepääsutee</t>
  </si>
  <si>
    <t>Pardi teelõik 3</t>
  </si>
  <si>
    <t>Nooruse</t>
  </si>
  <si>
    <t>Kakusoo tee</t>
  </si>
  <si>
    <t>Kuldranna tee</t>
  </si>
  <si>
    <t>Põhja tn I</t>
  </si>
  <si>
    <t>Põldmaa - Kondi</t>
  </si>
  <si>
    <t>Meremehe tänav lõik 2</t>
  </si>
  <si>
    <t>Ojasoo-Alevi</t>
  </si>
  <si>
    <t>Ruusa tee</t>
  </si>
  <si>
    <t>Kodu põik</t>
  </si>
  <si>
    <t>Karjasilla tee</t>
  </si>
  <si>
    <t>Aravete lasteaia sisetee</t>
  </si>
  <si>
    <t>Saamli tee</t>
  </si>
  <si>
    <t>Matsa - Kuusiku tee</t>
  </si>
  <si>
    <t>Uusmäe põik</t>
  </si>
  <si>
    <t>J, Käisi 03</t>
  </si>
  <si>
    <t>Aadu tee</t>
  </si>
  <si>
    <t>Artelli tn</t>
  </si>
  <si>
    <t>Peetri põik</t>
  </si>
  <si>
    <t>Nõo tee</t>
  </si>
  <si>
    <t>Säina tn</t>
  </si>
  <si>
    <t>Tulimulla tn</t>
  </si>
  <si>
    <t>Mustakivi - Tee 17</t>
  </si>
  <si>
    <t>Kuristiku - Tee 6</t>
  </si>
  <si>
    <t>Karjamaa - Tee 2</t>
  </si>
  <si>
    <t>Kabala</t>
  </si>
  <si>
    <t>Fedora tee</t>
  </si>
  <si>
    <t>Tartu maantee J6</t>
  </si>
  <si>
    <t>Vaablase tee 7-17</t>
  </si>
  <si>
    <t>Rohuneeme ringtee</t>
  </si>
  <si>
    <t>Tammiku tee 24-34</t>
  </si>
  <si>
    <t>Väike-Kaare tn, II</t>
  </si>
  <si>
    <t>Suurepärna tee</t>
  </si>
  <si>
    <t>Valge tänav</t>
  </si>
  <si>
    <t>Pullilauda tee</t>
  </si>
  <si>
    <t>Veilbergi tee</t>
  </si>
  <si>
    <t>Pastoraadi tee</t>
  </si>
  <si>
    <t>Seljaku põik</t>
  </si>
  <si>
    <t>Suur-Tooma tänav</t>
  </si>
  <si>
    <t>Masinaplatsi</t>
  </si>
  <si>
    <t>Vahe 6 juurdepääs</t>
  </si>
  <si>
    <t>Selli tee</t>
  </si>
  <si>
    <t>Tuulevälja tee</t>
  </si>
  <si>
    <t>Pargi ring</t>
  </si>
  <si>
    <t>Metsaotsa tee</t>
  </si>
  <si>
    <t>Pargi tn</t>
  </si>
  <si>
    <t>Vabriku põik</t>
  </si>
  <si>
    <t>Pajusi maantee</t>
  </si>
  <si>
    <t>Tartu tänav L2</t>
  </si>
  <si>
    <t>Nurga talutee</t>
  </si>
  <si>
    <t>Looduspargi tee</t>
  </si>
  <si>
    <t>Pusi - Järve</t>
  </si>
  <si>
    <t>Raja tn 7 juurdepääsutee</t>
  </si>
  <si>
    <t>Vahi tn (Nurme tn - Aruküla tee)</t>
  </si>
  <si>
    <t>Võru tn 73a juurdepääsutee</t>
  </si>
  <si>
    <t>Tõlla</t>
  </si>
  <si>
    <t>Rahu tänav 7 juurdepääsutee</t>
  </si>
  <si>
    <t>Ristikivi tee</t>
  </si>
  <si>
    <t>Veetorni tn</t>
  </si>
  <si>
    <t>Jõesaare tänav</t>
  </si>
  <si>
    <t>Käo põik</t>
  </si>
  <si>
    <t>Rooli tänav</t>
  </si>
  <si>
    <t>Uusküla tee</t>
  </si>
  <si>
    <t>Noorlinnu tee</t>
  </si>
  <si>
    <t>Ainja suvilate tee</t>
  </si>
  <si>
    <t>Mädassaare tee</t>
  </si>
  <si>
    <t>Vaksali tänav</t>
  </si>
  <si>
    <t>Jaaniantsu tee</t>
  </si>
  <si>
    <t>Kontpuu tee</t>
  </si>
  <si>
    <t>Ratla tee</t>
  </si>
  <si>
    <t>Mustamäe - Tee 19</t>
  </si>
  <si>
    <t>Sikupilli - Tee 19</t>
  </si>
  <si>
    <t>Nõmme - Tee 5</t>
  </si>
  <si>
    <t>Õismäe - Tee 12</t>
  </si>
  <si>
    <t>Kivimäe - Tee 10</t>
  </si>
  <si>
    <t>Tehnika tn</t>
  </si>
  <si>
    <t>Tuuliku-Rippina tee</t>
  </si>
  <si>
    <t>Muugaoja põik</t>
  </si>
  <si>
    <t>Ahero tee</t>
  </si>
  <si>
    <t>Ünnaste - Valdburgi tee</t>
  </si>
  <si>
    <t>Külatee</t>
  </si>
  <si>
    <t>Aida - Kopli tee</t>
  </si>
  <si>
    <t>Lai haru</t>
  </si>
  <si>
    <t>Ülesoo tee</t>
  </si>
  <si>
    <t>Tee511</t>
  </si>
  <si>
    <t>Veski sisetee</t>
  </si>
  <si>
    <t>Haava tee H1</t>
  </si>
  <si>
    <t>Narva tänav</t>
  </si>
  <si>
    <t>Hobuseraua tee</t>
  </si>
  <si>
    <t>Külakoja tee</t>
  </si>
  <si>
    <t>Kummeli tn 11, 11a, 13 juurdepääsutee</t>
  </si>
  <si>
    <t>Kruusamäe tn, Muru tn 22, 24 juurdepääsutee</t>
  </si>
  <si>
    <t>Salutähe tn 7, 9, 11 juurdepääsutee</t>
  </si>
  <si>
    <t>Tagavälja tee</t>
  </si>
  <si>
    <t>V, Ormissoni tn 16 juurdepääsutee</t>
  </si>
  <si>
    <t>Ramlamäe tee</t>
  </si>
  <si>
    <t>Tihase - Ookeani tee</t>
  </si>
  <si>
    <t>Pibari - Saarepere - Ollepa tee</t>
  </si>
  <si>
    <t>Pikva - Arava tee</t>
  </si>
  <si>
    <t>Kiviniidu tee</t>
  </si>
  <si>
    <t>Kure põik</t>
  </si>
  <si>
    <t>Rukilille tänav lõik 2</t>
  </si>
  <si>
    <t>Ravila tee</t>
  </si>
  <si>
    <t>Kosejõe tee</t>
  </si>
  <si>
    <t>Aravete sisetee</t>
  </si>
  <si>
    <t>Puidu tänav</t>
  </si>
  <si>
    <t>Karjavärava tee</t>
  </si>
  <si>
    <t>Kiisapalu tee</t>
  </si>
  <si>
    <t>Tähe põik</t>
  </si>
  <si>
    <t>Ristiku</t>
  </si>
  <si>
    <t>Kurekatla tee</t>
  </si>
  <si>
    <t>Bussijaama tee</t>
  </si>
  <si>
    <t>Laagna - Tee 37</t>
  </si>
  <si>
    <t>Kopli - Tee 1</t>
  </si>
  <si>
    <t>Spordi</t>
  </si>
  <si>
    <t>Edru-Olju</t>
  </si>
  <si>
    <t>Kadakamäe tee</t>
  </si>
  <si>
    <t>Ülase põik</t>
  </si>
  <si>
    <t>Biopõllu tee</t>
  </si>
  <si>
    <t>Saluala-Uibo tee</t>
  </si>
  <si>
    <t>Side põik</t>
  </si>
  <si>
    <t>Kooli ringtee</t>
  </si>
  <si>
    <t>Anijärve tee 11 - 15</t>
  </si>
  <si>
    <t>Seedermänni tee 22-28</t>
  </si>
  <si>
    <t>Nartsissi pŻik</t>
  </si>
  <si>
    <t>Liivamänni tee</t>
  </si>
  <si>
    <t>Künni tn, 16,18,20 juurde</t>
  </si>
  <si>
    <t>Männimäe tee II</t>
  </si>
  <si>
    <t>Hurt</t>
  </si>
  <si>
    <t>Eenloo tee</t>
  </si>
  <si>
    <t>Siila tee</t>
  </si>
  <si>
    <t>Ehitusplatsi</t>
  </si>
  <si>
    <t>Ühiselamu tee</t>
  </si>
  <si>
    <t>Avi tänav</t>
  </si>
  <si>
    <t>Rägavere</t>
  </si>
  <si>
    <t>Turvaste ringtee</t>
  </si>
  <si>
    <t>Lohu</t>
  </si>
  <si>
    <t>Kivistiku</t>
  </si>
  <si>
    <t>Kiriku</t>
  </si>
  <si>
    <t>Piiri</t>
  </si>
  <si>
    <t>Viira tänav T2</t>
  </si>
  <si>
    <t>Pohla tänav</t>
  </si>
  <si>
    <t>Väluste tee I</t>
  </si>
  <si>
    <t>Käo tee</t>
  </si>
  <si>
    <t>Sirgala tee</t>
  </si>
  <si>
    <t>Tiitsi tee</t>
  </si>
  <si>
    <t>Uharaba tee</t>
  </si>
  <si>
    <t>Murru tänav</t>
  </si>
  <si>
    <t>Maidla tänav</t>
  </si>
  <si>
    <t>Päeva tänav</t>
  </si>
  <si>
    <t>Kastmeoja ring</t>
  </si>
  <si>
    <t>Kullamaa - Urvaste</t>
  </si>
  <si>
    <t>Uduvere-Reo tee</t>
  </si>
  <si>
    <t>Anna-Sõmeru tee</t>
  </si>
  <si>
    <t>Lõunatuule tee</t>
  </si>
  <si>
    <t>Valgma-Sargvere tee</t>
  </si>
  <si>
    <t>Käämo tee</t>
  </si>
  <si>
    <t>Liblikamäe tee</t>
  </si>
  <si>
    <t>Küüninurga tee</t>
  </si>
  <si>
    <t>Rupsi - Rupsikopli</t>
  </si>
  <si>
    <t>Savastvere - Karumetsa</t>
  </si>
  <si>
    <t>Puurmani - Kunila</t>
  </si>
  <si>
    <t>Koore tänav</t>
  </si>
  <si>
    <t>Niinepuu tee</t>
  </si>
  <si>
    <t>Kalda põik 7</t>
  </si>
  <si>
    <t>Toome põik</t>
  </si>
  <si>
    <t>Ristiku tee II</t>
  </si>
  <si>
    <t>Uuepargi tee</t>
  </si>
  <si>
    <t>Tähe 3</t>
  </si>
  <si>
    <t>Nuudi tee</t>
  </si>
  <si>
    <t>Kungla</t>
  </si>
  <si>
    <t>Mööbli</t>
  </si>
  <si>
    <t>Neulandi (kv,sisene)</t>
  </si>
  <si>
    <t>Sulevi 7a (kv,sisene)</t>
  </si>
  <si>
    <t>Kruusakuru tn 7b, 7c, 9c juurdepääsutee</t>
  </si>
  <si>
    <t>Lubja tn, Ranna tee 1 juurdepääsutee</t>
  </si>
  <si>
    <t>Räni põik 1, 2, 3, 4 juurdepääsutee</t>
  </si>
  <si>
    <t>Koplitaguse tee</t>
  </si>
  <si>
    <t>Sälusilma tee</t>
  </si>
  <si>
    <t>Kaskmetsa tee</t>
  </si>
  <si>
    <t>Musti tee</t>
  </si>
  <si>
    <t>Noodasküla tee</t>
  </si>
  <si>
    <t>Murekünka tee</t>
  </si>
  <si>
    <t>Tohisoo tee</t>
  </si>
  <si>
    <t>Sügise tänav</t>
  </si>
  <si>
    <t>Ristiku põik</t>
  </si>
  <si>
    <t>Daalia tee</t>
  </si>
  <si>
    <t>Rui - Väga</t>
  </si>
  <si>
    <t>Lemmatse</t>
  </si>
  <si>
    <t>Autodroomi tee</t>
  </si>
  <si>
    <t>Liki tee</t>
  </si>
  <si>
    <t>Ranna-Jaani tee</t>
  </si>
  <si>
    <t>Sassikopli tee</t>
  </si>
  <si>
    <t>Kupu - Engo tee</t>
  </si>
  <si>
    <t>Soera tee</t>
  </si>
  <si>
    <t>Veevõtukoha tee</t>
  </si>
  <si>
    <t>Pärnapuu tänav</t>
  </si>
  <si>
    <t>Vana - Nõo 1</t>
  </si>
  <si>
    <t>Observatooriumi 2</t>
  </si>
  <si>
    <t>Tamsi-Puhte tee</t>
  </si>
  <si>
    <t>Jaama 04</t>
  </si>
  <si>
    <t>Nuutri 2 tänav</t>
  </si>
  <si>
    <t>Puukuuri tee</t>
  </si>
  <si>
    <t>Lükati tee MS</t>
  </si>
  <si>
    <t>Pagari tn</t>
  </si>
  <si>
    <t>Niinesaare põik</t>
  </si>
  <si>
    <t>Püssi - Lohkuse tee</t>
  </si>
  <si>
    <t>Lüganuse (Lehtmetsa) tee</t>
  </si>
  <si>
    <t>Raamatu tee</t>
  </si>
  <si>
    <t>Pargi tänav (Krainovi)</t>
  </si>
  <si>
    <t>Männi 7 tee</t>
  </si>
  <si>
    <t>Sikupilli - Tee 20</t>
  </si>
  <si>
    <t>Õismäe - Tee 14</t>
  </si>
  <si>
    <t>Merivälja - Tee 13</t>
  </si>
  <si>
    <t>Vaino tee</t>
  </si>
  <si>
    <t>Jürna tee</t>
  </si>
  <si>
    <t>Järise - Kile</t>
  </si>
  <si>
    <t>Antsu-Mardi tee</t>
  </si>
  <si>
    <t>Koplimäe tee</t>
  </si>
  <si>
    <t>Väike-Kibru tee</t>
  </si>
  <si>
    <t>Orava</t>
  </si>
  <si>
    <t>Saluala-Kriiska tee</t>
  </si>
  <si>
    <t>Rootsu-Roni tee</t>
  </si>
  <si>
    <t>Mesipuu tee</t>
  </si>
  <si>
    <t>Tammneeme tee L1</t>
  </si>
  <si>
    <t>Salu  jalgtee</t>
  </si>
  <si>
    <t>Tuletorni tee</t>
  </si>
  <si>
    <t>Looduse põik</t>
  </si>
  <si>
    <t>Kodu</t>
  </si>
  <si>
    <t>Laagna</t>
  </si>
  <si>
    <t>Paemäe</t>
  </si>
  <si>
    <t>Kiigeplatsi tee</t>
  </si>
  <si>
    <t>Koidiku tee</t>
  </si>
  <si>
    <t>Hellamaa Männiku tee</t>
  </si>
  <si>
    <t>Pärna 21</t>
  </si>
  <si>
    <t>Vambola põik</t>
  </si>
  <si>
    <t>Purje tänav</t>
  </si>
  <si>
    <t>Partsu tee</t>
  </si>
  <si>
    <t>Tartu põik</t>
  </si>
  <si>
    <t>Tihase tänav T2</t>
  </si>
  <si>
    <t>Tihase tänav T1</t>
  </si>
  <si>
    <t>Vuti tee</t>
  </si>
  <si>
    <t>Paelrohu tee</t>
  </si>
  <si>
    <t>Õuna</t>
  </si>
  <si>
    <t>Tondi tee</t>
  </si>
  <si>
    <t>Viire põik</t>
  </si>
  <si>
    <t>Vaikne 21b, 23a</t>
  </si>
  <si>
    <t>Eha II</t>
  </si>
  <si>
    <t>Eha tee</t>
  </si>
  <si>
    <t>Tagatiigi tee</t>
  </si>
  <si>
    <t>Puisniidu tee</t>
  </si>
  <si>
    <t>Karja põik</t>
  </si>
  <si>
    <t>Korvi kalmistu tee</t>
  </si>
  <si>
    <t>Rahu tänav 2</t>
  </si>
  <si>
    <t>Ausamba tee</t>
  </si>
  <si>
    <t>Lillesaadu tee</t>
  </si>
  <si>
    <t>Kastani tn 115 juurdepääsutee</t>
  </si>
  <si>
    <t>Sõpruse pst 8, 10 juurdepääsutee</t>
  </si>
  <si>
    <t>Uus tn 5 juurdepääsutee</t>
  </si>
  <si>
    <t>Meloni tn 9, 11, 13, 15 juurdepääsutee</t>
  </si>
  <si>
    <t>Tänavaotsa - Allika tee</t>
  </si>
  <si>
    <t>Siili tn 9 juurdepääsutee</t>
  </si>
  <si>
    <t>Võima-Kõrgemäe tee</t>
  </si>
  <si>
    <t>Pae tänav</t>
  </si>
  <si>
    <t>Rohtla tänav</t>
  </si>
  <si>
    <t>Latri tee</t>
  </si>
  <si>
    <t>Raketibaasi tee</t>
  </si>
  <si>
    <t>A,H,Tammsaare pst III</t>
  </si>
  <si>
    <t>Uus tn</t>
  </si>
  <si>
    <t>Uku põik II</t>
  </si>
  <si>
    <t>Liivandi tee</t>
  </si>
  <si>
    <t>Lehola tänav lõik 2</t>
  </si>
  <si>
    <t>Vana-Tallinna maantee</t>
  </si>
  <si>
    <t>Käpa põik</t>
  </si>
  <si>
    <t>Antonimäe tee</t>
  </si>
  <si>
    <t>Keki tänav</t>
  </si>
  <si>
    <t>Lutepää külatee</t>
  </si>
  <si>
    <t>Jaasi tee</t>
  </si>
  <si>
    <t>Kõnnu ringtee</t>
  </si>
  <si>
    <t>Kuslapuu tn</t>
  </si>
  <si>
    <t>Invaliidi tn</t>
  </si>
  <si>
    <t>Niine tee</t>
  </si>
  <si>
    <t>Roosipõõsa tee</t>
  </si>
  <si>
    <t>Müta tn</t>
  </si>
  <si>
    <t>Seli - Tee 22</t>
  </si>
  <si>
    <t>Pae - Tee 23</t>
  </si>
  <si>
    <t>Laagna - Tee 73</t>
  </si>
  <si>
    <t>Sikupilli - Tee 31</t>
  </si>
  <si>
    <t>Rahumäe - Tee 2</t>
  </si>
  <si>
    <t>Kose - Tee 16</t>
  </si>
  <si>
    <t>Kose - Tee 9</t>
  </si>
  <si>
    <t>Kristle tee</t>
  </si>
  <si>
    <t>Arunurme tee 2-6</t>
  </si>
  <si>
    <t>Tellissaare tee 7-11</t>
  </si>
  <si>
    <t>Valaste paekalda tee</t>
  </si>
  <si>
    <t>Taime tänav</t>
  </si>
  <si>
    <t>Jõõrde tee</t>
  </si>
  <si>
    <t>Sigala--Põhja tee</t>
  </si>
  <si>
    <t>Kase tn, 9,11,13,15 juurde</t>
  </si>
  <si>
    <t>Sooveere tee</t>
  </si>
  <si>
    <t>Kolliranna tee</t>
  </si>
  <si>
    <t>Sala tee</t>
  </si>
  <si>
    <t>Vildiaugu tee</t>
  </si>
  <si>
    <t>Vapramäe 30 juurdepääs</t>
  </si>
  <si>
    <t>Õiemäe</t>
  </si>
  <si>
    <t>6,Paemurru tänav</t>
  </si>
  <si>
    <t>Moonalao tänav</t>
  </si>
  <si>
    <t>Truksi tee</t>
  </si>
  <si>
    <t>Pihlaka tänav J2</t>
  </si>
  <si>
    <t>Tee303</t>
  </si>
  <si>
    <t>Tee369</t>
  </si>
  <si>
    <t>Liini tänav</t>
  </si>
  <si>
    <t>Kuiekooli tee</t>
  </si>
  <si>
    <t>Lennuvälja</t>
  </si>
  <si>
    <t>Kaja</t>
  </si>
  <si>
    <t>Puru tee</t>
  </si>
  <si>
    <t>Põhjamaa tee</t>
  </si>
  <si>
    <t>Vase tänav</t>
  </si>
  <si>
    <t>Aedevahe talu tee</t>
  </si>
  <si>
    <t>Labori tee</t>
  </si>
  <si>
    <t>Merekindluse tee</t>
  </si>
  <si>
    <t>Põllupeenra tee</t>
  </si>
  <si>
    <t>Hobuvankri tee</t>
  </si>
  <si>
    <t>Kaluri tee</t>
  </si>
  <si>
    <t>Voolu tänav</t>
  </si>
  <si>
    <t>Supeluse tee</t>
  </si>
  <si>
    <t>Jänese tn 7, 9 juurdepääsutee</t>
  </si>
  <si>
    <t>Pikk tn 92, 94, 96, 98 juurdepääsutee</t>
  </si>
  <si>
    <t>Laulupeo pst 13 juurdepääsutee</t>
  </si>
  <si>
    <t>Selleri tn</t>
  </si>
  <si>
    <t>Västriku tn 17, 19, 21, 23 juurdepääsutee</t>
  </si>
  <si>
    <t>Tammetõru tn 20 juurdepääsutee</t>
  </si>
  <si>
    <t>Kulina-Küti</t>
  </si>
  <si>
    <t>Laaneotsa teelõik 1</t>
  </si>
  <si>
    <t>Ollimäe tee</t>
  </si>
  <si>
    <t>Soo tänav 16 juurdepääsutee</t>
  </si>
  <si>
    <t>Välgi tee</t>
  </si>
  <si>
    <t>Viira III tee</t>
  </si>
  <si>
    <t>Rätsepa tee lõik 5</t>
  </si>
  <si>
    <t>Veski farmi tee</t>
  </si>
  <si>
    <t>Ahlu tänav</t>
  </si>
  <si>
    <t>Arumäe</t>
  </si>
  <si>
    <t>Juubelitammede tee</t>
  </si>
  <si>
    <t>Raamatukogu tee</t>
  </si>
  <si>
    <t>Liiva põik</t>
  </si>
  <si>
    <t>Kasemäe tee</t>
  </si>
  <si>
    <t>Kallaku tee</t>
  </si>
  <si>
    <t>Väike-Kloostri tn</t>
  </si>
  <si>
    <t>Järvemetsa tee</t>
  </si>
  <si>
    <t>Kallaste tn</t>
  </si>
  <si>
    <t>Sääse - Tee 6</t>
  </si>
  <si>
    <t>Sikupilli - Tee 7</t>
  </si>
  <si>
    <t>Jaani põik</t>
  </si>
  <si>
    <t>Kauba põik</t>
  </si>
  <si>
    <t>Vaimu</t>
  </si>
  <si>
    <t>Pelguranna - Tee 15</t>
  </si>
  <si>
    <t>Keldrimäe - Tee 5</t>
  </si>
  <si>
    <t>Lautri tee</t>
  </si>
  <si>
    <t>Poolga tee</t>
  </si>
  <si>
    <t>Garaazi tee</t>
  </si>
  <si>
    <t>Valli - Mõisataguse tee</t>
  </si>
  <si>
    <t>Räniküla tänav 4</t>
  </si>
  <si>
    <t>Külvi tn, 14a,14b,16b,16a juurde</t>
  </si>
  <si>
    <t>Väike-Kaare tn, III</t>
  </si>
  <si>
    <t>Vabarna I</t>
  </si>
  <si>
    <t>Raudsepa</t>
  </si>
  <si>
    <t>Valgu pumbamajatee</t>
  </si>
  <si>
    <t>Jõekääru - Kuusiku tee</t>
  </si>
  <si>
    <t>Hugo Raudsepa tänav</t>
  </si>
  <si>
    <t>Nuka tee</t>
  </si>
  <si>
    <t>Ardo tee</t>
  </si>
  <si>
    <t>Viljaku tee</t>
  </si>
  <si>
    <t>Ööri tee</t>
  </si>
  <si>
    <t>Seltsimaja-Kivikalda tee</t>
  </si>
  <si>
    <t>Paikuse tee</t>
  </si>
  <si>
    <t>Aianduse</t>
  </si>
  <si>
    <t>Kajaka sisetee</t>
  </si>
  <si>
    <t>Allika II</t>
  </si>
  <si>
    <t>Banga tee</t>
  </si>
  <si>
    <t>Kurve tee</t>
  </si>
  <si>
    <t>Meresihi tänav</t>
  </si>
  <si>
    <t>Virvessaare</t>
  </si>
  <si>
    <t>Kastani tn 39a, 39b juurdepääsutee</t>
  </si>
  <si>
    <t>Tamme pst 67d juurdepääsutee</t>
  </si>
  <si>
    <t>Niidu tn (Vainu tn - Kruusamäe tn)</t>
  </si>
  <si>
    <t>Kakumetsa tee</t>
  </si>
  <si>
    <t>Soo-otsa - Mõisaaseme tee</t>
  </si>
  <si>
    <t>3 Jõe tn</t>
  </si>
  <si>
    <t>Suve põik</t>
  </si>
  <si>
    <t>Mõisaküla tänav lõik 2</t>
  </si>
  <si>
    <t>Soone tee</t>
  </si>
  <si>
    <t>Siimumänniku tee</t>
  </si>
  <si>
    <t>Liivavälja tee</t>
  </si>
  <si>
    <t>Söökla tee</t>
  </si>
  <si>
    <t>Kohviku tee</t>
  </si>
  <si>
    <t>Maasoola tee</t>
  </si>
  <si>
    <t>Külma tee</t>
  </si>
  <si>
    <t>Luhte tee</t>
  </si>
  <si>
    <t>Maikellukese tee</t>
  </si>
  <si>
    <t>Põldmarja tn</t>
  </si>
  <si>
    <t>Õie põik</t>
  </si>
  <si>
    <t>Orunurga tänav</t>
  </si>
  <si>
    <t>Kuristiku - Tee 2</t>
  </si>
  <si>
    <t>Laagna - Tee 77</t>
  </si>
  <si>
    <t>Laagna - Tee 15</t>
  </si>
  <si>
    <t>Sikupilli - Tee 30</t>
  </si>
  <si>
    <t>Õismäe - Tee 10</t>
  </si>
  <si>
    <t>Kugalepa külatee</t>
  </si>
  <si>
    <t>Nõmme - Tee 7</t>
  </si>
  <si>
    <t>Tülli tee</t>
  </si>
  <si>
    <t>Silmapiiri põik</t>
  </si>
  <si>
    <t>Perajärve I tee</t>
  </si>
  <si>
    <t>Kiviaia tee</t>
  </si>
  <si>
    <t>Koduranna tee</t>
  </si>
  <si>
    <t>Karbiküla tee</t>
  </si>
  <si>
    <t>Tammesoo</t>
  </si>
  <si>
    <t>Jõesuu ring</t>
  </si>
  <si>
    <t>Veskimäe tee</t>
  </si>
  <si>
    <t>Lõo tee</t>
  </si>
  <si>
    <t>Metsavahi tänav</t>
  </si>
  <si>
    <t>Väluste tee II</t>
  </si>
  <si>
    <t>Vikerkaare</t>
  </si>
  <si>
    <t>Vilja</t>
  </si>
  <si>
    <t>Väikepaju tänav</t>
  </si>
  <si>
    <t>Haava tee H2</t>
  </si>
  <si>
    <t>Alasi tee</t>
  </si>
  <si>
    <t>Videviku tee</t>
  </si>
  <si>
    <t>Okka</t>
  </si>
  <si>
    <t>Veskijärve</t>
  </si>
  <si>
    <t>Lehiku tee</t>
  </si>
  <si>
    <t>Karikakra põik</t>
  </si>
  <si>
    <t>Tammeoja tee</t>
  </si>
  <si>
    <t>Oru tee A</t>
  </si>
  <si>
    <t>Laastu-Metsari metsa tee</t>
  </si>
  <si>
    <t>Paenurme tee</t>
  </si>
  <si>
    <t>Linnu põik</t>
  </si>
  <si>
    <t>Villemi tee</t>
  </si>
  <si>
    <t>Krossiraja tee</t>
  </si>
  <si>
    <t>Kata - Tammiku tee</t>
  </si>
  <si>
    <t>Soe tee</t>
  </si>
  <si>
    <t>Kannikese sisetee</t>
  </si>
  <si>
    <t>Võivere-Lepiku</t>
  </si>
  <si>
    <t>Rahvamaja</t>
  </si>
  <si>
    <t>Oti tn</t>
  </si>
  <si>
    <t>Pukspuu tee</t>
  </si>
  <si>
    <t>Toiduaida tee</t>
  </si>
  <si>
    <t>Mustakivi - Tee 25</t>
  </si>
  <si>
    <t>Mustakivi - Tee 42</t>
  </si>
  <si>
    <t>Mustamäe - Tee 31</t>
  </si>
  <si>
    <t>Luite - Tee 1</t>
  </si>
  <si>
    <t>Mustamäe - Tee 63</t>
  </si>
  <si>
    <t>Kivimäe - Tee 11</t>
  </si>
  <si>
    <t>Pirita - Tee 3</t>
  </si>
  <si>
    <t>Marvi tee</t>
  </si>
  <si>
    <t>Teedevahe tee</t>
  </si>
  <si>
    <t>Merekivi tee</t>
  </si>
  <si>
    <t>Taganõmme tee 3-13</t>
  </si>
  <si>
    <t>Kase tn, 1,3,5,7 juurde</t>
  </si>
  <si>
    <t>Vabarna tänav</t>
  </si>
  <si>
    <t>Udeva - Saare</t>
  </si>
  <si>
    <t>Kellukese tee 4</t>
  </si>
  <si>
    <t>Järvekalda põik</t>
  </si>
  <si>
    <t>Kulli tee</t>
  </si>
  <si>
    <t>Nõmmküla külatee</t>
  </si>
  <si>
    <t>Jaama 6 juurdepääs</t>
  </si>
  <si>
    <t>Kuivati</t>
  </si>
  <si>
    <t>Vainu lõik 2</t>
  </si>
  <si>
    <t>Viru tee</t>
  </si>
  <si>
    <t>Hindu külatee</t>
  </si>
  <si>
    <t>Tee55</t>
  </si>
  <si>
    <t>Tatraoru tee</t>
  </si>
  <si>
    <t>Mäeala - Ellijaagu tee</t>
  </si>
  <si>
    <t>Hundisoo tänav</t>
  </si>
  <si>
    <t>Hurda põik</t>
  </si>
  <si>
    <t>Valga maantee</t>
  </si>
  <si>
    <t>Kruusamäe</t>
  </si>
  <si>
    <t>Põdra tänav</t>
  </si>
  <si>
    <t>Kasemäe - Puustuse</t>
  </si>
  <si>
    <t>Verijärve - Kaasjärve</t>
  </si>
  <si>
    <t>Hallikivi - Rapla tee</t>
  </si>
  <si>
    <t>Mäevälja</t>
  </si>
  <si>
    <t>Peoleo - Ööbiku</t>
  </si>
  <si>
    <t>Mureli tänav</t>
  </si>
  <si>
    <t>Karjääri põik</t>
  </si>
  <si>
    <t>Vaheri</t>
  </si>
  <si>
    <t>Uue-Koroli</t>
  </si>
  <si>
    <t>Kappeli tänav</t>
  </si>
  <si>
    <t>Orika tee</t>
  </si>
  <si>
    <t>Heeringa tee</t>
  </si>
  <si>
    <t>Merineitsi põik</t>
  </si>
  <si>
    <t>Spordi tänav</t>
  </si>
  <si>
    <t>Suti tee</t>
  </si>
  <si>
    <t>Rääbise tänav H2</t>
  </si>
  <si>
    <t>Muru tänav</t>
  </si>
  <si>
    <t>Värvu tänav</t>
  </si>
  <si>
    <t>Jõe - Lepiku</t>
  </si>
  <si>
    <t>Haldjametsa tee</t>
  </si>
  <si>
    <t>Turpla - Metsaääre</t>
  </si>
  <si>
    <t>Kärdu-Vaivere tee</t>
  </si>
  <si>
    <t>Tamme talutee</t>
  </si>
  <si>
    <t>Sarapiku talutee</t>
  </si>
  <si>
    <t>Jalgsema töökoja tee</t>
  </si>
  <si>
    <t>Kesklahe - Riidma</t>
  </si>
  <si>
    <t>Savastvere - Kase</t>
  </si>
  <si>
    <t>Tasuja tänav</t>
  </si>
  <si>
    <t>Kalmistu-Kaerametsa</t>
  </si>
  <si>
    <t>Marksaranna tee</t>
  </si>
  <si>
    <t>Mädarõika</t>
  </si>
  <si>
    <t>Veski põik</t>
  </si>
  <si>
    <t>Vaikne</t>
  </si>
  <si>
    <t>Tõrviku tn</t>
  </si>
  <si>
    <t>Pikk 2</t>
  </si>
  <si>
    <t>Tähe 13 (kv,sisene)</t>
  </si>
  <si>
    <t>Kasesalu tn, Kasesalu tn - Sinilille tn ühendustee</t>
  </si>
  <si>
    <t>Hommiku tn 12, 14, 16, 18 juurdepääsutee</t>
  </si>
  <si>
    <t>Kernu kooli söökla tee</t>
  </si>
  <si>
    <t>Mesika tn, Mesika tn - Ristiku tn ühendustee</t>
  </si>
  <si>
    <t>Lossi tn 17 juurdepääsutee</t>
  </si>
  <si>
    <t>Laheküla - Tirbi tee</t>
  </si>
  <si>
    <t>Lagle teelõik 2</t>
  </si>
  <si>
    <t>Toonekure teelõik 2</t>
  </si>
  <si>
    <t>Österby objektitee</t>
  </si>
  <si>
    <t>Elamute tee</t>
  </si>
  <si>
    <t>Kaugu tee</t>
  </si>
  <si>
    <t>Vadama tee</t>
  </si>
  <si>
    <t>Pärniku tee</t>
  </si>
  <si>
    <t>Moori tee</t>
  </si>
  <si>
    <t>Suvila</t>
  </si>
  <si>
    <t>Viirpuu tee</t>
  </si>
  <si>
    <t>Keskla tee</t>
  </si>
  <si>
    <t>Madise tee</t>
  </si>
  <si>
    <t>Mikuhansu tee</t>
  </si>
  <si>
    <t>Leili tänav</t>
  </si>
  <si>
    <t>Leisi tee</t>
  </si>
  <si>
    <t>Ojasoo tee</t>
  </si>
  <si>
    <t>Vesikaare tee</t>
  </si>
  <si>
    <t>Pikk tänav L10</t>
  </si>
  <si>
    <t>Telliskivi tee</t>
  </si>
  <si>
    <t>Keldri tee</t>
  </si>
  <si>
    <t>Asuka-Poka</t>
  </si>
  <si>
    <t>Valge tee</t>
  </si>
  <si>
    <t>Rammo tee</t>
  </si>
  <si>
    <t>Karisilla tee</t>
  </si>
  <si>
    <t>Tagaoja tee</t>
  </si>
  <si>
    <t>Kulbi tee</t>
  </si>
  <si>
    <t>Metsavahe tee</t>
  </si>
  <si>
    <t>Kasekese 1</t>
  </si>
  <si>
    <t>Ollipere</t>
  </si>
  <si>
    <t>Krooni tee</t>
  </si>
  <si>
    <t>Aiamaa - Unipiha</t>
  </si>
  <si>
    <t>Roa tee</t>
  </si>
  <si>
    <t>Agali tee</t>
  </si>
  <si>
    <t>Võlli tänav</t>
  </si>
  <si>
    <t>Ojasalu tee</t>
  </si>
  <si>
    <t>Sääse tänav</t>
  </si>
  <si>
    <t>Allika põik</t>
  </si>
  <si>
    <t>Leigri väljak</t>
  </si>
  <si>
    <t>Karjamaa küla tee</t>
  </si>
  <si>
    <t>Remniku küla tee</t>
  </si>
  <si>
    <t>Kullipera - Mustikäe tee</t>
  </si>
  <si>
    <t>Tolli tn</t>
  </si>
  <si>
    <t>Sillavahe</t>
  </si>
  <si>
    <t>Varraku tn</t>
  </si>
  <si>
    <t>Reidi tee</t>
  </si>
  <si>
    <t>Reketi tn</t>
  </si>
  <si>
    <t>Karuluha tänav</t>
  </si>
  <si>
    <t>Pargi tänav (Evert)</t>
  </si>
  <si>
    <t>Mäliküla tee</t>
  </si>
  <si>
    <t>Jaago tee</t>
  </si>
  <si>
    <t>Kurepõllu - Tee 15</t>
  </si>
  <si>
    <t>Nõmme - Tee 6</t>
  </si>
  <si>
    <t>Maarjamäe - Tee 5</t>
  </si>
  <si>
    <t>Merivälja - Tee 14</t>
  </si>
  <si>
    <t>Antstooma tee</t>
  </si>
  <si>
    <t>Luige-Risti</t>
  </si>
  <si>
    <t>Laheääre tänav</t>
  </si>
  <si>
    <t>Kõver tänav</t>
  </si>
  <si>
    <t>Täkumäe tee</t>
  </si>
  <si>
    <t>Siloaugu</t>
  </si>
  <si>
    <t>Voore</t>
  </si>
  <si>
    <t>Hellenurme-Käpa tee</t>
  </si>
  <si>
    <t>Allikaoja tänav</t>
  </si>
  <si>
    <t>Uus-Pärtle tee 2-4</t>
  </si>
  <si>
    <t>Põlluääre tee</t>
  </si>
  <si>
    <t>Kärsna tee</t>
  </si>
  <si>
    <t>Luidjaranna tee</t>
  </si>
  <si>
    <t>Ojakääru tee</t>
  </si>
  <si>
    <t>Kellukese tee</t>
  </si>
  <si>
    <t>Virandi tee</t>
  </si>
  <si>
    <t>Jugassaare tee</t>
  </si>
  <si>
    <t>Tina tänav</t>
  </si>
  <si>
    <t>Tennise tänav</t>
  </si>
  <si>
    <t>Kõrtsu-Aadu tee</t>
  </si>
  <si>
    <t>Lopi tee</t>
  </si>
  <si>
    <t>Valgemaja tee</t>
  </si>
  <si>
    <t>Ühistu tee</t>
  </si>
  <si>
    <t>Varnikraavi tee</t>
  </si>
  <si>
    <t>Põlendiku</t>
  </si>
  <si>
    <t>Piiri-Kase tee</t>
  </si>
  <si>
    <t>Aabla sadamatee</t>
  </si>
  <si>
    <t>Apteegi-Põhja tee</t>
  </si>
  <si>
    <t>Taheva põik</t>
  </si>
  <si>
    <t>Tammiku tänav</t>
  </si>
  <si>
    <t>Tartu maantee</t>
  </si>
  <si>
    <t>Nurga tänav</t>
  </si>
  <si>
    <t>Pilli põik</t>
  </si>
  <si>
    <t>Vaksali II</t>
  </si>
  <si>
    <t>Koeru koolitee</t>
  </si>
  <si>
    <t>Aava tee</t>
  </si>
  <si>
    <t>Roosiparve tee</t>
  </si>
  <si>
    <t>Jüritoa tee</t>
  </si>
  <si>
    <t>Naela tee</t>
  </si>
  <si>
    <t>Puiestee tn</t>
  </si>
  <si>
    <t>Kaarli tänav</t>
  </si>
  <si>
    <t>Vaimõisa mõisatee</t>
  </si>
  <si>
    <t>Nõlvaku tee</t>
  </si>
  <si>
    <t>Räga</t>
  </si>
  <si>
    <t>Ringtee</t>
  </si>
  <si>
    <t>Tiirimetsa-Lassi tee</t>
  </si>
  <si>
    <t>Pärna tee I</t>
  </si>
  <si>
    <t>Vihtra põik</t>
  </si>
  <si>
    <t>Tee7221</t>
  </si>
  <si>
    <t>Kuivati ringtee</t>
  </si>
  <si>
    <t>Aavisto tee</t>
  </si>
  <si>
    <t>Taumi põik</t>
  </si>
  <si>
    <t>Mehhaanika</t>
  </si>
  <si>
    <t>Tammekuru põik</t>
  </si>
  <si>
    <t>Aardla tn 106, 108, 110 juurdepääsutee</t>
  </si>
  <si>
    <t>Vahtra tn</t>
  </si>
  <si>
    <t>Märimäe tee</t>
  </si>
  <si>
    <t>Mureli tn 20, 22, 24, 26, 28 juurdepääsutee</t>
  </si>
  <si>
    <t>Taara pst (Näituse tn - C, R, Jakobsoni tn) vasakpoolne sõidutee</t>
  </si>
  <si>
    <t>Kraavikalda tn 50 juurdepääsutee</t>
  </si>
  <si>
    <t>Lagle teelõik 3</t>
  </si>
  <si>
    <t>Vare tee</t>
  </si>
  <si>
    <t>Päikese</t>
  </si>
  <si>
    <t>Metsapunkti tn</t>
  </si>
  <si>
    <t>Kure tänav 20 juurdepääsutee</t>
  </si>
  <si>
    <t>Malmö tn</t>
  </si>
  <si>
    <t>Tee124</t>
  </si>
  <si>
    <t>Nevski tee</t>
  </si>
  <si>
    <t>Palujüri tee</t>
  </si>
  <si>
    <t>Rägadiku tee</t>
  </si>
  <si>
    <t>Selja-Kaliküla</t>
  </si>
  <si>
    <t>Heina</t>
  </si>
  <si>
    <t>Mustakivi - Tee 3</t>
  </si>
  <si>
    <t>Kivimäe - Tee 5</t>
  </si>
  <si>
    <t>Laagna - Tee 60</t>
  </si>
  <si>
    <t>Ülemiste - Tee 7</t>
  </si>
  <si>
    <t>Sikupilli - Tee 29</t>
  </si>
  <si>
    <t>Pirita - Tee 5</t>
  </si>
  <si>
    <t>Mähe - Tee 11</t>
  </si>
  <si>
    <t>Pääsusilma tee</t>
  </si>
  <si>
    <t>Tulemärgi tee</t>
  </si>
  <si>
    <t>Laari tee</t>
  </si>
  <si>
    <t>Talliääre tee</t>
  </si>
  <si>
    <t>Laikasküla tee</t>
  </si>
  <si>
    <t>Hundi põik</t>
  </si>
  <si>
    <t>Kasejõe tänav</t>
  </si>
  <si>
    <t>Uus-Pärtle tee 8-12</t>
  </si>
  <si>
    <t>Lühike tänav</t>
  </si>
  <si>
    <t>Nurgapõllu tee</t>
  </si>
  <si>
    <t>Lemmiku bussipeatusetee</t>
  </si>
  <si>
    <t>Liiva 7a, 7b juurdepääs</t>
  </si>
  <si>
    <t>Rõsna sadama tee</t>
  </si>
  <si>
    <t>Kärje - Tibu</t>
  </si>
  <si>
    <t>Vahtriku tee</t>
  </si>
  <si>
    <t>Keila tee</t>
  </si>
  <si>
    <t>Ääro</t>
  </si>
  <si>
    <t>Sälliksaare- Põllu</t>
  </si>
  <si>
    <t>Keemikute/Karjääri/Noorte/Haigla</t>
  </si>
  <si>
    <t>Haigla põik</t>
  </si>
  <si>
    <t>Seedripuu tee</t>
  </si>
  <si>
    <t>Põldosja tee</t>
  </si>
  <si>
    <t>Pihlasaare tee</t>
  </si>
  <si>
    <t>Sihvre tee</t>
  </si>
  <si>
    <t>Purge tee</t>
  </si>
  <si>
    <t>Viire tänav</t>
  </si>
  <si>
    <t>Keskmaa tee</t>
  </si>
  <si>
    <t>Jõe 10a, 12b</t>
  </si>
  <si>
    <t>Lina tänav</t>
  </si>
  <si>
    <t>Joosep Maasi tänav</t>
  </si>
  <si>
    <t>Marise talutee</t>
  </si>
  <si>
    <t>Tankla tee</t>
  </si>
  <si>
    <t>Soontevahe tee</t>
  </si>
  <si>
    <t>Merepiiga põik</t>
  </si>
  <si>
    <t>Asalea tee</t>
  </si>
  <si>
    <t>Raiesmiku tee</t>
  </si>
  <si>
    <t>Kiviranna tänav</t>
  </si>
  <si>
    <t>Okka tänav</t>
  </si>
  <si>
    <t>Vahimehe tee</t>
  </si>
  <si>
    <t>Kandi tee</t>
  </si>
  <si>
    <t>Kitsas tn</t>
  </si>
  <si>
    <t>Pikk tn, Uus tn 5 juurdepääsutee</t>
  </si>
  <si>
    <t>Näituse tn 23 juurdepääsutee</t>
  </si>
  <si>
    <t>Saunaküla tee</t>
  </si>
  <si>
    <t>Pärnamäe tänav</t>
  </si>
  <si>
    <t>Tenniseplatsi tee</t>
  </si>
  <si>
    <t>Mõisa</t>
  </si>
  <si>
    <t>Raudsoo tee</t>
  </si>
  <si>
    <t>Ristikulehe tänav</t>
  </si>
  <si>
    <t>Kaselehe tee</t>
  </si>
  <si>
    <t>Viira IX tee</t>
  </si>
  <si>
    <t>1, Mahasõidutee</t>
  </si>
  <si>
    <t>Martinsoni tee</t>
  </si>
  <si>
    <t>Õnneheina tänav</t>
  </si>
  <si>
    <t>Jaama 06</t>
  </si>
  <si>
    <t>Külaplatsi põik</t>
  </si>
  <si>
    <t>Hurda - Ööbiksaare</t>
  </si>
  <si>
    <t>Rakke tee</t>
  </si>
  <si>
    <t>Oleviste tn</t>
  </si>
  <si>
    <t>Torupilli ots</t>
  </si>
  <si>
    <t>Apteegi</t>
  </si>
  <si>
    <t>Vikita tee</t>
  </si>
  <si>
    <t>Nata tn</t>
  </si>
  <si>
    <t>Lasteaia tn</t>
  </si>
  <si>
    <t>Pustuski tee L7</t>
  </si>
  <si>
    <t>Esperanto</t>
  </si>
  <si>
    <t>Sikupilli - Tee 24</t>
  </si>
  <si>
    <t>Väike-Rusi tee</t>
  </si>
  <si>
    <t>Metsküla tee</t>
  </si>
  <si>
    <t>Kassisilma tänav J1</t>
  </si>
  <si>
    <t>Meriste põik</t>
  </si>
  <si>
    <t>Kai tee</t>
  </si>
  <si>
    <t>Riisika põik</t>
  </si>
  <si>
    <t>Kiiu--Huntaugu tee</t>
  </si>
  <si>
    <t>Laidoneri pl, II</t>
  </si>
  <si>
    <t>Ugala pst, 7,9,11,13,15,17,19,21,23 juurde</t>
  </si>
  <si>
    <t>Saikla - Liiva tee</t>
  </si>
  <si>
    <t>Räägu tänav</t>
  </si>
  <si>
    <t>Saariku tee</t>
  </si>
  <si>
    <t>Tuuliku 2</t>
  </si>
  <si>
    <t>Partisani tänav</t>
  </si>
  <si>
    <t>Pagari ühendustee</t>
  </si>
  <si>
    <t>Sälliksaare- Kiige</t>
  </si>
  <si>
    <t>Viljapuu pst</t>
  </si>
  <si>
    <t>Aukamäe V</t>
  </si>
  <si>
    <t>Sõbra tänav</t>
  </si>
  <si>
    <t>Vaarika tänav</t>
  </si>
  <si>
    <t>Labassaare põik</t>
  </si>
  <si>
    <t>Kadarbiku tee</t>
  </si>
  <si>
    <t>Tuhkru tänav</t>
  </si>
  <si>
    <t>Rupsi - Rehe</t>
  </si>
  <si>
    <t>Kaljase tee</t>
  </si>
  <si>
    <t>Poi tee</t>
  </si>
  <si>
    <t>Tartu mnt</t>
  </si>
  <si>
    <t>Kaunase pst 70 parklasse juurdepääsutee</t>
  </si>
  <si>
    <t>Aardla tn 113, Riia tn 142 juurdepääsutee</t>
  </si>
  <si>
    <t>Võru tn 59a, 59b, 61, 63 juurdepääsutee</t>
  </si>
  <si>
    <t>Teeääre tee</t>
  </si>
  <si>
    <t>Tehase tee</t>
  </si>
  <si>
    <t>Uku põik III</t>
  </si>
  <si>
    <t>Jäägri tee</t>
  </si>
  <si>
    <t>Liilia tänav</t>
  </si>
  <si>
    <t>Haljasala tee</t>
  </si>
  <si>
    <t>Uulu kalmistu tee</t>
  </si>
  <si>
    <t>Kuristise - Kuiva tee</t>
  </si>
  <si>
    <t>Tee79</t>
  </si>
  <si>
    <t>Kolossova tee</t>
  </si>
  <si>
    <t>Niidu I</t>
  </si>
  <si>
    <t>Käbliku tee</t>
  </si>
  <si>
    <t>Tiiru põik</t>
  </si>
  <si>
    <t>Väikekaare tee</t>
  </si>
  <si>
    <t>Tarna tn</t>
  </si>
  <si>
    <t>T?rdu - Ertsma tee</t>
  </si>
  <si>
    <t>Tootmise tänav</t>
  </si>
  <si>
    <t>Lilleküla - Tee 12</t>
  </si>
  <si>
    <t>Pääsküla - Tee 7</t>
  </si>
  <si>
    <t>Sepaste-Sadama tee</t>
  </si>
  <si>
    <t>Lesti tee</t>
  </si>
  <si>
    <t>Klindi tee</t>
  </si>
  <si>
    <t>Ilmarise tn, 21a juurde</t>
  </si>
  <si>
    <t>Kauge tn, 8, 10, 12, 14a juurde</t>
  </si>
  <si>
    <t>Männa 9 juurdepääs</t>
  </si>
  <si>
    <t>Viljasalve</t>
  </si>
  <si>
    <t>Nautsi tee</t>
  </si>
  <si>
    <t>Uus tänav L5</t>
  </si>
  <si>
    <t>Väike-Lohu tänav</t>
  </si>
  <si>
    <t>Keemikute/Kallasmaa/Orumetsa/Langu</t>
  </si>
  <si>
    <t>Taara tänav</t>
  </si>
  <si>
    <t>Lipu tee</t>
  </si>
  <si>
    <t>Pere tänav</t>
  </si>
  <si>
    <t>Jõeküla - Lõmmeloo tee</t>
  </si>
  <si>
    <t>Talve põik</t>
  </si>
  <si>
    <t>Töö tänav</t>
  </si>
  <si>
    <t>Hirve tänav</t>
  </si>
  <si>
    <t>Adolf Hahni</t>
  </si>
  <si>
    <t>Nisu tn, Nisu tn - Arhitekti tn ühendustee</t>
  </si>
  <si>
    <t>Vindi tn</t>
  </si>
  <si>
    <t>Kungla tn 2b juurdepääsutee</t>
  </si>
  <si>
    <t>Lüübeki tn</t>
  </si>
  <si>
    <t>Kivimurru - Karjatse tee</t>
  </si>
  <si>
    <t>Männi tn (Paju tn - Papli tn)</t>
  </si>
  <si>
    <t>Kivisilla tee</t>
  </si>
  <si>
    <t>Pardi teelõik 4</t>
  </si>
  <si>
    <t>Vardi tee</t>
  </si>
  <si>
    <t>Ülejõe</t>
  </si>
  <si>
    <t>Metsakaare tn</t>
  </si>
  <si>
    <t>Keskväljak</t>
  </si>
  <si>
    <t>Salusireli tee</t>
  </si>
  <si>
    <t>Topi tee</t>
  </si>
  <si>
    <t>Juure põik</t>
  </si>
  <si>
    <t>Ööbiku</t>
  </si>
  <si>
    <t>Bussijaama kaar</t>
  </si>
  <si>
    <t>Alansi-Lõõra</t>
  </si>
  <si>
    <t>Evardsoni - Siberi tee lõik 1</t>
  </si>
  <si>
    <t>Niidu II</t>
  </si>
  <si>
    <t>Piirimäe tee</t>
  </si>
  <si>
    <t>Illuse tee</t>
  </si>
  <si>
    <t>Marjamaa tn</t>
  </si>
  <si>
    <t>Uusvägeva tee</t>
  </si>
  <si>
    <t>Nugise tn</t>
  </si>
  <si>
    <t>Läätspuu tee</t>
  </si>
  <si>
    <t>Ujula tänav</t>
  </si>
  <si>
    <t>Männiku - Tee 7</t>
  </si>
  <si>
    <t>Hiiu - Tee 5</t>
  </si>
  <si>
    <t>Kose - Tee 6</t>
  </si>
  <si>
    <t>Pae - Tee 35</t>
  </si>
  <si>
    <t>Punapaju tee</t>
  </si>
  <si>
    <t>Ringtee tänav J4</t>
  </si>
  <si>
    <t>Madruse tee</t>
  </si>
  <si>
    <t>Pargitaguse tee</t>
  </si>
  <si>
    <t>Holmi kallas</t>
  </si>
  <si>
    <t>Pikk - Ujula I</t>
  </si>
  <si>
    <t>Soelaane tee</t>
  </si>
  <si>
    <t>Kõrgepõllu põik</t>
  </si>
  <si>
    <t>Lipuväljak tänav</t>
  </si>
  <si>
    <t>Pihlaka tänav J7</t>
  </si>
  <si>
    <t>Lilleoru</t>
  </si>
  <si>
    <t>Tee4211</t>
  </si>
  <si>
    <t>Hakmani</t>
  </si>
  <si>
    <t>Konnametsa põik</t>
  </si>
  <si>
    <t>Kivipõllu põik</t>
  </si>
  <si>
    <t>Pistriku tee</t>
  </si>
  <si>
    <t>Hallikivi tee</t>
  </si>
  <si>
    <t>Rahkama - Kootja</t>
  </si>
  <si>
    <t>Aida tee H1</t>
  </si>
  <si>
    <t>Kalju - Kullamaa</t>
  </si>
  <si>
    <t>Väänamõisa tee</t>
  </si>
  <si>
    <t>Ronisoo - Kraavi</t>
  </si>
  <si>
    <t>Lucca tee</t>
  </si>
  <si>
    <t>Põdra</t>
  </si>
  <si>
    <t>Kesksalu tee</t>
  </si>
  <si>
    <t>Kalda põik 1</t>
  </si>
  <si>
    <t>Kraavi</t>
  </si>
  <si>
    <t>Haki tn</t>
  </si>
  <si>
    <t>Maasika</t>
  </si>
  <si>
    <t>Petseri</t>
  </si>
  <si>
    <t>Odra tn</t>
  </si>
  <si>
    <t>Anne tn, Anne tn - Heina tn ühendustee</t>
  </si>
  <si>
    <t>Vallikraavi tn</t>
  </si>
  <si>
    <t>Roheline 6 (kv,sisene)</t>
  </si>
  <si>
    <t>Kulli tn, Kulli tn - Savi tn ühendustee</t>
  </si>
  <si>
    <t>Kondi tee</t>
  </si>
  <si>
    <t>Suurenõmme-Kõrtsuhansu tee</t>
  </si>
  <si>
    <t>Ruila talli tee</t>
  </si>
  <si>
    <t>Klaose tänav</t>
  </si>
  <si>
    <t>Tudu kooli tee</t>
  </si>
  <si>
    <t>Nirgi tn</t>
  </si>
  <si>
    <t>Ehala tee</t>
  </si>
  <si>
    <t>Lennu tänav</t>
  </si>
  <si>
    <t>Äksi tee</t>
  </si>
  <si>
    <t>Veo tänav</t>
  </si>
  <si>
    <t>Turu põik</t>
  </si>
  <si>
    <t>Tee152</t>
  </si>
  <si>
    <t>Annikoru tee L2</t>
  </si>
  <si>
    <t>Sorakna tee</t>
  </si>
  <si>
    <t>Veski</t>
  </si>
  <si>
    <t>Tormi 2 tänav</t>
  </si>
  <si>
    <t>Püü põik</t>
  </si>
  <si>
    <t>Keava tn</t>
  </si>
  <si>
    <t>Kure</t>
  </si>
  <si>
    <t>Vana-Liivamäe tn</t>
  </si>
  <si>
    <t>Liivakõrtsi - Soppe tee</t>
  </si>
  <si>
    <t>Kalmeistri - Soodumäe tee</t>
  </si>
  <si>
    <t>Hiiealuse tee</t>
  </si>
  <si>
    <t>Seli - Tee 25</t>
  </si>
  <si>
    <t>Seli - Tee 20</t>
  </si>
  <si>
    <t>Laagna - Tee 25</t>
  </si>
  <si>
    <t>Kivimäe - Tee 8</t>
  </si>
  <si>
    <t>Merivälja - Tee 2</t>
  </si>
  <si>
    <t>Lilleküla - Tee 22</t>
  </si>
  <si>
    <t>Metsalauka tee</t>
  </si>
  <si>
    <t>Küdema - Käiu tee</t>
  </si>
  <si>
    <t>Pere-Jaani tee</t>
  </si>
  <si>
    <t>Mäe-Viljandi vaheline tee</t>
  </si>
  <si>
    <t>Künnapuu</t>
  </si>
  <si>
    <t>Kikka tee</t>
  </si>
  <si>
    <t>Pärnapuu tee</t>
  </si>
  <si>
    <t>Tahmaküla tee</t>
  </si>
  <si>
    <t>Järve talutee</t>
  </si>
  <si>
    <t>Võilille  jalgtee</t>
  </si>
  <si>
    <t>Tara põik</t>
  </si>
  <si>
    <t>Pärna põik</t>
  </si>
  <si>
    <t>Trepimägi</t>
  </si>
  <si>
    <t>Uueaia tee</t>
  </si>
  <si>
    <t>Põlli mõisatee</t>
  </si>
  <si>
    <t>Vana-Varve tee</t>
  </si>
  <si>
    <t>Tuuleveski 29</t>
  </si>
  <si>
    <t>Vana-Niidu tänav</t>
  </si>
  <si>
    <t>Vahekuru tee</t>
  </si>
  <si>
    <t>Rjabinka ring</t>
  </si>
  <si>
    <t>Vanamõisa tee</t>
  </si>
  <si>
    <t>Viirlaidi tee</t>
  </si>
  <si>
    <t>Udsu tee</t>
  </si>
  <si>
    <t>Mõhu harutee</t>
  </si>
  <si>
    <t>Lao tn,</t>
  </si>
  <si>
    <t>Papiaru tn</t>
  </si>
  <si>
    <t>Keskpõik</t>
  </si>
  <si>
    <t>Köstri</t>
  </si>
  <si>
    <t>Tepaskindi tee</t>
  </si>
  <si>
    <t>Sirevere-Liiva</t>
  </si>
  <si>
    <t>Madaliku tee</t>
  </si>
  <si>
    <t>Teeveere tee</t>
  </si>
  <si>
    <t>Västriku tänav</t>
  </si>
  <si>
    <t>Peatskivi - Orgemäe</t>
  </si>
  <si>
    <t>Adami tee</t>
  </si>
  <si>
    <t>Väike-Põllu tänav</t>
  </si>
  <si>
    <t>Vallamaja plats</t>
  </si>
  <si>
    <t>Kivi tn 67 juurdepääsutee</t>
  </si>
  <si>
    <t>Raudtee tn 76, 76a, 78 juurdepääsutee</t>
  </si>
  <si>
    <t>Toonekure teelõik 3</t>
  </si>
  <si>
    <t>Kriti</t>
  </si>
  <si>
    <t>Eeriku tee</t>
  </si>
  <si>
    <t>Väike-Soovälja tee</t>
  </si>
  <si>
    <t>Uustla tee</t>
  </si>
  <si>
    <t>F, Tuglase 02</t>
  </si>
  <si>
    <t>Lehtse tee</t>
  </si>
  <si>
    <t>Kammelja tn</t>
  </si>
  <si>
    <t>Piiskopi tn</t>
  </si>
  <si>
    <t>Lootuse põik</t>
  </si>
  <si>
    <t>Endla tn MS Suur-Ameerikasse</t>
  </si>
  <si>
    <t>Keraamika põik</t>
  </si>
  <si>
    <t>Tehaste tänav</t>
  </si>
  <si>
    <t>Männiste tee</t>
  </si>
  <si>
    <t>Seli - Tee 15</t>
  </si>
  <si>
    <t>Kuristiku - Tee 22</t>
  </si>
  <si>
    <t>Kuristiku - Tee 13</t>
  </si>
  <si>
    <t>Sikupilli - Tee 5</t>
  </si>
  <si>
    <t>Spordi põik</t>
  </si>
  <si>
    <t>Priisle - Tee 31</t>
  </si>
  <si>
    <t>Karikakra tänav 21,23</t>
  </si>
  <si>
    <t>Kaalukoja ringtee</t>
  </si>
  <si>
    <t>Matka tee</t>
  </si>
  <si>
    <t>Juhani talutee</t>
  </si>
  <si>
    <t>Peatuse tänav</t>
  </si>
  <si>
    <t>Maasiksaare tee</t>
  </si>
  <si>
    <t>Hagumäe tee</t>
  </si>
  <si>
    <t>Juhan Liivi tänav</t>
  </si>
  <si>
    <t>Tare tänav</t>
  </si>
  <si>
    <t>Russalu - Otsa tee</t>
  </si>
  <si>
    <t>Igaküla sadamatee</t>
  </si>
  <si>
    <t>Järve 5a juurdepääs</t>
  </si>
  <si>
    <t>Uuta tee</t>
  </si>
  <si>
    <t>Tiigitagune tee</t>
  </si>
  <si>
    <t>Vestervalli tänav</t>
  </si>
  <si>
    <t>Pärna II</t>
  </si>
  <si>
    <t>Kaasiku talutee</t>
  </si>
  <si>
    <t>Kosevälja</t>
  </si>
  <si>
    <t>Tee462</t>
  </si>
  <si>
    <t>Kreegipuu pst</t>
  </si>
  <si>
    <t>Välja tänav II</t>
  </si>
  <si>
    <t>Kanarbiku III</t>
  </si>
  <si>
    <t>Mihkli talutee</t>
  </si>
  <si>
    <t>Uie-Elu talutee</t>
  </si>
  <si>
    <t>Kaasiku põik</t>
  </si>
  <si>
    <t>Kaunase pst 68 juurdepääsutee</t>
  </si>
  <si>
    <t>Riia tn 117 juurdepääsutee</t>
  </si>
  <si>
    <t>Kurgla uudismaa tee</t>
  </si>
  <si>
    <t>Hoovitee</t>
  </si>
  <si>
    <t>Sõpruse tänav 1 juurdepääsutee</t>
  </si>
  <si>
    <t>Mooni tänav lõik 3</t>
  </si>
  <si>
    <t>Viira V tee</t>
  </si>
  <si>
    <t>Liiviku tee</t>
  </si>
  <si>
    <t>Maarjamõisa sisetee</t>
  </si>
  <si>
    <t>Pendi-Veski tee</t>
  </si>
  <si>
    <t>Orajõe tee</t>
  </si>
  <si>
    <t>Kuninga tn</t>
  </si>
  <si>
    <t>Angerja tn</t>
  </si>
  <si>
    <t>Väike-Laagri tn</t>
  </si>
  <si>
    <t>Tungla tn</t>
  </si>
  <si>
    <t>Linnu tee põik</t>
  </si>
  <si>
    <t>Vimma tn</t>
  </si>
  <si>
    <t>Kedriku tn</t>
  </si>
  <si>
    <t>Kodara põik</t>
  </si>
  <si>
    <t>Pelguranna - Tee 1</t>
  </si>
  <si>
    <t>Kuristiku - Tee 10</t>
  </si>
  <si>
    <t>Laagna - Tee 26</t>
  </si>
  <si>
    <t>Kalamaja - Tee 4</t>
  </si>
  <si>
    <t>Kullamaa tee</t>
  </si>
  <si>
    <t>Levkoi tee</t>
  </si>
  <si>
    <t>Pohla tee</t>
  </si>
  <si>
    <t>Väike-Sepa tee</t>
  </si>
  <si>
    <t>Külavahe põik</t>
  </si>
  <si>
    <t>Mereranna tee 1-3</t>
  </si>
  <si>
    <t>Metsasihi  jalgtee</t>
  </si>
  <si>
    <t>Uus-Reinu tee</t>
  </si>
  <si>
    <t>Õnne tee</t>
  </si>
  <si>
    <t>Haava tänav</t>
  </si>
  <si>
    <t>Sonka tee</t>
  </si>
  <si>
    <t>Soondi tee</t>
  </si>
  <si>
    <t>Mäleto tee</t>
  </si>
  <si>
    <t>Põdratuka tänav</t>
  </si>
  <si>
    <t>Lehe-Otti tänav</t>
  </si>
  <si>
    <t>Laatre Araveste</t>
  </si>
  <si>
    <t>Ummumaa tee</t>
  </si>
  <si>
    <t>Tee961</t>
  </si>
  <si>
    <t>Tee1052</t>
  </si>
  <si>
    <t>Saare-Vilka tee</t>
  </si>
  <si>
    <t>Ringi/Avar</t>
  </si>
  <si>
    <t>Metsa tänav T2</t>
  </si>
  <si>
    <t>Papli põik</t>
  </si>
  <si>
    <t>Oravasaba tee</t>
  </si>
  <si>
    <t>Rauna tee</t>
  </si>
  <si>
    <t>Jaama tee</t>
  </si>
  <si>
    <t>Mereääre tänav</t>
  </si>
  <si>
    <t>Metsjärve tee</t>
  </si>
  <si>
    <t>Nurmika tänav</t>
  </si>
  <si>
    <t>Ranna-Jüri tee</t>
  </si>
  <si>
    <t>Vanajõe tee</t>
  </si>
  <si>
    <t>A,H,Tammsaare</t>
  </si>
  <si>
    <t>E, Kõksi tn</t>
  </si>
  <si>
    <t>Vase tn</t>
  </si>
  <si>
    <t>Jaama tn 175, 177, 179 juurdepääsutee</t>
  </si>
  <si>
    <t>Leevikese tn, Räägu tn 1, 1a juurdepääsutee</t>
  </si>
  <si>
    <t>Võru tn 143, 145 juurdepääsutee</t>
  </si>
  <si>
    <t>Tähe tn 30/32, 33b, 34, 36 juurdepääsutee</t>
  </si>
  <si>
    <t>Lepa tn, Lepa tn - Remmelga tn ühendustee</t>
  </si>
  <si>
    <t>Ratasjärve tee</t>
  </si>
  <si>
    <t>Tööstusplatsi</t>
  </si>
  <si>
    <t>Jervsoni tee</t>
  </si>
  <si>
    <t>Pentremäe tee</t>
  </si>
  <si>
    <t>Kubja tee</t>
  </si>
  <si>
    <t>Humala tn I</t>
  </si>
  <si>
    <t>Kuu tänav lõik 6</t>
  </si>
  <si>
    <t>Laagri tee</t>
  </si>
  <si>
    <t>Põõsalinnu tänav</t>
  </si>
  <si>
    <t>Kitsemäe tee</t>
  </si>
  <si>
    <t>Lossimäe</t>
  </si>
  <si>
    <t>J,Kivistiku II</t>
  </si>
  <si>
    <t>Kõnnu tn</t>
  </si>
  <si>
    <t>Karuslase tn</t>
  </si>
  <si>
    <t>Pae - Tee5</t>
  </si>
  <si>
    <t>Õie</t>
  </si>
  <si>
    <t>Õismäe - Tee 5</t>
  </si>
  <si>
    <t>Kasepere tee</t>
  </si>
  <si>
    <t>Võru mnt 10,12</t>
  </si>
  <si>
    <t>Muraka tee</t>
  </si>
  <si>
    <t>Lehtpuu tee</t>
  </si>
  <si>
    <t>Vaablase tee 21-31</t>
  </si>
  <si>
    <t>Leina tee</t>
  </si>
  <si>
    <t>Saku-Rauna tee</t>
  </si>
  <si>
    <t>Kürsa Peetri tee</t>
  </si>
  <si>
    <t>Salati tänav</t>
  </si>
  <si>
    <t>Vambola lõik</t>
  </si>
  <si>
    <t>Sarimäe tee</t>
  </si>
  <si>
    <t>Roosi sissesõit II</t>
  </si>
  <si>
    <t>Sooheina põik</t>
  </si>
  <si>
    <t>Tulika tänav</t>
  </si>
  <si>
    <t>Kuugõmäe tee</t>
  </si>
  <si>
    <t>Käspre tee</t>
  </si>
  <si>
    <t>Erna tee</t>
  </si>
  <si>
    <t>Pilliroo tee</t>
  </si>
  <si>
    <t>Sära tee</t>
  </si>
  <si>
    <t>Vabriku</t>
  </si>
  <si>
    <t>Niidu tn (Aru tn - Vainu tn)</t>
  </si>
  <si>
    <t>Puiestee tn, Jaama tn - Puiestee tn ühendustee</t>
  </si>
  <si>
    <t>Anne tn 90, 92 juurdepääsutee</t>
  </si>
  <si>
    <t>Nõmme tn 12, 14, 25 juurdepääsutee</t>
  </si>
  <si>
    <t>Varju tn 8, 10 juurdepääsutee</t>
  </si>
  <si>
    <t>Soola tn 7 juurdepääsutee</t>
  </si>
  <si>
    <t>Jaanisoo tee</t>
  </si>
  <si>
    <t>Tõhelgi külatee</t>
  </si>
  <si>
    <t>A,H,Tammsaare pst I</t>
  </si>
  <si>
    <t>Piirmetsa tee</t>
  </si>
  <si>
    <t>Hundinuia tänav</t>
  </si>
  <si>
    <t>Marmori tänav</t>
  </si>
  <si>
    <t>Viira II tee</t>
  </si>
  <si>
    <t>Autodroomi tee L3</t>
  </si>
  <si>
    <t>Rebasefarmi tee</t>
  </si>
  <si>
    <t>Posti tn</t>
  </si>
  <si>
    <t>Katleri - Tee 3</t>
  </si>
  <si>
    <t>Mustamäe - Tee 17</t>
  </si>
  <si>
    <t>Lepikui - Tee 1</t>
  </si>
  <si>
    <t>Kuristiku - Tee 9</t>
  </si>
  <si>
    <t>Orhidee tee</t>
  </si>
  <si>
    <t>Ringtee tänav J12</t>
  </si>
  <si>
    <t>Saluveere tee</t>
  </si>
  <si>
    <t>Allikaoja tänav J1</t>
  </si>
  <si>
    <t>Pihlaka tee 5,6</t>
  </si>
  <si>
    <t>Kivineeme põik</t>
  </si>
  <si>
    <t>Laeva tee</t>
  </si>
  <si>
    <t>Varsatalli tee</t>
  </si>
  <si>
    <t>Vanapere tee</t>
  </si>
  <si>
    <t>Jaani - Nooruse</t>
  </si>
  <si>
    <t>Suvila - Põhja</t>
  </si>
  <si>
    <t>Vikerkaare - Suvila</t>
  </si>
  <si>
    <t>Vapramäe - Veski</t>
  </si>
  <si>
    <t>Likeoru tee</t>
  </si>
  <si>
    <t>Musta - Riiviku tee</t>
  </si>
  <si>
    <t>Kahro</t>
  </si>
  <si>
    <t>Rägavere tee</t>
  </si>
  <si>
    <t>Tee322</t>
  </si>
  <si>
    <t>Jaama tänav T1</t>
  </si>
  <si>
    <t>Sitikoru - Palometsa</t>
  </si>
  <si>
    <t>Tiksi</t>
  </si>
  <si>
    <t>Kaupluse - Navi töökoja</t>
  </si>
  <si>
    <t>Paeseljaku</t>
  </si>
  <si>
    <t>Sunda talutee</t>
  </si>
  <si>
    <t>Masuudi tee</t>
  </si>
  <si>
    <t>Metsapargi tänav</t>
  </si>
  <si>
    <t>Luterikalmistu tee</t>
  </si>
  <si>
    <t>Ruhnu vald</t>
  </si>
  <si>
    <t>Savilõpe tee</t>
  </si>
  <si>
    <t>Tagaküla tee</t>
  </si>
  <si>
    <t>Tänavääre tee</t>
  </si>
  <si>
    <t>Vähiku tee</t>
  </si>
  <si>
    <t>Atlaranna tee</t>
  </si>
  <si>
    <t>Kaldametsa tee</t>
  </si>
  <si>
    <t>Lehe</t>
  </si>
  <si>
    <t>I, Pavlovi põiktänav</t>
  </si>
  <si>
    <t>Lendri tee</t>
  </si>
  <si>
    <t>Urbukse tänav</t>
  </si>
  <si>
    <t>Vaikna - Koluvere</t>
  </si>
  <si>
    <t>Männiku- Sillukse</t>
  </si>
  <si>
    <t>Remmi tee</t>
  </si>
  <si>
    <t>Ramma vana tee</t>
  </si>
  <si>
    <t>Ämariku</t>
  </si>
  <si>
    <t>Kalda põik 20</t>
  </si>
  <si>
    <t>Sambliku tee</t>
  </si>
  <si>
    <t>Hiie</t>
  </si>
  <si>
    <t>Hiiemäe tee</t>
  </si>
  <si>
    <t>Aruserva tee</t>
  </si>
  <si>
    <t>Vallamaja plats A</t>
  </si>
  <si>
    <t>Ploomi</t>
  </si>
  <si>
    <t>Kreegipuu</t>
  </si>
  <si>
    <t>Pärnu</t>
  </si>
  <si>
    <t>Sakala tn</t>
  </si>
  <si>
    <t>Ööbiku tn 11a, 13a juurdepääsutee</t>
  </si>
  <si>
    <t>Võru tn 7, 9a, 11, 15, 15a, 15b juurdepääsutee</t>
  </si>
  <si>
    <t>Valla esine tee</t>
  </si>
  <si>
    <t>Kahala - Villevere tee</t>
  </si>
  <si>
    <t>Hööde tee</t>
  </si>
  <si>
    <t>Mõduoja - Tarro tee</t>
  </si>
  <si>
    <t>Kinsiveri - Savimäe tee</t>
  </si>
  <si>
    <t>Muruvee</t>
  </si>
  <si>
    <t>Varesmäe tee</t>
  </si>
  <si>
    <t>Valasti tee</t>
  </si>
  <si>
    <t>Vanakoka tee</t>
  </si>
  <si>
    <t>Rohu tn I</t>
  </si>
  <si>
    <t>Astelpaju tee</t>
  </si>
  <si>
    <t>Energia põik</t>
  </si>
  <si>
    <t>Majaka tänav</t>
  </si>
  <si>
    <t>Äksi saeveski tee</t>
  </si>
  <si>
    <t>Võilille tee</t>
  </si>
  <si>
    <t>Undi tee</t>
  </si>
  <si>
    <t>Mõisaküla tänav lõik 3</t>
  </si>
  <si>
    <t>Kaarlimõisa tee</t>
  </si>
  <si>
    <t>Pedossoni tee</t>
  </si>
  <si>
    <t>Motelli tee</t>
  </si>
  <si>
    <t>Haavanina tee</t>
  </si>
  <si>
    <t>Jürgensoni</t>
  </si>
  <si>
    <t>Liiva 5</t>
  </si>
  <si>
    <t>Unipiha ridaküla tee</t>
  </si>
  <si>
    <t>Meeri 2</t>
  </si>
  <si>
    <t>Tõru tee</t>
  </si>
  <si>
    <t>Tõravere tee</t>
  </si>
  <si>
    <t>Oja tänava 13a, 13b ja 15a juurde</t>
  </si>
  <si>
    <t>Robi tee</t>
  </si>
  <si>
    <t>Pähklimäe ring</t>
  </si>
  <si>
    <t>Paju põik</t>
  </si>
  <si>
    <t>Ladva tänav</t>
  </si>
  <si>
    <t>Abi tee</t>
  </si>
  <si>
    <t>Vaarikala tee</t>
  </si>
  <si>
    <t>Kullassepa tn</t>
  </si>
  <si>
    <t>Hobusepea tn</t>
  </si>
  <si>
    <t>Tuukri põik</t>
  </si>
  <si>
    <t>Lüli tn</t>
  </si>
  <si>
    <t>Vesikaare tn</t>
  </si>
  <si>
    <t>Pritsumeeste tänav</t>
  </si>
  <si>
    <t>Priisle - Tee 7</t>
  </si>
  <si>
    <t>Kuristiku - Tee 4</t>
  </si>
  <si>
    <t>Ambla mnt põik</t>
  </si>
  <si>
    <t>Lilleküla - Tee 16</t>
  </si>
  <si>
    <t>Pelguranna - Tee 6</t>
  </si>
  <si>
    <t>Merivälja - Tee 11</t>
  </si>
  <si>
    <t>Kassisaba - Tee 2</t>
  </si>
  <si>
    <t>Järise - Paatsa - Küdema</t>
  </si>
  <si>
    <t>Vanemuise tänav</t>
  </si>
  <si>
    <t>Eero tee</t>
  </si>
  <si>
    <t>Urmeti tee</t>
  </si>
  <si>
    <t>Rehe</t>
  </si>
  <si>
    <t>Linnusilla tee</t>
  </si>
  <si>
    <t>Kalva tänav</t>
  </si>
  <si>
    <t>Madise</t>
  </si>
  <si>
    <t>Vatseli tee</t>
  </si>
  <si>
    <t>Kibuvitsa põik</t>
  </si>
  <si>
    <t>Sündeva tee</t>
  </si>
  <si>
    <t>Mastialuse tee</t>
  </si>
  <si>
    <t>Koolitagune tänav</t>
  </si>
  <si>
    <t>Kaldaääre tee</t>
  </si>
  <si>
    <t>Ala-Roosiku tee</t>
  </si>
  <si>
    <t>Vanamõisa</t>
  </si>
  <si>
    <t>Tarva põik</t>
  </si>
  <si>
    <t>Riina</t>
  </si>
  <si>
    <t>Külakeskuse tee</t>
  </si>
  <si>
    <t>Metsaveere tee</t>
  </si>
  <si>
    <t>Näituse tn, 11, 13, 15, 17 juurde</t>
  </si>
  <si>
    <t>Laave tee</t>
  </si>
  <si>
    <t>Remmelga tee</t>
  </si>
  <si>
    <t>Siloaugu tee</t>
  </si>
  <si>
    <t>Pühajõe tee</t>
  </si>
  <si>
    <t>Kohu tee</t>
  </si>
  <si>
    <t>Laendi tee</t>
  </si>
  <si>
    <t>Aiavilja tänav</t>
  </si>
  <si>
    <t>Andruse - Jõe tee</t>
  </si>
  <si>
    <t>Väike-Viigi tänav</t>
  </si>
  <si>
    <t>Puusta tee</t>
  </si>
  <si>
    <t>Raudsepa tee</t>
  </si>
  <si>
    <t>Lehe-Marja tänav</t>
  </si>
  <si>
    <t>Valgu puhastusseadmetee</t>
  </si>
  <si>
    <t>Napsi tee</t>
  </si>
  <si>
    <t>Kondisaare tee</t>
  </si>
  <si>
    <t>Liivasauna tee</t>
  </si>
  <si>
    <t>Lootuse tee</t>
  </si>
  <si>
    <t>Venevere ringtee</t>
  </si>
  <si>
    <t>Kase</t>
  </si>
  <si>
    <t>Sussitammi tee</t>
  </si>
  <si>
    <t>Kaeramaa tee</t>
  </si>
  <si>
    <t>Lubjamäe tee 2</t>
  </si>
  <si>
    <t>Koidu 56b</t>
  </si>
  <si>
    <t>Jõuga koolimaja tee</t>
  </si>
  <si>
    <t>Pilpaküla - Pilve - Nurm - Küppar</t>
  </si>
  <si>
    <t>Linnu</t>
  </si>
  <si>
    <t>Pikaminna tee</t>
  </si>
  <si>
    <t>Komandandi tänav</t>
  </si>
  <si>
    <t>Rootsi tänav</t>
  </si>
  <si>
    <t>Pikasöödi tee</t>
  </si>
  <si>
    <t>Kaluri tn</t>
  </si>
  <si>
    <t>Jõe tn (Jõe tn - Sõpruse pst)</t>
  </si>
  <si>
    <t>Herne tn 21, 23, 23a, 23b juurdepääsutee</t>
  </si>
  <si>
    <t>Riia tn 153 juurdepääsutee</t>
  </si>
  <si>
    <t>Turu tn, Ropka tee 22 juurdepääsutee</t>
  </si>
  <si>
    <t>Tiskre tee</t>
  </si>
  <si>
    <t>Lilli keskuse tee</t>
  </si>
  <si>
    <t>Kulla tee</t>
  </si>
  <si>
    <t>Nartsissi tänav</t>
  </si>
  <si>
    <t>Serva põik</t>
  </si>
  <si>
    <t>Roobu tee</t>
  </si>
  <si>
    <t>Kirbuti tee</t>
  </si>
  <si>
    <t>Linnutee</t>
  </si>
  <si>
    <t>Holdi - Kergatsi</t>
  </si>
  <si>
    <t>Seebi tn</t>
  </si>
  <si>
    <t>Õpetajate tn</t>
  </si>
  <si>
    <t>Küti põik</t>
  </si>
  <si>
    <t>Sõbra tn</t>
  </si>
  <si>
    <t>Viu tn</t>
  </si>
  <si>
    <t>Islandi väljak</t>
  </si>
  <si>
    <t>Pustuski põik</t>
  </si>
  <si>
    <t>Kivimäe - Tee 4</t>
  </si>
  <si>
    <t>Tatari - Tee 2</t>
  </si>
  <si>
    <t>Kitsas</t>
  </si>
  <si>
    <t>Pääsküla - Tee 6</t>
  </si>
  <si>
    <t>Kose - Tee 19</t>
  </si>
  <si>
    <t>Riiasöödi tee 21-23</t>
  </si>
  <si>
    <t>Soohara - Võiardi tee</t>
  </si>
  <si>
    <t>Puhasti tee</t>
  </si>
  <si>
    <t>Merisalu tee</t>
  </si>
  <si>
    <t>Vanapeedu</t>
  </si>
  <si>
    <t>Pärna IV</t>
  </si>
  <si>
    <t>Pärna V</t>
  </si>
  <si>
    <t>Tee196</t>
  </si>
  <si>
    <t>Peterselli tee</t>
  </si>
  <si>
    <t>Tee491</t>
  </si>
  <si>
    <t>Vana vallamaja tee</t>
  </si>
  <si>
    <t>Avangardi tee</t>
  </si>
  <si>
    <t>Kruusamäe tänav</t>
  </si>
  <si>
    <t>Põlde talutee</t>
  </si>
  <si>
    <t>Kivi talutee</t>
  </si>
  <si>
    <t>Suigu-Abaja</t>
  </si>
  <si>
    <t>Sõpruse tee</t>
  </si>
  <si>
    <t>Väike-Emajõe tn</t>
  </si>
  <si>
    <t>Kungla tn 34a, 34b, 34c, 36a juurdepääsutee</t>
  </si>
  <si>
    <t>Kungla tn 22, 24, 26, 28 juurdepääsutee</t>
  </si>
  <si>
    <t>Jalakakuru põik 7, 8, 9, 10 juurdepääsutee</t>
  </si>
  <si>
    <t>Ilmatsalu tn 46, 48, 50 juurdepääsutee</t>
  </si>
  <si>
    <t>Õhtu</t>
  </si>
  <si>
    <t>Puukooli</t>
  </si>
  <si>
    <t>Mari tn</t>
  </si>
  <si>
    <t>Kääpa tee</t>
  </si>
  <si>
    <t>Aedvaarika põik</t>
  </si>
  <si>
    <t>Vahtrapere tee</t>
  </si>
  <si>
    <t>Maidra tee</t>
  </si>
  <si>
    <t>Mõisaküla tänav lõik 4</t>
  </si>
  <si>
    <t>Agrokeskuse tee</t>
  </si>
  <si>
    <t>Kannikese</t>
  </si>
  <si>
    <t>Palasi tee</t>
  </si>
  <si>
    <t>Piiri 02</t>
  </si>
  <si>
    <t>Muti järvede tee</t>
  </si>
  <si>
    <t>Simula - Tsiamäe</t>
  </si>
  <si>
    <t>Hiiu tn</t>
  </si>
  <si>
    <t>Jõekalda tee L10</t>
  </si>
  <si>
    <t>Pae - Tee 29</t>
  </si>
  <si>
    <t>Ülemiste - Tee 2</t>
  </si>
  <si>
    <t>Pelguranna - Tee 19</t>
  </si>
  <si>
    <t>Oa tee</t>
  </si>
  <si>
    <t>Ringtee tänav J13</t>
  </si>
  <si>
    <t>Ringtee tänav ( kool )</t>
  </si>
  <si>
    <t>Poe põik</t>
  </si>
  <si>
    <t>Kauge tn, 28, 30 juurde</t>
  </si>
  <si>
    <t>Veski - Keskküla tee</t>
  </si>
  <si>
    <t>Kipi põik</t>
  </si>
  <si>
    <t>Vanaküla tee</t>
  </si>
  <si>
    <t>Kaljumäe tee</t>
  </si>
  <si>
    <t>Joonase tee</t>
  </si>
  <si>
    <t>Betooni 7 juurdepääs</t>
  </si>
  <si>
    <t>Tuuliku 11</t>
  </si>
  <si>
    <t>Mustvee mnt, sissesõit 2</t>
  </si>
  <si>
    <t>Naisseltsi tee</t>
  </si>
  <si>
    <t>Pikk tänav L5</t>
  </si>
  <si>
    <t>Keemikute/Kallasmaa/Orumetsa</t>
  </si>
  <si>
    <t>Lao põik</t>
  </si>
  <si>
    <t>Kosenõmme tänav</t>
  </si>
  <si>
    <t>Karukoopa tee</t>
  </si>
  <si>
    <t>Eestiigi tee</t>
  </si>
  <si>
    <t>Rada tee</t>
  </si>
  <si>
    <t>Juhani tänav</t>
  </si>
  <si>
    <t>Roo põik</t>
  </si>
  <si>
    <t>Maasika tn, Kraavi tn 5, 7, 9, 11 juurdepääsutee</t>
  </si>
  <si>
    <t>Kvissentali tn, Kvissentali tee - Lootsi tn ühendustee</t>
  </si>
  <si>
    <t>Manuse tee</t>
  </si>
  <si>
    <t>Lammi ring H2</t>
  </si>
  <si>
    <t>Paslepa-Kulani tee</t>
  </si>
  <si>
    <t>Lõuna</t>
  </si>
  <si>
    <t>Tehvo tee</t>
  </si>
  <si>
    <t>Hudsoni tee</t>
  </si>
  <si>
    <t>Tammetõru tee</t>
  </si>
  <si>
    <t>Vanareie</t>
  </si>
  <si>
    <t>Partsaare tee</t>
  </si>
  <si>
    <t>Kakuami tn</t>
  </si>
  <si>
    <t>Ene tee</t>
  </si>
  <si>
    <t>Riia mnt II</t>
  </si>
  <si>
    <t>Haapsalu mnt I</t>
  </si>
  <si>
    <t>Mingi tänav</t>
  </si>
  <si>
    <t>Kaitsemetsa tee</t>
  </si>
  <si>
    <t>Kirivalla-Arukausi</t>
  </si>
  <si>
    <t>Taevakaare tee</t>
  </si>
  <si>
    <t>Pihlaku tee</t>
  </si>
  <si>
    <t>Kimberi tee</t>
  </si>
  <si>
    <t>Väike-Nurme tee</t>
  </si>
  <si>
    <t>Rästa tänav</t>
  </si>
  <si>
    <t>Raassilla - Panni tee</t>
  </si>
  <si>
    <t>Ropka ringtee</t>
  </si>
  <si>
    <t>Ala-Palo - Lillimõisa</t>
  </si>
  <si>
    <t>Mätta</t>
  </si>
  <si>
    <t>Sügislase tn</t>
  </si>
  <si>
    <t>Vigla tn</t>
  </si>
  <si>
    <t>Mere pst MS Kai tn</t>
  </si>
  <si>
    <t>Tuhkpuu tee</t>
  </si>
  <si>
    <t>Kurepõllu - Tee 14</t>
  </si>
  <si>
    <t>Pae - Tee 8</t>
  </si>
  <si>
    <t>Laagna - Tee 53</t>
  </si>
  <si>
    <t>Laagna - Tee 23</t>
  </si>
  <si>
    <t>Kopli - Tee 2</t>
  </si>
  <si>
    <t>Õismäe - Tee 7</t>
  </si>
  <si>
    <t>Mähe - Tee 16</t>
  </si>
  <si>
    <t>Teekalda põik</t>
  </si>
  <si>
    <t>Taimla tee</t>
  </si>
  <si>
    <t>Nõmmealuse tee</t>
  </si>
  <si>
    <t>Puhastusseadmete tee</t>
  </si>
  <si>
    <t>Nõmmeotsa tee</t>
  </si>
  <si>
    <t>Suureküla tee</t>
  </si>
  <si>
    <t>Koksi külatee</t>
  </si>
  <si>
    <t>Tusti uusküla tee</t>
  </si>
  <si>
    <t>Hansuvälja tee</t>
  </si>
  <si>
    <t>Juula tee</t>
  </si>
  <si>
    <t>Marepleksi sissepääs</t>
  </si>
  <si>
    <t>Tuuliku 3</t>
  </si>
  <si>
    <t>Laossina - Metsala</t>
  </si>
  <si>
    <t>Kõrendu</t>
  </si>
  <si>
    <t>Haigla sissesõit</t>
  </si>
  <si>
    <t>Palidoma tee</t>
  </si>
  <si>
    <t>Lepna pumpla tee</t>
  </si>
  <si>
    <t>Järtu tee</t>
  </si>
  <si>
    <t>Hüübu tee</t>
  </si>
  <si>
    <t>Leie kooli tee</t>
  </si>
  <si>
    <t>Raja tänav L2</t>
  </si>
  <si>
    <t>Väike-Põllu tänav T2</t>
  </si>
  <si>
    <t>Pääri tänav</t>
  </si>
  <si>
    <t>Metsa talutee</t>
  </si>
  <si>
    <t>Eeri tee</t>
  </si>
  <si>
    <t>Pallometsa - Lume</t>
  </si>
  <si>
    <t>Kiviaia tänav</t>
  </si>
  <si>
    <t>Põldeotsa põik</t>
  </si>
  <si>
    <t>Kiire tn</t>
  </si>
  <si>
    <t>Kopli tn, Kopli tn - Ristiku tn ühendustee</t>
  </si>
  <si>
    <t>Säluvälja tee</t>
  </si>
  <si>
    <t>Koplivahe tee</t>
  </si>
  <si>
    <t>Aru tänav</t>
  </si>
  <si>
    <t>Uus-Vargamäe tänav lõik 1</t>
  </si>
  <si>
    <t>Viira VII tee</t>
  </si>
  <si>
    <t>Uibomaa - Küti</t>
  </si>
  <si>
    <t>Poka tee</t>
  </si>
  <si>
    <t>Spordihoone tee</t>
  </si>
  <si>
    <t>Kaare L3</t>
  </si>
  <si>
    <t>Sootee</t>
  </si>
  <si>
    <t>Häärberi tee</t>
  </si>
  <si>
    <t>Lina 02</t>
  </si>
  <si>
    <t>Roosi 02</t>
  </si>
  <si>
    <t>Sulevimägi</t>
  </si>
  <si>
    <t>Gümnaasiumi tn</t>
  </si>
  <si>
    <t>Käärasoo tee L4</t>
  </si>
  <si>
    <t>Eense tee</t>
  </si>
  <si>
    <t>Mustakivi - Tee 43</t>
  </si>
  <si>
    <t>Pae - Tee 30</t>
  </si>
  <si>
    <t>Pae - Tee 27</t>
  </si>
  <si>
    <t>Lilleküla - Tee 14</t>
  </si>
  <si>
    <t>Kopli - Tee 3</t>
  </si>
  <si>
    <t>Tõnureinu tee</t>
  </si>
  <si>
    <t>Haavaaluse tee</t>
  </si>
  <si>
    <t>Paksuõue - Paemurru</t>
  </si>
  <si>
    <t>Seedermänni tee 7-13</t>
  </si>
  <si>
    <t>Tammekivi tee</t>
  </si>
  <si>
    <t>Estakaadi põik</t>
  </si>
  <si>
    <t>Puiestee tänav</t>
  </si>
  <si>
    <t>Saareküla küla tee</t>
  </si>
  <si>
    <t>Parve põik</t>
  </si>
  <si>
    <t>Viljami tee</t>
  </si>
  <si>
    <t>Farmi tee</t>
  </si>
  <si>
    <t>Otti tee</t>
  </si>
  <si>
    <t>Palu tee 1a juurdepääs</t>
  </si>
  <si>
    <t>Suvila - Vikerkaare II</t>
  </si>
  <si>
    <t>Urva tänava lõik</t>
  </si>
  <si>
    <t>Vaikne 45 juurdepääs</t>
  </si>
  <si>
    <t>Pargi 26</t>
  </si>
  <si>
    <t>Võõpsu külatee lõik 3</t>
  </si>
  <si>
    <t>Väikesaare</t>
  </si>
  <si>
    <t>Kaasiku</t>
  </si>
  <si>
    <t>Tusari - Väljaotsa</t>
  </si>
  <si>
    <t>Peeda - Kammeri tee</t>
  </si>
  <si>
    <t>Jorro tee</t>
  </si>
  <si>
    <t>Pärnu maantee T1</t>
  </si>
  <si>
    <t>Tõela tänav</t>
  </si>
  <si>
    <t>Puusaare</t>
  </si>
  <si>
    <t>Haavametsa - Miku</t>
  </si>
  <si>
    <t>Pedriku tee</t>
  </si>
  <si>
    <t>Küttejõu tänav</t>
  </si>
  <si>
    <t>Mõisavärava põik</t>
  </si>
  <si>
    <t>Kriidisoo tänav</t>
  </si>
  <si>
    <t>Sälliku tee</t>
  </si>
  <si>
    <t>Nopa tee</t>
  </si>
  <si>
    <t>Lageda tee</t>
  </si>
  <si>
    <t>Oolepi tee</t>
  </si>
  <si>
    <t>Andrese I</t>
  </si>
  <si>
    <t>Hiidi tänav</t>
  </si>
  <si>
    <t>Kalda põik 2</t>
  </si>
  <si>
    <t>Kuimetsa tee</t>
  </si>
  <si>
    <t>Õunaaia tee</t>
  </si>
  <si>
    <t>Lai</t>
  </si>
  <si>
    <t>Savi</t>
  </si>
  <si>
    <t>Kanepi</t>
  </si>
  <si>
    <t>Kalevi 2</t>
  </si>
  <si>
    <t>Tolli 2</t>
  </si>
  <si>
    <t>Kungla 28 (kv,sisene)</t>
  </si>
  <si>
    <t>Kaunase pst 64, 65 juurdepääsutee</t>
  </si>
  <si>
    <t>Roopa tn, Roopa tn - Variku tn ühendustee</t>
  </si>
  <si>
    <t>Metsmaasika tn</t>
  </si>
  <si>
    <t>Kasekünka tee</t>
  </si>
  <si>
    <t>Kärka tänav</t>
  </si>
  <si>
    <t>Ilmajaama tee</t>
  </si>
  <si>
    <t>Tseigo tee</t>
  </si>
  <si>
    <t>Aadra</t>
  </si>
  <si>
    <t>Veskikaare põik</t>
  </si>
  <si>
    <t>Ranna tn</t>
  </si>
  <si>
    <t>Tauruse tee</t>
  </si>
  <si>
    <t>Papli puiestee</t>
  </si>
  <si>
    <t>Rõõsa tee</t>
  </si>
  <si>
    <t>Uniküla tee</t>
  </si>
  <si>
    <t>H, Kanni</t>
  </si>
  <si>
    <t>Nurmenuku</t>
  </si>
  <si>
    <t>Tee133</t>
  </si>
  <si>
    <t>Allase tee</t>
  </si>
  <si>
    <t>Tehnikumi tänav</t>
  </si>
  <si>
    <t>Jändja väljadevahe tee</t>
  </si>
  <si>
    <t>Nõgiaru 1</t>
  </si>
  <si>
    <t>Tehnika 02</t>
  </si>
  <si>
    <t>Luite tänav</t>
  </si>
  <si>
    <t>Suvila põik</t>
  </si>
  <si>
    <t>Tildri põik</t>
  </si>
  <si>
    <t>Mineraali tn</t>
  </si>
  <si>
    <t>Põlde põik</t>
  </si>
  <si>
    <t>Kopra tänav</t>
  </si>
  <si>
    <t>Riisika</t>
  </si>
  <si>
    <t>Tedre tänav</t>
  </si>
  <si>
    <t>Liivakõrtsi - Jabara - Soppe tee</t>
  </si>
  <si>
    <t>Peedu ringtee</t>
  </si>
  <si>
    <t>Männi 9 tee</t>
  </si>
  <si>
    <t>Pae - Tee 22</t>
  </si>
  <si>
    <t>Pae - Tee4</t>
  </si>
  <si>
    <t>Raua - Tee 1</t>
  </si>
  <si>
    <t>Pruuli tee</t>
  </si>
  <si>
    <t>Jaanitule tee</t>
  </si>
  <si>
    <t>Põik</t>
  </si>
  <si>
    <t>Metssea tee</t>
  </si>
  <si>
    <t>Karjamäe</t>
  </si>
  <si>
    <t>Elmari tee</t>
  </si>
  <si>
    <t>Linda põik</t>
  </si>
  <si>
    <t>Kõivusalu tee J1</t>
  </si>
  <si>
    <t>Ternemäe tee</t>
  </si>
  <si>
    <t>Vanatöngi tee</t>
  </si>
  <si>
    <t>Saare tn, 3b, 3c, 5a juurde</t>
  </si>
  <si>
    <t>Valuoja pst,26</t>
  </si>
  <si>
    <t>Kapsta tee</t>
  </si>
  <si>
    <t>Metsa - Muna tee</t>
  </si>
  <si>
    <t>Mehama tee</t>
  </si>
  <si>
    <t>Mängu tänav</t>
  </si>
  <si>
    <t>Mihkli tee</t>
  </si>
  <si>
    <t>Hirve tee</t>
  </si>
  <si>
    <t>Väike-Tähe tänav</t>
  </si>
  <si>
    <t>Varbola tee</t>
  </si>
  <si>
    <t>Vana-Kuluse tee</t>
  </si>
  <si>
    <t>Linna III tee</t>
  </si>
  <si>
    <t>Toosi tee</t>
  </si>
  <si>
    <t>Vanakopli tee</t>
  </si>
  <si>
    <t>Salve tee</t>
  </si>
  <si>
    <t>Tee20</t>
  </si>
  <si>
    <t>Kottiküla</t>
  </si>
  <si>
    <t>Maheda tänav</t>
  </si>
  <si>
    <t>Pikk - Suursoo</t>
  </si>
  <si>
    <t>Nõva - Vaisi</t>
  </si>
  <si>
    <t>Jamsi tee</t>
  </si>
  <si>
    <t>Maagi</t>
  </si>
  <si>
    <t>Iide koolitee</t>
  </si>
  <si>
    <t>Silma tee</t>
  </si>
  <si>
    <t>Mõisa kesktee</t>
  </si>
  <si>
    <t>Valgeansu tee</t>
  </si>
  <si>
    <t>Lõunamaa tee</t>
  </si>
  <si>
    <t>Jalgsema majade tee</t>
  </si>
  <si>
    <t>Tralla</t>
  </si>
  <si>
    <t>Sõstra</t>
  </si>
  <si>
    <t>Kaare põik</t>
  </si>
  <si>
    <t>Leete tn</t>
  </si>
  <si>
    <t>Janise tee</t>
  </si>
  <si>
    <t>Kungla tn 42, 44, 46, 48, 50, 52 juurdepääsutee</t>
  </si>
  <si>
    <t>Meisli tänav</t>
  </si>
  <si>
    <t>Spordi algus</t>
  </si>
  <si>
    <t>Mai tn IX</t>
  </si>
  <si>
    <t>Kaldaääre põik</t>
  </si>
  <si>
    <t>Metsa tänav lõik 1</t>
  </si>
  <si>
    <t>Rõõmu tänav</t>
  </si>
  <si>
    <t>Kitseküla põik</t>
  </si>
  <si>
    <t>Veevärgi põik</t>
  </si>
  <si>
    <t>Seedri tänav</t>
  </si>
  <si>
    <t>Ehitajate 04</t>
  </si>
  <si>
    <t>Mõisakuivati tee</t>
  </si>
  <si>
    <t>Toom-Kooli tn</t>
  </si>
  <si>
    <t>Vaimu tn</t>
  </si>
  <si>
    <t>Katariina käik</t>
  </si>
  <si>
    <t>Radari tee</t>
  </si>
  <si>
    <t>Vaabina meierei</t>
  </si>
  <si>
    <t>Rakvere tee</t>
  </si>
  <si>
    <t>Luuri tee</t>
  </si>
  <si>
    <t>Kuristiku - Tee 5</t>
  </si>
  <si>
    <t>Laagna - Tee 71</t>
  </si>
  <si>
    <t>Pelgulinn - Tee 11</t>
  </si>
  <si>
    <t>Männiku - Tee 6</t>
  </si>
  <si>
    <t>Karjamaa - Tee 4</t>
  </si>
  <si>
    <t>Jaani-Aadu tee</t>
  </si>
  <si>
    <t>Põldpüü tee</t>
  </si>
  <si>
    <t>Maidla ringtee</t>
  </si>
  <si>
    <t>Kellukese tee 3</t>
  </si>
  <si>
    <t>Võidu sadama tee</t>
  </si>
  <si>
    <t>Kavaru-Sagrise tee</t>
  </si>
  <si>
    <t>Veskitammi tee</t>
  </si>
  <si>
    <t>Carl Robert,Jakobsoni tänav L6</t>
  </si>
  <si>
    <t>Ohaka põik</t>
  </si>
  <si>
    <t>Tee411</t>
  </si>
  <si>
    <t>Saare tn</t>
  </si>
  <si>
    <t>Sinivoore</t>
  </si>
  <si>
    <t>Tatra tee</t>
  </si>
  <si>
    <t>Õle</t>
  </si>
  <si>
    <t>Orase tänav</t>
  </si>
  <si>
    <t>Aleviku tee</t>
  </si>
  <si>
    <t>Laratsi tee</t>
  </si>
  <si>
    <t>Nõgese</t>
  </si>
  <si>
    <t>Sompa</t>
  </si>
  <si>
    <t>Tervishoiu tn</t>
  </si>
  <si>
    <t>Peetriturg (Peetriturg 1 - Peetriturg 5)</t>
  </si>
  <si>
    <t>Ringtee tn, Ringtee tn - Mõisavahe tn ühendustee</t>
  </si>
  <si>
    <t>Kiviloo - Nõmbra tee</t>
  </si>
  <si>
    <t>Vetla - Tarvasjõe tee</t>
  </si>
  <si>
    <t>Pilli tn</t>
  </si>
  <si>
    <t>Uku põik I</t>
  </si>
  <si>
    <t>Pärtle tee</t>
  </si>
  <si>
    <t>Viki tee</t>
  </si>
  <si>
    <t>Siimumetsa tee</t>
  </si>
  <si>
    <t>Likandi tee</t>
  </si>
  <si>
    <t>Päheli tee</t>
  </si>
  <si>
    <t>Ööbiku tee</t>
  </si>
  <si>
    <t>Viljandi tee</t>
  </si>
  <si>
    <t>Varjulille tee</t>
  </si>
  <si>
    <t>Pärituule tn</t>
  </si>
  <si>
    <t>Kaskede puiestee</t>
  </si>
  <si>
    <t>Öökulli tee</t>
  </si>
  <si>
    <t>Viidika tn</t>
  </si>
  <si>
    <t>Sepapere tn</t>
  </si>
  <si>
    <t>Vanamustamäe - Tee 2</t>
  </si>
  <si>
    <t>Männiku - Tee 5</t>
  </si>
  <si>
    <t>Kose - Tee 5</t>
  </si>
  <si>
    <t>Raudalu - Tee 3</t>
  </si>
  <si>
    <t>Vellamo tee</t>
  </si>
  <si>
    <t>Kitsesoo tee</t>
  </si>
  <si>
    <t>Linnu tänav</t>
  </si>
  <si>
    <t>Sipa pargitee</t>
  </si>
  <si>
    <t>Kännu tee</t>
  </si>
  <si>
    <t>Koolimaa tee</t>
  </si>
  <si>
    <t>Rangla tee</t>
  </si>
  <si>
    <t>Lina</t>
  </si>
  <si>
    <t>Ringtee pikendus I - 1</t>
  </si>
  <si>
    <t>Teramäe tee</t>
  </si>
  <si>
    <t>Sõlmheina tee</t>
  </si>
  <si>
    <t>Uus tänav 6</t>
  </si>
  <si>
    <t>Kapa tee</t>
  </si>
  <si>
    <t>Mardi</t>
  </si>
  <si>
    <t>Ranna - Kajaka põik</t>
  </si>
  <si>
    <t>Gaasi tee</t>
  </si>
  <si>
    <t>Paadisadama tee</t>
  </si>
  <si>
    <t>Virmalise tee</t>
  </si>
  <si>
    <t>Sulevi tänav</t>
  </si>
  <si>
    <t>Jõe 55a, 57a</t>
  </si>
  <si>
    <t>Kanassaaretagune tee</t>
  </si>
  <si>
    <t>Loo</t>
  </si>
  <si>
    <t>Hinno tee</t>
  </si>
  <si>
    <t>Eerika tee</t>
  </si>
  <si>
    <t>Nõmme põik</t>
  </si>
  <si>
    <t>Prisma tänav</t>
  </si>
  <si>
    <t>Kadaka tänav 2</t>
  </si>
  <si>
    <t>A, Vabbe tn</t>
  </si>
  <si>
    <t>Tamme põik, Tamme põik - Tamme pst ühendustee</t>
  </si>
  <si>
    <t>Pikk tn 92 juurdepääsutee</t>
  </si>
  <si>
    <t>Kustjametsa tee</t>
  </si>
  <si>
    <t>Veeriku tn 33, 33a juurdepääsutee</t>
  </si>
  <si>
    <t>Põhjala-Saare</t>
  </si>
  <si>
    <t>Lahe tn</t>
  </si>
  <si>
    <t>Rosina põik</t>
  </si>
  <si>
    <t>Lehise põik</t>
  </si>
  <si>
    <t>Kalevi põik</t>
  </si>
  <si>
    <t>Heinamäe tee</t>
  </si>
  <si>
    <t>Kiltsi-Uuemõisa</t>
  </si>
  <si>
    <t>Vanaveski tee</t>
  </si>
  <si>
    <t>Rahvamaja tänav</t>
  </si>
  <si>
    <t>Saarma põik</t>
  </si>
  <si>
    <t>Tammemäe</t>
  </si>
  <si>
    <t>Kuldre elamud</t>
  </si>
  <si>
    <t>Veskiposti tn MS Järvevana teele</t>
  </si>
  <si>
    <t>Villa tänav</t>
  </si>
  <si>
    <t>Katleri - Tee 19</t>
  </si>
  <si>
    <t>Õismäe - Tee 16</t>
  </si>
  <si>
    <t>Ülesoo</t>
  </si>
  <si>
    <t>Seeba tee</t>
  </si>
  <si>
    <t>Hiire tänav</t>
  </si>
  <si>
    <t>Kannistiku</t>
  </si>
  <si>
    <t>Pindi tee</t>
  </si>
  <si>
    <t>Roosna tee</t>
  </si>
  <si>
    <t>Mulgu tee</t>
  </si>
  <si>
    <t>Suvila - Vikerkaare I</t>
  </si>
  <si>
    <t>Kaljusoo tee</t>
  </si>
  <si>
    <t>Paluküla tee</t>
  </si>
  <si>
    <t>Pilve</t>
  </si>
  <si>
    <t>Sinilille tn</t>
  </si>
  <si>
    <t>Pikk tänav T1</t>
  </si>
  <si>
    <t>Ringi</t>
  </si>
  <si>
    <t>Kulli tänav</t>
  </si>
  <si>
    <t>Põllu talutee</t>
  </si>
  <si>
    <t>Peedu tn</t>
  </si>
  <si>
    <t>Anne tn 49 juurdepääsutee</t>
  </si>
  <si>
    <t>Arne-Kalda tee</t>
  </si>
  <si>
    <t>Sepavälja tn, Sepavälja tn - Sepakuru tn ühendustee</t>
  </si>
  <si>
    <t>Riia tn 105, 107, 109, 113, 115 juurdepääsutee</t>
  </si>
  <si>
    <t>Ülenurme tn 5, 6, 6a, 7, 7a, 8 juurdepääsutee</t>
  </si>
  <si>
    <t>Väike kaar 8, 10, 12, 14 juurdepääsutee</t>
  </si>
  <si>
    <t>Vikerkaare tn 26b juurdepääsutee</t>
  </si>
  <si>
    <t>Sooääre põik</t>
  </si>
  <si>
    <t>Anne tee</t>
  </si>
  <si>
    <t>Võpsiku tee</t>
  </si>
  <si>
    <t>Kogre - Vänastu tee</t>
  </si>
  <si>
    <t>Vaheku tee</t>
  </si>
  <si>
    <t>Raudsepa - Kivi tee</t>
  </si>
  <si>
    <t>Vana-Koonu tee</t>
  </si>
  <si>
    <t>Tare põik</t>
  </si>
  <si>
    <t>Sae tee</t>
  </si>
  <si>
    <t>Plaani - Riipsemäe</t>
  </si>
  <si>
    <t>Uue kalmistu tee</t>
  </si>
  <si>
    <t>Nurmiku põik</t>
  </si>
  <si>
    <t>Hõbeda tn</t>
  </si>
  <si>
    <t>Abaja tn</t>
  </si>
  <si>
    <t>Pae - Tee 32</t>
  </si>
  <si>
    <t>Ehituse põik</t>
  </si>
  <si>
    <t>Sadama - Tee 3</t>
  </si>
  <si>
    <t>Pääsküla - Tee 9</t>
  </si>
  <si>
    <t>Hoidla tee</t>
  </si>
  <si>
    <t>Lõpe tee</t>
  </si>
  <si>
    <t>Rannaveere tee</t>
  </si>
  <si>
    <t>Kreiukseranna tee</t>
  </si>
  <si>
    <t>Sõnajala tänav</t>
  </si>
  <si>
    <t>Varu tee</t>
  </si>
  <si>
    <t>Pärnjõe elamutee</t>
  </si>
  <si>
    <t>Erumaa tee</t>
  </si>
  <si>
    <t>Ärni tee</t>
  </si>
  <si>
    <t>Keskpõllu tee</t>
  </si>
  <si>
    <t>Oja - Ploomi - Kirde</t>
  </si>
  <si>
    <t>Pargi 24</t>
  </si>
  <si>
    <t>Lepa põik</t>
  </si>
  <si>
    <t>Viinajõe tänav</t>
  </si>
  <si>
    <t>Vesikupu tee</t>
  </si>
  <si>
    <t>Kiivitaja - Kährimäe tee</t>
  </si>
  <si>
    <t>Sangari</t>
  </si>
  <si>
    <t>Väike-Juusa tee</t>
  </si>
  <si>
    <t>Treiali</t>
  </si>
  <si>
    <t>Maasikamäe</t>
  </si>
  <si>
    <t>Rõuge tee - Vihtlamäe</t>
  </si>
  <si>
    <t>Haidaku - Vahtra - Künka</t>
  </si>
  <si>
    <t>Kirumpää - Kõrgemäe</t>
  </si>
  <si>
    <t>Savioru</t>
  </si>
  <si>
    <t>Raiste - Kiimariigi - Zopa</t>
  </si>
  <si>
    <t>Vägiheina tee</t>
  </si>
  <si>
    <t>Õisiku tee</t>
  </si>
  <si>
    <t>Altmetsa tee</t>
  </si>
  <si>
    <t>23127-23</t>
  </si>
  <si>
    <t>23127-23103</t>
  </si>
  <si>
    <t>Väike-Jalaka tänav</t>
  </si>
  <si>
    <t>Tuiksoo tee</t>
  </si>
  <si>
    <t>Toomaste tee</t>
  </si>
  <si>
    <t>Austla - Roopanuki</t>
  </si>
  <si>
    <t>Kusti tee</t>
  </si>
  <si>
    <t>Spordi tee II</t>
  </si>
  <si>
    <t>Olerexi tee</t>
  </si>
  <si>
    <t>Kapteni tee</t>
  </si>
  <si>
    <t>Hiiu põik</t>
  </si>
  <si>
    <t>Mõisatalli tee</t>
  </si>
  <si>
    <t>Kaja tänav</t>
  </si>
  <si>
    <t>Leesaadu talutee</t>
  </si>
  <si>
    <t>Kesalille tänav</t>
  </si>
  <si>
    <t>Savimetsa - Miku</t>
  </si>
  <si>
    <t>Pilpaküla nr,254</t>
  </si>
  <si>
    <t>Viira-Mõisasüdame</t>
  </si>
  <si>
    <t>Kivimäe tänav</t>
  </si>
  <si>
    <t>Voodri</t>
  </si>
  <si>
    <t>Kalda põik 18</t>
  </si>
  <si>
    <t>Tagasmäe tee</t>
  </si>
  <si>
    <t>Lehtoja tee</t>
  </si>
  <si>
    <t>Veere tee</t>
  </si>
  <si>
    <t>Linna C</t>
  </si>
  <si>
    <t>Malmi tn</t>
  </si>
  <si>
    <t>Redise</t>
  </si>
  <si>
    <t>Andrese</t>
  </si>
  <si>
    <t>Kesva 2</t>
  </si>
  <si>
    <t>Pärna pst, 11 (kv,sisene)</t>
  </si>
  <si>
    <t>Vee 3 (kv,sisene)</t>
  </si>
  <si>
    <t>Koibu tee</t>
  </si>
  <si>
    <t>Põldkannike teelõik 1</t>
  </si>
  <si>
    <t>Rannavälja tee</t>
  </si>
  <si>
    <t>Aruküla - Kalesi</t>
  </si>
  <si>
    <t>Linnuaru tee</t>
  </si>
  <si>
    <t>Valka tee</t>
  </si>
  <si>
    <t>Vergi tee</t>
  </si>
  <si>
    <t>Pibari - Kärevere tee</t>
  </si>
  <si>
    <t>Krillo tee</t>
  </si>
  <si>
    <t>Möldri</t>
  </si>
  <si>
    <t>Pillapalu - Aegviidu tee</t>
  </si>
  <si>
    <t>Änki tee</t>
  </si>
  <si>
    <t>Kastani põik I</t>
  </si>
  <si>
    <t>Kalanduse tee</t>
  </si>
  <si>
    <t>Väike-Aru tn</t>
  </si>
  <si>
    <t>Papiniidu tn II</t>
  </si>
  <si>
    <t>Roheline põik</t>
  </si>
  <si>
    <t>Kaalumaja tee</t>
  </si>
  <si>
    <t>Avetoa - Koela sootee</t>
  </si>
  <si>
    <t>Keldrikaela tee</t>
  </si>
  <si>
    <t>Aarna - Piirimäe</t>
  </si>
  <si>
    <t>Kahkva - Ruunamäe</t>
  </si>
  <si>
    <t>Leesiku - Toomsalu</t>
  </si>
  <si>
    <t>Partsi tänav</t>
  </si>
  <si>
    <t>Tempa tee</t>
  </si>
  <si>
    <t>Perdaku külatee</t>
  </si>
  <si>
    <t>Kurvitsa</t>
  </si>
  <si>
    <t>Riidaja 3</t>
  </si>
  <si>
    <t>Nopsi</t>
  </si>
  <si>
    <t>Mäeküla kruusakarjääri tee</t>
  </si>
  <si>
    <t>Pajumaa-Sirevere</t>
  </si>
  <si>
    <t>Tähtvere</t>
  </si>
  <si>
    <t>Laguja kooli tee</t>
  </si>
  <si>
    <t>Metsise</t>
  </si>
  <si>
    <t>Õhne tänav</t>
  </si>
  <si>
    <t>Riiusaare tee</t>
  </si>
  <si>
    <t>Nuutri tänav</t>
  </si>
  <si>
    <t>Jõetaguse põik</t>
  </si>
  <si>
    <t>Terikeste tee</t>
  </si>
  <si>
    <t>Keskuse tänav</t>
  </si>
  <si>
    <t>Lillimõisa - Kriguli</t>
  </si>
  <si>
    <t>Lemle tn</t>
  </si>
  <si>
    <t>Tehnika tänav L4</t>
  </si>
  <si>
    <t>Jõekalda tee L7</t>
  </si>
  <si>
    <t>Teresa tee</t>
  </si>
  <si>
    <t>Likelepa tee</t>
  </si>
  <si>
    <t>Männi 1 tee</t>
  </si>
  <si>
    <t>Kuristiku - Tee 17</t>
  </si>
  <si>
    <t>Laagna - Tee 72</t>
  </si>
  <si>
    <t>Vareseranna tee</t>
  </si>
  <si>
    <t>Toompuu talutee</t>
  </si>
  <si>
    <t>Tirtsi - Sõõru tee</t>
  </si>
  <si>
    <t>Liia tee</t>
  </si>
  <si>
    <t>Kikevere tee</t>
  </si>
  <si>
    <t>Linna tee</t>
  </si>
  <si>
    <t>Vabi tee</t>
  </si>
  <si>
    <t>Nilbi tee</t>
  </si>
  <si>
    <t>Suur-Puiestee tänav</t>
  </si>
  <si>
    <t>Vaatetorni</t>
  </si>
  <si>
    <t>Krolli</t>
  </si>
  <si>
    <t>Valuste tee</t>
  </si>
  <si>
    <t>Leemeti tee</t>
  </si>
  <si>
    <t>Endriku tee</t>
  </si>
  <si>
    <t>Talila-Ula</t>
  </si>
  <si>
    <t>Möldre tee</t>
  </si>
  <si>
    <t>Piunse tee</t>
  </si>
  <si>
    <t>Nõlvaku</t>
  </si>
  <si>
    <t>Kivioja</t>
  </si>
  <si>
    <t>Säde põik</t>
  </si>
  <si>
    <t>Pähklimäe tee</t>
  </si>
  <si>
    <t>Hellenurme-Oriku tee</t>
  </si>
  <si>
    <t>Leppniidu tee</t>
  </si>
  <si>
    <t>Puidaku tee</t>
  </si>
  <si>
    <t>Meierei-Roodla tee</t>
  </si>
  <si>
    <t>Uus tänav 1</t>
  </si>
  <si>
    <t>Unipiha tee J1</t>
  </si>
  <si>
    <t>Hõbepaju tänav 6a ja 8a</t>
  </si>
  <si>
    <t>Nahkhiire tee</t>
  </si>
  <si>
    <t>Soosepa põik</t>
  </si>
  <si>
    <t>Väike-Ringtee põik</t>
  </si>
  <si>
    <t>Jaugatamme tee</t>
  </si>
  <si>
    <t>Aasmäe tee</t>
  </si>
  <si>
    <t>Valgemetsa tänav</t>
  </si>
  <si>
    <t>Estingi tee</t>
  </si>
  <si>
    <t>Mäe-Koska tee</t>
  </si>
  <si>
    <t>Kodasoo--Soodla tee</t>
  </si>
  <si>
    <t>Piirikõrtsi-Vaitka tee</t>
  </si>
  <si>
    <t>Raua</t>
  </si>
  <si>
    <t>Kauge tn, 14, 16, 18, 20, 26 juurde</t>
  </si>
  <si>
    <t>Lina põik</t>
  </si>
  <si>
    <t>Jaanimäe-Aalte tee</t>
  </si>
  <si>
    <t>Metsaaluse tee</t>
  </si>
  <si>
    <t>Mägi-Kurdla küla tee</t>
  </si>
  <si>
    <t>Sõpruse puiestee</t>
  </si>
  <si>
    <t>Arunurme tee</t>
  </si>
  <si>
    <t>Kungla sadamatee</t>
  </si>
  <si>
    <t>Mustu tee</t>
  </si>
  <si>
    <t>Lustimetsa tee</t>
  </si>
  <si>
    <t>Karjamaa tee</t>
  </si>
  <si>
    <t>Võlla asundusetee</t>
  </si>
  <si>
    <t>Raagmänna tee</t>
  </si>
  <si>
    <t>Sõstra tee</t>
  </si>
  <si>
    <t>Kaiavere tee</t>
  </si>
  <si>
    <t>Parmu tee</t>
  </si>
  <si>
    <t>Tallinna maantee-Paul Kerese tänav</t>
  </si>
  <si>
    <t>Uusküla põik</t>
  </si>
  <si>
    <t>Kabeli tee</t>
  </si>
  <si>
    <t>Kaarnasilla tee</t>
  </si>
  <si>
    <t>Saaretalu tee</t>
  </si>
  <si>
    <t>Himma tee</t>
  </si>
  <si>
    <t>Suur</t>
  </si>
  <si>
    <t>Kalda sissesõit</t>
  </si>
  <si>
    <t>Kürema tee</t>
  </si>
  <si>
    <t>Viira põik T1</t>
  </si>
  <si>
    <t>Uusaru põik</t>
  </si>
  <si>
    <t>Lavasaare tänav</t>
  </si>
  <si>
    <t>Lellatsi kooli tee</t>
  </si>
  <si>
    <t>Kuubi tänav</t>
  </si>
  <si>
    <t>Pastelli tn</t>
  </si>
  <si>
    <t>Jaama tn, Pärna tn 10 juurdepääsutee</t>
  </si>
  <si>
    <t>Soojuse ring H2</t>
  </si>
  <si>
    <t>Oldi tee</t>
  </si>
  <si>
    <t>Nonni tee</t>
  </si>
  <si>
    <t>Riia mnt I</t>
  </si>
  <si>
    <t>Aasta tänav</t>
  </si>
  <si>
    <t>Maikellukese tänav</t>
  </si>
  <si>
    <t>Põllu tänav lõik 1</t>
  </si>
  <si>
    <t>Harmi-Ojasoo</t>
  </si>
  <si>
    <t>Kukeküla tee</t>
  </si>
  <si>
    <t>Türgi - Karla tee</t>
  </si>
  <si>
    <t>Koonu tee</t>
  </si>
  <si>
    <t>Peri suurfarm-Saeveski</t>
  </si>
  <si>
    <t>Metsapoole vahetee</t>
  </si>
  <si>
    <t>Toomase tee</t>
  </si>
  <si>
    <t>Hüübi tn MS Lehe tn-le</t>
  </si>
  <si>
    <t>Väo - Tee 1</t>
  </si>
  <si>
    <t>Puhkekoha tee</t>
  </si>
  <si>
    <t>Hundinuia tee</t>
  </si>
  <si>
    <t>Lilleaia tee</t>
  </si>
  <si>
    <t>Meelvasaare tee</t>
  </si>
  <si>
    <t>Räma</t>
  </si>
  <si>
    <t>Aaviku sigala tee</t>
  </si>
  <si>
    <t>Annenhofi tee</t>
  </si>
  <si>
    <t>Iganõmme tee</t>
  </si>
  <si>
    <t>Neidude tänav</t>
  </si>
  <si>
    <t>Pidula - Kuusiku</t>
  </si>
  <si>
    <t>Piiri-Linnuse tee</t>
  </si>
  <si>
    <t>Beresje külatee lõik 4</t>
  </si>
  <si>
    <t>Farmi</t>
  </si>
  <si>
    <t>Laugu tee</t>
  </si>
  <si>
    <t>Pajo tee</t>
  </si>
  <si>
    <t>Puhkekodu tee</t>
  </si>
  <si>
    <t>Udumäe tee</t>
  </si>
  <si>
    <t>Pihlaka tänav J3</t>
  </si>
  <si>
    <t>Vana-Torgu - Türju tee</t>
  </si>
  <si>
    <t>Panga tee</t>
  </si>
  <si>
    <t>Pääsukese tee II</t>
  </si>
  <si>
    <t>Lubjamäe tee 1</t>
  </si>
  <si>
    <t>Lilleoru tänav</t>
  </si>
  <si>
    <t>Vallametsa tee</t>
  </si>
  <si>
    <t>Ökotee</t>
  </si>
  <si>
    <t>Tutermaa tee</t>
  </si>
  <si>
    <t>Tähise põik</t>
  </si>
  <si>
    <t>Oskari tänav</t>
  </si>
  <si>
    <t>Transvaali tänav</t>
  </si>
  <si>
    <t>Uuemaa tee</t>
  </si>
  <si>
    <t>Jõhvi C</t>
  </si>
  <si>
    <t>Mõisavahe tn 21, 22 juurdepääsutee</t>
  </si>
  <si>
    <t>Kruusavälja tn 3, 5a, 5b, 7 juurdepääsutee</t>
  </si>
  <si>
    <t>Veeriku tn 23 juurdepääsutee</t>
  </si>
  <si>
    <t>Anne tn 89 juurdepääsutee</t>
  </si>
  <si>
    <t>Vainu tänav</t>
  </si>
  <si>
    <t>Vindi tee</t>
  </si>
  <si>
    <t>Viitina - Kaalukoja</t>
  </si>
  <si>
    <t>Antsu</t>
  </si>
  <si>
    <t>Suur-Toome tn</t>
  </si>
  <si>
    <t>Sepala tee</t>
  </si>
  <si>
    <t>Jõemetsa tee</t>
  </si>
  <si>
    <t>Serva tänav</t>
  </si>
  <si>
    <t>Aava tänav</t>
  </si>
  <si>
    <t>Kalmistu tänav</t>
  </si>
  <si>
    <t>Lilli - Silma</t>
  </si>
  <si>
    <t>Põlluvahe tee</t>
  </si>
  <si>
    <t>Käru-Tominga</t>
  </si>
  <si>
    <t>Keldre tee</t>
  </si>
  <si>
    <t>Suislepa kooli tee</t>
  </si>
  <si>
    <t>Loite tn</t>
  </si>
  <si>
    <t>Oda tn</t>
  </si>
  <si>
    <t>Halu tn</t>
  </si>
  <si>
    <t>Põlendiku tn</t>
  </si>
  <si>
    <t>Undla-Kihlevere tee</t>
  </si>
  <si>
    <t>Raiduri tee</t>
  </si>
  <si>
    <t>Luku tn</t>
  </si>
  <si>
    <t>Laagna - Tee 63</t>
  </si>
  <si>
    <t>Kivimäe - Tee 7</t>
  </si>
  <si>
    <t>Sõjamäe - Tee 15</t>
  </si>
  <si>
    <t>Raatsiotsa tee</t>
  </si>
  <si>
    <t>Tartu maantee J1</t>
  </si>
  <si>
    <t>Lõosilma tee</t>
  </si>
  <si>
    <t>Kivimäe tee 11-13</t>
  </si>
  <si>
    <t>Kopliotsa tee</t>
  </si>
  <si>
    <t>Kartau</t>
  </si>
  <si>
    <t>Markovi</t>
  </si>
  <si>
    <t>Sadama põik</t>
  </si>
  <si>
    <t>Koksina - Poolak</t>
  </si>
  <si>
    <t>Vaikne põik</t>
  </si>
  <si>
    <t>Hõbemäe tee</t>
  </si>
  <si>
    <t>Järvere - Karjääri tee</t>
  </si>
  <si>
    <t>Tee363</t>
  </si>
  <si>
    <t>Peenra tänav</t>
  </si>
  <si>
    <t>Kõrve tänav</t>
  </si>
  <si>
    <t>Tõlinõmme tee</t>
  </si>
  <si>
    <t>Maisimäe põik</t>
  </si>
  <si>
    <t>Õie tänav 2</t>
  </si>
  <si>
    <t>Sambla tn</t>
  </si>
  <si>
    <t>Kalda tee 38, 40, 42 juurdepääsutee</t>
  </si>
  <si>
    <t>Lammi ring H4</t>
  </si>
  <si>
    <t>Vanaküla-põik</t>
  </si>
  <si>
    <t>Veidriku tee</t>
  </si>
  <si>
    <t>Müta tee</t>
  </si>
  <si>
    <t>Kolli tee</t>
  </si>
  <si>
    <t>Astra põik</t>
  </si>
  <si>
    <t>Kõõgumäe</t>
  </si>
  <si>
    <t>Kose-Risti-Vetkamäe tee</t>
  </si>
  <si>
    <t>Paadi tee</t>
  </si>
  <si>
    <t>Soobametsa tee</t>
  </si>
  <si>
    <t>Talase tee</t>
  </si>
  <si>
    <t>Vägeva põik</t>
  </si>
  <si>
    <t>Tormi tn</t>
  </si>
  <si>
    <t>Laste</t>
  </si>
  <si>
    <t>Reha tn</t>
  </si>
  <si>
    <t>Viru põik</t>
  </si>
  <si>
    <t>Mustakivi - Tee 34</t>
  </si>
  <si>
    <t>Katleri - Tee 11</t>
  </si>
  <si>
    <t>Laagna - Tee 83</t>
  </si>
  <si>
    <t>Laagna - Tee 82</t>
  </si>
  <si>
    <t>Ongajõe tee</t>
  </si>
  <si>
    <t>Loigu m/p objekti tee</t>
  </si>
  <si>
    <t>Pebori-Leigo tee</t>
  </si>
  <si>
    <t>Tammekännu tee L1</t>
  </si>
  <si>
    <t>Suur-Ringtee põik</t>
  </si>
  <si>
    <t>Peenera tee</t>
  </si>
  <si>
    <t>Loja tee</t>
  </si>
  <si>
    <t>Supluse tee</t>
  </si>
  <si>
    <t>Tellisetehase tänav</t>
  </si>
  <si>
    <t>Lembe tee</t>
  </si>
  <si>
    <t>Sootsa tee</t>
  </si>
  <si>
    <t>Palutaja</t>
  </si>
  <si>
    <t>Rannuka tee</t>
  </si>
  <si>
    <t>Tee194</t>
  </si>
  <si>
    <t>Ploomipuu pst</t>
  </si>
  <si>
    <t>Tihasheina tee</t>
  </si>
  <si>
    <t>Ruusa</t>
  </si>
  <si>
    <t>Viidase tee</t>
  </si>
  <si>
    <t>Kalda - Ranna põik</t>
  </si>
  <si>
    <t>Laskeraja tänav</t>
  </si>
  <si>
    <t>Kotise tee</t>
  </si>
  <si>
    <t>Soomi tee</t>
  </si>
  <si>
    <t>Koobassaare tee</t>
  </si>
  <si>
    <t>Kuukivi tee</t>
  </si>
  <si>
    <t>A, Kitzbergi tn</t>
  </si>
  <si>
    <t>Riia tn 133, 135, 137, 139, 141, 151 juurdepääsutee</t>
  </si>
  <si>
    <t>Räägu tn, Räägu tn - Raudtee tn ühendustee</t>
  </si>
  <si>
    <t>Tähe tn 23, 25, 27 juurdepääsutee</t>
  </si>
  <si>
    <t>Masinakeskuse põik</t>
  </si>
  <si>
    <t>Varesmäe põik</t>
  </si>
  <si>
    <t>Rahu tn</t>
  </si>
  <si>
    <t>Kingpoole tänav</t>
  </si>
  <si>
    <t>Orava tänav</t>
  </si>
  <si>
    <t>Aaloe tee</t>
  </si>
  <si>
    <t>Lüüsi-Veskimäe tee</t>
  </si>
  <si>
    <t>Veske tänav</t>
  </si>
  <si>
    <t>Väike - Aia</t>
  </si>
  <si>
    <t>Rummu tee</t>
  </si>
  <si>
    <t>Leki tee</t>
  </si>
  <si>
    <t>Kume tn</t>
  </si>
  <si>
    <t>Lühike tn</t>
  </si>
  <si>
    <t>Risti tn</t>
  </si>
  <si>
    <t>Linnaaru tee</t>
  </si>
  <si>
    <t>Korese tn</t>
  </si>
  <si>
    <t>Seli - Tee 9</t>
  </si>
  <si>
    <t>Pae - Tee 17</t>
  </si>
  <si>
    <t>Juhkentali - Tee 1</t>
  </si>
  <si>
    <t>Valve põik</t>
  </si>
  <si>
    <t>Seli - Tee 39</t>
  </si>
  <si>
    <t>Eerika tee J1</t>
  </si>
  <si>
    <t>Kalla tee</t>
  </si>
  <si>
    <t>Saareääre tee</t>
  </si>
  <si>
    <t>Kadaka põik</t>
  </si>
  <si>
    <t>Sild</t>
  </si>
  <si>
    <t>Nurga-Andrese tee</t>
  </si>
  <si>
    <t>Valgelepa tänav</t>
  </si>
  <si>
    <t>Ühepereelamu tee</t>
  </si>
  <si>
    <t>Vilde tänav</t>
  </si>
  <si>
    <t>Haigla põhitee</t>
  </si>
  <si>
    <t>Viljandi mnt, -Tuulemäe - Savioru</t>
  </si>
  <si>
    <t>Istiku tänav</t>
  </si>
  <si>
    <t>Kala tänav</t>
  </si>
  <si>
    <t>Tähtheina tee</t>
  </si>
  <si>
    <t>Avaku - Ruudiaru tee</t>
  </si>
  <si>
    <t>Keskkooli tänav</t>
  </si>
  <si>
    <t>Kesk põik</t>
  </si>
  <si>
    <t>Reivi tee</t>
  </si>
  <si>
    <t>Oinuse mäe tee</t>
  </si>
  <si>
    <t>Põlluküla tee</t>
  </si>
  <si>
    <t>Kordoni tee</t>
  </si>
  <si>
    <t>Pärnaõue tee</t>
  </si>
  <si>
    <t>Alpikanni tee</t>
  </si>
  <si>
    <t>Rüütli</t>
  </si>
  <si>
    <t>Miti</t>
  </si>
  <si>
    <t>Karja II</t>
  </si>
  <si>
    <t>Vabrikuküla tee</t>
  </si>
  <si>
    <t>Jõhvi B</t>
  </si>
  <si>
    <t>Marta tn</t>
  </si>
  <si>
    <t>Sambla</t>
  </si>
  <si>
    <t>Sügise</t>
  </si>
  <si>
    <t>Peetriturg (Mäe tn - Peetri tn)</t>
  </si>
  <si>
    <t>Kagu</t>
  </si>
  <si>
    <t>Tamme pst 106e juurdepääsutee</t>
  </si>
  <si>
    <t>Turu tn 11, 13, 15, 19 juurdepääsutee</t>
  </si>
  <si>
    <t>Kõrvitsa tn</t>
  </si>
  <si>
    <t>Kulinamõisa tee</t>
  </si>
  <si>
    <t>Tahu tee</t>
  </si>
  <si>
    <t>Robergi tee</t>
  </si>
  <si>
    <t>Kaaldra</t>
  </si>
  <si>
    <t>Augu</t>
  </si>
  <si>
    <t>Ristiku pargitee</t>
  </si>
  <si>
    <t>Tammepargi tee</t>
  </si>
  <si>
    <t>Viira I tee</t>
  </si>
  <si>
    <t>Käpa tee</t>
  </si>
  <si>
    <t>Tõnuri tee</t>
  </si>
  <si>
    <t>Pullipõdra</t>
  </si>
  <si>
    <t>Sulu tee</t>
  </si>
  <si>
    <t>Aiamaa tee</t>
  </si>
  <si>
    <t>Kaunissoo tee</t>
  </si>
  <si>
    <t>Ujula tee</t>
  </si>
  <si>
    <t>Karjaküla-Lintsi tee</t>
  </si>
  <si>
    <t>Voika 1</t>
  </si>
  <si>
    <t>Naerissaare</t>
  </si>
  <si>
    <t>Mõõla tee</t>
  </si>
  <si>
    <t>Farmi-Riiatu tee</t>
  </si>
  <si>
    <t>Suurearu tee</t>
  </si>
  <si>
    <t>Kaldakäänu tee</t>
  </si>
  <si>
    <t>Rähni 02</t>
  </si>
  <si>
    <t>Väike-Sadama 2 tänav</t>
  </si>
  <si>
    <t>Jõetaguse</t>
  </si>
  <si>
    <t>Raani tee</t>
  </si>
  <si>
    <t>Perametsa tee</t>
  </si>
  <si>
    <t>Vineeri tee</t>
  </si>
  <si>
    <t>Tõlla tänav</t>
  </si>
  <si>
    <t>Mustakivi - Tee 20</t>
  </si>
  <si>
    <t>Merivälja - Tee 4</t>
  </si>
  <si>
    <t>Anna Haava tänav</t>
  </si>
  <si>
    <t>Haagejärve teelõik 1</t>
  </si>
  <si>
    <t>Nelgi pŻik II</t>
  </si>
  <si>
    <t>Tammeranna põik</t>
  </si>
  <si>
    <t>Kääri tee</t>
  </si>
  <si>
    <t>Midrimaa tee</t>
  </si>
  <si>
    <t>Vetla tee</t>
  </si>
  <si>
    <t>Vaigu-Mardi tee</t>
  </si>
  <si>
    <t>Vatslaniidu tee</t>
  </si>
  <si>
    <t>Nurmemaa tee</t>
  </si>
  <si>
    <t>Sauemäe tee</t>
  </si>
  <si>
    <t>Mäeni tee</t>
  </si>
  <si>
    <t>Võisiku tee2</t>
  </si>
  <si>
    <t>Vorna tee</t>
  </si>
  <si>
    <t>Männi tänav T2</t>
  </si>
  <si>
    <t>Leevijõe ringtee I</t>
  </si>
  <si>
    <t>Kastani tn</t>
  </si>
  <si>
    <t>Lepa tn</t>
  </si>
  <si>
    <t>Kõivupuu tee</t>
  </si>
  <si>
    <t>Kuuskheina tee</t>
  </si>
  <si>
    <t>Nõmme</t>
  </si>
  <si>
    <t>Noorte tee II</t>
  </si>
  <si>
    <t>Rumjantsevi - Kesk põik</t>
  </si>
  <si>
    <t>Kruusamäe - Purde</t>
  </si>
  <si>
    <t>Liivaluite tee</t>
  </si>
  <si>
    <t>Laaneoksa tee</t>
  </si>
  <si>
    <t>Aasaru tee</t>
  </si>
  <si>
    <t>Ääsi tänav</t>
  </si>
  <si>
    <t>Kastani</t>
  </si>
  <si>
    <t>Lastekodu tänav</t>
  </si>
  <si>
    <t>Lao tn</t>
  </si>
  <si>
    <t>Tulika tn</t>
  </si>
  <si>
    <t>Sõpruse pst, Turu tn - Sõpruse pst ühendustee</t>
  </si>
  <si>
    <t>Uuekaasiku tee</t>
  </si>
  <si>
    <t>Mõisavahe ring II H1</t>
  </si>
  <si>
    <t>Anniko - Vanatammi tee</t>
  </si>
  <si>
    <t>Sihimäe tee</t>
  </si>
  <si>
    <t>Leegi põik</t>
  </si>
  <si>
    <t>Vesikupu tänav</t>
  </si>
  <si>
    <t>Külluse põik</t>
  </si>
  <si>
    <t>Külluse tänav</t>
  </si>
  <si>
    <t>Reiusilla II tee</t>
  </si>
  <si>
    <t>Rätsepa tee lõik 1</t>
  </si>
  <si>
    <t>Uustalu tänav L2</t>
  </si>
  <si>
    <t>Filtri tee</t>
  </si>
  <si>
    <t>Päikesekillu sissesõit</t>
  </si>
  <si>
    <t>Kriisa tee</t>
  </si>
  <si>
    <t>Käärdi tee</t>
  </si>
  <si>
    <t>Hiie tn</t>
  </si>
  <si>
    <t>Trummi põik</t>
  </si>
  <si>
    <t>Moora umbtänav</t>
  </si>
  <si>
    <t>1,liin 1 MS</t>
  </si>
  <si>
    <t>Unna tn</t>
  </si>
  <si>
    <t>Kiuru tn</t>
  </si>
  <si>
    <t>Aegna puiestee</t>
  </si>
  <si>
    <t>Paide mnt L3</t>
  </si>
  <si>
    <t>Varbla kirikumõisa tee</t>
  </si>
  <si>
    <t>Seli - Tee 3</t>
  </si>
  <si>
    <t>Lilleküla - Tee 3</t>
  </si>
  <si>
    <t>Laagna - Tee 57</t>
  </si>
  <si>
    <t>Merivälja - Tee 10</t>
  </si>
  <si>
    <t>Merivälja - Tee 5</t>
  </si>
  <si>
    <t>Pioneeri põik</t>
  </si>
  <si>
    <t>Ringtee tänav J14</t>
  </si>
  <si>
    <t>Tohu tee</t>
  </si>
  <si>
    <t>Põldvuti tee</t>
  </si>
  <si>
    <t>Päidla-Kalavahi tee</t>
  </si>
  <si>
    <t>Tiigrisilma tänav J3</t>
  </si>
  <si>
    <t>Tehase põik</t>
  </si>
  <si>
    <t>Munga tänav</t>
  </si>
  <si>
    <t>Petersi</t>
  </si>
  <si>
    <t>Jaama-Lapardi tee</t>
  </si>
  <si>
    <t>Lille 4b, 4c juurdepääs</t>
  </si>
  <si>
    <t>Pikk 11 juurdepääs</t>
  </si>
  <si>
    <t>Sigala ringi tee</t>
  </si>
  <si>
    <t>Tuubli tee</t>
  </si>
  <si>
    <t>3,Roheline tänav</t>
  </si>
  <si>
    <t>Sügise tee</t>
  </si>
  <si>
    <t>Lahetaguse mereääretee</t>
  </si>
  <si>
    <t>Pärna VI</t>
  </si>
  <si>
    <t>Kitsetare põik</t>
  </si>
  <si>
    <t>Tee1281</t>
  </si>
  <si>
    <t>Kopli-Sepasaare tee</t>
  </si>
  <si>
    <t>Kauri tänav</t>
  </si>
  <si>
    <t>Palometsa vana lauda tee</t>
  </si>
  <si>
    <t>Rebasheina põik</t>
  </si>
  <si>
    <t>Päevalille tee</t>
  </si>
  <si>
    <t>Pikamardi tee</t>
  </si>
  <si>
    <t>August Kitzbergi tänav 2</t>
  </si>
  <si>
    <t>Linna B</t>
  </si>
  <si>
    <t>Pliiatsi tn</t>
  </si>
  <si>
    <t>Uuetoa - Kirikla metsa tee</t>
  </si>
  <si>
    <t>Tammenurga tn</t>
  </si>
  <si>
    <t>Sitika tee</t>
  </si>
  <si>
    <t>Soemõisa tee</t>
  </si>
  <si>
    <t>Savioru tee</t>
  </si>
  <si>
    <t>Hariduse põik</t>
  </si>
  <si>
    <t>Vahetee</t>
  </si>
  <si>
    <t>Rüütli tänav  54 juurdepääsutee</t>
  </si>
  <si>
    <t>Kulla tn</t>
  </si>
  <si>
    <t>Tagakuusiku põik</t>
  </si>
  <si>
    <t>Jõelõnga tee</t>
  </si>
  <si>
    <t>Vambola tänav</t>
  </si>
  <si>
    <t>Teealuse tee</t>
  </si>
  <si>
    <t>Rätsepa tee lõik 3</t>
  </si>
  <si>
    <t>Vabaduse tee</t>
  </si>
  <si>
    <t>Näpi tee</t>
  </si>
  <si>
    <t>Rookopli 2 tänav</t>
  </si>
  <si>
    <t>Prantsu tee</t>
  </si>
  <si>
    <t>Jahimehe põik</t>
  </si>
  <si>
    <t>Hiidtamme tn</t>
  </si>
  <si>
    <t>Villkäpa tn</t>
  </si>
  <si>
    <t>Sõjamäe - Tee 12</t>
  </si>
  <si>
    <t>Merivälja - Tee 6</t>
  </si>
  <si>
    <t>Sakkooli</t>
  </si>
  <si>
    <t>Ülevälja tänav</t>
  </si>
  <si>
    <t>Lageda põik</t>
  </si>
  <si>
    <t>Sepikoja</t>
  </si>
  <si>
    <t>Raudsik</t>
  </si>
  <si>
    <t>Vinguta - Meeritsa tee</t>
  </si>
  <si>
    <t>Ungru tee</t>
  </si>
  <si>
    <t>Virro tee</t>
  </si>
  <si>
    <t>Neo tee</t>
  </si>
  <si>
    <t>Kingla tee</t>
  </si>
  <si>
    <t>Uusumõtsa</t>
  </si>
  <si>
    <t>Paldrema - Nurme tee</t>
  </si>
  <si>
    <t>Paluülase põik</t>
  </si>
  <si>
    <t>Tee504</t>
  </si>
  <si>
    <t>Karuse tee</t>
  </si>
  <si>
    <t>Käbimetsa tee</t>
  </si>
  <si>
    <t>Lühike tänav II</t>
  </si>
  <si>
    <t>Geoloogia sisetee</t>
  </si>
  <si>
    <t>Heki tänav</t>
  </si>
  <si>
    <t>Nortsu tee</t>
  </si>
  <si>
    <t>Kilumetsa tee</t>
  </si>
  <si>
    <t>Taali tee</t>
  </si>
  <si>
    <t>Lembitu</t>
  </si>
  <si>
    <t>Tamme põik, Tamme põik - Vaarika tn ühendustee</t>
  </si>
  <si>
    <t>Ussimaa tee</t>
  </si>
  <si>
    <t>Mägra tee</t>
  </si>
  <si>
    <t>Laine tänav</t>
  </si>
  <si>
    <t>Laningu tee</t>
  </si>
  <si>
    <t>Suurevälja</t>
  </si>
  <si>
    <t>Vallamaja tänav</t>
  </si>
  <si>
    <t>4 Jõe tn</t>
  </si>
  <si>
    <t>Vikerkaare põik</t>
  </si>
  <si>
    <t>Rätsepa tee lõik 2</t>
  </si>
  <si>
    <t>Hino - Sakudi</t>
  </si>
  <si>
    <t>Uustalu tänav L3</t>
  </si>
  <si>
    <t>Varangu mõisatee</t>
  </si>
  <si>
    <t>Kaare L7</t>
  </si>
  <si>
    <t>Männiku II</t>
  </si>
  <si>
    <t>Massu tee</t>
  </si>
  <si>
    <t>Alato tänav</t>
  </si>
  <si>
    <t>Mõru tee</t>
  </si>
  <si>
    <t>Haanja - Palanumäe</t>
  </si>
  <si>
    <t>Raidi tee</t>
  </si>
  <si>
    <t>Valve tn</t>
  </si>
  <si>
    <t>Kaare tn</t>
  </si>
  <si>
    <t>Pae - Tee 10</t>
  </si>
  <si>
    <t>Katleri - Tee 12</t>
  </si>
  <si>
    <t>Sikupilli - Tee 3</t>
  </si>
  <si>
    <t>Merivälja - Tee 8</t>
  </si>
  <si>
    <t>Sõjamäe - Tee 8</t>
  </si>
  <si>
    <t>Vismeistri - Tee 4</t>
  </si>
  <si>
    <t>Lilleküla - Tee 18</t>
  </si>
  <si>
    <t>Herne tee</t>
  </si>
  <si>
    <t>Nartsissi tee</t>
  </si>
  <si>
    <t>Lutike-Luksi tee</t>
  </si>
  <si>
    <t>Kellukese põik</t>
  </si>
  <si>
    <t>Silva tee</t>
  </si>
  <si>
    <t>Uus tn 63,65 ja 67 juurde</t>
  </si>
  <si>
    <t>Halliku</t>
  </si>
  <si>
    <t>Kaarhalli tee</t>
  </si>
  <si>
    <t>Koordi tee</t>
  </si>
  <si>
    <t>Arilase tee</t>
  </si>
  <si>
    <t>Võimla tee</t>
  </si>
  <si>
    <t>Tammispää karjatee</t>
  </si>
  <si>
    <t>Outokumpu</t>
  </si>
  <si>
    <t>Musta tänav</t>
  </si>
  <si>
    <t>Paabo tee</t>
  </si>
  <si>
    <t>Tuula tee II</t>
  </si>
  <si>
    <t>Linnamäe tee 6</t>
  </si>
  <si>
    <t>Vaikne (loodeosa)</t>
  </si>
  <si>
    <t>Niidametsa tee</t>
  </si>
  <si>
    <t>Selge tee</t>
  </si>
  <si>
    <t>Veski tn, Jakobi tn 52 juurdepääsutee</t>
  </si>
  <si>
    <t>Sepakuru tn 2a, 2b, 4a, 4b juurdepääsutee</t>
  </si>
  <si>
    <t>Laseri tn, Raudtee tn 120 juurdepääsutee</t>
  </si>
  <si>
    <t>Vainu Jaani tee</t>
  </si>
  <si>
    <t>Ojaküla-Viilipoja</t>
  </si>
  <si>
    <t>Lootsi tn</t>
  </si>
  <si>
    <t>Muuli tn</t>
  </si>
  <si>
    <t>Riidamäe-Punamäe</t>
  </si>
  <si>
    <t>Kanguri tee</t>
  </si>
  <si>
    <t>Hõrakmarja tee</t>
  </si>
  <si>
    <t>Nava tee</t>
  </si>
  <si>
    <t>Kumma - Kuusiku jõgi</t>
  </si>
  <si>
    <t>Reegi tee</t>
  </si>
  <si>
    <t>Õismäe tee MS Ehit,2</t>
  </si>
  <si>
    <t>Valguta tn</t>
  </si>
  <si>
    <t>Mustakivi - Tee 49</t>
  </si>
  <si>
    <t>Lilleküla - Tee 4</t>
  </si>
  <si>
    <t>Laagri - Tee 1</t>
  </si>
  <si>
    <t>Kose - Tee 13</t>
  </si>
  <si>
    <t>Kasejõe tänav 1- 7</t>
  </si>
  <si>
    <t>Turba põik jalgtee</t>
  </si>
  <si>
    <t>Võimla tänav</t>
  </si>
  <si>
    <t>Ligi tee</t>
  </si>
  <si>
    <t>Kivipurusti tee</t>
  </si>
  <si>
    <t>Vaimõisa külatee</t>
  </si>
  <si>
    <t>Valla tänav</t>
  </si>
  <si>
    <t>Kople tee</t>
  </si>
  <si>
    <t>Aiamaa tänav</t>
  </si>
  <si>
    <t>Lakõsoo</t>
  </si>
  <si>
    <t>Leili</t>
  </si>
  <si>
    <t>Valgemetsa - Tsõõriksoo</t>
  </si>
  <si>
    <t>Pärna tee II</t>
  </si>
  <si>
    <t>Krematooriumi tee</t>
  </si>
  <si>
    <t>Aru tee T3</t>
  </si>
  <si>
    <t>Piiskopi tee</t>
  </si>
  <si>
    <t>Nooska</t>
  </si>
  <si>
    <t>Vähasaare</t>
  </si>
  <si>
    <t>Tilgo - Õnne</t>
  </si>
  <si>
    <t>Vibu tee</t>
  </si>
  <si>
    <t>Metsapuu tee</t>
  </si>
  <si>
    <t>Hellenurme tänav</t>
  </si>
  <si>
    <t>Taneli tee</t>
  </si>
  <si>
    <t>Spordikeskuse tee</t>
  </si>
  <si>
    <t>Kaerassoo tee</t>
  </si>
  <si>
    <t>Pangapõllu tee</t>
  </si>
  <si>
    <t>Tuhlisaia tee</t>
  </si>
  <si>
    <t>Vanapaju tänav</t>
  </si>
  <si>
    <t>Tuvi tänav</t>
  </si>
  <si>
    <t>Metalli tee</t>
  </si>
  <si>
    <t>Väljasauna tee</t>
  </si>
  <si>
    <t>Antsi tee</t>
  </si>
  <si>
    <t>Paju</t>
  </si>
  <si>
    <t>Kalda põik 9</t>
  </si>
  <si>
    <t>Kalda põik 10</t>
  </si>
  <si>
    <t>Kalda põik 11</t>
  </si>
  <si>
    <t>Nooruse tänav 2</t>
  </si>
  <si>
    <t>Jalakakuru põik</t>
  </si>
  <si>
    <t>Aardlavälja tn</t>
  </si>
  <si>
    <t>Pirnipuu</t>
  </si>
  <si>
    <t>Sinepi</t>
  </si>
  <si>
    <t>Suve</t>
  </si>
  <si>
    <t>Allika (kv,sisene)</t>
  </si>
  <si>
    <t>Tartu 79 (kv,sisene)</t>
  </si>
  <si>
    <t>Aardla tn 124 ja 140 juurdepääsutee</t>
  </si>
  <si>
    <t>Hämariku teelõik 1</t>
  </si>
  <si>
    <t>Kiitsaka tee</t>
  </si>
  <si>
    <t>Liiva-Putla külatee</t>
  </si>
  <si>
    <t>Metskonna-Höbringi tee</t>
  </si>
  <si>
    <t>Randvälja tee</t>
  </si>
  <si>
    <t>Oskari talu tee</t>
  </si>
  <si>
    <t>Kääpa - Üdriku tee</t>
  </si>
  <si>
    <t>Karusaare tee</t>
  </si>
  <si>
    <t>Kännu tn</t>
  </si>
  <si>
    <t>Eha tn</t>
  </si>
  <si>
    <t>Vana-Aedniku tee</t>
  </si>
  <si>
    <t>Päikesekiire põik</t>
  </si>
  <si>
    <t>Majaotsa tee</t>
  </si>
  <si>
    <t>Tammemasti tee</t>
  </si>
  <si>
    <t>Rooli tänav lõik 1</t>
  </si>
  <si>
    <t>Merevälja tänav</t>
  </si>
  <si>
    <t>Kaspre tee</t>
  </si>
  <si>
    <t>Helso</t>
  </si>
  <si>
    <t>Uustalu tänav L1</t>
  </si>
  <si>
    <t>Nuhja tee</t>
  </si>
  <si>
    <t>Garaazhide tee</t>
  </si>
  <si>
    <t>Leinapõllu tee</t>
  </si>
  <si>
    <t>Päri tee</t>
  </si>
  <si>
    <t>Vanatoa tee</t>
  </si>
  <si>
    <t>Karjaaru tee</t>
  </si>
  <si>
    <t>Põllumäe tee</t>
  </si>
  <si>
    <t>Urmase</t>
  </si>
  <si>
    <t>Verioja - Laguja</t>
  </si>
  <si>
    <t>Meeri - Viinalassi</t>
  </si>
  <si>
    <t>Baasi</t>
  </si>
  <si>
    <t>Kääraku - Spordibaasi</t>
  </si>
  <si>
    <t>Saha põik</t>
  </si>
  <si>
    <t>Mere pst MS Mere pst-le</t>
  </si>
  <si>
    <t>Purtse küla tee</t>
  </si>
  <si>
    <t>Külavälja tee</t>
  </si>
  <si>
    <t>Töökojataguse tee</t>
  </si>
  <si>
    <t>Väike-Õismäe - Tee 5</t>
  </si>
  <si>
    <t>Mustakivi - Tee 15</t>
  </si>
  <si>
    <t>Kirikumõisa tänav</t>
  </si>
  <si>
    <t>Kodutare tee</t>
  </si>
  <si>
    <t>Vanatänava tee</t>
  </si>
  <si>
    <t>Metsa-Ado tee</t>
  </si>
  <si>
    <t>Kullamäe</t>
  </si>
  <si>
    <t>Jõesuu-Kõrtsu tee</t>
  </si>
  <si>
    <t>Änglema tee</t>
  </si>
  <si>
    <t>Tagaveski tee</t>
  </si>
  <si>
    <t>Liivamäe</t>
  </si>
  <si>
    <t>Päidla-Mõisajärve tee</t>
  </si>
  <si>
    <t>Teemanti tee</t>
  </si>
  <si>
    <t>Joosepi tee</t>
  </si>
  <si>
    <t>Mäetaguse tee</t>
  </si>
  <si>
    <t>Tornimäe</t>
  </si>
  <si>
    <t>Maiste tee</t>
  </si>
  <si>
    <t>Aringa tee</t>
  </si>
  <si>
    <t>Kollane tänav</t>
  </si>
  <si>
    <t>Priidu tee</t>
  </si>
  <si>
    <t>Rõusa - Tomsoni tee</t>
  </si>
  <si>
    <t>Küti tänav II</t>
  </si>
  <si>
    <t>Joosti tee</t>
  </si>
  <si>
    <t>Kuru tee</t>
  </si>
  <si>
    <t>Aida - Tamme tee</t>
  </si>
  <si>
    <t>Tomati tänav</t>
  </si>
  <si>
    <t>Aratsare tee</t>
  </si>
  <si>
    <t>Viira külatee</t>
  </si>
  <si>
    <t>Tohva - Koksina</t>
  </si>
  <si>
    <t>Kallipi</t>
  </si>
  <si>
    <t>Vanavälja tee</t>
  </si>
  <si>
    <t>Kõrtsi tänav</t>
  </si>
  <si>
    <t>Tikri tänav</t>
  </si>
  <si>
    <t>Pillapalu tee</t>
  </si>
  <si>
    <t>Veduri tee</t>
  </si>
  <si>
    <t>Nõlvaku tänav</t>
  </si>
  <si>
    <t>Sauna põik</t>
  </si>
  <si>
    <t>A, Johani tn</t>
  </si>
  <si>
    <t>Astri tn</t>
  </si>
  <si>
    <t>Seljaku</t>
  </si>
  <si>
    <t>Tõrutõnni tee</t>
  </si>
  <si>
    <t>Kristiina tee</t>
  </si>
  <si>
    <t>Nepi tee</t>
  </si>
  <si>
    <t>Karikalda tee</t>
  </si>
  <si>
    <t>Karla - Hansoni tee</t>
  </si>
  <si>
    <t>Männiku - Siimu tee</t>
  </si>
  <si>
    <t>Murakamäe tee</t>
  </si>
  <si>
    <t>Rässa tee</t>
  </si>
  <si>
    <t>Ülase ringtee</t>
  </si>
  <si>
    <t>Tuuletoa - Räbu tee</t>
  </si>
  <si>
    <t>Sangla tee</t>
  </si>
  <si>
    <t>Regati puiestee</t>
  </si>
  <si>
    <t>Püssirohu tn</t>
  </si>
  <si>
    <t>Rulli tn</t>
  </si>
  <si>
    <t>Pärnaõie tee</t>
  </si>
  <si>
    <t>Kakumäe - Tee 4</t>
  </si>
  <si>
    <t>Sikupilli - Tee 32</t>
  </si>
  <si>
    <t>Õismäe - Tee 13</t>
  </si>
  <si>
    <t>Tõnismägi - Tee 4</t>
  </si>
  <si>
    <t>Kuslapuu tänav J3</t>
  </si>
  <si>
    <t>Mustasauna tee lõik</t>
  </si>
  <si>
    <t>Bio tee</t>
  </si>
  <si>
    <t>Kuusalu--Külmaallika tee</t>
  </si>
  <si>
    <t>Merila tee</t>
  </si>
  <si>
    <t>Alema tee</t>
  </si>
  <si>
    <t>Niine põik</t>
  </si>
  <si>
    <t>Kopli - Metsa tee</t>
  </si>
  <si>
    <t>Laossina sadama tee</t>
  </si>
  <si>
    <t>Vambola</t>
  </si>
  <si>
    <t>Taga-Harju tee</t>
  </si>
  <si>
    <t>Eesti gaas sissesõit</t>
  </si>
  <si>
    <t>Koorti</t>
  </si>
  <si>
    <t>Sutiküla tee</t>
  </si>
  <si>
    <t>Nurme tänav T4</t>
  </si>
  <si>
    <t>Sildemäe tee</t>
  </si>
  <si>
    <t>Paju Põllu</t>
  </si>
  <si>
    <t>Roheline tänav</t>
  </si>
  <si>
    <t>Järve 11,13,15,17 juurde</t>
  </si>
  <si>
    <t>Suurtüki tänav</t>
  </si>
  <si>
    <t>Kanarbiku V</t>
  </si>
  <si>
    <t>Lutsupalu tee</t>
  </si>
  <si>
    <t>Alevi nr,246</t>
  </si>
  <si>
    <t>Sõlme tee</t>
  </si>
  <si>
    <t>Laugu tänav</t>
  </si>
  <si>
    <t>Eduard Vilde</t>
  </si>
  <si>
    <t>Näituse tn 26, 32 juurdepääsutee</t>
  </si>
  <si>
    <t>Liivaku tänav</t>
  </si>
  <si>
    <t>Tuisu tee haru</t>
  </si>
  <si>
    <t>Majaka</t>
  </si>
  <si>
    <t>Aida põik</t>
  </si>
  <si>
    <t>Pärnu tänav  136 juurdepääsutee</t>
  </si>
  <si>
    <t>Pesa tn</t>
  </si>
  <si>
    <t>Kasteheina tänav</t>
  </si>
  <si>
    <t>Laheranna tee</t>
  </si>
  <si>
    <t>Kangrumäe tänav</t>
  </si>
  <si>
    <t>Kaevanduse tee</t>
  </si>
  <si>
    <t>Valeri tee</t>
  </si>
  <si>
    <t>Vanausse tee</t>
  </si>
  <si>
    <t>Tuuljärve tee</t>
  </si>
  <si>
    <t>Plaksi - Vaskna tee</t>
  </si>
  <si>
    <t>Luutsniku - Vaarkali</t>
  </si>
  <si>
    <t>Krooni tn</t>
  </si>
  <si>
    <t>Suvila tn</t>
  </si>
  <si>
    <t>Kivi tn</t>
  </si>
  <si>
    <t>Käärasoo ring L2</t>
  </si>
  <si>
    <t>Liimala ranna</t>
  </si>
  <si>
    <t>Kuristiku - Tee 12</t>
  </si>
  <si>
    <t>Kurepõllu - Tee 16</t>
  </si>
  <si>
    <t>Sikupilli - Tee 10</t>
  </si>
  <si>
    <t>Laagna - Tee 81</t>
  </si>
  <si>
    <t>Merivälja - Tee 1</t>
  </si>
  <si>
    <t>Annuse põik</t>
  </si>
  <si>
    <t>Väljaku tee</t>
  </si>
  <si>
    <t>Madissoo tee</t>
  </si>
  <si>
    <t>Nuki-Jakobi tee</t>
  </si>
  <si>
    <t>Jürna talu tee</t>
  </si>
  <si>
    <t>Kellukese tee 2</t>
  </si>
  <si>
    <t>Salu tee 3</t>
  </si>
  <si>
    <t>Siugsoo tee</t>
  </si>
  <si>
    <t>Käspri tee</t>
  </si>
  <si>
    <t>Koidula tänav</t>
  </si>
  <si>
    <t>Tee37</t>
  </si>
  <si>
    <t>Raabe tee</t>
  </si>
  <si>
    <t>Õnne põik</t>
  </si>
  <si>
    <t>Kahri - Tagla</t>
  </si>
  <si>
    <t>Kalamajandi tee</t>
  </si>
  <si>
    <t>Lundi tee</t>
  </si>
  <si>
    <t>Vene tn, Vene tn - Vabaduse pst ühendustee</t>
  </si>
  <si>
    <t>Soojuse ring H1</t>
  </si>
  <si>
    <t>Roti tee</t>
  </si>
  <si>
    <t>Pikva - Pikaveski tee</t>
  </si>
  <si>
    <t>Lõuna põik</t>
  </si>
  <si>
    <t>Tulbiaia tee</t>
  </si>
  <si>
    <t>Miiaste külatee</t>
  </si>
  <si>
    <t>Bössgatma</t>
  </si>
  <si>
    <t>Kaare L9</t>
  </si>
  <si>
    <t>Lina 03</t>
  </si>
  <si>
    <t>Hundimaarja tee</t>
  </si>
  <si>
    <t>Kose tee</t>
  </si>
  <si>
    <t>Leerimäe põik</t>
  </si>
  <si>
    <t>Väike-Õismäe - Tee 27</t>
  </si>
  <si>
    <t>Karjaaia tee</t>
  </si>
  <si>
    <t>Kraaviaia tee</t>
  </si>
  <si>
    <t>Kordoni põik</t>
  </si>
  <si>
    <t>Kangru tänav</t>
  </si>
  <si>
    <t>Türgiküla tee</t>
  </si>
  <si>
    <t>Viirpuu põik</t>
  </si>
  <si>
    <t>Oisu-Pällastvere tee</t>
  </si>
  <si>
    <t>Vanametsa tee</t>
  </si>
  <si>
    <t>Vilistekopli -Nuki tee</t>
  </si>
  <si>
    <t>Tee105</t>
  </si>
  <si>
    <t>Andsumäe põik</t>
  </si>
  <si>
    <t>Linavästriku tee</t>
  </si>
  <si>
    <t>Kukelinna tee</t>
  </si>
  <si>
    <t>Kukeharja põik</t>
  </si>
  <si>
    <t>Tee545</t>
  </si>
  <si>
    <t>Paju Põllu põik</t>
  </si>
  <si>
    <t>Moloki tee</t>
  </si>
  <si>
    <t>Tartu II</t>
  </si>
  <si>
    <t>Häärberi tänav</t>
  </si>
  <si>
    <t>Rõõmu tee 16 juurdepääsutee</t>
  </si>
  <si>
    <t>Kibuvitsa tee</t>
  </si>
  <si>
    <t>Suurekivi põik</t>
  </si>
  <si>
    <t>Tehve tee</t>
  </si>
  <si>
    <t>Pardi tee</t>
  </si>
  <si>
    <t>Kruusamäe tee</t>
  </si>
  <si>
    <t>Lutsu - Ariko</t>
  </si>
  <si>
    <t>Rehemäe tee</t>
  </si>
  <si>
    <t>Töngi tee</t>
  </si>
  <si>
    <t>Orguse-Proosa</t>
  </si>
  <si>
    <t>Bussipeatuse tee</t>
  </si>
  <si>
    <t>Mailase tee</t>
  </si>
  <si>
    <t>Jääraku põik</t>
  </si>
  <si>
    <t>Uku tn</t>
  </si>
  <si>
    <t>Kuremarja tn</t>
  </si>
  <si>
    <t>Kesk-Luha tn</t>
  </si>
  <si>
    <t>Teivi tn</t>
  </si>
  <si>
    <t>Priisle - Tee 11</t>
  </si>
  <si>
    <t>Laagna - Tee 66</t>
  </si>
  <si>
    <t>Laagna - Tee 41</t>
  </si>
  <si>
    <t>Merivälja - Tee 9</t>
  </si>
  <si>
    <t>Tuuderi</t>
  </si>
  <si>
    <t>Hanso tee</t>
  </si>
  <si>
    <t>Sooba tee</t>
  </si>
  <si>
    <t>Vaikne 25 juurdepääs</t>
  </si>
  <si>
    <t>Pikse tänav</t>
  </si>
  <si>
    <t>Rägavere - Linnape</t>
  </si>
  <si>
    <t>Naelamäe tee</t>
  </si>
  <si>
    <t>Valga põik</t>
  </si>
  <si>
    <t>Tehvandi tänav</t>
  </si>
  <si>
    <t>Leotuse tee</t>
  </si>
  <si>
    <t>Lepiku</t>
  </si>
  <si>
    <t>Mäekingu</t>
  </si>
  <si>
    <t>Meegomäe põik</t>
  </si>
  <si>
    <t>Kaagjärve-Saprani</t>
  </si>
  <si>
    <t>Albri tee</t>
  </si>
  <si>
    <t>Putke tee</t>
  </si>
  <si>
    <t>Kaldaranna tänav</t>
  </si>
  <si>
    <t>Mustla-Võõbu tee</t>
  </si>
  <si>
    <t>Valgu tee</t>
  </si>
  <si>
    <t>Põhja-Mäo tee</t>
  </si>
  <si>
    <t>Alasoo - Mägiste</t>
  </si>
  <si>
    <t>Lõhmuse</t>
  </si>
  <si>
    <t>Kalda põik 15</t>
  </si>
  <si>
    <t>Kalda põik 14</t>
  </si>
  <si>
    <t>Piistaoja vahetee</t>
  </si>
  <si>
    <t>Jaani</t>
  </si>
  <si>
    <t>Iirise</t>
  </si>
  <si>
    <t>Õhtu tn</t>
  </si>
  <si>
    <t>Turba tee</t>
  </si>
  <si>
    <t>Ennu - Rassi tee</t>
  </si>
  <si>
    <t>Sänna pargi tee</t>
  </si>
  <si>
    <t>Laiv - Maadla tee</t>
  </si>
  <si>
    <t>Mai tn II</t>
  </si>
  <si>
    <t>Kuriste tee</t>
  </si>
  <si>
    <t>Raadikutoa tee</t>
  </si>
  <si>
    <t>Jänese tee</t>
  </si>
  <si>
    <t>Õhtu tee</t>
  </si>
  <si>
    <t>Laululava</t>
  </si>
  <si>
    <t>Kose-Uuemõisa - Krei tee</t>
  </si>
  <si>
    <t>Tuulte tee</t>
  </si>
  <si>
    <t>Rehepapi tee</t>
  </si>
  <si>
    <t>Pakamäe tee</t>
  </si>
  <si>
    <t>Kadakanurga tee</t>
  </si>
  <si>
    <t>Tedro tee</t>
  </si>
  <si>
    <t>Spordiväljaku tänav</t>
  </si>
  <si>
    <t>Järvetee</t>
  </si>
  <si>
    <t>Purka - Haavistu</t>
  </si>
  <si>
    <t>Umbru tee</t>
  </si>
  <si>
    <t>Pastoraadi tänav</t>
  </si>
  <si>
    <t>Herilase tn</t>
  </si>
  <si>
    <t>Paide mnt L2</t>
  </si>
  <si>
    <t>Orunõlva tänav</t>
  </si>
  <si>
    <t>Seli - Tee 19</t>
  </si>
  <si>
    <t>Taavi tee</t>
  </si>
  <si>
    <t>Uuetooma tee</t>
  </si>
  <si>
    <t>Laagna - Tee 22</t>
  </si>
  <si>
    <t>Väike-Õismäe - Tee 21</t>
  </si>
  <si>
    <t>Lilleküla - Tee 27</t>
  </si>
  <si>
    <t>Veepuhastuse</t>
  </si>
  <si>
    <t>Kanissaare tee</t>
  </si>
  <si>
    <t>Rüütli tee</t>
  </si>
  <si>
    <t>Karusambla tee 7-15</t>
  </si>
  <si>
    <t>Võrkaia tee</t>
  </si>
  <si>
    <t>Turba põik</t>
  </si>
  <si>
    <t>Metsapere tee</t>
  </si>
  <si>
    <t>Metsaserva tee</t>
  </si>
  <si>
    <t>Linte - Kunnumäe tee</t>
  </si>
  <si>
    <t>Männimäe tee 26 juurde</t>
  </si>
  <si>
    <t>Jahuveski tee</t>
  </si>
  <si>
    <t>Randvere soo tee</t>
  </si>
  <si>
    <t>Viksi</t>
  </si>
  <si>
    <t>Hooldekodu tee</t>
  </si>
  <si>
    <t>Kahara tee</t>
  </si>
  <si>
    <t>Roomandi tee</t>
  </si>
  <si>
    <t>Järveäärne tee</t>
  </si>
  <si>
    <t>Korneti - Oru tee</t>
  </si>
  <si>
    <t>Poka</t>
  </si>
  <si>
    <t>Tee98</t>
  </si>
  <si>
    <t>Varsakabja tee</t>
  </si>
  <si>
    <t>Puhastuse tänav</t>
  </si>
  <si>
    <t>Aukamäe II</t>
  </si>
  <si>
    <t>Aukamäe IV</t>
  </si>
  <si>
    <t>Kagu tänav</t>
  </si>
  <si>
    <t>Kraaviperve tee</t>
  </si>
  <si>
    <t>Järviku tee</t>
  </si>
  <si>
    <t>Rukkilille põik</t>
  </si>
  <si>
    <t>Kalevi tn 74a, 74b, 74c, 74d juurdepääsutee</t>
  </si>
  <si>
    <t>Sinika tn 9 juurdepääsutee</t>
  </si>
  <si>
    <t>Saare - Paju tee</t>
  </si>
  <si>
    <t>Laste põik</t>
  </si>
  <si>
    <t>Papiniidu III</t>
  </si>
  <si>
    <t>Kotka tänav</t>
  </si>
  <si>
    <t>Tohva tee</t>
  </si>
  <si>
    <t>Päärna tänav</t>
  </si>
  <si>
    <t>Meemaste - Piho</t>
  </si>
  <si>
    <t>Restu - Lehe</t>
  </si>
  <si>
    <t>Jaaniku tänav</t>
  </si>
  <si>
    <t>Kumma tee</t>
  </si>
  <si>
    <t>Ala-Tilga tee</t>
  </si>
  <si>
    <t>Holdi-Peetri tee</t>
  </si>
  <si>
    <t>Meika tn</t>
  </si>
  <si>
    <t>Jõekalda tee L4</t>
  </si>
  <si>
    <t>Ojaküla tee</t>
  </si>
  <si>
    <t>Priisle - Tee 17</t>
  </si>
  <si>
    <t>Laagna - Tee 84</t>
  </si>
  <si>
    <t>Rängu tee</t>
  </si>
  <si>
    <t>Sooaluse tee</t>
  </si>
  <si>
    <t>Terra sissesõit</t>
  </si>
  <si>
    <t>Kaansoo kalmistu tee</t>
  </si>
  <si>
    <t>Elektrivõrgu</t>
  </si>
  <si>
    <t>Vellavere tee</t>
  </si>
  <si>
    <t>Rehela tee</t>
  </si>
  <si>
    <t>Vana-Kirna tee</t>
  </si>
  <si>
    <t>Lõmala-Proosopõllu tee</t>
  </si>
  <si>
    <t>Tikuti</t>
  </si>
  <si>
    <t>Metspõllu tee</t>
  </si>
  <si>
    <t>Tammetõru tn</t>
  </si>
  <si>
    <t>Turbatööstuse</t>
  </si>
  <si>
    <t>Leegi tee</t>
  </si>
  <si>
    <t>Puujala tee</t>
  </si>
  <si>
    <t>Koosa tee</t>
  </si>
  <si>
    <t>Vesiaugu tee</t>
  </si>
  <si>
    <t>Meremäe biopuhasti tee</t>
  </si>
  <si>
    <t>Arusalu tee</t>
  </si>
  <si>
    <t>Singa tee</t>
  </si>
  <si>
    <t>Haraka tn</t>
  </si>
  <si>
    <t>Staadioni tn (Narva mnt - Sauna tn)</t>
  </si>
  <si>
    <t>Tamme pst 120 juurdepääsutee</t>
  </si>
  <si>
    <t>Kabeli tn 15 juurdepääsutee</t>
  </si>
  <si>
    <t>Tallimi küla tee</t>
  </si>
  <si>
    <t>Metsa tn V</t>
  </si>
  <si>
    <t>Tammelehe põik</t>
  </si>
  <si>
    <t>Ajataguse tee</t>
  </si>
  <si>
    <t>Kukemaa tee</t>
  </si>
  <si>
    <t>Põldmaa tee</t>
  </si>
  <si>
    <t>Veskiküla tee</t>
  </si>
  <si>
    <t>Otsa - Uuetoa</t>
  </si>
  <si>
    <t>Käru-Laane</t>
  </si>
  <si>
    <t>Kivilille</t>
  </si>
  <si>
    <t>Metsa 03</t>
  </si>
  <si>
    <t>1,liin</t>
  </si>
  <si>
    <t>Sumba tn</t>
  </si>
  <si>
    <t>Mänsaku tn</t>
  </si>
  <si>
    <t>Koovitaja tn</t>
  </si>
  <si>
    <t>Rahumäe - Tee 1</t>
  </si>
  <si>
    <t>Merivälja - Tee 3</t>
  </si>
  <si>
    <t>Lilleküla - Tee 20</t>
  </si>
  <si>
    <t>Ruubeni tee</t>
  </si>
  <si>
    <t>Seene tee</t>
  </si>
  <si>
    <t>Kanalipoolne tee</t>
  </si>
  <si>
    <t>Illaku-Kangro tee</t>
  </si>
  <si>
    <t>Tehasemaja</t>
  </si>
  <si>
    <t>Kapu kuivati tee</t>
  </si>
  <si>
    <t>Lepaste tee</t>
  </si>
  <si>
    <t>Kontkar - Heeringu tee</t>
  </si>
  <si>
    <t>Siilu tee</t>
  </si>
  <si>
    <t>Kadaka 9, 11, 13 juurdepääs</t>
  </si>
  <si>
    <t>Vaikne 15, 17 juurdepääs</t>
  </si>
  <si>
    <t>Anni-Mardi tee</t>
  </si>
  <si>
    <t>Tuuliku 15</t>
  </si>
  <si>
    <t>Jugapuu tee</t>
  </si>
  <si>
    <t>Valli</t>
  </si>
  <si>
    <t>Viru pst, III</t>
  </si>
  <si>
    <t>Laheääre tee</t>
  </si>
  <si>
    <t>Tohvri tee</t>
  </si>
  <si>
    <t>Kaussaare tee</t>
  </si>
  <si>
    <t>Kuressaare tee</t>
  </si>
  <si>
    <t>Anne 73, 75 juurdepääsutee</t>
  </si>
  <si>
    <t>Kernu ait-Metsaveere tee</t>
  </si>
  <si>
    <t>Malmi-Põldma</t>
  </si>
  <si>
    <t>Tuipalu tee</t>
  </si>
  <si>
    <t>Mere põik</t>
  </si>
  <si>
    <t>Kauba tee</t>
  </si>
  <si>
    <t>Pumbamaja tee 2</t>
  </si>
  <si>
    <t>Kongi tee</t>
  </si>
  <si>
    <t>Konguta tee L1</t>
  </si>
  <si>
    <t>Avanduse-Korjase</t>
  </si>
  <si>
    <t>Määri külatee</t>
  </si>
  <si>
    <t>Riisbergi</t>
  </si>
  <si>
    <t>Hansioja tee</t>
  </si>
  <si>
    <t>Kvartsi tn</t>
  </si>
  <si>
    <t>Sauna</t>
  </si>
  <si>
    <t>Jõekalda tee L1</t>
  </si>
  <si>
    <t>Laagna - Tee 13</t>
  </si>
  <si>
    <t>Panga külatee</t>
  </si>
  <si>
    <t>Liiva - Tee 1</t>
  </si>
  <si>
    <t>Prassi-Tülli</t>
  </si>
  <si>
    <t>Kaevuaia põik</t>
  </si>
  <si>
    <t>Kase tn, 25,27,29,31,33,35,37,39 juurde</t>
  </si>
  <si>
    <t>Lutsu tänav</t>
  </si>
  <si>
    <t>Sirguvälja tee</t>
  </si>
  <si>
    <t>Teenindusmaja tee</t>
  </si>
  <si>
    <t>Paadikoja tee</t>
  </si>
  <si>
    <t>Autobussijaama tee</t>
  </si>
  <si>
    <t>Linnuse küla tagumine tee</t>
  </si>
  <si>
    <t>Pumba tee I lõik</t>
  </si>
  <si>
    <t>Igor Grafovi tänav</t>
  </si>
  <si>
    <t>Tiigi põik T1</t>
  </si>
  <si>
    <t>Vana-Põllküla tee</t>
  </si>
  <si>
    <t>Lõikheina tee</t>
  </si>
  <si>
    <t>Mesiniku tee</t>
  </si>
  <si>
    <t>Pärnaõie tänav</t>
  </si>
  <si>
    <t>Kalja-Lombi</t>
  </si>
  <si>
    <t>Ohtu tee</t>
  </si>
  <si>
    <t>Purde tänav</t>
  </si>
  <si>
    <t>Metsma tee</t>
  </si>
  <si>
    <t>Kaasiksaare tee</t>
  </si>
  <si>
    <t>Kanarbiku</t>
  </si>
  <si>
    <t>Mündi</t>
  </si>
  <si>
    <t>Siili tänav</t>
  </si>
  <si>
    <t>Suurekuuse tee</t>
  </si>
  <si>
    <t>Põldmarja tn, Metsmaasika tn - Põldmarja tn ühendustee</t>
  </si>
  <si>
    <t>Pajumetsa tee</t>
  </si>
  <si>
    <t>Siisikese tee</t>
  </si>
  <si>
    <t>Lääne</t>
  </si>
  <si>
    <t>Taudsa - Mustahamba</t>
  </si>
  <si>
    <t>Teini - Kusmassaare</t>
  </si>
  <si>
    <t>Soolahoidla tee</t>
  </si>
  <si>
    <t>Norrenda tee</t>
  </si>
  <si>
    <t>Tõnismägi</t>
  </si>
  <si>
    <t>Mustakivi - Tee 37</t>
  </si>
  <si>
    <t>Kõrge tänav L1</t>
  </si>
  <si>
    <t>Lilleküla - Tee 6</t>
  </si>
  <si>
    <t>Püta tee</t>
  </si>
  <si>
    <t>Emti tee</t>
  </si>
  <si>
    <t>Koovitaja tänav J1</t>
  </si>
  <si>
    <t>Kiviselja tee</t>
  </si>
  <si>
    <t>Liiva-Hanso tee</t>
  </si>
  <si>
    <t>Ümbersõidu tee</t>
  </si>
  <si>
    <t>Kingumäe</t>
  </si>
  <si>
    <t>Kauba</t>
  </si>
  <si>
    <t>Tekstiili tänav</t>
  </si>
  <si>
    <t>26, Juuli tänav</t>
  </si>
  <si>
    <t>Liske tee</t>
  </si>
  <si>
    <t>Matsijärve tee</t>
  </si>
  <si>
    <t>Vastse-Mosina tee</t>
  </si>
  <si>
    <t>Trosaküla tee</t>
  </si>
  <si>
    <t>Paia tee</t>
  </si>
  <si>
    <t>Side tänav</t>
  </si>
  <si>
    <t>Räpo - Sammuka</t>
  </si>
  <si>
    <t>Kõivere</t>
  </si>
  <si>
    <t>Pähklimäe</t>
  </si>
  <si>
    <t>Kaitsevalli tee</t>
  </si>
  <si>
    <t>Tee439</t>
  </si>
  <si>
    <t>Oela - Ristimulgu tee</t>
  </si>
  <si>
    <t>Tee450</t>
  </si>
  <si>
    <t>Konnametsa - Roo tee</t>
  </si>
  <si>
    <t>Vanakõrtsi tee</t>
  </si>
  <si>
    <t>Öökulli tänav</t>
  </si>
  <si>
    <t>Sarapiku tänav</t>
  </si>
  <si>
    <t>Laulu tänav</t>
  </si>
  <si>
    <t>Mädasilla-Vahimihkli</t>
  </si>
  <si>
    <t>Mõntu sadama tee</t>
  </si>
  <si>
    <t>Ruudu</t>
  </si>
  <si>
    <t>Lehepuu tee</t>
  </si>
  <si>
    <t>Korgi tee</t>
  </si>
  <si>
    <t>Salme</t>
  </si>
  <si>
    <t>Kalda põik 13</t>
  </si>
  <si>
    <t>Ramani</t>
  </si>
  <si>
    <t>Traali</t>
  </si>
  <si>
    <t>Pikk põik</t>
  </si>
  <si>
    <t>Pilli-Hindreku tee</t>
  </si>
  <si>
    <t>Selja - Muti</t>
  </si>
  <si>
    <t>Põntsi tee</t>
  </si>
  <si>
    <t>Tee 28</t>
  </si>
  <si>
    <t>Soiaste tn 17a, 17b, 17c juurdepääsutee</t>
  </si>
  <si>
    <t>Kernu pargi tee</t>
  </si>
  <si>
    <t>Ansu tee</t>
  </si>
  <si>
    <t>Tamsalu tee</t>
  </si>
  <si>
    <t>Lause tee</t>
  </si>
  <si>
    <t>Pikasilla tee</t>
  </si>
  <si>
    <t>Mikuri</t>
  </si>
  <si>
    <t>Alavere - Rooküla tee</t>
  </si>
  <si>
    <t>Kasekese tänav</t>
  </si>
  <si>
    <t>Lelu tee</t>
  </si>
  <si>
    <t>Korjuse tee</t>
  </si>
  <si>
    <t>Poku tänav</t>
  </si>
  <si>
    <t>Mudaaugu tee</t>
  </si>
  <si>
    <t>Jänesesöödi tee</t>
  </si>
  <si>
    <t>Moonese tee</t>
  </si>
  <si>
    <t>Tööstuse tänav L2</t>
  </si>
  <si>
    <t>Tolkuse-Poolma</t>
  </si>
  <si>
    <t>Betooni tee</t>
  </si>
  <si>
    <t>Punakivi</t>
  </si>
  <si>
    <t>Vapramäe jaama tee</t>
  </si>
  <si>
    <t>Liiva 2</t>
  </si>
  <si>
    <t>Mundi tee</t>
  </si>
  <si>
    <t>Sooviku</t>
  </si>
  <si>
    <t>Kalda 1</t>
  </si>
  <si>
    <t>Võidu tee</t>
  </si>
  <si>
    <t>Lalli - Lelle</t>
  </si>
  <si>
    <t>Pikamäe tee</t>
  </si>
  <si>
    <t>Murueide tänav</t>
  </si>
  <si>
    <t>Vanamõisa tänav</t>
  </si>
  <si>
    <t>Kalamaja tänav</t>
  </si>
  <si>
    <t>Vasknarva kalmistu tee</t>
  </si>
  <si>
    <t>Kääraku tee</t>
  </si>
  <si>
    <t>Kõlviku põik</t>
  </si>
  <si>
    <t>Lõokese tn</t>
  </si>
  <si>
    <t>Õie tn</t>
  </si>
  <si>
    <t>Vanemuise põik</t>
  </si>
  <si>
    <t>Lastekodu tn MS</t>
  </si>
  <si>
    <t>Kirde tn</t>
  </si>
  <si>
    <t>Kai tn</t>
  </si>
  <si>
    <t>Koskla põik</t>
  </si>
  <si>
    <t>Purtse Hiiemäe tee</t>
  </si>
  <si>
    <t>Moldova küla rannatee</t>
  </si>
  <si>
    <t>Paisu tee</t>
  </si>
  <si>
    <t>Mustakivi - Tee 48</t>
  </si>
  <si>
    <t>Õhtu põik</t>
  </si>
  <si>
    <t>Uus Linn - Tee 3</t>
  </si>
  <si>
    <t>Tuljaku tee</t>
  </si>
  <si>
    <t>Sapi tee</t>
  </si>
  <si>
    <t>Rannapiiga tee</t>
  </si>
  <si>
    <t>Soolepa tee</t>
  </si>
  <si>
    <t>Paemurru</t>
  </si>
  <si>
    <t>Rannumäe tee</t>
  </si>
  <si>
    <t>Kurvi</t>
  </si>
  <si>
    <t>Valgeposti tee</t>
  </si>
  <si>
    <t>Valli põik</t>
  </si>
  <si>
    <t>Hellenurme-Palu-Räbi tee</t>
  </si>
  <si>
    <t>Kasteheina tee 10-16</t>
  </si>
  <si>
    <t>Kõivu tee</t>
  </si>
  <si>
    <t>Alajaama tänav</t>
  </si>
  <si>
    <t>Nõmme-Pullapää</t>
  </si>
  <si>
    <t>Kripsi tee</t>
  </si>
  <si>
    <t>Rihma tee</t>
  </si>
  <si>
    <t>Sadama</t>
  </si>
  <si>
    <t>Mureli tänav II</t>
  </si>
  <si>
    <t>Lätimetsa tee</t>
  </si>
  <si>
    <t>Vilbase tee</t>
  </si>
  <si>
    <t>Koeru surnuaia tee</t>
  </si>
  <si>
    <t>Pillikoori tee</t>
  </si>
  <si>
    <t>Sõmera veski tee</t>
  </si>
  <si>
    <t>Piimäe tee</t>
  </si>
  <si>
    <t>Kubja pumpla tee</t>
  </si>
  <si>
    <t>Soonda sootee</t>
  </si>
  <si>
    <t>Simiste külatee</t>
  </si>
  <si>
    <t>Bukino tee</t>
  </si>
  <si>
    <t>Sandre tee</t>
  </si>
  <si>
    <t>Tuuliku 13</t>
  </si>
  <si>
    <t>Uibo</t>
  </si>
  <si>
    <t>Iidvaraba tee</t>
  </si>
  <si>
    <t>Mäekalda</t>
  </si>
  <si>
    <t>Tehnika põik</t>
  </si>
  <si>
    <t>Puda tee</t>
  </si>
  <si>
    <t>Sõõrkakra tee</t>
  </si>
  <si>
    <t>Sooputke tee</t>
  </si>
  <si>
    <t>Tuka tee</t>
  </si>
  <si>
    <t>Puhkepesa põik</t>
  </si>
  <si>
    <t>Pulga tee</t>
  </si>
  <si>
    <t>Bastioni tänav</t>
  </si>
  <si>
    <t>Kütuse tänav T2</t>
  </si>
  <si>
    <t>Matsisaare tee</t>
  </si>
  <si>
    <t>Lepa</t>
  </si>
  <si>
    <t>Mäerahva tee</t>
  </si>
  <si>
    <t>Uuemetsa tee</t>
  </si>
  <si>
    <t>Mõisavahe tn 46 juurdepääsutee</t>
  </si>
  <si>
    <t>Anne tn 86, 88 juurdepääsutee</t>
  </si>
  <si>
    <t>Pihlaka tn, Pihlaka tn - Võru tn ühendustee</t>
  </si>
  <si>
    <t>Tiigi tn, Tiigi tn - Pepleri tn ühendustee</t>
  </si>
  <si>
    <t>Ignatsi tänav</t>
  </si>
  <si>
    <t>Tööstuspargi tee</t>
  </si>
  <si>
    <t>Everesti tee</t>
  </si>
  <si>
    <t>Popovitsa külatee</t>
  </si>
  <si>
    <t>Niidi tn</t>
  </si>
  <si>
    <t>Laagna - Tee 2</t>
  </si>
  <si>
    <t>Mustamäe - Tee 25</t>
  </si>
  <si>
    <t>Laagna - Tee 49</t>
  </si>
  <si>
    <t>Pelguranna - Tee 26</t>
  </si>
  <si>
    <t>Tondi - Tee 1</t>
  </si>
  <si>
    <t>Õispuu tee</t>
  </si>
  <si>
    <t>Põrtuse tänav</t>
  </si>
  <si>
    <t>Loe küla tee</t>
  </si>
  <si>
    <t>Pargi tee T3</t>
  </si>
  <si>
    <t>Hüatsindi tee</t>
  </si>
  <si>
    <t>Silva tiigi tee</t>
  </si>
  <si>
    <t>Mäeveere tee</t>
  </si>
  <si>
    <t>Naaritsa tee</t>
  </si>
  <si>
    <t>Lätilauda tee</t>
  </si>
  <si>
    <t>Supeluse tänav</t>
  </si>
  <si>
    <t>Pihla tänav</t>
  </si>
  <si>
    <t>Priitude tee</t>
  </si>
  <si>
    <t>Punnimäe tee</t>
  </si>
  <si>
    <t>Kopli - Uue-Ristori tee</t>
  </si>
  <si>
    <t>Igaküla külatee</t>
  </si>
  <si>
    <t>Raudteejaama ring</t>
  </si>
  <si>
    <t>Luhasaare tee</t>
  </si>
  <si>
    <t>Ojaste tee</t>
  </si>
  <si>
    <t>Torgala tee</t>
  </si>
  <si>
    <t>Raismaa tee</t>
  </si>
  <si>
    <t>Aukamäe III</t>
  </si>
  <si>
    <t>Kalde tee</t>
  </si>
  <si>
    <t>Paekivi tee</t>
  </si>
  <si>
    <t>Mesiheina tee III</t>
  </si>
  <si>
    <t>Nõmme tn 9, 11, 13, 15, 17, 19, 21 juurdepääsutee</t>
  </si>
  <si>
    <t>Männimetsa tee 38b juurdepääsutee</t>
  </si>
  <si>
    <t>Turu tn (Riia tn - Soola tn) vasakpoolne sõidutee</t>
  </si>
  <si>
    <t>Depoo tänav</t>
  </si>
  <si>
    <t>Järvesaare tee</t>
  </si>
  <si>
    <t>Rahvamaja põik</t>
  </si>
  <si>
    <t>Luige tänav</t>
  </si>
  <si>
    <t>Toompihla tänav</t>
  </si>
  <si>
    <t>Kete ringtee</t>
  </si>
  <si>
    <t>Rosma krossimäe tee</t>
  </si>
  <si>
    <t>Vainloo tee</t>
  </si>
  <si>
    <t>A,Reinvaldi tn</t>
  </si>
  <si>
    <t>Mustakivi - Tee 1</t>
  </si>
  <si>
    <t>Lilleküla - Tee 5</t>
  </si>
  <si>
    <t>Sadama - Tee 2</t>
  </si>
  <si>
    <t>Rahumäe - Tee 4</t>
  </si>
  <si>
    <t>Undi - Poldrimetsa</t>
  </si>
  <si>
    <t>Sissesõidu tänav</t>
  </si>
  <si>
    <t>Side-Lehtmetsa tee</t>
  </si>
  <si>
    <t>Kraudi tee</t>
  </si>
  <si>
    <t>Avaste sootee</t>
  </si>
  <si>
    <t>Kallimäe tee</t>
  </si>
  <si>
    <t>Alvitänava tee</t>
  </si>
  <si>
    <t>Laskuri tänav</t>
  </si>
  <si>
    <t>Üksiku - Saekaatri</t>
  </si>
  <si>
    <t>Nurmeotsa tee</t>
  </si>
  <si>
    <t>Ringtee pikendus II</t>
  </si>
  <si>
    <t>Nigula</t>
  </si>
  <si>
    <t>Tee66</t>
  </si>
  <si>
    <t>Saekaatri</t>
  </si>
  <si>
    <t>Kondi</t>
  </si>
  <si>
    <t>Taimla tänav</t>
  </si>
  <si>
    <t>Rauna põik</t>
  </si>
  <si>
    <t>Põhja-Kaare põik II</t>
  </si>
  <si>
    <t>Kata tee</t>
  </si>
  <si>
    <t>Läänemaa tee</t>
  </si>
  <si>
    <t>Aiamaade tee</t>
  </si>
  <si>
    <t>Meremärgi tänav</t>
  </si>
  <si>
    <t>Klubi tänav</t>
  </si>
  <si>
    <t>Kose ümbersõit</t>
  </si>
  <si>
    <t>Lai tn</t>
  </si>
  <si>
    <t>Pähklimetsa - Ehasoo tee</t>
  </si>
  <si>
    <t>Tipivärava teelõik 1</t>
  </si>
  <si>
    <t>Kopliaseme tee</t>
  </si>
  <si>
    <t>Rassi Tänassilma I tee</t>
  </si>
  <si>
    <t>Muna tee</t>
  </si>
  <si>
    <t>Lulla</t>
  </si>
  <si>
    <t>Männi tänav lõik 1</t>
  </si>
  <si>
    <t>Maikellukese tänav lõik 1</t>
  </si>
  <si>
    <t>Perve tee</t>
  </si>
  <si>
    <t>Taavistu-Veski</t>
  </si>
  <si>
    <t>Mehide-Lümatu metsatee</t>
  </si>
  <si>
    <t>Esku tee</t>
  </si>
  <si>
    <t>F, Tuglase 04</t>
  </si>
  <si>
    <t>P?hja harutänav</t>
  </si>
  <si>
    <t>Männa tee</t>
  </si>
  <si>
    <t>Seli - Tee 28</t>
  </si>
  <si>
    <t>Õismäe - Tee 6</t>
  </si>
  <si>
    <t>Selleri tee</t>
  </si>
  <si>
    <t>Kaupluse tee</t>
  </si>
  <si>
    <t>Järve tee T3</t>
  </si>
  <si>
    <t>Põlluveere tee</t>
  </si>
  <si>
    <t>Lepakännu tee</t>
  </si>
  <si>
    <t>Tulika tee</t>
  </si>
  <si>
    <t>Ontika-Kaasikvälja tee</t>
  </si>
  <si>
    <t>Johan Laidoneri plats</t>
  </si>
  <si>
    <t>Suurküla - Kümniku tee</t>
  </si>
  <si>
    <t>Sillaotsa - Sauna tee</t>
  </si>
  <si>
    <t>Gümnaasiumi</t>
  </si>
  <si>
    <t>Sandisaare tee</t>
  </si>
  <si>
    <t>Tuuliku 8</t>
  </si>
  <si>
    <t>Tuuliku 6</t>
  </si>
  <si>
    <t>Võõpsu külatee lõik 4</t>
  </si>
  <si>
    <t>Toomalõuka sadamatee</t>
  </si>
  <si>
    <t>Võtmeheina tee</t>
  </si>
  <si>
    <t>Väluste jalgtee</t>
  </si>
  <si>
    <t>Pioneeri</t>
  </si>
  <si>
    <t>Torni</t>
  </si>
  <si>
    <t>Alasi tänav</t>
  </si>
  <si>
    <t>Tiitsu tee</t>
  </si>
  <si>
    <t>Surnuaia tn</t>
  </si>
  <si>
    <t>Tee 736</t>
  </si>
  <si>
    <t>Linnu tee 1 juurdepääsutee</t>
  </si>
  <si>
    <t>Kirepi - Välgi tee</t>
  </si>
  <si>
    <t>Roosna ridamaja tee</t>
  </si>
  <si>
    <t>Haagi tee</t>
  </si>
  <si>
    <t>Tee18</t>
  </si>
  <si>
    <t>Pistolisoo tee</t>
  </si>
  <si>
    <t>Jõhvikasoo metsatee</t>
  </si>
  <si>
    <t>Palgi tee</t>
  </si>
  <si>
    <t>Kõosaare tee</t>
  </si>
  <si>
    <t>Sarise tee</t>
  </si>
  <si>
    <t>Kiisa tn</t>
  </si>
  <si>
    <t>Gonsiori tn</t>
  </si>
  <si>
    <t>Rändrahnu tee</t>
  </si>
  <si>
    <t>Vohnja-Laoniidu tee</t>
  </si>
  <si>
    <t>P?ik tänav</t>
  </si>
  <si>
    <t>Sääse - Tee 12</t>
  </si>
  <si>
    <t>Pudi</t>
  </si>
  <si>
    <t>Pihumäe tee</t>
  </si>
  <si>
    <t>Kasarmu tee</t>
  </si>
  <si>
    <t>Mahlamäe ring</t>
  </si>
  <si>
    <t>Kährimäe tee</t>
  </si>
  <si>
    <t>Kaku</t>
  </si>
  <si>
    <t>Mardi-Pobuli tee</t>
  </si>
  <si>
    <t>Tee274</t>
  </si>
  <si>
    <t>Soo talu tee</t>
  </si>
  <si>
    <t>Noormaa - Karikakra</t>
  </si>
  <si>
    <t>Kose tn,9</t>
  </si>
  <si>
    <t>Jaani koolimaja tee</t>
  </si>
  <si>
    <t>Meeliku - Talmeti</t>
  </si>
  <si>
    <t>Lodjapuu tee</t>
  </si>
  <si>
    <t>Taru tänav</t>
  </si>
  <si>
    <t>Kassaku tee</t>
  </si>
  <si>
    <t>Ollipõllu tee</t>
  </si>
  <si>
    <t>Lepalaane tänav</t>
  </si>
  <si>
    <t>Mõnumetsa tee</t>
  </si>
  <si>
    <t>Kalda põik 17</t>
  </si>
  <si>
    <t>August Kitzbergi tänav</t>
  </si>
  <si>
    <t>Aia 12 (kv,sisene)</t>
  </si>
  <si>
    <t>Nõva tn 13, 15 juurdepääsutee</t>
  </si>
  <si>
    <t>Sepakuru tn 26, 28, 30, 32, 34, 36, 38 juurdepääsutee</t>
  </si>
  <si>
    <t>Kirsipuu tee</t>
  </si>
  <si>
    <t>Mõisahärra tee</t>
  </si>
  <si>
    <t>Matkaraja tee</t>
  </si>
  <si>
    <t>Ojalepa tee</t>
  </si>
  <si>
    <t>Karuoja tee</t>
  </si>
  <si>
    <t>Ratta põik</t>
  </si>
  <si>
    <t>Välgi - Mustametsa tee</t>
  </si>
  <si>
    <t>Variku tänav</t>
  </si>
  <si>
    <t>Peenra tee</t>
  </si>
  <si>
    <t>Jõeniidi tee</t>
  </si>
  <si>
    <t>Voika 6</t>
  </si>
  <si>
    <t>Tähe tee</t>
  </si>
  <si>
    <t>Jaama 03</t>
  </si>
  <si>
    <t>Arturi põik</t>
  </si>
  <si>
    <t>Mustika tn</t>
  </si>
  <si>
    <t>Merihärja tn</t>
  </si>
  <si>
    <t>Lauavälja tänav</t>
  </si>
  <si>
    <t>Pargi tänav (Martin)</t>
  </si>
  <si>
    <t>Künka tänav L2</t>
  </si>
  <si>
    <t>Laagna - Tee 55</t>
  </si>
  <si>
    <t>Väike-Õismäe - Tee 18</t>
  </si>
  <si>
    <t>Kadriorg - Tee 2</t>
  </si>
  <si>
    <t>Merivälja - Tee 7</t>
  </si>
  <si>
    <t>Põri tee</t>
  </si>
  <si>
    <t>Keerbergi - Otilaane</t>
  </si>
  <si>
    <t>Kullipesa ringtee</t>
  </si>
  <si>
    <t>Kalamaja tee</t>
  </si>
  <si>
    <t>Mägipe lautritee</t>
  </si>
  <si>
    <t>Kõrtsi-Mari tee</t>
  </si>
  <si>
    <t>Eeva Niinivaara tänav</t>
  </si>
  <si>
    <t>Linnuse tänav</t>
  </si>
  <si>
    <t>Retsniku</t>
  </si>
  <si>
    <t>Sassi</t>
  </si>
  <si>
    <t>Varbola - Ruunavere tee</t>
  </si>
  <si>
    <t>Sipa ringtee</t>
  </si>
  <si>
    <t>Jaansilla tee</t>
  </si>
  <si>
    <t>Zionimäe tee</t>
  </si>
  <si>
    <t>Koguva külatee</t>
  </si>
  <si>
    <t>Uuelu tee</t>
  </si>
  <si>
    <t>Mäeküla Pargi põik</t>
  </si>
  <si>
    <t>Tüütsi tee</t>
  </si>
  <si>
    <t>Kusto</t>
  </si>
  <si>
    <t>Hõbekuuse tee</t>
  </si>
  <si>
    <t>Haansalu-Tangi</t>
  </si>
  <si>
    <t>Pedeli luha tee</t>
  </si>
  <si>
    <t>Kanarbiku II</t>
  </si>
  <si>
    <t>Niidi talutee</t>
  </si>
  <si>
    <t>Palkoja tee</t>
  </si>
  <si>
    <t>Roostiku tee</t>
  </si>
  <si>
    <t>Pikk tn, Uus tn 3 juurdepääsutee</t>
  </si>
  <si>
    <t>Kalamatsu - Kulliaru tee</t>
  </si>
  <si>
    <t>Varsa tn 7 juurdepääsutee</t>
  </si>
  <si>
    <t>Allika tiigi tee</t>
  </si>
  <si>
    <t>Apteegi tänav</t>
  </si>
  <si>
    <t>Mäemetsa tee</t>
  </si>
  <si>
    <t>Tammiste tee II_1</t>
  </si>
  <si>
    <t>Kimme tee</t>
  </si>
  <si>
    <t>Farmi - Poldri tee</t>
  </si>
  <si>
    <t>Astri tee</t>
  </si>
  <si>
    <t>Rätsepa tee lõik 4</t>
  </si>
  <si>
    <t>Männituka tee</t>
  </si>
  <si>
    <t>Järaniku tee</t>
  </si>
  <si>
    <t>Supluse puiestee</t>
  </si>
  <si>
    <t>2,liin</t>
  </si>
  <si>
    <t>Puju tn</t>
  </si>
  <si>
    <t>Pohlaku tänav</t>
  </si>
  <si>
    <t>Sikupilli - Tee 4</t>
  </si>
  <si>
    <t>Õismäe - Tee 4</t>
  </si>
  <si>
    <t>Lilleküla - Tee 25</t>
  </si>
  <si>
    <t>Voldemari tee</t>
  </si>
  <si>
    <t>Rannaliiva tee</t>
  </si>
  <si>
    <t>Suureranna lautritee</t>
  </si>
  <si>
    <t>Paate tee</t>
  </si>
  <si>
    <t>Männiku (Kevvai)</t>
  </si>
  <si>
    <t>Punnu tee</t>
  </si>
  <si>
    <t>Laukna bensiinijaamatee</t>
  </si>
  <si>
    <t>Kiti tee</t>
  </si>
  <si>
    <t>Pargi 27</t>
  </si>
  <si>
    <t>Ojapeetri tee</t>
  </si>
  <si>
    <t>Nööri</t>
  </si>
  <si>
    <t>Tee1061</t>
  </si>
  <si>
    <t>Ridva põik</t>
  </si>
  <si>
    <t>Edela põik</t>
  </si>
  <si>
    <t>Kuta tee</t>
  </si>
  <si>
    <t>Pargi II</t>
  </si>
  <si>
    <t>Vabadiku tee</t>
  </si>
  <si>
    <t>Punga</t>
  </si>
  <si>
    <t>Niiduvahi</t>
  </si>
  <si>
    <t>Õllemeistri tn</t>
  </si>
  <si>
    <t>Varblase tn</t>
  </si>
  <si>
    <t>Karupesa tee</t>
  </si>
  <si>
    <t>Tammiste tee II</t>
  </si>
  <si>
    <t>Lässmavegin</t>
  </si>
  <si>
    <t>Meelaku tee</t>
  </si>
  <si>
    <t>Mõisapalu tee</t>
  </si>
  <si>
    <t>Roodi tee</t>
  </si>
  <si>
    <t>Kurepõllu - Tee 9</t>
  </si>
  <si>
    <t>Harju laudatee</t>
  </si>
  <si>
    <t>Limu tee</t>
  </si>
  <si>
    <t>Vana-Vaida tee</t>
  </si>
  <si>
    <t>Tiigrisilma tänav J1</t>
  </si>
  <si>
    <t>Ravi tee II</t>
  </si>
  <si>
    <t>Viljaaida tee</t>
  </si>
  <si>
    <t>Illiku põik</t>
  </si>
  <si>
    <t>Mustingu - Tuule tee</t>
  </si>
  <si>
    <t>Silde tee</t>
  </si>
  <si>
    <t>Uibumäe tee</t>
  </si>
  <si>
    <t>Inkalaane tee</t>
  </si>
  <si>
    <t>Kõrgendiku tee</t>
  </si>
  <si>
    <t>Niida tee</t>
  </si>
  <si>
    <t>Kanarbiku tn</t>
  </si>
  <si>
    <t>Kassitatra tee</t>
  </si>
  <si>
    <t>Sõpruse tänav</t>
  </si>
  <si>
    <t>Hirveaia</t>
  </si>
  <si>
    <t>Tuleviku põik</t>
  </si>
  <si>
    <t>Kuusikumetsa tee</t>
  </si>
  <si>
    <t>Soometsa tee</t>
  </si>
  <si>
    <t>Tsiistre - Kärina</t>
  </si>
  <si>
    <t>Kurgemäe tee</t>
  </si>
  <si>
    <t>Salmistu tee</t>
  </si>
  <si>
    <t>Punniku tee</t>
  </si>
  <si>
    <t>Kaare L5</t>
  </si>
  <si>
    <t>Samarina tee</t>
  </si>
  <si>
    <t>Tuhalaane - Muri</t>
  </si>
  <si>
    <t>Mustahamba - Kotka</t>
  </si>
  <si>
    <t>Kunila tee</t>
  </si>
  <si>
    <t>Söe tn</t>
  </si>
  <si>
    <t>Kesk-Kalamaja tn</t>
  </si>
  <si>
    <t>Hundipea tn</t>
  </si>
  <si>
    <t>M,Härma MS Laagnasse</t>
  </si>
  <si>
    <t>Tikutaja tn</t>
  </si>
  <si>
    <t>Kaalepi siseteed 3</t>
  </si>
  <si>
    <t>Männiku - Tee 2</t>
  </si>
  <si>
    <t>Paljassaare - Tee 2</t>
  </si>
  <si>
    <t>Trassi tee</t>
  </si>
  <si>
    <t>Aia tänav J2</t>
  </si>
  <si>
    <t>Tartu maantee J5</t>
  </si>
  <si>
    <t>Kassisilma tänav J2</t>
  </si>
  <si>
    <t>Mõisniku tänav J3</t>
  </si>
  <si>
    <t>Kooliesine tänav</t>
  </si>
  <si>
    <t>Muraja tee</t>
  </si>
  <si>
    <t>Pödrajuure tänav</t>
  </si>
  <si>
    <t>Levalõpme tiigitee</t>
  </si>
  <si>
    <t>Estakaadi sissesõit</t>
  </si>
  <si>
    <t>Küüslaugu</t>
  </si>
  <si>
    <t>Joodiku-Vassivere</t>
  </si>
  <si>
    <t>Kasti tee</t>
  </si>
  <si>
    <t>Veehoidla tee</t>
  </si>
  <si>
    <t>Karuallika tee</t>
  </si>
  <si>
    <t>F, R, Kreutzwaldi tn 3 juurdepääsutee</t>
  </si>
  <si>
    <t>Lammi ring H5</t>
  </si>
  <si>
    <t>Farmi põik</t>
  </si>
  <si>
    <t>Veesoone tee</t>
  </si>
  <si>
    <t>Päikese põik</t>
  </si>
  <si>
    <t>Parveotsa tee</t>
  </si>
  <si>
    <t>Ebavere-Vao tee</t>
  </si>
  <si>
    <t>Laanetaguse tee</t>
  </si>
  <si>
    <t>Kalde - Kengu</t>
  </si>
  <si>
    <t>Vaaba tee</t>
  </si>
  <si>
    <t>Otsasoo tee</t>
  </si>
  <si>
    <t>Pääsukese</t>
  </si>
  <si>
    <t>Luteri kalmistu tee</t>
  </si>
  <si>
    <t>Koogiste jaamatee</t>
  </si>
  <si>
    <t>Metsavahi põik</t>
  </si>
  <si>
    <t>Tuleviku tee</t>
  </si>
  <si>
    <t>Variku tee</t>
  </si>
  <si>
    <t>Mustamäe - Tee 21</t>
  </si>
  <si>
    <t>Laagna - Tee 3</t>
  </si>
  <si>
    <t>Katleri - Tee 15</t>
  </si>
  <si>
    <t>Laagna - Tee 46</t>
  </si>
  <si>
    <t>Vismeistri - Tee 3</t>
  </si>
  <si>
    <t>Hundi</t>
  </si>
  <si>
    <t>Keldrimäe - Tee 4</t>
  </si>
  <si>
    <t>Seljaaugu</t>
  </si>
  <si>
    <t>Kasearu tee</t>
  </si>
  <si>
    <t>Metsvindi tee</t>
  </si>
  <si>
    <t>Tartu maantee J3</t>
  </si>
  <si>
    <t>Luubi tee</t>
  </si>
  <si>
    <t>Keskuse põik</t>
  </si>
  <si>
    <t>Saareküla - Kaimre tee</t>
  </si>
  <si>
    <t>Kuku tee</t>
  </si>
  <si>
    <t>Karmi tee</t>
  </si>
  <si>
    <t>Paavli -Surnuaia tee</t>
  </si>
  <si>
    <t>Nõmmevälja tee</t>
  </si>
  <si>
    <t>Piirivalve tee</t>
  </si>
  <si>
    <t>Hellamaa kirikutee</t>
  </si>
  <si>
    <t>Reola gaas sissesõit</t>
  </si>
  <si>
    <t>Roosi sissesõit I</t>
  </si>
  <si>
    <t>Rannapargi tee</t>
  </si>
  <si>
    <t>Kille</t>
  </si>
  <si>
    <t>Panksepa - Sepa tee</t>
  </si>
  <si>
    <t>Nabe tee</t>
  </si>
  <si>
    <t>Pedaja tee</t>
  </si>
  <si>
    <t>Pedajamäe-Jaanuse tee</t>
  </si>
  <si>
    <t>Kõrgemäe</t>
  </si>
  <si>
    <t>Ojaäärse - Hannuste</t>
  </si>
  <si>
    <t>Risti - Tupisa</t>
  </si>
  <si>
    <t>Vanaraua põik</t>
  </si>
  <si>
    <t>Vesiheina tee</t>
  </si>
  <si>
    <t>Kaieallika tee</t>
  </si>
  <si>
    <t>Sugapea tee</t>
  </si>
  <si>
    <t>Tõru tänav</t>
  </si>
  <si>
    <t>Reeda tee</t>
  </si>
  <si>
    <t>Raudsaare tee</t>
  </si>
  <si>
    <t>Tervise tänav</t>
  </si>
  <si>
    <t>Kirsi tänav T2</t>
  </si>
  <si>
    <t>Karlsoni tee</t>
  </si>
  <si>
    <t>Silla kivitee</t>
  </si>
  <si>
    <t>Koolma - Jõekalda</t>
  </si>
  <si>
    <t>Põlluvahe tänav</t>
  </si>
  <si>
    <t>Lennu tee</t>
  </si>
  <si>
    <t>Haapsipea - Harju</t>
  </si>
  <si>
    <t>Alasoo - Sakala</t>
  </si>
  <si>
    <t>Taga tee</t>
  </si>
  <si>
    <t>Puhastusseadme nr,169</t>
  </si>
  <si>
    <t>Kalamehe tee</t>
  </si>
  <si>
    <t>Meretähe tänav</t>
  </si>
  <si>
    <t>Kalda põik3</t>
  </si>
  <si>
    <t>Kalda põik 16</t>
  </si>
  <si>
    <t>Tilga tee</t>
  </si>
  <si>
    <t>Arbi tn</t>
  </si>
  <si>
    <t>Puu</t>
  </si>
  <si>
    <t>Kloostri tn</t>
  </si>
  <si>
    <t>Sireli tn (Sireli tn - Aardla tn)</t>
  </si>
  <si>
    <t>Paabu tee</t>
  </si>
  <si>
    <t>Sangla tn 4, 6, 8, 10, 25, 29 juurdepääsutee</t>
  </si>
  <si>
    <t>Väike kaar (Võru tn - Raudtee tn)</t>
  </si>
  <si>
    <t>Roobi tee</t>
  </si>
  <si>
    <t>Hallisoo tee</t>
  </si>
  <si>
    <t>Kibuspuu tee</t>
  </si>
  <si>
    <t>Kaimi tee</t>
  </si>
  <si>
    <t>Pleesi tee</t>
  </si>
  <si>
    <t>Metsa tn III</t>
  </si>
  <si>
    <t>Karuvatsa tee</t>
  </si>
  <si>
    <t>Laanemetsa tee</t>
  </si>
  <si>
    <t>Hõbekuuse tänav</t>
  </si>
  <si>
    <t>Fällarna - Borrby tee</t>
  </si>
  <si>
    <t>Kivialliku tee</t>
  </si>
  <si>
    <t>Kasekännu tee</t>
  </si>
  <si>
    <t>Iluvere</t>
  </si>
  <si>
    <t>Kesktänav</t>
  </si>
  <si>
    <t>Veerismaa tee</t>
  </si>
  <si>
    <t>Pargiääre tee</t>
  </si>
  <si>
    <t>Sara tee</t>
  </si>
  <si>
    <t>Aigo tee</t>
  </si>
  <si>
    <t>Kooliaia-Laupa tee</t>
  </si>
  <si>
    <t>Pedaja</t>
  </si>
  <si>
    <t>Koru tee</t>
  </si>
  <si>
    <t>Rehemäe tänav</t>
  </si>
  <si>
    <t>Valla tee</t>
  </si>
  <si>
    <t>Vardja tee</t>
  </si>
  <si>
    <t>Antsumäe tee</t>
  </si>
  <si>
    <t>Põõsa tee</t>
  </si>
  <si>
    <t>Kadri tee</t>
  </si>
  <si>
    <t>Aedvilja tn</t>
  </si>
  <si>
    <t>Kaarla tn</t>
  </si>
  <si>
    <t>Rogeri tee</t>
  </si>
  <si>
    <t>Priisle - Tee 13</t>
  </si>
  <si>
    <t>Mustamäe - Tee 22</t>
  </si>
  <si>
    <t>Laagna - Tee 20</t>
  </si>
  <si>
    <t>Pelguranna - Tee 31</t>
  </si>
  <si>
    <t>Vanakubja laudatee</t>
  </si>
  <si>
    <t>Undiaugu tee</t>
  </si>
  <si>
    <t>Mäni - Tilsi</t>
  </si>
  <si>
    <t>Kuusiku</t>
  </si>
  <si>
    <t>Kolge tee</t>
  </si>
  <si>
    <t>Hommiku</t>
  </si>
  <si>
    <t>Halliku kaupluse</t>
  </si>
  <si>
    <t>Muri</t>
  </si>
  <si>
    <t>Papli tänav 6</t>
  </si>
  <si>
    <t>Alliku-Neeruti karjääri tee</t>
  </si>
  <si>
    <t>Särevi tee</t>
  </si>
  <si>
    <t>Mudaniku - Nuia</t>
  </si>
  <si>
    <t>Puraviku tänav</t>
  </si>
  <si>
    <t>Mõisniku tänav J9</t>
  </si>
  <si>
    <t>Pikassääre tee</t>
  </si>
  <si>
    <t>Karjakella tee</t>
  </si>
  <si>
    <t>Mäemõisa tee</t>
  </si>
  <si>
    <t>Tõnsu-Jürna tee</t>
  </si>
  <si>
    <t>Viilhalli tee</t>
  </si>
  <si>
    <t>Vana Olgina</t>
  </si>
  <si>
    <t>Korkuna tee</t>
  </si>
  <si>
    <t>Poldri tee</t>
  </si>
  <si>
    <t>Vallamaja</t>
  </si>
  <si>
    <t>Aruküla tee</t>
  </si>
  <si>
    <t>Murumaa tee</t>
  </si>
  <si>
    <t>Nõidamaa tee</t>
  </si>
  <si>
    <t>Luiste - Urevere tee</t>
  </si>
  <si>
    <t>Maidlanurga tee</t>
  </si>
  <si>
    <t>Tuuliku 12</t>
  </si>
  <si>
    <t>Tuuliku 7</t>
  </si>
  <si>
    <t>Saali tee</t>
  </si>
  <si>
    <t>Mari tee</t>
  </si>
  <si>
    <t>Karuküla tee</t>
  </si>
  <si>
    <t>Viinakoja tee</t>
  </si>
  <si>
    <t>Pansioni tee</t>
  </si>
  <si>
    <t>Rääbise tänav H1</t>
  </si>
  <si>
    <t>Laada tänav</t>
  </si>
  <si>
    <t>Kursi - Tuule</t>
  </si>
  <si>
    <t>Abaja tänav 2</t>
  </si>
  <si>
    <t>Koduaia tee</t>
  </si>
  <si>
    <t>Kära - Kasetuka tee</t>
  </si>
  <si>
    <t>Sõbra tn 158 juurdepääsutee</t>
  </si>
  <si>
    <t>Turbaaugu - Võhma tee</t>
  </si>
  <si>
    <t>Metsasalu tänav</t>
  </si>
  <si>
    <t>Tebani tee</t>
  </si>
  <si>
    <t>Silmu tee</t>
  </si>
  <si>
    <t>Juurvilja tänav</t>
  </si>
  <si>
    <t>Rannu põik</t>
  </si>
  <si>
    <t>Väike Rannavärav</t>
  </si>
  <si>
    <t>Tammeraja</t>
  </si>
  <si>
    <t>Vesiveski tn</t>
  </si>
  <si>
    <t>Sikupilli - Tee 6</t>
  </si>
  <si>
    <t>Lilleküla - Tee 24</t>
  </si>
  <si>
    <t>Tondi - Tee 2</t>
  </si>
  <si>
    <t>Heldri jalgtee</t>
  </si>
  <si>
    <t>Puhasti tänav</t>
  </si>
  <si>
    <t>Lumekannikese tänav</t>
  </si>
  <si>
    <t>Rässa sadamatee</t>
  </si>
  <si>
    <t>Mereääre tee</t>
  </si>
  <si>
    <t>Vaikne 20 juurdepääs</t>
  </si>
  <si>
    <t>Pikse põik</t>
  </si>
  <si>
    <t>Tellise</t>
  </si>
  <si>
    <t>Nuusa</t>
  </si>
  <si>
    <t>Ülejõe põik</t>
  </si>
  <si>
    <t>Ranna pöik</t>
  </si>
  <si>
    <t>Äiamaa tee</t>
  </si>
  <si>
    <t>Puhkepesa tee</t>
  </si>
  <si>
    <t>Telliskivi tänav</t>
  </si>
  <si>
    <t>Põhja</t>
  </si>
  <si>
    <t>Austla - Elda</t>
  </si>
  <si>
    <t>B, G, Forseliuse tn</t>
  </si>
  <si>
    <t>Ravila tn 46, 48 juurdepääsutee</t>
  </si>
  <si>
    <t>Alavere-Tammiku</t>
  </si>
  <si>
    <t>Iluaia tee</t>
  </si>
  <si>
    <t>Remmelgamaa tee</t>
  </si>
  <si>
    <t>Jõe tänav 11 juurdepääsutee</t>
  </si>
  <si>
    <t>Kresseli tee</t>
  </si>
  <si>
    <t>Suur Rannavärav</t>
  </si>
  <si>
    <t>Juhtme tn</t>
  </si>
  <si>
    <t>Kortermajade tee</t>
  </si>
  <si>
    <t>Mustakivi - Tee 36</t>
  </si>
  <si>
    <t>Parve-Uniküla tee</t>
  </si>
  <si>
    <t>Tartu maantee J7</t>
  </si>
  <si>
    <t>Lauri tee Lõhavere külas</t>
  </si>
  <si>
    <t>Muugaoja tee</t>
  </si>
  <si>
    <t>Kontori tänav</t>
  </si>
  <si>
    <t>Alliksaare põik</t>
  </si>
  <si>
    <t>Tammeaia tee</t>
  </si>
  <si>
    <t>Kohatu objektitee</t>
  </si>
  <si>
    <t>Lepanurme tee</t>
  </si>
  <si>
    <t>Sülgoja - Parmaküla tee</t>
  </si>
  <si>
    <t>Viki töökoja - Allika - Peetri</t>
  </si>
  <si>
    <t>Karuallika tn</t>
  </si>
  <si>
    <t>Onni-Laane tee</t>
  </si>
  <si>
    <t>Matto</t>
  </si>
  <si>
    <t>Koplimetsa tee</t>
  </si>
  <si>
    <t>Koemetsa</t>
  </si>
  <si>
    <t>Tee1221</t>
  </si>
  <si>
    <t>Kuke - Piiri tee</t>
  </si>
  <si>
    <t>Lauresi tee</t>
  </si>
  <si>
    <t>Tee428</t>
  </si>
  <si>
    <t>Lupiini tee</t>
  </si>
  <si>
    <t>Kuuskheina põik</t>
  </si>
  <si>
    <t>Põhja allee</t>
  </si>
  <si>
    <t>Betooni</t>
  </si>
  <si>
    <t>Tedre</t>
  </si>
  <si>
    <t>Aida tänav</t>
  </si>
  <si>
    <t>Kaunase pst 16, 17, 18 juurdepääsutee</t>
  </si>
  <si>
    <t>Kooli tn, Kooli tn - A, Haava tn ühendustee</t>
  </si>
  <si>
    <t>Vana-Tallinna tn</t>
  </si>
  <si>
    <t>Hinso tee</t>
  </si>
  <si>
    <t>Pala-Nõmme</t>
  </si>
  <si>
    <t>Saha tee</t>
  </si>
  <si>
    <t>Mauru - Riiusmaa</t>
  </si>
  <si>
    <t>Kopski - Härma</t>
  </si>
  <si>
    <t>Jussisauna tee</t>
  </si>
  <si>
    <t>Hämar tee</t>
  </si>
  <si>
    <t>Jõeoti tn</t>
  </si>
  <si>
    <t>Pöialpoisi tn</t>
  </si>
  <si>
    <t>J,Vilmsi tn</t>
  </si>
  <si>
    <t>Kalmistu põik</t>
  </si>
  <si>
    <t>Hirve põik</t>
  </si>
  <si>
    <t>Lumikellukese tee</t>
  </si>
  <si>
    <t>Havi tn</t>
  </si>
  <si>
    <t>Kõrge tänav L3</t>
  </si>
  <si>
    <t>Priisle - Tee 23</t>
  </si>
  <si>
    <t>Priisle - Tee 12</t>
  </si>
  <si>
    <t>Priisle - Tee 3</t>
  </si>
  <si>
    <t>Väike-Õismäe - Tee 12</t>
  </si>
  <si>
    <t>Kärimetsa tee</t>
  </si>
  <si>
    <t>Roodeviku tee</t>
  </si>
  <si>
    <t>Tee1062</t>
  </si>
  <si>
    <t>Külmallika tee</t>
  </si>
  <si>
    <t>Raiheina tee</t>
  </si>
  <si>
    <t>Alti tee</t>
  </si>
  <si>
    <t>Väike - Karja tänav</t>
  </si>
  <si>
    <t>Pedeli tee</t>
  </si>
  <si>
    <t>Kassi - Tenno</t>
  </si>
  <si>
    <t>Tetra tänav</t>
  </si>
  <si>
    <t>Molberti tn</t>
  </si>
  <si>
    <t>Suurjärve tänav</t>
  </si>
  <si>
    <t>Rävala tn</t>
  </si>
  <si>
    <t>Väina tn</t>
  </si>
  <si>
    <t>Metsarahu tänav</t>
  </si>
  <si>
    <t>Teisetoa tee</t>
  </si>
  <si>
    <t>Prügila</t>
  </si>
  <si>
    <t>Keskkooli sisetee</t>
  </si>
  <si>
    <t>Väimela tee</t>
  </si>
  <si>
    <t>Tänassilma tee L2</t>
  </si>
  <si>
    <t>Kooli 04</t>
  </si>
  <si>
    <t>Sariku tee</t>
  </si>
  <si>
    <t>Mehaanika põik</t>
  </si>
  <si>
    <t>Undla-Kadapiku tee</t>
  </si>
  <si>
    <t>Vana-Asula põik</t>
  </si>
  <si>
    <t>Astangu - Tee 3</t>
  </si>
  <si>
    <t>Sääse - Tee 3</t>
  </si>
  <si>
    <t>Harutee</t>
  </si>
  <si>
    <t>Põldheina tee</t>
  </si>
  <si>
    <t>Mõisniku tänav J7</t>
  </si>
  <si>
    <t>Roheline Nuutre külas</t>
  </si>
  <si>
    <t>Prangli Estali tee</t>
  </si>
  <si>
    <t>Aida</t>
  </si>
  <si>
    <t>Riia tn, 79, 85 juurde</t>
  </si>
  <si>
    <t>Veetorni põik</t>
  </si>
  <si>
    <t>Siiksaare tee</t>
  </si>
  <si>
    <t>Lootuse 3, 5 juurdepääs</t>
  </si>
  <si>
    <t>Koolielu tee</t>
  </si>
  <si>
    <t>Tuuliku 14</t>
  </si>
  <si>
    <t>Mangeluse tee</t>
  </si>
  <si>
    <t>Müüri</t>
  </si>
  <si>
    <t>Paluülase tee</t>
  </si>
  <si>
    <t>Paasi tee</t>
  </si>
  <si>
    <t>Vana-Madise tee</t>
  </si>
  <si>
    <t>Seminari</t>
  </si>
  <si>
    <t>Tõrve tänav</t>
  </si>
  <si>
    <t>Oksa tänav</t>
  </si>
  <si>
    <t>Laine</t>
  </si>
  <si>
    <t>Sirmiku tänav</t>
  </si>
  <si>
    <t>Vana-Klooga maantee</t>
  </si>
  <si>
    <t>Jõhvi A</t>
  </si>
  <si>
    <t>Vainu</t>
  </si>
  <si>
    <t>Saare metsatee</t>
  </si>
  <si>
    <t>Masinakeskuse tee</t>
  </si>
  <si>
    <t>Jõe tänav 22 juurdepääsutee</t>
  </si>
  <si>
    <t>Muraka tn</t>
  </si>
  <si>
    <t>Pala tee</t>
  </si>
  <si>
    <t>Reinukese - Loku</t>
  </si>
  <si>
    <t>Tareste tee</t>
  </si>
  <si>
    <t>Liiva 6</t>
  </si>
  <si>
    <t>Muru põik</t>
  </si>
  <si>
    <t>Olde - Jürimatsi - Raassilla tee</t>
  </si>
  <si>
    <t>Spooni tee</t>
  </si>
  <si>
    <t>Alakiisa - Andremeose</t>
  </si>
  <si>
    <t>Vainutalu tn</t>
  </si>
  <si>
    <t>Näituse tn</t>
  </si>
  <si>
    <t>Nulu tn</t>
  </si>
  <si>
    <t>Männiku - Tee 3</t>
  </si>
  <si>
    <t>Kuristiku - Tee 19</t>
  </si>
  <si>
    <t>Ülemiste - Tee 10</t>
  </si>
  <si>
    <t>Ringe-Miku talutee</t>
  </si>
  <si>
    <t>Tehve talutee</t>
  </si>
  <si>
    <t>Kureküla tee</t>
  </si>
  <si>
    <t>Küti tänav</t>
  </si>
  <si>
    <t>Kruusa-Pärdo-Vasila tee</t>
  </si>
  <si>
    <t>Karikakra tänav 7,9</t>
  </si>
  <si>
    <t>Torni tee lõik 1</t>
  </si>
  <si>
    <t>Mõisniku tänav J1</t>
  </si>
  <si>
    <t>Mõisniku tänav J5</t>
  </si>
  <si>
    <t>Lepakose</t>
  </si>
  <si>
    <t>Suve tee</t>
  </si>
  <si>
    <t>Tartu tn 64,66,68 ja 68a juurde</t>
  </si>
  <si>
    <t>Rõngu kiriku</t>
  </si>
  <si>
    <t>Tõnija - Röösa tee</t>
  </si>
  <si>
    <t>Punniski tee</t>
  </si>
  <si>
    <t>Leevikese-Saadu tee</t>
  </si>
  <si>
    <t>Lentsiuse tee</t>
  </si>
  <si>
    <t>Koguva nuka tee</t>
  </si>
  <si>
    <t>Võõpsu külatee lõik 5</t>
  </si>
  <si>
    <t>Kangelaste põik</t>
  </si>
  <si>
    <t>Sepamäe tee</t>
  </si>
  <si>
    <t>Ameeriklase tee</t>
  </si>
  <si>
    <t>Seli</t>
  </si>
  <si>
    <t>Lume</t>
  </si>
  <si>
    <t>Tee96</t>
  </si>
  <si>
    <t>Tuleviku põik II</t>
  </si>
  <si>
    <t>Põhikooli tee</t>
  </si>
  <si>
    <t>Jõesuudme põik</t>
  </si>
  <si>
    <t>Kraavikalda tn (Hipodroomi tn - Metshaldja tn)</t>
  </si>
  <si>
    <t>Anne 51 juurdepääsutee</t>
  </si>
  <si>
    <t>Kabila küla metsatee</t>
  </si>
  <si>
    <t>Tipioru teelõik 2</t>
  </si>
  <si>
    <t>Jätku tee</t>
  </si>
  <si>
    <t>Jürise tee</t>
  </si>
  <si>
    <t>Kiige põik</t>
  </si>
  <si>
    <t>Vaokese tee</t>
  </si>
  <si>
    <t>Jeedasküla - Larionova</t>
  </si>
  <si>
    <t>Härma tn</t>
  </si>
  <si>
    <t>Tihniku tn</t>
  </si>
  <si>
    <t>Silmani tee</t>
  </si>
  <si>
    <t>Kose mnt,10 tee</t>
  </si>
  <si>
    <t>Karjafarmi</t>
  </si>
  <si>
    <t>Vaheri tee</t>
  </si>
  <si>
    <t>Laki tn</t>
  </si>
  <si>
    <t>Asula põik</t>
  </si>
  <si>
    <t>Sanglepa tn</t>
  </si>
  <si>
    <t>Vambola tn</t>
  </si>
  <si>
    <t>Sookaskede puiestee</t>
  </si>
  <si>
    <t>Värvi tn</t>
  </si>
  <si>
    <t>Pustuski tee L3</t>
  </si>
  <si>
    <t>Keldrimäe - Tee 2</t>
  </si>
  <si>
    <t>Pae - Tee 13</t>
  </si>
  <si>
    <t>Selgase külatee</t>
  </si>
  <si>
    <t>Tondiraba - Tee 1</t>
  </si>
  <si>
    <t>Pirita - Tee 6</t>
  </si>
  <si>
    <t>Kopli - Tee 4</t>
  </si>
  <si>
    <t>Hanno</t>
  </si>
  <si>
    <t>Loode</t>
  </si>
  <si>
    <t>Ranna pst 5a juurde</t>
  </si>
  <si>
    <t>Savikingu</t>
  </si>
  <si>
    <t>Nurga talu tee</t>
  </si>
  <si>
    <t>Järveoja põik</t>
  </si>
  <si>
    <t>Matsiansu tee</t>
  </si>
  <si>
    <t>Kotsma tee</t>
  </si>
  <si>
    <t>Põdrajanu tänav</t>
  </si>
  <si>
    <t>Alevi</t>
  </si>
  <si>
    <t>Mikitamäe külatee lõik 3</t>
  </si>
  <si>
    <t>Lepalinnu tee</t>
  </si>
  <si>
    <t>Tee126</t>
  </si>
  <si>
    <t>Karikakra - Kirepi</t>
  </si>
  <si>
    <t>Õnne</t>
  </si>
  <si>
    <t>Maidla tee</t>
  </si>
  <si>
    <t>Melgu tee</t>
  </si>
  <si>
    <t>Võsu tee</t>
  </si>
  <si>
    <t>Kulina-Puka</t>
  </si>
  <si>
    <t>Koiduküla tee</t>
  </si>
  <si>
    <t>Soojuse tänav</t>
  </si>
  <si>
    <t>Baasi tee</t>
  </si>
  <si>
    <t>Arsti tee</t>
  </si>
  <si>
    <t>Niidu tn I</t>
  </si>
  <si>
    <t>Nurmeaia põik</t>
  </si>
  <si>
    <t>Põlluotsa tee</t>
  </si>
  <si>
    <t>Liukivi põik</t>
  </si>
  <si>
    <t>Kroonu tee</t>
  </si>
  <si>
    <t>Poaka elamute</t>
  </si>
  <si>
    <t>Vahenurme tee</t>
  </si>
  <si>
    <t>Pae - Sarapiku</t>
  </si>
  <si>
    <t>Vardja - Roni tee</t>
  </si>
  <si>
    <t>Lüütsepa tee</t>
  </si>
  <si>
    <t>Arukaskede puiestee</t>
  </si>
  <si>
    <t>Kurni põik</t>
  </si>
  <si>
    <t>Päri-Mõtte tee</t>
  </si>
  <si>
    <t>Orupõllu tänav</t>
  </si>
  <si>
    <t>Muinasküla tee</t>
  </si>
  <si>
    <t>Hundiaugu tee</t>
  </si>
  <si>
    <t>Seli - Tee 24</t>
  </si>
  <si>
    <t>Kivimäe - Tee 6</t>
  </si>
  <si>
    <t>Astilbe tee</t>
  </si>
  <si>
    <t>Mesilinnu tee</t>
  </si>
  <si>
    <t>Roosi Päraküla külas</t>
  </si>
  <si>
    <t>Mänguväljaku tänav</t>
  </si>
  <si>
    <t>Kollu tee</t>
  </si>
  <si>
    <t>Metsamihkli tee</t>
  </si>
  <si>
    <t>Kõinastu laiu tee</t>
  </si>
  <si>
    <t>Peedu tee 34 juurdepääs</t>
  </si>
  <si>
    <t>Saarimäe tee</t>
  </si>
  <si>
    <t>Suurepeetri tee</t>
  </si>
  <si>
    <t>Väikese-Prangli - Lutike tee</t>
  </si>
  <si>
    <t>Nurga/Veeru</t>
  </si>
  <si>
    <t>Kalda pst</t>
  </si>
  <si>
    <t>Sakala</t>
  </si>
  <si>
    <t>Viru pst,</t>
  </si>
  <si>
    <t>Äri</t>
  </si>
  <si>
    <t>Jaarli tee</t>
  </si>
  <si>
    <t>Trahtli tee</t>
  </si>
  <si>
    <t>Pikavere külatee</t>
  </si>
  <si>
    <t>Pargivahe tee</t>
  </si>
  <si>
    <t>Rooli põik</t>
  </si>
  <si>
    <t>Miiaste - Adiste</t>
  </si>
  <si>
    <t>Jaanuste põik</t>
  </si>
  <si>
    <t>Papiaru tee</t>
  </si>
  <si>
    <t>Kesk 02</t>
  </si>
  <si>
    <t>Kitsi - Savi tee</t>
  </si>
  <si>
    <t>Lohu tn</t>
  </si>
  <si>
    <t>Võsu tn</t>
  </si>
  <si>
    <t>Tuluste tn</t>
  </si>
  <si>
    <t>Veskilise tn</t>
  </si>
  <si>
    <t>Ivaste</t>
  </si>
  <si>
    <t>Ringtee tänav J3</t>
  </si>
  <si>
    <t>Meritähe põik</t>
  </si>
  <si>
    <t>Liivamäe kalmistu tee</t>
  </si>
  <si>
    <t>Jaksi</t>
  </si>
  <si>
    <t>Põessaare sadamatee</t>
  </si>
  <si>
    <t>Mikitamäe külatee lõik 2</t>
  </si>
  <si>
    <t>Kivikangru tee</t>
  </si>
  <si>
    <t>Suure-Kambja - Prangli tee</t>
  </si>
  <si>
    <t>Väikemõisa tee</t>
  </si>
  <si>
    <t>Kasarmu tänav</t>
  </si>
  <si>
    <t>Jäätma tee</t>
  </si>
  <si>
    <t>Teenuste tänav</t>
  </si>
  <si>
    <t>Telliskivi</t>
  </si>
  <si>
    <t>Linnamäe-Uugla farm</t>
  </si>
  <si>
    <t>Kalju tänav</t>
  </si>
  <si>
    <t>Supeluse</t>
  </si>
  <si>
    <t>Vileko tee</t>
  </si>
  <si>
    <t>Höbringi-Viluvere tee</t>
  </si>
  <si>
    <t>Kiltsi-Nõmme</t>
  </si>
  <si>
    <t>Putka tee</t>
  </si>
  <si>
    <t>Turumäe tee</t>
  </si>
  <si>
    <t>Murimäe tee</t>
  </si>
  <si>
    <t>Prügimäe</t>
  </si>
  <si>
    <t>Lagle puiestee</t>
  </si>
  <si>
    <t>Sillapiiga tee</t>
  </si>
  <si>
    <t>Voo tn</t>
  </si>
  <si>
    <t>Oruvälja tänav</t>
  </si>
  <si>
    <t>Laagna - Tee 4</t>
  </si>
  <si>
    <t>Asta</t>
  </si>
  <si>
    <t>Lille tee 4-8</t>
  </si>
  <si>
    <t>Mihkel Pilli haru</t>
  </si>
  <si>
    <t>Veepuhastusjaama tee</t>
  </si>
  <si>
    <t>Kändleri tee</t>
  </si>
  <si>
    <t>Ristimetsa tee</t>
  </si>
  <si>
    <t>Tähe 12a juurdepääs</t>
  </si>
  <si>
    <t>Paemurru tänav</t>
  </si>
  <si>
    <t>Kõrge</t>
  </si>
  <si>
    <t>Tee9</t>
  </si>
  <si>
    <t>Lepiko tee</t>
  </si>
  <si>
    <t>Säremaa-Inni tee</t>
  </si>
  <si>
    <t>Voore tee</t>
  </si>
  <si>
    <t>Karikakra</t>
  </si>
  <si>
    <t>Carl Robert,Jakobsoni tänav</t>
  </si>
  <si>
    <t>Vallutuse tee</t>
  </si>
  <si>
    <t>Metsa-Antsu tee</t>
  </si>
  <si>
    <t>Metsanurga</t>
  </si>
  <si>
    <t>Kausta</t>
  </si>
  <si>
    <t>Kivistiku I</t>
  </si>
  <si>
    <t>Kutsari</t>
  </si>
  <si>
    <t>Eke</t>
  </si>
  <si>
    <t>Rukki tänav</t>
  </si>
  <si>
    <t>Viadukti tänav</t>
  </si>
  <si>
    <t>Kooseri tee</t>
  </si>
  <si>
    <t>Liigundi talutee</t>
  </si>
  <si>
    <t>Niisutuse tee</t>
  </si>
  <si>
    <t>Murulaidi tee</t>
  </si>
  <si>
    <t>Putkeniidu tee</t>
  </si>
  <si>
    <t>Uus-Võsa</t>
  </si>
  <si>
    <t>Kaunase pst 1, 2 juurdepääsutee</t>
  </si>
  <si>
    <t>Rahu tn, Rahu tn - Ropka tn ühendustee</t>
  </si>
  <si>
    <t>Võruvälja tn 1, 3, 7, 9 - 14 juurdepääsutee</t>
  </si>
  <si>
    <t>Injuaru tee</t>
  </si>
  <si>
    <t>Bentase tee</t>
  </si>
  <si>
    <t>Uigru tee</t>
  </si>
  <si>
    <t>Laane talu tee</t>
  </si>
  <si>
    <t>Sänna mõisa tee</t>
  </si>
  <si>
    <t>A,Adamsoni tn</t>
  </si>
  <si>
    <t>Leegi tänav</t>
  </si>
  <si>
    <t>Maikellukese tänav lõik 2</t>
  </si>
  <si>
    <t>Looduse tee</t>
  </si>
  <si>
    <t>Leeda tee</t>
  </si>
  <si>
    <t>Põnni - Tsiistre</t>
  </si>
  <si>
    <t>Kardiraja tee</t>
  </si>
  <si>
    <t>Ambla kooli sisetee</t>
  </si>
  <si>
    <t>Kartulilehe tee</t>
  </si>
  <si>
    <t>Kadariku tee</t>
  </si>
  <si>
    <t>Kuulandi tee</t>
  </si>
  <si>
    <t>Kassi</t>
  </si>
  <si>
    <t>Kirna majade 1 tee</t>
  </si>
  <si>
    <t>Pungari</t>
  </si>
  <si>
    <t>Vanajärve tänav</t>
  </si>
  <si>
    <t>Pärna 1</t>
  </si>
  <si>
    <t>Sanglepa tänav</t>
  </si>
  <si>
    <t>Kanali põik</t>
  </si>
  <si>
    <t>Kaloga tee</t>
  </si>
  <si>
    <t>Hurda - Metsaveere</t>
  </si>
  <si>
    <t>Niguliste tn</t>
  </si>
  <si>
    <t>Vana-Viru tn</t>
  </si>
  <si>
    <t>Keraamika tänav L2</t>
  </si>
  <si>
    <t>Halliku tee</t>
  </si>
  <si>
    <t>Jakobi tänav</t>
  </si>
  <si>
    <t>Ansojüri tee</t>
  </si>
  <si>
    <t>Künka tänav L1</t>
  </si>
  <si>
    <t>Kakumäe - Tee 7</t>
  </si>
  <si>
    <t>Imavere tee</t>
  </si>
  <si>
    <t>Opi tee</t>
  </si>
  <si>
    <t>Kahutsi-Saikla</t>
  </si>
  <si>
    <t>Salumetsa - Silla</t>
  </si>
  <si>
    <t>Mõisasilla tee</t>
  </si>
  <si>
    <t>Kabeli ringtee</t>
  </si>
  <si>
    <t>Raadiku tee</t>
  </si>
  <si>
    <t>Laari</t>
  </si>
  <si>
    <t>Lillemäe</t>
  </si>
  <si>
    <t>Aia tänav J1</t>
  </si>
  <si>
    <t>Särevi-Nüssiku tee</t>
  </si>
  <si>
    <t>Terra tee J1</t>
  </si>
  <si>
    <t>Leetsi tänav</t>
  </si>
  <si>
    <t>Kreiukse tee</t>
  </si>
  <si>
    <t>Puka tee</t>
  </si>
  <si>
    <t>Haavistu tee</t>
  </si>
  <si>
    <t>Valneri tee</t>
  </si>
  <si>
    <t>Reketi tänav</t>
  </si>
  <si>
    <t>Mooni</t>
  </si>
  <si>
    <t>Ülpre</t>
  </si>
  <si>
    <t>Kengu</t>
  </si>
  <si>
    <t>Küladevahe tee</t>
  </si>
  <si>
    <t>Koolmeistri põik</t>
  </si>
  <si>
    <t>Priimula tee</t>
  </si>
  <si>
    <t>Garaazi tn</t>
  </si>
  <si>
    <t>Kesk-Tooma tänav</t>
  </si>
  <si>
    <t>Popi tee</t>
  </si>
  <si>
    <t>Pargi 35</t>
  </si>
  <si>
    <t>Vaeselapse tänav</t>
  </si>
  <si>
    <t>Kase tänav I</t>
  </si>
  <si>
    <t>Jõesilla tee</t>
  </si>
  <si>
    <t>Jõetaguse tee</t>
  </si>
  <si>
    <t>Nõiakivi tee</t>
  </si>
  <si>
    <t>Jõe 72, 72a</t>
  </si>
  <si>
    <t>Saiakopli mõisa II</t>
  </si>
  <si>
    <t>Varre tänav</t>
  </si>
  <si>
    <t>Kingu tn</t>
  </si>
  <si>
    <t>Jaama tn 181, 183, 185 juurdepääsutee</t>
  </si>
  <si>
    <t>Kulani tee</t>
  </si>
  <si>
    <t>Jaagu tänav</t>
  </si>
  <si>
    <t>Toatre tee</t>
  </si>
  <si>
    <t>Toomingmäe tee</t>
  </si>
  <si>
    <t>Laumetsa tee</t>
  </si>
  <si>
    <t>Mustjärve - Kaagna</t>
  </si>
  <si>
    <t>Merelaane tee</t>
  </si>
  <si>
    <t>Lõke tee</t>
  </si>
  <si>
    <t>Ühepereelamute tee (Kärstna)</t>
  </si>
  <si>
    <t>Luste tn</t>
  </si>
  <si>
    <t>Veesilma tänav</t>
  </si>
  <si>
    <t>Varraku tn MS Laagna tee 1</t>
  </si>
  <si>
    <t>Seli - Tee 18</t>
  </si>
  <si>
    <t>Mähe - Tee 1</t>
  </si>
  <si>
    <t>Kuristiku - Tee 20</t>
  </si>
  <si>
    <t>Käära tee 15-17</t>
  </si>
  <si>
    <t>Julius Aamisepa põik</t>
  </si>
  <si>
    <t>Keldriaugu tee</t>
  </si>
  <si>
    <t>Potissepa põik</t>
  </si>
  <si>
    <t>Marderi tee</t>
  </si>
  <si>
    <t>Pargi 34</t>
  </si>
  <si>
    <t>Kaluri</t>
  </si>
  <si>
    <t>Aia - Aia 52</t>
  </si>
  <si>
    <t>Reitle tee</t>
  </si>
  <si>
    <t>Laekvere-Väljaotsa</t>
  </si>
  <si>
    <t>Lõhkaja tee</t>
  </si>
  <si>
    <t>Uue-Igavere tee</t>
  </si>
  <si>
    <t>Allika tn</t>
  </si>
  <si>
    <t>Ruila töökoja tee</t>
  </si>
  <si>
    <t>Rähnimäe-Luige tee</t>
  </si>
  <si>
    <t>Rooslepa rannatee</t>
  </si>
  <si>
    <t>Liilia tn</t>
  </si>
  <si>
    <t>Soopõllu tee</t>
  </si>
  <si>
    <t>Ed,Vilde I</t>
  </si>
  <si>
    <t>Laasma tee</t>
  </si>
  <si>
    <t>Purtse tee</t>
  </si>
  <si>
    <t>Sääsle - Lohu tee</t>
  </si>
  <si>
    <t>Ronga tn</t>
  </si>
  <si>
    <t>Raie tn</t>
  </si>
  <si>
    <t>Võrsiku tn</t>
  </si>
  <si>
    <t>Turba tn</t>
  </si>
  <si>
    <t>Kukeseene</t>
  </si>
  <si>
    <t>Seli - Tee 31</t>
  </si>
  <si>
    <t>Priisle - Tee 16</t>
  </si>
  <si>
    <t>Õismäe - Tee 3</t>
  </si>
  <si>
    <t>Väike-Toomaste tee</t>
  </si>
  <si>
    <t>Forelli tee</t>
  </si>
  <si>
    <t>Laastu tänav</t>
  </si>
  <si>
    <t>Teekalda tee</t>
  </si>
  <si>
    <t>Pilpaküla põik</t>
  </si>
  <si>
    <t>Puiestee tn,2</t>
  </si>
  <si>
    <t>Pesti tee</t>
  </si>
  <si>
    <t>Puiestee põik</t>
  </si>
  <si>
    <t>Mõraste koolmekohatee</t>
  </si>
  <si>
    <t>Tuuliku 5</t>
  </si>
  <si>
    <t>Rabavere tee</t>
  </si>
  <si>
    <t>Tõllassepa tee</t>
  </si>
  <si>
    <t>Roheline</t>
  </si>
  <si>
    <t>Veeru</t>
  </si>
  <si>
    <t>Vagula metsatee</t>
  </si>
  <si>
    <t>Hellerheina põik</t>
  </si>
  <si>
    <t>Ülepumpla tänav</t>
  </si>
  <si>
    <t>Meritähe tee</t>
  </si>
  <si>
    <t>Raba III</t>
  </si>
  <si>
    <t>Vani tee</t>
  </si>
  <si>
    <t>Leesika</t>
  </si>
  <si>
    <t>Pulli - Rudina</t>
  </si>
  <si>
    <t>Astla tee</t>
  </si>
  <si>
    <t>Välu tn</t>
  </si>
  <si>
    <t>Pikk tn, Pikk tn 52 ja Uus tn 13c, 13b juurdepääsutee</t>
  </si>
  <si>
    <t>Ookeani tee</t>
  </si>
  <si>
    <t>Mariallika tee</t>
  </si>
  <si>
    <t>Janis Rainise tänav</t>
  </si>
  <si>
    <t>Meelise tn</t>
  </si>
  <si>
    <t>Tukaotsa tee</t>
  </si>
  <si>
    <t>Palmipuu tee</t>
  </si>
  <si>
    <t>Veskikoha tee</t>
  </si>
  <si>
    <t>Aalpere tee</t>
  </si>
  <si>
    <t>Mõtuse</t>
  </si>
  <si>
    <t>Jaama 08</t>
  </si>
  <si>
    <t>Metsakooli põik</t>
  </si>
  <si>
    <t>Lõkke tn</t>
  </si>
  <si>
    <t>Nabra tn</t>
  </si>
  <si>
    <t>Ussilaka tee</t>
  </si>
  <si>
    <t>Õllepruuli tn</t>
  </si>
  <si>
    <t>Priisle - Tee 15</t>
  </si>
  <si>
    <t>Vanamustamäe - Tee 1</t>
  </si>
  <si>
    <t>Nõmme - Tee 3</t>
  </si>
  <si>
    <t>Võhma kaupluse tee</t>
  </si>
  <si>
    <t>Mõigu - Tee 2</t>
  </si>
  <si>
    <t>Sammeli</t>
  </si>
  <si>
    <t>Pootsmani tee</t>
  </si>
  <si>
    <t>Kooli tee T1</t>
  </si>
  <si>
    <t>Tiirike-Tammeoru tee</t>
  </si>
  <si>
    <t>Kalmu tänav</t>
  </si>
  <si>
    <t>Mõisa ringtee</t>
  </si>
  <si>
    <t>Aluste - Ünnaste tee</t>
  </si>
  <si>
    <t>Kuivo tee</t>
  </si>
  <si>
    <t>Saare - Peedo tee</t>
  </si>
  <si>
    <t>Rämmi tee</t>
  </si>
  <si>
    <t>Koorküla-Läti tee</t>
  </si>
  <si>
    <t>Linnamäe - Koolimäe tee</t>
  </si>
  <si>
    <t>Uusjärve tee</t>
  </si>
  <si>
    <t>Supluse tänav T1</t>
  </si>
  <si>
    <t>Tähise tänav</t>
  </si>
  <si>
    <t>Väike-Sadama tänav</t>
  </si>
  <si>
    <t>A, Kongo tn</t>
  </si>
  <si>
    <t>Tammelehe tn</t>
  </si>
  <si>
    <t>Maarjaturg (Maarjaturg 11 - Kalmistu tn)</t>
  </si>
  <si>
    <t>Aardla tn 120, 122, 136, 138, 144 juurdepääsutee</t>
  </si>
  <si>
    <t>Pirgu tee</t>
  </si>
  <si>
    <t>Ranne tee</t>
  </si>
  <si>
    <t>J,V,Jannseni tn I</t>
  </si>
  <si>
    <t>Võimlemise tn</t>
  </si>
  <si>
    <t>Metsataguse põik</t>
  </si>
  <si>
    <t>Vabaduse põik</t>
  </si>
  <si>
    <t>Sookaera - Nõmme tee</t>
  </si>
  <si>
    <t>Ardu kooli tee</t>
  </si>
  <si>
    <t>Voore tänav</t>
  </si>
  <si>
    <t>Vetkamäe tee</t>
  </si>
  <si>
    <t>Hurmi - Meltsa</t>
  </si>
  <si>
    <t>Kuu põik</t>
  </si>
  <si>
    <t>Horoski tee</t>
  </si>
  <si>
    <t>Ligestu tee</t>
  </si>
  <si>
    <t>Kõivu põik</t>
  </si>
  <si>
    <t>A,Kitzbergi tn</t>
  </si>
  <si>
    <t>Sarve tn</t>
  </si>
  <si>
    <t>Jõe tn</t>
  </si>
  <si>
    <t>Mustakivi - Tee 26</t>
  </si>
  <si>
    <t>Tammesalu tee</t>
  </si>
  <si>
    <t>Priisle - Tee 18</t>
  </si>
  <si>
    <t>Väike-Õismäe - Tee 16</t>
  </si>
  <si>
    <t>Katre tee</t>
  </si>
  <si>
    <t>Metsa tn</t>
  </si>
  <si>
    <t>Tuleviku</t>
  </si>
  <si>
    <t>Parksepa tee</t>
  </si>
  <si>
    <t>Katelsepa - Mäe tee</t>
  </si>
  <si>
    <t>Vanakooli-Reinu tee</t>
  </si>
  <si>
    <t>Sihve keskasula tee</t>
  </si>
  <si>
    <t>Aiand ehitaja</t>
  </si>
  <si>
    <t>Kellu tee</t>
  </si>
  <si>
    <t>Matusaare põik</t>
  </si>
  <si>
    <t>Hellerheina tee</t>
  </si>
  <si>
    <t>2, Loo tänav</t>
  </si>
  <si>
    <t>Kabala mõisa tee</t>
  </si>
  <si>
    <t>Gaasi tänav</t>
  </si>
  <si>
    <t>Mudasilla tee</t>
  </si>
  <si>
    <t>Ordjase</t>
  </si>
  <si>
    <t>Supelranna tee</t>
  </si>
  <si>
    <t>Tibula tee</t>
  </si>
  <si>
    <t>Kirna Antsu</t>
  </si>
  <si>
    <t>Kivimaa tänav</t>
  </si>
  <si>
    <t>Kalda põik 5</t>
  </si>
  <si>
    <t>Loojangu tänav</t>
  </si>
  <si>
    <t>Vene tn</t>
  </si>
  <si>
    <t>Altpoe - Võsa tee</t>
  </si>
  <si>
    <t>Tõusu</t>
  </si>
  <si>
    <t>Rohtlätte tee</t>
  </si>
  <si>
    <t>Aedla tee</t>
  </si>
  <si>
    <t>Piiriääre põik</t>
  </si>
  <si>
    <t>Küttimi tee</t>
  </si>
  <si>
    <t>Uus 3 tee</t>
  </si>
  <si>
    <t>Reiusilla III tee</t>
  </si>
  <si>
    <t>Sareta tee</t>
  </si>
  <si>
    <t>Kogre tee</t>
  </si>
  <si>
    <t>Hiiemäe - Punamäe tee</t>
  </si>
  <si>
    <t>Järni tee</t>
  </si>
  <si>
    <t>Pigibaasi - Kalmistu tee</t>
  </si>
  <si>
    <t>Eksi tee</t>
  </si>
  <si>
    <t>Angaari</t>
  </si>
  <si>
    <t>Mammaste tee</t>
  </si>
  <si>
    <t>Tee137</t>
  </si>
  <si>
    <t>Metsalaane tee</t>
  </si>
  <si>
    <t>Säpinä tee</t>
  </si>
  <si>
    <t>Meeri 1</t>
  </si>
  <si>
    <t>Varese tänav</t>
  </si>
  <si>
    <t>Keisripalu tänav</t>
  </si>
  <si>
    <t>Puistu tänav</t>
  </si>
  <si>
    <t>Tuleraua tn</t>
  </si>
  <si>
    <t>Hallivanamehe tn</t>
  </si>
  <si>
    <t>Kauna tn</t>
  </si>
  <si>
    <t>Kõver tn</t>
  </si>
  <si>
    <t>Helmiku põik</t>
  </si>
  <si>
    <t>Künka tn</t>
  </si>
  <si>
    <t>Kuiv tn</t>
  </si>
  <si>
    <t>Veetorni</t>
  </si>
  <si>
    <t>Kõrkja tee</t>
  </si>
  <si>
    <t>Tammiku põik</t>
  </si>
  <si>
    <t>Pae tn MS Majaka tn</t>
  </si>
  <si>
    <t>Reite tee</t>
  </si>
  <si>
    <t>Priisle - Tee 32</t>
  </si>
  <si>
    <t>Sõjamäe - Tee 14</t>
  </si>
  <si>
    <t>Ilmari</t>
  </si>
  <si>
    <t>Rida tee</t>
  </si>
  <si>
    <t>Luhavälja tee</t>
  </si>
  <si>
    <t>Ute tänava lõik 1</t>
  </si>
  <si>
    <t>Klubi Sürgavere külas</t>
  </si>
  <si>
    <t>Ventsli tee</t>
  </si>
  <si>
    <t>Leessoo</t>
  </si>
  <si>
    <t>Nopi tee</t>
  </si>
  <si>
    <t>Margu tee</t>
  </si>
  <si>
    <t>Kirna tee</t>
  </si>
  <si>
    <t>Loimu tee</t>
  </si>
  <si>
    <t>Kirikaia tee</t>
  </si>
  <si>
    <t>Lohu põik</t>
  </si>
  <si>
    <t>Lüübnitsa külatee lõik 2</t>
  </si>
  <si>
    <t>Toobre</t>
  </si>
  <si>
    <t>Heakese tee</t>
  </si>
  <si>
    <t>Kivijärve tee</t>
  </si>
  <si>
    <t>Ränikivi</t>
  </si>
  <si>
    <t>Kukeharja tee</t>
  </si>
  <si>
    <t>Katse</t>
  </si>
  <si>
    <t>Jõgeva maantee</t>
  </si>
  <si>
    <t>Laoplatsi tee</t>
  </si>
  <si>
    <t>Liini tee</t>
  </si>
  <si>
    <t>Pintsli tn</t>
  </si>
  <si>
    <t>Anne tn, Anne tn - Uus tn ühendustee</t>
  </si>
  <si>
    <t>Tipi tee</t>
  </si>
  <si>
    <t>Räägu - Positroni tee</t>
  </si>
  <si>
    <t>Kiivitaja teelõik 2</t>
  </si>
  <si>
    <t>Kiivitaja teelõik 3</t>
  </si>
  <si>
    <t>Mardi tn</t>
  </si>
  <si>
    <t>Mustahamba - Palli</t>
  </si>
  <si>
    <t>Vooru - Roosilla tee</t>
  </si>
  <si>
    <t>Kohtu tn</t>
  </si>
  <si>
    <t>Paadi tn</t>
  </si>
  <si>
    <t>Kungla tn</t>
  </si>
  <si>
    <t>Paplite puiestee</t>
  </si>
  <si>
    <t>Tiigi tn</t>
  </si>
  <si>
    <t>Ujuki tn</t>
  </si>
  <si>
    <t>Õunaaia</t>
  </si>
  <si>
    <t>Laagna - Tee 30</t>
  </si>
  <si>
    <t>Tiskre - Tee 1</t>
  </si>
  <si>
    <t>Vana-Töökoja tee</t>
  </si>
  <si>
    <t>Pojengi tee</t>
  </si>
  <si>
    <t>Kabelikivi tee</t>
  </si>
  <si>
    <t>Kaasu tee</t>
  </si>
  <si>
    <t>Rakke põik</t>
  </si>
  <si>
    <t>Punni-Vidrik tee</t>
  </si>
  <si>
    <t>Libliko tee</t>
  </si>
  <si>
    <t>Kreenholmi tänav</t>
  </si>
  <si>
    <t>Suur tn, - Suur 89a</t>
  </si>
  <si>
    <t>Vana tänav T7</t>
  </si>
  <si>
    <t>Sõtke sisetee</t>
  </si>
  <si>
    <t>Vesiveski tänav</t>
  </si>
  <si>
    <t>Heiniku tee</t>
  </si>
  <si>
    <t>Rannakajaka tn</t>
  </si>
  <si>
    <t>Elva tn, Elva tn - Riia tn ühendustee</t>
  </si>
  <si>
    <t>Tamme pst (Soinaste tn - Arbi tn) vasakpoolne sõidutee</t>
  </si>
  <si>
    <t>Nurmeselja tee</t>
  </si>
  <si>
    <t>Kõivu tänav</t>
  </si>
  <si>
    <t>Roosnurme tee</t>
  </si>
  <si>
    <t>Pandivere ümbersõit</t>
  </si>
  <si>
    <t>Pakri</t>
  </si>
  <si>
    <t>Liki harutee</t>
  </si>
  <si>
    <t>Paekünka tee</t>
  </si>
  <si>
    <t>Kaldemäe tee</t>
  </si>
  <si>
    <t>Hüübi tn</t>
  </si>
  <si>
    <t>Saha tn</t>
  </si>
  <si>
    <t>Toominga</t>
  </si>
  <si>
    <t>Kärestiku tn</t>
  </si>
  <si>
    <t>Astangu - Tee 2</t>
  </si>
  <si>
    <t>Laagna - Tee 5</t>
  </si>
  <si>
    <t>Laksi tee</t>
  </si>
  <si>
    <t>Ralli tee</t>
  </si>
  <si>
    <t>Soojuse põik</t>
  </si>
  <si>
    <t>Karukella</t>
  </si>
  <si>
    <t>Kirde 10, 12 juurdepääs</t>
  </si>
  <si>
    <t>Holstre kooli tee</t>
  </si>
  <si>
    <t>Peipsi tänav</t>
  </si>
  <si>
    <t>Pihlaka tänav J1</t>
  </si>
  <si>
    <t>Puustusmäe tee</t>
  </si>
  <si>
    <t>Konna tänav</t>
  </si>
  <si>
    <t>Viidika tänav</t>
  </si>
  <si>
    <t>Varsakopli tänav</t>
  </si>
  <si>
    <t>Koosapoja tee</t>
  </si>
  <si>
    <t>Koreli</t>
  </si>
  <si>
    <t>Lillevälja tänav</t>
  </si>
  <si>
    <t>Auga</t>
  </si>
  <si>
    <t>Piparmündi tn</t>
  </si>
  <si>
    <t>Karba tee</t>
  </si>
  <si>
    <t>Muhkamõtsa tee</t>
  </si>
  <si>
    <t>Kabelikopli tee</t>
  </si>
  <si>
    <t>Lihtse tee</t>
  </si>
  <si>
    <t>Uue-Hansu tee</t>
  </si>
  <si>
    <t>Siberi</t>
  </si>
  <si>
    <t>Käravete kuivati tee</t>
  </si>
  <si>
    <t>Uielu tee</t>
  </si>
  <si>
    <t>Kaare 2 tänav</t>
  </si>
  <si>
    <t>Kopliranna tn</t>
  </si>
  <si>
    <t>Mustakivi - Tee 19</t>
  </si>
  <si>
    <t>Seli - Tee 12</t>
  </si>
  <si>
    <t>Astangu - Tee 6</t>
  </si>
  <si>
    <t>Sõjamäe - Tee 7</t>
  </si>
  <si>
    <t>Lipa tee</t>
  </si>
  <si>
    <t>Hõbearu tee</t>
  </si>
  <si>
    <t>Miiduranna põik</t>
  </si>
  <si>
    <t>Viirpuu tänav (31)</t>
  </si>
  <si>
    <t>Riia maantee II</t>
  </si>
  <si>
    <t>Munakivi tee</t>
  </si>
  <si>
    <t>Mardi-Aaviku tee</t>
  </si>
  <si>
    <t>Tuletõrje - Oja</t>
  </si>
  <si>
    <t>Muhu tee</t>
  </si>
  <si>
    <t>Veetorni tänav</t>
  </si>
  <si>
    <t>Rekkori tee</t>
  </si>
  <si>
    <t>Kukemarja tee</t>
  </si>
  <si>
    <t>Kaskede tee</t>
  </si>
  <si>
    <t>Maramaa - Metsnurga</t>
  </si>
  <si>
    <t>Otsatalu tee</t>
  </si>
  <si>
    <t>Vahtrasalu tee</t>
  </si>
  <si>
    <t>Pähna tee</t>
  </si>
  <si>
    <t>Mõisavahe tn 25, 26, 27, 28, 29, 30 juurdepääsutee</t>
  </si>
  <si>
    <t>J, Kuperjanovi tn 4, 8, 10, 12 juurdepääsutee</t>
  </si>
  <si>
    <t>Kohatu -Mõnuste tee</t>
  </si>
  <si>
    <t>Remmelga tn</t>
  </si>
  <si>
    <t>Pahi tee</t>
  </si>
  <si>
    <t>Iidase tee</t>
  </si>
  <si>
    <t>Mässa tee</t>
  </si>
  <si>
    <t>Vohilaiu tee</t>
  </si>
  <si>
    <t>Silla põik</t>
  </si>
  <si>
    <t>Toomingu tee</t>
  </si>
  <si>
    <t>Külajärve tee</t>
  </si>
  <si>
    <t>Jõekalda tee L6</t>
  </si>
  <si>
    <t>Söeraja tänav</t>
  </si>
  <si>
    <t>Pelgulinn - Tee 12</t>
  </si>
  <si>
    <t>Töökoja tn</t>
  </si>
  <si>
    <t>Vanaõue tee</t>
  </si>
  <si>
    <t>Leppsilla tee</t>
  </si>
  <si>
    <t>Silva põik</t>
  </si>
  <si>
    <t>Parkmetsa tee</t>
  </si>
  <si>
    <t>Keskuse</t>
  </si>
  <si>
    <t>Parmaküla tee</t>
  </si>
  <si>
    <t>Valuoja pst, vah,</t>
  </si>
  <si>
    <t>Lemminge</t>
  </si>
  <si>
    <t>Kobruta tee</t>
  </si>
  <si>
    <t>Allikivi tee</t>
  </si>
  <si>
    <t>Arbu tee</t>
  </si>
  <si>
    <t>Vana - Tuula tee</t>
  </si>
  <si>
    <t>Aleksander Pu¹kini tänav</t>
  </si>
  <si>
    <t>Urda tee</t>
  </si>
  <si>
    <t>Jaaguvälja- Jaanira</t>
  </si>
  <si>
    <t>Joaste tee</t>
  </si>
  <si>
    <t>Tee1051</t>
  </si>
  <si>
    <t>Parve - Toome tee</t>
  </si>
  <si>
    <t>Metsa-Kiisa tee</t>
  </si>
  <si>
    <t>Kuru küla</t>
  </si>
  <si>
    <t>Inni-Sokka tee</t>
  </si>
  <si>
    <t>Tagapere tee</t>
  </si>
  <si>
    <t>Soemetsa - Räpo</t>
  </si>
  <si>
    <t>Tantsimäe</t>
  </si>
  <si>
    <t>Liiva - Piirioja</t>
  </si>
  <si>
    <t>Tammismäe</t>
  </si>
  <si>
    <t>Otkamäe - Kosevälja tänav</t>
  </si>
  <si>
    <t>Kirsi - Pärna - Järve</t>
  </si>
  <si>
    <t>Andsumäe tee</t>
  </si>
  <si>
    <t>Hüppetorni tee</t>
  </si>
  <si>
    <t>Kundi</t>
  </si>
  <si>
    <t>Kärdi talutee</t>
  </si>
  <si>
    <t>Luukareinu tee</t>
  </si>
  <si>
    <t>Soosauna tee</t>
  </si>
  <si>
    <t>Siisikese tänav</t>
  </si>
  <si>
    <t>Köstre</t>
  </si>
  <si>
    <t>Tobra tee</t>
  </si>
  <si>
    <t>Kaisma - Nõmme tee</t>
  </si>
  <si>
    <t>Nakimetsa tee</t>
  </si>
  <si>
    <t>Peedupõllu tee</t>
  </si>
  <si>
    <t>Jaani-Otsa</t>
  </si>
  <si>
    <t>Kotkasoo tee</t>
  </si>
  <si>
    <t>Vedu kuivati</t>
  </si>
  <si>
    <t>Veere tänav</t>
  </si>
  <si>
    <t>Ülejärve tee</t>
  </si>
  <si>
    <t>Jõuga tee</t>
  </si>
  <si>
    <t>Hõbekuuse - Paepealse</t>
  </si>
  <si>
    <t>Saare - Tiigi</t>
  </si>
  <si>
    <t>Jõesilla - Kiimassilla</t>
  </si>
  <si>
    <t>Tassi tee</t>
  </si>
  <si>
    <t>Veevärgi tee</t>
  </si>
  <si>
    <t>Valgma-Nurmsi tee</t>
  </si>
  <si>
    <t>Kokora - Konnakaevu</t>
  </si>
  <si>
    <t>Maueri</t>
  </si>
  <si>
    <t>Karuale</t>
  </si>
  <si>
    <t>Leokese</t>
  </si>
  <si>
    <t>Kalmistu-Lepa</t>
  </si>
  <si>
    <t>Einsemäe tee</t>
  </si>
  <si>
    <t>Taga-Tamsi tee</t>
  </si>
  <si>
    <t>Leandri tee</t>
  </si>
  <si>
    <t>Rukkilille tn</t>
  </si>
  <si>
    <t>E,Enno</t>
  </si>
  <si>
    <t>Viinamarja</t>
  </si>
  <si>
    <t>Eisma tee</t>
  </si>
  <si>
    <t>Kajaka</t>
  </si>
  <si>
    <t>Kannu - Mironovi tee</t>
  </si>
  <si>
    <t>Nikolai tn</t>
  </si>
  <si>
    <t>Karja-Aru tee</t>
  </si>
  <si>
    <t>Tammetalu põik</t>
  </si>
  <si>
    <t>Ääre tänav</t>
  </si>
  <si>
    <t>Käärdi tänav</t>
  </si>
  <si>
    <t>Mauri - Hindo</t>
  </si>
  <si>
    <t>Lambri - Luha</t>
  </si>
  <si>
    <t>A,Kitzbergi I</t>
  </si>
  <si>
    <t>Kiltsi vesiveski tee</t>
  </si>
  <si>
    <t>Kakulaane tee</t>
  </si>
  <si>
    <t>Metsküla-Tagametsa</t>
  </si>
  <si>
    <t>Mere</t>
  </si>
  <si>
    <t>Soovälja põik</t>
  </si>
  <si>
    <t>Kõrbe tee</t>
  </si>
  <si>
    <t>Pruki tee</t>
  </si>
  <si>
    <t>Väljatoa tee</t>
  </si>
  <si>
    <t>Pargi-Laupa tee</t>
  </si>
  <si>
    <t>Rukkimäe 2 tee</t>
  </si>
  <si>
    <t>Pihlaka tänava 7 juurde</t>
  </si>
  <si>
    <t>Tanki tee</t>
  </si>
  <si>
    <t>Sambliku tänav</t>
  </si>
  <si>
    <t>Haanja ringtee</t>
  </si>
  <si>
    <t>Sandimärdi tee</t>
  </si>
  <si>
    <t>Mikko tee</t>
  </si>
  <si>
    <t>Jugapuu põik</t>
  </si>
  <si>
    <t>A,Kapi tn</t>
  </si>
  <si>
    <t>Seli puiestee</t>
  </si>
  <si>
    <t>Tarja tn</t>
  </si>
  <si>
    <t>Mirta tn</t>
  </si>
  <si>
    <t>Mõisa tn</t>
  </si>
  <si>
    <t>Varja küla tee</t>
  </si>
  <si>
    <t>Varja uudismaa tee</t>
  </si>
  <si>
    <t>Reopa tee</t>
  </si>
  <si>
    <t>Vana-Rehe tee</t>
  </si>
  <si>
    <t>Väo - Tee 2</t>
  </si>
  <si>
    <t>Tulesoo talutee</t>
  </si>
  <si>
    <t>Kasari-Seira tee</t>
  </si>
  <si>
    <t>Tuisu</t>
  </si>
  <si>
    <t>Savimäe</t>
  </si>
  <si>
    <t>Purku - Pärna tee</t>
  </si>
  <si>
    <t>Kõpla tee</t>
  </si>
  <si>
    <t>Sookuru-Ilusa-Kalbergi risttee</t>
  </si>
  <si>
    <t>Virumõisa - Reolasoo</t>
  </si>
  <si>
    <t>Agariku tee</t>
  </si>
  <si>
    <t>Kassisilma tänav</t>
  </si>
  <si>
    <t>Kõpu järve tee</t>
  </si>
  <si>
    <t>Kärma tee</t>
  </si>
  <si>
    <t>Viirapalu - Kautsi tee</t>
  </si>
  <si>
    <t>Lastekodu</t>
  </si>
  <si>
    <t>Aini tee</t>
  </si>
  <si>
    <t>Sipa Pärna tee</t>
  </si>
  <si>
    <t>Pärna puiestee</t>
  </si>
  <si>
    <t>Aimasauna tee</t>
  </si>
  <si>
    <t>Võnnu tänav</t>
  </si>
  <si>
    <t>Lauliku tänav</t>
  </si>
  <si>
    <t>Sepasauna tee</t>
  </si>
  <si>
    <t>Leivo tee</t>
  </si>
  <si>
    <t>Raotu tee</t>
  </si>
  <si>
    <t>Väike-Tarva tee</t>
  </si>
  <si>
    <t>Ala sisetee</t>
  </si>
  <si>
    <t>Murikse tee</t>
  </si>
  <si>
    <t>Ani - Kribaski tee</t>
  </si>
  <si>
    <t>Viira põik</t>
  </si>
  <si>
    <t>Lati tänav</t>
  </si>
  <si>
    <t>Sakala põik</t>
  </si>
  <si>
    <t>Veepargi tänav</t>
  </si>
  <si>
    <t>Päsikivi - Tedreküla</t>
  </si>
  <si>
    <t>Liiva-Rehe</t>
  </si>
  <si>
    <t>Purde tn</t>
  </si>
  <si>
    <t>Kaunase pst 24, 26, 32, 34 juurdepääsutee</t>
  </si>
  <si>
    <t>Hobuseraua tn, Hipodroomi tn 13 juurdepääsutee</t>
  </si>
  <si>
    <t>Hansi tee</t>
  </si>
  <si>
    <t>Mõisniku</t>
  </si>
  <si>
    <t>Linnufarmi tänav</t>
  </si>
  <si>
    <t>Sisaliku tee</t>
  </si>
  <si>
    <t>Juure tänav</t>
  </si>
  <si>
    <t>Salutaguse tänav</t>
  </si>
  <si>
    <t>Veduri põik</t>
  </si>
  <si>
    <t>Habaja-prügimägi</t>
  </si>
  <si>
    <t>Pikajala tänav</t>
  </si>
  <si>
    <t>Ed,Vilde II</t>
  </si>
  <si>
    <t>Talukauba tee</t>
  </si>
  <si>
    <t>Haigla tee</t>
  </si>
  <si>
    <t>Otteni</t>
  </si>
  <si>
    <t>P, Haavaoksa tänav L1</t>
  </si>
  <si>
    <t>Külmallika põik</t>
  </si>
  <si>
    <t>Tirgu tn</t>
  </si>
  <si>
    <t>Seli - Tee 11</t>
  </si>
  <si>
    <t>Priisle - Tee 14</t>
  </si>
  <si>
    <t>Kellamäe</t>
  </si>
  <si>
    <t>Tammekivi põik</t>
  </si>
  <si>
    <t>Vanaoti - Mäeküla tee</t>
  </si>
  <si>
    <t>Kaja - Tartu mnt</t>
  </si>
  <si>
    <t>Kõrvemetsa-Jätku</t>
  </si>
  <si>
    <t>Loku - Naha tee</t>
  </si>
  <si>
    <t>Murelipuu pst</t>
  </si>
  <si>
    <t>Arrametsa - Mõemetsa tee</t>
  </si>
  <si>
    <t>Kadri</t>
  </si>
  <si>
    <t>Keskring</t>
  </si>
  <si>
    <t>Krõlovi</t>
  </si>
  <si>
    <t>Viru sisetee</t>
  </si>
  <si>
    <t>Ellerheina tänav</t>
  </si>
  <si>
    <t>Liu Sadama tee</t>
  </si>
  <si>
    <t>J, Koorti tn</t>
  </si>
  <si>
    <t>Teelehe tn</t>
  </si>
  <si>
    <t>Kaunase pst 82 juurdepääsutee</t>
  </si>
  <si>
    <t>Raiesmiku - Mäealuse</t>
  </si>
  <si>
    <t>Valgjärve - Puugi</t>
  </si>
  <si>
    <t>Valuri tee</t>
  </si>
  <si>
    <t>Palli tee</t>
  </si>
  <si>
    <t>Koka tänav</t>
  </si>
  <si>
    <t>Tuvi tn</t>
  </si>
  <si>
    <t>Talve tn</t>
  </si>
  <si>
    <t>Asfaldi tn</t>
  </si>
  <si>
    <t>Rajapere tn</t>
  </si>
  <si>
    <t>Pustuski tee L2</t>
  </si>
  <si>
    <t>Bussijaam</t>
  </si>
  <si>
    <t>Sikupilli - Tee 17</t>
  </si>
  <si>
    <t>Ülemiste - Tee 9</t>
  </si>
  <si>
    <t>Õismäe - Tee 9</t>
  </si>
  <si>
    <t>Torupilli - Tee 1</t>
  </si>
  <si>
    <t>Vessmanni tee</t>
  </si>
  <si>
    <t>Pärnaõie tee L2</t>
  </si>
  <si>
    <t>Hüti tee</t>
  </si>
  <si>
    <t>Kännu--Joonase tee</t>
  </si>
  <si>
    <t>Rabasepa tee</t>
  </si>
  <si>
    <t>Piipuu tee</t>
  </si>
  <si>
    <t>Jussi tee</t>
  </si>
  <si>
    <t>Mõtuse tänav</t>
  </si>
  <si>
    <t>Varbola pumbamajatee</t>
  </si>
  <si>
    <t>Jursimõisa tee</t>
  </si>
  <si>
    <t>Vadilaste tee</t>
  </si>
  <si>
    <t>Kaali tänav</t>
  </si>
  <si>
    <t>Pargi 25</t>
  </si>
  <si>
    <t>Rakvere tänav</t>
  </si>
  <si>
    <t>Sopi - Ingelandi</t>
  </si>
  <si>
    <t>Väike-Karja tänav</t>
  </si>
  <si>
    <t>Härgheina tee</t>
  </si>
  <si>
    <t>Antoni tee</t>
  </si>
  <si>
    <t>Virtsu - Tõruvere</t>
  </si>
  <si>
    <t>Saburi - Voore</t>
  </si>
  <si>
    <t>Orgulase</t>
  </si>
  <si>
    <t>Kambi tee</t>
  </si>
  <si>
    <t>Liiva tn</t>
  </si>
  <si>
    <t>Tipimäe teelõik 2</t>
  </si>
  <si>
    <t>Sõõru tee</t>
  </si>
  <si>
    <t>Anguse-Aravuse</t>
  </si>
  <si>
    <t>Karkuse tee</t>
  </si>
  <si>
    <t>Rooslepa külatee</t>
  </si>
  <si>
    <t>Ummo</t>
  </si>
  <si>
    <t>Kuivajõe tee</t>
  </si>
  <si>
    <t>Liblika tn I</t>
  </si>
  <si>
    <t>Treski tee</t>
  </si>
  <si>
    <t>Murumaa</t>
  </si>
  <si>
    <t>Tõikvere kesk</t>
  </si>
  <si>
    <t>Paabo - Anni tee</t>
  </si>
  <si>
    <t>Kõomäe - Kasemetsa</t>
  </si>
  <si>
    <t>Sõnajala tn</t>
  </si>
  <si>
    <t>Oda tee</t>
  </si>
  <si>
    <t>Aruvalla tee</t>
  </si>
  <si>
    <t>Kuristiku - Tee 16</t>
  </si>
  <si>
    <t>Sikupilli - Tee 18</t>
  </si>
  <si>
    <t>Jauni - Rahtla tee</t>
  </si>
  <si>
    <t>Ambulatooriumi tänav</t>
  </si>
  <si>
    <t>Paemäe tee</t>
  </si>
  <si>
    <t>Raigla - Tooste tee</t>
  </si>
  <si>
    <t>Roosila tee</t>
  </si>
  <si>
    <t>Kütissaare - Rääsolaane</t>
  </si>
  <si>
    <t>Orapera tee</t>
  </si>
  <si>
    <t>Ehitaja tee</t>
  </si>
  <si>
    <t>Hindu-Ranna tee</t>
  </si>
  <si>
    <t>Rannasadama tee</t>
  </si>
  <si>
    <t>Kuslapuu tee</t>
  </si>
  <si>
    <t>Tee901</t>
  </si>
  <si>
    <t>Toompihlaka tänav</t>
  </si>
  <si>
    <t>Laskebaasi tee</t>
  </si>
  <si>
    <t>Veetorni nr,210</t>
  </si>
  <si>
    <t>Paekalda tee</t>
  </si>
  <si>
    <t>Jaamamõisa tn</t>
  </si>
  <si>
    <t>Aadomäe tee</t>
  </si>
  <si>
    <t>Kukevälja tee</t>
  </si>
  <si>
    <t>Ardu ringtee</t>
  </si>
  <si>
    <t>A,Kitzbergi II</t>
  </si>
  <si>
    <t>Mõisaraja tee</t>
  </si>
  <si>
    <t>Kobilu tee</t>
  </si>
  <si>
    <t>Jüriste tee</t>
  </si>
  <si>
    <t>Rebu-Piilse metsatee</t>
  </si>
  <si>
    <t>Leida tee</t>
  </si>
  <si>
    <t>Keskväljak 2</t>
  </si>
  <si>
    <t>Soodi tee</t>
  </si>
  <si>
    <t>Järvevana MS Pärnu mnt</t>
  </si>
  <si>
    <t>Paljandi tn</t>
  </si>
  <si>
    <t>Kessi tn</t>
  </si>
  <si>
    <t>Tõnismäe tee</t>
  </si>
  <si>
    <t>Iiemaa tee</t>
  </si>
  <si>
    <t>Loopeale - Tee 1</t>
  </si>
  <si>
    <t>Laagna - Tee1</t>
  </si>
  <si>
    <t>Konsusoo tee</t>
  </si>
  <si>
    <t>Katkuniidu põik</t>
  </si>
  <si>
    <t>Mõisaranna tee</t>
  </si>
  <si>
    <t>Karjatalli tee</t>
  </si>
  <si>
    <t>Veibri põik</t>
  </si>
  <si>
    <t>Võiküla tänav</t>
  </si>
  <si>
    <t>Kanarbiku - Lõuna</t>
  </si>
  <si>
    <t>Tuuleveski tänav</t>
  </si>
  <si>
    <t>Aarikese - Liudsepa tee</t>
  </si>
  <si>
    <t>Kalijärve</t>
  </si>
  <si>
    <t>Kuldi tee</t>
  </si>
  <si>
    <t>Kaapre tee</t>
  </si>
  <si>
    <t>Aiand sinilille</t>
  </si>
  <si>
    <t>Hüpsi</t>
  </si>
  <si>
    <t>Lillemaa tee</t>
  </si>
  <si>
    <t>Sämi-Tagaküla-Aarla</t>
  </si>
  <si>
    <t>Jõevälja tee</t>
  </si>
  <si>
    <t>Kalatsova - Ivanov - Kaplunov</t>
  </si>
  <si>
    <t>Kaeeli tee</t>
  </si>
  <si>
    <t>Rätsepa talutee</t>
  </si>
  <si>
    <t>Lauka tee</t>
  </si>
  <si>
    <t>Udu</t>
  </si>
  <si>
    <t>Lagle tänav</t>
  </si>
  <si>
    <t>Tuulemäe tee</t>
  </si>
  <si>
    <t>Kirnu tee</t>
  </si>
  <si>
    <t>Malmi</t>
  </si>
  <si>
    <t>Orjaku - Kirikla tee</t>
  </si>
  <si>
    <t>Reomäe tee</t>
  </si>
  <si>
    <t>Märdi tee</t>
  </si>
  <si>
    <t>Viitka elamu</t>
  </si>
  <si>
    <t>Püssi tn</t>
  </si>
  <si>
    <t>Sillutise tn</t>
  </si>
  <si>
    <t>Vana-Männiku tee</t>
  </si>
  <si>
    <t>Kirikumäe</t>
  </si>
  <si>
    <t>Iru põik</t>
  </si>
  <si>
    <t>Pööni</t>
  </si>
  <si>
    <t>Veski I</t>
  </si>
  <si>
    <t>Koogu tee</t>
  </si>
  <si>
    <t>Tee28</t>
  </si>
  <si>
    <t>Sülla tee</t>
  </si>
  <si>
    <t>Valipe põik</t>
  </si>
  <si>
    <t>Peedu tee</t>
  </si>
  <si>
    <t>Soldani tee</t>
  </si>
  <si>
    <t>Sesniki külatee</t>
  </si>
  <si>
    <t>Katla tänav</t>
  </si>
  <si>
    <t>Virika mäe tee</t>
  </si>
  <si>
    <t>Laupa-Telga tee</t>
  </si>
  <si>
    <t>Uue-Saaluse - Mallika</t>
  </si>
  <si>
    <t>Uue-Antsla rahvamaja</t>
  </si>
  <si>
    <t>Haaviku põik</t>
  </si>
  <si>
    <t>Vaikne tn</t>
  </si>
  <si>
    <t>Karba tänav</t>
  </si>
  <si>
    <t>Soppe tee</t>
  </si>
  <si>
    <t>Laagna - Tee 75</t>
  </si>
  <si>
    <t>Kooli puiestee</t>
  </si>
  <si>
    <t>Mõisamaa tee</t>
  </si>
  <si>
    <t>Vastemõisa - Pöörandi</t>
  </si>
  <si>
    <t>Pigibaasi tee</t>
  </si>
  <si>
    <t>Käära tee II/Männiliiva tee II</t>
  </si>
  <si>
    <t>Vanamardi - Paeküla tee</t>
  </si>
  <si>
    <t>Luubergi tee</t>
  </si>
  <si>
    <t>Kivestu - Kalda tee</t>
  </si>
  <si>
    <t>Laoplatsi</t>
  </si>
  <si>
    <t>Viidu - Kivinõmme tee</t>
  </si>
  <si>
    <t>Küla tee</t>
  </si>
  <si>
    <t>Lüütsepa - Farmi tee</t>
  </si>
  <si>
    <t>Hotelli tänav</t>
  </si>
  <si>
    <t>Kaarnapalu tee</t>
  </si>
  <si>
    <t>Sevelijärve tee</t>
  </si>
  <si>
    <t>Stardi/Keemikute</t>
  </si>
  <si>
    <t>Aedniku tänav</t>
  </si>
  <si>
    <t>Vesiliiva</t>
  </si>
  <si>
    <t>Kultuurikeskuse tee</t>
  </si>
  <si>
    <t>Passi - Kruusaaugu</t>
  </si>
  <si>
    <t>Alasi tn, Vasara tn - Alasi tn ühendustee</t>
  </si>
  <si>
    <t>Teevahe tee</t>
  </si>
  <si>
    <t>Vana-Muuga põik</t>
  </si>
  <si>
    <t>Varsaoja tee</t>
  </si>
  <si>
    <t>Kivi tee II</t>
  </si>
  <si>
    <t>Teaduse tänav</t>
  </si>
  <si>
    <t>Puhke tn</t>
  </si>
  <si>
    <t>Inseneri tn</t>
  </si>
  <si>
    <t>Tuulepealse tee</t>
  </si>
  <si>
    <t>Heinavälja tänav</t>
  </si>
  <si>
    <t>M?isaküla - Tühjasma tee</t>
  </si>
  <si>
    <t>Valgejõe pst</t>
  </si>
  <si>
    <t>Merivälja - Tee 12</t>
  </si>
  <si>
    <t>Kaitseriba tee</t>
  </si>
  <si>
    <t>Koolimaja tänav</t>
  </si>
  <si>
    <t>Pitseri tee</t>
  </si>
  <si>
    <t>Marani tänav</t>
  </si>
  <si>
    <t>Kooliaia tänav</t>
  </si>
  <si>
    <t>Pärnu mnt 30 juurde</t>
  </si>
  <si>
    <t>Laatspera tee</t>
  </si>
  <si>
    <t>Estakaadi 1</t>
  </si>
  <si>
    <t>Pae 1</t>
  </si>
  <si>
    <t>Metsavahi</t>
  </si>
  <si>
    <t>Laose</t>
  </si>
  <si>
    <t>Kalmuse tee</t>
  </si>
  <si>
    <t>Käo tn</t>
  </si>
  <si>
    <t>Kastani tn 181a juurdepääsutee</t>
  </si>
  <si>
    <t>Vanasaunja tee</t>
  </si>
  <si>
    <t>Jaama tn (Nõlvaku tn - linna piir)</t>
  </si>
  <si>
    <t>Sandisoo tee</t>
  </si>
  <si>
    <t>Töökoja</t>
  </si>
  <si>
    <t>Ravila - Vakina tee</t>
  </si>
  <si>
    <t>Sullu tee</t>
  </si>
  <si>
    <t>Partsi - Rammo</t>
  </si>
  <si>
    <t>Maasika tn</t>
  </si>
  <si>
    <t>Virve tn</t>
  </si>
  <si>
    <t>Kanepi tn</t>
  </si>
  <si>
    <t>Pebre tn</t>
  </si>
  <si>
    <t>Päikese puiestee</t>
  </si>
  <si>
    <t>Ilumetsa tee</t>
  </si>
  <si>
    <t>Mõtsu ridaelamu tee</t>
  </si>
  <si>
    <t>Järve - Tee 1</t>
  </si>
  <si>
    <t>Kuhjatee</t>
  </si>
  <si>
    <t>Kaste</t>
  </si>
  <si>
    <t>Amarülluse tee</t>
  </si>
  <si>
    <t>Keldo-Tsura tee</t>
  </si>
  <si>
    <t>Piirikivi tee</t>
  </si>
  <si>
    <t>Paruni tänav J9</t>
  </si>
  <si>
    <t>Rusi tee</t>
  </si>
  <si>
    <t>Kans-Niidu tee</t>
  </si>
  <si>
    <t>Öötla tee</t>
  </si>
  <si>
    <t>Karusnaha tee</t>
  </si>
  <si>
    <t>Haavassare tee</t>
  </si>
  <si>
    <t>Liivakivi</t>
  </si>
  <si>
    <t>Vahi - Pärna</t>
  </si>
  <si>
    <t>Laastumäe tee</t>
  </si>
  <si>
    <t>Kumnamõisa tee</t>
  </si>
  <si>
    <t>Nina - Kordoni</t>
  </si>
  <si>
    <t>Tammeõie tn</t>
  </si>
  <si>
    <t>Anne tn 79, 81 juurdepääsutee</t>
  </si>
  <si>
    <t>Loosi tee</t>
  </si>
  <si>
    <t>Põhjala põik</t>
  </si>
  <si>
    <t>Mängu tee</t>
  </si>
  <si>
    <t>Mätliku tee</t>
  </si>
  <si>
    <t>Talve - Arusepa tee</t>
  </si>
  <si>
    <t>Kivisepa - Võlle tee</t>
  </si>
  <si>
    <t>Ülesoone tee</t>
  </si>
  <si>
    <t>Arimäe-Sõõrumäe tee</t>
  </si>
  <si>
    <t>Viilupi suur ring</t>
  </si>
  <si>
    <t>Lõpe tänav</t>
  </si>
  <si>
    <t>Raiva tee</t>
  </si>
  <si>
    <t>Suur-Kloostri tn</t>
  </si>
  <si>
    <t>Volta tn</t>
  </si>
  <si>
    <t>Maleva põik</t>
  </si>
  <si>
    <t>Jõhvika tn</t>
  </si>
  <si>
    <t>Haldja tn</t>
  </si>
  <si>
    <t>Kiriku plats</t>
  </si>
  <si>
    <t>Mardipere tn</t>
  </si>
  <si>
    <t>Tärkma tee</t>
  </si>
  <si>
    <t>Savikarjäär - Mörgi - Ruusamäe - Savikarjäär</t>
  </si>
  <si>
    <t>Virumõisa tee</t>
  </si>
  <si>
    <t>Järvepargi tee</t>
  </si>
  <si>
    <t>Uniküla-Õisu</t>
  </si>
  <si>
    <t>Ürdi tänav</t>
  </si>
  <si>
    <t>Soomuse tee</t>
  </si>
  <si>
    <t>Võõpsu külatee lõik 1</t>
  </si>
  <si>
    <t>Aadusaare tee</t>
  </si>
  <si>
    <t>Lasila puhasti tee</t>
  </si>
  <si>
    <t>Tee186</t>
  </si>
  <si>
    <t>Laanesoo tänav</t>
  </si>
  <si>
    <t>Tähtpea põik</t>
  </si>
  <si>
    <t>Kuldkepi tee</t>
  </si>
  <si>
    <t>Uus tänav 7</t>
  </si>
  <si>
    <t>Jõuküla tee</t>
  </si>
  <si>
    <t>Lina tn</t>
  </si>
  <si>
    <t>Vabriku tn</t>
  </si>
  <si>
    <t>Tasuja tn</t>
  </si>
  <si>
    <t>Koluvere tee</t>
  </si>
  <si>
    <t>Roose tee</t>
  </si>
  <si>
    <t>Mäe-Märdi tee</t>
  </si>
  <si>
    <t>Kõrgesilla - Hellekunnu tee</t>
  </si>
  <si>
    <t>Männiliiva tee</t>
  </si>
  <si>
    <t>Pähkli</t>
  </si>
  <si>
    <t>Papli</t>
  </si>
  <si>
    <t>Laagna - Tee 34</t>
  </si>
  <si>
    <t>Ülemiste - Tee 4</t>
  </si>
  <si>
    <t>Kadaka - Tee 8</t>
  </si>
  <si>
    <t>Rukkiräägu tee</t>
  </si>
  <si>
    <t>Olli tee</t>
  </si>
  <si>
    <t>Vesiku tee</t>
  </si>
  <si>
    <t>Saarepera</t>
  </si>
  <si>
    <t>Suislepa</t>
  </si>
  <si>
    <t>Mustvee mnt, tupik</t>
  </si>
  <si>
    <t>Opmani</t>
  </si>
  <si>
    <t>Kuke - Kupperi tee</t>
  </si>
  <si>
    <t>Mäevahe - Lombi tee</t>
  </si>
  <si>
    <t>Majala</t>
  </si>
  <si>
    <t>Mustassaare</t>
  </si>
  <si>
    <t>Turba</t>
  </si>
  <si>
    <t>Niksu tee</t>
  </si>
  <si>
    <t>Tamme puiestee</t>
  </si>
  <si>
    <t>Väljaotsa-Mäeotsa tee</t>
  </si>
  <si>
    <t>Tiirmaa</t>
  </si>
  <si>
    <t>Taga-Mäe</t>
  </si>
  <si>
    <t>Lohuniidu tee</t>
  </si>
  <si>
    <t>Vaaski</t>
  </si>
  <si>
    <t>Parksepa kooli tee</t>
  </si>
  <si>
    <t>Kähri</t>
  </si>
  <si>
    <t>Uuri - Kausta</t>
  </si>
  <si>
    <t>Leksi</t>
  </si>
  <si>
    <t>Värdi</t>
  </si>
  <si>
    <t>Näksi</t>
  </si>
  <si>
    <t>Kohvi tänav</t>
  </si>
  <si>
    <t>Kassikulla</t>
  </si>
  <si>
    <t>Reino tee</t>
  </si>
  <si>
    <t>Kallaku tänav</t>
  </si>
  <si>
    <t>Väljataguse tänav</t>
  </si>
  <si>
    <t>Männiku-Vahva</t>
  </si>
  <si>
    <t>Pihlaranna tee</t>
  </si>
  <si>
    <t>Majakaaluse tee</t>
  </si>
  <si>
    <t>Kogri tee</t>
  </si>
  <si>
    <t>Palermo tänav</t>
  </si>
  <si>
    <t>Mati - Raba - Aida</t>
  </si>
  <si>
    <t>Lubjaahju - Pärikõrtsu</t>
  </si>
  <si>
    <t>Piibemäe tee</t>
  </si>
  <si>
    <t>Garaazi ringtee</t>
  </si>
  <si>
    <t>Pikassilla tee</t>
  </si>
  <si>
    <t>Pendi</t>
  </si>
  <si>
    <t>Pärnasalu tee</t>
  </si>
  <si>
    <t>Kriisi</t>
  </si>
  <si>
    <t>Kirovi</t>
  </si>
  <si>
    <t>Saiakopli mõisa I</t>
  </si>
  <si>
    <t>Põhja tänav 2</t>
  </si>
  <si>
    <t>Pallipere tee</t>
  </si>
  <si>
    <t>Juhan Smuuli tänav</t>
  </si>
  <si>
    <t>Saekoja tn</t>
  </si>
  <si>
    <t>Kopli tn, Kopli tn - Voolu tn ühendustee</t>
  </si>
  <si>
    <t>Puiestee tn, Jaama tn 14 juurdepääsutee</t>
  </si>
  <si>
    <t>Ööbikuoru tee</t>
  </si>
  <si>
    <t>Ööbikuoru põik</t>
  </si>
  <si>
    <t>Maksimäe tänav</t>
  </si>
  <si>
    <t>Karukella tänav</t>
  </si>
  <si>
    <t>Eistre tee</t>
  </si>
  <si>
    <t>Pullijärve</t>
  </si>
  <si>
    <t>Vahesoo tee</t>
  </si>
  <si>
    <t>Jürisoo tee</t>
  </si>
  <si>
    <t>Hariduse tee</t>
  </si>
  <si>
    <t>Pala-Raademetsa tee</t>
  </si>
  <si>
    <t>Illi - Laguja tee</t>
  </si>
  <si>
    <t>Piiroja tee</t>
  </si>
  <si>
    <t>Nurmenuku tee</t>
  </si>
  <si>
    <t>Tammede tee</t>
  </si>
  <si>
    <t>Vana-Posti tn</t>
  </si>
  <si>
    <t>Puuvilja tn</t>
  </si>
  <si>
    <t>Rätsepa põik</t>
  </si>
  <si>
    <t>Laagna tee 1 MS J,Smuuli tee 1</t>
  </si>
  <si>
    <t>Astangu - Tee 4</t>
  </si>
  <si>
    <t>Sõjamäe - Tee 16</t>
  </si>
  <si>
    <t>Saarekuusiku tee</t>
  </si>
  <si>
    <t>Pöitse-Linnuse</t>
  </si>
  <si>
    <t>Esko tee</t>
  </si>
  <si>
    <t>Agnese</t>
  </si>
  <si>
    <t>Soomesepa tee</t>
  </si>
  <si>
    <t>Kollinuka</t>
  </si>
  <si>
    <t>Savikoja tee</t>
  </si>
  <si>
    <t>Pika tee</t>
  </si>
  <si>
    <t>Uibuaia tee</t>
  </si>
  <si>
    <t>Külimiti tee</t>
  </si>
  <si>
    <t>Tammiste tee</t>
  </si>
  <si>
    <t>Kaikamäe tee</t>
  </si>
  <si>
    <t>Susi</t>
  </si>
  <si>
    <t>Jaanson</t>
  </si>
  <si>
    <t>Slavski</t>
  </si>
  <si>
    <t>Sipa pumbamajatee</t>
  </si>
  <si>
    <t>Puivere tee</t>
  </si>
  <si>
    <t>Tulbi põik</t>
  </si>
  <si>
    <t>Kaasiku tn</t>
  </si>
  <si>
    <t>Kullasmaa tee</t>
  </si>
  <si>
    <t>Hendrikumõisa tee</t>
  </si>
  <si>
    <t>Loovili II</t>
  </si>
  <si>
    <t>Käärti tee</t>
  </si>
  <si>
    <t>Kikka</t>
  </si>
  <si>
    <t>Prouavariku tee</t>
  </si>
  <si>
    <t>Soolätte tee</t>
  </si>
  <si>
    <t>Mets tn</t>
  </si>
  <si>
    <t>Tee200</t>
  </si>
  <si>
    <t>Padari küla ringtee</t>
  </si>
  <si>
    <t>Tee447</t>
  </si>
  <si>
    <t>Pisuhänna</t>
  </si>
  <si>
    <t>Altserva põik</t>
  </si>
  <si>
    <t>Metsasaare tee</t>
  </si>
  <si>
    <t>Kokora - Keskuse</t>
  </si>
  <si>
    <t>Tammiku - Tammemäe</t>
  </si>
  <si>
    <t>Muruski</t>
  </si>
  <si>
    <t>Ropka tn 6 juurdepääsutee</t>
  </si>
  <si>
    <t>Riia tn, Riia tn - Narva mnt ühendustee</t>
  </si>
  <si>
    <t>Ojakalda</t>
  </si>
  <si>
    <t>Niguli tee</t>
  </si>
  <si>
    <t>Käise tee</t>
  </si>
  <si>
    <t>Uue-Lipi tee</t>
  </si>
  <si>
    <t>Tigase tee</t>
  </si>
  <si>
    <t>Piibe-Edru</t>
  </si>
  <si>
    <t>Topu põik</t>
  </si>
  <si>
    <t>Vahetee tee</t>
  </si>
  <si>
    <t>Kaera tänav</t>
  </si>
  <si>
    <t>Reovee tee</t>
  </si>
  <si>
    <t>Lennutorni tee</t>
  </si>
  <si>
    <t>Kaalukoja põik</t>
  </si>
  <si>
    <t>Kivitööstuse tee</t>
  </si>
  <si>
    <t>Miku-Kuusiku tee</t>
  </si>
  <si>
    <t>Kirsipuu pst</t>
  </si>
  <si>
    <t>Päevakivi</t>
  </si>
  <si>
    <t>Sookase</t>
  </si>
  <si>
    <t>Hänga - Tammuna tee</t>
  </si>
  <si>
    <t>Lembi tee</t>
  </si>
  <si>
    <t>Metalli tn</t>
  </si>
  <si>
    <t>Leesika tn</t>
  </si>
  <si>
    <t>Konimäe tee</t>
  </si>
  <si>
    <t>Jäneselinna tee</t>
  </si>
  <si>
    <t>Ühepere tee</t>
  </si>
  <si>
    <t>Prääma põik</t>
  </si>
  <si>
    <t>Vartsu tee</t>
  </si>
  <si>
    <t>Mesika tänav</t>
  </si>
  <si>
    <t>Heinamäe põik</t>
  </si>
  <si>
    <t>Lilleküla tee</t>
  </si>
  <si>
    <t>Loigu</t>
  </si>
  <si>
    <t>Reinukese tee</t>
  </si>
  <si>
    <t>Kugoritsa - Männi</t>
  </si>
  <si>
    <t>Leevikese tn</t>
  </si>
  <si>
    <t>Side</t>
  </si>
  <si>
    <t>Laagna tee MS M,Härma tn-le</t>
  </si>
  <si>
    <t>Järvesoo tee</t>
  </si>
  <si>
    <t>Männiku - Tee 1</t>
  </si>
  <si>
    <t>Kurepõllu - Tee 11</t>
  </si>
  <si>
    <t>Kurepõllu - Tee 10</t>
  </si>
  <si>
    <t>Siili - Tee 6</t>
  </si>
  <si>
    <t>Harry</t>
  </si>
  <si>
    <t>Timmi tee</t>
  </si>
  <si>
    <t>Edu tee</t>
  </si>
  <si>
    <t>Issaku tee</t>
  </si>
  <si>
    <t>Viruse - Emmeri</t>
  </si>
  <si>
    <t>Sahkri</t>
  </si>
  <si>
    <t>Porrulaugu</t>
  </si>
  <si>
    <t>Kivistiku III</t>
  </si>
  <si>
    <t>Kubja-Hansu tänav</t>
  </si>
  <si>
    <t>Arusoo tee</t>
  </si>
  <si>
    <t>Vilkuri tänav</t>
  </si>
  <si>
    <t>Röamäe-Suuresaare tee</t>
  </si>
  <si>
    <t>Meistrite</t>
  </si>
  <si>
    <t>Lubja tänav</t>
  </si>
  <si>
    <t>Tani tee</t>
  </si>
  <si>
    <t>K, Liimandi tn</t>
  </si>
  <si>
    <t>Aleksandri tn, Turu tn - Aleksandri tn ühendustee</t>
  </si>
  <si>
    <t>Tüürimehe tn</t>
  </si>
  <si>
    <t>Rabaääre tee</t>
  </si>
  <si>
    <t>Suigu tee</t>
  </si>
  <si>
    <t>Vestre tee</t>
  </si>
  <si>
    <t>Vilja tänav</t>
  </si>
  <si>
    <t>Osja tänav</t>
  </si>
  <si>
    <t>Mampli tee</t>
  </si>
  <si>
    <t>Väetisehoidla tee</t>
  </si>
  <si>
    <t>Roobe tee</t>
  </si>
  <si>
    <t>Siduri tn</t>
  </si>
  <si>
    <t>Põldma tn</t>
  </si>
  <si>
    <t>Näsiniine tee</t>
  </si>
  <si>
    <t>Laagna - Tee 50</t>
  </si>
  <si>
    <t>Telleri tee</t>
  </si>
  <si>
    <t>Meretuule tee</t>
  </si>
  <si>
    <t>Ristiku  jalgtee</t>
  </si>
  <si>
    <t>Lätimaja tee</t>
  </si>
  <si>
    <t>Nõmme ring</t>
  </si>
  <si>
    <t>Naerulinnu tänav</t>
  </si>
  <si>
    <t>Kleemupõllu tee</t>
  </si>
  <si>
    <t>Ado talutee</t>
  </si>
  <si>
    <t>Vessasoo tee</t>
  </si>
  <si>
    <t>Aru talutee</t>
  </si>
  <si>
    <t>Ülemõisa tee</t>
  </si>
  <si>
    <t>Kesa põik</t>
  </si>
  <si>
    <t>Sipasoo tee</t>
  </si>
  <si>
    <t>Kaljapulga - Mäe tee</t>
  </si>
  <si>
    <t>Hosby tee</t>
  </si>
  <si>
    <t>Kurearu tee</t>
  </si>
  <si>
    <t>Suvilate tee</t>
  </si>
  <si>
    <t>Laane - Zeigeri</t>
  </si>
  <si>
    <t>Trummari tee</t>
  </si>
  <si>
    <t>Toomela tee</t>
  </si>
  <si>
    <t>Tuhkru tn</t>
  </si>
  <si>
    <t>Hauka tn</t>
  </si>
  <si>
    <t>Kõla tn</t>
  </si>
  <si>
    <t>Loigu tn</t>
  </si>
  <si>
    <t>Astangu - Tee 8</t>
  </si>
  <si>
    <t>Keldrimäe - Tee 1</t>
  </si>
  <si>
    <t>Sikupilli - Tee 16</t>
  </si>
  <si>
    <t>Vismeistri - Tee 2</t>
  </si>
  <si>
    <t>Paatsa külatee</t>
  </si>
  <si>
    <t>Rukki tänav J1</t>
  </si>
  <si>
    <t>Murdlaine tee</t>
  </si>
  <si>
    <t>Merelaine tee</t>
  </si>
  <si>
    <t>Konuvere sillatee</t>
  </si>
  <si>
    <t>Metsjõe tee</t>
  </si>
  <si>
    <t>Veepuhasti tee</t>
  </si>
  <si>
    <t>Vändriku tee</t>
  </si>
  <si>
    <t>Sõmerpalu - Hõimoja</t>
  </si>
  <si>
    <t>Käätso - Puiga</t>
  </si>
  <si>
    <t>Savilöövi tee</t>
  </si>
  <si>
    <t>Metsajõe tänav</t>
  </si>
  <si>
    <t>Pargi (loodeosa)</t>
  </si>
  <si>
    <t>Kuivati - Aia</t>
  </si>
  <si>
    <t>Neljaristi tee</t>
  </si>
  <si>
    <t>Kalda põik 19</t>
  </si>
  <si>
    <t>Tragi tee</t>
  </si>
  <si>
    <t>Kütuse tee</t>
  </si>
  <si>
    <t>Kreegi</t>
  </si>
  <si>
    <t>Anne tn 85, 87 juurdepääsutee</t>
  </si>
  <si>
    <t>Saksoja</t>
  </si>
  <si>
    <t>Välja tn</t>
  </si>
  <si>
    <t>Redu tee</t>
  </si>
  <si>
    <t>Tööstuse tänav lõik 1</t>
  </si>
  <si>
    <t>Uus-Vargamäe tänav</t>
  </si>
  <si>
    <t>Tee97</t>
  </si>
  <si>
    <t>Leeni tee</t>
  </si>
  <si>
    <t>Oja 2</t>
  </si>
  <si>
    <t>Liiva 1</t>
  </si>
  <si>
    <t>Piusaääre tee</t>
  </si>
  <si>
    <t>Tolmuka tee</t>
  </si>
  <si>
    <t>Värava tn</t>
  </si>
  <si>
    <t>Läike põik</t>
  </si>
  <si>
    <t>Teelehe tee</t>
  </si>
  <si>
    <t>Järvevana tee MS1 Pärnu mnt</t>
  </si>
  <si>
    <t>Kastani tee T2</t>
  </si>
  <si>
    <t>Linnamäe</t>
  </si>
  <si>
    <t>Illu tee</t>
  </si>
  <si>
    <t>Lalini</t>
  </si>
  <si>
    <t>Niliski tee</t>
  </si>
  <si>
    <t>Oriküla - Mädara tee</t>
  </si>
  <si>
    <t>Haavasalu tänav</t>
  </si>
  <si>
    <t>Vanasilla tänav 29b juurde</t>
  </si>
  <si>
    <t>Ridaelamu tee</t>
  </si>
  <si>
    <t>Kulpase</t>
  </si>
  <si>
    <t>Põhjala tee</t>
  </si>
  <si>
    <t>Tsombu</t>
  </si>
  <si>
    <t>Terasaugu tee</t>
  </si>
  <si>
    <t>Jalgsema tee</t>
  </si>
  <si>
    <t>Kukemõisa tee</t>
  </si>
  <si>
    <t>Mai tn VII</t>
  </si>
  <si>
    <t>Rohuallika tee</t>
  </si>
  <si>
    <t>Papi tänav</t>
  </si>
  <si>
    <t>Lambalauda tee</t>
  </si>
  <si>
    <t>Prümli - Raka rist</t>
  </si>
  <si>
    <t>Tõusu tänav</t>
  </si>
  <si>
    <t>Linnase tänav</t>
  </si>
  <si>
    <t>Osja tee</t>
  </si>
  <si>
    <t>Alevi tn</t>
  </si>
  <si>
    <t>Niidi põik</t>
  </si>
  <si>
    <t>Väike-Karja tn</t>
  </si>
  <si>
    <t>Suur-Karja tn</t>
  </si>
  <si>
    <t>Kiive tn</t>
  </si>
  <si>
    <t>Viige tn</t>
  </si>
  <si>
    <t>Sõjakooli tn</t>
  </si>
  <si>
    <t>Jõekalda tee L3</t>
  </si>
  <si>
    <t>Rooba</t>
  </si>
  <si>
    <t>Kaldeni tn</t>
  </si>
  <si>
    <t>Tülli tee 15-24</t>
  </si>
  <si>
    <t>Laanelille jalgtee</t>
  </si>
  <si>
    <t>Kaidaste tee</t>
  </si>
  <si>
    <t>Polli tee</t>
  </si>
  <si>
    <t>Kivistiku tänav</t>
  </si>
  <si>
    <t>Arukase tee</t>
  </si>
  <si>
    <t>Vahtraste - Lõetsa</t>
  </si>
  <si>
    <t>Keldri</t>
  </si>
  <si>
    <t>Pärdimäe tee</t>
  </si>
  <si>
    <t>Suitsetamiskoha - Sepa</t>
  </si>
  <si>
    <t>Viira tänav T1</t>
  </si>
  <si>
    <t>Veehoidla</t>
  </si>
  <si>
    <t>Vilgukivi</t>
  </si>
  <si>
    <t>Aste-Lao tee</t>
  </si>
  <si>
    <t>Asula tee</t>
  </si>
  <si>
    <t>Ojasoo</t>
  </si>
  <si>
    <t>Metsasarve tee</t>
  </si>
  <si>
    <t>Sandla - Sungli tee</t>
  </si>
  <si>
    <t>Kuuda tee</t>
  </si>
  <si>
    <t>Kõpre tee</t>
  </si>
  <si>
    <t>Tui tn</t>
  </si>
  <si>
    <t>Mäeküla tee</t>
  </si>
  <si>
    <t>Kannikese põik</t>
  </si>
  <si>
    <t>Sillenurga tee</t>
  </si>
  <si>
    <t>Ahu tee</t>
  </si>
  <si>
    <t>Tammetõru</t>
  </si>
  <si>
    <t>Lennuse tn</t>
  </si>
  <si>
    <t>Muti tn</t>
  </si>
  <si>
    <t>Rataskaevu tn</t>
  </si>
  <si>
    <t>Ilumäe</t>
  </si>
  <si>
    <t>Suurekivi tn</t>
  </si>
  <si>
    <t>Nagala tee</t>
  </si>
  <si>
    <t>Lilleküla - Tee 10</t>
  </si>
  <si>
    <t>Uus Linn - Tee 2</t>
  </si>
  <si>
    <t>Ääretee</t>
  </si>
  <si>
    <t>Paruni tänav J7</t>
  </si>
  <si>
    <t>Seedri jalgtee</t>
  </si>
  <si>
    <t>Neego tee</t>
  </si>
  <si>
    <t>Allika tee (Kuninguste küla)</t>
  </si>
  <si>
    <t>Suuremõisa ränga tee</t>
  </si>
  <si>
    <t>Toonela tee</t>
  </si>
  <si>
    <t>Pedajamäe</t>
  </si>
  <si>
    <t>Laulasmaa tee</t>
  </si>
  <si>
    <t>Lepo Sumera tee</t>
  </si>
  <si>
    <t>Loigu tänav</t>
  </si>
  <si>
    <t>Õli tänav</t>
  </si>
  <si>
    <t>Pihkura tee</t>
  </si>
  <si>
    <t>Hindreku tänav</t>
  </si>
  <si>
    <t>Lootuse</t>
  </si>
  <si>
    <t>Merekooli</t>
  </si>
  <si>
    <t>Mõrra tn</t>
  </si>
  <si>
    <t>Käbi põik</t>
  </si>
  <si>
    <t>Lepalinnu tänav</t>
  </si>
  <si>
    <t>Kooli I</t>
  </si>
  <si>
    <t>Loo tn</t>
  </si>
  <si>
    <t>Vaniku tn</t>
  </si>
  <si>
    <t>Mäekalda tn</t>
  </si>
  <si>
    <t>Väike tn</t>
  </si>
  <si>
    <t>Kaitse tn</t>
  </si>
  <si>
    <t>Kaladi tn</t>
  </si>
  <si>
    <t>Vööri tn</t>
  </si>
  <si>
    <t>Krüüsli tn</t>
  </si>
  <si>
    <t>Seli - Tee 26</t>
  </si>
  <si>
    <t>Sikupilli - Tee 15</t>
  </si>
  <si>
    <t>Soolikse tee</t>
  </si>
  <si>
    <t>Väetiseküün - Lennuväli</t>
  </si>
  <si>
    <t>Lehtmetsa tee 1-11</t>
  </si>
  <si>
    <t>Paruni tänav J2</t>
  </si>
  <si>
    <t>Prangli Sadama tee</t>
  </si>
  <si>
    <t>Nurmela tee</t>
  </si>
  <si>
    <t>Kukruse mõisa tee</t>
  </si>
  <si>
    <t>Jagometsa</t>
  </si>
  <si>
    <t>Miku</t>
  </si>
  <si>
    <t>Nisu</t>
  </si>
  <si>
    <t>Kluusti tee</t>
  </si>
  <si>
    <t>Lokuta tee</t>
  </si>
  <si>
    <t>Mäe puhkekeskuse tee</t>
  </si>
  <si>
    <t>Kuivati tänav</t>
  </si>
  <si>
    <t>Karusnaha põik</t>
  </si>
  <si>
    <t>Kuiemõisa tee</t>
  </si>
  <si>
    <t>Kelli tee</t>
  </si>
  <si>
    <t>Vahtraoru tee</t>
  </si>
  <si>
    <t>Haiba mõisa tiigi tee</t>
  </si>
  <si>
    <t>Reisseri-Orava tee</t>
  </si>
  <si>
    <t>Võhu-Allika</t>
  </si>
  <si>
    <t>Marja põik</t>
  </si>
  <si>
    <t>Tahku tee</t>
  </si>
  <si>
    <t>Endla - Rõõsi tee</t>
  </si>
  <si>
    <t>Pauli tee</t>
  </si>
  <si>
    <t>E,Viiralti tn</t>
  </si>
  <si>
    <t>Nõmme - Tee 2</t>
  </si>
  <si>
    <t>Kurepõllu - Tee 13</t>
  </si>
  <si>
    <t>Keldrimäe - Tee 3</t>
  </si>
  <si>
    <t>Hüdra</t>
  </si>
  <si>
    <t>Autobaasi - Tootsase tee</t>
  </si>
  <si>
    <t>Palgi tänav</t>
  </si>
  <si>
    <t>Vesiflirdi allee</t>
  </si>
  <si>
    <t>Korsari tee</t>
  </si>
  <si>
    <t>Saaliste tee</t>
  </si>
  <si>
    <t>Madi tee</t>
  </si>
  <si>
    <t>Kadakaoru tn</t>
  </si>
  <si>
    <t>Paenu</t>
  </si>
  <si>
    <t>Levaski</t>
  </si>
  <si>
    <t>Jaama - Konnalaane</t>
  </si>
  <si>
    <t>Verijärve tänav</t>
  </si>
  <si>
    <t>Pedajametsa</t>
  </si>
  <si>
    <t>Sauepargi tänav</t>
  </si>
  <si>
    <t>23104-31</t>
  </si>
  <si>
    <t>Emajõe</t>
  </si>
  <si>
    <t>Kabelimäe tee</t>
  </si>
  <si>
    <t>Välja tänav I</t>
  </si>
  <si>
    <t>Kipi tee</t>
  </si>
  <si>
    <t>Alutaguse</t>
  </si>
  <si>
    <t>Võilille tänav</t>
  </si>
  <si>
    <t>Raadimõisa põik</t>
  </si>
  <si>
    <t>Nurmenuku põik</t>
  </si>
  <si>
    <t>Kullametsa kaar</t>
  </si>
  <si>
    <t>Kiratsi-Kaarma tee</t>
  </si>
  <si>
    <t>Kirikuküla harutee</t>
  </si>
  <si>
    <t>Hübja-Kaisvere tee</t>
  </si>
  <si>
    <t>Meto tee</t>
  </si>
  <si>
    <t>Uustalu-Meraste</t>
  </si>
  <si>
    <t>Meieri tee</t>
  </si>
  <si>
    <t>Teedevalitsuse sissesõidutee</t>
  </si>
  <si>
    <t>2 Soo põik</t>
  </si>
  <si>
    <t>Järve peakraavi tee</t>
  </si>
  <si>
    <t>Olma</t>
  </si>
  <si>
    <t>Palakeste - Indra</t>
  </si>
  <si>
    <t>Köievabriku tee</t>
  </si>
  <si>
    <t>Liblika tn II</t>
  </si>
  <si>
    <t>Haugi tee</t>
  </si>
  <si>
    <t>Eeruma tänav</t>
  </si>
  <si>
    <t>Pulga IV tee</t>
  </si>
  <si>
    <t>Kaubalao tee</t>
  </si>
  <si>
    <t>Saarõ</t>
  </si>
  <si>
    <t>Raudla</t>
  </si>
  <si>
    <t>Alu põik</t>
  </si>
  <si>
    <t>Aniste karjääri tee</t>
  </si>
  <si>
    <t>Sule - Kõrgõmõisa</t>
  </si>
  <si>
    <t>Saksjaagu tee</t>
  </si>
  <si>
    <t>Vastlu</t>
  </si>
  <si>
    <t>Vitipalu tee</t>
  </si>
  <si>
    <t>Rituküla - Nurmeküla tee</t>
  </si>
  <si>
    <t>Põrsaku tänav</t>
  </si>
  <si>
    <t>Simula - Palanumäe</t>
  </si>
  <si>
    <t>Tuura tee</t>
  </si>
  <si>
    <t>Rukki tn</t>
  </si>
  <si>
    <t>Loomuse tn</t>
  </si>
  <si>
    <t>Västra tn</t>
  </si>
  <si>
    <t>Roseni tn</t>
  </si>
  <si>
    <t>1, Mai tänav</t>
  </si>
  <si>
    <t>Matsoni tee</t>
  </si>
  <si>
    <t>Mustakivi - Tee 14</t>
  </si>
  <si>
    <t>Vismeistri - Tee 1</t>
  </si>
  <si>
    <t>Abruka talutee</t>
  </si>
  <si>
    <t>Tõnne tee</t>
  </si>
  <si>
    <t>Keäri</t>
  </si>
  <si>
    <t>Korterelamute tee</t>
  </si>
  <si>
    <t>Varese</t>
  </si>
  <si>
    <t>Kõrtsitoa tee</t>
  </si>
  <si>
    <t>Vaino</t>
  </si>
  <si>
    <t>Aretuse tänav</t>
  </si>
  <si>
    <t>Pähna tänav</t>
  </si>
  <si>
    <t>Põhjaka - Undisaare</t>
  </si>
  <si>
    <t>Seedri tee</t>
  </si>
  <si>
    <t>Ala-Leese tee</t>
  </si>
  <si>
    <t>Mägari külatee</t>
  </si>
  <si>
    <t>Jõõdre tee</t>
  </si>
  <si>
    <t>Veigela tee</t>
  </si>
  <si>
    <t>Oisu-Mehlamäe tee</t>
  </si>
  <si>
    <t>Tammeküla tee</t>
  </si>
  <si>
    <t>Pumba tänav</t>
  </si>
  <si>
    <t>Härjakopli--Kõrgemäe tee</t>
  </si>
  <si>
    <t>Rebase põik</t>
  </si>
  <si>
    <t>Tammsaare tee</t>
  </si>
  <si>
    <t>Lina tee</t>
  </si>
  <si>
    <t>Tera</t>
  </si>
  <si>
    <t>Kukeristi tee</t>
  </si>
  <si>
    <t>Kabja tee</t>
  </si>
  <si>
    <t>Salu tee 4</t>
  </si>
  <si>
    <t>Kasemaa tee</t>
  </si>
  <si>
    <t>Tooni tee</t>
  </si>
  <si>
    <t>Konguta tee - Tartu mnt I</t>
  </si>
  <si>
    <t>Palandu</t>
  </si>
  <si>
    <t>Lassi - Uuesepa</t>
  </si>
  <si>
    <t>Arumetsa tee</t>
  </si>
  <si>
    <t>Viinaoja tee</t>
  </si>
  <si>
    <t>Männiokka tn</t>
  </si>
  <si>
    <t>Tollari tee</t>
  </si>
  <si>
    <t>Reveli</t>
  </si>
  <si>
    <t>Kolgamäe tee</t>
  </si>
  <si>
    <t>N, Nekrassovi tänav</t>
  </si>
  <si>
    <t>Sihi tänav</t>
  </si>
  <si>
    <t>Koidu 98a</t>
  </si>
  <si>
    <t>Kraavi põik</t>
  </si>
  <si>
    <t>Aksli tee</t>
  </si>
  <si>
    <t>Künni tn</t>
  </si>
  <si>
    <t>Kaunase pst 3, 3a, 4, 5 juurdepääsutee</t>
  </si>
  <si>
    <t>Ladva tn (Ida tn - Lääne tn)</t>
  </si>
  <si>
    <t>Ristemäe kooli tee</t>
  </si>
  <si>
    <t>Haava tn</t>
  </si>
  <si>
    <t>Mutso tee</t>
  </si>
  <si>
    <t>Muuli</t>
  </si>
  <si>
    <t>Tagaaiamaa tee</t>
  </si>
  <si>
    <t>Ojaveere tn</t>
  </si>
  <si>
    <t>Kurereha tee</t>
  </si>
  <si>
    <t>Põhja puiestee</t>
  </si>
  <si>
    <t>Kraavipealse tänav</t>
  </si>
  <si>
    <t>Nõmme - Tee 1</t>
  </si>
  <si>
    <t>Käspremäe tee</t>
  </si>
  <si>
    <t>Gaasitrassi tee</t>
  </si>
  <si>
    <t>Albert-August Tiimanni tänav</t>
  </si>
  <si>
    <t>Kõrista</t>
  </si>
  <si>
    <t>Hariduse</t>
  </si>
  <si>
    <t>Orumetsa</t>
  </si>
  <si>
    <t>Kairi tee</t>
  </si>
  <si>
    <t>Liisu tee</t>
  </si>
  <si>
    <t>Linnupesa tänav</t>
  </si>
  <si>
    <t>Ilmatsalu põik</t>
  </si>
  <si>
    <t>Oksa tn (Lääne tn - Põhja pst)</t>
  </si>
  <si>
    <t>Karsti</t>
  </si>
  <si>
    <t>Sahkari tänav</t>
  </si>
  <si>
    <t>Ardu-Saarnakõrve</t>
  </si>
  <si>
    <t>Maikellukese tänav lõik 3</t>
  </si>
  <si>
    <t>Missokülä - Väiko-Tiilige</t>
  </si>
  <si>
    <t>Valgjärve - Pumbajaama</t>
  </si>
  <si>
    <t>Kivimäe tn</t>
  </si>
  <si>
    <t>Pihlametsa tee</t>
  </si>
  <si>
    <t>Pelgulinn - Tee 2</t>
  </si>
  <si>
    <t>Kuu</t>
  </si>
  <si>
    <t>Parkmetsa</t>
  </si>
  <si>
    <t>Lehelinnu tee</t>
  </si>
  <si>
    <t>Sissesõidu põik</t>
  </si>
  <si>
    <t>Kiivita - Teedla</t>
  </si>
  <si>
    <t>Valdi tee</t>
  </si>
  <si>
    <t>Põdrakanepi tänav</t>
  </si>
  <si>
    <t>Otike-Kangru tee</t>
  </si>
  <si>
    <t>Raja-Lissi</t>
  </si>
  <si>
    <t>Sihi tn</t>
  </si>
  <si>
    <t>Farmi-Kuivati</t>
  </si>
  <si>
    <t>Käbi</t>
  </si>
  <si>
    <t>Käämo põik</t>
  </si>
  <si>
    <t>Naage ülemine tee</t>
  </si>
  <si>
    <t>Võra tänav</t>
  </si>
  <si>
    <t>Koondise tänav</t>
  </si>
  <si>
    <t>Pilliroo</t>
  </si>
  <si>
    <t>Kiltre</t>
  </si>
  <si>
    <t>Õuna tee</t>
  </si>
  <si>
    <t>Vega tee</t>
  </si>
  <si>
    <t>Uuepere tee</t>
  </si>
  <si>
    <t>Meieri põik</t>
  </si>
  <si>
    <t>Kirikutaguse tee</t>
  </si>
  <si>
    <t>Hudjamäe tänav</t>
  </si>
  <si>
    <t>Eipri-Männisalu-Raeküla</t>
  </si>
  <si>
    <t>Lõimise tn</t>
  </si>
  <si>
    <t>Ed,Vilde</t>
  </si>
  <si>
    <t>Vallavalitsuse hoone tänav</t>
  </si>
  <si>
    <t>Aruvälja tee</t>
  </si>
  <si>
    <t>Liilia tee</t>
  </si>
  <si>
    <t>Luua tee</t>
  </si>
  <si>
    <t>Mõisniku tänav J2</t>
  </si>
  <si>
    <t>Mõisniku tänav J6</t>
  </si>
  <si>
    <t>Vardi - Ohukotsu tee</t>
  </si>
  <si>
    <t>Iivandi tee</t>
  </si>
  <si>
    <t>Riidu tee</t>
  </si>
  <si>
    <t>Linnumarja tänav</t>
  </si>
  <si>
    <t>Naissoo tee</t>
  </si>
  <si>
    <t>Pähklimäe tänav</t>
  </si>
  <si>
    <t>Lopsiku tänav</t>
  </si>
  <si>
    <t>Sillasoo tee</t>
  </si>
  <si>
    <t>Sõpruse II</t>
  </si>
  <si>
    <t>Kalju</t>
  </si>
  <si>
    <t>Gagarini II</t>
  </si>
  <si>
    <t>Kelja tee</t>
  </si>
  <si>
    <t>Ässa - Altnurga</t>
  </si>
  <si>
    <t>Kalama tee</t>
  </si>
  <si>
    <t>Oblika tee</t>
  </si>
  <si>
    <t>Aroonia tn</t>
  </si>
  <si>
    <t>Kalda tee 2, 4, 6 juurdepääsutee</t>
  </si>
  <si>
    <t>Kõpu - Ülevälja tee</t>
  </si>
  <si>
    <t>Pulga I tee</t>
  </si>
  <si>
    <t>Kivinurga</t>
  </si>
  <si>
    <t>Lennardi tee</t>
  </si>
  <si>
    <t>Turu tn</t>
  </si>
  <si>
    <t>Sõmera tänav</t>
  </si>
  <si>
    <t>Väike-Õismäe - Tee 10</t>
  </si>
  <si>
    <t>Mõisniku tänav J4</t>
  </si>
  <si>
    <t>Peipsiääre tee</t>
  </si>
  <si>
    <t>Riia mnt-lt Järveotsa parklasse</t>
  </si>
  <si>
    <t>Salutinni</t>
  </si>
  <si>
    <t>Rohu tee</t>
  </si>
  <si>
    <t>Männimetsa põik</t>
  </si>
  <si>
    <t>Same</t>
  </si>
  <si>
    <t>Laane - Lepiku</t>
  </si>
  <si>
    <t>Villemi-Niidu tee</t>
  </si>
  <si>
    <t>Tee1261</t>
  </si>
  <si>
    <t>Võrumõisa põik</t>
  </si>
  <si>
    <t>Tammiku - Laanemetsa</t>
  </si>
  <si>
    <t>Kadarpiku tee</t>
  </si>
  <si>
    <t>Tammistu keskuse tee</t>
  </si>
  <si>
    <t>Marinova tee</t>
  </si>
  <si>
    <t>Holdi tee</t>
  </si>
  <si>
    <t>Mesilase tee</t>
  </si>
  <si>
    <t>Kalevipoja</t>
  </si>
  <si>
    <t>Eterniidi</t>
  </si>
  <si>
    <t>Hämariku</t>
  </si>
  <si>
    <t>F, Tuglase tn 1 juurdepääsutee</t>
  </si>
  <si>
    <t>Kehala-Voore</t>
  </si>
  <si>
    <t>Jaanipeebu kalmistu tee</t>
  </si>
  <si>
    <t>Riia mnt III</t>
  </si>
  <si>
    <t>Kirivalla-Tõnu</t>
  </si>
  <si>
    <t>Uuple tee</t>
  </si>
  <si>
    <t>Pugola</t>
  </si>
  <si>
    <t>Võlle tee</t>
  </si>
  <si>
    <t>Uibo - Hundi</t>
  </si>
  <si>
    <t>Tammelombi - Lillesaare</t>
  </si>
  <si>
    <t>Mäe - Jüri tänav</t>
  </si>
  <si>
    <t>Humala tn</t>
  </si>
  <si>
    <t>C,R,Jakobsoni tn</t>
  </si>
  <si>
    <t>Jaaniku tn</t>
  </si>
  <si>
    <t>Vaigu tn</t>
  </si>
  <si>
    <t>Laagna tee 1 MS J,Smuuli teele</t>
  </si>
  <si>
    <t>Loomse - T?rdu tee</t>
  </si>
  <si>
    <t>Mustakivi - Tee 13</t>
  </si>
  <si>
    <t>Lilleküla - Tee 19</t>
  </si>
  <si>
    <t>Tilu tee</t>
  </si>
  <si>
    <t>Salundi-Tõnno-Nõuni tee</t>
  </si>
  <si>
    <t>Lättemäe-Turbasoo tee</t>
  </si>
  <si>
    <t>Hälli</t>
  </si>
  <si>
    <t>Küti tänav I</t>
  </si>
  <si>
    <t>Pööra tee</t>
  </si>
  <si>
    <t>Nõmmepere tee</t>
  </si>
  <si>
    <t>Rahnu tänav</t>
  </si>
  <si>
    <t>Karujõe tn</t>
  </si>
  <si>
    <t>Tsurüki tee</t>
  </si>
  <si>
    <t>Postijaama</t>
  </si>
  <si>
    <t>Lõmala objektitee</t>
  </si>
  <si>
    <t>Mäekse</t>
  </si>
  <si>
    <t>Ale tänav</t>
  </si>
  <si>
    <t>Vana-Narva mnt 1</t>
  </si>
  <si>
    <t>Loode tn</t>
  </si>
  <si>
    <t>Punga tn</t>
  </si>
  <si>
    <t>Aardla tn 25f juurdepääsutee</t>
  </si>
  <si>
    <t>Turu tn 49 juurdepääsutee</t>
  </si>
  <si>
    <t>J,V,Jannseni tn II</t>
  </si>
  <si>
    <t>Raudtee tn</t>
  </si>
  <si>
    <t>Plautsi tee</t>
  </si>
  <si>
    <t>Mündi tänav</t>
  </si>
  <si>
    <t>Urkna tee</t>
  </si>
  <si>
    <t>Übina tee</t>
  </si>
  <si>
    <t>Kuresoo ringtee</t>
  </si>
  <si>
    <t>Kullese tee</t>
  </si>
  <si>
    <t>Sitsi tn</t>
  </si>
  <si>
    <t>Männi tn</t>
  </si>
  <si>
    <t>Tehnika tänav L2</t>
  </si>
  <si>
    <t>Väike-Õismäe - Tee 31</t>
  </si>
  <si>
    <t>Mõisaaida tee</t>
  </si>
  <si>
    <t>Nõuni töökoja õue tee</t>
  </si>
  <si>
    <t>Mõisniku tänav J8</t>
  </si>
  <si>
    <t>Hundiuru tee</t>
  </si>
  <si>
    <t>Tilga-Kooli tee</t>
  </si>
  <si>
    <t>Metsmaasika tänav</t>
  </si>
  <si>
    <t>Sakala puiestee</t>
  </si>
  <si>
    <t>Melikusoo</t>
  </si>
  <si>
    <t>Ruusi tee</t>
  </si>
  <si>
    <t>Huulheina põik</t>
  </si>
  <si>
    <t>Põõsa</t>
  </si>
  <si>
    <t>Aia tee II</t>
  </si>
  <si>
    <t>Pargikaasiku tee</t>
  </si>
  <si>
    <t>Tahula sootee</t>
  </si>
  <si>
    <t>Soojaagu</t>
  </si>
  <si>
    <t>Haldjasalu tee</t>
  </si>
  <si>
    <t>Kõrgendiku põik</t>
  </si>
  <si>
    <t>Kotermanni tee</t>
  </si>
  <si>
    <t>Taela tee</t>
  </si>
  <si>
    <t>Raiekivi tee 2</t>
  </si>
  <si>
    <t>Vana-Kubja tee</t>
  </si>
  <si>
    <t>Rakpuu tee</t>
  </si>
  <si>
    <t>Leigri tee</t>
  </si>
  <si>
    <t>Piibari tee</t>
  </si>
  <si>
    <t>Koldrohu tee</t>
  </si>
  <si>
    <t>Raja tn</t>
  </si>
  <si>
    <t>Tulbi tn</t>
  </si>
  <si>
    <t>Kuljuse tn</t>
  </si>
  <si>
    <t>Koobi tee</t>
  </si>
  <si>
    <t>Kalamaja - Tee 1</t>
  </si>
  <si>
    <t>Tiksa tee</t>
  </si>
  <si>
    <t>Pae - Tee 12</t>
  </si>
  <si>
    <t>Kraavihalli tee</t>
  </si>
  <si>
    <t>Tammisto - Poldri tee</t>
  </si>
  <si>
    <t>Paistu tänav</t>
  </si>
  <si>
    <t>Hugo Raudsepa lõik</t>
  </si>
  <si>
    <t>Lõkke tee</t>
  </si>
  <si>
    <t>Tee122</t>
  </si>
  <si>
    <t>Tee430</t>
  </si>
  <si>
    <t>Tammemäe põik</t>
  </si>
  <si>
    <t>Tammepargi tänav</t>
  </si>
  <si>
    <t>Kauguse tänav</t>
  </si>
  <si>
    <t>Koerna tee</t>
  </si>
  <si>
    <t>Laika</t>
  </si>
  <si>
    <t>Kasekopli tee</t>
  </si>
  <si>
    <t>Jalaka</t>
  </si>
  <si>
    <t>Küütri tn</t>
  </si>
  <si>
    <t>Räni põik</t>
  </si>
  <si>
    <t>Kruusiaugu-Laastu tee</t>
  </si>
  <si>
    <t>Heedo küla tee</t>
  </si>
  <si>
    <t>Elmiku tee</t>
  </si>
  <si>
    <t>Välgi - Tõrva</t>
  </si>
  <si>
    <t>Äia tee</t>
  </si>
  <si>
    <t>Kohala-Jäätma</t>
  </si>
  <si>
    <t>Kuru tänav</t>
  </si>
  <si>
    <t>Verhulitsa tee</t>
  </si>
  <si>
    <t>Vesineitsi tänav</t>
  </si>
  <si>
    <t>Kauna tänav</t>
  </si>
  <si>
    <t>G,Otsa tn</t>
  </si>
  <si>
    <t>J,Pärna tn</t>
  </si>
  <si>
    <t>Loigu põik</t>
  </si>
  <si>
    <t>Lauka tn</t>
  </si>
  <si>
    <t>Silla tn</t>
  </si>
  <si>
    <t>Puhma tn</t>
  </si>
  <si>
    <t>Mustakivi - Tee 5</t>
  </si>
  <si>
    <t>Mustamäe - Tee 6</t>
  </si>
  <si>
    <t>Lilleküla - Tee 11</t>
  </si>
  <si>
    <t>Altsauna tee</t>
  </si>
  <si>
    <t>Metsasihi tee</t>
  </si>
  <si>
    <t>Õuna Sürgavere külas</t>
  </si>
  <si>
    <t>Hirmuste puhkekoha tee</t>
  </si>
  <si>
    <t>Loimu</t>
  </si>
  <si>
    <t>Lapi tee</t>
  </si>
  <si>
    <t>Seljamaa tee</t>
  </si>
  <si>
    <t>Matmispaiga tee</t>
  </si>
  <si>
    <t>Oomi tee</t>
  </si>
  <si>
    <t>Zerna tee</t>
  </si>
  <si>
    <t>Herne tänav</t>
  </si>
  <si>
    <t>Vihtoli</t>
  </si>
  <si>
    <t>Teoste-Turbaraba tee</t>
  </si>
  <si>
    <t>Kesk tänav II</t>
  </si>
  <si>
    <t>Mesilinnu tänav</t>
  </si>
  <si>
    <t>Liu Paadi tee</t>
  </si>
  <si>
    <t>Napsihansu tee</t>
  </si>
  <si>
    <t>Lõkketule tn 36,38,40,42,44 juurdepääsutee</t>
  </si>
  <si>
    <t>Iva tänav</t>
  </si>
  <si>
    <t>Laiu tn</t>
  </si>
  <si>
    <t>Toominga tn</t>
  </si>
  <si>
    <t>Raigu vana tee</t>
  </si>
  <si>
    <t>Katessoo tee</t>
  </si>
  <si>
    <t>Lühi tee</t>
  </si>
  <si>
    <t>Sarvesadama tee</t>
  </si>
  <si>
    <t>Hertu tee</t>
  </si>
  <si>
    <t>Karusmarja tn</t>
  </si>
  <si>
    <t>Netse tee</t>
  </si>
  <si>
    <t>Libemäe tee</t>
  </si>
  <si>
    <t>Kooli - Söödi tee</t>
  </si>
  <si>
    <t>Helmeste</t>
  </si>
  <si>
    <t>Mütta</t>
  </si>
  <si>
    <t>Vimbla</t>
  </si>
  <si>
    <t>Ora</t>
  </si>
  <si>
    <t>Kuusiku-Laane külatee</t>
  </si>
  <si>
    <t>Vereva</t>
  </si>
  <si>
    <t>Väljaotsa tänav</t>
  </si>
  <si>
    <t>Õnnemäe</t>
  </si>
  <si>
    <t>Kaunispe sadamatee</t>
  </si>
  <si>
    <t>Uueveski tänav</t>
  </si>
  <si>
    <t>Parkali tänav</t>
  </si>
  <si>
    <t>Raba II</t>
  </si>
  <si>
    <t>Luuga tee</t>
  </si>
  <si>
    <t>Kivisilla - Kuusemetsa</t>
  </si>
  <si>
    <t>Tootmise tee</t>
  </si>
  <si>
    <t>Nina - Ninanõmme</t>
  </si>
  <si>
    <t>Passi - Keskla</t>
  </si>
  <si>
    <t>Kallaste - Kihu tee</t>
  </si>
  <si>
    <t>Külaaluse tee</t>
  </si>
  <si>
    <t>Lohusuu</t>
  </si>
  <si>
    <t>Õnge</t>
  </si>
  <si>
    <t>Käbi tänav</t>
  </si>
  <si>
    <t>Põllu A</t>
  </si>
  <si>
    <t>Maarjaturg (Kalmistu tn - Lubja tn)</t>
  </si>
  <si>
    <t>Lille tn</t>
  </si>
  <si>
    <t>Uus-Koidu</t>
  </si>
  <si>
    <t>Haeska - Samliku tee</t>
  </si>
  <si>
    <t>Võsa talu tee</t>
  </si>
  <si>
    <t>Nursi majade tee</t>
  </si>
  <si>
    <t>Matsu</t>
  </si>
  <si>
    <t>Metsavana tänav</t>
  </si>
  <si>
    <t>Pihelgamäe tee</t>
  </si>
  <si>
    <t>Kirimäe - Nihka - Sopi tee</t>
  </si>
  <si>
    <t>Soone tänav</t>
  </si>
  <si>
    <t>Alberti tee</t>
  </si>
  <si>
    <t>Metalli tänav</t>
  </si>
  <si>
    <t>Niidi-Jaani tee</t>
  </si>
  <si>
    <t>Põra</t>
  </si>
  <si>
    <t>Luke - Vanajärve</t>
  </si>
  <si>
    <t>Kokuta - Kullaugu tee</t>
  </si>
  <si>
    <t>Oja tänava 30 ja 30a juurde</t>
  </si>
  <si>
    <t>Kiltre tee</t>
  </si>
  <si>
    <t>Tammeveski põik</t>
  </si>
  <si>
    <t>Kuldre - Keskuse</t>
  </si>
  <si>
    <t>Järvevana tee MS Veskiposti tn</t>
  </si>
  <si>
    <t>Liimala tee</t>
  </si>
  <si>
    <t>Kopli silla tee</t>
  </si>
  <si>
    <t>Tarakalda tee</t>
  </si>
  <si>
    <t>Kergu maantee</t>
  </si>
  <si>
    <t>Mustamäe - Tee 14</t>
  </si>
  <si>
    <t>Kalmesaare tee</t>
  </si>
  <si>
    <t>Kruusakarjääri</t>
  </si>
  <si>
    <t>Paistu</t>
  </si>
  <si>
    <t>Kenava-Luuka tee</t>
  </si>
  <si>
    <t>Veskioja tee</t>
  </si>
  <si>
    <t>Pihlapuu tee L1</t>
  </si>
  <si>
    <t>Tartu maantee J4</t>
  </si>
  <si>
    <t>Kirsi Sürgavere külas</t>
  </si>
  <si>
    <t>Lilleoru põik</t>
  </si>
  <si>
    <t>Pihlapuu tänav</t>
  </si>
  <si>
    <t>Mustamäe tee</t>
  </si>
  <si>
    <t>Trolli tee</t>
  </si>
  <si>
    <t>Vati tee</t>
  </si>
  <si>
    <t>Männituka</t>
  </si>
  <si>
    <t>Jämeda - Katla tee</t>
  </si>
  <si>
    <t>Vahuküla töökojatee</t>
  </si>
  <si>
    <t>Põlendmetsa tee</t>
  </si>
  <si>
    <t>Poolaka tee</t>
  </si>
  <si>
    <t>Ariste tee</t>
  </si>
  <si>
    <t>Vanasilla tänav 7 juurde</t>
  </si>
  <si>
    <t>Parve tänav</t>
  </si>
  <si>
    <t>Ede-Rebase tee</t>
  </si>
  <si>
    <t>Eespere - Silla tee</t>
  </si>
  <si>
    <t>Kangeri tee</t>
  </si>
  <si>
    <t>Mürgi tee</t>
  </si>
  <si>
    <t>Poriküla tee</t>
  </si>
  <si>
    <t>Tee12</t>
  </si>
  <si>
    <t>Pikk tänav L3</t>
  </si>
  <si>
    <t>Suurekivi jalgtee</t>
  </si>
  <si>
    <t>Mõisavälja tänav</t>
  </si>
  <si>
    <t>Hirveaia II</t>
  </si>
  <si>
    <t>Langu tee</t>
  </si>
  <si>
    <t>Kahva</t>
  </si>
  <si>
    <t>Akvarelli tn</t>
  </si>
  <si>
    <t>Magasini tn</t>
  </si>
  <si>
    <t>Ringtee tn (Võru tn I ring - Ringtee)</t>
  </si>
  <si>
    <t>Petersoni tee</t>
  </si>
  <si>
    <t>Salme tn</t>
  </si>
  <si>
    <t>Mona tee</t>
  </si>
  <si>
    <t>Taimeaia tee</t>
  </si>
  <si>
    <t>Pähklimäe põik</t>
  </si>
  <si>
    <t>Moora tn</t>
  </si>
  <si>
    <t>Atleedi tee</t>
  </si>
  <si>
    <t>Mustakivi - Tee 38</t>
  </si>
  <si>
    <t>Vitsikuaru tee</t>
  </si>
  <si>
    <t>Vajaka tee</t>
  </si>
  <si>
    <t>Uiga</t>
  </si>
  <si>
    <t>Kotardi tee</t>
  </si>
  <si>
    <t>Leevikese tänav</t>
  </si>
  <si>
    <t>Kooritsa tee</t>
  </si>
  <si>
    <t>Rehemetsa tee</t>
  </si>
  <si>
    <t>Vesti tee</t>
  </si>
  <si>
    <t>Sõpruse pst, Sõpruse pst - Uus tn ühendustee</t>
  </si>
  <si>
    <t>Riki tee</t>
  </si>
  <si>
    <t>Roosiaia tee</t>
  </si>
  <si>
    <t>Karjatee tee</t>
  </si>
  <si>
    <t>Klubi ringtee</t>
  </si>
  <si>
    <t>Ugandi tn</t>
  </si>
  <si>
    <t>Annikoru tee L1</t>
  </si>
  <si>
    <t>Liivi tee</t>
  </si>
  <si>
    <t>Katsejaama tee</t>
  </si>
  <si>
    <t>Sagadiku tee</t>
  </si>
  <si>
    <t>Maja tänav</t>
  </si>
  <si>
    <t>Sõramäe tee</t>
  </si>
  <si>
    <t>Taara tn</t>
  </si>
  <si>
    <t>Puraviku tn</t>
  </si>
  <si>
    <t>Idakaare põik</t>
  </si>
  <si>
    <t>Kaeravälja tn</t>
  </si>
  <si>
    <t>Kaisla tn</t>
  </si>
  <si>
    <t>Langerma külatee</t>
  </si>
  <si>
    <t>Merivälja - Tee 17</t>
  </si>
  <si>
    <t>Lilleküla - Tee 23</t>
  </si>
  <si>
    <t>Mureli põik</t>
  </si>
  <si>
    <t>Külitse tee 14,16,18</t>
  </si>
  <si>
    <t>Pärtlemäe tee</t>
  </si>
  <si>
    <t>Hinni tee</t>
  </si>
  <si>
    <t>Kasti - Lokuta tee</t>
  </si>
  <si>
    <t>Saeveski - Kopli</t>
  </si>
  <si>
    <t>Paluka tänav</t>
  </si>
  <si>
    <t>Karuohaka</t>
  </si>
  <si>
    <t>Oosaare tee</t>
  </si>
  <si>
    <t>Koolipargi tee</t>
  </si>
  <si>
    <t>Vintri - Lõu</t>
  </si>
  <si>
    <t>Kuusestiku tee</t>
  </si>
  <si>
    <t>Tee326</t>
  </si>
  <si>
    <t>Tee372</t>
  </si>
  <si>
    <t>Rea</t>
  </si>
  <si>
    <t>Viimsi tee</t>
  </si>
  <si>
    <t>Mustikasoo tee</t>
  </si>
  <si>
    <t>Mõlla tänav</t>
  </si>
  <si>
    <t>Mõisahärra tänav</t>
  </si>
  <si>
    <t>Sikassaare tee</t>
  </si>
  <si>
    <t>Liivakuru tn</t>
  </si>
  <si>
    <t>Suur-Kaare tänav</t>
  </si>
  <si>
    <t>Muru tn</t>
  </si>
  <si>
    <t>Prillimäe ringtee</t>
  </si>
  <si>
    <t>Auto tänav</t>
  </si>
  <si>
    <t>Siimu põik</t>
  </si>
  <si>
    <t>Uue-Lepistu tee</t>
  </si>
  <si>
    <t>Kurmi-Sooküla tee</t>
  </si>
  <si>
    <t>Filmi tn</t>
  </si>
  <si>
    <t>Kotkapoja tn</t>
  </si>
  <si>
    <t>J,Smuuli tee MS Laagnasse</t>
  </si>
  <si>
    <t>J,Smuuli tee 1 MS Laagnasse</t>
  </si>
  <si>
    <t>Mustamäe - Tee 58</t>
  </si>
  <si>
    <t>Laagna - Tee 45</t>
  </si>
  <si>
    <t>Ringpuiestee</t>
  </si>
  <si>
    <t>Paruni tänav J5</t>
  </si>
  <si>
    <t>Käärametsa tee</t>
  </si>
  <si>
    <t>Männimäe tee III</t>
  </si>
  <si>
    <t>Aluste - Bio - Pärnjõe</t>
  </si>
  <si>
    <t>Savikingu tee</t>
  </si>
  <si>
    <t>Parioja</t>
  </si>
  <si>
    <t>Intsipalu</t>
  </si>
  <si>
    <t>Keemikute/Ringi/Haigla</t>
  </si>
  <si>
    <t>Tilli tee</t>
  </si>
  <si>
    <t>Friedrich Reinhold Kreutzwaldi tänav</t>
  </si>
  <si>
    <t>Sangla tn</t>
  </si>
  <si>
    <t>Palderjani tn</t>
  </si>
  <si>
    <t>Kaunase pst 12, 12a, 13, 13b, 14 juurdepääsutee</t>
  </si>
  <si>
    <t>Hommiku tänav</t>
  </si>
  <si>
    <t>Kolga - Ropka tee</t>
  </si>
  <si>
    <t>Annekese tee</t>
  </si>
  <si>
    <t>Jaama 10</t>
  </si>
  <si>
    <t>Rapla tn</t>
  </si>
  <si>
    <t>Ääre tn</t>
  </si>
  <si>
    <t>Mustakivi - Tee 41</t>
  </si>
  <si>
    <t>Seli - Tee 17</t>
  </si>
  <si>
    <t>Tünderi</t>
  </si>
  <si>
    <t>Kollikünka tee</t>
  </si>
  <si>
    <t>Vesiga tee</t>
  </si>
  <si>
    <t>Mihkli tänav</t>
  </si>
  <si>
    <t>Tiiri põik</t>
  </si>
  <si>
    <t>Soo-Otsa tee</t>
  </si>
  <si>
    <t>Hansurahva tee</t>
  </si>
  <si>
    <t>Poolakese - Põllu tee</t>
  </si>
  <si>
    <t>Voki-Kondi tee</t>
  </si>
  <si>
    <t>Reitsaku</t>
  </si>
  <si>
    <t>Erliko</t>
  </si>
  <si>
    <t>Järsaku</t>
  </si>
  <si>
    <t>Haraka talutee</t>
  </si>
  <si>
    <t>Arupää - Tammistu tee</t>
  </si>
  <si>
    <t>Nelgi</t>
  </si>
  <si>
    <t>Tolli</t>
  </si>
  <si>
    <t>Toogi</t>
  </si>
  <si>
    <t>Päeva tn</t>
  </si>
  <si>
    <t>Piilbergi metsatee</t>
  </si>
  <si>
    <t>Haeska - Jürna tee</t>
  </si>
  <si>
    <t>Hõbe tn</t>
  </si>
  <si>
    <t>Sireli tn</t>
  </si>
  <si>
    <t>Reiu II tee</t>
  </si>
  <si>
    <t>Vandjala tee</t>
  </si>
  <si>
    <t>Palvere tee</t>
  </si>
  <si>
    <t>Kunstimäe tee</t>
  </si>
  <si>
    <t>Laksi - Kolmi</t>
  </si>
  <si>
    <t>Sinikalda tee</t>
  </si>
  <si>
    <t>Tikaranna tee</t>
  </si>
  <si>
    <t>Õrsava külatee T1</t>
  </si>
  <si>
    <t>Kivisalu tee</t>
  </si>
  <si>
    <t>Saagri tee</t>
  </si>
  <si>
    <t>Aate tn</t>
  </si>
  <si>
    <t>Käopoja tn</t>
  </si>
  <si>
    <t>Sõjamäe - Tee 2</t>
  </si>
  <si>
    <t>Küdema kool - Pargi tee</t>
  </si>
  <si>
    <t>Koidusalu - Liivalohu</t>
  </si>
  <si>
    <t>Roheline Sürgavere külas</t>
  </si>
  <si>
    <t>Nuutre ringtee</t>
  </si>
  <si>
    <t>Konno</t>
  </si>
  <si>
    <t>Järgküla tee</t>
  </si>
  <si>
    <t>Laukna koolitee</t>
  </si>
  <si>
    <t>Punnama tee</t>
  </si>
  <si>
    <t>Märjamaa puhastusseadmetee</t>
  </si>
  <si>
    <t>Kannastiku tee</t>
  </si>
  <si>
    <t>Jälgimäe tee</t>
  </si>
  <si>
    <t>Uusi tee</t>
  </si>
  <si>
    <t>Tallinna mnt, - Viru põik</t>
  </si>
  <si>
    <t>Karisöödi - Liivaku</t>
  </si>
  <si>
    <t>Ilmatsalu tn, Ilmatsalu tn - Ravila tn ühendustee</t>
  </si>
  <si>
    <t>Rasva tee</t>
  </si>
  <si>
    <t>Jõekääru tn</t>
  </si>
  <si>
    <t>Kase-põik</t>
  </si>
  <si>
    <t>Tänassilma tee L1</t>
  </si>
  <si>
    <t>Tartu tänav t1</t>
  </si>
  <si>
    <t>Simmi tee</t>
  </si>
  <si>
    <t>Rabasoo tee</t>
  </si>
  <si>
    <t>Mustakivi - Tee 40</t>
  </si>
  <si>
    <t>Mustakivi - Tee 16</t>
  </si>
  <si>
    <t>Põlluserva tee</t>
  </si>
  <si>
    <t>Marksanse tee</t>
  </si>
  <si>
    <t>Siia tee</t>
  </si>
  <si>
    <t>Lipa - Lipametsa tee</t>
  </si>
  <si>
    <t>Ampri põik</t>
  </si>
  <si>
    <t>Tammela tänav</t>
  </si>
  <si>
    <t>Audla tee</t>
  </si>
  <si>
    <t>Kuivastu - Võiküla</t>
  </si>
  <si>
    <t>Lehto tee</t>
  </si>
  <si>
    <t>Laanemõisa tee</t>
  </si>
  <si>
    <t>Prangli - Raanitsa tee</t>
  </si>
  <si>
    <t>Hanerohu tee</t>
  </si>
  <si>
    <t>Hundioa tee</t>
  </si>
  <si>
    <t>Atla - Kiirassaare</t>
  </si>
  <si>
    <t>Huulemäe</t>
  </si>
  <si>
    <t>Riia tn (Riia tn - Kastani tn)</t>
  </si>
  <si>
    <t>Kaunase pst 70 sõidutee</t>
  </si>
  <si>
    <t>Metshaldja tn, Kraavikalda tn 47 juurdepääsutee</t>
  </si>
  <si>
    <t>Kaevandu - Mõõlu</t>
  </si>
  <si>
    <t>Tibi tee</t>
  </si>
  <si>
    <t>Veskikaare</t>
  </si>
  <si>
    <t>Sõpruse väljak</t>
  </si>
  <si>
    <t>Matsu sirge</t>
  </si>
  <si>
    <t>Risu küla tee</t>
  </si>
  <si>
    <t>Kevade tänav L2</t>
  </si>
  <si>
    <t>Kuninga tee</t>
  </si>
  <si>
    <t>Kuu tee</t>
  </si>
  <si>
    <t>Suurkõrtsi - Tamme</t>
  </si>
  <si>
    <t>Sinika tn</t>
  </si>
  <si>
    <t>Ülase tn</t>
  </si>
  <si>
    <t>Suve tn</t>
  </si>
  <si>
    <t>F,Kuhlbarsi tn</t>
  </si>
  <si>
    <t>Kõue tn</t>
  </si>
  <si>
    <t>Käru tn</t>
  </si>
  <si>
    <t>Sääse - Tee 1</t>
  </si>
  <si>
    <t>Mustamäe - Tee 45</t>
  </si>
  <si>
    <t>Laagna - Tee 61</t>
  </si>
  <si>
    <t>Ägli tee</t>
  </si>
  <si>
    <t>Metsapõllu tee</t>
  </si>
  <si>
    <t>Lisviranna tee</t>
  </si>
  <si>
    <t>Kaera-Bussijaama tee</t>
  </si>
  <si>
    <t>Väike-Külma tee</t>
  </si>
  <si>
    <t>Tõkke põik</t>
  </si>
  <si>
    <t>Lauka talutee</t>
  </si>
  <si>
    <t>Pajusalu tee</t>
  </si>
  <si>
    <t>Kernu kooli metsatee</t>
  </si>
  <si>
    <t>Pikk tn (Roosi tn - Narva mnt 89)</t>
  </si>
  <si>
    <t>Rohujahu tee</t>
  </si>
  <si>
    <t>Kuuesoo tee</t>
  </si>
  <si>
    <t>Tulirästa tee</t>
  </si>
  <si>
    <t>Töökojamäe tee</t>
  </si>
  <si>
    <t>Kooli 03</t>
  </si>
  <si>
    <t>Väljaku</t>
  </si>
  <si>
    <t>Raekoja plats</t>
  </si>
  <si>
    <t>Piksepeni tn</t>
  </si>
  <si>
    <t>Pangadi tee</t>
  </si>
  <si>
    <t>Rannakuuse tee</t>
  </si>
  <si>
    <t>Navesti - Tedrenurme</t>
  </si>
  <si>
    <t>Vaki - Kirikumõisa tee</t>
  </si>
  <si>
    <t>Põvvatu tee</t>
  </si>
  <si>
    <t>Laanevälja tee</t>
  </si>
  <si>
    <t>Maarjaheina tee</t>
  </si>
  <si>
    <t>Virmalise</t>
  </si>
  <si>
    <t>Vilipi tee</t>
  </si>
  <si>
    <t>Heiti tee</t>
  </si>
  <si>
    <t>Meriroosi tee</t>
  </si>
  <si>
    <t>Ringtee tn (Ringtee - Võru tn I ring)</t>
  </si>
  <si>
    <t>Jaagumardi tee</t>
  </si>
  <si>
    <t>Kuku põik</t>
  </si>
  <si>
    <t>Sookure tänav</t>
  </si>
  <si>
    <t>Partsimõisa tee</t>
  </si>
  <si>
    <t>Veevalaja tee</t>
  </si>
  <si>
    <t>Tammeveski tee</t>
  </si>
  <si>
    <t>Tähnase põik</t>
  </si>
  <si>
    <t>J,V,Jannseni tn</t>
  </si>
  <si>
    <t>Aiamaa</t>
  </si>
  <si>
    <t>Luisu tn</t>
  </si>
  <si>
    <t>Seli - Tee 10</t>
  </si>
  <si>
    <t>Väike-Tammiku tee</t>
  </si>
  <si>
    <t>Tamme tänav J1</t>
  </si>
  <si>
    <t>Pringi tee</t>
  </si>
  <si>
    <t>Väike-Turu tänav</t>
  </si>
  <si>
    <t>Hommiku kallas</t>
  </si>
  <si>
    <t>Valga tänav</t>
  </si>
  <si>
    <t>Biotiigi tee</t>
  </si>
  <si>
    <t>Kärgula - Essoo</t>
  </si>
  <si>
    <t>Lutsu</t>
  </si>
  <si>
    <t>Matsi</t>
  </si>
  <si>
    <t>Aiand kingu</t>
  </si>
  <si>
    <t>Aiand mäetaguse</t>
  </si>
  <si>
    <t>Ööbikuoru</t>
  </si>
  <si>
    <t>Kaasjärve</t>
  </si>
  <si>
    <t>Navi - Tamme</t>
  </si>
  <si>
    <t>Kodassaare tee</t>
  </si>
  <si>
    <t>Mereküla tee</t>
  </si>
  <si>
    <t>Jõelehe tee</t>
  </si>
  <si>
    <t>Villaveski tee</t>
  </si>
  <si>
    <t>Männisalu</t>
  </si>
  <si>
    <t>Mäepõllu tee</t>
  </si>
  <si>
    <t>Tammistu keskuse tee 1</t>
  </si>
  <si>
    <t>Karbi tee</t>
  </si>
  <si>
    <t>Eu talutee</t>
  </si>
  <si>
    <t>Lassi</t>
  </si>
  <si>
    <t>Luige tn</t>
  </si>
  <si>
    <t>Ravila</t>
  </si>
  <si>
    <t>Turu tn, Turu tn - Sõpruse pst ühendustee</t>
  </si>
  <si>
    <t>Võima-Biopuhastusjaama tee</t>
  </si>
  <si>
    <t>Palmi tee</t>
  </si>
  <si>
    <t>Kevade tn</t>
  </si>
  <si>
    <t>Kivilo tee</t>
  </si>
  <si>
    <t>Papiniidu tn</t>
  </si>
  <si>
    <t>Kapa tänav</t>
  </si>
  <si>
    <t>Maksimäe põik</t>
  </si>
  <si>
    <t>Kardiraja sisetee</t>
  </si>
  <si>
    <t>Aju tee</t>
  </si>
  <si>
    <t>Kirna kaupluse tee</t>
  </si>
  <si>
    <t>Määrasmäe-Matsi tee</t>
  </si>
  <si>
    <t>Pala-Lutsu objekti</t>
  </si>
  <si>
    <t>Kingo tee</t>
  </si>
  <si>
    <t>Treiali tee</t>
  </si>
  <si>
    <t>Lasteaia Vikerkaar II, juurdepääs</t>
  </si>
  <si>
    <t>Räisa tee</t>
  </si>
  <si>
    <t>Piima tänav</t>
  </si>
  <si>
    <t>Bensiini tn</t>
  </si>
  <si>
    <t>Saarepuu tn</t>
  </si>
  <si>
    <t>Maakoha</t>
  </si>
  <si>
    <t>Naisteoja uudismaa tee</t>
  </si>
  <si>
    <t>Männi 8 tee</t>
  </si>
  <si>
    <t>L?una tänav</t>
  </si>
  <si>
    <t>Seli - Tee 37</t>
  </si>
  <si>
    <t>Mustamäe - Tee 4</t>
  </si>
  <si>
    <t>Mustakivi - Tee 46</t>
  </si>
  <si>
    <t>Pelguranna - Tee 5</t>
  </si>
  <si>
    <t>Pelgulinn - Tee 4</t>
  </si>
  <si>
    <t>Väike-Õismäe - Tee 9</t>
  </si>
  <si>
    <t>Tsemendi tänav</t>
  </si>
  <si>
    <t>Sika tee</t>
  </si>
  <si>
    <t>Eekri tee</t>
  </si>
  <si>
    <t>Tilsipalo - Tilsi</t>
  </si>
  <si>
    <t>Viama tee</t>
  </si>
  <si>
    <t>Hellenurme kuivati-Särevi tee</t>
  </si>
  <si>
    <t>Vesiniidu tee</t>
  </si>
  <si>
    <t>Aia Sürgavere külas</t>
  </si>
  <si>
    <t>Tanska tee</t>
  </si>
  <si>
    <t>Kurevere tee</t>
  </si>
  <si>
    <t>Roo tn 9 juurde</t>
  </si>
  <si>
    <t>Suur-Kaare tänav 35a, 37 juurde</t>
  </si>
  <si>
    <t>Sipa saeveskitee</t>
  </si>
  <si>
    <t>Hindu tee</t>
  </si>
  <si>
    <t>Paganamaa tee</t>
  </si>
  <si>
    <t>Lehise</t>
  </si>
  <si>
    <t>Soobasoo tee</t>
  </si>
  <si>
    <t>Kassitatra põik</t>
  </si>
  <si>
    <t>Jaagu Tooma - Lülle tee</t>
  </si>
  <si>
    <t>Maavitsa tee</t>
  </si>
  <si>
    <t>Punderi tee</t>
  </si>
  <si>
    <t>Palmi - Inglise</t>
  </si>
  <si>
    <t>Mätliku-Miglai</t>
  </si>
  <si>
    <t>Labe tee</t>
  </si>
  <si>
    <t>Nõmme-Kõrtsu tee</t>
  </si>
  <si>
    <t>Looga tee</t>
  </si>
  <si>
    <t>Vaate põik</t>
  </si>
  <si>
    <t>Kalju põik</t>
  </si>
  <si>
    <t>Seli - Tee 36</t>
  </si>
  <si>
    <t>Kodunurme tee</t>
  </si>
  <si>
    <t>Kelluka tee</t>
  </si>
  <si>
    <t>Murumuna tee</t>
  </si>
  <si>
    <t>Kalamehe tänav</t>
  </si>
  <si>
    <t>Lepke</t>
  </si>
  <si>
    <t>Retla-Koogiristi tee</t>
  </si>
  <si>
    <t>Rebasheina tee</t>
  </si>
  <si>
    <t>Silma-Hindreku tee</t>
  </si>
  <si>
    <t>Kolmepere tee</t>
  </si>
  <si>
    <t>Tiigi tn, Tiigi tn - J, Kuperjanovi tn ühendustee</t>
  </si>
  <si>
    <t>Vinni-Sõpruse</t>
  </si>
  <si>
    <t>Peoleo põik</t>
  </si>
  <si>
    <t>Vaaderpassi - Portepaju tee</t>
  </si>
  <si>
    <t>Renneoru tänav</t>
  </si>
  <si>
    <t>Soonurme-Tagaküla</t>
  </si>
  <si>
    <t>Talu põik</t>
  </si>
  <si>
    <t>Lüüsi tee</t>
  </si>
  <si>
    <t>Kalju tn</t>
  </si>
  <si>
    <t>Hallikivi tn</t>
  </si>
  <si>
    <t>Kuigu tee</t>
  </si>
  <si>
    <t>Järve põik L2</t>
  </si>
  <si>
    <t>Laagna - Tee 19</t>
  </si>
  <si>
    <t>Piibenõmme tee</t>
  </si>
  <si>
    <t>Mäekünka tee</t>
  </si>
  <si>
    <t>Piitsiaadu tee</t>
  </si>
  <si>
    <t>Pilkavahi tee</t>
  </si>
  <si>
    <t>Miksi tee</t>
  </si>
  <si>
    <t>Siljavälja tee</t>
  </si>
  <si>
    <t>Rohujahu</t>
  </si>
  <si>
    <t>Pärnade allee</t>
  </si>
  <si>
    <t>Tõrvamäe</t>
  </si>
  <si>
    <t>Vallamaja ringtee</t>
  </si>
  <si>
    <t>Kaerti tee</t>
  </si>
  <si>
    <t>Kubjaringi tänav L1</t>
  </si>
  <si>
    <t>Jumpsalu</t>
  </si>
  <si>
    <t>Kasvandu tee</t>
  </si>
  <si>
    <t>Haavametsa</t>
  </si>
  <si>
    <t>Turu tn (Sõbra tn - Saekoja tn) parempoolne sõidutee</t>
  </si>
  <si>
    <t>Ikaruse põik</t>
  </si>
  <si>
    <t>Kuliste tee</t>
  </si>
  <si>
    <t>Ravila - Palmetsa tee</t>
  </si>
  <si>
    <t>Laarina - Saula tee</t>
  </si>
  <si>
    <t>Septiku tee</t>
  </si>
  <si>
    <t>Trolla tee</t>
  </si>
  <si>
    <t>Masti - Piipsemäe</t>
  </si>
  <si>
    <t>Liivaluite tn</t>
  </si>
  <si>
    <t>Pae - Tee 34</t>
  </si>
  <si>
    <t>Kesknurme</t>
  </si>
  <si>
    <t>Jõe-Põnte tee</t>
  </si>
  <si>
    <t>Karuoja</t>
  </si>
  <si>
    <t>Mihhail Gorbatsi tänav</t>
  </si>
  <si>
    <t>Mäe tänav I</t>
  </si>
  <si>
    <t>Sõõrkakra põik</t>
  </si>
  <si>
    <t>Alasoo - Vahela</t>
  </si>
  <si>
    <t>Hoo tee</t>
  </si>
  <si>
    <t>Petsaku tee</t>
  </si>
  <si>
    <t>Saalungi tn</t>
  </si>
  <si>
    <t>Vesiroosi tee</t>
  </si>
  <si>
    <t>Lubjaaho</t>
  </si>
  <si>
    <t>Tee8</t>
  </si>
  <si>
    <t>Kolde puiestee</t>
  </si>
  <si>
    <t>Lähta tee</t>
  </si>
  <si>
    <t>Tuulemäe tn</t>
  </si>
  <si>
    <t>Kanuti tn</t>
  </si>
  <si>
    <t>Kivimäe - Tee 3</t>
  </si>
  <si>
    <t>Pelguranna - Tee 21</t>
  </si>
  <si>
    <t>Lasketiiru</t>
  </si>
  <si>
    <t>Paruni tänav J8</t>
  </si>
  <si>
    <t>Kuusenurga tee</t>
  </si>
  <si>
    <t>Ala-Äru tee</t>
  </si>
  <si>
    <t>Meierei</t>
  </si>
  <si>
    <t>Kavaru sadama tee</t>
  </si>
  <si>
    <t>Järvekalda</t>
  </si>
  <si>
    <t>Tee273</t>
  </si>
  <si>
    <t>Vahtra - Piiri</t>
  </si>
  <si>
    <t>Rapla tee</t>
  </si>
  <si>
    <t>Jämaja laudatee</t>
  </si>
  <si>
    <t>Vana-Villemi tee</t>
  </si>
  <si>
    <t>Rabakivi tänav</t>
  </si>
  <si>
    <t>Jaan Venteri tee</t>
  </si>
  <si>
    <t>Alasoo - Lombi</t>
  </si>
  <si>
    <t>Pargitagune tee</t>
  </si>
  <si>
    <t>Räägu veski tee</t>
  </si>
  <si>
    <t>Kopli-Kuuse tee</t>
  </si>
  <si>
    <t>Oga tee</t>
  </si>
  <si>
    <t>Kopsu talu tee</t>
  </si>
  <si>
    <t>Lammi ring H1</t>
  </si>
  <si>
    <t>Teeääre-Varesevälja tee</t>
  </si>
  <si>
    <t>Kura tee</t>
  </si>
  <si>
    <t>Põlluste tee</t>
  </si>
  <si>
    <t>Tammiste tee III</t>
  </si>
  <si>
    <t>Koogumõisa tee</t>
  </si>
  <si>
    <t>Neebre tee</t>
  </si>
  <si>
    <t>Lokuta-Türi tee</t>
  </si>
  <si>
    <t>Liistu tee</t>
  </si>
  <si>
    <t>Lemmiku tn</t>
  </si>
  <si>
    <t>Lillevälja tn</t>
  </si>
  <si>
    <t>Karjamaa - Tee1</t>
  </si>
  <si>
    <t>Sääse - Tee 10</t>
  </si>
  <si>
    <t>Turbasoo - Otilaane</t>
  </si>
  <si>
    <t>Länneaia tee</t>
  </si>
  <si>
    <t>Paruni tänav J4</t>
  </si>
  <si>
    <t>Käära tee 22-46</t>
  </si>
  <si>
    <t>Kuremarja põik</t>
  </si>
  <si>
    <t>Leego tee</t>
  </si>
  <si>
    <t>Nisumaa tee</t>
  </si>
  <si>
    <t>Holdre-Läti tee</t>
  </si>
  <si>
    <t>Vaida tee</t>
  </si>
  <si>
    <t>Rahuste objektitee</t>
  </si>
  <si>
    <t>Vana-Tõrma tee</t>
  </si>
  <si>
    <t>Virvatule</t>
  </si>
  <si>
    <t>Tammevälja tee</t>
  </si>
  <si>
    <t>Tee583</t>
  </si>
  <si>
    <t>Hannese tee</t>
  </si>
  <si>
    <t>Metsavainu tee</t>
  </si>
  <si>
    <t>Sanderkopi tee</t>
  </si>
  <si>
    <t>Audra tee</t>
  </si>
  <si>
    <t>Rooküla tee</t>
  </si>
  <si>
    <t>Mooni tn</t>
  </si>
  <si>
    <t>Mai tn III</t>
  </si>
  <si>
    <t>Peetri tänav</t>
  </si>
  <si>
    <t>Sõnajala tee</t>
  </si>
  <si>
    <t>Männikäbi</t>
  </si>
  <si>
    <t>Teatri väljak 1</t>
  </si>
  <si>
    <t>Petrooleumi tn</t>
  </si>
  <si>
    <t>Kadakselja tee</t>
  </si>
  <si>
    <t>Kitseküla - Tee 1</t>
  </si>
  <si>
    <t>Paruni tänav J6</t>
  </si>
  <si>
    <t>Põhjaranna tee</t>
  </si>
  <si>
    <t>Insu tee</t>
  </si>
  <si>
    <t>Kalli - Kalju tee</t>
  </si>
  <si>
    <t>Raudpuu tee</t>
  </si>
  <si>
    <t>Vahekoidu</t>
  </si>
  <si>
    <t>Kadastiku tee</t>
  </si>
  <si>
    <t>Kasarmu</t>
  </si>
  <si>
    <t>Kosmonaudi tänav</t>
  </si>
  <si>
    <t>Pahka tee</t>
  </si>
  <si>
    <t>Kernu</t>
  </si>
  <si>
    <t>Mänguvälja põik</t>
  </si>
  <si>
    <t>Põlula-Kooli</t>
  </si>
  <si>
    <t>Ristsalu tee</t>
  </si>
  <si>
    <t>Altrovi tee</t>
  </si>
  <si>
    <t>Sihiotsa tee</t>
  </si>
  <si>
    <t>Roolinnu tänav</t>
  </si>
  <si>
    <t>Metste - Nemvaltsi</t>
  </si>
  <si>
    <t>Johannese tee</t>
  </si>
  <si>
    <t>Jahe tee</t>
  </si>
  <si>
    <t>Õnne tn</t>
  </si>
  <si>
    <t>Sääse - Tee 2</t>
  </si>
  <si>
    <t>Purtsi - Vooremäe</t>
  </si>
  <si>
    <t>Viieaia tee 2-14</t>
  </si>
  <si>
    <t>Jasmiini tee</t>
  </si>
  <si>
    <t>Mägeste tee</t>
  </si>
  <si>
    <t>Tinuri tee</t>
  </si>
  <si>
    <t>Kõrgevariku tee</t>
  </si>
  <si>
    <t>Saunaotsa tee</t>
  </si>
  <si>
    <t>Kaldaveere tee</t>
  </si>
  <si>
    <t>Punamäe</t>
  </si>
  <si>
    <t>Tee201</t>
  </si>
  <si>
    <t>Outokumpu põik</t>
  </si>
  <si>
    <t>Keskpuiestee</t>
  </si>
  <si>
    <t>Lahepera - Lauda tee</t>
  </si>
  <si>
    <t>Saadioni tänav 2</t>
  </si>
  <si>
    <t>Kääriku tee</t>
  </si>
  <si>
    <t>Nõmmeliiva tn</t>
  </si>
  <si>
    <t>Nõlvaku tn 7, 9, 11, 13, 15, 17 juurdepääsutee</t>
  </si>
  <si>
    <t>Ollepa - Villevere tee</t>
  </si>
  <si>
    <t>Mai tn IV</t>
  </si>
  <si>
    <t>Habaja mõisa tee</t>
  </si>
  <si>
    <t>Pundi tee</t>
  </si>
  <si>
    <t>Sigwari tee</t>
  </si>
  <si>
    <t>Pala-Saare tee</t>
  </si>
  <si>
    <t>Tsolli tee</t>
  </si>
  <si>
    <t>Särjesilma tn</t>
  </si>
  <si>
    <t>Varre tn</t>
  </si>
  <si>
    <t>Pae - Tee 20</t>
  </si>
  <si>
    <t>Ülemiste - Tee 5</t>
  </si>
  <si>
    <t>Mähe - Tee 5</t>
  </si>
  <si>
    <t>Anniaida tee</t>
  </si>
  <si>
    <t>Alliste tee</t>
  </si>
  <si>
    <t>Tee106</t>
  </si>
  <si>
    <t>Laua tänav</t>
  </si>
  <si>
    <t>Kütise tee</t>
  </si>
  <si>
    <t>Mureli tn</t>
  </si>
  <si>
    <t>Männimetsa tee, Männimetsa tee - Hipodroomi tn ühendustee</t>
  </si>
  <si>
    <t>Savioru - Tealase</t>
  </si>
  <si>
    <t>Põldmäe tee</t>
  </si>
  <si>
    <t>Mäetaguse tänav</t>
  </si>
  <si>
    <t>Sepa-Vahtra tee</t>
  </si>
  <si>
    <t>Imma tee</t>
  </si>
  <si>
    <t>Uue Maailma tn</t>
  </si>
  <si>
    <t>A,Alle tn</t>
  </si>
  <si>
    <t>Tammekännu tänav</t>
  </si>
  <si>
    <t>Katleri - Tee 18</t>
  </si>
  <si>
    <t>Lammsküla tee</t>
  </si>
  <si>
    <t>Makrilli tee</t>
  </si>
  <si>
    <t>Männikäbi tee</t>
  </si>
  <si>
    <t>Kuremarja põik jalgtee</t>
  </si>
  <si>
    <t>Gustav Vilbaste tänav</t>
  </si>
  <si>
    <t>Kõpu tänav</t>
  </si>
  <si>
    <t>Toome tn, 23 juurde</t>
  </si>
  <si>
    <t>Eskla tee</t>
  </si>
  <si>
    <t>Ahvena tänav</t>
  </si>
  <si>
    <t>Nõva - Päliste</t>
  </si>
  <si>
    <t>Virkoja tee</t>
  </si>
  <si>
    <t>Heinasaare tee</t>
  </si>
  <si>
    <t>Heki</t>
  </si>
  <si>
    <t>Arulepiku tee</t>
  </si>
  <si>
    <t>Virulombi tänav</t>
  </si>
  <si>
    <t>Munamäe tänav</t>
  </si>
  <si>
    <t>Kastolatsi tee</t>
  </si>
  <si>
    <t>Veski-Ruusa tee</t>
  </si>
  <si>
    <t>Tõikamäe-Männiku tee</t>
  </si>
  <si>
    <t>Vidrike-Truuta tee</t>
  </si>
  <si>
    <t>Rauba</t>
  </si>
  <si>
    <t>Andsujärve tee</t>
  </si>
  <si>
    <t>Putniku</t>
  </si>
  <si>
    <t>Mõisa - Mäe</t>
  </si>
  <si>
    <t>Soe</t>
  </si>
  <si>
    <t>Tõrsaare - Karikakra</t>
  </si>
  <si>
    <t>Loosu - Piiri</t>
  </si>
  <si>
    <t>Pähna - Runda</t>
  </si>
  <si>
    <t>Kasesalu tänav</t>
  </si>
  <si>
    <t>Kroodi tehase 1</t>
  </si>
  <si>
    <t>Uus tänav 4</t>
  </si>
  <si>
    <t>Läbara - Mõntu</t>
  </si>
  <si>
    <t>Jõgela - Pussa</t>
  </si>
  <si>
    <t>Hansujürna tee</t>
  </si>
  <si>
    <t>Tori tee</t>
  </si>
  <si>
    <t>R,Th,Hanseni tänav</t>
  </si>
  <si>
    <t>Amanda - Siima</t>
  </si>
  <si>
    <t>Kivisilla - Allika</t>
  </si>
  <si>
    <t>Möldre - Rehe</t>
  </si>
  <si>
    <t>Kõldu tee</t>
  </si>
  <si>
    <t>Vinski tee</t>
  </si>
  <si>
    <t>Tõrise-Hiie tee</t>
  </si>
  <si>
    <t>Kaarepere asula</t>
  </si>
  <si>
    <t>Rupsi - Seletuse</t>
  </si>
  <si>
    <t>Naelavere - Krimmi</t>
  </si>
  <si>
    <t>Vanapagana tee</t>
  </si>
  <si>
    <t>Juki</t>
  </si>
  <si>
    <t>Pedja tänav</t>
  </si>
  <si>
    <t>Kauri</t>
  </si>
  <si>
    <t>Tammi nr,251</t>
  </si>
  <si>
    <t>Vana - Aru</t>
  </si>
  <si>
    <t>Alttoa</t>
  </si>
  <si>
    <t>Rock City tee</t>
  </si>
  <si>
    <t>Muru-Turu</t>
  </si>
  <si>
    <t>Valgma</t>
  </si>
  <si>
    <t>Tammistu</t>
  </si>
  <si>
    <t>Käige tee</t>
  </si>
  <si>
    <t>Toila</t>
  </si>
  <si>
    <t>V,Härma</t>
  </si>
  <si>
    <t>Peebu</t>
  </si>
  <si>
    <t>Viadukti</t>
  </si>
  <si>
    <t>Lipi tee</t>
  </si>
  <si>
    <t>Keldima tee</t>
  </si>
  <si>
    <t>Püha külatee</t>
  </si>
  <si>
    <t>Ruutu</t>
  </si>
  <si>
    <t>Jõekääru elamu</t>
  </si>
  <si>
    <t>Naerise tee</t>
  </si>
  <si>
    <t>Segasumma tee</t>
  </si>
  <si>
    <t>Paali - Siimu tee</t>
  </si>
  <si>
    <t>Pusu tee</t>
  </si>
  <si>
    <t>Kärka tee</t>
  </si>
  <si>
    <t>Jänesselja tänav</t>
  </si>
  <si>
    <t>Tserebi - Mäe</t>
  </si>
  <si>
    <t>Suurõsuu - Muraski</t>
  </si>
  <si>
    <t>Maasikmäe</t>
  </si>
  <si>
    <t>Kure - Pussa</t>
  </si>
  <si>
    <t>Semmi tee</t>
  </si>
  <si>
    <t>Tihase</t>
  </si>
  <si>
    <t>Liinamäe - Oro</t>
  </si>
  <si>
    <t>Mudasoo tee</t>
  </si>
  <si>
    <t>Pagula tee</t>
  </si>
  <si>
    <t>Kiilamaa tee</t>
  </si>
  <si>
    <t>Balteco tee</t>
  </si>
  <si>
    <t>Ennu</t>
  </si>
  <si>
    <t>Kahna - Orava</t>
  </si>
  <si>
    <t>Elvi tee</t>
  </si>
  <si>
    <t>Unipiha tee</t>
  </si>
  <si>
    <t>Tööstuse tänava 3a juurde</t>
  </si>
  <si>
    <t>Praljala tee</t>
  </si>
  <si>
    <t>Kase 02</t>
  </si>
  <si>
    <t>Ümarmäe tänav</t>
  </si>
  <si>
    <t>Mallika tee</t>
  </si>
  <si>
    <t>Oina tee</t>
  </si>
  <si>
    <t>Roosimäe</t>
  </si>
  <si>
    <t>Heinamaa tn</t>
  </si>
  <si>
    <t>Tedre põik</t>
  </si>
  <si>
    <t>Sügise tn</t>
  </si>
  <si>
    <t>Liikuri tn</t>
  </si>
  <si>
    <t>Lumiku tn</t>
  </si>
  <si>
    <t>Lutheri tn</t>
  </si>
  <si>
    <t>Pärnamäe - Amori tee</t>
  </si>
  <si>
    <t>Metso - Ageri tee</t>
  </si>
  <si>
    <t>Ahula sisetee 2</t>
  </si>
  <si>
    <t>Männi 10 tee</t>
  </si>
  <si>
    <t>Hiilasma talutee</t>
  </si>
  <si>
    <t>Piibe-Lahu</t>
  </si>
  <si>
    <t>Tammeniidi tee</t>
  </si>
  <si>
    <t>Ristati tee</t>
  </si>
  <si>
    <t>Kikari - Oja-Ivani</t>
  </si>
  <si>
    <t>Kintsli-Aksli tee</t>
  </si>
  <si>
    <t>Pastaku-Mäelooga tee</t>
  </si>
  <si>
    <t>Vitsikukruusa tee</t>
  </si>
  <si>
    <t>Lanna - Turumõisa tee</t>
  </si>
  <si>
    <t>Mägari-Jaagu tee</t>
  </si>
  <si>
    <t>Pajuvõsa</t>
  </si>
  <si>
    <t>Kõue tänav</t>
  </si>
  <si>
    <t>Oese tee</t>
  </si>
  <si>
    <t>Taelamäe tee</t>
  </si>
  <si>
    <t>Koidu-Ellavere - Merja</t>
  </si>
  <si>
    <t>Annuniidi tee</t>
  </si>
  <si>
    <t>Niidisilla tee</t>
  </si>
  <si>
    <t>Herrasaare tee</t>
  </si>
  <si>
    <t>Vilsandi saare tee</t>
  </si>
  <si>
    <t>Suurevälja põik</t>
  </si>
  <si>
    <t>Ujula II</t>
  </si>
  <si>
    <t>Rebaste tee</t>
  </si>
  <si>
    <t>Teesalu tee</t>
  </si>
  <si>
    <t>Kruusaaugu</t>
  </si>
  <si>
    <t>Nemsi tee 2</t>
  </si>
  <si>
    <t>Sälliksaare- Kraavi</t>
  </si>
  <si>
    <t>Carl Robert,Jakobsoni tänav L5</t>
  </si>
  <si>
    <t>Mõisavärava tänav</t>
  </si>
  <si>
    <t>Kiviaugu talutee</t>
  </si>
  <si>
    <t>Kaarle tee</t>
  </si>
  <si>
    <t>Kasteheina tn</t>
  </si>
  <si>
    <t>Taara teelõik 4</t>
  </si>
  <si>
    <t>Lükka tee</t>
  </si>
  <si>
    <t>Lai tn I</t>
  </si>
  <si>
    <t>Virla-Aela</t>
  </si>
  <si>
    <t>Vaariku tee</t>
  </si>
  <si>
    <t>Süaoru tee</t>
  </si>
  <si>
    <t>Äntu-Kärsa</t>
  </si>
  <si>
    <t>Nelgi ringtee</t>
  </si>
  <si>
    <t>Jaanimäe - Kaaratautsa</t>
  </si>
  <si>
    <t>Käokannu tee</t>
  </si>
  <si>
    <t>Lambi tn</t>
  </si>
  <si>
    <t>Mingi tn</t>
  </si>
  <si>
    <t>Pae - Tee 28</t>
  </si>
  <si>
    <t>Kingsepa tee</t>
  </si>
  <si>
    <t>Kärje tee</t>
  </si>
  <si>
    <t>Laanelille tee</t>
  </si>
  <si>
    <t>Kannusaare tee</t>
  </si>
  <si>
    <t>Mustamardi tee</t>
  </si>
  <si>
    <t>Hoole tee</t>
  </si>
  <si>
    <t>Arsenti Bastrakovi tänav</t>
  </si>
  <si>
    <t>Hiireherne tee</t>
  </si>
  <si>
    <t>Metsvindi tänav</t>
  </si>
  <si>
    <t>Mõisaküla tänav lõik 5</t>
  </si>
  <si>
    <t>Kaunissaare tee</t>
  </si>
  <si>
    <t>Pärtli</t>
  </si>
  <si>
    <t>Väljavahe tee</t>
  </si>
  <si>
    <t>Klubi</t>
  </si>
  <si>
    <t>Imanta tn</t>
  </si>
  <si>
    <t>Väike-Õismäe - Tee 19</t>
  </si>
  <si>
    <t>Aukuranna tee</t>
  </si>
  <si>
    <t>Taluranna tee</t>
  </si>
  <si>
    <t>Vahtsetare tee</t>
  </si>
  <si>
    <t>Äärekoidu</t>
  </si>
  <si>
    <t>Saburi</t>
  </si>
  <si>
    <t>Aasa1</t>
  </si>
  <si>
    <t>Uus haru</t>
  </si>
  <si>
    <t>Porgandi tee</t>
  </si>
  <si>
    <t>Puutoa tänav</t>
  </si>
  <si>
    <t>Madisemere tee</t>
  </si>
  <si>
    <t>Kalda tee, Anne tn - Kalda tee ühendustee</t>
  </si>
  <si>
    <t>F, R, Kreutzwaldi tn 60 juurdepääsutee</t>
  </si>
  <si>
    <t>Hoolekande tee</t>
  </si>
  <si>
    <t>Kastani põik</t>
  </si>
  <si>
    <t>Kadaka tn</t>
  </si>
  <si>
    <t>Salo tänav</t>
  </si>
  <si>
    <t>Ristivälja tee</t>
  </si>
  <si>
    <t>Sammalhabeme tänav</t>
  </si>
  <si>
    <t>Niidi - Allika tee</t>
  </si>
  <si>
    <t>Ahu põik</t>
  </si>
  <si>
    <t>Vesiliku tänav</t>
  </si>
  <si>
    <t>Saabolda kurvi tee T1</t>
  </si>
  <si>
    <t>Kingu põik</t>
  </si>
  <si>
    <t>Aaviku põik</t>
  </si>
  <si>
    <t>Roheline tn</t>
  </si>
  <si>
    <t>Kärbi tn</t>
  </si>
  <si>
    <t>Priisle - Tee 2</t>
  </si>
  <si>
    <t>Virve</t>
  </si>
  <si>
    <t>Reisi tee</t>
  </si>
  <si>
    <t>Aasavälja tee</t>
  </si>
  <si>
    <t>Haava põik</t>
  </si>
  <si>
    <t>Saksingu tee</t>
  </si>
  <si>
    <t>Võiardi metsatee</t>
  </si>
  <si>
    <t>Liiva küla vana tee</t>
  </si>
  <si>
    <t>Saekaatri - Kalvi tee</t>
  </si>
  <si>
    <t>Tuuliku</t>
  </si>
  <si>
    <t>Maamõõtja tänav</t>
  </si>
  <si>
    <t>Antsu küla tee</t>
  </si>
  <si>
    <t>Põik tn</t>
  </si>
  <si>
    <t>Rukki tn (Kannikese tn - Maisi tn)</t>
  </si>
  <si>
    <t>Vihula mõisa tee-I</t>
  </si>
  <si>
    <t>Villaküla tee</t>
  </si>
  <si>
    <t>Kärbse tee</t>
  </si>
  <si>
    <t>Mikomäe tee</t>
  </si>
  <si>
    <t>Kaja tn</t>
  </si>
  <si>
    <t>Kumalase tn</t>
  </si>
  <si>
    <t>Gerbera tee</t>
  </si>
  <si>
    <t>Astri tee 8a</t>
  </si>
  <si>
    <t>Väädi tee</t>
  </si>
  <si>
    <t>Mägedevaheline tee</t>
  </si>
  <si>
    <t>Maltsu tee</t>
  </si>
  <si>
    <t>Mäe - Saadu tee</t>
  </si>
  <si>
    <t>Eru tee</t>
  </si>
  <si>
    <t>Kangru-Raja</t>
  </si>
  <si>
    <t>Katlamaja</t>
  </si>
  <si>
    <t>Aime</t>
  </si>
  <si>
    <t>Nöörimaa põik</t>
  </si>
  <si>
    <t>Viljandi mnt,- Markuse -Tupitsa</t>
  </si>
  <si>
    <t>Männi - Pähna</t>
  </si>
  <si>
    <t>Saarjärve tee</t>
  </si>
  <si>
    <t>Rohu-Arumetsa</t>
  </si>
  <si>
    <t>Rüütlioru tänav</t>
  </si>
  <si>
    <t>Sepa külatee</t>
  </si>
  <si>
    <t>Angerja tee</t>
  </si>
  <si>
    <t>Ränikivi tee</t>
  </si>
  <si>
    <t>Kõrvitsa tee</t>
  </si>
  <si>
    <t>Pipra</t>
  </si>
  <si>
    <t>Kuldnoka tn</t>
  </si>
  <si>
    <t>Rähnimäe - Piibu tee</t>
  </si>
  <si>
    <t>Linnumäe tee</t>
  </si>
  <si>
    <t>Karjatee põik</t>
  </si>
  <si>
    <t>Tõrapilli tee</t>
  </si>
  <si>
    <t>Nisu tee</t>
  </si>
  <si>
    <t>Lätte 1</t>
  </si>
  <si>
    <t>Sirtsi - Hobuala(ümbersõit)</t>
  </si>
  <si>
    <t>Valgjärve - Ringtee</t>
  </si>
  <si>
    <t>Haljas tee</t>
  </si>
  <si>
    <t>Rohumaa tn</t>
  </si>
  <si>
    <t>Kannikese tn</t>
  </si>
  <si>
    <t>Valguse tn</t>
  </si>
  <si>
    <t>Karu</t>
  </si>
  <si>
    <t>Västriku tänav L2</t>
  </si>
  <si>
    <t>?htu tänav</t>
  </si>
  <si>
    <t>Mustakivi - Tee 47</t>
  </si>
  <si>
    <t>Mustamäe - Tee 38</t>
  </si>
  <si>
    <t>Selgase - Abula</t>
  </si>
  <si>
    <t>Pelda tee</t>
  </si>
  <si>
    <t>Leedisoo</t>
  </si>
  <si>
    <t>Udumäe</t>
  </si>
  <si>
    <t>Tartu maantee J2</t>
  </si>
  <si>
    <t>Uhtijaama tee</t>
  </si>
  <si>
    <t>Paruni tänav J3</t>
  </si>
  <si>
    <t>Mälestusmärgi tee</t>
  </si>
  <si>
    <t>Järve-Loosu tee</t>
  </si>
  <si>
    <t>Kelbari tee</t>
  </si>
  <si>
    <t>Viilu põik</t>
  </si>
  <si>
    <t>Haljase tee</t>
  </si>
  <si>
    <t>Põlluaia tee</t>
  </si>
  <si>
    <t>Madara tee</t>
  </si>
  <si>
    <t>Ehte tänav</t>
  </si>
  <si>
    <t>Väljaotsa-Lombi tee</t>
  </si>
  <si>
    <t>Viibergi tee</t>
  </si>
  <si>
    <t>Taarapõllu tee</t>
  </si>
  <si>
    <t>Vanahoovi tee</t>
  </si>
  <si>
    <t>Mõtsküla tee</t>
  </si>
  <si>
    <t>Sookolli</t>
  </si>
  <si>
    <t>Kivvestiko</t>
  </si>
  <si>
    <t>Rehevärava tänav</t>
  </si>
  <si>
    <t>Mellup - Lehes</t>
  </si>
  <si>
    <t>Kändliku tee</t>
  </si>
  <si>
    <t>Orase</t>
  </si>
  <si>
    <t>Meremetsa põik</t>
  </si>
  <si>
    <t>N, Lunini põik</t>
  </si>
  <si>
    <t>Lobjakase tee</t>
  </si>
  <si>
    <t>Tselluloosi tee</t>
  </si>
  <si>
    <t>Puusepa - Liivati</t>
  </si>
  <si>
    <t>Liivaküla - Vao tee</t>
  </si>
  <si>
    <t>Arimäe - Mesila</t>
  </si>
  <si>
    <t>Vahtrepa tänav</t>
  </si>
  <si>
    <t>Ehitajate 02</t>
  </si>
  <si>
    <t>Linnumäe tänav</t>
  </si>
  <si>
    <t>Siire tn</t>
  </si>
  <si>
    <t>Joone tn</t>
  </si>
  <si>
    <t>Kivisilla tn</t>
  </si>
  <si>
    <t>Paekivi tn</t>
  </si>
  <si>
    <t>Mustamäe - Tee 60</t>
  </si>
  <si>
    <t>Tööveldi tee</t>
  </si>
  <si>
    <t>Ääre ringi</t>
  </si>
  <si>
    <t>Teeninduse tee</t>
  </si>
  <si>
    <t>Tupiku tänav</t>
  </si>
  <si>
    <t>Nõmmemehe tee</t>
  </si>
  <si>
    <t>Järve-Tina</t>
  </si>
  <si>
    <t>Pondri tee</t>
  </si>
  <si>
    <t>Mariste tee</t>
  </si>
  <si>
    <t>Tervise tee III</t>
  </si>
  <si>
    <t>Ubajärve tee</t>
  </si>
  <si>
    <t>Vasara põik</t>
  </si>
  <si>
    <t>Kokemäe - Utsali</t>
  </si>
  <si>
    <t>Siimuringi tee</t>
  </si>
  <si>
    <t>Harukraani tee</t>
  </si>
  <si>
    <t>Pärnaõie</t>
  </si>
  <si>
    <t>Kipastu tee</t>
  </si>
  <si>
    <t>Otse tn</t>
  </si>
  <si>
    <t>Sirge tn</t>
  </si>
  <si>
    <t>Olevi põik</t>
  </si>
  <si>
    <t>Laaniku tn</t>
  </si>
  <si>
    <t>Silgu tn</t>
  </si>
  <si>
    <t>Mustamäe - Tee 54</t>
  </si>
  <si>
    <t>Reile-Järve tee</t>
  </si>
  <si>
    <t>Leevaku-Laaneküla tee</t>
  </si>
  <si>
    <t>Pikajärve tee</t>
  </si>
  <si>
    <t>Tammistu tee</t>
  </si>
  <si>
    <t>Objekti tee</t>
  </si>
  <si>
    <t>Huntaugu tee</t>
  </si>
  <si>
    <t>Lepiku külatee</t>
  </si>
  <si>
    <t>Kirde põik</t>
  </si>
  <si>
    <t>Kõrvi</t>
  </si>
  <si>
    <t>Mändide tee</t>
  </si>
  <si>
    <t>Seina tee</t>
  </si>
  <si>
    <t>Räpina maantee</t>
  </si>
  <si>
    <t>Teetalu tee</t>
  </si>
  <si>
    <t>Metsahundi tee</t>
  </si>
  <si>
    <t>Ihaste - Laane tee</t>
  </si>
  <si>
    <t>Võivere-Orguse</t>
  </si>
  <si>
    <t>Ruusmäe - Märdimiku</t>
  </si>
  <si>
    <t>Auna tn</t>
  </si>
  <si>
    <t>Kuusekese</t>
  </si>
  <si>
    <t>Mõrra tee</t>
  </si>
  <si>
    <t>Keskuse tn</t>
  </si>
  <si>
    <t>Jagudi tee</t>
  </si>
  <si>
    <t>Mustamäe - Tee 10</t>
  </si>
  <si>
    <t>Tehnika tee</t>
  </si>
  <si>
    <t>Ussimäe tee</t>
  </si>
  <si>
    <t>Pärnasalu põik</t>
  </si>
  <si>
    <t>Karikakra tee</t>
  </si>
  <si>
    <t>Ehitajate tee</t>
  </si>
  <si>
    <t>Siku</t>
  </si>
  <si>
    <t>Vete tänav</t>
  </si>
  <si>
    <t>Rimmu tee</t>
  </si>
  <si>
    <t>Tare teelõik 1</t>
  </si>
  <si>
    <t>Lepikumajmaja tee</t>
  </si>
  <si>
    <t>Elektrijaama tee</t>
  </si>
  <si>
    <t>Urgeõie tee</t>
  </si>
  <si>
    <t>Kongo tee</t>
  </si>
  <si>
    <t>Uuemõisa tee</t>
  </si>
  <si>
    <t>Pelguranna - Tee 16</t>
  </si>
  <si>
    <t>Haagi põik</t>
  </si>
  <si>
    <t>Valuoja pst, 8,10,12,14 juurde</t>
  </si>
  <si>
    <t>Lokuta - Liiva tee</t>
  </si>
  <si>
    <t>Vana-Kuusna tee</t>
  </si>
  <si>
    <t>Viiraniidu tee</t>
  </si>
  <si>
    <t>Roosenbergi</t>
  </si>
  <si>
    <t>Beresje külatee lõik 3</t>
  </si>
  <si>
    <t>Rüütli tänav</t>
  </si>
  <si>
    <t>Liivaku - Metsanurga tee</t>
  </si>
  <si>
    <t>ala-Kaare tee</t>
  </si>
  <si>
    <t>Terjatu tee</t>
  </si>
  <si>
    <t>Alliku</t>
  </si>
  <si>
    <t>Hannuste - Lennuvälja</t>
  </si>
  <si>
    <t>Kasaritsa - Tulba</t>
  </si>
  <si>
    <t>Aiand lepatriinu</t>
  </si>
  <si>
    <t>Kirumpää kantsi</t>
  </si>
  <si>
    <t>Kelba mõisatee</t>
  </si>
  <si>
    <t>Lepaluku tee</t>
  </si>
  <si>
    <t>Piibe maantee</t>
  </si>
  <si>
    <t>Lille tee II</t>
  </si>
  <si>
    <t>Linajaama tee</t>
  </si>
  <si>
    <t>Nipsu tee</t>
  </si>
  <si>
    <t>Kasevälja</t>
  </si>
  <si>
    <t>Ülejõe - Ohtlaoja</t>
  </si>
  <si>
    <t>Laose - Pähkküla</t>
  </si>
  <si>
    <t>Pikapõllu tee</t>
  </si>
  <si>
    <t>Leedu tee</t>
  </si>
  <si>
    <t>Pöiatu tee</t>
  </si>
  <si>
    <t>Päästejaama tee</t>
  </si>
  <si>
    <t>Puki tee</t>
  </si>
  <si>
    <t>Riidma - Madaliku</t>
  </si>
  <si>
    <t>Ronisoo - Asula</t>
  </si>
  <si>
    <t>Jõhvi k 12 h, hoone esine sissesõidutee</t>
  </si>
  <si>
    <t>Pagari</t>
  </si>
  <si>
    <t>Kulli tn</t>
  </si>
  <si>
    <t>Killustiku tn</t>
  </si>
  <si>
    <t>Sadama tn</t>
  </si>
  <si>
    <t>Haaviku talu tee</t>
  </si>
  <si>
    <t>Nogo tee</t>
  </si>
  <si>
    <t>Kelu</t>
  </si>
  <si>
    <t>Lohvardi tee</t>
  </si>
  <si>
    <t>Lõhmuse tänav</t>
  </si>
  <si>
    <t>Velskri tee</t>
  </si>
  <si>
    <t>Kuusõbimäe</t>
  </si>
  <si>
    <t>Oravasaare</t>
  </si>
  <si>
    <t>Luulupe-Haeska tee</t>
  </si>
  <si>
    <t>Vissi - Peedumäe</t>
  </si>
  <si>
    <t>Lepiku 2 tänav</t>
  </si>
  <si>
    <t>Murati - Andsumäe</t>
  </si>
  <si>
    <t>Pajusaare tee</t>
  </si>
  <si>
    <t>Nõva tn</t>
  </si>
  <si>
    <t>Mangusaare tee</t>
  </si>
  <si>
    <t>Mustamäe - Tee 39</t>
  </si>
  <si>
    <t>Pelguranna - Tee 4</t>
  </si>
  <si>
    <t>Hans Rebase tee</t>
  </si>
  <si>
    <t>Marjamaa tänav</t>
  </si>
  <si>
    <t>Kiriku ringtee</t>
  </si>
  <si>
    <t>Ridali - Lennuvälja</t>
  </si>
  <si>
    <t>Suursoo tee</t>
  </si>
  <si>
    <t>Kaupmehe tee</t>
  </si>
  <si>
    <t>Haagejärve teelõik 2</t>
  </si>
  <si>
    <t>Päevalille tänav</t>
  </si>
  <si>
    <t>Linnujahi tee</t>
  </si>
  <si>
    <t>Nuutre - Vene kiriku tee</t>
  </si>
  <si>
    <t>Vilina-Lehtvere tee</t>
  </si>
  <si>
    <t>Kuritsmäe tee</t>
  </si>
  <si>
    <t>Lükati tee</t>
  </si>
  <si>
    <t>Tuvikese tee</t>
  </si>
  <si>
    <t>Kadajamäe</t>
  </si>
  <si>
    <t>Roos</t>
  </si>
  <si>
    <t>Kasti asulatee</t>
  </si>
  <si>
    <t>Pesa tee</t>
  </si>
  <si>
    <t>Sanniku tee</t>
  </si>
  <si>
    <t>Sillavärava tee</t>
  </si>
  <si>
    <t>Kusta tee</t>
  </si>
  <si>
    <t>Vana-Maia tee</t>
  </si>
  <si>
    <t>Jämejala puiestee</t>
  </si>
  <si>
    <t>Muda tee</t>
  </si>
  <si>
    <t>Kõrgepõllu tee</t>
  </si>
  <si>
    <t>Härmoja tee</t>
  </si>
  <si>
    <t>Piiri tänav T1</t>
  </si>
  <si>
    <t>Teemu tee</t>
  </si>
  <si>
    <t>V, Melliku tn</t>
  </si>
  <si>
    <t>Luha tn</t>
  </si>
  <si>
    <t>Rooküla - Pikva tee</t>
  </si>
  <si>
    <t>Tehvri tee</t>
  </si>
  <si>
    <t>Soonurme-Kiviõli</t>
  </si>
  <si>
    <t>Hiie - Imsi tee</t>
  </si>
  <si>
    <t>Muuseumi tänav</t>
  </si>
  <si>
    <t>Mustakivi tee MS1 Laagna teele</t>
  </si>
  <si>
    <t>Merivälja - Tee 16</t>
  </si>
  <si>
    <t>Põlde tänav</t>
  </si>
  <si>
    <t>Riidikaheina tee</t>
  </si>
  <si>
    <t>Sulo tee</t>
  </si>
  <si>
    <t>Tammeoru tee</t>
  </si>
  <si>
    <t>Abaja tee</t>
  </si>
  <si>
    <t>Hõbesaare tee</t>
  </si>
  <si>
    <t>Imara ringtee</t>
  </si>
  <si>
    <t>Erita tee</t>
  </si>
  <si>
    <t>Kriisamäe tee</t>
  </si>
  <si>
    <t>Inseneri</t>
  </si>
  <si>
    <t>Keskväljak II</t>
  </si>
  <si>
    <t>Allipa tee</t>
  </si>
  <si>
    <t>Saigu</t>
  </si>
  <si>
    <t>Koguduse tee</t>
  </si>
  <si>
    <t>Liivamäe tn</t>
  </si>
  <si>
    <t>Kuristumetsa tee</t>
  </si>
  <si>
    <t>Misso - Kimalasõ</t>
  </si>
  <si>
    <t>Kata - Särge tee</t>
  </si>
  <si>
    <t>Hiiela tee</t>
  </si>
  <si>
    <t>Ketraja tn</t>
  </si>
  <si>
    <t>Linda tn</t>
  </si>
  <si>
    <t>Lõo tänav</t>
  </si>
  <si>
    <t>Kesk tee</t>
  </si>
  <si>
    <t>Uus-Pärtle tee</t>
  </si>
  <si>
    <t>Mureli tee</t>
  </si>
  <si>
    <t>Palumetsa tee</t>
  </si>
  <si>
    <t>Heinsoo</t>
  </si>
  <si>
    <t>Vissuvere 2 tee</t>
  </si>
  <si>
    <t>Liivanõmme tee</t>
  </si>
  <si>
    <t>Võikannu tee</t>
  </si>
  <si>
    <t>Mõisapargi tänav</t>
  </si>
  <si>
    <t>Tamme põik</t>
  </si>
  <si>
    <t>Termo tee</t>
  </si>
  <si>
    <t>Papsaare põik</t>
  </si>
  <si>
    <t>Nirgu tee</t>
  </si>
  <si>
    <t>Lootsi põik</t>
  </si>
  <si>
    <t>Sigma põik</t>
  </si>
  <si>
    <t>Kerema tee</t>
  </si>
  <si>
    <t>Kurepõllu - Tee 12</t>
  </si>
  <si>
    <t>Kiire</t>
  </si>
  <si>
    <t>Pihlo - Musti tee</t>
  </si>
  <si>
    <t>Laaneserva  jalgtee</t>
  </si>
  <si>
    <t>Iirise tänav</t>
  </si>
  <si>
    <t>Nurgametsa tee</t>
  </si>
  <si>
    <t>Ritsi</t>
  </si>
  <si>
    <t>Veeru/Kellamäe</t>
  </si>
  <si>
    <t>Ordu tee</t>
  </si>
  <si>
    <t>Kõrge tee</t>
  </si>
  <si>
    <t>Kaevuri tee</t>
  </si>
  <si>
    <t>Jalaka tn</t>
  </si>
  <si>
    <t>Farmeri põik</t>
  </si>
  <si>
    <t>Paenõmme tee</t>
  </si>
  <si>
    <t>Puntarumäe</t>
  </si>
  <si>
    <t>Hoo tn</t>
  </si>
  <si>
    <t>Masti</t>
  </si>
  <si>
    <t>Kätki tn</t>
  </si>
  <si>
    <t>Kuma tee</t>
  </si>
  <si>
    <t>Pelguranna - Tee 17</t>
  </si>
  <si>
    <t>Männiku - Tee 4</t>
  </si>
  <si>
    <t>Siimandi-Jaani tee</t>
  </si>
  <si>
    <t>Kaldakivi tee</t>
  </si>
  <si>
    <t>Potissepa tänav</t>
  </si>
  <si>
    <t>Prii tee</t>
  </si>
  <si>
    <t>Väike-Nõlvaku tänav</t>
  </si>
  <si>
    <t>Sealepa tee</t>
  </si>
  <si>
    <t>Kaasiku-Kullasepa tee</t>
  </si>
  <si>
    <t>Mesikamäe tee</t>
  </si>
  <si>
    <t>Tossu tee</t>
  </si>
  <si>
    <t>Vilgametsa tee</t>
  </si>
  <si>
    <t>Riidma - Kutseli</t>
  </si>
  <si>
    <t>Oldekopi tee</t>
  </si>
  <si>
    <t>Kiisa</t>
  </si>
  <si>
    <t>Era tn</t>
  </si>
  <si>
    <t>P, Areni tn</t>
  </si>
  <si>
    <t>Köie</t>
  </si>
  <si>
    <t>Vasara tn, Jalaka tn - Vasara tn ühendustee</t>
  </si>
  <si>
    <t>Suve 2</t>
  </si>
  <si>
    <t>Sälu tn</t>
  </si>
  <si>
    <t>Ihaste tee 3 juurdepääsutee</t>
  </si>
  <si>
    <t>Jagara</t>
  </si>
  <si>
    <t>Muhvi tänav</t>
  </si>
  <si>
    <t>Ekamäe tee</t>
  </si>
  <si>
    <t>Laeva kalmistu tee</t>
  </si>
  <si>
    <t>Tara tee</t>
  </si>
  <si>
    <t>Vedernika külatee</t>
  </si>
  <si>
    <t>Seene 2 tänav</t>
  </si>
  <si>
    <t>Pikareinu 1 tee</t>
  </si>
  <si>
    <t>Looga tn</t>
  </si>
  <si>
    <t>Irme tee</t>
  </si>
  <si>
    <t>Kraavi tn</t>
  </si>
  <si>
    <t>P?hja tänav</t>
  </si>
  <si>
    <t>Sikupilli - Tee 9</t>
  </si>
  <si>
    <t>Meelva tee</t>
  </si>
  <si>
    <t>Mörgi - Väimela</t>
  </si>
  <si>
    <t>Narva</t>
  </si>
  <si>
    <t>Begoonia tee</t>
  </si>
  <si>
    <t>Rati tee</t>
  </si>
  <si>
    <t>Talveaia tee</t>
  </si>
  <si>
    <t>Salumetsa tee</t>
  </si>
  <si>
    <t>Tässa tee</t>
  </si>
  <si>
    <t>Kauksi tee</t>
  </si>
  <si>
    <t>Alska - Kuke tee</t>
  </si>
  <si>
    <t>Muteniidu tee</t>
  </si>
  <si>
    <t>Ringi/Kütte</t>
  </si>
  <si>
    <t>Rapla jaama tee</t>
  </si>
  <si>
    <t>Jaaniko tee</t>
  </si>
  <si>
    <t>Riksu - Taritu</t>
  </si>
  <si>
    <t>Sooja tee</t>
  </si>
  <si>
    <t>Kalatehase tee</t>
  </si>
  <si>
    <t>Bajadeeri tn</t>
  </si>
  <si>
    <t>Mõisavahe tn 2 juurdepääsutee</t>
  </si>
  <si>
    <t>Kalmistutagune tee</t>
  </si>
  <si>
    <t>Puti tee</t>
  </si>
  <si>
    <t>Pääsukese tee lõik 1</t>
  </si>
  <si>
    <t>Kotkapesa</t>
  </si>
  <si>
    <t>Arujaani tee</t>
  </si>
  <si>
    <t>Liivagu tee</t>
  </si>
  <si>
    <t>Juhka tee</t>
  </si>
  <si>
    <t>Vandu tee</t>
  </si>
  <si>
    <t>Võduvere-Jõetaguse tee</t>
  </si>
  <si>
    <t>Mustakivi - Tee 21</t>
  </si>
  <si>
    <t>Kamseni tee</t>
  </si>
  <si>
    <t>Aino tee</t>
  </si>
  <si>
    <t>Tammenurme tee</t>
  </si>
  <si>
    <t>Kolme paksu tänav</t>
  </si>
  <si>
    <t>Ringraja tee</t>
  </si>
  <si>
    <t>Karjavahe tee</t>
  </si>
  <si>
    <t>Taikse-Töökoja tee</t>
  </si>
  <si>
    <t>Tammessaare tee</t>
  </si>
  <si>
    <t>Kibe tee</t>
  </si>
  <si>
    <t>Kihnu alajaama tee</t>
  </si>
  <si>
    <t>Tähtpea tee</t>
  </si>
  <si>
    <t>R,Th,Hanseni</t>
  </si>
  <si>
    <t>Aniküla tee</t>
  </si>
  <si>
    <t>Pärna I</t>
  </si>
  <si>
    <t>Listaku - Liiva tee</t>
  </si>
  <si>
    <t>Niidupargi</t>
  </si>
  <si>
    <t>Jõgisuu tee</t>
  </si>
  <si>
    <t>Meoma - Järvepera tee</t>
  </si>
  <si>
    <t>Kiiple tee</t>
  </si>
  <si>
    <t>Lätte - Kauna</t>
  </si>
  <si>
    <t>Noole tn</t>
  </si>
  <si>
    <t>Kilu tn</t>
  </si>
  <si>
    <t>Võrgu tn</t>
  </si>
  <si>
    <t>Rannaotsa tee</t>
  </si>
  <si>
    <t>Mündi põik</t>
  </si>
  <si>
    <t>Täkumetsa tee</t>
  </si>
  <si>
    <t>Põdrasambla tänav</t>
  </si>
  <si>
    <t>Männikivi tee</t>
  </si>
  <si>
    <t>Langemäe tee</t>
  </si>
  <si>
    <t>V, Ormissoni tn (Põhjatamme tn - N, Triigi tn)</t>
  </si>
  <si>
    <t>Lõhmuse tn</t>
  </si>
  <si>
    <t>Ujula tn (Narva mnt - Sauna tn)</t>
  </si>
  <si>
    <t>Rosina tänav</t>
  </si>
  <si>
    <t>Palomäe</t>
  </si>
  <si>
    <t>Kaalma tee</t>
  </si>
  <si>
    <t>Tee10</t>
  </si>
  <si>
    <t>Kaasiku-Metsa tee</t>
  </si>
  <si>
    <t>Kase 01</t>
  </si>
  <si>
    <t>Õilme tn</t>
  </si>
  <si>
    <t>Muuluka tn</t>
  </si>
  <si>
    <t>Pae - Tee 25</t>
  </si>
  <si>
    <t>Mähe - Tee 6</t>
  </si>
  <si>
    <t>Krüsanteemi tee</t>
  </si>
  <si>
    <t>Paatsisoo tee</t>
  </si>
  <si>
    <t>Riigu tee</t>
  </si>
  <si>
    <t>Tee445</t>
  </si>
  <si>
    <t>Tammepõllu tee</t>
  </si>
  <si>
    <t>Vedu pargi tee</t>
  </si>
  <si>
    <t>Kivinuka tee</t>
  </si>
  <si>
    <t>Otsa põik</t>
  </si>
  <si>
    <t>Ruila kuivati tee</t>
  </si>
  <si>
    <t>Kellamäe tee</t>
  </si>
  <si>
    <t>Hiiu tee</t>
  </si>
  <si>
    <t>Päranduse tee</t>
  </si>
  <si>
    <t>Vaske tee</t>
  </si>
  <si>
    <t>Diby sadama tee</t>
  </si>
  <si>
    <t>Kioma - Kindrali</t>
  </si>
  <si>
    <t>Kikkaaru tee</t>
  </si>
  <si>
    <t>Mällo-Karula</t>
  </si>
  <si>
    <t>Vainu tn</t>
  </si>
  <si>
    <t>Lehtpuu tn</t>
  </si>
  <si>
    <t>Õismäe tee MS Pald,2</t>
  </si>
  <si>
    <t>Ranniku põik</t>
  </si>
  <si>
    <t>Seemne tn</t>
  </si>
  <si>
    <t>Kiburikari tee</t>
  </si>
  <si>
    <t>Johann Köhleri tänav</t>
  </si>
  <si>
    <t>Toompuu tee</t>
  </si>
  <si>
    <t>Romani</t>
  </si>
  <si>
    <t>Leeskemäe</t>
  </si>
  <si>
    <t>Kodso</t>
  </si>
  <si>
    <t>Mustjärve põik</t>
  </si>
  <si>
    <t>Piirisaare - Kuusõ</t>
  </si>
  <si>
    <t>Loosu - Haava</t>
  </si>
  <si>
    <t>Laanõ</t>
  </si>
  <si>
    <t>Vana-Tallinna mnt</t>
  </si>
  <si>
    <t>Vastla tänav</t>
  </si>
  <si>
    <t>Tare</t>
  </si>
  <si>
    <t>Valga-Suurkõrtsi-1</t>
  </si>
  <si>
    <t>Kooviranna tee</t>
  </si>
  <si>
    <t>Sauetöngi tee</t>
  </si>
  <si>
    <t>Miikse - Lillmaa - Põld</t>
  </si>
  <si>
    <t>Kuusiku talutee</t>
  </si>
  <si>
    <t>Kolde-Mõmminametsa</t>
  </si>
  <si>
    <t>Papsaare</t>
  </si>
  <si>
    <t>Raudteemaja tänav</t>
  </si>
  <si>
    <t>Odra</t>
  </si>
  <si>
    <t>Räni</t>
  </si>
  <si>
    <t>Raeremmelga tn</t>
  </si>
  <si>
    <t>Ingusoo- Allika tee</t>
  </si>
  <si>
    <t>Uueturu tn</t>
  </si>
  <si>
    <t>Kaamise tee</t>
  </si>
  <si>
    <t>Jaanioja</t>
  </si>
  <si>
    <t>Soldani talu tee</t>
  </si>
  <si>
    <t>Möldriküla tee</t>
  </si>
  <si>
    <t>Virksoo tee</t>
  </si>
  <si>
    <t>Tagaküla tänav</t>
  </si>
  <si>
    <t>Laaneti tee</t>
  </si>
  <si>
    <t>Veenuse tänav</t>
  </si>
  <si>
    <t>Virumäe tee</t>
  </si>
  <si>
    <t>Kullerkupu põik</t>
  </si>
  <si>
    <t>Kolmas tee</t>
  </si>
  <si>
    <t>Soesaare eramute tee</t>
  </si>
  <si>
    <t>Huusitooma tee</t>
  </si>
  <si>
    <t>Vaikuse tänav</t>
  </si>
  <si>
    <t>Lobotka - Saekaatri tee</t>
  </si>
  <si>
    <t>Eibaku</t>
  </si>
  <si>
    <t>Türi-Alliku kaupluse tee</t>
  </si>
  <si>
    <t>Kolga - Piirimäe</t>
  </si>
  <si>
    <t>Saare 1</t>
  </si>
  <si>
    <t>Võivere-Kalveti</t>
  </si>
  <si>
    <t>Kuigatsi tee</t>
  </si>
  <si>
    <t>Raudteemaja tee</t>
  </si>
  <si>
    <t>Vaali-Jõeküla tee</t>
  </si>
  <si>
    <t>Põdramäe tee</t>
  </si>
  <si>
    <t>Palujürijärve tee</t>
  </si>
  <si>
    <t>Vankse tee</t>
  </si>
  <si>
    <t>K,A,Hermanni tn</t>
  </si>
  <si>
    <t>Laagne tee MS Mustakivi teele</t>
  </si>
  <si>
    <t>Rumbi tn</t>
  </si>
  <si>
    <t>Tagamaa tee</t>
  </si>
  <si>
    <t>Krookuse tn</t>
  </si>
  <si>
    <t>Alulinna uudismaa tee</t>
  </si>
  <si>
    <t>Kurepõllu - Tee 2</t>
  </si>
  <si>
    <t>Käsukonna tee</t>
  </si>
  <si>
    <t>Tiidu põik</t>
  </si>
  <si>
    <t>Salla-Kadiküla-Koila</t>
  </si>
  <si>
    <t>Porissaare tee</t>
  </si>
  <si>
    <t>Ulle tee</t>
  </si>
  <si>
    <t>Uuetoa lautri tee</t>
  </si>
  <si>
    <t>Kinksi-Kõmsi tee</t>
  </si>
  <si>
    <t>Mõisniku tänav</t>
  </si>
  <si>
    <t>Kaevere tee</t>
  </si>
  <si>
    <t>Ahli-Antsu tee</t>
  </si>
  <si>
    <t>Järve tänav II</t>
  </si>
  <si>
    <t>Võiardi-Pääsna tee</t>
  </si>
  <si>
    <t>Pärnaste</t>
  </si>
  <si>
    <t>Transfarmi tee</t>
  </si>
  <si>
    <t>Parringi tee</t>
  </si>
  <si>
    <t>Õismäe tee</t>
  </si>
  <si>
    <t>Kaselaane tänav</t>
  </si>
  <si>
    <t>Lepasalu tänav</t>
  </si>
  <si>
    <t>Koguva karjääritee</t>
  </si>
  <si>
    <t>Pütimiku tee</t>
  </si>
  <si>
    <t>Kilplala tee</t>
  </si>
  <si>
    <t>Kooli 30</t>
  </si>
  <si>
    <t>Mikitamäe külatee lõik 1</t>
  </si>
  <si>
    <t>Piiri - Renniti</t>
  </si>
  <si>
    <t>Pottsepa tee</t>
  </si>
  <si>
    <t>Siugumetsa 2 tee</t>
  </si>
  <si>
    <t>Pilpametsa</t>
  </si>
  <si>
    <t>Spinati tee</t>
  </si>
  <si>
    <t>Tõlliste farmitee</t>
  </si>
  <si>
    <t>Merihobu põik</t>
  </si>
  <si>
    <t>Hommiku tn</t>
  </si>
  <si>
    <t>Ränikivi tn</t>
  </si>
  <si>
    <t>Allika-Näsu</t>
  </si>
  <si>
    <t>Saare metsavahi tee</t>
  </si>
  <si>
    <t>Avispea-Pudivere</t>
  </si>
  <si>
    <t>Kioma - Tilleoru tee</t>
  </si>
  <si>
    <t>Paekivi</t>
  </si>
  <si>
    <t>Karste - Varetepalu tee</t>
  </si>
  <si>
    <t>Serbaku tee</t>
  </si>
  <si>
    <t>Kabelimäe - Ruule tee</t>
  </si>
  <si>
    <t>Kesk-Ameerika tn</t>
  </si>
  <si>
    <t>Kadaka - Tee 4</t>
  </si>
  <si>
    <t>Halli tee</t>
  </si>
  <si>
    <t>Silva kesktee tee</t>
  </si>
  <si>
    <t>Kepsu tee</t>
  </si>
  <si>
    <t>Raasiku tee</t>
  </si>
  <si>
    <t>Vikerkaare tn 15 ja 17 juurde</t>
  </si>
  <si>
    <t>Ojametsa tee</t>
  </si>
  <si>
    <t>Nautse külatee</t>
  </si>
  <si>
    <t>Kuru</t>
  </si>
  <si>
    <t>Pargiotsa tee</t>
  </si>
  <si>
    <t>Tõlviku tee</t>
  </si>
  <si>
    <t>Elektri</t>
  </si>
  <si>
    <t>TØehhovi</t>
  </si>
  <si>
    <t>Suusabaasi tee</t>
  </si>
  <si>
    <t>Sillamäe tee</t>
  </si>
  <si>
    <t>Jaagu - Kotka</t>
  </si>
  <si>
    <t>Vasara tn (Vasara tn - Tähe tn)</t>
  </si>
  <si>
    <t>Tikri tn</t>
  </si>
  <si>
    <t>Randivälja tee</t>
  </si>
  <si>
    <t>Kiviora - Parmu tee</t>
  </si>
  <si>
    <t>Heinasoo tee</t>
  </si>
  <si>
    <t>Alli tee</t>
  </si>
  <si>
    <t>Sooküla lauda tee</t>
  </si>
  <si>
    <t>Jaanimäe tee</t>
  </si>
  <si>
    <t>Meremehe tee</t>
  </si>
  <si>
    <t>Liiviku tn</t>
  </si>
  <si>
    <t>Rõõla</t>
  </si>
  <si>
    <t>Kudu tn</t>
  </si>
  <si>
    <t>Tammuru tehnoküla tee T1</t>
  </si>
  <si>
    <t>Väike-Õismäe - Tee 34</t>
  </si>
  <si>
    <t>Tedrelepa tee</t>
  </si>
  <si>
    <t>Pussovälja tee</t>
  </si>
  <si>
    <t>Paala tee 48, 50, 52 juurde</t>
  </si>
  <si>
    <t>Riia tn, 73, 75, 77 juurde</t>
  </si>
  <si>
    <t>Raigaste tee</t>
  </si>
  <si>
    <t>Mesika - Karu</t>
  </si>
  <si>
    <t>Raigaste</t>
  </si>
  <si>
    <t>Võso tee</t>
  </si>
  <si>
    <t>Männi tänav T3</t>
  </si>
  <si>
    <t>Käo - Metsanurme</t>
  </si>
  <si>
    <t>Telje tänav</t>
  </si>
  <si>
    <t>Junsi tee</t>
  </si>
  <si>
    <t>Vaku tee</t>
  </si>
  <si>
    <t>Annuka tee</t>
  </si>
  <si>
    <t>Vahtra ring</t>
  </si>
  <si>
    <t>Triivi tee</t>
  </si>
  <si>
    <t>Farmeri tee</t>
  </si>
  <si>
    <t>Viina-Aadu tee</t>
  </si>
  <si>
    <t>Peeter Laredei tänav</t>
  </si>
  <si>
    <t>Sepa-Antsu tee</t>
  </si>
  <si>
    <t>Hooldekodu tee (Kärstna)</t>
  </si>
  <si>
    <t>Vilu tee</t>
  </si>
  <si>
    <t>Nõmme tänav L1</t>
  </si>
  <si>
    <t>Väike-Õismäe - Tee 11</t>
  </si>
  <si>
    <t>Roode tee</t>
  </si>
  <si>
    <t>Veehoidla tee L3</t>
  </si>
  <si>
    <t>Vana-Lahetaguse tee</t>
  </si>
  <si>
    <t>Madise - Reinu tee</t>
  </si>
  <si>
    <t>Soovälja-Üidiku</t>
  </si>
  <si>
    <t>Adra tn</t>
  </si>
  <si>
    <t>Lunda tee</t>
  </si>
  <si>
    <t>Pärja tn</t>
  </si>
  <si>
    <t>Oja tn</t>
  </si>
  <si>
    <t>Aiandi põik</t>
  </si>
  <si>
    <t>Manguranna tee</t>
  </si>
  <si>
    <t>Kuusalu--Kursi tee</t>
  </si>
  <si>
    <t>Maksniku</t>
  </si>
  <si>
    <t>Korrida tee</t>
  </si>
  <si>
    <t>Väljaküla tee</t>
  </si>
  <si>
    <t>Tuuliku 9</t>
  </si>
  <si>
    <t>Olli - Vadi tee</t>
  </si>
  <si>
    <t>Keldo - Utra</t>
  </si>
  <si>
    <t>Purila tee</t>
  </si>
  <si>
    <t>Dotsendi tee</t>
  </si>
  <si>
    <t>Peatee</t>
  </si>
  <si>
    <t>Lehe tn (Jaama tn - Oksa tn)</t>
  </si>
  <si>
    <t>Agro teelõik 1</t>
  </si>
  <si>
    <t>Holdi - Suure-Ruuga</t>
  </si>
  <si>
    <t>Möldri - Sõmer</t>
  </si>
  <si>
    <t>Hinsa - Rehe</t>
  </si>
  <si>
    <t>Savikoja - Külmanõmme</t>
  </si>
  <si>
    <t>Silmsi tee</t>
  </si>
  <si>
    <t>Soesilla tee</t>
  </si>
  <si>
    <t>Tapa põik</t>
  </si>
  <si>
    <t>Kastresadama tee</t>
  </si>
  <si>
    <t>Kaarlimõisa -Troffe tee</t>
  </si>
  <si>
    <t>Liiva 3</t>
  </si>
  <si>
    <t>Vana-Sonda-Puismaa tee</t>
  </si>
  <si>
    <t>Metsapooli tee</t>
  </si>
  <si>
    <t>Korviku-Kaanisoo tee</t>
  </si>
  <si>
    <t>Kalmeistri küla tee</t>
  </si>
  <si>
    <t>Pargi tänav (Normak)</t>
  </si>
  <si>
    <t>Ao-Räitsvere</t>
  </si>
  <si>
    <t>Himma ühepereelamud</t>
  </si>
  <si>
    <t>Raadiojaama tee</t>
  </si>
  <si>
    <t>Hõbepaju tänav</t>
  </si>
  <si>
    <t>Krolle tee</t>
  </si>
  <si>
    <t>Võlli - Kibaru</t>
  </si>
  <si>
    <t>Farmi tänav</t>
  </si>
  <si>
    <t>Pihlemäe tee</t>
  </si>
  <si>
    <t>Savotškin</t>
  </si>
  <si>
    <t>Ringuta tee</t>
  </si>
  <si>
    <t>Pikste tee</t>
  </si>
  <si>
    <t>Vikati sadama tee</t>
  </si>
  <si>
    <t>Uku tee</t>
  </si>
  <si>
    <t>Trahteri tee</t>
  </si>
  <si>
    <t>Tuula tee</t>
  </si>
  <si>
    <t>Jänijõe tee</t>
  </si>
  <si>
    <t>Lennuki</t>
  </si>
  <si>
    <t>Tähe tn, Aardla tn - Sirbi tn ühendustee</t>
  </si>
  <si>
    <t>Hõbepaju tee</t>
  </si>
  <si>
    <t>Meegomäe tee</t>
  </si>
  <si>
    <t>Mai tn V</t>
  </si>
  <si>
    <t>Väike-Sepa tn</t>
  </si>
  <si>
    <t>Paunküla-Pikavälja</t>
  </si>
  <si>
    <t>Soka paistiigi tee</t>
  </si>
  <si>
    <t>Palu-Maksina tee</t>
  </si>
  <si>
    <t>Paruni tänav J1</t>
  </si>
  <si>
    <t>Sakakeskuse tee</t>
  </si>
  <si>
    <t>Mõisamäe tee</t>
  </si>
  <si>
    <t>Tikuta tee</t>
  </si>
  <si>
    <t>Kükka</t>
  </si>
  <si>
    <t>Raiesmiku tänav</t>
  </si>
  <si>
    <t>Pähkla sootee</t>
  </si>
  <si>
    <t>Räägu veevõtukoha tee</t>
  </si>
  <si>
    <t>Kolga - Raba</t>
  </si>
  <si>
    <t>Ravila tn 75 juurdepääsutee</t>
  </si>
  <si>
    <t>Metsaveere</t>
  </si>
  <si>
    <t>Luite tn</t>
  </si>
  <si>
    <t>Lehola tänav</t>
  </si>
  <si>
    <t>Pau tee</t>
  </si>
  <si>
    <t>Katela-Pehka tee</t>
  </si>
  <si>
    <t>Saatse - Muuseumi tee</t>
  </si>
  <si>
    <t>Uus-Saku tänav</t>
  </si>
  <si>
    <t>Sääse - Tee 4</t>
  </si>
  <si>
    <t>Pelguranna - Tee 12</t>
  </si>
  <si>
    <t>Pelgulinn - Tee 9</t>
  </si>
  <si>
    <t>Rõuma tänav</t>
  </si>
  <si>
    <t>Kose</t>
  </si>
  <si>
    <t>Tombi tänav</t>
  </si>
  <si>
    <t>Allika--Mäepea tee</t>
  </si>
  <si>
    <t>Tomuski tee</t>
  </si>
  <si>
    <t>Tehnika</t>
  </si>
  <si>
    <t>Sambla - Anni - Rõika</t>
  </si>
  <si>
    <t>Pikksaare tee</t>
  </si>
  <si>
    <t>Paasvere-Vassivere</t>
  </si>
  <si>
    <t>Kandle</t>
  </si>
  <si>
    <t>Mere pst, II</t>
  </si>
  <si>
    <t>Tuulerahu tee</t>
  </si>
  <si>
    <t>Saulepa sadama tee</t>
  </si>
  <si>
    <t>Pauliku ringtee A</t>
  </si>
  <si>
    <t>W, Struve tn</t>
  </si>
  <si>
    <t>Selli tn</t>
  </si>
  <si>
    <t>Kohatu vana tee</t>
  </si>
  <si>
    <t>Metsa tn I</t>
  </si>
  <si>
    <t>Lagle tee</t>
  </si>
  <si>
    <t>Teaduse 14 parkla tee</t>
  </si>
  <si>
    <t>Simula tee</t>
  </si>
  <si>
    <t>Laste tn</t>
  </si>
  <si>
    <t>Lõikuse tn</t>
  </si>
  <si>
    <t>Iva tn</t>
  </si>
  <si>
    <t>Ilo tn</t>
  </si>
  <si>
    <t>Vana tn</t>
  </si>
  <si>
    <t>Kuslapuu põik</t>
  </si>
  <si>
    <t>Lennuki tänav</t>
  </si>
  <si>
    <t>Tasuja puiestee</t>
  </si>
  <si>
    <t>Kuninguste tee</t>
  </si>
  <si>
    <t>Kustase tee</t>
  </si>
  <si>
    <t>Tehu tee</t>
  </si>
  <si>
    <t>Tiigimäe tee</t>
  </si>
  <si>
    <t>Puukooli tänav</t>
  </si>
  <si>
    <t>Viraku</t>
  </si>
  <si>
    <t>Jõgisoo - Saare</t>
  </si>
  <si>
    <t>Venesaare</t>
  </si>
  <si>
    <t>Laanemäe tee</t>
  </si>
  <si>
    <t>Mai tn I</t>
  </si>
  <si>
    <t>Sääse tn</t>
  </si>
  <si>
    <t>Astra tänav</t>
  </si>
  <si>
    <t>Põhjatee</t>
  </si>
  <si>
    <t>Reha tee</t>
  </si>
  <si>
    <t>Pelguranna - Tee 3</t>
  </si>
  <si>
    <t>Lepaniidu tee</t>
  </si>
  <si>
    <t>Salla-Mäiste-Emumäe</t>
  </si>
  <si>
    <t>Linnumetsa põik</t>
  </si>
  <si>
    <t>Talli põik</t>
  </si>
  <si>
    <t>Tuksu tee</t>
  </si>
  <si>
    <t>Põka tee</t>
  </si>
  <si>
    <t>Punni</t>
  </si>
  <si>
    <t>Uibomäe</t>
  </si>
  <si>
    <t>Turismi tee</t>
  </si>
  <si>
    <t>Tee368</t>
  </si>
  <si>
    <t>Valsiniidu - Konnametsa tee</t>
  </si>
  <si>
    <t>Tee440</t>
  </si>
  <si>
    <t>Tupitsa</t>
  </si>
  <si>
    <t>Süvaoja</t>
  </si>
  <si>
    <t>Kurgsoo</t>
  </si>
  <si>
    <t>Jaaska - Hindriko</t>
  </si>
  <si>
    <t>Kivistiku II</t>
  </si>
  <si>
    <t>Vana-Narva mnt 1b</t>
  </si>
  <si>
    <t>Kaavi - Kaaviranna tee</t>
  </si>
  <si>
    <t>Jõgedearu tee</t>
  </si>
  <si>
    <t>Tagalautri tee</t>
  </si>
  <si>
    <t>Mogri tee</t>
  </si>
  <si>
    <t>Koidutähe põik</t>
  </si>
  <si>
    <t>Tiiru</t>
  </si>
  <si>
    <t>Mõisamaa - Joosta</t>
  </si>
  <si>
    <t>Kuigõ - Tamm - Väljamäe</t>
  </si>
  <si>
    <t>Kadrina</t>
  </si>
  <si>
    <t>Vahtri talutee</t>
  </si>
  <si>
    <t>Padula tee</t>
  </si>
  <si>
    <t>Veskiküla</t>
  </si>
  <si>
    <t>Kubja-Koka</t>
  </si>
  <si>
    <t>Noormägi</t>
  </si>
  <si>
    <t>Suigu-Kalmu</t>
  </si>
  <si>
    <t>Pähkli tn</t>
  </si>
  <si>
    <t>Maarja tn</t>
  </si>
  <si>
    <t>Pussi tee</t>
  </si>
  <si>
    <t>Alba tee</t>
  </si>
  <si>
    <t>Varsakabja tänav</t>
  </si>
  <si>
    <t>Savioja</t>
  </si>
  <si>
    <t>Arumäe tee</t>
  </si>
  <si>
    <t>Peri park</t>
  </si>
  <si>
    <t>Kivilööve</t>
  </si>
  <si>
    <t>Kassepa - Nuia</t>
  </si>
  <si>
    <t>Rukkimäe 1 tee</t>
  </si>
  <si>
    <t>Sügaoru</t>
  </si>
  <si>
    <t>Haavistiku tee</t>
  </si>
  <si>
    <t>Haudemäe tee</t>
  </si>
  <si>
    <t>Lohu-Undi tee</t>
  </si>
  <si>
    <t>Kuke tn</t>
  </si>
  <si>
    <t>Miinisadama tn</t>
  </si>
  <si>
    <t>Puhkekeskuse tee</t>
  </si>
  <si>
    <t>Nooruse tn</t>
  </si>
  <si>
    <t>Pargi tänav (Sibritsi)</t>
  </si>
  <si>
    <t>Lüganuse - Matka tee</t>
  </si>
  <si>
    <t>Mustamäe - Tee 49</t>
  </si>
  <si>
    <t>Ehituse</t>
  </si>
  <si>
    <t>Lilleküla - Tee 26</t>
  </si>
  <si>
    <t>Prähnu tee</t>
  </si>
  <si>
    <t>Koila pargi</t>
  </si>
  <si>
    <t>Keskvere tee</t>
  </si>
  <si>
    <t>Vana-Vallamaja - Lüüsi</t>
  </si>
  <si>
    <t>Tilsi - Vana-Koiola</t>
  </si>
  <si>
    <t>Ullaste tee</t>
  </si>
  <si>
    <t>Uisu tänav</t>
  </si>
  <si>
    <t>Vanalinna tänav</t>
  </si>
  <si>
    <t>Ringtee tänav J2</t>
  </si>
  <si>
    <t>Kintsli-Rootsu tee</t>
  </si>
  <si>
    <t>Mäe-Liiva tee</t>
  </si>
  <si>
    <t>Uibopuu tee</t>
  </si>
  <si>
    <t>Hallikmäe tee</t>
  </si>
  <si>
    <t>Maivälja tee</t>
  </si>
  <si>
    <t>Soovälja tee</t>
  </si>
  <si>
    <t>Ilvese - Valga mnt</t>
  </si>
  <si>
    <t>Supelranna - Ujula II</t>
  </si>
  <si>
    <t>Paulbergi tee</t>
  </si>
  <si>
    <t>Roopa</t>
  </si>
  <si>
    <t>A, Vardi tn</t>
  </si>
  <si>
    <t>Riia tn (Turu tn - Kalevi tn) vasakpoolne sõidutee</t>
  </si>
  <si>
    <t>Telise tee</t>
  </si>
  <si>
    <t>Sanatooriumi tee</t>
  </si>
  <si>
    <t>Kodu tee</t>
  </si>
  <si>
    <t>Lõhmuse - Sillaotsa</t>
  </si>
  <si>
    <t>Saatse kiriku tee</t>
  </si>
  <si>
    <t>Priimula tänav</t>
  </si>
  <si>
    <t>Zeigo tee</t>
  </si>
  <si>
    <t>Kalbuse - Linnusoo tee</t>
  </si>
  <si>
    <t>Vastsekivi - Lüütsepa</t>
  </si>
  <si>
    <t>J,Mändmetsa tn</t>
  </si>
  <si>
    <t>K,Türnpu tn</t>
  </si>
  <si>
    <t>Irusilla tn</t>
  </si>
  <si>
    <t>Tagakäära tee</t>
  </si>
  <si>
    <t>Ontika tee</t>
  </si>
  <si>
    <t>Westmeri tänav</t>
  </si>
  <si>
    <t>Vanakarva tee</t>
  </si>
  <si>
    <t>Kooli 32</t>
  </si>
  <si>
    <t>Peterburi mnt</t>
  </si>
  <si>
    <t>Kullasepa tee</t>
  </si>
  <si>
    <t>Ülase lõik 2</t>
  </si>
  <si>
    <t>Benito Agirre tänav</t>
  </si>
  <si>
    <t>Nürina-Risti tee</t>
  </si>
  <si>
    <t>Veltsi suurelamute tee</t>
  </si>
  <si>
    <t>Lutserni tee</t>
  </si>
  <si>
    <t>Lahk - Kehman</t>
  </si>
  <si>
    <t>Killustiku tänav</t>
  </si>
  <si>
    <t>Mättämäe tee</t>
  </si>
  <si>
    <t>Lili tee</t>
  </si>
  <si>
    <t>Ronisoo - Kondori</t>
  </si>
  <si>
    <t>Tuulevarju tee</t>
  </si>
  <si>
    <t>Sassi tn</t>
  </si>
  <si>
    <t>Pähklisalu tee</t>
  </si>
  <si>
    <t>Ringtee tn (Võru tn II ring - Ringtee tn)</t>
  </si>
  <si>
    <t>Vana-Vinni-Mäetaguse</t>
  </si>
  <si>
    <t>Mäe-Kiidi tee</t>
  </si>
  <si>
    <t>Metsamägara</t>
  </si>
  <si>
    <t>Saturni tn</t>
  </si>
  <si>
    <t>Maneezi tn</t>
  </si>
  <si>
    <t>Kõrge tn</t>
  </si>
  <si>
    <t>Laagna tee 1 MS Varraku tn-le</t>
  </si>
  <si>
    <t>Eespere tee</t>
  </si>
  <si>
    <t>Altmetsa põik</t>
  </si>
  <si>
    <t>Malenka</t>
  </si>
  <si>
    <t>Lossiplats</t>
  </si>
  <si>
    <t>Leedri tänav</t>
  </si>
  <si>
    <t>Vikerkaare - Oru</t>
  </si>
  <si>
    <t>Paul Kerese tänav</t>
  </si>
  <si>
    <t>Vilga</t>
  </si>
  <si>
    <t>Uus tänav 5</t>
  </si>
  <si>
    <t>Paala tänav</t>
  </si>
  <si>
    <t>Tähe tn, Tähe tn - Vasara tn ühendustee</t>
  </si>
  <si>
    <t>Sakumetsa tee</t>
  </si>
  <si>
    <t>Siimase tee</t>
  </si>
  <si>
    <t>Ullase tee</t>
  </si>
  <si>
    <t>Keskväljaku  tänav</t>
  </si>
  <si>
    <t>Kana tn</t>
  </si>
  <si>
    <t>Tagametsa põik</t>
  </si>
  <si>
    <t>Mustjärve vahtkonna tee</t>
  </si>
  <si>
    <t>Ukkuri tee</t>
  </si>
  <si>
    <t>Karjaaru-Mesila tee</t>
  </si>
  <si>
    <t>Veehoidla - Kumma</t>
  </si>
  <si>
    <t>Uibo tee</t>
  </si>
  <si>
    <t>Sipelga tn</t>
  </si>
  <si>
    <t>Rao tn</t>
  </si>
  <si>
    <t>Tartu mnt MS Peterburi tee</t>
  </si>
  <si>
    <t>Künnisoo tee</t>
  </si>
  <si>
    <t>Kirikulaane tee</t>
  </si>
  <si>
    <t>Apteegi tee</t>
  </si>
  <si>
    <t>Eedu tee</t>
  </si>
  <si>
    <t>Ponna era</t>
  </si>
  <si>
    <t>Mõtsa - Loku tee</t>
  </si>
  <si>
    <t>Pihlaka tänav J4</t>
  </si>
  <si>
    <t>Veneaia tee</t>
  </si>
  <si>
    <t>Õunaaia tänav</t>
  </si>
  <si>
    <t>Võsale</t>
  </si>
  <si>
    <t>Sepikoja tn (Tähe tn - Vasara tn)</t>
  </si>
  <si>
    <t>Kärmusepa tee</t>
  </si>
  <si>
    <t>Juraski - Viitkar</t>
  </si>
  <si>
    <t>Mäevana põik</t>
  </si>
  <si>
    <t>Keskuse - Suurfarmi - Sääritsa tee</t>
  </si>
  <si>
    <t>Vide tee</t>
  </si>
  <si>
    <t>Keeni tee</t>
  </si>
  <si>
    <t>Kooli 05</t>
  </si>
  <si>
    <t>Algi põik</t>
  </si>
  <si>
    <t>Türi tn</t>
  </si>
  <si>
    <t>Puusepa tn</t>
  </si>
  <si>
    <t>Seli - Tee 1</t>
  </si>
  <si>
    <t>Mustamäe - Tee 32</t>
  </si>
  <si>
    <t>Sikupilli - Tee 25</t>
  </si>
  <si>
    <t>Veerenni - Tee 2</t>
  </si>
  <si>
    <t>Hõberemmelga tee</t>
  </si>
  <si>
    <t>Kabelimetsa tee</t>
  </si>
  <si>
    <t>Karge tee</t>
  </si>
  <si>
    <t>Lõetsa laudatee</t>
  </si>
  <si>
    <t>Allee tee</t>
  </si>
  <si>
    <t>Navi - Tiigi</t>
  </si>
  <si>
    <t>Pistimäe</t>
  </si>
  <si>
    <t>Sidelase tee</t>
  </si>
  <si>
    <t>Lubika tee</t>
  </si>
  <si>
    <t>Loretsi tee</t>
  </si>
  <si>
    <t>Jõe 66a</t>
  </si>
  <si>
    <t>Kütuse tänav</t>
  </si>
  <si>
    <t>Viislisoo tee</t>
  </si>
  <si>
    <t>Lilbi külatee</t>
  </si>
  <si>
    <t>Väike - Kure tee</t>
  </si>
  <si>
    <t>Sihi</t>
  </si>
  <si>
    <t>Metshirve tn</t>
  </si>
  <si>
    <t>Säde tn</t>
  </si>
  <si>
    <t>Ringtee tn (Ringtee - Võru tn II ring)</t>
  </si>
  <si>
    <t>Magaskipõllu tee</t>
  </si>
  <si>
    <t>Nooda tn</t>
  </si>
  <si>
    <t>Oblika tänav</t>
  </si>
  <si>
    <t>Muhuste tee</t>
  </si>
  <si>
    <t>Hauka tee</t>
  </si>
  <si>
    <t>Saatse karjalauda tee</t>
  </si>
  <si>
    <t>Avanduse külatee</t>
  </si>
  <si>
    <t>Kitsi - Paavle tee</t>
  </si>
  <si>
    <t>Ala-Juhka tee</t>
  </si>
  <si>
    <t>F,J,Wiedemanni tn</t>
  </si>
  <si>
    <t>Määra tee</t>
  </si>
  <si>
    <t>Männiliiva tee lõik 5-35</t>
  </si>
  <si>
    <t>Toku tee</t>
  </si>
  <si>
    <t>Maisi</t>
  </si>
  <si>
    <t>Mulla tee</t>
  </si>
  <si>
    <t>Siniliilia tee</t>
  </si>
  <si>
    <t>Pälli tee</t>
  </si>
  <si>
    <t>Pardiaugu tee</t>
  </si>
  <si>
    <t>Kurepesa - Sussepi</t>
  </si>
  <si>
    <t>Noorte</t>
  </si>
  <si>
    <t>Suur - Suitsu</t>
  </si>
  <si>
    <t>Kiire tee</t>
  </si>
  <si>
    <t>Sõrve tee</t>
  </si>
  <si>
    <t>Kivipõllu tee</t>
  </si>
  <si>
    <t>Viitina pargi tee</t>
  </si>
  <si>
    <t>Rüütli tn</t>
  </si>
  <si>
    <t>Allikmetsa tänav</t>
  </si>
  <si>
    <t>Järvevana tee</t>
  </si>
  <si>
    <t>Suurekivi - Ropka tee</t>
  </si>
  <si>
    <t>Hälli põik</t>
  </si>
  <si>
    <t>Kaste tn</t>
  </si>
  <si>
    <t>Alvari tn</t>
  </si>
  <si>
    <t>A,H,Tammsaare MS Pärnu mnt</t>
  </si>
  <si>
    <t>A,H,Tammsaare MS Pärnu mnt-le</t>
  </si>
  <si>
    <t>Lehtri tn</t>
  </si>
  <si>
    <t>Uus tänav L1 ja L2</t>
  </si>
  <si>
    <t>Idapõllu tee</t>
  </si>
  <si>
    <t>Klais</t>
  </si>
  <si>
    <t>Puupilli tee</t>
  </si>
  <si>
    <t>Vaigu tänav</t>
  </si>
  <si>
    <t>Rannajõe tee</t>
  </si>
  <si>
    <t>Vabaoru tee</t>
  </si>
  <si>
    <t>Tohvriranna tee</t>
  </si>
  <si>
    <t>Mõisavahe tn 17, 18, 19, 20 juurdepääsutee</t>
  </si>
  <si>
    <t>Õnne talu tee</t>
  </si>
  <si>
    <t>Hino küla tee</t>
  </si>
  <si>
    <t>Heliste tee</t>
  </si>
  <si>
    <t>Lillemetsa tee</t>
  </si>
  <si>
    <t>Vanaõue</t>
  </si>
  <si>
    <t>Sepaküla tee</t>
  </si>
  <si>
    <t>Sääse - Tee 11</t>
  </si>
  <si>
    <t>Raba põik T1</t>
  </si>
  <si>
    <t>Uuetoa sissesõit</t>
  </si>
  <si>
    <t>Pääsusilma tänav</t>
  </si>
  <si>
    <t>Rattasepa tee J1</t>
  </si>
  <si>
    <t>Tatriku tee</t>
  </si>
  <si>
    <t>Kannu - Tindimurru tee</t>
  </si>
  <si>
    <t>2,Jõe tänav</t>
  </si>
  <si>
    <t>Laukasoo</t>
  </si>
  <si>
    <t>Venevere-Mariküla</t>
  </si>
  <si>
    <t>Tõrise-Piila tee</t>
  </si>
  <si>
    <t>Nina - Uusnina</t>
  </si>
  <si>
    <t>Nõlvaku tn 7, 9, 11 juurdepääsutee</t>
  </si>
  <si>
    <t>Poksi tee</t>
  </si>
  <si>
    <t>Uuetoa -Tänavotsa tee</t>
  </si>
  <si>
    <t>Joodi tänav</t>
  </si>
  <si>
    <t>Ruudu tn</t>
  </si>
  <si>
    <t>Vapa - Kade</t>
  </si>
  <si>
    <t>E,Bornhöhe tee</t>
  </si>
  <si>
    <t>Kiikri tn</t>
  </si>
  <si>
    <t>Väike-Õismäe - Tee 28</t>
  </si>
  <si>
    <t>Vikerkaare tee</t>
  </si>
  <si>
    <t>Nõlvaku põik</t>
  </si>
  <si>
    <t>Hädavere tee</t>
  </si>
  <si>
    <t>Kalda-Kannistu</t>
  </si>
  <si>
    <t>Turbavälja tee</t>
  </si>
  <si>
    <t>Püti tee</t>
  </si>
  <si>
    <t>Linna</t>
  </si>
  <si>
    <t>Ramla-Vanakupja tee</t>
  </si>
  <si>
    <t>Mäetõnu</t>
  </si>
  <si>
    <t>Gaasialajaama tee</t>
  </si>
  <si>
    <t>Instituudi tänav</t>
  </si>
  <si>
    <t>Salu 02</t>
  </si>
  <si>
    <t>Laevastiku tn</t>
  </si>
  <si>
    <t>Paevälja puiestee</t>
  </si>
  <si>
    <t>Sammu tn</t>
  </si>
  <si>
    <t>Juhan Kunderi tänav</t>
  </si>
  <si>
    <t>Audmeeste tee</t>
  </si>
  <si>
    <t>Konuvere elamutee</t>
  </si>
  <si>
    <t>Haudamäe tee</t>
  </si>
  <si>
    <t>Sulbi - Tori</t>
  </si>
  <si>
    <t>Põhjatuule tee</t>
  </si>
  <si>
    <t>Rahnu tee</t>
  </si>
  <si>
    <t>Majasoo- Vana-Otepää tee</t>
  </si>
  <si>
    <t>Kotka puiestee</t>
  </si>
  <si>
    <t>Martinsoni</t>
  </si>
  <si>
    <t>Ravi</t>
  </si>
  <si>
    <t>Mändla tee</t>
  </si>
  <si>
    <t>Kiviraja tee</t>
  </si>
  <si>
    <t>Põlde - Villike</t>
  </si>
  <si>
    <t>J,Sütiste</t>
  </si>
  <si>
    <t>Sandla kesktee</t>
  </si>
  <si>
    <t>Männiku talu tee</t>
  </si>
  <si>
    <t>Raja-Mäuramäe tee</t>
  </si>
  <si>
    <t>Saviaugu tn</t>
  </si>
  <si>
    <t>Metsa-Pedaja tee</t>
  </si>
  <si>
    <t>Leepere tee</t>
  </si>
  <si>
    <t>Perametsa</t>
  </si>
  <si>
    <t>Aabitsa tee</t>
  </si>
  <si>
    <t>Anglasoo tee</t>
  </si>
  <si>
    <t>Kuuri tee</t>
  </si>
  <si>
    <t>Veomaa tee</t>
  </si>
  <si>
    <t>Kurvi tee T2</t>
  </si>
  <si>
    <t>Mosina vesiveski tee</t>
  </si>
  <si>
    <t>1,mai</t>
  </si>
  <si>
    <t>Märdimiku - Rusa</t>
  </si>
  <si>
    <t>Tornimäe tn</t>
  </si>
  <si>
    <t>Paiselehe tee</t>
  </si>
  <si>
    <t>Soone tn</t>
  </si>
  <si>
    <t>P,Kerese tn</t>
  </si>
  <si>
    <t>Vibussaare tee</t>
  </si>
  <si>
    <t>Pae - Tee 31</t>
  </si>
  <si>
    <t>Männikumäe tee</t>
  </si>
  <si>
    <t>Hanila tee</t>
  </si>
  <si>
    <t>Mägimänni tee</t>
  </si>
  <si>
    <t>Kärde-Tooma tee</t>
  </si>
  <si>
    <t>Veepiiri tee</t>
  </si>
  <si>
    <t>Lõksi tee</t>
  </si>
  <si>
    <t>Velsandi tee</t>
  </si>
  <si>
    <t>Pedaku</t>
  </si>
  <si>
    <t>Rästiku tänav</t>
  </si>
  <si>
    <t>Türi tee</t>
  </si>
  <si>
    <t>Unne tee</t>
  </si>
  <si>
    <t>Tallinna mnt, sissesõit</t>
  </si>
  <si>
    <t>Allika 1</t>
  </si>
  <si>
    <t>Haaviku</t>
  </si>
  <si>
    <t>Raudmetsa tee</t>
  </si>
  <si>
    <t>Heinavahi tee</t>
  </si>
  <si>
    <t>Arnika tee</t>
  </si>
  <si>
    <t>Loite tee</t>
  </si>
  <si>
    <t>Proosa tee</t>
  </si>
  <si>
    <t>Vesiranna tee</t>
  </si>
  <si>
    <t>Kasvu tn</t>
  </si>
  <si>
    <t>Kauge tn</t>
  </si>
  <si>
    <t>Vanapere põik</t>
  </si>
  <si>
    <t>Merisiiliku tee</t>
  </si>
  <si>
    <t>Kehila küla tee</t>
  </si>
  <si>
    <t>Nöödingu kuivati tee</t>
  </si>
  <si>
    <t>Vana-Narva mnt 9</t>
  </si>
  <si>
    <t>Mariküla tee</t>
  </si>
  <si>
    <t>Vana-Sarapiku tänav</t>
  </si>
  <si>
    <t>Kolmiku põik</t>
  </si>
  <si>
    <t>Merikülli tee</t>
  </si>
  <si>
    <t>Jaan Poska</t>
  </si>
  <si>
    <t>Emajõe tn</t>
  </si>
  <si>
    <t>Soova tee</t>
  </si>
  <si>
    <t>Prootoni tee</t>
  </si>
  <si>
    <t>Vetiku tee</t>
  </si>
  <si>
    <t>Räägu teelõik 1</t>
  </si>
  <si>
    <t>Parasmäe tee</t>
  </si>
  <si>
    <t>Kaarma tööstusala tee</t>
  </si>
  <si>
    <t>Lutsu - Kattai</t>
  </si>
  <si>
    <t>Pattina tee</t>
  </si>
  <si>
    <t>Vati tn</t>
  </si>
  <si>
    <t>Poordi tn</t>
  </si>
  <si>
    <t>Mustamäe - Tee 7</t>
  </si>
  <si>
    <t>Mõtsküla karjalauda tee</t>
  </si>
  <si>
    <t>Mihkel Veske puiestee</t>
  </si>
  <si>
    <t>Tagapõlde tee</t>
  </si>
  <si>
    <t>Kulbilohu tänav</t>
  </si>
  <si>
    <t>Unuksi tee</t>
  </si>
  <si>
    <t>Pioneeride puiestee</t>
  </si>
  <si>
    <t>Kardheina tee</t>
  </si>
  <si>
    <t>Somba tee</t>
  </si>
  <si>
    <t>Krügeri tee</t>
  </si>
  <si>
    <t>Koidumetsa - Padakõrve</t>
  </si>
  <si>
    <t>Rudina tee</t>
  </si>
  <si>
    <t>Maisimäe tee</t>
  </si>
  <si>
    <t>Tahuranna tee</t>
  </si>
  <si>
    <t>Jassi tee</t>
  </si>
  <si>
    <t>Asunduse keskus</t>
  </si>
  <si>
    <t>Pettai tee</t>
  </si>
  <si>
    <t>Kodara tn</t>
  </si>
  <si>
    <t>Leistu-Kasuvere</t>
  </si>
  <si>
    <t>Lukussepa tee</t>
  </si>
  <si>
    <t>Lätte</t>
  </si>
  <si>
    <t>Vineeri tn</t>
  </si>
  <si>
    <t>Jõekalda tn</t>
  </si>
  <si>
    <t>Esku tn</t>
  </si>
  <si>
    <t>Nõeliku tn</t>
  </si>
  <si>
    <t>Lepplaane tn</t>
  </si>
  <si>
    <t>Tulitu tee</t>
  </si>
  <si>
    <t>Kastelaane tee</t>
  </si>
  <si>
    <t>Lillo - Mikitamäe</t>
  </si>
  <si>
    <t>Tamme-Kaluri tee</t>
  </si>
  <si>
    <t>Suursoo - Inkalaane</t>
  </si>
  <si>
    <t>Logina - Metsakuru</t>
  </si>
  <si>
    <t>Ardumäe tee</t>
  </si>
  <si>
    <t>Mõisajärve tänav</t>
  </si>
  <si>
    <t>Aardla tn 148a juurdepääsutee</t>
  </si>
  <si>
    <t>Pikk tn, Paju tn 1a juurdepääsutee</t>
  </si>
  <si>
    <t>Kaemla tee</t>
  </si>
  <si>
    <t>Aianduse tee</t>
  </si>
  <si>
    <t>Ao tn</t>
  </si>
  <si>
    <t>Paide tn</t>
  </si>
  <si>
    <t>Salve tn</t>
  </si>
  <si>
    <t>Vana-Merivälja tee</t>
  </si>
  <si>
    <t>Väike-Õismäe - Tee 6</t>
  </si>
  <si>
    <t>Kuhu tee</t>
  </si>
  <si>
    <t>Fama põik</t>
  </si>
  <si>
    <t>Vesiveski</t>
  </si>
  <si>
    <t>Räpometsa</t>
  </si>
  <si>
    <t>Urgeniidu tee</t>
  </si>
  <si>
    <t>Valsiniidu - Kõosaare</t>
  </si>
  <si>
    <t>Helsemäe</t>
  </si>
  <si>
    <t>Tusti tee</t>
  </si>
  <si>
    <t>Mõedaku-Palmiste</t>
  </si>
  <si>
    <t>Anila-Ranniku</t>
  </si>
  <si>
    <t>Simmu tänak</t>
  </si>
  <si>
    <t>Labasaare tee</t>
  </si>
  <si>
    <t>Lavi tee</t>
  </si>
  <si>
    <t>Katariina allee</t>
  </si>
  <si>
    <t>Saduküla keskasula nr,25</t>
  </si>
  <si>
    <t>2 Tartu põik</t>
  </si>
  <si>
    <t>Võnnu</t>
  </si>
  <si>
    <t>Lootuse küla majade tee</t>
  </si>
  <si>
    <t>Kesa talu tee</t>
  </si>
  <si>
    <t>Väravatorni tee</t>
  </si>
  <si>
    <t>Mai tn VI</t>
  </si>
  <si>
    <t>Reinu tänav</t>
  </si>
  <si>
    <t>Apteegi - Määsovitsa tee</t>
  </si>
  <si>
    <t>Üriküla tee</t>
  </si>
  <si>
    <t>Suislepa tee</t>
  </si>
  <si>
    <t>Nepi tn</t>
  </si>
  <si>
    <t>Olevimägi</t>
  </si>
  <si>
    <t>Lõime tn</t>
  </si>
  <si>
    <t>Järvetaguse</t>
  </si>
  <si>
    <t>Räägu tee</t>
  </si>
  <si>
    <t>Toovise</t>
  </si>
  <si>
    <t>Karnarbiku põik</t>
  </si>
  <si>
    <t>Heitliku tee</t>
  </si>
  <si>
    <t>Rootsiküla - Luige</t>
  </si>
  <si>
    <t>Ruila küla tee</t>
  </si>
  <si>
    <t>Perila külakeskus</t>
  </si>
  <si>
    <t>Vana-Sutlepa tee</t>
  </si>
  <si>
    <t>Munta tee</t>
  </si>
  <si>
    <t>Vähja tee</t>
  </si>
  <si>
    <t>Kossa - Toodsi</t>
  </si>
  <si>
    <t>Lasteaia - Pansionaadi tee</t>
  </si>
  <si>
    <t>Ravila ring</t>
  </si>
  <si>
    <t>Tännassilma - Peldamäe</t>
  </si>
  <si>
    <t>Paljassaare tee</t>
  </si>
  <si>
    <t>Laagna tee MS Varraku tn-le</t>
  </si>
  <si>
    <t>Depoo</t>
  </si>
  <si>
    <t>Kõrtsitoa - Pihlo tee</t>
  </si>
  <si>
    <t>Kikerpilli - Kuivakuru</t>
  </si>
  <si>
    <t>Märdimetsa tee</t>
  </si>
  <si>
    <t>Pikaaida--Nõmme tee</t>
  </si>
  <si>
    <t>Suurematulahe tee</t>
  </si>
  <si>
    <t>Punnissaare tee</t>
  </si>
  <si>
    <t>Viidemanni tee</t>
  </si>
  <si>
    <t>Ringtee pikendus I</t>
  </si>
  <si>
    <t>Kadaka - Aegviidu</t>
  </si>
  <si>
    <t>Reilsoni tee</t>
  </si>
  <si>
    <t>Jõeküla - Toosikõnnu tee</t>
  </si>
  <si>
    <t>Ahelo tee</t>
  </si>
  <si>
    <t>Tori koolitee</t>
  </si>
  <si>
    <t>Häädemaa tee</t>
  </si>
  <si>
    <t>Mõsküla tee</t>
  </si>
  <si>
    <t>Tee120</t>
  </si>
  <si>
    <t>Nafta tn</t>
  </si>
  <si>
    <t>Jõekalda tee L2</t>
  </si>
  <si>
    <t>Rattasepa tee J2</t>
  </si>
  <si>
    <t>Peetrijaani--Jõujaama tee</t>
  </si>
  <si>
    <t>Anton Irve tänav</t>
  </si>
  <si>
    <t>Jakobi tee</t>
  </si>
  <si>
    <t>Luiste tee</t>
  </si>
  <si>
    <t>Laukna keskusetee</t>
  </si>
  <si>
    <t>Kallipera - Teppani tee</t>
  </si>
  <si>
    <t>Annuste tee</t>
  </si>
  <si>
    <t>Viru pst, XI</t>
  </si>
  <si>
    <t>Gagarini - Viru põik</t>
  </si>
  <si>
    <t>Sillaotsa tänav</t>
  </si>
  <si>
    <t>Tellissaare tee</t>
  </si>
  <si>
    <t>Mõisavahe tn 41, 42, 43, 47 juurdepääsutee</t>
  </si>
  <si>
    <t>Kalmistu ringtee</t>
  </si>
  <si>
    <t>Luule tn</t>
  </si>
  <si>
    <t>Uuekalda tänav</t>
  </si>
  <si>
    <t>Liukivi tänav</t>
  </si>
  <si>
    <t>Sookolli tänav</t>
  </si>
  <si>
    <t>Kullese - Soe tee</t>
  </si>
  <si>
    <t>Orase tn</t>
  </si>
  <si>
    <t>Laagna - Tee 7</t>
  </si>
  <si>
    <t>Gladiooli tee</t>
  </si>
  <si>
    <t>Ninametsa tee</t>
  </si>
  <si>
    <t>Kõriska tee</t>
  </si>
  <si>
    <t>Mõisaaru tee</t>
  </si>
  <si>
    <t>Kesli-Ansi tee</t>
  </si>
  <si>
    <t>Tee560</t>
  </si>
  <si>
    <t>Lõukapõllu tee</t>
  </si>
  <si>
    <t>Kanassaare põik</t>
  </si>
  <si>
    <t>Kullerkupu tn</t>
  </si>
  <si>
    <t>Meierei-Muru</t>
  </si>
  <si>
    <t>Puhkebaaside tee</t>
  </si>
  <si>
    <t>Õpesepa tee</t>
  </si>
  <si>
    <t>Puhastusseadme</t>
  </si>
  <si>
    <t>Aso tee</t>
  </si>
  <si>
    <t>Kollane tn</t>
  </si>
  <si>
    <t>Roosi tn</t>
  </si>
  <si>
    <t>Mustakivi tee MS Laagna teele</t>
  </si>
  <si>
    <t>Mahlamäe tee</t>
  </si>
  <si>
    <t>Haabneeme kooli tee</t>
  </si>
  <si>
    <t>Kähri tänav</t>
  </si>
  <si>
    <t>Ranna puiestee</t>
  </si>
  <si>
    <t>Liiva sõjaväeosa tee</t>
  </si>
  <si>
    <t>Saekaatri - Kikka tee</t>
  </si>
  <si>
    <t>Sealepa - Seljaküla</t>
  </si>
  <si>
    <t>Mõtusmäe</t>
  </si>
  <si>
    <t>Ilmjärve-Tedre tee</t>
  </si>
  <si>
    <t>Kääriku-Tsura tee</t>
  </si>
  <si>
    <t>Lüüsjärve -Spordibaasi tee</t>
  </si>
  <si>
    <t>Türsi tee</t>
  </si>
  <si>
    <t>Langu</t>
  </si>
  <si>
    <t>Kaabistu</t>
  </si>
  <si>
    <t>Nõlvaku aiandi tee</t>
  </si>
  <si>
    <t>Kuljusmetsa</t>
  </si>
  <si>
    <t>Keldo</t>
  </si>
  <si>
    <t>Meeliku - Nooska karjalauda</t>
  </si>
  <si>
    <t>Konnametsa tee</t>
  </si>
  <si>
    <t>Kosekoopa tee</t>
  </si>
  <si>
    <t>August Teppo kodukoha tee</t>
  </si>
  <si>
    <t>Mattuse - Kadaja</t>
  </si>
  <si>
    <t>Viluste vana tee</t>
  </si>
  <si>
    <t>Kirmsi - Parisalu</t>
  </si>
  <si>
    <t>Taritu - Kotlandi</t>
  </si>
  <si>
    <t>Suureannu tee</t>
  </si>
  <si>
    <t>Saukõrve tee</t>
  </si>
  <si>
    <t>Tõrise - Linnuse</t>
  </si>
  <si>
    <t>Mäo tee</t>
  </si>
  <si>
    <t>Loodevälja tee</t>
  </si>
  <si>
    <t>Priiuse</t>
  </si>
  <si>
    <t>Tuubi</t>
  </si>
  <si>
    <t>Väike-Lepa</t>
  </si>
  <si>
    <t>Väljamõisa tee</t>
  </si>
  <si>
    <t>Räägu teelõik 3</t>
  </si>
  <si>
    <t>Viisu-Aru tee</t>
  </si>
  <si>
    <t>Nurmetoa tee</t>
  </si>
  <si>
    <t>Marsi tänav</t>
  </si>
  <si>
    <t>Tammiku - Saaremetsa</t>
  </si>
  <si>
    <t>Aruküla ringtee</t>
  </si>
  <si>
    <t>Pipparineni tee</t>
  </si>
  <si>
    <t>Kahkva - Päevakese</t>
  </si>
  <si>
    <t>Paksna tee</t>
  </si>
  <si>
    <t>Uniküla külatee</t>
  </si>
  <si>
    <t>Voika - Viilupi tee</t>
  </si>
  <si>
    <t>Lao - Voika</t>
  </si>
  <si>
    <t>Pirnaku tee</t>
  </si>
  <si>
    <t>Tabuli tee</t>
  </si>
  <si>
    <t>Aseri tee</t>
  </si>
  <si>
    <t>Haugase tee</t>
  </si>
  <si>
    <t>Murati - Allumäe</t>
  </si>
  <si>
    <t>Lilleherne tee</t>
  </si>
  <si>
    <t>Aiandi tee L1</t>
  </si>
  <si>
    <t>Vikivälja tee</t>
  </si>
  <si>
    <t>Taadikvere tee</t>
  </si>
  <si>
    <t>Puiatu tee</t>
  </si>
  <si>
    <t>Vanaluubi tee</t>
  </si>
  <si>
    <t>Allika puhkeala tee</t>
  </si>
  <si>
    <t>Mäekünka tee</t>
  </si>
  <si>
    <t>Lauri tänav</t>
  </si>
  <si>
    <t>Pallika tee</t>
  </si>
  <si>
    <t>Uhja tee</t>
  </si>
  <si>
    <t>Pagari põik</t>
  </si>
  <si>
    <t>Saastna tee</t>
  </si>
  <si>
    <t>Kilpsi tee</t>
  </si>
  <si>
    <t>Mäeküla pargi tee</t>
  </si>
  <si>
    <t>Väikepae tee</t>
  </si>
  <si>
    <t>Tabraoja tee</t>
  </si>
  <si>
    <t>Pulleritsu - Leopoldi</t>
  </si>
  <si>
    <t>Altermani tee</t>
  </si>
  <si>
    <t>Meistri tänav</t>
  </si>
  <si>
    <t>Võhumõõga tee</t>
  </si>
  <si>
    <t>Karl Lutsu</t>
  </si>
  <si>
    <t>Teaduse põik</t>
  </si>
  <si>
    <t>Kõigutse tee</t>
  </si>
  <si>
    <t>Kalda tee II haru (Sõpruse pst - Ihaste tee)</t>
  </si>
  <si>
    <t>Mägede - Saeveski tee</t>
  </si>
  <si>
    <t>Ämma põik</t>
  </si>
  <si>
    <t>Kappelvegin</t>
  </si>
  <si>
    <t>Joa tn</t>
  </si>
  <si>
    <t>Kiige tn</t>
  </si>
  <si>
    <t>Viimsi põik</t>
  </si>
  <si>
    <t>Võlvi tn</t>
  </si>
  <si>
    <t>Kilde tn</t>
  </si>
  <si>
    <t>Plangu tn</t>
  </si>
  <si>
    <t>Peterburi tee 3 MS Tartu mnt</t>
  </si>
  <si>
    <t>Loopeale - Tee 2</t>
  </si>
  <si>
    <t>Kahrolaane tee</t>
  </si>
  <si>
    <t>Naska tee</t>
  </si>
  <si>
    <t>Lubjakivi</t>
  </si>
  <si>
    <t>Nurga - Lillevälja tee</t>
  </si>
  <si>
    <t>5,Roheline tänav</t>
  </si>
  <si>
    <t>Basseini tänav</t>
  </si>
  <si>
    <t>Sepamäe-Lauda</t>
  </si>
  <si>
    <t>Suurissoo tee</t>
  </si>
  <si>
    <t>Gorki</t>
  </si>
  <si>
    <t>Järuska tee</t>
  </si>
  <si>
    <t>Proosamardi tee</t>
  </si>
  <si>
    <t>Kutsari - Külaaseme</t>
  </si>
  <si>
    <t>Seeme - Sada</t>
  </si>
  <si>
    <t>Mugra tee</t>
  </si>
  <si>
    <t>Nurklik tn</t>
  </si>
  <si>
    <t>Kalevala tn</t>
  </si>
  <si>
    <t>Lontova tee</t>
  </si>
  <si>
    <t>Männi jalgtee</t>
  </si>
  <si>
    <t>Õuna II</t>
  </si>
  <si>
    <t>Pöksi</t>
  </si>
  <si>
    <t>Haukaküüdse tee</t>
  </si>
  <si>
    <t>Saku-Ülejõe</t>
  </si>
  <si>
    <t>Roidu tee</t>
  </si>
  <si>
    <t>Maalina tee</t>
  </si>
  <si>
    <t>Madara</t>
  </si>
  <si>
    <t>Kavasoo tee</t>
  </si>
  <si>
    <t>Äntu - Rastla</t>
  </si>
  <si>
    <t>Kullamäe - Savikangru</t>
  </si>
  <si>
    <t>Sibiküla tee</t>
  </si>
  <si>
    <t>Huläku tee</t>
  </si>
  <si>
    <t>Küti tn</t>
  </si>
  <si>
    <t>Navesti tee</t>
  </si>
  <si>
    <t>Ängi - Reinaru</t>
  </si>
  <si>
    <t>Paluotsa tee</t>
  </si>
  <si>
    <t>Järveääre tänav</t>
  </si>
  <si>
    <t>Rahkama tee</t>
  </si>
  <si>
    <t>Kõlu tee</t>
  </si>
  <si>
    <t>Sae tänav</t>
  </si>
  <si>
    <t>1, mai tänav</t>
  </si>
  <si>
    <t>Sõõri</t>
  </si>
  <si>
    <t>Uus-Inkalaane tee</t>
  </si>
  <si>
    <t>Stardi</t>
  </si>
  <si>
    <t>Mõigu-Palmiste</t>
  </si>
  <si>
    <t>Järveranna tee</t>
  </si>
  <si>
    <t>Hiiesoo tee</t>
  </si>
  <si>
    <t>Muraka</t>
  </si>
  <si>
    <t>Hiie talu tee</t>
  </si>
  <si>
    <t>Näsiniine tn</t>
  </si>
  <si>
    <t>Püvi - Pettai</t>
  </si>
  <si>
    <t>Täkusamba tee</t>
  </si>
  <si>
    <t>Möldri - Seimi</t>
  </si>
  <si>
    <t>Tuhamäe tänav</t>
  </si>
  <si>
    <t>Saadumere tee</t>
  </si>
  <si>
    <t>Ülejõe tee L1</t>
  </si>
  <si>
    <t>Uus Linn - Tee 1</t>
  </si>
  <si>
    <t>Vilima külatee</t>
  </si>
  <si>
    <t>Nurme talutee</t>
  </si>
  <si>
    <t>Katlamaja tänav</t>
  </si>
  <si>
    <t>Andsujärve põik</t>
  </si>
  <si>
    <t>Assamalla - Nurmetu</t>
  </si>
  <si>
    <t>Murumetsa</t>
  </si>
  <si>
    <t>Pikamihkli tee</t>
  </si>
  <si>
    <t>Eeriku-Metskonna</t>
  </si>
  <si>
    <t>Timuti</t>
  </si>
  <si>
    <t>Rääbise tänav</t>
  </si>
  <si>
    <t>Mõisatorni tänav</t>
  </si>
  <si>
    <t>Meremäe - Keerba</t>
  </si>
  <si>
    <t>Klaari</t>
  </si>
  <si>
    <t>Kõrsa-Matsi tee</t>
  </si>
  <si>
    <t>Maisi tn</t>
  </si>
  <si>
    <t>Plessi - Ramp</t>
  </si>
  <si>
    <t>Keevamäe tee</t>
  </si>
  <si>
    <t>Ühistu</t>
  </si>
  <si>
    <t>Kosejõe tänav</t>
  </si>
  <si>
    <t>Elamukvartali tree</t>
  </si>
  <si>
    <t>Laulukaare tänav</t>
  </si>
  <si>
    <t>Röösna tee</t>
  </si>
  <si>
    <t>Kuldre kooli</t>
  </si>
  <si>
    <t>Hagudi tn</t>
  </si>
  <si>
    <t>Käokeele tee</t>
  </si>
  <si>
    <t>Kauba tänav lõik 2</t>
  </si>
  <si>
    <t>Mustamäe - Tee 9</t>
  </si>
  <si>
    <t>Väike-Õismäe - Tee 8</t>
  </si>
  <si>
    <t>Marjamaa põik</t>
  </si>
  <si>
    <t>Palderma tee</t>
  </si>
  <si>
    <t>Peoplatsi tee</t>
  </si>
  <si>
    <t>Pullapää tee</t>
  </si>
  <si>
    <t>Kaalukoja tee</t>
  </si>
  <si>
    <t>Peegli tee</t>
  </si>
  <si>
    <t>Lahetaguse-Änni tee</t>
  </si>
  <si>
    <t>Jäneda-Kalijärve</t>
  </si>
  <si>
    <t>Kordoni-Peerni tee</t>
  </si>
  <si>
    <t>Võha tee</t>
  </si>
  <si>
    <t>Patupera-Saare</t>
  </si>
  <si>
    <t>Järvemõisa tee</t>
  </si>
  <si>
    <t>Loo tee</t>
  </si>
  <si>
    <t>Killo tee</t>
  </si>
  <si>
    <t>Nõlvaku-Liikmani</t>
  </si>
  <si>
    <t>Lõvilõua tee</t>
  </si>
  <si>
    <t>Laaneniidu tee</t>
  </si>
  <si>
    <t>Suure-Konguta - Tondilossi tee</t>
  </si>
  <si>
    <t>Laagna tee MS1 Mustakivi teele</t>
  </si>
  <si>
    <t>Väke -Ringtee</t>
  </si>
  <si>
    <t>Kuljuse tee</t>
  </si>
  <si>
    <t>Sutiku</t>
  </si>
  <si>
    <t>Kahu tee</t>
  </si>
  <si>
    <t>Kruuda</t>
  </si>
  <si>
    <t>Uus- Pilliroo tänav</t>
  </si>
  <si>
    <t>Lühike tänav I</t>
  </si>
  <si>
    <t>Orjakumõisa tee</t>
  </si>
  <si>
    <t>Luikjärve talu tee</t>
  </si>
  <si>
    <t>Jahilossi tee</t>
  </si>
  <si>
    <t>Kupna tänav</t>
  </si>
  <si>
    <t>Asunduse - Saarde</t>
  </si>
  <si>
    <t>Oskoldi tee</t>
  </si>
  <si>
    <t>Tagakuusiku tänav</t>
  </si>
  <si>
    <t>Sääse - Tee 5</t>
  </si>
  <si>
    <t>Könni</t>
  </si>
  <si>
    <t>Reidolfi</t>
  </si>
  <si>
    <t>Jürka tee</t>
  </si>
  <si>
    <t>Hellamaa kalmistutee</t>
  </si>
  <si>
    <t>Tammeserva tee</t>
  </si>
  <si>
    <t>Rohumaa tee</t>
  </si>
  <si>
    <t>Mõisavahe tn 7, 9, 30, 31 juurdepääsutee</t>
  </si>
  <si>
    <t>Üidiku tee</t>
  </si>
  <si>
    <t>Kaarli tn</t>
  </si>
  <si>
    <t>Metsvaarika tänav</t>
  </si>
  <si>
    <t>Metsa-Annuki tee</t>
  </si>
  <si>
    <t>Mezuli tee</t>
  </si>
  <si>
    <t>Kurepõllu - Tee 7</t>
  </si>
  <si>
    <t>Pelguranna - Tee 8</t>
  </si>
  <si>
    <t>Kasesoo tee</t>
  </si>
  <si>
    <t>Taganiidu tee</t>
  </si>
  <si>
    <t>Kurge tee</t>
  </si>
  <si>
    <t>Uhuri tee</t>
  </si>
  <si>
    <t>Lagenõmme tee</t>
  </si>
  <si>
    <t>Meelise tee</t>
  </si>
  <si>
    <t>Kirsiõie tee</t>
  </si>
  <si>
    <t>Oonurme-Kaukvere tee</t>
  </si>
  <si>
    <t>Tee13</t>
  </si>
  <si>
    <t>Mehide-Tagavälja tee</t>
  </si>
  <si>
    <t>Vanamäe tee</t>
  </si>
  <si>
    <t>Kasa tee</t>
  </si>
  <si>
    <t>Elektri tn</t>
  </si>
  <si>
    <t>Martsa tn</t>
  </si>
  <si>
    <t>Kadaka - Tee 6</t>
  </si>
  <si>
    <t>Seljamäe tee</t>
  </si>
  <si>
    <t>Koolitare-Vahtra tee</t>
  </si>
  <si>
    <t>Redise tänav</t>
  </si>
  <si>
    <t>Pauna tee</t>
  </si>
  <si>
    <t>Kuivastu külatee</t>
  </si>
  <si>
    <t>Siugumetsa 3 tee</t>
  </si>
  <si>
    <t>Salumäe</t>
  </si>
  <si>
    <t>Rähni tänav</t>
  </si>
  <si>
    <t>Kõivuoru</t>
  </si>
  <si>
    <t>Metsatee</t>
  </si>
  <si>
    <t>Voore - Mäe</t>
  </si>
  <si>
    <t>Lauluvälja tee</t>
  </si>
  <si>
    <t>Karpatsi</t>
  </si>
  <si>
    <t>Tee473</t>
  </si>
  <si>
    <t>Lombi - Miitsaare</t>
  </si>
  <si>
    <t>Riisali</t>
  </si>
  <si>
    <t>Jääriku tee</t>
  </si>
  <si>
    <t>Heki - Kalassilla</t>
  </si>
  <si>
    <t>Kullamaa -Antsuküla</t>
  </si>
  <si>
    <t>Piusa kordoni tee</t>
  </si>
  <si>
    <t>Piila kalmistutee</t>
  </si>
  <si>
    <t>Luua asula</t>
  </si>
  <si>
    <t>Lahepera - Kasumetsa</t>
  </si>
  <si>
    <t>Rootsiküla tee</t>
  </si>
  <si>
    <t>Meriheina tee</t>
  </si>
  <si>
    <t>Supelranna tn</t>
  </si>
  <si>
    <t>Kvissentali tee 7 juurdepääsutee</t>
  </si>
  <si>
    <t>Laseri tn</t>
  </si>
  <si>
    <t>K, E, von Baeri tn (Näituse tn - Lossi tn)</t>
  </si>
  <si>
    <t>Ilpla - Kailuka tee</t>
  </si>
  <si>
    <t>Vana-Vööla tee</t>
  </si>
  <si>
    <t>Saeveski I tee</t>
  </si>
  <si>
    <t>Lepassaare</t>
  </si>
  <si>
    <t>Viitka - Dubrovina</t>
  </si>
  <si>
    <t>Kaaruka tee</t>
  </si>
  <si>
    <t>Ripsu tee</t>
  </si>
  <si>
    <t>Pühajõe</t>
  </si>
  <si>
    <t>Triigi-Nutu tee</t>
  </si>
  <si>
    <t>Savitööstuse</t>
  </si>
  <si>
    <t>Tohumetsa tee</t>
  </si>
  <si>
    <t>Murrangu - Tootsi - Palu</t>
  </si>
  <si>
    <t>Austri tee</t>
  </si>
  <si>
    <t>Mardiku tee</t>
  </si>
  <si>
    <t>Paekalda tänav</t>
  </si>
  <si>
    <t>Kärbo tee</t>
  </si>
  <si>
    <t>Saatse kalmistu tee</t>
  </si>
  <si>
    <t>Riidaja 1</t>
  </si>
  <si>
    <t>Kasekese tee</t>
  </si>
  <si>
    <t>Tarvastu kalmistu tee</t>
  </si>
  <si>
    <t>Männi - Kandimäe</t>
  </si>
  <si>
    <t>Staadioni tn</t>
  </si>
  <si>
    <t>Põhjakaare tn</t>
  </si>
  <si>
    <t>Mäeotsa-Jõetaguse tee</t>
  </si>
  <si>
    <t>Tehnika tänav L3</t>
  </si>
  <si>
    <t>Laagna - Tee 44</t>
  </si>
  <si>
    <t>Sõjamäe - Tee 4</t>
  </si>
  <si>
    <t>Mõigu - Tee 1</t>
  </si>
  <si>
    <t>Rendi tee</t>
  </si>
  <si>
    <t>Lautna tee</t>
  </si>
  <si>
    <t>Türi Biopuhasti tee</t>
  </si>
  <si>
    <t>Ransi ringtee</t>
  </si>
  <si>
    <t>Vatlamäe tee</t>
  </si>
  <si>
    <t>Karuse-Kunila tee</t>
  </si>
  <si>
    <t>Kõmsi-Nehatu tee</t>
  </si>
  <si>
    <t>Triisa - Pilli</t>
  </si>
  <si>
    <t>Koovitaja tänav</t>
  </si>
  <si>
    <t>Simpsaare tee</t>
  </si>
  <si>
    <t>Ivaski - Karli tee</t>
  </si>
  <si>
    <t>Põllusmaa tee</t>
  </si>
  <si>
    <t>Lõpeveski tee</t>
  </si>
  <si>
    <t>Koruste lauda</t>
  </si>
  <si>
    <t>Veibri tee</t>
  </si>
  <si>
    <t>Endla tänav</t>
  </si>
  <si>
    <t>Kirsimäe tänav</t>
  </si>
  <si>
    <t>Retla Turbaraba tee</t>
  </si>
  <si>
    <t>Veskisaare tee</t>
  </si>
  <si>
    <t>Mõõdu tänav</t>
  </si>
  <si>
    <t>Lubjamäe tee</t>
  </si>
  <si>
    <t>Lumimarja tn</t>
  </si>
  <si>
    <t>Noorte väljak</t>
  </si>
  <si>
    <t>Nugise tee</t>
  </si>
  <si>
    <t>Lepiku-Andrese tee</t>
  </si>
  <si>
    <t>Paadova tee T1</t>
  </si>
  <si>
    <t>Kuristiku - Tee 1</t>
  </si>
  <si>
    <t>Pae - Tee 33</t>
  </si>
  <si>
    <t>Heki tee 2-4</t>
  </si>
  <si>
    <t>Sääritsa tee</t>
  </si>
  <si>
    <t>Põllu-Soo</t>
  </si>
  <si>
    <t>Tõrvanõmme tee</t>
  </si>
  <si>
    <t>Väike-Kaarepere tee</t>
  </si>
  <si>
    <t>Kiiaku tee</t>
  </si>
  <si>
    <t>Pikknurme - Kunila</t>
  </si>
  <si>
    <t>Hülgeküti tee</t>
  </si>
  <si>
    <t>Ahaste põik</t>
  </si>
  <si>
    <t>A, Laigo tn</t>
  </si>
  <si>
    <t>Lassi - Krüüdimäe - Aru tee</t>
  </si>
  <si>
    <t>Vana-Postijaama tänav</t>
  </si>
  <si>
    <t>Aedvaarika tänav</t>
  </si>
  <si>
    <t>Kindlustuse tee</t>
  </si>
  <si>
    <t>Poode tee</t>
  </si>
  <si>
    <t>Uibomäe - Viira tee</t>
  </si>
  <si>
    <t>Rookopli tänav</t>
  </si>
  <si>
    <t>Pardi tn</t>
  </si>
  <si>
    <t>Köie tn</t>
  </si>
  <si>
    <t>Moskva puiestee</t>
  </si>
  <si>
    <t>Pööra tänav</t>
  </si>
  <si>
    <t>Mustakivi - Tee 33</t>
  </si>
  <si>
    <t>Kadaka - Tee 2</t>
  </si>
  <si>
    <t>Maleva tänav</t>
  </si>
  <si>
    <t>Garaazide tänav</t>
  </si>
  <si>
    <t>Madise-Kasumetsa tee</t>
  </si>
  <si>
    <t>Äigru põik</t>
  </si>
  <si>
    <t>Laaneserva tee</t>
  </si>
  <si>
    <t>Iida tee</t>
  </si>
  <si>
    <t>Järsu tee</t>
  </si>
  <si>
    <t>Surnuaia tänav</t>
  </si>
  <si>
    <t>Jõepõlve-Jaaguvälja</t>
  </si>
  <si>
    <t>Selgküla tee</t>
  </si>
  <si>
    <t>Tee448</t>
  </si>
  <si>
    <t>Bussi tänav</t>
  </si>
  <si>
    <t>Aruküla tee 20 juurdepääsutee</t>
  </si>
  <si>
    <t>Pardi teelõik 2</t>
  </si>
  <si>
    <t>Mäe - Jaagu tee</t>
  </si>
  <si>
    <t>Harjulauda tee</t>
  </si>
  <si>
    <t>Harju tn</t>
  </si>
  <si>
    <t>Peterburi tee 3 MS Filtri tee 2</t>
  </si>
  <si>
    <t>Ülenurme ülesõit</t>
  </si>
  <si>
    <t>Prangli Viiperi tee</t>
  </si>
  <si>
    <t>Laaneotsa tee</t>
  </si>
  <si>
    <t>Velise tee</t>
  </si>
  <si>
    <t>Ilmajaama</t>
  </si>
  <si>
    <t>Päikese tee II</t>
  </si>
  <si>
    <t>Mõniste - Luhtu</t>
  </si>
  <si>
    <t>Vuti tänav</t>
  </si>
  <si>
    <t>Lääne tn, Puiestee tn 114a juurdepääsutee</t>
  </si>
  <si>
    <t>Mälivere tee</t>
  </si>
  <si>
    <t>Jaanimäe</t>
  </si>
  <si>
    <t>Rahva tänav</t>
  </si>
  <si>
    <t>Lümatu-Piilse metsatee</t>
  </si>
  <si>
    <t>Rahe tn</t>
  </si>
  <si>
    <t>Tuha tn</t>
  </si>
  <si>
    <t>Kärsamäe tee</t>
  </si>
  <si>
    <t>Runtso veski</t>
  </si>
  <si>
    <t>Paavli - Karjamaa tee</t>
  </si>
  <si>
    <t>Mätta tänav</t>
  </si>
  <si>
    <t>Pingu tee</t>
  </si>
  <si>
    <t>Kannuka tee</t>
  </si>
  <si>
    <t>Aiaääre tn</t>
  </si>
  <si>
    <t>Sõpruse pst (Turu tn - Sõpruse pst)</t>
  </si>
  <si>
    <t>Koonu-Reiss</t>
  </si>
  <si>
    <t>Kõo küla tee</t>
  </si>
  <si>
    <t>Luhaääre - Palu</t>
  </si>
  <si>
    <t>Suuremõisa - Kassarisoo tee</t>
  </si>
  <si>
    <t>Veneoja-Lipu metsatee</t>
  </si>
  <si>
    <t>Tariku tänav</t>
  </si>
  <si>
    <t>Kalajase tee</t>
  </si>
  <si>
    <t>Muratijärve tee</t>
  </si>
  <si>
    <t>Kikkapuu tee</t>
  </si>
  <si>
    <t>Mageranna tee</t>
  </si>
  <si>
    <t>Rumba-Raudtee tee</t>
  </si>
  <si>
    <t>Silde</t>
  </si>
  <si>
    <t>Kingissepa tee</t>
  </si>
  <si>
    <t>Rimmiklubi tee</t>
  </si>
  <si>
    <t>Kammi tee</t>
  </si>
  <si>
    <t>Metsataga tee</t>
  </si>
  <si>
    <t>Haagesöödi tee</t>
  </si>
  <si>
    <t>Keemikute tee</t>
  </si>
  <si>
    <t>Kaunismäe tee</t>
  </si>
  <si>
    <t>Siidisuka</t>
  </si>
  <si>
    <t>Kõue tee</t>
  </si>
  <si>
    <t>Älli karjääri tee</t>
  </si>
  <si>
    <t>Okka tee</t>
  </si>
  <si>
    <t>Reiusilla I tee</t>
  </si>
  <si>
    <t>Tännassilma - Mustajõe tee</t>
  </si>
  <si>
    <t>Ristimäe - Hoovi</t>
  </si>
  <si>
    <t>Kadaka - Tee 7</t>
  </si>
  <si>
    <t>Rauakõrve tee</t>
  </si>
  <si>
    <t>Kesklinn - Tee 4</t>
  </si>
  <si>
    <t>Kannistiku tee 47</t>
  </si>
  <si>
    <t>Saarelauda tee</t>
  </si>
  <si>
    <t>Adveldi tee</t>
  </si>
  <si>
    <t>Kehila - Veere</t>
  </si>
  <si>
    <t>Matsiku tee</t>
  </si>
  <si>
    <t>Kõrve tee</t>
  </si>
  <si>
    <t>Lahi tee</t>
  </si>
  <si>
    <t>Salu-Ranna tee</t>
  </si>
  <si>
    <t>Varsa tee</t>
  </si>
  <si>
    <t>Urva metsatee</t>
  </si>
  <si>
    <t>Kose-Risti - Karla tee</t>
  </si>
  <si>
    <t>Ebavere-Sandimetsa-Äntu</t>
  </si>
  <si>
    <t>Sooküla küla tee</t>
  </si>
  <si>
    <t>Pirni tn</t>
  </si>
  <si>
    <t>Villota tee</t>
  </si>
  <si>
    <t>Väike-Õismäe - Tee 23</t>
  </si>
  <si>
    <t>Karukämbla tee</t>
  </si>
  <si>
    <t>Liumäe tee</t>
  </si>
  <si>
    <t>Jammeri tee</t>
  </si>
  <si>
    <t>Karro tee</t>
  </si>
  <si>
    <t>Tusari - Targama</t>
  </si>
  <si>
    <t>Meistrite tänav</t>
  </si>
  <si>
    <t>Karpkala</t>
  </si>
  <si>
    <t>Sako tee</t>
  </si>
  <si>
    <t>Iru tee</t>
  </si>
  <si>
    <t>Vetevaotus - Tsiiste</t>
  </si>
  <si>
    <t>Andrusemäe tee</t>
  </si>
  <si>
    <t>Koogimäe - Kukesoo</t>
  </si>
  <si>
    <t>Armatuuri tn</t>
  </si>
  <si>
    <t>Meistri tn</t>
  </si>
  <si>
    <t>Tõusi elamute tee</t>
  </si>
  <si>
    <t>Kuristiku - Tee 21</t>
  </si>
  <si>
    <t>Kivimetsa tee</t>
  </si>
  <si>
    <t>Kursi tee</t>
  </si>
  <si>
    <t>Riia mnt 58 juurde</t>
  </si>
  <si>
    <t>Ühepere</t>
  </si>
  <si>
    <t>Õhtu kallas</t>
  </si>
  <si>
    <t>Tooma - Andre tee</t>
  </si>
  <si>
    <t>Kalmuse</t>
  </si>
  <si>
    <t>Mesiheina tee I</t>
  </si>
  <si>
    <t>Piisneri tee</t>
  </si>
  <si>
    <t>Niiduaia tee</t>
  </si>
  <si>
    <t>Kata - Võivere tee</t>
  </si>
  <si>
    <t>Kaupo tee</t>
  </si>
  <si>
    <t>Mäkardi - Rekkeri</t>
  </si>
  <si>
    <t>Kõssi tee</t>
  </si>
  <si>
    <t>Keblaste tee</t>
  </si>
  <si>
    <t>Munaku tee</t>
  </si>
  <si>
    <t>Metsanurme</t>
  </si>
  <si>
    <t>Jänesepargi</t>
  </si>
  <si>
    <t>Jussilepiku tänav</t>
  </si>
  <si>
    <t>Stardi 3/5</t>
  </si>
  <si>
    <t>Joohvikasoo</t>
  </si>
  <si>
    <t>Löövi tee</t>
  </si>
  <si>
    <t>Tartu maantee II</t>
  </si>
  <si>
    <t>Viru pst, IX</t>
  </si>
  <si>
    <t>Tralla tee</t>
  </si>
  <si>
    <t>Kopli-Peetri tee</t>
  </si>
  <si>
    <t>Siima - Suitsu</t>
  </si>
  <si>
    <t>Põhjaka-Sargvere tee</t>
  </si>
  <si>
    <t>Taru tee</t>
  </si>
  <si>
    <t>Anijagu</t>
  </si>
  <si>
    <t>Sompa ringtee B</t>
  </si>
  <si>
    <t>Ladva tn (Jaama tn - Oksa tn)</t>
  </si>
  <si>
    <t>Ööviiuli tee</t>
  </si>
  <si>
    <t>Metsapere teelõik</t>
  </si>
  <si>
    <t>Saaremaa - Kuklane</t>
  </si>
  <si>
    <t>Juhkami - Lauga tee</t>
  </si>
  <si>
    <t>Pasti</t>
  </si>
  <si>
    <t>Kääpa koolitee</t>
  </si>
  <si>
    <t>Purtsasoo tee</t>
  </si>
  <si>
    <t>Virila - Palu tee</t>
  </si>
  <si>
    <t>Are tee</t>
  </si>
  <si>
    <t>J,Kappeli tn</t>
  </si>
  <si>
    <t>Lehtmäe tn</t>
  </si>
  <si>
    <t>Kiini tn</t>
  </si>
  <si>
    <t>Pikaliiva tn</t>
  </si>
  <si>
    <t>Vohnja-Kallukse tee</t>
  </si>
  <si>
    <t>Räniliiva tn</t>
  </si>
  <si>
    <t>Urve põik</t>
  </si>
  <si>
    <t>Tõrrepõhja tee</t>
  </si>
  <si>
    <t>Sillaandrese tee</t>
  </si>
  <si>
    <t>Polli - Oti - Vingri</t>
  </si>
  <si>
    <t>Õngu tee</t>
  </si>
  <si>
    <t>Muumioru</t>
  </si>
  <si>
    <t>Krati tee L 1</t>
  </si>
  <si>
    <t>Lännekalda tee</t>
  </si>
  <si>
    <t>Lauka - Isabella</t>
  </si>
  <si>
    <t>MŻisa tee 1</t>
  </si>
  <si>
    <t>Illasteraba tee</t>
  </si>
  <si>
    <t>Potisepa tee</t>
  </si>
  <si>
    <t>Vao - Vainomäe</t>
  </si>
  <si>
    <t>Viiralti tänav</t>
  </si>
  <si>
    <t>Salu tee 1</t>
  </si>
  <si>
    <t>Hellamaa põldetagune tee</t>
  </si>
  <si>
    <t>Oela külatee</t>
  </si>
  <si>
    <t>Mõisahoovi tee</t>
  </si>
  <si>
    <t>Mõisavahe tn 62 juurdepääsutee</t>
  </si>
  <si>
    <t>Libese tee</t>
  </si>
  <si>
    <t>Pajulille tee</t>
  </si>
  <si>
    <t>Kõo asula tee</t>
  </si>
  <si>
    <t>Külma tn</t>
  </si>
  <si>
    <t>Aarde tn</t>
  </si>
  <si>
    <t>Topi tn</t>
  </si>
  <si>
    <t>Liinivahe tn</t>
  </si>
  <si>
    <t>Pilvetee tn</t>
  </si>
  <si>
    <t>Taevere - Pakassaare</t>
  </si>
  <si>
    <t>Viiekorruseliste tee</t>
  </si>
  <si>
    <t>Aeniidu tee</t>
  </si>
  <si>
    <t>Variksaare tee</t>
  </si>
  <si>
    <t>Holsta tee</t>
  </si>
  <si>
    <t>Läätsa rannatee</t>
  </si>
  <si>
    <t>Variku - Tatra</t>
  </si>
  <si>
    <t>Rae tee III</t>
  </si>
  <si>
    <t>Savimetsa - Pihlaka</t>
  </si>
  <si>
    <t>Nina - Rõõmu</t>
  </si>
  <si>
    <t>Männa</t>
  </si>
  <si>
    <t>Kitsaare tee</t>
  </si>
  <si>
    <t>Kaunase pst 7, 8, 9, 9a juurdepääsutee</t>
  </si>
  <si>
    <t>Pundermäe tee</t>
  </si>
  <si>
    <t>Haeska - Pärna tee</t>
  </si>
  <si>
    <t>Ehitajate tänav</t>
  </si>
  <si>
    <t>Kaera tn</t>
  </si>
  <si>
    <t>Lennuki tn</t>
  </si>
  <si>
    <t>Pardiloigu tn</t>
  </si>
  <si>
    <t>Priisle - Tee 28</t>
  </si>
  <si>
    <t>Liivalauka tee</t>
  </si>
  <si>
    <t>Tammereinu tee</t>
  </si>
  <si>
    <t>Eringe tee</t>
  </si>
  <si>
    <t>Sutiku põik</t>
  </si>
  <si>
    <t>Viljaku tänav</t>
  </si>
  <si>
    <t>Lepana rannatee</t>
  </si>
  <si>
    <t>Tee459</t>
  </si>
  <si>
    <t>Lydia koidula</t>
  </si>
  <si>
    <t>Taaramäe tänav</t>
  </si>
  <si>
    <t>Kase talu tee</t>
  </si>
  <si>
    <t>Mesiheina tee II</t>
  </si>
  <si>
    <t>Heki tn</t>
  </si>
  <si>
    <t>Sulevi tn</t>
  </si>
  <si>
    <t>Pilaraba tee</t>
  </si>
  <si>
    <t>Harmi-Maasikmäe</t>
  </si>
  <si>
    <t>Murusepa tee</t>
  </si>
  <si>
    <t>Katela-Selja</t>
  </si>
  <si>
    <t>Pärnassaare tee</t>
  </si>
  <si>
    <t>Saue tn</t>
  </si>
  <si>
    <t>Võtme tn</t>
  </si>
  <si>
    <t>Priisle - Tee 21</t>
  </si>
  <si>
    <t>Sõjamäe - Tee 9</t>
  </si>
  <si>
    <t>Laiuse</t>
  </si>
  <si>
    <t>Energeetikute</t>
  </si>
  <si>
    <t>Alasoo - Kivistiku</t>
  </si>
  <si>
    <t>Tõnikse tee</t>
  </si>
  <si>
    <t>Lehola tn</t>
  </si>
  <si>
    <t>Mändla talu tee</t>
  </si>
  <si>
    <t>Ristiku tänav 21 juurdepääsutee</t>
  </si>
  <si>
    <t>Kõivutalu tee</t>
  </si>
  <si>
    <t>Pundi - Vungi</t>
  </si>
  <si>
    <t>Kalaranna tn</t>
  </si>
  <si>
    <t>Rannapiiri tee</t>
  </si>
  <si>
    <t>Soosepa tee L2</t>
  </si>
  <si>
    <t>Raudteepealse tee</t>
  </si>
  <si>
    <t>Palutinni</t>
  </si>
  <si>
    <t>Ahi-Manni tee</t>
  </si>
  <si>
    <t>Perve tänav</t>
  </si>
  <si>
    <t>Meltsovi</t>
  </si>
  <si>
    <t>Rahkla ringtee</t>
  </si>
  <si>
    <t>Külvaja tänav</t>
  </si>
  <si>
    <t>Kaatvere nr,43</t>
  </si>
  <si>
    <t>Lubja tn (Staadioni tn - Kalmistu tn)</t>
  </si>
  <si>
    <t>Õpetaja tn</t>
  </si>
  <si>
    <t>Tagajõe-Vanasilla</t>
  </si>
  <si>
    <t>Vutifarmi tee</t>
  </si>
  <si>
    <t>Tõnumardi - Põdra tee</t>
  </si>
  <si>
    <t>Sooniidu</t>
  </si>
  <si>
    <t>Alu tänav</t>
  </si>
  <si>
    <t>Kollomi</t>
  </si>
  <si>
    <t>Järvesuu tänav</t>
  </si>
  <si>
    <t>Voika</t>
  </si>
  <si>
    <t>Raudtee 1</t>
  </si>
  <si>
    <t>Liiva 7</t>
  </si>
  <si>
    <t>Liimala küla tee</t>
  </si>
  <si>
    <t>Maie</t>
  </si>
  <si>
    <t>Paaskivi tee</t>
  </si>
  <si>
    <t>Manguse</t>
  </si>
  <si>
    <t>Ruuna tee</t>
  </si>
  <si>
    <t>Männikute</t>
  </si>
  <si>
    <t>Ahkama tee</t>
  </si>
  <si>
    <t>Kalitsa - Tudre</t>
  </si>
  <si>
    <t>Pääsna külatee</t>
  </si>
  <si>
    <t>Helme sisetee</t>
  </si>
  <si>
    <t>Kannutare tee</t>
  </si>
  <si>
    <t>Piiumetsa mõisa tee</t>
  </si>
  <si>
    <t>Kirbu - Tooma tee</t>
  </si>
  <si>
    <t>Sildebe - Siltsi</t>
  </si>
  <si>
    <t>Sandla - Kukessaare tee</t>
  </si>
  <si>
    <t>Nursi keskus</t>
  </si>
  <si>
    <t>Ülesoo tänav</t>
  </si>
  <si>
    <t>Pronksi tn</t>
  </si>
  <si>
    <t>Kõlli - Künnapuu</t>
  </si>
  <si>
    <t>Mäeotsa - Kaimi tee</t>
  </si>
  <si>
    <t>Mähe tee</t>
  </si>
  <si>
    <t>Laboratooriumi tn</t>
  </si>
  <si>
    <t>Sõjamäe - Tee 10</t>
  </si>
  <si>
    <t>Luhamäe tee</t>
  </si>
  <si>
    <t>Peebuse tee</t>
  </si>
  <si>
    <t>Krafti</t>
  </si>
  <si>
    <t>Valdmanni tee</t>
  </si>
  <si>
    <t>Tännassilma tee</t>
  </si>
  <si>
    <t>Lammi ring H3</t>
  </si>
  <si>
    <t>Toomla ringtee</t>
  </si>
  <si>
    <t>Vesse põik</t>
  </si>
  <si>
    <t>Põlde tn</t>
  </si>
  <si>
    <t>Ojakääru tn</t>
  </si>
  <si>
    <t>Ojakalda tänav</t>
  </si>
  <si>
    <t>Paadremaa kalmistu tee</t>
  </si>
  <si>
    <t>Pae - Tee1</t>
  </si>
  <si>
    <t>Viinuse tee</t>
  </si>
  <si>
    <t>Villakvere põllu</t>
  </si>
  <si>
    <t>Kitsetare tee</t>
  </si>
  <si>
    <t>Toomalõuka külatee</t>
  </si>
  <si>
    <t>Paalimäe tee</t>
  </si>
  <si>
    <t>Sõmerpalu - Varese</t>
  </si>
  <si>
    <t>Rutiku</t>
  </si>
  <si>
    <t>Ermi tänav</t>
  </si>
  <si>
    <t>Linnuse</t>
  </si>
  <si>
    <t>Muusika metsas</t>
  </si>
  <si>
    <t>Aespa külatee</t>
  </si>
  <si>
    <t>Murika tee</t>
  </si>
  <si>
    <t>V,Reimani tn</t>
  </si>
  <si>
    <t>Kähriku tee</t>
  </si>
  <si>
    <t>Mustakivi - Tee 24</t>
  </si>
  <si>
    <t>Laagna - Tee 29</t>
  </si>
  <si>
    <t>Suka Aakre külas</t>
  </si>
  <si>
    <t>Jaama - Salve tee</t>
  </si>
  <si>
    <t>Kõlliste tee</t>
  </si>
  <si>
    <t>Leeskopa külatee</t>
  </si>
  <si>
    <t>Kopa - Kaatsi tee</t>
  </si>
  <si>
    <t>Vaisteranna tee</t>
  </si>
  <si>
    <t>Vahva tee</t>
  </si>
  <si>
    <t>Seljamaa - Tülba</t>
  </si>
  <si>
    <t>Kaarma külatee</t>
  </si>
  <si>
    <t>Jõhvika</t>
  </si>
  <si>
    <t>Viisu tee</t>
  </si>
  <si>
    <t>Kartuli tn</t>
  </si>
  <si>
    <t>Tabase tee</t>
  </si>
  <si>
    <t>Põlgaste farmi - Nadi</t>
  </si>
  <si>
    <t>Kura tn</t>
  </si>
  <si>
    <t>Veikesaare tee</t>
  </si>
  <si>
    <t>Suurejõe - Mustaru tee</t>
  </si>
  <si>
    <t>Rungi tee</t>
  </si>
  <si>
    <t>Väsula tee</t>
  </si>
  <si>
    <t>Suuresoo tee</t>
  </si>
  <si>
    <t>Kivi - Kõrgepalu</t>
  </si>
  <si>
    <t>Virtuse sissesõit</t>
  </si>
  <si>
    <t>Aarikese - Lätiküla tee</t>
  </si>
  <si>
    <t>Ojavere tee</t>
  </si>
  <si>
    <t>Sihva keskasula tee</t>
  </si>
  <si>
    <t>Palometsa - Tamme</t>
  </si>
  <si>
    <t>Koloreino</t>
  </si>
  <si>
    <t>Mareki - Villa</t>
  </si>
  <si>
    <t>Saarepealse</t>
  </si>
  <si>
    <t>Langu talutee</t>
  </si>
  <si>
    <t>Karula ring</t>
  </si>
  <si>
    <t>Leeskmäe tee</t>
  </si>
  <si>
    <t>Vainu - Ense</t>
  </si>
  <si>
    <t>Valgma tee</t>
  </si>
  <si>
    <t>Kädva-Salumetsa</t>
  </si>
  <si>
    <t>Rupsi - Metsa</t>
  </si>
  <si>
    <t>Rupsi - Pikasöödi</t>
  </si>
  <si>
    <t>Oja - Martini</t>
  </si>
  <si>
    <t>Siguri</t>
  </si>
  <si>
    <t>Kaunase pst 55 juurdepääsutee</t>
  </si>
  <si>
    <t>Kitsendstrasse</t>
  </si>
  <si>
    <t>Randiale talu tee</t>
  </si>
  <si>
    <t>Tohkri tee</t>
  </si>
  <si>
    <t>Tammelehe tee</t>
  </si>
  <si>
    <t>Uhtna-Muru</t>
  </si>
  <si>
    <t>Siigu tee</t>
  </si>
  <si>
    <t>Kõltsi tee</t>
  </si>
  <si>
    <t>Saluora - Palli</t>
  </si>
  <si>
    <t>Tulekivi tn</t>
  </si>
  <si>
    <t>Metsameeste</t>
  </si>
  <si>
    <t>Kaassaare tee</t>
  </si>
  <si>
    <t>Pajualuse tee</t>
  </si>
  <si>
    <t>Pääsküla - Tee 3</t>
  </si>
  <si>
    <t>Kloostrisilla tee</t>
  </si>
  <si>
    <t>Kause tee</t>
  </si>
  <si>
    <t>Vaheaia tee</t>
  </si>
  <si>
    <t>Roodumetsa tee</t>
  </si>
  <si>
    <t>Mõisataguse tee</t>
  </si>
  <si>
    <t>Lanna tee</t>
  </si>
  <si>
    <t>Altmõisa tee</t>
  </si>
  <si>
    <t>Rahvuspargi tee</t>
  </si>
  <si>
    <t>Meelvajärve tee</t>
  </si>
  <si>
    <t>Oru talu tee</t>
  </si>
  <si>
    <t>Uljeaadu tee</t>
  </si>
  <si>
    <t>Sirgo tee</t>
  </si>
  <si>
    <t>Siimuste</t>
  </si>
  <si>
    <t>Võru tänav</t>
  </si>
  <si>
    <t>Kivikangru tänav</t>
  </si>
  <si>
    <t>Iluallika tee</t>
  </si>
  <si>
    <t>Kivimurru</t>
  </si>
  <si>
    <t>Pulga III tee</t>
  </si>
  <si>
    <t>Pärtlimäe - Kata tee</t>
  </si>
  <si>
    <t>Saluste - Hinto</t>
  </si>
  <si>
    <t>Tamme - Vändi</t>
  </si>
  <si>
    <t>Koldema tee</t>
  </si>
  <si>
    <t>Väikese Illimari tn</t>
  </si>
  <si>
    <t>Priisle - Tee 27</t>
  </si>
  <si>
    <t>Astangu - Tee 9</t>
  </si>
  <si>
    <t>Pae - Tee 14</t>
  </si>
  <si>
    <t>Äälmäe tee</t>
  </si>
  <si>
    <t>Teelehe tänav</t>
  </si>
  <si>
    <t>Koidumetsa</t>
  </si>
  <si>
    <t>Tiigilohu</t>
  </si>
  <si>
    <t>Ferdinand Gustav Adoffi tänav</t>
  </si>
  <si>
    <t>Vantoa metsatee</t>
  </si>
  <si>
    <t>Kannik - Võikari tee</t>
  </si>
  <si>
    <t>Erisilla tee</t>
  </si>
  <si>
    <t>Pärna tn</t>
  </si>
  <si>
    <t>Vana-Savi tn</t>
  </si>
  <si>
    <t>Kõrtsi</t>
  </si>
  <si>
    <t>Tündersepa tee</t>
  </si>
  <si>
    <t>Oruvälja - Kanavere tee</t>
  </si>
  <si>
    <t>Langoja objekti tee</t>
  </si>
  <si>
    <t>Kasserdmäe</t>
  </si>
  <si>
    <t>Vana-Umboja tn</t>
  </si>
  <si>
    <t>Kamariku</t>
  </si>
  <si>
    <t>Juurdeveo tee</t>
  </si>
  <si>
    <t>Viiramäe tee</t>
  </si>
  <si>
    <t>Vaarika tee</t>
  </si>
  <si>
    <t>Keskpõlde tee</t>
  </si>
  <si>
    <t>Lossipargi tee</t>
  </si>
  <si>
    <t>Männiku metsatee</t>
  </si>
  <si>
    <t>Keskvälja tee</t>
  </si>
  <si>
    <t>Looduse</t>
  </si>
  <si>
    <t>Hausma tee</t>
  </si>
  <si>
    <t>Pikareinu 2 tee</t>
  </si>
  <si>
    <t>Sõtke</t>
  </si>
  <si>
    <t>Tartu mnt 24a juurdepääs</t>
  </si>
  <si>
    <t>4,Roheline tänav</t>
  </si>
  <si>
    <t>Väike-Tatraoru tee</t>
  </si>
  <si>
    <t>Johann  Christoph Wöhrmanni puiestee</t>
  </si>
  <si>
    <t>Elemendi tee</t>
  </si>
  <si>
    <t>Vardissaare tee</t>
  </si>
  <si>
    <t>Kärbi tee</t>
  </si>
  <si>
    <t>Sanatooriumi - Popovitsa tee</t>
  </si>
  <si>
    <t>Männimaa tänav</t>
  </si>
  <si>
    <t>Ruusmäe ringtee</t>
  </si>
  <si>
    <t>Vahenurme sisetee</t>
  </si>
  <si>
    <t>Väike-Õismäe - Tee 15</t>
  </si>
  <si>
    <t>Lubjakivi - Pöitse</t>
  </si>
  <si>
    <t>Kolhoosi tee</t>
  </si>
  <si>
    <t>Ampri tee</t>
  </si>
  <si>
    <t>Tõusu tee lõik 2</t>
  </si>
  <si>
    <t>Jaanitule plats</t>
  </si>
  <si>
    <t>Külma - Kõrkküla tee</t>
  </si>
  <si>
    <t>Palometsa laudatee</t>
  </si>
  <si>
    <t>Laudatee</t>
  </si>
  <si>
    <t>Vana-Viljandi maantee</t>
  </si>
  <si>
    <t>Pikkjärve puiestiku</t>
  </si>
  <si>
    <t>Hakjala külatee</t>
  </si>
  <si>
    <t>Enniste tee</t>
  </si>
  <si>
    <t>Kiieti tee</t>
  </si>
  <si>
    <t>Ellerheina tee</t>
  </si>
  <si>
    <t>Tõutsimäe tee</t>
  </si>
  <si>
    <t>Kajaka tn</t>
  </si>
  <si>
    <t>Jüri tn</t>
  </si>
  <si>
    <t>Purge</t>
  </si>
  <si>
    <t>Reiteri tee</t>
  </si>
  <si>
    <t>Nirgi tee</t>
  </si>
  <si>
    <t>Kisla tee</t>
  </si>
  <si>
    <t>Liivanurme - Suitsu</t>
  </si>
  <si>
    <t>Raademetsa-Kirna tee</t>
  </si>
  <si>
    <t>Karuvälja tee</t>
  </si>
  <si>
    <t>Notiküla</t>
  </si>
  <si>
    <t>Metsakooli tee</t>
  </si>
  <si>
    <t>Härjapea tn</t>
  </si>
  <si>
    <t>Õle tn</t>
  </si>
  <si>
    <t>Marati tn</t>
  </si>
  <si>
    <t>Saaremaa puiestee</t>
  </si>
  <si>
    <t>Astangu - Tee 10</t>
  </si>
  <si>
    <t>Kurepõllu - Tee 8</t>
  </si>
  <si>
    <t>Väike-Õismäe - Tee 24</t>
  </si>
  <si>
    <t>Paavo tee</t>
  </si>
  <si>
    <t>Linnustiku</t>
  </si>
  <si>
    <t>Targa</t>
  </si>
  <si>
    <t>Salmuse tee</t>
  </si>
  <si>
    <t>Ilmatari</t>
  </si>
  <si>
    <t>Riometsa tee</t>
  </si>
  <si>
    <t>Aindu tee</t>
  </si>
  <si>
    <t>Levari tee</t>
  </si>
  <si>
    <t>Savastvere - Mäike tee</t>
  </si>
  <si>
    <t>Kase I</t>
  </si>
  <si>
    <t>Sinisoo tee</t>
  </si>
  <si>
    <t>Männikvälja tee</t>
  </si>
  <si>
    <t>Mäebergi tee</t>
  </si>
  <si>
    <t>Evardsoni - Siberi tee</t>
  </si>
  <si>
    <t>Soobli tee</t>
  </si>
  <si>
    <t>Andruse - Kongri</t>
  </si>
  <si>
    <t>Kiltsi mõisatee</t>
  </si>
  <si>
    <t>P,Haavaoksa tänav L2</t>
  </si>
  <si>
    <t>Antsu tn,</t>
  </si>
  <si>
    <t>Ketsemani põik</t>
  </si>
  <si>
    <t>Pae - Tee 21</t>
  </si>
  <si>
    <t>Poanse - Järise tee</t>
  </si>
  <si>
    <t>Pisukse tee</t>
  </si>
  <si>
    <t>Kalana - Metsavahi</t>
  </si>
  <si>
    <t>Kilu tee</t>
  </si>
  <si>
    <t>Amula tee</t>
  </si>
  <si>
    <t>Merja - Vähisoo</t>
  </si>
  <si>
    <t>Tolmuski tee</t>
  </si>
  <si>
    <t>Ubinamäe - Tatarmäe</t>
  </si>
  <si>
    <t>Urita tee</t>
  </si>
  <si>
    <t>Vananõmme tee</t>
  </si>
  <si>
    <t>Rägavere suurfarmi</t>
  </si>
  <si>
    <t>Räppo</t>
  </si>
  <si>
    <t>Keskuse III</t>
  </si>
  <si>
    <t>Pärna allee</t>
  </si>
  <si>
    <t>K, Veeberi tn</t>
  </si>
  <si>
    <t>Pirni põik</t>
  </si>
  <si>
    <t>Ilmatsalu tn, Kannikese tn 10 juurdepääsutee</t>
  </si>
  <si>
    <t>Inju-Aruvälja</t>
  </si>
  <si>
    <t>Nehatu tee</t>
  </si>
  <si>
    <t>Roopa tn</t>
  </si>
  <si>
    <t>Korgi tn</t>
  </si>
  <si>
    <t>Orgita raba tee</t>
  </si>
  <si>
    <t>Karinu tee</t>
  </si>
  <si>
    <t>Soosaare tänav</t>
  </si>
  <si>
    <t>Kiivri tee</t>
  </si>
  <si>
    <t>Kutsika tee</t>
  </si>
  <si>
    <t>Graniidi</t>
  </si>
  <si>
    <t>Kustja tee</t>
  </si>
  <si>
    <t>Masti tänav</t>
  </si>
  <si>
    <t>Järvenäki tee</t>
  </si>
  <si>
    <t>Võidu - Vainu</t>
  </si>
  <si>
    <t>Ilmaste</t>
  </si>
  <si>
    <t>Wismari tn</t>
  </si>
  <si>
    <t>Taaramäe</t>
  </si>
  <si>
    <t>Saeveski tn</t>
  </si>
  <si>
    <t>Urboja</t>
  </si>
  <si>
    <t>Krudisildi tee</t>
  </si>
  <si>
    <t>Nuki - Rauna</t>
  </si>
  <si>
    <t>Mäe-Häidma tee</t>
  </si>
  <si>
    <t>Karisilla - Tonja</t>
  </si>
  <si>
    <t>1,Jõe tänav</t>
  </si>
  <si>
    <t>Soovere tee</t>
  </si>
  <si>
    <t>Laane lauda</t>
  </si>
  <si>
    <t>Uljaste kooli</t>
  </si>
  <si>
    <t>Kirna - Jaagu</t>
  </si>
  <si>
    <t>Merirohu tee</t>
  </si>
  <si>
    <t>Kummeli tee</t>
  </si>
  <si>
    <t>H, Mugasto tn</t>
  </si>
  <si>
    <t>Tõnuma-Aadu tee</t>
  </si>
  <si>
    <t>Nipi - Hauka</t>
  </si>
  <si>
    <t>Kohala-Umboja</t>
  </si>
  <si>
    <t>Luha-Muhu tee</t>
  </si>
  <si>
    <t>Põikmäe tänav</t>
  </si>
  <si>
    <t>Suur-Laagri tn</t>
  </si>
  <si>
    <t>Palu tn</t>
  </si>
  <si>
    <t>Kopli tn MS</t>
  </si>
  <si>
    <t>Nurste tee</t>
  </si>
  <si>
    <t>Mõisaküla tee</t>
  </si>
  <si>
    <t>Männikäbi tänav</t>
  </si>
  <si>
    <t>Navesti-Taevere</t>
  </si>
  <si>
    <t>Aiaotsa põik</t>
  </si>
  <si>
    <t>Sookalda tee</t>
  </si>
  <si>
    <t>Turtsa tee</t>
  </si>
  <si>
    <t>Martoja</t>
  </si>
  <si>
    <t>Sillandi - Narviku tee</t>
  </si>
  <si>
    <t>Kulbilohu põik</t>
  </si>
  <si>
    <t>Kooli 31</t>
  </si>
  <si>
    <t>Lavretsovi tänav</t>
  </si>
  <si>
    <t>Pikk - Seveli tee</t>
  </si>
  <si>
    <t>Eesküla tee</t>
  </si>
  <si>
    <t>Ojasaare tee</t>
  </si>
  <si>
    <t>Veikeri</t>
  </si>
  <si>
    <t>Jäneda jaama tee</t>
  </si>
  <si>
    <t>Ülepõllu tee</t>
  </si>
  <si>
    <t>Kase allee</t>
  </si>
  <si>
    <t>Tänjala tee</t>
  </si>
  <si>
    <t>Jalandi tee</t>
  </si>
  <si>
    <t>Kalda tee, Kalda tee - Mõisavahe ühendustee</t>
  </si>
  <si>
    <t>Aavoja tee</t>
  </si>
  <si>
    <t>Rehepapi</t>
  </si>
  <si>
    <t>Kuusemaa tee</t>
  </si>
  <si>
    <t>Priguldi tee</t>
  </si>
  <si>
    <t>Teemeistri</t>
  </si>
  <si>
    <t>Oro - Kohvi</t>
  </si>
  <si>
    <t>Luuska - Kõliküla</t>
  </si>
  <si>
    <t>Vellavere - Tuuliste tee</t>
  </si>
  <si>
    <t>Kõdra tee</t>
  </si>
  <si>
    <t>Väike-Vägeva tee</t>
  </si>
  <si>
    <t>Väike-Männiku tn</t>
  </si>
  <si>
    <t>Kvartsliiva tn</t>
  </si>
  <si>
    <t>Mustmätta külatee</t>
  </si>
  <si>
    <t>Jäätrassi tee</t>
  </si>
  <si>
    <t>Ausa</t>
  </si>
  <si>
    <t>Kirissaare tee</t>
  </si>
  <si>
    <t>Tõrvandi tee</t>
  </si>
  <si>
    <t>Kooli - Kuivati</t>
  </si>
  <si>
    <t>Mutiku tänav</t>
  </si>
  <si>
    <t>Kikkaoja tee</t>
  </si>
  <si>
    <t>Jõgari tee</t>
  </si>
  <si>
    <t>Ahliküla tee</t>
  </si>
  <si>
    <t>Taheva tee</t>
  </si>
  <si>
    <t>Vana-Võru tee</t>
  </si>
  <si>
    <t>Rõika tänav</t>
  </si>
  <si>
    <t>Taevasilma tänav</t>
  </si>
  <si>
    <t>Hangaluse tee</t>
  </si>
  <si>
    <t>Nõmmemetsa tee</t>
  </si>
  <si>
    <t>Parve tee</t>
  </si>
  <si>
    <t>Röa ringtee</t>
  </si>
  <si>
    <t>Hanela tee</t>
  </si>
  <si>
    <t>Vana-Võidu pst,</t>
  </si>
  <si>
    <t>Käkihansu tee</t>
  </si>
  <si>
    <t>Priisoo tee</t>
  </si>
  <si>
    <t>Henno tn</t>
  </si>
  <si>
    <t>Allamäe tee</t>
  </si>
  <si>
    <t>Uibo - Mannase</t>
  </si>
  <si>
    <t>Meeliku tn</t>
  </si>
  <si>
    <t>Pae - Tee 24</t>
  </si>
  <si>
    <t>Sääse - Tee 9</t>
  </si>
  <si>
    <t>Raadiojaama põik</t>
  </si>
  <si>
    <t>Postimäe tee</t>
  </si>
  <si>
    <t>Täku tee</t>
  </si>
  <si>
    <t>Virulase tee</t>
  </si>
  <si>
    <t>Põhjakeksuse tee</t>
  </si>
  <si>
    <t>Järve - Ingelandi</t>
  </si>
  <si>
    <t>Saarlase tee</t>
  </si>
  <si>
    <t>C,T,von Neffi</t>
  </si>
  <si>
    <t>Albei tee</t>
  </si>
  <si>
    <t>Laigeste tee</t>
  </si>
  <si>
    <t>Järvistu tee</t>
  </si>
  <si>
    <t>Leiva tn</t>
  </si>
  <si>
    <t>Mustakivi - Tee 6</t>
  </si>
  <si>
    <t>Kiigevälja tee</t>
  </si>
  <si>
    <t>Samblajuure tänav</t>
  </si>
  <si>
    <t>Arukase tn</t>
  </si>
  <si>
    <t>Tsentrali tee</t>
  </si>
  <si>
    <t>Vammuste tee</t>
  </si>
  <si>
    <t>Metsa 02</t>
  </si>
  <si>
    <t>Reti põik</t>
  </si>
  <si>
    <t>Männimetsa tänav (16-22)</t>
  </si>
  <si>
    <t>Ringtee tänav</t>
  </si>
  <si>
    <t>Topu tee</t>
  </si>
  <si>
    <t>Miina</t>
  </si>
  <si>
    <t>Hindu-Vintri tee</t>
  </si>
  <si>
    <t>Ennu külatee</t>
  </si>
  <si>
    <t>Müüri tänav</t>
  </si>
  <si>
    <t>Endli tee</t>
  </si>
  <si>
    <t>Sillaotsa - Kiviküla</t>
  </si>
  <si>
    <t>Maja tee</t>
  </si>
  <si>
    <t>Niimaru tee</t>
  </si>
  <si>
    <t>Lubjaahju põik</t>
  </si>
  <si>
    <t>Kakumäe tee</t>
  </si>
  <si>
    <t>Illise - Padina tee</t>
  </si>
  <si>
    <t>Kopra põik</t>
  </si>
  <si>
    <t>Kurelageda tee</t>
  </si>
  <si>
    <t>Keresaare tee</t>
  </si>
  <si>
    <t>Madismäe</t>
  </si>
  <si>
    <t>Murumardi tee</t>
  </si>
  <si>
    <t>Küünisaare tee</t>
  </si>
  <si>
    <t>Mooduli tee</t>
  </si>
  <si>
    <t>Põldeotsa tee I</t>
  </si>
  <si>
    <t>Kruusakuru tn</t>
  </si>
  <si>
    <t>Kotka tn</t>
  </si>
  <si>
    <t>Ropka tn 10, 12a, 16a, 22a, 24a juurdepääsutee</t>
  </si>
  <si>
    <t>Kilgi tn</t>
  </si>
  <si>
    <t>Energia tn</t>
  </si>
  <si>
    <t>Ülenurme</t>
  </si>
  <si>
    <t>Silmistu - Siiraku</t>
  </si>
  <si>
    <t>Värvu tee</t>
  </si>
  <si>
    <t>Vanaoja tee</t>
  </si>
  <si>
    <t>Suntsi tee</t>
  </si>
  <si>
    <t>Oksa tn</t>
  </si>
  <si>
    <t>Hobujaama tn</t>
  </si>
  <si>
    <t>A,Kurrikoffi tänav</t>
  </si>
  <si>
    <t>Otsa-Jakobi - Vana-Rammuli</t>
  </si>
  <si>
    <t>Rannamõisa tee</t>
  </si>
  <si>
    <t>Ellavere - Udeva</t>
  </si>
  <si>
    <t>Järta majatee</t>
  </si>
  <si>
    <t>Väljapoole tee</t>
  </si>
  <si>
    <t>Linna I tee</t>
  </si>
  <si>
    <t>Vabasaare tee</t>
  </si>
  <si>
    <t>Tervete tänav</t>
  </si>
  <si>
    <t>Veriheina tee</t>
  </si>
  <si>
    <t>Survasilla tee</t>
  </si>
  <si>
    <t>Raudlaane</t>
  </si>
  <si>
    <t>Palsami tn</t>
  </si>
  <si>
    <t>Staadioni põik</t>
  </si>
  <si>
    <t>Illi - Mägi</t>
  </si>
  <si>
    <t>Kullese tn</t>
  </si>
  <si>
    <t>Kauka tn</t>
  </si>
  <si>
    <t>Kuristiku - Tee 3</t>
  </si>
  <si>
    <t>Kullaaru tee</t>
  </si>
  <si>
    <t>Naelavere - Savitehase</t>
  </si>
  <si>
    <t>Lepalinnu tn</t>
  </si>
  <si>
    <t>Alandi tee</t>
  </si>
  <si>
    <t>Ritsu-Rebase tee</t>
  </si>
  <si>
    <t>Varraku tn MS Laagnasse</t>
  </si>
  <si>
    <t>Salla-Maiste</t>
  </si>
  <si>
    <t>Leigari tee</t>
  </si>
  <si>
    <t>Künsa tee</t>
  </si>
  <si>
    <t>Lambaküla</t>
  </si>
  <si>
    <t>Panga tänav</t>
  </si>
  <si>
    <t>Toolamaa - Kukemetsa</t>
  </si>
  <si>
    <t>Metsise tänav</t>
  </si>
  <si>
    <t>Narva mnt (Fortuuna tn - Kivi tn) vasakpoolne sõidutee</t>
  </si>
  <si>
    <t>Künka-Uustalu tee</t>
  </si>
  <si>
    <t>Mõisavahe tn 63 juurdepääsutee</t>
  </si>
  <si>
    <t>Püha - Pihtla koolitee</t>
  </si>
  <si>
    <t>Poole - Paali tee</t>
  </si>
  <si>
    <t>Lootuse puiestee</t>
  </si>
  <si>
    <t>Rooma tee</t>
  </si>
  <si>
    <t>Taagepera-Kalmistu tee</t>
  </si>
  <si>
    <t>Möksiveski</t>
  </si>
  <si>
    <t>Kalda tee, Kaunase pst 26a juurdepääsutee</t>
  </si>
  <si>
    <t>Koibu - Toodja tee</t>
  </si>
  <si>
    <t>Võru tn, Võru tn viadukti vasakpoolne sõidutee</t>
  </si>
  <si>
    <t>Tõrvamäe tee</t>
  </si>
  <si>
    <t>Saarma tn</t>
  </si>
  <si>
    <t>Rebasesaba tee</t>
  </si>
  <si>
    <t>Mustamäe - Tee 23</t>
  </si>
  <si>
    <t>Liblika tee</t>
  </si>
  <si>
    <t>Haidaku</t>
  </si>
  <si>
    <t>Lohusalu tee</t>
  </si>
  <si>
    <t>Kassiratta-Kolju tee</t>
  </si>
  <si>
    <t>Männituka-Taali-Juusa tee</t>
  </si>
  <si>
    <t>Juusa Peetri tee</t>
  </si>
  <si>
    <t>Kassiratta-Märdi tee</t>
  </si>
  <si>
    <t>Matu-Kääriku tee</t>
  </si>
  <si>
    <t>Kastolatsi- Vana-Otepää tee</t>
  </si>
  <si>
    <t>Pedassaare</t>
  </si>
  <si>
    <t>Lika tee</t>
  </si>
  <si>
    <t>Hageri-Raka tee</t>
  </si>
  <si>
    <t>Sula talutee</t>
  </si>
  <si>
    <t>Auksi - Saare</t>
  </si>
  <si>
    <t>Paju luha põik</t>
  </si>
  <si>
    <t>Jõe tänava põik</t>
  </si>
  <si>
    <t>Regisaare tee</t>
  </si>
  <si>
    <t>Iganessoo tee</t>
  </si>
  <si>
    <t>Muharanna tee</t>
  </si>
  <si>
    <t>Kreiandi tee</t>
  </si>
  <si>
    <t>Peakraavi tee</t>
  </si>
  <si>
    <t>Tagasaare tee</t>
  </si>
  <si>
    <t>Jõgisoo - Reedu</t>
  </si>
  <si>
    <t>Mõrdu - Tõnise</t>
  </si>
  <si>
    <t>Ermakova tee</t>
  </si>
  <si>
    <t>Kalatsova - Ulaskova</t>
  </si>
  <si>
    <t>Pikalev - Kõivik</t>
  </si>
  <si>
    <t>Andersalu</t>
  </si>
  <si>
    <t>Kuumi-Jaani talutee</t>
  </si>
  <si>
    <t>Korba-Purdi tee</t>
  </si>
  <si>
    <t>Lontsiku tee</t>
  </si>
  <si>
    <t>Saburi - Lepiksaare</t>
  </si>
  <si>
    <t>Rupsi - Kambrimetsa</t>
  </si>
  <si>
    <t>Kolde-Selja</t>
  </si>
  <si>
    <t>Küti</t>
  </si>
  <si>
    <t>Haeska - Valjala tee</t>
  </si>
  <si>
    <t>Härma - Mallavere</t>
  </si>
  <si>
    <t>Reimani - Kabala tee</t>
  </si>
  <si>
    <t>Torosilla tee</t>
  </si>
  <si>
    <t>Vesbergi tee</t>
  </si>
  <si>
    <t>Roobi - Ristemäe</t>
  </si>
  <si>
    <t>Kerepäälse - Semma</t>
  </si>
  <si>
    <t>Päite</t>
  </si>
  <si>
    <t>Pälo</t>
  </si>
  <si>
    <t>Põlesma tee</t>
  </si>
  <si>
    <t>Ravila - Palvere tee</t>
  </si>
  <si>
    <t>Pudivere sisetee</t>
  </si>
  <si>
    <t>Sidemasti</t>
  </si>
  <si>
    <t>Hanikase - Soena</t>
  </si>
  <si>
    <t>Soena - Lehese</t>
  </si>
  <si>
    <t>Orava kool</t>
  </si>
  <si>
    <t>Sangaste-Näälikese-Mõneku tee</t>
  </si>
  <si>
    <t>Pammana tee</t>
  </si>
  <si>
    <t>Pöitse-Pikasoo</t>
  </si>
  <si>
    <t>Valgi tee</t>
  </si>
  <si>
    <t>Laatsi</t>
  </si>
  <si>
    <t>Lokuta jalakäijate tee</t>
  </si>
  <si>
    <t>Varindi</t>
  </si>
  <si>
    <t>Kirtsi tee</t>
  </si>
  <si>
    <t>Nässi tee</t>
  </si>
  <si>
    <t>Smolnitsa küla tee</t>
  </si>
  <si>
    <t>Tuuramäe - Nurmenuku</t>
  </si>
  <si>
    <t>Tamme - Lauri</t>
  </si>
  <si>
    <t>Alakiisa - Tiidu - Tsiksi</t>
  </si>
  <si>
    <t>Auli tn</t>
  </si>
  <si>
    <t>Laane - Joosti tee</t>
  </si>
  <si>
    <t>Purtse - Laagri - Liiveti tee</t>
  </si>
  <si>
    <t>Enelase tänav</t>
  </si>
  <si>
    <t>Palupera kooli tee</t>
  </si>
  <si>
    <t>Savi-Rootsimäe-Peotre tee</t>
  </si>
  <si>
    <t>Karja tee lõik 2</t>
  </si>
  <si>
    <t>Rattasepa tee</t>
  </si>
  <si>
    <t>Nõmme - Mardihansu</t>
  </si>
  <si>
    <t>Lättemäe tee</t>
  </si>
  <si>
    <t>Mihkel Pilli tänav</t>
  </si>
  <si>
    <t>Kuremaa kõnnitee</t>
  </si>
  <si>
    <t>Ujula-Võimla tänav</t>
  </si>
  <si>
    <t>Litu tee</t>
  </si>
  <si>
    <t>Tagavara tee</t>
  </si>
  <si>
    <t>Lahu tee</t>
  </si>
  <si>
    <t>Tuhka tee</t>
  </si>
  <si>
    <t>Paljasmaa tee</t>
  </si>
  <si>
    <t>Liibusk</t>
  </si>
  <si>
    <t>Laada tee</t>
  </si>
  <si>
    <t>Kuivastu põik</t>
  </si>
  <si>
    <t>Kõrgenurme tee</t>
  </si>
  <si>
    <t>Karbuse tee</t>
  </si>
  <si>
    <t>Raudrohu tee</t>
  </si>
  <si>
    <t>Sala</t>
  </si>
  <si>
    <t>Õpilaskodu tee</t>
  </si>
  <si>
    <t>Ringtee pikendus II - 1</t>
  </si>
  <si>
    <t>Uusoru tee</t>
  </si>
  <si>
    <t>Äiatari tee</t>
  </si>
  <si>
    <t>Mõisavahe tn 9, 10, 11, 12, 13, 14 juurdepääsutee</t>
  </si>
  <si>
    <t>Kulli suvila tee</t>
  </si>
  <si>
    <t>Karo tee</t>
  </si>
  <si>
    <t>Tabri tee</t>
  </si>
  <si>
    <t>Verhulitsa külatee</t>
  </si>
  <si>
    <t>Kauge tänav</t>
  </si>
  <si>
    <t>Elektroni tn</t>
  </si>
  <si>
    <t>Niine tn</t>
  </si>
  <si>
    <t>Kalda tn</t>
  </si>
  <si>
    <t>Kidaste külatee</t>
  </si>
  <si>
    <t>Siugumetsa 1 tee</t>
  </si>
  <si>
    <t>Lehtmetsa  tänav</t>
  </si>
  <si>
    <t>Tervise tee II</t>
  </si>
  <si>
    <t>Betooni tn 4, 8 juurdepääsutee</t>
  </si>
  <si>
    <t>Jäetma tee</t>
  </si>
  <si>
    <t>Siimu I tee</t>
  </si>
  <si>
    <t>Viru väljak</t>
  </si>
  <si>
    <t>Priisle - Tee 20</t>
  </si>
  <si>
    <t>Metsakasti põik</t>
  </si>
  <si>
    <t>Rasmuse tee</t>
  </si>
  <si>
    <t>Kõrgemäe tänav</t>
  </si>
  <si>
    <t>Tepo tee</t>
  </si>
  <si>
    <t>Sikeldi - Koigi tee</t>
  </si>
  <si>
    <t>Side tn</t>
  </si>
  <si>
    <t>Lälle tee</t>
  </si>
  <si>
    <t>Lõvikäpa tee</t>
  </si>
  <si>
    <t>Tomba karjääritee</t>
  </si>
  <si>
    <t>Nelise tee</t>
  </si>
  <si>
    <t>Küütsu tänav</t>
  </si>
  <si>
    <t>Jaama 09</t>
  </si>
  <si>
    <t>Kase jupp</t>
  </si>
  <si>
    <t>Visela elamu</t>
  </si>
  <si>
    <t>Hoburaua tn</t>
  </si>
  <si>
    <t>Nelgi põik</t>
  </si>
  <si>
    <t>Rootsimäe tee</t>
  </si>
  <si>
    <t>Suuremõisa külatee</t>
  </si>
  <si>
    <t>Sälliksaare- Saarevälja</t>
  </si>
  <si>
    <t>Vigri väljak</t>
  </si>
  <si>
    <t>Asunduse - Roosiku</t>
  </si>
  <si>
    <t>Illi - Kaur</t>
  </si>
  <si>
    <t>Metsataguse tänav</t>
  </si>
  <si>
    <t>Rebaste - Mihklihanni</t>
  </si>
  <si>
    <t>Kasaka tee</t>
  </si>
  <si>
    <t>Sääse - Tee 7</t>
  </si>
  <si>
    <t>Vana-Pärnu maantee</t>
  </si>
  <si>
    <t>Nõmmerga põik</t>
  </si>
  <si>
    <t>Jõhvika tee</t>
  </si>
  <si>
    <t>Indo tee</t>
  </si>
  <si>
    <t>Vaabi</t>
  </si>
  <si>
    <t>Loosuristi</t>
  </si>
  <si>
    <t>Kaevuri</t>
  </si>
  <si>
    <t>Kudina küla</t>
  </si>
  <si>
    <t>Rootsiküla - Suvila</t>
  </si>
  <si>
    <t>Vööri tee</t>
  </si>
  <si>
    <t>Nõlvaku-Farmi</t>
  </si>
  <si>
    <t>Pritsumeeste tee</t>
  </si>
  <si>
    <t>Armuadra tee</t>
  </si>
  <si>
    <t>Saunasilla tee</t>
  </si>
  <si>
    <t>Auru tn</t>
  </si>
  <si>
    <t>Tõllu tn</t>
  </si>
  <si>
    <t>Ala-Jeti tee</t>
  </si>
  <si>
    <t>Saava - Sooniidu</t>
  </si>
  <si>
    <t>Kiisli</t>
  </si>
  <si>
    <t>Pika</t>
  </si>
  <si>
    <t>Vaskaoja</t>
  </si>
  <si>
    <t>Ravi tee</t>
  </si>
  <si>
    <t>Ristla tee T1</t>
  </si>
  <si>
    <t>Põdraaugu tee</t>
  </si>
  <si>
    <t>Altsaare--Liivaku tee</t>
  </si>
  <si>
    <t>Otilaane tee</t>
  </si>
  <si>
    <t>Tarvo tee</t>
  </si>
  <si>
    <t>Vanamõisa-Jaanimäe tee</t>
  </si>
  <si>
    <t>Rahusaare tee</t>
  </si>
  <si>
    <t>Tukamäe tee</t>
  </si>
  <si>
    <t>Pagavere tee</t>
  </si>
  <si>
    <t>Adamsoni</t>
  </si>
  <si>
    <t>Kressi tänav</t>
  </si>
  <si>
    <t>Saarepargi põik</t>
  </si>
  <si>
    <t>Pärnu mnt, MS I A,H,Tammsaare</t>
  </si>
  <si>
    <t>Kivikülvi tn</t>
  </si>
  <si>
    <t>Mustamäe - Tee 15</t>
  </si>
  <si>
    <t>Mustamäe - Tee 56</t>
  </si>
  <si>
    <t>Vahtrametsa tee</t>
  </si>
  <si>
    <t>Liitva</t>
  </si>
  <si>
    <t>Rehatse tee</t>
  </si>
  <si>
    <t>Halla tee</t>
  </si>
  <si>
    <t>Mureri tee</t>
  </si>
  <si>
    <t>Trapi tee</t>
  </si>
  <si>
    <t>Kahva tn</t>
  </si>
  <si>
    <t>Kaelase koolitee</t>
  </si>
  <si>
    <t>Külaküla-Selja</t>
  </si>
  <si>
    <t>Melba tee</t>
  </si>
  <si>
    <t>Terra tee</t>
  </si>
  <si>
    <t>Maasika II</t>
  </si>
  <si>
    <t>Fama tänav</t>
  </si>
  <si>
    <t>Kuke - Nurmeotsa</t>
  </si>
  <si>
    <t>Klemeti tänav</t>
  </si>
  <si>
    <t>Kagavere ring</t>
  </si>
  <si>
    <t>Veikko-Tooma tee</t>
  </si>
  <si>
    <t>Kabeli tn</t>
  </si>
  <si>
    <t>Kunda suvila</t>
  </si>
  <si>
    <t>Lembitu puiestee</t>
  </si>
  <si>
    <t>Mõisavahe tn</t>
  </si>
  <si>
    <t>Vana-Veerenni tn</t>
  </si>
  <si>
    <t>Ketta tn</t>
  </si>
  <si>
    <t>Lavamaa tn</t>
  </si>
  <si>
    <t>Paljassaare - Tee 1</t>
  </si>
  <si>
    <t>Soonda külatee</t>
  </si>
  <si>
    <t>Päelda karjääritee</t>
  </si>
  <si>
    <t>Aheri tee</t>
  </si>
  <si>
    <t>Lahetaguse-Maila talutee</t>
  </si>
  <si>
    <t>Uibopuu - Käsperi</t>
  </si>
  <si>
    <t>Metsa 1</t>
  </si>
  <si>
    <t>Lubja</t>
  </si>
  <si>
    <t>Kõnnu - Vanaussaia</t>
  </si>
  <si>
    <t>Kõrgeperve - Vahtkonna tee</t>
  </si>
  <si>
    <t>Tõkke tee</t>
  </si>
  <si>
    <t>Mustamäe - Tee 3</t>
  </si>
  <si>
    <t>Laagna - Tee 33</t>
  </si>
  <si>
    <t>Tiigrisilma tänav</t>
  </si>
  <si>
    <t>Udu tänav</t>
  </si>
  <si>
    <t>Niidupargi tänav</t>
  </si>
  <si>
    <t>Änniksaare tee</t>
  </si>
  <si>
    <t>Kändma tee</t>
  </si>
  <si>
    <t>Reimani</t>
  </si>
  <si>
    <t>Truubi</t>
  </si>
  <si>
    <t>Tasso - Haraku</t>
  </si>
  <si>
    <t>Ohulepa-Põlli tee</t>
  </si>
  <si>
    <t>Eskla</t>
  </si>
  <si>
    <t>Jana tee</t>
  </si>
  <si>
    <t>Tudra tee</t>
  </si>
  <si>
    <t>Mõedaka-Nurkse</t>
  </si>
  <si>
    <t>Aroonia tänav</t>
  </si>
  <si>
    <t>Liivi koolitee</t>
  </si>
  <si>
    <t>Viilu tee</t>
  </si>
  <si>
    <t>Lõpe-Mõisa</t>
  </si>
  <si>
    <t>Jõhvi</t>
  </si>
  <si>
    <t>Lümandu tee</t>
  </si>
  <si>
    <t>Saustiraba tee</t>
  </si>
  <si>
    <t>Veskitammi</t>
  </si>
  <si>
    <t>Sassi - Kääni</t>
  </si>
  <si>
    <t>Hiie - Vastja</t>
  </si>
  <si>
    <t>Markuse tee</t>
  </si>
  <si>
    <t>Köömne tn</t>
  </si>
  <si>
    <t>Pihlaku</t>
  </si>
  <si>
    <t>Silvia tänav</t>
  </si>
  <si>
    <t>Siia tn</t>
  </si>
  <si>
    <t>Leomari tee</t>
  </si>
  <si>
    <t>Seebilõuka tee</t>
  </si>
  <si>
    <t>Emumäe-Koila</t>
  </si>
  <si>
    <t>Põhja-Puiestee tänav</t>
  </si>
  <si>
    <t>Välta harutee</t>
  </si>
  <si>
    <t>Madise - Samueli tee</t>
  </si>
  <si>
    <t>Vigala - Konuvere tee</t>
  </si>
  <si>
    <t>Paju-Kurdla tee</t>
  </si>
  <si>
    <t>Tiido tee</t>
  </si>
  <si>
    <t>Massamäe tee</t>
  </si>
  <si>
    <t>Levalõpme külatee</t>
  </si>
  <si>
    <t>Köötsi tee</t>
  </si>
  <si>
    <t>Võisiku tee1</t>
  </si>
  <si>
    <t>Vana-Nursi - Nooska</t>
  </si>
  <si>
    <t>Põhja pst (Jaama tn - Oksa tn)</t>
  </si>
  <si>
    <t>Rahka metsatee</t>
  </si>
  <si>
    <t>Pärgmäe tee</t>
  </si>
  <si>
    <t>Rõõmussaare tee</t>
  </si>
  <si>
    <t>Uus-Kalamaja tn</t>
  </si>
  <si>
    <t>Sõjamäe - Tee 11</t>
  </si>
  <si>
    <t>Rannavalli tee</t>
  </si>
  <si>
    <t>Muuga põik lõik</t>
  </si>
  <si>
    <t>Kandiku</t>
  </si>
  <si>
    <t>Avar</t>
  </si>
  <si>
    <t>Viisiku tee</t>
  </si>
  <si>
    <t>Kanarbiku I</t>
  </si>
  <si>
    <t>Lihu tee</t>
  </si>
  <si>
    <t>Lammassaare tee</t>
  </si>
  <si>
    <t>Roovälja tee</t>
  </si>
  <si>
    <t>Tade nõmme tee</t>
  </si>
  <si>
    <t>Kase 03</t>
  </si>
  <si>
    <t>Kängatsi tee</t>
  </si>
  <si>
    <t>Tammuru tehnoküla tee T2</t>
  </si>
  <si>
    <t>Vana-Värsi</t>
  </si>
  <si>
    <t>Käbiheina tänav</t>
  </si>
  <si>
    <t>Tallinna mnt,(vana)</t>
  </si>
  <si>
    <t>Sisaski tee</t>
  </si>
  <si>
    <t>Jõesuudme tee</t>
  </si>
  <si>
    <t>Küüni tn</t>
  </si>
  <si>
    <t>Tammejussi tee</t>
  </si>
  <si>
    <t>Ojasoo-Kõrgemäe tee</t>
  </si>
  <si>
    <t>Vaalimäe tee</t>
  </si>
  <si>
    <t>Uus-Sadama tn</t>
  </si>
  <si>
    <t>Murumuna</t>
  </si>
  <si>
    <t>Kärde-Eesküla tee</t>
  </si>
  <si>
    <t>Tee573</t>
  </si>
  <si>
    <t>Rästa tn</t>
  </si>
  <si>
    <t>Rohu tn</t>
  </si>
  <si>
    <t>Jakobi tn (Ülikooli tn - Lai tn)</t>
  </si>
  <si>
    <t>Mustimetsa tee</t>
  </si>
  <si>
    <t>Asunduse tn</t>
  </si>
  <si>
    <t>Maarjamäe tn</t>
  </si>
  <si>
    <t>Mustasauna tee</t>
  </si>
  <si>
    <t>Russalu - Katla tee</t>
  </si>
  <si>
    <t>Beresje külatee lõik 2</t>
  </si>
  <si>
    <t>Madaliku</t>
  </si>
  <si>
    <t>Tatra - Ivani tee</t>
  </si>
  <si>
    <t>Mägismaa</t>
  </si>
  <si>
    <t>Sikasarve</t>
  </si>
  <si>
    <t>Uus Meegomäe tee</t>
  </si>
  <si>
    <t>Karjahansu tee</t>
  </si>
  <si>
    <t>Sanksu tee</t>
  </si>
  <si>
    <t>Vinkli tänav</t>
  </si>
  <si>
    <t>Karaski tee</t>
  </si>
  <si>
    <t>Plessi - Kuhlap</t>
  </si>
  <si>
    <t>Variku - Vastseliina</t>
  </si>
  <si>
    <t>Mai tn VIII</t>
  </si>
  <si>
    <t>Vana-Rääma tn</t>
  </si>
  <si>
    <t>Sineli tee</t>
  </si>
  <si>
    <t>Vabriko tee</t>
  </si>
  <si>
    <t>Tee61</t>
  </si>
  <si>
    <t>Kupu - Jõõgre tee</t>
  </si>
  <si>
    <t>Mee tänav</t>
  </si>
  <si>
    <t>Sormuli tee</t>
  </si>
  <si>
    <t>Välbi</t>
  </si>
  <si>
    <t>Kleini - Solba</t>
  </si>
  <si>
    <t>Soonurme</t>
  </si>
  <si>
    <t>Kallas</t>
  </si>
  <si>
    <t>Lepna tee</t>
  </si>
  <si>
    <t>Saka tee</t>
  </si>
  <si>
    <t>Raegma külatee</t>
  </si>
  <si>
    <t>Kukru tee</t>
  </si>
  <si>
    <t>Astangu tee</t>
  </si>
  <si>
    <t>Vahikaare tänav</t>
  </si>
  <si>
    <t>A,H,Tammsaare tänav</t>
  </si>
  <si>
    <t>Salutähe tn</t>
  </si>
  <si>
    <t>Lepiku - Mäetse metsatee</t>
  </si>
  <si>
    <t>Kääri tee lõik 2</t>
  </si>
  <si>
    <t>Kiriku - Luuri</t>
  </si>
  <si>
    <t>Kurekannuse tee</t>
  </si>
  <si>
    <t>Vaikne - Paisjärve</t>
  </si>
  <si>
    <t>Kermani</t>
  </si>
  <si>
    <t>Hortuse tee</t>
  </si>
  <si>
    <t>Hoovi</t>
  </si>
  <si>
    <t>Tipimetsa teelõik 1</t>
  </si>
  <si>
    <t>Madara tn</t>
  </si>
  <si>
    <t>Mäe-Tilga tee</t>
  </si>
  <si>
    <t>Jaaniski tee</t>
  </si>
  <si>
    <t>Valgevase tn</t>
  </si>
  <si>
    <t>Amburi tn</t>
  </si>
  <si>
    <t>Käokeele tänav</t>
  </si>
  <si>
    <t>Laukasoo tee</t>
  </si>
  <si>
    <t>Ollilaane tee</t>
  </si>
  <si>
    <t>Piiskoppeli tee</t>
  </si>
  <si>
    <t>Kasumetsa</t>
  </si>
  <si>
    <t>G,Lurichi tänav</t>
  </si>
  <si>
    <t>Talutare tn</t>
  </si>
  <si>
    <t>Keressaare tee</t>
  </si>
  <si>
    <t>Soesaare - Hindriksoni</t>
  </si>
  <si>
    <t>Vao-Vao küla</t>
  </si>
  <si>
    <t>Alajaama tn</t>
  </si>
  <si>
    <t>Toolse tee</t>
  </si>
  <si>
    <t>Mäealuse tee L1</t>
  </si>
  <si>
    <t>Kitsevälja tee</t>
  </si>
  <si>
    <t>Rüütlimõisa tee</t>
  </si>
  <si>
    <t>Tulika</t>
  </si>
  <si>
    <t>Kangru tänak</t>
  </si>
  <si>
    <t>Kuksema ring</t>
  </si>
  <si>
    <t>Jänese tn</t>
  </si>
  <si>
    <t>J, Kuperjanovi tn</t>
  </si>
  <si>
    <t>F, Tuglase tn (Laulupeo pst 25 - Herne tn)</t>
  </si>
  <si>
    <t>Saluse tee</t>
  </si>
  <si>
    <t>Kasahstani tee</t>
  </si>
  <si>
    <t>Kaskaluse tee</t>
  </si>
  <si>
    <t>Noorteküla tee</t>
  </si>
  <si>
    <t>Põrgu tee</t>
  </si>
  <si>
    <t>Künni tänav</t>
  </si>
  <si>
    <t>Prikse</t>
  </si>
  <si>
    <t>Kandlametsa tee</t>
  </si>
  <si>
    <t>Haaviku-Käänu</t>
  </si>
  <si>
    <t>Peeda - Konnu tee</t>
  </si>
  <si>
    <t>Treppoja tee</t>
  </si>
  <si>
    <t>Vanamõisa-Sauste tee</t>
  </si>
  <si>
    <t>Viimäe</t>
  </si>
  <si>
    <t>Liiva - Jaani</t>
  </si>
  <si>
    <t>Kirumpää tee</t>
  </si>
  <si>
    <t>Suurearu-Sillakõrtsu tee</t>
  </si>
  <si>
    <t>Paugo tee</t>
  </si>
  <si>
    <t>Tarna</t>
  </si>
  <si>
    <t>Viru pst, IV</t>
  </si>
  <si>
    <t>Kasti - Soone</t>
  </si>
  <si>
    <t>Korehkina tee</t>
  </si>
  <si>
    <t>Kõivoste tee</t>
  </si>
  <si>
    <t>Ehavere -Nõmme</t>
  </si>
  <si>
    <t>Passi - Künka</t>
  </si>
  <si>
    <t>Jõekääru põik</t>
  </si>
  <si>
    <t>Nõmmerohu tee</t>
  </si>
  <si>
    <t>Rükkeli</t>
  </si>
  <si>
    <t>A, H, Tammsaare tn</t>
  </si>
  <si>
    <t>Ladaaia tee</t>
  </si>
  <si>
    <t>Matsina talu tee</t>
  </si>
  <si>
    <t>Loosi - Vanakooli</t>
  </si>
  <si>
    <t>Ürgoru tee</t>
  </si>
  <si>
    <t>Kiisa - Riiamäe</t>
  </si>
  <si>
    <t>Tähva põik</t>
  </si>
  <si>
    <t>Halli tee  T1</t>
  </si>
  <si>
    <t>Valgeristi tee</t>
  </si>
  <si>
    <t>Loosi tänav</t>
  </si>
  <si>
    <t>Seafarmi tee</t>
  </si>
  <si>
    <t>Ketsemani tee</t>
  </si>
  <si>
    <t>Taela tn</t>
  </si>
  <si>
    <t>Viitkari</t>
  </si>
  <si>
    <t>Vinkli tn</t>
  </si>
  <si>
    <t>Pargi puiestee</t>
  </si>
  <si>
    <t>Vabriku puiestee</t>
  </si>
  <si>
    <t>Mõisakodu</t>
  </si>
  <si>
    <t>Lillevälja</t>
  </si>
  <si>
    <t>Tarvase tee</t>
  </si>
  <si>
    <t>Saunakivi</t>
  </si>
  <si>
    <t>Väinjärve tee</t>
  </si>
  <si>
    <t>Saarekaasiku tee</t>
  </si>
  <si>
    <t>Seminari tee</t>
  </si>
  <si>
    <t>Sakala tänav II</t>
  </si>
  <si>
    <t>Suurmanni-Tooma</t>
  </si>
  <si>
    <t>Varbe - Viljuse</t>
  </si>
  <si>
    <t>Tugedami tee</t>
  </si>
  <si>
    <t>Kadastmäe tee</t>
  </si>
  <si>
    <t>Essu - Jõepere</t>
  </si>
  <si>
    <t>Kargaja - Viinajõe</t>
  </si>
  <si>
    <t>Pusso tee</t>
  </si>
  <si>
    <t>Uusmäe tänav</t>
  </si>
  <si>
    <t>Marsi tn</t>
  </si>
  <si>
    <t>Kuristiku - Tee 14</t>
  </si>
  <si>
    <t>Mustamäe - Tee 30</t>
  </si>
  <si>
    <t>Mähe - Tee 7</t>
  </si>
  <si>
    <t>Reola - Lennuvälja</t>
  </si>
  <si>
    <t>Lahekadaka tee</t>
  </si>
  <si>
    <t>Kaseküla tee</t>
  </si>
  <si>
    <t>Kuuma tänav</t>
  </si>
  <si>
    <t>Aavere-Põlluotsa</t>
  </si>
  <si>
    <t>Liivaaugu</t>
  </si>
  <si>
    <t>Luhaääre tänav</t>
  </si>
  <si>
    <t>Metsaraja tänav</t>
  </si>
  <si>
    <t>Kitzbergi tänav</t>
  </si>
  <si>
    <t>Ujula tn (Sauna tn - Puiestee tn)</t>
  </si>
  <si>
    <t>Väike-Jõe tn</t>
  </si>
  <si>
    <t>Kõrtsiküla-Raeküla</t>
  </si>
  <si>
    <t>Tehno</t>
  </si>
  <si>
    <t>Umbjärve tee</t>
  </si>
  <si>
    <t>Kanarbiku tee l1</t>
  </si>
  <si>
    <t>Kabelimäe - Naistemäe tee</t>
  </si>
  <si>
    <t>Prangli Sutiküla tee</t>
  </si>
  <si>
    <t>Tammikulauda tee</t>
  </si>
  <si>
    <t>Mäla külatee</t>
  </si>
  <si>
    <t>Männa tänav</t>
  </si>
  <si>
    <t>Piirimäe</t>
  </si>
  <si>
    <t>Vassivere põik</t>
  </si>
  <si>
    <t>Paisjärvetagune tee</t>
  </si>
  <si>
    <t>Päidre tee</t>
  </si>
  <si>
    <t>Salu-Nuka tee</t>
  </si>
  <si>
    <t>Nõela tänav</t>
  </si>
  <si>
    <t>Helbi - Suure-Kolodavitsa tee</t>
  </si>
  <si>
    <t>Leoski - Tsolli</t>
  </si>
  <si>
    <t>Udeselja tn</t>
  </si>
  <si>
    <t>Abara tn</t>
  </si>
  <si>
    <t>Kuusenõmme tee</t>
  </si>
  <si>
    <t>Türi-Võstermäe tee</t>
  </si>
  <si>
    <t>Eestiküla tee</t>
  </si>
  <si>
    <t>2, Peasihi tee</t>
  </si>
  <si>
    <t>Sildose</t>
  </si>
  <si>
    <t>Õle tee</t>
  </si>
  <si>
    <t>Konksi tee</t>
  </si>
  <si>
    <t>Orase tee</t>
  </si>
  <si>
    <t>Aukamäe</t>
  </si>
  <si>
    <t>Aardla tn 114, 116, 116a, 118 juurdepääsutee</t>
  </si>
  <si>
    <t>Jumika tee</t>
  </si>
  <si>
    <t>Jõusaali tee</t>
  </si>
  <si>
    <t>Kassi tn</t>
  </si>
  <si>
    <t>Laagna - Tee 24</t>
  </si>
  <si>
    <t>Ülemiste - Tee 11</t>
  </si>
  <si>
    <t>Kaalu tänav</t>
  </si>
  <si>
    <t>Kanalepa tee</t>
  </si>
  <si>
    <t>Kearu tee</t>
  </si>
  <si>
    <t>Aspli tee</t>
  </si>
  <si>
    <t>Sõmera - Kasemetsa</t>
  </si>
  <si>
    <t>Kährimäe</t>
  </si>
  <si>
    <t>Kabuna - Kaaristo</t>
  </si>
  <si>
    <t>Raudkivi</t>
  </si>
  <si>
    <t>Kergala-Mardi</t>
  </si>
  <si>
    <t>Rupsi - Markuse</t>
  </si>
  <si>
    <t>Aadami tee</t>
  </si>
  <si>
    <t>Ausi nr,71</t>
  </si>
  <si>
    <t>Akaatsia tee</t>
  </si>
  <si>
    <t>Tarindi tee</t>
  </si>
  <si>
    <t>Rannasüdame tee</t>
  </si>
  <si>
    <t>Parroli tee</t>
  </si>
  <si>
    <t>Kaevanduse</t>
  </si>
  <si>
    <t>Taudsapõllu tee</t>
  </si>
  <si>
    <t>Tsolgo tee</t>
  </si>
  <si>
    <t>Kerepäälse - Leisi</t>
  </si>
  <si>
    <t>Ristiku tn</t>
  </si>
  <si>
    <t>Angla tee</t>
  </si>
  <si>
    <t>Nastiku tänav</t>
  </si>
  <si>
    <t>Laiva tee</t>
  </si>
  <si>
    <t>Voki tee</t>
  </si>
  <si>
    <t>Mehaanika tn</t>
  </si>
  <si>
    <t>Õlleköögi tee</t>
  </si>
  <si>
    <t>Priisle - Tee 9</t>
  </si>
  <si>
    <t>Tingu - Kähri</t>
  </si>
  <si>
    <t>Vao-Tamme tee</t>
  </si>
  <si>
    <t>Selleri tänav</t>
  </si>
  <si>
    <t>Suur-Aguli tänav</t>
  </si>
  <si>
    <t>Nähri tee</t>
  </si>
  <si>
    <t>Urite - Rebase</t>
  </si>
  <si>
    <t>Harjuküla tee</t>
  </si>
  <si>
    <t>Ulme tee</t>
  </si>
  <si>
    <t>Lindiaasa tee</t>
  </si>
  <si>
    <t>Ristiku tee I</t>
  </si>
  <si>
    <t>Nõukse tee</t>
  </si>
  <si>
    <t>Siidisuka tee</t>
  </si>
  <si>
    <t>Kodukaku</t>
  </si>
  <si>
    <t>Urke tänav</t>
  </si>
  <si>
    <t>Saviaugu tee</t>
  </si>
  <si>
    <t>Jaama 05</t>
  </si>
  <si>
    <t>Lee tn</t>
  </si>
  <si>
    <t>Nunne tn</t>
  </si>
  <si>
    <t>Kihnu tn</t>
  </si>
  <si>
    <t>Rivi tn</t>
  </si>
  <si>
    <t>Mustamäe - Tee 2</t>
  </si>
  <si>
    <t>Marjamaa tee</t>
  </si>
  <si>
    <t>Killinge-Uniküla tee</t>
  </si>
  <si>
    <t>Nõmmekõrtsu tee</t>
  </si>
  <si>
    <t>Alarobi tee</t>
  </si>
  <si>
    <t>Telfo kaar</t>
  </si>
  <si>
    <t>Kaldaalune tee</t>
  </si>
  <si>
    <t>Kadakaoja tee</t>
  </si>
  <si>
    <t>Siimu - Lüüste tee</t>
  </si>
  <si>
    <t>Kaupluse - Töökoja tee</t>
  </si>
  <si>
    <t>Valsi tee</t>
  </si>
  <si>
    <t>Otitooma tee</t>
  </si>
  <si>
    <t>Marese tee</t>
  </si>
  <si>
    <t>Raiekivi tee</t>
  </si>
  <si>
    <t>Võsupere küla tee</t>
  </si>
  <si>
    <t>Teeriku tee</t>
  </si>
  <si>
    <t>Nööbi tänav</t>
  </si>
  <si>
    <t>Lamba - Nahkle tee</t>
  </si>
  <si>
    <t>Võrse tn</t>
  </si>
  <si>
    <t>Paiste tn</t>
  </si>
  <si>
    <t>Isotalo tee</t>
  </si>
  <si>
    <t>Pargi Sürgavere külas</t>
  </si>
  <si>
    <t>Assikvere tee</t>
  </si>
  <si>
    <t>Keiburanna tee</t>
  </si>
  <si>
    <t>Musta - Mandli tee</t>
  </si>
  <si>
    <t>Mõisavahe tn, Mõisavahe tn - Nõlvaku tn ühendustee</t>
  </si>
  <si>
    <t>Miilimaa tee</t>
  </si>
  <si>
    <t>Altja küla tee</t>
  </si>
  <si>
    <t>Lükka - Ossipi tee</t>
  </si>
  <si>
    <t>Külaveere</t>
  </si>
  <si>
    <t>Erkuse põik</t>
  </si>
  <si>
    <t>Tõrve - Särgla tee</t>
  </si>
  <si>
    <t>Nõmmküla tee</t>
  </si>
  <si>
    <t>Võruküla tee</t>
  </si>
  <si>
    <t>Sepikoja - Kirbu tee</t>
  </si>
  <si>
    <t>Lõiuse-Järlepa</t>
  </si>
  <si>
    <t>Väike-Patarei tn</t>
  </si>
  <si>
    <t>Uustalu tn</t>
  </si>
  <si>
    <t>Merelahe tee</t>
  </si>
  <si>
    <t>Sõjamäe - Tee 3</t>
  </si>
  <si>
    <t>Tambi</t>
  </si>
  <si>
    <t>Kusma-Madala-Oja tee</t>
  </si>
  <si>
    <t>Riiasöödi tee</t>
  </si>
  <si>
    <t>Lõpe-Turi tee</t>
  </si>
  <si>
    <t>Pöksi tee</t>
  </si>
  <si>
    <t>Koti tee</t>
  </si>
  <si>
    <t>Meose tee</t>
  </si>
  <si>
    <t>Jahi tee</t>
  </si>
  <si>
    <t>Liiva - Lõõdla järv</t>
  </si>
  <si>
    <t>Kööri</t>
  </si>
  <si>
    <t>Veske-Ilumäe tee</t>
  </si>
  <si>
    <t>Koore  tänav</t>
  </si>
  <si>
    <t>Mere pst,</t>
  </si>
  <si>
    <t>Rundo tee</t>
  </si>
  <si>
    <t>Liinamäe tee</t>
  </si>
  <si>
    <t>Hakjala laudatee</t>
  </si>
  <si>
    <t>Suurpalu külatee</t>
  </si>
  <si>
    <t>Passi - Lume</t>
  </si>
  <si>
    <t>Aima tee</t>
  </si>
  <si>
    <t>Tehvandi - Raba</t>
  </si>
  <si>
    <t>Signaali tee</t>
  </si>
  <si>
    <t>Kõrtsi talu tee</t>
  </si>
  <si>
    <t>Pikakannu -Tappo tee</t>
  </si>
  <si>
    <t>Raubamäe - Soo</t>
  </si>
  <si>
    <t>Loode tee</t>
  </si>
  <si>
    <t>Pahke tänav</t>
  </si>
  <si>
    <t>Tüüstre tee</t>
  </si>
  <si>
    <t>Leediküla - Roosna - Mäerehe tee</t>
  </si>
  <si>
    <t>Jõgisoo tee</t>
  </si>
  <si>
    <t>Uhtna-Varudi</t>
  </si>
  <si>
    <t>Kiivite</t>
  </si>
  <si>
    <t>Terakese sissesõit</t>
  </si>
  <si>
    <t>Pikk tn</t>
  </si>
  <si>
    <t>Pustuski tee L1</t>
  </si>
  <si>
    <t>Valbu tee</t>
  </si>
  <si>
    <t>Helenurme tee</t>
  </si>
  <si>
    <t>Väike-Õismäe - Tee 22</t>
  </si>
  <si>
    <t>Mustjala - Rahtla</t>
  </si>
  <si>
    <t>Taga muraja tee</t>
  </si>
  <si>
    <t>Kanariku tee</t>
  </si>
  <si>
    <t>Robitee</t>
  </si>
  <si>
    <t>Räniküla tänav</t>
  </si>
  <si>
    <t>Sepasoo tee</t>
  </si>
  <si>
    <t>Erne tee</t>
  </si>
  <si>
    <t>Vao - Koidu-Ellavere</t>
  </si>
  <si>
    <t>Tõnija külatee</t>
  </si>
  <si>
    <t>Koolmeistri tn</t>
  </si>
  <si>
    <t>Jaanioru tee</t>
  </si>
  <si>
    <t>Väike-Kuke</t>
  </si>
  <si>
    <t>Enivere tee</t>
  </si>
  <si>
    <t>Kaarelauda tee</t>
  </si>
  <si>
    <t>Pilpajärve</t>
  </si>
  <si>
    <t>Piima tn</t>
  </si>
  <si>
    <t>Kaunissaare - Kiviloo tee</t>
  </si>
  <si>
    <t>Lõmpsi tee</t>
  </si>
  <si>
    <t>Rastla tee</t>
  </si>
  <si>
    <t>Kaupmehe tn</t>
  </si>
  <si>
    <t>Paagi tn</t>
  </si>
  <si>
    <t>Käolina tn</t>
  </si>
  <si>
    <t>Jurna tee</t>
  </si>
  <si>
    <t>Suur-Rahula - Liiva tee</t>
  </si>
  <si>
    <t>Lilleaia</t>
  </si>
  <si>
    <t>Sõrenetsi tee</t>
  </si>
  <si>
    <t>Sõlme tn</t>
  </si>
  <si>
    <t>Rääka - Liivalohu</t>
  </si>
  <si>
    <t>Pedmansoni tee</t>
  </si>
  <si>
    <t>Rootsivere-Igaküla tee</t>
  </si>
  <si>
    <t>Taikse-Rikassaare tee</t>
  </si>
  <si>
    <t>Pajo - Veski tee</t>
  </si>
  <si>
    <t>Männi tn (Männi tn 2 - Sõpruse pst)</t>
  </si>
  <si>
    <t>Kannikese tn 33 juurdepääsutee</t>
  </si>
  <si>
    <t>Toonekure teelõik 1</t>
  </si>
  <si>
    <t>Seedri tn</t>
  </si>
  <si>
    <t>Koordivälja tänav</t>
  </si>
  <si>
    <t>Rey tee</t>
  </si>
  <si>
    <t>Langi tee</t>
  </si>
  <si>
    <t>Riia tn, 57-69 juurde</t>
  </si>
  <si>
    <t>Kuusetinni</t>
  </si>
  <si>
    <t>Ratasvälja tee</t>
  </si>
  <si>
    <t>Vihma tänav</t>
  </si>
  <si>
    <t>Sepanõmme tee</t>
  </si>
  <si>
    <t>Kiidjärve jaama tee</t>
  </si>
  <si>
    <t>Haugi</t>
  </si>
  <si>
    <t>Piirametsa</t>
  </si>
  <si>
    <t>Pae tn</t>
  </si>
  <si>
    <t>Nurme tn</t>
  </si>
  <si>
    <t>Tugikodu tee</t>
  </si>
  <si>
    <t>Agalioja tee</t>
  </si>
  <si>
    <t>Püssimäe tee</t>
  </si>
  <si>
    <t>Parve tn</t>
  </si>
  <si>
    <t>Soovildiku tn</t>
  </si>
  <si>
    <t>Siniladva tee</t>
  </si>
  <si>
    <t>Vana-Jüri tee</t>
  </si>
  <si>
    <t>Sõrmekäpa tee</t>
  </si>
  <si>
    <t>Kanali</t>
  </si>
  <si>
    <t>Kõivistu - Kingu</t>
  </si>
  <si>
    <t>Kuldvitsa tee</t>
  </si>
  <si>
    <t>Salujüri tee</t>
  </si>
  <si>
    <t>Aavikuristi tee</t>
  </si>
  <si>
    <t>Männipuu</t>
  </si>
  <si>
    <t>Tammetsõõri tee</t>
  </si>
  <si>
    <t>Niidi tänav</t>
  </si>
  <si>
    <t>Ammejõe tee</t>
  </si>
  <si>
    <t>Karingu tee</t>
  </si>
  <si>
    <t>Hiiu tänav</t>
  </si>
  <si>
    <t>Välja - Aaviku tee</t>
  </si>
  <si>
    <t>Pelgulinn - Tee 6</t>
  </si>
  <si>
    <t>Tagapiibe tee</t>
  </si>
  <si>
    <t>Nõmmküla-Lepiku tee</t>
  </si>
  <si>
    <t>Jalase-Uuna</t>
  </si>
  <si>
    <t>Loopealse tänav</t>
  </si>
  <si>
    <t>Vihiküla - Hüpassaare</t>
  </si>
  <si>
    <t>Jändi tee</t>
  </si>
  <si>
    <t>Kadjaste - Rõusa tee</t>
  </si>
  <si>
    <t>Liigalaskma tee</t>
  </si>
  <si>
    <t>Vapramäe tänav</t>
  </si>
  <si>
    <t>Tammenurga tee</t>
  </si>
  <si>
    <t>Maltsa tee</t>
  </si>
  <si>
    <t>Luiksi tee</t>
  </si>
  <si>
    <t>Kiisa - Peeda tee</t>
  </si>
  <si>
    <t>Viida tänav</t>
  </si>
  <si>
    <t>Padriku tee</t>
  </si>
  <si>
    <t>Jahispordibaasi tee</t>
  </si>
  <si>
    <t>Käru-Männiku</t>
  </si>
  <si>
    <t>Urvaste elamud</t>
  </si>
  <si>
    <t>E,Särgava allee</t>
  </si>
  <si>
    <t>Leedri tee</t>
  </si>
  <si>
    <t>Aa - Kohtla tee</t>
  </si>
  <si>
    <t>Mustamäe - Tee 5</t>
  </si>
  <si>
    <t>Mustamäe - Tee 43</t>
  </si>
  <si>
    <t>Taevavärava tee</t>
  </si>
  <si>
    <t>Kellukese tänav</t>
  </si>
  <si>
    <t>Kõidama - Lõhavere</t>
  </si>
  <si>
    <t>Väheru</t>
  </si>
  <si>
    <t>Kopli-Kase</t>
  </si>
  <si>
    <t>Kastli tee</t>
  </si>
  <si>
    <t>Palalinna tänav</t>
  </si>
  <si>
    <t>Telfo tänav</t>
  </si>
  <si>
    <t>Laisaare</t>
  </si>
  <si>
    <t>Peahoone tee</t>
  </si>
  <si>
    <t>Töökoda - Rätti</t>
  </si>
  <si>
    <t>Piirioja tee</t>
  </si>
  <si>
    <t>Turbaaugu tee</t>
  </si>
  <si>
    <t>Mäealuse-Vilina tee</t>
  </si>
  <si>
    <t>Tamma tee</t>
  </si>
  <si>
    <t>Metsamehe tee</t>
  </si>
  <si>
    <t>Undisilla - Tõnija tee</t>
  </si>
  <si>
    <t>Jõõpre kooli tee</t>
  </si>
  <si>
    <t>Lääne tn</t>
  </si>
  <si>
    <t>Varju tn</t>
  </si>
  <si>
    <t>Kirikumäe järve tee</t>
  </si>
  <si>
    <t>F, Tuglase 01</t>
  </si>
  <si>
    <t>Kärstna kooli tee</t>
  </si>
  <si>
    <t>Uusmaa tee</t>
  </si>
  <si>
    <t>Visase tn</t>
  </si>
  <si>
    <t>Filtri tee 2 MS Peterbuti tee</t>
  </si>
  <si>
    <t>Reile tee</t>
  </si>
  <si>
    <t>Külvi tänav</t>
  </si>
  <si>
    <t>Kavandi-Saku tee</t>
  </si>
  <si>
    <t>Paadi tänav</t>
  </si>
  <si>
    <t>Sputniku tänav</t>
  </si>
  <si>
    <t>Jäägi tee</t>
  </si>
  <si>
    <t>Laine tn</t>
  </si>
  <si>
    <t>Vastla tn</t>
  </si>
  <si>
    <t>Alustee</t>
  </si>
  <si>
    <t>Kostkova tee</t>
  </si>
  <si>
    <t>Kurepõllu - Tee 1</t>
  </si>
  <si>
    <t>Rohtaia tee</t>
  </si>
  <si>
    <t>Koni</t>
  </si>
  <si>
    <t>Käiu tee</t>
  </si>
  <si>
    <t>Kriguli tee</t>
  </si>
  <si>
    <t>Tee921</t>
  </si>
  <si>
    <t>Prangli - Söödi tee</t>
  </si>
  <si>
    <t>Tamna tee</t>
  </si>
  <si>
    <t>Meremasti tee</t>
  </si>
  <si>
    <t>Ojala tee</t>
  </si>
  <si>
    <t>Edeansu</t>
  </si>
  <si>
    <t>Nursi Mõisatee</t>
  </si>
  <si>
    <t>Kiviküla tee</t>
  </si>
  <si>
    <t>Liivamäed - Silgi tee</t>
  </si>
  <si>
    <t>Nava elamu</t>
  </si>
  <si>
    <t>Tiidori veski</t>
  </si>
  <si>
    <t>Jõujaam-Sadama</t>
  </si>
  <si>
    <t>Oominõmme tee</t>
  </si>
  <si>
    <t>Kolme tee</t>
  </si>
  <si>
    <t>Suturanna tee</t>
  </si>
  <si>
    <t>Arrase tee</t>
  </si>
  <si>
    <t>Papiniidu tn I</t>
  </si>
  <si>
    <t>Asunduse</t>
  </si>
  <si>
    <t>Kaasiku - Udriku</t>
  </si>
  <si>
    <t>Kangamäe</t>
  </si>
  <si>
    <t>Marga - Männi</t>
  </si>
  <si>
    <t>Lätte 2</t>
  </si>
  <si>
    <t>J, Hurda</t>
  </si>
  <si>
    <t>Laagna tee MS J,Smuuli tee 1</t>
  </si>
  <si>
    <t>Piibri tn</t>
  </si>
  <si>
    <t>Pelguranna - Tee 13</t>
  </si>
  <si>
    <t>Mõmmimäe tee</t>
  </si>
  <si>
    <t>Pärdi - Liivaku</t>
  </si>
  <si>
    <t>Kangru</t>
  </si>
  <si>
    <t>Vahimäe</t>
  </si>
  <si>
    <t>Põllamäe tee</t>
  </si>
  <si>
    <t>Käomäe tee</t>
  </si>
  <si>
    <t>Oore tee</t>
  </si>
  <si>
    <t>Kääsla tee</t>
  </si>
  <si>
    <t>Erika tee</t>
  </si>
  <si>
    <t>Saarehansu tee</t>
  </si>
  <si>
    <t>Luiga tee</t>
  </si>
  <si>
    <t>Kornet - Ploomi tee</t>
  </si>
  <si>
    <t>Rosenfeldi</t>
  </si>
  <si>
    <t>Kaimri - Ingelandi</t>
  </si>
  <si>
    <t>Kombi tee</t>
  </si>
  <si>
    <t>Vade tee</t>
  </si>
  <si>
    <t>Kahrila tee</t>
  </si>
  <si>
    <t>Puuvilja tänav</t>
  </si>
  <si>
    <t>Libatse tee</t>
  </si>
  <si>
    <t>Mustamäe - Tee 28</t>
  </si>
  <si>
    <t>Eesnõmme tee</t>
  </si>
  <si>
    <t>Puramäe tee</t>
  </si>
  <si>
    <t>Villemi</t>
  </si>
  <si>
    <t>Nipi tee</t>
  </si>
  <si>
    <t>Peerna - Lille tee</t>
  </si>
  <si>
    <t>Pärniku - Kändliku tee</t>
  </si>
  <si>
    <t>Lagle teelõik 1</t>
  </si>
  <si>
    <t>Illi - Kureoja</t>
  </si>
  <si>
    <t>Kihulase tee</t>
  </si>
  <si>
    <t>Latika tn</t>
  </si>
  <si>
    <t>Ahula sisetee 1</t>
  </si>
  <si>
    <t>Lingi tee</t>
  </si>
  <si>
    <t>Tooste - Poldri tee</t>
  </si>
  <si>
    <t>Pilliroo põik</t>
  </si>
  <si>
    <t>Kirdekaare tänav</t>
  </si>
  <si>
    <t>Tammiste tee I</t>
  </si>
  <si>
    <t>Küti - Karukäpa</t>
  </si>
  <si>
    <t>Seentemäe tee</t>
  </si>
  <si>
    <t>Kokamäe tee</t>
  </si>
  <si>
    <t>Veesaare tee</t>
  </si>
  <si>
    <t>Matsu-Veski tee</t>
  </si>
  <si>
    <t>Paltseri - Jüritalu</t>
  </si>
  <si>
    <t>Siiksaare külatee</t>
  </si>
  <si>
    <t>Soonda farmitee</t>
  </si>
  <si>
    <t>Niidumetsa - Koosa tee</t>
  </si>
  <si>
    <t>Tinu tee</t>
  </si>
  <si>
    <t>Rajaküla tee</t>
  </si>
  <si>
    <t>Pastimetsa tee</t>
  </si>
  <si>
    <t>Saarepeedi - Lapardi tee</t>
  </si>
  <si>
    <t>Toola tee</t>
  </si>
  <si>
    <t>Haavamäe tee</t>
  </si>
  <si>
    <t>Soonurme-Salaküla tee</t>
  </si>
  <si>
    <t>Pedaja tänav</t>
  </si>
  <si>
    <t>Kasu tee</t>
  </si>
  <si>
    <t>Ala-Palo - Mäe-Palo</t>
  </si>
  <si>
    <t>Põllu tn</t>
  </si>
  <si>
    <t>Puhkuse tee</t>
  </si>
  <si>
    <t>Pädaste laudatee</t>
  </si>
  <si>
    <t>Õnneheina tee</t>
  </si>
  <si>
    <t>Kullenga tee</t>
  </si>
  <si>
    <t>Kesk tänav I</t>
  </si>
  <si>
    <t>Takkamäe tee</t>
  </si>
  <si>
    <t>Keskpäeva tee</t>
  </si>
  <si>
    <t>Kruusavälja tn</t>
  </si>
  <si>
    <t>L, Tolstoi tn</t>
  </si>
  <si>
    <t>Loosi - Siidra</t>
  </si>
  <si>
    <t>Suvituse tn</t>
  </si>
  <si>
    <t>Ardu suurfarm-Mardimäe</t>
  </si>
  <si>
    <t>Oraviku tee</t>
  </si>
  <si>
    <t>Olde - Jänese tee</t>
  </si>
  <si>
    <t>Albu koolimaja ringtee</t>
  </si>
  <si>
    <t>Järve paistiigi tee</t>
  </si>
  <si>
    <t>Mäealuse tee L7</t>
  </si>
  <si>
    <t>Pähklikünka</t>
  </si>
  <si>
    <t>Kõiguste-Sääretirbi tee</t>
  </si>
  <si>
    <t>Tee76</t>
  </si>
  <si>
    <t>Hundisoo harutee</t>
  </si>
  <si>
    <t>Salutaguse tee</t>
  </si>
  <si>
    <t>Liivaranna tänav</t>
  </si>
  <si>
    <t>Randlase tee</t>
  </si>
  <si>
    <t>Tervise tn</t>
  </si>
  <si>
    <t>Kuku tänav</t>
  </si>
  <si>
    <t>Kangru tn</t>
  </si>
  <si>
    <t>Sikupilli - Tee 2</t>
  </si>
  <si>
    <t>Elu tee</t>
  </si>
  <si>
    <t>Linnase tee L2</t>
  </si>
  <si>
    <t>Vana-Vaksali tänav</t>
  </si>
  <si>
    <t>Kogula-Niida tee</t>
  </si>
  <si>
    <t>Maasilinna tee</t>
  </si>
  <si>
    <t>Vantri-Kungla tee</t>
  </si>
  <si>
    <t>Külaringi tee</t>
  </si>
  <si>
    <t>J, Tõnissoni tn</t>
  </si>
  <si>
    <t>Tüve tn</t>
  </si>
  <si>
    <t>Lutepää - Sepa tee</t>
  </si>
  <si>
    <t>Maakri tn</t>
  </si>
  <si>
    <t>Pikri tn</t>
  </si>
  <si>
    <t>Palu-Ruusa tee</t>
  </si>
  <si>
    <t>Metsarahva tee</t>
  </si>
  <si>
    <t>Õmma rabatee</t>
  </si>
  <si>
    <t>Kummeli tänav</t>
  </si>
  <si>
    <t>Angerja tänav</t>
  </si>
  <si>
    <t>Ilu puiestee</t>
  </si>
  <si>
    <t>Tammiku sissesõidutee</t>
  </si>
  <si>
    <t>Sirbi kaar</t>
  </si>
  <si>
    <t>Veski tn (Näituse tn - J, Kuperjanovi tn)</t>
  </si>
  <si>
    <t>Sutte - Pihle</t>
  </si>
  <si>
    <t>Loosi - Kivi</t>
  </si>
  <si>
    <t>Arvasoo tee</t>
  </si>
  <si>
    <t>Hansu-Näsuvere tee</t>
  </si>
  <si>
    <t>Kokuta tee</t>
  </si>
  <si>
    <t>Rävala puiestee</t>
  </si>
  <si>
    <t>Paepargi tn</t>
  </si>
  <si>
    <t>Astangu - Tee 1</t>
  </si>
  <si>
    <t>Mustamäe - Tee 40</t>
  </si>
  <si>
    <t>Jõgeva-Kalevi tee</t>
  </si>
  <si>
    <t>Linajärve tee</t>
  </si>
  <si>
    <t>Hiireoja tee</t>
  </si>
  <si>
    <t>Onni - Abula</t>
  </si>
  <si>
    <t>Altpõllu tee</t>
  </si>
  <si>
    <t>Võrkaia sadamatee</t>
  </si>
  <si>
    <t>Juhkentali tänav</t>
  </si>
  <si>
    <t>Lõuka-Sooselja tee</t>
  </si>
  <si>
    <t>Aadlipesa tänav</t>
  </si>
  <si>
    <t>Kalevi tn (Sõbra tn - Tehase tn)</t>
  </si>
  <si>
    <t>Kaarli puiestee</t>
  </si>
  <si>
    <t>Soovõha tee</t>
  </si>
  <si>
    <t>Vigla tee</t>
  </si>
  <si>
    <t>Loodna - Luiste tee</t>
  </si>
  <si>
    <t>Ilmjärve-Lokumärdi tee</t>
  </si>
  <si>
    <t>Truuta- Liinu-Kalda tee</t>
  </si>
  <si>
    <t>Virosaare</t>
  </si>
  <si>
    <t>Tootsi - Palometsa</t>
  </si>
  <si>
    <t>Koloreino - Räpo</t>
  </si>
  <si>
    <t>Tõnise</t>
  </si>
  <si>
    <t>Kaie</t>
  </si>
  <si>
    <t>Jänesemäe tee</t>
  </si>
  <si>
    <t>Mäe-Puurina</t>
  </si>
  <si>
    <t>Krunt</t>
  </si>
  <si>
    <t>Muha tee</t>
  </si>
  <si>
    <t>Mõntu karjääri tee</t>
  </si>
  <si>
    <t>Onu-Jaani tee</t>
  </si>
  <si>
    <t>Lode tee</t>
  </si>
  <si>
    <t>Sillakubja - Hallika</t>
  </si>
  <si>
    <t>Kartulihoidla - Paloveere</t>
  </si>
  <si>
    <t>Sirgova - Koltsov</t>
  </si>
  <si>
    <t>Juusa tee</t>
  </si>
  <si>
    <t>Kauritsa tee</t>
  </si>
  <si>
    <t>Lauri - Käänu</t>
  </si>
  <si>
    <t>Silikaadi</t>
  </si>
  <si>
    <t>Landsmanni tee</t>
  </si>
  <si>
    <t>Jõujaam-Töökoja</t>
  </si>
  <si>
    <t>Suurkivi tee</t>
  </si>
  <si>
    <t>Kaiu</t>
  </si>
  <si>
    <t>Tammiku-Kahula</t>
  </si>
  <si>
    <t>Vendelini tee</t>
  </si>
  <si>
    <t>Andrese tänav</t>
  </si>
  <si>
    <t>Niitjõe tee</t>
  </si>
  <si>
    <t>Kioma mõisa tee</t>
  </si>
  <si>
    <t>Kirna vana tee</t>
  </si>
  <si>
    <t>Lokuta farmi</t>
  </si>
  <si>
    <t>Madude tee</t>
  </si>
  <si>
    <t>Vaabina pargi</t>
  </si>
  <si>
    <t>Keldrimäe tn</t>
  </si>
  <si>
    <t>Kastevarre tee</t>
  </si>
  <si>
    <t>Roodu aiandusühistu tee</t>
  </si>
  <si>
    <t>S??rike tee</t>
  </si>
  <si>
    <t>Leina</t>
  </si>
  <si>
    <t>Maanuse-Lepa talutee</t>
  </si>
  <si>
    <t>Sitme tee</t>
  </si>
  <si>
    <t>Kose II tee</t>
  </si>
  <si>
    <t>Tõnissoni tee</t>
  </si>
  <si>
    <t>Hoburaua tee</t>
  </si>
  <si>
    <t>Kuremarja jalgtee</t>
  </si>
  <si>
    <t>Turbavälja harutee</t>
  </si>
  <si>
    <t>Siimani tee</t>
  </si>
  <si>
    <t>Ammuta tee</t>
  </si>
  <si>
    <t>Sadulametsa tee</t>
  </si>
  <si>
    <t>Suuresere tee</t>
  </si>
  <si>
    <t>Juuta tee</t>
  </si>
  <si>
    <t>Piiri põik</t>
  </si>
  <si>
    <t>Kaera</t>
  </si>
  <si>
    <t>Lukumäe tee</t>
  </si>
  <si>
    <t>Märastemäe tee</t>
  </si>
  <si>
    <t>Pidula - Abula</t>
  </si>
  <si>
    <t>Kiviveski tee</t>
  </si>
  <si>
    <t>Viru-Ella tee</t>
  </si>
  <si>
    <t>Kõrvipalu tee</t>
  </si>
  <si>
    <t>Kikkasaare tee</t>
  </si>
  <si>
    <t>Lilu tee</t>
  </si>
  <si>
    <t>Kuudaringi tee</t>
  </si>
  <si>
    <t>Teenuse mõisatee</t>
  </si>
  <si>
    <t>Laukna laudatee</t>
  </si>
  <si>
    <t>Luigelille tänav</t>
  </si>
  <si>
    <t>Taari Vasara tee</t>
  </si>
  <si>
    <t>Kaarmise tee</t>
  </si>
  <si>
    <t>Soonuka tee</t>
  </si>
  <si>
    <t>Viru tn</t>
  </si>
  <si>
    <t>Näpi - Roodevälja</t>
  </si>
  <si>
    <t>Kihli tee</t>
  </si>
  <si>
    <t>Läike tn</t>
  </si>
  <si>
    <t>Siimo tee</t>
  </si>
  <si>
    <t>Toome tn, 31, 34 juurde</t>
  </si>
  <si>
    <t>Männiku (Käärdi alev)</t>
  </si>
  <si>
    <t>Patsula</t>
  </si>
  <si>
    <t>Laasusoo tee</t>
  </si>
  <si>
    <t>Lilleniidi tee</t>
  </si>
  <si>
    <t>Emamänni tee</t>
  </si>
  <si>
    <t>Mälgu tee</t>
  </si>
  <si>
    <t>Trangi tee</t>
  </si>
  <si>
    <t>Vasse tee</t>
  </si>
  <si>
    <t>Säässaare tee</t>
  </si>
  <si>
    <t>Kabla tee</t>
  </si>
  <si>
    <t>Kaagu - Allika</t>
  </si>
  <si>
    <t>Anepaju tee</t>
  </si>
  <si>
    <t>Manniva tee</t>
  </si>
  <si>
    <t>Tallinna tn</t>
  </si>
  <si>
    <t>Uuslinna tn</t>
  </si>
  <si>
    <t>Ristema - Kriska tee</t>
  </si>
  <si>
    <t>Laane - Keerdo tee</t>
  </si>
  <si>
    <t>Rootsiküla - Ranna</t>
  </si>
  <si>
    <t>Vimpli tee</t>
  </si>
  <si>
    <t>Männikmäe tee</t>
  </si>
  <si>
    <t>Suur-Nõmmküla tee</t>
  </si>
  <si>
    <t>Kandlemäe tee</t>
  </si>
  <si>
    <t>Kleini - Nõgiaru</t>
  </si>
  <si>
    <t>Kärsna</t>
  </si>
  <si>
    <t>Jursi - Kalju tee</t>
  </si>
  <si>
    <t>Utra</t>
  </si>
  <si>
    <t>Tsirguliina</t>
  </si>
  <si>
    <t>Taritulauda tee</t>
  </si>
  <si>
    <t>Umbamäe tee</t>
  </si>
  <si>
    <t>Kesva</t>
  </si>
  <si>
    <t>Paisutaguse tee</t>
  </si>
  <si>
    <t>Kõnnu - Allikmaa</t>
  </si>
  <si>
    <t>Kõivustiku tee</t>
  </si>
  <si>
    <t>Kordoni tänav</t>
  </si>
  <si>
    <t>Uus 01</t>
  </si>
  <si>
    <t>Tõnkova - Preeksa</t>
  </si>
  <si>
    <t>Arturi tee</t>
  </si>
  <si>
    <t>Ahvena tn</t>
  </si>
  <si>
    <t>Kuristiku - Tee 23</t>
  </si>
  <si>
    <t>Ebumäe</t>
  </si>
  <si>
    <t>Paekaare tee</t>
  </si>
  <si>
    <t>Väike-Kurvitsa tee</t>
  </si>
  <si>
    <t>Käokingu tee</t>
  </si>
  <si>
    <t>Vepsi</t>
  </si>
  <si>
    <t>Kõivu</t>
  </si>
  <si>
    <t>Sillaku tänav</t>
  </si>
  <si>
    <t>Kallaste sadamatee</t>
  </si>
  <si>
    <t>Ristioja</t>
  </si>
  <si>
    <t>Lehtla  tänav</t>
  </si>
  <si>
    <t>Renne tee</t>
  </si>
  <si>
    <t>Kalda - Rõõmu</t>
  </si>
  <si>
    <t>Väike-Õismäe - Tee 29</t>
  </si>
  <si>
    <t>Oti komsi</t>
  </si>
  <si>
    <t>Püvemäe tee</t>
  </si>
  <si>
    <t>Papikiviku</t>
  </si>
  <si>
    <t>Külasema külatee</t>
  </si>
  <si>
    <t>Sälliksaare- Kruubi</t>
  </si>
  <si>
    <t>Tammeoksa tn</t>
  </si>
  <si>
    <t>Kaunase pst, Kaunase pst - Anne tn ühendustee</t>
  </si>
  <si>
    <t>Kerepäälse - Udumäe</t>
  </si>
  <si>
    <t>Ävardi tee</t>
  </si>
  <si>
    <t>Põllu - Pihla tee</t>
  </si>
  <si>
    <t>Lume tn</t>
  </si>
  <si>
    <t>Külvi tn</t>
  </si>
  <si>
    <t>Rebase tn</t>
  </si>
  <si>
    <t>Väike-Õismäe - Tee 30</t>
  </si>
  <si>
    <t>Kooliaia tee</t>
  </si>
  <si>
    <t>Heldri tee</t>
  </si>
  <si>
    <t>Uku tänav</t>
  </si>
  <si>
    <t>Komu</t>
  </si>
  <si>
    <t>Saadu laudatee</t>
  </si>
  <si>
    <t>Mäo-Vodja tee</t>
  </si>
  <si>
    <t>Vanaküla-Kivimäe tee</t>
  </si>
  <si>
    <t>Olevi tn</t>
  </si>
  <si>
    <t>Sillaotsa - Kurvitsa</t>
  </si>
  <si>
    <t>Tihase tn</t>
  </si>
  <si>
    <t>Kure tn</t>
  </si>
  <si>
    <t>Vihuri tn</t>
  </si>
  <si>
    <t>Velise kalmistutee</t>
  </si>
  <si>
    <t>Vodi tee</t>
  </si>
  <si>
    <t>Uus-Klaokse põik tn</t>
  </si>
  <si>
    <t>Puidu tn</t>
  </si>
  <si>
    <t>Kõrtsipõllu tee</t>
  </si>
  <si>
    <t>Käbini tee</t>
  </si>
  <si>
    <t>Raudlepa tee</t>
  </si>
  <si>
    <t>Saabolda külatee</t>
  </si>
  <si>
    <t>Roosikrantsi tn</t>
  </si>
  <si>
    <t>Mustamäe - Tee 16</t>
  </si>
  <si>
    <t>Sikupilli - Tee 8</t>
  </si>
  <si>
    <t>Pääsküla - Tee 2</t>
  </si>
  <si>
    <t>Kesaniidu tee</t>
  </si>
  <si>
    <t>Lõikuse tänav</t>
  </si>
  <si>
    <t>Ervita turbaraba tee</t>
  </si>
  <si>
    <t>Määrastemaa-Kaarli tee</t>
  </si>
  <si>
    <t>Raudteesilla tee</t>
  </si>
  <si>
    <t>Gaasibaasi tee</t>
  </si>
  <si>
    <t>Paisjärve</t>
  </si>
  <si>
    <t>Kiraste-Kivi tee</t>
  </si>
  <si>
    <t>Pihelga</t>
  </si>
  <si>
    <t>Valgjärve tänav</t>
  </si>
  <si>
    <t>Kombinaadi</t>
  </si>
  <si>
    <t>Muuga-Vanaküla</t>
  </si>
  <si>
    <t>Tarbja-Pikaküla tee</t>
  </si>
  <si>
    <t>Antsu nurga nr,252</t>
  </si>
  <si>
    <t>Tuulimaa tee</t>
  </si>
  <si>
    <t>Aianduse tn</t>
  </si>
  <si>
    <t>Kurelohu talu tee</t>
  </si>
  <si>
    <t>Mõisahoone tee</t>
  </si>
  <si>
    <t>Vastse - Nõo - Sügaoru</t>
  </si>
  <si>
    <t>Kaseallee</t>
  </si>
  <si>
    <t>Ala-Hinnu tee</t>
  </si>
  <si>
    <t>Kaabli</t>
  </si>
  <si>
    <t>A,Laikmaa tn</t>
  </si>
  <si>
    <t>Jakobi tn</t>
  </si>
  <si>
    <t>Anni tn</t>
  </si>
  <si>
    <t>Siidisaba tn</t>
  </si>
  <si>
    <t>J,Smuuli tee 3</t>
  </si>
  <si>
    <t>Kutase tee</t>
  </si>
  <si>
    <t>Lepsalu tee</t>
  </si>
  <si>
    <t>P?llu tänav</t>
  </si>
  <si>
    <t>Riisa tee</t>
  </si>
  <si>
    <t>Eemehe</t>
  </si>
  <si>
    <t>Pöide-Kapra</t>
  </si>
  <si>
    <t>Tilga - Mäni</t>
  </si>
  <si>
    <t>Annamõisa tee</t>
  </si>
  <si>
    <t>Võrkoja tee L1</t>
  </si>
  <si>
    <t>Kraavi - Nässmõisa tee</t>
  </si>
  <si>
    <t>Jursu tee</t>
  </si>
  <si>
    <t>Haagi</t>
  </si>
  <si>
    <t>Kõmmi tee</t>
  </si>
  <si>
    <t>Linna-Voorbahi tee</t>
  </si>
  <si>
    <t>Pärsi tee</t>
  </si>
  <si>
    <t>Aljaste-Jõe</t>
  </si>
  <si>
    <t>Eessalu tee</t>
  </si>
  <si>
    <t>Jeedasküla tee</t>
  </si>
  <si>
    <t>Kaheküla tee</t>
  </si>
  <si>
    <t>Mulla tn</t>
  </si>
  <si>
    <t>Ärgineeme tee</t>
  </si>
  <si>
    <t>Kiivita</t>
  </si>
  <si>
    <t>Mihhail Maslovi tänav</t>
  </si>
  <si>
    <t>Mõisaküla tänav</t>
  </si>
  <si>
    <t>Koljunuki tee</t>
  </si>
  <si>
    <t>Karaski-Luhe</t>
  </si>
  <si>
    <t>Võistluse tn</t>
  </si>
  <si>
    <t>Tulbiaia põik</t>
  </si>
  <si>
    <t>Minipriitude tee</t>
  </si>
  <si>
    <t>Tootsi - Riisaare tee</t>
  </si>
  <si>
    <t>Akadeemia tn</t>
  </si>
  <si>
    <t>Vanamõisa - Ennu tee</t>
  </si>
  <si>
    <t>Naerismäe tee</t>
  </si>
  <si>
    <t>Väetiseküüni tee</t>
  </si>
  <si>
    <t>Ihatsi - Mallika</t>
  </si>
  <si>
    <t>Roopjärve tee</t>
  </si>
  <si>
    <t>Mihkli tn</t>
  </si>
  <si>
    <t>Kera - Kauni</t>
  </si>
  <si>
    <t>Levalohu tee</t>
  </si>
  <si>
    <t>Sirtsi-Jõepere metsatee</t>
  </si>
  <si>
    <t>Rõhumetsa</t>
  </si>
  <si>
    <t>Falgi tee</t>
  </si>
  <si>
    <t>Ebumäe - Kibena</t>
  </si>
  <si>
    <t>Roonurme tee</t>
  </si>
  <si>
    <t>Staadioni Reegoldi külas</t>
  </si>
  <si>
    <t>Pedja tee</t>
  </si>
  <si>
    <t>Sulu - Tüüringi tee</t>
  </si>
  <si>
    <t>Munakumäe tee</t>
  </si>
  <si>
    <t>Aamissepa</t>
  </si>
  <si>
    <t>Viira tänav</t>
  </si>
  <si>
    <t>Tee492</t>
  </si>
  <si>
    <t>Kople talutee</t>
  </si>
  <si>
    <t>Ööbikumäe tee</t>
  </si>
  <si>
    <t>Kalju - Sildevahe</t>
  </si>
  <si>
    <t>Torila - Haapsipea - Madi</t>
  </si>
  <si>
    <t>Mõõdu tee</t>
  </si>
  <si>
    <t>Rabametsa tee</t>
  </si>
  <si>
    <t>Lootuse tn</t>
  </si>
  <si>
    <t>Porsiku tee</t>
  </si>
  <si>
    <t>Tõlluste - Poka tee</t>
  </si>
  <si>
    <t>Ambose tee</t>
  </si>
  <si>
    <t>Napi pettäi</t>
  </si>
  <si>
    <t>Jasso - Kingo tee</t>
  </si>
  <si>
    <t>Alliku - Hundissaare tee</t>
  </si>
  <si>
    <t>Oja 1</t>
  </si>
  <si>
    <t>Kõnnu</t>
  </si>
  <si>
    <t>Kalevi tn</t>
  </si>
  <si>
    <t>Kangilaski</t>
  </si>
  <si>
    <t>Rannaniidu tn</t>
  </si>
  <si>
    <t>Saukse tee</t>
  </si>
  <si>
    <t>Vana-Kuisapi tee</t>
  </si>
  <si>
    <t>Kiudoski tee</t>
  </si>
  <si>
    <t>Varesmäe</t>
  </si>
  <si>
    <t>Mällona</t>
  </si>
  <si>
    <t>Nautse sootee</t>
  </si>
  <si>
    <t>Segasaare tee</t>
  </si>
  <si>
    <t>Sõduri tee</t>
  </si>
  <si>
    <t>Vallapalu tee</t>
  </si>
  <si>
    <t>Plasti tn</t>
  </si>
  <si>
    <t>Rosenbergi tee</t>
  </si>
  <si>
    <t>Segu tänav</t>
  </si>
  <si>
    <t>Rammo põik</t>
  </si>
  <si>
    <t>Piirsalu tee</t>
  </si>
  <si>
    <t>Pagusoo tänav</t>
  </si>
  <si>
    <t>Lembevere tee</t>
  </si>
  <si>
    <t>Vimba tee</t>
  </si>
  <si>
    <t>Salu 01</t>
  </si>
  <si>
    <t>Männiliiva tn</t>
  </si>
  <si>
    <t>Veere tn</t>
  </si>
  <si>
    <t>Raua tn</t>
  </si>
  <si>
    <t>Jürma tee</t>
  </si>
  <si>
    <t>Roio tee</t>
  </si>
  <si>
    <t>Putuka tee</t>
  </si>
  <si>
    <t>Pärna talu tee</t>
  </si>
  <si>
    <t>Prosso tee</t>
  </si>
  <si>
    <t>Ahaste puhasti tee</t>
  </si>
  <si>
    <t>F, R, Kreutzwaldi tn 64 juurdepääsutee</t>
  </si>
  <si>
    <t>Lahe - Vallaotsa tee</t>
  </si>
  <si>
    <t>Vanaaru tee</t>
  </si>
  <si>
    <t>Rõikoja tee</t>
  </si>
  <si>
    <t>P,Süda tn</t>
  </si>
  <si>
    <t>Suureniidu tee</t>
  </si>
  <si>
    <t>Kultuurimaja tänav</t>
  </si>
  <si>
    <t>Raudteetammi tänav</t>
  </si>
  <si>
    <t>Ivandi tee</t>
  </si>
  <si>
    <t>Raua tn (Sõbra tn - Tehase tn)</t>
  </si>
  <si>
    <t>Kiiliva tee</t>
  </si>
  <si>
    <t>Koljaku-Metsanurga</t>
  </si>
  <si>
    <t>Vodja-Põhjaka tee</t>
  </si>
  <si>
    <t>Pajuurva tee</t>
  </si>
  <si>
    <t>Kuristise - Vetka tee</t>
  </si>
  <si>
    <t>Planeedi tn</t>
  </si>
  <si>
    <t>Meleka tn</t>
  </si>
  <si>
    <t>Laagna tee MS Võidujooksu tn 1</t>
  </si>
  <si>
    <t>Laeva tn</t>
  </si>
  <si>
    <t>Mustamäe - Tee 20</t>
  </si>
  <si>
    <t>Tehnopargi tee</t>
  </si>
  <si>
    <t>Uus- Klaokse tn</t>
  </si>
  <si>
    <t>Kodijärve - Kroonu tee</t>
  </si>
  <si>
    <t>Vana-Vaiste tee</t>
  </si>
  <si>
    <t>Kaissoo tee</t>
  </si>
  <si>
    <t>Kunsingu tee</t>
  </si>
  <si>
    <t>Helbi - Tessova</t>
  </si>
  <si>
    <t>Lahepera - Jura tee</t>
  </si>
  <si>
    <t>Sõpruse pst, Sõpruse pst - Ihaste tee ühendustee</t>
  </si>
  <si>
    <t>Mõrumäe tee</t>
  </si>
  <si>
    <t>Siimu rist-Küttalu tee</t>
  </si>
  <si>
    <t>Kundru tee</t>
  </si>
  <si>
    <t>Larveni tee</t>
  </si>
  <si>
    <t>Võrevere tee</t>
  </si>
  <si>
    <t>Tammealuse tee</t>
  </si>
  <si>
    <t>Saaritsare tee</t>
  </si>
  <si>
    <t>Joopri tee</t>
  </si>
  <si>
    <t>Kristlepa tee</t>
  </si>
  <si>
    <t>Londoni</t>
  </si>
  <si>
    <t>Tamme - Õunahoidla</t>
  </si>
  <si>
    <t>Liiva - Mehama tee</t>
  </si>
  <si>
    <t>Avamaa tänav</t>
  </si>
  <si>
    <t>Tapamaja tänav</t>
  </si>
  <si>
    <t>Metsajõe tee</t>
  </si>
  <si>
    <t>Piiri-Põdra tee</t>
  </si>
  <si>
    <t>Tsipa tee</t>
  </si>
  <si>
    <t>J, Liivi tn</t>
  </si>
  <si>
    <t>Hansualle talu tee</t>
  </si>
  <si>
    <t>Mõisaaseme - Liivaku tee</t>
  </si>
  <si>
    <t>Jõeküla</t>
  </si>
  <si>
    <t>Oraviku põik</t>
  </si>
  <si>
    <t>Kastna tee</t>
  </si>
  <si>
    <t>Priisle - Tee 1</t>
  </si>
  <si>
    <t>Kubja suvilatee</t>
  </si>
  <si>
    <t>Antsude tee</t>
  </si>
  <si>
    <t>Kelgumäe tee</t>
  </si>
  <si>
    <t>Rutja farmi tee</t>
  </si>
  <si>
    <t>Voose - Saia tee</t>
  </si>
  <si>
    <t>Vikerkaare tn</t>
  </si>
  <si>
    <t>Jõekäära-Nissi tee</t>
  </si>
  <si>
    <t>Rõõmu tn</t>
  </si>
  <si>
    <t>Naaritsa tn</t>
  </si>
  <si>
    <t>Kodara tänav</t>
  </si>
  <si>
    <t>Käo</t>
  </si>
  <si>
    <t>Ääre</t>
  </si>
  <si>
    <t>Rannavälja põik</t>
  </si>
  <si>
    <t>Laanelinnu jalgtee</t>
  </si>
  <si>
    <t>Peinari tee</t>
  </si>
  <si>
    <t>K, E, von Baeri tn (Jakobi tn - Näituse tn)</t>
  </si>
  <si>
    <t>Leegi tn</t>
  </si>
  <si>
    <t>Äntu-Sinijärve tee</t>
  </si>
  <si>
    <t>Planeedi tänav</t>
  </si>
  <si>
    <t>Nurmekunda tee</t>
  </si>
  <si>
    <t>Pruunakooli</t>
  </si>
  <si>
    <t>Uusna tänav</t>
  </si>
  <si>
    <t>Mõisama - Kalamatsu tee</t>
  </si>
  <si>
    <t>Loopera tee</t>
  </si>
  <si>
    <t>Emmaste-Ohari</t>
  </si>
  <si>
    <t>L, Koidula tänav</t>
  </si>
  <si>
    <t>Metsatalu</t>
  </si>
  <si>
    <t>Kopramäe tänav</t>
  </si>
  <si>
    <t>Põhja pst (Oksa tn -Lehe tn)</t>
  </si>
  <si>
    <t>Aavere-Ellivere</t>
  </si>
  <si>
    <t>Kotka - Ritsi</t>
  </si>
  <si>
    <t>Aruvälja-Jalastu metsatee</t>
  </si>
  <si>
    <t>Vaha - Lobotka tee</t>
  </si>
  <si>
    <t>Rannumõisa</t>
  </si>
  <si>
    <t>Rähni tn</t>
  </si>
  <si>
    <t>Talli</t>
  </si>
  <si>
    <t>Siru tee</t>
  </si>
  <si>
    <t>Mägede - Rehesaare tee</t>
  </si>
  <si>
    <t>Mustamäe - Tee 8</t>
  </si>
  <si>
    <t>Suurfarmi</t>
  </si>
  <si>
    <t>Mai tänav</t>
  </si>
  <si>
    <t>Luuri-Metsanurga tee</t>
  </si>
  <si>
    <t>Kallemäe tee</t>
  </si>
  <si>
    <t>Kalapoe tee</t>
  </si>
  <si>
    <t>Laada-Kirsi tee</t>
  </si>
  <si>
    <t>Mänguvälja tänav</t>
  </si>
  <si>
    <t>Saarde - Sarnito 4</t>
  </si>
  <si>
    <t>Mere tn</t>
  </si>
  <si>
    <t>Hatiku sissesõit</t>
  </si>
  <si>
    <t>Jahimehe tee</t>
  </si>
  <si>
    <t>Kaevuaia tee</t>
  </si>
  <si>
    <t>Paasvere-Adomäe</t>
  </si>
  <si>
    <t>Tamme - Agana</t>
  </si>
  <si>
    <t>Rebasemõisa tee</t>
  </si>
  <si>
    <t>Hälli tn</t>
  </si>
  <si>
    <t>Veerenni põik</t>
  </si>
  <si>
    <t>Sinimäe tn</t>
  </si>
  <si>
    <t>Suur-Sõjamäe ja Järvevana ühendustee</t>
  </si>
  <si>
    <t>Haagi tänav</t>
  </si>
  <si>
    <t>Järveoja tee</t>
  </si>
  <si>
    <t>Ida tn (Jaama tn - Tüve tn)</t>
  </si>
  <si>
    <t>Ranniku tee</t>
  </si>
  <si>
    <t>Timuti tn</t>
  </si>
  <si>
    <t>Raketi tee</t>
  </si>
  <si>
    <t>Landi tn</t>
  </si>
  <si>
    <t>Priisle - Tee 30</t>
  </si>
  <si>
    <t>Lustimäe juurdepääsutee</t>
  </si>
  <si>
    <t>Jändiranna tee</t>
  </si>
  <si>
    <t>Kärmu tee</t>
  </si>
  <si>
    <t>Võruvälja tn</t>
  </si>
  <si>
    <t>Ringtee tn 2 juurdepääsutee (Võru tn-lt)</t>
  </si>
  <si>
    <t>Pähna - Tilleoru</t>
  </si>
  <si>
    <t>Hiietaguse tee</t>
  </si>
  <si>
    <t>Roosi 01</t>
  </si>
  <si>
    <t>Veerme tn</t>
  </si>
  <si>
    <t>Taganõmme tee</t>
  </si>
  <si>
    <t>Kalvi tänav</t>
  </si>
  <si>
    <t>Vahtra pst</t>
  </si>
  <si>
    <t>Lissira tee</t>
  </si>
  <si>
    <t>Maidla - Ala tee</t>
  </si>
  <si>
    <t>Matusaare tee</t>
  </si>
  <si>
    <t>Kirsimäe-23127</t>
  </si>
  <si>
    <t>Säina</t>
  </si>
  <si>
    <t>Briketi</t>
  </si>
  <si>
    <t>Kudina paisjärve</t>
  </si>
  <si>
    <t>Kukula tee</t>
  </si>
  <si>
    <t>Jõesaare tee</t>
  </si>
  <si>
    <t>Tambre</t>
  </si>
  <si>
    <t>Riimi tee</t>
  </si>
  <si>
    <t>Väärtnõu tee</t>
  </si>
  <si>
    <t>Hobukopli tänav</t>
  </si>
  <si>
    <t>Meeri mõisa tee</t>
  </si>
  <si>
    <t>Tondimäe tee</t>
  </si>
  <si>
    <t>Palu tänav</t>
  </si>
  <si>
    <t>Mäekõrtsi tn</t>
  </si>
  <si>
    <t>Võsula tee</t>
  </si>
  <si>
    <t>Mantsu tee</t>
  </si>
  <si>
    <t>Pau - Randoja</t>
  </si>
  <si>
    <t>Ado-Tootsi tee</t>
  </si>
  <si>
    <t>Valgekõrtsi tee lõik 2</t>
  </si>
  <si>
    <t>Rimmisoo tee</t>
  </si>
  <si>
    <t>Põdralaane tee</t>
  </si>
  <si>
    <t>Sanga tee</t>
  </si>
  <si>
    <t>Kesu tee</t>
  </si>
  <si>
    <t>Tuuliku 4</t>
  </si>
  <si>
    <t>Linsi - Põrguoru</t>
  </si>
  <si>
    <t>Männaru tee</t>
  </si>
  <si>
    <t>Konksi - Ani tee</t>
  </si>
  <si>
    <t>Kasteheina</t>
  </si>
  <si>
    <t>Tahula farmitee</t>
  </si>
  <si>
    <t>Kotku tee</t>
  </si>
  <si>
    <t>Vastse - Roosa surnuaia tee</t>
  </si>
  <si>
    <t>Kaldapealse tee</t>
  </si>
  <si>
    <t>Kodukolde tn (Talutare tn - Hipodroomi tn)</t>
  </si>
  <si>
    <t>Murutiigi tee</t>
  </si>
  <si>
    <t>Katkuniidu tee</t>
  </si>
  <si>
    <t>Servaääre metsataguse tee</t>
  </si>
  <si>
    <t>Piigipuu tänav</t>
  </si>
  <si>
    <t>Veltsi puhasti tee</t>
  </si>
  <si>
    <t>Kuusiku mõisaallee</t>
  </si>
  <si>
    <t>Lehe põik</t>
  </si>
  <si>
    <t>Prandi tee</t>
  </si>
  <si>
    <t>Aadliku tänav</t>
  </si>
  <si>
    <t>Loku - Jaama</t>
  </si>
  <si>
    <t>Riimaru tee</t>
  </si>
  <si>
    <t>M?isaküla - Eametsa tee</t>
  </si>
  <si>
    <t>Mäki tee</t>
  </si>
  <si>
    <t>Ketu tee</t>
  </si>
  <si>
    <t>Mudamäe</t>
  </si>
  <si>
    <t>Janota</t>
  </si>
  <si>
    <t>Veskijärve tänav</t>
  </si>
  <si>
    <t>Ulge tee</t>
  </si>
  <si>
    <t>Kirikuküla-Tõuka tee</t>
  </si>
  <si>
    <t>Sopsu-Tooma</t>
  </si>
  <si>
    <t>F, Tuglase tn (F, R, Kreuzwaldi tn - Laulupeo pst 25)</t>
  </si>
  <si>
    <t>Näituse tn (Vaksali tn - Ilmatsalu tn)</t>
  </si>
  <si>
    <t>Saluste - Kontsi</t>
  </si>
  <si>
    <t>Hiiessaare tee</t>
  </si>
  <si>
    <t>Mustamäe - Tee 59</t>
  </si>
  <si>
    <t>Kollinosoo tee</t>
  </si>
  <si>
    <t>Väljaotsa-Kruusamäe</t>
  </si>
  <si>
    <t>Fasetra</t>
  </si>
  <si>
    <t>Eoste külatee</t>
  </si>
  <si>
    <t>Kotka - Tondilossi - Pistolisoo tee</t>
  </si>
  <si>
    <t>Korjukse</t>
  </si>
  <si>
    <t>Sillaotsa-Saki tee</t>
  </si>
  <si>
    <t>Tõrvandi sissesõit</t>
  </si>
  <si>
    <t>Karindi tee</t>
  </si>
  <si>
    <t>Takare tee</t>
  </si>
  <si>
    <t>Länga metsatee</t>
  </si>
  <si>
    <t>Sepasöödi tee</t>
  </si>
  <si>
    <t>Kase tänav T2</t>
  </si>
  <si>
    <t>Preesi tee</t>
  </si>
  <si>
    <t>Haigla</t>
  </si>
  <si>
    <t>Sitikoru</t>
  </si>
  <si>
    <t>Mäe-Rebo - Pallo</t>
  </si>
  <si>
    <t>Parduse tee</t>
  </si>
  <si>
    <t>Tagajärve tänav</t>
  </si>
  <si>
    <t>Doberani tee</t>
  </si>
  <si>
    <t>Neeno tee</t>
  </si>
  <si>
    <t>Ranniku</t>
  </si>
  <si>
    <t>Peri - Tromsi</t>
  </si>
  <si>
    <t>Masti tn</t>
  </si>
  <si>
    <t>Soojuse tn</t>
  </si>
  <si>
    <t>Katleri - Tee 1</t>
  </si>
  <si>
    <t>Keiu tee</t>
  </si>
  <si>
    <t>Pajaka tee</t>
  </si>
  <si>
    <t>Roobe-Kalvi tee</t>
  </si>
  <si>
    <t>Suigu-Pissi tee</t>
  </si>
  <si>
    <t>Vagula farmi tee - Tartu mnt,</t>
  </si>
  <si>
    <t>Leediküla - Jaanuse</t>
  </si>
  <si>
    <t>Kaara -Hinno</t>
  </si>
  <si>
    <t>Nälgu tee</t>
  </si>
  <si>
    <t>Pearna</t>
  </si>
  <si>
    <t>Mustamäe - Tee 37</t>
  </si>
  <si>
    <t>Autobaasi</t>
  </si>
  <si>
    <t>Väike-Onga tee</t>
  </si>
  <si>
    <t>Salu - Väljaküla tee</t>
  </si>
  <si>
    <t>Nõmme - Tiirimetsa</t>
  </si>
  <si>
    <t>Paslepa-Siidiküla tee</t>
  </si>
  <si>
    <t>Patiaugu tee</t>
  </si>
  <si>
    <t>Süsta tn</t>
  </si>
  <si>
    <t>Arbu tn</t>
  </si>
  <si>
    <t>Pärnu mnt MS Järvevana tee</t>
  </si>
  <si>
    <t>Sinisalu</t>
  </si>
  <si>
    <t>Ristjõe</t>
  </si>
  <si>
    <t>Peraküla</t>
  </si>
  <si>
    <t>Tee456</t>
  </si>
  <si>
    <t>Teelahkme tee</t>
  </si>
  <si>
    <t>Rae põik</t>
  </si>
  <si>
    <t>Rebasemäe</t>
  </si>
  <si>
    <t>Preesi tn</t>
  </si>
  <si>
    <t>Udriku tee</t>
  </si>
  <si>
    <t>Puhkebaasi tee</t>
  </si>
  <si>
    <t>Sõela tee</t>
  </si>
  <si>
    <t>Karutiigi tn</t>
  </si>
  <si>
    <t>Ühistee</t>
  </si>
  <si>
    <t>Filosoofi tn</t>
  </si>
  <si>
    <t>Suitsu-Sepa tee</t>
  </si>
  <si>
    <t>Preediku tänav</t>
  </si>
  <si>
    <t>Piirimäe tänav</t>
  </si>
  <si>
    <t>Ossupi tee</t>
  </si>
  <si>
    <t>Möldri tänav</t>
  </si>
  <si>
    <t>Suur-Gerbera tee</t>
  </si>
  <si>
    <t>Soobaste tee</t>
  </si>
  <si>
    <t>Tagamäe</t>
  </si>
  <si>
    <t>Pappjärve tänav</t>
  </si>
  <si>
    <t>Aruni tee</t>
  </si>
  <si>
    <t>Mõmmi</t>
  </si>
  <si>
    <t>Surdi</t>
  </si>
  <si>
    <t>Kakumaa tee</t>
  </si>
  <si>
    <t>Tärivere tee</t>
  </si>
  <si>
    <t>Mullase tee</t>
  </si>
  <si>
    <t>Patsu - Mõrdu teedevahe</t>
  </si>
  <si>
    <t>Laose - Tuuleveski</t>
  </si>
  <si>
    <t>Merekülä - Teterüvä</t>
  </si>
  <si>
    <t>Ussisoo -Sõmeru tee</t>
  </si>
  <si>
    <t>Väljaküla - Kaasiku</t>
  </si>
  <si>
    <t>Nina - Ninasoo</t>
  </si>
  <si>
    <t>Savastvere - Lagastiku</t>
  </si>
  <si>
    <t>Hiiu</t>
  </si>
  <si>
    <t>Sanatooriumi tn</t>
  </si>
  <si>
    <t>Kaljora tee</t>
  </si>
  <si>
    <t>Jäätmekeskuse tee</t>
  </si>
  <si>
    <t>Reoli</t>
  </si>
  <si>
    <t>Kaarlioru tee</t>
  </si>
  <si>
    <t>Papisilla tee</t>
  </si>
  <si>
    <t>Järvekalda tänav</t>
  </si>
  <si>
    <t>Kangro tänav</t>
  </si>
  <si>
    <t>Haigru tn</t>
  </si>
  <si>
    <t>Sikupilli - Tee 21</t>
  </si>
  <si>
    <t>Tirtsi vana tee</t>
  </si>
  <si>
    <t>Saariku - Haldja -Näki</t>
  </si>
  <si>
    <t>Lauri-Jaani tee</t>
  </si>
  <si>
    <t>Kaarhalli</t>
  </si>
  <si>
    <t>Labu</t>
  </si>
  <si>
    <t>Rätsepa - Mäeotsa</t>
  </si>
  <si>
    <t>Sepikoja tn (Sepikoja tn 4 - Jalaka tn)</t>
  </si>
  <si>
    <t>Kesakanni tn (Hipodroomi tn - linna piir)</t>
  </si>
  <si>
    <t>Kõrve</t>
  </si>
  <si>
    <t>Parkali</t>
  </si>
  <si>
    <t>Sule tn</t>
  </si>
  <si>
    <t>Metsaveere tn</t>
  </si>
  <si>
    <t>Urevere - Tolli tee</t>
  </si>
  <si>
    <t>Mihkli-Ado</t>
  </si>
  <si>
    <t>Siima</t>
  </si>
  <si>
    <t>Läste</t>
  </si>
  <si>
    <t>Annuste sauna tee</t>
  </si>
  <si>
    <t>Kose mnt lõik 2</t>
  </si>
  <si>
    <t>Holvandi - Kiviküla</t>
  </si>
  <si>
    <t>Tarva - T?rdu tee</t>
  </si>
  <si>
    <t>Udso tee</t>
  </si>
  <si>
    <t>Muskaadi tänav</t>
  </si>
  <si>
    <t>Põrgupõhja</t>
  </si>
  <si>
    <t>Lombi-Kangru</t>
  </si>
  <si>
    <t>Liiva - Kaariku tee</t>
  </si>
  <si>
    <t>Naftabaasi - Järvemäe tee</t>
  </si>
  <si>
    <t>Talviku tn</t>
  </si>
  <si>
    <t>Kriidi tn</t>
  </si>
  <si>
    <t>Sarruse tn</t>
  </si>
  <si>
    <t>Ülemiste - Tee 1</t>
  </si>
  <si>
    <t>Vastemõisa - Vanamõisa</t>
  </si>
  <si>
    <t>Rammu tee</t>
  </si>
  <si>
    <t>Ponni tee</t>
  </si>
  <si>
    <t>Talli tn</t>
  </si>
  <si>
    <t>Linaski</t>
  </si>
  <si>
    <t>Kaara</t>
  </si>
  <si>
    <t>Himmiste tee</t>
  </si>
  <si>
    <t>Savioja tänav</t>
  </si>
  <si>
    <t>Haanja - Kokemäe tee</t>
  </si>
  <si>
    <t>Kuristiku tn</t>
  </si>
  <si>
    <t>Hämariku tn</t>
  </si>
  <si>
    <t>Helme tn</t>
  </si>
  <si>
    <t>Üügu tee</t>
  </si>
  <si>
    <t>Papingu</t>
  </si>
  <si>
    <t>Kirsipuu puiestee</t>
  </si>
  <si>
    <t>Võllaste tee</t>
  </si>
  <si>
    <t>Muusikametsa väike tee</t>
  </si>
  <si>
    <t>Saatemäe tee</t>
  </si>
  <si>
    <t>Papimäe tee</t>
  </si>
  <si>
    <t>Koopsi tee</t>
  </si>
  <si>
    <t>Varbola tn</t>
  </si>
  <si>
    <t>Mustamäe - Tee 44</t>
  </si>
  <si>
    <t>Mike tee</t>
  </si>
  <si>
    <t>Käsna tee</t>
  </si>
  <si>
    <t>Suuremäe tee</t>
  </si>
  <si>
    <t>Kuivati - Laane tee</t>
  </si>
  <si>
    <t>Vaivara tänav</t>
  </si>
  <si>
    <t>Meltsa-Ahimäe</t>
  </si>
  <si>
    <t>Kiissa tee</t>
  </si>
  <si>
    <t>Kalle tee</t>
  </si>
  <si>
    <t>Karitsa</t>
  </si>
  <si>
    <t>Kohatu tiigi tee</t>
  </si>
  <si>
    <t>Mäeotsa - Härjanurme tee</t>
  </si>
  <si>
    <t>Veneoja-Sirtsi metsatee</t>
  </si>
  <si>
    <t>Liblika tn</t>
  </si>
  <si>
    <t>Villakvere tee</t>
  </si>
  <si>
    <t>Rõngu lauda</t>
  </si>
  <si>
    <t>Sakla harutee</t>
  </si>
  <si>
    <t>Koka</t>
  </si>
  <si>
    <t>Vatsli tee</t>
  </si>
  <si>
    <t>O,Müntheri tänav</t>
  </si>
  <si>
    <t>Suur-Lootsi</t>
  </si>
  <si>
    <t>Humaliste-Kaldoja tee</t>
  </si>
  <si>
    <t>Looklev tee</t>
  </si>
  <si>
    <t>Mõisapõllu tn</t>
  </si>
  <si>
    <t>Kiikre</t>
  </si>
  <si>
    <t>Valve</t>
  </si>
  <si>
    <t>Surva</t>
  </si>
  <si>
    <t>Kasti - Mõisamaa tee</t>
  </si>
  <si>
    <t>Pilka tee</t>
  </si>
  <si>
    <t>Kördi</t>
  </si>
  <si>
    <t>Madikse</t>
  </si>
  <si>
    <t>Meloni tn</t>
  </si>
  <si>
    <t>Kuldaru tee</t>
  </si>
  <si>
    <t>Prii tn</t>
  </si>
  <si>
    <t>Tondiraba tn</t>
  </si>
  <si>
    <t>Väike-Õismäe - Tee 4</t>
  </si>
  <si>
    <t>Astangu - Tee 5</t>
  </si>
  <si>
    <t>Meremärgi tee</t>
  </si>
  <si>
    <t>Kareda - Esna tee</t>
  </si>
  <si>
    <t>Kressi tn</t>
  </si>
  <si>
    <t>Metsaääre tänav</t>
  </si>
  <si>
    <t>Lääne tänav</t>
  </si>
  <si>
    <t>Paisu tänav</t>
  </si>
  <si>
    <t>Vängla tee</t>
  </si>
  <si>
    <t>Sipa mõisatee</t>
  </si>
  <si>
    <t>Mailase tänav</t>
  </si>
  <si>
    <t>Parve - Madise tee</t>
  </si>
  <si>
    <t>Sooniste raba tee</t>
  </si>
  <si>
    <t>Otepää-Lüüsjärve tee</t>
  </si>
  <si>
    <t>Keemikute 39</t>
  </si>
  <si>
    <t>Alajaama - Vingimäe</t>
  </si>
  <si>
    <t>Kanariku tänav</t>
  </si>
  <si>
    <t>Hagudi-Nõmmekõrtsi tee</t>
  </si>
  <si>
    <t>Loksa-Põdrangu</t>
  </si>
  <si>
    <t>Vadiküla tee</t>
  </si>
  <si>
    <t>Rimm-Kõivastik</t>
  </si>
  <si>
    <t>Linnuvabriku tänav</t>
  </si>
  <si>
    <t>Hundilaane tee</t>
  </si>
  <si>
    <t>Härjamaa tee</t>
  </si>
  <si>
    <t>Pilguse tee</t>
  </si>
  <si>
    <t>Pootsiku tee</t>
  </si>
  <si>
    <t>Kivese talutee</t>
  </si>
  <si>
    <t>Uuetehnika</t>
  </si>
  <si>
    <t>Pudimäe tee</t>
  </si>
  <si>
    <t>Haaviko tee</t>
  </si>
  <si>
    <t>Kortsu tee</t>
  </si>
  <si>
    <t>Viljapuu tee</t>
  </si>
  <si>
    <t>Kersna</t>
  </si>
  <si>
    <t>Tulviku tee</t>
  </si>
  <si>
    <t>Hinsa - Pärnamäe</t>
  </si>
  <si>
    <t>Lõuna-Konju</t>
  </si>
  <si>
    <t>Lõuna-Vaivina</t>
  </si>
  <si>
    <t>Arpi tee</t>
  </si>
  <si>
    <t>Aidu-Kose</t>
  </si>
  <si>
    <t>Võimla</t>
  </si>
  <si>
    <t>Helda-Arukõrtsu</t>
  </si>
  <si>
    <t>Hansu</t>
  </si>
  <si>
    <t>Ameerika tee</t>
  </si>
  <si>
    <t>Künnametsa tee</t>
  </si>
  <si>
    <t>Lauri</t>
  </si>
  <si>
    <t>Vastemõisa - Vaiassaare</t>
  </si>
  <si>
    <t>Pajumaa tee</t>
  </si>
  <si>
    <t>Pahkri</t>
  </si>
  <si>
    <t>Neeruti karjääri-Lande-Neeruti tee</t>
  </si>
  <si>
    <t>Tera tee</t>
  </si>
  <si>
    <t>Käära põik</t>
  </si>
  <si>
    <t>Viieaia tee</t>
  </si>
  <si>
    <t>Mastitagune tee</t>
  </si>
  <si>
    <t>Läätsa tee</t>
  </si>
  <si>
    <t>Haeska-Metsa</t>
  </si>
  <si>
    <t>Lemmosoo tee</t>
  </si>
  <si>
    <t>Karjaste</t>
  </si>
  <si>
    <t>Vana tee - Marani</t>
  </si>
  <si>
    <t>Kaseküla</t>
  </si>
  <si>
    <t>Umba</t>
  </si>
  <si>
    <t>Undimäe tee</t>
  </si>
  <si>
    <t>Kirialliku tee</t>
  </si>
  <si>
    <t>Mäla tänav</t>
  </si>
  <si>
    <t>Võlla külatee</t>
  </si>
  <si>
    <t>Kahuta tee</t>
  </si>
  <si>
    <t>Holdre metskond-Mäeveski tee</t>
  </si>
  <si>
    <t>Rõõmula tee</t>
  </si>
  <si>
    <t>Kase tänav II</t>
  </si>
  <si>
    <t>Ritsiku tee</t>
  </si>
  <si>
    <t>Klaamani</t>
  </si>
  <si>
    <t>Rohumäe</t>
  </si>
  <si>
    <t>Sooja tänav</t>
  </si>
  <si>
    <t>Põdrangu tee</t>
  </si>
  <si>
    <t>Tamme pst (Kesk kaar - Soinaste tn) parempoolne sõidutee</t>
  </si>
  <si>
    <t>Koigi pargi tee</t>
  </si>
  <si>
    <t>Jaama 01</t>
  </si>
  <si>
    <t>Liimi tn</t>
  </si>
  <si>
    <t>Kihlasaare tee</t>
  </si>
  <si>
    <t>Tamse vana külatee</t>
  </si>
  <si>
    <t>Rabasoo</t>
  </si>
  <si>
    <t>Võlsi aiandi tee</t>
  </si>
  <si>
    <t>Raadiku karjatalli tee</t>
  </si>
  <si>
    <t>Poljakovi</t>
  </si>
  <si>
    <t>Piiri tn</t>
  </si>
  <si>
    <t>Väike-Tähe tn</t>
  </si>
  <si>
    <t>Resto tee</t>
  </si>
  <si>
    <t>Pae - Tee 18</t>
  </si>
  <si>
    <t>Raba harutee</t>
  </si>
  <si>
    <t>Karu antsu tee</t>
  </si>
  <si>
    <t>Klooga - Maeru mnt</t>
  </si>
  <si>
    <t>Metsaääre</t>
  </si>
  <si>
    <t>Vana lasteaia tee</t>
  </si>
  <si>
    <t>Tõnikse-Kumna tee</t>
  </si>
  <si>
    <t>Heinapõllu tee</t>
  </si>
  <si>
    <t>Rahvakooli tee</t>
  </si>
  <si>
    <t>Teaduse tee</t>
  </si>
  <si>
    <t>Uuemehe</t>
  </si>
  <si>
    <t>Lepakose - Kääramäe</t>
  </si>
  <si>
    <t>Hannuse tänav</t>
  </si>
  <si>
    <t>Mudamaimu</t>
  </si>
  <si>
    <t>Nõmme külatee</t>
  </si>
  <si>
    <t>Helgi tee</t>
  </si>
  <si>
    <t>Tamme pst (Kesk kaar - Soinaste tn) vasakpoolne sõidutee</t>
  </si>
  <si>
    <t>Logi tn</t>
  </si>
  <si>
    <t>Loitsu tn</t>
  </si>
  <si>
    <t>Jalametsa tee</t>
  </si>
  <si>
    <t>Paelille tee</t>
  </si>
  <si>
    <t>Tuletorni puiestee</t>
  </si>
  <si>
    <t>Norra - Vaali</t>
  </si>
  <si>
    <t>Konnaveski tee</t>
  </si>
  <si>
    <t>Ala-Pilpa tee</t>
  </si>
  <si>
    <t>Uusküla tänav</t>
  </si>
  <si>
    <t>Keldriaugu</t>
  </si>
  <si>
    <t>Meeksi - Hinni</t>
  </si>
  <si>
    <t>Hansu - Mihkli - Savi</t>
  </si>
  <si>
    <t>Raika-Palamulla tee</t>
  </si>
  <si>
    <t>Purila külatee</t>
  </si>
  <si>
    <t>Arujaagu tee</t>
  </si>
  <si>
    <t>Eedi tee</t>
  </si>
  <si>
    <t>Lemmatsi tee</t>
  </si>
  <si>
    <t>Hurda</t>
  </si>
  <si>
    <t>Sepa - Siimu</t>
  </si>
  <si>
    <t>Ehitajate 01</t>
  </si>
  <si>
    <t>Käbliku tn</t>
  </si>
  <si>
    <t>Toompea tn</t>
  </si>
  <si>
    <t>Kaunis tn</t>
  </si>
  <si>
    <t>Otti-Sepa tee</t>
  </si>
  <si>
    <t>Üleviste</t>
  </si>
  <si>
    <t>Raatsiku prügimäetee</t>
  </si>
  <si>
    <t>Pilpaküla tee</t>
  </si>
  <si>
    <t>Tiirloo tee</t>
  </si>
  <si>
    <t>Jänksi tee</t>
  </si>
  <si>
    <t>Kuke - Teoste tee</t>
  </si>
  <si>
    <t>Reinvaldi</t>
  </si>
  <si>
    <t>Metskond-Luppe tee</t>
  </si>
  <si>
    <t>Keele tee</t>
  </si>
  <si>
    <t>Sombari tee</t>
  </si>
  <si>
    <t>Väike-Veski tn</t>
  </si>
  <si>
    <t>Takja tänav</t>
  </si>
  <si>
    <t>Pommiaugu tee</t>
  </si>
  <si>
    <t>Ilu tee</t>
  </si>
  <si>
    <t>Saarvahtra puiestee</t>
  </si>
  <si>
    <t>Noole tee</t>
  </si>
  <si>
    <t>Vana-Kergu tee</t>
  </si>
  <si>
    <t>Mustamäe - Tee 46</t>
  </si>
  <si>
    <t>Sookatse tee</t>
  </si>
  <si>
    <t>Grümanni tee</t>
  </si>
  <si>
    <t>Raudsilla tänav</t>
  </si>
  <si>
    <t>Pimeaia tänav</t>
  </si>
  <si>
    <t>Tee551</t>
  </si>
  <si>
    <t>Mäeotsa - Allika</t>
  </si>
  <si>
    <t>Lehiste puiestee</t>
  </si>
  <si>
    <t>F, R, Kreutzwaldi tänav</t>
  </si>
  <si>
    <t>Luiga</t>
  </si>
  <si>
    <t>Vesilõigu tee</t>
  </si>
  <si>
    <t>Surva - Talina-Mursi tee</t>
  </si>
  <si>
    <t>Lustivere tee</t>
  </si>
  <si>
    <t>Konnamõisa tee</t>
  </si>
  <si>
    <t>Võru tn</t>
  </si>
  <si>
    <t>Sikupilli - Tee1</t>
  </si>
  <si>
    <t>Sääse - Tee 8</t>
  </si>
  <si>
    <t>Silikaadi tänav</t>
  </si>
  <si>
    <t>Siili tn (Rebase tn - Siili tn 14a)</t>
  </si>
  <si>
    <t>Jahu tn</t>
  </si>
  <si>
    <t>Tina tn</t>
  </si>
  <si>
    <t>Masina tn</t>
  </si>
  <si>
    <t>Metsameeste-Läsna tee</t>
  </si>
  <si>
    <t>Keraamika tänav L1</t>
  </si>
  <si>
    <t>Jänistvere tee</t>
  </si>
  <si>
    <t>Kütimäe tee</t>
  </si>
  <si>
    <t>Vagula farmi tee - Ilvese</t>
  </si>
  <si>
    <t>Kagovere tee</t>
  </si>
  <si>
    <t>Mõrasoo tee</t>
  </si>
  <si>
    <t>Selja koolitee</t>
  </si>
  <si>
    <t>Kurgla Lagle tee</t>
  </si>
  <si>
    <t>Kapera - Tõrukese</t>
  </si>
  <si>
    <t>Uiga tee</t>
  </si>
  <si>
    <t>Vivva tee</t>
  </si>
  <si>
    <t>Paloveere tee</t>
  </si>
  <si>
    <t>Valdmäe tänav</t>
  </si>
  <si>
    <t>Mustikmäe</t>
  </si>
  <si>
    <t>Silmsi-Pargi tee</t>
  </si>
  <si>
    <t>Leerimäe tee</t>
  </si>
  <si>
    <t>Kopli küla tee</t>
  </si>
  <si>
    <t>Hirsi tee</t>
  </si>
  <si>
    <t>Kukeranna-Kaseküla tee</t>
  </si>
  <si>
    <t>Tulbiaia tee 14-44</t>
  </si>
  <si>
    <t>Vänto tee</t>
  </si>
  <si>
    <t>Ridala tee</t>
  </si>
  <si>
    <t>Akimetsa tee</t>
  </si>
  <si>
    <t>Vana-Koidu tänav</t>
  </si>
  <si>
    <t>Palupera tee</t>
  </si>
  <si>
    <t>Linnaküla sisetee</t>
  </si>
  <si>
    <t>Puustuse tee</t>
  </si>
  <si>
    <t>Tamme pst (Kungla tn - Kesk kaar) parempoolne sõidutee</t>
  </si>
  <si>
    <t>Tamme pst (Kungla tn - Kesk kaar) vasakpoolne sõidutee</t>
  </si>
  <si>
    <t>Kaevuoja tee</t>
  </si>
  <si>
    <t>Mõimessaare tee</t>
  </si>
  <si>
    <t>Oraste tee</t>
  </si>
  <si>
    <t>Kruusaranna tee</t>
  </si>
  <si>
    <t>Tammepärja tn</t>
  </si>
  <si>
    <t>Lihula - Alaküla tee</t>
  </si>
  <si>
    <t>Pahnimäe tee</t>
  </si>
  <si>
    <t>Ronga tee</t>
  </si>
  <si>
    <t>Lükati tee MS Kloostrimetsa teele</t>
  </si>
  <si>
    <t>Kase - Viki</t>
  </si>
  <si>
    <t>2,Paemurru tänav</t>
  </si>
  <si>
    <t>Vissuvere 1 tee</t>
  </si>
  <si>
    <t>Vananõmme-Marguse tee</t>
  </si>
  <si>
    <t>Alekvere tee</t>
  </si>
  <si>
    <t>Hirveaia I</t>
  </si>
  <si>
    <t>Aisa tee</t>
  </si>
  <si>
    <t>Kaarma-Mõisamaa</t>
  </si>
  <si>
    <t>Mehide-Sirtsi metsatee</t>
  </si>
  <si>
    <t>Piibuveski tee</t>
  </si>
  <si>
    <t>Kase tänav T1</t>
  </si>
  <si>
    <t>Kikkaputke tee</t>
  </si>
  <si>
    <t>Saluheina tee</t>
  </si>
  <si>
    <t>Väravavahi tee</t>
  </si>
  <si>
    <t>Luigelahe tn</t>
  </si>
  <si>
    <t>Halla - Surapõllu</t>
  </si>
  <si>
    <t>Ukuaru</t>
  </si>
  <si>
    <t>Männiku - Paderiku</t>
  </si>
  <si>
    <t>Kõrtsisauna tee</t>
  </si>
  <si>
    <t>Luulupe-Poka tee</t>
  </si>
  <si>
    <t>Püü tn</t>
  </si>
  <si>
    <t>Lindala</t>
  </si>
  <si>
    <t>Koikse - Hobusetalli tee</t>
  </si>
  <si>
    <t>Tüki - Üleoja</t>
  </si>
  <si>
    <t>Käspre - Kildu</t>
  </si>
  <si>
    <t>Sissesõidu tee</t>
  </si>
  <si>
    <t>Massi tee</t>
  </si>
  <si>
    <t>Äbandi tee</t>
  </si>
  <si>
    <t>Sooranna tee</t>
  </si>
  <si>
    <t>Liivoja - Liivago</t>
  </si>
  <si>
    <t>Koorküla -Otikse tee</t>
  </si>
  <si>
    <t>Hussilohu</t>
  </si>
  <si>
    <t>Marjasalu tee</t>
  </si>
  <si>
    <t>Vana-Narva mnt 30</t>
  </si>
  <si>
    <t>Ahto tänav</t>
  </si>
  <si>
    <t>Vestnitsa (pori uulits)</t>
  </si>
  <si>
    <t>Soovere</t>
  </si>
  <si>
    <t>Kaaru tee I</t>
  </si>
  <si>
    <t>Loko - Nagla</t>
  </si>
  <si>
    <t>Vankri</t>
  </si>
  <si>
    <t>Käru - Annuse tee</t>
  </si>
  <si>
    <t>Vuti tn</t>
  </si>
  <si>
    <t>Mere puiestee</t>
  </si>
  <si>
    <t>Sikupilli tn</t>
  </si>
  <si>
    <t>Vitipalu karjääri tee</t>
  </si>
  <si>
    <t>Aleksei Juhhanovi tänav</t>
  </si>
  <si>
    <t>Võistre - Kääriku</t>
  </si>
  <si>
    <t>Vana-Narva mnt 8</t>
  </si>
  <si>
    <t>Kuusalu--Rehatse tee</t>
  </si>
  <si>
    <t>Kingli soo tee</t>
  </si>
  <si>
    <t>Orisküla tee</t>
  </si>
  <si>
    <t>Liinivälja tee</t>
  </si>
  <si>
    <t>Püümetsa tee</t>
  </si>
  <si>
    <t>Timmo</t>
  </si>
  <si>
    <t>Järlepa tee</t>
  </si>
  <si>
    <t>Pioneeri tänav</t>
  </si>
  <si>
    <t>Kiigemetsa tänav</t>
  </si>
  <si>
    <t>Pagila rannatee</t>
  </si>
  <si>
    <t>Imara-Kaugatoma tee</t>
  </si>
  <si>
    <t>Laekannu- Saare</t>
  </si>
  <si>
    <t>Jaanuse - Peeda tee</t>
  </si>
  <si>
    <t>Kellasalu tee</t>
  </si>
  <si>
    <t>Sulbi - Hutita</t>
  </si>
  <si>
    <t>Tepo</t>
  </si>
  <si>
    <t>Visseli</t>
  </si>
  <si>
    <t>Tammesalu tänav</t>
  </si>
  <si>
    <t>Valla - Kooli tee</t>
  </si>
  <si>
    <t>Varpe - Pälli</t>
  </si>
  <si>
    <t>Vasara II</t>
  </si>
  <si>
    <t>Serga - Tepia - Mattis - Lepä</t>
  </si>
  <si>
    <t>Küllätüvä tee</t>
  </si>
  <si>
    <t>Vana aiandi tee</t>
  </si>
  <si>
    <t>Vapramäe tn</t>
  </si>
  <si>
    <t>Järsi tee</t>
  </si>
  <si>
    <t>Koolitaguse tee</t>
  </si>
  <si>
    <t>Joguri tee</t>
  </si>
  <si>
    <t>Saesaare</t>
  </si>
  <si>
    <t>Tori-Epneri tee</t>
  </si>
  <si>
    <t>Vissi - Mosina tee</t>
  </si>
  <si>
    <t>Riiska tänav</t>
  </si>
  <si>
    <t>Kaseniidu tee</t>
  </si>
  <si>
    <t>Komeedi tn</t>
  </si>
  <si>
    <t>Alasi tn</t>
  </si>
  <si>
    <t>Aavealuse tee</t>
  </si>
  <si>
    <t>Ugla tee</t>
  </si>
  <si>
    <t>Silmapiiri tänav</t>
  </si>
  <si>
    <t>Mägari tee</t>
  </si>
  <si>
    <t>Mütsi tee</t>
  </si>
  <si>
    <t>Valguta park</t>
  </si>
  <si>
    <t>Vanamõisa - Mihkli tee</t>
  </si>
  <si>
    <t>Muinasasula tee</t>
  </si>
  <si>
    <t>Padula jaama tee</t>
  </si>
  <si>
    <t>Vana-Metskonna tee</t>
  </si>
  <si>
    <t>Lepiku-Alavere</t>
  </si>
  <si>
    <t>Kose maantee</t>
  </si>
  <si>
    <t>Saage-Teppo</t>
  </si>
  <si>
    <t>Valgu - Jõeääre tee</t>
  </si>
  <si>
    <t>Torimo tee</t>
  </si>
  <si>
    <t>Tammuna külatee</t>
  </si>
  <si>
    <t>Nõmmeküla tee</t>
  </si>
  <si>
    <t>Vana-Muuga tee</t>
  </si>
  <si>
    <t>Herma - Esta</t>
  </si>
  <si>
    <t>Uus-Tatari tn</t>
  </si>
  <si>
    <t>Kalana - Vähendi</t>
  </si>
  <si>
    <t>Kasumetsa - Raudttee</t>
  </si>
  <si>
    <t>Suur-Mere tänav</t>
  </si>
  <si>
    <t>Beresje külatee lõik 1</t>
  </si>
  <si>
    <t>Rahuranna põik</t>
  </si>
  <si>
    <t>Purgatsi</t>
  </si>
  <si>
    <t>Lepa-Alandi</t>
  </si>
  <si>
    <t>Vana-Vallamaja tänav</t>
  </si>
  <si>
    <t>Savi tn</t>
  </si>
  <si>
    <t>Pinda tänav</t>
  </si>
  <si>
    <t>Tondi tn</t>
  </si>
  <si>
    <t>Järvekeskuse tee</t>
  </si>
  <si>
    <t>Viia tee</t>
  </si>
  <si>
    <t>Rinsi - Paenase</t>
  </si>
  <si>
    <t>Truutsi</t>
  </si>
  <si>
    <t>Vävarsi tee</t>
  </si>
  <si>
    <t>Tselluloosi tänav</t>
  </si>
  <si>
    <t>Tõnuri - Nõrava tee</t>
  </si>
  <si>
    <t>Savikõrtsi tee</t>
  </si>
  <si>
    <t>Pütimiku põik</t>
  </si>
  <si>
    <t>Riba</t>
  </si>
  <si>
    <t>Soemetsa - Väljamäe aiandi</t>
  </si>
  <si>
    <t>Viira ring</t>
  </si>
  <si>
    <t>Klaaspurgi tee</t>
  </si>
  <si>
    <t>Saare - Linnu tee</t>
  </si>
  <si>
    <t>Kopliotsa - Liiva tee</t>
  </si>
  <si>
    <t>Liiva-Putla - Kaali tee</t>
  </si>
  <si>
    <t>Undo tee</t>
  </si>
  <si>
    <t>Kolu-Rae-Änari tee</t>
  </si>
  <si>
    <t>Lehe tn</t>
  </si>
  <si>
    <t>Pilviku tn</t>
  </si>
  <si>
    <t>Mängu tn</t>
  </si>
  <si>
    <t>Lesta tn</t>
  </si>
  <si>
    <t>Nõmme tänav L2</t>
  </si>
  <si>
    <t>Lahe-Roosi</t>
  </si>
  <si>
    <t>Lukse - Peetrimatsi</t>
  </si>
  <si>
    <t>Nurgakivi tänav</t>
  </si>
  <si>
    <t>Tiide tee</t>
  </si>
  <si>
    <t>Voose farmi tee</t>
  </si>
  <si>
    <t>Kirepi - Farmi</t>
  </si>
  <si>
    <t>Jõgiste tee</t>
  </si>
  <si>
    <t>Güdneri tee</t>
  </si>
  <si>
    <t>Anseküla farmitee</t>
  </si>
  <si>
    <t>Tee581</t>
  </si>
  <si>
    <t>Aljaste tee</t>
  </si>
  <si>
    <t>Fortuuna tn</t>
  </si>
  <si>
    <t>Pääsküla tn</t>
  </si>
  <si>
    <t>Vana tänav</t>
  </si>
  <si>
    <t>Ulja-Harju</t>
  </si>
  <si>
    <t>Uderna hooldekodu</t>
  </si>
  <si>
    <t>Jura</t>
  </si>
  <si>
    <t>Tõrvase tee</t>
  </si>
  <si>
    <t>Salda tee</t>
  </si>
  <si>
    <t>Järve - Uuetoa metsa tee</t>
  </si>
  <si>
    <t>Aasu - Kivisilla tee</t>
  </si>
  <si>
    <t>Jansoni tee</t>
  </si>
  <si>
    <t>Anija maantee</t>
  </si>
  <si>
    <t>Pirita tee</t>
  </si>
  <si>
    <t>Piiri - Rooksoo tee</t>
  </si>
  <si>
    <t>Riibu tee</t>
  </si>
  <si>
    <t>Liivaranna tee</t>
  </si>
  <si>
    <t>Müürivahe tn</t>
  </si>
  <si>
    <t>Sirbi tn</t>
  </si>
  <si>
    <t>Epra - Vanaõue</t>
  </si>
  <si>
    <t>Keskasula tänav</t>
  </si>
  <si>
    <t>Karjamaa tänav</t>
  </si>
  <si>
    <t>Sambu tee</t>
  </si>
  <si>
    <t>Palo</t>
  </si>
  <si>
    <t>Kura-Lennujaama</t>
  </si>
  <si>
    <t>Vanamõisa - Kailuka tee</t>
  </si>
  <si>
    <t>Vedruka tee</t>
  </si>
  <si>
    <t>Ihaste - Vellavere tee</t>
  </si>
  <si>
    <t>Vanga</t>
  </si>
  <si>
    <t>Sereski - Pärdi</t>
  </si>
  <si>
    <t>Observatooriumi 1</t>
  </si>
  <si>
    <t>Pikajärve küla tee</t>
  </si>
  <si>
    <t>Kärje tn</t>
  </si>
  <si>
    <t>Ansina tee</t>
  </si>
  <si>
    <t>Põllumetsa tee</t>
  </si>
  <si>
    <t>Saardu tee</t>
  </si>
  <si>
    <t>Püvi</t>
  </si>
  <si>
    <t>Sõmera külatee</t>
  </si>
  <si>
    <t>Suur tänav</t>
  </si>
  <si>
    <t>Hõbenurme tee</t>
  </si>
  <si>
    <t>Hõbepaju II</t>
  </si>
  <si>
    <t>Tehnika 01</t>
  </si>
  <si>
    <t>Pihla külatee</t>
  </si>
  <si>
    <t>Kõrma tee</t>
  </si>
  <si>
    <t>Hajetski</t>
  </si>
  <si>
    <t>Kantsi külatee</t>
  </si>
  <si>
    <t>Trulli tee</t>
  </si>
  <si>
    <t>Kõpu kalmistu tee</t>
  </si>
  <si>
    <t>Rõõsiku - Vide tee</t>
  </si>
  <si>
    <t>Andre - Veski</t>
  </si>
  <si>
    <t>Ädumäe-Tornimäe</t>
  </si>
  <si>
    <t>Väike-Konguta - Kotka tee</t>
  </si>
  <si>
    <t>Mõla</t>
  </si>
  <si>
    <t>Algi tn</t>
  </si>
  <si>
    <t>Võidujooksu tn</t>
  </si>
  <si>
    <t>Saarma tee</t>
  </si>
  <si>
    <t>Molli tee</t>
  </si>
  <si>
    <t>Soodla</t>
  </si>
  <si>
    <t>Uustla talutee</t>
  </si>
  <si>
    <t>Upa vana tee</t>
  </si>
  <si>
    <t>Tammede allee</t>
  </si>
  <si>
    <t>Entusiasti tänav</t>
  </si>
  <si>
    <t>Tõllapulga tee</t>
  </si>
  <si>
    <t>Raudkatku</t>
  </si>
  <si>
    <t>Jahitorni tee</t>
  </si>
  <si>
    <t>Koolitee tänav</t>
  </si>
  <si>
    <t>Kooli tänav II</t>
  </si>
  <si>
    <t>Tee376</t>
  </si>
  <si>
    <t>Reiu I tee</t>
  </si>
  <si>
    <t>Tuhalaane kalmistu tee</t>
  </si>
  <si>
    <t>Lembitu tn</t>
  </si>
  <si>
    <t>Padaküla tee</t>
  </si>
  <si>
    <t>Rannaniidu tee</t>
  </si>
  <si>
    <t>Imara külatee</t>
  </si>
  <si>
    <t>Tuulemäe - Sikaoja</t>
  </si>
  <si>
    <t>Suur-Veski tn</t>
  </si>
  <si>
    <t>Kalju Aigro tänav</t>
  </si>
  <si>
    <t>Kepsu</t>
  </si>
  <si>
    <t>Tähnase tee</t>
  </si>
  <si>
    <t>Lummu tn</t>
  </si>
  <si>
    <t>Sirmiku</t>
  </si>
  <si>
    <t>Käärasoo ring L1</t>
  </si>
  <si>
    <t>Suurepsi - Hirmuste</t>
  </si>
  <si>
    <t>Võtmeheina</t>
  </si>
  <si>
    <t>Jaama 4</t>
  </si>
  <si>
    <t>Petso tee</t>
  </si>
  <si>
    <t>Veeriku tee</t>
  </si>
  <si>
    <t>Kristiina tn</t>
  </si>
  <si>
    <t>Juurdeveo tn</t>
  </si>
  <si>
    <t>Laagna tee 1 MS Võidujooksu tn-le</t>
  </si>
  <si>
    <t>Põhjaka - Kolgioja</t>
  </si>
  <si>
    <t>Leppe tee</t>
  </si>
  <si>
    <t>Vaki - keraamika tee</t>
  </si>
  <si>
    <t>Nahksepa tee</t>
  </si>
  <si>
    <t>Viigimarja tänav</t>
  </si>
  <si>
    <t>Anne tn, Anne tn - Jaama tn ühendustee</t>
  </si>
  <si>
    <t>Treieri</t>
  </si>
  <si>
    <t>Andre - Pulga</t>
  </si>
  <si>
    <t>Hane tn</t>
  </si>
  <si>
    <t>Suure-Jaani - Ängi</t>
  </si>
  <si>
    <t>Atlasadama tee</t>
  </si>
  <si>
    <t>Kandimäe tee</t>
  </si>
  <si>
    <t>Mikkumetsa tee</t>
  </si>
  <si>
    <t>Vana-Vandjala tee</t>
  </si>
  <si>
    <t>Vanemuise tn</t>
  </si>
  <si>
    <t>Pikaliiva - Tee 1</t>
  </si>
  <si>
    <t>Saera tee</t>
  </si>
  <si>
    <t>Teaduse</t>
  </si>
  <si>
    <t>N, Triigi tn</t>
  </si>
  <si>
    <t>Haki tee</t>
  </si>
  <si>
    <t>Tsobi tee</t>
  </si>
  <si>
    <t>Kääru tänav</t>
  </si>
  <si>
    <t>Umbsaare - Oru</t>
  </si>
  <si>
    <t>Karjääri tänav</t>
  </si>
  <si>
    <t>Väike Korva</t>
  </si>
  <si>
    <t>Suurispuu tee</t>
  </si>
  <si>
    <t>Loogalepa - Metsatoriste</t>
  </si>
  <si>
    <t>Sõmeru tee</t>
  </si>
  <si>
    <t>Põrstõ - Teela</t>
  </si>
  <si>
    <t>Vana koolimaja tee</t>
  </si>
  <si>
    <t>Nihatu-Aruste</t>
  </si>
  <si>
    <t>Ratla-Päri tee</t>
  </si>
  <si>
    <t>Maie tee</t>
  </si>
  <si>
    <t>Illi suvilate tee</t>
  </si>
  <si>
    <t>Pärna 2</t>
  </si>
  <si>
    <t>Nüri-Puismaa</t>
  </si>
  <si>
    <t>Vänni - Mahtja</t>
  </si>
  <si>
    <t>Karjassaare tee</t>
  </si>
  <si>
    <t>Varni tee</t>
  </si>
  <si>
    <t>Rukki</t>
  </si>
  <si>
    <t>Vannamatsi tee</t>
  </si>
  <si>
    <t>Kuuskmetsa tee</t>
  </si>
  <si>
    <t>Jõgeveste tee</t>
  </si>
  <si>
    <t>Lõõla farmi 2 tee</t>
  </si>
  <si>
    <t>Põllutee</t>
  </si>
  <si>
    <t>Töökoja tee haru</t>
  </si>
  <si>
    <t>Janokjärve</t>
  </si>
  <si>
    <t>Liivala tee</t>
  </si>
  <si>
    <t>Vanakopli tänak</t>
  </si>
  <si>
    <t>Tiirhanna tee</t>
  </si>
  <si>
    <t>Kalvi tee</t>
  </si>
  <si>
    <t>Edru-Veski</t>
  </si>
  <si>
    <t>Mudaste külatee</t>
  </si>
  <si>
    <t>Nossu tee</t>
  </si>
  <si>
    <t>Tobi tee</t>
  </si>
  <si>
    <t>Lepaluku tänav</t>
  </si>
  <si>
    <t>Kantsi tn</t>
  </si>
  <si>
    <t>Piiriste tee</t>
  </si>
  <si>
    <t>Ahula sisetee 3</t>
  </si>
  <si>
    <t>Rannuluha tee</t>
  </si>
  <si>
    <t>Külitse tee</t>
  </si>
  <si>
    <t>Laanekivi  jalgtee</t>
  </si>
  <si>
    <t>Kodijärve - Rummaski tee</t>
  </si>
  <si>
    <t>Kummeli tn</t>
  </si>
  <si>
    <t>Autodroomi tee L2</t>
  </si>
  <si>
    <t>Sasmili</t>
  </si>
  <si>
    <t>Päri</t>
  </si>
  <si>
    <t>Purila - Seli tee</t>
  </si>
  <si>
    <t>Hobuseraua tn</t>
  </si>
  <si>
    <t>Lellapere tee</t>
  </si>
  <si>
    <t>Rajametsa tn</t>
  </si>
  <si>
    <t>Männikumäe</t>
  </si>
  <si>
    <t>Pallasmaa külatee</t>
  </si>
  <si>
    <t>Kammeri - Lutike tee</t>
  </si>
  <si>
    <t>Arula meierei tee</t>
  </si>
  <si>
    <t>Vana-Narva mnt 27</t>
  </si>
  <si>
    <t>Valgma-Mäeküla tee</t>
  </si>
  <si>
    <t>Uustani tee</t>
  </si>
  <si>
    <t>Harju</t>
  </si>
  <si>
    <t>A,Haava tänav</t>
  </si>
  <si>
    <t>Ortuma - Telk</t>
  </si>
  <si>
    <t>Tobimäe</t>
  </si>
  <si>
    <t>Laeva - Väänikvere</t>
  </si>
  <si>
    <t>Peedu - Möldri - Laeva metskond</t>
  </si>
  <si>
    <t>Podmotsa - Piiri tee</t>
  </si>
  <si>
    <t>Ilmaste-Satsu</t>
  </si>
  <si>
    <t>Saika - Mõtsavahe tee</t>
  </si>
  <si>
    <t>Käbina tee</t>
  </si>
  <si>
    <t>Kootsaare tee</t>
  </si>
  <si>
    <t>Jaame tee</t>
  </si>
  <si>
    <t>Ridasi külatee</t>
  </si>
  <si>
    <t>Reemiku-Raavitsa</t>
  </si>
  <si>
    <t>Pesapuu tee</t>
  </si>
  <si>
    <t>Piiri - Vipu tee</t>
  </si>
  <si>
    <t>Tammiku tn</t>
  </si>
  <si>
    <t>Rõude luha tee</t>
  </si>
  <si>
    <t>Aasuvälja-Põlula</t>
  </si>
  <si>
    <t>Vesnerisoo tee</t>
  </si>
  <si>
    <t>Tahula külatee</t>
  </si>
  <si>
    <t>Tamula</t>
  </si>
  <si>
    <t>Roopa tn, Ringtee - Roopa tn ühendustee</t>
  </si>
  <si>
    <t>Pihla I tee</t>
  </si>
  <si>
    <t>Pikevere tee</t>
  </si>
  <si>
    <t>Kauri tee</t>
  </si>
  <si>
    <t>Jaanisoo</t>
  </si>
  <si>
    <t>Arbimäe tänav</t>
  </si>
  <si>
    <t>Paradiisi tee</t>
  </si>
  <si>
    <t>Vitamiini tn</t>
  </si>
  <si>
    <t>Varsa tn</t>
  </si>
  <si>
    <t>Nuiasoo tee</t>
  </si>
  <si>
    <t>A,Lauteri tn</t>
  </si>
  <si>
    <t>Nõmme-Kase tn</t>
  </si>
  <si>
    <t>Väike-Paala tn</t>
  </si>
  <si>
    <t>Kimsi tee</t>
  </si>
  <si>
    <t>Kallaste</t>
  </si>
  <si>
    <t>Kapu - Ramma</t>
  </si>
  <si>
    <t>Eeru - Uustalu</t>
  </si>
  <si>
    <t>Pagari-Rajaküla tee</t>
  </si>
  <si>
    <t>Hõberebase tee</t>
  </si>
  <si>
    <t>Salutaguse-Vassivere</t>
  </si>
  <si>
    <t>Raadimõisa tänav</t>
  </si>
  <si>
    <t>Metsadmirali tee</t>
  </si>
  <si>
    <t>Jaama tn (Kaunase pst - Nõlvaku tn)</t>
  </si>
  <si>
    <t>Pikva vahtkonna ringtee</t>
  </si>
  <si>
    <t>Peri suurfarm-Andre</t>
  </si>
  <si>
    <t>Võhma kooli tee</t>
  </si>
  <si>
    <t>Tõru tn</t>
  </si>
  <si>
    <t>Aiandi tn(Laki tn-Aiandi 11)</t>
  </si>
  <si>
    <t>Ollivere tänav</t>
  </si>
  <si>
    <t>Turu - Kammeri tee</t>
  </si>
  <si>
    <t>Hundiaugu</t>
  </si>
  <si>
    <t>Vanakupja talutee</t>
  </si>
  <si>
    <t>Vähkjärve - Rootsi</t>
  </si>
  <si>
    <t>Koigi tee</t>
  </si>
  <si>
    <t>Maavahe tee</t>
  </si>
  <si>
    <t>Tamme-Tiigi</t>
  </si>
  <si>
    <t>Kuperna-Ahnejärv</t>
  </si>
  <si>
    <t>Tõnu-Ivaski</t>
  </si>
  <si>
    <t>Vareste ring</t>
  </si>
  <si>
    <t>Tagakarjamaa tee</t>
  </si>
  <si>
    <t>Eralamäe tee</t>
  </si>
  <si>
    <t>Elblausi</t>
  </si>
  <si>
    <t>Visusti kuivati</t>
  </si>
  <si>
    <t>Kiratsi sootee</t>
  </si>
  <si>
    <t>Suõsjõlla tee</t>
  </si>
  <si>
    <t>Aravu koolitee</t>
  </si>
  <si>
    <t>Alttamme tee</t>
  </si>
  <si>
    <t>Raua tn (Sõpruse pst - Sõbra tn)</t>
  </si>
  <si>
    <t>Kliko tee</t>
  </si>
  <si>
    <t>Saaluse - Metsaots</t>
  </si>
  <si>
    <t>Sigma tänav</t>
  </si>
  <si>
    <t>Räisu - Saueska</t>
  </si>
  <si>
    <t>Riitso tee</t>
  </si>
  <si>
    <t>Vanaparve tee</t>
  </si>
  <si>
    <t>Tammeniidu tee</t>
  </si>
  <si>
    <t>Soka tee</t>
  </si>
  <si>
    <t>Suitsu tn</t>
  </si>
  <si>
    <t>Purtse - Sillaoru tee</t>
  </si>
  <si>
    <t>Pärsi</t>
  </si>
  <si>
    <t>Rakke-Räitsvere</t>
  </si>
  <si>
    <t>Annimõisa tee</t>
  </si>
  <si>
    <t>Heinamaa</t>
  </si>
  <si>
    <t>Lõhavere - Taevere</t>
  </si>
  <si>
    <t>Jaanikeste - Võuküla tee</t>
  </si>
  <si>
    <t>Terase tee</t>
  </si>
  <si>
    <t>Kahtla laiu tee</t>
  </si>
  <si>
    <t>Anepesa tee</t>
  </si>
  <si>
    <t>Peigasaare tee</t>
  </si>
  <si>
    <t>Turbaraba</t>
  </si>
  <si>
    <t>Haage tee</t>
  </si>
  <si>
    <t>Utsitelski tee</t>
  </si>
  <si>
    <t>Mätasjärve tee</t>
  </si>
  <si>
    <t>Tiidu</t>
  </si>
  <si>
    <t>Torupilli metsa tee</t>
  </si>
  <si>
    <t>Nurmejala tee</t>
  </si>
  <si>
    <t>Kaave</t>
  </si>
  <si>
    <t>Kalasadama tn</t>
  </si>
  <si>
    <t>Kuivasääre tee</t>
  </si>
  <si>
    <t>Ubalehe tee</t>
  </si>
  <si>
    <t>Ramsi tee</t>
  </si>
  <si>
    <t>Piigli tee</t>
  </si>
  <si>
    <t>Parteltsu tee</t>
  </si>
  <si>
    <t>Pärase laudatee</t>
  </si>
  <si>
    <t>Moonamäe tee</t>
  </si>
  <si>
    <t>Tagatare tee</t>
  </si>
  <si>
    <t>Lõõndre-Kopsu tee</t>
  </si>
  <si>
    <t>Kitsekakra tee</t>
  </si>
  <si>
    <t>Aukemäe tee</t>
  </si>
  <si>
    <t>Õli tn</t>
  </si>
  <si>
    <t>Astri tänav</t>
  </si>
  <si>
    <t>Kasemäe põik</t>
  </si>
  <si>
    <t>Katleri tn</t>
  </si>
  <si>
    <t>Kalevipoja tn</t>
  </si>
  <si>
    <t>Põrgupõhja tänav</t>
  </si>
  <si>
    <t>Linnase tee</t>
  </si>
  <si>
    <t>Siivesti - Kullamäe tee</t>
  </si>
  <si>
    <t>Loksa sisetee</t>
  </si>
  <si>
    <t>Korva tee</t>
  </si>
  <si>
    <t>Raudtee tänav T3 parkla tee</t>
  </si>
  <si>
    <t>Kaali puiestee</t>
  </si>
  <si>
    <t>Viitka - Olesk</t>
  </si>
  <si>
    <t>Sarapiku</t>
  </si>
  <si>
    <t>Lüütsepa - Ruusmäe</t>
  </si>
  <si>
    <t>Sooranna tn</t>
  </si>
  <si>
    <t>Tuudi - Peanse tee</t>
  </si>
  <si>
    <t>Tädu tee</t>
  </si>
  <si>
    <t>Veeringu tee</t>
  </si>
  <si>
    <t>Anijärve tee</t>
  </si>
  <si>
    <t>Ruusi</t>
  </si>
  <si>
    <t>Maasi tee</t>
  </si>
  <si>
    <t>Tõllametsa</t>
  </si>
  <si>
    <t>Kodijärvekalmistu tee</t>
  </si>
  <si>
    <t>Möldri - Kõlli</t>
  </si>
  <si>
    <t>Tuulenurga tn</t>
  </si>
  <si>
    <t>Vana-Tuudi tee</t>
  </si>
  <si>
    <t>Ringtee tänav J5</t>
  </si>
  <si>
    <t>Riia mnt 89 juurde</t>
  </si>
  <si>
    <t>Petka tee</t>
  </si>
  <si>
    <t>Pikamäe - Sookalduse</t>
  </si>
  <si>
    <t>Kärbatalu tee</t>
  </si>
  <si>
    <t>Aravete töökoja tee</t>
  </si>
  <si>
    <t>Ööbiku tn</t>
  </si>
  <si>
    <t>Lubja tn</t>
  </si>
  <si>
    <t>Mardijüri tee</t>
  </si>
  <si>
    <t>Puduküla tee</t>
  </si>
  <si>
    <t>Veski tn (Jakobi tn - Näituse tn)</t>
  </si>
  <si>
    <t>Vorstioru tee</t>
  </si>
  <si>
    <t>Konnaahu tee</t>
  </si>
  <si>
    <t>Kuldma tee</t>
  </si>
  <si>
    <t>Laidona tee</t>
  </si>
  <si>
    <t>Vetsi-Rooli tee</t>
  </si>
  <si>
    <t>J, V, Jannseni tn</t>
  </si>
  <si>
    <t>Västriku tn</t>
  </si>
  <si>
    <t>Ereti - Vanatoa tee</t>
  </si>
  <si>
    <t>Ruusmäe - Vungi</t>
  </si>
  <si>
    <t>Lasinurme-Mõisamaa</t>
  </si>
  <si>
    <t>Teenuse keskusetee</t>
  </si>
  <si>
    <t>Veskioja tänav</t>
  </si>
  <si>
    <t>Urgase tee</t>
  </si>
  <si>
    <t>Mustjärve tee</t>
  </si>
  <si>
    <t>Iigaste</t>
  </si>
  <si>
    <t>Laadjala külatee</t>
  </si>
  <si>
    <t>Torila - Sõrra</t>
  </si>
  <si>
    <t>Kurukse - Mikumäe</t>
  </si>
  <si>
    <t>Juuda</t>
  </si>
  <si>
    <t>Jakobi tn (Lai tn - Fr, R, Kreutzwaldi tn)</t>
  </si>
  <si>
    <t>Nursi kooli tee</t>
  </si>
  <si>
    <t>Loigu - Metsniku - Lastekodu tee</t>
  </si>
  <si>
    <t>Rootsi-Kallavere tee</t>
  </si>
  <si>
    <t>Vuhjärve tee</t>
  </si>
  <si>
    <t>Roobaka tee</t>
  </si>
  <si>
    <t>Tuhkana tee</t>
  </si>
  <si>
    <t>Kesktee</t>
  </si>
  <si>
    <t>Krossi tee</t>
  </si>
  <si>
    <t>Tatramäe</t>
  </si>
  <si>
    <t>Kõrbemäe tee</t>
  </si>
  <si>
    <t>Laulu tn</t>
  </si>
  <si>
    <t>Allikaküla tee</t>
  </si>
  <si>
    <t>Oti mõisa tee</t>
  </si>
  <si>
    <t>Arepaju tee</t>
  </si>
  <si>
    <t>Küla</t>
  </si>
  <si>
    <t>Vatslaveere tee</t>
  </si>
  <si>
    <t>Patküla-Vinkle tee</t>
  </si>
  <si>
    <t>B,Alveri</t>
  </si>
  <si>
    <t>Pausti-Saareküla</t>
  </si>
  <si>
    <t>Oleski - Tammistu</t>
  </si>
  <si>
    <t>Tikama tee</t>
  </si>
  <si>
    <t>Simmihärma - Rõunaku tee</t>
  </si>
  <si>
    <t>Trepi tn</t>
  </si>
  <si>
    <t>Liipri tee</t>
  </si>
  <si>
    <t>Preedikuveski tee</t>
  </si>
  <si>
    <t>Kuiandi tee</t>
  </si>
  <si>
    <t>Jaanihansu tee</t>
  </si>
  <si>
    <t>Kurepõllu - Tee 6</t>
  </si>
  <si>
    <t>Maakivi tänav</t>
  </si>
  <si>
    <t>Mikitamäe - Rõsna</t>
  </si>
  <si>
    <t>Kaubi külatee</t>
  </si>
  <si>
    <t>Rootsiküla - Jõe</t>
  </si>
  <si>
    <t>Aasu - Induvälja tee</t>
  </si>
  <si>
    <t>Ringtee tn, Nõlvaku vasakpoolne sõidutee</t>
  </si>
  <si>
    <t>Artali tee</t>
  </si>
  <si>
    <t>Oonurme-Peressaare tee</t>
  </si>
  <si>
    <t>Nihatu-Pahila tee</t>
  </si>
  <si>
    <t>Kotzebue tn</t>
  </si>
  <si>
    <t>Räästu tee</t>
  </si>
  <si>
    <t>Roigu tee</t>
  </si>
  <si>
    <t>Lüütja - Toomasmäe</t>
  </si>
  <si>
    <t>Vastsetare tee</t>
  </si>
  <si>
    <t>Hansuküla tee</t>
  </si>
  <si>
    <t>Lootuse küla metsatee</t>
  </si>
  <si>
    <t>Pärlimõisa tee</t>
  </si>
  <si>
    <t>Kalmari tee</t>
  </si>
  <si>
    <t>Reie - Ojala</t>
  </si>
  <si>
    <t>Peerandi - Indi</t>
  </si>
  <si>
    <t>Männiku - Kõivu</t>
  </si>
  <si>
    <t>Väägvere tee</t>
  </si>
  <si>
    <t>Tutti tee</t>
  </si>
  <si>
    <t>Mustamäe - Tee 29</t>
  </si>
  <si>
    <t>Rahtla - Abula tee</t>
  </si>
  <si>
    <t>Sillavälja tee</t>
  </si>
  <si>
    <t>Paeheina tee L1</t>
  </si>
  <si>
    <t>Maikse tee</t>
  </si>
  <si>
    <t>Toominga-Madi tee</t>
  </si>
  <si>
    <t>Lubja - Kallase tee</t>
  </si>
  <si>
    <t>L, Koidula tn</t>
  </si>
  <si>
    <t>Sarakuste tee</t>
  </si>
  <si>
    <t>Määsovitsa - Sepa tee</t>
  </si>
  <si>
    <t>Linnamäe tänav</t>
  </si>
  <si>
    <t>Mureli</t>
  </si>
  <si>
    <t>Tuti-Metsanurga tee</t>
  </si>
  <si>
    <t>Toilametsa</t>
  </si>
  <si>
    <t>Kadakaranna tänav</t>
  </si>
  <si>
    <t>Kurisoo tee</t>
  </si>
  <si>
    <t>Oosi m/p objekti tee</t>
  </si>
  <si>
    <t>Rota tee</t>
  </si>
  <si>
    <t>Karula töökoja tee</t>
  </si>
  <si>
    <t>Tiitsa - Tursa</t>
  </si>
  <si>
    <t>Võsupere-Palmse</t>
  </si>
  <si>
    <t>Luha - Salu tee</t>
  </si>
  <si>
    <t>Sõjamäe - Tee 5</t>
  </si>
  <si>
    <t>Parind - Parsson</t>
  </si>
  <si>
    <t>Tiigivälja tee</t>
  </si>
  <si>
    <t>Otsa - Niine</t>
  </si>
  <si>
    <t>Väikelemme tee</t>
  </si>
  <si>
    <t>Valgjärve - Soona - Aiaste - Oru</t>
  </si>
  <si>
    <t>Mustamäe - Tee 51</t>
  </si>
  <si>
    <t>Hiie puiestee</t>
  </si>
  <si>
    <t>Tagumaa tee</t>
  </si>
  <si>
    <t>Türgi</t>
  </si>
  <si>
    <t>Sulaoja tee</t>
  </si>
  <si>
    <t>Lamba - Hine - Tilgo</t>
  </si>
  <si>
    <t>Turnu</t>
  </si>
  <si>
    <t>Väljara tee</t>
  </si>
  <si>
    <t>Raudjärve</t>
  </si>
  <si>
    <t>Kargiranna tee</t>
  </si>
  <si>
    <t>Raja - Mõisimaa - Kärneri</t>
  </si>
  <si>
    <t>Rupsi - Muuseumi</t>
  </si>
  <si>
    <t>Passi - Ahervarre</t>
  </si>
  <si>
    <t>Matso tee</t>
  </si>
  <si>
    <t>Freidrich Reinhold Kreutzwaldi tänav</t>
  </si>
  <si>
    <t>Põrstõ</t>
  </si>
  <si>
    <t>Koluvalma</t>
  </si>
  <si>
    <t>Järiste - Aiamaa</t>
  </si>
  <si>
    <t>Ülejõe-Ale tee</t>
  </si>
  <si>
    <t>Toom-Kuninga tn</t>
  </si>
  <si>
    <t>Moldau tee</t>
  </si>
  <si>
    <t>Hoole - Kõrbjärve</t>
  </si>
  <si>
    <t>Astuvere tee</t>
  </si>
  <si>
    <t>Kanassaare tee</t>
  </si>
  <si>
    <t>Pühandi tee</t>
  </si>
  <si>
    <t>Teppani - Kati tee</t>
  </si>
  <si>
    <t>Pustika tee</t>
  </si>
  <si>
    <t>Koljaku - Vastsetare</t>
  </si>
  <si>
    <t>Künnimäe tee</t>
  </si>
  <si>
    <t>Sikaselja tee</t>
  </si>
  <si>
    <t>Mustamäe - Tee 48</t>
  </si>
  <si>
    <t>Aarniku tee</t>
  </si>
  <si>
    <t>Ellaküla tee</t>
  </si>
  <si>
    <t>Maret-Tooma tee</t>
  </si>
  <si>
    <t>Rukki tn (Tulbi tn - Kannikese tn)</t>
  </si>
  <si>
    <t>Punasoo tee</t>
  </si>
  <si>
    <t>Asunduse - Einla</t>
  </si>
  <si>
    <t>Kaarnasoo tee</t>
  </si>
  <si>
    <t>Graniidi tn</t>
  </si>
  <si>
    <t>Jussikalda tn</t>
  </si>
  <si>
    <t>Merikotka tee</t>
  </si>
  <si>
    <t>Kabila ringtee</t>
  </si>
  <si>
    <t>Keraamika tänav</t>
  </si>
  <si>
    <t>Mitti tee</t>
  </si>
  <si>
    <t>Suursoo - Vahe</t>
  </si>
  <si>
    <t>Väike-Haava tee</t>
  </si>
  <si>
    <t>Tee586</t>
  </si>
  <si>
    <t>Veskipõllu tee</t>
  </si>
  <si>
    <t>Vanatee</t>
  </si>
  <si>
    <t>Randoja tee</t>
  </si>
  <si>
    <t>Vagula - Aiju tee</t>
  </si>
  <si>
    <t>Sassiküla tee</t>
  </si>
  <si>
    <t>Lehola tee</t>
  </si>
  <si>
    <t>Aasaoru tee</t>
  </si>
  <si>
    <t>Kivikirsi tee</t>
  </si>
  <si>
    <t>Rasala tee</t>
  </si>
  <si>
    <t>Ihaste põik</t>
  </si>
  <si>
    <t>Vaate tee</t>
  </si>
  <si>
    <t>Tammistu külatee</t>
  </si>
  <si>
    <t>Kungla külatee</t>
  </si>
  <si>
    <t>Kirepi - Härma</t>
  </si>
  <si>
    <t>Vana-Nursi tee</t>
  </si>
  <si>
    <t>Looga</t>
  </si>
  <si>
    <t>Nurmsi külatee</t>
  </si>
  <si>
    <t>Kikassaare tee</t>
  </si>
  <si>
    <t>Padu tn</t>
  </si>
  <si>
    <t>Vorbuse - Muide</t>
  </si>
  <si>
    <t>Kaleste külatee</t>
  </si>
  <si>
    <t>Soara - Tõigava tee</t>
  </si>
  <si>
    <t>Väkra tee</t>
  </si>
  <si>
    <t>Rahu - Vilidu tee</t>
  </si>
  <si>
    <t>Pello tee</t>
  </si>
  <si>
    <t>Hintsiko - Metsla tee</t>
  </si>
  <si>
    <t>Raju tee</t>
  </si>
  <si>
    <t>Loksi tee</t>
  </si>
  <si>
    <t>Aarla-Samma</t>
  </si>
  <si>
    <t>Pihtla mõisatee</t>
  </si>
  <si>
    <t>Lohala tee</t>
  </si>
  <si>
    <t>Kiige - Kimalase tee</t>
  </si>
  <si>
    <t>Allee</t>
  </si>
  <si>
    <t>Nisu tn</t>
  </si>
  <si>
    <t>Hiiu-Suurtüki tn</t>
  </si>
  <si>
    <t>Astangu - Tee 7</t>
  </si>
  <si>
    <t>Hõrimu tee</t>
  </si>
  <si>
    <t>Torgu vana tee</t>
  </si>
  <si>
    <t>Sootaga mõisa tee</t>
  </si>
  <si>
    <t>Erkuse tänav</t>
  </si>
  <si>
    <t>Kellatorni tee</t>
  </si>
  <si>
    <t>Väike-Rõsna tee</t>
  </si>
  <si>
    <t>Vardja - Võidu</t>
  </si>
  <si>
    <t>Reinumurru - Vaki tee</t>
  </si>
  <si>
    <t>Lõmala mõisatee</t>
  </si>
  <si>
    <t>Lossiaia</t>
  </si>
  <si>
    <t>Keeri tee</t>
  </si>
  <si>
    <t>Mööbli tee</t>
  </si>
  <si>
    <t>Suur-Jõekalda tn</t>
  </si>
  <si>
    <t>Maarjatähe tänav</t>
  </si>
  <si>
    <t>Pikk tänav L2</t>
  </si>
  <si>
    <t>Lokupilli tee</t>
  </si>
  <si>
    <t>Vori - Üti</t>
  </si>
  <si>
    <t>Paadova tee T2</t>
  </si>
  <si>
    <t>Unni tee</t>
  </si>
  <si>
    <t>Järise - Rapi</t>
  </si>
  <si>
    <t>Alajaagu - Koopsaare tee</t>
  </si>
  <si>
    <t>Kõveriku-Alekere</t>
  </si>
  <si>
    <t>Nurmiste põik</t>
  </si>
  <si>
    <t>Savimäe-Ojavere tee</t>
  </si>
  <si>
    <t>Tee318</t>
  </si>
  <si>
    <t>Maastiku tänav</t>
  </si>
  <si>
    <t>Turbamäe tee</t>
  </si>
  <si>
    <t>Somma tee</t>
  </si>
  <si>
    <t>Kullamaa - Pumbamaja</t>
  </si>
  <si>
    <t>Kusnetsova - Kiiova</t>
  </si>
  <si>
    <t>Lungu - Kädva tee</t>
  </si>
  <si>
    <t>Läti - Naerismäe tee</t>
  </si>
  <si>
    <t>Metsavaikuse ringtee</t>
  </si>
  <si>
    <t>Tuhkru tee</t>
  </si>
  <si>
    <t>Rahkla - Konna tee</t>
  </si>
  <si>
    <t>Vääri tee</t>
  </si>
  <si>
    <t>Solba - Külitse</t>
  </si>
  <si>
    <t>Meeri</t>
  </si>
  <si>
    <t>Uueküla - Purtse sadama tee</t>
  </si>
  <si>
    <t>Kaalepi külatee</t>
  </si>
  <si>
    <t>Oja-Tõnise tee</t>
  </si>
  <si>
    <t>Palli - Lüüsi</t>
  </si>
  <si>
    <t>Metsakasti tee</t>
  </si>
  <si>
    <t>Malvaste - Kodeste</t>
  </si>
  <si>
    <t>Roodu raudteeäärne tee</t>
  </si>
  <si>
    <t>Raaduvere tee</t>
  </si>
  <si>
    <t>F, J, Wiedemanni tänav</t>
  </si>
  <si>
    <t>Tamsa tee</t>
  </si>
  <si>
    <t>Ratva-Kiikla tee</t>
  </si>
  <si>
    <t>Vasara tänav</t>
  </si>
  <si>
    <t>F, Tuglase tn (F, R, Kreuzwaldi tn - Vaksali tn)</t>
  </si>
  <si>
    <t>Männiku -Veera tee</t>
  </si>
  <si>
    <t>Loosi - Tomson</t>
  </si>
  <si>
    <t>Loosi vahtkonna tee</t>
  </si>
  <si>
    <t>Marina</t>
  </si>
  <si>
    <t>Aiandusühistu tee</t>
  </si>
  <si>
    <t>Huntaugu tänav</t>
  </si>
  <si>
    <t>Jaanimäe-Kamba tee</t>
  </si>
  <si>
    <t>Kasaku tee</t>
  </si>
  <si>
    <t>Põhjakeskuse tee</t>
  </si>
  <si>
    <t>Viiratsi pst, I</t>
  </si>
  <si>
    <t>Metsapunkti tee</t>
  </si>
  <si>
    <t>Tamme - Kangru tee</t>
  </si>
  <si>
    <t>Pikamäe tänav</t>
  </si>
  <si>
    <t>Ulitina tee</t>
  </si>
  <si>
    <t>Lapinki (karja tee)</t>
  </si>
  <si>
    <t>Põllumõisa-Kolguoja</t>
  </si>
  <si>
    <t>Kurna - Tüükri</t>
  </si>
  <si>
    <t>Hõbeda tee</t>
  </si>
  <si>
    <t>Linnu tn</t>
  </si>
  <si>
    <t>Ansi tee</t>
  </si>
  <si>
    <t>Lindso tee</t>
  </si>
  <si>
    <t>Köstrimäe-Tooste tee</t>
  </si>
  <si>
    <t>Pajusi tee</t>
  </si>
  <si>
    <t>Valeliku tee</t>
  </si>
  <si>
    <t>Tõruvere - Ronisoo</t>
  </si>
  <si>
    <t>Suure-Rootsi - Sirkli tee</t>
  </si>
  <si>
    <t>Lipandi tee</t>
  </si>
  <si>
    <t>Alansi-Lutsuküla</t>
  </si>
  <si>
    <t>Mähma tee</t>
  </si>
  <si>
    <t>Keemia tn</t>
  </si>
  <si>
    <t>Haabersti tn</t>
  </si>
  <si>
    <t>Sammalsoo</t>
  </si>
  <si>
    <t>Laise talutee</t>
  </si>
  <si>
    <t>Kaunase pst 40 juurdepääsutee</t>
  </si>
  <si>
    <t>Ristikivi - Tare tee</t>
  </si>
  <si>
    <t>Sutlepa külatee</t>
  </si>
  <si>
    <t>Habaja-Triigi</t>
  </si>
  <si>
    <t>Arupäälse tee</t>
  </si>
  <si>
    <t>Patküla tänav</t>
  </si>
  <si>
    <t>Väike-Pärnu tänav</t>
  </si>
  <si>
    <t>Müüri-Saare tee</t>
  </si>
  <si>
    <t>Pütsepa tänav</t>
  </si>
  <si>
    <t>Valleri tee</t>
  </si>
  <si>
    <t>Üüvere küla tee</t>
  </si>
  <si>
    <t>3,Paemurru tänav</t>
  </si>
  <si>
    <t>Väike-Vilaski</t>
  </si>
  <si>
    <t>Kanno tee</t>
  </si>
  <si>
    <t>Lutsuoja tänav</t>
  </si>
  <si>
    <t>Tarumi tee</t>
  </si>
  <si>
    <t>Vakalepa tee</t>
  </si>
  <si>
    <t>Mustamäe - Tee 62</t>
  </si>
  <si>
    <t>Pilli - Tiskri</t>
  </si>
  <si>
    <t>Pajude puiestee</t>
  </si>
  <si>
    <t>Tammuru-Veski tee</t>
  </si>
  <si>
    <t>Palupera-Urmi tee</t>
  </si>
  <si>
    <t>Õru tee</t>
  </si>
  <si>
    <t>Vaksali</t>
  </si>
  <si>
    <t>Vahtramäe tänav</t>
  </si>
  <si>
    <t>Võhmuta raudtee</t>
  </si>
  <si>
    <t>Puudiste tee</t>
  </si>
  <si>
    <t>Naage tee</t>
  </si>
  <si>
    <t>Jaama tn, Jaama tn - Kaunase pst ühendustee</t>
  </si>
  <si>
    <t>Tartu mnt-Mäetaguse</t>
  </si>
  <si>
    <t>Kärre tee</t>
  </si>
  <si>
    <t>Mõisatee</t>
  </si>
  <si>
    <t>Tõrvakraavi tee</t>
  </si>
  <si>
    <t>Arroli tänav</t>
  </si>
  <si>
    <t>Ülesaare tee</t>
  </si>
  <si>
    <t>Ruila talli - Töökmanni tee</t>
  </si>
  <si>
    <t>Võhma-Koolimaja tee</t>
  </si>
  <si>
    <t>Ala-Kiidi tee</t>
  </si>
  <si>
    <t>Uuesalu tee</t>
  </si>
  <si>
    <t>Arutee - Valgeaida</t>
  </si>
  <si>
    <t>Saviku tee</t>
  </si>
  <si>
    <t>Kooli 02</t>
  </si>
  <si>
    <t>Suur-Sõjamäe tn</t>
  </si>
  <si>
    <t>Sammuka - Mäestjärve</t>
  </si>
  <si>
    <t>Puiga - Verijärve</t>
  </si>
  <si>
    <t>Peebo - Roho - Trei</t>
  </si>
  <si>
    <t>Laiaselja tee</t>
  </si>
  <si>
    <t>Laoba tee</t>
  </si>
  <si>
    <t>Kandi-Ansu</t>
  </si>
  <si>
    <t>Tibina</t>
  </si>
  <si>
    <t>Miilioja tee</t>
  </si>
  <si>
    <t>Kooliringi tee</t>
  </si>
  <si>
    <t>Carl Robert Jakobsoni tänav</t>
  </si>
  <si>
    <t>Paasküla tee</t>
  </si>
  <si>
    <t>Lahtre</t>
  </si>
  <si>
    <t>Kungi</t>
  </si>
  <si>
    <t>Püssa tee</t>
  </si>
  <si>
    <t>Neevaääre tee</t>
  </si>
  <si>
    <t>Külaplatsi - kalmistu tee</t>
  </si>
  <si>
    <t>Laagna tee</t>
  </si>
  <si>
    <t>S??ru tee</t>
  </si>
  <si>
    <t>Väike-Õismäe - Tee 2</t>
  </si>
  <si>
    <t>Raadiojaama tänav</t>
  </si>
  <si>
    <t>Vundri</t>
  </si>
  <si>
    <t>Veere antsu tee</t>
  </si>
  <si>
    <t>Raikküla keskuse tee</t>
  </si>
  <si>
    <t>Vana-Oti tee</t>
  </si>
  <si>
    <t>Vainristi tee</t>
  </si>
  <si>
    <t>Teepõllu-Kaasiku tee</t>
  </si>
  <si>
    <t>Oru - Kurnuvere - Täälsi tee</t>
  </si>
  <si>
    <t>A, Haava tn</t>
  </si>
  <si>
    <t>Soola tn</t>
  </si>
  <si>
    <t>Tielsi - Kalde</t>
  </si>
  <si>
    <t>Karjakopli tee</t>
  </si>
  <si>
    <t>Künnapuu tn</t>
  </si>
  <si>
    <t>Alaküla tee</t>
  </si>
  <si>
    <t>J,Sihveri</t>
  </si>
  <si>
    <t>Saidafarmi tee</t>
  </si>
  <si>
    <t>Oksa tn (Põhja pst - Rõõmu tee)</t>
  </si>
  <si>
    <t>Aru -Selja tee</t>
  </si>
  <si>
    <t>Tiigvahe tee</t>
  </si>
  <si>
    <t>Truha tee</t>
  </si>
  <si>
    <t>Taganõmme</t>
  </si>
  <si>
    <t>Intsikurmu tee 01</t>
  </si>
  <si>
    <t>Mai tn</t>
  </si>
  <si>
    <t>Betooni põik</t>
  </si>
  <si>
    <t>Kustse tee</t>
  </si>
  <si>
    <t>Rannakalda tee</t>
  </si>
  <si>
    <t>Kurista-Liivoja tee</t>
  </si>
  <si>
    <t>Pabarsoo - Tammaru tee</t>
  </si>
  <si>
    <t>Rakka-Siima tee</t>
  </si>
  <si>
    <t>Haljaspõllu tee</t>
  </si>
  <si>
    <t>Tehumardi turbakarjääritee</t>
  </si>
  <si>
    <t>Tammi</t>
  </si>
  <si>
    <t>Komi tee</t>
  </si>
  <si>
    <t>Sammli tee</t>
  </si>
  <si>
    <t>Rootsi</t>
  </si>
  <si>
    <t>Vormsi tn</t>
  </si>
  <si>
    <t>Paasiku tn</t>
  </si>
  <si>
    <t>Ruunaoja tn</t>
  </si>
  <si>
    <t>Pirita - Tee 2</t>
  </si>
  <si>
    <t>Undva-Suuriku tee</t>
  </si>
  <si>
    <t>Kaunase pst 20 juurdepääsutee</t>
  </si>
  <si>
    <t>Laanmäe tee</t>
  </si>
  <si>
    <t>Torni tn</t>
  </si>
  <si>
    <t>Rohukoti tee</t>
  </si>
  <si>
    <t>Uus-Sadama tee</t>
  </si>
  <si>
    <t>Tämmi tee</t>
  </si>
  <si>
    <t>Kellukese tee 1</t>
  </si>
  <si>
    <t>Karja-Antsu tee</t>
  </si>
  <si>
    <t>Elulõnga tn</t>
  </si>
  <si>
    <t>Plessi - Raudvassar</t>
  </si>
  <si>
    <t>Kose põik</t>
  </si>
  <si>
    <t>Pärnade puiestee</t>
  </si>
  <si>
    <t>Sõjamäe - Tee 1</t>
  </si>
  <si>
    <t>Haldreka tee</t>
  </si>
  <si>
    <t>Tumala - Liiva tee</t>
  </si>
  <si>
    <t>Kaarma-Asuküla tee</t>
  </si>
  <si>
    <t>Käru - Lelle tee</t>
  </si>
  <si>
    <t>Laadrevälja tee</t>
  </si>
  <si>
    <t>Mõõnaste tee</t>
  </si>
  <si>
    <t>Nurmemaasika tee</t>
  </si>
  <si>
    <t>Tiiva tn</t>
  </si>
  <si>
    <t>F,R,Faehlmanni tn</t>
  </si>
  <si>
    <t>Puhkekodu tn</t>
  </si>
  <si>
    <t>Aseriaru tee</t>
  </si>
  <si>
    <t>Korela tee</t>
  </si>
  <si>
    <t>Kiigepaju tee</t>
  </si>
  <si>
    <t>Viljasalv - Pärdi</t>
  </si>
  <si>
    <t>Vana-Sadama tee</t>
  </si>
  <si>
    <t>Tammetaguse tee</t>
  </si>
  <si>
    <t>Nuumabaasi tee</t>
  </si>
  <si>
    <t>Kitse</t>
  </si>
  <si>
    <t>Niguli tänav</t>
  </si>
  <si>
    <t>Taime tn</t>
  </si>
  <si>
    <t>Ugala tn</t>
  </si>
  <si>
    <t>Varbamäe</t>
  </si>
  <si>
    <t>Turbasambla tn</t>
  </si>
  <si>
    <t>Urve tänav</t>
  </si>
  <si>
    <t>Purjeka tee</t>
  </si>
  <si>
    <t>Vahipargi tänav</t>
  </si>
  <si>
    <t>Rebaseaia tee</t>
  </si>
  <si>
    <t>Poti-Kuke tee</t>
  </si>
  <si>
    <t>Piho</t>
  </si>
  <si>
    <t>Vana - Tapa</t>
  </si>
  <si>
    <t>Alaküla-Tülsu tee</t>
  </si>
  <si>
    <t>Palometsa - Umbsaare</t>
  </si>
  <si>
    <t>Aiand Annejärve</t>
  </si>
  <si>
    <t>Ringtee - Alajaama</t>
  </si>
  <si>
    <t>Kuppari</t>
  </si>
  <si>
    <t>Saekaatri - Iibise</t>
  </si>
  <si>
    <t>Purila vahetee</t>
  </si>
  <si>
    <t>Annussaare-Kubja</t>
  </si>
  <si>
    <t>Vago tee</t>
  </si>
  <si>
    <t>Venevere-Kullisaare</t>
  </si>
  <si>
    <t>Soonurga-Moora</t>
  </si>
  <si>
    <t>Pilpaküla - Kõivik - Sõrmus</t>
  </si>
  <si>
    <t>Raagmetsa tee</t>
  </si>
  <si>
    <t>Suigu-Kiusu</t>
  </si>
  <si>
    <t>Uuejaani-Metsavahi</t>
  </si>
  <si>
    <t>Loosi mõisatagune tee</t>
  </si>
  <si>
    <t>Kaukvere-Virunurme</t>
  </si>
  <si>
    <t>Turvalepa-Pakamaa</t>
  </si>
  <si>
    <t>Kamnitsa - Priimäe</t>
  </si>
  <si>
    <t>Oravaküla - Vivva tee</t>
  </si>
  <si>
    <t>Raki tee</t>
  </si>
  <si>
    <t>Kabli-Lemme tee</t>
  </si>
  <si>
    <t>Annuse talu tee</t>
  </si>
  <si>
    <t>Rehessaare 1 tee</t>
  </si>
  <si>
    <t>Lelle - Kastna</t>
  </si>
  <si>
    <t>Utso-Antsu tee</t>
  </si>
  <si>
    <t>Sõru tee</t>
  </si>
  <si>
    <t>Laimetsa-Äiamaa tee</t>
  </si>
  <si>
    <t>Mäni - Vardja</t>
  </si>
  <si>
    <t>Kinksi tee</t>
  </si>
  <si>
    <t>Atra-Söödi tee</t>
  </si>
  <si>
    <t>Vastse-Kuusiku - Tamme</t>
  </si>
  <si>
    <t>Ohkatsi tee</t>
  </si>
  <si>
    <t>Kukruse mäe tee</t>
  </si>
  <si>
    <t>Kaalumaja tänav</t>
  </si>
  <si>
    <t>Koheri tee</t>
  </si>
  <si>
    <t>Õruste tee</t>
  </si>
  <si>
    <t>Palutare</t>
  </si>
  <si>
    <t>Vedruka küla tee</t>
  </si>
  <si>
    <t>Seveli - Veski tee</t>
  </si>
  <si>
    <t>Kiidjärve - Kotiku</t>
  </si>
  <si>
    <t>Sanatooriumi tn, Sanatooriumi tn - Ravila tn ühendustee</t>
  </si>
  <si>
    <t>Uus-Maleva tn</t>
  </si>
  <si>
    <t>J,Köleri tn</t>
  </si>
  <si>
    <t>Saagi tn</t>
  </si>
  <si>
    <t>Silluse tn</t>
  </si>
  <si>
    <t>Avaste rabatee</t>
  </si>
  <si>
    <t>Tee423</t>
  </si>
  <si>
    <t>Männiku - Nõmme tee</t>
  </si>
  <si>
    <t>Metsniku - Jõeveere</t>
  </si>
  <si>
    <t>Vingi tn</t>
  </si>
  <si>
    <t>Hõimu tn</t>
  </si>
  <si>
    <t>Kalitsa - Tammiku</t>
  </si>
  <si>
    <t>Vanka tee</t>
  </si>
  <si>
    <t>Savimäe tänav</t>
  </si>
  <si>
    <t>Pardi teelõik 1</t>
  </si>
  <si>
    <t>Salavat Julajevi tee</t>
  </si>
  <si>
    <t>Gümnaasiumi tänav</t>
  </si>
  <si>
    <t>Männi tänav T1</t>
  </si>
  <si>
    <t>Rindali tee</t>
  </si>
  <si>
    <t>Preedi - Ätte</t>
  </si>
  <si>
    <t>Varese tn</t>
  </si>
  <si>
    <t>Varemurru tee</t>
  </si>
  <si>
    <t>Kirsimetsa ee</t>
  </si>
  <si>
    <t>Vana-Haapsalu</t>
  </si>
  <si>
    <t>Kroodi tehase 2</t>
  </si>
  <si>
    <t>Pajualuse</t>
  </si>
  <si>
    <t>Pilve tee</t>
  </si>
  <si>
    <t>Luulupe tee</t>
  </si>
  <si>
    <t>Rähni 01</t>
  </si>
  <si>
    <t>Vankse-Hirve</t>
  </si>
  <si>
    <t>Mõigu tn</t>
  </si>
  <si>
    <t>Neeruti tee</t>
  </si>
  <si>
    <t>Villika tee</t>
  </si>
  <si>
    <t>Kosetee</t>
  </si>
  <si>
    <t>Kabrametsa tee</t>
  </si>
  <si>
    <t>Savi - Alliku tee</t>
  </si>
  <si>
    <t>Luigemetsa tee</t>
  </si>
  <si>
    <t>Nigula tn</t>
  </si>
  <si>
    <t>Kabila - Arusoo tee</t>
  </si>
  <si>
    <t>Allikvee</t>
  </si>
  <si>
    <t>Mardiaadu - Koogi</t>
  </si>
  <si>
    <t>Linuse tee</t>
  </si>
  <si>
    <t>Avispea-Tagaküla-Karu tiigi</t>
  </si>
  <si>
    <t>Külmallika tn</t>
  </si>
  <si>
    <t>Mustamäe - Tee 47</t>
  </si>
  <si>
    <t>Saare - Silgi tee</t>
  </si>
  <si>
    <t>Padriku tänav</t>
  </si>
  <si>
    <t>Kuusekese tee</t>
  </si>
  <si>
    <t>Söödivälja tee</t>
  </si>
  <si>
    <t>Mustamäe - Tee 27</t>
  </si>
  <si>
    <t>Kulliraba tee</t>
  </si>
  <si>
    <t>Raaduvere-Malmi tee</t>
  </si>
  <si>
    <t>Riia maantee</t>
  </si>
  <si>
    <t>Tutimetsa</t>
  </si>
  <si>
    <t>Pikkaru tee</t>
  </si>
  <si>
    <t>Kõivusalu tee</t>
  </si>
  <si>
    <t>Sipa keskusetee</t>
  </si>
  <si>
    <t>Vana-Konnasoo tee</t>
  </si>
  <si>
    <t>Suurearu-Põlendiku tee</t>
  </si>
  <si>
    <t>Vesneri puiestee</t>
  </si>
  <si>
    <t>Käokõrve tee</t>
  </si>
  <si>
    <t>Kõrgesilla - Pelska tee</t>
  </si>
  <si>
    <t>Võntküla tee</t>
  </si>
  <si>
    <t>Järvemäe - Sapi</t>
  </si>
  <si>
    <t>Kähri surnuaia tee</t>
  </si>
  <si>
    <t>Tehnika tänav L1</t>
  </si>
  <si>
    <t>Mustakivi - Tee 23</t>
  </si>
  <si>
    <t>Valuste - Sipa tee</t>
  </si>
  <si>
    <t>Salu talu tee</t>
  </si>
  <si>
    <t>Kingli siloaugu tee</t>
  </si>
  <si>
    <t>Vanamõisa-Lehesalu tee</t>
  </si>
  <si>
    <t>Marksi - Järva-Madise tee</t>
  </si>
  <si>
    <t>Kihelkonna - Virita</t>
  </si>
  <si>
    <t>Karunga tee</t>
  </si>
  <si>
    <t>Soodevahe tee</t>
  </si>
  <si>
    <t>Suuremetsa põik</t>
  </si>
  <si>
    <t>Indu tee</t>
  </si>
  <si>
    <t>Kähri tee</t>
  </si>
  <si>
    <t>Kooli 01</t>
  </si>
  <si>
    <t>Saueaugu-Tõnu</t>
  </si>
  <si>
    <t>Väina tee</t>
  </si>
  <si>
    <t>Väike karja</t>
  </si>
  <si>
    <t>Vahtraste külatee</t>
  </si>
  <si>
    <t>Endla tn</t>
  </si>
  <si>
    <t>Laulupeo tn</t>
  </si>
  <si>
    <t>Leina tn</t>
  </si>
  <si>
    <t>Vilisuu tn</t>
  </si>
  <si>
    <t>Köstri tänav</t>
  </si>
  <si>
    <t>Tule põik</t>
  </si>
  <si>
    <t>Madara - Pajutaguse tee</t>
  </si>
  <si>
    <t>Laagna tee MS IV-V mkr,viadukt</t>
  </si>
  <si>
    <t>Liivametsa tn</t>
  </si>
  <si>
    <t>Õlla tee</t>
  </si>
  <si>
    <t>Rääguõue tee</t>
  </si>
  <si>
    <t>Tammeotsa tee</t>
  </si>
  <si>
    <t>Lepiku - Leola</t>
  </si>
  <si>
    <t>Kullamäe - Kurgsoo</t>
  </si>
  <si>
    <t>Väiko-Ulaskova - Ziugand - Tikk</t>
  </si>
  <si>
    <t>Tarkuse tee</t>
  </si>
  <si>
    <t>Uula tee</t>
  </si>
  <si>
    <t>Ukumetsa tee</t>
  </si>
  <si>
    <t>Nurme-Sooaluse tee</t>
  </si>
  <si>
    <t>Mõnnaku tee</t>
  </si>
  <si>
    <t>Metsavahe</t>
  </si>
  <si>
    <t>Halliku külatee</t>
  </si>
  <si>
    <t>Sõerutaguse tee</t>
  </si>
  <si>
    <t>Pöksi - Karu</t>
  </si>
  <si>
    <t>Krigoli tee</t>
  </si>
  <si>
    <t>Tee348</t>
  </si>
  <si>
    <t>Magdaleena tn</t>
  </si>
  <si>
    <t>Keskküla tn</t>
  </si>
  <si>
    <t>Liivoja tee</t>
  </si>
  <si>
    <t>Reva tee</t>
  </si>
  <si>
    <t>Rupsi - Kivi</t>
  </si>
  <si>
    <t>Laasme-Kaave nr,115</t>
  </si>
  <si>
    <t>Mustamäe - Tee 11</t>
  </si>
  <si>
    <t>Naha-Kõnnu tee</t>
  </si>
  <si>
    <t>Puuvilla tn</t>
  </si>
  <si>
    <t>Kastani tee T1</t>
  </si>
  <si>
    <t>Raudalu - Tee 1</t>
  </si>
  <si>
    <t>Sepa tn (Võru tn - Vasara tn)</t>
  </si>
  <si>
    <t>Jüri-Tooma tee</t>
  </si>
  <si>
    <t>Kruusiaugu-Äntu</t>
  </si>
  <si>
    <t>Ootsioru tee</t>
  </si>
  <si>
    <t>Verevainu tee</t>
  </si>
  <si>
    <t>Tartu mnt, - Haigri</t>
  </si>
  <si>
    <t>Lümanda - Varpe</t>
  </si>
  <si>
    <t>Ohtu tee II</t>
  </si>
  <si>
    <t>Kuigõ - Varõstõ</t>
  </si>
  <si>
    <t>Savimetsa - Savi</t>
  </si>
  <si>
    <t>Päiksi - Viisu</t>
  </si>
  <si>
    <t>Kändliku tänav</t>
  </si>
  <si>
    <t>Sterni tee</t>
  </si>
  <si>
    <t>Pori</t>
  </si>
  <si>
    <t>Kuuskmäe tee</t>
  </si>
  <si>
    <t>Liipri tn</t>
  </si>
  <si>
    <t>Viljandi</t>
  </si>
  <si>
    <t>Lennu - Vangi</t>
  </si>
  <si>
    <t>Linna II tee</t>
  </si>
  <si>
    <t>Sokari tee</t>
  </si>
  <si>
    <t>Härmiku tee</t>
  </si>
  <si>
    <t>Kaalika tee</t>
  </si>
  <si>
    <t>Kergala-Rihula</t>
  </si>
  <si>
    <t xml:space="preserve"> Saare tee</t>
  </si>
  <si>
    <t>Teoste tee</t>
  </si>
  <si>
    <t>Rõikheina tee</t>
  </si>
  <si>
    <t>Otsestenina tee</t>
  </si>
  <si>
    <t>Veskioja</t>
  </si>
  <si>
    <t>Vana -Haapsalu maantee</t>
  </si>
  <si>
    <t>Õrsava külatee T2</t>
  </si>
  <si>
    <t>Kirikumäe - Raaga tee</t>
  </si>
  <si>
    <t>Tammede puiestee</t>
  </si>
  <si>
    <t>Laagna tee 1 MS IV-V mkr,viadu</t>
  </si>
  <si>
    <t>Julius Aamissepa tänav</t>
  </si>
  <si>
    <t>Rebaski - Tamse</t>
  </si>
  <si>
    <t>Kütijärve tee</t>
  </si>
  <si>
    <t>Kikevere - Pükste tee</t>
  </si>
  <si>
    <t>Vana-Kostivere tee</t>
  </si>
  <si>
    <t>Kroogi vahetee</t>
  </si>
  <si>
    <t>Laaneotsa jalgtee</t>
  </si>
  <si>
    <t>Vanapargi tn</t>
  </si>
  <si>
    <t>Võerdla tee</t>
  </si>
  <si>
    <t>Põdrakanepi tee</t>
  </si>
  <si>
    <t>Maidla</t>
  </si>
  <si>
    <t>Koidula külatee</t>
  </si>
  <si>
    <t>Anna-Ojaküla tee</t>
  </si>
  <si>
    <t>Muraste tee</t>
  </si>
  <si>
    <t>Neti tee</t>
  </si>
  <si>
    <t>Mesika tn</t>
  </si>
  <si>
    <t>Suveaia tee</t>
  </si>
  <si>
    <t>Side - Poti</t>
  </si>
  <si>
    <t>Hundissaare objekti tee</t>
  </si>
  <si>
    <t>Pilleri</t>
  </si>
  <si>
    <t>Kokahansu talutee</t>
  </si>
  <si>
    <t>Sääniku tee</t>
  </si>
  <si>
    <t>Kailuka - Sepa tee</t>
  </si>
  <si>
    <t>Vaikne 21a juurdepääs</t>
  </si>
  <si>
    <t>Kooli tee 1</t>
  </si>
  <si>
    <t>Maarjasoo tee</t>
  </si>
  <si>
    <t>Kõnnu - Kargaja - Põldmaa</t>
  </si>
  <si>
    <t>Marjumäe tee</t>
  </si>
  <si>
    <t>Ärina-Mõisamaa</t>
  </si>
  <si>
    <t>Pikevere - Aavere</t>
  </si>
  <si>
    <t>Arengu tee</t>
  </si>
  <si>
    <t>A,H, Tammsaare tee paralleeltee</t>
  </si>
  <si>
    <t>Viiratsi pst, II</t>
  </si>
  <si>
    <t>Seimari tee</t>
  </si>
  <si>
    <t>Kalmistu tn</t>
  </si>
  <si>
    <t>Terminali tee</t>
  </si>
  <si>
    <t>Külaaseme - Vellavere tee</t>
  </si>
  <si>
    <t>Oleski tee 2</t>
  </si>
  <si>
    <t>Siilupesa - Iru tee</t>
  </si>
  <si>
    <t>Ohaka tänav</t>
  </si>
  <si>
    <t>Piiri lõik 2</t>
  </si>
  <si>
    <t>Maetsma-Kiissa</t>
  </si>
  <si>
    <t>Saekaadri tee</t>
  </si>
  <si>
    <t>Avispea-Karutiigi</t>
  </si>
  <si>
    <t>Odraksi tee</t>
  </si>
  <si>
    <t>Poldri I tee</t>
  </si>
  <si>
    <t>Navi - Loosu</t>
  </si>
  <si>
    <t>Silma - Panga</t>
  </si>
  <si>
    <t>Nava koolitee</t>
  </si>
  <si>
    <t>Päiksi - Ratassepa</t>
  </si>
  <si>
    <t>Hommiku tee</t>
  </si>
  <si>
    <t>Tammela-Orisselja</t>
  </si>
  <si>
    <t>Metsavahi-Kolde</t>
  </si>
  <si>
    <t>Mõisavahe tn 34, 35, 36, 37, 38, 39 juurdepääsutee</t>
  </si>
  <si>
    <t>Reo tee</t>
  </si>
  <si>
    <t>Nõmmearu tee</t>
  </si>
  <si>
    <t>Viitka - Variksaar</t>
  </si>
  <si>
    <t>Heinasoo - Otsa</t>
  </si>
  <si>
    <t>Nopri</t>
  </si>
  <si>
    <t>Pärnamäe allee</t>
  </si>
  <si>
    <t>Tomba-Õeste</t>
  </si>
  <si>
    <t>Uuetoa - Sarapiku</t>
  </si>
  <si>
    <t>Nõgiaru vahetee</t>
  </si>
  <si>
    <t>Kanalohu tee</t>
  </si>
  <si>
    <t>Oru - Soodi</t>
  </si>
  <si>
    <t>Kärneri I tee</t>
  </si>
  <si>
    <t>Karja tee lõik 1</t>
  </si>
  <si>
    <t>Sõpruse Nuutre külas</t>
  </si>
  <si>
    <t>Algumetsa</t>
  </si>
  <si>
    <t>Pahavalla-Vana Saareküla tee</t>
  </si>
  <si>
    <t>Vaimõisa farmitee</t>
  </si>
  <si>
    <t>Taiksi tee</t>
  </si>
  <si>
    <t>Lubjaoja tee</t>
  </si>
  <si>
    <t>Roosalgu tee</t>
  </si>
  <si>
    <t>Mutsu - Paali</t>
  </si>
  <si>
    <t>Veerise tn</t>
  </si>
  <si>
    <t>Kullese tänav</t>
  </si>
  <si>
    <t>Tati</t>
  </si>
  <si>
    <t>Niidu tee I</t>
  </si>
  <si>
    <t>Söödapõllu tee</t>
  </si>
  <si>
    <t>Kikas - Varkeli tee</t>
  </si>
  <si>
    <t>Tõlla-Kurmi tee</t>
  </si>
  <si>
    <t>Võidu tn</t>
  </si>
  <si>
    <t>Viiaski - Soka tee</t>
  </si>
  <si>
    <t>Tähe tn</t>
  </si>
  <si>
    <t>Vanaranna tee</t>
  </si>
  <si>
    <t>Veetilga-Raugu</t>
  </si>
  <si>
    <t>Piiumetsa sauna tee</t>
  </si>
  <si>
    <t>Luhavahi tee</t>
  </si>
  <si>
    <t>Hirve</t>
  </si>
  <si>
    <t>Pepleri tn</t>
  </si>
  <si>
    <t>Käru-Tikri</t>
  </si>
  <si>
    <t>Saatu tee</t>
  </si>
  <si>
    <t>Roosipõka tee</t>
  </si>
  <si>
    <t>Rego</t>
  </si>
  <si>
    <t>Ratva tee</t>
  </si>
  <si>
    <t>Müta tänav</t>
  </si>
  <si>
    <t>Miikse - Rahuelu</t>
  </si>
  <si>
    <t>Karla - Laane tee</t>
  </si>
  <si>
    <t>Kahu tn</t>
  </si>
  <si>
    <t>Porijõe tee</t>
  </si>
  <si>
    <t>Kõiguste-Randvere tee</t>
  </si>
  <si>
    <t>Minnuse tänav</t>
  </si>
  <si>
    <t>Kalli pikase tee</t>
  </si>
  <si>
    <t>Nõmmiku tänav</t>
  </si>
  <si>
    <t>Kokasauna tee</t>
  </si>
  <si>
    <t>Kaarna tn</t>
  </si>
  <si>
    <t>Rõika tn</t>
  </si>
  <si>
    <t>Sepakuru tn</t>
  </si>
  <si>
    <t>Kirikla - Kaarmanni tee</t>
  </si>
  <si>
    <t>Tsolli - Rummiku</t>
  </si>
  <si>
    <t>Vanamõisa kaevanduse tee</t>
  </si>
  <si>
    <t>Muhu maalinna tee</t>
  </si>
  <si>
    <t>Uuetalu põik</t>
  </si>
  <si>
    <t>Kulgu tänav</t>
  </si>
  <si>
    <t>Maltsa - Tõnu</t>
  </si>
  <si>
    <t>Kaabli tn</t>
  </si>
  <si>
    <t>Valgu - Palu tee</t>
  </si>
  <si>
    <t>Peru tee</t>
  </si>
  <si>
    <t>Roheline tänav T1</t>
  </si>
  <si>
    <t>Lombimetsa tee</t>
  </si>
  <si>
    <t>2, Möldripalu tee</t>
  </si>
  <si>
    <t>Raademetsa suvilate</t>
  </si>
  <si>
    <t>Paljassaare põik</t>
  </si>
  <si>
    <t>Metsakatsejaama tee</t>
  </si>
  <si>
    <t>Soppi tee</t>
  </si>
  <si>
    <t>Sulaoja</t>
  </si>
  <si>
    <t>Halla</t>
  </si>
  <si>
    <t>Truupõllu tee</t>
  </si>
  <si>
    <t>Geoloogia</t>
  </si>
  <si>
    <t>Paisupealne</t>
  </si>
  <si>
    <t>Miikse - Jakobi tee</t>
  </si>
  <si>
    <t>Sopi 1</t>
  </si>
  <si>
    <t>Puusepa - Märdi tee</t>
  </si>
  <si>
    <t>Lööra-Võtikmetsa</t>
  </si>
  <si>
    <t>Hindsa - Koorla</t>
  </si>
  <si>
    <t>Leppe</t>
  </si>
  <si>
    <t>Voltveti tee</t>
  </si>
  <si>
    <t>Teppo tee</t>
  </si>
  <si>
    <t>Sepa-Pärna talutee</t>
  </si>
  <si>
    <t>Valla</t>
  </si>
  <si>
    <t>Tagamõisa - Kalmu - Tohku</t>
  </si>
  <si>
    <t>Pehlaku tee</t>
  </si>
  <si>
    <t>Sakala ring</t>
  </si>
  <si>
    <t>Laratsisoo tee</t>
  </si>
  <si>
    <t>Restu - Madise</t>
  </si>
  <si>
    <t>Postimäe - Maidla tee</t>
  </si>
  <si>
    <t>Nutu-Iigaste</t>
  </si>
  <si>
    <t>Metsa III</t>
  </si>
  <si>
    <t>Mustamäe - Tee 55</t>
  </si>
  <si>
    <t>Siili - Tee 4</t>
  </si>
  <si>
    <t>Kivilo tänav</t>
  </si>
  <si>
    <t>Seakiriku tee</t>
  </si>
  <si>
    <t>Niine tänav</t>
  </si>
  <si>
    <t>Ernemäe tee</t>
  </si>
  <si>
    <t>Pidu tn</t>
  </si>
  <si>
    <t>Karuse tn</t>
  </si>
  <si>
    <t>Katleri - Tee 13</t>
  </si>
  <si>
    <t>Kaldapealse</t>
  </si>
  <si>
    <t>Aunapu tee</t>
  </si>
  <si>
    <t>Madsa tee</t>
  </si>
  <si>
    <t>Villardi tn</t>
  </si>
  <si>
    <t>Sende tee</t>
  </si>
  <si>
    <t>Vetsli tee</t>
  </si>
  <si>
    <t>Suurna külatee</t>
  </si>
  <si>
    <t>Haljasmaa</t>
  </si>
  <si>
    <t>Piiriotsa põik</t>
  </si>
  <si>
    <t>Muuseumitarõ - Koolimaja</t>
  </si>
  <si>
    <t>Paisjärve tee</t>
  </si>
  <si>
    <t>Lobjaka tn</t>
  </si>
  <si>
    <t>Pärnatee</t>
  </si>
  <si>
    <t>Põdria tee</t>
  </si>
  <si>
    <t>Härmatise tn</t>
  </si>
  <si>
    <t>Savira tee</t>
  </si>
  <si>
    <t>Pelsi-Ruusa</t>
  </si>
  <si>
    <t>Talfeldi tee</t>
  </si>
  <si>
    <t>Poldrivälja tee</t>
  </si>
  <si>
    <t>Moloka - Aarna</t>
  </si>
  <si>
    <t>Tinnokese - Lutsu</t>
  </si>
  <si>
    <t>Kooljamäe tee</t>
  </si>
  <si>
    <t>Nõlva külatee</t>
  </si>
  <si>
    <t>Adramaa - Väljaotsa</t>
  </si>
  <si>
    <t>Luutsniku - Kilomani</t>
  </si>
  <si>
    <t>Pakase tn</t>
  </si>
  <si>
    <t>Kosemetsa tn</t>
  </si>
  <si>
    <t>Sõstramäe tn</t>
  </si>
  <si>
    <t>Heklmküla tee</t>
  </si>
  <si>
    <t>Võidu - Kossali tee</t>
  </si>
  <si>
    <t>Meristeemi tee</t>
  </si>
  <si>
    <t>Aprilli tee</t>
  </si>
  <si>
    <t>Ormuse</t>
  </si>
  <si>
    <t>Rohula tn</t>
  </si>
  <si>
    <t>Sivi-Ilistvere</t>
  </si>
  <si>
    <t>Ahitse tee</t>
  </si>
  <si>
    <t>Plussa - Loka</t>
  </si>
  <si>
    <t>Tänassilma tee</t>
  </si>
  <si>
    <t>Rokina tee</t>
  </si>
  <si>
    <t>Visusti-Kokavälja</t>
  </si>
  <si>
    <t>Vormimetsa tee</t>
  </si>
  <si>
    <t>Kokora - Kase</t>
  </si>
  <si>
    <t>Liiva-Mõmminametsa</t>
  </si>
  <si>
    <t>Püha räimaste tee</t>
  </si>
  <si>
    <t>Habaja-Alansi</t>
  </si>
  <si>
    <t>Suurõsuu - Hino</t>
  </si>
  <si>
    <t>Kõivsaare - Ala-Hanikase</t>
  </si>
  <si>
    <t>Saguri tee</t>
  </si>
  <si>
    <t>Õigeusu kalmistu tee</t>
  </si>
  <si>
    <t>Livaküla</t>
  </si>
  <si>
    <t>Tauga - Laatsi tee</t>
  </si>
  <si>
    <t>J,Kivistiku</t>
  </si>
  <si>
    <t>Tikste tänav</t>
  </si>
  <si>
    <t>Teelahkme - Võtikvere</t>
  </si>
  <si>
    <t>Räitsaka tn</t>
  </si>
  <si>
    <t>Purtse Matka küla tee</t>
  </si>
  <si>
    <t>Pereküla tee</t>
  </si>
  <si>
    <t>Lõimetsa tee</t>
  </si>
  <si>
    <t>Pöide-Oti</t>
  </si>
  <si>
    <t>Kaessaare tee</t>
  </si>
  <si>
    <t>Nurmsi tee</t>
  </si>
  <si>
    <t>Metsakikka tee</t>
  </si>
  <si>
    <t>Uibo-Ronga tee</t>
  </si>
  <si>
    <t>Kassinurme-Udriku tee</t>
  </si>
  <si>
    <t>Jaoskonna tee</t>
  </si>
  <si>
    <t>Kõrkküla tee</t>
  </si>
  <si>
    <t>Võresoo</t>
  </si>
  <si>
    <t>Kaarusilla tee</t>
  </si>
  <si>
    <t>Kaupmehe tänav</t>
  </si>
  <si>
    <t>Vasara tn</t>
  </si>
  <si>
    <t>Kingsepa</t>
  </si>
  <si>
    <t>Otsatalu tn</t>
  </si>
  <si>
    <t>Põllu-Kaljuotsa tee</t>
  </si>
  <si>
    <t>Undi - Kingo</t>
  </si>
  <si>
    <t>Salutaguse</t>
  </si>
  <si>
    <t>Aru - Veski</t>
  </si>
  <si>
    <t>Kurvitsa tänav</t>
  </si>
  <si>
    <t>Tudre - Kuusna</t>
  </si>
  <si>
    <t>Kuivakaare</t>
  </si>
  <si>
    <t>Nõlva tn</t>
  </si>
  <si>
    <t>Vaaslimäe</t>
  </si>
  <si>
    <t>Nava karjamõisa</t>
  </si>
  <si>
    <t>Kitse tänav</t>
  </si>
  <si>
    <t>Sillavahe tee</t>
  </si>
  <si>
    <t>Mustamäe - Tee 36</t>
  </si>
  <si>
    <t>Lõhavere allee</t>
  </si>
  <si>
    <t>Haudejaama tee</t>
  </si>
  <si>
    <t>Meeme tänav</t>
  </si>
  <si>
    <t>Kooli-Viinavabriku</t>
  </si>
  <si>
    <t>K, A, Hermanni tn</t>
  </si>
  <si>
    <t>Sangari tänav</t>
  </si>
  <si>
    <t>Kaubastu tee</t>
  </si>
  <si>
    <t>Pillerpalli tee</t>
  </si>
  <si>
    <t>Tehnobaasi tee</t>
  </si>
  <si>
    <t>Vahesuu põik</t>
  </si>
  <si>
    <t>Kalliku tee</t>
  </si>
  <si>
    <t>Vainomäe tee</t>
  </si>
  <si>
    <t>Laaste talutee</t>
  </si>
  <si>
    <t>Tehase tn (Tähe tn - Turu tn)</t>
  </si>
  <si>
    <t>Aedmaasika tänav</t>
  </si>
  <si>
    <t>Räägu tn</t>
  </si>
  <si>
    <t>Zeideri tee</t>
  </si>
  <si>
    <t>Põgari-Pedri tee</t>
  </si>
  <si>
    <t>Priipalu-Kirsimäe</t>
  </si>
  <si>
    <t>4,Paemurru tänav</t>
  </si>
  <si>
    <t>Jõhvi maantee</t>
  </si>
  <si>
    <t>Turvaste tee</t>
  </si>
  <si>
    <t>Kolga-Saka tee</t>
  </si>
  <si>
    <t>Tee339</t>
  </si>
  <si>
    <t>Mäe - Kivi</t>
  </si>
  <si>
    <t>Kärdu tee</t>
  </si>
  <si>
    <t>Laheküla tee</t>
  </si>
  <si>
    <t>Laiküla - Soo</t>
  </si>
  <si>
    <t>Veretinä - Truija</t>
  </si>
  <si>
    <t>Männaaluse tee</t>
  </si>
  <si>
    <t>Riguldi külatee</t>
  </si>
  <si>
    <t>Põrste - Määsi</t>
  </si>
  <si>
    <t>Põnni - Kärinä</t>
  </si>
  <si>
    <t>Sardise tee</t>
  </si>
  <si>
    <t>Põdraotsa tee</t>
  </si>
  <si>
    <t>Väike-Tootsi</t>
  </si>
  <si>
    <t>Kivivabriku tee</t>
  </si>
  <si>
    <t>Uuetoa--Väo tee</t>
  </si>
  <si>
    <t>Linavabriku</t>
  </si>
  <si>
    <t>Vahiannuse tee</t>
  </si>
  <si>
    <t>Kaarma-Tagaküla</t>
  </si>
  <si>
    <t>Alleevahe tee</t>
  </si>
  <si>
    <t>Säärenina tee</t>
  </si>
  <si>
    <t>Priipalu-Ratniku</t>
  </si>
  <si>
    <t>Uus-Veeriku tee</t>
  </si>
  <si>
    <t>Viki küla tee</t>
  </si>
  <si>
    <t>Vide - Ukraina tee</t>
  </si>
  <si>
    <t>Vana-Kuuli tn</t>
  </si>
  <si>
    <t>Väike-Õismäe - Tee 13</t>
  </si>
  <si>
    <t>Ütsemäe tee</t>
  </si>
  <si>
    <t>Käomäe talu tee</t>
  </si>
  <si>
    <t>Metsatinni tee</t>
  </si>
  <si>
    <t>Varese - Lõokesemäe</t>
  </si>
  <si>
    <t>Teelahkme - Kolli</t>
  </si>
  <si>
    <t>Puustuse</t>
  </si>
  <si>
    <t>Mässa - Kaaviranna tee</t>
  </si>
  <si>
    <t>Laiakivi tee</t>
  </si>
  <si>
    <t>Voki - Mägiste</t>
  </si>
  <si>
    <t>Tellaste</t>
  </si>
  <si>
    <t>Piksteperä</t>
  </si>
  <si>
    <t>Lokuti tee</t>
  </si>
  <si>
    <t>Mõisimaa tee</t>
  </si>
  <si>
    <t>Otimäe tee</t>
  </si>
  <si>
    <t>Kuigatsi II</t>
  </si>
  <si>
    <t>Tapu tee</t>
  </si>
  <si>
    <t>Vanasilla tänav</t>
  </si>
  <si>
    <t>Seermanni tee</t>
  </si>
  <si>
    <t>Sudemäe - Kalevi</t>
  </si>
  <si>
    <t>Sookaela tee</t>
  </si>
  <si>
    <t>Vao keskuse tee</t>
  </si>
  <si>
    <t>Jaaguvälja tee</t>
  </si>
  <si>
    <t>Lustioja tee</t>
  </si>
  <si>
    <t>Metsküla-Keskküla</t>
  </si>
  <si>
    <t>Tammiku - Nabala tee</t>
  </si>
  <si>
    <t>Pääsu tänav</t>
  </si>
  <si>
    <t>Karuvildiku tänav</t>
  </si>
  <si>
    <t>Piiri - Tooni tee</t>
  </si>
  <si>
    <t>Supelranna tänav</t>
  </si>
  <si>
    <t>Marsi</t>
  </si>
  <si>
    <t>Võhu-Sae</t>
  </si>
  <si>
    <t>Mereranna tee 7-23</t>
  </si>
  <si>
    <t>Proletariaadi tänav</t>
  </si>
  <si>
    <t>Kastolatsi tänav</t>
  </si>
  <si>
    <t>Mägioja</t>
  </si>
  <si>
    <t>Tagametsa</t>
  </si>
  <si>
    <t>Saia-Jootme tee</t>
  </si>
  <si>
    <t>Vareti - Sillaotsa tee</t>
  </si>
  <si>
    <t>Holvandi - Kiisa</t>
  </si>
  <si>
    <t>Vanaküla koolitee</t>
  </si>
  <si>
    <t>Ratla-Pärsama</t>
  </si>
  <si>
    <t>Huuksi-Kaseniidu tee</t>
  </si>
  <si>
    <t>Kaselehe</t>
  </si>
  <si>
    <t>Kasemetsa talutee</t>
  </si>
  <si>
    <t>Edasi tee</t>
  </si>
  <si>
    <t>Vilja tee</t>
  </si>
  <si>
    <t>Lissi tee</t>
  </si>
  <si>
    <t>Põhja-Kaare tänav</t>
  </si>
  <si>
    <t>Kaunimäe tee</t>
  </si>
  <si>
    <t>Mustamäe - Tee 12</t>
  </si>
  <si>
    <t>Posti - Peerna tee</t>
  </si>
  <si>
    <t>Nurmesalu tänav</t>
  </si>
  <si>
    <t>Kolgavälja tee</t>
  </si>
  <si>
    <t>Tatari tn</t>
  </si>
  <si>
    <t>Karjamaa tn</t>
  </si>
  <si>
    <t>Kütte tee</t>
  </si>
  <si>
    <t>Vitsikunurga tee</t>
  </si>
  <si>
    <t>Sootaguse tee</t>
  </si>
  <si>
    <t>Tsilgutaja - Söödi</t>
  </si>
  <si>
    <t>Põrguvälja tee</t>
  </si>
  <si>
    <t>Tamre tee</t>
  </si>
  <si>
    <t>Kirikumõisa-Keskuse tee</t>
  </si>
  <si>
    <t>Ringtee tn (Võru tn II ring - Ringtee tn 25)</t>
  </si>
  <si>
    <t>Tasasepalu tee</t>
  </si>
  <si>
    <t>Kirbu - Meema tee</t>
  </si>
  <si>
    <t>Kurisu tee</t>
  </si>
  <si>
    <t>Kalmeküla tee</t>
  </si>
  <si>
    <t>Kuningakopli</t>
  </si>
  <si>
    <t>Peedu - Karala</t>
  </si>
  <si>
    <t>Rumjantsevi</t>
  </si>
  <si>
    <t>Regulaatori</t>
  </si>
  <si>
    <t>Hiie 1</t>
  </si>
  <si>
    <t>Ihaste tee ja Lammi tee ühendustee</t>
  </si>
  <si>
    <t>Saarikse tee</t>
  </si>
  <si>
    <t>Kaevatsi tee</t>
  </si>
  <si>
    <t>Rannaääre</t>
  </si>
  <si>
    <t>Tammeallee</t>
  </si>
  <si>
    <t>Kõpu - Mägipe</t>
  </si>
  <si>
    <t>Riia maantee I</t>
  </si>
  <si>
    <t>Kavandi-Rannamaantee tee</t>
  </si>
  <si>
    <t>Lehtse mõis - Põrnu</t>
  </si>
  <si>
    <t>Kivileete</t>
  </si>
  <si>
    <t>Rätla - Sõerde</t>
  </si>
  <si>
    <t>Aidamäe tee</t>
  </si>
  <si>
    <t>Sõjatee</t>
  </si>
  <si>
    <t>Kurekivi tee</t>
  </si>
  <si>
    <t>Mätta tee</t>
  </si>
  <si>
    <t>Rehevälja - Mäeotsa</t>
  </si>
  <si>
    <t>Klistina tee</t>
  </si>
  <si>
    <t>Võllamäe tee</t>
  </si>
  <si>
    <t>Kurisoo laudatee</t>
  </si>
  <si>
    <t>Vana-Aaviku</t>
  </si>
  <si>
    <t>Toomaru tee</t>
  </si>
  <si>
    <t>Koru tänav</t>
  </si>
  <si>
    <t>Lohusaare tee</t>
  </si>
  <si>
    <t>Paderniku tee</t>
  </si>
  <si>
    <t>Kallaku</t>
  </si>
  <si>
    <t>Juntsi tee</t>
  </si>
  <si>
    <t>Pikre järve tee</t>
  </si>
  <si>
    <t>Pindi - Metsavaara tee</t>
  </si>
  <si>
    <t>Orgita - Päädeva tee</t>
  </si>
  <si>
    <t>Rokamäe tee</t>
  </si>
  <si>
    <t>Seene tn</t>
  </si>
  <si>
    <t>Pütimiku-Vanakäo tee</t>
  </si>
  <si>
    <t>Nöörimaa tee</t>
  </si>
  <si>
    <t>25-23104</t>
  </si>
  <si>
    <t>Kabeli - Leedri</t>
  </si>
  <si>
    <t>Verna tee</t>
  </si>
  <si>
    <t>Niinsoni tee</t>
  </si>
  <si>
    <t>Upa külatee</t>
  </si>
  <si>
    <t>Jäära tee</t>
  </si>
  <si>
    <t>Kangru-Raja tee</t>
  </si>
  <si>
    <t>Lehise alle</t>
  </si>
  <si>
    <t>Katkutaguse tee</t>
  </si>
  <si>
    <t>Polli - Kaubi - Allaste</t>
  </si>
  <si>
    <t>Jändja-Laupa</t>
  </si>
  <si>
    <t>Luke mõisa tee</t>
  </si>
  <si>
    <t>Araku tänav</t>
  </si>
  <si>
    <t>Mesika tee</t>
  </si>
  <si>
    <t>Kensa talu tee</t>
  </si>
  <si>
    <t>Selgase - Abula külatee</t>
  </si>
  <si>
    <t>Hallhundi tee</t>
  </si>
  <si>
    <t>Mündi tee</t>
  </si>
  <si>
    <t>Kihelkonna - Papissaare</t>
  </si>
  <si>
    <t>Satsu tee</t>
  </si>
  <si>
    <t>Listaku - Saki</t>
  </si>
  <si>
    <t>Energeetika</t>
  </si>
  <si>
    <t>Tammeranna tee</t>
  </si>
  <si>
    <t>Väike-Kaare tänav</t>
  </si>
  <si>
    <t>Munesoo tee</t>
  </si>
  <si>
    <t>Viiase tee</t>
  </si>
  <si>
    <t>Nilgo</t>
  </si>
  <si>
    <t>Sepavälja tn</t>
  </si>
  <si>
    <t>Viisuti kraavitee</t>
  </si>
  <si>
    <t>Pääsukese puiestee</t>
  </si>
  <si>
    <t>Savi - Reinu tee</t>
  </si>
  <si>
    <t>Sillaotsa - Mustapali tee</t>
  </si>
  <si>
    <t>Boldri</t>
  </si>
  <si>
    <t>Einbergi metsatee</t>
  </si>
  <si>
    <t>Saarlase - Hurda</t>
  </si>
  <si>
    <t>Kellassaare-Tagajõe tee</t>
  </si>
  <si>
    <t>Metste - Vanahansu</t>
  </si>
  <si>
    <t>Talu</t>
  </si>
  <si>
    <t>Kandle tn</t>
  </si>
  <si>
    <t>Väike-Sõjamäe tn</t>
  </si>
  <si>
    <t>Mardisoo tee</t>
  </si>
  <si>
    <t>Paesoo tee</t>
  </si>
  <si>
    <t>Teose-Viilu tee</t>
  </si>
  <si>
    <t>Rajaniidu</t>
  </si>
  <si>
    <t>Kirsipuu</t>
  </si>
  <si>
    <t>Ülesoosepa tee</t>
  </si>
  <si>
    <t>Imsitee</t>
  </si>
  <si>
    <t>Ülejõe ringtee</t>
  </si>
  <si>
    <t>Pedase tee</t>
  </si>
  <si>
    <t>Jõe AÜ tee</t>
  </si>
  <si>
    <t>Viiumäe tee</t>
  </si>
  <si>
    <t>Kiigemäe tn</t>
  </si>
  <si>
    <t>Lodju tänav</t>
  </si>
  <si>
    <t>Teigari tee</t>
  </si>
  <si>
    <t>Jaama - Köstrimäe tee</t>
  </si>
  <si>
    <t>Kapera - Kasemäe</t>
  </si>
  <si>
    <t>Mustjõe tn</t>
  </si>
  <si>
    <t>Lääne-Kõrtsi tee</t>
  </si>
  <si>
    <t>Koori tee</t>
  </si>
  <si>
    <t>Kauba tn</t>
  </si>
  <si>
    <t>Tuuleveski tn</t>
  </si>
  <si>
    <t>Kroonuaia tn</t>
  </si>
  <si>
    <t>Tootsi - Tolkuse - Künka</t>
  </si>
  <si>
    <t>Lõbenina tee</t>
  </si>
  <si>
    <t>Hirve tn</t>
  </si>
  <si>
    <t>Härjaoja tee</t>
  </si>
  <si>
    <t>Osju tee</t>
  </si>
  <si>
    <t>Käätso sigala tee</t>
  </si>
  <si>
    <t>Rebasselja tee</t>
  </si>
  <si>
    <t>Põhjaloogalepa - Tasiste</t>
  </si>
  <si>
    <t>Kotardi</t>
  </si>
  <si>
    <t>Pihlaspea küla tee</t>
  </si>
  <si>
    <t>Väike-Kuke tn</t>
  </si>
  <si>
    <t>Nabala - Patika tee</t>
  </si>
  <si>
    <t>Paunküla-Vetla tee</t>
  </si>
  <si>
    <t>Nõmmeveski tee</t>
  </si>
  <si>
    <t>Murro tee</t>
  </si>
  <si>
    <t>Vilita objekti</t>
  </si>
  <si>
    <t>Keeri - Pööri</t>
  </si>
  <si>
    <t>Soolahe tee</t>
  </si>
  <si>
    <t>Kentmanni tn</t>
  </si>
  <si>
    <t>Kolgata - Saarelohu</t>
  </si>
  <si>
    <t>Laastiku tee</t>
  </si>
  <si>
    <t>Palase tee</t>
  </si>
  <si>
    <t>Matsukse tee</t>
  </si>
  <si>
    <t>Kurge-Pruuna</t>
  </si>
  <si>
    <t>Kubjaringi tänav</t>
  </si>
  <si>
    <t>Iva-Sarapiku tee</t>
  </si>
  <si>
    <t>Lõuka tn</t>
  </si>
  <si>
    <t>Tainamäe tee</t>
  </si>
  <si>
    <t>Sulu - Kulliaasa tee</t>
  </si>
  <si>
    <t>Võrnu tee</t>
  </si>
  <si>
    <t>Vahesalu tee</t>
  </si>
  <si>
    <t>Tammekuru tn</t>
  </si>
  <si>
    <t>Pritsi tee</t>
  </si>
  <si>
    <t>Juuriksmaa tee</t>
  </si>
  <si>
    <t>Mustamäe - Tee 13</t>
  </si>
  <si>
    <t>Koidula sünnikoht</t>
  </si>
  <si>
    <t>August Weizenbergi tänav</t>
  </si>
  <si>
    <t>Tänavotsa - Koidu</t>
  </si>
  <si>
    <t>Väänatammi tee</t>
  </si>
  <si>
    <t>Varnja - Saare</t>
  </si>
  <si>
    <t>Tiitsuotsa tee</t>
  </si>
  <si>
    <t>Soonurme külatee</t>
  </si>
  <si>
    <t>Epra laudatee</t>
  </si>
  <si>
    <t>Kontsi tee</t>
  </si>
  <si>
    <t>Tõitse tee</t>
  </si>
  <si>
    <t>Viislimäe tee</t>
  </si>
  <si>
    <t>Aardla tn (Ringtee - Riia tn)</t>
  </si>
  <si>
    <t>Põdrapalu tee</t>
  </si>
  <si>
    <t>Päsula-Kaanisoo</t>
  </si>
  <si>
    <t>Helbe tn</t>
  </si>
  <si>
    <t>Kaarlimõisa</t>
  </si>
  <si>
    <t>Kehtna - Lellapere</t>
  </si>
  <si>
    <t>Kitsehärma</t>
  </si>
  <si>
    <t>2,Jõesuu tänav</t>
  </si>
  <si>
    <t>Majakovski</t>
  </si>
  <si>
    <t>Virmalise tn</t>
  </si>
  <si>
    <t>Kesküla--Pulga tee</t>
  </si>
  <si>
    <t>Vaguja tee</t>
  </si>
  <si>
    <t>Sompa tee</t>
  </si>
  <si>
    <t>Roheline aas</t>
  </si>
  <si>
    <t>Õismäe tee MS Pald,1</t>
  </si>
  <si>
    <t>Kärevere-Sillaotsa tee</t>
  </si>
  <si>
    <t>Tõutsi tee</t>
  </si>
  <si>
    <t>Ando-Insebergi tee</t>
  </si>
  <si>
    <t>Kannistiku-Kasemäe tee</t>
  </si>
  <si>
    <t>Kolepi - Issaku</t>
  </si>
  <si>
    <t>Kõrgemäe - Loosu</t>
  </si>
  <si>
    <t>Hagudi külatee</t>
  </si>
  <si>
    <t>Lüllemäe keskus</t>
  </si>
  <si>
    <t>Maramaa - Posti</t>
  </si>
  <si>
    <t>Piilbergi tee</t>
  </si>
  <si>
    <t>Paloveere - Kõrgemäe</t>
  </si>
  <si>
    <t>Avejõe tee</t>
  </si>
  <si>
    <t>Nigula jaamatee</t>
  </si>
  <si>
    <t>Kõrtsi - Pupli</t>
  </si>
  <si>
    <t>Kimalasõ - Valdeko</t>
  </si>
  <si>
    <t>Misso - Missokülä</t>
  </si>
  <si>
    <t>J,Liivi</t>
  </si>
  <si>
    <t>Meeri kooli tee</t>
  </si>
  <si>
    <t>Ohekatku - Linnaaluste</t>
  </si>
  <si>
    <t>Munamäe tee</t>
  </si>
  <si>
    <t>Silikaltsiidi tn</t>
  </si>
  <si>
    <t>Moldova suvilate tee</t>
  </si>
  <si>
    <t>Voorepere küla tee</t>
  </si>
  <si>
    <t>Kooli - Seira tee</t>
  </si>
  <si>
    <t>Metsara tee</t>
  </si>
  <si>
    <t>Linte -Tooste tee</t>
  </si>
  <si>
    <t>Vahuküla - Ao</t>
  </si>
  <si>
    <t>Vao - Udeva</t>
  </si>
  <si>
    <t>Krabi - Nurga tee</t>
  </si>
  <si>
    <t>Estakaadi</t>
  </si>
  <si>
    <t>Kiisa - Tootsi tee</t>
  </si>
  <si>
    <t>Majaka põik</t>
  </si>
  <si>
    <t>Mustamäe - Tee 33</t>
  </si>
  <si>
    <t>Kesakanni tn (Raeremmelga tn - Hipodroomi tn)</t>
  </si>
  <si>
    <t>Väike-Turu tn</t>
  </si>
  <si>
    <t>Piiri 01</t>
  </si>
  <si>
    <t>Piiriotsa</t>
  </si>
  <si>
    <t>Haigla ring</t>
  </si>
  <si>
    <t>Õpetaja tänav</t>
  </si>
  <si>
    <t>Kaagvere - Kukulinnu</t>
  </si>
  <si>
    <t>Koskla tänav</t>
  </si>
  <si>
    <t>Saiakopli mõisa</t>
  </si>
  <si>
    <t>Esku kalmistu tee</t>
  </si>
  <si>
    <t>Liivaküla - kiltsi</t>
  </si>
  <si>
    <t>Pelguranna tn</t>
  </si>
  <si>
    <t>Pelgulinn - Tee 1</t>
  </si>
  <si>
    <t>5,Paemurru tänav</t>
  </si>
  <si>
    <t>Paate</t>
  </si>
  <si>
    <t>Siratsema tee</t>
  </si>
  <si>
    <t>Arhitekti tn</t>
  </si>
  <si>
    <t>Augli tee</t>
  </si>
  <si>
    <t>Prääma tänav</t>
  </si>
  <si>
    <t>Ärina-Koonu-Aburi</t>
  </si>
  <si>
    <t>Riidaku - Pühatu tee</t>
  </si>
  <si>
    <t>Piimapunkti tee</t>
  </si>
  <si>
    <t>Sõnajala tänava lõik 1</t>
  </si>
  <si>
    <t>Ilvese tn</t>
  </si>
  <si>
    <t>Mustamäe - Tee 34</t>
  </si>
  <si>
    <t>Johanson</t>
  </si>
  <si>
    <t>Kudjape-Vaivere tee</t>
  </si>
  <si>
    <t>Ahtri tn</t>
  </si>
  <si>
    <t>Ravila tn</t>
  </si>
  <si>
    <t>Rooraba tee</t>
  </si>
  <si>
    <t>Mutsaka - Rehe tee</t>
  </si>
  <si>
    <t>Vatslanurme tee</t>
  </si>
  <si>
    <t>Haamse külatee</t>
  </si>
  <si>
    <t>Inju-Kakumäe</t>
  </si>
  <si>
    <t>Laane - Kastmeoja tee</t>
  </si>
  <si>
    <t>Saarlase - Heibri</t>
  </si>
  <si>
    <t>Vabatküla tee</t>
  </si>
  <si>
    <t>Kuklase tn</t>
  </si>
  <si>
    <t>Maetsma tee</t>
  </si>
  <si>
    <t>Pruunamõisa kuivati</t>
  </si>
  <si>
    <t>Oramäe</t>
  </si>
  <si>
    <t>Puusepa - Lehemetsa</t>
  </si>
  <si>
    <t>Näpsu tee</t>
  </si>
  <si>
    <t>Kirna - Jaagu 1</t>
  </si>
  <si>
    <t>Pässä tee</t>
  </si>
  <si>
    <t>Kannu tee</t>
  </si>
  <si>
    <t>Metsa I</t>
  </si>
  <si>
    <t>Metste - Jaaska</t>
  </si>
  <si>
    <t>Roobaka-Pahila</t>
  </si>
  <si>
    <t>Roonimõisa</t>
  </si>
  <si>
    <t>Idakaare tn</t>
  </si>
  <si>
    <t>Pöide maalinna tee</t>
  </si>
  <si>
    <t>Ninametsa lautritee</t>
  </si>
  <si>
    <t>Tiduvere tee</t>
  </si>
  <si>
    <t>Vaimõisa - Kännumäe tee</t>
  </si>
  <si>
    <t>Ala-Tiido-Söödi tee</t>
  </si>
  <si>
    <t>Mõhu tee</t>
  </si>
  <si>
    <t>Tibula tänav</t>
  </si>
  <si>
    <t>Kadri tn</t>
  </si>
  <si>
    <t>Uus-Ringi tee</t>
  </si>
  <si>
    <t>Tuuliku 1</t>
  </si>
  <si>
    <t>Määritsa</t>
  </si>
  <si>
    <t>Terni metsa tee</t>
  </si>
  <si>
    <t>Mammaste kergliiklustee</t>
  </si>
  <si>
    <t>Vellavere - Kulbilohu tee</t>
  </si>
  <si>
    <t>Tamsalu - Uudeküla</t>
  </si>
  <si>
    <t>Ussisoo tee</t>
  </si>
  <si>
    <t>Reinu tee lõik 2</t>
  </si>
  <si>
    <t>Uusvada - Pliia - Tiirhanna</t>
  </si>
  <si>
    <t>Kanjoni tee</t>
  </si>
  <si>
    <t>Vastseliina - Raudsepa</t>
  </si>
  <si>
    <t>Karksi - Turva - Liivaku tee</t>
  </si>
  <si>
    <t>Peedu</t>
  </si>
  <si>
    <t>Suur-Pahila tee</t>
  </si>
  <si>
    <t>Purila-Härgla tee</t>
  </si>
  <si>
    <t>Kallaste - Pärsikivi</t>
  </si>
  <si>
    <t>Koskla tn</t>
  </si>
  <si>
    <t>A, Starkopfi tn</t>
  </si>
  <si>
    <t>Poku tee</t>
  </si>
  <si>
    <t>Kirna-Ohtla tee</t>
  </si>
  <si>
    <t>Tammeremaa tee</t>
  </si>
  <si>
    <t>Paju luha tee</t>
  </si>
  <si>
    <t>Sikassaare-Upa tee</t>
  </si>
  <si>
    <t>Teguri tn (Võru tn - Tähe tn)</t>
  </si>
  <si>
    <t>Annikoru tee</t>
  </si>
  <si>
    <t>Virbi tn</t>
  </si>
  <si>
    <t>Musta tee</t>
  </si>
  <si>
    <t>Anijärv</t>
  </si>
  <si>
    <t>Lõhkeainelao tee</t>
  </si>
  <si>
    <t>Käki tee</t>
  </si>
  <si>
    <t>Limnoloogia tee</t>
  </si>
  <si>
    <t>Roostiku tn</t>
  </si>
  <si>
    <t>Võrsna tee</t>
  </si>
  <si>
    <t>Valila tee</t>
  </si>
  <si>
    <t>Ivani - Saksa</t>
  </si>
  <si>
    <t>Mäeberanna tee</t>
  </si>
  <si>
    <t>Joskina tee</t>
  </si>
  <si>
    <t>Sihimäe - Kalmu</t>
  </si>
  <si>
    <t>Aula-Vintri-Hakjala tee</t>
  </si>
  <si>
    <t>Lepsi tee</t>
  </si>
  <si>
    <t>Väike kaar (Lembitu tn - Tervishoiu tn)</t>
  </si>
  <si>
    <t>Kassepa</t>
  </si>
  <si>
    <t>Kitsemurru tee</t>
  </si>
  <si>
    <t>Ehte tn</t>
  </si>
  <si>
    <t>Karjatse-Lellu</t>
  </si>
  <si>
    <t>Pitku tee</t>
  </si>
  <si>
    <t>Taga-Turja tee</t>
  </si>
  <si>
    <t>Kareda tee</t>
  </si>
  <si>
    <t>Kaarlimõisa - Kruusaaugu</t>
  </si>
  <si>
    <t>Pootsmani tn</t>
  </si>
  <si>
    <t>J, Käisi 01</t>
  </si>
  <si>
    <t>Üliõpilaste tee</t>
  </si>
  <si>
    <t>Raudemetsa tee</t>
  </si>
  <si>
    <t>Pae - Tee 9</t>
  </si>
  <si>
    <t>Karinõmme tee</t>
  </si>
  <si>
    <t>Kolli - Mõrajõe</t>
  </si>
  <si>
    <t>Vahesuu tee</t>
  </si>
  <si>
    <t>Vanaselja tee</t>
  </si>
  <si>
    <t>Võrnu-Sala</t>
  </si>
  <si>
    <t>Näpo tee</t>
  </si>
  <si>
    <t>Salla rabatee</t>
  </si>
  <si>
    <t>Tea</t>
  </si>
  <si>
    <t>mäe-Kaare tee</t>
  </si>
  <si>
    <t>Sohlu tee</t>
  </si>
  <si>
    <t>Räime  tee</t>
  </si>
  <si>
    <t>Ahtamaa - Uuetoa tee</t>
  </si>
  <si>
    <t>Rähna tee</t>
  </si>
  <si>
    <t>Puiga - Illuse</t>
  </si>
  <si>
    <t>Tännapere tee</t>
  </si>
  <si>
    <t>Rehemetsa - Kusnetsi tee</t>
  </si>
  <si>
    <t>Lomba tee</t>
  </si>
  <si>
    <t>Liikatku</t>
  </si>
  <si>
    <t>Vana-Tartu maantee</t>
  </si>
  <si>
    <t>Õismäe tee MS Ehit,1</t>
  </si>
  <si>
    <t>Taevakivi tn</t>
  </si>
  <si>
    <t>Mustamäe - Tee 53</t>
  </si>
  <si>
    <t>Mehaanika tänav</t>
  </si>
  <si>
    <t>Kaldamäe - Lehtsoo</t>
  </si>
  <si>
    <t>Hoiu tänav</t>
  </si>
  <si>
    <t>Tuulemurru tänav</t>
  </si>
  <si>
    <t>Laose-Annuse tee</t>
  </si>
  <si>
    <t>Valgjärve tee</t>
  </si>
  <si>
    <t>Saluküla tee</t>
  </si>
  <si>
    <t>Mõisatalli tänav</t>
  </si>
  <si>
    <t>Jakobi - Kurgsoo</t>
  </si>
  <si>
    <t>Järise tee</t>
  </si>
  <si>
    <t>Lõpemetsa-Rippsilla tee</t>
  </si>
  <si>
    <t>Hainsoo - Jõeots</t>
  </si>
  <si>
    <t>Energia tee</t>
  </si>
  <si>
    <t>Nurme tee II</t>
  </si>
  <si>
    <t>Ilmatari tn</t>
  </si>
  <si>
    <t>Kiili tn</t>
  </si>
  <si>
    <t>Sõpruse tänav I</t>
  </si>
  <si>
    <t>Padu-Karaski</t>
  </si>
  <si>
    <t>Raudoja - Lutsu</t>
  </si>
  <si>
    <t>Tindimäe - Miku tee</t>
  </si>
  <si>
    <t>Keskuse - Aiu</t>
  </si>
  <si>
    <t>Poole - Mälgi tee</t>
  </si>
  <si>
    <t>Jõeküla - Kirikumäe</t>
  </si>
  <si>
    <t>Sildu</t>
  </si>
  <si>
    <t>Sipa - Pirita tee</t>
  </si>
  <si>
    <t>Ringtee tn (Turu tn - Ihaste sild) vasakpoolne sõidutee</t>
  </si>
  <si>
    <t>Peterburi tee</t>
  </si>
  <si>
    <t>Kassama tee</t>
  </si>
  <si>
    <t>Kesk-Kaare tee</t>
  </si>
  <si>
    <t>Adraku-Käänu</t>
  </si>
  <si>
    <t>Tsergondõ - Pai - Uusvada laudad</t>
  </si>
  <si>
    <t>Süvalepa</t>
  </si>
  <si>
    <t>Meedla-Tammiku tee</t>
  </si>
  <si>
    <t>Paani - Rähni</t>
  </si>
  <si>
    <t>Nõgesemetsa tee</t>
  </si>
  <si>
    <t>Haiba - Piibelehe tee</t>
  </si>
  <si>
    <t>Suurenõmme-Allika tee</t>
  </si>
  <si>
    <t>Luke - Õiguse</t>
  </si>
  <si>
    <t>Laeste tee</t>
  </si>
  <si>
    <t>N,v,Glehni tn</t>
  </si>
  <si>
    <t>Tuudi - Järise tee</t>
  </si>
  <si>
    <t>Mõisamaa</t>
  </si>
  <si>
    <t>Rukki - Pöksi</t>
  </si>
  <si>
    <t>Ratsu tee</t>
  </si>
  <si>
    <t>Jüriöö tee</t>
  </si>
  <si>
    <t>Taalja tee</t>
  </si>
  <si>
    <t>Looritsa - Puustuse tee</t>
  </si>
  <si>
    <t>Kaavere tee</t>
  </si>
  <si>
    <t>Ropka tn</t>
  </si>
  <si>
    <t>Vasara</t>
  </si>
  <si>
    <t>Hipodroomi tn</t>
  </si>
  <si>
    <t>Naelavere - Pühamäe</t>
  </si>
  <si>
    <t>Võra tee</t>
  </si>
  <si>
    <t>Sambliku tn</t>
  </si>
  <si>
    <t>Valgu - Jämeda tee</t>
  </si>
  <si>
    <t>Lame - Kalda - Lohu</t>
  </si>
  <si>
    <t>Soo-Otsa - Leisi</t>
  </si>
  <si>
    <t>Uusaru tee</t>
  </si>
  <si>
    <t>Voki - Linder</t>
  </si>
  <si>
    <t>Kurna tee</t>
  </si>
  <si>
    <t>Kärnise tee</t>
  </si>
  <si>
    <t>Kalma tee</t>
  </si>
  <si>
    <t>Tee471</t>
  </si>
  <si>
    <t>Allesaare tee</t>
  </si>
  <si>
    <t>Tuuslari</t>
  </si>
  <si>
    <t>Hullo - Borrby sadama tee</t>
  </si>
  <si>
    <t>Raba tn</t>
  </si>
  <si>
    <t>Võlli</t>
  </si>
  <si>
    <t>Neelokse tee</t>
  </si>
  <si>
    <t>Laane - Läti küla</t>
  </si>
  <si>
    <t>Vihumäe - Parmu tee</t>
  </si>
  <si>
    <t>Reiuranna tee</t>
  </si>
  <si>
    <t>Katskini tee</t>
  </si>
  <si>
    <t>Paeküla mõisatee</t>
  </si>
  <si>
    <t>Savisoo</t>
  </si>
  <si>
    <t>Ilumetsa</t>
  </si>
  <si>
    <t>Vällika tee</t>
  </si>
  <si>
    <t>Roosipuu tee</t>
  </si>
  <si>
    <t>Sookurgu tee</t>
  </si>
  <si>
    <t>Olehkova - Voronitsa</t>
  </si>
  <si>
    <t>Sargvere-Suurpalu tee</t>
  </si>
  <si>
    <t>Karkuse I tee</t>
  </si>
  <si>
    <t>Pensa tee</t>
  </si>
  <si>
    <t>Kullikõrve tee</t>
  </si>
  <si>
    <t>Förby tr - Förby</t>
  </si>
  <si>
    <t>Valdre tee</t>
  </si>
  <si>
    <t>Tiskrevälja tn</t>
  </si>
  <si>
    <t>Rakke-Edru</t>
  </si>
  <si>
    <t>Parivere tee</t>
  </si>
  <si>
    <t>Valgekõrtsi tee lõik 1</t>
  </si>
  <si>
    <t>Liivoja-Viadukti tee</t>
  </si>
  <si>
    <t>Vooremäe tee</t>
  </si>
  <si>
    <t>Peedimaa tee</t>
  </si>
  <si>
    <t>Kaerepere - Veehoidla</t>
  </si>
  <si>
    <t>Vasta tee</t>
  </si>
  <si>
    <t>Undva küla tee</t>
  </si>
  <si>
    <t>Naistevalla tee</t>
  </si>
  <si>
    <t>Haeska asundustee</t>
  </si>
  <si>
    <t>Piiri vana tee</t>
  </si>
  <si>
    <t>Tereste - Igrise</t>
  </si>
  <si>
    <t>Harjakse</t>
  </si>
  <si>
    <t>Mõedaku-Suusabaasi</t>
  </si>
  <si>
    <t>Mähka tee</t>
  </si>
  <si>
    <t>Suur-Posti tn</t>
  </si>
  <si>
    <t>Aasametsa tee</t>
  </si>
  <si>
    <t>Põltsamaa tee</t>
  </si>
  <si>
    <t>Lauavabriku tee</t>
  </si>
  <si>
    <t>Elevaatori-Metskonna</t>
  </si>
  <si>
    <t>Hiire</t>
  </si>
  <si>
    <t>Anseküla tee</t>
  </si>
  <si>
    <t>Heino</t>
  </si>
  <si>
    <t>Husari - Kõrgemäe tee</t>
  </si>
  <si>
    <t>Kruusoja-Pärnamaa</t>
  </si>
  <si>
    <t>Kütiveski tee</t>
  </si>
  <si>
    <t>Kiisa-Rõõsa</t>
  </si>
  <si>
    <t>Kesk-Sõjamäe tn</t>
  </si>
  <si>
    <t>Tammisto-Kõrve tee</t>
  </si>
  <si>
    <t>Sika-Surnuaia</t>
  </si>
  <si>
    <t>Rannamaantee - Orinõmme tee</t>
  </si>
  <si>
    <t>Keedika-Kiisa tee</t>
  </si>
  <si>
    <t>Suureveski tee</t>
  </si>
  <si>
    <t>Staadioni tn (Sauna tn - tänava lõpuni)</t>
  </si>
  <si>
    <t>Kirepi tee</t>
  </si>
  <si>
    <t>Paekna - Arusta tee</t>
  </si>
  <si>
    <t>Vilsi tee</t>
  </si>
  <si>
    <t>Mesila tn</t>
  </si>
  <si>
    <t>Räime tn</t>
  </si>
  <si>
    <t>Väike-Õismäe - Tee 32</t>
  </si>
  <si>
    <t>Uus-Sadama tänav</t>
  </si>
  <si>
    <t>Liivaküla tee</t>
  </si>
  <si>
    <t>Raatsi</t>
  </si>
  <si>
    <t>Karukantsli tee</t>
  </si>
  <si>
    <t>Koimula</t>
  </si>
  <si>
    <t>Kurevere küla tee</t>
  </si>
  <si>
    <t>Mässaka</t>
  </si>
  <si>
    <t>Tõutsi-Restumadise tee</t>
  </si>
  <si>
    <t>Mõisamäe - Vitsa</t>
  </si>
  <si>
    <t>Juula külatee</t>
  </si>
  <si>
    <t>Kirumpää - Räti - Väiso - Väimela</t>
  </si>
  <si>
    <t>Konnopera</t>
  </si>
  <si>
    <t>Suiteeristi - Laussoo</t>
  </si>
  <si>
    <t>Mõisaaida - Kalamäe</t>
  </si>
  <si>
    <t>Pliia - Rimm - Kõiv</t>
  </si>
  <si>
    <t>Maanuse tee</t>
  </si>
  <si>
    <t>Tsolgo - Pille tee</t>
  </si>
  <si>
    <t>Võntküla rabatee</t>
  </si>
  <si>
    <t>Virila - Imavere tee</t>
  </si>
  <si>
    <t>Tanika tee</t>
  </si>
  <si>
    <t>Ülejõe, Poaka</t>
  </si>
  <si>
    <t>Nõo - Voika</t>
  </si>
  <si>
    <t>Nõmmeküla</t>
  </si>
  <si>
    <t>Muhu tn</t>
  </si>
  <si>
    <t>Halinga - Künnametsa tee</t>
  </si>
  <si>
    <t>Lutruse tee</t>
  </si>
  <si>
    <t>Muraja-Undu</t>
  </si>
  <si>
    <t>Kubluse tee</t>
  </si>
  <si>
    <t>Kursiraja</t>
  </si>
  <si>
    <t>Kabritsa tee</t>
  </si>
  <si>
    <t>Koralli tee</t>
  </si>
  <si>
    <t>Toolamaa - Saareküla tee</t>
  </si>
  <si>
    <t>Tamme kontor - Matsi</t>
  </si>
  <si>
    <t>Indaste-Karuste tee</t>
  </si>
  <si>
    <t>Rae tee</t>
  </si>
  <si>
    <t>Paomasoo tee</t>
  </si>
  <si>
    <t>Päiksi - Savitehase</t>
  </si>
  <si>
    <t>Meriküla tee</t>
  </si>
  <si>
    <t>Nurga-Uuetoa tee</t>
  </si>
  <si>
    <t>Paide maantee</t>
  </si>
  <si>
    <t>Ostrova - Martsina</t>
  </si>
  <si>
    <t>Uusvada - Lillepuu - Kadak</t>
  </si>
  <si>
    <t>Vana-Tambre</t>
  </si>
  <si>
    <t>Mägisevälja</t>
  </si>
  <si>
    <t>Nuude</t>
  </si>
  <si>
    <t>Põlde-Toosi-Pärna tee</t>
  </si>
  <si>
    <t>Puutli - Kamara Andri</t>
  </si>
  <si>
    <t>Mallesoo tee</t>
  </si>
  <si>
    <t>Gaasi tn</t>
  </si>
  <si>
    <t>Möldri - Sikk</t>
  </si>
  <si>
    <t>Saugamõisa tee</t>
  </si>
  <si>
    <t>Jäidla</t>
  </si>
  <si>
    <t>Roti - Kitsi tee</t>
  </si>
  <si>
    <t>Edu tn</t>
  </si>
  <si>
    <t>Lepakose - Löövi</t>
  </si>
  <si>
    <t>Kikerpuu tee</t>
  </si>
  <si>
    <t>Terviseraja tee</t>
  </si>
  <si>
    <t>F, Tuglase tn (F, R, Kreutzwaldi tn 9 - Laulupeo pst 25)</t>
  </si>
  <si>
    <t>Meriküla</t>
  </si>
  <si>
    <t>Rännaku puiestee</t>
  </si>
  <si>
    <t>Lepplaane</t>
  </si>
  <si>
    <t>Käätso - Kusma</t>
  </si>
  <si>
    <t>Jausametsa tee</t>
  </si>
  <si>
    <t>Rokina - Martsina - Silm</t>
  </si>
  <si>
    <t>Mürgilao tee</t>
  </si>
  <si>
    <t>Tumadu tee</t>
  </si>
  <si>
    <t>Ülenurme tn</t>
  </si>
  <si>
    <t>Kihmla tee</t>
  </si>
  <si>
    <t>Asukasoo tee</t>
  </si>
  <si>
    <t>Vainu - Tarsi</t>
  </si>
  <si>
    <t>Oktoobri</t>
  </si>
  <si>
    <t>Piiripalu</t>
  </si>
  <si>
    <t>Sõõru tn</t>
  </si>
  <si>
    <t>Viikingi</t>
  </si>
  <si>
    <t>Mäealune</t>
  </si>
  <si>
    <t>Puskari tee</t>
  </si>
  <si>
    <t>Mustapaju tee</t>
  </si>
  <si>
    <t>Läntsu tee</t>
  </si>
  <si>
    <t>Kuusiku metsatee</t>
  </si>
  <si>
    <t>Pagasi - Seli tee</t>
  </si>
  <si>
    <t>Raukla-Rikassaare tee</t>
  </si>
  <si>
    <t>Asunduse - Kutsar</t>
  </si>
  <si>
    <t>Käbi - Männimäe tee</t>
  </si>
  <si>
    <t>Tilseni - Matsi</t>
  </si>
  <si>
    <t>Akkerman</t>
  </si>
  <si>
    <t>Paali - Raanitsa tee</t>
  </si>
  <si>
    <t>Tarva tn</t>
  </si>
  <si>
    <t>Västriku tänav L1</t>
  </si>
  <si>
    <t>Lustpuumäe-Turba tee</t>
  </si>
  <si>
    <t>Rahusoov - Randala</t>
  </si>
  <si>
    <t>Haapsalu maantee</t>
  </si>
  <si>
    <t>Kõrgõssaarõ</t>
  </si>
  <si>
    <t>Vaardi - Tursti</t>
  </si>
  <si>
    <t>Kassi - Juurika</t>
  </si>
  <si>
    <t>Kapera - Verrev</t>
  </si>
  <si>
    <t>Lümandu - Metsanurga tee</t>
  </si>
  <si>
    <t>Ikaruse tee</t>
  </si>
  <si>
    <t>Hiieveski-Kautla</t>
  </si>
  <si>
    <t>Hiievälja tee</t>
  </si>
  <si>
    <t>Lõetsa külatee</t>
  </si>
  <si>
    <t>Karl August Hermanni tänav</t>
  </si>
  <si>
    <t>Vedu küla tee</t>
  </si>
  <si>
    <t>Madala tn</t>
  </si>
  <si>
    <t>Püünsi tee</t>
  </si>
  <si>
    <t>Vadiristi tee</t>
  </si>
  <si>
    <t>26,juuli tänav</t>
  </si>
  <si>
    <t>Patika - Ojaküla</t>
  </si>
  <si>
    <t>Sammuka - Hillepi</t>
  </si>
  <si>
    <t>Voolu tn</t>
  </si>
  <si>
    <t>Linnaveski tee</t>
  </si>
  <si>
    <t>Kabeli tänav</t>
  </si>
  <si>
    <t>Sarve-Maasika tee</t>
  </si>
  <si>
    <t>Viruvere tee</t>
  </si>
  <si>
    <t>Rehesaare</t>
  </si>
  <si>
    <t>Kitsemärdi</t>
  </si>
  <si>
    <t>Marjasoo - Vaaski</t>
  </si>
  <si>
    <t>Roosioru tee</t>
  </si>
  <si>
    <t>Postiviite tee</t>
  </si>
  <si>
    <t>Ojapera</t>
  </si>
  <si>
    <t>Tuisu tn</t>
  </si>
  <si>
    <t>Kõrvetaguse - Konnaveski tee</t>
  </si>
  <si>
    <t>Laanekivi tee</t>
  </si>
  <si>
    <t>Kassinurme-Nurga tee</t>
  </si>
  <si>
    <t>Enogi tee</t>
  </si>
  <si>
    <t>Ruusa-Hundilaane tee</t>
  </si>
  <si>
    <t>Seljakalda tee</t>
  </si>
  <si>
    <t>Kalda - Jämeda tee</t>
  </si>
  <si>
    <t>Mekru-Kansu tee</t>
  </si>
  <si>
    <t>Koltsejärve tee</t>
  </si>
  <si>
    <t>Ellavere tee</t>
  </si>
  <si>
    <t>Mündli tee</t>
  </si>
  <si>
    <t>Forelli tn</t>
  </si>
  <si>
    <t>Saanika - Mõisarehe</t>
  </si>
  <si>
    <t>Virbla - Peedi tee</t>
  </si>
  <si>
    <t>Suur-Patarei tn</t>
  </si>
  <si>
    <t>Järvevana - Karujärve</t>
  </si>
  <si>
    <t>Räni - Reolasoo tee</t>
  </si>
  <si>
    <t>Soosepa tee lõik3</t>
  </si>
  <si>
    <t>Vaisi tee</t>
  </si>
  <si>
    <t>Peetsi - Pori tee</t>
  </si>
  <si>
    <t>C, R, Jakobsoni tn</t>
  </si>
  <si>
    <t xml:space="preserve"> Hülgeküti tee</t>
  </si>
  <si>
    <t>Pilme tee</t>
  </si>
  <si>
    <t>Ala tänav</t>
  </si>
  <si>
    <t>Luigase tee</t>
  </si>
  <si>
    <t>Soemetsa</t>
  </si>
  <si>
    <t>Tiitsu-Jaagu</t>
  </si>
  <si>
    <t>Villaliina tänav</t>
  </si>
  <si>
    <t>Eero-Koidula</t>
  </si>
  <si>
    <t>Mõisatamme tänav</t>
  </si>
  <si>
    <t>Valgeluige tee</t>
  </si>
  <si>
    <t>Kagu tn</t>
  </si>
  <si>
    <t>Loosu - Laane</t>
  </si>
  <si>
    <t>Tipu mnt,</t>
  </si>
  <si>
    <t>Aet - Seljamaa</t>
  </si>
  <si>
    <t>Teguri tn (Tähe tn - Turu tn)</t>
  </si>
  <si>
    <t>Karja tn</t>
  </si>
  <si>
    <t>Soonda - Lepiku</t>
  </si>
  <si>
    <t>Kaveldi tee</t>
  </si>
  <si>
    <t>Kikkamäe</t>
  </si>
  <si>
    <t>Looritsa-Kõiviku tee</t>
  </si>
  <si>
    <t>Munamäe-Jaaniorg tee</t>
  </si>
  <si>
    <t>Suurekõldi tee</t>
  </si>
  <si>
    <t>Ridva tänav</t>
  </si>
  <si>
    <t>Nõmme-Aadu</t>
  </si>
  <si>
    <t>Ahaste tee</t>
  </si>
  <si>
    <t>Urge tee</t>
  </si>
  <si>
    <t>Sepajaagu tee</t>
  </si>
  <si>
    <t>Loomäe tee</t>
  </si>
  <si>
    <t>Lemmatsi - Variku</t>
  </si>
  <si>
    <t>Pajumõisa tee</t>
  </si>
  <si>
    <t>Niinja tee</t>
  </si>
  <si>
    <t>Keravere tee</t>
  </si>
  <si>
    <t>Sassikaare tee</t>
  </si>
  <si>
    <t>Audru prügila tee</t>
  </si>
  <si>
    <t>Koidu - Kabeli</t>
  </si>
  <si>
    <t>Sussi tee</t>
  </si>
  <si>
    <t>Keskuse - Heinamäe tee</t>
  </si>
  <si>
    <t>Katusepapi tn</t>
  </si>
  <si>
    <t>Tala tn</t>
  </si>
  <si>
    <t>Kõnnu - Vidruka</t>
  </si>
  <si>
    <t>Jõgisoo - Prümli tee</t>
  </si>
  <si>
    <t>Sinivoore mäe tee</t>
  </si>
  <si>
    <t>Plankeni</t>
  </si>
  <si>
    <t>Resna - Kitseniidi tee</t>
  </si>
  <si>
    <t>Kütte</t>
  </si>
  <si>
    <t>Sudemäe - Kokora</t>
  </si>
  <si>
    <t>Masa - Kuustle</t>
  </si>
  <si>
    <t>Taari-Sooneste</t>
  </si>
  <si>
    <t>Vana-Jõeküla tee</t>
  </si>
  <si>
    <t>3 Tartu põik</t>
  </si>
  <si>
    <t>Toolse linnuse tee</t>
  </si>
  <si>
    <t>Õnnesepa tee</t>
  </si>
  <si>
    <t>Pindle tee</t>
  </si>
  <si>
    <t>Pälli - Tagavere</t>
  </si>
  <si>
    <t>Ärkmani - Puuoru</t>
  </si>
  <si>
    <t>Vesse tn</t>
  </si>
  <si>
    <t>Pähklimänni tee</t>
  </si>
  <si>
    <t>Raudoja tee</t>
  </si>
  <si>
    <t>Koopamäe-Londi</t>
  </si>
  <si>
    <t>Metsaääre-Tõitoja</t>
  </si>
  <si>
    <t>Liige tee</t>
  </si>
  <si>
    <t>Asuka-Raudtee</t>
  </si>
  <si>
    <t>Veskirahva puiestee</t>
  </si>
  <si>
    <t>Lelu-Nuudi</t>
  </si>
  <si>
    <t>Suur-Sepa tn</t>
  </si>
  <si>
    <t>Soosaare-Tsirksi tee</t>
  </si>
  <si>
    <t>Langeringi tee</t>
  </si>
  <si>
    <t>Käru-Puusepa</t>
  </si>
  <si>
    <t>Liivakse-Soe tee</t>
  </si>
  <si>
    <t>Kobru ringtee</t>
  </si>
  <si>
    <t>Männi - Paju tee</t>
  </si>
  <si>
    <t>Ibaru tee</t>
  </si>
  <si>
    <t>Metshaldja tn</t>
  </si>
  <si>
    <t>Lindvalli tee</t>
  </si>
  <si>
    <t>Trepimäe tee</t>
  </si>
  <si>
    <t>Vestadi tee</t>
  </si>
  <si>
    <t>Poolsaare</t>
  </si>
  <si>
    <t>Siivask tee</t>
  </si>
  <si>
    <t>Kelba tee</t>
  </si>
  <si>
    <t>Kibestu</t>
  </si>
  <si>
    <t>Viita-Jaagu talutee</t>
  </si>
  <si>
    <t>Kiive tee</t>
  </si>
  <si>
    <t>Undama tee</t>
  </si>
  <si>
    <t>Valtu-Nurme - Kaerepere</t>
  </si>
  <si>
    <t>Tamba tee</t>
  </si>
  <si>
    <t>Reheselja tee</t>
  </si>
  <si>
    <t>Veia küla</t>
  </si>
  <si>
    <t>Mehide tee</t>
  </si>
  <si>
    <t>Tobiase tänav</t>
  </si>
  <si>
    <t>Norrby sadama tee</t>
  </si>
  <si>
    <t>Harju tänav</t>
  </si>
  <si>
    <t>Kamsi - Retsniku tee</t>
  </si>
  <si>
    <t>Asu-Ladi tee</t>
  </si>
  <si>
    <t>Piibu - Villevere tee</t>
  </si>
  <si>
    <t>Vaaksi tee</t>
  </si>
  <si>
    <t>Kapera - Parmann</t>
  </si>
  <si>
    <t>Saadjärve tänav</t>
  </si>
  <si>
    <t>Tondi-Veski</t>
  </si>
  <si>
    <t>Paistu allee</t>
  </si>
  <si>
    <t>Lavi-Artelli</t>
  </si>
  <si>
    <t>Kaavre tee</t>
  </si>
  <si>
    <t>Mustamäe - Tee 1</t>
  </si>
  <si>
    <t>Üraoja -Võlsi</t>
  </si>
  <si>
    <t>Supeluse tn</t>
  </si>
  <si>
    <t>Marjamäe - Napi</t>
  </si>
  <si>
    <t>Rassi</t>
  </si>
  <si>
    <t>Reeskalda tee</t>
  </si>
  <si>
    <t>Sepamihkli tee</t>
  </si>
  <si>
    <t>Halla tn</t>
  </si>
  <si>
    <t>Ägliku-Polli tee</t>
  </si>
  <si>
    <t>Loona - Vedruka tr</t>
  </si>
  <si>
    <t>Jaanimardi-Järvelaane tee</t>
  </si>
  <si>
    <t>Nõmmeringi tänav</t>
  </si>
  <si>
    <t>Mõisapiiri tänav</t>
  </si>
  <si>
    <t>Näituse tn (K, E, von Baeri tn - Vaksali tn)</t>
  </si>
  <si>
    <t>Rõngu-Kärsu</t>
  </si>
  <si>
    <t>Suur-Sõjamäe põik</t>
  </si>
  <si>
    <t>Ilmarise tänav</t>
  </si>
  <si>
    <t>Vae tänav</t>
  </si>
  <si>
    <t>Mõisaserva tee</t>
  </si>
  <si>
    <t>Ernamänniku tee</t>
  </si>
  <si>
    <t>Kaali - Liiva tee</t>
  </si>
  <si>
    <t>Prangli Loootsa tee lõik 4</t>
  </si>
  <si>
    <t>Pronksi tänav</t>
  </si>
  <si>
    <t>Kaariku tee</t>
  </si>
  <si>
    <t>Tarvoja tee</t>
  </si>
  <si>
    <t>Mäkumäe</t>
  </si>
  <si>
    <t>Alapõdra</t>
  </si>
  <si>
    <t>Palu-Vanamõisa tee</t>
  </si>
  <si>
    <t>Põdrametsa</t>
  </si>
  <si>
    <t>Altveski tee</t>
  </si>
  <si>
    <t>Töö puiestee</t>
  </si>
  <si>
    <t>Staadioni-Lainevool</t>
  </si>
  <si>
    <t>Kroodi</t>
  </si>
  <si>
    <t>Kaupluse-Korsi tee</t>
  </si>
  <si>
    <t>Viru pst, II</t>
  </si>
  <si>
    <t>Ässa tee</t>
  </si>
  <si>
    <t>Helbi - Triginä</t>
  </si>
  <si>
    <t>Põlme tee</t>
  </si>
  <si>
    <t>Juudilinna</t>
  </si>
  <si>
    <t>Pihuste</t>
  </si>
  <si>
    <t>Anniko tee</t>
  </si>
  <si>
    <t>Sutu külatee</t>
  </si>
  <si>
    <t>Halla - Männiku</t>
  </si>
  <si>
    <t>Vana kivitee</t>
  </si>
  <si>
    <t>Uuelauda tee</t>
  </si>
  <si>
    <t>Orguse tee</t>
  </si>
  <si>
    <t>Tooni - Sadama tee</t>
  </si>
  <si>
    <t>Prosta tee</t>
  </si>
  <si>
    <t>Morjensi</t>
  </si>
  <si>
    <t>Mustla küla tee</t>
  </si>
  <si>
    <t>Pansi tee</t>
  </si>
  <si>
    <t>Pisi</t>
  </si>
  <si>
    <t>Anni-Miku tee</t>
  </si>
  <si>
    <t>Uusaru tänav</t>
  </si>
  <si>
    <t>Kolga-Inno nr,3</t>
  </si>
  <si>
    <t>Vatsla tee</t>
  </si>
  <si>
    <t>Virula tänav</t>
  </si>
  <si>
    <t>Pastvere tee</t>
  </si>
  <si>
    <t>Kirke tee</t>
  </si>
  <si>
    <t>Vaariku tänav</t>
  </si>
  <si>
    <t>Sika</t>
  </si>
  <si>
    <t>Vanaase - Haanja</t>
  </si>
  <si>
    <t>Järva tn</t>
  </si>
  <si>
    <t>Kruusaaugu-Vilumetsa</t>
  </si>
  <si>
    <t>Videviku tn</t>
  </si>
  <si>
    <t>Nabala tee</t>
  </si>
  <si>
    <t>Erikooli tee</t>
  </si>
  <si>
    <t>Kährimäe - Kansi tee</t>
  </si>
  <si>
    <t>Ruunasoo tee</t>
  </si>
  <si>
    <t>Esna-Raudtee tee</t>
  </si>
  <si>
    <t>Kassimäe tee</t>
  </si>
  <si>
    <t>Saustimõisa - Laane tee</t>
  </si>
  <si>
    <t>Pargi-Pajumaa</t>
  </si>
  <si>
    <t>Livva-Ranna tee</t>
  </si>
  <si>
    <t>Päästeameti tee</t>
  </si>
  <si>
    <t>Mõraoja</t>
  </si>
  <si>
    <t>Raja tn (Soinaste tn - Riia tn)</t>
  </si>
  <si>
    <t>Põhjatamme pst</t>
  </si>
  <si>
    <t>Leina külatee</t>
  </si>
  <si>
    <t>Rannaküla ring</t>
  </si>
  <si>
    <t>Roksi tee</t>
  </si>
  <si>
    <t>Kikka - Karula</t>
  </si>
  <si>
    <t>Ülikooli tn</t>
  </si>
  <si>
    <t>Redeli tee</t>
  </si>
  <si>
    <t>Mustamäe - Tee 35</t>
  </si>
  <si>
    <t>Munamäe-Nüpli tee</t>
  </si>
  <si>
    <t>Saaluse tee - Savimäe</t>
  </si>
  <si>
    <t>Klõmmõoja - Kuuse</t>
  </si>
  <si>
    <t>Rehe - Oore</t>
  </si>
  <si>
    <t>Väänla - Sopi</t>
  </si>
  <si>
    <t>Lõpemetsa - Kuivati tee</t>
  </si>
  <si>
    <t>Väike-Kaare tee</t>
  </si>
  <si>
    <t>Suur-Aia tänav</t>
  </si>
  <si>
    <t>Kivisiku - Keero</t>
  </si>
  <si>
    <t>Raadiku tn</t>
  </si>
  <si>
    <t>Liiva - Kuusnõmme</t>
  </si>
  <si>
    <t>Igavere - Suursoo</t>
  </si>
  <si>
    <t>Luhte - Evaldi</t>
  </si>
  <si>
    <t>Hõbepaju I</t>
  </si>
  <si>
    <t>Lõmala külatee</t>
  </si>
  <si>
    <t>Putta tee</t>
  </si>
  <si>
    <t>Soena talutee</t>
  </si>
  <si>
    <t>Vestla külatee</t>
  </si>
  <si>
    <t>Uku pst</t>
  </si>
  <si>
    <t>Kõue-Nutu</t>
  </si>
  <si>
    <t>Mustioru - Tammistu</t>
  </si>
  <si>
    <t>Vana-Kase tee</t>
  </si>
  <si>
    <t>Sülgoja tee</t>
  </si>
  <si>
    <t>Põitse külatee</t>
  </si>
  <si>
    <t>Niitsiku - Sikamäe</t>
  </si>
  <si>
    <t>Hirla vana tee</t>
  </si>
  <si>
    <t>Mustamäe - Tee 42</t>
  </si>
  <si>
    <t>Suurfarmitagune tee</t>
  </si>
  <si>
    <t>Kitsejärve tee</t>
  </si>
  <si>
    <t>Speedway tee</t>
  </si>
  <si>
    <t>Sõtka tn</t>
  </si>
  <si>
    <t>Kiuaru tee</t>
  </si>
  <si>
    <t>Jürgensi tee</t>
  </si>
  <si>
    <t>Veeriku tn</t>
  </si>
  <si>
    <t>Asuvere tee</t>
  </si>
  <si>
    <t>Looga tänav</t>
  </si>
  <si>
    <t>Kõllametsa - Annuka</t>
  </si>
  <si>
    <t>Venevere-Luusika</t>
  </si>
  <si>
    <t>Nurmeaia tee</t>
  </si>
  <si>
    <t>Leerimetsa tee</t>
  </si>
  <si>
    <t>Karusambla tee</t>
  </si>
  <si>
    <t>Kõnnu-Ilvese tee</t>
  </si>
  <si>
    <t>Puiestiku</t>
  </si>
  <si>
    <t>Kiisoja tee</t>
  </si>
  <si>
    <t>Kosjarada</t>
  </si>
  <si>
    <t>Pritsi - Linnamäe</t>
  </si>
  <si>
    <t>Rabakivi tee</t>
  </si>
  <si>
    <t>Reinu-Kubja</t>
  </si>
  <si>
    <t>Hövälja-Tölbimäe</t>
  </si>
  <si>
    <t>Torujõe</t>
  </si>
  <si>
    <t>Pavlovi</t>
  </si>
  <si>
    <t>Ussisoo-Viraksaare tee</t>
  </si>
  <si>
    <t>Härgesoo tee</t>
  </si>
  <si>
    <t>Ojasoo-Kruusimäe</t>
  </si>
  <si>
    <t>Jõesaare</t>
  </si>
  <si>
    <t>Töökoja - Kollino tee</t>
  </si>
  <si>
    <t>Kärde -Tagaküla tee</t>
  </si>
  <si>
    <t>Maaparanduse tee</t>
  </si>
  <si>
    <t>Pauastvere tee</t>
  </si>
  <si>
    <t>Hintsu tee</t>
  </si>
  <si>
    <t>Siksälä - Suurõsuu</t>
  </si>
  <si>
    <t>Valgerehe tee</t>
  </si>
  <si>
    <t>Haapsi tee</t>
  </si>
  <si>
    <t>Võisiku-Kundrussaare tee</t>
  </si>
  <si>
    <t>Annamõisa-Nõmavere</t>
  </si>
  <si>
    <t>Kutsarimäe</t>
  </si>
  <si>
    <t>Jaaniveski tee</t>
  </si>
  <si>
    <t>Jõhvikaraba tee</t>
  </si>
  <si>
    <t>Kuumi-Pääri tee</t>
  </si>
  <si>
    <t>Sutte - Metsavaht</t>
  </si>
  <si>
    <t>Kriiva - Vungi</t>
  </si>
  <si>
    <t>Nõmmetalu</t>
  </si>
  <si>
    <t>Pohlamäe</t>
  </si>
  <si>
    <t>Viimsi-Randvere tee kõnnitee</t>
  </si>
  <si>
    <t>Ellakvere -Juki tee</t>
  </si>
  <si>
    <t>Siniallika tee</t>
  </si>
  <si>
    <t>Köödre tee</t>
  </si>
  <si>
    <t>Kuiste tee</t>
  </si>
  <si>
    <t>Saarepealt tee</t>
  </si>
  <si>
    <t>Pettajärve ringtee</t>
  </si>
  <si>
    <t>Kassioru-Lilleoru</t>
  </si>
  <si>
    <t>Koba tee</t>
  </si>
  <si>
    <t>Indreku - Jüripere tee</t>
  </si>
  <si>
    <t>Kõlviku tee</t>
  </si>
  <si>
    <t>Ilmarise tn</t>
  </si>
  <si>
    <t>Linnusaare</t>
  </si>
  <si>
    <t>Kirikla - Kohatu tee</t>
  </si>
  <si>
    <t>Kamarapera</t>
  </si>
  <si>
    <t>Veskimetsa tee</t>
  </si>
  <si>
    <t>Liivaku - Kumpsu tee</t>
  </si>
  <si>
    <t>Läänekaare tn</t>
  </si>
  <si>
    <t>Jaanushansu</t>
  </si>
  <si>
    <t>Vana - ülesõidu</t>
  </si>
  <si>
    <t>Kaisvere-Jõe tee</t>
  </si>
  <si>
    <t>Kuutsi - Perajärve</t>
  </si>
  <si>
    <t>Niidipõllu - Härmakosu tee</t>
  </si>
  <si>
    <t>Sõnni tee</t>
  </si>
  <si>
    <t>Pihlaka, Poaka</t>
  </si>
  <si>
    <t>Kandiküla objekti tee</t>
  </si>
  <si>
    <t>Männaku objekti</t>
  </si>
  <si>
    <t>Änari karjatee</t>
  </si>
  <si>
    <t>Pärnasaare tee</t>
  </si>
  <si>
    <t>Tamme - Kasari</t>
  </si>
  <si>
    <t>Noonu küla tee</t>
  </si>
  <si>
    <t>Pargiaia tee</t>
  </si>
  <si>
    <t>Rahumäe</t>
  </si>
  <si>
    <t>Liustemäe tee</t>
  </si>
  <si>
    <t>Naha-Puksa tee</t>
  </si>
  <si>
    <t>Rehemäe ringtee</t>
  </si>
  <si>
    <t>Viru-Nigula -Tüükri küla</t>
  </si>
  <si>
    <t>Kaldmäe - Korbi</t>
  </si>
  <si>
    <t>Loona küla tee</t>
  </si>
  <si>
    <t>Laigi</t>
  </si>
  <si>
    <t>Loojangu tee</t>
  </si>
  <si>
    <t>Nogo - Taudsa</t>
  </si>
  <si>
    <t>Niitla tee</t>
  </si>
  <si>
    <t>Sauvälja-Linnuvabriku</t>
  </si>
  <si>
    <t>Mesila</t>
  </si>
  <si>
    <t>Kliima tee</t>
  </si>
  <si>
    <t>Koksvere töökoja tee</t>
  </si>
  <si>
    <t>Raudvere-Rägavere</t>
  </si>
  <si>
    <t>Räni tn</t>
  </si>
  <si>
    <t>Rajapuu tee</t>
  </si>
  <si>
    <t>Kotelniki tee</t>
  </si>
  <si>
    <t>Lahepea tn</t>
  </si>
  <si>
    <t>Seedermänni tee</t>
  </si>
  <si>
    <t>Tigasenuka tee</t>
  </si>
  <si>
    <t>Soosambla tänav</t>
  </si>
  <si>
    <t>Pikkjärve asula</t>
  </si>
  <si>
    <t>Nõmme-Seli tee</t>
  </si>
  <si>
    <t>Vedra ringi tee</t>
  </si>
  <si>
    <t>Tõnuri - Umbsaare tee</t>
  </si>
  <si>
    <t>Sutte - Utsal</t>
  </si>
  <si>
    <t>Aruste tee</t>
  </si>
  <si>
    <t>Hermansoni</t>
  </si>
  <si>
    <t>Mikita - Hulaku</t>
  </si>
  <si>
    <t>Püssi-Hiiesoo tee</t>
  </si>
  <si>
    <t>Tuhu tee</t>
  </si>
  <si>
    <t>Struuga tee</t>
  </si>
  <si>
    <t>Taltsi tee</t>
  </si>
  <si>
    <t>Pärnuvälja tänav</t>
  </si>
  <si>
    <t>Aburi-Kõrtsiküla</t>
  </si>
  <si>
    <t>Tootsi - Küti Ähijärv</t>
  </si>
  <si>
    <t>Radari - Ronisoo</t>
  </si>
  <si>
    <t>Nõlvaku tn (Jaama tn - Mõisavahe tn)</t>
  </si>
  <si>
    <t>J,Sütiste tee</t>
  </si>
  <si>
    <t>Puuvilla tänav</t>
  </si>
  <si>
    <t>Munakivi tänav</t>
  </si>
  <si>
    <t>Mustassaare talu tee</t>
  </si>
  <si>
    <t>Tarvastu mõisa tee</t>
  </si>
  <si>
    <t>Napritson</t>
  </si>
  <si>
    <t>Roobuka tee</t>
  </si>
  <si>
    <t>Kilgimäe tee</t>
  </si>
  <si>
    <t>Tondimetsa tee</t>
  </si>
  <si>
    <t>Lämba</t>
  </si>
  <si>
    <t>Saaluse - Maasika</t>
  </si>
  <si>
    <t>F,R,Kreutzwaldi tänav</t>
  </si>
  <si>
    <t>Väike - Raudmetsa tee</t>
  </si>
  <si>
    <t>Vatslaserva tee</t>
  </si>
  <si>
    <t>Kobilu - Uueküla tee</t>
  </si>
  <si>
    <t>Kari tn</t>
  </si>
  <si>
    <t>Lepajõe II tee</t>
  </si>
  <si>
    <t>Kõruse-Jürise tee</t>
  </si>
  <si>
    <t>Parkali tee</t>
  </si>
  <si>
    <t>Abruka külatee</t>
  </si>
  <si>
    <t>Jalaka tn (Sepikoja tn - linna piir)</t>
  </si>
  <si>
    <t>Elgimaa tee</t>
  </si>
  <si>
    <t>Uustalu - Piiritoa</t>
  </si>
  <si>
    <t>Velge tee</t>
  </si>
  <si>
    <t>Jämaja surnuaiatee</t>
  </si>
  <si>
    <t>Kurtna-Sikkovi</t>
  </si>
  <si>
    <t>Ugala puiestee</t>
  </si>
  <si>
    <t>Küti - Sepa tee</t>
  </si>
  <si>
    <t>Obinitsa - Tääglova - Lindsi</t>
  </si>
  <si>
    <t>Väiko-Härma - Paklova - Jõksi</t>
  </si>
  <si>
    <t>Sooserva tee</t>
  </si>
  <si>
    <t>Päiksi - Tagapäiksi</t>
  </si>
  <si>
    <t>Rämasoo - Paluküla</t>
  </si>
  <si>
    <t>Kõnnuküla</t>
  </si>
  <si>
    <t>Leeseoja tee</t>
  </si>
  <si>
    <t>Vanatänava-Mõisaküla tee</t>
  </si>
  <si>
    <t>Kalmu - Kuralase - Neeme</t>
  </si>
  <si>
    <t>Kängla - Paidu</t>
  </si>
  <si>
    <t>Alska - Lüütsepa tee</t>
  </si>
  <si>
    <t>Kirimäesaare tee</t>
  </si>
  <si>
    <t>Kaku teelõik</t>
  </si>
  <si>
    <t>Kadaka - Luige</t>
  </si>
  <si>
    <t>Borrbyholmi tee</t>
  </si>
  <si>
    <t>Luise tn</t>
  </si>
  <si>
    <t>Mõra-Liivamäe tee</t>
  </si>
  <si>
    <t>Tee482</t>
  </si>
  <si>
    <t>Reku-Singa</t>
  </si>
  <si>
    <t>Porri teelõik 1</t>
  </si>
  <si>
    <t>Päelda külatee</t>
  </si>
  <si>
    <t>Mõhküla tee</t>
  </si>
  <si>
    <t>Pirgasaare 1 tee</t>
  </si>
  <si>
    <t>Halliku - Kärnjärve tee</t>
  </si>
  <si>
    <t>Kuiaru tee</t>
  </si>
  <si>
    <t>Pangodi - Kullaga tee</t>
  </si>
  <si>
    <t>Vana-Narva mnt 14</t>
  </si>
  <si>
    <t>Lähtse tee</t>
  </si>
  <si>
    <t>Põlenu tee</t>
  </si>
  <si>
    <t>Määsi - Ludimäe</t>
  </si>
  <si>
    <t>Sarvesoo tee</t>
  </si>
  <si>
    <t>Karida tee</t>
  </si>
  <si>
    <t>Ihasalu tee</t>
  </si>
  <si>
    <t>Kõnnu-Soku tee</t>
  </si>
  <si>
    <t>Potsepa</t>
  </si>
  <si>
    <t>Utra - Pangu</t>
  </si>
  <si>
    <t>Kuritse-Ülejõe</t>
  </si>
  <si>
    <t>Juraski - Tsolli</t>
  </si>
  <si>
    <t>Kauda - Plingi</t>
  </si>
  <si>
    <t>Väike-Rahula tee</t>
  </si>
  <si>
    <t>Lemmaku metsatee</t>
  </si>
  <si>
    <t>Avimäe tee</t>
  </si>
  <si>
    <t>Treve tee</t>
  </si>
  <si>
    <t>Kelko laudatee</t>
  </si>
  <si>
    <t>Pritsi - Kurenurme</t>
  </si>
  <si>
    <t>Raiste - Kanariku - Lapi</t>
  </si>
  <si>
    <t>Mõmminametsa-Lennujaama</t>
  </si>
  <si>
    <t>Naabromäe</t>
  </si>
  <si>
    <t>Kõrkvere küla tee</t>
  </si>
  <si>
    <t>Väriheina</t>
  </si>
  <si>
    <t>Püünise tee</t>
  </si>
  <si>
    <t>Muri - Jõhviku - Tuhalaane</t>
  </si>
  <si>
    <t>Ala-Suhka - Perametsa</t>
  </si>
  <si>
    <t>Jootme - Suuga</t>
  </si>
  <si>
    <t>Pääsusilma tn</t>
  </si>
  <si>
    <t>Tee574</t>
  </si>
  <si>
    <t>Raja tn (Riia tn - linna piir)</t>
  </si>
  <si>
    <t>Peetri tn</t>
  </si>
  <si>
    <t>Varsaallika tn</t>
  </si>
  <si>
    <t>Sõpruse pst (Kalda tee - Jaama tn)</t>
  </si>
  <si>
    <t>Anumaa</t>
  </si>
  <si>
    <t>Saarevälja tee</t>
  </si>
  <si>
    <t>Vana-Otepää Tondi tee</t>
  </si>
  <si>
    <t>Kellametsa</t>
  </si>
  <si>
    <t>Loosti tee</t>
  </si>
  <si>
    <t>Ädala tn</t>
  </si>
  <si>
    <t>Naadimetsa tee</t>
  </si>
  <si>
    <t>Sinioja tänav</t>
  </si>
  <si>
    <t>Kapra küla tee</t>
  </si>
  <si>
    <t>Viru pst, V</t>
  </si>
  <si>
    <t>Rannahoone tee</t>
  </si>
  <si>
    <t>Atsekõnnu - Kalmu tee</t>
  </si>
  <si>
    <t>Oisu-Kunagu tee</t>
  </si>
  <si>
    <t>Holdre-Egeri-Peetri tee</t>
  </si>
  <si>
    <t>Saluküla - Kabeli</t>
  </si>
  <si>
    <t>Juuliku tee</t>
  </si>
  <si>
    <t>Mustamäe - Tee 24</t>
  </si>
  <si>
    <t>Kuusemetsa tänav</t>
  </si>
  <si>
    <t>Mõneku</t>
  </si>
  <si>
    <t>Torgu tuur</t>
  </si>
  <si>
    <t>Kajaku</t>
  </si>
  <si>
    <t>Solda tee</t>
  </si>
  <si>
    <t>Kaetse tee</t>
  </si>
  <si>
    <t>Kivi - Vaartsi tee</t>
  </si>
  <si>
    <t>Uue-Saaluse - Vakari</t>
  </si>
  <si>
    <t>Mugeri tee</t>
  </si>
  <si>
    <t>Halliku harutee</t>
  </si>
  <si>
    <t>Kuusiku-Aboala tee</t>
  </si>
  <si>
    <t>Outokumpu - Peeri tee</t>
  </si>
  <si>
    <t>Surnuaia-tervisespordikeskus</t>
  </si>
  <si>
    <t>Katmiku tänav</t>
  </si>
  <si>
    <t>Tammekännu tee</t>
  </si>
  <si>
    <t>Arjadi - Kukemurru</t>
  </si>
  <si>
    <t>Varetmäe</t>
  </si>
  <si>
    <t>Kudruküla</t>
  </si>
  <si>
    <t>Kuke - Ihuvere tee</t>
  </si>
  <si>
    <t>Kunnumäe tee</t>
  </si>
  <si>
    <t>Raudteeäärne tee</t>
  </si>
  <si>
    <t>Koemetsa tee</t>
  </si>
  <si>
    <t>Uus asula - Vana asula</t>
  </si>
  <si>
    <t>Ehitaja tn</t>
  </si>
  <si>
    <t>Putiküla tee</t>
  </si>
  <si>
    <t>Loosi - Männiku</t>
  </si>
  <si>
    <t>Seljaku tn</t>
  </si>
  <si>
    <t>Jõeküla tee</t>
  </si>
  <si>
    <t>Lumemarja tee</t>
  </si>
  <si>
    <t>Kohtla jõe tee</t>
  </si>
  <si>
    <t>Räesto tee</t>
  </si>
  <si>
    <t>Kantküla-Putku</t>
  </si>
  <si>
    <t>Siili tn (Siili tn 18 - Ropka tee)</t>
  </si>
  <si>
    <t>Vanakarja</t>
  </si>
  <si>
    <t>Jaenessa tee</t>
  </si>
  <si>
    <t>Väike-Õismäe - Tee 3</t>
  </si>
  <si>
    <t>Reolasoo - Sireli tee</t>
  </si>
  <si>
    <t>Kaugna</t>
  </si>
  <si>
    <t>Adaka küla tee</t>
  </si>
  <si>
    <t>Lobotka - Tonja tee</t>
  </si>
  <si>
    <t>Jautsi</t>
  </si>
  <si>
    <t>Meeri - Tabuli tee</t>
  </si>
  <si>
    <t>Tõrvaaugu</t>
  </si>
  <si>
    <t>Kalmemäe tee</t>
  </si>
  <si>
    <t>Linnumetsa tänav</t>
  </si>
  <si>
    <t>Vonti</t>
  </si>
  <si>
    <t>Espre tee</t>
  </si>
  <si>
    <t>Vistla tee</t>
  </si>
  <si>
    <t>Jääraku tee</t>
  </si>
  <si>
    <t>Ametimäe</t>
  </si>
  <si>
    <t>Sulu - Jäntsi tee</t>
  </si>
  <si>
    <t>Koki-Haavasoo tee</t>
  </si>
  <si>
    <t>Reinu</t>
  </si>
  <si>
    <t>Satikasoo tee</t>
  </si>
  <si>
    <t>Kuuni tee</t>
  </si>
  <si>
    <t>Sutisoo</t>
  </si>
  <si>
    <t>Tee421</t>
  </si>
  <si>
    <t>Kangavitsa - Peri</t>
  </si>
  <si>
    <t>Sompa ringtee A</t>
  </si>
  <si>
    <t>Kamistu</t>
  </si>
  <si>
    <t>Sinikivi tee</t>
  </si>
  <si>
    <t>Juraski - Uibopuu</t>
  </si>
  <si>
    <t>Pallase</t>
  </si>
  <si>
    <t>Kallasmaa tee</t>
  </si>
  <si>
    <t>Keiri tee</t>
  </si>
  <si>
    <t>Jahisauna tee</t>
  </si>
  <si>
    <t>Aiba tee</t>
  </si>
  <si>
    <t>Kasesalu tn</t>
  </si>
  <si>
    <t>Koeravere tee</t>
  </si>
  <si>
    <t>Kärsa tee</t>
  </si>
  <si>
    <t>Viru - Lõokese</t>
  </si>
  <si>
    <t>M,Metsanurga tn</t>
  </si>
  <si>
    <t>Kääriku-Torni-Palumetsa tee</t>
  </si>
  <si>
    <t>Valgesoo-Tõnu</t>
  </si>
  <si>
    <t>Jaanimõisa kooli tee</t>
  </si>
  <si>
    <t>Eromaa - Sääse tee</t>
  </si>
  <si>
    <t>Põnni - Vetevaotus</t>
  </si>
  <si>
    <t>Kirna majade 2 tee</t>
  </si>
  <si>
    <t>Altmäe - Peedu</t>
  </si>
  <si>
    <t>Vana-Lõuna tn</t>
  </si>
  <si>
    <t>Kontjala tee</t>
  </si>
  <si>
    <t>Kahutsi-Iruste</t>
  </si>
  <si>
    <t>Jõberna tee</t>
  </si>
  <si>
    <t>Vitsikumetsa tee</t>
  </si>
  <si>
    <t>Härmamäe</t>
  </si>
  <si>
    <t>Seljaku tänav</t>
  </si>
  <si>
    <t>Kooli - Raadi tee</t>
  </si>
  <si>
    <t>Järve-Hiiemäe</t>
  </si>
  <si>
    <t>Mõtuse tn</t>
  </si>
  <si>
    <t>Kivimurru tn</t>
  </si>
  <si>
    <t>Kullamäe tänav</t>
  </si>
  <si>
    <t>Metsiku küla tee</t>
  </si>
  <si>
    <t>Aruääre tee</t>
  </si>
  <si>
    <t>Kamali - Sosi</t>
  </si>
  <si>
    <t>Printsi tee</t>
  </si>
  <si>
    <t>Saarepiiga puiestee</t>
  </si>
  <si>
    <t>Rasi tee</t>
  </si>
  <si>
    <t>Tappo</t>
  </si>
  <si>
    <t>Rauna tänav</t>
  </si>
  <si>
    <t>Valgeranna allee</t>
  </si>
  <si>
    <t>Otilõuka tee</t>
  </si>
  <si>
    <t>Kirikuküla tee</t>
  </si>
  <si>
    <t>Plaagi - Ojasaare</t>
  </si>
  <si>
    <t>Palderjani tee</t>
  </si>
  <si>
    <t>Liiva külatee</t>
  </si>
  <si>
    <t>Korba tee</t>
  </si>
  <si>
    <t>Ura - Sarapuu</t>
  </si>
  <si>
    <t>Käänumäe tee</t>
  </si>
  <si>
    <t>Mäenurme tee</t>
  </si>
  <si>
    <t>Lihulõpe tee</t>
  </si>
  <si>
    <t>Töökoda - Salumetsa</t>
  </si>
  <si>
    <t>Vesioru-Pandivere</t>
  </si>
  <si>
    <t>Ränduri tn</t>
  </si>
  <si>
    <t>1,Paemurru tänav</t>
  </si>
  <si>
    <t>Asse</t>
  </si>
  <si>
    <t>Villamaa - Puski</t>
  </si>
  <si>
    <t>Innasoo tee</t>
  </si>
  <si>
    <t>Metsajaama tee</t>
  </si>
  <si>
    <t>Alla-Jusa</t>
  </si>
  <si>
    <t>Alliksaare tee</t>
  </si>
  <si>
    <t>Alakülä</t>
  </si>
  <si>
    <t>Nurmise tee</t>
  </si>
  <si>
    <t>Kaarna järve tee</t>
  </si>
  <si>
    <t>Vaarika talutee</t>
  </si>
  <si>
    <t>Viita talutee</t>
  </si>
  <si>
    <t>Välgita karjääri tee</t>
  </si>
  <si>
    <t>Piduri tee</t>
  </si>
  <si>
    <t>Tedre - Hilana</t>
  </si>
  <si>
    <t>Lillaku tee</t>
  </si>
  <si>
    <t>Viisu-Raudtee tee</t>
  </si>
  <si>
    <t>Oppari</t>
  </si>
  <si>
    <t>Koikla tee</t>
  </si>
  <si>
    <t>Saekaatri - Kanala tee</t>
  </si>
  <si>
    <t>Liigvalla-Nõmmküla</t>
  </si>
  <si>
    <t>Vastemõisa tee</t>
  </si>
  <si>
    <t>Lõpemetsa - Naistemäe tee</t>
  </si>
  <si>
    <t>Saare-Lannu</t>
  </si>
  <si>
    <t>Rootsi külatee</t>
  </si>
  <si>
    <t>Kassinurme-Villemsi tee</t>
  </si>
  <si>
    <t>Endla-Tirma tee</t>
  </si>
  <si>
    <t>Kärde - Toodiksaare tee tee</t>
  </si>
  <si>
    <t>Lannuste tee</t>
  </si>
  <si>
    <t>Oasaare</t>
  </si>
  <si>
    <t>Ollamäe tee</t>
  </si>
  <si>
    <t>Vilismäe tee</t>
  </si>
  <si>
    <t>Asuküla-Kuke tee</t>
  </si>
  <si>
    <t>Lauksilla I tee</t>
  </si>
  <si>
    <t>Tähe ( uus )</t>
  </si>
  <si>
    <t>Sõdimäe tee</t>
  </si>
  <si>
    <t>F,R,Kreutzwaldi tn</t>
  </si>
  <si>
    <t>Anne tn, Kalda tee - Nõlvaku tn jalakäijate tee</t>
  </si>
  <si>
    <t>Arramäe tee</t>
  </si>
  <si>
    <t>Lauliku tn</t>
  </si>
  <si>
    <t>Kopa - Männimäe tee</t>
  </si>
  <si>
    <t>Simka - Pedaja tee</t>
  </si>
  <si>
    <t>J, Hurda tn</t>
  </si>
  <si>
    <t>Piiriküla tee</t>
  </si>
  <si>
    <t>Hommiku pst,</t>
  </si>
  <si>
    <t>Abru</t>
  </si>
  <si>
    <t>Sõprusesilla tee</t>
  </si>
  <si>
    <t>Kalli maantee</t>
  </si>
  <si>
    <t>Sillukõsõ tee</t>
  </si>
  <si>
    <t>Pärdi ringtee</t>
  </si>
  <si>
    <t>Kellamäe külatee</t>
  </si>
  <si>
    <t>Ennu - Ranso tee</t>
  </si>
  <si>
    <t>Skorpioni tee</t>
  </si>
  <si>
    <t>Oitma tee</t>
  </si>
  <si>
    <t>Nupumäe-Kalda</t>
  </si>
  <si>
    <t>Tagadi tee</t>
  </si>
  <si>
    <t>Olehkova - Hallik</t>
  </si>
  <si>
    <t>Ida- Laaneküla tee</t>
  </si>
  <si>
    <t>Parmupalu - Varstu</t>
  </si>
  <si>
    <t>Kõdesi - Ringi</t>
  </si>
  <si>
    <t>Koiduvälja tee</t>
  </si>
  <si>
    <t>Varivere tee</t>
  </si>
  <si>
    <t>Varbla kalmistu tee</t>
  </si>
  <si>
    <t>Pääreni tee</t>
  </si>
  <si>
    <t>Sigula--Kruusaaugu tee</t>
  </si>
  <si>
    <t>Kirna - Suure-Lähtru</t>
  </si>
  <si>
    <t>Vahtre-Pehitare tee</t>
  </si>
  <si>
    <t>Vabaduse pst</t>
  </si>
  <si>
    <t>Illi - Lutsu</t>
  </si>
  <si>
    <t>Prangli Keiseri tee</t>
  </si>
  <si>
    <t>Nabala - Soobikut tee</t>
  </si>
  <si>
    <t>Ringivahe tee</t>
  </si>
  <si>
    <t>Väike-Nõmmküla tee</t>
  </si>
  <si>
    <t>P,Pinna tn</t>
  </si>
  <si>
    <t>Tuhaaru tee</t>
  </si>
  <si>
    <t>Enu - Liiva</t>
  </si>
  <si>
    <t>Pillioja</t>
  </si>
  <si>
    <t>Kudina kuivati</t>
  </si>
  <si>
    <t>Saviaugu</t>
  </si>
  <si>
    <t>Iilaste külatee</t>
  </si>
  <si>
    <t>Sutlepa tee</t>
  </si>
  <si>
    <t>Nutu-Kadja-Virla</t>
  </si>
  <si>
    <t>Taidla tee</t>
  </si>
  <si>
    <t>Mahtra-Puna</t>
  </si>
  <si>
    <t>Sepatalu</t>
  </si>
  <si>
    <t>Oleski-Kruusaaugu tee</t>
  </si>
  <si>
    <t>Vihmametsa</t>
  </si>
  <si>
    <t>Pajumõisa küla tee</t>
  </si>
  <si>
    <t>Jõekalda - Poldri tee</t>
  </si>
  <si>
    <t>Põdra - Raudtee</t>
  </si>
  <si>
    <t>Viinababriku tee</t>
  </si>
  <si>
    <t>Tähemaa - Londi</t>
  </si>
  <si>
    <t>Külamaa - Auli</t>
  </si>
  <si>
    <t>Mäealuse tn</t>
  </si>
  <si>
    <t>Kannikmäe tee</t>
  </si>
  <si>
    <t>Kiviloo tänav</t>
  </si>
  <si>
    <t>Arupää - Lubja</t>
  </si>
  <si>
    <t>Raidmäe tee</t>
  </si>
  <si>
    <t>Laupa suurfarmi</t>
  </si>
  <si>
    <t>Seli-Kivi</t>
  </si>
  <si>
    <t>Upi tee</t>
  </si>
  <si>
    <t>Keemu ringtee</t>
  </si>
  <si>
    <t>Viikingi tee</t>
  </si>
  <si>
    <t>Mustalõugu tee</t>
  </si>
  <si>
    <t>Pihlo - Töökoja tee</t>
  </si>
  <si>
    <t>Orgita paekarjääri tee</t>
  </si>
  <si>
    <t>Hennokse tee</t>
  </si>
  <si>
    <t>Savarmu tee</t>
  </si>
  <si>
    <t>Sepa tn (Vasara tn - Turu tn)</t>
  </si>
  <si>
    <t>Sooniste - Leevre tee</t>
  </si>
  <si>
    <t>Tiiri tee</t>
  </si>
  <si>
    <t>Viinapruuli tänav</t>
  </si>
  <si>
    <t>Nihatu tee</t>
  </si>
  <si>
    <t>Mustamäe - Tee 57</t>
  </si>
  <si>
    <t>Miila-Kaanisoo</t>
  </si>
  <si>
    <t>Vasla - Treijal</t>
  </si>
  <si>
    <t>Rüavälja-Loiu</t>
  </si>
  <si>
    <t>Laulupeo pst</t>
  </si>
  <si>
    <t>Käbiküla tee</t>
  </si>
  <si>
    <t>Mäeoru</t>
  </si>
  <si>
    <t>Kulli - Lennuvälja</t>
  </si>
  <si>
    <t>Kaera-Oonurme tee</t>
  </si>
  <si>
    <t>Labi - Ebru tee</t>
  </si>
  <si>
    <t>Taabrisoo tee</t>
  </si>
  <si>
    <t>M,Härma tn</t>
  </si>
  <si>
    <t>Raja-Opaku tee</t>
  </si>
  <si>
    <t>Roistu tee</t>
  </si>
  <si>
    <t>Liivakpalu tee</t>
  </si>
  <si>
    <t>Vedela - Patupera</t>
  </si>
  <si>
    <t>Metsa 01</t>
  </si>
  <si>
    <t>Väike-Õismäe - Tee 7</t>
  </si>
  <si>
    <t>Vanamõisa-Vilgjärve tee</t>
  </si>
  <si>
    <t>Koolmeistri tee</t>
  </si>
  <si>
    <t>Jäärja - Jugala</t>
  </si>
  <si>
    <t>Klõbi</t>
  </si>
  <si>
    <t>Vagula - Tammi tee</t>
  </si>
  <si>
    <t>Kogre</t>
  </si>
  <si>
    <t>Tehase tn (Võru tn - Tehase tn)</t>
  </si>
  <si>
    <t>Hõbeniku külatee</t>
  </si>
  <si>
    <t>Tammevaldma tee</t>
  </si>
  <si>
    <t>Lüganuse - Püssi tee</t>
  </si>
  <si>
    <t>Tillikna tee</t>
  </si>
  <si>
    <t>Kolila tee</t>
  </si>
  <si>
    <t>Vennisaare</t>
  </si>
  <si>
    <t>Putkaste tee</t>
  </si>
  <si>
    <t>Kuusnõmme - Mõisa</t>
  </si>
  <si>
    <t>Väike-Ameerika tn</t>
  </si>
  <si>
    <t>Soo tn</t>
  </si>
  <si>
    <t>Mesika</t>
  </si>
  <si>
    <t>Tähtvere tn</t>
  </si>
  <si>
    <t>Taberlaane tee</t>
  </si>
  <si>
    <t>Vallikraavi tänav</t>
  </si>
  <si>
    <t>Kavandi-Raugu tee</t>
  </si>
  <si>
    <t>Kambimõisa tee</t>
  </si>
  <si>
    <t>Laane - Tonja - Paluka tee</t>
  </si>
  <si>
    <t>Nahkro  tee</t>
  </si>
  <si>
    <t>Kündja - Paat</t>
  </si>
  <si>
    <t>Annuse</t>
  </si>
  <si>
    <t>Jaanijüri tee</t>
  </si>
  <si>
    <t>Terepi tee</t>
  </si>
  <si>
    <t>Kurgjärve - Kokemäe</t>
  </si>
  <si>
    <t>Krillimäe tee</t>
  </si>
  <si>
    <t>Veadla tee</t>
  </si>
  <si>
    <t>Vaarkali - Juk</t>
  </si>
  <si>
    <t>Sõbasaare tee</t>
  </si>
  <si>
    <t>Ritsika</t>
  </si>
  <si>
    <t>Suure-Veerksu - Paluküla tee</t>
  </si>
  <si>
    <t>Ammoniaagitünni</t>
  </si>
  <si>
    <t>Palandu tee</t>
  </si>
  <si>
    <t>Mädapea-Vasivere tee</t>
  </si>
  <si>
    <t>Keibu-Mäe tee</t>
  </si>
  <si>
    <t>Ruusaaugu - Treimäe</t>
  </si>
  <si>
    <t>Kikka-Ehala</t>
  </si>
  <si>
    <t>Ronivere-Kooli</t>
  </si>
  <si>
    <t>Torila - Väike Torila</t>
  </si>
  <si>
    <t>Tornialuse tee</t>
  </si>
  <si>
    <t>Peraküla tee</t>
  </si>
  <si>
    <t>Kündja - Jahumäe</t>
  </si>
  <si>
    <t>Kuldse Kodu tn</t>
  </si>
  <si>
    <t>Partsi - Laine</t>
  </si>
  <si>
    <t>Maidla - Leevre tee</t>
  </si>
  <si>
    <t>Aroonia</t>
  </si>
  <si>
    <t>Saialille</t>
  </si>
  <si>
    <t>Kivikoja tee</t>
  </si>
  <si>
    <t>Siuge tee</t>
  </si>
  <si>
    <t>Kruusakarjääri tee</t>
  </si>
  <si>
    <t>Tanuma tee</t>
  </si>
  <si>
    <t>Poodi-Langi tee</t>
  </si>
  <si>
    <t>Edru ülesõidu</t>
  </si>
  <si>
    <t>Auna</t>
  </si>
  <si>
    <t>Operi-Kustase tee</t>
  </si>
  <si>
    <t>Muta tee haru</t>
  </si>
  <si>
    <t>Hüdse</t>
  </si>
  <si>
    <t>Võrumõisa - Ringtee</t>
  </si>
  <si>
    <t>Uus-Muuga pst</t>
  </si>
  <si>
    <t>Päivora tee</t>
  </si>
  <si>
    <t>Aimu talutee</t>
  </si>
  <si>
    <t>Leissoni tee</t>
  </si>
  <si>
    <t>Spordi tn</t>
  </si>
  <si>
    <t>Pärivere tee</t>
  </si>
  <si>
    <t>Ehaküla tee</t>
  </si>
  <si>
    <t>Poku</t>
  </si>
  <si>
    <t>Männistu tee</t>
  </si>
  <si>
    <t>Väike-Kurksemetsa tee</t>
  </si>
  <si>
    <t>Pühatu - Kõrvetaguse tee</t>
  </si>
  <si>
    <t>Vana-Aseri tee</t>
  </si>
  <si>
    <t>Kiilaspere - Metsavahi tee</t>
  </si>
  <si>
    <t>Põhja-Kudruküla tee</t>
  </si>
  <si>
    <t>Raatuse tn</t>
  </si>
  <si>
    <t>Siberi - Sillaotsa tee</t>
  </si>
  <si>
    <t>Järve - Kraavi tee</t>
  </si>
  <si>
    <t>Saia külatee</t>
  </si>
  <si>
    <t>Vee tee</t>
  </si>
  <si>
    <t>Leevi vana tee</t>
  </si>
  <si>
    <t>Kruusaküla tee</t>
  </si>
  <si>
    <t>Koidu-Ansi tee</t>
  </si>
  <si>
    <t>Juurmani tee</t>
  </si>
  <si>
    <t>Pedejä</t>
  </si>
  <si>
    <t>Tallijüri tee</t>
  </si>
  <si>
    <t>Keevalätte tee</t>
  </si>
  <si>
    <t>Tammiku - Peetri</t>
  </si>
  <si>
    <t>Korbikiisa tee</t>
  </si>
  <si>
    <t>Taara pst (Näituse tn - Hiie tn)</t>
  </si>
  <si>
    <t>Türje-Jalgsema</t>
  </si>
  <si>
    <t>Kella</t>
  </si>
  <si>
    <t>Tedrekopli tee</t>
  </si>
  <si>
    <t>Papsi tee</t>
  </si>
  <si>
    <t>Kuura - Savioja tee</t>
  </si>
  <si>
    <t>Savi-Roodu tee</t>
  </si>
  <si>
    <t>Herne tn</t>
  </si>
  <si>
    <t>Pindi - Adami tee</t>
  </si>
  <si>
    <t>Metsiku mõisa tee</t>
  </si>
  <si>
    <t>Vabarna tee</t>
  </si>
  <si>
    <t>Selgase metsatee</t>
  </si>
  <si>
    <t>Kurista tee</t>
  </si>
  <si>
    <t>Anne tn, Jaama tn - Kalda tee jalakäijate tee</t>
  </si>
  <si>
    <t>Kohala-Eesküla-Sooaluse</t>
  </si>
  <si>
    <t>Kalmistu - Köstri</t>
  </si>
  <si>
    <t>Suislepa - Kivilõppe tee</t>
  </si>
  <si>
    <t>Võidu pst</t>
  </si>
  <si>
    <t>Lihula - Sooaluse tee</t>
  </si>
  <si>
    <t>Ojasoo-Lööra</t>
  </si>
  <si>
    <t>Vägeva-Linnusaare tee</t>
  </si>
  <si>
    <t>Veskimetsa tn</t>
  </si>
  <si>
    <t>Tuulemaa tn</t>
  </si>
  <si>
    <t>Prangli</t>
  </si>
  <si>
    <t>Miiaste - Konsandi - Kottise</t>
  </si>
  <si>
    <t>Holvandi - Harkmani</t>
  </si>
  <si>
    <t>Karja peatee</t>
  </si>
  <si>
    <t>Keri tee</t>
  </si>
  <si>
    <t>Voorepere -Moldova tee</t>
  </si>
  <si>
    <t>Kaomäe tee</t>
  </si>
  <si>
    <t>Saksatoa - Tireoja</t>
  </si>
  <si>
    <t>Saksamaa tee</t>
  </si>
  <si>
    <t>Pikani tee</t>
  </si>
  <si>
    <t>Konnapere tee</t>
  </si>
  <si>
    <t>Torosoo</t>
  </si>
  <si>
    <t>Passi - Tamme</t>
  </si>
  <si>
    <t>Paneeli tn</t>
  </si>
  <si>
    <t>Aranküla tee</t>
  </si>
  <si>
    <t>Hirvela tänav</t>
  </si>
  <si>
    <t>Uustalu tänav</t>
  </si>
  <si>
    <t>Betooni tn</t>
  </si>
  <si>
    <t>Kütise tänav</t>
  </si>
  <si>
    <t>Toomu tee</t>
  </si>
  <si>
    <t>Möldri - Mark</t>
  </si>
  <si>
    <t>Kallaste küla tee</t>
  </si>
  <si>
    <t>Verijärve - Sinilille</t>
  </si>
  <si>
    <t>Pera-Aravu</t>
  </si>
  <si>
    <t>Ala-Rikandi tee</t>
  </si>
  <si>
    <t>Uulu - Kanali tee</t>
  </si>
  <si>
    <t>Tanuma tn</t>
  </si>
  <si>
    <t>Punga - Aakre tee</t>
  </si>
  <si>
    <t>Kraabi tee</t>
  </si>
  <si>
    <t>Sõle tänav</t>
  </si>
  <si>
    <t>Suure-Rääptsova tee</t>
  </si>
  <si>
    <t>Punnu soo tee</t>
  </si>
  <si>
    <t>Keerispea tee</t>
  </si>
  <si>
    <t>Nõmme-Nõmme küla</t>
  </si>
  <si>
    <t>Kadakamarja tänav</t>
  </si>
  <si>
    <t>Muhuküla tee</t>
  </si>
  <si>
    <t>Tolli-Pagari tee</t>
  </si>
  <si>
    <t>Neieri tee</t>
  </si>
  <si>
    <t>Sulleri</t>
  </si>
  <si>
    <t>Mäe töökojatee</t>
  </si>
  <si>
    <t>Peri - Peri suurfarm</t>
  </si>
  <si>
    <t>Vana - Nõo</t>
  </si>
  <si>
    <t>Kehtnapere tee</t>
  </si>
  <si>
    <t>Päinurme-Suurearu tee</t>
  </si>
  <si>
    <t>Õhatu - Jaanioja</t>
  </si>
  <si>
    <t>Posti - Sigala</t>
  </si>
  <si>
    <t>Näru</t>
  </si>
  <si>
    <t>Virula - Metsa</t>
  </si>
  <si>
    <t>Barsbütteli</t>
  </si>
  <si>
    <t>Kaavere</t>
  </si>
  <si>
    <t>Käosaare tee</t>
  </si>
  <si>
    <t>Tõõrakõrve</t>
  </si>
  <si>
    <t>Jutuse tee</t>
  </si>
  <si>
    <t>Leo tee</t>
  </si>
  <si>
    <t>Meresihi tee</t>
  </si>
  <si>
    <t>Roosentali</t>
  </si>
  <si>
    <t>Vetiku-Muru</t>
  </si>
  <si>
    <t>Tiigi küla tee</t>
  </si>
  <si>
    <t>Reiujõe I tee</t>
  </si>
  <si>
    <t>Murro</t>
  </si>
  <si>
    <t>Pedaniku tee</t>
  </si>
  <si>
    <t>Palutare tee II</t>
  </si>
  <si>
    <t>Küti-Sõra tee</t>
  </si>
  <si>
    <t>Mõisamulgu tee</t>
  </si>
  <si>
    <t>Optika tn</t>
  </si>
  <si>
    <t>Kunnioru tee</t>
  </si>
  <si>
    <t>Lippo</t>
  </si>
  <si>
    <t>Vana tee - Otepää mnt,</t>
  </si>
  <si>
    <t>Suur-Ameerika tn</t>
  </si>
  <si>
    <t>Avispea-Lebavere</t>
  </si>
  <si>
    <t>Pibermanni tee</t>
  </si>
  <si>
    <t>Kostivere tee</t>
  </si>
  <si>
    <t>Kõrgu - Lipstu tee</t>
  </si>
  <si>
    <t>Pavandu</t>
  </si>
  <si>
    <t>Tsirgu - Ostrova</t>
  </si>
  <si>
    <t>Peatskivi - Virtsu</t>
  </si>
  <si>
    <t>Vanaküla</t>
  </si>
  <si>
    <t>Koogimäe tee</t>
  </si>
  <si>
    <t>Lasita tee</t>
  </si>
  <si>
    <t>Kallivere küla</t>
  </si>
  <si>
    <t>Põdrapõllu tee</t>
  </si>
  <si>
    <t>Hobuse tn</t>
  </si>
  <si>
    <t>Mere pst</t>
  </si>
  <si>
    <t>Saadumäe tee</t>
  </si>
  <si>
    <t>Meldova - Polovina</t>
  </si>
  <si>
    <t>Ristnanina tee</t>
  </si>
  <si>
    <t>Kesk-Kaare tänav</t>
  </si>
  <si>
    <t>Juhkami</t>
  </si>
  <si>
    <t>Tammemetsa tänav</t>
  </si>
  <si>
    <t>Tee569</t>
  </si>
  <si>
    <t>Rojasilla tee</t>
  </si>
  <si>
    <t>Kesa tn</t>
  </si>
  <si>
    <t>Valguta park - Piigandi</t>
  </si>
  <si>
    <t>Plessi - Hollo</t>
  </si>
  <si>
    <t>Tuulova - Marinova</t>
  </si>
  <si>
    <t>Sambumäe tee</t>
  </si>
  <si>
    <t>Vaablase tn</t>
  </si>
  <si>
    <t>Punamäe tee</t>
  </si>
  <si>
    <t>Veldermani  tee</t>
  </si>
  <si>
    <t>Mändliku tee</t>
  </si>
  <si>
    <t>Suur-Ringtee</t>
  </si>
  <si>
    <t>Kassarisoo tee</t>
  </si>
  <si>
    <t>Karjamõisa tee - Olustvere</t>
  </si>
  <si>
    <t>Kalamajandi</t>
  </si>
  <si>
    <t>Määsi - Kraaviniidu</t>
  </si>
  <si>
    <t>Piigandi - Mürgi</t>
  </si>
  <si>
    <t>Tamsa - Varesepalu</t>
  </si>
  <si>
    <t>Rataspere ringtee</t>
  </si>
  <si>
    <t>Viha tee</t>
  </si>
  <si>
    <t>Ojade - Sepa</t>
  </si>
  <si>
    <t>Metstare tee</t>
  </si>
  <si>
    <t>Linnutare - Kungla</t>
  </si>
  <si>
    <t>Tähva tee</t>
  </si>
  <si>
    <t>Koolimaja-Lütteni tee</t>
  </si>
  <si>
    <t>Paasioja - Paemurru</t>
  </si>
  <si>
    <t>Võnnu-Soo</t>
  </si>
  <si>
    <t>Borodino tee</t>
  </si>
  <si>
    <t>Kaitsa</t>
  </si>
  <si>
    <t>Kallavere tee</t>
  </si>
  <si>
    <t>Keava mõisa tee</t>
  </si>
  <si>
    <t>Rebaste - Kasumetsa</t>
  </si>
  <si>
    <t>Epahansu tee</t>
  </si>
  <si>
    <t>Allika-Moka</t>
  </si>
  <si>
    <t>Sõudebaasi tee</t>
  </si>
  <si>
    <t>Viadukti tn</t>
  </si>
  <si>
    <t>Puhangu tn</t>
  </si>
  <si>
    <t>Emmu tee</t>
  </si>
  <si>
    <t>Oruste tee</t>
  </si>
  <si>
    <t>Ilmjärve luha tee</t>
  </si>
  <si>
    <t>Leola-Roosimäe</t>
  </si>
  <si>
    <t>Visusti farmi</t>
  </si>
  <si>
    <t>Kooli-Salajõe-Ava</t>
  </si>
  <si>
    <t>Laane-Saani tee</t>
  </si>
  <si>
    <t>Tännassilma - Kadaja</t>
  </si>
  <si>
    <t>Praakmani - Otto</t>
  </si>
  <si>
    <t>Mäe-Hanikase - Ala-Hanikase</t>
  </si>
  <si>
    <t>Õeste-Aruste</t>
  </si>
  <si>
    <t>Kalmeistri - Jabara tee</t>
  </si>
  <si>
    <t>Laulumehe tee</t>
  </si>
  <si>
    <t>Äigru tee</t>
  </si>
  <si>
    <t>Aruselja tee</t>
  </si>
  <si>
    <t>Kasemetsa--Kosu tee</t>
  </si>
  <si>
    <t>Preedi-Nurme tee</t>
  </si>
  <si>
    <t>Vägeva mnt - Vilimaa</t>
  </si>
  <si>
    <t>Jõendi tee</t>
  </si>
  <si>
    <t>Järve mõisa allee</t>
  </si>
  <si>
    <t>Küti - Niidu</t>
  </si>
  <si>
    <t>Teemeistri - Eiche</t>
  </si>
  <si>
    <t>Rehesaare tee</t>
  </si>
  <si>
    <t>Rebase - Halliku tee</t>
  </si>
  <si>
    <t>Lootuse-Jõe tee</t>
  </si>
  <si>
    <t>Laika põik</t>
  </si>
  <si>
    <t>Tammistu - Läätsa</t>
  </si>
  <si>
    <t>Seretsüvä tee</t>
  </si>
  <si>
    <t>Taga-Võõbu tee</t>
  </si>
  <si>
    <t>Lõpi laudatee</t>
  </si>
  <si>
    <t>Surfiranna tee</t>
  </si>
  <si>
    <t>Hirmuse külatee</t>
  </si>
  <si>
    <t>Mustamäe - Tee 26</t>
  </si>
  <si>
    <t>Kaljapulga tee</t>
  </si>
  <si>
    <t>Kogeri tee</t>
  </si>
  <si>
    <t>Reiumõisa tee</t>
  </si>
  <si>
    <t>Ojaniidi tee</t>
  </si>
  <si>
    <t>Kiltrimäe</t>
  </si>
  <si>
    <t>Tuulukse</t>
  </si>
  <si>
    <t>Nurme-Kasemetsa</t>
  </si>
  <si>
    <t>Kiriku-Jõe tee</t>
  </si>
  <si>
    <t>Jõiste tee</t>
  </si>
  <si>
    <t>Mäepealse tn</t>
  </si>
  <si>
    <t>Hotelli</t>
  </si>
  <si>
    <t>Räsna - Kuru</t>
  </si>
  <si>
    <t>Parksepa - Joosu</t>
  </si>
  <si>
    <t>Rihtepera</t>
  </si>
  <si>
    <t>Kaubabaasi tee</t>
  </si>
  <si>
    <t>Oitme-Paju</t>
  </si>
  <si>
    <t>Kantsi tänav</t>
  </si>
  <si>
    <t>Harju-Männiku</t>
  </si>
  <si>
    <t>Männiku-Tammiku tee</t>
  </si>
  <si>
    <t>Salu - Puuritsa</t>
  </si>
  <si>
    <t>Poldri II tee</t>
  </si>
  <si>
    <t>Väiso - Rikandi</t>
  </si>
  <si>
    <t>Lodumetsa tee</t>
  </si>
  <si>
    <t>Paju - Sooru tee</t>
  </si>
  <si>
    <t>Käva</t>
  </si>
  <si>
    <t>Puhkeküla tee</t>
  </si>
  <si>
    <t>Priisle tee</t>
  </si>
  <si>
    <t>Kaugu - Viliksaare tee</t>
  </si>
  <si>
    <t>Loosi - Needo</t>
  </si>
  <si>
    <t>Värsi tn</t>
  </si>
  <si>
    <t>Reolasoo tee</t>
  </si>
  <si>
    <t>Aristova-Kassi</t>
  </si>
  <si>
    <t>Tülba - Sojamaa</t>
  </si>
  <si>
    <t>Korski - Ala-Tsumba</t>
  </si>
  <si>
    <t>Nurmetu tee</t>
  </si>
  <si>
    <t>Kuntori tee</t>
  </si>
  <si>
    <t>Rukki tee</t>
  </si>
  <si>
    <t>Kääpa</t>
  </si>
  <si>
    <t>Linnajärve tee</t>
  </si>
  <si>
    <t>Pombre - Kadaja tee</t>
  </si>
  <si>
    <t>Kaarlimäe tänav</t>
  </si>
  <si>
    <t>Susla tee</t>
  </si>
  <si>
    <t>Käreda tee</t>
  </si>
  <si>
    <t>Painküla tee</t>
  </si>
  <si>
    <t>Väimela - Veisveri</t>
  </si>
  <si>
    <t>Meldova - Helbi laudad</t>
  </si>
  <si>
    <t>Naelavere - Tantsomäe</t>
  </si>
  <si>
    <t>Mahtra tn</t>
  </si>
  <si>
    <t>Hummuli-Ransi tee</t>
  </si>
  <si>
    <t>Ruusaaugu</t>
  </si>
  <si>
    <t>Vahi tn (Narva mnt - Nurme tn)</t>
  </si>
  <si>
    <t>Käru-Tuulivere</t>
  </si>
  <si>
    <t>Pärnasalu tänav</t>
  </si>
  <si>
    <t>Lunsi tee</t>
  </si>
  <si>
    <t>Võsivere tee</t>
  </si>
  <si>
    <t>Kõo - Adson</t>
  </si>
  <si>
    <t>Tiilige - Savikunnu</t>
  </si>
  <si>
    <t>Kõrtsi - Pööri</t>
  </si>
  <si>
    <t>Härgla tee</t>
  </si>
  <si>
    <t>Arusoo</t>
  </si>
  <si>
    <t>Kassimäe - Paluvere</t>
  </si>
  <si>
    <t>Rangu tee</t>
  </si>
  <si>
    <t>Varudi-Vanaküla</t>
  </si>
  <si>
    <t>J,Koorti tn</t>
  </si>
  <si>
    <t>Suitsupääsukese</t>
  </si>
  <si>
    <t>Kundaküla tee</t>
  </si>
  <si>
    <t>Hiiu-Maleva tn</t>
  </si>
  <si>
    <t>Inni-Raudsepa tee</t>
  </si>
  <si>
    <t>Uusvada - Lendla</t>
  </si>
  <si>
    <t>Haeska laudatee</t>
  </si>
  <si>
    <t>Palkoja-Soovere tee</t>
  </si>
  <si>
    <t>Jaan Kärneri tänav</t>
  </si>
  <si>
    <t>Kuusalu--Aru tee</t>
  </si>
  <si>
    <t>Türgilinna tee</t>
  </si>
  <si>
    <t>Ühistute tee</t>
  </si>
  <si>
    <t>Jaagu-Konna</t>
  </si>
  <si>
    <t>Surnuaia ringtee</t>
  </si>
  <si>
    <t>Kangru-Toode</t>
  </si>
  <si>
    <t>Valga tee - Kraavi</t>
  </si>
  <si>
    <t>Kaarupunni tee</t>
  </si>
  <si>
    <t>Kanabolniku tee</t>
  </si>
  <si>
    <t>Kapera - Pärg</t>
  </si>
  <si>
    <t>Krundiküla tee</t>
  </si>
  <si>
    <t>Tonja - Võpolsova tee</t>
  </si>
  <si>
    <t>Oa tänav</t>
  </si>
  <si>
    <t>Liinakuru</t>
  </si>
  <si>
    <t>Püssi - Maidla</t>
  </si>
  <si>
    <t>Ahula - Neitla tee</t>
  </si>
  <si>
    <t>Libatse - Arase tee</t>
  </si>
  <si>
    <t>Ardla-Välta</t>
  </si>
  <si>
    <t>Salme-Tehumardi</t>
  </si>
  <si>
    <t>Kaidi</t>
  </si>
  <si>
    <t>Mustvee maantee</t>
  </si>
  <si>
    <t>Rampe-Miku</t>
  </si>
  <si>
    <t>Suurküla m/p objekti tee</t>
  </si>
  <si>
    <t>Raudtee - Kuke tee</t>
  </si>
  <si>
    <t>Liivaküla - Lepiku tee</t>
  </si>
  <si>
    <t>Nutu-Virla tee</t>
  </si>
  <si>
    <t>Kaagjärve-Loigu</t>
  </si>
  <si>
    <t>Pruuli</t>
  </si>
  <si>
    <t>Saadu</t>
  </si>
  <si>
    <t>Kurni tn</t>
  </si>
  <si>
    <t>Reidepõllu</t>
  </si>
  <si>
    <t>Poe - Tika - Pendiksaare tee</t>
  </si>
  <si>
    <t>Lina 01</t>
  </si>
  <si>
    <t>Hämkoti - Pressi</t>
  </si>
  <si>
    <t>Väikese Palojärve</t>
  </si>
  <si>
    <t>Pähklamäe tee</t>
  </si>
  <si>
    <t>August Maramaa puiestee</t>
  </si>
  <si>
    <t>Väike-Pahila - Nihatu tee</t>
  </si>
  <si>
    <t>Teeso metsavahi tee</t>
  </si>
  <si>
    <t>Hellamaa - Mõega</t>
  </si>
  <si>
    <t>Kaasiksoo tee</t>
  </si>
  <si>
    <t>Palivere - Virve - Ilmajaama tee</t>
  </si>
  <si>
    <t>Kruska</t>
  </si>
  <si>
    <t>Sälliksaare tee</t>
  </si>
  <si>
    <t>Prossa järve</t>
  </si>
  <si>
    <t>Puru küla tee</t>
  </si>
  <si>
    <t>Tsäpsi - Lauri</t>
  </si>
  <si>
    <t>Tiastõ - Tiilige</t>
  </si>
  <si>
    <t>Kumma - Kaerepere tee</t>
  </si>
  <si>
    <t>Lehu - Eametsa tee</t>
  </si>
  <si>
    <t>Kannimäe tee</t>
  </si>
  <si>
    <t>Siili-Hiiobi tee</t>
  </si>
  <si>
    <t>Kodasema tee</t>
  </si>
  <si>
    <t>Papiaru tänav</t>
  </si>
  <si>
    <t>Kalvre tee</t>
  </si>
  <si>
    <t>Kivila tn</t>
  </si>
  <si>
    <t>Lõetsa - Lalli</t>
  </si>
  <si>
    <t>Nugeri tee</t>
  </si>
  <si>
    <t>Valgmaranna tee</t>
  </si>
  <si>
    <t>Kostiranna tee</t>
  </si>
  <si>
    <t>Lehteri - Uibo</t>
  </si>
  <si>
    <t>Tiri - Kaku tee</t>
  </si>
  <si>
    <t>Retke tee</t>
  </si>
  <si>
    <t>Suur-Rahula tee</t>
  </si>
  <si>
    <t>Toosi-Suurepeetri tee</t>
  </si>
  <si>
    <t>Uhtna-Prügilatee</t>
  </si>
  <si>
    <t>Raugu tee</t>
  </si>
  <si>
    <t>Kornise - Mägra tee</t>
  </si>
  <si>
    <t>Seruküla tee</t>
  </si>
  <si>
    <t>Kalme</t>
  </si>
  <si>
    <t>Mälbergi</t>
  </si>
  <si>
    <t>Surjupera tee</t>
  </si>
  <si>
    <t>Rälby sadama tee</t>
  </si>
  <si>
    <t>Preediku - Ambre</t>
  </si>
  <si>
    <t>Vesivärava tn</t>
  </si>
  <si>
    <t>Lendre tee</t>
  </si>
  <si>
    <t>Lemuvere tee</t>
  </si>
  <si>
    <t>Tildri tn</t>
  </si>
  <si>
    <t>Abromänniku tee</t>
  </si>
  <si>
    <t>Lüüdi</t>
  </si>
  <si>
    <t>Savastvere - Karulinna</t>
  </si>
  <si>
    <t>Käo - Konguta</t>
  </si>
  <si>
    <t>Herra tee</t>
  </si>
  <si>
    <t>Täissalu tee</t>
  </si>
  <si>
    <t>Ütti - Uibolaane</t>
  </si>
  <si>
    <t>Peeri vana tee</t>
  </si>
  <si>
    <t>Vana-Kalamaja tn</t>
  </si>
  <si>
    <t>Kodijärve - Hendriku tee</t>
  </si>
  <si>
    <t>Naissaare Mädasadama tee</t>
  </si>
  <si>
    <t>Liplapi tee</t>
  </si>
  <si>
    <t>Trelli tee</t>
  </si>
  <si>
    <t>Serva tn</t>
  </si>
  <si>
    <t>Väike-Posti tn</t>
  </si>
  <si>
    <t>Kõlbi - Maritsaveski</t>
  </si>
  <si>
    <t>Prangli Heinamaa tee</t>
  </si>
  <si>
    <t>Susike - Reintali</t>
  </si>
  <si>
    <t>Roostamme tee</t>
  </si>
  <si>
    <t>Piiri - Sadama tee</t>
  </si>
  <si>
    <t>Valtu-Väljataguse tee</t>
  </si>
  <si>
    <t>Kantküla-Valgesoo</t>
  </si>
  <si>
    <t>Purge rist - Mähar</t>
  </si>
  <si>
    <t>Kooskora - Saluste</t>
  </si>
  <si>
    <t>Tomba tee</t>
  </si>
  <si>
    <t>Pädassoo tee</t>
  </si>
  <si>
    <t>Lõiuse tänav</t>
  </si>
  <si>
    <t>Kroonimäe - Kibena</t>
  </si>
  <si>
    <t>Valli - Põlma tee</t>
  </si>
  <si>
    <t>Sipa - Kütke tee</t>
  </si>
  <si>
    <t>Väike tee</t>
  </si>
  <si>
    <t>Võlumäe-Lillemäe</t>
  </si>
  <si>
    <t>Liiva - Alakiisa</t>
  </si>
  <si>
    <t>L,Koidula tn</t>
  </si>
  <si>
    <t>Reiljani</t>
  </si>
  <si>
    <t>Kaagu - Ots</t>
  </si>
  <si>
    <t>Jaama 02</t>
  </si>
  <si>
    <t>Sildevahe tee</t>
  </si>
  <si>
    <t>Juka</t>
  </si>
  <si>
    <t>Uuevälja</t>
  </si>
  <si>
    <t>Toa-Rehe tee</t>
  </si>
  <si>
    <t>Näo tee</t>
  </si>
  <si>
    <t>Partsi - Meemaste</t>
  </si>
  <si>
    <t>Mähe-Kaasiku tee</t>
  </si>
  <si>
    <t>Kõvatooma tee</t>
  </si>
  <si>
    <t>Alu - Koigi tee</t>
  </si>
  <si>
    <t>Tähesaju tee</t>
  </si>
  <si>
    <t>Roosalu tee</t>
  </si>
  <si>
    <t>Savi - Peeda tee</t>
  </si>
  <si>
    <t>Hagudi mõisatee</t>
  </si>
  <si>
    <t>Rahivere küla</t>
  </si>
  <si>
    <t>Valgemetsa tee</t>
  </si>
  <si>
    <t>Tahna - Hanikase</t>
  </si>
  <si>
    <t>Käki</t>
  </si>
  <si>
    <t>Mügra 1 tee</t>
  </si>
  <si>
    <t>Varkja tee</t>
  </si>
  <si>
    <t>Kivineeme tänav</t>
  </si>
  <si>
    <t>Taludevahe tn</t>
  </si>
  <si>
    <t>Ärikeskuse-Lumelinna tänav</t>
  </si>
  <si>
    <t>Haimre tee</t>
  </si>
  <si>
    <t>Dolomiidi tee</t>
  </si>
  <si>
    <t>Küdema - Ohtja</t>
  </si>
  <si>
    <t>Lahe - Kurgsoo</t>
  </si>
  <si>
    <t>Luha-Väike-Apja</t>
  </si>
  <si>
    <t>Sauvälja-Metskaevu</t>
  </si>
  <si>
    <t>Vana Tartu tee</t>
  </si>
  <si>
    <t>Kobilu mõisa tee</t>
  </si>
  <si>
    <t>Vanamõisa-Kurisu</t>
  </si>
  <si>
    <t>Veskirehe-Möldre-Hansu tee</t>
  </si>
  <si>
    <t>Randla tn</t>
  </si>
  <si>
    <t>Mustamäe - Tee 41</t>
  </si>
  <si>
    <t>Vanavälja-Ruudiaru tee</t>
  </si>
  <si>
    <t>Ussisoo-Saueaugu tee</t>
  </si>
  <si>
    <t>Palupere-Kriipsu tee</t>
  </si>
  <si>
    <t>Reinu - Aru</t>
  </si>
  <si>
    <t>Maidla - Palandiku tee</t>
  </si>
  <si>
    <t>Tääglova küla - Kattai</t>
  </si>
  <si>
    <t>Mullutu külatee</t>
  </si>
  <si>
    <t>Keskuse - Möldri</t>
  </si>
  <si>
    <t>Nedsaja - Väike-Nedsaja tee</t>
  </si>
  <si>
    <t>Meeri - Soone</t>
  </si>
  <si>
    <t>Neitla - Ageri</t>
  </si>
  <si>
    <t>Külati tee</t>
  </si>
  <si>
    <t>Lemmatsi tn</t>
  </si>
  <si>
    <t>Viktoria tee</t>
  </si>
  <si>
    <t>Toomeoja tee</t>
  </si>
  <si>
    <t>Järavere tee</t>
  </si>
  <si>
    <t>Viaduktitaguse tee</t>
  </si>
  <si>
    <t>Kokejüri tee</t>
  </si>
  <si>
    <t>Kalatsova - Merekülä</t>
  </si>
  <si>
    <t>Parasmetsa tee</t>
  </si>
  <si>
    <t>Vikerlase tn</t>
  </si>
  <si>
    <t>Kõljala külatee</t>
  </si>
  <si>
    <t>Tanevi tee</t>
  </si>
  <si>
    <t>Küti - Ignase tee</t>
  </si>
  <si>
    <t>Vahtra puiestee</t>
  </si>
  <si>
    <t>Tõruvere - Savastvere</t>
  </si>
  <si>
    <t>Karulaugu tee</t>
  </si>
  <si>
    <t>Äiandu tee</t>
  </si>
  <si>
    <t>Madise - Metsa tee</t>
  </si>
  <si>
    <t>Kubja - Reedo</t>
  </si>
  <si>
    <t>Raika-Sikeldi tee</t>
  </si>
  <si>
    <t>Jaanimäe-Kaselaane</t>
  </si>
  <si>
    <t>Holma tee</t>
  </si>
  <si>
    <t>Jaanimõisatagune tee</t>
  </si>
  <si>
    <t>Patsu tee</t>
  </si>
  <si>
    <t>Randvere-Irase tee</t>
  </si>
  <si>
    <t>Orusoo-Jalukse</t>
  </si>
  <si>
    <t>Tammemäe nr,271</t>
  </si>
  <si>
    <t>Võllamäe tee I</t>
  </si>
  <si>
    <t>Viitka vana tee</t>
  </si>
  <si>
    <t>Kilbi - Timmomäe</t>
  </si>
  <si>
    <t>Põnni - Sandi</t>
  </si>
  <si>
    <t>Rallikrossi tee</t>
  </si>
  <si>
    <t>Ühika</t>
  </si>
  <si>
    <t>Mariksoo - Metsküla</t>
  </si>
  <si>
    <t>Saarepõllu tee</t>
  </si>
  <si>
    <t>J,Kunderi tn</t>
  </si>
  <si>
    <t>Purtse - Purtse Matka - Erra tee</t>
  </si>
  <si>
    <t>Seidla - Aru tee</t>
  </si>
  <si>
    <t>Vanakubja külatee</t>
  </si>
  <si>
    <t>Põlluvahe</t>
  </si>
  <si>
    <t>Piiri - Mullamaa tee</t>
  </si>
  <si>
    <t>Uudeküla-Sääse</t>
  </si>
  <si>
    <t>Villevere - Tõrvaaugu I tee</t>
  </si>
  <si>
    <t>Raiste farmi tee</t>
  </si>
  <si>
    <t>Peebussaare tee</t>
  </si>
  <si>
    <t>Kivipõllu tänav</t>
  </si>
  <si>
    <t>Männiku mõisatee</t>
  </si>
  <si>
    <t>Kiska-Risti tee</t>
  </si>
  <si>
    <t>Aleksandri tn</t>
  </si>
  <si>
    <t>Vanaköstre tee</t>
  </si>
  <si>
    <t>Koolitare</t>
  </si>
  <si>
    <t>Vana-Torgu - Laadla</t>
  </si>
  <si>
    <t>Tareke tee</t>
  </si>
  <si>
    <t>Köstrimäe-Toolamaa tee</t>
  </si>
  <si>
    <t>Kuusesoo tee</t>
  </si>
  <si>
    <t>Kuksina - Pelsi</t>
  </si>
  <si>
    <t>Tusti külatee</t>
  </si>
  <si>
    <t>Julius Kuperjanovi tänav</t>
  </si>
  <si>
    <t>Nina - Kiriku</t>
  </si>
  <si>
    <t>Sõpruse pst (Raua tn - Kalda tee) vasakpoolne sõidutee</t>
  </si>
  <si>
    <t>Annikvere küla tee</t>
  </si>
  <si>
    <t>Kuuli tn</t>
  </si>
  <si>
    <t>Suurmetsa tee</t>
  </si>
  <si>
    <t>Vana-Vastseliina park</t>
  </si>
  <si>
    <t>Säärekõnnu tee</t>
  </si>
  <si>
    <t>Rääbisefarmi tee</t>
  </si>
  <si>
    <t>Valgepea tee</t>
  </si>
  <si>
    <t>Nurme - Alaküla tee</t>
  </si>
  <si>
    <t>Tantsumäe ringtee</t>
  </si>
  <si>
    <t>Nähri-Kalme tee</t>
  </si>
  <si>
    <t>Kabelimäe - Rängle tee</t>
  </si>
  <si>
    <t>Lindakivi puiestee</t>
  </si>
  <si>
    <t>Kundruse tee</t>
  </si>
  <si>
    <t>Lõkketule tn</t>
  </si>
  <si>
    <t>Kressi tee</t>
  </si>
  <si>
    <t>Kadiküla</t>
  </si>
  <si>
    <t>Ala-Tiidu tee</t>
  </si>
  <si>
    <t>Kullasoo tee</t>
  </si>
  <si>
    <t>Sikakrahv</t>
  </si>
  <si>
    <t>Kuusiku-Lipstu tee</t>
  </si>
  <si>
    <t>Taali - Kildemaa</t>
  </si>
  <si>
    <t>Kõrgessaare tee</t>
  </si>
  <si>
    <t>Väägu</t>
  </si>
  <si>
    <t>Vaalamäe - Vanamõisa</t>
  </si>
  <si>
    <t>Haljaste</t>
  </si>
  <si>
    <t>Jalaksaare tee</t>
  </si>
  <si>
    <t>Suur-Einbi tee</t>
  </si>
  <si>
    <t>Saarekõrtsi tee</t>
  </si>
  <si>
    <t>Laane - Mustajõe tee</t>
  </si>
  <si>
    <t>Kõveri tee</t>
  </si>
  <si>
    <t>Mölderoja tee</t>
  </si>
  <si>
    <t>Kanali tn</t>
  </si>
  <si>
    <t>Karijärve tee</t>
  </si>
  <si>
    <t>Õhtu pst</t>
  </si>
  <si>
    <t>Lipametsa - Loigu tee</t>
  </si>
  <si>
    <t>Maila tee</t>
  </si>
  <si>
    <t>Sämi-Altküla tee</t>
  </si>
  <si>
    <t>Vaistesoo tee</t>
  </si>
  <si>
    <t>Osmussaare tn</t>
  </si>
  <si>
    <t>Vana-Sauvere tee</t>
  </si>
  <si>
    <t>Kremessova külatee</t>
  </si>
  <si>
    <t>Asi - Lepa</t>
  </si>
  <si>
    <t>Ruusanurme-Pikkjärve</t>
  </si>
  <si>
    <t>Oru-Lilleoru</t>
  </si>
  <si>
    <t>Kooraste - Külasoo</t>
  </si>
  <si>
    <t>Pirita tee MS</t>
  </si>
  <si>
    <t>Kraavi ringtee</t>
  </si>
  <si>
    <t>Lümatu-Tõõlumäe tee</t>
  </si>
  <si>
    <t>Kärsa - Uhe</t>
  </si>
  <si>
    <t>Luutsniku - Pillardi</t>
  </si>
  <si>
    <t>Kastani puiestee</t>
  </si>
  <si>
    <t>Anne tn, Anne tn 63a - Anne tn 67a ühendustee</t>
  </si>
  <si>
    <t>Kesk tn (Kesk tn 6 - Tehase tn) vasakpoolne sõidutee</t>
  </si>
  <si>
    <t>Nikli tee</t>
  </si>
  <si>
    <t>Ponna</t>
  </si>
  <si>
    <t>Raespa tee</t>
  </si>
  <si>
    <t>Kirikumäe - Kommer</t>
  </si>
  <si>
    <t>Jakobsoni tee</t>
  </si>
  <si>
    <t>Teeveere - Vardja</t>
  </si>
  <si>
    <t>Suda tee</t>
  </si>
  <si>
    <t>Purdeotsa tee</t>
  </si>
  <si>
    <t>Mägipõld - Puugnitsa</t>
  </si>
  <si>
    <t>Kaunase pst,</t>
  </si>
  <si>
    <t>Suur-Jõe tn</t>
  </si>
  <si>
    <t>Suuresoo</t>
  </si>
  <si>
    <t>Tolliste tee</t>
  </si>
  <si>
    <t>Purgali</t>
  </si>
  <si>
    <t>Möllatsi küla tee</t>
  </si>
  <si>
    <t>Alaveski tee</t>
  </si>
  <si>
    <t>Koksvere - Maalasti</t>
  </si>
  <si>
    <t>Sõrandu tee</t>
  </si>
  <si>
    <t>Ussiaugu tee</t>
  </si>
  <si>
    <t>Lahmuse - Mähkküla</t>
  </si>
  <si>
    <t>Lassimäe tee</t>
  </si>
  <si>
    <t>Ravila tn (Betooni tn - linna piir)</t>
  </si>
  <si>
    <t>Vintri-Nikarniidi</t>
  </si>
  <si>
    <t>Agaselja-Kopli</t>
  </si>
  <si>
    <t>Katariina</t>
  </si>
  <si>
    <t>Vennikese</t>
  </si>
  <si>
    <t>Kalmistu-Jeggeri-Vansa tee</t>
  </si>
  <si>
    <t>Lepiku - Möllatsi</t>
  </si>
  <si>
    <t>Ekimäe tee</t>
  </si>
  <si>
    <t>Kesk kaar</t>
  </si>
  <si>
    <t>Näkinurga tee</t>
  </si>
  <si>
    <t>Sikumäe tee</t>
  </si>
  <si>
    <t>Opmani tee</t>
  </si>
  <si>
    <t>Onga tee</t>
  </si>
  <si>
    <t>Taidre tee</t>
  </si>
  <si>
    <t>Võsupere vana tee</t>
  </si>
  <si>
    <t>Poldri tänav</t>
  </si>
  <si>
    <t>Pudru</t>
  </si>
  <si>
    <t>Lungu-Ingliste</t>
  </si>
  <si>
    <t>Kaja-Kaalu</t>
  </si>
  <si>
    <t>Saareandrese tee</t>
  </si>
  <si>
    <t>Suur-Kuke tn</t>
  </si>
  <si>
    <t>Möldre - Rebäse</t>
  </si>
  <si>
    <t>Lepassare - Lossina</t>
  </si>
  <si>
    <t>Kobilu põllutee</t>
  </si>
  <si>
    <t>Rilli</t>
  </si>
  <si>
    <t>Kumma - Saksaküla</t>
  </si>
  <si>
    <t>Jööri tee</t>
  </si>
  <si>
    <t>Eina tee</t>
  </si>
  <si>
    <t>Saida ringtee</t>
  </si>
  <si>
    <t>Pallase pst (Lammi tee - Hipodroomi tn)</t>
  </si>
  <si>
    <t>Türi-Alliku ringtee</t>
  </si>
  <si>
    <t>Katsina tee</t>
  </si>
  <si>
    <t>Haapsipea - Kallaste</t>
  </si>
  <si>
    <t>Esplanaadi tn</t>
  </si>
  <si>
    <t>Ämbra tee</t>
  </si>
  <si>
    <t>Kirila tee</t>
  </si>
  <si>
    <t>Põdrasoo tee</t>
  </si>
  <si>
    <t>Lütä - Kõrgemäe</t>
  </si>
  <si>
    <t>Limbi-Matsi tee</t>
  </si>
  <si>
    <t>Väänla - Hardu</t>
  </si>
  <si>
    <t>Põhjaka tee</t>
  </si>
  <si>
    <t>Palmi - Kirikla metsa tee</t>
  </si>
  <si>
    <t>Kurepesa-Pikkmetsa tee</t>
  </si>
  <si>
    <t>Tootsi - Mäe-Hansi</t>
  </si>
  <si>
    <t>Langajõe tee</t>
  </si>
  <si>
    <t>Brunni</t>
  </si>
  <si>
    <t>Miinamõisa tee</t>
  </si>
  <si>
    <t>Tõilepa tee</t>
  </si>
  <si>
    <t>Väike kaar (Raudtee tn - Lembitu tn)</t>
  </si>
  <si>
    <t>Kivisiku - Põdra</t>
  </si>
  <si>
    <t>Vabaküla tee</t>
  </si>
  <si>
    <t>Vaalisoo</t>
  </si>
  <si>
    <t>Jahukari tee</t>
  </si>
  <si>
    <t>Pauluse - Kiriku</t>
  </si>
  <si>
    <t>Tiastõ - Lillemäe</t>
  </si>
  <si>
    <t>Väike-Rääpsova tee</t>
  </si>
  <si>
    <t>Väike-Õismäe - Tee 17</t>
  </si>
  <si>
    <t>Tahkesoo</t>
  </si>
  <si>
    <t>Iltsmu-Variku tee</t>
  </si>
  <si>
    <t>Tõnuristi tee</t>
  </si>
  <si>
    <t>Ojamaa tupiktee</t>
  </si>
  <si>
    <t>Tuuse - Ristimäe</t>
  </si>
  <si>
    <t>Räni - Raudtee</t>
  </si>
  <si>
    <t>Vahapalu tee</t>
  </si>
  <si>
    <t>Kärsi</t>
  </si>
  <si>
    <t>Punsa tee</t>
  </si>
  <si>
    <t>Maardla</t>
  </si>
  <si>
    <t>Veneküla</t>
  </si>
  <si>
    <t>Talila tee</t>
  </si>
  <si>
    <t>Tikutaja - Aadu</t>
  </si>
  <si>
    <t>Kõivalutse - Nuia</t>
  </si>
  <si>
    <t>Tagavere tee</t>
  </si>
  <si>
    <t>Jalaka tn (Aardla tn - Sepikoja tn)</t>
  </si>
  <si>
    <t>Püha surnuaiatee</t>
  </si>
  <si>
    <t>Uue silla - Vastseliina</t>
  </si>
  <si>
    <t>Põua tee</t>
  </si>
  <si>
    <t>Tilga</t>
  </si>
  <si>
    <t>Lembitu pst</t>
  </si>
  <si>
    <t>Ilvese</t>
  </si>
  <si>
    <t>Merekalda tn</t>
  </si>
  <si>
    <t>Oruvälja - Särge tee</t>
  </si>
  <si>
    <t>Uudeküla-Savalduma</t>
  </si>
  <si>
    <t>Valma tee</t>
  </si>
  <si>
    <t>Risti-Vanamõisa</t>
  </si>
  <si>
    <t>Ohtja tee</t>
  </si>
  <si>
    <t>Vastseleliina - Heinasoo</t>
  </si>
  <si>
    <t>Palmi</t>
  </si>
  <si>
    <t>Vaestemaja tee</t>
  </si>
  <si>
    <t>Kurtna-Kärsa</t>
  </si>
  <si>
    <t>Karussaare tee</t>
  </si>
  <si>
    <t>Kirbla</t>
  </si>
  <si>
    <t>Peikri tee</t>
  </si>
  <si>
    <t>Lindamäe tee I</t>
  </si>
  <si>
    <t>Särje tn</t>
  </si>
  <si>
    <t>Kuigatsi - Kõrepi</t>
  </si>
  <si>
    <t>Variku - Oru</t>
  </si>
  <si>
    <t>Kati tee</t>
  </si>
  <si>
    <t>Pulli - Pirnaku tee</t>
  </si>
  <si>
    <t>Järveotsa</t>
  </si>
  <si>
    <t>Tiheda</t>
  </si>
  <si>
    <t>Männialuse tee</t>
  </si>
  <si>
    <t>Meistre - Kalbu</t>
  </si>
  <si>
    <t>Kuuse - Viidu</t>
  </si>
  <si>
    <t>1,Mai pst,</t>
  </si>
  <si>
    <t>Võitra tee</t>
  </si>
  <si>
    <t>Kõjasaare-Soosaare tee</t>
  </si>
  <si>
    <t>Kullenga-Kulli</t>
  </si>
  <si>
    <t>Valli - Purku tee</t>
  </si>
  <si>
    <t>Teedla soo</t>
  </si>
  <si>
    <t>Hallparuni tee</t>
  </si>
  <si>
    <t>Viilika tee</t>
  </si>
  <si>
    <t>Muriküla tee</t>
  </si>
  <si>
    <t>Põhara - Miksi</t>
  </si>
  <si>
    <t>Vana-Narva tee</t>
  </si>
  <si>
    <t>Kuivajõe - Kurena tee</t>
  </si>
  <si>
    <t>Rutikvere-Kingu tee</t>
  </si>
  <si>
    <t>Ula tee</t>
  </si>
  <si>
    <t>Erja-Uuemõisa</t>
  </si>
  <si>
    <t>Rõhu - Norra</t>
  </si>
  <si>
    <t>Kesk tn (Koidu tn - Tehase tn)</t>
  </si>
  <si>
    <t>Lümatu-raudtee metsatee</t>
  </si>
  <si>
    <t>Vana - Jaago</t>
  </si>
  <si>
    <t>Turu tn (Riia tn - Sõpruse pst)</t>
  </si>
  <si>
    <t>Valdeku tn</t>
  </si>
  <si>
    <t>Kiviloo mõisa tee</t>
  </si>
  <si>
    <t>Mahu tee</t>
  </si>
  <si>
    <t>Leebemetsa tee</t>
  </si>
  <si>
    <t>Savissaare tee</t>
  </si>
  <si>
    <t>Tabina</t>
  </si>
  <si>
    <t>J,Hurda tee</t>
  </si>
  <si>
    <t>Väiso - Kasesalu - Matusaare</t>
  </si>
  <si>
    <t>Valgma-Veskiaru tee</t>
  </si>
  <si>
    <t>E, Wiiralti tn</t>
  </si>
  <si>
    <t>Tooma-Nõlvaku tee</t>
  </si>
  <si>
    <t>Kaldamaa</t>
  </si>
  <si>
    <t>Sulbi tee</t>
  </si>
  <si>
    <t>Sala tänav</t>
  </si>
  <si>
    <t>Põlendmaa-Valdeni tee</t>
  </si>
  <si>
    <t>Kütivälja tee</t>
  </si>
  <si>
    <t>Raanitsa - Pärtli tee</t>
  </si>
  <si>
    <t>Aru - Koolme - Purgatsi</t>
  </si>
  <si>
    <t>Vana kooli tee</t>
  </si>
  <si>
    <t>Tamme-Koigu tee</t>
  </si>
  <si>
    <t>Kuivajõe-Lavi</t>
  </si>
  <si>
    <t>Aarla-Urtja</t>
  </si>
  <si>
    <t>Enno</t>
  </si>
  <si>
    <t>Voki - Paloveere</t>
  </si>
  <si>
    <t>Toila kallas</t>
  </si>
  <si>
    <t>Tangi - Kurgemaa</t>
  </si>
  <si>
    <t>Himmaste - Taevaskoja</t>
  </si>
  <si>
    <t>Praakmani - Puustuse</t>
  </si>
  <si>
    <t>Hauka</t>
  </si>
  <si>
    <t>Astangu</t>
  </si>
  <si>
    <t>Neitla-Karjääri tee</t>
  </si>
  <si>
    <t>Vaimastvere-Endla tee</t>
  </si>
  <si>
    <t>Lõpe-Tiidu tee</t>
  </si>
  <si>
    <t>Treteri tee</t>
  </si>
  <si>
    <t>Urma tee</t>
  </si>
  <si>
    <t>Vähtri</t>
  </si>
  <si>
    <t>Kalveti tee</t>
  </si>
  <si>
    <t>Lumelille - Piibu</t>
  </si>
  <si>
    <t>Kesk-Kaare tee 1-61</t>
  </si>
  <si>
    <t>L, Puusepa tn</t>
  </si>
  <si>
    <t>Linnumänniku tee</t>
  </si>
  <si>
    <t>Sakala I</t>
  </si>
  <si>
    <t>Kärsamäe - Peedi tee</t>
  </si>
  <si>
    <t>Seanina tee</t>
  </si>
  <si>
    <t>Kaldase tee</t>
  </si>
  <si>
    <t>Kivipiiri tee</t>
  </si>
  <si>
    <t>Kadaka - Ringoja tee</t>
  </si>
  <si>
    <t>Köisi tee</t>
  </si>
  <si>
    <t>Vana-Vinni</t>
  </si>
  <si>
    <t>Tedremäe</t>
  </si>
  <si>
    <t>Puraski</t>
  </si>
  <si>
    <t>Jaanuste - Lombi</t>
  </si>
  <si>
    <t>Aamripööru tee</t>
  </si>
  <si>
    <t>Petaaluse - Peanse tee</t>
  </si>
  <si>
    <t>Meedla külatee</t>
  </si>
  <si>
    <t>Võsu-Lepispea</t>
  </si>
  <si>
    <t>Mokra - Riigipiir</t>
  </si>
  <si>
    <t>Sõudekanali tee</t>
  </si>
  <si>
    <t>Ivani - Partsi</t>
  </si>
  <si>
    <t>Aarla-Allika</t>
  </si>
  <si>
    <t>Kuuseheki tänav</t>
  </si>
  <si>
    <t>Süvamerelasu tee</t>
  </si>
  <si>
    <t>Rästa - Elbi</t>
  </si>
  <si>
    <t>Kulgusadama tee</t>
  </si>
  <si>
    <t>Lastekodu tn</t>
  </si>
  <si>
    <t>Äkkeküla tee</t>
  </si>
  <si>
    <t>Piibari</t>
  </si>
  <si>
    <t>Naelavere - Ringi</t>
  </si>
  <si>
    <t>Albert-August Tiimani tänav</t>
  </si>
  <si>
    <t>Kursi-Kerguta</t>
  </si>
  <si>
    <t>Järvajõe tee</t>
  </si>
  <si>
    <t>Paatna-Veltsi tee</t>
  </si>
  <si>
    <t>Oleski tee 1</t>
  </si>
  <si>
    <t>Uudismaa</t>
  </si>
  <si>
    <t>Soemetsa - Liivamaa</t>
  </si>
  <si>
    <t>Urgeti tee</t>
  </si>
  <si>
    <t>Ripuka tee</t>
  </si>
  <si>
    <t>Variku - Saare tee</t>
  </si>
  <si>
    <t>Ilmatsalu tn</t>
  </si>
  <si>
    <t>Kõrtsi-Ellisoo</t>
  </si>
  <si>
    <t>Vaba tn (Võru tn - Turu tn)</t>
  </si>
  <si>
    <t>Paaste tee</t>
  </si>
  <si>
    <t>Ardu-Pusu-Nõmmeri</t>
  </si>
  <si>
    <t>Hädaküla tee</t>
  </si>
  <si>
    <t>Kaasiku-Madise tee</t>
  </si>
  <si>
    <t>Hilleri tee</t>
  </si>
  <si>
    <t>Lannu - Radaja</t>
  </si>
  <si>
    <t>Pärnaõie - Niitsaare</t>
  </si>
  <si>
    <t>Mummassaare</t>
  </si>
  <si>
    <t>Eravalduse tee</t>
  </si>
  <si>
    <t>Lindora - Jõeveere tee</t>
  </si>
  <si>
    <t>Altmäe - Uuta</t>
  </si>
  <si>
    <t>Nõmmekäki</t>
  </si>
  <si>
    <t>Salve - Koplimäe tee</t>
  </si>
  <si>
    <t>J,Smuuli tee</t>
  </si>
  <si>
    <t>Põldetaguse tee</t>
  </si>
  <si>
    <t>Magasi</t>
  </si>
  <si>
    <t>Märdani</t>
  </si>
  <si>
    <t>Paasvere-Mõisa</t>
  </si>
  <si>
    <t>Kiisa alajaama tee</t>
  </si>
  <si>
    <t>Kottise - Kärba</t>
  </si>
  <si>
    <t>Salusilla - Piirioja</t>
  </si>
  <si>
    <t>Laudsilla - Päidu tee</t>
  </si>
  <si>
    <t>Kullapa tee</t>
  </si>
  <si>
    <t>Suurküla tänav</t>
  </si>
  <si>
    <t>Pöide-Levala</t>
  </si>
  <si>
    <t>Saeveski III tee</t>
  </si>
  <si>
    <t>Kössi</t>
  </si>
  <si>
    <t>Vilumäe tee</t>
  </si>
  <si>
    <t>Aruse tee</t>
  </si>
  <si>
    <t>Kõrkküla</t>
  </si>
  <si>
    <t>Majala - Väike-Konguta tee</t>
  </si>
  <si>
    <t>Kahala - Turbaaugu tee</t>
  </si>
  <si>
    <t>Lalli - Sooranna tee</t>
  </si>
  <si>
    <t>Sirvaku - Koplimäe tee</t>
  </si>
  <si>
    <t>Seliküla-Älli tee</t>
  </si>
  <si>
    <t>Looritsa tee</t>
  </si>
  <si>
    <t>Õrsava - Männiku tee</t>
  </si>
  <si>
    <t>Merirahu tn</t>
  </si>
  <si>
    <t>Kojastu tee</t>
  </si>
  <si>
    <t>Kaisvere-Lao tee</t>
  </si>
  <si>
    <t>Torila - Mets Torila</t>
  </si>
  <si>
    <t>Lautna - Kelu tee</t>
  </si>
  <si>
    <t>Tooni - Saare tee</t>
  </si>
  <si>
    <t>Tuulavere-Olukvere</t>
  </si>
  <si>
    <t>Kõnnu - Lööne tee</t>
  </si>
  <si>
    <t>Räsna</t>
  </si>
  <si>
    <t>Mereäärse tee</t>
  </si>
  <si>
    <t>Kanaküla tee</t>
  </si>
  <si>
    <t>Valge tn</t>
  </si>
  <si>
    <t>Paevälja - Tee 1</t>
  </si>
  <si>
    <t>Leekovasoo tee</t>
  </si>
  <si>
    <t>Pikaküla-Eivere tee</t>
  </si>
  <si>
    <t>Sprindi tee</t>
  </si>
  <si>
    <t>Mälaja</t>
  </si>
  <si>
    <t>Karepa sadama tee</t>
  </si>
  <si>
    <t>Rooküla - Nõmbra tee</t>
  </si>
  <si>
    <t>Lehtmetsa külatee</t>
  </si>
  <si>
    <t>N, Lunini tn</t>
  </si>
  <si>
    <t>Pundre - Oina</t>
  </si>
  <si>
    <t>Sõpruse pst (Kalevi tn - Kalda tee)</t>
  </si>
  <si>
    <t>Maidla - Iganõmme tee</t>
  </si>
  <si>
    <t>Sealõpe tee</t>
  </si>
  <si>
    <t>Uustalu-Nurme</t>
  </si>
  <si>
    <t>Odivere külatee</t>
  </si>
  <si>
    <t>Altvälja-Kubja tee</t>
  </si>
  <si>
    <t>Röa mõisa tee</t>
  </si>
  <si>
    <t>Võhmetu tee</t>
  </si>
  <si>
    <t>Suur kaar</t>
  </si>
  <si>
    <t>Luigu tee</t>
  </si>
  <si>
    <t>Väljaotsa - Mähküla</t>
  </si>
  <si>
    <t>Abula küla tee</t>
  </si>
  <si>
    <t>Jakobsoni</t>
  </si>
  <si>
    <t>Kolgametsa tee</t>
  </si>
  <si>
    <t>Laeva - Palupõhja</t>
  </si>
  <si>
    <t>Ägliküla tee</t>
  </si>
  <si>
    <t>Vatslaoru tee</t>
  </si>
  <si>
    <t>Nahavabriku tänav</t>
  </si>
  <si>
    <t>Gagarini</t>
  </si>
  <si>
    <t>Paaritsa tee</t>
  </si>
  <si>
    <t>Rohe tee</t>
  </si>
  <si>
    <t>Suuremõisa - Laheküla</t>
  </si>
  <si>
    <t>Lalliveski tee</t>
  </si>
  <si>
    <t>Lehtse-Kurge-Läste</t>
  </si>
  <si>
    <t>Lindamäe tee II</t>
  </si>
  <si>
    <t>Optimisti tänav</t>
  </si>
  <si>
    <t>Lüüdimäe tee</t>
  </si>
  <si>
    <t>Hansumetsa tee</t>
  </si>
  <si>
    <t>Saiba tee</t>
  </si>
  <si>
    <t>Mõtte tee</t>
  </si>
  <si>
    <t>Väiko-Serga - Lohk</t>
  </si>
  <si>
    <t>Kukkakivi tee</t>
  </si>
  <si>
    <t>Koidaku tee</t>
  </si>
  <si>
    <t>Sisaski tn</t>
  </si>
  <si>
    <t>Hiie - Korvi tee</t>
  </si>
  <si>
    <t>Põriki</t>
  </si>
  <si>
    <t>Karjakopli</t>
  </si>
  <si>
    <t>Vähiveski tee</t>
  </si>
  <si>
    <t>Paloveere - Käpa</t>
  </si>
  <si>
    <t>Sepa - Popovitsa tee</t>
  </si>
  <si>
    <t>Ummaru farmi tee</t>
  </si>
  <si>
    <t>Mustajõe tee</t>
  </si>
  <si>
    <t>Suuremetsatagune tee</t>
  </si>
  <si>
    <t>Tilgametsa tee</t>
  </si>
  <si>
    <t>Taaliku tee</t>
  </si>
  <si>
    <t>Meremäe - Poksa - Kuigõ</t>
  </si>
  <si>
    <t>Lõugeti tee</t>
  </si>
  <si>
    <t>Kurgesoo tee</t>
  </si>
  <si>
    <t>Lammi tn</t>
  </si>
  <si>
    <t>Saava - Mustasilla</t>
  </si>
  <si>
    <t>Mõrgi - Lauga tee</t>
  </si>
  <si>
    <t>Toolamaa tee</t>
  </si>
  <si>
    <t>Habaja-Siuge</t>
  </si>
  <si>
    <t>Enno - Ringtee</t>
  </si>
  <si>
    <t>Uluste tee</t>
  </si>
  <si>
    <t>Rahuriigi tee</t>
  </si>
  <si>
    <t>Töökoja-Lennuvälja</t>
  </si>
  <si>
    <t>Velna tee</t>
  </si>
  <si>
    <t>Arapere ringtee</t>
  </si>
  <si>
    <t>Tilsi - Kadaja</t>
  </si>
  <si>
    <t>Ritsiku</t>
  </si>
  <si>
    <t>Kuhjavere - Passaia tee</t>
  </si>
  <si>
    <t>A,H,Tammsaare pst</t>
  </si>
  <si>
    <t>Tsolgo - Kärbla tee</t>
  </si>
  <si>
    <t>Sutlepa-Nõmmküla tee</t>
  </si>
  <si>
    <t>Velksu tee</t>
  </si>
  <si>
    <t>Kloodi tee</t>
  </si>
  <si>
    <t>Insebergi-Äidu tee</t>
  </si>
  <si>
    <t>Palamulla - Kodila tee</t>
  </si>
  <si>
    <t>Sake - Koimla</t>
  </si>
  <si>
    <t>Kilgi - Rüüsa</t>
  </si>
  <si>
    <t>Mõmminametsa-Lepa</t>
  </si>
  <si>
    <t>Soinaste tn</t>
  </si>
  <si>
    <t>Märdimäe - Puutli</t>
  </si>
  <si>
    <t>Selja - Auli</t>
  </si>
  <si>
    <t>Kamnitsa - Kähri</t>
  </si>
  <si>
    <t>Liivasaare-Tiibuse</t>
  </si>
  <si>
    <t>Nõmme-Nurme</t>
  </si>
  <si>
    <t>Sillaoru - Purtse Matka tee</t>
  </si>
  <si>
    <t>Paatsa - Tuiu</t>
  </si>
  <si>
    <t>Pagasiluha tee</t>
  </si>
  <si>
    <t>Laksi</t>
  </si>
  <si>
    <t>Lossimäe - Vilsi</t>
  </si>
  <si>
    <t>Upsi tee</t>
  </si>
  <si>
    <t>Roosi - Soehavva</t>
  </si>
  <si>
    <t>Vedruka - Liiva</t>
  </si>
  <si>
    <t>Tiina tee</t>
  </si>
  <si>
    <t>TØkalovi</t>
  </si>
  <si>
    <t>Kardirada</t>
  </si>
  <si>
    <t>Veerenni tn</t>
  </si>
  <si>
    <t>Rabandiku tee</t>
  </si>
  <si>
    <t>Kaarmise külatee</t>
  </si>
  <si>
    <t>Mou tee</t>
  </si>
  <si>
    <t>Saava - Poioveski</t>
  </si>
  <si>
    <t>Liivamaa-Eipri laut</t>
  </si>
  <si>
    <t>Asu-Sarve tee</t>
  </si>
  <si>
    <t>Loku - Tammejärve tee</t>
  </si>
  <si>
    <t>Meremäe - Palandõ</t>
  </si>
  <si>
    <t>Uiboaed - Männiku - Mõttus</t>
  </si>
  <si>
    <t>Uduvere külatee</t>
  </si>
  <si>
    <t>Siiraku tee</t>
  </si>
  <si>
    <t>Kaubi-Piila tee</t>
  </si>
  <si>
    <t>Lepatriinu tänav</t>
  </si>
  <si>
    <t>Rebase - Küti tee</t>
  </si>
  <si>
    <t>Pundi - Jaanika tee</t>
  </si>
  <si>
    <t>Kärneri II tee</t>
  </si>
  <si>
    <t>Toome - Prange</t>
  </si>
  <si>
    <t>Kännuoja tee</t>
  </si>
  <si>
    <t>Kodukooli tee</t>
  </si>
  <si>
    <t>Anna-Otiku tee</t>
  </si>
  <si>
    <t>Kurevere - Jaagarahu karjäär</t>
  </si>
  <si>
    <t>Jussimäe tee</t>
  </si>
  <si>
    <t>Vabriku 01</t>
  </si>
  <si>
    <t>Kohtru tee</t>
  </si>
  <si>
    <t>Prangli Eestiranna tee</t>
  </si>
  <si>
    <t>Helbi - Maaslova</t>
  </si>
  <si>
    <t>Anne tn, Anne tn - Mõisavahe tn jälakäijate tee</t>
  </si>
  <si>
    <t>Väikenäki tee</t>
  </si>
  <si>
    <t>Kannistiku tee</t>
  </si>
  <si>
    <t>Torpani</t>
  </si>
  <si>
    <t>Ringuta - Pühatu tee</t>
  </si>
  <si>
    <t>Salu-Imavere tee</t>
  </si>
  <si>
    <t>Avispea-Võnnusvere</t>
  </si>
  <si>
    <t>Niidiraba tee</t>
  </si>
  <si>
    <t>Järve promenaad</t>
  </si>
  <si>
    <t>Helmiku tee</t>
  </si>
  <si>
    <t>Aadami  tee</t>
  </si>
  <si>
    <t>Saare - Raabe tee</t>
  </si>
  <si>
    <t>Paslepa-Österby tee</t>
  </si>
  <si>
    <t>Pikamäe</t>
  </si>
  <si>
    <t>Põima-Koplimetsa tee</t>
  </si>
  <si>
    <t>Reina - Orissaare</t>
  </si>
  <si>
    <t>Pandivere-Raeküla</t>
  </si>
  <si>
    <t>Ringtee - Vana tee</t>
  </si>
  <si>
    <t>Maidla - Kivimäe tee</t>
  </si>
  <si>
    <t>Raasi tee</t>
  </si>
  <si>
    <t>Parasmetsa põllutee</t>
  </si>
  <si>
    <t>Vaiatu</t>
  </si>
  <si>
    <t>Nurmpera- Holdre tee</t>
  </si>
  <si>
    <t>Miilimetsa tee</t>
  </si>
  <si>
    <t>Mõisa puiestee</t>
  </si>
  <si>
    <t>Viljandi mnt</t>
  </si>
  <si>
    <t>Koorejaama - Härma tee</t>
  </si>
  <si>
    <t>Suureoru tee</t>
  </si>
  <si>
    <t>Rassiotsa - Nõmmerehe tee</t>
  </si>
  <si>
    <t>Leningradi tee</t>
  </si>
  <si>
    <t>Jaasi - Pikru tee</t>
  </si>
  <si>
    <t>Lülle - Iide</t>
  </si>
  <si>
    <t>Sautre veski</t>
  </si>
  <si>
    <t>Verioja-Puusmetsa</t>
  </si>
  <si>
    <t>Vastseliina - Kornitsa</t>
  </si>
  <si>
    <t>Musumäe tee</t>
  </si>
  <si>
    <t>Kõver - Suursoo</t>
  </si>
  <si>
    <t>Kaansoo - Säärnoja</t>
  </si>
  <si>
    <t>Tulerinde tee</t>
  </si>
  <si>
    <t>Ruusa-Rebase tee</t>
  </si>
  <si>
    <t>Tindimäe</t>
  </si>
  <si>
    <t>Kaliste tee</t>
  </si>
  <si>
    <t>Kruusamäe tn</t>
  </si>
  <si>
    <t>Tuuna - Mustjõe tee</t>
  </si>
  <si>
    <t>Vana Igavere tee</t>
  </si>
  <si>
    <t>Valaste - Kukruse mõisa tee</t>
  </si>
  <si>
    <t>Peatskivi - Kõdesi tee</t>
  </si>
  <si>
    <t>Pamma-Purtsa</t>
  </si>
  <si>
    <t>Vätse tee</t>
  </si>
  <si>
    <t>Sööda tee</t>
  </si>
  <si>
    <t>Haavapää ring</t>
  </si>
  <si>
    <t>Tali - Suure-Konguta tee</t>
  </si>
  <si>
    <t>Tõmmoja</t>
  </si>
  <si>
    <t>Sauvälja tee</t>
  </si>
  <si>
    <t>Variku tn</t>
  </si>
  <si>
    <t>Liivaaugu - Esko</t>
  </si>
  <si>
    <t>Käsmu järve tee</t>
  </si>
  <si>
    <t>Laari tee haru</t>
  </si>
  <si>
    <t>Mäeotsa-Parandu</t>
  </si>
  <si>
    <t>Soosalu-Tõrma tee</t>
  </si>
  <si>
    <t>Kokora - Väljaküla</t>
  </si>
  <si>
    <t>Pedassaare küla tee</t>
  </si>
  <si>
    <t>Vana-Sauga tn</t>
  </si>
  <si>
    <t>Kuimetu-Allmäe</t>
  </si>
  <si>
    <t>Aardla tn (Raudtee tn - Ringtee tn)</t>
  </si>
  <si>
    <t>Linnaka-Mätja</t>
  </si>
  <si>
    <t>Lombi haava</t>
  </si>
  <si>
    <t>Pühameeste tee</t>
  </si>
  <si>
    <t>Tartu maantee I</t>
  </si>
  <si>
    <t>Nava küla</t>
  </si>
  <si>
    <t>Rooküla vana tee</t>
  </si>
  <si>
    <t>Teispere tee</t>
  </si>
  <si>
    <t>Kaisa tee</t>
  </si>
  <si>
    <t>Kakuna tee</t>
  </si>
  <si>
    <t>Tõigava tee</t>
  </si>
  <si>
    <t>Kaljuküla tee</t>
  </si>
  <si>
    <t>Süda tee</t>
  </si>
  <si>
    <t>Vahesauna tee</t>
  </si>
  <si>
    <t>Kaasikaia tee</t>
  </si>
  <si>
    <t>Rakitse tee</t>
  </si>
  <si>
    <t>Lasketiiru - Vainu</t>
  </si>
  <si>
    <t>Vana-Rannu tee</t>
  </si>
  <si>
    <t>Lõunaranna sadamatee</t>
  </si>
  <si>
    <t>Tolstoi</t>
  </si>
  <si>
    <t>Simuri tee</t>
  </si>
  <si>
    <t>Jordi tee</t>
  </si>
  <si>
    <t>Luha - Leesikmäe tee</t>
  </si>
  <si>
    <t>Lalli - Külaoru</t>
  </si>
  <si>
    <t>Rukkisaare tee</t>
  </si>
  <si>
    <t>Võnnu ümbersõit</t>
  </si>
  <si>
    <t>Kaupsi tee</t>
  </si>
  <si>
    <t>Limu</t>
  </si>
  <si>
    <t>Mustajõe - Palootsa</t>
  </si>
  <si>
    <t>Lepajõe I tee</t>
  </si>
  <si>
    <t>Vara - Papiaru</t>
  </si>
  <si>
    <t>Vandismäe tee</t>
  </si>
  <si>
    <t>Alliku-Purika</t>
  </si>
  <si>
    <t>Ussivahi tee</t>
  </si>
  <si>
    <t>Lõpi-Koikla</t>
  </si>
  <si>
    <t>Tööstuse tn</t>
  </si>
  <si>
    <t>Tooma - Krahvi tee</t>
  </si>
  <si>
    <t>Tikuti tee</t>
  </si>
  <si>
    <t>Viitka - Vatsa</t>
  </si>
  <si>
    <t>Tolli mõisatee</t>
  </si>
  <si>
    <t>Kobru tee</t>
  </si>
  <si>
    <t>Haljalepa tee</t>
  </si>
  <si>
    <t>Kõrvetaguse tee</t>
  </si>
  <si>
    <t>Musting - Salf</t>
  </si>
  <si>
    <t>Jaamaküla tee</t>
  </si>
  <si>
    <t>Rammuli - Vardja</t>
  </si>
  <si>
    <t>Jännimaa tee</t>
  </si>
  <si>
    <t>Pärnaalliku - Taevere</t>
  </si>
  <si>
    <t>Naissaare Männiku tee</t>
  </si>
  <si>
    <t>Aisa tn</t>
  </si>
  <si>
    <t>Anepselja tee</t>
  </si>
  <si>
    <t>Kaagu - Koger</t>
  </si>
  <si>
    <t>Ardu-Pala-Paunaste</t>
  </si>
  <si>
    <t>Prangli Loootsa tee</t>
  </si>
  <si>
    <t>Pargitähe</t>
  </si>
  <si>
    <t>Karnapi tee</t>
  </si>
  <si>
    <t>Kallaste külatee</t>
  </si>
  <si>
    <t>Lipa - Põlma tee</t>
  </si>
  <si>
    <t>Idaotsa tee</t>
  </si>
  <si>
    <t>Vaidavere</t>
  </si>
  <si>
    <t>Järvepera</t>
  </si>
  <si>
    <t>Valuoja puiestee</t>
  </si>
  <si>
    <t>Kändliku-Karja-Aru tee</t>
  </si>
  <si>
    <t>Kose-Uuemõisa - Viskla tee</t>
  </si>
  <si>
    <t>Sepassaare tee</t>
  </si>
  <si>
    <t>Õunaku tee</t>
  </si>
  <si>
    <t>Jaagu - Selja</t>
  </si>
  <si>
    <t>Hakjala-Hübja tee</t>
  </si>
  <si>
    <t>Laaneots - Anipai</t>
  </si>
  <si>
    <t>Kõnnumõisa</t>
  </si>
  <si>
    <t>Ramma-Reva tee</t>
  </si>
  <si>
    <t>Kuslapuu tänav</t>
  </si>
  <si>
    <t>Koplisauna tee</t>
  </si>
  <si>
    <t>Väljaotsa - Vesneri</t>
  </si>
  <si>
    <t>Vikipalu jaamatee</t>
  </si>
  <si>
    <t>Konnu tee</t>
  </si>
  <si>
    <t>Vilka tee</t>
  </si>
  <si>
    <t>Põhja-Väivina</t>
  </si>
  <si>
    <t>Leikude-Mäo tee</t>
  </si>
  <si>
    <t>Mui tee</t>
  </si>
  <si>
    <t>Talnamõisa-Iltsmo tee</t>
  </si>
  <si>
    <t>Vana-Nursi metsatee</t>
  </si>
  <si>
    <t>Ätte - Urvita</t>
  </si>
  <si>
    <t>Ütti - Väiksejärve</t>
  </si>
  <si>
    <t>Vorbi tee</t>
  </si>
  <si>
    <t>Himmafarmi - Soovere</t>
  </si>
  <si>
    <t>Ala-Karjatnurme tee</t>
  </si>
  <si>
    <t>Seljaküla mõisa tee</t>
  </si>
  <si>
    <t>Toompuiestee</t>
  </si>
  <si>
    <t>Kanali tänav</t>
  </si>
  <si>
    <t>Soomevere-Lemuvere tee</t>
  </si>
  <si>
    <t>Kaevussaare tee</t>
  </si>
  <si>
    <t>Türnpu tee</t>
  </si>
  <si>
    <t>Karusselli tn</t>
  </si>
  <si>
    <t>Suuremetsa - Nelgi</t>
  </si>
  <si>
    <t>Tuukri tn</t>
  </si>
  <si>
    <t>Sirgu-Lante tee</t>
  </si>
  <si>
    <t>Türni tee</t>
  </si>
  <si>
    <t>Mätasselja tee</t>
  </si>
  <si>
    <t>Kapsaküla tee</t>
  </si>
  <si>
    <t>Kallandi tee</t>
  </si>
  <si>
    <t>Süldre</t>
  </si>
  <si>
    <t>Sarna - Haava tee</t>
  </si>
  <si>
    <t>Uuearu tee</t>
  </si>
  <si>
    <t>Massu-Mäense tee</t>
  </si>
  <si>
    <t>Rehetee</t>
  </si>
  <si>
    <t>Lannu - Nahkru - Sõrmuse</t>
  </si>
  <si>
    <t>Üüdriku -Tulli tee</t>
  </si>
  <si>
    <t>Meeluka tee</t>
  </si>
  <si>
    <t>Poldri ühenduse tee</t>
  </si>
  <si>
    <t>Taevaskoja - Kiidjärve tee</t>
  </si>
  <si>
    <t>Tõrise-Hübja tee</t>
  </si>
  <si>
    <t>Rabametsa-Ilvese</t>
  </si>
  <si>
    <t>Purtsa tee</t>
  </si>
  <si>
    <t>Harku tn</t>
  </si>
  <si>
    <t>Kõrgenõmme tee</t>
  </si>
  <si>
    <t>Regulaatori tee</t>
  </si>
  <si>
    <t>Laiuse kõnnitee</t>
  </si>
  <si>
    <t>Kooraste - Eiche</t>
  </si>
  <si>
    <t>Palastvere</t>
  </si>
  <si>
    <t>Selgusmäe</t>
  </si>
  <si>
    <t>Linnunasuu tee</t>
  </si>
  <si>
    <t>Kassinurme-Müüri tee</t>
  </si>
  <si>
    <t>Lehola - Klooga mnt</t>
  </si>
  <si>
    <t>Lilbi-Kärdu tee</t>
  </si>
  <si>
    <t>Araski tee</t>
  </si>
  <si>
    <t>Nässuma harutee</t>
  </si>
  <si>
    <t>Palupera-Miti-Puka tee</t>
  </si>
  <si>
    <t>Kindluse tee</t>
  </si>
  <si>
    <t>Laevnina tee</t>
  </si>
  <si>
    <t>Odulemma kooli tee</t>
  </si>
  <si>
    <t>Martoni tee</t>
  </si>
  <si>
    <t>Sammuli-Jõngu tee</t>
  </si>
  <si>
    <t>Tuuka - Ruusmäe</t>
  </si>
  <si>
    <t>Mäe-Peetsi</t>
  </si>
  <si>
    <t>Trummi tn</t>
  </si>
  <si>
    <t>Uulika</t>
  </si>
  <si>
    <t>Bussby tee</t>
  </si>
  <si>
    <t>Kotka - Lepiku</t>
  </si>
  <si>
    <t>A,Weizenbergi tn</t>
  </si>
  <si>
    <t>Vahuküla - Väinjärve</t>
  </si>
  <si>
    <t>Võhmetu-Lemmküla</t>
  </si>
  <si>
    <t>Ulvi-Miila-Kabala</t>
  </si>
  <si>
    <t>Säpina - Karjalauda tee</t>
  </si>
  <si>
    <t>Rägavere - Patika</t>
  </si>
  <si>
    <t>Undruse</t>
  </si>
  <si>
    <t>Mehka - Kikkoja</t>
  </si>
  <si>
    <t>Raasna</t>
  </si>
  <si>
    <t>Külge - Rabaküla</t>
  </si>
  <si>
    <t>Aasalahe tee</t>
  </si>
  <si>
    <t>Rooglaiu tee</t>
  </si>
  <si>
    <t>Moeküla tee</t>
  </si>
  <si>
    <t>Lennuradari tee</t>
  </si>
  <si>
    <t>Leveli tee</t>
  </si>
  <si>
    <t>Soosaare</t>
  </si>
  <si>
    <t>Priguldi - Koela - Poe tee</t>
  </si>
  <si>
    <t>Viskla tee</t>
  </si>
  <si>
    <t>Kurevere - Läägi - Kehila - Tammese</t>
  </si>
  <si>
    <t>Koksina - Jahu</t>
  </si>
  <si>
    <t>Kaoste tee</t>
  </si>
  <si>
    <t>Kitse - Endli</t>
  </si>
  <si>
    <t>Haapsipea - Pallometsa</t>
  </si>
  <si>
    <t>Igavere tee</t>
  </si>
  <si>
    <t>Mürgi - Puiestee</t>
  </si>
  <si>
    <t>Maidla - Kadaka tee</t>
  </si>
  <si>
    <t>Aardla tn (Tähe tn - Raudtee tn)</t>
  </si>
  <si>
    <t>Nurme külatee</t>
  </si>
  <si>
    <t>Kangla tee</t>
  </si>
  <si>
    <t>Hiie - Paluküla</t>
  </si>
  <si>
    <t>Vilussaare tee</t>
  </si>
  <si>
    <t>Villa - Anni tee</t>
  </si>
  <si>
    <t>Lüübnitsa külatee lõik 1</t>
  </si>
  <si>
    <t>Nedsaja - Paadova</t>
  </si>
  <si>
    <t>Roti - Nipi</t>
  </si>
  <si>
    <t>Sauna-Ado tee</t>
  </si>
  <si>
    <t>Kõlu-Andrese tee</t>
  </si>
  <si>
    <t>Paldiski mnt</t>
  </si>
  <si>
    <t>Kööbi - Laane</t>
  </si>
  <si>
    <t>Äteniidu tee</t>
  </si>
  <si>
    <t>Kitsiku-Mäe</t>
  </si>
  <si>
    <t>Puurkaevu tee</t>
  </si>
  <si>
    <t>Sillardi tee</t>
  </si>
  <si>
    <t>Loksa-Porkuni</t>
  </si>
  <si>
    <t>Peeri-Käva tee</t>
  </si>
  <si>
    <t>Ohukotsu tee</t>
  </si>
  <si>
    <t>Pahkri tee</t>
  </si>
  <si>
    <t>Kopraaugu tee</t>
  </si>
  <si>
    <t>Sooküla tee</t>
  </si>
  <si>
    <t>Orri tee</t>
  </si>
  <si>
    <t>Kiriku - Kata tee</t>
  </si>
  <si>
    <t>Biopuhasti</t>
  </si>
  <si>
    <t>Uueküla - Alt-Laari tee</t>
  </si>
  <si>
    <t>Reinu-Liiase tee</t>
  </si>
  <si>
    <t>Kõrma harutee</t>
  </si>
  <si>
    <t>Timso - Mõrsjamäe tee</t>
  </si>
  <si>
    <t>Jaama tn (Narva mnt- Puiestee tn)</t>
  </si>
  <si>
    <t>Sinkamäe tee</t>
  </si>
  <si>
    <t>Holsta - Metsa</t>
  </si>
  <si>
    <t>Tagasoo tee</t>
  </si>
  <si>
    <t>Haava - Perametsa tee</t>
  </si>
  <si>
    <t>Valipe tee</t>
  </si>
  <si>
    <t>Napu - Kautla tee</t>
  </si>
  <si>
    <t>Terjatu sihitee</t>
  </si>
  <si>
    <t>Kantküla-Mõedaka</t>
  </si>
  <si>
    <t>Keedika külatee</t>
  </si>
  <si>
    <t>Pirgi tee</t>
  </si>
  <si>
    <t>Kuie-Põdrangu</t>
  </si>
  <si>
    <t>Kaitu tee</t>
  </si>
  <si>
    <t>Kalmistu-Uru tee</t>
  </si>
  <si>
    <t>Ubesoo tee</t>
  </si>
  <si>
    <t>Änniksaare-Jaaguvälja</t>
  </si>
  <si>
    <t>Sääse-Loksa</t>
  </si>
  <si>
    <t>Sutte - Kõo</t>
  </si>
  <si>
    <t>Kolliotsa tee</t>
  </si>
  <si>
    <t>Elva tn</t>
  </si>
  <si>
    <t>Kiilaspere - Karboja tee</t>
  </si>
  <si>
    <t>Lubja tee</t>
  </si>
  <si>
    <t>Lumiste-Sarapuu tee</t>
  </si>
  <si>
    <t>Mooritsa tee</t>
  </si>
  <si>
    <t>Vabaduse puiestee</t>
  </si>
  <si>
    <t>Kopa - Peeda tee</t>
  </si>
  <si>
    <t>Navi - Marjasoo</t>
  </si>
  <si>
    <t>Keeni - Tiidumäe tee</t>
  </si>
  <si>
    <t>Vaasa - Puiga</t>
  </si>
  <si>
    <t>Kahari - Palootsa</t>
  </si>
  <si>
    <t>Õhatu - Kildu</t>
  </si>
  <si>
    <t>Puupaksi tee</t>
  </si>
  <si>
    <t>Kassimäe - Rabasoo</t>
  </si>
  <si>
    <t>Prääma tee</t>
  </si>
  <si>
    <t>Kiikla-Võhma</t>
  </si>
  <si>
    <t>Tabria sootee</t>
  </si>
  <si>
    <t>Tuuleveski - Rehe tee</t>
  </si>
  <si>
    <t>Hindu-Mõisa</t>
  </si>
  <si>
    <t>Taagepera-Tündre tee</t>
  </si>
  <si>
    <t>Saviranna tee</t>
  </si>
  <si>
    <t>Peetruse - Põrgulaane tee</t>
  </si>
  <si>
    <t>Peningi - Kalesi tee</t>
  </si>
  <si>
    <t>Kunsu - Aruküla tee</t>
  </si>
  <si>
    <t>Ülissoo tee</t>
  </si>
  <si>
    <t>Raba talutee</t>
  </si>
  <si>
    <t>Palu-Tähtla tee</t>
  </si>
  <si>
    <t>Pikknurme-Vana-Kooli</t>
  </si>
  <si>
    <t>Levi - Veski tee</t>
  </si>
  <si>
    <t>Hürjapea tee</t>
  </si>
  <si>
    <t>Piir - Võikar</t>
  </si>
  <si>
    <t>Pällu-Moko</t>
  </si>
  <si>
    <t>Oruveski - Revoja tee</t>
  </si>
  <si>
    <t>Kadastiku tänav</t>
  </si>
  <si>
    <t>Jaama tn (Puiestee tn - Kaunase pst)</t>
  </si>
  <si>
    <t>Kalmeti tee</t>
  </si>
  <si>
    <t>Põdrakopli tee</t>
  </si>
  <si>
    <t>Viiranina tee</t>
  </si>
  <si>
    <t>Kirikusoo tee</t>
  </si>
  <si>
    <t>Koigi-Aru tee</t>
  </si>
  <si>
    <t>Santovi tee</t>
  </si>
  <si>
    <t>Kalatrepi tee</t>
  </si>
  <si>
    <t>Kuivamäe tee</t>
  </si>
  <si>
    <t>Kensi tee</t>
  </si>
  <si>
    <t>Memme siht</t>
  </si>
  <si>
    <t>Liivalaia tn</t>
  </si>
  <si>
    <t>Pallasti tn</t>
  </si>
  <si>
    <t>Viirna - Sutessilla tee</t>
  </si>
  <si>
    <t>Valdeku</t>
  </si>
  <si>
    <t>Sõjaväe tee</t>
  </si>
  <si>
    <t>Triigi-Jaansoni</t>
  </si>
  <si>
    <t>Libese</t>
  </si>
  <si>
    <t>Võlli - Vabrikuküla</t>
  </si>
  <si>
    <t>Hipodroomi tn (Ihaste tee - Kasesalu tn)</t>
  </si>
  <si>
    <t>Poldrivahe tee</t>
  </si>
  <si>
    <t>Metsniku-Pedaka tee</t>
  </si>
  <si>
    <t>Palamulla tee</t>
  </si>
  <si>
    <t>Haiba-Ristema tee</t>
  </si>
  <si>
    <t>Teilma-Saksamaa tee</t>
  </si>
  <si>
    <t>Tuplova tee</t>
  </si>
  <si>
    <t>Tõlija - Katlapera tee</t>
  </si>
  <si>
    <t>Lõve tee</t>
  </si>
  <si>
    <t>Kurtna - Vilivere tee</t>
  </si>
  <si>
    <t>Vadsa - Mõksi</t>
  </si>
  <si>
    <t>Kitsõ - Engli järv</t>
  </si>
  <si>
    <t>Uuemõisa-Põlde</t>
  </si>
  <si>
    <t>Kuumi külatee</t>
  </si>
  <si>
    <t>Külmoja tee</t>
  </si>
  <si>
    <t>Kallasmaa</t>
  </si>
  <si>
    <t>Kaagvere - Kõrgemäe</t>
  </si>
  <si>
    <t>Suure-Jaani - Härma</t>
  </si>
  <si>
    <t>Russalu tee</t>
  </si>
  <si>
    <t>Laasmiku tee</t>
  </si>
  <si>
    <t>Anne tn</t>
  </si>
  <si>
    <t>Urevere - Liiva tee</t>
  </si>
  <si>
    <t>Tilluvälja tee</t>
  </si>
  <si>
    <t>Loosu - Mikko</t>
  </si>
  <si>
    <t>Keerba - Palm</t>
  </si>
  <si>
    <t>Raaduvere-Mägari tee</t>
  </si>
  <si>
    <t>Horma</t>
  </si>
  <si>
    <t>Insebergi-Kirikuküla tee</t>
  </si>
  <si>
    <t>Kukesoo tee</t>
  </si>
  <si>
    <t>Neemi tee</t>
  </si>
  <si>
    <t>Unguma sadama tee</t>
  </si>
  <si>
    <t>Vennati tee</t>
  </si>
  <si>
    <t>Sooküla põik</t>
  </si>
  <si>
    <t>Angaste</t>
  </si>
  <si>
    <t>Are-Soo tee</t>
  </si>
  <si>
    <t>Hagudi mõisaallee</t>
  </si>
  <si>
    <t>Paekaare tn</t>
  </si>
  <si>
    <t>Mustlepa tee</t>
  </si>
  <si>
    <t>Vana-Rannamõisa tee</t>
  </si>
  <si>
    <t>Soldani - Krõbetski - Repi</t>
  </si>
  <si>
    <t>Jalg-jalgrattatee</t>
  </si>
  <si>
    <t>Vaadimäe - Perasoometsa tee</t>
  </si>
  <si>
    <t>Suur-Kaare tee</t>
  </si>
  <si>
    <t>Tüli tee</t>
  </si>
  <si>
    <t>Käärasoo tee L1</t>
  </si>
  <si>
    <t>Norra - Jõeküla</t>
  </si>
  <si>
    <t>Ruskavere</t>
  </si>
  <si>
    <t>Tenno tee</t>
  </si>
  <si>
    <t>Sassimäe</t>
  </si>
  <si>
    <t>Taabri - Lüüsa</t>
  </si>
  <si>
    <t>Oldi</t>
  </si>
  <si>
    <t>Mikumetsa-Pällu</t>
  </si>
  <si>
    <t>Tromsi külatee</t>
  </si>
  <si>
    <t>Sõrandu-Kellasaare tee</t>
  </si>
  <si>
    <t>Mõisa - Tammiste</t>
  </si>
  <si>
    <t>Runtsu - Käose raudtee</t>
  </si>
  <si>
    <t>Sääse ringtee</t>
  </si>
  <si>
    <t>Moldova Raja tee</t>
  </si>
  <si>
    <t>Loksa-Sauvälja</t>
  </si>
  <si>
    <t>Lambasaba tee</t>
  </si>
  <si>
    <t>Sirguaru tee</t>
  </si>
  <si>
    <t>Uderi tee</t>
  </si>
  <si>
    <t>Vana Tartu maantee</t>
  </si>
  <si>
    <t>Kruusiaugu - Tõrje</t>
  </si>
  <si>
    <t>Piissoo tee</t>
  </si>
  <si>
    <t>Põlgaste - Kuuba</t>
  </si>
  <si>
    <t>Helme-Porgapolli tee</t>
  </si>
  <si>
    <t>Hiietse tee</t>
  </si>
  <si>
    <t>Viita-Mäe</t>
  </si>
  <si>
    <t>Auküla - Kihlevere tee</t>
  </si>
  <si>
    <t>Matu-Kopsu tee</t>
  </si>
  <si>
    <t>Äherdi tee</t>
  </si>
  <si>
    <t>Hundi - Kuivasilla</t>
  </si>
  <si>
    <t>Tamme pst (Soinaste tn - Raudtee tn)</t>
  </si>
  <si>
    <t>Haapsalu mnt</t>
  </si>
  <si>
    <t>Patjala-Mägede tee</t>
  </si>
  <si>
    <t>Võhmaküla tee</t>
  </si>
  <si>
    <t>Pigimäe tee</t>
  </si>
  <si>
    <t>Paadenurme tee</t>
  </si>
  <si>
    <t>Enu - Triisa</t>
  </si>
  <si>
    <t>Taali vahetee</t>
  </si>
  <si>
    <t>Polümeeri tee</t>
  </si>
  <si>
    <t>Vehema tee</t>
  </si>
  <si>
    <t>Turbavälja</t>
  </si>
  <si>
    <t>Kandla tee</t>
  </si>
  <si>
    <t>Kütametsa tee</t>
  </si>
  <si>
    <t>Koplisauna - Hageri tee</t>
  </si>
  <si>
    <t>Savioja - Kärinä</t>
  </si>
  <si>
    <t>Praakmani - Lehese</t>
  </si>
  <si>
    <t>Kalevi tn (Riia tn - Sõbra tn)</t>
  </si>
  <si>
    <t>Ruubassaare tee</t>
  </si>
  <si>
    <t>Paaduotsa - Suurküla tee</t>
  </si>
  <si>
    <t>Jorsi tee</t>
  </si>
  <si>
    <t>Jääraka tee</t>
  </si>
  <si>
    <t>Meema tee</t>
  </si>
  <si>
    <t>Turu-Keebi tee</t>
  </si>
  <si>
    <t>Tülsu-Truuta tee</t>
  </si>
  <si>
    <t>Maardu tee</t>
  </si>
  <si>
    <t>Suurfarm-Tibiküla</t>
  </si>
  <si>
    <t>Kuustemäe - Husari tee</t>
  </si>
  <si>
    <t>Jäägeri tee</t>
  </si>
  <si>
    <t>Sika - Oro</t>
  </si>
  <si>
    <t>Parasmetsa-Metsküla</t>
  </si>
  <si>
    <t>Pirgu-Seli</t>
  </si>
  <si>
    <t>Rängamäe tee</t>
  </si>
  <si>
    <t>Pukamõisa - Pauli</t>
  </si>
  <si>
    <t>Ränirahnu tee</t>
  </si>
  <si>
    <t>Raudteeäärse tee</t>
  </si>
  <si>
    <t>Paasi-Kosta</t>
  </si>
  <si>
    <t>Uljaste tee</t>
  </si>
  <si>
    <t>Rande-Haljandi</t>
  </si>
  <si>
    <t>Kile tee</t>
  </si>
  <si>
    <t>Põnni - Möldre</t>
  </si>
  <si>
    <t>Mäevana tee</t>
  </si>
  <si>
    <t>Kikati-Kalleti</t>
  </si>
  <si>
    <t>Tudu-Rasivere</t>
  </si>
  <si>
    <t>Sootla-Aru tee</t>
  </si>
  <si>
    <t>Pamma tee</t>
  </si>
  <si>
    <t>Ratla-Virbisoo tee</t>
  </si>
  <si>
    <t>Patjala -Ellakvere tee</t>
  </si>
  <si>
    <t>Katku tee</t>
  </si>
  <si>
    <t>Sootammela tee</t>
  </si>
  <si>
    <t>Valgeposti-Nõmmise</t>
  </si>
  <si>
    <t>Tamsalu-Tuuleveski</t>
  </si>
  <si>
    <t>Navikõ - Ignasõ</t>
  </si>
  <si>
    <t>Küllätüvä - Lillak</t>
  </si>
  <si>
    <t>Paala tee</t>
  </si>
  <si>
    <t>Vesneri - Vahiannuse tee</t>
  </si>
  <si>
    <t>Suurküla tee</t>
  </si>
  <si>
    <t>Tuuliku - Magaski kurv</t>
  </si>
  <si>
    <t>Vasara - Lauda tee</t>
  </si>
  <si>
    <t>Nihi tee</t>
  </si>
  <si>
    <t>Konuvere - Kilgi tee</t>
  </si>
  <si>
    <t>Prangli Kelnase tee</t>
  </si>
  <si>
    <t>Mölgisadama tee</t>
  </si>
  <si>
    <t>Vana-Järveküla tee</t>
  </si>
  <si>
    <t>MTJ-Liivaküla</t>
  </si>
  <si>
    <t>Vanassaare-Lepiku</t>
  </si>
  <si>
    <t>Kaisvere-Sepa tee</t>
  </si>
  <si>
    <t>Uuearu - Arava tee</t>
  </si>
  <si>
    <t>K,Kärberi tn</t>
  </si>
  <si>
    <t>Koluta - Sikaste tee</t>
  </si>
  <si>
    <t>Pikaniidu</t>
  </si>
  <si>
    <t>Pressi - Leoski</t>
  </si>
  <si>
    <t>Tusti - Surva tee</t>
  </si>
  <si>
    <t>Ambla mnt</t>
  </si>
  <si>
    <t>Tähetorni tn</t>
  </si>
  <si>
    <t>Kollimäe tee</t>
  </si>
  <si>
    <t>Sirguvere-Veia</t>
  </si>
  <si>
    <t>Magaski tee</t>
  </si>
  <si>
    <t>Lahmuse - Jaburi</t>
  </si>
  <si>
    <t>Targa tee</t>
  </si>
  <si>
    <t>Paadla tee</t>
  </si>
  <si>
    <t>Paide mnt</t>
  </si>
  <si>
    <t>Pelsi-Jura</t>
  </si>
  <si>
    <t>Mäkaste tee</t>
  </si>
  <si>
    <t>Ugala tee</t>
  </si>
  <si>
    <t>Perametsa - Heinasoo</t>
  </si>
  <si>
    <t>Sirtsi-Sonda</t>
  </si>
  <si>
    <t>Vintri-Raiesmaa</t>
  </si>
  <si>
    <t>Tõkke tänav</t>
  </si>
  <si>
    <t>Melgi tee</t>
  </si>
  <si>
    <t>Pulli - Savioja</t>
  </si>
  <si>
    <t>Mängli tee</t>
  </si>
  <si>
    <t>Vanarebase-Kurestiku</t>
  </si>
  <si>
    <t>Külaküla tee</t>
  </si>
  <si>
    <t>Kastli timsa</t>
  </si>
  <si>
    <t>Võhma joandu</t>
  </si>
  <si>
    <t>Nina - Toruküla tee</t>
  </si>
  <si>
    <t>Abja - Laatre</t>
  </si>
  <si>
    <t>Pikk tn (Sõpruse pst - Roosi tn)</t>
  </si>
  <si>
    <t>Nõgiaru - Keeri tee</t>
  </si>
  <si>
    <t>Uue-Antsla - Kurasoo</t>
  </si>
  <si>
    <t>Seveli tee</t>
  </si>
  <si>
    <t>Väikekõpu tee</t>
  </si>
  <si>
    <t>Kesk 01</t>
  </si>
  <si>
    <t>Võru tn (Riia tn - raudtee)</t>
  </si>
  <si>
    <t>Jõute tee</t>
  </si>
  <si>
    <t>Kanamardi tee</t>
  </si>
  <si>
    <t>Adiste - Loko</t>
  </si>
  <si>
    <t>Kahala objekti ringtee</t>
  </si>
  <si>
    <t>Paasiku - Lauristo tee</t>
  </si>
  <si>
    <t>Alevi tee</t>
  </si>
  <si>
    <t>Raadi - Mutsu</t>
  </si>
  <si>
    <t>Venevere-Sakssaare</t>
  </si>
  <si>
    <t>Ermistu-Lepaspää tee</t>
  </si>
  <si>
    <t>Püsni tee</t>
  </si>
  <si>
    <t>Mäebe - Põdra - Mässa</t>
  </si>
  <si>
    <t>Vana-Kirtse tee</t>
  </si>
  <si>
    <t>Eerikvere</t>
  </si>
  <si>
    <t>Hargipalu tee</t>
  </si>
  <si>
    <t>Niidu tn</t>
  </si>
  <si>
    <t>Tarakvere</t>
  </si>
  <si>
    <t>Valgevälja-Mägari</t>
  </si>
  <si>
    <t>Haljala - Võle tee</t>
  </si>
  <si>
    <t>Võru mnt</t>
  </si>
  <si>
    <t>Karilatsisoo</t>
  </si>
  <si>
    <t>Talvoja tee</t>
  </si>
  <si>
    <t>Jäätmejaama - Suur-Rahula tee</t>
  </si>
  <si>
    <t>Kauda - Ätte</t>
  </si>
  <si>
    <t>Vetuka tee</t>
  </si>
  <si>
    <t>Kraatri tee</t>
  </si>
  <si>
    <t>Hiugemäe tagune</t>
  </si>
  <si>
    <t>Adavere-Pajusi tee</t>
  </si>
  <si>
    <t>Mägeveste-Kulli tee</t>
  </si>
  <si>
    <t>Räsater</t>
  </si>
  <si>
    <t>Kõpu-Aavanuki tee</t>
  </si>
  <si>
    <t>Tammemäe - Lolu</t>
  </si>
  <si>
    <t>Roosiku - Piisi tee</t>
  </si>
  <si>
    <t>Nõmpa tee</t>
  </si>
  <si>
    <t>Rahkla-Konna</t>
  </si>
  <si>
    <t>Risti-Utu tee</t>
  </si>
  <si>
    <t>Laanekooli tee</t>
  </si>
  <si>
    <t>Ämma tee</t>
  </si>
  <si>
    <t>Lännemäe tee</t>
  </si>
  <si>
    <t>Nelinurga tee</t>
  </si>
  <si>
    <t>Paasküla-Marinu</t>
  </si>
  <si>
    <t>Jäneste tee</t>
  </si>
  <si>
    <t>Ortuma - Piller</t>
  </si>
  <si>
    <t>Mäekõoküla - Lindora</t>
  </si>
  <si>
    <t>Holstre - Lolu</t>
  </si>
  <si>
    <t>Pautsi tee</t>
  </si>
  <si>
    <t>Väikemetsa</t>
  </si>
  <si>
    <t>Kiipuse tee</t>
  </si>
  <si>
    <t>Ummaru tee</t>
  </si>
  <si>
    <t>Kotlepa tee</t>
  </si>
  <si>
    <t>Härma - Kapa</t>
  </si>
  <si>
    <t>Pastago - Aakre tee</t>
  </si>
  <si>
    <t>Ädaküla</t>
  </si>
  <si>
    <t>Vinkle-Savi tee</t>
  </si>
  <si>
    <t>Laari vahtkonna tee</t>
  </si>
  <si>
    <t>Luhina tee</t>
  </si>
  <si>
    <t>Lasari</t>
  </si>
  <si>
    <t>Kedre rabatee</t>
  </si>
  <si>
    <t>Nurmsi-Sargvere tee</t>
  </si>
  <si>
    <t>Leesi</t>
  </si>
  <si>
    <t>Kuningamäe tee</t>
  </si>
  <si>
    <t>Matsiranna tee</t>
  </si>
  <si>
    <t>Mõraste - Mätiku tee</t>
  </si>
  <si>
    <t>Karala-Austla</t>
  </si>
  <si>
    <t>Silgo</t>
  </si>
  <si>
    <t>Kiili tee</t>
  </si>
  <si>
    <t>Vana-Kavilda tee</t>
  </si>
  <si>
    <t>Rääsa-Ojamaa</t>
  </si>
  <si>
    <t>Saueaugu-Eessaare</t>
  </si>
  <si>
    <t>Pikapõllu-Kaasiku</t>
  </si>
  <si>
    <t>Kükitaja - Tammistu</t>
  </si>
  <si>
    <t>Marna tee</t>
  </si>
  <si>
    <t>Ringtee tn (Võru tn - Turu tn) parempoolne sõidutee</t>
  </si>
  <si>
    <t>Viitka - Tserepi</t>
  </si>
  <si>
    <t>Majala - Palu tee</t>
  </si>
  <si>
    <t>Haeska külatee</t>
  </si>
  <si>
    <t>Kirjaksoo tee</t>
  </si>
  <si>
    <t>Hõbepaju</t>
  </si>
  <si>
    <t>Vilidu tee</t>
  </si>
  <si>
    <t>Kvartsi tee</t>
  </si>
  <si>
    <t>Kiislova - Merekülä</t>
  </si>
  <si>
    <t>Mätja-Viira</t>
  </si>
  <si>
    <t>Tantse - Kõnnu tee</t>
  </si>
  <si>
    <t>Hanni</t>
  </si>
  <si>
    <t>Vana-Tartu tee</t>
  </si>
  <si>
    <t>Sepapaja - Põllumõisa</t>
  </si>
  <si>
    <t>Upatsi</t>
  </si>
  <si>
    <t>Kriska tee</t>
  </si>
  <si>
    <t>Täsvere - Läti küla</t>
  </si>
  <si>
    <t>Sallisaare tee</t>
  </si>
  <si>
    <t>Natturi küla tee</t>
  </si>
  <si>
    <t>Kalevi-Polli tee</t>
  </si>
  <si>
    <t>Uustalu -Kivisilla tee</t>
  </si>
  <si>
    <t>Metslõuka-Möldri tee</t>
  </si>
  <si>
    <t>Rataspere tee</t>
  </si>
  <si>
    <t>Lopi-Maasikamäe</t>
  </si>
  <si>
    <t>Lobotka - Metskonna - Verhulitsa tee</t>
  </si>
  <si>
    <t>Reina tee</t>
  </si>
  <si>
    <t>Pusu - Kuksina</t>
  </si>
  <si>
    <t>Kiraste küla tee</t>
  </si>
  <si>
    <t>Pardiniidu tee</t>
  </si>
  <si>
    <t>Servaku-Vaskrääma tee</t>
  </si>
  <si>
    <t>Kuustle - Songa</t>
  </si>
  <si>
    <t>Rääbise-Imukvere</t>
  </si>
  <si>
    <t>Viltina küla tee</t>
  </si>
  <si>
    <t>Pahklamõisa tee</t>
  </si>
  <si>
    <t>Sookalda-Paadrema tee</t>
  </si>
  <si>
    <t>Pihlo - Kõrepi</t>
  </si>
  <si>
    <t>Üleküla tee</t>
  </si>
  <si>
    <t>Antkruva - Miku</t>
  </si>
  <si>
    <t>Põlde - Spari tee</t>
  </si>
  <si>
    <t>Tamme - Lööne tee</t>
  </si>
  <si>
    <t>Vana-Alu tee</t>
  </si>
  <si>
    <t>Maidlajõe tee</t>
  </si>
  <si>
    <t>Kapera - Kõrve</t>
  </si>
  <si>
    <t>Rebasmäe tee</t>
  </si>
  <si>
    <t>Lahe-Lobi</t>
  </si>
  <si>
    <t>Tabani tee</t>
  </si>
  <si>
    <t>Sabaku tee</t>
  </si>
  <si>
    <t>Mosse</t>
  </si>
  <si>
    <t>Lutsu - Härma</t>
  </si>
  <si>
    <t>Kandlemäe - Põdrangu</t>
  </si>
  <si>
    <t>Parisselja tee</t>
  </si>
  <si>
    <t>Mäepüssa-Luha</t>
  </si>
  <si>
    <t>Teilma-Kaude tee</t>
  </si>
  <si>
    <t>Annikvere-Salatse</t>
  </si>
  <si>
    <t>Suurekõrva - Punga</t>
  </si>
  <si>
    <t>Rooma - Saare</t>
  </si>
  <si>
    <t>Sooselja-Ermistu tee</t>
  </si>
  <si>
    <t>Nurmiste tänav</t>
  </si>
  <si>
    <t>Raela - Kaigepere tee</t>
  </si>
  <si>
    <t>Laheotsa tee</t>
  </si>
  <si>
    <t>Amme - Kobratu</t>
  </si>
  <si>
    <t>Kutsari tee</t>
  </si>
  <si>
    <t>Meelu tee</t>
  </si>
  <si>
    <t>Muraka - Soone</t>
  </si>
  <si>
    <t>Sutlema ringtee</t>
  </si>
  <si>
    <t>Alansi- Kivisilla</t>
  </si>
  <si>
    <t>Partsi-Viira</t>
  </si>
  <si>
    <t>Vanamõisa - Härjaoja</t>
  </si>
  <si>
    <t>Kõrveküla-Sarapiku tee</t>
  </si>
  <si>
    <t>Laelatu tee</t>
  </si>
  <si>
    <t>Valksi tee</t>
  </si>
  <si>
    <t>Abaja-Koidu-Ellavere tee</t>
  </si>
  <si>
    <t>Taagepera-Kollaspalu tee</t>
  </si>
  <si>
    <t>Potase - Kirna tee</t>
  </si>
  <si>
    <t>Laukna - Sopaaugu tee</t>
  </si>
  <si>
    <t>Naissaare Steinmalmeni tee</t>
  </si>
  <si>
    <t>Jõnni - Palutinni - Lauri</t>
  </si>
  <si>
    <t>Savala-Hirmuse</t>
  </si>
  <si>
    <t>Laanetalu-Meiga</t>
  </si>
  <si>
    <t>Mustajõe - Võkeruse</t>
  </si>
  <si>
    <t>Kabeliküla tee</t>
  </si>
  <si>
    <t>Venevere - Ennu</t>
  </si>
  <si>
    <t>Annede allee</t>
  </si>
  <si>
    <t>Piilse tee</t>
  </si>
  <si>
    <t>Mustriku tee</t>
  </si>
  <si>
    <t>Aovere - Arupää</t>
  </si>
  <si>
    <t>Suuremetsa</t>
  </si>
  <si>
    <t>Linte-Ritska tee</t>
  </si>
  <si>
    <t>Saarepera tee</t>
  </si>
  <si>
    <t>A,H,Tammsaare tee</t>
  </si>
  <si>
    <t>Tamme - Põrgumäe tee</t>
  </si>
  <si>
    <t>Soova - Pärdi tee</t>
  </si>
  <si>
    <t>Vissi-Ilvese</t>
  </si>
  <si>
    <t>Tuulepargi tee</t>
  </si>
  <si>
    <t>Vana Valga tee</t>
  </si>
  <si>
    <t>Litsemaa</t>
  </si>
  <si>
    <t>Kõdesi - Virtsu</t>
  </si>
  <si>
    <t>Sooküla</t>
  </si>
  <si>
    <t>Ristema - Lehtmetsa tee</t>
  </si>
  <si>
    <t>Raguli tee</t>
  </si>
  <si>
    <t>Sauli - Kubja</t>
  </si>
  <si>
    <t>Patu - Saarelaane</t>
  </si>
  <si>
    <t>Fällarna - Suuremõisa tee</t>
  </si>
  <si>
    <t>Leessoo - Kogre</t>
  </si>
  <si>
    <t>Pullevere tee</t>
  </si>
  <si>
    <t>Vaimõisa - Ohukotsu tee</t>
  </si>
  <si>
    <t>Sulbi - Järva - Sultsi</t>
  </si>
  <si>
    <t>Viirmaa tee</t>
  </si>
  <si>
    <t>Piilu II</t>
  </si>
  <si>
    <t>Kriilevälja maaparandusobjekti tee</t>
  </si>
  <si>
    <t>Lambri - Vetevana</t>
  </si>
  <si>
    <t>Ama-Vatku tee</t>
  </si>
  <si>
    <t>Tamme vahtkonnatee</t>
  </si>
  <si>
    <t>Suhka - Riidmäe</t>
  </si>
  <si>
    <t>Ringi tn</t>
  </si>
  <si>
    <t>Lemski</t>
  </si>
  <si>
    <t>Kiivitasoo</t>
  </si>
  <si>
    <t>Kaarama tee</t>
  </si>
  <si>
    <t>Sepiku - Nõrava tee</t>
  </si>
  <si>
    <t>Pirmastu tee</t>
  </si>
  <si>
    <t>Edise tee</t>
  </si>
  <si>
    <t>Luke - Suluküla</t>
  </si>
  <si>
    <t>Põlendmaa-Raba tee</t>
  </si>
  <si>
    <t>Telmu - Kingu</t>
  </si>
  <si>
    <t>Jaagarahu sadama tee</t>
  </si>
  <si>
    <t>Palutare tee I</t>
  </si>
  <si>
    <t>Laudametsa tee</t>
  </si>
  <si>
    <t>Lindma-Atsalama tee</t>
  </si>
  <si>
    <t>Indra - Raadi</t>
  </si>
  <si>
    <t>Kõruse- Harilaiu</t>
  </si>
  <si>
    <t>Elutee II</t>
  </si>
  <si>
    <t>Kiigumõisa tee</t>
  </si>
  <si>
    <t>Ehmja - Maalse tee</t>
  </si>
  <si>
    <t>Tähe - Ruudiküla tee</t>
  </si>
  <si>
    <t>Nõmmise-Ulvi</t>
  </si>
  <si>
    <t>Ängi - Härma</t>
  </si>
  <si>
    <t>Kuie-Aavere</t>
  </si>
  <si>
    <t>Joosu - Kohvi tee</t>
  </si>
  <si>
    <t>Allikase</t>
  </si>
  <si>
    <t>Jaanika jaama tee</t>
  </si>
  <si>
    <t>Kohatu-Kiipa tee</t>
  </si>
  <si>
    <t>Läätsa-Imara tee</t>
  </si>
  <si>
    <t>Mõrdu tee</t>
  </si>
  <si>
    <t>Karste - Kooli</t>
  </si>
  <si>
    <t>Paali-Tõnise tee</t>
  </si>
  <si>
    <t>Naissaare Haldja tee</t>
  </si>
  <si>
    <t>Golfi tee</t>
  </si>
  <si>
    <t>Kalevi pst</t>
  </si>
  <si>
    <t>Kõlbi tee</t>
  </si>
  <si>
    <t>Lakovitsa - Horma</t>
  </si>
  <si>
    <t>Põikoja tee</t>
  </si>
  <si>
    <t>Arula - Urmi</t>
  </si>
  <si>
    <t>Jaama puiestee</t>
  </si>
  <si>
    <t>Läänemere tee</t>
  </si>
  <si>
    <t>Kapera - Savioja</t>
  </si>
  <si>
    <t>Astangu tn</t>
  </si>
  <si>
    <t>Lemuvere-Teilma tee</t>
  </si>
  <si>
    <t>Põllu-Pirtsu</t>
  </si>
  <si>
    <t>Kanavere - Hiie tee</t>
  </si>
  <si>
    <t>Rõsna - Soosaare tee</t>
  </si>
  <si>
    <t>Semiküla</t>
  </si>
  <si>
    <t>Kiige-Sirguvere</t>
  </si>
  <si>
    <t>Rannu-Koogu tee</t>
  </si>
  <si>
    <t>Lemmatu tee</t>
  </si>
  <si>
    <t>Asunduse - Möldri</t>
  </si>
  <si>
    <t>Rahniku - Tõlluste tee</t>
  </si>
  <si>
    <t>Konjumõisa</t>
  </si>
  <si>
    <t>Mikitamäe - Rääsolaane</t>
  </si>
  <si>
    <t>Lõuka-Taa tee</t>
  </si>
  <si>
    <t>Küülikufarmi</t>
  </si>
  <si>
    <t>Tõrdupera tee</t>
  </si>
  <si>
    <t>Kibuküla tee</t>
  </si>
  <si>
    <t>Kissa tee</t>
  </si>
  <si>
    <t>Tähe tn(Aardla tn - linna piir)</t>
  </si>
  <si>
    <t>Näsuvere tee</t>
  </si>
  <si>
    <t>Miikse - Pelsi</t>
  </si>
  <si>
    <t>Sikkani tee</t>
  </si>
  <si>
    <t>Väike-Õismäe - Tee 1</t>
  </si>
  <si>
    <t>Loidu - Soosaare</t>
  </si>
  <si>
    <t>Soeva tee</t>
  </si>
  <si>
    <t>Määri-Rohu</t>
  </si>
  <si>
    <t>Vaimõisa - Kükita tee</t>
  </si>
  <si>
    <t>Tiidriku tee</t>
  </si>
  <si>
    <t>Kaoseandre - Kassilauda</t>
  </si>
  <si>
    <t>Pihla - Otste</t>
  </si>
  <si>
    <t>Kaasikvälja tee</t>
  </si>
  <si>
    <t>Mõisaküla-Orusoo</t>
  </si>
  <si>
    <t>Vihula mõisa tee</t>
  </si>
  <si>
    <t>Leola tänav</t>
  </si>
  <si>
    <t>Vihmutuse tee</t>
  </si>
  <si>
    <t>Ardla tee</t>
  </si>
  <si>
    <t>Liiduvere ring</t>
  </si>
  <si>
    <t>Rattamaa tee</t>
  </si>
  <si>
    <t>Lahepera - Rupsi</t>
  </si>
  <si>
    <t>Valgeposti-Ulvi</t>
  </si>
  <si>
    <t>Kõrve kõrtsi tee</t>
  </si>
  <si>
    <t>Tupenurme - Lumiste</t>
  </si>
  <si>
    <t>Käku-Jõe tee</t>
  </si>
  <si>
    <t>Ennuvariku tee</t>
  </si>
  <si>
    <t>Härjanurme tee</t>
  </si>
  <si>
    <t>Võide tee</t>
  </si>
  <si>
    <t>Hirla-Võivere</t>
  </si>
  <si>
    <t>Moora-Rohu</t>
  </si>
  <si>
    <t>Kaarma tee</t>
  </si>
  <si>
    <t>Enge vahetee</t>
  </si>
  <si>
    <t>Kapta - Täku</t>
  </si>
  <si>
    <t>Liivaku-Lümatu tee</t>
  </si>
  <si>
    <t>Pärnselja tee</t>
  </si>
  <si>
    <t>Konnajärve tee</t>
  </si>
  <si>
    <t>Meiuste tee</t>
  </si>
  <si>
    <t>Virkuse - Viraselja</t>
  </si>
  <si>
    <t>Tollari-Kirbu</t>
  </si>
  <si>
    <t>Rokina - Martsina - Korsapalo</t>
  </si>
  <si>
    <t>Rahumäe tee</t>
  </si>
  <si>
    <t>Kõera tee</t>
  </si>
  <si>
    <t>Kurdla soo tee</t>
  </si>
  <si>
    <t>Linnuse - Nurme</t>
  </si>
  <si>
    <t>Juhaselja-Mägi tee</t>
  </si>
  <si>
    <t>Mõnuvere tee</t>
  </si>
  <si>
    <t>Leppoja - Adoni</t>
  </si>
  <si>
    <t>Klooreni - Pihari tee</t>
  </si>
  <si>
    <t>Sääla tee</t>
  </si>
  <si>
    <t>Tondi-Kukruse-Tammiku</t>
  </si>
  <si>
    <t>Länga külatee</t>
  </si>
  <si>
    <t>Kastna mõisa tee</t>
  </si>
  <si>
    <t>Punamäe-Pajupõõsa tee</t>
  </si>
  <si>
    <t>Triigi-Pudivere</t>
  </si>
  <si>
    <t>Riistamäe-Neeruti tee</t>
  </si>
  <si>
    <t>Jeti-Koordi tee</t>
  </si>
  <si>
    <t>Iisaku</t>
  </si>
  <si>
    <t>Järvaküla tee</t>
  </si>
  <si>
    <t>Poldri</t>
  </si>
  <si>
    <t>Postimäe-Kingli tee</t>
  </si>
  <si>
    <t>Paloveere - Palo</t>
  </si>
  <si>
    <t>Suurküla - Lennuvälja</t>
  </si>
  <si>
    <t>Nukatee</t>
  </si>
  <si>
    <t>G,H, Schüdlöffeli tee</t>
  </si>
  <si>
    <t>Väljataguse</t>
  </si>
  <si>
    <t>Liiva - Vaabina</t>
  </si>
  <si>
    <t>Valga-Suurkõrtsi-Kesk-Valga</t>
  </si>
  <si>
    <t>Vitsiku keskuse tee</t>
  </si>
  <si>
    <t>Vennaru - Rabasoo</t>
  </si>
  <si>
    <t>Põripõllu tee</t>
  </si>
  <si>
    <t>Kantküla tee</t>
  </si>
  <si>
    <t>Haigla-Lõpe-Vanarahvamaja</t>
  </si>
  <si>
    <t>Alastvere-Kalana tee</t>
  </si>
  <si>
    <t>Akadeemia tee</t>
  </si>
  <si>
    <t>Vihula-Tiigi</t>
  </si>
  <si>
    <t>Kokuta - Kalbu</t>
  </si>
  <si>
    <t>Võru tn (raudtee - linna piir)</t>
  </si>
  <si>
    <t>Leisi-Parasmetsa</t>
  </si>
  <si>
    <t>Lümandu - Lõõdla</t>
  </si>
  <si>
    <t>Põlgaste - Sõreste</t>
  </si>
  <si>
    <t>Säde-Soonurme</t>
  </si>
  <si>
    <t>Saaremetsa</t>
  </si>
  <si>
    <t>Sepamäe kalmistutee</t>
  </si>
  <si>
    <t>Riivli tee</t>
  </si>
  <si>
    <t>Naissaare Miini tee</t>
  </si>
  <si>
    <t>Krooni</t>
  </si>
  <si>
    <t>Tõrveotsa</t>
  </si>
  <si>
    <t>Tatramaa tee</t>
  </si>
  <si>
    <t>Suureaugu tee</t>
  </si>
  <si>
    <t>Kalme-Jaanimäe tee</t>
  </si>
  <si>
    <t>Mullamaa - Kunsu tee</t>
  </si>
  <si>
    <t>Parila külatee</t>
  </si>
  <si>
    <t>Paaslangi - Kingu</t>
  </si>
  <si>
    <t>Tamme laut-Laksi tee</t>
  </si>
  <si>
    <t>Mutemetsa tee</t>
  </si>
  <si>
    <t>Kurksemetsa tee</t>
  </si>
  <si>
    <t>Rebase - Kõrkküla tee</t>
  </si>
  <si>
    <t>Hänga - Iide</t>
  </si>
  <si>
    <t>Kõrgemaa - Mustu tee</t>
  </si>
  <si>
    <t>Ronivere</t>
  </si>
  <si>
    <t>Avanina tee</t>
  </si>
  <si>
    <t>Kuke - Tammiste</t>
  </si>
  <si>
    <t>Partsi - Kivijärve</t>
  </si>
  <si>
    <t>Kuusiku - Põllu - Rusimäe</t>
  </si>
  <si>
    <t>Nõela tee</t>
  </si>
  <si>
    <t>Nihu - Ohulepa tee</t>
  </si>
  <si>
    <t>Marjassaare tee</t>
  </si>
  <si>
    <t>Uuseni tee</t>
  </si>
  <si>
    <t>Tsirgu - Viro</t>
  </si>
  <si>
    <t>Alu-Tallinna maantee</t>
  </si>
  <si>
    <t>Tibiküla</t>
  </si>
  <si>
    <t>Vasla - Talka</t>
  </si>
  <si>
    <t>Odernõmme-Kuumi tee</t>
  </si>
  <si>
    <t>Karksi - Polli</t>
  </si>
  <si>
    <t>Haimre - Otsa tee</t>
  </si>
  <si>
    <t>Reiu kooli tee</t>
  </si>
  <si>
    <t>Pagasi otsetee</t>
  </si>
  <si>
    <t>Muramaa tee</t>
  </si>
  <si>
    <t>Tõllu tee</t>
  </si>
  <si>
    <t>Vanamõisa - Laheküla tee</t>
  </si>
  <si>
    <t>Uuerehe-Virpsaare tee</t>
  </si>
  <si>
    <t>Kannu - Riitsaare tee</t>
  </si>
  <si>
    <t>Pühatu - Orgita tee</t>
  </si>
  <si>
    <t>Tammneeme tee</t>
  </si>
  <si>
    <t>Sooaluse-Aresi tee</t>
  </si>
  <si>
    <t>Rõuste-Kõljaristi tee</t>
  </si>
  <si>
    <t>Tulevik-Pitstepuu tee</t>
  </si>
  <si>
    <t>Pärnjõe - Luuri - Massu tee</t>
  </si>
  <si>
    <t>Saxby majaka tee</t>
  </si>
  <si>
    <t>Kalde - Punga</t>
  </si>
  <si>
    <t>Põikoja - Tamme tee</t>
  </si>
  <si>
    <t>Pruntova - Jõesuu</t>
  </si>
  <si>
    <t>Vadi-Ülejõe tee</t>
  </si>
  <si>
    <t>Vasivere tee</t>
  </si>
  <si>
    <t>Kubuvälja</t>
  </si>
  <si>
    <t>Kütiküla</t>
  </si>
  <si>
    <t>Arja - Tikuta</t>
  </si>
  <si>
    <t>Metsavälja - Toomika</t>
  </si>
  <si>
    <t>Lipametsa - Metsajöe tee</t>
  </si>
  <si>
    <t>Jänesemäe - Kiisa</t>
  </si>
  <si>
    <t>Vaksali tn ( Riia tn - F, Tuglase tn)</t>
  </si>
  <si>
    <t>Tammiku-Väike-Rakke</t>
  </si>
  <si>
    <t>Merekalda tee</t>
  </si>
  <si>
    <t>Käärikmäe-Jõku tee</t>
  </si>
  <si>
    <t>Korbi tee</t>
  </si>
  <si>
    <t>Kimmeli tee</t>
  </si>
  <si>
    <t>Selgema tee</t>
  </si>
  <si>
    <t>Kotlandi - Tõnuma</t>
  </si>
  <si>
    <t>Uusküla-Joandu</t>
  </si>
  <si>
    <t>Kolga - Haani</t>
  </si>
  <si>
    <t>Võngri tee</t>
  </si>
  <si>
    <t>Vana-Sarapuu-Väljaotsa</t>
  </si>
  <si>
    <t>Lõhtsuu</t>
  </si>
  <si>
    <t>Krundi tee</t>
  </si>
  <si>
    <t>Sae-Nõva</t>
  </si>
  <si>
    <t>Väljaotsa küla</t>
  </si>
  <si>
    <t>Lääne-Laaneküla tee</t>
  </si>
  <si>
    <t>Kausi tee</t>
  </si>
  <si>
    <t>Kõlbi - Matsi</t>
  </si>
  <si>
    <t>Linnuriigi tee</t>
  </si>
  <si>
    <t>Voki - Siksali</t>
  </si>
  <si>
    <t>Miku - Kungi</t>
  </si>
  <si>
    <t>Samblamäe tee</t>
  </si>
  <si>
    <t>Soara tee</t>
  </si>
  <si>
    <t>Eniste tee</t>
  </si>
  <si>
    <t>Tellivere tee</t>
  </si>
  <si>
    <t>Otti - Praakli tee</t>
  </si>
  <si>
    <t>Kodijärve - Kääni tee</t>
  </si>
  <si>
    <t>Mobile tee</t>
  </si>
  <si>
    <t>Anni-Pugritsa</t>
  </si>
  <si>
    <t>Võrkla - Voorse</t>
  </si>
  <si>
    <t>Kiilaspere tee</t>
  </si>
  <si>
    <t>Seljaküla-Variku tee</t>
  </si>
  <si>
    <t>Tiitsa - Sinesaare</t>
  </si>
  <si>
    <t>Jalase tee</t>
  </si>
  <si>
    <t>Tikuta - Lõve</t>
  </si>
  <si>
    <t>Sundimetsa tee</t>
  </si>
  <si>
    <t>Vilta - Mõraste tee</t>
  </si>
  <si>
    <t>Vana-Joala tee</t>
  </si>
  <si>
    <t>Saekaatri-Vansa tee</t>
  </si>
  <si>
    <t>Sulbi</t>
  </si>
  <si>
    <t>Kulli-Tangimäe tee</t>
  </si>
  <si>
    <t>Seimani-Aru tee</t>
  </si>
  <si>
    <t>F, R, Kreutzwaldi tn</t>
  </si>
  <si>
    <t>Tungi-Tuletorni</t>
  </si>
  <si>
    <t>Leikude-Kolu tee</t>
  </si>
  <si>
    <t>Suurestüki tee</t>
  </si>
  <si>
    <t>Ortuma - Puutli</t>
  </si>
  <si>
    <t>Väljaotsa - Vingisaare</t>
  </si>
  <si>
    <t>Mäevälja tee</t>
  </si>
  <si>
    <t>Ronisoo - Linaleo</t>
  </si>
  <si>
    <t>Pintsli-Maidla</t>
  </si>
  <si>
    <t>Kaldu sadama tee</t>
  </si>
  <si>
    <t>Libumaa tee</t>
  </si>
  <si>
    <t>Lüütsepa - Raudoja tee</t>
  </si>
  <si>
    <t>Mihklimäe tee</t>
  </si>
  <si>
    <t>Minnulaane tee</t>
  </si>
  <si>
    <t>Mustla - Porsa tee</t>
  </si>
  <si>
    <t>Sonda-Porvastu</t>
  </si>
  <si>
    <t>Loksi - Kooskora</t>
  </si>
  <si>
    <t>Uue-Antsla - Teose</t>
  </si>
  <si>
    <t>Möldri - Puutka</t>
  </si>
  <si>
    <t>Vana-Narva mnt,</t>
  </si>
  <si>
    <t>Roosiku - Miikse</t>
  </si>
  <si>
    <t>Vihakse tee</t>
  </si>
  <si>
    <t>Anni-Söödipõllu tee</t>
  </si>
  <si>
    <t>Kanaküla - Pütsepa</t>
  </si>
  <si>
    <t>Sutermu tee</t>
  </si>
  <si>
    <t>Kuie - Tade tee</t>
  </si>
  <si>
    <t>Konnaküla</t>
  </si>
  <si>
    <t>Kitsarööpa tee</t>
  </si>
  <si>
    <t>Paekna - Kassaru tee</t>
  </si>
  <si>
    <t>Äriküla - Laatsi</t>
  </si>
  <si>
    <t>Hino - Palo</t>
  </si>
  <si>
    <t>Lõve - Aadu</t>
  </si>
  <si>
    <t>Lõve - Tinni küün</t>
  </si>
  <si>
    <t>Perila karjamõisa tee</t>
  </si>
  <si>
    <t>Paeknaraba tee</t>
  </si>
  <si>
    <t>Pakitu-Põima tee</t>
  </si>
  <si>
    <t>Lammiku tee</t>
  </si>
  <si>
    <t>Kaagu</t>
  </si>
  <si>
    <t>Kasastani tee</t>
  </si>
  <si>
    <t>Tabina - Truija</t>
  </si>
  <si>
    <t>Suurekraavi tee</t>
  </si>
  <si>
    <t>Väemla tee</t>
  </si>
  <si>
    <t>Nina - Rootsiküla</t>
  </si>
  <si>
    <t>Meegomäe ring</t>
  </si>
  <si>
    <t>Metsanuka - Sopi</t>
  </si>
  <si>
    <t>Tähe tn (Riia tn - Aardla tn)</t>
  </si>
  <si>
    <t>Reinu tee lõik 1</t>
  </si>
  <si>
    <t>Koosalaane tee</t>
  </si>
  <si>
    <t>Lepiku - Kutsari</t>
  </si>
  <si>
    <t>Kaliküla tee</t>
  </si>
  <si>
    <t>Kõo - Virk</t>
  </si>
  <si>
    <t>Toomasmäe - Varesmäe</t>
  </si>
  <si>
    <t>Kassinurme-Stammi tee</t>
  </si>
  <si>
    <t>Tiirimetsa objektitee</t>
  </si>
  <si>
    <t>Pammasoo tee</t>
  </si>
  <si>
    <t>Inni-Kaurutootsi tee</t>
  </si>
  <si>
    <t>Kotiku - Lootvina</t>
  </si>
  <si>
    <t>Sõerumäe-Alu tee</t>
  </si>
  <si>
    <t>Rumpo tee</t>
  </si>
  <si>
    <t>Vaikse</t>
  </si>
  <si>
    <t>Mekavere</t>
  </si>
  <si>
    <t>Amula suurekivi tee</t>
  </si>
  <si>
    <t>Marjamäe - Saagri</t>
  </si>
  <si>
    <t>Uudeküla-Naistevälja</t>
  </si>
  <si>
    <t>Lungu - Tammistu tee</t>
  </si>
  <si>
    <t>Mikatsi - Kitsi tee</t>
  </si>
  <si>
    <t>Karisilla - Teppo</t>
  </si>
  <si>
    <t>Uus-Sauga tn</t>
  </si>
  <si>
    <t>Lobjaku - Kaarsimäe</t>
  </si>
  <si>
    <t>Harjumäe</t>
  </si>
  <si>
    <t>Kavandu - Loku tee</t>
  </si>
  <si>
    <t>Haapsipea - Virtsu</t>
  </si>
  <si>
    <t>Luke - Aarike</t>
  </si>
  <si>
    <t>Pihle-Kauba tee</t>
  </si>
  <si>
    <t>Välgi - Alajõe</t>
  </si>
  <si>
    <t>Vedu - Kobratu</t>
  </si>
  <si>
    <t>Käva mäetaguse tee</t>
  </si>
  <si>
    <t>Aruküla farmi</t>
  </si>
  <si>
    <t>Piirivariku</t>
  </si>
  <si>
    <t>Konuvere mõisatee</t>
  </si>
  <si>
    <t>Karala - Silma</t>
  </si>
  <si>
    <t>Rame tee</t>
  </si>
  <si>
    <t>Koidma - Metsaküla</t>
  </si>
  <si>
    <t>Eru ranna tee</t>
  </si>
  <si>
    <t>Sõeru ringtee</t>
  </si>
  <si>
    <t>Võidivere</t>
  </si>
  <si>
    <t>Ravila tn (Riia tn - Betooni tn)</t>
  </si>
  <si>
    <t>Holdi - Pressi</t>
  </si>
  <si>
    <t>Suurfarmi - Karro</t>
  </si>
  <si>
    <t>Laiuse-Rava tee</t>
  </si>
  <si>
    <t>Prangli Lääneotsa tee</t>
  </si>
  <si>
    <t>Reo - Pääsna - Pindi tee</t>
  </si>
  <si>
    <t>Möldri - Plessi</t>
  </si>
  <si>
    <t>Võeka - Seli tee</t>
  </si>
  <si>
    <t>Käpla tee</t>
  </si>
  <si>
    <t>Salve-Vilsi-Ojatare tee</t>
  </si>
  <si>
    <t>E,Vilde tee</t>
  </si>
  <si>
    <t>Engelandi</t>
  </si>
  <si>
    <t>Lamendi-Noodimäe</t>
  </si>
  <si>
    <t>Ülejõe-Laane tee</t>
  </si>
  <si>
    <t>Paloveere - Vanaase</t>
  </si>
  <si>
    <t>Alliklepa tee</t>
  </si>
  <si>
    <t>Soonlepa tee</t>
  </si>
  <si>
    <t>Sätsuvere</t>
  </si>
  <si>
    <t>Tilgo</t>
  </si>
  <si>
    <t>Tammistu - Lüüsa</t>
  </si>
  <si>
    <t>Rääma tn</t>
  </si>
  <si>
    <t>Ännikse tee</t>
  </si>
  <si>
    <t>Tammeti tee</t>
  </si>
  <si>
    <t>Lõuna-Kudruküla tee</t>
  </si>
  <si>
    <t>Pärnu tänav</t>
  </si>
  <si>
    <t>Kaevandi - Paka tee</t>
  </si>
  <si>
    <t>Sigala-Tsvetkovi</t>
  </si>
  <si>
    <t>Kuritsa-Pelsi</t>
  </si>
  <si>
    <t>Sopimetsa</t>
  </si>
  <si>
    <t>Sutu - Kailuka tee</t>
  </si>
  <si>
    <t>Sooru - Tiirikese tee</t>
  </si>
  <si>
    <t>Pöitse - Võhma</t>
  </si>
  <si>
    <t>Vana-Kõrvemetsa tee</t>
  </si>
  <si>
    <t>Marga - Jürgensoni</t>
  </si>
  <si>
    <t>Laidu</t>
  </si>
  <si>
    <t>Tiibuse tee</t>
  </si>
  <si>
    <t>Ingli tee</t>
  </si>
  <si>
    <t>Matsimäe tee</t>
  </si>
  <si>
    <t>Nihatu-Ruhvesoo tee</t>
  </si>
  <si>
    <t>Rutja küla tee</t>
  </si>
  <si>
    <t>Rässa külatee</t>
  </si>
  <si>
    <t>Õunaaia -Sägasilla tee</t>
  </si>
  <si>
    <t>Läpi - Jäneda</t>
  </si>
  <si>
    <t>Koruste - Rästa</t>
  </si>
  <si>
    <t>Tobia tee</t>
  </si>
  <si>
    <t>Narva mnt (Fortuuna tn - linna piir)</t>
  </si>
  <si>
    <t>Männiku - Lambasaba</t>
  </si>
  <si>
    <t>Hummuli-Asu tee</t>
  </si>
  <si>
    <t>Kadajamäe - Matsi</t>
  </si>
  <si>
    <t>Ilumäe-Uusküla</t>
  </si>
  <si>
    <t>Krüüdner - Lutike</t>
  </si>
  <si>
    <t>Rehe - Pulga</t>
  </si>
  <si>
    <t>Vassila - Kuksina - Soe</t>
  </si>
  <si>
    <t>Kedelaugu tee</t>
  </si>
  <si>
    <t>Vanika tee</t>
  </si>
  <si>
    <t>Katsu tee</t>
  </si>
  <si>
    <t>Miila-Sonda</t>
  </si>
  <si>
    <t>Kallivere -Maardla</t>
  </si>
  <si>
    <t>Meiuste-Pammana</t>
  </si>
  <si>
    <t>Piirikraavi tee</t>
  </si>
  <si>
    <t>Almuse-Pälli tee</t>
  </si>
  <si>
    <t>Tepelvälja küla tee</t>
  </si>
  <si>
    <t>Kivivõhma - Viskla tee</t>
  </si>
  <si>
    <t>Kalmumäe tee</t>
  </si>
  <si>
    <t>Laasme- Küla</t>
  </si>
  <si>
    <t>Kuuselohu tee</t>
  </si>
  <si>
    <t>Etsaste - Kääni</t>
  </si>
  <si>
    <t>Meose - Riiviku tee</t>
  </si>
  <si>
    <t>Unukse - Vasta</t>
  </si>
  <si>
    <t>Töökoja - Kaarli tee</t>
  </si>
  <si>
    <t>Auvere</t>
  </si>
  <si>
    <t>Vanajõe</t>
  </si>
  <si>
    <t>Saarepeedi - Lapardi</t>
  </si>
  <si>
    <t>Kutsala - Iila</t>
  </si>
  <si>
    <t>Rätla tee</t>
  </si>
  <si>
    <t>Laadi tee</t>
  </si>
  <si>
    <t>Tuulavere-Martini</t>
  </si>
  <si>
    <t>Seffersi tee</t>
  </si>
  <si>
    <t>Simuna - Hirla tee</t>
  </si>
  <si>
    <t>Sadra - Pähni</t>
  </si>
  <si>
    <t>Varesmäe - Rainova</t>
  </si>
  <si>
    <t>Hargi - Rauskapalu</t>
  </si>
  <si>
    <t>Karitsa tee</t>
  </si>
  <si>
    <t>Tamsalu-Põdrangu</t>
  </si>
  <si>
    <t>Kose-Kõpu</t>
  </si>
  <si>
    <t>Vajangu-Kuie</t>
  </si>
  <si>
    <t>Vaikla tee</t>
  </si>
  <si>
    <t>Sirgu - Pilka tee</t>
  </si>
  <si>
    <t>Viitka - Palm</t>
  </si>
  <si>
    <t>Rebaseveski tee</t>
  </si>
  <si>
    <t>Naravere tee</t>
  </si>
  <si>
    <t>Kokanurga tee</t>
  </si>
  <si>
    <t>Haavakivi</t>
  </si>
  <si>
    <t>Peerni tee</t>
  </si>
  <si>
    <t>Nilbe - Järvepalu</t>
  </si>
  <si>
    <t>Tännassilma - Mammaste</t>
  </si>
  <si>
    <t>Kurgvere tee</t>
  </si>
  <si>
    <t>Ruusa-Sanatooriumi tee</t>
  </si>
  <si>
    <t>Atsalama</t>
  </si>
  <si>
    <t>Tammistu küla tee</t>
  </si>
  <si>
    <t>Randvere kergliiklustee</t>
  </si>
  <si>
    <t>Annuka - Indi</t>
  </si>
  <si>
    <t>Piiluküla tee</t>
  </si>
  <si>
    <t>Põhara - Ellamaa</t>
  </si>
  <si>
    <t>Tuulikute tee</t>
  </si>
  <si>
    <t>Veere - Vaigu - Rannaküla</t>
  </si>
  <si>
    <t>Vaibla tee</t>
  </si>
  <si>
    <t>Ulge-Laane tee</t>
  </si>
  <si>
    <t>Taga-Kaasiku-Levala</t>
  </si>
  <si>
    <t>Rääbise - Metsanurga</t>
  </si>
  <si>
    <t>Rae</t>
  </si>
  <si>
    <t>Kapuse tee</t>
  </si>
  <si>
    <t>Rannavärava-Ohepalu tee</t>
  </si>
  <si>
    <t>Aravere tee</t>
  </si>
  <si>
    <t>Tule tänav</t>
  </si>
  <si>
    <t xml:space="preserve"> Kruusakalda tee</t>
  </si>
  <si>
    <t>Nõelaküla tee</t>
  </si>
  <si>
    <t>Väike-Venda-Kuresoo</t>
  </si>
  <si>
    <t>Koorküla-Rõõmu</t>
  </si>
  <si>
    <t>Tsirgu - Lutja - Hakk</t>
  </si>
  <si>
    <t>Loksumõisa tee</t>
  </si>
  <si>
    <t>Suurallika tee</t>
  </si>
  <si>
    <t>Sigala - Madiküla</t>
  </si>
  <si>
    <t>Valgehobusemäe tee</t>
  </si>
  <si>
    <t>Minipoldri tee</t>
  </si>
  <si>
    <t>Kurevere - Harila</t>
  </si>
  <si>
    <t>Ilmasoo tee</t>
  </si>
  <si>
    <t>Tolliveski tee</t>
  </si>
  <si>
    <t>Uudiku - Mihkli tee</t>
  </si>
  <si>
    <t>Altküla tee</t>
  </si>
  <si>
    <t>Höbringi-Aulepa tee</t>
  </si>
  <si>
    <t>Longi tee</t>
  </si>
  <si>
    <t>Tankisilla tee</t>
  </si>
  <si>
    <t>Roometi</t>
  </si>
  <si>
    <t>Aruoja - Väike-Tõlla</t>
  </si>
  <si>
    <t>Viljuse tee</t>
  </si>
  <si>
    <t>Kruusiaugu-Eipri</t>
  </si>
  <si>
    <t>Väätsa tee</t>
  </si>
  <si>
    <t>Niidaste - Randivälja</t>
  </si>
  <si>
    <t>Umbusi tee</t>
  </si>
  <si>
    <t>Raigu - Vorsti</t>
  </si>
  <si>
    <t>Haani - Kubja</t>
  </si>
  <si>
    <t>Palumäe - Ivaste tee</t>
  </si>
  <si>
    <t>Kirtse tee</t>
  </si>
  <si>
    <t>Piiguta tee</t>
  </si>
  <si>
    <t>Söödi - Pärnaoidu</t>
  </si>
  <si>
    <t>Mõisamaa külatee</t>
  </si>
  <si>
    <t>Loe - Nõmmemetsa tee</t>
  </si>
  <si>
    <t>Sõmeru - Ravila tee</t>
  </si>
  <si>
    <t>Pungitsa - Tuttuga-Pedaja - Punson</t>
  </si>
  <si>
    <t>Turva tee</t>
  </si>
  <si>
    <t>Soeküla tee</t>
  </si>
  <si>
    <t>Kerge - Teedla - Rooni</t>
  </si>
  <si>
    <t>Savimäe - Pussa</t>
  </si>
  <si>
    <t>Rummi</t>
  </si>
  <si>
    <t>Annemõisa</t>
  </si>
  <si>
    <t>Kotinuka tee</t>
  </si>
  <si>
    <t>Oti - Kaubi tee</t>
  </si>
  <si>
    <t>Viruküla tee</t>
  </si>
  <si>
    <t>Kikevere - Soeküla</t>
  </si>
  <si>
    <t>Mõisa-Orajõe tee</t>
  </si>
  <si>
    <t>Hermisto tee</t>
  </si>
  <si>
    <t>Putkaste-Niinja tee</t>
  </si>
  <si>
    <t>Randa tee</t>
  </si>
  <si>
    <t>Ruunavere tee</t>
  </si>
  <si>
    <t>Tummermaa tee</t>
  </si>
  <si>
    <t>Viislijärve tee</t>
  </si>
  <si>
    <t>Poka - Saaremõisa tee</t>
  </si>
  <si>
    <t>Tüükri - Koila</t>
  </si>
  <si>
    <t>Tromsi - Saarjärve</t>
  </si>
  <si>
    <t>Pudivere-Kaljussaare</t>
  </si>
  <si>
    <t>Eipri tee</t>
  </si>
  <si>
    <t>Kalme-Angoja tee</t>
  </si>
  <si>
    <t>Taebla - Koela</t>
  </si>
  <si>
    <t>Ojari tee</t>
  </si>
  <si>
    <t>Ruila - Allika tee</t>
  </si>
  <si>
    <t>Ellu - Järvakandi tee</t>
  </si>
  <si>
    <t>Igrise - Pedjak</t>
  </si>
  <si>
    <t>Koemetsa-Kunagu</t>
  </si>
  <si>
    <t>Metsküla-Tõu-Reedli-Kärneri tee</t>
  </si>
  <si>
    <t>Altnurga-Tubaka</t>
  </si>
  <si>
    <t>Tammetagune tee</t>
  </si>
  <si>
    <t>Ässa ringtee</t>
  </si>
  <si>
    <t>Puka-Mängli</t>
  </si>
  <si>
    <t>Puiestee - Kiula</t>
  </si>
  <si>
    <t>Piusa - Perdaku tee</t>
  </si>
  <si>
    <t>Orgita - Rangu tee</t>
  </si>
  <si>
    <t>Kaliküla - Paasküla</t>
  </si>
  <si>
    <t>Oru - Saula tee</t>
  </si>
  <si>
    <t>Tambi tee</t>
  </si>
  <si>
    <t>Hulja-Neeruti tee</t>
  </si>
  <si>
    <t>Raguni - Polli</t>
  </si>
  <si>
    <t>Kaseküla-Kõmsi tee</t>
  </si>
  <si>
    <t>Vana-Koiola - Tammioru</t>
  </si>
  <si>
    <t>Kolviku tee</t>
  </si>
  <si>
    <t>Virita tr - Läägi küla tee</t>
  </si>
  <si>
    <t>Vanausse-Pääbu tee</t>
  </si>
  <si>
    <t>Aresi-Vanamõisa</t>
  </si>
  <si>
    <t>Tammuru külavahetee</t>
  </si>
  <si>
    <t>Õmma tee</t>
  </si>
  <si>
    <t>Pagari-Tarakuse tee</t>
  </si>
  <si>
    <t>Saarekõrtsi-Saarejärve</t>
  </si>
  <si>
    <t>Võnnu - kurista</t>
  </si>
  <si>
    <t>Kilbavere</t>
  </si>
  <si>
    <t>Tamsa - Etsaste</t>
  </si>
  <si>
    <t>Liikatku - Härjaoja</t>
  </si>
  <si>
    <t>Vana-Nurtu - Kohtru tee</t>
  </si>
  <si>
    <t>Manija sadama-Riida tee</t>
  </si>
  <si>
    <t>Merimetsa tn</t>
  </si>
  <si>
    <t>Pätsiniidu tee</t>
  </si>
  <si>
    <t>Kiirtee</t>
  </si>
  <si>
    <t>Uus-Tehase</t>
  </si>
  <si>
    <t>Haapsipea - Tõruvere</t>
  </si>
  <si>
    <t>Soootsa ringtee</t>
  </si>
  <si>
    <t>Piio tee</t>
  </si>
  <si>
    <t>Loosi - Vaarkali</t>
  </si>
  <si>
    <t>Soomra vana tee</t>
  </si>
  <si>
    <t>Murrumetsa</t>
  </si>
  <si>
    <t>Sikakurmu</t>
  </si>
  <si>
    <t>Viirika tee</t>
  </si>
  <si>
    <t>Vabaõhukooli tee</t>
  </si>
  <si>
    <t>Nurme - Aljava</t>
  </si>
  <si>
    <t>Kirikküla tee</t>
  </si>
  <si>
    <t>Aeli tee</t>
  </si>
  <si>
    <t>Mäeotsa - Karijärve tee</t>
  </si>
  <si>
    <t>Pangodi - Ennu tee</t>
  </si>
  <si>
    <t>Oksa - Mäeküla tee</t>
  </si>
  <si>
    <t>Lakenõmme tee</t>
  </si>
  <si>
    <t>Puuri - Metste</t>
  </si>
  <si>
    <t>Pärna tn, - Alani - Siimu</t>
  </si>
  <si>
    <t>Pillikse-Juhni</t>
  </si>
  <si>
    <t>Pannjärve tee</t>
  </si>
  <si>
    <t>Laugu-Nurme</t>
  </si>
  <si>
    <t>Mustla - Riitsaare</t>
  </si>
  <si>
    <t>Murruküla tee</t>
  </si>
  <si>
    <t>Loobu - Läsna</t>
  </si>
  <si>
    <t>Külvi tee</t>
  </si>
  <si>
    <t>Käiso - Teedla - Siiriuse</t>
  </si>
  <si>
    <t>Kuude - Tusti tee</t>
  </si>
  <si>
    <t>Määsi - Tserebi</t>
  </si>
  <si>
    <t>Merivälja tee</t>
  </si>
  <si>
    <t>Tamse tee</t>
  </si>
  <si>
    <t xml:space="preserve"> Asunduse tee</t>
  </si>
  <si>
    <t>Siberi ringtee</t>
  </si>
  <si>
    <t>Kilgi - Savimäe</t>
  </si>
  <si>
    <t>Männikoja -Siimo tee</t>
  </si>
  <si>
    <t>Mõisamaa-Vao-Ilmandu</t>
  </si>
  <si>
    <t>Soomevere - Paaksima</t>
  </si>
  <si>
    <t>Pändi tee</t>
  </si>
  <si>
    <t>Püssi-Kohtla-Nõmme tee</t>
  </si>
  <si>
    <t>Jõelepa - Haeska</t>
  </si>
  <si>
    <t>Kuivajõe - Karla tee</t>
  </si>
  <si>
    <t>Kuusna tee</t>
  </si>
  <si>
    <t>Rääbise - Imukvere</t>
  </si>
  <si>
    <t>Määvli - Tubala tee</t>
  </si>
  <si>
    <t>Karuka tee</t>
  </si>
  <si>
    <t>Eeriku - Juhani</t>
  </si>
  <si>
    <t>Laasme-Tammiku</t>
  </si>
  <si>
    <t>Lauli küla tee</t>
  </si>
  <si>
    <t>Vana-Keila maantee</t>
  </si>
  <si>
    <t>Kaubasadama tee</t>
  </si>
  <si>
    <t>Niibi raba tee</t>
  </si>
  <si>
    <t>Kirepi - Hellenurme</t>
  </si>
  <si>
    <t>Veski-Koorküla tee</t>
  </si>
  <si>
    <t>Harkumetsa tee</t>
  </si>
  <si>
    <t>Tõugu-Joandu</t>
  </si>
  <si>
    <t>Tiinamäe tee</t>
  </si>
  <si>
    <t>Ilbaku - Vaiassaare</t>
  </si>
  <si>
    <t>Abaja - Merja</t>
  </si>
  <si>
    <t>Sõle tn</t>
  </si>
  <si>
    <t>Märjamaa - Sõtke tee</t>
  </si>
  <si>
    <t>Välta-Poldri</t>
  </si>
  <si>
    <t>Loopre - Pilistvere</t>
  </si>
  <si>
    <t>Vedu - Pulga</t>
  </si>
  <si>
    <t>Sulemõisa tee</t>
  </si>
  <si>
    <t>Punaküla</t>
  </si>
  <si>
    <t>Koksina - Tegova</t>
  </si>
  <si>
    <t>Neanurme-Pudivere tee</t>
  </si>
  <si>
    <t>Lubja-Viidike tee</t>
  </si>
  <si>
    <t>Kiruma tee</t>
  </si>
  <si>
    <t>Vihterpalu tee</t>
  </si>
  <si>
    <t>Praski tee</t>
  </si>
  <si>
    <t>Ristimäe-Alamõisa tee</t>
  </si>
  <si>
    <t>Häädemeeste-Kurmi tee</t>
  </si>
  <si>
    <t>Riidaku - Kõrvetaguse tee</t>
  </si>
  <si>
    <t>Valistre - M?isaküla tee</t>
  </si>
  <si>
    <t>Luha-Kukejärve</t>
  </si>
  <si>
    <t>Vasavere tee</t>
  </si>
  <si>
    <t>Morna tee</t>
  </si>
  <si>
    <t>Põrgumäe tee</t>
  </si>
  <si>
    <t>Kõerasoo tee</t>
  </si>
  <si>
    <t>Tupenurme - Kallaste</t>
  </si>
  <si>
    <t>Viitka - Savihoovi</t>
  </si>
  <si>
    <t>Põdri tee</t>
  </si>
  <si>
    <t>Võhmuta tee</t>
  </si>
  <si>
    <t>Adiste - Kooskora</t>
  </si>
  <si>
    <t>Elbu tee</t>
  </si>
  <si>
    <t>Kursi</t>
  </si>
  <si>
    <t>Eiklasoo tee</t>
  </si>
  <si>
    <t>Hingu tee</t>
  </si>
  <si>
    <t>Assamalla-Koeravere</t>
  </si>
  <si>
    <t>Turu tn (Sõpruse pst - Ringtee tn)</t>
  </si>
  <si>
    <t>Kasemõisa tee</t>
  </si>
  <si>
    <t>Kibaku - Kuhjavere tee</t>
  </si>
  <si>
    <t>Kuivakuru - Virumõisa</t>
  </si>
  <si>
    <t>Sõtke - Rangu tee</t>
  </si>
  <si>
    <t>Jõhve - Võlli</t>
  </si>
  <si>
    <t>Muti - Tootsi</t>
  </si>
  <si>
    <t>Vireksaare tee</t>
  </si>
  <si>
    <t>Kurisu-Väljasoo</t>
  </si>
  <si>
    <t>Meeri - Keeri tee</t>
  </si>
  <si>
    <t>Aavere-Järsi</t>
  </si>
  <si>
    <t>Sonda-Satsu tee</t>
  </si>
  <si>
    <t>Jõempa sootee</t>
  </si>
  <si>
    <t>Alastvere-Mällikvere tee</t>
  </si>
  <si>
    <t>Suima tee</t>
  </si>
  <si>
    <t>Juhni-Alamõisa tee</t>
  </si>
  <si>
    <t>Viitka - Saarde</t>
  </si>
  <si>
    <t>Nurmsoo tee</t>
  </si>
  <si>
    <t>Saduküla-Lennuvälja-Kalmistu</t>
  </si>
  <si>
    <t>Laitse tee</t>
  </si>
  <si>
    <t>Siberiküla tee</t>
  </si>
  <si>
    <t>Halliku-Sikura</t>
  </si>
  <si>
    <t>Saula - Uuemõisa tee</t>
  </si>
  <si>
    <t>Raugi-Lepiku tee</t>
  </si>
  <si>
    <t>Rammukametsa-Poolenõmme tee</t>
  </si>
  <si>
    <t>Tiksi - Koruste</t>
  </si>
  <si>
    <t>Pae - Andruse tee</t>
  </si>
  <si>
    <t>Käriselja - Sarna tee</t>
  </si>
  <si>
    <t>Vohnja-Ohepalu tee</t>
  </si>
  <si>
    <t>Kerepäälse - Mäekõo tee</t>
  </si>
  <si>
    <t>Kastna-Poolu-Rätsepa tee</t>
  </si>
  <si>
    <t>Ojaküla-Paasküla</t>
  </si>
  <si>
    <t>Peetsi - Õnniste tee</t>
  </si>
  <si>
    <t>Kuldre - Uhtjärve</t>
  </si>
  <si>
    <t>Tiilima-Kidise tee</t>
  </si>
  <si>
    <t>Soovälja - Tuhu tee</t>
  </si>
  <si>
    <t>Puussaare tee</t>
  </si>
  <si>
    <t>Varikmäe - Kägovere</t>
  </si>
  <si>
    <t>Paalitsa ringtee</t>
  </si>
  <si>
    <t>Smutovi</t>
  </si>
  <si>
    <t>Tuhala tee</t>
  </si>
  <si>
    <t>Sirtsi - Hobuala</t>
  </si>
  <si>
    <t>Allika - Muriküla</t>
  </si>
  <si>
    <t>Palivere tee</t>
  </si>
  <si>
    <t>Rannametsa-Luite tee</t>
  </si>
  <si>
    <t>Riidika tee</t>
  </si>
  <si>
    <t>Kamametsa tee</t>
  </si>
  <si>
    <t>Lõbe-Erja</t>
  </si>
  <si>
    <t>Kose-Uuemõisa - Saula tee</t>
  </si>
  <si>
    <t>Traksi</t>
  </si>
  <si>
    <t>Oblu tee</t>
  </si>
  <si>
    <t>Vanalõve tee</t>
  </si>
  <si>
    <t>Ahtama tee</t>
  </si>
  <si>
    <t>Paistu - Murru</t>
  </si>
  <si>
    <t>Poolaka - Kuura</t>
  </si>
  <si>
    <t>Nihatu-Saarusoo tee</t>
  </si>
  <si>
    <t>Halliku-Kubja</t>
  </si>
  <si>
    <t>Puiestee - Sillaotsa</t>
  </si>
  <si>
    <t>Mägerna tee</t>
  </si>
  <si>
    <t>Punane tn</t>
  </si>
  <si>
    <t>Ala-Londi-Kase</t>
  </si>
  <si>
    <t>Sviby - Rälby tee</t>
  </si>
  <si>
    <t>Kalsu-Raja</t>
  </si>
  <si>
    <t>Pentagoni - Oriküla tee</t>
  </si>
  <si>
    <t>Kaku - Metsavahi</t>
  </si>
  <si>
    <t>Sininõmme</t>
  </si>
  <si>
    <t>Veskijärve tee</t>
  </si>
  <si>
    <t>Arumetsa-Kleini tee</t>
  </si>
  <si>
    <t>Muta tee</t>
  </si>
  <si>
    <t>Russalu - Ollilaane tee</t>
  </si>
  <si>
    <t>Töökoja - Tõllassaare tee</t>
  </si>
  <si>
    <t>Pehka tee</t>
  </si>
  <si>
    <t>Keibu tee</t>
  </si>
  <si>
    <t>Munalaskme metsatee</t>
  </si>
  <si>
    <t>Raka peakraavitee</t>
  </si>
  <si>
    <t>Rundsu - Kääni</t>
  </si>
  <si>
    <t>Jõusa tee</t>
  </si>
  <si>
    <t>Abimajandi tee</t>
  </si>
  <si>
    <t>Luke - Voika</t>
  </si>
  <si>
    <t>Lõetsa sootee</t>
  </si>
  <si>
    <t>Aiandi-Seljametsa tee</t>
  </si>
  <si>
    <t>Väldu tee</t>
  </si>
  <si>
    <t>Ahase kanaliäär</t>
  </si>
  <si>
    <t>Mustasilla-Ruusaaugu</t>
  </si>
  <si>
    <t>Kullenga - Koiduküla</t>
  </si>
  <si>
    <t>Lugu-Kraavi</t>
  </si>
  <si>
    <t>Laguja - Kääni</t>
  </si>
  <si>
    <t>Vana-Kandi tee</t>
  </si>
  <si>
    <t>Visnapuu - Sulu tee</t>
  </si>
  <si>
    <t>Randvere tee</t>
  </si>
  <si>
    <t>Kimma-Pettajärve tee</t>
  </si>
  <si>
    <t>Kaasiku-Ülessaare tee</t>
  </si>
  <si>
    <t>Kõpu-Kavaru tee</t>
  </si>
  <si>
    <t>Krasna - Erumäe tee</t>
  </si>
  <si>
    <t>Kõrgepalu tee</t>
  </si>
  <si>
    <t>Asumõisa-Vilgjärve-Aitsra tee</t>
  </si>
  <si>
    <t>Naissaare Tagaküla tee</t>
  </si>
  <si>
    <t>Kähri - Oe tee</t>
  </si>
  <si>
    <t>Riia tn</t>
  </si>
  <si>
    <t>Tõnu - Vardi tee</t>
  </si>
  <si>
    <t>Künnapmetsa</t>
  </si>
  <si>
    <t>Meerika tee</t>
  </si>
  <si>
    <t>Koigera tee</t>
  </si>
  <si>
    <t>Vissaku-Kokuta</t>
  </si>
  <si>
    <t>Naissaare Suur tee</t>
  </si>
  <si>
    <t>Sõõrike tee</t>
  </si>
  <si>
    <t>Nihu tee</t>
  </si>
  <si>
    <t>Madila tee</t>
  </si>
  <si>
    <t>Haakla - Selja</t>
  </si>
  <si>
    <t>Haeska tee</t>
  </si>
  <si>
    <t>Hellamaa - Mäla</t>
  </si>
  <si>
    <t>Käru - Imukvere</t>
  </si>
  <si>
    <t>Mahuranna tee</t>
  </si>
  <si>
    <t>Poriküla</t>
  </si>
  <si>
    <t>Odivere</t>
  </si>
  <si>
    <t>Kapa - Riitsaare tee</t>
  </si>
  <si>
    <t>Urgeta tee</t>
  </si>
  <si>
    <t>Eavere tee</t>
  </si>
  <si>
    <t>Laeva - Kärevere</t>
  </si>
  <si>
    <t>Kugalepa - Merise</t>
  </si>
  <si>
    <t>Pupastvere</t>
  </si>
  <si>
    <t>Orgita - Rassiotsa tee</t>
  </si>
  <si>
    <t>Kiku tee</t>
  </si>
  <si>
    <t>Metskonna - Purga tee</t>
  </si>
  <si>
    <t>Pagari - Tarakuse - Illuka</t>
  </si>
  <si>
    <t>Timmkanali tee</t>
  </si>
  <si>
    <t>Varessaare - Peedilohu tee</t>
  </si>
  <si>
    <t>Suurküla ringtee</t>
  </si>
  <si>
    <t>Metsajaama ringtee</t>
  </si>
  <si>
    <t>Paduvere tee</t>
  </si>
  <si>
    <t>Tuulavere-Leedimäe</t>
  </si>
  <si>
    <t>Võhma-Eru</t>
  </si>
  <si>
    <t>Hallimäe tee</t>
  </si>
  <si>
    <t>Kamnitsa - Päka</t>
  </si>
  <si>
    <t>Käesla tee</t>
  </si>
  <si>
    <t>Tori - Lillianne</t>
  </si>
  <si>
    <t>Puismaa tee</t>
  </si>
  <si>
    <t>Tuudi-Raudtee tee</t>
  </si>
  <si>
    <t>Odra - Penuja</t>
  </si>
  <si>
    <t>Kihrlkonna - Kiirassaare</t>
  </si>
  <si>
    <t>Jalase - Ohukotsu tee</t>
  </si>
  <si>
    <t>Lauka - Metsaküla</t>
  </si>
  <si>
    <t>Pajualuse-Rikandi</t>
  </si>
  <si>
    <t>Pandivere-Viin-Eipri laut</t>
  </si>
  <si>
    <t>Rinnaku - Münniku</t>
  </si>
  <si>
    <t>Kloostrimetsa tee</t>
  </si>
  <si>
    <t>Tinni - Tsoru</t>
  </si>
  <si>
    <t>Antsjala-Tõrise tee</t>
  </si>
  <si>
    <t>Pandivere-Eipri</t>
  </si>
  <si>
    <t>Nina - Lahe</t>
  </si>
  <si>
    <t>Odulemma ringtee</t>
  </si>
  <si>
    <t>Kruusa-Maassikasaare</t>
  </si>
  <si>
    <t>Oina külatee</t>
  </si>
  <si>
    <t>Mägise tee</t>
  </si>
  <si>
    <t>Oti - Soka tee</t>
  </si>
  <si>
    <t>Kõruse - Tagamõisa</t>
  </si>
  <si>
    <t>Leetse tee</t>
  </si>
  <si>
    <t>Pällastvere tee</t>
  </si>
  <si>
    <t>Tsiksi - Maaritsa - Viiroki</t>
  </si>
  <si>
    <t>Muda</t>
  </si>
  <si>
    <t>Areküla tee</t>
  </si>
  <si>
    <t>Mustja - Leisi</t>
  </si>
  <si>
    <t>Kahna - Peedu</t>
  </si>
  <si>
    <t>Viitna-Arbavere tee</t>
  </si>
  <si>
    <t>Kuueristi-Korjuse-Eru</t>
  </si>
  <si>
    <t>Oru - Jõksi - Anikatsi tee</t>
  </si>
  <si>
    <t>Seljasoo tee</t>
  </si>
  <si>
    <t>Vedu soeküla</t>
  </si>
  <si>
    <t>Võhmuta-Metsamõisa</t>
  </si>
  <si>
    <t>Põrga - Saarde tee</t>
  </si>
  <si>
    <t>Sooniste - Niidu tee</t>
  </si>
  <si>
    <t>Kirikumäe - Kündja</t>
  </si>
  <si>
    <t>Mui-Levala</t>
  </si>
  <si>
    <t>Sigaste - Kanaküla</t>
  </si>
  <si>
    <t>Vilivere tee</t>
  </si>
  <si>
    <t>Tammiste - Väljaotsa</t>
  </si>
  <si>
    <t>Teenuse - Altküla tee</t>
  </si>
  <si>
    <t>Rebala tee</t>
  </si>
  <si>
    <t>Kaguvere - Tolli tee</t>
  </si>
  <si>
    <t>Olümpia tee</t>
  </si>
  <si>
    <t>Vaimõisa - Raka tee</t>
  </si>
  <si>
    <t>Lepplaane tee</t>
  </si>
  <si>
    <t>Puusepa - Villa tee</t>
  </si>
  <si>
    <t>Roosna - Koigi tee</t>
  </si>
  <si>
    <t>Kadaka puiestee</t>
  </si>
  <si>
    <t>Jalumäe tee</t>
  </si>
  <si>
    <t>Silgu-Mõndsi</t>
  </si>
  <si>
    <t>Kuremaa-Kaude tee</t>
  </si>
  <si>
    <t>Häädemeeste-Rannametsa</t>
  </si>
  <si>
    <t>Karjamõisa - Vedu</t>
  </si>
  <si>
    <t>Kandimaa tee</t>
  </si>
  <si>
    <t>Lassi vihmutuse tee</t>
  </si>
  <si>
    <t>Kihelkonna vana tee - Vedruka -Viki tee</t>
  </si>
  <si>
    <t>Käruveski-Luusika tee</t>
  </si>
  <si>
    <t>Aru ringtee</t>
  </si>
  <si>
    <t>Metsaküla</t>
  </si>
  <si>
    <t>Vana-Koiola - Tiike</t>
  </si>
  <si>
    <t>Vesneri - Väägvere</t>
  </si>
  <si>
    <t>Lipa - Lipametsa - Raikküla tee</t>
  </si>
  <si>
    <t>Vana saareküla tee</t>
  </si>
  <si>
    <t>Riia mnt</t>
  </si>
  <si>
    <t>Aleti - Järvakandi</t>
  </si>
  <si>
    <t>Atiku tee</t>
  </si>
  <si>
    <t>Pajupea tee</t>
  </si>
  <si>
    <t>Vilama tee</t>
  </si>
  <si>
    <t>Ressare tee</t>
  </si>
  <si>
    <t>Metsiku-Vila-Kakuvälja</t>
  </si>
  <si>
    <t>Vana Matsi tee</t>
  </si>
  <si>
    <t>Meremäe - Keerba - Olehkova - Tulik</t>
  </si>
  <si>
    <t>Kautjala tee</t>
  </si>
  <si>
    <t>Atla - Eeriksaare</t>
  </si>
  <si>
    <t>Undva - Neeme</t>
  </si>
  <si>
    <t>Rahuste raudteetamm</t>
  </si>
  <si>
    <t>Kanaküla - Kamali</t>
  </si>
  <si>
    <t>Lodja - Puujala</t>
  </si>
  <si>
    <t>Kanavere - Oru tee</t>
  </si>
  <si>
    <t>Randivälja - Võlli</t>
  </si>
  <si>
    <t>Ohega tee</t>
  </si>
  <si>
    <t>Väike-Kareda-Sõrandu tee</t>
  </si>
  <si>
    <t>Seljaküla tee</t>
  </si>
  <si>
    <t>Unukse - iila</t>
  </si>
  <si>
    <t>Võidula - Rõusa tee</t>
  </si>
  <si>
    <t>Läpi-Aru-Ojaküla</t>
  </si>
  <si>
    <t>Sompa ringtee</t>
  </si>
  <si>
    <t>Kodula tee</t>
  </si>
  <si>
    <t>Parila - Salumäe tee</t>
  </si>
  <si>
    <t>Vabaõhumuuseumi tee</t>
  </si>
  <si>
    <t>Üüdibe raudteetamm</t>
  </si>
  <si>
    <t>Kõrsa - Niidaste</t>
  </si>
  <si>
    <t>Konuvere - Kootsi tee</t>
  </si>
  <si>
    <t>Niinesaare</t>
  </si>
  <si>
    <t>Noonu-Annikvere</t>
  </si>
  <si>
    <t>Linnuse-Piku tee</t>
  </si>
  <si>
    <t>Mullamaa - Kasti tee</t>
  </si>
  <si>
    <t>Jõesuu tänav</t>
  </si>
  <si>
    <t>Kurvitsa - Ruusi</t>
  </si>
  <si>
    <t>Lümandu ringtee</t>
  </si>
  <si>
    <t>Haljava tee</t>
  </si>
  <si>
    <t>Nava-Kaiavere</t>
  </si>
  <si>
    <t>Jaasi - Kogra</t>
  </si>
  <si>
    <t>Joa - Tammsaare tee</t>
  </si>
  <si>
    <t>Koplitaguse - Kullenga</t>
  </si>
  <si>
    <t>Poolismaa tee</t>
  </si>
  <si>
    <t>Saki - Jantra</t>
  </si>
  <si>
    <t>Raaduvere-Lõpe tee</t>
  </si>
  <si>
    <t>Jahukundru tee</t>
  </si>
  <si>
    <t>Kuusiku - Tuuleveski</t>
  </si>
  <si>
    <t>Kübassaare tee</t>
  </si>
  <si>
    <t>Võeva - Mäliste tee</t>
  </si>
  <si>
    <t>Poldri tammi tee</t>
  </si>
  <si>
    <t>Mõndavere tee</t>
  </si>
  <si>
    <t>Piibumäe tee</t>
  </si>
  <si>
    <t>Pae - Audevälja tee</t>
  </si>
  <si>
    <t>Veskitaguse tee</t>
  </si>
  <si>
    <t>Killese - Venesilla - Aimla tee</t>
  </si>
  <si>
    <t>Aia-Käärispalu</t>
  </si>
  <si>
    <t>Kalita - Kurvitsa</t>
  </si>
  <si>
    <t>Kotkamägi-Aasumetsa</t>
  </si>
  <si>
    <t>Kulli-Rädi-Selja</t>
  </si>
  <si>
    <t>Linnuküla tee</t>
  </si>
  <si>
    <t>Nõmme - Rahkama tee</t>
  </si>
  <si>
    <t>Konsu sild - Polder</t>
  </si>
  <si>
    <t>Räägu-Krundi tee</t>
  </si>
  <si>
    <t>Kastna-Riidamaa-Jäärumetsa tee</t>
  </si>
  <si>
    <t>Tätta-Uue-Apja</t>
  </si>
  <si>
    <t>Jaama-Veia</t>
  </si>
  <si>
    <t>Mustoja-Haili-Vihula</t>
  </si>
  <si>
    <t>Marina ringtee</t>
  </si>
  <si>
    <t>Anseküla raudteetamm</t>
  </si>
  <si>
    <t>Kidise-Kanamardi tee</t>
  </si>
  <si>
    <t>Kibru tee</t>
  </si>
  <si>
    <t>Vana-Kunda tee</t>
  </si>
  <si>
    <t>Tänavjärve</t>
  </si>
  <si>
    <t>Saunametsa-Paikuse</t>
  </si>
  <si>
    <t>Tee tüüp</t>
  </si>
  <si>
    <t>Pikkus (km)</t>
  </si>
  <si>
    <t>Metskonna-Kukruse mõisa</t>
  </si>
  <si>
    <t>Kohtla-Järve - Peeri</t>
  </si>
  <si>
    <t>Vitsikukopli</t>
  </si>
  <si>
    <t>Saeveski II tee</t>
  </si>
  <si>
    <t>Tööstuse tänava ühendustee</t>
  </si>
  <si>
    <t>Uus tänav 12 juurdepääsutee</t>
  </si>
  <si>
    <t>Rahetsema tee</t>
  </si>
  <si>
    <t>Kakao tänav</t>
  </si>
  <si>
    <t>Pikru - Roosilla</t>
  </si>
  <si>
    <t>Simmihärma - Kägara - Linnusoo</t>
  </si>
  <si>
    <t>Laanesilla - Varese</t>
  </si>
  <si>
    <t>Kureni - Kõksi</t>
  </si>
  <si>
    <t>Linsi - Viidiku</t>
  </si>
  <si>
    <t>Kaare tee 32</t>
  </si>
  <si>
    <t>Kasutusviis</t>
  </si>
  <si>
    <t>avalik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</si>
</sst>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8"/>
      <color theme="3"/>
      <name val="Calibri Light"/>
      <family val="2"/>
      <charset val="186"/>
      <scheme val="maj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57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0" fontId="16" fillId="0" borderId="0" xfId="0" applyFont="1"/>
    <xf numFmtId="0" fontId="16" fillId="0" borderId="0" xfId="0" applyFont="1" applyFill="1"/>
  </cellXfs>
  <cellStyles count="42">
    <cellStyle name="20% – rõhk1" xfId="19" builtinId="30" customBuiltin="1"/>
    <cellStyle name="20% – rõhk2" xfId="23" builtinId="34" customBuiltin="1"/>
    <cellStyle name="20% – rõhk3" xfId="27" builtinId="38" customBuiltin="1"/>
    <cellStyle name="20% – rõhk4" xfId="31" builtinId="42" customBuiltin="1"/>
    <cellStyle name="20% – rõhk5" xfId="35" builtinId="46" customBuiltin="1"/>
    <cellStyle name="20% – rõhk6" xfId="39" builtinId="50" customBuiltin="1"/>
    <cellStyle name="40% – rõhk1" xfId="20" builtinId="31" customBuiltin="1"/>
    <cellStyle name="40% – rõhk2" xfId="24" builtinId="35" customBuiltin="1"/>
    <cellStyle name="40% – rõhk3" xfId="28" builtinId="39" customBuiltin="1"/>
    <cellStyle name="40% – rõhk4" xfId="32" builtinId="43" customBuiltin="1"/>
    <cellStyle name="40% – rõhk5" xfId="36" builtinId="47" customBuiltin="1"/>
    <cellStyle name="40% – rõhk6" xfId="40" builtinId="51" customBuiltin="1"/>
    <cellStyle name="60% – rõhk1" xfId="21" builtinId="32" customBuiltin="1"/>
    <cellStyle name="60% – rõhk2" xfId="25" builtinId="36" customBuiltin="1"/>
    <cellStyle name="60% – rõhk3" xfId="29" builtinId="40" customBuiltin="1"/>
    <cellStyle name="60% – rõhk4" xfId="33" builtinId="44" customBuiltin="1"/>
    <cellStyle name="60% – rõhk5" xfId="37" builtinId="48" customBuiltin="1"/>
    <cellStyle name="60% – rõhk6" xfId="41" builtinId="52" customBuiltin="1"/>
    <cellStyle name="Arvutus" xfId="11" builtinId="22" customBuiltin="1"/>
    <cellStyle name="Halb" xfId="7" builtinId="27" customBuiltin="1"/>
    <cellStyle name="Hea" xfId="6" builtinId="26" customBuiltin="1"/>
    <cellStyle name="Hoiatuse tekst" xfId="14" builtinId="11" customBuiltin="1"/>
    <cellStyle name="Kokku" xfId="17" builtinId="25" customBuiltin="1"/>
    <cellStyle name="Kontrolli lahtrit" xfId="13" builtinId="23" customBuiltin="1"/>
    <cellStyle name="Lingitud lahter" xfId="12" builtinId="24" customBuiltin="1"/>
    <cellStyle name="Märkus" xfId="15" builtinId="10" customBuiltin="1"/>
    <cellStyle name="Neutraalne" xfId="8" builtinId="28" customBuiltin="1"/>
    <cellStyle name="Normaallaad" xfId="0" builtinId="0"/>
    <cellStyle name="Pealkiri 1" xfId="2" builtinId="16" customBuiltin="1"/>
    <cellStyle name="Pealkiri 2" xfId="3" builtinId="17" customBuiltin="1"/>
    <cellStyle name="Pealkiri 3" xfId="4" builtinId="18" customBuiltin="1"/>
    <cellStyle name="Pealkiri 4" xfId="5" builtinId="19" customBuiltin="1"/>
    <cellStyle name="Rõhk1" xfId="18" builtinId="29" customBuiltin="1"/>
    <cellStyle name="Rõhk2" xfId="22" builtinId="33" customBuiltin="1"/>
    <cellStyle name="Rõhk3" xfId="26" builtinId="37" customBuiltin="1"/>
    <cellStyle name="Rõhk4" xfId="30" builtinId="41" customBuiltin="1"/>
    <cellStyle name="Rõhk5" xfId="34" builtinId="45" customBuiltin="1"/>
    <cellStyle name="Rõhk6" xfId="38" builtinId="49" customBuiltin="1"/>
    <cellStyle name="Selgitav tekst" xfId="16" builtinId="53" customBuiltin="1"/>
    <cellStyle name="Sisend" xfId="9" builtinId="20" customBuiltin="1"/>
    <cellStyle name="Väljund" xfId="10" builtinId="21" customBuiltin="1"/>
    <cellStyle name="Üldpealkiri" xfId="1" builtinId="1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113DD-C053-4E77-9868-86A894EF12B3}">
  <dimension ref="A1:J35312"/>
  <sheetViews>
    <sheetView tabSelected="1" workbookViewId="0">
      <pane ySplit="1" topLeftCell="A2" activePane="bottomLeft" state="frozen"/>
      <selection pane="bottomLeft"/>
    </sheetView>
  </sheetViews>
  <sheetFormatPr defaultRowHeight="14.4" x14ac:dyDescent="0.3"/>
  <cols>
    <col min="1" max="1" width="15.6640625" customWidth="1"/>
    <col min="2" max="2" width="24" customWidth="1"/>
    <col min="3" max="3" width="8.6640625" customWidth="1"/>
    <col min="4" max="4" width="11.44140625" customWidth="1"/>
    <col min="5" max="5" width="9.77734375" customWidth="1"/>
    <col min="6" max="6" width="11" customWidth="1"/>
    <col min="7" max="7" width="11.109375" customWidth="1"/>
    <col min="8" max="8" width="13.109375" customWidth="1"/>
    <col min="9" max="9" width="13.6640625" customWidth="1"/>
    <col min="10" max="11" width="15.6640625" customWidth="1"/>
  </cols>
  <sheetData>
    <row r="1" spans="1:10" ht="33.6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20300</v>
      </c>
      <c r="G1" s="2" t="s">
        <v>20315</v>
      </c>
      <c r="H1" s="2" t="s">
        <v>20299</v>
      </c>
      <c r="I1" s="2" t="s">
        <v>5</v>
      </c>
      <c r="J1" s="1" t="s">
        <v>6</v>
      </c>
    </row>
    <row r="2" spans="1:10" x14ac:dyDescent="0.3">
      <c r="A2">
        <v>1050001</v>
      </c>
      <c r="B2" t="s">
        <v>16836</v>
      </c>
      <c r="C2">
        <v>1</v>
      </c>
      <c r="D2">
        <v>0</v>
      </c>
      <c r="E2">
        <v>2.39</v>
      </c>
      <c r="F2">
        <f>E2-D2</f>
        <v>2.39</v>
      </c>
      <c r="G2" t="s">
        <v>20316</v>
      </c>
      <c r="H2" t="s">
        <v>8</v>
      </c>
      <c r="I2" t="s">
        <v>361</v>
      </c>
      <c r="J2" t="s">
        <v>85</v>
      </c>
    </row>
    <row r="3" spans="1:10" x14ac:dyDescent="0.3">
      <c r="A3">
        <v>1050002</v>
      </c>
      <c r="B3" t="s">
        <v>11115</v>
      </c>
      <c r="C3">
        <v>1</v>
      </c>
      <c r="D3">
        <v>0</v>
      </c>
      <c r="E3">
        <v>4.6150000000000002</v>
      </c>
      <c r="F3">
        <f t="shared" ref="F3:F66" si="0">E3-D3</f>
        <v>4.6150000000000002</v>
      </c>
      <c r="G3" t="s">
        <v>20316</v>
      </c>
      <c r="H3" t="s">
        <v>8</v>
      </c>
      <c r="I3" t="s">
        <v>361</v>
      </c>
      <c r="J3" t="s">
        <v>85</v>
      </c>
    </row>
    <row r="4" spans="1:10" x14ac:dyDescent="0.3">
      <c r="A4">
        <v>1050003</v>
      </c>
      <c r="B4" t="s">
        <v>1021</v>
      </c>
      <c r="C4">
        <v>1</v>
      </c>
      <c r="D4">
        <v>0</v>
      </c>
      <c r="E4">
        <v>2.403</v>
      </c>
      <c r="F4">
        <f t="shared" si="0"/>
        <v>2.403</v>
      </c>
      <c r="G4" t="s">
        <v>20316</v>
      </c>
      <c r="H4" t="s">
        <v>8</v>
      </c>
      <c r="I4" t="s">
        <v>361</v>
      </c>
      <c r="J4" t="s">
        <v>85</v>
      </c>
    </row>
    <row r="5" spans="1:10" x14ac:dyDescent="0.3">
      <c r="A5">
        <v>1050004</v>
      </c>
      <c r="B5" t="s">
        <v>896</v>
      </c>
      <c r="C5">
        <v>1</v>
      </c>
      <c r="D5">
        <v>0</v>
      </c>
      <c r="E5">
        <v>1.0549999999999999</v>
      </c>
      <c r="F5">
        <f t="shared" si="0"/>
        <v>1.0549999999999999</v>
      </c>
      <c r="G5" t="s">
        <v>20316</v>
      </c>
      <c r="H5" t="s">
        <v>8</v>
      </c>
      <c r="I5" t="s">
        <v>361</v>
      </c>
      <c r="J5" t="s">
        <v>85</v>
      </c>
    </row>
    <row r="6" spans="1:10" x14ac:dyDescent="0.3">
      <c r="A6">
        <v>1050005</v>
      </c>
      <c r="B6" t="s">
        <v>1067</v>
      </c>
      <c r="C6">
        <v>1</v>
      </c>
      <c r="D6">
        <v>0</v>
      </c>
      <c r="E6">
        <v>0.97599999999999998</v>
      </c>
      <c r="F6">
        <f t="shared" si="0"/>
        <v>0.97599999999999998</v>
      </c>
      <c r="G6" t="s">
        <v>20316</v>
      </c>
      <c r="H6" t="s">
        <v>8</v>
      </c>
      <c r="I6" t="s">
        <v>361</v>
      </c>
      <c r="J6" t="s">
        <v>85</v>
      </c>
    </row>
    <row r="7" spans="1:10" x14ac:dyDescent="0.3">
      <c r="A7">
        <v>1050008</v>
      </c>
      <c r="B7" t="s">
        <v>10084</v>
      </c>
      <c r="C7">
        <v>1</v>
      </c>
      <c r="D7">
        <v>0</v>
      </c>
      <c r="E7">
        <v>4.3289999999999997</v>
      </c>
      <c r="F7">
        <f t="shared" si="0"/>
        <v>4.3289999999999997</v>
      </c>
      <c r="G7" t="s">
        <v>20316</v>
      </c>
      <c r="H7" t="s">
        <v>8</v>
      </c>
      <c r="I7" t="s">
        <v>361</v>
      </c>
      <c r="J7" t="s">
        <v>85</v>
      </c>
    </row>
    <row r="8" spans="1:10" x14ac:dyDescent="0.3">
      <c r="A8">
        <v>1050010</v>
      </c>
      <c r="B8" t="s">
        <v>11664</v>
      </c>
      <c r="C8">
        <v>1</v>
      </c>
      <c r="D8">
        <v>0</v>
      </c>
      <c r="E8">
        <v>3.32</v>
      </c>
      <c r="F8">
        <f t="shared" si="0"/>
        <v>3.32</v>
      </c>
      <c r="G8" t="s">
        <v>20316</v>
      </c>
      <c r="H8" t="s">
        <v>8</v>
      </c>
      <c r="I8" t="s">
        <v>361</v>
      </c>
      <c r="J8" t="s">
        <v>85</v>
      </c>
    </row>
    <row r="9" spans="1:10" x14ac:dyDescent="0.3">
      <c r="A9">
        <v>1050011</v>
      </c>
      <c r="B9" t="s">
        <v>11280</v>
      </c>
      <c r="C9">
        <v>1</v>
      </c>
      <c r="D9">
        <v>0</v>
      </c>
      <c r="E9">
        <v>2.8540000000000001</v>
      </c>
      <c r="F9">
        <f t="shared" si="0"/>
        <v>2.8540000000000001</v>
      </c>
      <c r="G9" t="s">
        <v>20316</v>
      </c>
      <c r="H9" t="s">
        <v>8</v>
      </c>
      <c r="I9" t="s">
        <v>361</v>
      </c>
      <c r="J9" t="s">
        <v>85</v>
      </c>
    </row>
    <row r="10" spans="1:10" x14ac:dyDescent="0.3">
      <c r="A10">
        <v>1050012</v>
      </c>
      <c r="B10" t="s">
        <v>757</v>
      </c>
      <c r="C10">
        <v>1</v>
      </c>
      <c r="D10">
        <v>0</v>
      </c>
      <c r="E10">
        <v>1.7310000000000001</v>
      </c>
      <c r="F10">
        <f t="shared" si="0"/>
        <v>1.7310000000000001</v>
      </c>
      <c r="G10" t="s">
        <v>20316</v>
      </c>
      <c r="H10" t="s">
        <v>8</v>
      </c>
      <c r="I10" t="s">
        <v>361</v>
      </c>
      <c r="J10" t="s">
        <v>85</v>
      </c>
    </row>
    <row r="11" spans="1:10" x14ac:dyDescent="0.3">
      <c r="A11">
        <v>1050013</v>
      </c>
      <c r="B11" t="s">
        <v>897</v>
      </c>
      <c r="C11">
        <v>1</v>
      </c>
      <c r="D11">
        <v>0</v>
      </c>
      <c r="E11">
        <v>4.0570000000000004</v>
      </c>
      <c r="F11">
        <f t="shared" si="0"/>
        <v>4.0570000000000004</v>
      </c>
      <c r="G11" t="s">
        <v>20316</v>
      </c>
      <c r="H11" t="s">
        <v>8</v>
      </c>
      <c r="I11" t="s">
        <v>361</v>
      </c>
      <c r="J11" t="s">
        <v>85</v>
      </c>
    </row>
    <row r="12" spans="1:10" x14ac:dyDescent="0.3">
      <c r="A12">
        <v>1050014</v>
      </c>
      <c r="B12" t="s">
        <v>8171</v>
      </c>
      <c r="C12">
        <v>1</v>
      </c>
      <c r="D12">
        <v>0</v>
      </c>
      <c r="E12">
        <v>1.7669999999999999</v>
      </c>
      <c r="F12">
        <f t="shared" si="0"/>
        <v>1.7669999999999999</v>
      </c>
      <c r="G12" t="s">
        <v>20316</v>
      </c>
      <c r="H12" t="s">
        <v>8</v>
      </c>
      <c r="I12" t="s">
        <v>361</v>
      </c>
      <c r="J12" t="s">
        <v>85</v>
      </c>
    </row>
    <row r="13" spans="1:10" x14ac:dyDescent="0.3">
      <c r="A13">
        <v>1050015</v>
      </c>
      <c r="B13" t="s">
        <v>8388</v>
      </c>
      <c r="C13">
        <v>1</v>
      </c>
      <c r="D13">
        <v>0</v>
      </c>
      <c r="E13">
        <v>0.84799999999999998</v>
      </c>
      <c r="F13">
        <f t="shared" si="0"/>
        <v>0.84799999999999998</v>
      </c>
      <c r="G13" t="s">
        <v>20316</v>
      </c>
      <c r="H13" t="s">
        <v>8</v>
      </c>
      <c r="I13" t="s">
        <v>361</v>
      </c>
      <c r="J13" t="s">
        <v>85</v>
      </c>
    </row>
    <row r="14" spans="1:10" x14ac:dyDescent="0.3">
      <c r="A14">
        <v>1050016</v>
      </c>
      <c r="B14" t="s">
        <v>1167</v>
      </c>
      <c r="C14">
        <v>1</v>
      </c>
      <c r="D14">
        <v>0</v>
      </c>
      <c r="E14">
        <v>2.1389999999999998</v>
      </c>
      <c r="F14">
        <f t="shared" si="0"/>
        <v>2.1389999999999998</v>
      </c>
      <c r="G14" t="s">
        <v>20316</v>
      </c>
      <c r="H14" t="s">
        <v>8</v>
      </c>
      <c r="I14" t="s">
        <v>361</v>
      </c>
      <c r="J14" t="s">
        <v>85</v>
      </c>
    </row>
    <row r="15" spans="1:10" x14ac:dyDescent="0.3">
      <c r="A15">
        <v>1050017</v>
      </c>
      <c r="B15" t="s">
        <v>16328</v>
      </c>
      <c r="C15">
        <v>1</v>
      </c>
      <c r="D15">
        <v>0</v>
      </c>
      <c r="E15">
        <v>1.008</v>
      </c>
      <c r="F15">
        <f t="shared" si="0"/>
        <v>1.008</v>
      </c>
      <c r="G15" t="s">
        <v>20316</v>
      </c>
      <c r="H15" t="s">
        <v>8</v>
      </c>
      <c r="I15" t="s">
        <v>361</v>
      </c>
      <c r="J15" t="s">
        <v>85</v>
      </c>
    </row>
    <row r="16" spans="1:10" x14ac:dyDescent="0.3">
      <c r="A16">
        <v>1050018</v>
      </c>
      <c r="B16" t="s">
        <v>13214</v>
      </c>
      <c r="C16">
        <v>1</v>
      </c>
      <c r="D16">
        <v>0</v>
      </c>
      <c r="E16">
        <v>2.1190000000000002</v>
      </c>
      <c r="F16">
        <f t="shared" si="0"/>
        <v>2.1190000000000002</v>
      </c>
      <c r="G16" t="s">
        <v>20316</v>
      </c>
      <c r="H16" t="s">
        <v>8</v>
      </c>
      <c r="I16" t="s">
        <v>361</v>
      </c>
      <c r="J16" t="s">
        <v>85</v>
      </c>
    </row>
    <row r="17" spans="1:10" x14ac:dyDescent="0.3">
      <c r="A17">
        <v>1050019</v>
      </c>
      <c r="B17" t="s">
        <v>19203</v>
      </c>
      <c r="C17">
        <v>1</v>
      </c>
      <c r="D17">
        <v>0</v>
      </c>
      <c r="E17">
        <v>6.8449999999999998</v>
      </c>
      <c r="F17">
        <f t="shared" si="0"/>
        <v>6.8449999999999998</v>
      </c>
      <c r="G17" t="s">
        <v>20316</v>
      </c>
      <c r="H17" t="s">
        <v>8</v>
      </c>
      <c r="I17" t="s">
        <v>361</v>
      </c>
      <c r="J17" t="s">
        <v>85</v>
      </c>
    </row>
    <row r="18" spans="1:10" x14ac:dyDescent="0.3">
      <c r="A18">
        <v>1050021</v>
      </c>
      <c r="B18" t="s">
        <v>16866</v>
      </c>
      <c r="C18">
        <v>1</v>
      </c>
      <c r="D18">
        <v>0</v>
      </c>
      <c r="E18">
        <v>4.9359999999999999</v>
      </c>
      <c r="F18">
        <f t="shared" si="0"/>
        <v>4.9359999999999999</v>
      </c>
      <c r="G18" t="s">
        <v>20316</v>
      </c>
      <c r="H18" t="s">
        <v>8</v>
      </c>
      <c r="I18" t="s">
        <v>361</v>
      </c>
      <c r="J18" t="s">
        <v>85</v>
      </c>
    </row>
    <row r="19" spans="1:10" x14ac:dyDescent="0.3">
      <c r="A19">
        <v>1050023</v>
      </c>
      <c r="B19" t="s">
        <v>5891</v>
      </c>
      <c r="C19">
        <v>1</v>
      </c>
      <c r="D19">
        <v>0</v>
      </c>
      <c r="E19">
        <v>1.409</v>
      </c>
      <c r="F19">
        <f t="shared" si="0"/>
        <v>1.409</v>
      </c>
      <c r="G19" t="s">
        <v>20316</v>
      </c>
      <c r="H19" t="s">
        <v>8</v>
      </c>
      <c r="I19" t="s">
        <v>361</v>
      </c>
      <c r="J19" t="s">
        <v>85</v>
      </c>
    </row>
    <row r="20" spans="1:10" x14ac:dyDescent="0.3">
      <c r="A20">
        <v>1050024</v>
      </c>
      <c r="B20" t="s">
        <v>18414</v>
      </c>
      <c r="C20">
        <v>1</v>
      </c>
      <c r="D20">
        <v>0</v>
      </c>
      <c r="E20">
        <v>2.8290000000000002</v>
      </c>
      <c r="F20">
        <f t="shared" si="0"/>
        <v>2.8290000000000002</v>
      </c>
      <c r="G20" t="s">
        <v>20316</v>
      </c>
      <c r="H20" t="s">
        <v>8</v>
      </c>
      <c r="I20" t="s">
        <v>361</v>
      </c>
      <c r="J20" t="s">
        <v>85</v>
      </c>
    </row>
    <row r="21" spans="1:10" x14ac:dyDescent="0.3">
      <c r="A21">
        <v>1050025</v>
      </c>
      <c r="B21" t="s">
        <v>17282</v>
      </c>
      <c r="C21">
        <v>1</v>
      </c>
      <c r="D21">
        <v>0</v>
      </c>
      <c r="E21">
        <v>2.0990000000000002</v>
      </c>
      <c r="F21">
        <f t="shared" si="0"/>
        <v>2.0990000000000002</v>
      </c>
      <c r="G21" t="s">
        <v>20316</v>
      </c>
      <c r="H21" t="s">
        <v>8</v>
      </c>
      <c r="I21" t="s">
        <v>361</v>
      </c>
      <c r="J21" t="s">
        <v>85</v>
      </c>
    </row>
    <row r="22" spans="1:10" x14ac:dyDescent="0.3">
      <c r="A22">
        <v>1050026</v>
      </c>
      <c r="B22" t="s">
        <v>1168</v>
      </c>
      <c r="C22">
        <v>1</v>
      </c>
      <c r="D22">
        <v>0</v>
      </c>
      <c r="E22">
        <v>1.028</v>
      </c>
      <c r="F22">
        <f t="shared" si="0"/>
        <v>1.028</v>
      </c>
      <c r="G22" t="s">
        <v>20316</v>
      </c>
      <c r="H22" t="s">
        <v>8</v>
      </c>
      <c r="I22" t="s">
        <v>361</v>
      </c>
      <c r="J22" t="s">
        <v>85</v>
      </c>
    </row>
    <row r="23" spans="1:10" x14ac:dyDescent="0.3">
      <c r="A23">
        <v>1050027</v>
      </c>
      <c r="B23" t="s">
        <v>1218</v>
      </c>
      <c r="C23">
        <v>1</v>
      </c>
      <c r="D23">
        <v>0</v>
      </c>
      <c r="E23">
        <v>0.78200000000000003</v>
      </c>
      <c r="F23">
        <f t="shared" si="0"/>
        <v>0.78200000000000003</v>
      </c>
      <c r="G23" t="s">
        <v>20316</v>
      </c>
      <c r="H23" t="s">
        <v>8</v>
      </c>
      <c r="I23" t="s">
        <v>361</v>
      </c>
      <c r="J23" t="s">
        <v>85</v>
      </c>
    </row>
    <row r="24" spans="1:10" x14ac:dyDescent="0.3">
      <c r="A24">
        <v>1050028</v>
      </c>
      <c r="B24" t="s">
        <v>17051</v>
      </c>
      <c r="C24">
        <v>1</v>
      </c>
      <c r="D24">
        <v>0</v>
      </c>
      <c r="E24">
        <v>2.4039999999999999</v>
      </c>
      <c r="F24">
        <f t="shared" si="0"/>
        <v>2.4039999999999999</v>
      </c>
      <c r="G24" t="s">
        <v>20316</v>
      </c>
      <c r="H24" t="s">
        <v>8</v>
      </c>
      <c r="I24" t="s">
        <v>361</v>
      </c>
      <c r="J24" t="s">
        <v>85</v>
      </c>
    </row>
    <row r="25" spans="1:10" x14ac:dyDescent="0.3">
      <c r="A25">
        <v>1050029</v>
      </c>
      <c r="B25" t="s">
        <v>1532</v>
      </c>
      <c r="C25">
        <v>1</v>
      </c>
      <c r="D25">
        <v>0</v>
      </c>
      <c r="E25">
        <v>1.1879999999999999</v>
      </c>
      <c r="F25">
        <f t="shared" si="0"/>
        <v>1.1879999999999999</v>
      </c>
      <c r="G25" t="s">
        <v>20316</v>
      </c>
      <c r="H25" t="s">
        <v>8</v>
      </c>
      <c r="I25" t="s">
        <v>361</v>
      </c>
      <c r="J25" t="s">
        <v>85</v>
      </c>
    </row>
    <row r="26" spans="1:10" x14ac:dyDescent="0.3">
      <c r="A26">
        <v>1050030</v>
      </c>
      <c r="B26" t="s">
        <v>1169</v>
      </c>
      <c r="C26">
        <v>1</v>
      </c>
      <c r="D26">
        <v>0</v>
      </c>
      <c r="E26">
        <v>3.9289999999999998</v>
      </c>
      <c r="F26">
        <f t="shared" si="0"/>
        <v>3.9289999999999998</v>
      </c>
      <c r="G26" t="s">
        <v>20316</v>
      </c>
      <c r="H26" t="s">
        <v>8</v>
      </c>
      <c r="I26" t="s">
        <v>361</v>
      </c>
      <c r="J26" t="s">
        <v>85</v>
      </c>
    </row>
    <row r="27" spans="1:10" x14ac:dyDescent="0.3">
      <c r="A27">
        <v>1050031</v>
      </c>
      <c r="B27" t="s">
        <v>19312</v>
      </c>
      <c r="C27">
        <v>1</v>
      </c>
      <c r="D27">
        <v>0</v>
      </c>
      <c r="E27">
        <v>4.2119999999999997</v>
      </c>
      <c r="F27">
        <f t="shared" si="0"/>
        <v>4.2119999999999997</v>
      </c>
      <c r="G27" t="s">
        <v>20316</v>
      </c>
      <c r="H27" t="s">
        <v>8</v>
      </c>
      <c r="I27" t="s">
        <v>361</v>
      </c>
      <c r="J27" t="s">
        <v>85</v>
      </c>
    </row>
    <row r="28" spans="1:10" x14ac:dyDescent="0.3">
      <c r="A28">
        <v>1050032</v>
      </c>
      <c r="B28" t="s">
        <v>20264</v>
      </c>
      <c r="C28">
        <v>1</v>
      </c>
      <c r="D28">
        <v>0</v>
      </c>
      <c r="E28">
        <v>6.9660000000000002</v>
      </c>
      <c r="F28">
        <f t="shared" si="0"/>
        <v>6.9660000000000002</v>
      </c>
      <c r="G28" t="s">
        <v>20316</v>
      </c>
      <c r="H28" t="s">
        <v>8</v>
      </c>
      <c r="I28" t="s">
        <v>361</v>
      </c>
      <c r="J28" t="s">
        <v>85</v>
      </c>
    </row>
    <row r="29" spans="1:10" x14ac:dyDescent="0.3">
      <c r="A29">
        <v>1050033</v>
      </c>
      <c r="B29" t="s">
        <v>1068</v>
      </c>
      <c r="C29">
        <v>1</v>
      </c>
      <c r="D29">
        <v>0</v>
      </c>
      <c r="E29">
        <v>3.4260000000000002</v>
      </c>
      <c r="F29">
        <f t="shared" si="0"/>
        <v>3.4260000000000002</v>
      </c>
      <c r="G29" t="s">
        <v>20316</v>
      </c>
      <c r="H29" t="s">
        <v>8</v>
      </c>
      <c r="I29" t="s">
        <v>361</v>
      </c>
      <c r="J29" t="s">
        <v>85</v>
      </c>
    </row>
    <row r="30" spans="1:10" x14ac:dyDescent="0.3">
      <c r="A30">
        <v>1050033</v>
      </c>
      <c r="B30" t="s">
        <v>1068</v>
      </c>
      <c r="C30">
        <v>1</v>
      </c>
      <c r="D30">
        <v>4.0439999999999996</v>
      </c>
      <c r="E30">
        <v>7.8230000000000004</v>
      </c>
      <c r="F30">
        <f t="shared" si="0"/>
        <v>3.7790000000000008</v>
      </c>
      <c r="G30" t="s">
        <v>20316</v>
      </c>
      <c r="H30" t="s">
        <v>8</v>
      </c>
      <c r="I30" t="s">
        <v>361</v>
      </c>
      <c r="J30" t="s">
        <v>85</v>
      </c>
    </row>
    <row r="31" spans="1:10" x14ac:dyDescent="0.3">
      <c r="A31">
        <v>1050034</v>
      </c>
      <c r="B31" t="s">
        <v>15282</v>
      </c>
      <c r="C31">
        <v>1</v>
      </c>
      <c r="D31">
        <v>0</v>
      </c>
      <c r="E31">
        <v>4.6219999999999999</v>
      </c>
      <c r="F31">
        <f t="shared" si="0"/>
        <v>4.6219999999999999</v>
      </c>
      <c r="G31" t="s">
        <v>20316</v>
      </c>
      <c r="H31" t="s">
        <v>8</v>
      </c>
      <c r="I31" t="s">
        <v>361</v>
      </c>
      <c r="J31" t="s">
        <v>85</v>
      </c>
    </row>
    <row r="32" spans="1:10" x14ac:dyDescent="0.3">
      <c r="A32">
        <v>1050035</v>
      </c>
      <c r="B32" t="s">
        <v>5252</v>
      </c>
      <c r="C32">
        <v>1</v>
      </c>
      <c r="D32">
        <v>0</v>
      </c>
      <c r="E32">
        <v>2.052</v>
      </c>
      <c r="F32">
        <f t="shared" si="0"/>
        <v>2.052</v>
      </c>
      <c r="G32" t="s">
        <v>20316</v>
      </c>
      <c r="H32" t="s">
        <v>8</v>
      </c>
      <c r="I32" t="s">
        <v>361</v>
      </c>
      <c r="J32" t="s">
        <v>85</v>
      </c>
    </row>
    <row r="33" spans="1:10" x14ac:dyDescent="0.3">
      <c r="A33">
        <v>1050036</v>
      </c>
      <c r="B33" t="s">
        <v>14927</v>
      </c>
      <c r="C33">
        <v>1</v>
      </c>
      <c r="D33">
        <v>0</v>
      </c>
      <c r="E33">
        <v>2.0680000000000001</v>
      </c>
      <c r="F33">
        <f t="shared" si="0"/>
        <v>2.0680000000000001</v>
      </c>
      <c r="G33" t="s">
        <v>20316</v>
      </c>
      <c r="H33" t="s">
        <v>8</v>
      </c>
      <c r="I33" t="s">
        <v>361</v>
      </c>
      <c r="J33" t="s">
        <v>85</v>
      </c>
    </row>
    <row r="34" spans="1:10" x14ac:dyDescent="0.3">
      <c r="A34">
        <v>1050037</v>
      </c>
      <c r="B34" t="s">
        <v>3082</v>
      </c>
      <c r="C34">
        <v>1</v>
      </c>
      <c r="D34">
        <v>0</v>
      </c>
      <c r="E34">
        <v>2.5950000000000002</v>
      </c>
      <c r="F34">
        <f t="shared" si="0"/>
        <v>2.5950000000000002</v>
      </c>
      <c r="G34" t="s">
        <v>20316</v>
      </c>
      <c r="H34" t="s">
        <v>8</v>
      </c>
      <c r="I34" t="s">
        <v>361</v>
      </c>
      <c r="J34" t="s">
        <v>85</v>
      </c>
    </row>
    <row r="35" spans="1:10" x14ac:dyDescent="0.3">
      <c r="A35">
        <v>1050039</v>
      </c>
      <c r="B35" t="s">
        <v>8061</v>
      </c>
      <c r="C35">
        <v>1</v>
      </c>
      <c r="D35">
        <v>0</v>
      </c>
      <c r="E35">
        <v>1.7330000000000001</v>
      </c>
      <c r="F35">
        <f t="shared" si="0"/>
        <v>1.7330000000000001</v>
      </c>
      <c r="G35" t="s">
        <v>20316</v>
      </c>
      <c r="H35" t="s">
        <v>8</v>
      </c>
      <c r="I35" t="s">
        <v>361</v>
      </c>
      <c r="J35" t="s">
        <v>85</v>
      </c>
    </row>
    <row r="36" spans="1:10" x14ac:dyDescent="0.3">
      <c r="A36">
        <v>1050040</v>
      </c>
      <c r="B36" t="s">
        <v>7355</v>
      </c>
      <c r="C36">
        <v>1</v>
      </c>
      <c r="D36">
        <v>0</v>
      </c>
      <c r="E36">
        <v>3.3919999999999999</v>
      </c>
      <c r="F36">
        <f t="shared" si="0"/>
        <v>3.3919999999999999</v>
      </c>
      <c r="G36" t="s">
        <v>20316</v>
      </c>
      <c r="H36" t="s">
        <v>8</v>
      </c>
      <c r="I36" t="s">
        <v>361</v>
      </c>
      <c r="J36" t="s">
        <v>85</v>
      </c>
    </row>
    <row r="37" spans="1:10" x14ac:dyDescent="0.3">
      <c r="A37">
        <v>1050043</v>
      </c>
      <c r="B37" t="s">
        <v>4874</v>
      </c>
      <c r="C37">
        <v>1</v>
      </c>
      <c r="D37">
        <v>0</v>
      </c>
      <c r="E37">
        <v>0.35699999999999998</v>
      </c>
      <c r="F37">
        <f t="shared" si="0"/>
        <v>0.35699999999999998</v>
      </c>
      <c r="G37" t="s">
        <v>20316</v>
      </c>
      <c r="H37" t="s">
        <v>8</v>
      </c>
      <c r="I37" t="s">
        <v>361</v>
      </c>
      <c r="J37" t="s">
        <v>85</v>
      </c>
    </row>
    <row r="38" spans="1:10" x14ac:dyDescent="0.3">
      <c r="A38">
        <v>1050054</v>
      </c>
      <c r="B38" t="s">
        <v>19266</v>
      </c>
      <c r="C38">
        <v>1</v>
      </c>
      <c r="D38">
        <v>1.623</v>
      </c>
      <c r="E38">
        <v>2.0030000000000001</v>
      </c>
      <c r="F38">
        <f t="shared" si="0"/>
        <v>0.38000000000000012</v>
      </c>
      <c r="G38" t="s">
        <v>20316</v>
      </c>
      <c r="H38" t="s">
        <v>8</v>
      </c>
      <c r="I38" t="s">
        <v>361</v>
      </c>
      <c r="J38" t="s">
        <v>85</v>
      </c>
    </row>
    <row r="39" spans="1:10" x14ac:dyDescent="0.3">
      <c r="A39">
        <v>1050060</v>
      </c>
      <c r="B39" t="s">
        <v>17278</v>
      </c>
      <c r="C39">
        <v>1</v>
      </c>
      <c r="D39">
        <v>0.72799999999999998</v>
      </c>
      <c r="E39">
        <v>0.95599999999999996</v>
      </c>
      <c r="F39">
        <f t="shared" si="0"/>
        <v>0.22799999999999998</v>
      </c>
      <c r="G39" t="s">
        <v>20316</v>
      </c>
      <c r="H39" t="s">
        <v>8</v>
      </c>
      <c r="I39" t="s">
        <v>361</v>
      </c>
      <c r="J39" t="s">
        <v>85</v>
      </c>
    </row>
    <row r="40" spans="1:10" x14ac:dyDescent="0.3">
      <c r="A40">
        <v>1050061</v>
      </c>
      <c r="B40" t="s">
        <v>17345</v>
      </c>
      <c r="C40">
        <v>1</v>
      </c>
      <c r="D40">
        <v>0</v>
      </c>
      <c r="E40">
        <v>0.745</v>
      </c>
      <c r="F40">
        <f t="shared" si="0"/>
        <v>0.745</v>
      </c>
      <c r="G40" t="s">
        <v>20316</v>
      </c>
      <c r="H40" t="s">
        <v>8</v>
      </c>
      <c r="I40" t="s">
        <v>361</v>
      </c>
      <c r="J40" t="s">
        <v>85</v>
      </c>
    </row>
    <row r="41" spans="1:10" x14ac:dyDescent="0.3">
      <c r="A41">
        <v>1050063</v>
      </c>
      <c r="B41" t="s">
        <v>1533</v>
      </c>
      <c r="C41">
        <v>1</v>
      </c>
      <c r="D41">
        <v>0</v>
      </c>
      <c r="E41">
        <v>0.157</v>
      </c>
      <c r="F41">
        <f t="shared" si="0"/>
        <v>0.157</v>
      </c>
      <c r="G41" t="s">
        <v>20316</v>
      </c>
      <c r="H41" t="s">
        <v>8</v>
      </c>
      <c r="I41" t="s">
        <v>361</v>
      </c>
      <c r="J41" t="s">
        <v>85</v>
      </c>
    </row>
    <row r="42" spans="1:10" x14ac:dyDescent="0.3">
      <c r="A42">
        <v>1050068</v>
      </c>
      <c r="B42" t="s">
        <v>2183</v>
      </c>
      <c r="C42">
        <v>1</v>
      </c>
      <c r="D42">
        <v>0</v>
      </c>
      <c r="E42">
        <v>1.1659999999999999</v>
      </c>
      <c r="F42">
        <f t="shared" si="0"/>
        <v>1.1659999999999999</v>
      </c>
      <c r="G42" t="s">
        <v>20316</v>
      </c>
      <c r="H42" t="s">
        <v>8</v>
      </c>
      <c r="I42" t="s">
        <v>361</v>
      </c>
      <c r="J42" t="s">
        <v>85</v>
      </c>
    </row>
    <row r="43" spans="1:10" x14ac:dyDescent="0.3">
      <c r="A43">
        <v>1050070</v>
      </c>
      <c r="B43" t="s">
        <v>18316</v>
      </c>
      <c r="C43">
        <v>1</v>
      </c>
      <c r="D43">
        <v>1.04</v>
      </c>
      <c r="E43">
        <v>1.6679999999999999</v>
      </c>
      <c r="F43">
        <f t="shared" si="0"/>
        <v>0.62799999999999989</v>
      </c>
      <c r="G43" t="s">
        <v>20316</v>
      </c>
      <c r="H43" t="s">
        <v>8</v>
      </c>
      <c r="I43" t="s">
        <v>361</v>
      </c>
      <c r="J43" t="s">
        <v>85</v>
      </c>
    </row>
    <row r="44" spans="1:10" x14ac:dyDescent="0.3">
      <c r="A44">
        <v>1050076</v>
      </c>
      <c r="B44" t="s">
        <v>11692</v>
      </c>
      <c r="C44">
        <v>1</v>
      </c>
      <c r="D44">
        <v>0</v>
      </c>
      <c r="E44">
        <v>1.6579999999999999</v>
      </c>
      <c r="F44">
        <f t="shared" si="0"/>
        <v>1.6579999999999999</v>
      </c>
      <c r="G44" t="s">
        <v>20316</v>
      </c>
      <c r="H44" t="s">
        <v>8</v>
      </c>
      <c r="I44" t="s">
        <v>361</v>
      </c>
      <c r="J44" t="s">
        <v>85</v>
      </c>
    </row>
    <row r="45" spans="1:10" x14ac:dyDescent="0.3">
      <c r="A45">
        <v>1050082</v>
      </c>
      <c r="B45" t="s">
        <v>1631</v>
      </c>
      <c r="C45">
        <v>1</v>
      </c>
      <c r="D45">
        <v>0.28999999999999998</v>
      </c>
      <c r="E45">
        <v>0.53300000000000003</v>
      </c>
      <c r="F45">
        <f t="shared" si="0"/>
        <v>0.24300000000000005</v>
      </c>
      <c r="G45" t="s">
        <v>20316</v>
      </c>
      <c r="H45" t="s">
        <v>8</v>
      </c>
      <c r="I45" t="s">
        <v>361</v>
      </c>
      <c r="J45" t="s">
        <v>85</v>
      </c>
    </row>
    <row r="46" spans="1:10" x14ac:dyDescent="0.3">
      <c r="A46">
        <v>1050083</v>
      </c>
      <c r="B46" t="s">
        <v>3150</v>
      </c>
      <c r="C46">
        <v>1</v>
      </c>
      <c r="D46">
        <v>4.9000000000000002E-2</v>
      </c>
      <c r="E46">
        <v>0.48099999999999998</v>
      </c>
      <c r="F46">
        <f t="shared" si="0"/>
        <v>0.432</v>
      </c>
      <c r="G46" t="s">
        <v>20316</v>
      </c>
      <c r="H46" t="s">
        <v>8</v>
      </c>
      <c r="I46" t="s">
        <v>361</v>
      </c>
      <c r="J46" t="s">
        <v>85</v>
      </c>
    </row>
    <row r="47" spans="1:10" x14ac:dyDescent="0.3">
      <c r="A47">
        <v>1050083</v>
      </c>
      <c r="B47" t="s">
        <v>3150</v>
      </c>
      <c r="C47">
        <v>1</v>
      </c>
      <c r="D47">
        <v>0.753</v>
      </c>
      <c r="E47">
        <v>1.028</v>
      </c>
      <c r="F47">
        <f t="shared" si="0"/>
        <v>0.27500000000000002</v>
      </c>
      <c r="G47" t="s">
        <v>20316</v>
      </c>
      <c r="H47" t="s">
        <v>8</v>
      </c>
      <c r="I47" t="s">
        <v>361</v>
      </c>
      <c r="J47" t="s">
        <v>85</v>
      </c>
    </row>
    <row r="48" spans="1:10" x14ac:dyDescent="0.3">
      <c r="A48">
        <v>1050089</v>
      </c>
      <c r="B48" t="s">
        <v>18049</v>
      </c>
      <c r="C48">
        <v>1</v>
      </c>
      <c r="D48">
        <v>0</v>
      </c>
      <c r="E48">
        <v>1.2729999999999999</v>
      </c>
      <c r="F48">
        <f t="shared" si="0"/>
        <v>1.2729999999999999</v>
      </c>
      <c r="G48" t="s">
        <v>20316</v>
      </c>
      <c r="H48" t="s">
        <v>8</v>
      </c>
      <c r="I48" t="s">
        <v>361</v>
      </c>
      <c r="J48" t="s">
        <v>85</v>
      </c>
    </row>
    <row r="49" spans="1:10" x14ac:dyDescent="0.3">
      <c r="A49">
        <v>1050090</v>
      </c>
      <c r="B49" t="s">
        <v>4388</v>
      </c>
      <c r="C49">
        <v>1</v>
      </c>
      <c r="D49">
        <v>0.72599999999999998</v>
      </c>
      <c r="E49">
        <v>1.2350000000000001</v>
      </c>
      <c r="F49">
        <f t="shared" si="0"/>
        <v>0.50900000000000012</v>
      </c>
      <c r="G49" t="s">
        <v>20316</v>
      </c>
      <c r="H49" t="s">
        <v>8</v>
      </c>
      <c r="I49" t="s">
        <v>361</v>
      </c>
      <c r="J49" t="s">
        <v>85</v>
      </c>
    </row>
    <row r="50" spans="1:10" x14ac:dyDescent="0.3">
      <c r="A50">
        <v>1050091</v>
      </c>
      <c r="B50" t="s">
        <v>13991</v>
      </c>
      <c r="C50">
        <v>1</v>
      </c>
      <c r="D50">
        <v>1.377</v>
      </c>
      <c r="E50">
        <v>1.8069999999999999</v>
      </c>
      <c r="F50">
        <f t="shared" si="0"/>
        <v>0.42999999999999994</v>
      </c>
      <c r="G50" t="s">
        <v>20316</v>
      </c>
      <c r="H50" t="s">
        <v>8</v>
      </c>
      <c r="I50" t="s">
        <v>361</v>
      </c>
      <c r="J50" t="s">
        <v>85</v>
      </c>
    </row>
    <row r="51" spans="1:10" x14ac:dyDescent="0.3">
      <c r="A51">
        <v>1050093</v>
      </c>
      <c r="B51" t="s">
        <v>19735</v>
      </c>
      <c r="C51">
        <v>1</v>
      </c>
      <c r="D51">
        <v>2.2589999999999999</v>
      </c>
      <c r="E51">
        <v>2.7719999999999998</v>
      </c>
      <c r="F51">
        <f t="shared" si="0"/>
        <v>0.5129999999999999</v>
      </c>
      <c r="G51" t="s">
        <v>20316</v>
      </c>
      <c r="H51" t="s">
        <v>8</v>
      </c>
      <c r="I51" t="s">
        <v>361</v>
      </c>
      <c r="J51" t="s">
        <v>85</v>
      </c>
    </row>
    <row r="52" spans="1:10" x14ac:dyDescent="0.3">
      <c r="A52">
        <v>1050102</v>
      </c>
      <c r="B52" t="s">
        <v>262</v>
      </c>
      <c r="C52">
        <v>1</v>
      </c>
      <c r="D52">
        <v>0</v>
      </c>
      <c r="E52">
        <v>0.79200000000000004</v>
      </c>
      <c r="F52">
        <f t="shared" si="0"/>
        <v>0.79200000000000004</v>
      </c>
      <c r="G52" t="s">
        <v>20316</v>
      </c>
      <c r="H52" t="s">
        <v>12</v>
      </c>
      <c r="I52" t="s">
        <v>361</v>
      </c>
      <c r="J52" t="s">
        <v>85</v>
      </c>
    </row>
    <row r="53" spans="1:10" x14ac:dyDescent="0.3">
      <c r="A53">
        <v>1050103</v>
      </c>
      <c r="B53" t="s">
        <v>4504</v>
      </c>
      <c r="C53">
        <v>1</v>
      </c>
      <c r="D53">
        <v>0</v>
      </c>
      <c r="E53">
        <v>0.28499999999999998</v>
      </c>
      <c r="F53">
        <f t="shared" si="0"/>
        <v>0.28499999999999998</v>
      </c>
      <c r="G53" t="s">
        <v>20316</v>
      </c>
      <c r="H53" t="s">
        <v>12</v>
      </c>
      <c r="I53" t="s">
        <v>361</v>
      </c>
      <c r="J53" t="s">
        <v>85</v>
      </c>
    </row>
    <row r="54" spans="1:10" x14ac:dyDescent="0.3">
      <c r="A54">
        <v>1050104</v>
      </c>
      <c r="B54" t="s">
        <v>9960</v>
      </c>
      <c r="C54">
        <v>1</v>
      </c>
      <c r="D54">
        <v>0</v>
      </c>
      <c r="E54">
        <v>0.17199999999999999</v>
      </c>
      <c r="F54">
        <f t="shared" si="0"/>
        <v>0.17199999999999999</v>
      </c>
      <c r="G54" t="s">
        <v>20316</v>
      </c>
      <c r="H54" t="s">
        <v>12</v>
      </c>
      <c r="I54" t="s">
        <v>361</v>
      </c>
      <c r="J54" t="s">
        <v>85</v>
      </c>
    </row>
    <row r="55" spans="1:10" x14ac:dyDescent="0.3">
      <c r="A55">
        <v>1050105</v>
      </c>
      <c r="B55" t="s">
        <v>3060</v>
      </c>
      <c r="C55">
        <v>1</v>
      </c>
      <c r="D55">
        <v>0</v>
      </c>
      <c r="E55">
        <v>0.38</v>
      </c>
      <c r="F55">
        <f t="shared" si="0"/>
        <v>0.38</v>
      </c>
      <c r="G55" t="s">
        <v>20316</v>
      </c>
      <c r="H55" t="s">
        <v>12</v>
      </c>
      <c r="I55" t="s">
        <v>361</v>
      </c>
      <c r="J55" t="s">
        <v>85</v>
      </c>
    </row>
    <row r="56" spans="1:10" x14ac:dyDescent="0.3">
      <c r="A56">
        <v>1050106</v>
      </c>
      <c r="B56" t="s">
        <v>1538</v>
      </c>
      <c r="C56">
        <v>1</v>
      </c>
      <c r="D56">
        <v>0</v>
      </c>
      <c r="E56">
        <v>0.55000000000000004</v>
      </c>
      <c r="F56">
        <f t="shared" si="0"/>
        <v>0.55000000000000004</v>
      </c>
      <c r="G56" t="s">
        <v>20316</v>
      </c>
      <c r="H56" t="s">
        <v>12</v>
      </c>
      <c r="I56" t="s">
        <v>361</v>
      </c>
      <c r="J56" t="s">
        <v>85</v>
      </c>
    </row>
    <row r="57" spans="1:10" x14ac:dyDescent="0.3">
      <c r="A57">
        <v>1050107</v>
      </c>
      <c r="B57" t="s">
        <v>838</v>
      </c>
      <c r="C57">
        <v>1</v>
      </c>
      <c r="D57">
        <v>0</v>
      </c>
      <c r="E57">
        <v>0.33700000000000002</v>
      </c>
      <c r="F57">
        <f t="shared" si="0"/>
        <v>0.33700000000000002</v>
      </c>
      <c r="G57" t="s">
        <v>20316</v>
      </c>
      <c r="H57" t="s">
        <v>12</v>
      </c>
      <c r="I57" t="s">
        <v>361</v>
      </c>
      <c r="J57" t="s">
        <v>85</v>
      </c>
    </row>
    <row r="58" spans="1:10" x14ac:dyDescent="0.3">
      <c r="A58">
        <v>1050108</v>
      </c>
      <c r="B58" t="s">
        <v>13991</v>
      </c>
      <c r="C58">
        <v>1</v>
      </c>
      <c r="D58">
        <v>0</v>
      </c>
      <c r="E58">
        <v>0.85299999999999998</v>
      </c>
      <c r="F58">
        <f t="shared" si="0"/>
        <v>0.85299999999999998</v>
      </c>
      <c r="G58" t="s">
        <v>20316</v>
      </c>
      <c r="H58" t="s">
        <v>12</v>
      </c>
      <c r="I58" t="s">
        <v>361</v>
      </c>
      <c r="J58" t="s">
        <v>85</v>
      </c>
    </row>
    <row r="59" spans="1:10" x14ac:dyDescent="0.3">
      <c r="A59">
        <v>1050109</v>
      </c>
      <c r="B59" t="s">
        <v>3267</v>
      </c>
      <c r="C59">
        <v>1</v>
      </c>
      <c r="D59">
        <v>0</v>
      </c>
      <c r="E59">
        <v>0.17299999999999999</v>
      </c>
      <c r="F59">
        <f t="shared" si="0"/>
        <v>0.17299999999999999</v>
      </c>
      <c r="G59" t="s">
        <v>20316</v>
      </c>
      <c r="H59" t="s">
        <v>12</v>
      </c>
      <c r="I59" t="s">
        <v>361</v>
      </c>
      <c r="J59" t="s">
        <v>85</v>
      </c>
    </row>
    <row r="60" spans="1:10" x14ac:dyDescent="0.3">
      <c r="A60">
        <v>1050110</v>
      </c>
      <c r="B60" t="s">
        <v>7026</v>
      </c>
      <c r="C60">
        <v>1</v>
      </c>
      <c r="D60">
        <v>0</v>
      </c>
      <c r="E60">
        <v>0.34499999999999997</v>
      </c>
      <c r="F60">
        <f t="shared" si="0"/>
        <v>0.34499999999999997</v>
      </c>
      <c r="G60" t="s">
        <v>20316</v>
      </c>
      <c r="H60" t="s">
        <v>12</v>
      </c>
      <c r="I60" t="s">
        <v>361</v>
      </c>
      <c r="J60" t="s">
        <v>85</v>
      </c>
    </row>
    <row r="61" spans="1:10" x14ac:dyDescent="0.3">
      <c r="A61">
        <v>1050111</v>
      </c>
      <c r="B61" t="s">
        <v>2440</v>
      </c>
      <c r="C61">
        <v>1</v>
      </c>
      <c r="D61">
        <v>0</v>
      </c>
      <c r="E61">
        <v>0.122</v>
      </c>
      <c r="F61">
        <f t="shared" si="0"/>
        <v>0.122</v>
      </c>
      <c r="G61" t="s">
        <v>20316</v>
      </c>
      <c r="H61" t="s">
        <v>12</v>
      </c>
      <c r="I61" t="s">
        <v>361</v>
      </c>
      <c r="J61" t="s">
        <v>85</v>
      </c>
    </row>
    <row r="62" spans="1:10" x14ac:dyDescent="0.3">
      <c r="A62">
        <v>1050112</v>
      </c>
      <c r="B62" t="s">
        <v>1749</v>
      </c>
      <c r="C62">
        <v>1</v>
      </c>
      <c r="D62">
        <v>0</v>
      </c>
      <c r="E62">
        <v>0.60199999999999998</v>
      </c>
      <c r="F62">
        <f t="shared" si="0"/>
        <v>0.60199999999999998</v>
      </c>
      <c r="G62" t="s">
        <v>20316</v>
      </c>
      <c r="H62" t="s">
        <v>12</v>
      </c>
      <c r="I62" t="s">
        <v>361</v>
      </c>
      <c r="J62" t="s">
        <v>85</v>
      </c>
    </row>
    <row r="63" spans="1:10" x14ac:dyDescent="0.3">
      <c r="A63">
        <v>1050113</v>
      </c>
      <c r="B63" t="s">
        <v>1651</v>
      </c>
      <c r="C63">
        <v>1</v>
      </c>
      <c r="D63">
        <v>0</v>
      </c>
      <c r="E63">
        <v>0.30399999999999999</v>
      </c>
      <c r="F63">
        <f t="shared" si="0"/>
        <v>0.30399999999999999</v>
      </c>
      <c r="G63" t="s">
        <v>20316</v>
      </c>
      <c r="H63" t="s">
        <v>12</v>
      </c>
      <c r="I63" t="s">
        <v>361</v>
      </c>
      <c r="J63" t="s">
        <v>85</v>
      </c>
    </row>
    <row r="64" spans="1:10" x14ac:dyDescent="0.3">
      <c r="A64">
        <v>1050114</v>
      </c>
      <c r="B64" t="s">
        <v>1687</v>
      </c>
      <c r="C64">
        <v>1</v>
      </c>
      <c r="D64">
        <v>0</v>
      </c>
      <c r="E64">
        <v>0.28599999999999998</v>
      </c>
      <c r="F64">
        <f t="shared" si="0"/>
        <v>0.28599999999999998</v>
      </c>
      <c r="G64" t="s">
        <v>20316</v>
      </c>
      <c r="H64" t="s">
        <v>12</v>
      </c>
      <c r="I64" t="s">
        <v>361</v>
      </c>
      <c r="J64" t="s">
        <v>85</v>
      </c>
    </row>
    <row r="65" spans="1:10" x14ac:dyDescent="0.3">
      <c r="A65">
        <v>1050115</v>
      </c>
      <c r="B65" t="s">
        <v>790</v>
      </c>
      <c r="C65">
        <v>1</v>
      </c>
      <c r="D65">
        <v>0</v>
      </c>
      <c r="E65">
        <v>0.69699999999999995</v>
      </c>
      <c r="F65">
        <f t="shared" si="0"/>
        <v>0.69699999999999995</v>
      </c>
      <c r="G65" t="s">
        <v>20316</v>
      </c>
      <c r="H65" t="s">
        <v>12</v>
      </c>
      <c r="I65" t="s">
        <v>361</v>
      </c>
      <c r="J65" t="s">
        <v>85</v>
      </c>
    </row>
    <row r="66" spans="1:10" x14ac:dyDescent="0.3">
      <c r="A66">
        <v>1050116</v>
      </c>
      <c r="B66" t="s">
        <v>6504</v>
      </c>
      <c r="C66">
        <v>1</v>
      </c>
      <c r="D66">
        <v>0</v>
      </c>
      <c r="E66">
        <v>0.112</v>
      </c>
      <c r="F66">
        <f t="shared" si="0"/>
        <v>0.112</v>
      </c>
      <c r="G66" t="s">
        <v>20316</v>
      </c>
      <c r="H66" t="s">
        <v>12</v>
      </c>
      <c r="I66" t="s">
        <v>361</v>
      </c>
      <c r="J66" t="s">
        <v>85</v>
      </c>
    </row>
    <row r="67" spans="1:10" x14ac:dyDescent="0.3">
      <c r="A67">
        <v>1050117</v>
      </c>
      <c r="B67" t="s">
        <v>4517</v>
      </c>
      <c r="C67">
        <v>1</v>
      </c>
      <c r="D67">
        <v>0</v>
      </c>
      <c r="E67">
        <v>6.7000000000000004E-2</v>
      </c>
      <c r="F67">
        <f t="shared" ref="F67:F130" si="1">E67-D67</f>
        <v>6.7000000000000004E-2</v>
      </c>
      <c r="G67" t="s">
        <v>20316</v>
      </c>
      <c r="H67" t="s">
        <v>12</v>
      </c>
      <c r="I67" t="s">
        <v>361</v>
      </c>
      <c r="J67" t="s">
        <v>85</v>
      </c>
    </row>
    <row r="68" spans="1:10" x14ac:dyDescent="0.3">
      <c r="A68">
        <v>1050118</v>
      </c>
      <c r="B68" t="s">
        <v>1136</v>
      </c>
      <c r="C68">
        <v>1</v>
      </c>
      <c r="D68">
        <v>0</v>
      </c>
      <c r="E68">
        <v>8.5000000000000006E-2</v>
      </c>
      <c r="F68">
        <f t="shared" si="1"/>
        <v>8.5000000000000006E-2</v>
      </c>
      <c r="G68" t="s">
        <v>20316</v>
      </c>
      <c r="H68" t="s">
        <v>12</v>
      </c>
      <c r="I68" t="s">
        <v>361</v>
      </c>
      <c r="J68" t="s">
        <v>85</v>
      </c>
    </row>
    <row r="69" spans="1:10" x14ac:dyDescent="0.3">
      <c r="A69">
        <v>1050119</v>
      </c>
      <c r="B69" t="s">
        <v>963</v>
      </c>
      <c r="C69">
        <v>1</v>
      </c>
      <c r="D69">
        <v>0</v>
      </c>
      <c r="E69">
        <v>0.28899999999999998</v>
      </c>
      <c r="F69">
        <f t="shared" si="1"/>
        <v>0.28899999999999998</v>
      </c>
      <c r="G69" t="s">
        <v>20316</v>
      </c>
      <c r="H69" t="s">
        <v>12</v>
      </c>
      <c r="I69" t="s">
        <v>361</v>
      </c>
      <c r="J69" t="s">
        <v>85</v>
      </c>
    </row>
    <row r="70" spans="1:10" x14ac:dyDescent="0.3">
      <c r="A70">
        <v>1050120</v>
      </c>
      <c r="B70" t="s">
        <v>2197</v>
      </c>
      <c r="C70">
        <v>1</v>
      </c>
      <c r="D70">
        <v>0</v>
      </c>
      <c r="E70">
        <v>0.38500000000000001</v>
      </c>
      <c r="F70">
        <f t="shared" si="1"/>
        <v>0.38500000000000001</v>
      </c>
      <c r="G70" t="s">
        <v>20316</v>
      </c>
      <c r="H70" t="s">
        <v>12</v>
      </c>
      <c r="I70" t="s">
        <v>361</v>
      </c>
      <c r="J70" t="s">
        <v>85</v>
      </c>
    </row>
    <row r="71" spans="1:10" x14ac:dyDescent="0.3">
      <c r="A71">
        <v>1050122</v>
      </c>
      <c r="B71" t="s">
        <v>791</v>
      </c>
      <c r="C71">
        <v>1</v>
      </c>
      <c r="D71">
        <v>0</v>
      </c>
      <c r="E71">
        <v>0.496</v>
      </c>
      <c r="F71">
        <f t="shared" si="1"/>
        <v>0.496</v>
      </c>
      <c r="G71" t="s">
        <v>20316</v>
      </c>
      <c r="H71" t="s">
        <v>12</v>
      </c>
      <c r="I71" t="s">
        <v>361</v>
      </c>
      <c r="J71" t="s">
        <v>85</v>
      </c>
    </row>
    <row r="72" spans="1:10" x14ac:dyDescent="0.3">
      <c r="A72">
        <v>1050123</v>
      </c>
      <c r="B72" t="s">
        <v>1835</v>
      </c>
      <c r="C72">
        <v>1</v>
      </c>
      <c r="D72">
        <v>0</v>
      </c>
      <c r="E72">
        <v>0.33500000000000002</v>
      </c>
      <c r="F72">
        <f t="shared" si="1"/>
        <v>0.33500000000000002</v>
      </c>
      <c r="G72" t="s">
        <v>20316</v>
      </c>
      <c r="H72" t="s">
        <v>12</v>
      </c>
      <c r="I72" t="s">
        <v>361</v>
      </c>
      <c r="J72" t="s">
        <v>85</v>
      </c>
    </row>
    <row r="73" spans="1:10" x14ac:dyDescent="0.3">
      <c r="A73">
        <v>1050124</v>
      </c>
      <c r="B73" t="s">
        <v>69</v>
      </c>
      <c r="C73">
        <v>1</v>
      </c>
      <c r="D73">
        <v>0</v>
      </c>
      <c r="E73">
        <v>0.13400000000000001</v>
      </c>
      <c r="F73">
        <f t="shared" si="1"/>
        <v>0.13400000000000001</v>
      </c>
      <c r="G73" t="s">
        <v>20316</v>
      </c>
      <c r="H73" t="s">
        <v>12</v>
      </c>
      <c r="I73" t="s">
        <v>361</v>
      </c>
      <c r="J73" t="s">
        <v>85</v>
      </c>
    </row>
    <row r="74" spans="1:10" x14ac:dyDescent="0.3">
      <c r="A74">
        <v>1050125</v>
      </c>
      <c r="B74" t="s">
        <v>6555</v>
      </c>
      <c r="C74">
        <v>1</v>
      </c>
      <c r="D74">
        <v>0</v>
      </c>
      <c r="E74">
        <v>9.9000000000000005E-2</v>
      </c>
      <c r="F74">
        <f t="shared" si="1"/>
        <v>9.9000000000000005E-2</v>
      </c>
      <c r="G74" t="s">
        <v>20316</v>
      </c>
      <c r="H74" t="s">
        <v>12</v>
      </c>
      <c r="I74" t="s">
        <v>361</v>
      </c>
      <c r="J74" t="s">
        <v>85</v>
      </c>
    </row>
    <row r="75" spans="1:10" x14ac:dyDescent="0.3">
      <c r="A75">
        <v>1050126</v>
      </c>
      <c r="B75" t="s">
        <v>2020</v>
      </c>
      <c r="C75">
        <v>1</v>
      </c>
      <c r="D75">
        <v>0</v>
      </c>
      <c r="E75">
        <v>0.14799999999999999</v>
      </c>
      <c r="F75">
        <f t="shared" si="1"/>
        <v>0.14799999999999999</v>
      </c>
      <c r="G75" t="s">
        <v>20316</v>
      </c>
      <c r="H75" t="s">
        <v>12</v>
      </c>
      <c r="I75" t="s">
        <v>361</v>
      </c>
      <c r="J75" t="s">
        <v>85</v>
      </c>
    </row>
    <row r="76" spans="1:10" x14ac:dyDescent="0.3">
      <c r="A76">
        <v>1050128</v>
      </c>
      <c r="B76" t="s">
        <v>8311</v>
      </c>
      <c r="C76">
        <v>1</v>
      </c>
      <c r="D76">
        <v>0</v>
      </c>
      <c r="E76">
        <v>0.57499999999999996</v>
      </c>
      <c r="F76">
        <f t="shared" si="1"/>
        <v>0.57499999999999996</v>
      </c>
      <c r="G76" t="s">
        <v>20316</v>
      </c>
      <c r="H76" t="s">
        <v>12</v>
      </c>
      <c r="I76" t="s">
        <v>361</v>
      </c>
      <c r="J76" t="s">
        <v>85</v>
      </c>
    </row>
    <row r="77" spans="1:10" x14ac:dyDescent="0.3">
      <c r="A77">
        <v>1050129</v>
      </c>
      <c r="B77" t="s">
        <v>1445</v>
      </c>
      <c r="C77">
        <v>1</v>
      </c>
      <c r="D77">
        <v>0</v>
      </c>
      <c r="E77">
        <v>1.052</v>
      </c>
      <c r="F77">
        <f t="shared" si="1"/>
        <v>1.052</v>
      </c>
      <c r="G77" t="s">
        <v>20316</v>
      </c>
      <c r="H77" t="s">
        <v>12</v>
      </c>
      <c r="I77" t="s">
        <v>361</v>
      </c>
      <c r="J77" t="s">
        <v>85</v>
      </c>
    </row>
    <row r="78" spans="1:10" x14ac:dyDescent="0.3">
      <c r="A78">
        <v>1050130</v>
      </c>
      <c r="B78" t="s">
        <v>962</v>
      </c>
      <c r="C78">
        <v>1</v>
      </c>
      <c r="D78">
        <v>0</v>
      </c>
      <c r="E78">
        <v>0.63</v>
      </c>
      <c r="F78">
        <f t="shared" si="1"/>
        <v>0.63</v>
      </c>
      <c r="G78" t="s">
        <v>20316</v>
      </c>
      <c r="H78" t="s">
        <v>12</v>
      </c>
      <c r="I78" t="s">
        <v>361</v>
      </c>
      <c r="J78" t="s">
        <v>85</v>
      </c>
    </row>
    <row r="79" spans="1:10" x14ac:dyDescent="0.3">
      <c r="A79">
        <v>1050131</v>
      </c>
      <c r="B79" t="s">
        <v>8759</v>
      </c>
      <c r="C79">
        <v>1</v>
      </c>
      <c r="D79">
        <v>0</v>
      </c>
      <c r="E79">
        <v>0.14299999999999999</v>
      </c>
      <c r="F79">
        <f t="shared" si="1"/>
        <v>0.14299999999999999</v>
      </c>
      <c r="G79" t="s">
        <v>20316</v>
      </c>
      <c r="H79" t="s">
        <v>12</v>
      </c>
      <c r="I79" t="s">
        <v>361</v>
      </c>
      <c r="J79" t="s">
        <v>85</v>
      </c>
    </row>
    <row r="80" spans="1:10" x14ac:dyDescent="0.3">
      <c r="A80">
        <v>1050132</v>
      </c>
      <c r="B80" t="s">
        <v>3149</v>
      </c>
      <c r="C80">
        <v>1</v>
      </c>
      <c r="D80">
        <v>0</v>
      </c>
      <c r="E80">
        <v>0.308</v>
      </c>
      <c r="F80">
        <f t="shared" si="1"/>
        <v>0.308</v>
      </c>
      <c r="G80" t="s">
        <v>20316</v>
      </c>
      <c r="H80" t="s">
        <v>12</v>
      </c>
      <c r="I80" t="s">
        <v>361</v>
      </c>
      <c r="J80" t="s">
        <v>85</v>
      </c>
    </row>
    <row r="81" spans="1:10" x14ac:dyDescent="0.3">
      <c r="A81">
        <v>1050134</v>
      </c>
      <c r="B81" t="s">
        <v>539</v>
      </c>
      <c r="C81">
        <v>1</v>
      </c>
      <c r="D81">
        <v>0</v>
      </c>
      <c r="E81">
        <v>0.46600000000000003</v>
      </c>
      <c r="F81">
        <f t="shared" si="1"/>
        <v>0.46600000000000003</v>
      </c>
      <c r="G81" t="s">
        <v>20316</v>
      </c>
      <c r="H81" t="s">
        <v>12</v>
      </c>
      <c r="I81" t="s">
        <v>361</v>
      </c>
      <c r="J81" t="s">
        <v>85</v>
      </c>
    </row>
    <row r="82" spans="1:10" x14ac:dyDescent="0.3">
      <c r="A82">
        <v>1050135</v>
      </c>
      <c r="B82" t="s">
        <v>373</v>
      </c>
      <c r="C82">
        <v>1</v>
      </c>
      <c r="D82">
        <v>0</v>
      </c>
      <c r="E82">
        <v>0.17499999999999999</v>
      </c>
      <c r="F82">
        <f t="shared" si="1"/>
        <v>0.17499999999999999</v>
      </c>
      <c r="G82" t="s">
        <v>20316</v>
      </c>
      <c r="H82" t="s">
        <v>12</v>
      </c>
      <c r="I82" t="s">
        <v>361</v>
      </c>
      <c r="J82" t="s">
        <v>85</v>
      </c>
    </row>
    <row r="83" spans="1:10" x14ac:dyDescent="0.3">
      <c r="A83">
        <v>1050136</v>
      </c>
      <c r="B83" t="s">
        <v>1550</v>
      </c>
      <c r="C83">
        <v>1</v>
      </c>
      <c r="D83">
        <v>0</v>
      </c>
      <c r="E83">
        <v>0.23799999999999999</v>
      </c>
      <c r="F83">
        <f t="shared" si="1"/>
        <v>0.23799999999999999</v>
      </c>
      <c r="G83" t="s">
        <v>20316</v>
      </c>
      <c r="H83" t="s">
        <v>12</v>
      </c>
      <c r="I83" t="s">
        <v>361</v>
      </c>
      <c r="J83" t="s">
        <v>85</v>
      </c>
    </row>
    <row r="84" spans="1:10" x14ac:dyDescent="0.3">
      <c r="A84">
        <v>1050137</v>
      </c>
      <c r="B84" t="s">
        <v>7579</v>
      </c>
      <c r="C84">
        <v>1</v>
      </c>
      <c r="D84">
        <v>0</v>
      </c>
      <c r="E84">
        <v>0.11700000000000001</v>
      </c>
      <c r="F84">
        <f t="shared" si="1"/>
        <v>0.11700000000000001</v>
      </c>
      <c r="G84" t="s">
        <v>20316</v>
      </c>
      <c r="H84" t="s">
        <v>12</v>
      </c>
      <c r="I84" t="s">
        <v>361</v>
      </c>
      <c r="J84" t="s">
        <v>85</v>
      </c>
    </row>
    <row r="85" spans="1:10" x14ac:dyDescent="0.3">
      <c r="A85">
        <v>1050138</v>
      </c>
      <c r="B85" t="s">
        <v>2670</v>
      </c>
      <c r="C85">
        <v>1</v>
      </c>
      <c r="D85">
        <v>0</v>
      </c>
      <c r="E85">
        <v>0.13300000000000001</v>
      </c>
      <c r="F85">
        <f t="shared" si="1"/>
        <v>0.13300000000000001</v>
      </c>
      <c r="G85" t="s">
        <v>20316</v>
      </c>
      <c r="H85" t="s">
        <v>12</v>
      </c>
      <c r="I85" t="s">
        <v>361</v>
      </c>
      <c r="J85" t="s">
        <v>85</v>
      </c>
    </row>
    <row r="86" spans="1:10" x14ac:dyDescent="0.3">
      <c r="A86">
        <v>1050139</v>
      </c>
      <c r="B86" t="s">
        <v>2288</v>
      </c>
      <c r="C86">
        <v>1</v>
      </c>
      <c r="D86">
        <v>0</v>
      </c>
      <c r="E86">
        <v>0.13500000000000001</v>
      </c>
      <c r="F86">
        <f t="shared" si="1"/>
        <v>0.13500000000000001</v>
      </c>
      <c r="G86" t="s">
        <v>20316</v>
      </c>
      <c r="H86" t="s">
        <v>12</v>
      </c>
      <c r="I86" t="s">
        <v>361</v>
      </c>
      <c r="J86" t="s">
        <v>85</v>
      </c>
    </row>
    <row r="87" spans="1:10" x14ac:dyDescent="0.3">
      <c r="A87">
        <v>1050140</v>
      </c>
      <c r="B87" t="s">
        <v>5754</v>
      </c>
      <c r="C87">
        <v>1</v>
      </c>
      <c r="D87">
        <v>0</v>
      </c>
      <c r="E87">
        <v>0.53</v>
      </c>
      <c r="F87">
        <f t="shared" si="1"/>
        <v>0.53</v>
      </c>
      <c r="G87" t="s">
        <v>20316</v>
      </c>
      <c r="H87" t="s">
        <v>12</v>
      </c>
      <c r="I87" t="s">
        <v>361</v>
      </c>
      <c r="J87" t="s">
        <v>85</v>
      </c>
    </row>
    <row r="88" spans="1:10" x14ac:dyDescent="0.3">
      <c r="A88">
        <v>1121010</v>
      </c>
      <c r="B88" t="s">
        <v>11163</v>
      </c>
      <c r="C88">
        <v>1</v>
      </c>
      <c r="D88">
        <v>0</v>
      </c>
      <c r="E88">
        <v>0.54800000000000004</v>
      </c>
      <c r="F88">
        <f t="shared" si="1"/>
        <v>0.54800000000000004</v>
      </c>
      <c r="G88" t="s">
        <v>20316</v>
      </c>
      <c r="H88" t="s">
        <v>12</v>
      </c>
      <c r="I88" t="s">
        <v>41</v>
      </c>
      <c r="J88" t="s">
        <v>21</v>
      </c>
    </row>
    <row r="89" spans="1:10" x14ac:dyDescent="0.3">
      <c r="A89">
        <v>1121011</v>
      </c>
      <c r="B89" t="s">
        <v>11163</v>
      </c>
      <c r="C89">
        <v>1</v>
      </c>
      <c r="D89">
        <v>0</v>
      </c>
      <c r="E89">
        <v>0.21</v>
      </c>
      <c r="F89">
        <f t="shared" si="1"/>
        <v>0.21</v>
      </c>
      <c r="G89" t="s">
        <v>20316</v>
      </c>
      <c r="H89" t="s">
        <v>12</v>
      </c>
      <c r="I89" t="s">
        <v>41</v>
      </c>
      <c r="J89" t="s">
        <v>21</v>
      </c>
    </row>
    <row r="90" spans="1:10" x14ac:dyDescent="0.3">
      <c r="A90">
        <v>1121020</v>
      </c>
      <c r="B90" t="s">
        <v>350</v>
      </c>
      <c r="C90">
        <v>1</v>
      </c>
      <c r="D90">
        <v>0</v>
      </c>
      <c r="E90">
        <v>0.61099999999999999</v>
      </c>
      <c r="F90">
        <f t="shared" si="1"/>
        <v>0.61099999999999999</v>
      </c>
      <c r="G90" t="s">
        <v>20316</v>
      </c>
      <c r="H90" t="s">
        <v>12</v>
      </c>
      <c r="I90" t="s">
        <v>41</v>
      </c>
      <c r="J90" t="s">
        <v>21</v>
      </c>
    </row>
    <row r="91" spans="1:10" x14ac:dyDescent="0.3">
      <c r="A91">
        <v>1121021</v>
      </c>
      <c r="B91" t="s">
        <v>350</v>
      </c>
      <c r="C91">
        <v>1</v>
      </c>
      <c r="D91">
        <v>0</v>
      </c>
      <c r="E91">
        <v>4.4999999999999998E-2</v>
      </c>
      <c r="F91">
        <f t="shared" si="1"/>
        <v>4.4999999999999998E-2</v>
      </c>
      <c r="G91" t="s">
        <v>20316</v>
      </c>
      <c r="H91" t="s">
        <v>12</v>
      </c>
      <c r="I91" t="s">
        <v>41</v>
      </c>
      <c r="J91" t="s">
        <v>21</v>
      </c>
    </row>
    <row r="92" spans="1:10" x14ac:dyDescent="0.3">
      <c r="A92">
        <v>1121030</v>
      </c>
      <c r="B92" t="s">
        <v>1965</v>
      </c>
      <c r="C92">
        <v>1</v>
      </c>
      <c r="D92">
        <v>0</v>
      </c>
      <c r="E92">
        <v>0.26400000000000001</v>
      </c>
      <c r="F92">
        <f t="shared" si="1"/>
        <v>0.26400000000000001</v>
      </c>
      <c r="G92" t="s">
        <v>20316</v>
      </c>
      <c r="H92" t="s">
        <v>12</v>
      </c>
      <c r="I92" t="s">
        <v>41</v>
      </c>
      <c r="J92" t="s">
        <v>21</v>
      </c>
    </row>
    <row r="93" spans="1:10" x14ac:dyDescent="0.3">
      <c r="A93">
        <v>1121040</v>
      </c>
      <c r="B93" t="s">
        <v>878</v>
      </c>
      <c r="C93">
        <v>1</v>
      </c>
      <c r="D93">
        <v>0</v>
      </c>
      <c r="E93">
        <v>9.9000000000000005E-2</v>
      </c>
      <c r="F93">
        <f t="shared" si="1"/>
        <v>9.9000000000000005E-2</v>
      </c>
      <c r="G93" t="s">
        <v>20316</v>
      </c>
      <c r="H93" t="s">
        <v>12</v>
      </c>
      <c r="I93" t="s">
        <v>41</v>
      </c>
      <c r="J93" t="s">
        <v>21</v>
      </c>
    </row>
    <row r="94" spans="1:10" x14ac:dyDescent="0.3">
      <c r="A94">
        <v>1121050</v>
      </c>
      <c r="B94" t="s">
        <v>1244</v>
      </c>
      <c r="C94">
        <v>1</v>
      </c>
      <c r="D94">
        <v>0</v>
      </c>
      <c r="E94">
        <v>0.52300000000000002</v>
      </c>
      <c r="F94">
        <f t="shared" si="1"/>
        <v>0.52300000000000002</v>
      </c>
      <c r="G94" t="s">
        <v>20316</v>
      </c>
      <c r="H94" t="s">
        <v>12</v>
      </c>
      <c r="I94" t="s">
        <v>41</v>
      </c>
      <c r="J94" t="s">
        <v>21</v>
      </c>
    </row>
    <row r="95" spans="1:10" x14ac:dyDescent="0.3">
      <c r="A95">
        <v>1121060</v>
      </c>
      <c r="B95" t="s">
        <v>2662</v>
      </c>
      <c r="C95">
        <v>1</v>
      </c>
      <c r="D95">
        <v>0</v>
      </c>
      <c r="E95">
        <v>0.16200000000000001</v>
      </c>
      <c r="F95">
        <f t="shared" si="1"/>
        <v>0.16200000000000001</v>
      </c>
      <c r="G95" t="s">
        <v>20316</v>
      </c>
      <c r="H95" t="s">
        <v>12</v>
      </c>
      <c r="I95" t="s">
        <v>41</v>
      </c>
      <c r="J95" t="s">
        <v>21</v>
      </c>
    </row>
    <row r="96" spans="1:10" x14ac:dyDescent="0.3">
      <c r="A96">
        <v>1121061</v>
      </c>
      <c r="B96" t="s">
        <v>2662</v>
      </c>
      <c r="C96">
        <v>1</v>
      </c>
      <c r="D96">
        <v>0</v>
      </c>
      <c r="E96">
        <v>4.2000000000000003E-2</v>
      </c>
      <c r="F96">
        <f t="shared" si="1"/>
        <v>4.2000000000000003E-2</v>
      </c>
      <c r="G96" t="s">
        <v>20316</v>
      </c>
      <c r="H96" t="s">
        <v>12</v>
      </c>
      <c r="I96" t="s">
        <v>41</v>
      </c>
      <c r="J96" t="s">
        <v>21</v>
      </c>
    </row>
    <row r="97" spans="1:10" x14ac:dyDescent="0.3">
      <c r="A97">
        <v>1121070</v>
      </c>
      <c r="B97" t="s">
        <v>442</v>
      </c>
      <c r="C97">
        <v>1</v>
      </c>
      <c r="D97">
        <v>0</v>
      </c>
      <c r="E97">
        <v>0.6</v>
      </c>
      <c r="F97">
        <f t="shared" si="1"/>
        <v>0.6</v>
      </c>
      <c r="G97" t="s">
        <v>20316</v>
      </c>
      <c r="H97" t="s">
        <v>12</v>
      </c>
      <c r="I97" t="s">
        <v>41</v>
      </c>
      <c r="J97" t="s">
        <v>21</v>
      </c>
    </row>
    <row r="98" spans="1:10" x14ac:dyDescent="0.3">
      <c r="A98">
        <v>1121071</v>
      </c>
      <c r="B98" t="s">
        <v>442</v>
      </c>
      <c r="C98">
        <v>1</v>
      </c>
      <c r="D98">
        <v>0</v>
      </c>
      <c r="E98">
        <v>4.4999999999999998E-2</v>
      </c>
      <c r="F98">
        <f t="shared" si="1"/>
        <v>4.4999999999999998E-2</v>
      </c>
      <c r="G98" t="s">
        <v>20316</v>
      </c>
      <c r="H98" t="s">
        <v>12</v>
      </c>
      <c r="I98" t="s">
        <v>41</v>
      </c>
      <c r="J98" t="s">
        <v>21</v>
      </c>
    </row>
    <row r="99" spans="1:10" x14ac:dyDescent="0.3">
      <c r="A99">
        <v>1121072</v>
      </c>
      <c r="B99" t="s">
        <v>442</v>
      </c>
      <c r="C99">
        <v>1</v>
      </c>
      <c r="D99">
        <v>0</v>
      </c>
      <c r="E99">
        <v>0.04</v>
      </c>
      <c r="F99">
        <f t="shared" si="1"/>
        <v>0.04</v>
      </c>
      <c r="G99" t="s">
        <v>20316</v>
      </c>
      <c r="H99" t="s">
        <v>12</v>
      </c>
      <c r="I99" t="s">
        <v>41</v>
      </c>
      <c r="J99" t="s">
        <v>21</v>
      </c>
    </row>
    <row r="100" spans="1:10" x14ac:dyDescent="0.3">
      <c r="A100">
        <v>1121080</v>
      </c>
      <c r="B100" t="s">
        <v>2492</v>
      </c>
      <c r="C100">
        <v>1</v>
      </c>
      <c r="D100">
        <v>0</v>
      </c>
      <c r="E100">
        <v>0.36299999999999999</v>
      </c>
      <c r="F100">
        <f t="shared" si="1"/>
        <v>0.36299999999999999</v>
      </c>
      <c r="G100" t="s">
        <v>20316</v>
      </c>
      <c r="H100" t="s">
        <v>12</v>
      </c>
      <c r="I100" t="s">
        <v>41</v>
      </c>
      <c r="J100" t="s">
        <v>21</v>
      </c>
    </row>
    <row r="101" spans="1:10" x14ac:dyDescent="0.3">
      <c r="A101">
        <v>1121081</v>
      </c>
      <c r="B101" t="s">
        <v>2492</v>
      </c>
      <c r="C101">
        <v>1</v>
      </c>
      <c r="D101">
        <v>0</v>
      </c>
      <c r="E101">
        <v>4.7E-2</v>
      </c>
      <c r="F101">
        <f t="shared" si="1"/>
        <v>4.7E-2</v>
      </c>
      <c r="G101" t="s">
        <v>20316</v>
      </c>
      <c r="H101" t="s">
        <v>12</v>
      </c>
      <c r="I101" t="s">
        <v>41</v>
      </c>
      <c r="J101" t="s">
        <v>21</v>
      </c>
    </row>
    <row r="102" spans="1:10" x14ac:dyDescent="0.3">
      <c r="A102">
        <v>1121090</v>
      </c>
      <c r="B102" t="s">
        <v>450</v>
      </c>
      <c r="C102">
        <v>1</v>
      </c>
      <c r="D102">
        <v>0</v>
      </c>
      <c r="E102">
        <v>0.435</v>
      </c>
      <c r="F102">
        <f t="shared" si="1"/>
        <v>0.435</v>
      </c>
      <c r="G102" t="s">
        <v>20316</v>
      </c>
      <c r="H102" t="s">
        <v>12</v>
      </c>
      <c r="I102" t="s">
        <v>41</v>
      </c>
      <c r="J102" t="s">
        <v>21</v>
      </c>
    </row>
    <row r="103" spans="1:10" x14ac:dyDescent="0.3">
      <c r="A103">
        <v>1121091</v>
      </c>
      <c r="B103" t="s">
        <v>450</v>
      </c>
      <c r="C103">
        <v>1</v>
      </c>
      <c r="D103">
        <v>0</v>
      </c>
      <c r="E103">
        <v>4.7E-2</v>
      </c>
      <c r="F103">
        <f t="shared" si="1"/>
        <v>4.7E-2</v>
      </c>
      <c r="G103" t="s">
        <v>20316</v>
      </c>
      <c r="H103" t="s">
        <v>12</v>
      </c>
      <c r="I103" t="s">
        <v>41</v>
      </c>
      <c r="J103" t="s">
        <v>21</v>
      </c>
    </row>
    <row r="104" spans="1:10" x14ac:dyDescent="0.3">
      <c r="A104">
        <v>1121100</v>
      </c>
      <c r="B104" t="s">
        <v>801</v>
      </c>
      <c r="C104">
        <v>1</v>
      </c>
      <c r="D104">
        <v>0</v>
      </c>
      <c r="E104">
        <v>0.13300000000000001</v>
      </c>
      <c r="F104">
        <f t="shared" si="1"/>
        <v>0.13300000000000001</v>
      </c>
      <c r="G104" t="s">
        <v>20316</v>
      </c>
      <c r="H104" t="s">
        <v>12</v>
      </c>
      <c r="I104" t="s">
        <v>41</v>
      </c>
      <c r="J104" t="s">
        <v>21</v>
      </c>
    </row>
    <row r="105" spans="1:10" x14ac:dyDescent="0.3">
      <c r="A105">
        <v>1121101</v>
      </c>
      <c r="B105" t="s">
        <v>801</v>
      </c>
      <c r="C105">
        <v>1</v>
      </c>
      <c r="D105">
        <v>0</v>
      </c>
      <c r="E105">
        <v>4.8000000000000001E-2</v>
      </c>
      <c r="F105">
        <f t="shared" si="1"/>
        <v>4.8000000000000001E-2</v>
      </c>
      <c r="G105" t="s">
        <v>20316</v>
      </c>
      <c r="H105" t="s">
        <v>12</v>
      </c>
      <c r="I105" t="s">
        <v>41</v>
      </c>
      <c r="J105" t="s">
        <v>21</v>
      </c>
    </row>
    <row r="106" spans="1:10" x14ac:dyDescent="0.3">
      <c r="A106">
        <v>1121102</v>
      </c>
      <c r="B106" t="s">
        <v>801</v>
      </c>
      <c r="C106">
        <v>1</v>
      </c>
      <c r="D106">
        <v>0</v>
      </c>
      <c r="E106">
        <v>0.08</v>
      </c>
      <c r="F106">
        <f t="shared" si="1"/>
        <v>0.08</v>
      </c>
      <c r="G106" t="s">
        <v>20316</v>
      </c>
      <c r="H106" t="s">
        <v>12</v>
      </c>
      <c r="I106" t="s">
        <v>41</v>
      </c>
      <c r="J106" t="s">
        <v>21</v>
      </c>
    </row>
    <row r="107" spans="1:10" x14ac:dyDescent="0.3">
      <c r="A107">
        <v>1121103</v>
      </c>
      <c r="B107" t="s">
        <v>801</v>
      </c>
      <c r="C107">
        <v>1</v>
      </c>
      <c r="D107">
        <v>0</v>
      </c>
      <c r="E107">
        <v>6.4000000000000001E-2</v>
      </c>
      <c r="F107">
        <f t="shared" si="1"/>
        <v>6.4000000000000001E-2</v>
      </c>
      <c r="G107" t="s">
        <v>20316</v>
      </c>
      <c r="H107" t="s">
        <v>12</v>
      </c>
      <c r="I107" t="s">
        <v>41</v>
      </c>
      <c r="J107" t="s">
        <v>21</v>
      </c>
    </row>
    <row r="108" spans="1:10" x14ac:dyDescent="0.3">
      <c r="A108">
        <v>1121110</v>
      </c>
      <c r="B108" t="s">
        <v>104</v>
      </c>
      <c r="C108">
        <v>1</v>
      </c>
      <c r="D108">
        <v>0</v>
      </c>
      <c r="E108">
        <v>0.42699999999999999</v>
      </c>
      <c r="F108">
        <f t="shared" si="1"/>
        <v>0.42699999999999999</v>
      </c>
      <c r="G108" t="s">
        <v>20316</v>
      </c>
      <c r="H108" t="s">
        <v>12</v>
      </c>
      <c r="I108" t="s">
        <v>41</v>
      </c>
      <c r="J108" t="s">
        <v>21</v>
      </c>
    </row>
    <row r="109" spans="1:10" x14ac:dyDescent="0.3">
      <c r="A109">
        <v>1121120</v>
      </c>
      <c r="B109" t="s">
        <v>12291</v>
      </c>
      <c r="C109">
        <v>1</v>
      </c>
      <c r="D109">
        <v>0</v>
      </c>
      <c r="E109">
        <v>0.252</v>
      </c>
      <c r="F109">
        <f t="shared" si="1"/>
        <v>0.252</v>
      </c>
      <c r="G109" t="s">
        <v>20316</v>
      </c>
      <c r="H109" t="s">
        <v>12</v>
      </c>
      <c r="I109" t="s">
        <v>41</v>
      </c>
      <c r="J109" t="s">
        <v>21</v>
      </c>
    </row>
    <row r="110" spans="1:10" x14ac:dyDescent="0.3">
      <c r="A110">
        <v>1121130</v>
      </c>
      <c r="B110" t="s">
        <v>508</v>
      </c>
      <c r="C110">
        <v>1</v>
      </c>
      <c r="D110">
        <v>0</v>
      </c>
      <c r="E110">
        <v>0.47599999999999998</v>
      </c>
      <c r="F110">
        <f t="shared" si="1"/>
        <v>0.47599999999999998</v>
      </c>
      <c r="G110" t="s">
        <v>20316</v>
      </c>
      <c r="H110" t="s">
        <v>12</v>
      </c>
      <c r="I110" t="s">
        <v>41</v>
      </c>
      <c r="J110" t="s">
        <v>21</v>
      </c>
    </row>
    <row r="111" spans="1:10" x14ac:dyDescent="0.3">
      <c r="A111">
        <v>1121131</v>
      </c>
      <c r="B111" t="s">
        <v>508</v>
      </c>
      <c r="C111">
        <v>1</v>
      </c>
      <c r="D111">
        <v>0</v>
      </c>
      <c r="E111">
        <v>0.04</v>
      </c>
      <c r="F111">
        <f t="shared" si="1"/>
        <v>0.04</v>
      </c>
      <c r="G111" t="s">
        <v>20316</v>
      </c>
      <c r="H111" t="s">
        <v>12</v>
      </c>
      <c r="I111" t="s">
        <v>41</v>
      </c>
      <c r="J111" t="s">
        <v>21</v>
      </c>
    </row>
    <row r="112" spans="1:10" x14ac:dyDescent="0.3">
      <c r="A112">
        <v>1121140</v>
      </c>
      <c r="B112" t="s">
        <v>6761</v>
      </c>
      <c r="C112">
        <v>1</v>
      </c>
      <c r="D112">
        <v>0</v>
      </c>
      <c r="E112">
        <v>0.10100000000000001</v>
      </c>
      <c r="F112">
        <f t="shared" si="1"/>
        <v>0.10100000000000001</v>
      </c>
      <c r="G112" t="s">
        <v>20316</v>
      </c>
      <c r="H112" t="s">
        <v>12</v>
      </c>
      <c r="I112" t="s">
        <v>41</v>
      </c>
      <c r="J112" t="s">
        <v>21</v>
      </c>
    </row>
    <row r="113" spans="1:10" x14ac:dyDescent="0.3">
      <c r="A113">
        <v>1121141</v>
      </c>
      <c r="B113" t="s">
        <v>6761</v>
      </c>
      <c r="C113">
        <v>1</v>
      </c>
      <c r="D113">
        <v>0</v>
      </c>
      <c r="E113">
        <v>0.46899999999999997</v>
      </c>
      <c r="F113">
        <f t="shared" si="1"/>
        <v>0.46899999999999997</v>
      </c>
      <c r="G113" t="s">
        <v>20316</v>
      </c>
      <c r="H113" t="s">
        <v>12</v>
      </c>
      <c r="I113" t="s">
        <v>41</v>
      </c>
      <c r="J113" t="s">
        <v>21</v>
      </c>
    </row>
    <row r="114" spans="1:10" x14ac:dyDescent="0.3">
      <c r="A114">
        <v>1121142</v>
      </c>
      <c r="B114" t="s">
        <v>6761</v>
      </c>
      <c r="C114">
        <v>1</v>
      </c>
      <c r="D114">
        <v>0</v>
      </c>
      <c r="E114">
        <v>0.186</v>
      </c>
      <c r="F114">
        <f t="shared" si="1"/>
        <v>0.186</v>
      </c>
      <c r="G114" t="s">
        <v>20316</v>
      </c>
      <c r="H114" t="s">
        <v>12</v>
      </c>
      <c r="I114" t="s">
        <v>41</v>
      </c>
      <c r="J114" t="s">
        <v>21</v>
      </c>
    </row>
    <row r="115" spans="1:10" x14ac:dyDescent="0.3">
      <c r="A115">
        <v>1122010</v>
      </c>
      <c r="B115" t="s">
        <v>1682</v>
      </c>
      <c r="C115">
        <v>1</v>
      </c>
      <c r="D115">
        <v>0</v>
      </c>
      <c r="E115">
        <v>0.48</v>
      </c>
      <c r="F115">
        <f t="shared" si="1"/>
        <v>0.48</v>
      </c>
      <c r="G115" t="s">
        <v>20316</v>
      </c>
      <c r="H115" t="s">
        <v>12</v>
      </c>
      <c r="I115" t="s">
        <v>41</v>
      </c>
      <c r="J115" t="s">
        <v>21</v>
      </c>
    </row>
    <row r="116" spans="1:10" x14ac:dyDescent="0.3">
      <c r="A116">
        <v>1122020</v>
      </c>
      <c r="B116" t="s">
        <v>1062</v>
      </c>
      <c r="C116">
        <v>1</v>
      </c>
      <c r="D116">
        <v>0</v>
      </c>
      <c r="E116">
        <v>0.23300000000000001</v>
      </c>
      <c r="F116">
        <f t="shared" si="1"/>
        <v>0.23300000000000001</v>
      </c>
      <c r="G116" t="s">
        <v>20316</v>
      </c>
      <c r="H116" t="s">
        <v>12</v>
      </c>
      <c r="I116" t="s">
        <v>41</v>
      </c>
      <c r="J116" t="s">
        <v>21</v>
      </c>
    </row>
    <row r="117" spans="1:10" x14ac:dyDescent="0.3">
      <c r="A117">
        <v>1122030</v>
      </c>
      <c r="B117" t="s">
        <v>6617</v>
      </c>
      <c r="C117">
        <v>1</v>
      </c>
      <c r="D117">
        <v>0</v>
      </c>
      <c r="E117">
        <v>0.1</v>
      </c>
      <c r="F117">
        <f t="shared" si="1"/>
        <v>0.1</v>
      </c>
      <c r="G117" t="s">
        <v>20316</v>
      </c>
      <c r="H117" t="s">
        <v>12</v>
      </c>
      <c r="I117" t="s">
        <v>41</v>
      </c>
      <c r="J117" t="s">
        <v>21</v>
      </c>
    </row>
    <row r="118" spans="1:10" x14ac:dyDescent="0.3">
      <c r="A118">
        <v>1122040</v>
      </c>
      <c r="B118" t="s">
        <v>747</v>
      </c>
      <c r="C118">
        <v>1</v>
      </c>
      <c r="D118">
        <v>0</v>
      </c>
      <c r="E118">
        <v>0.25800000000000001</v>
      </c>
      <c r="F118">
        <f t="shared" si="1"/>
        <v>0.25800000000000001</v>
      </c>
      <c r="G118" t="s">
        <v>20316</v>
      </c>
      <c r="H118" t="s">
        <v>12</v>
      </c>
      <c r="I118" t="s">
        <v>41</v>
      </c>
      <c r="J118" t="s">
        <v>21</v>
      </c>
    </row>
    <row r="119" spans="1:10" x14ac:dyDescent="0.3">
      <c r="A119">
        <v>1122041</v>
      </c>
      <c r="B119" t="s">
        <v>747</v>
      </c>
      <c r="C119">
        <v>1</v>
      </c>
      <c r="D119">
        <v>0</v>
      </c>
      <c r="E119">
        <v>3.1E-2</v>
      </c>
      <c r="F119">
        <f t="shared" si="1"/>
        <v>3.1E-2</v>
      </c>
      <c r="G119" t="s">
        <v>20316</v>
      </c>
      <c r="H119" t="s">
        <v>12</v>
      </c>
      <c r="I119" t="s">
        <v>41</v>
      </c>
      <c r="J119" t="s">
        <v>21</v>
      </c>
    </row>
    <row r="120" spans="1:10" x14ac:dyDescent="0.3">
      <c r="A120">
        <v>1122042</v>
      </c>
      <c r="B120" t="s">
        <v>747</v>
      </c>
      <c r="C120">
        <v>1</v>
      </c>
      <c r="D120">
        <v>0</v>
      </c>
      <c r="E120">
        <v>0.38400000000000001</v>
      </c>
      <c r="F120">
        <f t="shared" si="1"/>
        <v>0.38400000000000001</v>
      </c>
      <c r="G120" t="s">
        <v>20316</v>
      </c>
      <c r="H120" t="s">
        <v>12</v>
      </c>
      <c r="I120" t="s">
        <v>41</v>
      </c>
      <c r="J120" t="s">
        <v>21</v>
      </c>
    </row>
    <row r="121" spans="1:10" x14ac:dyDescent="0.3">
      <c r="A121">
        <v>1122050</v>
      </c>
      <c r="B121" t="s">
        <v>2277</v>
      </c>
      <c r="C121">
        <v>1</v>
      </c>
      <c r="D121">
        <v>0</v>
      </c>
      <c r="E121">
        <v>0.21199999999999999</v>
      </c>
      <c r="F121">
        <f t="shared" si="1"/>
        <v>0.21199999999999999</v>
      </c>
      <c r="G121" t="s">
        <v>20316</v>
      </c>
      <c r="H121" t="s">
        <v>12</v>
      </c>
      <c r="I121" t="s">
        <v>41</v>
      </c>
      <c r="J121" t="s">
        <v>21</v>
      </c>
    </row>
    <row r="122" spans="1:10" x14ac:dyDescent="0.3">
      <c r="A122">
        <v>1122060</v>
      </c>
      <c r="B122" t="s">
        <v>2692</v>
      </c>
      <c r="C122">
        <v>1</v>
      </c>
      <c r="D122">
        <v>0</v>
      </c>
      <c r="E122">
        <v>0.21</v>
      </c>
      <c r="F122">
        <f t="shared" si="1"/>
        <v>0.21</v>
      </c>
      <c r="G122" t="s">
        <v>20316</v>
      </c>
      <c r="H122" t="s">
        <v>12</v>
      </c>
      <c r="I122" t="s">
        <v>41</v>
      </c>
      <c r="J122" t="s">
        <v>21</v>
      </c>
    </row>
    <row r="123" spans="1:10" x14ac:dyDescent="0.3">
      <c r="A123">
        <v>1122070</v>
      </c>
      <c r="B123" t="s">
        <v>2584</v>
      </c>
      <c r="C123">
        <v>1</v>
      </c>
      <c r="D123">
        <v>0</v>
      </c>
      <c r="E123">
        <v>0.16800000000000001</v>
      </c>
      <c r="F123">
        <f t="shared" si="1"/>
        <v>0.16800000000000001</v>
      </c>
      <c r="G123" t="s">
        <v>20316</v>
      </c>
      <c r="H123" t="s">
        <v>12</v>
      </c>
      <c r="I123" t="s">
        <v>41</v>
      </c>
      <c r="J123" t="s">
        <v>21</v>
      </c>
    </row>
    <row r="124" spans="1:10" x14ac:dyDescent="0.3">
      <c r="A124">
        <v>1123010</v>
      </c>
      <c r="B124" t="s">
        <v>2044</v>
      </c>
      <c r="C124">
        <v>1</v>
      </c>
      <c r="D124">
        <v>0</v>
      </c>
      <c r="E124">
        <v>0.71499999999999997</v>
      </c>
      <c r="F124">
        <f t="shared" si="1"/>
        <v>0.71499999999999997</v>
      </c>
      <c r="G124" t="s">
        <v>20316</v>
      </c>
      <c r="H124" t="s">
        <v>12</v>
      </c>
      <c r="I124" t="s">
        <v>41</v>
      </c>
      <c r="J124" t="s">
        <v>21</v>
      </c>
    </row>
    <row r="125" spans="1:10" x14ac:dyDescent="0.3">
      <c r="A125">
        <v>1123020</v>
      </c>
      <c r="B125" t="s">
        <v>4791</v>
      </c>
      <c r="C125">
        <v>1</v>
      </c>
      <c r="D125">
        <v>0</v>
      </c>
      <c r="E125">
        <v>0.24399999999999999</v>
      </c>
      <c r="F125">
        <f t="shared" si="1"/>
        <v>0.24399999999999999</v>
      </c>
      <c r="G125" t="s">
        <v>20316</v>
      </c>
      <c r="H125" t="s">
        <v>12</v>
      </c>
      <c r="I125" t="s">
        <v>41</v>
      </c>
      <c r="J125" t="s">
        <v>21</v>
      </c>
    </row>
    <row r="126" spans="1:10" x14ac:dyDescent="0.3">
      <c r="A126">
        <v>1123030</v>
      </c>
      <c r="B126" t="s">
        <v>5028</v>
      </c>
      <c r="C126">
        <v>1</v>
      </c>
      <c r="D126">
        <v>0</v>
      </c>
      <c r="E126">
        <v>0.27</v>
      </c>
      <c r="F126">
        <f t="shared" si="1"/>
        <v>0.27</v>
      </c>
      <c r="G126" t="s">
        <v>20316</v>
      </c>
      <c r="H126" t="s">
        <v>12</v>
      </c>
      <c r="I126" t="s">
        <v>41</v>
      </c>
      <c r="J126" t="s">
        <v>21</v>
      </c>
    </row>
    <row r="127" spans="1:10" x14ac:dyDescent="0.3">
      <c r="A127">
        <v>1123040</v>
      </c>
      <c r="B127" t="s">
        <v>2825</v>
      </c>
      <c r="C127">
        <v>1</v>
      </c>
      <c r="D127">
        <v>0</v>
      </c>
      <c r="E127">
        <v>0.22</v>
      </c>
      <c r="F127">
        <f t="shared" si="1"/>
        <v>0.22</v>
      </c>
      <c r="G127" t="s">
        <v>20316</v>
      </c>
      <c r="H127" t="s">
        <v>12</v>
      </c>
      <c r="I127" t="s">
        <v>41</v>
      </c>
      <c r="J127" t="s">
        <v>21</v>
      </c>
    </row>
    <row r="128" spans="1:10" x14ac:dyDescent="0.3">
      <c r="A128">
        <v>1123050</v>
      </c>
      <c r="B128" t="s">
        <v>2072</v>
      </c>
      <c r="C128">
        <v>1</v>
      </c>
      <c r="D128">
        <v>0</v>
      </c>
      <c r="E128">
        <v>0.11</v>
      </c>
      <c r="F128">
        <f t="shared" si="1"/>
        <v>0.11</v>
      </c>
      <c r="G128" t="s">
        <v>20316</v>
      </c>
      <c r="H128" t="s">
        <v>12</v>
      </c>
      <c r="I128" t="s">
        <v>41</v>
      </c>
      <c r="J128" t="s">
        <v>21</v>
      </c>
    </row>
    <row r="129" spans="1:10" x14ac:dyDescent="0.3">
      <c r="A129">
        <v>1123060</v>
      </c>
      <c r="B129" t="s">
        <v>5625</v>
      </c>
      <c r="C129">
        <v>1</v>
      </c>
      <c r="D129">
        <v>0</v>
      </c>
      <c r="E129">
        <v>0.25800000000000001</v>
      </c>
      <c r="F129">
        <f t="shared" si="1"/>
        <v>0.25800000000000001</v>
      </c>
      <c r="G129" t="s">
        <v>20316</v>
      </c>
      <c r="H129" t="s">
        <v>12</v>
      </c>
      <c r="I129" t="s">
        <v>41</v>
      </c>
      <c r="J129" t="s">
        <v>21</v>
      </c>
    </row>
    <row r="130" spans="1:10" x14ac:dyDescent="0.3">
      <c r="A130">
        <v>1123070</v>
      </c>
      <c r="B130" t="s">
        <v>3764</v>
      </c>
      <c r="C130">
        <v>1</v>
      </c>
      <c r="D130">
        <v>0</v>
      </c>
      <c r="E130">
        <v>0.13300000000000001</v>
      </c>
      <c r="F130">
        <f t="shared" si="1"/>
        <v>0.13300000000000001</v>
      </c>
      <c r="G130" t="s">
        <v>20316</v>
      </c>
      <c r="H130" t="s">
        <v>12</v>
      </c>
      <c r="I130" t="s">
        <v>41</v>
      </c>
      <c r="J130" t="s">
        <v>21</v>
      </c>
    </row>
    <row r="131" spans="1:10" x14ac:dyDescent="0.3">
      <c r="A131">
        <v>1123080</v>
      </c>
      <c r="B131" t="s">
        <v>292</v>
      </c>
      <c r="C131">
        <v>1</v>
      </c>
      <c r="D131">
        <v>0</v>
      </c>
      <c r="E131">
        <v>0.35</v>
      </c>
      <c r="F131">
        <f t="shared" ref="F131:F194" si="2">E131-D131</f>
        <v>0.35</v>
      </c>
      <c r="G131" t="s">
        <v>20316</v>
      </c>
      <c r="H131" t="s">
        <v>12</v>
      </c>
      <c r="I131" t="s">
        <v>41</v>
      </c>
      <c r="J131" t="s">
        <v>21</v>
      </c>
    </row>
    <row r="132" spans="1:10" x14ac:dyDescent="0.3">
      <c r="A132">
        <v>1123090</v>
      </c>
      <c r="B132" t="s">
        <v>6209</v>
      </c>
      <c r="C132">
        <v>1</v>
      </c>
      <c r="D132">
        <v>0</v>
      </c>
      <c r="E132">
        <v>0.26200000000000001</v>
      </c>
      <c r="F132">
        <f t="shared" si="2"/>
        <v>0.26200000000000001</v>
      </c>
      <c r="G132" t="s">
        <v>20316</v>
      </c>
      <c r="H132" t="s">
        <v>12</v>
      </c>
      <c r="I132" t="s">
        <v>41</v>
      </c>
      <c r="J132" t="s">
        <v>21</v>
      </c>
    </row>
    <row r="133" spans="1:10" x14ac:dyDescent="0.3">
      <c r="A133">
        <v>1123091</v>
      </c>
      <c r="B133" t="s">
        <v>6209</v>
      </c>
      <c r="C133">
        <v>1</v>
      </c>
      <c r="D133">
        <v>0</v>
      </c>
      <c r="E133">
        <v>9.2999999999999999E-2</v>
      </c>
      <c r="F133">
        <f t="shared" si="2"/>
        <v>9.2999999999999999E-2</v>
      </c>
      <c r="G133" t="s">
        <v>20316</v>
      </c>
      <c r="H133" t="s">
        <v>12</v>
      </c>
      <c r="I133" t="s">
        <v>41</v>
      </c>
      <c r="J133" t="s">
        <v>21</v>
      </c>
    </row>
    <row r="134" spans="1:10" x14ac:dyDescent="0.3">
      <c r="A134">
        <v>1123100</v>
      </c>
      <c r="B134" t="s">
        <v>8310</v>
      </c>
      <c r="C134">
        <v>1</v>
      </c>
      <c r="D134">
        <v>0</v>
      </c>
      <c r="E134">
        <v>1.792</v>
      </c>
      <c r="F134">
        <f t="shared" si="2"/>
        <v>1.792</v>
      </c>
      <c r="G134" t="s">
        <v>20316</v>
      </c>
      <c r="H134" t="s">
        <v>12</v>
      </c>
      <c r="I134" t="s">
        <v>41</v>
      </c>
      <c r="J134" t="s">
        <v>21</v>
      </c>
    </row>
    <row r="135" spans="1:10" x14ac:dyDescent="0.3">
      <c r="A135">
        <v>1124010</v>
      </c>
      <c r="B135" t="s">
        <v>7703</v>
      </c>
      <c r="C135">
        <v>1</v>
      </c>
      <c r="D135">
        <v>0</v>
      </c>
      <c r="E135">
        <v>0.123</v>
      </c>
      <c r="F135">
        <f t="shared" si="2"/>
        <v>0.123</v>
      </c>
      <c r="G135" t="s">
        <v>20316</v>
      </c>
      <c r="H135" t="s">
        <v>12</v>
      </c>
      <c r="I135" t="s">
        <v>41</v>
      </c>
      <c r="J135" t="s">
        <v>21</v>
      </c>
    </row>
    <row r="136" spans="1:10" x14ac:dyDescent="0.3">
      <c r="A136">
        <v>1124020</v>
      </c>
      <c r="B136" t="s">
        <v>181</v>
      </c>
      <c r="C136">
        <v>1</v>
      </c>
      <c r="D136">
        <v>0</v>
      </c>
      <c r="E136">
        <v>0.52500000000000002</v>
      </c>
      <c r="F136">
        <f t="shared" si="2"/>
        <v>0.52500000000000002</v>
      </c>
      <c r="G136" t="s">
        <v>20316</v>
      </c>
      <c r="H136" t="s">
        <v>12</v>
      </c>
      <c r="I136" t="s">
        <v>41</v>
      </c>
      <c r="J136" t="s">
        <v>21</v>
      </c>
    </row>
    <row r="137" spans="1:10" x14ac:dyDescent="0.3">
      <c r="A137">
        <v>1124030</v>
      </c>
      <c r="B137" t="s">
        <v>2231</v>
      </c>
      <c r="C137">
        <v>1</v>
      </c>
      <c r="D137">
        <v>0</v>
      </c>
      <c r="E137">
        <v>0.83799999999999997</v>
      </c>
      <c r="F137">
        <f t="shared" si="2"/>
        <v>0.83799999999999997</v>
      </c>
      <c r="G137" t="s">
        <v>20316</v>
      </c>
      <c r="H137" t="s">
        <v>12</v>
      </c>
      <c r="I137" t="s">
        <v>41</v>
      </c>
      <c r="J137" t="s">
        <v>21</v>
      </c>
    </row>
    <row r="138" spans="1:10" x14ac:dyDescent="0.3">
      <c r="A138">
        <v>1124031</v>
      </c>
      <c r="B138" t="s">
        <v>2231</v>
      </c>
      <c r="C138">
        <v>1</v>
      </c>
      <c r="D138">
        <v>0</v>
      </c>
      <c r="E138">
        <v>0.497</v>
      </c>
      <c r="F138">
        <f t="shared" si="2"/>
        <v>0.497</v>
      </c>
      <c r="G138" t="s">
        <v>20316</v>
      </c>
      <c r="H138" t="s">
        <v>12</v>
      </c>
      <c r="I138" t="s">
        <v>41</v>
      </c>
      <c r="J138" t="s">
        <v>21</v>
      </c>
    </row>
    <row r="139" spans="1:10" x14ac:dyDescent="0.3">
      <c r="A139">
        <v>1124032</v>
      </c>
      <c r="B139" t="s">
        <v>2231</v>
      </c>
      <c r="C139">
        <v>1</v>
      </c>
      <c r="D139">
        <v>0</v>
      </c>
      <c r="E139">
        <v>5.5E-2</v>
      </c>
      <c r="F139">
        <f t="shared" si="2"/>
        <v>5.5E-2</v>
      </c>
      <c r="G139" t="s">
        <v>20316</v>
      </c>
      <c r="H139" t="s">
        <v>12</v>
      </c>
      <c r="I139" t="s">
        <v>41</v>
      </c>
      <c r="J139" t="s">
        <v>21</v>
      </c>
    </row>
    <row r="140" spans="1:10" x14ac:dyDescent="0.3">
      <c r="A140">
        <v>1124033</v>
      </c>
      <c r="B140" t="s">
        <v>2231</v>
      </c>
      <c r="C140">
        <v>1</v>
      </c>
      <c r="D140">
        <v>0</v>
      </c>
      <c r="E140">
        <v>0.127</v>
      </c>
      <c r="F140">
        <f t="shared" si="2"/>
        <v>0.127</v>
      </c>
      <c r="G140" t="s">
        <v>20316</v>
      </c>
      <c r="H140" t="s">
        <v>12</v>
      </c>
      <c r="I140" t="s">
        <v>41</v>
      </c>
      <c r="J140" t="s">
        <v>21</v>
      </c>
    </row>
    <row r="141" spans="1:10" x14ac:dyDescent="0.3">
      <c r="A141">
        <v>1124034</v>
      </c>
      <c r="B141" t="s">
        <v>2231</v>
      </c>
      <c r="C141">
        <v>1</v>
      </c>
      <c r="D141">
        <v>0</v>
      </c>
      <c r="E141">
        <v>3.5999999999999997E-2</v>
      </c>
      <c r="F141">
        <f t="shared" si="2"/>
        <v>3.5999999999999997E-2</v>
      </c>
      <c r="G141" t="s">
        <v>20316</v>
      </c>
      <c r="H141" t="s">
        <v>12</v>
      </c>
      <c r="I141" t="s">
        <v>41</v>
      </c>
      <c r="J141" t="s">
        <v>21</v>
      </c>
    </row>
    <row r="142" spans="1:10" x14ac:dyDescent="0.3">
      <c r="A142">
        <v>1124040</v>
      </c>
      <c r="B142" t="s">
        <v>1223</v>
      </c>
      <c r="C142">
        <v>1</v>
      </c>
      <c r="D142">
        <v>0</v>
      </c>
      <c r="E142">
        <v>0.78700000000000003</v>
      </c>
      <c r="F142">
        <f t="shared" si="2"/>
        <v>0.78700000000000003</v>
      </c>
      <c r="G142" t="s">
        <v>20316</v>
      </c>
      <c r="H142" t="s">
        <v>12</v>
      </c>
      <c r="I142" t="s">
        <v>41</v>
      </c>
      <c r="J142" t="s">
        <v>21</v>
      </c>
    </row>
    <row r="143" spans="1:10" x14ac:dyDescent="0.3">
      <c r="A143">
        <v>1124041</v>
      </c>
      <c r="B143" t="s">
        <v>1223</v>
      </c>
      <c r="C143">
        <v>1</v>
      </c>
      <c r="D143">
        <v>0</v>
      </c>
      <c r="E143">
        <v>0.186</v>
      </c>
      <c r="F143">
        <f t="shared" si="2"/>
        <v>0.186</v>
      </c>
      <c r="G143" t="s">
        <v>20316</v>
      </c>
      <c r="H143" t="s">
        <v>12</v>
      </c>
      <c r="I143" t="s">
        <v>41</v>
      </c>
      <c r="J143" t="s">
        <v>21</v>
      </c>
    </row>
    <row r="144" spans="1:10" x14ac:dyDescent="0.3">
      <c r="A144">
        <v>1124050</v>
      </c>
      <c r="B144" t="s">
        <v>394</v>
      </c>
      <c r="C144">
        <v>1</v>
      </c>
      <c r="D144">
        <v>0</v>
      </c>
      <c r="E144">
        <v>0.36299999999999999</v>
      </c>
      <c r="F144">
        <f t="shared" si="2"/>
        <v>0.36299999999999999</v>
      </c>
      <c r="G144" t="s">
        <v>20316</v>
      </c>
      <c r="H144" t="s">
        <v>12</v>
      </c>
      <c r="I144" t="s">
        <v>41</v>
      </c>
      <c r="J144" t="s">
        <v>21</v>
      </c>
    </row>
    <row r="145" spans="1:10" x14ac:dyDescent="0.3">
      <c r="A145">
        <v>1125020</v>
      </c>
      <c r="B145" t="s">
        <v>14614</v>
      </c>
      <c r="C145">
        <v>1</v>
      </c>
      <c r="D145">
        <v>0</v>
      </c>
      <c r="E145">
        <v>0.68</v>
      </c>
      <c r="F145">
        <f t="shared" si="2"/>
        <v>0.68</v>
      </c>
      <c r="G145" t="s">
        <v>20316</v>
      </c>
      <c r="H145" t="s">
        <v>12</v>
      </c>
      <c r="I145" t="s">
        <v>41</v>
      </c>
      <c r="J145" t="s">
        <v>21</v>
      </c>
    </row>
    <row r="146" spans="1:10" x14ac:dyDescent="0.3">
      <c r="A146">
        <v>1125030</v>
      </c>
      <c r="B146" t="s">
        <v>2146</v>
      </c>
      <c r="C146">
        <v>1</v>
      </c>
      <c r="D146">
        <v>0</v>
      </c>
      <c r="E146">
        <v>0.20399999999999999</v>
      </c>
      <c r="F146">
        <f t="shared" si="2"/>
        <v>0.20399999999999999</v>
      </c>
      <c r="G146" t="s">
        <v>20316</v>
      </c>
      <c r="H146" t="s">
        <v>12</v>
      </c>
      <c r="I146" t="s">
        <v>41</v>
      </c>
      <c r="J146" t="s">
        <v>21</v>
      </c>
    </row>
    <row r="147" spans="1:10" x14ac:dyDescent="0.3">
      <c r="A147">
        <v>1125031</v>
      </c>
      <c r="B147" t="s">
        <v>2146</v>
      </c>
      <c r="C147">
        <v>1</v>
      </c>
      <c r="D147">
        <v>0</v>
      </c>
      <c r="E147">
        <v>0.189</v>
      </c>
      <c r="F147">
        <f t="shared" si="2"/>
        <v>0.189</v>
      </c>
      <c r="G147" t="s">
        <v>20316</v>
      </c>
      <c r="H147" t="s">
        <v>12</v>
      </c>
      <c r="I147" t="s">
        <v>41</v>
      </c>
      <c r="J147" t="s">
        <v>21</v>
      </c>
    </row>
    <row r="148" spans="1:10" x14ac:dyDescent="0.3">
      <c r="A148">
        <v>1125032</v>
      </c>
      <c r="B148" t="s">
        <v>2146</v>
      </c>
      <c r="C148">
        <v>1</v>
      </c>
      <c r="D148">
        <v>0</v>
      </c>
      <c r="E148">
        <v>3.5000000000000003E-2</v>
      </c>
      <c r="F148">
        <f t="shared" si="2"/>
        <v>3.5000000000000003E-2</v>
      </c>
      <c r="G148" t="s">
        <v>20316</v>
      </c>
      <c r="H148" t="s">
        <v>12</v>
      </c>
      <c r="I148" t="s">
        <v>41</v>
      </c>
      <c r="J148" t="s">
        <v>21</v>
      </c>
    </row>
    <row r="149" spans="1:10" x14ac:dyDescent="0.3">
      <c r="A149">
        <v>1125040</v>
      </c>
      <c r="B149" t="s">
        <v>10209</v>
      </c>
      <c r="C149">
        <v>1</v>
      </c>
      <c r="D149">
        <v>0</v>
      </c>
      <c r="E149">
        <v>1.173</v>
      </c>
      <c r="F149">
        <f t="shared" si="2"/>
        <v>1.173</v>
      </c>
      <c r="G149" t="s">
        <v>20316</v>
      </c>
      <c r="H149" t="s">
        <v>12</v>
      </c>
      <c r="I149" t="s">
        <v>41</v>
      </c>
      <c r="J149" t="s">
        <v>21</v>
      </c>
    </row>
    <row r="150" spans="1:10" x14ac:dyDescent="0.3">
      <c r="A150">
        <v>1125041</v>
      </c>
      <c r="B150" t="s">
        <v>10209</v>
      </c>
      <c r="C150">
        <v>1</v>
      </c>
      <c r="D150">
        <v>0</v>
      </c>
      <c r="E150">
        <v>0.18099999999999999</v>
      </c>
      <c r="F150">
        <f t="shared" si="2"/>
        <v>0.18099999999999999</v>
      </c>
      <c r="G150" t="s">
        <v>20316</v>
      </c>
      <c r="H150" t="s">
        <v>12</v>
      </c>
      <c r="I150" t="s">
        <v>41</v>
      </c>
      <c r="J150" t="s">
        <v>21</v>
      </c>
    </row>
    <row r="151" spans="1:10" x14ac:dyDescent="0.3">
      <c r="A151">
        <v>1125050</v>
      </c>
      <c r="B151" t="s">
        <v>2041</v>
      </c>
      <c r="C151">
        <v>1</v>
      </c>
      <c r="D151">
        <v>0</v>
      </c>
      <c r="E151">
        <v>0.05</v>
      </c>
      <c r="F151">
        <f t="shared" si="2"/>
        <v>0.05</v>
      </c>
      <c r="G151" t="s">
        <v>20316</v>
      </c>
      <c r="H151" t="s">
        <v>12</v>
      </c>
      <c r="I151" t="s">
        <v>41</v>
      </c>
      <c r="J151" t="s">
        <v>21</v>
      </c>
    </row>
    <row r="152" spans="1:10" x14ac:dyDescent="0.3">
      <c r="A152">
        <v>1125060</v>
      </c>
      <c r="B152" t="s">
        <v>4356</v>
      </c>
      <c r="C152">
        <v>1</v>
      </c>
      <c r="D152">
        <v>0</v>
      </c>
      <c r="E152">
        <v>6.5000000000000002E-2</v>
      </c>
      <c r="F152">
        <f t="shared" si="2"/>
        <v>6.5000000000000002E-2</v>
      </c>
      <c r="G152" t="s">
        <v>20316</v>
      </c>
      <c r="H152" t="s">
        <v>12</v>
      </c>
      <c r="I152" t="s">
        <v>41</v>
      </c>
      <c r="J152" t="s">
        <v>21</v>
      </c>
    </row>
    <row r="153" spans="1:10" x14ac:dyDescent="0.3">
      <c r="A153">
        <v>1125070</v>
      </c>
      <c r="B153" t="s">
        <v>3629</v>
      </c>
      <c r="C153">
        <v>1</v>
      </c>
      <c r="D153">
        <v>0</v>
      </c>
      <c r="E153">
        <v>5.5E-2</v>
      </c>
      <c r="F153">
        <f t="shared" si="2"/>
        <v>5.5E-2</v>
      </c>
      <c r="G153" t="s">
        <v>20316</v>
      </c>
      <c r="H153" t="s">
        <v>12</v>
      </c>
      <c r="I153" t="s">
        <v>41</v>
      </c>
      <c r="J153" t="s">
        <v>21</v>
      </c>
    </row>
    <row r="154" spans="1:10" x14ac:dyDescent="0.3">
      <c r="A154">
        <v>1125080</v>
      </c>
      <c r="B154" t="s">
        <v>1272</v>
      </c>
      <c r="C154">
        <v>1</v>
      </c>
      <c r="D154">
        <v>0</v>
      </c>
      <c r="E154">
        <v>0.11</v>
      </c>
      <c r="F154">
        <f t="shared" si="2"/>
        <v>0.11</v>
      </c>
      <c r="G154" t="s">
        <v>20316</v>
      </c>
      <c r="H154" t="s">
        <v>12</v>
      </c>
      <c r="I154" t="s">
        <v>41</v>
      </c>
      <c r="J154" t="s">
        <v>21</v>
      </c>
    </row>
    <row r="155" spans="1:10" x14ac:dyDescent="0.3">
      <c r="A155">
        <v>1125090</v>
      </c>
      <c r="B155" t="s">
        <v>6009</v>
      </c>
      <c r="C155">
        <v>1</v>
      </c>
      <c r="D155">
        <v>0</v>
      </c>
      <c r="E155">
        <v>0.17</v>
      </c>
      <c r="F155">
        <f t="shared" si="2"/>
        <v>0.17</v>
      </c>
      <c r="G155" t="s">
        <v>20316</v>
      </c>
      <c r="H155" t="s">
        <v>12</v>
      </c>
      <c r="I155" t="s">
        <v>41</v>
      </c>
      <c r="J155" t="s">
        <v>21</v>
      </c>
    </row>
    <row r="156" spans="1:10" x14ac:dyDescent="0.3">
      <c r="A156">
        <v>1125091</v>
      </c>
      <c r="B156" t="s">
        <v>6009</v>
      </c>
      <c r="C156">
        <v>1</v>
      </c>
      <c r="D156">
        <v>0</v>
      </c>
      <c r="E156">
        <v>0.09</v>
      </c>
      <c r="F156">
        <f t="shared" si="2"/>
        <v>0.09</v>
      </c>
      <c r="G156" t="s">
        <v>20316</v>
      </c>
      <c r="H156" t="s">
        <v>12</v>
      </c>
      <c r="I156" t="s">
        <v>41</v>
      </c>
      <c r="J156" t="s">
        <v>21</v>
      </c>
    </row>
    <row r="157" spans="1:10" x14ac:dyDescent="0.3">
      <c r="A157">
        <v>1125100</v>
      </c>
      <c r="B157" t="s">
        <v>2792</v>
      </c>
      <c r="C157">
        <v>1</v>
      </c>
      <c r="D157">
        <v>0</v>
      </c>
      <c r="E157">
        <v>8.5999999999999993E-2</v>
      </c>
      <c r="F157">
        <f t="shared" si="2"/>
        <v>8.5999999999999993E-2</v>
      </c>
      <c r="G157" t="s">
        <v>20316</v>
      </c>
      <c r="H157" t="s">
        <v>12</v>
      </c>
      <c r="I157" t="s">
        <v>41</v>
      </c>
      <c r="J157" t="s">
        <v>21</v>
      </c>
    </row>
    <row r="158" spans="1:10" x14ac:dyDescent="0.3">
      <c r="A158">
        <v>1125101</v>
      </c>
      <c r="B158" t="s">
        <v>2792</v>
      </c>
      <c r="C158">
        <v>1</v>
      </c>
      <c r="D158">
        <v>0</v>
      </c>
      <c r="E158">
        <v>0.36</v>
      </c>
      <c r="F158">
        <f t="shared" si="2"/>
        <v>0.36</v>
      </c>
      <c r="G158" t="s">
        <v>20316</v>
      </c>
      <c r="H158" t="s">
        <v>12</v>
      </c>
      <c r="I158" t="s">
        <v>41</v>
      </c>
      <c r="J158" t="s">
        <v>21</v>
      </c>
    </row>
    <row r="159" spans="1:10" x14ac:dyDescent="0.3">
      <c r="A159">
        <v>1125102</v>
      </c>
      <c r="B159" t="s">
        <v>2792</v>
      </c>
      <c r="C159">
        <v>1</v>
      </c>
      <c r="D159">
        <v>0</v>
      </c>
      <c r="E159">
        <v>0.16500000000000001</v>
      </c>
      <c r="F159">
        <f t="shared" si="2"/>
        <v>0.16500000000000001</v>
      </c>
      <c r="G159" t="s">
        <v>20316</v>
      </c>
      <c r="H159" t="s">
        <v>12</v>
      </c>
      <c r="I159" t="s">
        <v>41</v>
      </c>
      <c r="J159" t="s">
        <v>21</v>
      </c>
    </row>
    <row r="160" spans="1:10" x14ac:dyDescent="0.3">
      <c r="A160">
        <v>1125103</v>
      </c>
      <c r="B160" t="s">
        <v>2792</v>
      </c>
      <c r="C160">
        <v>1</v>
      </c>
      <c r="D160">
        <v>0</v>
      </c>
      <c r="E160">
        <v>4.3999999999999997E-2</v>
      </c>
      <c r="F160">
        <f t="shared" si="2"/>
        <v>4.3999999999999997E-2</v>
      </c>
      <c r="G160" t="s">
        <v>20316</v>
      </c>
      <c r="H160" t="s">
        <v>12</v>
      </c>
      <c r="I160" t="s">
        <v>41</v>
      </c>
      <c r="J160" t="s">
        <v>21</v>
      </c>
    </row>
    <row r="161" spans="1:10" x14ac:dyDescent="0.3">
      <c r="A161">
        <v>1125110</v>
      </c>
      <c r="B161" t="s">
        <v>1472</v>
      </c>
      <c r="C161">
        <v>1</v>
      </c>
      <c r="D161">
        <v>0</v>
      </c>
      <c r="E161">
        <v>0.15</v>
      </c>
      <c r="F161">
        <f t="shared" si="2"/>
        <v>0.15</v>
      </c>
      <c r="G161" t="s">
        <v>20316</v>
      </c>
      <c r="H161" t="s">
        <v>12</v>
      </c>
      <c r="I161" t="s">
        <v>41</v>
      </c>
      <c r="J161" t="s">
        <v>21</v>
      </c>
    </row>
    <row r="162" spans="1:10" x14ac:dyDescent="0.3">
      <c r="A162">
        <v>1125120</v>
      </c>
      <c r="B162" t="s">
        <v>5885</v>
      </c>
      <c r="C162">
        <v>1</v>
      </c>
      <c r="D162">
        <v>0</v>
      </c>
      <c r="E162">
        <v>0.13</v>
      </c>
      <c r="F162">
        <f t="shared" si="2"/>
        <v>0.13</v>
      </c>
      <c r="G162" t="s">
        <v>20316</v>
      </c>
      <c r="H162" t="s">
        <v>12</v>
      </c>
      <c r="I162" t="s">
        <v>41</v>
      </c>
      <c r="J162" t="s">
        <v>21</v>
      </c>
    </row>
    <row r="163" spans="1:10" x14ac:dyDescent="0.3">
      <c r="A163">
        <v>1126010</v>
      </c>
      <c r="B163" t="s">
        <v>15105</v>
      </c>
      <c r="C163">
        <v>1</v>
      </c>
      <c r="D163">
        <v>0</v>
      </c>
      <c r="E163">
        <v>0.42499999999999999</v>
      </c>
      <c r="F163">
        <f t="shared" si="2"/>
        <v>0.42499999999999999</v>
      </c>
      <c r="G163" t="s">
        <v>20316</v>
      </c>
      <c r="H163" t="s">
        <v>8</v>
      </c>
      <c r="I163" t="s">
        <v>41</v>
      </c>
      <c r="J163" t="s">
        <v>21</v>
      </c>
    </row>
    <row r="164" spans="1:10" x14ac:dyDescent="0.3">
      <c r="A164">
        <v>1126020</v>
      </c>
      <c r="B164" t="s">
        <v>16447</v>
      </c>
      <c r="C164">
        <v>1</v>
      </c>
      <c r="D164">
        <v>0</v>
      </c>
      <c r="E164">
        <v>0.57999999999999996</v>
      </c>
      <c r="F164">
        <f t="shared" si="2"/>
        <v>0.57999999999999996</v>
      </c>
      <c r="G164" t="s">
        <v>20316</v>
      </c>
      <c r="H164" t="s">
        <v>8</v>
      </c>
      <c r="I164" t="s">
        <v>41</v>
      </c>
      <c r="J164" t="s">
        <v>21</v>
      </c>
    </row>
    <row r="165" spans="1:10" x14ac:dyDescent="0.3">
      <c r="A165">
        <v>1126030</v>
      </c>
      <c r="B165" t="s">
        <v>12225</v>
      </c>
      <c r="C165">
        <v>1</v>
      </c>
      <c r="D165">
        <v>0</v>
      </c>
      <c r="E165">
        <v>0.59</v>
      </c>
      <c r="F165">
        <f t="shared" si="2"/>
        <v>0.59</v>
      </c>
      <c r="G165" t="s">
        <v>20316</v>
      </c>
      <c r="H165" t="s">
        <v>8</v>
      </c>
      <c r="I165" t="s">
        <v>41</v>
      </c>
      <c r="J165" t="s">
        <v>21</v>
      </c>
    </row>
    <row r="166" spans="1:10" x14ac:dyDescent="0.3">
      <c r="A166">
        <v>1126040</v>
      </c>
      <c r="B166" t="s">
        <v>11628</v>
      </c>
      <c r="C166">
        <v>1</v>
      </c>
      <c r="D166">
        <v>0</v>
      </c>
      <c r="E166">
        <v>0.22600000000000001</v>
      </c>
      <c r="F166">
        <f t="shared" si="2"/>
        <v>0.22600000000000001</v>
      </c>
      <c r="G166" t="s">
        <v>20316</v>
      </c>
      <c r="H166" t="s">
        <v>8</v>
      </c>
      <c r="I166" t="s">
        <v>41</v>
      </c>
      <c r="J166" t="s">
        <v>21</v>
      </c>
    </row>
    <row r="167" spans="1:10" x14ac:dyDescent="0.3">
      <c r="A167">
        <v>1126050</v>
      </c>
      <c r="B167" t="s">
        <v>17947</v>
      </c>
      <c r="C167">
        <v>1</v>
      </c>
      <c r="D167">
        <v>0</v>
      </c>
      <c r="E167">
        <v>0.90400000000000003</v>
      </c>
      <c r="F167">
        <f t="shared" si="2"/>
        <v>0.90400000000000003</v>
      </c>
      <c r="G167" t="s">
        <v>20316</v>
      </c>
      <c r="H167" t="s">
        <v>8</v>
      </c>
      <c r="I167" t="s">
        <v>41</v>
      </c>
      <c r="J167" t="s">
        <v>21</v>
      </c>
    </row>
    <row r="168" spans="1:10" x14ac:dyDescent="0.3">
      <c r="A168">
        <v>1126060</v>
      </c>
      <c r="B168" t="s">
        <v>3554</v>
      </c>
      <c r="C168">
        <v>1</v>
      </c>
      <c r="D168">
        <v>0</v>
      </c>
      <c r="E168">
        <v>0.92</v>
      </c>
      <c r="F168">
        <f t="shared" si="2"/>
        <v>0.92</v>
      </c>
      <c r="G168" t="s">
        <v>20316</v>
      </c>
      <c r="H168" t="s">
        <v>8</v>
      </c>
      <c r="I168" t="s">
        <v>41</v>
      </c>
      <c r="J168" t="s">
        <v>21</v>
      </c>
    </row>
    <row r="169" spans="1:10" x14ac:dyDescent="0.3">
      <c r="A169">
        <v>1170001</v>
      </c>
      <c r="B169" t="s">
        <v>7790</v>
      </c>
      <c r="C169">
        <v>1</v>
      </c>
      <c r="D169">
        <v>0</v>
      </c>
      <c r="E169">
        <v>3.4489999999999998</v>
      </c>
      <c r="F169">
        <f t="shared" si="2"/>
        <v>3.4489999999999998</v>
      </c>
      <c r="G169" t="s">
        <v>20316</v>
      </c>
      <c r="H169" t="s">
        <v>8</v>
      </c>
      <c r="I169" t="s">
        <v>82</v>
      </c>
      <c r="J169" t="s">
        <v>83</v>
      </c>
    </row>
    <row r="170" spans="1:10" x14ac:dyDescent="0.3">
      <c r="A170">
        <v>1170002</v>
      </c>
      <c r="B170" t="s">
        <v>20039</v>
      </c>
      <c r="C170">
        <v>1</v>
      </c>
      <c r="D170">
        <v>0</v>
      </c>
      <c r="E170">
        <v>3.145</v>
      </c>
      <c r="F170">
        <f t="shared" si="2"/>
        <v>3.145</v>
      </c>
      <c r="G170" t="s">
        <v>20316</v>
      </c>
      <c r="H170" t="s">
        <v>8</v>
      </c>
      <c r="I170" t="s">
        <v>82</v>
      </c>
      <c r="J170" t="s">
        <v>83</v>
      </c>
    </row>
    <row r="171" spans="1:10" x14ac:dyDescent="0.3">
      <c r="A171">
        <v>1170003</v>
      </c>
      <c r="B171" t="s">
        <v>18411</v>
      </c>
      <c r="C171">
        <v>1</v>
      </c>
      <c r="D171">
        <v>0</v>
      </c>
      <c r="E171">
        <v>2.0259999999999998</v>
      </c>
      <c r="F171">
        <f t="shared" si="2"/>
        <v>2.0259999999999998</v>
      </c>
      <c r="G171" t="s">
        <v>20316</v>
      </c>
      <c r="H171" t="s">
        <v>8</v>
      </c>
      <c r="I171" t="s">
        <v>82</v>
      </c>
      <c r="J171" t="s">
        <v>83</v>
      </c>
    </row>
    <row r="172" spans="1:10" x14ac:dyDescent="0.3">
      <c r="A172">
        <v>1170003</v>
      </c>
      <c r="B172" t="s">
        <v>18411</v>
      </c>
      <c r="C172">
        <v>1</v>
      </c>
      <c r="D172">
        <v>2.0259999999999998</v>
      </c>
      <c r="E172">
        <v>2.766</v>
      </c>
      <c r="F172">
        <f t="shared" si="2"/>
        <v>0.74000000000000021</v>
      </c>
      <c r="G172" t="s">
        <v>20316</v>
      </c>
      <c r="H172" t="s">
        <v>12</v>
      </c>
      <c r="I172" t="s">
        <v>82</v>
      </c>
      <c r="J172" t="s">
        <v>83</v>
      </c>
    </row>
    <row r="173" spans="1:10" x14ac:dyDescent="0.3">
      <c r="A173">
        <v>1170004</v>
      </c>
      <c r="B173" t="s">
        <v>2200</v>
      </c>
      <c r="C173">
        <v>1</v>
      </c>
      <c r="D173">
        <v>0</v>
      </c>
      <c r="E173">
        <v>0.32300000000000001</v>
      </c>
      <c r="F173">
        <f t="shared" si="2"/>
        <v>0.32300000000000001</v>
      </c>
      <c r="G173" t="s">
        <v>20316</v>
      </c>
      <c r="H173" t="s">
        <v>12</v>
      </c>
      <c r="I173" t="s">
        <v>82</v>
      </c>
      <c r="J173" t="s">
        <v>83</v>
      </c>
    </row>
    <row r="174" spans="1:10" x14ac:dyDescent="0.3">
      <c r="A174">
        <v>1170005</v>
      </c>
      <c r="B174" t="s">
        <v>6595</v>
      </c>
      <c r="C174">
        <v>1</v>
      </c>
      <c r="D174">
        <v>0</v>
      </c>
      <c r="E174">
        <v>2.8090000000000002</v>
      </c>
      <c r="F174">
        <f t="shared" si="2"/>
        <v>2.8090000000000002</v>
      </c>
      <c r="G174" t="s">
        <v>20316</v>
      </c>
      <c r="H174" t="s">
        <v>8</v>
      </c>
      <c r="I174" t="s">
        <v>82</v>
      </c>
      <c r="J174" t="s">
        <v>83</v>
      </c>
    </row>
    <row r="175" spans="1:10" x14ac:dyDescent="0.3">
      <c r="A175">
        <v>1170006</v>
      </c>
      <c r="B175" t="s">
        <v>290</v>
      </c>
      <c r="C175">
        <v>1</v>
      </c>
      <c r="D175">
        <v>0</v>
      </c>
      <c r="E175">
        <v>1.208</v>
      </c>
      <c r="F175">
        <f t="shared" si="2"/>
        <v>1.208</v>
      </c>
      <c r="G175" t="s">
        <v>20316</v>
      </c>
      <c r="H175" t="s">
        <v>8</v>
      </c>
      <c r="I175" t="s">
        <v>82</v>
      </c>
      <c r="J175" t="s">
        <v>83</v>
      </c>
    </row>
    <row r="176" spans="1:10" x14ac:dyDescent="0.3">
      <c r="A176">
        <v>1170007</v>
      </c>
      <c r="B176" t="s">
        <v>2921</v>
      </c>
      <c r="C176">
        <v>1</v>
      </c>
      <c r="D176">
        <v>0</v>
      </c>
      <c r="E176">
        <v>3.0129999999999999</v>
      </c>
      <c r="F176">
        <f t="shared" si="2"/>
        <v>3.0129999999999999</v>
      </c>
      <c r="G176" t="s">
        <v>20316</v>
      </c>
      <c r="H176" t="s">
        <v>8</v>
      </c>
      <c r="I176" t="s">
        <v>82</v>
      </c>
      <c r="J176" t="s">
        <v>83</v>
      </c>
    </row>
    <row r="177" spans="1:10" x14ac:dyDescent="0.3">
      <c r="A177">
        <v>1170008</v>
      </c>
      <c r="B177" t="s">
        <v>17864</v>
      </c>
      <c r="C177">
        <v>1</v>
      </c>
      <c r="D177">
        <v>0</v>
      </c>
      <c r="E177">
        <v>0.876</v>
      </c>
      <c r="F177">
        <f t="shared" si="2"/>
        <v>0.876</v>
      </c>
      <c r="G177" t="s">
        <v>20316</v>
      </c>
      <c r="H177" t="s">
        <v>8</v>
      </c>
      <c r="I177" t="s">
        <v>82</v>
      </c>
      <c r="J177" t="s">
        <v>83</v>
      </c>
    </row>
    <row r="178" spans="1:10" x14ac:dyDescent="0.3">
      <c r="A178">
        <v>1170008</v>
      </c>
      <c r="B178" t="s">
        <v>17864</v>
      </c>
      <c r="C178">
        <v>1</v>
      </c>
      <c r="D178">
        <v>1.002</v>
      </c>
      <c r="E178">
        <v>4.173</v>
      </c>
      <c r="F178">
        <f t="shared" si="2"/>
        <v>3.1710000000000003</v>
      </c>
      <c r="G178" t="s">
        <v>20316</v>
      </c>
      <c r="H178" t="s">
        <v>8</v>
      </c>
      <c r="I178" t="s">
        <v>82</v>
      </c>
      <c r="J178" t="s">
        <v>83</v>
      </c>
    </row>
    <row r="179" spans="1:10" x14ac:dyDescent="0.3">
      <c r="A179">
        <v>1170009</v>
      </c>
      <c r="B179" t="s">
        <v>16269</v>
      </c>
      <c r="C179">
        <v>1</v>
      </c>
      <c r="D179">
        <v>0</v>
      </c>
      <c r="E179">
        <v>1.9379999999999999</v>
      </c>
      <c r="F179">
        <f t="shared" si="2"/>
        <v>1.9379999999999999</v>
      </c>
      <c r="G179" t="s">
        <v>20316</v>
      </c>
      <c r="H179" t="s">
        <v>8</v>
      </c>
      <c r="I179" t="s">
        <v>82</v>
      </c>
      <c r="J179" t="s">
        <v>83</v>
      </c>
    </row>
    <row r="180" spans="1:10" x14ac:dyDescent="0.3">
      <c r="A180">
        <v>1170009</v>
      </c>
      <c r="B180" t="s">
        <v>16269</v>
      </c>
      <c r="C180">
        <v>1</v>
      </c>
      <c r="D180">
        <v>1.9379999999999999</v>
      </c>
      <c r="E180">
        <v>2.2280000000000002</v>
      </c>
      <c r="F180">
        <f t="shared" si="2"/>
        <v>0.29000000000000026</v>
      </c>
      <c r="G180" t="s">
        <v>20316</v>
      </c>
      <c r="H180" t="s">
        <v>12</v>
      </c>
      <c r="I180" t="s">
        <v>82</v>
      </c>
      <c r="J180" t="s">
        <v>83</v>
      </c>
    </row>
    <row r="181" spans="1:10" x14ac:dyDescent="0.3">
      <c r="A181">
        <v>1170010</v>
      </c>
      <c r="B181" t="s">
        <v>4746</v>
      </c>
      <c r="C181">
        <v>1</v>
      </c>
      <c r="D181">
        <v>0.64</v>
      </c>
      <c r="E181">
        <v>3.218</v>
      </c>
      <c r="F181">
        <f t="shared" si="2"/>
        <v>2.5779999999999998</v>
      </c>
      <c r="G181" t="s">
        <v>20316</v>
      </c>
      <c r="H181" t="s">
        <v>8</v>
      </c>
      <c r="I181" t="s">
        <v>82</v>
      </c>
      <c r="J181" t="s">
        <v>83</v>
      </c>
    </row>
    <row r="182" spans="1:10" x14ac:dyDescent="0.3">
      <c r="A182">
        <v>1170010</v>
      </c>
      <c r="B182" t="s">
        <v>4746</v>
      </c>
      <c r="C182">
        <v>1</v>
      </c>
      <c r="D182">
        <v>0</v>
      </c>
      <c r="E182">
        <v>0.64</v>
      </c>
      <c r="F182">
        <f t="shared" si="2"/>
        <v>0.64</v>
      </c>
      <c r="G182" t="s">
        <v>20316</v>
      </c>
      <c r="H182" t="s">
        <v>12</v>
      </c>
      <c r="I182" t="s">
        <v>82</v>
      </c>
      <c r="J182" t="s">
        <v>83</v>
      </c>
    </row>
    <row r="183" spans="1:10" x14ac:dyDescent="0.3">
      <c r="A183">
        <v>1170011</v>
      </c>
      <c r="B183" t="s">
        <v>354</v>
      </c>
      <c r="C183">
        <v>1</v>
      </c>
      <c r="D183">
        <v>0</v>
      </c>
      <c r="E183">
        <v>2.2269999999999999</v>
      </c>
      <c r="F183">
        <f t="shared" si="2"/>
        <v>2.2269999999999999</v>
      </c>
      <c r="G183" t="s">
        <v>20316</v>
      </c>
      <c r="H183" t="s">
        <v>8</v>
      </c>
      <c r="I183" t="s">
        <v>82</v>
      </c>
      <c r="J183" t="s">
        <v>83</v>
      </c>
    </row>
    <row r="184" spans="1:10" x14ac:dyDescent="0.3">
      <c r="A184">
        <v>1170012</v>
      </c>
      <c r="B184" t="s">
        <v>2305</v>
      </c>
      <c r="C184">
        <v>1</v>
      </c>
      <c r="D184">
        <v>0</v>
      </c>
      <c r="E184">
        <v>1.39</v>
      </c>
      <c r="F184">
        <f t="shared" si="2"/>
        <v>1.39</v>
      </c>
      <c r="G184" t="s">
        <v>20316</v>
      </c>
      <c r="H184" t="s">
        <v>8</v>
      </c>
      <c r="I184" t="s">
        <v>82</v>
      </c>
      <c r="J184" t="s">
        <v>83</v>
      </c>
    </row>
    <row r="185" spans="1:10" x14ac:dyDescent="0.3">
      <c r="A185">
        <v>1170013</v>
      </c>
      <c r="B185" t="s">
        <v>19181</v>
      </c>
      <c r="C185">
        <v>1</v>
      </c>
      <c r="D185">
        <v>0</v>
      </c>
      <c r="E185">
        <v>1.9039999999999999</v>
      </c>
      <c r="F185">
        <f t="shared" si="2"/>
        <v>1.9039999999999999</v>
      </c>
      <c r="G185" t="s">
        <v>20316</v>
      </c>
      <c r="H185" t="s">
        <v>8</v>
      </c>
      <c r="I185" t="s">
        <v>82</v>
      </c>
      <c r="J185" t="s">
        <v>83</v>
      </c>
    </row>
    <row r="186" spans="1:10" x14ac:dyDescent="0.3">
      <c r="A186">
        <v>1170014</v>
      </c>
      <c r="B186" t="s">
        <v>3041</v>
      </c>
      <c r="C186">
        <v>1</v>
      </c>
      <c r="D186">
        <v>0</v>
      </c>
      <c r="E186">
        <v>0.24399999999999999</v>
      </c>
      <c r="F186">
        <f t="shared" si="2"/>
        <v>0.24399999999999999</v>
      </c>
      <c r="G186" t="s">
        <v>20316</v>
      </c>
      <c r="H186" t="s">
        <v>8</v>
      </c>
      <c r="I186" t="s">
        <v>82</v>
      </c>
      <c r="J186" t="s">
        <v>83</v>
      </c>
    </row>
    <row r="187" spans="1:10" x14ac:dyDescent="0.3">
      <c r="A187">
        <v>1170014</v>
      </c>
      <c r="B187" t="s">
        <v>3041</v>
      </c>
      <c r="C187">
        <v>1</v>
      </c>
      <c r="D187">
        <v>0.42199999999999999</v>
      </c>
      <c r="E187">
        <v>0.89700000000000002</v>
      </c>
      <c r="F187">
        <f t="shared" si="2"/>
        <v>0.47500000000000003</v>
      </c>
      <c r="G187" t="s">
        <v>20316</v>
      </c>
      <c r="H187" t="s">
        <v>8</v>
      </c>
      <c r="I187" t="s">
        <v>82</v>
      </c>
      <c r="J187" t="s">
        <v>83</v>
      </c>
    </row>
    <row r="188" spans="1:10" x14ac:dyDescent="0.3">
      <c r="A188">
        <v>1170014</v>
      </c>
      <c r="B188" t="s">
        <v>3041</v>
      </c>
      <c r="C188">
        <v>1</v>
      </c>
      <c r="D188">
        <v>1.33</v>
      </c>
      <c r="E188">
        <v>1.492</v>
      </c>
      <c r="F188">
        <f t="shared" si="2"/>
        <v>0.16199999999999992</v>
      </c>
      <c r="G188" t="s">
        <v>20316</v>
      </c>
      <c r="H188" t="s">
        <v>8</v>
      </c>
      <c r="I188" t="s">
        <v>82</v>
      </c>
      <c r="J188" t="s">
        <v>83</v>
      </c>
    </row>
    <row r="189" spans="1:10" x14ac:dyDescent="0.3">
      <c r="A189">
        <v>1170015</v>
      </c>
      <c r="B189" t="s">
        <v>4438</v>
      </c>
      <c r="C189">
        <v>1</v>
      </c>
      <c r="D189">
        <v>0</v>
      </c>
      <c r="E189">
        <v>0.40699999999999997</v>
      </c>
      <c r="F189">
        <f t="shared" si="2"/>
        <v>0.40699999999999997</v>
      </c>
      <c r="G189" t="s">
        <v>20316</v>
      </c>
      <c r="H189" t="s">
        <v>8</v>
      </c>
      <c r="I189" t="s">
        <v>82</v>
      </c>
      <c r="J189" t="s">
        <v>83</v>
      </c>
    </row>
    <row r="190" spans="1:10" x14ac:dyDescent="0.3">
      <c r="A190">
        <v>1170016</v>
      </c>
      <c r="B190" t="s">
        <v>7665</v>
      </c>
      <c r="C190">
        <v>1</v>
      </c>
      <c r="D190">
        <v>0.38300000000000001</v>
      </c>
      <c r="E190">
        <v>0.78400000000000003</v>
      </c>
      <c r="F190">
        <f t="shared" si="2"/>
        <v>0.40100000000000002</v>
      </c>
      <c r="G190" t="s">
        <v>20316</v>
      </c>
      <c r="H190" t="s">
        <v>8</v>
      </c>
      <c r="I190" t="s">
        <v>82</v>
      </c>
      <c r="J190" t="s">
        <v>83</v>
      </c>
    </row>
    <row r="191" spans="1:10" x14ac:dyDescent="0.3">
      <c r="A191">
        <v>1170016</v>
      </c>
      <c r="B191" t="s">
        <v>7665</v>
      </c>
      <c r="C191">
        <v>1</v>
      </c>
      <c r="D191">
        <v>0</v>
      </c>
      <c r="E191">
        <v>0.38300000000000001</v>
      </c>
      <c r="F191">
        <f t="shared" si="2"/>
        <v>0.38300000000000001</v>
      </c>
      <c r="G191" t="s">
        <v>20316</v>
      </c>
      <c r="H191" t="s">
        <v>12</v>
      </c>
      <c r="I191" t="s">
        <v>82</v>
      </c>
      <c r="J191" t="s">
        <v>83</v>
      </c>
    </row>
    <row r="192" spans="1:10" x14ac:dyDescent="0.3">
      <c r="A192">
        <v>1170017</v>
      </c>
      <c r="B192" t="s">
        <v>12573</v>
      </c>
      <c r="C192">
        <v>1</v>
      </c>
      <c r="D192">
        <v>0</v>
      </c>
      <c r="E192">
        <v>0.753</v>
      </c>
      <c r="F192">
        <f t="shared" si="2"/>
        <v>0.753</v>
      </c>
      <c r="G192" t="s">
        <v>20316</v>
      </c>
      <c r="H192" t="s">
        <v>8</v>
      </c>
      <c r="I192" t="s">
        <v>82</v>
      </c>
      <c r="J192" t="s">
        <v>83</v>
      </c>
    </row>
    <row r="193" spans="1:10" x14ac:dyDescent="0.3">
      <c r="A193">
        <v>1170019</v>
      </c>
      <c r="B193" t="s">
        <v>12055</v>
      </c>
      <c r="C193">
        <v>1</v>
      </c>
      <c r="D193">
        <v>0</v>
      </c>
      <c r="E193">
        <v>0.24199999999999999</v>
      </c>
      <c r="F193">
        <f t="shared" si="2"/>
        <v>0.24199999999999999</v>
      </c>
      <c r="G193" t="s">
        <v>20316</v>
      </c>
      <c r="H193" t="s">
        <v>8</v>
      </c>
      <c r="I193" t="s">
        <v>82</v>
      </c>
      <c r="J193" t="s">
        <v>83</v>
      </c>
    </row>
    <row r="194" spans="1:10" x14ac:dyDescent="0.3">
      <c r="A194">
        <v>1170020</v>
      </c>
      <c r="B194" t="s">
        <v>3591</v>
      </c>
      <c r="C194">
        <v>1</v>
      </c>
      <c r="D194">
        <v>0</v>
      </c>
      <c r="E194">
        <v>0.126</v>
      </c>
      <c r="F194">
        <f t="shared" si="2"/>
        <v>0.126</v>
      </c>
      <c r="G194" t="s">
        <v>20316</v>
      </c>
      <c r="H194" t="s">
        <v>8</v>
      </c>
      <c r="I194" t="s">
        <v>82</v>
      </c>
      <c r="J194" t="s">
        <v>83</v>
      </c>
    </row>
    <row r="195" spans="1:10" x14ac:dyDescent="0.3">
      <c r="A195">
        <v>1170020</v>
      </c>
      <c r="B195" t="s">
        <v>3591</v>
      </c>
      <c r="C195">
        <v>1</v>
      </c>
      <c r="D195">
        <v>0.25700000000000001</v>
      </c>
      <c r="E195">
        <v>0.85599999999999998</v>
      </c>
      <c r="F195">
        <f t="shared" ref="F195:F258" si="3">E195-D195</f>
        <v>0.59899999999999998</v>
      </c>
      <c r="G195" t="s">
        <v>20316</v>
      </c>
      <c r="H195" t="s">
        <v>8</v>
      </c>
      <c r="I195" t="s">
        <v>82</v>
      </c>
      <c r="J195" t="s">
        <v>83</v>
      </c>
    </row>
    <row r="196" spans="1:10" x14ac:dyDescent="0.3">
      <c r="A196">
        <v>1170021</v>
      </c>
      <c r="B196" t="s">
        <v>5919</v>
      </c>
      <c r="C196">
        <v>1</v>
      </c>
      <c r="D196">
        <v>0</v>
      </c>
      <c r="E196">
        <v>0.67700000000000005</v>
      </c>
      <c r="F196">
        <f t="shared" si="3"/>
        <v>0.67700000000000005</v>
      </c>
      <c r="G196" t="s">
        <v>20316</v>
      </c>
      <c r="H196" t="s">
        <v>8</v>
      </c>
      <c r="I196" t="s">
        <v>82</v>
      </c>
      <c r="J196" t="s">
        <v>83</v>
      </c>
    </row>
    <row r="197" spans="1:10" x14ac:dyDescent="0.3">
      <c r="A197">
        <v>1170021</v>
      </c>
      <c r="B197" t="s">
        <v>5919</v>
      </c>
      <c r="C197">
        <v>1</v>
      </c>
      <c r="D197">
        <v>0.8</v>
      </c>
      <c r="E197">
        <v>1.5680000000000001</v>
      </c>
      <c r="F197">
        <f t="shared" si="3"/>
        <v>0.76800000000000002</v>
      </c>
      <c r="G197" t="s">
        <v>20316</v>
      </c>
      <c r="H197" t="s">
        <v>8</v>
      </c>
      <c r="I197" t="s">
        <v>82</v>
      </c>
      <c r="J197" t="s">
        <v>83</v>
      </c>
    </row>
    <row r="198" spans="1:10" x14ac:dyDescent="0.3">
      <c r="A198">
        <v>1170022</v>
      </c>
      <c r="B198" t="s">
        <v>1999</v>
      </c>
      <c r="C198">
        <v>1</v>
      </c>
      <c r="D198">
        <v>0</v>
      </c>
      <c r="E198">
        <v>0.58299999999999996</v>
      </c>
      <c r="F198">
        <f t="shared" si="3"/>
        <v>0.58299999999999996</v>
      </c>
      <c r="G198" t="s">
        <v>20316</v>
      </c>
      <c r="H198" t="s">
        <v>8</v>
      </c>
      <c r="I198" t="s">
        <v>82</v>
      </c>
      <c r="J198" t="s">
        <v>83</v>
      </c>
    </row>
    <row r="199" spans="1:10" x14ac:dyDescent="0.3">
      <c r="A199">
        <v>1170023</v>
      </c>
      <c r="B199" t="s">
        <v>11400</v>
      </c>
      <c r="C199">
        <v>1</v>
      </c>
      <c r="D199">
        <v>0.36499999999999999</v>
      </c>
      <c r="E199">
        <v>1.018</v>
      </c>
      <c r="F199">
        <f t="shared" si="3"/>
        <v>0.65300000000000002</v>
      </c>
      <c r="G199" t="s">
        <v>20316</v>
      </c>
      <c r="H199" t="s">
        <v>8</v>
      </c>
      <c r="I199" t="s">
        <v>82</v>
      </c>
      <c r="J199" t="s">
        <v>83</v>
      </c>
    </row>
    <row r="200" spans="1:10" x14ac:dyDescent="0.3">
      <c r="A200">
        <v>1170023</v>
      </c>
      <c r="B200" t="s">
        <v>11400</v>
      </c>
      <c r="C200">
        <v>1</v>
      </c>
      <c r="D200">
        <v>0</v>
      </c>
      <c r="E200">
        <v>0.36499999999999999</v>
      </c>
      <c r="F200">
        <f t="shared" si="3"/>
        <v>0.36499999999999999</v>
      </c>
      <c r="G200" t="s">
        <v>20316</v>
      </c>
      <c r="H200" t="s">
        <v>12</v>
      </c>
      <c r="I200" t="s">
        <v>82</v>
      </c>
      <c r="J200" t="s">
        <v>83</v>
      </c>
    </row>
    <row r="201" spans="1:10" x14ac:dyDescent="0.3">
      <c r="A201">
        <v>1170024</v>
      </c>
      <c r="B201" t="s">
        <v>7791</v>
      </c>
      <c r="C201">
        <v>1</v>
      </c>
      <c r="D201">
        <v>0</v>
      </c>
      <c r="E201">
        <v>0.435</v>
      </c>
      <c r="F201">
        <f t="shared" si="3"/>
        <v>0.435</v>
      </c>
      <c r="G201" t="s">
        <v>20316</v>
      </c>
      <c r="H201" t="s">
        <v>8</v>
      </c>
      <c r="I201" t="s">
        <v>82</v>
      </c>
      <c r="J201" t="s">
        <v>83</v>
      </c>
    </row>
    <row r="202" spans="1:10" x14ac:dyDescent="0.3">
      <c r="A202">
        <v>1170025</v>
      </c>
      <c r="B202" t="s">
        <v>358</v>
      </c>
      <c r="C202">
        <v>1</v>
      </c>
      <c r="D202">
        <v>0</v>
      </c>
      <c r="E202">
        <v>0.32</v>
      </c>
      <c r="F202">
        <f t="shared" si="3"/>
        <v>0.32</v>
      </c>
      <c r="G202" t="s">
        <v>20316</v>
      </c>
      <c r="H202" t="s">
        <v>8</v>
      </c>
      <c r="I202" t="s">
        <v>82</v>
      </c>
      <c r="J202" t="s">
        <v>83</v>
      </c>
    </row>
    <row r="203" spans="1:10" x14ac:dyDescent="0.3">
      <c r="A203">
        <v>1170026</v>
      </c>
      <c r="B203" t="s">
        <v>6546</v>
      </c>
      <c r="C203">
        <v>1</v>
      </c>
      <c r="D203">
        <v>0</v>
      </c>
      <c r="E203">
        <v>0.90800000000000003</v>
      </c>
      <c r="F203">
        <f t="shared" si="3"/>
        <v>0.90800000000000003</v>
      </c>
      <c r="G203" t="s">
        <v>20316</v>
      </c>
      <c r="H203" t="s">
        <v>8</v>
      </c>
      <c r="I203" t="s">
        <v>82</v>
      </c>
      <c r="J203" t="s">
        <v>83</v>
      </c>
    </row>
    <row r="204" spans="1:10" x14ac:dyDescent="0.3">
      <c r="A204">
        <v>1170027</v>
      </c>
      <c r="B204" t="s">
        <v>868</v>
      </c>
      <c r="C204">
        <v>1</v>
      </c>
      <c r="D204">
        <v>0</v>
      </c>
      <c r="E204">
        <v>0.60199999999999998</v>
      </c>
      <c r="F204">
        <f t="shared" si="3"/>
        <v>0.60199999999999998</v>
      </c>
      <c r="G204" t="s">
        <v>20316</v>
      </c>
      <c r="H204" t="s">
        <v>8</v>
      </c>
      <c r="I204" t="s">
        <v>82</v>
      </c>
      <c r="J204" t="s">
        <v>83</v>
      </c>
    </row>
    <row r="205" spans="1:10" x14ac:dyDescent="0.3">
      <c r="A205">
        <v>1170028</v>
      </c>
      <c r="B205" t="s">
        <v>17592</v>
      </c>
      <c r="C205">
        <v>1</v>
      </c>
      <c r="D205">
        <v>0</v>
      </c>
      <c r="E205">
        <v>2.5249999999999999</v>
      </c>
      <c r="F205">
        <f t="shared" si="3"/>
        <v>2.5249999999999999</v>
      </c>
      <c r="G205" t="s">
        <v>20316</v>
      </c>
      <c r="H205" t="s">
        <v>8</v>
      </c>
      <c r="I205" t="s">
        <v>82</v>
      </c>
      <c r="J205" t="s">
        <v>83</v>
      </c>
    </row>
    <row r="206" spans="1:10" x14ac:dyDescent="0.3">
      <c r="A206">
        <v>1170029</v>
      </c>
      <c r="B206" t="s">
        <v>784</v>
      </c>
      <c r="C206">
        <v>1</v>
      </c>
      <c r="D206">
        <v>0</v>
      </c>
      <c r="E206">
        <v>0.39300000000000002</v>
      </c>
      <c r="F206">
        <f t="shared" si="3"/>
        <v>0.39300000000000002</v>
      </c>
      <c r="G206" t="s">
        <v>20316</v>
      </c>
      <c r="H206" t="s">
        <v>8</v>
      </c>
      <c r="I206" t="s">
        <v>82</v>
      </c>
      <c r="J206" t="s">
        <v>83</v>
      </c>
    </row>
    <row r="207" spans="1:10" x14ac:dyDescent="0.3">
      <c r="A207">
        <v>1170030</v>
      </c>
      <c r="B207" t="s">
        <v>13835</v>
      </c>
      <c r="C207">
        <v>1</v>
      </c>
      <c r="D207">
        <v>0</v>
      </c>
      <c r="E207">
        <v>0.33</v>
      </c>
      <c r="F207">
        <f t="shared" si="3"/>
        <v>0.33</v>
      </c>
      <c r="G207" t="s">
        <v>20316</v>
      </c>
      <c r="H207" t="s">
        <v>8</v>
      </c>
      <c r="I207" t="s">
        <v>82</v>
      </c>
      <c r="J207" t="s">
        <v>83</v>
      </c>
    </row>
    <row r="208" spans="1:10" x14ac:dyDescent="0.3">
      <c r="A208">
        <v>1170105</v>
      </c>
      <c r="B208" t="s">
        <v>9957</v>
      </c>
      <c r="C208">
        <v>1</v>
      </c>
      <c r="D208">
        <v>0</v>
      </c>
      <c r="E208">
        <v>0.17100000000000001</v>
      </c>
      <c r="F208">
        <f t="shared" si="3"/>
        <v>0.17100000000000001</v>
      </c>
      <c r="G208" t="s">
        <v>20316</v>
      </c>
      <c r="H208" t="s">
        <v>8</v>
      </c>
      <c r="I208" t="s">
        <v>82</v>
      </c>
      <c r="J208" t="s">
        <v>83</v>
      </c>
    </row>
    <row r="209" spans="1:10" x14ac:dyDescent="0.3">
      <c r="A209">
        <v>1170201</v>
      </c>
      <c r="B209" t="s">
        <v>1055</v>
      </c>
      <c r="C209">
        <v>1</v>
      </c>
      <c r="D209">
        <v>0</v>
      </c>
      <c r="E209">
        <v>0.78900000000000003</v>
      </c>
      <c r="F209">
        <f t="shared" si="3"/>
        <v>0.78900000000000003</v>
      </c>
      <c r="G209" t="s">
        <v>20316</v>
      </c>
      <c r="H209" t="s">
        <v>12</v>
      </c>
      <c r="I209" t="s">
        <v>82</v>
      </c>
      <c r="J209" t="s">
        <v>83</v>
      </c>
    </row>
    <row r="210" spans="1:10" x14ac:dyDescent="0.3">
      <c r="A210">
        <v>1170202</v>
      </c>
      <c r="B210" t="s">
        <v>4888</v>
      </c>
      <c r="C210">
        <v>1</v>
      </c>
      <c r="D210">
        <v>0</v>
      </c>
      <c r="E210">
        <v>0.10100000000000001</v>
      </c>
      <c r="F210">
        <f t="shared" si="3"/>
        <v>0.10100000000000001</v>
      </c>
      <c r="G210" t="s">
        <v>20316</v>
      </c>
      <c r="H210" t="s">
        <v>12</v>
      </c>
      <c r="I210" t="s">
        <v>82</v>
      </c>
      <c r="J210" t="s">
        <v>83</v>
      </c>
    </row>
    <row r="211" spans="1:10" x14ac:dyDescent="0.3">
      <c r="A211">
        <v>1170203</v>
      </c>
      <c r="B211" t="s">
        <v>983</v>
      </c>
      <c r="C211">
        <v>1</v>
      </c>
      <c r="D211">
        <v>0</v>
      </c>
      <c r="E211">
        <v>0.498</v>
      </c>
      <c r="F211">
        <f t="shared" si="3"/>
        <v>0.498</v>
      </c>
      <c r="G211" t="s">
        <v>20316</v>
      </c>
      <c r="H211" t="s">
        <v>12</v>
      </c>
      <c r="I211" t="s">
        <v>82</v>
      </c>
      <c r="J211" t="s">
        <v>83</v>
      </c>
    </row>
    <row r="212" spans="1:10" x14ac:dyDescent="0.3">
      <c r="A212">
        <v>1170204</v>
      </c>
      <c r="B212" t="s">
        <v>7066</v>
      </c>
      <c r="C212">
        <v>1</v>
      </c>
      <c r="D212">
        <v>0</v>
      </c>
      <c r="E212">
        <v>0.318</v>
      </c>
      <c r="F212">
        <f t="shared" si="3"/>
        <v>0.318</v>
      </c>
      <c r="G212" t="s">
        <v>20316</v>
      </c>
      <c r="H212" t="s">
        <v>12</v>
      </c>
      <c r="I212" t="s">
        <v>82</v>
      </c>
      <c r="J212" t="s">
        <v>83</v>
      </c>
    </row>
    <row r="213" spans="1:10" x14ac:dyDescent="0.3">
      <c r="A213">
        <v>1170205</v>
      </c>
      <c r="B213" t="s">
        <v>892</v>
      </c>
      <c r="C213">
        <v>1</v>
      </c>
      <c r="D213">
        <v>0</v>
      </c>
      <c r="E213">
        <v>0.23499999999999999</v>
      </c>
      <c r="F213">
        <f t="shared" si="3"/>
        <v>0.23499999999999999</v>
      </c>
      <c r="G213" t="s">
        <v>20316</v>
      </c>
      <c r="H213" t="s">
        <v>12</v>
      </c>
      <c r="I213" t="s">
        <v>82</v>
      </c>
      <c r="J213" t="s">
        <v>83</v>
      </c>
    </row>
    <row r="214" spans="1:10" x14ac:dyDescent="0.3">
      <c r="A214">
        <v>1170206</v>
      </c>
      <c r="B214" t="s">
        <v>2066</v>
      </c>
      <c r="C214">
        <v>1</v>
      </c>
      <c r="D214">
        <v>0</v>
      </c>
      <c r="E214">
        <v>0.254</v>
      </c>
      <c r="F214">
        <f t="shared" si="3"/>
        <v>0.254</v>
      </c>
      <c r="G214" t="s">
        <v>20316</v>
      </c>
      <c r="H214" t="s">
        <v>12</v>
      </c>
      <c r="I214" t="s">
        <v>82</v>
      </c>
      <c r="J214" t="s">
        <v>83</v>
      </c>
    </row>
    <row r="215" spans="1:10" x14ac:dyDescent="0.3">
      <c r="A215">
        <v>1170207</v>
      </c>
      <c r="B215" t="s">
        <v>1360</v>
      </c>
      <c r="C215">
        <v>1</v>
      </c>
      <c r="D215">
        <v>0</v>
      </c>
      <c r="E215">
        <v>0.248</v>
      </c>
      <c r="F215">
        <f t="shared" si="3"/>
        <v>0.248</v>
      </c>
      <c r="G215" t="s">
        <v>20316</v>
      </c>
      <c r="H215" t="s">
        <v>12</v>
      </c>
      <c r="I215" t="s">
        <v>82</v>
      </c>
      <c r="J215" t="s">
        <v>83</v>
      </c>
    </row>
    <row r="216" spans="1:10" x14ac:dyDescent="0.3">
      <c r="A216">
        <v>1220001</v>
      </c>
      <c r="B216" t="s">
        <v>2197</v>
      </c>
      <c r="C216">
        <v>1</v>
      </c>
      <c r="D216">
        <v>0</v>
      </c>
      <c r="E216">
        <v>0.93500000000000005</v>
      </c>
      <c r="F216">
        <f t="shared" si="3"/>
        <v>0.93500000000000005</v>
      </c>
      <c r="G216" t="s">
        <v>20316</v>
      </c>
      <c r="H216" t="s">
        <v>8</v>
      </c>
      <c r="I216" t="s">
        <v>70</v>
      </c>
      <c r="J216" t="s">
        <v>61</v>
      </c>
    </row>
    <row r="217" spans="1:10" x14ac:dyDescent="0.3">
      <c r="A217">
        <v>1220002</v>
      </c>
      <c r="B217" t="s">
        <v>508</v>
      </c>
      <c r="C217">
        <v>1</v>
      </c>
      <c r="D217">
        <v>0</v>
      </c>
      <c r="E217">
        <v>0.60499999999999998</v>
      </c>
      <c r="F217">
        <f t="shared" si="3"/>
        <v>0.60499999999999998</v>
      </c>
      <c r="G217" t="s">
        <v>20316</v>
      </c>
      <c r="H217" t="s">
        <v>8</v>
      </c>
      <c r="I217" t="s">
        <v>70</v>
      </c>
      <c r="J217" t="s">
        <v>61</v>
      </c>
    </row>
    <row r="218" spans="1:10" x14ac:dyDescent="0.3">
      <c r="A218">
        <v>1220003</v>
      </c>
      <c r="B218" t="s">
        <v>6991</v>
      </c>
      <c r="C218">
        <v>1</v>
      </c>
      <c r="D218">
        <v>0</v>
      </c>
      <c r="E218">
        <v>0.245</v>
      </c>
      <c r="F218">
        <f t="shared" si="3"/>
        <v>0.245</v>
      </c>
      <c r="G218" t="s">
        <v>20316</v>
      </c>
      <c r="H218" t="s">
        <v>8</v>
      </c>
      <c r="I218" t="s">
        <v>70</v>
      </c>
      <c r="J218" t="s">
        <v>61</v>
      </c>
    </row>
    <row r="219" spans="1:10" x14ac:dyDescent="0.3">
      <c r="A219">
        <v>1220004</v>
      </c>
      <c r="B219" t="s">
        <v>1565</v>
      </c>
      <c r="C219">
        <v>1</v>
      </c>
      <c r="D219">
        <v>0</v>
      </c>
      <c r="E219">
        <v>0.39</v>
      </c>
      <c r="F219">
        <f t="shared" si="3"/>
        <v>0.39</v>
      </c>
      <c r="G219" t="s">
        <v>20316</v>
      </c>
      <c r="H219" t="s">
        <v>8</v>
      </c>
      <c r="I219" t="s">
        <v>70</v>
      </c>
      <c r="J219" t="s">
        <v>61</v>
      </c>
    </row>
    <row r="220" spans="1:10" x14ac:dyDescent="0.3">
      <c r="A220">
        <v>1220005</v>
      </c>
      <c r="B220" t="s">
        <v>747</v>
      </c>
      <c r="C220">
        <v>1</v>
      </c>
      <c r="D220">
        <v>0</v>
      </c>
      <c r="E220">
        <v>0.31</v>
      </c>
      <c r="F220">
        <f t="shared" si="3"/>
        <v>0.31</v>
      </c>
      <c r="G220" t="s">
        <v>20316</v>
      </c>
      <c r="H220" t="s">
        <v>8</v>
      </c>
      <c r="I220" t="s">
        <v>70</v>
      </c>
      <c r="J220" t="s">
        <v>61</v>
      </c>
    </row>
    <row r="221" spans="1:10" x14ac:dyDescent="0.3">
      <c r="A221">
        <v>1220006</v>
      </c>
      <c r="B221" t="s">
        <v>436</v>
      </c>
      <c r="C221">
        <v>1</v>
      </c>
      <c r="D221">
        <v>0</v>
      </c>
      <c r="E221">
        <v>0.255</v>
      </c>
      <c r="F221">
        <f t="shared" si="3"/>
        <v>0.255</v>
      </c>
      <c r="G221" t="s">
        <v>20316</v>
      </c>
      <c r="H221" t="s">
        <v>8</v>
      </c>
      <c r="I221" t="s">
        <v>70</v>
      </c>
      <c r="J221" t="s">
        <v>61</v>
      </c>
    </row>
    <row r="222" spans="1:10" x14ac:dyDescent="0.3">
      <c r="A222">
        <v>1220007</v>
      </c>
      <c r="B222" t="s">
        <v>8432</v>
      </c>
      <c r="C222">
        <v>1</v>
      </c>
      <c r="D222">
        <v>0</v>
      </c>
      <c r="E222">
        <v>0.13500000000000001</v>
      </c>
      <c r="F222">
        <f t="shared" si="3"/>
        <v>0.13500000000000001</v>
      </c>
      <c r="G222" t="s">
        <v>20316</v>
      </c>
      <c r="H222" t="s">
        <v>8</v>
      </c>
      <c r="I222" t="s">
        <v>70</v>
      </c>
      <c r="J222" t="s">
        <v>61</v>
      </c>
    </row>
    <row r="223" spans="1:10" x14ac:dyDescent="0.3">
      <c r="A223">
        <v>1220008</v>
      </c>
      <c r="B223" t="s">
        <v>508</v>
      </c>
      <c r="C223">
        <v>1</v>
      </c>
      <c r="D223">
        <v>0</v>
      </c>
      <c r="E223">
        <v>0.255</v>
      </c>
      <c r="F223">
        <f t="shared" si="3"/>
        <v>0.255</v>
      </c>
      <c r="G223" t="s">
        <v>20316</v>
      </c>
      <c r="H223" t="s">
        <v>8</v>
      </c>
      <c r="I223" t="s">
        <v>70</v>
      </c>
      <c r="J223" t="s">
        <v>61</v>
      </c>
    </row>
    <row r="224" spans="1:10" x14ac:dyDescent="0.3">
      <c r="A224">
        <v>1220009</v>
      </c>
      <c r="B224" t="s">
        <v>6683</v>
      </c>
      <c r="C224">
        <v>1</v>
      </c>
      <c r="D224">
        <v>0</v>
      </c>
      <c r="E224">
        <v>0.155</v>
      </c>
      <c r="F224">
        <f t="shared" si="3"/>
        <v>0.155</v>
      </c>
      <c r="G224" t="s">
        <v>20316</v>
      </c>
      <c r="H224" t="s">
        <v>8</v>
      </c>
      <c r="I224" t="s">
        <v>70</v>
      </c>
      <c r="J224" t="s">
        <v>61</v>
      </c>
    </row>
    <row r="225" spans="1:10" x14ac:dyDescent="0.3">
      <c r="A225">
        <v>1220010</v>
      </c>
      <c r="B225" t="s">
        <v>5444</v>
      </c>
      <c r="C225">
        <v>1</v>
      </c>
      <c r="D225">
        <v>0</v>
      </c>
      <c r="E225">
        <v>0.435</v>
      </c>
      <c r="F225">
        <f t="shared" si="3"/>
        <v>0.435</v>
      </c>
      <c r="G225" t="s">
        <v>20316</v>
      </c>
      <c r="H225" t="s">
        <v>8</v>
      </c>
      <c r="I225" t="s">
        <v>70</v>
      </c>
      <c r="J225" t="s">
        <v>61</v>
      </c>
    </row>
    <row r="226" spans="1:10" x14ac:dyDescent="0.3">
      <c r="A226">
        <v>1220011</v>
      </c>
      <c r="B226" t="s">
        <v>16414</v>
      </c>
      <c r="C226">
        <v>1</v>
      </c>
      <c r="D226">
        <v>0</v>
      </c>
      <c r="E226">
        <v>1.085</v>
      </c>
      <c r="F226">
        <f t="shared" si="3"/>
        <v>1.085</v>
      </c>
      <c r="G226" t="s">
        <v>20316</v>
      </c>
      <c r="H226" t="s">
        <v>8</v>
      </c>
      <c r="I226" t="s">
        <v>70</v>
      </c>
      <c r="J226" t="s">
        <v>61</v>
      </c>
    </row>
    <row r="227" spans="1:10" x14ac:dyDescent="0.3">
      <c r="A227">
        <v>1220012</v>
      </c>
      <c r="B227" t="s">
        <v>893</v>
      </c>
      <c r="C227">
        <v>1</v>
      </c>
      <c r="D227">
        <v>0</v>
      </c>
      <c r="E227">
        <v>1.141</v>
      </c>
      <c r="F227">
        <f t="shared" si="3"/>
        <v>1.141</v>
      </c>
      <c r="G227" t="s">
        <v>20316</v>
      </c>
      <c r="H227" t="s">
        <v>8</v>
      </c>
      <c r="I227" t="s">
        <v>70</v>
      </c>
      <c r="J227" t="s">
        <v>61</v>
      </c>
    </row>
    <row r="228" spans="1:10" x14ac:dyDescent="0.3">
      <c r="A228">
        <v>1220013</v>
      </c>
      <c r="B228" t="s">
        <v>5445</v>
      </c>
      <c r="C228">
        <v>1</v>
      </c>
      <c r="D228">
        <v>0</v>
      </c>
      <c r="E228">
        <v>0.495</v>
      </c>
      <c r="F228">
        <f t="shared" si="3"/>
        <v>0.495</v>
      </c>
      <c r="G228" t="s">
        <v>20316</v>
      </c>
      <c r="H228" t="s">
        <v>8</v>
      </c>
      <c r="I228" t="s">
        <v>70</v>
      </c>
      <c r="J228" t="s">
        <v>61</v>
      </c>
    </row>
    <row r="229" spans="1:10" x14ac:dyDescent="0.3">
      <c r="A229">
        <v>1220014</v>
      </c>
      <c r="B229" t="s">
        <v>13294</v>
      </c>
      <c r="C229">
        <v>1</v>
      </c>
      <c r="D229">
        <v>0</v>
      </c>
      <c r="E229">
        <v>0.66</v>
      </c>
      <c r="F229">
        <f t="shared" si="3"/>
        <v>0.66</v>
      </c>
      <c r="G229" t="s">
        <v>20316</v>
      </c>
      <c r="H229" t="s">
        <v>8</v>
      </c>
      <c r="I229" t="s">
        <v>70</v>
      </c>
      <c r="J229" t="s">
        <v>61</v>
      </c>
    </row>
    <row r="230" spans="1:10" x14ac:dyDescent="0.3">
      <c r="A230">
        <v>1220015</v>
      </c>
      <c r="B230" t="s">
        <v>13633</v>
      </c>
      <c r="C230">
        <v>1</v>
      </c>
      <c r="D230">
        <v>0</v>
      </c>
      <c r="E230">
        <v>0.86499999999999999</v>
      </c>
      <c r="F230">
        <f t="shared" si="3"/>
        <v>0.86499999999999999</v>
      </c>
      <c r="G230" t="s">
        <v>20316</v>
      </c>
      <c r="H230" t="s">
        <v>8</v>
      </c>
      <c r="I230" t="s">
        <v>70</v>
      </c>
      <c r="J230" t="s">
        <v>61</v>
      </c>
    </row>
    <row r="231" spans="1:10" x14ac:dyDescent="0.3">
      <c r="A231">
        <v>1220016</v>
      </c>
      <c r="B231" t="s">
        <v>7760</v>
      </c>
      <c r="C231">
        <v>1</v>
      </c>
      <c r="D231">
        <v>0</v>
      </c>
      <c r="E231">
        <v>0.12</v>
      </c>
      <c r="F231">
        <f t="shared" si="3"/>
        <v>0.12</v>
      </c>
      <c r="G231" t="s">
        <v>20316</v>
      </c>
      <c r="H231" t="s">
        <v>8</v>
      </c>
      <c r="I231" t="s">
        <v>70</v>
      </c>
      <c r="J231" t="s">
        <v>61</v>
      </c>
    </row>
    <row r="232" spans="1:10" x14ac:dyDescent="0.3">
      <c r="A232">
        <v>1220017</v>
      </c>
      <c r="B232" t="s">
        <v>794</v>
      </c>
      <c r="C232">
        <v>1</v>
      </c>
      <c r="D232">
        <v>0</v>
      </c>
      <c r="E232">
        <v>0.42</v>
      </c>
      <c r="F232">
        <f t="shared" si="3"/>
        <v>0.42</v>
      </c>
      <c r="G232" t="s">
        <v>20316</v>
      </c>
      <c r="H232" t="s">
        <v>8</v>
      </c>
      <c r="I232" t="s">
        <v>70</v>
      </c>
      <c r="J232" t="s">
        <v>61</v>
      </c>
    </row>
    <row r="233" spans="1:10" x14ac:dyDescent="0.3">
      <c r="A233">
        <v>1220018</v>
      </c>
      <c r="B233" t="s">
        <v>102</v>
      </c>
      <c r="C233">
        <v>1</v>
      </c>
      <c r="D233">
        <v>0</v>
      </c>
      <c r="E233">
        <v>0.495</v>
      </c>
      <c r="F233">
        <f t="shared" si="3"/>
        <v>0.495</v>
      </c>
      <c r="G233" t="s">
        <v>20316</v>
      </c>
      <c r="H233" t="s">
        <v>8</v>
      </c>
      <c r="I233" t="s">
        <v>70</v>
      </c>
      <c r="J233" t="s">
        <v>61</v>
      </c>
    </row>
    <row r="234" spans="1:10" x14ac:dyDescent="0.3">
      <c r="A234">
        <v>1220019</v>
      </c>
      <c r="B234" t="s">
        <v>2791</v>
      </c>
      <c r="C234">
        <v>1</v>
      </c>
      <c r="D234">
        <v>0</v>
      </c>
      <c r="E234">
        <v>0.13</v>
      </c>
      <c r="F234">
        <f t="shared" si="3"/>
        <v>0.13</v>
      </c>
      <c r="G234" t="s">
        <v>20316</v>
      </c>
      <c r="H234" t="s">
        <v>8</v>
      </c>
      <c r="I234" t="s">
        <v>70</v>
      </c>
      <c r="J234" t="s">
        <v>61</v>
      </c>
    </row>
    <row r="235" spans="1:10" x14ac:dyDescent="0.3">
      <c r="A235">
        <v>1220020</v>
      </c>
      <c r="B235" t="s">
        <v>14736</v>
      </c>
      <c r="C235">
        <v>1</v>
      </c>
      <c r="D235">
        <v>0</v>
      </c>
      <c r="E235">
        <v>0.39500000000000002</v>
      </c>
      <c r="F235">
        <f t="shared" si="3"/>
        <v>0.39500000000000002</v>
      </c>
      <c r="G235" t="s">
        <v>20316</v>
      </c>
      <c r="H235" t="s">
        <v>8</v>
      </c>
      <c r="I235" t="s">
        <v>70</v>
      </c>
      <c r="J235" t="s">
        <v>61</v>
      </c>
    </row>
    <row r="236" spans="1:10" x14ac:dyDescent="0.3">
      <c r="A236">
        <v>1220021</v>
      </c>
      <c r="B236" t="s">
        <v>13854</v>
      </c>
      <c r="C236">
        <v>1</v>
      </c>
      <c r="D236">
        <v>0</v>
      </c>
      <c r="E236">
        <v>0.83499999999999996</v>
      </c>
      <c r="F236">
        <f t="shared" si="3"/>
        <v>0.83499999999999996</v>
      </c>
      <c r="G236" t="s">
        <v>20316</v>
      </c>
      <c r="H236" t="s">
        <v>8</v>
      </c>
      <c r="I236" t="s">
        <v>70</v>
      </c>
      <c r="J236" t="s">
        <v>61</v>
      </c>
    </row>
    <row r="237" spans="1:10" x14ac:dyDescent="0.3">
      <c r="A237">
        <v>1220022</v>
      </c>
      <c r="B237" t="s">
        <v>7510</v>
      </c>
      <c r="C237">
        <v>1</v>
      </c>
      <c r="D237">
        <v>0</v>
      </c>
      <c r="E237">
        <v>0.115</v>
      </c>
      <c r="F237">
        <f t="shared" si="3"/>
        <v>0.115</v>
      </c>
      <c r="G237" t="s">
        <v>20316</v>
      </c>
      <c r="H237" t="s">
        <v>8</v>
      </c>
      <c r="I237" t="s">
        <v>70</v>
      </c>
      <c r="J237" t="s">
        <v>61</v>
      </c>
    </row>
    <row r="238" spans="1:10" x14ac:dyDescent="0.3">
      <c r="A238">
        <v>1220024</v>
      </c>
      <c r="B238" t="s">
        <v>4104</v>
      </c>
      <c r="C238">
        <v>1</v>
      </c>
      <c r="D238">
        <v>0</v>
      </c>
      <c r="E238">
        <v>0.69</v>
      </c>
      <c r="F238">
        <f t="shared" si="3"/>
        <v>0.69</v>
      </c>
      <c r="G238" t="s">
        <v>20316</v>
      </c>
      <c r="H238" t="s">
        <v>8</v>
      </c>
      <c r="I238" t="s">
        <v>70</v>
      </c>
      <c r="J238" t="s">
        <v>61</v>
      </c>
    </row>
    <row r="239" spans="1:10" x14ac:dyDescent="0.3">
      <c r="A239">
        <v>1220025</v>
      </c>
      <c r="B239" t="s">
        <v>1999</v>
      </c>
      <c r="C239">
        <v>1</v>
      </c>
      <c r="D239">
        <v>0</v>
      </c>
      <c r="E239">
        <v>0.23200000000000001</v>
      </c>
      <c r="F239">
        <f t="shared" si="3"/>
        <v>0.23200000000000001</v>
      </c>
      <c r="G239" t="s">
        <v>20316</v>
      </c>
      <c r="H239" t="s">
        <v>8</v>
      </c>
      <c r="I239" t="s">
        <v>70</v>
      </c>
      <c r="J239" t="s">
        <v>61</v>
      </c>
    </row>
    <row r="240" spans="1:10" x14ac:dyDescent="0.3">
      <c r="A240">
        <v>1220026</v>
      </c>
      <c r="B240" t="s">
        <v>15766</v>
      </c>
      <c r="C240">
        <v>1</v>
      </c>
      <c r="D240">
        <v>0</v>
      </c>
      <c r="E240">
        <v>0.49</v>
      </c>
      <c r="F240">
        <f t="shared" si="3"/>
        <v>0.49</v>
      </c>
      <c r="G240" t="s">
        <v>20316</v>
      </c>
      <c r="H240" t="s">
        <v>8</v>
      </c>
      <c r="I240" t="s">
        <v>70</v>
      </c>
      <c r="J240" t="s">
        <v>61</v>
      </c>
    </row>
    <row r="241" spans="1:10" x14ac:dyDescent="0.3">
      <c r="A241">
        <v>1220027</v>
      </c>
      <c r="B241" t="s">
        <v>2751</v>
      </c>
      <c r="C241">
        <v>1</v>
      </c>
      <c r="D241">
        <v>0</v>
      </c>
      <c r="E241">
        <v>0.13600000000000001</v>
      </c>
      <c r="F241">
        <f t="shared" si="3"/>
        <v>0.13600000000000001</v>
      </c>
      <c r="G241" t="s">
        <v>20316</v>
      </c>
      <c r="H241" t="s">
        <v>8</v>
      </c>
      <c r="I241" t="s">
        <v>70</v>
      </c>
      <c r="J241" t="s">
        <v>61</v>
      </c>
    </row>
    <row r="242" spans="1:10" x14ac:dyDescent="0.3">
      <c r="A242">
        <v>1220028</v>
      </c>
      <c r="B242" t="s">
        <v>922</v>
      </c>
      <c r="C242">
        <v>1</v>
      </c>
      <c r="D242">
        <v>0</v>
      </c>
      <c r="E242">
        <v>0.2</v>
      </c>
      <c r="F242">
        <f t="shared" si="3"/>
        <v>0.2</v>
      </c>
      <c r="G242" t="s">
        <v>20316</v>
      </c>
      <c r="H242" t="s">
        <v>8</v>
      </c>
      <c r="I242" t="s">
        <v>70</v>
      </c>
      <c r="J242" t="s">
        <v>61</v>
      </c>
    </row>
    <row r="243" spans="1:10" x14ac:dyDescent="0.3">
      <c r="A243">
        <v>1220031</v>
      </c>
      <c r="B243" t="s">
        <v>368</v>
      </c>
      <c r="C243">
        <v>1</v>
      </c>
      <c r="D243">
        <v>0</v>
      </c>
      <c r="E243">
        <v>0.30399999999999999</v>
      </c>
      <c r="F243">
        <f t="shared" si="3"/>
        <v>0.30399999999999999</v>
      </c>
      <c r="G243" t="s">
        <v>20316</v>
      </c>
      <c r="H243" t="s">
        <v>8</v>
      </c>
      <c r="I243" t="s">
        <v>70</v>
      </c>
      <c r="J243" t="s">
        <v>61</v>
      </c>
    </row>
    <row r="244" spans="1:10" x14ac:dyDescent="0.3">
      <c r="A244">
        <v>1220034</v>
      </c>
      <c r="B244" t="s">
        <v>3246</v>
      </c>
      <c r="C244">
        <v>1</v>
      </c>
      <c r="D244">
        <v>0</v>
      </c>
      <c r="E244">
        <v>0.23400000000000001</v>
      </c>
      <c r="F244">
        <f t="shared" si="3"/>
        <v>0.23400000000000001</v>
      </c>
      <c r="G244" t="s">
        <v>20316</v>
      </c>
      <c r="H244" t="s">
        <v>8</v>
      </c>
      <c r="I244" t="s">
        <v>70</v>
      </c>
      <c r="J244" t="s">
        <v>61</v>
      </c>
    </row>
    <row r="245" spans="1:10" x14ac:dyDescent="0.3">
      <c r="A245">
        <v>1220035</v>
      </c>
      <c r="B245" t="s">
        <v>8653</v>
      </c>
      <c r="C245">
        <v>1</v>
      </c>
      <c r="D245">
        <v>0</v>
      </c>
      <c r="E245">
        <v>0.14000000000000001</v>
      </c>
      <c r="F245">
        <f t="shared" si="3"/>
        <v>0.14000000000000001</v>
      </c>
      <c r="G245" t="s">
        <v>20316</v>
      </c>
      <c r="H245" t="s">
        <v>8</v>
      </c>
      <c r="I245" t="s">
        <v>70</v>
      </c>
      <c r="J245" t="s">
        <v>61</v>
      </c>
    </row>
    <row r="246" spans="1:10" x14ac:dyDescent="0.3">
      <c r="A246">
        <v>1220036</v>
      </c>
      <c r="B246" t="s">
        <v>3246</v>
      </c>
      <c r="C246">
        <v>1</v>
      </c>
      <c r="D246">
        <v>0</v>
      </c>
      <c r="E246">
        <v>0.159</v>
      </c>
      <c r="F246">
        <f t="shared" si="3"/>
        <v>0.159</v>
      </c>
      <c r="G246" t="s">
        <v>20316</v>
      </c>
      <c r="H246" t="s">
        <v>8</v>
      </c>
      <c r="I246" t="s">
        <v>70</v>
      </c>
      <c r="J246" t="s">
        <v>61</v>
      </c>
    </row>
    <row r="247" spans="1:10" x14ac:dyDescent="0.3">
      <c r="A247">
        <v>1220037</v>
      </c>
      <c r="B247" t="s">
        <v>565</v>
      </c>
      <c r="C247">
        <v>1</v>
      </c>
      <c r="D247">
        <v>0</v>
      </c>
      <c r="E247">
        <v>0.32500000000000001</v>
      </c>
      <c r="F247">
        <f t="shared" si="3"/>
        <v>0.32500000000000001</v>
      </c>
      <c r="G247" t="s">
        <v>20316</v>
      </c>
      <c r="H247" t="s">
        <v>8</v>
      </c>
      <c r="I247" t="s">
        <v>70</v>
      </c>
      <c r="J247" t="s">
        <v>61</v>
      </c>
    </row>
    <row r="248" spans="1:10" x14ac:dyDescent="0.3">
      <c r="A248">
        <v>1220038</v>
      </c>
      <c r="B248" t="s">
        <v>10509</v>
      </c>
      <c r="C248">
        <v>1</v>
      </c>
      <c r="D248">
        <v>0</v>
      </c>
      <c r="E248">
        <v>0.189</v>
      </c>
      <c r="F248">
        <f t="shared" si="3"/>
        <v>0.189</v>
      </c>
      <c r="G248" t="s">
        <v>20316</v>
      </c>
      <c r="H248" t="s">
        <v>8</v>
      </c>
      <c r="I248" t="s">
        <v>70</v>
      </c>
      <c r="J248" t="s">
        <v>61</v>
      </c>
    </row>
    <row r="249" spans="1:10" x14ac:dyDescent="0.3">
      <c r="A249">
        <v>1220039</v>
      </c>
      <c r="B249" t="s">
        <v>10242</v>
      </c>
      <c r="C249">
        <v>1</v>
      </c>
      <c r="D249">
        <v>0</v>
      </c>
      <c r="E249">
        <v>0.18</v>
      </c>
      <c r="F249">
        <f t="shared" si="3"/>
        <v>0.18</v>
      </c>
      <c r="G249" t="s">
        <v>20316</v>
      </c>
      <c r="H249" t="s">
        <v>8</v>
      </c>
      <c r="I249" t="s">
        <v>70</v>
      </c>
      <c r="J249" t="s">
        <v>61</v>
      </c>
    </row>
    <row r="250" spans="1:10" x14ac:dyDescent="0.3">
      <c r="A250">
        <v>1220040</v>
      </c>
      <c r="B250" t="s">
        <v>6951</v>
      </c>
      <c r="C250">
        <v>1</v>
      </c>
      <c r="D250">
        <v>0</v>
      </c>
      <c r="E250">
        <v>0.182</v>
      </c>
      <c r="F250">
        <f t="shared" si="3"/>
        <v>0.182</v>
      </c>
      <c r="G250" t="s">
        <v>20316</v>
      </c>
      <c r="H250" t="s">
        <v>8</v>
      </c>
      <c r="I250" t="s">
        <v>70</v>
      </c>
      <c r="J250" t="s">
        <v>61</v>
      </c>
    </row>
    <row r="251" spans="1:10" x14ac:dyDescent="0.3">
      <c r="A251">
        <v>1220041</v>
      </c>
      <c r="B251" t="s">
        <v>7427</v>
      </c>
      <c r="C251">
        <v>1</v>
      </c>
      <c r="D251">
        <v>0</v>
      </c>
      <c r="E251">
        <v>0.183</v>
      </c>
      <c r="F251">
        <f t="shared" si="3"/>
        <v>0.183</v>
      </c>
      <c r="G251" t="s">
        <v>20316</v>
      </c>
      <c r="H251" t="s">
        <v>8</v>
      </c>
      <c r="I251" t="s">
        <v>70</v>
      </c>
      <c r="J251" t="s">
        <v>61</v>
      </c>
    </row>
    <row r="252" spans="1:10" x14ac:dyDescent="0.3">
      <c r="A252">
        <v>1220042</v>
      </c>
      <c r="B252" t="s">
        <v>5594</v>
      </c>
      <c r="C252">
        <v>1</v>
      </c>
      <c r="D252">
        <v>0</v>
      </c>
      <c r="E252">
        <v>8.2000000000000003E-2</v>
      </c>
      <c r="F252">
        <f t="shared" si="3"/>
        <v>8.2000000000000003E-2</v>
      </c>
      <c r="G252" t="s">
        <v>20316</v>
      </c>
      <c r="H252" t="s">
        <v>8</v>
      </c>
      <c r="I252" t="s">
        <v>70</v>
      </c>
      <c r="J252" t="s">
        <v>61</v>
      </c>
    </row>
    <row r="253" spans="1:10" x14ac:dyDescent="0.3">
      <c r="A253">
        <v>1220043</v>
      </c>
      <c r="B253" t="s">
        <v>8231</v>
      </c>
      <c r="C253">
        <v>1</v>
      </c>
      <c r="D253">
        <v>0</v>
      </c>
      <c r="E253">
        <v>0.13</v>
      </c>
      <c r="F253">
        <f t="shared" si="3"/>
        <v>0.13</v>
      </c>
      <c r="G253" t="s">
        <v>20316</v>
      </c>
      <c r="H253" t="s">
        <v>8</v>
      </c>
      <c r="I253" t="s">
        <v>70</v>
      </c>
      <c r="J253" t="s">
        <v>61</v>
      </c>
    </row>
    <row r="254" spans="1:10" x14ac:dyDescent="0.3">
      <c r="A254">
        <v>1220044</v>
      </c>
      <c r="B254" t="s">
        <v>5089</v>
      </c>
      <c r="C254">
        <v>1</v>
      </c>
      <c r="D254">
        <v>0</v>
      </c>
      <c r="E254">
        <v>7.4999999999999997E-2</v>
      </c>
      <c r="F254">
        <f t="shared" si="3"/>
        <v>7.4999999999999997E-2</v>
      </c>
      <c r="G254" t="s">
        <v>20316</v>
      </c>
      <c r="H254" t="s">
        <v>8</v>
      </c>
      <c r="I254" t="s">
        <v>70</v>
      </c>
      <c r="J254" t="s">
        <v>61</v>
      </c>
    </row>
    <row r="255" spans="1:10" x14ac:dyDescent="0.3">
      <c r="A255">
        <v>1220045</v>
      </c>
      <c r="B255" t="s">
        <v>7380</v>
      </c>
      <c r="C255">
        <v>1</v>
      </c>
      <c r="D255">
        <v>0</v>
      </c>
      <c r="E255">
        <v>0.251</v>
      </c>
      <c r="F255">
        <f t="shared" si="3"/>
        <v>0.251</v>
      </c>
      <c r="G255" t="s">
        <v>20316</v>
      </c>
      <c r="H255" t="s">
        <v>8</v>
      </c>
      <c r="I255" t="s">
        <v>70</v>
      </c>
      <c r="J255" t="s">
        <v>61</v>
      </c>
    </row>
    <row r="256" spans="1:10" x14ac:dyDescent="0.3">
      <c r="A256">
        <v>1220046</v>
      </c>
      <c r="B256" t="s">
        <v>6818</v>
      </c>
      <c r="C256">
        <v>1</v>
      </c>
      <c r="D256">
        <v>0</v>
      </c>
      <c r="E256">
        <v>0.29199999999999998</v>
      </c>
      <c r="F256">
        <f t="shared" si="3"/>
        <v>0.29199999999999998</v>
      </c>
      <c r="G256" t="s">
        <v>20316</v>
      </c>
      <c r="H256" t="s">
        <v>8</v>
      </c>
      <c r="I256" t="s">
        <v>70</v>
      </c>
      <c r="J256" t="s">
        <v>61</v>
      </c>
    </row>
    <row r="257" spans="1:10" x14ac:dyDescent="0.3">
      <c r="A257">
        <v>1220047</v>
      </c>
      <c r="B257" t="s">
        <v>3589</v>
      </c>
      <c r="C257">
        <v>1</v>
      </c>
      <c r="D257">
        <v>0</v>
      </c>
      <c r="E257">
        <v>0.17499999999999999</v>
      </c>
      <c r="F257">
        <f t="shared" si="3"/>
        <v>0.17499999999999999</v>
      </c>
      <c r="G257" t="s">
        <v>20316</v>
      </c>
      <c r="H257" t="s">
        <v>8</v>
      </c>
      <c r="I257" t="s">
        <v>70</v>
      </c>
      <c r="J257" t="s">
        <v>61</v>
      </c>
    </row>
    <row r="258" spans="1:10" x14ac:dyDescent="0.3">
      <c r="A258">
        <v>1220048</v>
      </c>
      <c r="B258" t="s">
        <v>794</v>
      </c>
      <c r="C258">
        <v>1</v>
      </c>
      <c r="D258">
        <v>0</v>
      </c>
      <c r="E258">
        <v>0.11600000000000001</v>
      </c>
      <c r="F258">
        <f t="shared" si="3"/>
        <v>0.11600000000000001</v>
      </c>
      <c r="G258" t="s">
        <v>20316</v>
      </c>
      <c r="H258" t="s">
        <v>8</v>
      </c>
      <c r="I258" t="s">
        <v>70</v>
      </c>
      <c r="J258" t="s">
        <v>61</v>
      </c>
    </row>
    <row r="259" spans="1:10" x14ac:dyDescent="0.3">
      <c r="A259">
        <v>1220049</v>
      </c>
      <c r="B259" t="s">
        <v>794</v>
      </c>
      <c r="C259">
        <v>1</v>
      </c>
      <c r="D259">
        <v>0</v>
      </c>
      <c r="E259">
        <v>1.2E-2</v>
      </c>
      <c r="F259">
        <f t="shared" ref="F259:F322" si="4">E259-D259</f>
        <v>1.2E-2</v>
      </c>
      <c r="G259" t="s">
        <v>20316</v>
      </c>
      <c r="H259" t="s">
        <v>8</v>
      </c>
      <c r="I259" t="s">
        <v>70</v>
      </c>
      <c r="J259" t="s">
        <v>61</v>
      </c>
    </row>
    <row r="260" spans="1:10" x14ac:dyDescent="0.3">
      <c r="A260">
        <v>1220050</v>
      </c>
      <c r="B260" t="s">
        <v>13013</v>
      </c>
      <c r="C260">
        <v>1</v>
      </c>
      <c r="D260">
        <v>0</v>
      </c>
      <c r="E260">
        <v>0.28599999999999998</v>
      </c>
      <c r="F260">
        <f t="shared" si="4"/>
        <v>0.28599999999999998</v>
      </c>
      <c r="G260" t="s">
        <v>20316</v>
      </c>
      <c r="H260" t="s">
        <v>8</v>
      </c>
      <c r="I260" t="s">
        <v>70</v>
      </c>
      <c r="J260" t="s">
        <v>61</v>
      </c>
    </row>
    <row r="261" spans="1:10" x14ac:dyDescent="0.3">
      <c r="A261">
        <v>1220051</v>
      </c>
      <c r="B261" t="s">
        <v>4236</v>
      </c>
      <c r="C261">
        <v>1</v>
      </c>
      <c r="D261">
        <v>0</v>
      </c>
      <c r="E261">
        <v>0.26500000000000001</v>
      </c>
      <c r="F261">
        <f t="shared" si="4"/>
        <v>0.26500000000000001</v>
      </c>
      <c r="G261" t="s">
        <v>20316</v>
      </c>
      <c r="H261" t="s">
        <v>8</v>
      </c>
      <c r="I261" t="s">
        <v>70</v>
      </c>
      <c r="J261" t="s">
        <v>61</v>
      </c>
    </row>
    <row r="262" spans="1:10" x14ac:dyDescent="0.3">
      <c r="A262">
        <v>1220052</v>
      </c>
      <c r="B262" t="s">
        <v>929</v>
      </c>
      <c r="C262">
        <v>1</v>
      </c>
      <c r="D262">
        <v>0</v>
      </c>
      <c r="E262">
        <v>0.10199999999999999</v>
      </c>
      <c r="F262">
        <f t="shared" si="4"/>
        <v>0.10199999999999999</v>
      </c>
      <c r="G262" t="s">
        <v>20316</v>
      </c>
      <c r="H262" t="s">
        <v>8</v>
      </c>
      <c r="I262" t="s">
        <v>70</v>
      </c>
      <c r="J262" t="s">
        <v>61</v>
      </c>
    </row>
    <row r="263" spans="1:10" x14ac:dyDescent="0.3">
      <c r="A263">
        <v>1220053</v>
      </c>
      <c r="B263" t="s">
        <v>929</v>
      </c>
      <c r="C263">
        <v>1</v>
      </c>
      <c r="D263">
        <v>0</v>
      </c>
      <c r="E263">
        <v>4.8000000000000001E-2</v>
      </c>
      <c r="F263">
        <f t="shared" si="4"/>
        <v>4.8000000000000001E-2</v>
      </c>
      <c r="G263" t="s">
        <v>20316</v>
      </c>
      <c r="H263" t="s">
        <v>8</v>
      </c>
      <c r="I263" t="s">
        <v>70</v>
      </c>
      <c r="J263" t="s">
        <v>61</v>
      </c>
    </row>
    <row r="264" spans="1:10" x14ac:dyDescent="0.3">
      <c r="A264">
        <v>1220054</v>
      </c>
      <c r="B264" t="s">
        <v>14067</v>
      </c>
      <c r="C264">
        <v>1</v>
      </c>
      <c r="D264">
        <v>0</v>
      </c>
      <c r="E264">
        <v>0.38900000000000001</v>
      </c>
      <c r="F264">
        <f t="shared" si="4"/>
        <v>0.38900000000000001</v>
      </c>
      <c r="G264" t="s">
        <v>20316</v>
      </c>
      <c r="H264" t="s">
        <v>8</v>
      </c>
      <c r="I264" t="s">
        <v>70</v>
      </c>
      <c r="J264" t="s">
        <v>61</v>
      </c>
    </row>
    <row r="265" spans="1:10" x14ac:dyDescent="0.3">
      <c r="A265">
        <v>1220055</v>
      </c>
      <c r="B265" t="s">
        <v>3842</v>
      </c>
      <c r="C265">
        <v>1</v>
      </c>
      <c r="D265">
        <v>0</v>
      </c>
      <c r="E265">
        <v>0.224</v>
      </c>
      <c r="F265">
        <f t="shared" si="4"/>
        <v>0.224</v>
      </c>
      <c r="G265" t="s">
        <v>20316</v>
      </c>
      <c r="H265" t="s">
        <v>8</v>
      </c>
      <c r="I265" t="s">
        <v>70</v>
      </c>
      <c r="J265" t="s">
        <v>61</v>
      </c>
    </row>
    <row r="266" spans="1:10" x14ac:dyDescent="0.3">
      <c r="A266">
        <v>1220056</v>
      </c>
      <c r="B266" t="s">
        <v>3842</v>
      </c>
      <c r="C266">
        <v>1</v>
      </c>
      <c r="D266">
        <v>0</v>
      </c>
      <c r="E266">
        <v>9.5000000000000001E-2</v>
      </c>
      <c r="F266">
        <f t="shared" si="4"/>
        <v>9.5000000000000001E-2</v>
      </c>
      <c r="G266" t="s">
        <v>20316</v>
      </c>
      <c r="H266" t="s">
        <v>8</v>
      </c>
      <c r="I266" t="s">
        <v>70</v>
      </c>
      <c r="J266" t="s">
        <v>61</v>
      </c>
    </row>
    <row r="267" spans="1:10" x14ac:dyDescent="0.3">
      <c r="A267">
        <v>1220057</v>
      </c>
      <c r="B267" t="s">
        <v>3842</v>
      </c>
      <c r="C267">
        <v>1</v>
      </c>
      <c r="D267">
        <v>0</v>
      </c>
      <c r="E267">
        <v>5.7000000000000002E-2</v>
      </c>
      <c r="F267">
        <f t="shared" si="4"/>
        <v>5.7000000000000002E-2</v>
      </c>
      <c r="G267" t="s">
        <v>20316</v>
      </c>
      <c r="H267" t="s">
        <v>8</v>
      </c>
      <c r="I267" t="s">
        <v>70</v>
      </c>
      <c r="J267" t="s">
        <v>61</v>
      </c>
    </row>
    <row r="268" spans="1:10" x14ac:dyDescent="0.3">
      <c r="A268">
        <v>1220058</v>
      </c>
      <c r="B268" t="s">
        <v>1037</v>
      </c>
      <c r="C268">
        <v>1</v>
      </c>
      <c r="D268">
        <v>0</v>
      </c>
      <c r="E268">
        <v>0.126</v>
      </c>
      <c r="F268">
        <f t="shared" si="4"/>
        <v>0.126</v>
      </c>
      <c r="G268" t="s">
        <v>20316</v>
      </c>
      <c r="H268" t="s">
        <v>8</v>
      </c>
      <c r="I268" t="s">
        <v>70</v>
      </c>
      <c r="J268" t="s">
        <v>61</v>
      </c>
    </row>
    <row r="269" spans="1:10" x14ac:dyDescent="0.3">
      <c r="A269">
        <v>1220059</v>
      </c>
      <c r="B269" t="s">
        <v>10937</v>
      </c>
      <c r="C269">
        <v>1</v>
      </c>
      <c r="D269">
        <v>0</v>
      </c>
      <c r="E269">
        <v>0.46500000000000002</v>
      </c>
      <c r="F269">
        <f t="shared" si="4"/>
        <v>0.46500000000000002</v>
      </c>
      <c r="G269" t="s">
        <v>20316</v>
      </c>
      <c r="H269" t="s">
        <v>8</v>
      </c>
      <c r="I269" t="s">
        <v>70</v>
      </c>
      <c r="J269" t="s">
        <v>61</v>
      </c>
    </row>
    <row r="270" spans="1:10" x14ac:dyDescent="0.3">
      <c r="A270">
        <v>1220060</v>
      </c>
      <c r="B270" t="s">
        <v>572</v>
      </c>
      <c r="C270">
        <v>1</v>
      </c>
      <c r="D270">
        <v>0</v>
      </c>
      <c r="E270">
        <v>0.16800000000000001</v>
      </c>
      <c r="F270">
        <f t="shared" si="4"/>
        <v>0.16800000000000001</v>
      </c>
      <c r="G270" t="s">
        <v>20316</v>
      </c>
      <c r="H270" t="s">
        <v>8</v>
      </c>
      <c r="I270" t="s">
        <v>70</v>
      </c>
      <c r="J270" t="s">
        <v>61</v>
      </c>
    </row>
    <row r="271" spans="1:10" x14ac:dyDescent="0.3">
      <c r="A271">
        <v>1220061</v>
      </c>
      <c r="B271" t="s">
        <v>572</v>
      </c>
      <c r="C271">
        <v>1</v>
      </c>
      <c r="D271">
        <v>0</v>
      </c>
      <c r="E271">
        <v>2.5000000000000001E-2</v>
      </c>
      <c r="F271">
        <f t="shared" si="4"/>
        <v>2.5000000000000001E-2</v>
      </c>
      <c r="G271" t="s">
        <v>20316</v>
      </c>
      <c r="H271" t="s">
        <v>8</v>
      </c>
      <c r="I271" t="s">
        <v>70</v>
      </c>
      <c r="J271" t="s">
        <v>61</v>
      </c>
    </row>
    <row r="272" spans="1:10" x14ac:dyDescent="0.3">
      <c r="A272">
        <v>1220062</v>
      </c>
      <c r="B272" t="s">
        <v>1523</v>
      </c>
      <c r="C272">
        <v>1</v>
      </c>
      <c r="D272">
        <v>0</v>
      </c>
      <c r="E272">
        <v>0.17299999999999999</v>
      </c>
      <c r="F272">
        <f t="shared" si="4"/>
        <v>0.17299999999999999</v>
      </c>
      <c r="G272" t="s">
        <v>20316</v>
      </c>
      <c r="H272" t="s">
        <v>8</v>
      </c>
      <c r="I272" t="s">
        <v>70</v>
      </c>
      <c r="J272" t="s">
        <v>61</v>
      </c>
    </row>
    <row r="273" spans="1:10" x14ac:dyDescent="0.3">
      <c r="A273">
        <v>1260001</v>
      </c>
      <c r="B273" t="s">
        <v>18568</v>
      </c>
      <c r="C273">
        <v>1</v>
      </c>
      <c r="D273">
        <v>0</v>
      </c>
      <c r="E273">
        <v>1.375</v>
      </c>
      <c r="F273">
        <f t="shared" si="4"/>
        <v>1.375</v>
      </c>
      <c r="G273" t="s">
        <v>20316</v>
      </c>
      <c r="H273" t="s">
        <v>8</v>
      </c>
      <c r="I273" t="s">
        <v>183</v>
      </c>
      <c r="J273" t="s">
        <v>17</v>
      </c>
    </row>
    <row r="274" spans="1:10" x14ac:dyDescent="0.3">
      <c r="A274">
        <v>1260002</v>
      </c>
      <c r="B274" t="s">
        <v>17728</v>
      </c>
      <c r="C274">
        <v>1</v>
      </c>
      <c r="D274">
        <v>0</v>
      </c>
      <c r="E274">
        <v>1.31</v>
      </c>
      <c r="F274">
        <f t="shared" si="4"/>
        <v>1.31</v>
      </c>
      <c r="G274" t="s">
        <v>20316</v>
      </c>
      <c r="H274" t="s">
        <v>8</v>
      </c>
      <c r="I274" t="s">
        <v>183</v>
      </c>
      <c r="J274" t="s">
        <v>17</v>
      </c>
    </row>
    <row r="275" spans="1:10" x14ac:dyDescent="0.3">
      <c r="A275">
        <v>1260003</v>
      </c>
      <c r="B275" t="s">
        <v>16675</v>
      </c>
      <c r="C275">
        <v>1</v>
      </c>
      <c r="D275">
        <v>0</v>
      </c>
      <c r="E275">
        <v>0.61599999999999999</v>
      </c>
      <c r="F275">
        <f t="shared" si="4"/>
        <v>0.61599999999999999</v>
      </c>
      <c r="G275" t="s">
        <v>20316</v>
      </c>
      <c r="H275" t="s">
        <v>8</v>
      </c>
      <c r="I275" t="s">
        <v>183</v>
      </c>
      <c r="J275" t="s">
        <v>17</v>
      </c>
    </row>
    <row r="276" spans="1:10" x14ac:dyDescent="0.3">
      <c r="A276">
        <v>1260004</v>
      </c>
      <c r="B276" t="s">
        <v>17811</v>
      </c>
      <c r="C276">
        <v>1</v>
      </c>
      <c r="D276">
        <v>0</v>
      </c>
      <c r="E276">
        <v>0.86199999999999999</v>
      </c>
      <c r="F276">
        <f t="shared" si="4"/>
        <v>0.86199999999999999</v>
      </c>
      <c r="G276" t="s">
        <v>20316</v>
      </c>
      <c r="H276" t="s">
        <v>8</v>
      </c>
      <c r="I276" t="s">
        <v>183</v>
      </c>
      <c r="J276" t="s">
        <v>17</v>
      </c>
    </row>
    <row r="277" spans="1:10" x14ac:dyDescent="0.3">
      <c r="A277">
        <v>1260005</v>
      </c>
      <c r="B277" t="s">
        <v>14674</v>
      </c>
      <c r="C277">
        <v>1</v>
      </c>
      <c r="D277">
        <v>0</v>
      </c>
      <c r="E277">
        <v>0.94499999999999995</v>
      </c>
      <c r="F277">
        <f t="shared" si="4"/>
        <v>0.94499999999999995</v>
      </c>
      <c r="G277" t="s">
        <v>20316</v>
      </c>
      <c r="H277" t="s">
        <v>8</v>
      </c>
      <c r="I277" t="s">
        <v>183</v>
      </c>
      <c r="J277" t="s">
        <v>17</v>
      </c>
    </row>
    <row r="278" spans="1:10" x14ac:dyDescent="0.3">
      <c r="A278">
        <v>1260006</v>
      </c>
      <c r="B278" t="s">
        <v>18763</v>
      </c>
      <c r="C278">
        <v>1</v>
      </c>
      <c r="D278">
        <v>0</v>
      </c>
      <c r="E278">
        <v>1.4039999999999999</v>
      </c>
      <c r="F278">
        <f t="shared" si="4"/>
        <v>1.4039999999999999</v>
      </c>
      <c r="G278" t="s">
        <v>20316</v>
      </c>
      <c r="H278" t="s">
        <v>8</v>
      </c>
      <c r="I278" t="s">
        <v>183</v>
      </c>
      <c r="J278" t="s">
        <v>17</v>
      </c>
    </row>
    <row r="279" spans="1:10" x14ac:dyDescent="0.3">
      <c r="A279">
        <v>1260007</v>
      </c>
      <c r="B279" t="s">
        <v>13648</v>
      </c>
      <c r="C279">
        <v>1</v>
      </c>
      <c r="D279">
        <v>0</v>
      </c>
      <c r="E279">
        <v>0.42299999999999999</v>
      </c>
      <c r="F279">
        <f t="shared" si="4"/>
        <v>0.42299999999999999</v>
      </c>
      <c r="G279" t="s">
        <v>20316</v>
      </c>
      <c r="H279" t="s">
        <v>8</v>
      </c>
      <c r="I279" t="s">
        <v>183</v>
      </c>
      <c r="J279" t="s">
        <v>17</v>
      </c>
    </row>
    <row r="280" spans="1:10" x14ac:dyDescent="0.3">
      <c r="A280">
        <v>1260008</v>
      </c>
      <c r="B280" t="s">
        <v>9576</v>
      </c>
      <c r="C280">
        <v>1</v>
      </c>
      <c r="D280">
        <v>0</v>
      </c>
      <c r="E280">
        <v>0.59</v>
      </c>
      <c r="F280">
        <f t="shared" si="4"/>
        <v>0.59</v>
      </c>
      <c r="G280" t="s">
        <v>20316</v>
      </c>
      <c r="H280" t="s">
        <v>8</v>
      </c>
      <c r="I280" t="s">
        <v>183</v>
      </c>
      <c r="J280" t="s">
        <v>17</v>
      </c>
    </row>
    <row r="281" spans="1:10" x14ac:dyDescent="0.3">
      <c r="A281">
        <v>1260009</v>
      </c>
      <c r="B281" t="s">
        <v>17050</v>
      </c>
      <c r="C281">
        <v>1</v>
      </c>
      <c r="D281">
        <v>0</v>
      </c>
      <c r="E281">
        <v>1.877</v>
      </c>
      <c r="F281">
        <f t="shared" si="4"/>
        <v>1.877</v>
      </c>
      <c r="G281" t="s">
        <v>20316</v>
      </c>
      <c r="H281" t="s">
        <v>8</v>
      </c>
      <c r="I281" t="s">
        <v>183</v>
      </c>
      <c r="J281" t="s">
        <v>17</v>
      </c>
    </row>
    <row r="282" spans="1:10" x14ac:dyDescent="0.3">
      <c r="A282">
        <v>1260010</v>
      </c>
      <c r="B282" t="s">
        <v>18204</v>
      </c>
      <c r="C282">
        <v>1</v>
      </c>
      <c r="D282">
        <v>0</v>
      </c>
      <c r="E282">
        <v>2.133</v>
      </c>
      <c r="F282">
        <f t="shared" si="4"/>
        <v>2.133</v>
      </c>
      <c r="G282" t="s">
        <v>20316</v>
      </c>
      <c r="H282" t="s">
        <v>8</v>
      </c>
      <c r="I282" t="s">
        <v>183</v>
      </c>
      <c r="J282" t="s">
        <v>17</v>
      </c>
    </row>
    <row r="283" spans="1:10" x14ac:dyDescent="0.3">
      <c r="A283">
        <v>1260011</v>
      </c>
      <c r="B283" t="s">
        <v>4365</v>
      </c>
      <c r="C283">
        <v>1</v>
      </c>
      <c r="D283">
        <v>0</v>
      </c>
      <c r="E283">
        <v>1.407</v>
      </c>
      <c r="F283">
        <f t="shared" si="4"/>
        <v>1.407</v>
      </c>
      <c r="G283" t="s">
        <v>20316</v>
      </c>
      <c r="H283" t="s">
        <v>8</v>
      </c>
      <c r="I283" t="s">
        <v>183</v>
      </c>
      <c r="J283" t="s">
        <v>17</v>
      </c>
    </row>
    <row r="284" spans="1:10" x14ac:dyDescent="0.3">
      <c r="A284">
        <v>1260012</v>
      </c>
      <c r="B284" t="s">
        <v>15699</v>
      </c>
      <c r="C284">
        <v>1</v>
      </c>
      <c r="D284">
        <v>0</v>
      </c>
      <c r="E284">
        <v>1.101</v>
      </c>
      <c r="F284">
        <f t="shared" si="4"/>
        <v>1.101</v>
      </c>
      <c r="G284" t="s">
        <v>20316</v>
      </c>
      <c r="H284" t="s">
        <v>8</v>
      </c>
      <c r="I284" t="s">
        <v>183</v>
      </c>
      <c r="J284" t="s">
        <v>17</v>
      </c>
    </row>
    <row r="285" spans="1:10" x14ac:dyDescent="0.3">
      <c r="A285">
        <v>1260013</v>
      </c>
      <c r="B285" t="s">
        <v>19645</v>
      </c>
      <c r="C285">
        <v>1</v>
      </c>
      <c r="D285">
        <v>0</v>
      </c>
      <c r="E285">
        <v>2.1</v>
      </c>
      <c r="F285">
        <f t="shared" si="4"/>
        <v>2.1</v>
      </c>
      <c r="G285" t="s">
        <v>20316</v>
      </c>
      <c r="H285" t="s">
        <v>8</v>
      </c>
      <c r="I285" t="s">
        <v>183</v>
      </c>
      <c r="J285" t="s">
        <v>17</v>
      </c>
    </row>
    <row r="286" spans="1:10" x14ac:dyDescent="0.3">
      <c r="A286">
        <v>1260014</v>
      </c>
      <c r="B286" t="s">
        <v>17334</v>
      </c>
      <c r="C286">
        <v>1</v>
      </c>
      <c r="D286">
        <v>0</v>
      </c>
      <c r="E286">
        <v>0.74199999999999999</v>
      </c>
      <c r="F286">
        <f t="shared" si="4"/>
        <v>0.74199999999999999</v>
      </c>
      <c r="G286" t="s">
        <v>20316</v>
      </c>
      <c r="H286" t="s">
        <v>8</v>
      </c>
      <c r="I286" t="s">
        <v>183</v>
      </c>
      <c r="J286" t="s">
        <v>17</v>
      </c>
    </row>
    <row r="287" spans="1:10" x14ac:dyDescent="0.3">
      <c r="A287">
        <v>1260015</v>
      </c>
      <c r="B287" t="s">
        <v>9364</v>
      </c>
      <c r="C287">
        <v>1</v>
      </c>
      <c r="D287">
        <v>0</v>
      </c>
      <c r="E287">
        <v>0.69</v>
      </c>
      <c r="F287">
        <f t="shared" si="4"/>
        <v>0.69</v>
      </c>
      <c r="G287" t="s">
        <v>20316</v>
      </c>
      <c r="H287" t="s">
        <v>8</v>
      </c>
      <c r="I287" t="s">
        <v>183</v>
      </c>
      <c r="J287" t="s">
        <v>17</v>
      </c>
    </row>
    <row r="288" spans="1:10" x14ac:dyDescent="0.3">
      <c r="A288">
        <v>1260016</v>
      </c>
      <c r="B288" t="s">
        <v>13809</v>
      </c>
      <c r="C288">
        <v>1</v>
      </c>
      <c r="D288">
        <v>0</v>
      </c>
      <c r="E288">
        <v>0.77</v>
      </c>
      <c r="F288">
        <f t="shared" si="4"/>
        <v>0.77</v>
      </c>
      <c r="G288" t="s">
        <v>20316</v>
      </c>
      <c r="H288" t="s">
        <v>8</v>
      </c>
      <c r="I288" t="s">
        <v>183</v>
      </c>
      <c r="J288" t="s">
        <v>17</v>
      </c>
    </row>
    <row r="289" spans="1:10" x14ac:dyDescent="0.3">
      <c r="A289">
        <v>1260017</v>
      </c>
      <c r="B289" t="s">
        <v>14362</v>
      </c>
      <c r="C289">
        <v>1</v>
      </c>
      <c r="D289">
        <v>0</v>
      </c>
      <c r="E289">
        <v>4.33</v>
      </c>
      <c r="F289">
        <f t="shared" si="4"/>
        <v>4.33</v>
      </c>
      <c r="G289" t="s">
        <v>20316</v>
      </c>
      <c r="H289" t="s">
        <v>8</v>
      </c>
      <c r="I289" t="s">
        <v>183</v>
      </c>
      <c r="J289" t="s">
        <v>17</v>
      </c>
    </row>
    <row r="290" spans="1:10" x14ac:dyDescent="0.3">
      <c r="A290">
        <v>1260018</v>
      </c>
      <c r="B290" t="s">
        <v>18356</v>
      </c>
      <c r="C290">
        <v>1</v>
      </c>
      <c r="D290">
        <v>0</v>
      </c>
      <c r="E290">
        <v>1.054</v>
      </c>
      <c r="F290">
        <f t="shared" si="4"/>
        <v>1.054</v>
      </c>
      <c r="G290" t="s">
        <v>20316</v>
      </c>
      <c r="H290" t="s">
        <v>8</v>
      </c>
      <c r="I290" t="s">
        <v>183</v>
      </c>
      <c r="J290" t="s">
        <v>17</v>
      </c>
    </row>
    <row r="291" spans="1:10" x14ac:dyDescent="0.3">
      <c r="A291">
        <v>1260019</v>
      </c>
      <c r="B291" t="s">
        <v>19936</v>
      </c>
      <c r="C291">
        <v>1</v>
      </c>
      <c r="D291">
        <v>0</v>
      </c>
      <c r="E291">
        <v>3.3460000000000001</v>
      </c>
      <c r="F291">
        <f t="shared" si="4"/>
        <v>3.3460000000000001</v>
      </c>
      <c r="G291" t="s">
        <v>20316</v>
      </c>
      <c r="H291" t="s">
        <v>8</v>
      </c>
      <c r="I291" t="s">
        <v>183</v>
      </c>
      <c r="J291" t="s">
        <v>17</v>
      </c>
    </row>
    <row r="292" spans="1:10" x14ac:dyDescent="0.3">
      <c r="A292">
        <v>1260020</v>
      </c>
      <c r="B292" t="s">
        <v>16007</v>
      </c>
      <c r="C292">
        <v>1</v>
      </c>
      <c r="D292">
        <v>0</v>
      </c>
      <c r="E292">
        <v>0.8</v>
      </c>
      <c r="F292">
        <f t="shared" si="4"/>
        <v>0.8</v>
      </c>
      <c r="G292" t="s">
        <v>20316</v>
      </c>
      <c r="H292" t="s">
        <v>8</v>
      </c>
      <c r="I292" t="s">
        <v>183</v>
      </c>
      <c r="J292" t="s">
        <v>17</v>
      </c>
    </row>
    <row r="293" spans="1:10" x14ac:dyDescent="0.3">
      <c r="A293">
        <v>1260021</v>
      </c>
      <c r="B293" t="s">
        <v>3378</v>
      </c>
      <c r="C293">
        <v>1</v>
      </c>
      <c r="D293">
        <v>0</v>
      </c>
      <c r="E293">
        <v>1.665</v>
      </c>
      <c r="F293">
        <f t="shared" si="4"/>
        <v>1.665</v>
      </c>
      <c r="G293" t="s">
        <v>20316</v>
      </c>
      <c r="H293" t="s">
        <v>8</v>
      </c>
      <c r="I293" t="s">
        <v>183</v>
      </c>
      <c r="J293" t="s">
        <v>17</v>
      </c>
    </row>
    <row r="294" spans="1:10" x14ac:dyDescent="0.3">
      <c r="A294">
        <v>1260022</v>
      </c>
      <c r="B294" t="s">
        <v>19709</v>
      </c>
      <c r="C294">
        <v>1</v>
      </c>
      <c r="D294">
        <v>0</v>
      </c>
      <c r="E294">
        <v>2.2200000000000002</v>
      </c>
      <c r="F294">
        <f t="shared" si="4"/>
        <v>2.2200000000000002</v>
      </c>
      <c r="G294" t="s">
        <v>20316</v>
      </c>
      <c r="H294" t="s">
        <v>8</v>
      </c>
      <c r="I294" t="s">
        <v>183</v>
      </c>
      <c r="J294" t="s">
        <v>17</v>
      </c>
    </row>
    <row r="295" spans="1:10" x14ac:dyDescent="0.3">
      <c r="A295">
        <v>1260023</v>
      </c>
      <c r="B295" t="s">
        <v>1807</v>
      </c>
      <c r="C295">
        <v>1</v>
      </c>
      <c r="D295">
        <v>0</v>
      </c>
      <c r="E295">
        <v>3.641</v>
      </c>
      <c r="F295">
        <f t="shared" si="4"/>
        <v>3.641</v>
      </c>
      <c r="G295" t="s">
        <v>20316</v>
      </c>
      <c r="H295" t="s">
        <v>8</v>
      </c>
      <c r="I295" t="s">
        <v>183</v>
      </c>
      <c r="J295" t="s">
        <v>17</v>
      </c>
    </row>
    <row r="296" spans="1:10" x14ac:dyDescent="0.3">
      <c r="A296">
        <v>1260024</v>
      </c>
      <c r="B296" t="s">
        <v>9233</v>
      </c>
      <c r="C296">
        <v>1</v>
      </c>
      <c r="D296">
        <v>0</v>
      </c>
      <c r="E296">
        <v>1.294</v>
      </c>
      <c r="F296">
        <f t="shared" si="4"/>
        <v>1.294</v>
      </c>
      <c r="G296" t="s">
        <v>20316</v>
      </c>
      <c r="H296" t="s">
        <v>8</v>
      </c>
      <c r="I296" t="s">
        <v>183</v>
      </c>
      <c r="J296" t="s">
        <v>17</v>
      </c>
    </row>
    <row r="297" spans="1:10" x14ac:dyDescent="0.3">
      <c r="A297">
        <v>1260025</v>
      </c>
      <c r="B297" t="s">
        <v>18749</v>
      </c>
      <c r="C297">
        <v>1</v>
      </c>
      <c r="D297">
        <v>0</v>
      </c>
      <c r="E297">
        <v>1.24</v>
      </c>
      <c r="F297">
        <f t="shared" si="4"/>
        <v>1.24</v>
      </c>
      <c r="G297" t="s">
        <v>20316</v>
      </c>
      <c r="H297" t="s">
        <v>8</v>
      </c>
      <c r="I297" t="s">
        <v>183</v>
      </c>
      <c r="J297" t="s">
        <v>17</v>
      </c>
    </row>
    <row r="298" spans="1:10" x14ac:dyDescent="0.3">
      <c r="A298">
        <v>1260026</v>
      </c>
      <c r="B298" t="s">
        <v>19378</v>
      </c>
      <c r="C298">
        <v>1</v>
      </c>
      <c r="D298">
        <v>0</v>
      </c>
      <c r="E298">
        <v>1.7370000000000001</v>
      </c>
      <c r="F298">
        <f t="shared" si="4"/>
        <v>1.7370000000000001</v>
      </c>
      <c r="G298" t="s">
        <v>20316</v>
      </c>
      <c r="H298" t="s">
        <v>8</v>
      </c>
      <c r="I298" t="s">
        <v>183</v>
      </c>
      <c r="J298" t="s">
        <v>17</v>
      </c>
    </row>
    <row r="299" spans="1:10" x14ac:dyDescent="0.3">
      <c r="A299">
        <v>1260027</v>
      </c>
      <c r="B299" t="s">
        <v>19680</v>
      </c>
      <c r="C299">
        <v>1</v>
      </c>
      <c r="D299">
        <v>0</v>
      </c>
      <c r="E299">
        <v>2.2010000000000001</v>
      </c>
      <c r="F299">
        <f t="shared" si="4"/>
        <v>2.2010000000000001</v>
      </c>
      <c r="G299" t="s">
        <v>20316</v>
      </c>
      <c r="H299" t="s">
        <v>8</v>
      </c>
      <c r="I299" t="s">
        <v>183</v>
      </c>
      <c r="J299" t="s">
        <v>17</v>
      </c>
    </row>
    <row r="300" spans="1:10" x14ac:dyDescent="0.3">
      <c r="A300">
        <v>1260027</v>
      </c>
      <c r="B300" t="s">
        <v>19680</v>
      </c>
      <c r="C300">
        <v>1</v>
      </c>
      <c r="D300">
        <v>2.2799999999999998</v>
      </c>
      <c r="E300">
        <v>2.39</v>
      </c>
      <c r="F300">
        <f t="shared" si="4"/>
        <v>0.11000000000000032</v>
      </c>
      <c r="G300" t="s">
        <v>20316</v>
      </c>
      <c r="H300" t="s">
        <v>8</v>
      </c>
      <c r="I300" t="s">
        <v>183</v>
      </c>
      <c r="J300" t="s">
        <v>17</v>
      </c>
    </row>
    <row r="301" spans="1:10" x14ac:dyDescent="0.3">
      <c r="A301">
        <v>1260028</v>
      </c>
      <c r="B301" t="s">
        <v>5802</v>
      </c>
      <c r="C301">
        <v>1</v>
      </c>
      <c r="D301">
        <v>0</v>
      </c>
      <c r="E301">
        <v>0.67400000000000004</v>
      </c>
      <c r="F301">
        <f t="shared" si="4"/>
        <v>0.67400000000000004</v>
      </c>
      <c r="G301" t="s">
        <v>20316</v>
      </c>
      <c r="H301" t="s">
        <v>8</v>
      </c>
      <c r="I301" t="s">
        <v>183</v>
      </c>
      <c r="J301" t="s">
        <v>17</v>
      </c>
    </row>
    <row r="302" spans="1:10" x14ac:dyDescent="0.3">
      <c r="A302">
        <v>1260029</v>
      </c>
      <c r="B302" t="s">
        <v>13002</v>
      </c>
      <c r="C302">
        <v>1</v>
      </c>
      <c r="D302">
        <v>0</v>
      </c>
      <c r="E302">
        <v>2.085</v>
      </c>
      <c r="F302">
        <f t="shared" si="4"/>
        <v>2.085</v>
      </c>
      <c r="G302" t="s">
        <v>20316</v>
      </c>
      <c r="H302" t="s">
        <v>8</v>
      </c>
      <c r="I302" t="s">
        <v>183</v>
      </c>
      <c r="J302" t="s">
        <v>17</v>
      </c>
    </row>
    <row r="303" spans="1:10" x14ac:dyDescent="0.3">
      <c r="A303">
        <v>1260030</v>
      </c>
      <c r="B303" t="s">
        <v>17367</v>
      </c>
      <c r="C303">
        <v>1</v>
      </c>
      <c r="D303">
        <v>0</v>
      </c>
      <c r="E303">
        <v>1.6859999999999999</v>
      </c>
      <c r="F303">
        <f t="shared" si="4"/>
        <v>1.6859999999999999</v>
      </c>
      <c r="G303" t="s">
        <v>20316</v>
      </c>
      <c r="H303" t="s">
        <v>8</v>
      </c>
      <c r="I303" t="s">
        <v>183</v>
      </c>
      <c r="J303" t="s">
        <v>17</v>
      </c>
    </row>
    <row r="304" spans="1:10" x14ac:dyDescent="0.3">
      <c r="A304">
        <v>1260031</v>
      </c>
      <c r="B304" t="s">
        <v>12064</v>
      </c>
      <c r="C304">
        <v>1</v>
      </c>
      <c r="D304">
        <v>0</v>
      </c>
      <c r="E304">
        <v>0.47499999999999998</v>
      </c>
      <c r="F304">
        <f t="shared" si="4"/>
        <v>0.47499999999999998</v>
      </c>
      <c r="G304" t="s">
        <v>20316</v>
      </c>
      <c r="H304" t="s">
        <v>8</v>
      </c>
      <c r="I304" t="s">
        <v>183</v>
      </c>
      <c r="J304" t="s">
        <v>17</v>
      </c>
    </row>
    <row r="305" spans="1:10" x14ac:dyDescent="0.3">
      <c r="A305">
        <v>1260032</v>
      </c>
      <c r="B305" t="s">
        <v>16900</v>
      </c>
      <c r="C305">
        <v>1</v>
      </c>
      <c r="D305">
        <v>0</v>
      </c>
      <c r="E305">
        <v>0.65400000000000003</v>
      </c>
      <c r="F305">
        <f t="shared" si="4"/>
        <v>0.65400000000000003</v>
      </c>
      <c r="G305" t="s">
        <v>20316</v>
      </c>
      <c r="H305" t="s">
        <v>8</v>
      </c>
      <c r="I305" t="s">
        <v>183</v>
      </c>
      <c r="J305" t="s">
        <v>17</v>
      </c>
    </row>
    <row r="306" spans="1:10" x14ac:dyDescent="0.3">
      <c r="A306">
        <v>1260033</v>
      </c>
      <c r="B306" t="s">
        <v>13206</v>
      </c>
      <c r="C306">
        <v>1</v>
      </c>
      <c r="D306">
        <v>0</v>
      </c>
      <c r="E306">
        <v>0.56999999999999995</v>
      </c>
      <c r="F306">
        <f t="shared" si="4"/>
        <v>0.56999999999999995</v>
      </c>
      <c r="G306" t="s">
        <v>20316</v>
      </c>
      <c r="H306" t="s">
        <v>8</v>
      </c>
      <c r="I306" t="s">
        <v>183</v>
      </c>
      <c r="J306" t="s">
        <v>17</v>
      </c>
    </row>
    <row r="307" spans="1:10" x14ac:dyDescent="0.3">
      <c r="A307">
        <v>1260034</v>
      </c>
      <c r="B307" t="s">
        <v>18514</v>
      </c>
      <c r="C307">
        <v>1</v>
      </c>
      <c r="D307">
        <v>0</v>
      </c>
      <c r="E307">
        <v>1.1160000000000001</v>
      </c>
      <c r="F307">
        <f t="shared" si="4"/>
        <v>1.1160000000000001</v>
      </c>
      <c r="G307" t="s">
        <v>20316</v>
      </c>
      <c r="H307" t="s">
        <v>8</v>
      </c>
      <c r="I307" t="s">
        <v>183</v>
      </c>
      <c r="J307" t="s">
        <v>17</v>
      </c>
    </row>
    <row r="308" spans="1:10" x14ac:dyDescent="0.3">
      <c r="A308">
        <v>1260035</v>
      </c>
      <c r="B308" t="s">
        <v>10839</v>
      </c>
      <c r="C308">
        <v>1</v>
      </c>
      <c r="D308">
        <v>0</v>
      </c>
      <c r="E308">
        <v>1.0900000000000001</v>
      </c>
      <c r="F308">
        <f t="shared" si="4"/>
        <v>1.0900000000000001</v>
      </c>
      <c r="G308" t="s">
        <v>20316</v>
      </c>
      <c r="H308" t="s">
        <v>8</v>
      </c>
      <c r="I308" t="s">
        <v>183</v>
      </c>
      <c r="J308" t="s">
        <v>17</v>
      </c>
    </row>
    <row r="309" spans="1:10" x14ac:dyDescent="0.3">
      <c r="A309">
        <v>1260036</v>
      </c>
      <c r="B309" t="s">
        <v>18004</v>
      </c>
      <c r="C309">
        <v>1</v>
      </c>
      <c r="D309">
        <v>0</v>
      </c>
      <c r="E309">
        <v>0.92600000000000005</v>
      </c>
      <c r="F309">
        <f t="shared" si="4"/>
        <v>0.92600000000000005</v>
      </c>
      <c r="G309" t="s">
        <v>20316</v>
      </c>
      <c r="H309" t="s">
        <v>8</v>
      </c>
      <c r="I309" t="s">
        <v>183</v>
      </c>
      <c r="J309" t="s">
        <v>17</v>
      </c>
    </row>
    <row r="310" spans="1:10" x14ac:dyDescent="0.3">
      <c r="A310">
        <v>1260037</v>
      </c>
      <c r="B310" t="s">
        <v>3095</v>
      </c>
      <c r="C310">
        <v>1</v>
      </c>
      <c r="D310">
        <v>0</v>
      </c>
      <c r="E310">
        <v>1.6519999999999999</v>
      </c>
      <c r="F310">
        <f t="shared" si="4"/>
        <v>1.6519999999999999</v>
      </c>
      <c r="G310" t="s">
        <v>20316</v>
      </c>
      <c r="H310" t="s">
        <v>8</v>
      </c>
      <c r="I310" t="s">
        <v>183</v>
      </c>
      <c r="J310" t="s">
        <v>17</v>
      </c>
    </row>
    <row r="311" spans="1:10" x14ac:dyDescent="0.3">
      <c r="A311">
        <v>1260038</v>
      </c>
      <c r="B311" t="s">
        <v>3251</v>
      </c>
      <c r="C311">
        <v>1</v>
      </c>
      <c r="D311">
        <v>0</v>
      </c>
      <c r="E311">
        <v>2.4630000000000001</v>
      </c>
      <c r="F311">
        <f t="shared" si="4"/>
        <v>2.4630000000000001</v>
      </c>
      <c r="G311" t="s">
        <v>20316</v>
      </c>
      <c r="H311" t="s">
        <v>8</v>
      </c>
      <c r="I311" t="s">
        <v>183</v>
      </c>
      <c r="J311" t="s">
        <v>17</v>
      </c>
    </row>
    <row r="312" spans="1:10" x14ac:dyDescent="0.3">
      <c r="A312">
        <v>1260039</v>
      </c>
      <c r="B312" t="s">
        <v>2505</v>
      </c>
      <c r="C312">
        <v>1</v>
      </c>
      <c r="D312">
        <v>0</v>
      </c>
      <c r="E312">
        <v>2.5819999999999999</v>
      </c>
      <c r="F312">
        <f t="shared" si="4"/>
        <v>2.5819999999999999</v>
      </c>
      <c r="G312" t="s">
        <v>20316</v>
      </c>
      <c r="H312" t="s">
        <v>8</v>
      </c>
      <c r="I312" t="s">
        <v>183</v>
      </c>
      <c r="J312" t="s">
        <v>17</v>
      </c>
    </row>
    <row r="313" spans="1:10" x14ac:dyDescent="0.3">
      <c r="A313">
        <v>1260039</v>
      </c>
      <c r="B313" t="s">
        <v>2505</v>
      </c>
      <c r="C313">
        <v>1</v>
      </c>
      <c r="D313">
        <v>2.6509999999999998</v>
      </c>
      <c r="E313">
        <v>2.8610000000000002</v>
      </c>
      <c r="F313">
        <f t="shared" si="4"/>
        <v>0.21000000000000041</v>
      </c>
      <c r="G313" t="s">
        <v>20316</v>
      </c>
      <c r="H313" t="s">
        <v>8</v>
      </c>
      <c r="I313" t="s">
        <v>183</v>
      </c>
      <c r="J313" t="s">
        <v>17</v>
      </c>
    </row>
    <row r="314" spans="1:10" x14ac:dyDescent="0.3">
      <c r="A314">
        <v>1260040</v>
      </c>
      <c r="B314" t="s">
        <v>19475</v>
      </c>
      <c r="C314">
        <v>1</v>
      </c>
      <c r="D314">
        <v>0</v>
      </c>
      <c r="E314">
        <v>2.7</v>
      </c>
      <c r="F314">
        <f t="shared" si="4"/>
        <v>2.7</v>
      </c>
      <c r="G314" t="s">
        <v>20316</v>
      </c>
      <c r="H314" t="s">
        <v>8</v>
      </c>
      <c r="I314" t="s">
        <v>183</v>
      </c>
      <c r="J314" t="s">
        <v>17</v>
      </c>
    </row>
    <row r="315" spans="1:10" x14ac:dyDescent="0.3">
      <c r="A315">
        <v>1260041</v>
      </c>
      <c r="B315" t="s">
        <v>3512</v>
      </c>
      <c r="C315">
        <v>1</v>
      </c>
      <c r="D315">
        <v>0</v>
      </c>
      <c r="E315">
        <v>2.1589999999999998</v>
      </c>
      <c r="F315">
        <f t="shared" si="4"/>
        <v>2.1589999999999998</v>
      </c>
      <c r="G315" t="s">
        <v>20316</v>
      </c>
      <c r="H315" t="s">
        <v>8</v>
      </c>
      <c r="I315" t="s">
        <v>183</v>
      </c>
      <c r="J315" t="s">
        <v>17</v>
      </c>
    </row>
    <row r="316" spans="1:10" x14ac:dyDescent="0.3">
      <c r="A316">
        <v>1260042</v>
      </c>
      <c r="B316" t="s">
        <v>19202</v>
      </c>
      <c r="C316">
        <v>1</v>
      </c>
      <c r="D316">
        <v>0</v>
      </c>
      <c r="E316">
        <v>1.958</v>
      </c>
      <c r="F316">
        <f t="shared" si="4"/>
        <v>1.958</v>
      </c>
      <c r="G316" t="s">
        <v>20316</v>
      </c>
      <c r="H316" t="s">
        <v>8</v>
      </c>
      <c r="I316" t="s">
        <v>183</v>
      </c>
      <c r="J316" t="s">
        <v>17</v>
      </c>
    </row>
    <row r="317" spans="1:10" x14ac:dyDescent="0.3">
      <c r="A317">
        <v>1260042</v>
      </c>
      <c r="B317" t="s">
        <v>19202</v>
      </c>
      <c r="C317">
        <v>1</v>
      </c>
      <c r="D317">
        <v>3.056</v>
      </c>
      <c r="E317">
        <v>4.1020000000000003</v>
      </c>
      <c r="F317">
        <f t="shared" si="4"/>
        <v>1.0460000000000003</v>
      </c>
      <c r="G317" t="s">
        <v>20316</v>
      </c>
      <c r="H317" t="s">
        <v>8</v>
      </c>
      <c r="I317" t="s">
        <v>183</v>
      </c>
      <c r="J317" t="s">
        <v>17</v>
      </c>
    </row>
    <row r="318" spans="1:10" x14ac:dyDescent="0.3">
      <c r="A318">
        <v>1260043</v>
      </c>
      <c r="B318" t="s">
        <v>5389</v>
      </c>
      <c r="C318">
        <v>1</v>
      </c>
      <c r="D318">
        <v>0</v>
      </c>
      <c r="E318">
        <v>1.708</v>
      </c>
      <c r="F318">
        <f t="shared" si="4"/>
        <v>1.708</v>
      </c>
      <c r="G318" t="s">
        <v>20316</v>
      </c>
      <c r="H318" t="s">
        <v>8</v>
      </c>
      <c r="I318" t="s">
        <v>183</v>
      </c>
      <c r="J318" t="s">
        <v>17</v>
      </c>
    </row>
    <row r="319" spans="1:10" x14ac:dyDescent="0.3">
      <c r="A319">
        <v>1260044</v>
      </c>
      <c r="B319" t="s">
        <v>11950</v>
      </c>
      <c r="C319">
        <v>1</v>
      </c>
      <c r="D319">
        <v>0</v>
      </c>
      <c r="E319">
        <v>0.88900000000000001</v>
      </c>
      <c r="F319">
        <f t="shared" si="4"/>
        <v>0.88900000000000001</v>
      </c>
      <c r="G319" t="s">
        <v>20316</v>
      </c>
      <c r="H319" t="s">
        <v>8</v>
      </c>
      <c r="I319" t="s">
        <v>183</v>
      </c>
      <c r="J319" t="s">
        <v>17</v>
      </c>
    </row>
    <row r="320" spans="1:10" x14ac:dyDescent="0.3">
      <c r="A320">
        <v>1260045</v>
      </c>
      <c r="B320" t="s">
        <v>20174</v>
      </c>
      <c r="C320">
        <v>1</v>
      </c>
      <c r="D320">
        <v>0</v>
      </c>
      <c r="E320">
        <v>3.984</v>
      </c>
      <c r="F320">
        <f t="shared" si="4"/>
        <v>3.984</v>
      </c>
      <c r="G320" t="s">
        <v>20316</v>
      </c>
      <c r="H320" t="s">
        <v>8</v>
      </c>
      <c r="I320" t="s">
        <v>183</v>
      </c>
      <c r="J320" t="s">
        <v>17</v>
      </c>
    </row>
    <row r="321" spans="1:10" x14ac:dyDescent="0.3">
      <c r="A321">
        <v>1260046</v>
      </c>
      <c r="B321" t="s">
        <v>4300</v>
      </c>
      <c r="C321">
        <v>1</v>
      </c>
      <c r="D321">
        <v>0</v>
      </c>
      <c r="E321">
        <v>2.2890000000000001</v>
      </c>
      <c r="F321">
        <f t="shared" si="4"/>
        <v>2.2890000000000001</v>
      </c>
      <c r="G321" t="s">
        <v>20316</v>
      </c>
      <c r="H321" t="s">
        <v>8</v>
      </c>
      <c r="I321" t="s">
        <v>183</v>
      </c>
      <c r="J321" t="s">
        <v>17</v>
      </c>
    </row>
    <row r="322" spans="1:10" x14ac:dyDescent="0.3">
      <c r="A322">
        <v>1260047</v>
      </c>
      <c r="B322" t="s">
        <v>13266</v>
      </c>
      <c r="C322">
        <v>1</v>
      </c>
      <c r="D322">
        <v>0</v>
      </c>
      <c r="E322">
        <v>0.43</v>
      </c>
      <c r="F322">
        <f t="shared" si="4"/>
        <v>0.43</v>
      </c>
      <c r="G322" t="s">
        <v>20316</v>
      </c>
      <c r="H322" t="s">
        <v>8</v>
      </c>
      <c r="I322" t="s">
        <v>183</v>
      </c>
      <c r="J322" t="s">
        <v>17</v>
      </c>
    </row>
    <row r="323" spans="1:10" x14ac:dyDescent="0.3">
      <c r="A323">
        <v>1260048</v>
      </c>
      <c r="B323" t="s">
        <v>9160</v>
      </c>
      <c r="C323">
        <v>1</v>
      </c>
      <c r="D323">
        <v>0</v>
      </c>
      <c r="E323">
        <v>0.151</v>
      </c>
      <c r="F323">
        <f t="shared" ref="F323:F386" si="5">E323-D323</f>
        <v>0.151</v>
      </c>
      <c r="G323" t="s">
        <v>20316</v>
      </c>
      <c r="H323" t="s">
        <v>8</v>
      </c>
      <c r="I323" t="s">
        <v>183</v>
      </c>
      <c r="J323" t="s">
        <v>17</v>
      </c>
    </row>
    <row r="324" spans="1:10" x14ac:dyDescent="0.3">
      <c r="A324">
        <v>1260049</v>
      </c>
      <c r="B324" t="s">
        <v>8193</v>
      </c>
      <c r="C324">
        <v>1</v>
      </c>
      <c r="D324">
        <v>0</v>
      </c>
      <c r="E324">
        <v>0.29499999999999998</v>
      </c>
      <c r="F324">
        <f t="shared" si="5"/>
        <v>0.29499999999999998</v>
      </c>
      <c r="G324" t="s">
        <v>20316</v>
      </c>
      <c r="H324" t="s">
        <v>8</v>
      </c>
      <c r="I324" t="s">
        <v>183</v>
      </c>
      <c r="J324" t="s">
        <v>17</v>
      </c>
    </row>
    <row r="325" spans="1:10" x14ac:dyDescent="0.3">
      <c r="A325">
        <v>1260050</v>
      </c>
      <c r="B325" t="s">
        <v>15458</v>
      </c>
      <c r="C325">
        <v>1</v>
      </c>
      <c r="D325">
        <v>0</v>
      </c>
      <c r="E325">
        <v>1.026</v>
      </c>
      <c r="F325">
        <f t="shared" si="5"/>
        <v>1.026</v>
      </c>
      <c r="G325" t="s">
        <v>20316</v>
      </c>
      <c r="H325" t="s">
        <v>8</v>
      </c>
      <c r="I325" t="s">
        <v>183</v>
      </c>
      <c r="J325" t="s">
        <v>17</v>
      </c>
    </row>
    <row r="326" spans="1:10" x14ac:dyDescent="0.3">
      <c r="A326">
        <v>1260051</v>
      </c>
      <c r="B326" t="s">
        <v>4938</v>
      </c>
      <c r="C326">
        <v>1</v>
      </c>
      <c r="D326">
        <v>0</v>
      </c>
      <c r="E326">
        <v>0.36</v>
      </c>
      <c r="F326">
        <f t="shared" si="5"/>
        <v>0.36</v>
      </c>
      <c r="G326" t="s">
        <v>20316</v>
      </c>
      <c r="H326" t="s">
        <v>8</v>
      </c>
      <c r="I326" t="s">
        <v>183</v>
      </c>
      <c r="J326" t="s">
        <v>17</v>
      </c>
    </row>
    <row r="327" spans="1:10" x14ac:dyDescent="0.3">
      <c r="A327">
        <v>1260052</v>
      </c>
      <c r="B327" t="s">
        <v>18928</v>
      </c>
      <c r="C327">
        <v>1</v>
      </c>
      <c r="D327">
        <v>0</v>
      </c>
      <c r="E327">
        <v>2.0659999999999998</v>
      </c>
      <c r="F327">
        <f t="shared" si="5"/>
        <v>2.0659999999999998</v>
      </c>
      <c r="G327" t="s">
        <v>20316</v>
      </c>
      <c r="H327" t="s">
        <v>8</v>
      </c>
      <c r="I327" t="s">
        <v>183</v>
      </c>
      <c r="J327" t="s">
        <v>17</v>
      </c>
    </row>
    <row r="328" spans="1:10" x14ac:dyDescent="0.3">
      <c r="A328">
        <v>1260053</v>
      </c>
      <c r="B328" t="s">
        <v>6278</v>
      </c>
      <c r="C328">
        <v>1</v>
      </c>
      <c r="D328">
        <v>0</v>
      </c>
      <c r="E328">
        <v>0.81200000000000006</v>
      </c>
      <c r="F328">
        <f t="shared" si="5"/>
        <v>0.81200000000000006</v>
      </c>
      <c r="G328" t="s">
        <v>20316</v>
      </c>
      <c r="H328" t="s">
        <v>8</v>
      </c>
      <c r="I328" t="s">
        <v>183</v>
      </c>
      <c r="J328" t="s">
        <v>17</v>
      </c>
    </row>
    <row r="329" spans="1:10" x14ac:dyDescent="0.3">
      <c r="A329">
        <v>1260054</v>
      </c>
      <c r="B329" t="s">
        <v>12760</v>
      </c>
      <c r="C329">
        <v>1</v>
      </c>
      <c r="D329">
        <v>0</v>
      </c>
      <c r="E329">
        <v>0.27400000000000002</v>
      </c>
      <c r="F329">
        <f t="shared" si="5"/>
        <v>0.27400000000000002</v>
      </c>
      <c r="G329" t="s">
        <v>20316</v>
      </c>
      <c r="H329" t="s">
        <v>8</v>
      </c>
      <c r="I329" t="s">
        <v>183</v>
      </c>
      <c r="J329" t="s">
        <v>17</v>
      </c>
    </row>
    <row r="330" spans="1:10" x14ac:dyDescent="0.3">
      <c r="A330">
        <v>1260055</v>
      </c>
      <c r="B330" t="s">
        <v>3036</v>
      </c>
      <c r="C330">
        <v>1</v>
      </c>
      <c r="D330">
        <v>0</v>
      </c>
      <c r="E330">
        <v>0.45</v>
      </c>
      <c r="F330">
        <f t="shared" si="5"/>
        <v>0.45</v>
      </c>
      <c r="G330" t="s">
        <v>20316</v>
      </c>
      <c r="H330" t="s">
        <v>8</v>
      </c>
      <c r="I330" t="s">
        <v>183</v>
      </c>
      <c r="J330" t="s">
        <v>17</v>
      </c>
    </row>
    <row r="331" spans="1:10" x14ac:dyDescent="0.3">
      <c r="A331">
        <v>1260056</v>
      </c>
      <c r="B331" t="s">
        <v>17874</v>
      </c>
      <c r="C331">
        <v>1</v>
      </c>
      <c r="D331">
        <v>0</v>
      </c>
      <c r="E331">
        <v>0.88</v>
      </c>
      <c r="F331">
        <f t="shared" si="5"/>
        <v>0.88</v>
      </c>
      <c r="G331" t="s">
        <v>20316</v>
      </c>
      <c r="H331" t="s">
        <v>8</v>
      </c>
      <c r="I331" t="s">
        <v>183</v>
      </c>
      <c r="J331" t="s">
        <v>17</v>
      </c>
    </row>
    <row r="332" spans="1:10" x14ac:dyDescent="0.3">
      <c r="A332">
        <v>1260057</v>
      </c>
      <c r="B332" t="s">
        <v>1177</v>
      </c>
      <c r="C332">
        <v>1</v>
      </c>
      <c r="D332">
        <v>0</v>
      </c>
      <c r="E332">
        <v>0.52200000000000002</v>
      </c>
      <c r="F332">
        <f t="shared" si="5"/>
        <v>0.52200000000000002</v>
      </c>
      <c r="G332" t="s">
        <v>20316</v>
      </c>
      <c r="H332" t="s">
        <v>8</v>
      </c>
      <c r="I332" t="s">
        <v>183</v>
      </c>
      <c r="J332" t="s">
        <v>17</v>
      </c>
    </row>
    <row r="333" spans="1:10" x14ac:dyDescent="0.3">
      <c r="A333">
        <v>1260058</v>
      </c>
      <c r="B333" t="s">
        <v>1366</v>
      </c>
      <c r="C333">
        <v>1</v>
      </c>
      <c r="D333">
        <v>0</v>
      </c>
      <c r="E333">
        <v>0.16</v>
      </c>
      <c r="F333">
        <f t="shared" si="5"/>
        <v>0.16</v>
      </c>
      <c r="G333" t="s">
        <v>20316</v>
      </c>
      <c r="H333" t="s">
        <v>8</v>
      </c>
      <c r="I333" t="s">
        <v>183</v>
      </c>
      <c r="J333" t="s">
        <v>17</v>
      </c>
    </row>
    <row r="334" spans="1:10" x14ac:dyDescent="0.3">
      <c r="A334">
        <v>1260059</v>
      </c>
      <c r="B334" t="s">
        <v>16023</v>
      </c>
      <c r="C334">
        <v>1</v>
      </c>
      <c r="D334">
        <v>0</v>
      </c>
      <c r="E334">
        <v>0.52</v>
      </c>
      <c r="F334">
        <f t="shared" si="5"/>
        <v>0.52</v>
      </c>
      <c r="G334" t="s">
        <v>20316</v>
      </c>
      <c r="H334" t="s">
        <v>8</v>
      </c>
      <c r="I334" t="s">
        <v>183</v>
      </c>
      <c r="J334" t="s">
        <v>17</v>
      </c>
    </row>
    <row r="335" spans="1:10" x14ac:dyDescent="0.3">
      <c r="A335">
        <v>1260060</v>
      </c>
      <c r="B335" t="s">
        <v>13265</v>
      </c>
      <c r="C335">
        <v>1</v>
      </c>
      <c r="D335">
        <v>0</v>
      </c>
      <c r="E335">
        <v>0.3</v>
      </c>
      <c r="F335">
        <f t="shared" si="5"/>
        <v>0.3</v>
      </c>
      <c r="G335" t="s">
        <v>20316</v>
      </c>
      <c r="H335" t="s">
        <v>8</v>
      </c>
      <c r="I335" t="s">
        <v>183</v>
      </c>
      <c r="J335" t="s">
        <v>17</v>
      </c>
    </row>
    <row r="336" spans="1:10" x14ac:dyDescent="0.3">
      <c r="A336">
        <v>1260061</v>
      </c>
      <c r="B336" t="s">
        <v>5046</v>
      </c>
      <c r="C336">
        <v>1</v>
      </c>
      <c r="D336">
        <v>0</v>
      </c>
      <c r="E336">
        <v>0.51</v>
      </c>
      <c r="F336">
        <f t="shared" si="5"/>
        <v>0.51</v>
      </c>
      <c r="G336" t="s">
        <v>20316</v>
      </c>
      <c r="H336" t="s">
        <v>8</v>
      </c>
      <c r="I336" t="s">
        <v>183</v>
      </c>
      <c r="J336" t="s">
        <v>17</v>
      </c>
    </row>
    <row r="337" spans="1:10" x14ac:dyDescent="0.3">
      <c r="A337">
        <v>1260062</v>
      </c>
      <c r="B337" t="s">
        <v>10838</v>
      </c>
      <c r="C337">
        <v>1</v>
      </c>
      <c r="D337">
        <v>0</v>
      </c>
      <c r="E337">
        <v>0.79400000000000004</v>
      </c>
      <c r="F337">
        <f t="shared" si="5"/>
        <v>0.79400000000000004</v>
      </c>
      <c r="G337" t="s">
        <v>20316</v>
      </c>
      <c r="H337" t="s">
        <v>8</v>
      </c>
      <c r="I337" t="s">
        <v>183</v>
      </c>
      <c r="J337" t="s">
        <v>17</v>
      </c>
    </row>
    <row r="338" spans="1:10" x14ac:dyDescent="0.3">
      <c r="A338">
        <v>1260063</v>
      </c>
      <c r="B338" t="s">
        <v>9234</v>
      </c>
      <c r="C338">
        <v>1</v>
      </c>
      <c r="D338">
        <v>0</v>
      </c>
      <c r="E338">
        <v>0.153</v>
      </c>
      <c r="F338">
        <f t="shared" si="5"/>
        <v>0.153</v>
      </c>
      <c r="G338" t="s">
        <v>20316</v>
      </c>
      <c r="H338" t="s">
        <v>8</v>
      </c>
      <c r="I338" t="s">
        <v>183</v>
      </c>
      <c r="J338" t="s">
        <v>17</v>
      </c>
    </row>
    <row r="339" spans="1:10" x14ac:dyDescent="0.3">
      <c r="A339">
        <v>1260064</v>
      </c>
      <c r="B339" t="s">
        <v>12878</v>
      </c>
      <c r="C339">
        <v>1</v>
      </c>
      <c r="D339">
        <v>0</v>
      </c>
      <c r="E339">
        <v>0.63</v>
      </c>
      <c r="F339">
        <f t="shared" si="5"/>
        <v>0.63</v>
      </c>
      <c r="G339" t="s">
        <v>20316</v>
      </c>
      <c r="H339" t="s">
        <v>8</v>
      </c>
      <c r="I339" t="s">
        <v>183</v>
      </c>
      <c r="J339" t="s">
        <v>17</v>
      </c>
    </row>
    <row r="340" spans="1:10" x14ac:dyDescent="0.3">
      <c r="A340">
        <v>1260065</v>
      </c>
      <c r="B340" t="s">
        <v>16787</v>
      </c>
      <c r="C340">
        <v>1</v>
      </c>
      <c r="D340">
        <v>0</v>
      </c>
      <c r="E340">
        <v>0.63300000000000001</v>
      </c>
      <c r="F340">
        <f t="shared" si="5"/>
        <v>0.63300000000000001</v>
      </c>
      <c r="G340" t="s">
        <v>20316</v>
      </c>
      <c r="H340" t="s">
        <v>8</v>
      </c>
      <c r="I340" t="s">
        <v>183</v>
      </c>
      <c r="J340" t="s">
        <v>17</v>
      </c>
    </row>
    <row r="341" spans="1:10" x14ac:dyDescent="0.3">
      <c r="A341">
        <v>1260066</v>
      </c>
      <c r="B341" t="s">
        <v>16096</v>
      </c>
      <c r="C341">
        <v>1</v>
      </c>
      <c r="D341">
        <v>0</v>
      </c>
      <c r="E341">
        <v>1.3</v>
      </c>
      <c r="F341">
        <f t="shared" si="5"/>
        <v>1.3</v>
      </c>
      <c r="G341" t="s">
        <v>20316</v>
      </c>
      <c r="H341" t="s">
        <v>8</v>
      </c>
      <c r="I341" t="s">
        <v>183</v>
      </c>
      <c r="J341" t="s">
        <v>17</v>
      </c>
    </row>
    <row r="342" spans="1:10" x14ac:dyDescent="0.3">
      <c r="A342">
        <v>1260067</v>
      </c>
      <c r="B342" t="s">
        <v>16024</v>
      </c>
      <c r="C342">
        <v>1</v>
      </c>
      <c r="D342">
        <v>0</v>
      </c>
      <c r="E342">
        <v>0.52</v>
      </c>
      <c r="F342">
        <f t="shared" si="5"/>
        <v>0.52</v>
      </c>
      <c r="G342" t="s">
        <v>20316</v>
      </c>
      <c r="H342" t="s">
        <v>8</v>
      </c>
      <c r="I342" t="s">
        <v>183</v>
      </c>
      <c r="J342" t="s">
        <v>17</v>
      </c>
    </row>
    <row r="343" spans="1:10" x14ac:dyDescent="0.3">
      <c r="A343">
        <v>1260068</v>
      </c>
      <c r="B343" t="s">
        <v>18110</v>
      </c>
      <c r="C343">
        <v>1</v>
      </c>
      <c r="D343">
        <v>0</v>
      </c>
      <c r="E343">
        <v>0.96199999999999997</v>
      </c>
      <c r="F343">
        <f t="shared" si="5"/>
        <v>0.96199999999999997</v>
      </c>
      <c r="G343" t="s">
        <v>20316</v>
      </c>
      <c r="H343" t="s">
        <v>8</v>
      </c>
      <c r="I343" t="s">
        <v>183</v>
      </c>
      <c r="J343" t="s">
        <v>17</v>
      </c>
    </row>
    <row r="344" spans="1:10" x14ac:dyDescent="0.3">
      <c r="A344">
        <v>1260069</v>
      </c>
      <c r="B344" t="s">
        <v>11808</v>
      </c>
      <c r="C344">
        <v>1</v>
      </c>
      <c r="D344">
        <v>0</v>
      </c>
      <c r="E344">
        <v>0.23200000000000001</v>
      </c>
      <c r="F344">
        <f t="shared" si="5"/>
        <v>0.23200000000000001</v>
      </c>
      <c r="G344" t="s">
        <v>20316</v>
      </c>
      <c r="H344" t="s">
        <v>8</v>
      </c>
      <c r="I344" t="s">
        <v>183</v>
      </c>
      <c r="J344" t="s">
        <v>17</v>
      </c>
    </row>
    <row r="345" spans="1:10" x14ac:dyDescent="0.3">
      <c r="A345">
        <v>1260070</v>
      </c>
      <c r="B345" t="s">
        <v>16357</v>
      </c>
      <c r="C345">
        <v>1</v>
      </c>
      <c r="D345">
        <v>0</v>
      </c>
      <c r="E345">
        <v>0.56599999999999995</v>
      </c>
      <c r="F345">
        <f t="shared" si="5"/>
        <v>0.56599999999999995</v>
      </c>
      <c r="G345" t="s">
        <v>20316</v>
      </c>
      <c r="H345" t="s">
        <v>8</v>
      </c>
      <c r="I345" t="s">
        <v>183</v>
      </c>
      <c r="J345" t="s">
        <v>17</v>
      </c>
    </row>
    <row r="346" spans="1:10" x14ac:dyDescent="0.3">
      <c r="A346">
        <v>1260071</v>
      </c>
      <c r="B346" t="s">
        <v>13618</v>
      </c>
      <c r="C346">
        <v>1</v>
      </c>
      <c r="D346">
        <v>0</v>
      </c>
      <c r="E346">
        <v>0.32</v>
      </c>
      <c r="F346">
        <f t="shared" si="5"/>
        <v>0.32</v>
      </c>
      <c r="G346" t="s">
        <v>20316</v>
      </c>
      <c r="H346" t="s">
        <v>8</v>
      </c>
      <c r="I346" t="s">
        <v>183</v>
      </c>
      <c r="J346" t="s">
        <v>17</v>
      </c>
    </row>
    <row r="347" spans="1:10" x14ac:dyDescent="0.3">
      <c r="A347">
        <v>1260072</v>
      </c>
      <c r="B347" t="s">
        <v>17613</v>
      </c>
      <c r="C347">
        <v>1</v>
      </c>
      <c r="D347">
        <v>0</v>
      </c>
      <c r="E347">
        <v>1.29</v>
      </c>
      <c r="F347">
        <f t="shared" si="5"/>
        <v>1.29</v>
      </c>
      <c r="G347" t="s">
        <v>20316</v>
      </c>
      <c r="H347" t="s">
        <v>8</v>
      </c>
      <c r="I347" t="s">
        <v>183</v>
      </c>
      <c r="J347" t="s">
        <v>17</v>
      </c>
    </row>
    <row r="348" spans="1:10" x14ac:dyDescent="0.3">
      <c r="A348">
        <v>1260073</v>
      </c>
      <c r="B348" t="s">
        <v>13379</v>
      </c>
      <c r="C348">
        <v>1</v>
      </c>
      <c r="D348">
        <v>0</v>
      </c>
      <c r="E348">
        <v>0.30499999999999999</v>
      </c>
      <c r="F348">
        <f t="shared" si="5"/>
        <v>0.30499999999999999</v>
      </c>
      <c r="G348" t="s">
        <v>20316</v>
      </c>
      <c r="H348" t="s">
        <v>8</v>
      </c>
      <c r="I348" t="s">
        <v>183</v>
      </c>
      <c r="J348" t="s">
        <v>17</v>
      </c>
    </row>
    <row r="349" spans="1:10" x14ac:dyDescent="0.3">
      <c r="A349">
        <v>1260074</v>
      </c>
      <c r="B349" t="s">
        <v>17377</v>
      </c>
      <c r="C349">
        <v>1</v>
      </c>
      <c r="D349">
        <v>0</v>
      </c>
      <c r="E349">
        <v>0.752</v>
      </c>
      <c r="F349">
        <f t="shared" si="5"/>
        <v>0.752</v>
      </c>
      <c r="G349" t="s">
        <v>20316</v>
      </c>
      <c r="H349" t="s">
        <v>8</v>
      </c>
      <c r="I349" t="s">
        <v>183</v>
      </c>
      <c r="J349" t="s">
        <v>17</v>
      </c>
    </row>
    <row r="350" spans="1:10" x14ac:dyDescent="0.3">
      <c r="A350">
        <v>1260075</v>
      </c>
      <c r="B350" t="s">
        <v>14675</v>
      </c>
      <c r="C350">
        <v>1</v>
      </c>
      <c r="D350">
        <v>0</v>
      </c>
      <c r="E350">
        <v>0.39</v>
      </c>
      <c r="F350">
        <f t="shared" si="5"/>
        <v>0.39</v>
      </c>
      <c r="G350" t="s">
        <v>20316</v>
      </c>
      <c r="H350" t="s">
        <v>8</v>
      </c>
      <c r="I350" t="s">
        <v>183</v>
      </c>
      <c r="J350" t="s">
        <v>17</v>
      </c>
    </row>
    <row r="351" spans="1:10" x14ac:dyDescent="0.3">
      <c r="A351">
        <v>1260076</v>
      </c>
      <c r="B351" t="s">
        <v>3726</v>
      </c>
      <c r="C351">
        <v>1</v>
      </c>
      <c r="D351">
        <v>0</v>
      </c>
      <c r="E351">
        <v>5.6000000000000001E-2</v>
      </c>
      <c r="F351">
        <f t="shared" si="5"/>
        <v>5.6000000000000001E-2</v>
      </c>
      <c r="G351" t="s">
        <v>20316</v>
      </c>
      <c r="H351" t="s">
        <v>8</v>
      </c>
      <c r="I351" t="s">
        <v>183</v>
      </c>
      <c r="J351" t="s">
        <v>17</v>
      </c>
    </row>
    <row r="352" spans="1:10" x14ac:dyDescent="0.3">
      <c r="A352">
        <v>1260077</v>
      </c>
      <c r="B352" t="s">
        <v>10681</v>
      </c>
      <c r="C352">
        <v>1</v>
      </c>
      <c r="D352">
        <v>0</v>
      </c>
      <c r="E352">
        <v>0.19500000000000001</v>
      </c>
      <c r="F352">
        <f t="shared" si="5"/>
        <v>0.19500000000000001</v>
      </c>
      <c r="G352" t="s">
        <v>20316</v>
      </c>
      <c r="H352" t="s">
        <v>8</v>
      </c>
      <c r="I352" t="s">
        <v>183</v>
      </c>
      <c r="J352" t="s">
        <v>17</v>
      </c>
    </row>
    <row r="353" spans="1:10" x14ac:dyDescent="0.3">
      <c r="A353">
        <v>1260078</v>
      </c>
      <c r="B353" t="s">
        <v>10654</v>
      </c>
      <c r="C353">
        <v>1</v>
      </c>
      <c r="D353">
        <v>0</v>
      </c>
      <c r="E353">
        <v>0.19400000000000001</v>
      </c>
      <c r="F353">
        <f t="shared" si="5"/>
        <v>0.19400000000000001</v>
      </c>
      <c r="G353" t="s">
        <v>20316</v>
      </c>
      <c r="H353" t="s">
        <v>8</v>
      </c>
      <c r="I353" t="s">
        <v>183</v>
      </c>
      <c r="J353" t="s">
        <v>17</v>
      </c>
    </row>
    <row r="354" spans="1:10" x14ac:dyDescent="0.3">
      <c r="A354">
        <v>1260079</v>
      </c>
      <c r="B354" t="s">
        <v>3513</v>
      </c>
      <c r="C354">
        <v>1</v>
      </c>
      <c r="D354">
        <v>0</v>
      </c>
      <c r="E354">
        <v>0.27</v>
      </c>
      <c r="F354">
        <f t="shared" si="5"/>
        <v>0.27</v>
      </c>
      <c r="G354" t="s">
        <v>20316</v>
      </c>
      <c r="H354" t="s">
        <v>8</v>
      </c>
      <c r="I354" t="s">
        <v>183</v>
      </c>
      <c r="J354" t="s">
        <v>17</v>
      </c>
    </row>
    <row r="355" spans="1:10" x14ac:dyDescent="0.3">
      <c r="A355">
        <v>1260080</v>
      </c>
      <c r="B355" t="s">
        <v>8194</v>
      </c>
      <c r="C355">
        <v>1</v>
      </c>
      <c r="D355">
        <v>0</v>
      </c>
      <c r="E355">
        <v>0.13</v>
      </c>
      <c r="F355">
        <f t="shared" si="5"/>
        <v>0.13</v>
      </c>
      <c r="G355" t="s">
        <v>20316</v>
      </c>
      <c r="H355" t="s">
        <v>8</v>
      </c>
      <c r="I355" t="s">
        <v>183</v>
      </c>
      <c r="J355" t="s">
        <v>17</v>
      </c>
    </row>
    <row r="356" spans="1:10" x14ac:dyDescent="0.3">
      <c r="A356">
        <v>1260081</v>
      </c>
      <c r="B356" t="s">
        <v>7485</v>
      </c>
      <c r="C356">
        <v>1</v>
      </c>
      <c r="D356">
        <v>0</v>
      </c>
      <c r="E356">
        <v>0.115</v>
      </c>
      <c r="F356">
        <f t="shared" si="5"/>
        <v>0.115</v>
      </c>
      <c r="G356" t="s">
        <v>20316</v>
      </c>
      <c r="H356" t="s">
        <v>8</v>
      </c>
      <c r="I356" t="s">
        <v>183</v>
      </c>
      <c r="J356" t="s">
        <v>17</v>
      </c>
    </row>
    <row r="357" spans="1:10" x14ac:dyDescent="0.3">
      <c r="A357">
        <v>1260082</v>
      </c>
      <c r="B357" t="s">
        <v>1367</v>
      </c>
      <c r="C357">
        <v>1</v>
      </c>
      <c r="D357">
        <v>0</v>
      </c>
      <c r="E357">
        <v>0.23</v>
      </c>
      <c r="F357">
        <f t="shared" si="5"/>
        <v>0.23</v>
      </c>
      <c r="G357" t="s">
        <v>20316</v>
      </c>
      <c r="H357" t="s">
        <v>8</v>
      </c>
      <c r="I357" t="s">
        <v>183</v>
      </c>
      <c r="J357" t="s">
        <v>17</v>
      </c>
    </row>
    <row r="358" spans="1:10" x14ac:dyDescent="0.3">
      <c r="A358">
        <v>1260083</v>
      </c>
      <c r="B358" t="s">
        <v>10215</v>
      </c>
      <c r="C358">
        <v>1</v>
      </c>
      <c r="D358">
        <v>0</v>
      </c>
      <c r="E358">
        <v>0.43</v>
      </c>
      <c r="F358">
        <f t="shared" si="5"/>
        <v>0.43</v>
      </c>
      <c r="G358" t="s">
        <v>20316</v>
      </c>
      <c r="H358" t="s">
        <v>8</v>
      </c>
      <c r="I358" t="s">
        <v>183</v>
      </c>
      <c r="J358" t="s">
        <v>17</v>
      </c>
    </row>
    <row r="359" spans="1:10" x14ac:dyDescent="0.3">
      <c r="A359">
        <v>1260084</v>
      </c>
      <c r="B359" t="s">
        <v>18248</v>
      </c>
      <c r="C359">
        <v>1</v>
      </c>
      <c r="D359">
        <v>0</v>
      </c>
      <c r="E359">
        <v>1.0089999999999999</v>
      </c>
      <c r="F359">
        <f t="shared" si="5"/>
        <v>1.0089999999999999</v>
      </c>
      <c r="G359" t="s">
        <v>20316</v>
      </c>
      <c r="H359" t="s">
        <v>8</v>
      </c>
      <c r="I359" t="s">
        <v>183</v>
      </c>
      <c r="J359" t="s">
        <v>17</v>
      </c>
    </row>
    <row r="360" spans="1:10" x14ac:dyDescent="0.3">
      <c r="A360">
        <v>1260085</v>
      </c>
      <c r="B360" t="s">
        <v>9422</v>
      </c>
      <c r="C360">
        <v>1</v>
      </c>
      <c r="D360">
        <v>0</v>
      </c>
      <c r="E360">
        <v>0.158</v>
      </c>
      <c r="F360">
        <f t="shared" si="5"/>
        <v>0.158</v>
      </c>
      <c r="G360" t="s">
        <v>20316</v>
      </c>
      <c r="H360" t="s">
        <v>8</v>
      </c>
      <c r="I360" t="s">
        <v>183</v>
      </c>
      <c r="J360" t="s">
        <v>17</v>
      </c>
    </row>
    <row r="361" spans="1:10" x14ac:dyDescent="0.3">
      <c r="A361">
        <v>1260086</v>
      </c>
      <c r="B361" t="s">
        <v>12725</v>
      </c>
      <c r="C361">
        <v>1</v>
      </c>
      <c r="D361">
        <v>0</v>
      </c>
      <c r="E361">
        <v>0.27200000000000002</v>
      </c>
      <c r="F361">
        <f t="shared" si="5"/>
        <v>0.27200000000000002</v>
      </c>
      <c r="G361" t="s">
        <v>20316</v>
      </c>
      <c r="H361" t="s">
        <v>8</v>
      </c>
      <c r="I361" t="s">
        <v>183</v>
      </c>
      <c r="J361" t="s">
        <v>17</v>
      </c>
    </row>
    <row r="362" spans="1:10" x14ac:dyDescent="0.3">
      <c r="A362">
        <v>1260087</v>
      </c>
      <c r="B362" t="s">
        <v>12724</v>
      </c>
      <c r="C362">
        <v>1</v>
      </c>
      <c r="D362">
        <v>0</v>
      </c>
      <c r="E362">
        <v>0.34499999999999997</v>
      </c>
      <c r="F362">
        <f t="shared" si="5"/>
        <v>0.34499999999999997</v>
      </c>
      <c r="G362" t="s">
        <v>20316</v>
      </c>
      <c r="H362" t="s">
        <v>8</v>
      </c>
      <c r="I362" t="s">
        <v>183</v>
      </c>
      <c r="J362" t="s">
        <v>17</v>
      </c>
    </row>
    <row r="363" spans="1:10" x14ac:dyDescent="0.3">
      <c r="A363">
        <v>1260088</v>
      </c>
      <c r="B363" t="s">
        <v>6630</v>
      </c>
      <c r="C363">
        <v>1</v>
      </c>
      <c r="D363">
        <v>0</v>
      </c>
      <c r="E363">
        <v>0.41499999999999998</v>
      </c>
      <c r="F363">
        <f t="shared" si="5"/>
        <v>0.41499999999999998</v>
      </c>
      <c r="G363" t="s">
        <v>20316</v>
      </c>
      <c r="H363" t="s">
        <v>8</v>
      </c>
      <c r="I363" t="s">
        <v>183</v>
      </c>
      <c r="J363" t="s">
        <v>17</v>
      </c>
    </row>
    <row r="364" spans="1:10" x14ac:dyDescent="0.3">
      <c r="A364">
        <v>1260089</v>
      </c>
      <c r="B364" t="s">
        <v>11175</v>
      </c>
      <c r="C364">
        <v>1</v>
      </c>
      <c r="D364">
        <v>0</v>
      </c>
      <c r="E364">
        <v>0.21</v>
      </c>
      <c r="F364">
        <f t="shared" si="5"/>
        <v>0.21</v>
      </c>
      <c r="G364" t="s">
        <v>20316</v>
      </c>
      <c r="H364" t="s">
        <v>8</v>
      </c>
      <c r="I364" t="s">
        <v>183</v>
      </c>
      <c r="J364" t="s">
        <v>17</v>
      </c>
    </row>
    <row r="365" spans="1:10" x14ac:dyDescent="0.3">
      <c r="A365">
        <v>1260090</v>
      </c>
      <c r="B365" t="s">
        <v>11305</v>
      </c>
      <c r="C365">
        <v>1</v>
      </c>
      <c r="D365">
        <v>0</v>
      </c>
      <c r="E365">
        <v>0.215</v>
      </c>
      <c r="F365">
        <f t="shared" si="5"/>
        <v>0.215</v>
      </c>
      <c r="G365" t="s">
        <v>20316</v>
      </c>
      <c r="H365" t="s">
        <v>8</v>
      </c>
      <c r="I365" t="s">
        <v>183</v>
      </c>
      <c r="J365" t="s">
        <v>17</v>
      </c>
    </row>
    <row r="366" spans="1:10" x14ac:dyDescent="0.3">
      <c r="A366">
        <v>1260091</v>
      </c>
      <c r="B366" t="s">
        <v>12877</v>
      </c>
      <c r="C366">
        <v>1</v>
      </c>
      <c r="D366">
        <v>0</v>
      </c>
      <c r="E366">
        <v>0.28000000000000003</v>
      </c>
      <c r="F366">
        <f t="shared" si="5"/>
        <v>0.28000000000000003</v>
      </c>
      <c r="G366" t="s">
        <v>20316</v>
      </c>
      <c r="H366" t="s">
        <v>8</v>
      </c>
      <c r="I366" t="s">
        <v>183</v>
      </c>
      <c r="J366" t="s">
        <v>17</v>
      </c>
    </row>
    <row r="367" spans="1:10" x14ac:dyDescent="0.3">
      <c r="A367">
        <v>1260092</v>
      </c>
      <c r="B367" t="s">
        <v>13713</v>
      </c>
      <c r="C367">
        <v>1</v>
      </c>
      <c r="D367">
        <v>0</v>
      </c>
      <c r="E367">
        <v>0.32500000000000001</v>
      </c>
      <c r="F367">
        <f t="shared" si="5"/>
        <v>0.32500000000000001</v>
      </c>
      <c r="G367" t="s">
        <v>20316</v>
      </c>
      <c r="H367" t="s">
        <v>8</v>
      </c>
      <c r="I367" t="s">
        <v>183</v>
      </c>
      <c r="J367" t="s">
        <v>17</v>
      </c>
    </row>
    <row r="368" spans="1:10" x14ac:dyDescent="0.3">
      <c r="A368">
        <v>1260093</v>
      </c>
      <c r="B368" t="s">
        <v>3252</v>
      </c>
      <c r="C368">
        <v>1</v>
      </c>
      <c r="D368">
        <v>0</v>
      </c>
      <c r="E368">
        <v>0.315</v>
      </c>
      <c r="F368">
        <f t="shared" si="5"/>
        <v>0.315</v>
      </c>
      <c r="G368" t="s">
        <v>20316</v>
      </c>
      <c r="H368" t="s">
        <v>8</v>
      </c>
      <c r="I368" t="s">
        <v>183</v>
      </c>
      <c r="J368" t="s">
        <v>17</v>
      </c>
    </row>
    <row r="369" spans="1:10" x14ac:dyDescent="0.3">
      <c r="A369">
        <v>1260094</v>
      </c>
      <c r="B369" t="s">
        <v>1368</v>
      </c>
      <c r="C369">
        <v>1</v>
      </c>
      <c r="D369">
        <v>0</v>
      </c>
      <c r="E369">
        <v>0.23899999999999999</v>
      </c>
      <c r="F369">
        <f t="shared" si="5"/>
        <v>0.23899999999999999</v>
      </c>
      <c r="G369" t="s">
        <v>20316</v>
      </c>
      <c r="H369" t="s">
        <v>8</v>
      </c>
      <c r="I369" t="s">
        <v>183</v>
      </c>
      <c r="J369" t="s">
        <v>17</v>
      </c>
    </row>
    <row r="370" spans="1:10" x14ac:dyDescent="0.3">
      <c r="A370">
        <v>1260095</v>
      </c>
      <c r="B370" t="s">
        <v>5629</v>
      </c>
      <c r="C370">
        <v>1</v>
      </c>
      <c r="D370">
        <v>0</v>
      </c>
      <c r="E370">
        <v>8.3000000000000004E-2</v>
      </c>
      <c r="F370">
        <f t="shared" si="5"/>
        <v>8.3000000000000004E-2</v>
      </c>
      <c r="G370" t="s">
        <v>20316</v>
      </c>
      <c r="H370" t="s">
        <v>8</v>
      </c>
      <c r="I370" t="s">
        <v>183</v>
      </c>
      <c r="J370" t="s">
        <v>17</v>
      </c>
    </row>
    <row r="371" spans="1:10" x14ac:dyDescent="0.3">
      <c r="A371">
        <v>1260096</v>
      </c>
      <c r="B371" t="s">
        <v>15552</v>
      </c>
      <c r="C371">
        <v>1</v>
      </c>
      <c r="D371">
        <v>0</v>
      </c>
      <c r="E371">
        <v>0.47</v>
      </c>
      <c r="F371">
        <f t="shared" si="5"/>
        <v>0.47</v>
      </c>
      <c r="G371" t="s">
        <v>20316</v>
      </c>
      <c r="H371" t="s">
        <v>8</v>
      </c>
      <c r="I371" t="s">
        <v>183</v>
      </c>
      <c r="J371" t="s">
        <v>17</v>
      </c>
    </row>
    <row r="372" spans="1:10" x14ac:dyDescent="0.3">
      <c r="A372">
        <v>1260097</v>
      </c>
      <c r="B372" t="s">
        <v>10762</v>
      </c>
      <c r="C372">
        <v>1</v>
      </c>
      <c r="D372">
        <v>0</v>
      </c>
      <c r="E372">
        <v>0.38700000000000001</v>
      </c>
      <c r="F372">
        <f t="shared" si="5"/>
        <v>0.38700000000000001</v>
      </c>
      <c r="G372" t="s">
        <v>20316</v>
      </c>
      <c r="H372" t="s">
        <v>8</v>
      </c>
      <c r="I372" t="s">
        <v>183</v>
      </c>
      <c r="J372" t="s">
        <v>17</v>
      </c>
    </row>
    <row r="373" spans="1:10" x14ac:dyDescent="0.3">
      <c r="A373">
        <v>1260098</v>
      </c>
      <c r="B373" t="s">
        <v>12454</v>
      </c>
      <c r="C373">
        <v>1</v>
      </c>
      <c r="D373">
        <v>0</v>
      </c>
      <c r="E373">
        <v>0.26</v>
      </c>
      <c r="F373">
        <f t="shared" si="5"/>
        <v>0.26</v>
      </c>
      <c r="G373" t="s">
        <v>20316</v>
      </c>
      <c r="H373" t="s">
        <v>8</v>
      </c>
      <c r="I373" t="s">
        <v>183</v>
      </c>
      <c r="J373" t="s">
        <v>17</v>
      </c>
    </row>
    <row r="374" spans="1:10" x14ac:dyDescent="0.3">
      <c r="A374">
        <v>1260099</v>
      </c>
      <c r="B374" t="s">
        <v>15493</v>
      </c>
      <c r="C374">
        <v>1</v>
      </c>
      <c r="D374">
        <v>0</v>
      </c>
      <c r="E374">
        <v>0.46300000000000002</v>
      </c>
      <c r="F374">
        <f t="shared" si="5"/>
        <v>0.46300000000000002</v>
      </c>
      <c r="G374" t="s">
        <v>20316</v>
      </c>
      <c r="H374" t="s">
        <v>8</v>
      </c>
      <c r="I374" t="s">
        <v>183</v>
      </c>
      <c r="J374" t="s">
        <v>17</v>
      </c>
    </row>
    <row r="375" spans="1:10" x14ac:dyDescent="0.3">
      <c r="A375">
        <v>1260100</v>
      </c>
      <c r="B375" t="s">
        <v>14208</v>
      </c>
      <c r="C375">
        <v>1</v>
      </c>
      <c r="D375">
        <v>0</v>
      </c>
      <c r="E375">
        <v>0.35399999999999998</v>
      </c>
      <c r="F375">
        <f t="shared" si="5"/>
        <v>0.35399999999999998</v>
      </c>
      <c r="G375" t="s">
        <v>20316</v>
      </c>
      <c r="H375" t="s">
        <v>8</v>
      </c>
      <c r="I375" t="s">
        <v>183</v>
      </c>
      <c r="J375" t="s">
        <v>17</v>
      </c>
    </row>
    <row r="376" spans="1:10" x14ac:dyDescent="0.3">
      <c r="A376">
        <v>1260101</v>
      </c>
      <c r="B376" t="s">
        <v>12130</v>
      </c>
      <c r="C376">
        <v>1</v>
      </c>
      <c r="D376">
        <v>0</v>
      </c>
      <c r="E376">
        <v>0.246</v>
      </c>
      <c r="F376">
        <f t="shared" si="5"/>
        <v>0.246</v>
      </c>
      <c r="G376" t="s">
        <v>20316</v>
      </c>
      <c r="H376" t="s">
        <v>8</v>
      </c>
      <c r="I376" t="s">
        <v>183</v>
      </c>
      <c r="J376" t="s">
        <v>17</v>
      </c>
    </row>
    <row r="377" spans="1:10" x14ac:dyDescent="0.3">
      <c r="A377">
        <v>1260102</v>
      </c>
      <c r="B377" t="s">
        <v>1419</v>
      </c>
      <c r="C377">
        <v>1</v>
      </c>
      <c r="D377">
        <v>0</v>
      </c>
      <c r="E377">
        <v>0.4</v>
      </c>
      <c r="F377">
        <f t="shared" si="5"/>
        <v>0.4</v>
      </c>
      <c r="G377" t="s">
        <v>20316</v>
      </c>
      <c r="H377" t="s">
        <v>8</v>
      </c>
      <c r="I377" t="s">
        <v>183</v>
      </c>
      <c r="J377" t="s">
        <v>17</v>
      </c>
    </row>
    <row r="378" spans="1:10" x14ac:dyDescent="0.3">
      <c r="A378">
        <v>1260103</v>
      </c>
      <c r="B378" t="s">
        <v>14431</v>
      </c>
      <c r="C378">
        <v>1</v>
      </c>
      <c r="D378">
        <v>0</v>
      </c>
      <c r="E378">
        <v>0.90900000000000003</v>
      </c>
      <c r="F378">
        <f t="shared" si="5"/>
        <v>0.90900000000000003</v>
      </c>
      <c r="G378" t="s">
        <v>20316</v>
      </c>
      <c r="H378" t="s">
        <v>8</v>
      </c>
      <c r="I378" t="s">
        <v>183</v>
      </c>
      <c r="J378" t="s">
        <v>17</v>
      </c>
    </row>
    <row r="379" spans="1:10" x14ac:dyDescent="0.3">
      <c r="A379">
        <v>1260104</v>
      </c>
      <c r="B379" t="s">
        <v>2321</v>
      </c>
      <c r="C379">
        <v>1</v>
      </c>
      <c r="D379">
        <v>0</v>
      </c>
      <c r="E379">
        <v>0.77700000000000002</v>
      </c>
      <c r="F379">
        <f t="shared" si="5"/>
        <v>0.77700000000000002</v>
      </c>
      <c r="G379" t="s">
        <v>20316</v>
      </c>
      <c r="H379" t="s">
        <v>8</v>
      </c>
      <c r="I379" t="s">
        <v>183</v>
      </c>
      <c r="J379" t="s">
        <v>17</v>
      </c>
    </row>
    <row r="380" spans="1:10" x14ac:dyDescent="0.3">
      <c r="A380">
        <v>1260105</v>
      </c>
      <c r="B380" t="s">
        <v>10216</v>
      </c>
      <c r="C380">
        <v>1</v>
      </c>
      <c r="D380">
        <v>0</v>
      </c>
      <c r="E380">
        <v>0.18</v>
      </c>
      <c r="F380">
        <f t="shared" si="5"/>
        <v>0.18</v>
      </c>
      <c r="G380" t="s">
        <v>20316</v>
      </c>
      <c r="H380" t="s">
        <v>8</v>
      </c>
      <c r="I380" t="s">
        <v>183</v>
      </c>
      <c r="J380" t="s">
        <v>17</v>
      </c>
    </row>
    <row r="381" spans="1:10" x14ac:dyDescent="0.3">
      <c r="A381">
        <v>1260106</v>
      </c>
      <c r="B381" t="s">
        <v>15553</v>
      </c>
      <c r="C381">
        <v>1</v>
      </c>
      <c r="D381">
        <v>0</v>
      </c>
      <c r="E381">
        <v>0.47</v>
      </c>
      <c r="F381">
        <f t="shared" si="5"/>
        <v>0.47</v>
      </c>
      <c r="G381" t="s">
        <v>20316</v>
      </c>
      <c r="H381" t="s">
        <v>8</v>
      </c>
      <c r="I381" t="s">
        <v>183</v>
      </c>
      <c r="J381" t="s">
        <v>17</v>
      </c>
    </row>
    <row r="382" spans="1:10" x14ac:dyDescent="0.3">
      <c r="A382">
        <v>1260107</v>
      </c>
      <c r="B382" t="s">
        <v>9364</v>
      </c>
      <c r="C382">
        <v>1</v>
      </c>
      <c r="D382">
        <v>0</v>
      </c>
      <c r="E382">
        <v>0.156</v>
      </c>
      <c r="F382">
        <f t="shared" si="5"/>
        <v>0.156</v>
      </c>
      <c r="G382" t="s">
        <v>20316</v>
      </c>
      <c r="H382" t="s">
        <v>8</v>
      </c>
      <c r="I382" t="s">
        <v>183</v>
      </c>
      <c r="J382" t="s">
        <v>17</v>
      </c>
    </row>
    <row r="383" spans="1:10" x14ac:dyDescent="0.3">
      <c r="A383">
        <v>1260108</v>
      </c>
      <c r="B383" t="s">
        <v>11176</v>
      </c>
      <c r="C383">
        <v>1</v>
      </c>
      <c r="D383">
        <v>0</v>
      </c>
      <c r="E383">
        <v>0.21</v>
      </c>
      <c r="F383">
        <f t="shared" si="5"/>
        <v>0.21</v>
      </c>
      <c r="G383" t="s">
        <v>20316</v>
      </c>
      <c r="H383" t="s">
        <v>8</v>
      </c>
      <c r="I383" t="s">
        <v>183</v>
      </c>
      <c r="J383" t="s">
        <v>17</v>
      </c>
    </row>
    <row r="384" spans="1:10" x14ac:dyDescent="0.3">
      <c r="A384">
        <v>1260109</v>
      </c>
      <c r="B384" t="s">
        <v>5726</v>
      </c>
      <c r="C384">
        <v>1</v>
      </c>
      <c r="D384">
        <v>0</v>
      </c>
      <c r="E384">
        <v>8.5000000000000006E-2</v>
      </c>
      <c r="F384">
        <f t="shared" si="5"/>
        <v>8.5000000000000006E-2</v>
      </c>
      <c r="G384" t="s">
        <v>20316</v>
      </c>
      <c r="H384" t="s">
        <v>8</v>
      </c>
      <c r="I384" t="s">
        <v>183</v>
      </c>
      <c r="J384" t="s">
        <v>17</v>
      </c>
    </row>
    <row r="385" spans="1:10" x14ac:dyDescent="0.3">
      <c r="A385">
        <v>1260110</v>
      </c>
      <c r="B385" t="s">
        <v>5047</v>
      </c>
      <c r="C385">
        <v>1</v>
      </c>
      <c r="D385">
        <v>0</v>
      </c>
      <c r="E385">
        <v>0.34</v>
      </c>
      <c r="F385">
        <f t="shared" si="5"/>
        <v>0.34</v>
      </c>
      <c r="G385" t="s">
        <v>20316</v>
      </c>
      <c r="H385" t="s">
        <v>8</v>
      </c>
      <c r="I385" t="s">
        <v>183</v>
      </c>
      <c r="J385" t="s">
        <v>17</v>
      </c>
    </row>
    <row r="386" spans="1:10" x14ac:dyDescent="0.3">
      <c r="A386">
        <v>1260111</v>
      </c>
      <c r="B386" t="s">
        <v>4004</v>
      </c>
      <c r="C386">
        <v>1</v>
      </c>
      <c r="D386">
        <v>0</v>
      </c>
      <c r="E386">
        <v>0.55000000000000004</v>
      </c>
      <c r="F386">
        <f t="shared" si="5"/>
        <v>0.55000000000000004</v>
      </c>
      <c r="G386" t="s">
        <v>20316</v>
      </c>
      <c r="H386" t="s">
        <v>8</v>
      </c>
      <c r="I386" t="s">
        <v>183</v>
      </c>
      <c r="J386" t="s">
        <v>17</v>
      </c>
    </row>
    <row r="387" spans="1:10" x14ac:dyDescent="0.3">
      <c r="A387">
        <v>1260112</v>
      </c>
      <c r="B387" t="s">
        <v>5390</v>
      </c>
      <c r="C387">
        <v>1</v>
      </c>
      <c r="D387">
        <v>0</v>
      </c>
      <c r="E387">
        <v>0.56000000000000005</v>
      </c>
      <c r="F387">
        <f t="shared" ref="F387:F450" si="6">E387-D387</f>
        <v>0.56000000000000005</v>
      </c>
      <c r="G387" t="s">
        <v>20316</v>
      </c>
      <c r="H387" t="s">
        <v>8</v>
      </c>
      <c r="I387" t="s">
        <v>183</v>
      </c>
      <c r="J387" t="s">
        <v>17</v>
      </c>
    </row>
    <row r="388" spans="1:10" x14ac:dyDescent="0.3">
      <c r="A388">
        <v>1260113</v>
      </c>
      <c r="B388" t="s">
        <v>14676</v>
      </c>
      <c r="C388">
        <v>1</v>
      </c>
      <c r="D388">
        <v>0</v>
      </c>
      <c r="E388">
        <v>0.39</v>
      </c>
      <c r="F388">
        <f t="shared" si="6"/>
        <v>0.39</v>
      </c>
      <c r="G388" t="s">
        <v>20316</v>
      </c>
      <c r="H388" t="s">
        <v>8</v>
      </c>
      <c r="I388" t="s">
        <v>183</v>
      </c>
      <c r="J388" t="s">
        <v>17</v>
      </c>
    </row>
    <row r="389" spans="1:10" x14ac:dyDescent="0.3">
      <c r="A389">
        <v>1260114</v>
      </c>
      <c r="B389" t="s">
        <v>16246</v>
      </c>
      <c r="C389">
        <v>1</v>
      </c>
      <c r="D389">
        <v>0</v>
      </c>
      <c r="E389">
        <v>0.55000000000000004</v>
      </c>
      <c r="F389">
        <f t="shared" si="6"/>
        <v>0.55000000000000004</v>
      </c>
      <c r="G389" t="s">
        <v>20316</v>
      </c>
      <c r="H389" t="s">
        <v>8</v>
      </c>
      <c r="I389" t="s">
        <v>183</v>
      </c>
      <c r="J389" t="s">
        <v>17</v>
      </c>
    </row>
    <row r="390" spans="1:10" x14ac:dyDescent="0.3">
      <c r="A390">
        <v>1260115</v>
      </c>
      <c r="B390" t="s">
        <v>9080</v>
      </c>
      <c r="C390">
        <v>1</v>
      </c>
      <c r="D390">
        <v>0</v>
      </c>
      <c r="E390">
        <v>0.15</v>
      </c>
      <c r="F390">
        <f t="shared" si="6"/>
        <v>0.15</v>
      </c>
      <c r="G390" t="s">
        <v>20316</v>
      </c>
      <c r="H390" t="s">
        <v>8</v>
      </c>
      <c r="I390" t="s">
        <v>183</v>
      </c>
      <c r="J390" t="s">
        <v>17</v>
      </c>
    </row>
    <row r="391" spans="1:10" x14ac:dyDescent="0.3">
      <c r="A391">
        <v>1260151</v>
      </c>
      <c r="B391" t="s">
        <v>13664</v>
      </c>
      <c r="C391">
        <v>1</v>
      </c>
      <c r="D391">
        <v>0</v>
      </c>
      <c r="E391">
        <v>0.32200000000000001</v>
      </c>
      <c r="F391">
        <f t="shared" si="6"/>
        <v>0.32200000000000001</v>
      </c>
      <c r="G391" t="s">
        <v>20316</v>
      </c>
      <c r="H391" t="s">
        <v>12</v>
      </c>
      <c r="I391" t="s">
        <v>183</v>
      </c>
      <c r="J391" t="s">
        <v>17</v>
      </c>
    </row>
    <row r="392" spans="1:10" x14ac:dyDescent="0.3">
      <c r="A392">
        <v>1260152</v>
      </c>
      <c r="B392" t="s">
        <v>11731</v>
      </c>
      <c r="C392">
        <v>1</v>
      </c>
      <c r="D392">
        <v>0</v>
      </c>
      <c r="E392">
        <v>0.23</v>
      </c>
      <c r="F392">
        <f t="shared" si="6"/>
        <v>0.23</v>
      </c>
      <c r="G392" t="s">
        <v>20316</v>
      </c>
      <c r="H392" t="s">
        <v>12</v>
      </c>
      <c r="I392" t="s">
        <v>183</v>
      </c>
      <c r="J392" t="s">
        <v>17</v>
      </c>
    </row>
    <row r="393" spans="1:10" x14ac:dyDescent="0.3">
      <c r="A393">
        <v>1260153</v>
      </c>
      <c r="B393" t="s">
        <v>1077</v>
      </c>
      <c r="C393">
        <v>1</v>
      </c>
      <c r="D393">
        <v>0</v>
      </c>
      <c r="E393">
        <v>0.28199999999999997</v>
      </c>
      <c r="F393">
        <f t="shared" si="6"/>
        <v>0.28199999999999997</v>
      </c>
      <c r="G393" t="s">
        <v>20316</v>
      </c>
      <c r="H393" t="s">
        <v>12</v>
      </c>
      <c r="I393" t="s">
        <v>183</v>
      </c>
      <c r="J393" t="s">
        <v>17</v>
      </c>
    </row>
    <row r="394" spans="1:10" x14ac:dyDescent="0.3">
      <c r="A394">
        <v>1260154</v>
      </c>
      <c r="B394" t="s">
        <v>14984</v>
      </c>
      <c r="C394">
        <v>1</v>
      </c>
      <c r="D394">
        <v>0</v>
      </c>
      <c r="E394">
        <v>0.48899999999999999</v>
      </c>
      <c r="F394">
        <f t="shared" si="6"/>
        <v>0.48899999999999999</v>
      </c>
      <c r="G394" t="s">
        <v>20316</v>
      </c>
      <c r="H394" t="s">
        <v>12</v>
      </c>
      <c r="I394" t="s">
        <v>183</v>
      </c>
      <c r="J394" t="s">
        <v>17</v>
      </c>
    </row>
    <row r="395" spans="1:10" x14ac:dyDescent="0.3">
      <c r="A395">
        <v>1260155</v>
      </c>
      <c r="B395" t="s">
        <v>13578</v>
      </c>
      <c r="C395">
        <v>1</v>
      </c>
      <c r="D395">
        <v>0</v>
      </c>
      <c r="E395">
        <v>0.318</v>
      </c>
      <c r="F395">
        <f t="shared" si="6"/>
        <v>0.318</v>
      </c>
      <c r="G395" t="s">
        <v>20316</v>
      </c>
      <c r="H395" t="s">
        <v>12</v>
      </c>
      <c r="I395" t="s">
        <v>183</v>
      </c>
      <c r="J395" t="s">
        <v>17</v>
      </c>
    </row>
    <row r="396" spans="1:10" x14ac:dyDescent="0.3">
      <c r="A396">
        <v>1260156</v>
      </c>
      <c r="B396" t="s">
        <v>410</v>
      </c>
      <c r="C396">
        <v>1</v>
      </c>
      <c r="D396">
        <v>0</v>
      </c>
      <c r="E396">
        <v>0.97499999999999998</v>
      </c>
      <c r="F396">
        <f t="shared" si="6"/>
        <v>0.97499999999999998</v>
      </c>
      <c r="G396" t="s">
        <v>20316</v>
      </c>
      <c r="H396" t="s">
        <v>12</v>
      </c>
      <c r="I396" t="s">
        <v>183</v>
      </c>
      <c r="J396" t="s">
        <v>17</v>
      </c>
    </row>
    <row r="397" spans="1:10" x14ac:dyDescent="0.3">
      <c r="A397">
        <v>1260157</v>
      </c>
      <c r="B397" t="s">
        <v>10280</v>
      </c>
      <c r="C397">
        <v>1</v>
      </c>
      <c r="D397">
        <v>0</v>
      </c>
      <c r="E397">
        <v>0.18099999999999999</v>
      </c>
      <c r="F397">
        <f t="shared" si="6"/>
        <v>0.18099999999999999</v>
      </c>
      <c r="G397" t="s">
        <v>20316</v>
      </c>
      <c r="H397" t="s">
        <v>12</v>
      </c>
      <c r="I397" t="s">
        <v>183</v>
      </c>
      <c r="J397" t="s">
        <v>17</v>
      </c>
    </row>
    <row r="398" spans="1:10" x14ac:dyDescent="0.3">
      <c r="A398">
        <v>1260158</v>
      </c>
      <c r="B398" t="s">
        <v>2920</v>
      </c>
      <c r="C398">
        <v>1</v>
      </c>
      <c r="D398">
        <v>0</v>
      </c>
      <c r="E398">
        <v>0.46100000000000002</v>
      </c>
      <c r="F398">
        <f t="shared" si="6"/>
        <v>0.46100000000000002</v>
      </c>
      <c r="G398" t="s">
        <v>20316</v>
      </c>
      <c r="H398" t="s">
        <v>12</v>
      </c>
      <c r="I398" t="s">
        <v>183</v>
      </c>
      <c r="J398" t="s">
        <v>17</v>
      </c>
    </row>
    <row r="399" spans="1:10" x14ac:dyDescent="0.3">
      <c r="A399">
        <v>1260159</v>
      </c>
      <c r="B399" t="s">
        <v>4005</v>
      </c>
      <c r="C399">
        <v>1</v>
      </c>
      <c r="D399">
        <v>0</v>
      </c>
      <c r="E399">
        <v>0.84199999999999997</v>
      </c>
      <c r="F399">
        <f t="shared" si="6"/>
        <v>0.84199999999999997</v>
      </c>
      <c r="G399" t="s">
        <v>20316</v>
      </c>
      <c r="H399" t="s">
        <v>12</v>
      </c>
      <c r="I399" t="s">
        <v>183</v>
      </c>
      <c r="J399" t="s">
        <v>17</v>
      </c>
    </row>
    <row r="400" spans="1:10" x14ac:dyDescent="0.3">
      <c r="A400">
        <v>1260160</v>
      </c>
      <c r="B400" t="s">
        <v>15633</v>
      </c>
      <c r="C400">
        <v>1</v>
      </c>
      <c r="D400">
        <v>0</v>
      </c>
      <c r="E400">
        <v>0.47799999999999998</v>
      </c>
      <c r="F400">
        <f t="shared" si="6"/>
        <v>0.47799999999999998</v>
      </c>
      <c r="G400" t="s">
        <v>20316</v>
      </c>
      <c r="H400" t="s">
        <v>12</v>
      </c>
      <c r="I400" t="s">
        <v>183</v>
      </c>
      <c r="J400" t="s">
        <v>17</v>
      </c>
    </row>
    <row r="401" spans="1:10" x14ac:dyDescent="0.3">
      <c r="A401">
        <v>1260161</v>
      </c>
      <c r="B401" t="s">
        <v>410</v>
      </c>
      <c r="C401">
        <v>1</v>
      </c>
      <c r="D401">
        <v>0</v>
      </c>
      <c r="E401">
        <v>0.3</v>
      </c>
      <c r="F401">
        <f t="shared" si="6"/>
        <v>0.3</v>
      </c>
      <c r="G401" t="s">
        <v>20316</v>
      </c>
      <c r="H401" t="s">
        <v>12</v>
      </c>
      <c r="I401" t="s">
        <v>183</v>
      </c>
      <c r="J401" t="s">
        <v>17</v>
      </c>
    </row>
    <row r="402" spans="1:10" x14ac:dyDescent="0.3">
      <c r="A402">
        <v>1260162</v>
      </c>
      <c r="B402" t="s">
        <v>1687</v>
      </c>
      <c r="C402">
        <v>1</v>
      </c>
      <c r="D402">
        <v>0</v>
      </c>
      <c r="E402">
        <v>0.23</v>
      </c>
      <c r="F402">
        <f t="shared" si="6"/>
        <v>0.23</v>
      </c>
      <c r="G402" t="s">
        <v>20316</v>
      </c>
      <c r="H402" t="s">
        <v>12</v>
      </c>
      <c r="I402" t="s">
        <v>183</v>
      </c>
      <c r="J402" t="s">
        <v>17</v>
      </c>
    </row>
    <row r="403" spans="1:10" x14ac:dyDescent="0.3">
      <c r="A403">
        <v>1260163</v>
      </c>
      <c r="B403" t="s">
        <v>2441</v>
      </c>
      <c r="C403">
        <v>1</v>
      </c>
      <c r="D403">
        <v>0</v>
      </c>
      <c r="E403">
        <v>0.28599999999999998</v>
      </c>
      <c r="F403">
        <f t="shared" si="6"/>
        <v>0.28599999999999998</v>
      </c>
      <c r="G403" t="s">
        <v>20316</v>
      </c>
      <c r="H403" t="s">
        <v>12</v>
      </c>
      <c r="I403" t="s">
        <v>183</v>
      </c>
      <c r="J403" t="s">
        <v>17</v>
      </c>
    </row>
    <row r="404" spans="1:10" x14ac:dyDescent="0.3">
      <c r="A404">
        <v>1260164</v>
      </c>
      <c r="B404" t="s">
        <v>7442</v>
      </c>
      <c r="C404">
        <v>1</v>
      </c>
      <c r="D404">
        <v>0</v>
      </c>
      <c r="E404">
        <v>0.25800000000000001</v>
      </c>
      <c r="F404">
        <f t="shared" si="6"/>
        <v>0.25800000000000001</v>
      </c>
      <c r="G404" t="s">
        <v>20316</v>
      </c>
      <c r="H404" t="s">
        <v>12</v>
      </c>
      <c r="I404" t="s">
        <v>183</v>
      </c>
      <c r="J404" t="s">
        <v>17</v>
      </c>
    </row>
    <row r="405" spans="1:10" x14ac:dyDescent="0.3">
      <c r="A405">
        <v>1290001</v>
      </c>
      <c r="B405" t="s">
        <v>15663</v>
      </c>
      <c r="C405">
        <v>1</v>
      </c>
      <c r="D405">
        <v>0</v>
      </c>
      <c r="E405">
        <v>6.44</v>
      </c>
      <c r="F405">
        <f t="shared" si="6"/>
        <v>6.44</v>
      </c>
      <c r="G405" t="s">
        <v>20316</v>
      </c>
      <c r="H405" t="s">
        <v>8</v>
      </c>
      <c r="I405" t="s">
        <v>658</v>
      </c>
      <c r="J405" t="s">
        <v>275</v>
      </c>
    </row>
    <row r="406" spans="1:10" x14ac:dyDescent="0.3">
      <c r="A406">
        <v>1290002</v>
      </c>
      <c r="B406" t="s">
        <v>8338</v>
      </c>
      <c r="C406">
        <v>1</v>
      </c>
      <c r="D406">
        <v>0</v>
      </c>
      <c r="E406">
        <v>0.38</v>
      </c>
      <c r="F406">
        <f t="shared" si="6"/>
        <v>0.38</v>
      </c>
      <c r="G406" t="s">
        <v>20316</v>
      </c>
      <c r="H406" t="s">
        <v>8</v>
      </c>
      <c r="I406" t="s">
        <v>658</v>
      </c>
      <c r="J406" t="s">
        <v>275</v>
      </c>
    </row>
    <row r="407" spans="1:10" x14ac:dyDescent="0.3">
      <c r="A407">
        <v>1290002</v>
      </c>
      <c r="B407" t="s">
        <v>8338</v>
      </c>
      <c r="C407">
        <v>1</v>
      </c>
      <c r="D407">
        <v>1</v>
      </c>
      <c r="E407">
        <v>2.4900000000000002</v>
      </c>
      <c r="F407">
        <f t="shared" si="6"/>
        <v>1.4900000000000002</v>
      </c>
      <c r="G407" t="s">
        <v>20316</v>
      </c>
      <c r="H407" t="s">
        <v>8</v>
      </c>
      <c r="I407" t="s">
        <v>658</v>
      </c>
      <c r="J407" t="s">
        <v>275</v>
      </c>
    </row>
    <row r="408" spans="1:10" x14ac:dyDescent="0.3">
      <c r="A408">
        <v>1290003</v>
      </c>
      <c r="B408" t="s">
        <v>964</v>
      </c>
      <c r="C408">
        <v>1</v>
      </c>
      <c r="D408">
        <v>9.5000000000000001E-2</v>
      </c>
      <c r="E408">
        <v>0.16500000000000001</v>
      </c>
      <c r="F408">
        <f t="shared" si="6"/>
        <v>7.0000000000000007E-2</v>
      </c>
      <c r="G408" t="s">
        <v>20316</v>
      </c>
      <c r="H408" t="s">
        <v>8</v>
      </c>
      <c r="I408" t="s">
        <v>658</v>
      </c>
      <c r="J408" t="s">
        <v>275</v>
      </c>
    </row>
    <row r="409" spans="1:10" x14ac:dyDescent="0.3">
      <c r="A409">
        <v>1290004</v>
      </c>
      <c r="B409" t="s">
        <v>18045</v>
      </c>
      <c r="C409">
        <v>1</v>
      </c>
      <c r="D409">
        <v>0</v>
      </c>
      <c r="E409">
        <v>0.94</v>
      </c>
      <c r="F409">
        <f t="shared" si="6"/>
        <v>0.94</v>
      </c>
      <c r="G409" t="s">
        <v>20316</v>
      </c>
      <c r="H409" t="s">
        <v>8</v>
      </c>
      <c r="I409" t="s">
        <v>658</v>
      </c>
      <c r="J409" t="s">
        <v>275</v>
      </c>
    </row>
    <row r="410" spans="1:10" x14ac:dyDescent="0.3">
      <c r="A410">
        <v>1290005</v>
      </c>
      <c r="B410" t="s">
        <v>3393</v>
      </c>
      <c r="C410">
        <v>1</v>
      </c>
      <c r="D410">
        <v>0</v>
      </c>
      <c r="E410">
        <v>0.17499999999999999</v>
      </c>
      <c r="F410">
        <f t="shared" si="6"/>
        <v>0.17499999999999999</v>
      </c>
      <c r="G410" t="s">
        <v>20316</v>
      </c>
      <c r="H410" t="s">
        <v>8</v>
      </c>
      <c r="I410" t="s">
        <v>658</v>
      </c>
      <c r="J410" t="s">
        <v>275</v>
      </c>
    </row>
    <row r="411" spans="1:10" x14ac:dyDescent="0.3">
      <c r="A411">
        <v>1290005</v>
      </c>
      <c r="B411" t="s">
        <v>3393</v>
      </c>
      <c r="C411">
        <v>1</v>
      </c>
      <c r="D411">
        <v>0.67</v>
      </c>
      <c r="E411">
        <v>1.0149999999999999</v>
      </c>
      <c r="F411">
        <f t="shared" si="6"/>
        <v>0.34499999999999986</v>
      </c>
      <c r="G411" t="s">
        <v>20316</v>
      </c>
      <c r="H411" t="s">
        <v>8</v>
      </c>
      <c r="I411" t="s">
        <v>658</v>
      </c>
      <c r="J411" t="s">
        <v>275</v>
      </c>
    </row>
    <row r="412" spans="1:10" x14ac:dyDescent="0.3">
      <c r="A412">
        <v>1290005</v>
      </c>
      <c r="B412" t="s">
        <v>3393</v>
      </c>
      <c r="C412">
        <v>1</v>
      </c>
      <c r="D412">
        <v>1.2450000000000001</v>
      </c>
      <c r="E412">
        <v>1.415</v>
      </c>
      <c r="F412">
        <f t="shared" si="6"/>
        <v>0.16999999999999993</v>
      </c>
      <c r="G412" t="s">
        <v>20316</v>
      </c>
      <c r="H412" t="s">
        <v>8</v>
      </c>
      <c r="I412" t="s">
        <v>658</v>
      </c>
      <c r="J412" t="s">
        <v>275</v>
      </c>
    </row>
    <row r="413" spans="1:10" x14ac:dyDescent="0.3">
      <c r="A413">
        <v>1290005</v>
      </c>
      <c r="B413" t="s">
        <v>3393</v>
      </c>
      <c r="C413">
        <v>1</v>
      </c>
      <c r="D413">
        <v>1.77</v>
      </c>
      <c r="E413">
        <v>2.5099999999999998</v>
      </c>
      <c r="F413">
        <f t="shared" si="6"/>
        <v>0.73999999999999977</v>
      </c>
      <c r="G413" t="s">
        <v>20316</v>
      </c>
      <c r="H413" t="s">
        <v>8</v>
      </c>
      <c r="I413" t="s">
        <v>658</v>
      </c>
      <c r="J413" t="s">
        <v>275</v>
      </c>
    </row>
    <row r="414" spans="1:10" x14ac:dyDescent="0.3">
      <c r="A414">
        <v>1290006</v>
      </c>
      <c r="B414" t="s">
        <v>18477</v>
      </c>
      <c r="C414">
        <v>1</v>
      </c>
      <c r="D414">
        <v>0</v>
      </c>
      <c r="E414">
        <v>1.1000000000000001</v>
      </c>
      <c r="F414">
        <f t="shared" si="6"/>
        <v>1.1000000000000001</v>
      </c>
      <c r="G414" t="s">
        <v>20316</v>
      </c>
      <c r="H414" t="s">
        <v>8</v>
      </c>
      <c r="I414" t="s">
        <v>658</v>
      </c>
      <c r="J414" t="s">
        <v>275</v>
      </c>
    </row>
    <row r="415" spans="1:10" x14ac:dyDescent="0.3">
      <c r="A415">
        <v>1290007</v>
      </c>
      <c r="B415" t="s">
        <v>19543</v>
      </c>
      <c r="C415">
        <v>1</v>
      </c>
      <c r="D415">
        <v>0</v>
      </c>
      <c r="E415">
        <v>1.97</v>
      </c>
      <c r="F415">
        <f t="shared" si="6"/>
        <v>1.97</v>
      </c>
      <c r="G415" t="s">
        <v>20316</v>
      </c>
      <c r="H415" t="s">
        <v>8</v>
      </c>
      <c r="I415" t="s">
        <v>658</v>
      </c>
      <c r="J415" t="s">
        <v>275</v>
      </c>
    </row>
    <row r="416" spans="1:10" x14ac:dyDescent="0.3">
      <c r="A416">
        <v>1290008</v>
      </c>
      <c r="B416" t="s">
        <v>18189</v>
      </c>
      <c r="C416">
        <v>1</v>
      </c>
      <c r="D416">
        <v>0</v>
      </c>
      <c r="E416">
        <v>3.17</v>
      </c>
      <c r="F416">
        <f t="shared" si="6"/>
        <v>3.17</v>
      </c>
      <c r="G416" t="s">
        <v>20316</v>
      </c>
      <c r="H416" t="s">
        <v>8</v>
      </c>
      <c r="I416" t="s">
        <v>658</v>
      </c>
      <c r="J416" t="s">
        <v>275</v>
      </c>
    </row>
    <row r="417" spans="1:10" x14ac:dyDescent="0.3">
      <c r="A417">
        <v>1290010</v>
      </c>
      <c r="B417" t="s">
        <v>4068</v>
      </c>
      <c r="C417">
        <v>1</v>
      </c>
      <c r="D417">
        <v>0</v>
      </c>
      <c r="E417">
        <v>0.38</v>
      </c>
      <c r="F417">
        <f t="shared" si="6"/>
        <v>0.38</v>
      </c>
      <c r="G417" t="s">
        <v>20316</v>
      </c>
      <c r="H417" t="s">
        <v>8</v>
      </c>
      <c r="I417" t="s">
        <v>658</v>
      </c>
      <c r="J417" t="s">
        <v>275</v>
      </c>
    </row>
    <row r="418" spans="1:10" x14ac:dyDescent="0.3">
      <c r="A418">
        <v>1290010</v>
      </c>
      <c r="B418" t="s">
        <v>4068</v>
      </c>
      <c r="C418">
        <v>1</v>
      </c>
      <c r="D418">
        <v>0.46</v>
      </c>
      <c r="E418">
        <v>2.08</v>
      </c>
      <c r="F418">
        <f t="shared" si="6"/>
        <v>1.62</v>
      </c>
      <c r="G418" t="s">
        <v>20316</v>
      </c>
      <c r="H418" t="s">
        <v>8</v>
      </c>
      <c r="I418" t="s">
        <v>658</v>
      </c>
      <c r="J418" t="s">
        <v>275</v>
      </c>
    </row>
    <row r="419" spans="1:10" x14ac:dyDescent="0.3">
      <c r="A419">
        <v>1290013</v>
      </c>
      <c r="B419" t="s">
        <v>19500</v>
      </c>
      <c r="C419">
        <v>1</v>
      </c>
      <c r="D419">
        <v>0</v>
      </c>
      <c r="E419">
        <v>7.73</v>
      </c>
      <c r="F419">
        <f t="shared" si="6"/>
        <v>7.73</v>
      </c>
      <c r="G419" t="s">
        <v>20316</v>
      </c>
      <c r="H419" t="s">
        <v>8</v>
      </c>
      <c r="I419" t="s">
        <v>658</v>
      </c>
      <c r="J419" t="s">
        <v>275</v>
      </c>
    </row>
    <row r="420" spans="1:10" x14ac:dyDescent="0.3">
      <c r="A420">
        <v>1290014</v>
      </c>
      <c r="B420" t="s">
        <v>11899</v>
      </c>
      <c r="C420">
        <v>1</v>
      </c>
      <c r="D420">
        <v>0</v>
      </c>
      <c r="E420">
        <v>0.23499999999999999</v>
      </c>
      <c r="F420">
        <f t="shared" si="6"/>
        <v>0.23499999999999999</v>
      </c>
      <c r="G420" t="s">
        <v>20316</v>
      </c>
      <c r="H420" t="s">
        <v>8</v>
      </c>
      <c r="I420" t="s">
        <v>658</v>
      </c>
      <c r="J420" t="s">
        <v>275</v>
      </c>
    </row>
    <row r="421" spans="1:10" x14ac:dyDescent="0.3">
      <c r="A421">
        <v>1290014</v>
      </c>
      <c r="B421" t="s">
        <v>11899</v>
      </c>
      <c r="C421">
        <v>1</v>
      </c>
      <c r="D421">
        <v>2.0249999999999999</v>
      </c>
      <c r="E421">
        <v>2.2599999999999998</v>
      </c>
      <c r="F421">
        <f t="shared" si="6"/>
        <v>0.23499999999999988</v>
      </c>
      <c r="G421" t="s">
        <v>20316</v>
      </c>
      <c r="H421" t="s">
        <v>8</v>
      </c>
      <c r="I421" t="s">
        <v>658</v>
      </c>
      <c r="J421" t="s">
        <v>275</v>
      </c>
    </row>
    <row r="422" spans="1:10" x14ac:dyDescent="0.3">
      <c r="A422">
        <v>1290015</v>
      </c>
      <c r="B422" t="s">
        <v>11196</v>
      </c>
      <c r="C422">
        <v>1</v>
      </c>
      <c r="D422">
        <v>0</v>
      </c>
      <c r="E422">
        <v>1.22</v>
      </c>
      <c r="F422">
        <f t="shared" si="6"/>
        <v>1.22</v>
      </c>
      <c r="G422" t="s">
        <v>20316</v>
      </c>
      <c r="H422" t="s">
        <v>8</v>
      </c>
      <c r="I422" t="s">
        <v>658</v>
      </c>
      <c r="J422" t="s">
        <v>275</v>
      </c>
    </row>
    <row r="423" spans="1:10" x14ac:dyDescent="0.3">
      <c r="A423">
        <v>1290016</v>
      </c>
      <c r="B423" t="s">
        <v>882</v>
      </c>
      <c r="C423">
        <v>1</v>
      </c>
      <c r="D423">
        <v>0.37</v>
      </c>
      <c r="E423">
        <v>3.31</v>
      </c>
      <c r="F423">
        <f t="shared" si="6"/>
        <v>2.94</v>
      </c>
      <c r="G423" t="s">
        <v>20316</v>
      </c>
      <c r="H423" t="s">
        <v>8</v>
      </c>
      <c r="I423" t="s">
        <v>658</v>
      </c>
      <c r="J423" t="s">
        <v>275</v>
      </c>
    </row>
    <row r="424" spans="1:10" x14ac:dyDescent="0.3">
      <c r="A424">
        <v>1290018</v>
      </c>
      <c r="B424" t="s">
        <v>18645</v>
      </c>
      <c r="C424">
        <v>1</v>
      </c>
      <c r="D424">
        <v>0</v>
      </c>
      <c r="E424">
        <v>1.95</v>
      </c>
      <c r="F424">
        <f t="shared" si="6"/>
        <v>1.95</v>
      </c>
      <c r="G424" t="s">
        <v>20316</v>
      </c>
      <c r="H424" t="s">
        <v>8</v>
      </c>
      <c r="I424" t="s">
        <v>658</v>
      </c>
      <c r="J424" t="s">
        <v>275</v>
      </c>
    </row>
    <row r="425" spans="1:10" x14ac:dyDescent="0.3">
      <c r="A425">
        <v>1290020</v>
      </c>
      <c r="B425" t="s">
        <v>20219</v>
      </c>
      <c r="C425">
        <v>1</v>
      </c>
      <c r="D425">
        <v>0</v>
      </c>
      <c r="E425">
        <v>4.3</v>
      </c>
      <c r="F425">
        <f t="shared" si="6"/>
        <v>4.3</v>
      </c>
      <c r="G425" t="s">
        <v>20316</v>
      </c>
      <c r="H425" t="s">
        <v>8</v>
      </c>
      <c r="I425" t="s">
        <v>658</v>
      </c>
      <c r="J425" t="s">
        <v>275</v>
      </c>
    </row>
    <row r="426" spans="1:10" x14ac:dyDescent="0.3">
      <c r="A426">
        <v>1290021</v>
      </c>
      <c r="B426" t="s">
        <v>19386</v>
      </c>
      <c r="C426">
        <v>1</v>
      </c>
      <c r="D426">
        <v>0</v>
      </c>
      <c r="E426">
        <v>1.75</v>
      </c>
      <c r="F426">
        <f t="shared" si="6"/>
        <v>1.75</v>
      </c>
      <c r="G426" t="s">
        <v>20316</v>
      </c>
      <c r="H426" t="s">
        <v>8</v>
      </c>
      <c r="I426" t="s">
        <v>658</v>
      </c>
      <c r="J426" t="s">
        <v>275</v>
      </c>
    </row>
    <row r="427" spans="1:10" x14ac:dyDescent="0.3">
      <c r="A427">
        <v>1290026</v>
      </c>
      <c r="B427" t="s">
        <v>20013</v>
      </c>
      <c r="C427">
        <v>1</v>
      </c>
      <c r="D427">
        <v>0</v>
      </c>
      <c r="E427">
        <v>3</v>
      </c>
      <c r="F427">
        <f t="shared" si="6"/>
        <v>3</v>
      </c>
      <c r="G427" t="s">
        <v>20316</v>
      </c>
      <c r="H427" t="s">
        <v>8</v>
      </c>
      <c r="I427" t="s">
        <v>658</v>
      </c>
      <c r="J427" t="s">
        <v>275</v>
      </c>
    </row>
    <row r="428" spans="1:10" x14ac:dyDescent="0.3">
      <c r="A428">
        <v>1290033</v>
      </c>
      <c r="B428" t="s">
        <v>14494</v>
      </c>
      <c r="C428">
        <v>1</v>
      </c>
      <c r="D428">
        <v>0</v>
      </c>
      <c r="E428">
        <v>0.375</v>
      </c>
      <c r="F428">
        <f t="shared" si="6"/>
        <v>0.375</v>
      </c>
      <c r="G428" t="s">
        <v>20316</v>
      </c>
      <c r="H428" t="s">
        <v>8</v>
      </c>
      <c r="I428" t="s">
        <v>658</v>
      </c>
      <c r="J428" t="s">
        <v>275</v>
      </c>
    </row>
    <row r="429" spans="1:10" x14ac:dyDescent="0.3">
      <c r="A429">
        <v>1290033</v>
      </c>
      <c r="B429" t="s">
        <v>14494</v>
      </c>
      <c r="C429">
        <v>1</v>
      </c>
      <c r="D429">
        <v>1.8149999999999999</v>
      </c>
      <c r="E429">
        <v>2.1019999999999999</v>
      </c>
      <c r="F429">
        <f t="shared" si="6"/>
        <v>0.28699999999999992</v>
      </c>
      <c r="G429" t="s">
        <v>20316</v>
      </c>
      <c r="H429" t="s">
        <v>8</v>
      </c>
      <c r="I429" t="s">
        <v>658</v>
      </c>
      <c r="J429" t="s">
        <v>275</v>
      </c>
    </row>
    <row r="430" spans="1:10" x14ac:dyDescent="0.3">
      <c r="A430">
        <v>1290034</v>
      </c>
      <c r="B430" t="s">
        <v>8536</v>
      </c>
      <c r="C430">
        <v>1</v>
      </c>
      <c r="D430">
        <v>0</v>
      </c>
      <c r="E430">
        <v>0.45200000000000001</v>
      </c>
      <c r="F430">
        <f t="shared" si="6"/>
        <v>0.45200000000000001</v>
      </c>
      <c r="G430" t="s">
        <v>20316</v>
      </c>
      <c r="H430" t="s">
        <v>8</v>
      </c>
      <c r="I430" t="s">
        <v>658</v>
      </c>
      <c r="J430" t="s">
        <v>275</v>
      </c>
    </row>
    <row r="431" spans="1:10" x14ac:dyDescent="0.3">
      <c r="A431">
        <v>1290035</v>
      </c>
      <c r="B431" t="s">
        <v>19847</v>
      </c>
      <c r="C431">
        <v>1</v>
      </c>
      <c r="D431">
        <v>0</v>
      </c>
      <c r="E431">
        <v>2.5</v>
      </c>
      <c r="F431">
        <f t="shared" si="6"/>
        <v>2.5</v>
      </c>
      <c r="G431" t="s">
        <v>20316</v>
      </c>
      <c r="H431" t="s">
        <v>8</v>
      </c>
      <c r="I431" t="s">
        <v>658</v>
      </c>
      <c r="J431" t="s">
        <v>275</v>
      </c>
    </row>
    <row r="432" spans="1:10" x14ac:dyDescent="0.3">
      <c r="A432">
        <v>1290037</v>
      </c>
      <c r="B432" t="s">
        <v>19507</v>
      </c>
      <c r="C432">
        <v>1</v>
      </c>
      <c r="D432">
        <v>0</v>
      </c>
      <c r="E432">
        <v>1.9</v>
      </c>
      <c r="F432">
        <f t="shared" si="6"/>
        <v>1.9</v>
      </c>
      <c r="G432" t="s">
        <v>20316</v>
      </c>
      <c r="H432" t="s">
        <v>8</v>
      </c>
      <c r="I432" t="s">
        <v>658</v>
      </c>
      <c r="J432" t="s">
        <v>275</v>
      </c>
    </row>
    <row r="433" spans="1:10" x14ac:dyDescent="0.3">
      <c r="A433">
        <v>1290040</v>
      </c>
      <c r="B433" t="s">
        <v>18227</v>
      </c>
      <c r="C433">
        <v>1</v>
      </c>
      <c r="D433">
        <v>0</v>
      </c>
      <c r="E433">
        <v>1</v>
      </c>
      <c r="F433">
        <f t="shared" si="6"/>
        <v>1</v>
      </c>
      <c r="G433" t="s">
        <v>20316</v>
      </c>
      <c r="H433" t="s">
        <v>8</v>
      </c>
      <c r="I433" t="s">
        <v>658</v>
      </c>
      <c r="J433" t="s">
        <v>275</v>
      </c>
    </row>
    <row r="434" spans="1:10" x14ac:dyDescent="0.3">
      <c r="A434">
        <v>1290043</v>
      </c>
      <c r="B434" t="s">
        <v>18968</v>
      </c>
      <c r="C434">
        <v>1</v>
      </c>
      <c r="D434">
        <v>0</v>
      </c>
      <c r="E434">
        <v>5.8739999999999997</v>
      </c>
      <c r="F434">
        <f t="shared" si="6"/>
        <v>5.8739999999999997</v>
      </c>
      <c r="G434" t="s">
        <v>20316</v>
      </c>
      <c r="H434" t="s">
        <v>8</v>
      </c>
      <c r="I434" t="s">
        <v>658</v>
      </c>
      <c r="J434" t="s">
        <v>275</v>
      </c>
    </row>
    <row r="435" spans="1:10" x14ac:dyDescent="0.3">
      <c r="A435">
        <v>1290047</v>
      </c>
      <c r="B435" t="s">
        <v>10896</v>
      </c>
      <c r="C435">
        <v>1</v>
      </c>
      <c r="D435">
        <v>0</v>
      </c>
      <c r="E435">
        <v>3.56</v>
      </c>
      <c r="F435">
        <f t="shared" si="6"/>
        <v>3.56</v>
      </c>
      <c r="G435" t="s">
        <v>20316</v>
      </c>
      <c r="H435" t="s">
        <v>8</v>
      </c>
      <c r="I435" t="s">
        <v>658</v>
      </c>
      <c r="J435" t="s">
        <v>275</v>
      </c>
    </row>
    <row r="436" spans="1:10" x14ac:dyDescent="0.3">
      <c r="A436">
        <v>1290103</v>
      </c>
      <c r="B436" t="s">
        <v>657</v>
      </c>
      <c r="C436">
        <v>1</v>
      </c>
      <c r="D436">
        <v>0</v>
      </c>
      <c r="E436">
        <v>0.01</v>
      </c>
      <c r="F436">
        <f t="shared" si="6"/>
        <v>0.01</v>
      </c>
      <c r="G436" t="s">
        <v>20316</v>
      </c>
      <c r="H436" t="s">
        <v>8</v>
      </c>
      <c r="I436" t="s">
        <v>658</v>
      </c>
      <c r="J436" t="s">
        <v>275</v>
      </c>
    </row>
    <row r="437" spans="1:10" x14ac:dyDescent="0.3">
      <c r="A437">
        <v>1290103</v>
      </c>
      <c r="B437" t="s">
        <v>657</v>
      </c>
      <c r="C437">
        <v>1</v>
      </c>
      <c r="D437">
        <v>5.5E-2</v>
      </c>
      <c r="E437">
        <v>0.34</v>
      </c>
      <c r="F437">
        <f t="shared" si="6"/>
        <v>0.28500000000000003</v>
      </c>
      <c r="G437" t="s">
        <v>20316</v>
      </c>
      <c r="H437" t="s">
        <v>8</v>
      </c>
      <c r="I437" t="s">
        <v>658</v>
      </c>
      <c r="J437" t="s">
        <v>275</v>
      </c>
    </row>
    <row r="438" spans="1:10" x14ac:dyDescent="0.3">
      <c r="A438">
        <v>1290110</v>
      </c>
      <c r="B438" t="s">
        <v>6382</v>
      </c>
      <c r="C438">
        <v>1</v>
      </c>
      <c r="D438">
        <v>9.5000000000000001E-2</v>
      </c>
      <c r="E438">
        <v>0.14499999999999999</v>
      </c>
      <c r="F438">
        <f t="shared" si="6"/>
        <v>4.9999999999999989E-2</v>
      </c>
      <c r="G438" t="s">
        <v>20316</v>
      </c>
      <c r="H438" t="s">
        <v>8</v>
      </c>
      <c r="I438" t="s">
        <v>658</v>
      </c>
      <c r="J438" t="s">
        <v>275</v>
      </c>
    </row>
    <row r="439" spans="1:10" x14ac:dyDescent="0.3">
      <c r="A439">
        <v>1290110</v>
      </c>
      <c r="B439" t="s">
        <v>6382</v>
      </c>
      <c r="C439">
        <v>1</v>
      </c>
      <c r="D439">
        <v>0.19</v>
      </c>
      <c r="E439">
        <v>0.28999999999999998</v>
      </c>
      <c r="F439">
        <f t="shared" si="6"/>
        <v>9.9999999999999978E-2</v>
      </c>
      <c r="G439" t="s">
        <v>20316</v>
      </c>
      <c r="H439" t="s">
        <v>8</v>
      </c>
      <c r="I439" t="s">
        <v>658</v>
      </c>
      <c r="J439" t="s">
        <v>275</v>
      </c>
    </row>
    <row r="440" spans="1:10" x14ac:dyDescent="0.3">
      <c r="A440">
        <v>1290119</v>
      </c>
      <c r="B440" t="s">
        <v>1664</v>
      </c>
      <c r="C440">
        <v>1</v>
      </c>
      <c r="D440">
        <v>0</v>
      </c>
      <c r="E440">
        <v>0.93</v>
      </c>
      <c r="F440">
        <f t="shared" si="6"/>
        <v>0.93</v>
      </c>
      <c r="G440" t="s">
        <v>20316</v>
      </c>
      <c r="H440" t="s">
        <v>8</v>
      </c>
      <c r="I440" t="s">
        <v>658</v>
      </c>
      <c r="J440" t="s">
        <v>275</v>
      </c>
    </row>
    <row r="441" spans="1:10" x14ac:dyDescent="0.3">
      <c r="A441">
        <v>1290130</v>
      </c>
      <c r="B441" t="s">
        <v>3407</v>
      </c>
      <c r="C441">
        <v>1</v>
      </c>
      <c r="D441">
        <v>0</v>
      </c>
      <c r="E441">
        <v>0.115</v>
      </c>
      <c r="F441">
        <f t="shared" si="6"/>
        <v>0.115</v>
      </c>
      <c r="G441" t="s">
        <v>20316</v>
      </c>
      <c r="H441" t="s">
        <v>8</v>
      </c>
      <c r="I441" t="s">
        <v>658</v>
      </c>
      <c r="J441" t="s">
        <v>275</v>
      </c>
    </row>
    <row r="442" spans="1:10" x14ac:dyDescent="0.3">
      <c r="A442">
        <v>1290140</v>
      </c>
      <c r="B442" t="s">
        <v>6315</v>
      </c>
      <c r="C442">
        <v>1</v>
      </c>
      <c r="D442">
        <v>0</v>
      </c>
      <c r="E442">
        <v>0.15</v>
      </c>
      <c r="F442">
        <f t="shared" si="6"/>
        <v>0.15</v>
      </c>
      <c r="G442" t="s">
        <v>20316</v>
      </c>
      <c r="H442" t="s">
        <v>8</v>
      </c>
      <c r="I442" t="s">
        <v>658</v>
      </c>
      <c r="J442" t="s">
        <v>275</v>
      </c>
    </row>
    <row r="443" spans="1:10" x14ac:dyDescent="0.3">
      <c r="A443">
        <v>1290142</v>
      </c>
      <c r="B443" t="s">
        <v>2752</v>
      </c>
      <c r="C443">
        <v>1</v>
      </c>
      <c r="D443">
        <v>0</v>
      </c>
      <c r="E443">
        <v>0.5</v>
      </c>
      <c r="F443">
        <f t="shared" si="6"/>
        <v>0.5</v>
      </c>
      <c r="G443" t="s">
        <v>20316</v>
      </c>
      <c r="H443" t="s">
        <v>8</v>
      </c>
      <c r="I443" t="s">
        <v>658</v>
      </c>
      <c r="J443" t="s">
        <v>275</v>
      </c>
    </row>
    <row r="444" spans="1:10" x14ac:dyDescent="0.3">
      <c r="A444">
        <v>1290151</v>
      </c>
      <c r="B444" t="s">
        <v>16458</v>
      </c>
      <c r="C444">
        <v>1</v>
      </c>
      <c r="D444">
        <v>0</v>
      </c>
      <c r="E444">
        <v>0.88</v>
      </c>
      <c r="F444">
        <f t="shared" si="6"/>
        <v>0.88</v>
      </c>
      <c r="G444" t="s">
        <v>20316</v>
      </c>
      <c r="H444" t="s">
        <v>8</v>
      </c>
      <c r="I444" t="s">
        <v>658</v>
      </c>
      <c r="J444" t="s">
        <v>275</v>
      </c>
    </row>
    <row r="445" spans="1:10" x14ac:dyDescent="0.3">
      <c r="A445">
        <v>1290168</v>
      </c>
      <c r="B445" t="s">
        <v>14019</v>
      </c>
      <c r="C445">
        <v>1</v>
      </c>
      <c r="D445">
        <v>0</v>
      </c>
      <c r="E445">
        <v>0.34200000000000003</v>
      </c>
      <c r="F445">
        <f t="shared" si="6"/>
        <v>0.34200000000000003</v>
      </c>
      <c r="G445" t="s">
        <v>20316</v>
      </c>
      <c r="H445" t="s">
        <v>8</v>
      </c>
      <c r="I445" t="s">
        <v>658</v>
      </c>
      <c r="J445" t="s">
        <v>275</v>
      </c>
    </row>
    <row r="446" spans="1:10" x14ac:dyDescent="0.3">
      <c r="A446">
        <v>1290170</v>
      </c>
      <c r="B446" t="s">
        <v>2114</v>
      </c>
      <c r="C446">
        <v>1</v>
      </c>
      <c r="D446">
        <v>0</v>
      </c>
      <c r="E446">
        <v>0.2</v>
      </c>
      <c r="F446">
        <f t="shared" si="6"/>
        <v>0.2</v>
      </c>
      <c r="G446" t="s">
        <v>20316</v>
      </c>
      <c r="H446" t="s">
        <v>8</v>
      </c>
      <c r="I446" t="s">
        <v>658</v>
      </c>
      <c r="J446" t="s">
        <v>275</v>
      </c>
    </row>
    <row r="447" spans="1:10" x14ac:dyDescent="0.3">
      <c r="A447">
        <v>1290172</v>
      </c>
      <c r="B447" t="s">
        <v>6690</v>
      </c>
      <c r="C447">
        <v>1</v>
      </c>
      <c r="D447">
        <v>0</v>
      </c>
      <c r="E447">
        <v>0.1</v>
      </c>
      <c r="F447">
        <f t="shared" si="6"/>
        <v>0.1</v>
      </c>
      <c r="G447" t="s">
        <v>20316</v>
      </c>
      <c r="H447" t="s">
        <v>8</v>
      </c>
      <c r="I447" t="s">
        <v>658</v>
      </c>
      <c r="J447" t="s">
        <v>275</v>
      </c>
    </row>
    <row r="448" spans="1:10" x14ac:dyDescent="0.3">
      <c r="A448">
        <v>1290173</v>
      </c>
      <c r="B448" t="s">
        <v>3538</v>
      </c>
      <c r="C448">
        <v>1</v>
      </c>
      <c r="D448">
        <v>0</v>
      </c>
      <c r="E448">
        <v>0.218</v>
      </c>
      <c r="F448">
        <f t="shared" si="6"/>
        <v>0.218</v>
      </c>
      <c r="G448" t="s">
        <v>20316</v>
      </c>
      <c r="H448" t="s">
        <v>8</v>
      </c>
      <c r="I448" t="s">
        <v>658</v>
      </c>
      <c r="J448" t="s">
        <v>275</v>
      </c>
    </row>
    <row r="449" spans="1:10" x14ac:dyDescent="0.3">
      <c r="A449">
        <v>1290177</v>
      </c>
      <c r="B449" t="s">
        <v>4956</v>
      </c>
      <c r="C449">
        <v>1</v>
      </c>
      <c r="D449">
        <v>0</v>
      </c>
      <c r="E449">
        <v>7.2999999999999995E-2</v>
      </c>
      <c r="F449">
        <f t="shared" si="6"/>
        <v>7.2999999999999995E-2</v>
      </c>
      <c r="G449" t="s">
        <v>20316</v>
      </c>
      <c r="H449" t="s">
        <v>8</v>
      </c>
      <c r="I449" t="s">
        <v>658</v>
      </c>
      <c r="J449" t="s">
        <v>275</v>
      </c>
    </row>
    <row r="450" spans="1:10" x14ac:dyDescent="0.3">
      <c r="A450">
        <v>1290188</v>
      </c>
      <c r="B450" t="s">
        <v>4765</v>
      </c>
      <c r="C450">
        <v>1</v>
      </c>
      <c r="D450">
        <v>0</v>
      </c>
      <c r="E450">
        <v>0.2</v>
      </c>
      <c r="F450">
        <f t="shared" si="6"/>
        <v>0.2</v>
      </c>
      <c r="G450" t="s">
        <v>20316</v>
      </c>
      <c r="H450" t="s">
        <v>8</v>
      </c>
      <c r="I450" t="s">
        <v>658</v>
      </c>
      <c r="J450" t="s">
        <v>275</v>
      </c>
    </row>
    <row r="451" spans="1:10" x14ac:dyDescent="0.3">
      <c r="A451">
        <v>1290188</v>
      </c>
      <c r="B451" t="s">
        <v>4765</v>
      </c>
      <c r="C451">
        <v>1</v>
      </c>
      <c r="D451">
        <v>0.96</v>
      </c>
      <c r="E451">
        <v>1.1100000000000001</v>
      </c>
      <c r="F451">
        <f t="shared" ref="F451:F514" si="7">E451-D451</f>
        <v>0.15000000000000013</v>
      </c>
      <c r="G451" t="s">
        <v>20316</v>
      </c>
      <c r="H451" t="s">
        <v>8</v>
      </c>
      <c r="I451" t="s">
        <v>658</v>
      </c>
      <c r="J451" t="s">
        <v>275</v>
      </c>
    </row>
    <row r="452" spans="1:10" x14ac:dyDescent="0.3">
      <c r="A452">
        <v>1290190</v>
      </c>
      <c r="B452" t="s">
        <v>2795</v>
      </c>
      <c r="C452">
        <v>1</v>
      </c>
      <c r="D452">
        <v>0</v>
      </c>
      <c r="E452">
        <v>0.21299999999999999</v>
      </c>
      <c r="F452">
        <f t="shared" si="7"/>
        <v>0.21299999999999999</v>
      </c>
      <c r="G452" t="s">
        <v>20316</v>
      </c>
      <c r="H452" t="s">
        <v>8</v>
      </c>
      <c r="I452" t="s">
        <v>658</v>
      </c>
      <c r="J452" t="s">
        <v>275</v>
      </c>
    </row>
    <row r="453" spans="1:10" x14ac:dyDescent="0.3">
      <c r="A453">
        <v>1290190</v>
      </c>
      <c r="B453" t="s">
        <v>2795</v>
      </c>
      <c r="C453">
        <v>1</v>
      </c>
      <c r="D453">
        <v>0.248</v>
      </c>
      <c r="E453">
        <v>0.52</v>
      </c>
      <c r="F453">
        <f t="shared" si="7"/>
        <v>0.27200000000000002</v>
      </c>
      <c r="G453" t="s">
        <v>20316</v>
      </c>
      <c r="H453" t="s">
        <v>8</v>
      </c>
      <c r="I453" t="s">
        <v>658</v>
      </c>
      <c r="J453" t="s">
        <v>275</v>
      </c>
    </row>
    <row r="454" spans="1:10" x14ac:dyDescent="0.3">
      <c r="A454">
        <v>1290191</v>
      </c>
      <c r="B454" t="s">
        <v>7567</v>
      </c>
      <c r="C454">
        <v>1</v>
      </c>
      <c r="D454">
        <v>0</v>
      </c>
      <c r="E454">
        <v>0.32</v>
      </c>
      <c r="F454">
        <f t="shared" si="7"/>
        <v>0.32</v>
      </c>
      <c r="G454" t="s">
        <v>20316</v>
      </c>
      <c r="H454" t="s">
        <v>8</v>
      </c>
      <c r="I454" t="s">
        <v>658</v>
      </c>
      <c r="J454" t="s">
        <v>275</v>
      </c>
    </row>
    <row r="455" spans="1:10" x14ac:dyDescent="0.3">
      <c r="A455">
        <v>1290191</v>
      </c>
      <c r="B455" t="s">
        <v>7567</v>
      </c>
      <c r="C455">
        <v>1</v>
      </c>
      <c r="D455">
        <v>0.34799999999999998</v>
      </c>
      <c r="E455">
        <v>0.44800000000000001</v>
      </c>
      <c r="F455">
        <f t="shared" si="7"/>
        <v>0.10000000000000003</v>
      </c>
      <c r="G455" t="s">
        <v>20316</v>
      </c>
      <c r="H455" t="s">
        <v>8</v>
      </c>
      <c r="I455" t="s">
        <v>658</v>
      </c>
      <c r="J455" t="s">
        <v>275</v>
      </c>
    </row>
    <row r="456" spans="1:10" x14ac:dyDescent="0.3">
      <c r="A456">
        <v>1290191</v>
      </c>
      <c r="B456" t="s">
        <v>7567</v>
      </c>
      <c r="C456">
        <v>1</v>
      </c>
      <c r="D456">
        <v>0.52900000000000003</v>
      </c>
      <c r="E456">
        <v>0.76900000000000002</v>
      </c>
      <c r="F456">
        <f t="shared" si="7"/>
        <v>0.24</v>
      </c>
      <c r="G456" t="s">
        <v>20316</v>
      </c>
      <c r="H456" t="s">
        <v>8</v>
      </c>
      <c r="I456" t="s">
        <v>658</v>
      </c>
      <c r="J456" t="s">
        <v>275</v>
      </c>
    </row>
    <row r="457" spans="1:10" x14ac:dyDescent="0.3">
      <c r="A457">
        <v>1290191</v>
      </c>
      <c r="B457" t="s">
        <v>7567</v>
      </c>
      <c r="C457">
        <v>1</v>
      </c>
      <c r="D457">
        <v>0.86399999999999999</v>
      </c>
      <c r="E457">
        <v>1.04</v>
      </c>
      <c r="F457">
        <f t="shared" si="7"/>
        <v>0.17600000000000005</v>
      </c>
      <c r="G457" t="s">
        <v>20316</v>
      </c>
      <c r="H457" t="s">
        <v>8</v>
      </c>
      <c r="I457" t="s">
        <v>658</v>
      </c>
      <c r="J457" t="s">
        <v>275</v>
      </c>
    </row>
    <row r="458" spans="1:10" x14ac:dyDescent="0.3">
      <c r="A458">
        <v>1290192</v>
      </c>
      <c r="B458" t="s">
        <v>14059</v>
      </c>
      <c r="C458">
        <v>1</v>
      </c>
      <c r="D458">
        <v>0</v>
      </c>
      <c r="E458">
        <v>0.34499999999999997</v>
      </c>
      <c r="F458">
        <f t="shared" si="7"/>
        <v>0.34499999999999997</v>
      </c>
      <c r="G458" t="s">
        <v>20316</v>
      </c>
      <c r="H458" t="s">
        <v>8</v>
      </c>
      <c r="I458" t="s">
        <v>658</v>
      </c>
      <c r="J458" t="s">
        <v>275</v>
      </c>
    </row>
    <row r="459" spans="1:10" x14ac:dyDescent="0.3">
      <c r="A459">
        <v>1290193</v>
      </c>
      <c r="B459" t="s">
        <v>459</v>
      </c>
      <c r="C459">
        <v>1</v>
      </c>
      <c r="D459">
        <v>0</v>
      </c>
      <c r="E459">
        <v>0.44</v>
      </c>
      <c r="F459">
        <f t="shared" si="7"/>
        <v>0.44</v>
      </c>
      <c r="G459" t="s">
        <v>20316</v>
      </c>
      <c r="H459" t="s">
        <v>8</v>
      </c>
      <c r="I459" t="s">
        <v>658</v>
      </c>
      <c r="J459" t="s">
        <v>275</v>
      </c>
    </row>
    <row r="460" spans="1:10" x14ac:dyDescent="0.3">
      <c r="A460">
        <v>1290204</v>
      </c>
      <c r="B460" t="s">
        <v>3321</v>
      </c>
      <c r="C460">
        <v>1</v>
      </c>
      <c r="D460">
        <v>0.05</v>
      </c>
      <c r="E460">
        <v>0.44</v>
      </c>
      <c r="F460">
        <f t="shared" si="7"/>
        <v>0.39</v>
      </c>
      <c r="G460" t="s">
        <v>20316</v>
      </c>
      <c r="H460" t="s">
        <v>8</v>
      </c>
      <c r="I460" t="s">
        <v>658</v>
      </c>
      <c r="J460" t="s">
        <v>275</v>
      </c>
    </row>
    <row r="461" spans="1:10" x14ac:dyDescent="0.3">
      <c r="A461">
        <v>1290204</v>
      </c>
      <c r="B461" t="s">
        <v>3321</v>
      </c>
      <c r="C461">
        <v>1</v>
      </c>
      <c r="D461">
        <v>0.67</v>
      </c>
      <c r="E461">
        <v>0.8</v>
      </c>
      <c r="F461">
        <f t="shared" si="7"/>
        <v>0.13</v>
      </c>
      <c r="G461" t="s">
        <v>20316</v>
      </c>
      <c r="H461" t="s">
        <v>8</v>
      </c>
      <c r="I461" t="s">
        <v>658</v>
      </c>
      <c r="J461" t="s">
        <v>275</v>
      </c>
    </row>
    <row r="462" spans="1:10" x14ac:dyDescent="0.3">
      <c r="A462">
        <v>1290210</v>
      </c>
      <c r="B462" t="s">
        <v>13826</v>
      </c>
      <c r="C462">
        <v>1</v>
      </c>
      <c r="D462">
        <v>0</v>
      </c>
      <c r="E462">
        <v>0.33</v>
      </c>
      <c r="F462">
        <f t="shared" si="7"/>
        <v>0.33</v>
      </c>
      <c r="G462" t="s">
        <v>20316</v>
      </c>
      <c r="H462" t="s">
        <v>8</v>
      </c>
      <c r="I462" t="s">
        <v>658</v>
      </c>
      <c r="J462" t="s">
        <v>275</v>
      </c>
    </row>
    <row r="463" spans="1:10" x14ac:dyDescent="0.3">
      <c r="A463">
        <v>1290212</v>
      </c>
      <c r="B463" t="s">
        <v>12009</v>
      </c>
      <c r="C463">
        <v>1</v>
      </c>
      <c r="D463">
        <v>0.24</v>
      </c>
      <c r="E463">
        <v>0.26</v>
      </c>
      <c r="F463">
        <f t="shared" si="7"/>
        <v>2.0000000000000018E-2</v>
      </c>
      <c r="G463" t="s">
        <v>20316</v>
      </c>
      <c r="H463" t="s">
        <v>8</v>
      </c>
      <c r="I463" t="s">
        <v>658</v>
      </c>
      <c r="J463" t="s">
        <v>275</v>
      </c>
    </row>
    <row r="464" spans="1:10" x14ac:dyDescent="0.3">
      <c r="A464">
        <v>1290217</v>
      </c>
      <c r="B464" t="s">
        <v>6383</v>
      </c>
      <c r="C464">
        <v>1</v>
      </c>
      <c r="D464">
        <v>0</v>
      </c>
      <c r="E464">
        <v>9.5000000000000001E-2</v>
      </c>
      <c r="F464">
        <f t="shared" si="7"/>
        <v>9.5000000000000001E-2</v>
      </c>
      <c r="G464" t="s">
        <v>20316</v>
      </c>
      <c r="H464" t="s">
        <v>8</v>
      </c>
      <c r="I464" t="s">
        <v>658</v>
      </c>
      <c r="J464" t="s">
        <v>275</v>
      </c>
    </row>
    <row r="465" spans="1:10" x14ac:dyDescent="0.3">
      <c r="A465">
        <v>1290219</v>
      </c>
      <c r="B465" t="s">
        <v>1202</v>
      </c>
      <c r="C465">
        <v>1</v>
      </c>
      <c r="D465">
        <v>0</v>
      </c>
      <c r="E465">
        <v>0.17</v>
      </c>
      <c r="F465">
        <f t="shared" si="7"/>
        <v>0.17</v>
      </c>
      <c r="G465" t="s">
        <v>20316</v>
      </c>
      <c r="H465" t="s">
        <v>8</v>
      </c>
      <c r="I465" t="s">
        <v>658</v>
      </c>
      <c r="J465" t="s">
        <v>275</v>
      </c>
    </row>
    <row r="466" spans="1:10" x14ac:dyDescent="0.3">
      <c r="A466">
        <v>1290220</v>
      </c>
      <c r="B466" t="s">
        <v>10898</v>
      </c>
      <c r="C466">
        <v>1</v>
      </c>
      <c r="D466">
        <v>0</v>
      </c>
      <c r="E466">
        <v>0.2</v>
      </c>
      <c r="F466">
        <f t="shared" si="7"/>
        <v>0.2</v>
      </c>
      <c r="G466" t="s">
        <v>20316</v>
      </c>
      <c r="H466" t="s">
        <v>8</v>
      </c>
      <c r="I466" t="s">
        <v>658</v>
      </c>
      <c r="J466" t="s">
        <v>275</v>
      </c>
    </row>
    <row r="467" spans="1:10" x14ac:dyDescent="0.3">
      <c r="A467">
        <v>1290221</v>
      </c>
      <c r="B467" t="s">
        <v>2205</v>
      </c>
      <c r="C467">
        <v>1</v>
      </c>
      <c r="D467">
        <v>0</v>
      </c>
      <c r="E467">
        <v>0.2</v>
      </c>
      <c r="F467">
        <f t="shared" si="7"/>
        <v>0.2</v>
      </c>
      <c r="G467" t="s">
        <v>20316</v>
      </c>
      <c r="H467" t="s">
        <v>8</v>
      </c>
      <c r="I467" t="s">
        <v>658</v>
      </c>
      <c r="J467" t="s">
        <v>275</v>
      </c>
    </row>
    <row r="468" spans="1:10" x14ac:dyDescent="0.3">
      <c r="A468">
        <v>1290222</v>
      </c>
      <c r="B468" t="s">
        <v>10897</v>
      </c>
      <c r="C468">
        <v>1</v>
      </c>
      <c r="D468">
        <v>0</v>
      </c>
      <c r="E468">
        <v>0.2</v>
      </c>
      <c r="F468">
        <f t="shared" si="7"/>
        <v>0.2</v>
      </c>
      <c r="G468" t="s">
        <v>20316</v>
      </c>
      <c r="H468" t="s">
        <v>8</v>
      </c>
      <c r="I468" t="s">
        <v>658</v>
      </c>
      <c r="J468" t="s">
        <v>275</v>
      </c>
    </row>
    <row r="469" spans="1:10" x14ac:dyDescent="0.3">
      <c r="A469">
        <v>1290223</v>
      </c>
      <c r="B469" t="s">
        <v>15274</v>
      </c>
      <c r="C469">
        <v>1</v>
      </c>
      <c r="D469">
        <v>0</v>
      </c>
      <c r="E469">
        <v>0.442</v>
      </c>
      <c r="F469">
        <f t="shared" si="7"/>
        <v>0.442</v>
      </c>
      <c r="G469" t="s">
        <v>20316</v>
      </c>
      <c r="H469" t="s">
        <v>8</v>
      </c>
      <c r="I469" t="s">
        <v>658</v>
      </c>
      <c r="J469" t="s">
        <v>275</v>
      </c>
    </row>
    <row r="470" spans="1:10" x14ac:dyDescent="0.3">
      <c r="A470">
        <v>1290224</v>
      </c>
      <c r="B470" t="s">
        <v>3539</v>
      </c>
      <c r="C470">
        <v>1</v>
      </c>
      <c r="D470">
        <v>0</v>
      </c>
      <c r="E470">
        <v>5.2999999999999999E-2</v>
      </c>
      <c r="F470">
        <f t="shared" si="7"/>
        <v>5.2999999999999999E-2</v>
      </c>
      <c r="G470" t="s">
        <v>20316</v>
      </c>
      <c r="H470" t="s">
        <v>8</v>
      </c>
      <c r="I470" t="s">
        <v>658</v>
      </c>
      <c r="J470" t="s">
        <v>275</v>
      </c>
    </row>
    <row r="471" spans="1:10" x14ac:dyDescent="0.3">
      <c r="A471">
        <v>1290225</v>
      </c>
      <c r="B471" t="s">
        <v>659</v>
      </c>
      <c r="C471">
        <v>1</v>
      </c>
      <c r="D471">
        <v>0</v>
      </c>
      <c r="E471">
        <v>5.6000000000000001E-2</v>
      </c>
      <c r="F471">
        <f t="shared" si="7"/>
        <v>5.6000000000000001E-2</v>
      </c>
      <c r="G471" t="s">
        <v>20316</v>
      </c>
      <c r="H471" t="s">
        <v>8</v>
      </c>
      <c r="I471" t="s">
        <v>658</v>
      </c>
      <c r="J471" t="s">
        <v>275</v>
      </c>
    </row>
    <row r="472" spans="1:10" x14ac:dyDescent="0.3">
      <c r="A472">
        <v>1290226</v>
      </c>
      <c r="B472" t="s">
        <v>802</v>
      </c>
      <c r="C472">
        <v>1</v>
      </c>
      <c r="D472">
        <v>0</v>
      </c>
      <c r="E472">
        <v>5.1999999999999998E-2</v>
      </c>
      <c r="F472">
        <f t="shared" si="7"/>
        <v>5.1999999999999998E-2</v>
      </c>
      <c r="G472" t="s">
        <v>20316</v>
      </c>
      <c r="H472" t="s">
        <v>8</v>
      </c>
      <c r="I472" t="s">
        <v>658</v>
      </c>
      <c r="J472" t="s">
        <v>275</v>
      </c>
    </row>
    <row r="473" spans="1:10" x14ac:dyDescent="0.3">
      <c r="A473">
        <v>1290228</v>
      </c>
      <c r="B473" t="s">
        <v>3322</v>
      </c>
      <c r="C473">
        <v>1</v>
      </c>
      <c r="D473">
        <v>0</v>
      </c>
      <c r="E473">
        <v>0.05</v>
      </c>
      <c r="F473">
        <f t="shared" si="7"/>
        <v>0.05</v>
      </c>
      <c r="G473" t="s">
        <v>20316</v>
      </c>
      <c r="H473" t="s">
        <v>8</v>
      </c>
      <c r="I473" t="s">
        <v>658</v>
      </c>
      <c r="J473" t="s">
        <v>275</v>
      </c>
    </row>
    <row r="474" spans="1:10" x14ac:dyDescent="0.3">
      <c r="A474">
        <v>1290229</v>
      </c>
      <c r="B474" t="s">
        <v>1048</v>
      </c>
      <c r="C474">
        <v>1</v>
      </c>
      <c r="D474">
        <v>0</v>
      </c>
      <c r="E474">
        <v>0.24099999999999999</v>
      </c>
      <c r="F474">
        <f t="shared" si="7"/>
        <v>0.24099999999999999</v>
      </c>
      <c r="G474" t="s">
        <v>20316</v>
      </c>
      <c r="H474" t="s">
        <v>8</v>
      </c>
      <c r="I474" t="s">
        <v>658</v>
      </c>
      <c r="J474" t="s">
        <v>275</v>
      </c>
    </row>
    <row r="475" spans="1:10" x14ac:dyDescent="0.3">
      <c r="A475">
        <v>1290230</v>
      </c>
      <c r="B475" t="s">
        <v>5332</v>
      </c>
      <c r="C475">
        <v>1</v>
      </c>
      <c r="D475">
        <v>0</v>
      </c>
      <c r="E475">
        <v>0.13</v>
      </c>
      <c r="F475">
        <f t="shared" si="7"/>
        <v>0.13</v>
      </c>
      <c r="G475" t="s">
        <v>20316</v>
      </c>
      <c r="H475" t="s">
        <v>8</v>
      </c>
      <c r="I475" t="s">
        <v>658</v>
      </c>
      <c r="J475" t="s">
        <v>275</v>
      </c>
    </row>
    <row r="476" spans="1:10" x14ac:dyDescent="0.3">
      <c r="A476">
        <v>1290231</v>
      </c>
      <c r="B476" t="s">
        <v>7283</v>
      </c>
      <c r="C476">
        <v>1</v>
      </c>
      <c r="D476">
        <v>0</v>
      </c>
      <c r="E476">
        <v>0.11</v>
      </c>
      <c r="F476">
        <f t="shared" si="7"/>
        <v>0.11</v>
      </c>
      <c r="G476" t="s">
        <v>20316</v>
      </c>
      <c r="H476" t="s">
        <v>8</v>
      </c>
      <c r="I476" t="s">
        <v>658</v>
      </c>
      <c r="J476" t="s">
        <v>275</v>
      </c>
    </row>
    <row r="477" spans="1:10" x14ac:dyDescent="0.3">
      <c r="A477">
        <v>1290232</v>
      </c>
      <c r="B477" t="s">
        <v>8113</v>
      </c>
      <c r="C477">
        <v>1</v>
      </c>
      <c r="D477">
        <v>0</v>
      </c>
      <c r="E477">
        <v>0.20399999999999999</v>
      </c>
      <c r="F477">
        <f t="shared" si="7"/>
        <v>0.20399999999999999</v>
      </c>
      <c r="G477" t="s">
        <v>20316</v>
      </c>
      <c r="H477" t="s">
        <v>8</v>
      </c>
      <c r="I477" t="s">
        <v>658</v>
      </c>
      <c r="J477" t="s">
        <v>275</v>
      </c>
    </row>
    <row r="478" spans="1:10" x14ac:dyDescent="0.3">
      <c r="A478">
        <v>1290233</v>
      </c>
      <c r="B478" t="s">
        <v>1192</v>
      </c>
      <c r="C478">
        <v>1</v>
      </c>
      <c r="D478">
        <v>0.06</v>
      </c>
      <c r="E478">
        <v>0.16</v>
      </c>
      <c r="F478">
        <f t="shared" si="7"/>
        <v>0.1</v>
      </c>
      <c r="G478" t="s">
        <v>20316</v>
      </c>
      <c r="H478" t="s">
        <v>8</v>
      </c>
      <c r="I478" t="s">
        <v>658</v>
      </c>
      <c r="J478" t="s">
        <v>275</v>
      </c>
    </row>
    <row r="479" spans="1:10" x14ac:dyDescent="0.3">
      <c r="A479">
        <v>1290236</v>
      </c>
      <c r="B479" t="s">
        <v>7314</v>
      </c>
      <c r="C479">
        <v>1</v>
      </c>
      <c r="D479">
        <v>0</v>
      </c>
      <c r="E479">
        <v>0.16</v>
      </c>
      <c r="F479">
        <f t="shared" si="7"/>
        <v>0.16</v>
      </c>
      <c r="G479" t="s">
        <v>20316</v>
      </c>
      <c r="H479" t="s">
        <v>8</v>
      </c>
      <c r="I479" t="s">
        <v>658</v>
      </c>
      <c r="J479" t="s">
        <v>275</v>
      </c>
    </row>
    <row r="480" spans="1:10" x14ac:dyDescent="0.3">
      <c r="A480">
        <v>1290237</v>
      </c>
      <c r="B480" t="s">
        <v>6692</v>
      </c>
      <c r="C480">
        <v>1</v>
      </c>
      <c r="D480">
        <v>0</v>
      </c>
      <c r="E480">
        <v>0.14000000000000001</v>
      </c>
      <c r="F480">
        <f t="shared" si="7"/>
        <v>0.14000000000000001</v>
      </c>
      <c r="G480" t="s">
        <v>20316</v>
      </c>
      <c r="H480" t="s">
        <v>8</v>
      </c>
      <c r="I480" t="s">
        <v>658</v>
      </c>
      <c r="J480" t="s">
        <v>275</v>
      </c>
    </row>
    <row r="481" spans="1:10" x14ac:dyDescent="0.3">
      <c r="A481">
        <v>1290238</v>
      </c>
      <c r="B481" t="s">
        <v>4418</v>
      </c>
      <c r="C481">
        <v>1</v>
      </c>
      <c r="D481">
        <v>0</v>
      </c>
      <c r="E481">
        <v>0.11</v>
      </c>
      <c r="F481">
        <f t="shared" si="7"/>
        <v>0.11</v>
      </c>
      <c r="G481" t="s">
        <v>20316</v>
      </c>
      <c r="H481" t="s">
        <v>8</v>
      </c>
      <c r="I481" t="s">
        <v>658</v>
      </c>
      <c r="J481" t="s">
        <v>275</v>
      </c>
    </row>
    <row r="482" spans="1:10" x14ac:dyDescent="0.3">
      <c r="A482">
        <v>1290239</v>
      </c>
      <c r="B482" t="s">
        <v>5097</v>
      </c>
      <c r="C482">
        <v>1</v>
      </c>
      <c r="D482">
        <v>0</v>
      </c>
      <c r="E482">
        <v>7.4999999999999997E-2</v>
      </c>
      <c r="F482">
        <f t="shared" si="7"/>
        <v>7.4999999999999997E-2</v>
      </c>
      <c r="G482" t="s">
        <v>20316</v>
      </c>
      <c r="H482" t="s">
        <v>8</v>
      </c>
      <c r="I482" t="s">
        <v>658</v>
      </c>
      <c r="J482" t="s">
        <v>275</v>
      </c>
    </row>
    <row r="483" spans="1:10" x14ac:dyDescent="0.3">
      <c r="A483">
        <v>1290240</v>
      </c>
      <c r="B483" t="s">
        <v>10564</v>
      </c>
      <c r="C483">
        <v>1</v>
      </c>
      <c r="D483">
        <v>0</v>
      </c>
      <c r="E483">
        <v>0.19</v>
      </c>
      <c r="F483">
        <f t="shared" si="7"/>
        <v>0.19</v>
      </c>
      <c r="G483" t="s">
        <v>20316</v>
      </c>
      <c r="H483" t="s">
        <v>8</v>
      </c>
      <c r="I483" t="s">
        <v>658</v>
      </c>
      <c r="J483" t="s">
        <v>275</v>
      </c>
    </row>
    <row r="484" spans="1:10" x14ac:dyDescent="0.3">
      <c r="A484">
        <v>1340001</v>
      </c>
      <c r="B484" t="s">
        <v>4151</v>
      </c>
      <c r="C484">
        <v>1</v>
      </c>
      <c r="D484">
        <v>0</v>
      </c>
      <c r="E484">
        <v>1.393</v>
      </c>
      <c r="F484">
        <f t="shared" si="7"/>
        <v>1.393</v>
      </c>
      <c r="G484" t="s">
        <v>20316</v>
      </c>
      <c r="H484" t="s">
        <v>8</v>
      </c>
      <c r="I484" t="s">
        <v>658</v>
      </c>
      <c r="J484" t="s">
        <v>275</v>
      </c>
    </row>
    <row r="485" spans="1:10" x14ac:dyDescent="0.3">
      <c r="A485">
        <v>1340002</v>
      </c>
      <c r="B485" t="s">
        <v>79</v>
      </c>
      <c r="C485">
        <v>1</v>
      </c>
      <c r="D485">
        <v>0</v>
      </c>
      <c r="E485">
        <v>0.373</v>
      </c>
      <c r="F485">
        <f t="shared" si="7"/>
        <v>0.373</v>
      </c>
      <c r="G485" t="s">
        <v>20316</v>
      </c>
      <c r="H485" t="s">
        <v>8</v>
      </c>
      <c r="I485" t="s">
        <v>658</v>
      </c>
      <c r="J485" t="s">
        <v>275</v>
      </c>
    </row>
    <row r="486" spans="1:10" x14ac:dyDescent="0.3">
      <c r="A486">
        <v>1340002</v>
      </c>
      <c r="B486" t="s">
        <v>79</v>
      </c>
      <c r="C486">
        <v>1</v>
      </c>
      <c r="D486">
        <v>0.55300000000000005</v>
      </c>
      <c r="E486">
        <v>2.96</v>
      </c>
      <c r="F486">
        <f t="shared" si="7"/>
        <v>2.407</v>
      </c>
      <c r="G486" t="s">
        <v>20316</v>
      </c>
      <c r="H486" t="s">
        <v>8</v>
      </c>
      <c r="I486" t="s">
        <v>658</v>
      </c>
      <c r="J486" t="s">
        <v>275</v>
      </c>
    </row>
    <row r="487" spans="1:10" x14ac:dyDescent="0.3">
      <c r="A487">
        <v>1340003</v>
      </c>
      <c r="B487" t="s">
        <v>1712</v>
      </c>
      <c r="C487">
        <v>1</v>
      </c>
      <c r="D487">
        <v>0</v>
      </c>
      <c r="E487">
        <v>5.2999999999999999E-2</v>
      </c>
      <c r="F487">
        <f t="shared" si="7"/>
        <v>5.2999999999999999E-2</v>
      </c>
      <c r="G487" t="s">
        <v>20316</v>
      </c>
      <c r="H487" t="s">
        <v>8</v>
      </c>
      <c r="I487" t="s">
        <v>658</v>
      </c>
      <c r="J487" t="s">
        <v>275</v>
      </c>
    </row>
    <row r="488" spans="1:10" x14ac:dyDescent="0.3">
      <c r="A488">
        <v>1340004</v>
      </c>
      <c r="B488" t="s">
        <v>18898</v>
      </c>
      <c r="C488">
        <v>1</v>
      </c>
      <c r="D488">
        <v>0</v>
      </c>
      <c r="E488">
        <v>1.3240000000000001</v>
      </c>
      <c r="F488">
        <f t="shared" si="7"/>
        <v>1.3240000000000001</v>
      </c>
      <c r="G488" t="s">
        <v>20316</v>
      </c>
      <c r="H488" t="s">
        <v>8</v>
      </c>
      <c r="I488" t="s">
        <v>658</v>
      </c>
      <c r="J488" t="s">
        <v>275</v>
      </c>
    </row>
    <row r="489" spans="1:10" x14ac:dyDescent="0.3">
      <c r="A489">
        <v>1340005</v>
      </c>
      <c r="B489" t="s">
        <v>327</v>
      </c>
      <c r="C489">
        <v>1</v>
      </c>
      <c r="D489">
        <v>0</v>
      </c>
      <c r="E489">
        <v>0.99199999999999999</v>
      </c>
      <c r="F489">
        <f t="shared" si="7"/>
        <v>0.99199999999999999</v>
      </c>
      <c r="G489" t="s">
        <v>20316</v>
      </c>
      <c r="H489" t="s">
        <v>8</v>
      </c>
      <c r="I489" t="s">
        <v>658</v>
      </c>
      <c r="J489" t="s">
        <v>275</v>
      </c>
    </row>
    <row r="490" spans="1:10" x14ac:dyDescent="0.3">
      <c r="A490">
        <v>1340006</v>
      </c>
      <c r="B490" t="s">
        <v>17306</v>
      </c>
      <c r="C490">
        <v>1</v>
      </c>
      <c r="D490">
        <v>0</v>
      </c>
      <c r="E490">
        <v>0.73499999999999999</v>
      </c>
      <c r="F490">
        <f t="shared" si="7"/>
        <v>0.73499999999999999</v>
      </c>
      <c r="G490" t="s">
        <v>20316</v>
      </c>
      <c r="H490" t="s">
        <v>8</v>
      </c>
      <c r="I490" t="s">
        <v>658</v>
      </c>
      <c r="J490" t="s">
        <v>275</v>
      </c>
    </row>
    <row r="491" spans="1:10" x14ac:dyDescent="0.3">
      <c r="A491">
        <v>1340006</v>
      </c>
      <c r="B491" t="s">
        <v>17306</v>
      </c>
      <c r="C491">
        <v>1</v>
      </c>
      <c r="D491">
        <v>1.4059999999999999</v>
      </c>
      <c r="E491">
        <v>1.4139999999999999</v>
      </c>
      <c r="F491">
        <f t="shared" si="7"/>
        <v>8.0000000000000071E-3</v>
      </c>
      <c r="G491" t="s">
        <v>20316</v>
      </c>
      <c r="H491" t="s">
        <v>8</v>
      </c>
      <c r="I491" t="s">
        <v>658</v>
      </c>
      <c r="J491" t="s">
        <v>275</v>
      </c>
    </row>
    <row r="492" spans="1:10" x14ac:dyDescent="0.3">
      <c r="A492">
        <v>1340007</v>
      </c>
      <c r="B492" t="s">
        <v>16074</v>
      </c>
      <c r="C492">
        <v>1</v>
      </c>
      <c r="D492">
        <v>0.52700000000000002</v>
      </c>
      <c r="E492">
        <v>0.73499999999999999</v>
      </c>
      <c r="F492">
        <f t="shared" si="7"/>
        <v>0.20799999999999996</v>
      </c>
      <c r="G492" t="s">
        <v>20316</v>
      </c>
      <c r="H492" t="s">
        <v>8</v>
      </c>
      <c r="I492" t="s">
        <v>658</v>
      </c>
      <c r="J492" t="s">
        <v>275</v>
      </c>
    </row>
    <row r="493" spans="1:10" x14ac:dyDescent="0.3">
      <c r="A493">
        <v>1340007</v>
      </c>
      <c r="B493" t="s">
        <v>16074</v>
      </c>
      <c r="C493">
        <v>1</v>
      </c>
      <c r="D493">
        <v>1.0740000000000001</v>
      </c>
      <c r="E493">
        <v>2.3679999999999999</v>
      </c>
      <c r="F493">
        <f t="shared" si="7"/>
        <v>1.2939999999999998</v>
      </c>
      <c r="G493" t="s">
        <v>20316</v>
      </c>
      <c r="H493" t="s">
        <v>8</v>
      </c>
      <c r="I493" t="s">
        <v>658</v>
      </c>
      <c r="J493" t="s">
        <v>275</v>
      </c>
    </row>
    <row r="494" spans="1:10" x14ac:dyDescent="0.3">
      <c r="A494">
        <v>1340008</v>
      </c>
      <c r="B494" t="s">
        <v>9732</v>
      </c>
      <c r="C494">
        <v>1</v>
      </c>
      <c r="D494">
        <v>0</v>
      </c>
      <c r="E494">
        <v>0.16600000000000001</v>
      </c>
      <c r="F494">
        <f t="shared" si="7"/>
        <v>0.16600000000000001</v>
      </c>
      <c r="G494" t="s">
        <v>20316</v>
      </c>
      <c r="H494" t="s">
        <v>8</v>
      </c>
      <c r="I494" t="s">
        <v>658</v>
      </c>
      <c r="J494" t="s">
        <v>275</v>
      </c>
    </row>
    <row r="495" spans="1:10" x14ac:dyDescent="0.3">
      <c r="A495">
        <v>1340008</v>
      </c>
      <c r="B495" t="s">
        <v>9732</v>
      </c>
      <c r="C495">
        <v>1</v>
      </c>
      <c r="D495">
        <v>0.36599999999999999</v>
      </c>
      <c r="E495">
        <v>0.76</v>
      </c>
      <c r="F495">
        <f t="shared" si="7"/>
        <v>0.39400000000000002</v>
      </c>
      <c r="G495" t="s">
        <v>20316</v>
      </c>
      <c r="H495" t="s">
        <v>8</v>
      </c>
      <c r="I495" t="s">
        <v>658</v>
      </c>
      <c r="J495" t="s">
        <v>275</v>
      </c>
    </row>
    <row r="496" spans="1:10" x14ac:dyDescent="0.3">
      <c r="A496">
        <v>1340009</v>
      </c>
      <c r="B496" t="s">
        <v>1128</v>
      </c>
      <c r="C496">
        <v>1</v>
      </c>
      <c r="D496">
        <v>0</v>
      </c>
      <c r="E496">
        <v>1.0109999999999999</v>
      </c>
      <c r="F496">
        <f t="shared" si="7"/>
        <v>1.0109999999999999</v>
      </c>
      <c r="G496" t="s">
        <v>20316</v>
      </c>
      <c r="H496" t="s">
        <v>8</v>
      </c>
      <c r="I496" t="s">
        <v>658</v>
      </c>
      <c r="J496" t="s">
        <v>275</v>
      </c>
    </row>
    <row r="497" spans="1:10" x14ac:dyDescent="0.3">
      <c r="A497">
        <v>1340010</v>
      </c>
      <c r="B497" t="s">
        <v>3151</v>
      </c>
      <c r="C497">
        <v>1</v>
      </c>
      <c r="D497">
        <v>0</v>
      </c>
      <c r="E497">
        <v>1.1910000000000001</v>
      </c>
      <c r="F497">
        <f t="shared" si="7"/>
        <v>1.1910000000000001</v>
      </c>
      <c r="G497" t="s">
        <v>20316</v>
      </c>
      <c r="H497" t="s">
        <v>8</v>
      </c>
      <c r="I497" t="s">
        <v>658</v>
      </c>
      <c r="J497" t="s">
        <v>275</v>
      </c>
    </row>
    <row r="498" spans="1:10" x14ac:dyDescent="0.3">
      <c r="A498">
        <v>1340011</v>
      </c>
      <c r="B498" t="s">
        <v>15122</v>
      </c>
      <c r="C498">
        <v>1</v>
      </c>
      <c r="D498">
        <v>0</v>
      </c>
      <c r="E498">
        <v>0.93899999999999995</v>
      </c>
      <c r="F498">
        <f t="shared" si="7"/>
        <v>0.93899999999999995</v>
      </c>
      <c r="G498" t="s">
        <v>20316</v>
      </c>
      <c r="H498" t="s">
        <v>8</v>
      </c>
      <c r="I498" t="s">
        <v>658</v>
      </c>
      <c r="J498" t="s">
        <v>275</v>
      </c>
    </row>
    <row r="499" spans="1:10" x14ac:dyDescent="0.3">
      <c r="A499">
        <v>1340012</v>
      </c>
      <c r="B499" t="s">
        <v>9428</v>
      </c>
      <c r="C499">
        <v>1</v>
      </c>
      <c r="D499">
        <v>0</v>
      </c>
      <c r="E499">
        <v>0.754</v>
      </c>
      <c r="F499">
        <f t="shared" si="7"/>
        <v>0.754</v>
      </c>
      <c r="G499" t="s">
        <v>20316</v>
      </c>
      <c r="H499" t="s">
        <v>8</v>
      </c>
      <c r="I499" t="s">
        <v>658</v>
      </c>
      <c r="J499" t="s">
        <v>275</v>
      </c>
    </row>
    <row r="500" spans="1:10" x14ac:dyDescent="0.3">
      <c r="A500">
        <v>1340013</v>
      </c>
      <c r="B500" t="s">
        <v>104</v>
      </c>
      <c r="C500">
        <v>1</v>
      </c>
      <c r="D500">
        <v>0</v>
      </c>
      <c r="E500">
        <v>0.14399999999999999</v>
      </c>
      <c r="F500">
        <f t="shared" si="7"/>
        <v>0.14399999999999999</v>
      </c>
      <c r="G500" t="s">
        <v>20316</v>
      </c>
      <c r="H500" t="s">
        <v>12</v>
      </c>
      <c r="I500" t="s">
        <v>658</v>
      </c>
      <c r="J500" t="s">
        <v>275</v>
      </c>
    </row>
    <row r="501" spans="1:10" x14ac:dyDescent="0.3">
      <c r="A501">
        <v>1340014</v>
      </c>
      <c r="B501" t="s">
        <v>6045</v>
      </c>
      <c r="C501">
        <v>1</v>
      </c>
      <c r="D501">
        <v>0</v>
      </c>
      <c r="E501">
        <v>0.14199999999999999</v>
      </c>
      <c r="F501">
        <f t="shared" si="7"/>
        <v>0.14199999999999999</v>
      </c>
      <c r="G501" t="s">
        <v>20316</v>
      </c>
      <c r="H501" t="s">
        <v>8</v>
      </c>
      <c r="I501" t="s">
        <v>658</v>
      </c>
      <c r="J501" t="s">
        <v>275</v>
      </c>
    </row>
    <row r="502" spans="1:10" x14ac:dyDescent="0.3">
      <c r="A502">
        <v>1340014</v>
      </c>
      <c r="B502" t="s">
        <v>6045</v>
      </c>
      <c r="C502">
        <v>1</v>
      </c>
      <c r="D502">
        <v>0.28399999999999997</v>
      </c>
      <c r="E502">
        <v>0.36</v>
      </c>
      <c r="F502">
        <f t="shared" si="7"/>
        <v>7.6000000000000012E-2</v>
      </c>
      <c r="G502" t="s">
        <v>20316</v>
      </c>
      <c r="H502" t="s">
        <v>8</v>
      </c>
      <c r="I502" t="s">
        <v>658</v>
      </c>
      <c r="J502" t="s">
        <v>275</v>
      </c>
    </row>
    <row r="503" spans="1:10" x14ac:dyDescent="0.3">
      <c r="A503">
        <v>1340016</v>
      </c>
      <c r="B503" t="s">
        <v>4409</v>
      </c>
      <c r="C503">
        <v>1</v>
      </c>
      <c r="D503">
        <v>0</v>
      </c>
      <c r="E503">
        <v>0.53</v>
      </c>
      <c r="F503">
        <f t="shared" si="7"/>
        <v>0.53</v>
      </c>
      <c r="G503" t="s">
        <v>20316</v>
      </c>
      <c r="H503" t="s">
        <v>8</v>
      </c>
      <c r="I503" t="s">
        <v>658</v>
      </c>
      <c r="J503" t="s">
        <v>275</v>
      </c>
    </row>
    <row r="504" spans="1:10" x14ac:dyDescent="0.3">
      <c r="A504">
        <v>1340018</v>
      </c>
      <c r="B504" t="s">
        <v>4482</v>
      </c>
      <c r="C504">
        <v>1</v>
      </c>
      <c r="D504">
        <v>0</v>
      </c>
      <c r="E504">
        <v>0.22</v>
      </c>
      <c r="F504">
        <f t="shared" si="7"/>
        <v>0.22</v>
      </c>
      <c r="G504" t="s">
        <v>20316</v>
      </c>
      <c r="H504" t="s">
        <v>8</v>
      </c>
      <c r="I504" t="s">
        <v>658</v>
      </c>
      <c r="J504" t="s">
        <v>275</v>
      </c>
    </row>
    <row r="505" spans="1:10" x14ac:dyDescent="0.3">
      <c r="A505">
        <v>1340018</v>
      </c>
      <c r="B505" t="s">
        <v>4482</v>
      </c>
      <c r="C505">
        <v>1</v>
      </c>
      <c r="D505">
        <v>0.75900000000000001</v>
      </c>
      <c r="E505">
        <v>1.6140000000000001</v>
      </c>
      <c r="F505">
        <f t="shared" si="7"/>
        <v>0.85500000000000009</v>
      </c>
      <c r="G505" t="s">
        <v>20316</v>
      </c>
      <c r="H505" t="s">
        <v>8</v>
      </c>
      <c r="I505" t="s">
        <v>658</v>
      </c>
      <c r="J505" t="s">
        <v>275</v>
      </c>
    </row>
    <row r="506" spans="1:10" x14ac:dyDescent="0.3">
      <c r="A506">
        <v>1340019</v>
      </c>
      <c r="B506" t="s">
        <v>12238</v>
      </c>
      <c r="C506">
        <v>1</v>
      </c>
      <c r="D506">
        <v>0</v>
      </c>
      <c r="E506">
        <v>1.8109999999999999</v>
      </c>
      <c r="F506">
        <f t="shared" si="7"/>
        <v>1.8109999999999999</v>
      </c>
      <c r="G506" t="s">
        <v>20316</v>
      </c>
      <c r="H506" t="s">
        <v>8</v>
      </c>
      <c r="I506" t="s">
        <v>658</v>
      </c>
      <c r="J506" t="s">
        <v>275</v>
      </c>
    </row>
    <row r="507" spans="1:10" x14ac:dyDescent="0.3">
      <c r="A507">
        <v>1340020</v>
      </c>
      <c r="B507" t="s">
        <v>11391</v>
      </c>
      <c r="C507">
        <v>1</v>
      </c>
      <c r="D507">
        <v>0</v>
      </c>
      <c r="E507">
        <v>1.089</v>
      </c>
      <c r="F507">
        <f t="shared" si="7"/>
        <v>1.089</v>
      </c>
      <c r="G507" t="s">
        <v>20316</v>
      </c>
      <c r="H507" t="s">
        <v>8</v>
      </c>
      <c r="I507" t="s">
        <v>658</v>
      </c>
      <c r="J507" t="s">
        <v>275</v>
      </c>
    </row>
    <row r="508" spans="1:10" x14ac:dyDescent="0.3">
      <c r="A508">
        <v>1340021</v>
      </c>
      <c r="B508" t="s">
        <v>4246</v>
      </c>
      <c r="C508">
        <v>1</v>
      </c>
      <c r="D508">
        <v>0</v>
      </c>
      <c r="E508">
        <v>0.72</v>
      </c>
      <c r="F508">
        <f t="shared" si="7"/>
        <v>0.72</v>
      </c>
      <c r="G508" t="s">
        <v>20316</v>
      </c>
      <c r="H508" t="s">
        <v>8</v>
      </c>
      <c r="I508" t="s">
        <v>658</v>
      </c>
      <c r="J508" t="s">
        <v>275</v>
      </c>
    </row>
    <row r="509" spans="1:10" x14ac:dyDescent="0.3">
      <c r="A509">
        <v>1340021</v>
      </c>
      <c r="B509" t="s">
        <v>4246</v>
      </c>
      <c r="C509">
        <v>1</v>
      </c>
      <c r="D509">
        <v>0.79400000000000004</v>
      </c>
      <c r="E509">
        <v>1.4019999999999999</v>
      </c>
      <c r="F509">
        <f t="shared" si="7"/>
        <v>0.60799999999999987</v>
      </c>
      <c r="G509" t="s">
        <v>20316</v>
      </c>
      <c r="H509" t="s">
        <v>8</v>
      </c>
      <c r="I509" t="s">
        <v>658</v>
      </c>
      <c r="J509" t="s">
        <v>275</v>
      </c>
    </row>
    <row r="510" spans="1:10" x14ac:dyDescent="0.3">
      <c r="A510">
        <v>1340022</v>
      </c>
      <c r="B510" t="s">
        <v>400</v>
      </c>
      <c r="C510">
        <v>1</v>
      </c>
      <c r="D510">
        <v>0.19</v>
      </c>
      <c r="E510">
        <v>0.70099999999999996</v>
      </c>
      <c r="F510">
        <f t="shared" si="7"/>
        <v>0.5109999999999999</v>
      </c>
      <c r="G510" t="s">
        <v>20316</v>
      </c>
      <c r="H510" t="s">
        <v>8</v>
      </c>
      <c r="I510" t="s">
        <v>658</v>
      </c>
      <c r="J510" t="s">
        <v>275</v>
      </c>
    </row>
    <row r="511" spans="1:10" x14ac:dyDescent="0.3">
      <c r="A511">
        <v>1340026</v>
      </c>
      <c r="B511" t="s">
        <v>19813</v>
      </c>
      <c r="C511">
        <v>1</v>
      </c>
      <c r="D511">
        <v>0</v>
      </c>
      <c r="E511">
        <v>2.4300000000000002</v>
      </c>
      <c r="F511">
        <f t="shared" si="7"/>
        <v>2.4300000000000002</v>
      </c>
      <c r="G511" t="s">
        <v>20316</v>
      </c>
      <c r="H511" t="s">
        <v>8</v>
      </c>
      <c r="I511" t="s">
        <v>658</v>
      </c>
      <c r="J511" t="s">
        <v>275</v>
      </c>
    </row>
    <row r="512" spans="1:10" x14ac:dyDescent="0.3">
      <c r="A512">
        <v>1340028</v>
      </c>
      <c r="B512" t="s">
        <v>12513</v>
      </c>
      <c r="C512">
        <v>1</v>
      </c>
      <c r="D512">
        <v>0</v>
      </c>
      <c r="E512">
        <v>1.5129999999999999</v>
      </c>
      <c r="F512">
        <f t="shared" si="7"/>
        <v>1.5129999999999999</v>
      </c>
      <c r="G512" t="s">
        <v>20316</v>
      </c>
      <c r="H512" t="s">
        <v>8</v>
      </c>
      <c r="I512" t="s">
        <v>658</v>
      </c>
      <c r="J512" t="s">
        <v>275</v>
      </c>
    </row>
    <row r="513" spans="1:10" x14ac:dyDescent="0.3">
      <c r="A513">
        <v>1340029</v>
      </c>
      <c r="B513" t="s">
        <v>15618</v>
      </c>
      <c r="C513">
        <v>1</v>
      </c>
      <c r="D513">
        <v>0</v>
      </c>
      <c r="E513">
        <v>0.47599999999999998</v>
      </c>
      <c r="F513">
        <f t="shared" si="7"/>
        <v>0.47599999999999998</v>
      </c>
      <c r="G513" t="s">
        <v>20316</v>
      </c>
      <c r="H513" t="s">
        <v>8</v>
      </c>
      <c r="I513" t="s">
        <v>658</v>
      </c>
      <c r="J513" t="s">
        <v>275</v>
      </c>
    </row>
    <row r="514" spans="1:10" x14ac:dyDescent="0.3">
      <c r="A514">
        <v>1340031</v>
      </c>
      <c r="B514" t="s">
        <v>4698</v>
      </c>
      <c r="C514">
        <v>1</v>
      </c>
      <c r="D514">
        <v>0</v>
      </c>
      <c r="E514">
        <v>0.33800000000000002</v>
      </c>
      <c r="F514">
        <f t="shared" si="7"/>
        <v>0.33800000000000002</v>
      </c>
      <c r="G514" t="s">
        <v>20316</v>
      </c>
      <c r="H514" t="s">
        <v>8</v>
      </c>
      <c r="I514" t="s">
        <v>658</v>
      </c>
      <c r="J514" t="s">
        <v>275</v>
      </c>
    </row>
    <row r="515" spans="1:10" x14ac:dyDescent="0.3">
      <c r="A515">
        <v>1340032</v>
      </c>
      <c r="B515" t="s">
        <v>15965</v>
      </c>
      <c r="C515">
        <v>1</v>
      </c>
      <c r="D515">
        <v>0</v>
      </c>
      <c r="E515">
        <v>0.51100000000000001</v>
      </c>
      <c r="F515">
        <f t="shared" ref="F515:F578" si="8">E515-D515</f>
        <v>0.51100000000000001</v>
      </c>
      <c r="G515" t="s">
        <v>20316</v>
      </c>
      <c r="H515" t="s">
        <v>8</v>
      </c>
      <c r="I515" t="s">
        <v>658</v>
      </c>
      <c r="J515" t="s">
        <v>275</v>
      </c>
    </row>
    <row r="516" spans="1:10" x14ac:dyDescent="0.3">
      <c r="A516">
        <v>1340033</v>
      </c>
      <c r="B516" t="s">
        <v>7744</v>
      </c>
      <c r="C516">
        <v>1</v>
      </c>
      <c r="D516">
        <v>0.14299999999999999</v>
      </c>
      <c r="E516">
        <v>0.51300000000000001</v>
      </c>
      <c r="F516">
        <f t="shared" si="8"/>
        <v>0.37</v>
      </c>
      <c r="G516" t="s">
        <v>20316</v>
      </c>
      <c r="H516" t="s">
        <v>8</v>
      </c>
      <c r="I516" t="s">
        <v>658</v>
      </c>
      <c r="J516" t="s">
        <v>275</v>
      </c>
    </row>
    <row r="517" spans="1:10" x14ac:dyDescent="0.3">
      <c r="A517">
        <v>1340033</v>
      </c>
      <c r="B517" t="s">
        <v>7744</v>
      </c>
      <c r="C517">
        <v>1</v>
      </c>
      <c r="D517">
        <v>0</v>
      </c>
      <c r="E517">
        <v>0.14299999999999999</v>
      </c>
      <c r="F517">
        <f t="shared" si="8"/>
        <v>0.14299999999999999</v>
      </c>
      <c r="G517" t="s">
        <v>20316</v>
      </c>
      <c r="H517" t="s">
        <v>12</v>
      </c>
      <c r="I517" t="s">
        <v>658</v>
      </c>
      <c r="J517" t="s">
        <v>275</v>
      </c>
    </row>
    <row r="518" spans="1:10" x14ac:dyDescent="0.3">
      <c r="A518">
        <v>1340034</v>
      </c>
      <c r="B518" t="s">
        <v>15436</v>
      </c>
      <c r="C518">
        <v>1</v>
      </c>
      <c r="D518">
        <v>0</v>
      </c>
      <c r="E518">
        <v>0.45700000000000002</v>
      </c>
      <c r="F518">
        <f t="shared" si="8"/>
        <v>0.45700000000000002</v>
      </c>
      <c r="G518" t="s">
        <v>20316</v>
      </c>
      <c r="H518" t="s">
        <v>12</v>
      </c>
      <c r="I518" t="s">
        <v>658</v>
      </c>
      <c r="J518" t="s">
        <v>275</v>
      </c>
    </row>
    <row r="519" spans="1:10" x14ac:dyDescent="0.3">
      <c r="A519">
        <v>1340036</v>
      </c>
      <c r="B519" t="s">
        <v>17065</v>
      </c>
      <c r="C519">
        <v>1</v>
      </c>
      <c r="D519">
        <v>0</v>
      </c>
      <c r="E519">
        <v>0.82499999999999996</v>
      </c>
      <c r="F519">
        <f t="shared" si="8"/>
        <v>0.82499999999999996</v>
      </c>
      <c r="G519" t="s">
        <v>20316</v>
      </c>
      <c r="H519" t="s">
        <v>8</v>
      </c>
      <c r="I519" t="s">
        <v>658</v>
      </c>
      <c r="J519" t="s">
        <v>275</v>
      </c>
    </row>
    <row r="520" spans="1:10" x14ac:dyDescent="0.3">
      <c r="A520">
        <v>1340037</v>
      </c>
      <c r="B520" t="s">
        <v>748</v>
      </c>
      <c r="C520">
        <v>1</v>
      </c>
      <c r="D520">
        <v>0</v>
      </c>
      <c r="E520">
        <v>0.32400000000000001</v>
      </c>
      <c r="F520">
        <f t="shared" si="8"/>
        <v>0.32400000000000001</v>
      </c>
      <c r="G520" t="s">
        <v>20316</v>
      </c>
      <c r="H520" t="s">
        <v>8</v>
      </c>
      <c r="I520" t="s">
        <v>658</v>
      </c>
      <c r="J520" t="s">
        <v>275</v>
      </c>
    </row>
    <row r="521" spans="1:10" x14ac:dyDescent="0.3">
      <c r="A521">
        <v>1340038</v>
      </c>
      <c r="B521" t="s">
        <v>12239</v>
      </c>
      <c r="C521">
        <v>1</v>
      </c>
      <c r="D521">
        <v>0</v>
      </c>
      <c r="E521">
        <v>0.25</v>
      </c>
      <c r="F521">
        <f t="shared" si="8"/>
        <v>0.25</v>
      </c>
      <c r="G521" t="s">
        <v>20316</v>
      </c>
      <c r="H521" t="s">
        <v>8</v>
      </c>
      <c r="I521" t="s">
        <v>658</v>
      </c>
      <c r="J521" t="s">
        <v>275</v>
      </c>
    </row>
    <row r="522" spans="1:10" x14ac:dyDescent="0.3">
      <c r="A522">
        <v>1340039</v>
      </c>
      <c r="B522" t="s">
        <v>9994</v>
      </c>
      <c r="C522">
        <v>1</v>
      </c>
      <c r="D522">
        <v>0</v>
      </c>
      <c r="E522">
        <v>0.95</v>
      </c>
      <c r="F522">
        <f t="shared" si="8"/>
        <v>0.95</v>
      </c>
      <c r="G522" t="s">
        <v>20316</v>
      </c>
      <c r="H522" t="s">
        <v>8</v>
      </c>
      <c r="I522" t="s">
        <v>658</v>
      </c>
      <c r="J522" t="s">
        <v>275</v>
      </c>
    </row>
    <row r="523" spans="1:10" x14ac:dyDescent="0.3">
      <c r="A523">
        <v>1340039</v>
      </c>
      <c r="B523" t="s">
        <v>9994</v>
      </c>
      <c r="C523">
        <v>1</v>
      </c>
      <c r="D523">
        <v>2.4460000000000002</v>
      </c>
      <c r="E523">
        <v>2.6019999999999999</v>
      </c>
      <c r="F523">
        <f t="shared" si="8"/>
        <v>0.15599999999999969</v>
      </c>
      <c r="G523" t="s">
        <v>20316</v>
      </c>
      <c r="H523" t="s">
        <v>8</v>
      </c>
      <c r="I523" t="s">
        <v>658</v>
      </c>
      <c r="J523" t="s">
        <v>275</v>
      </c>
    </row>
    <row r="524" spans="1:10" x14ac:dyDescent="0.3">
      <c r="A524">
        <v>1340041</v>
      </c>
      <c r="B524" t="s">
        <v>15245</v>
      </c>
      <c r="C524">
        <v>1</v>
      </c>
      <c r="D524">
        <v>0.44</v>
      </c>
      <c r="E524">
        <v>1.0489999999999999</v>
      </c>
      <c r="F524">
        <f t="shared" si="8"/>
        <v>0.60899999999999999</v>
      </c>
      <c r="G524" t="s">
        <v>20316</v>
      </c>
      <c r="H524" t="s">
        <v>8</v>
      </c>
      <c r="I524" t="s">
        <v>658</v>
      </c>
      <c r="J524" t="s">
        <v>275</v>
      </c>
    </row>
    <row r="525" spans="1:10" x14ac:dyDescent="0.3">
      <c r="A525">
        <v>1340041</v>
      </c>
      <c r="B525" t="s">
        <v>15245</v>
      </c>
      <c r="C525">
        <v>1</v>
      </c>
      <c r="D525">
        <v>0</v>
      </c>
      <c r="E525">
        <v>0.44</v>
      </c>
      <c r="F525">
        <f t="shared" si="8"/>
        <v>0.44</v>
      </c>
      <c r="G525" t="s">
        <v>20316</v>
      </c>
      <c r="H525" t="s">
        <v>12</v>
      </c>
      <c r="I525" t="s">
        <v>658</v>
      </c>
      <c r="J525" t="s">
        <v>275</v>
      </c>
    </row>
    <row r="526" spans="1:10" x14ac:dyDescent="0.3">
      <c r="A526">
        <v>1340042</v>
      </c>
      <c r="B526" t="s">
        <v>19933</v>
      </c>
      <c r="C526">
        <v>1</v>
      </c>
      <c r="D526">
        <v>0</v>
      </c>
      <c r="E526">
        <v>2.7349999999999999</v>
      </c>
      <c r="F526">
        <f t="shared" si="8"/>
        <v>2.7349999999999999</v>
      </c>
      <c r="G526" t="s">
        <v>20316</v>
      </c>
      <c r="H526" t="s">
        <v>8</v>
      </c>
      <c r="I526" t="s">
        <v>658</v>
      </c>
      <c r="J526" t="s">
        <v>275</v>
      </c>
    </row>
    <row r="527" spans="1:10" x14ac:dyDescent="0.3">
      <c r="A527">
        <v>1340044</v>
      </c>
      <c r="B527" t="s">
        <v>8706</v>
      </c>
      <c r="C527">
        <v>1</v>
      </c>
      <c r="D527">
        <v>0</v>
      </c>
      <c r="E527">
        <v>0.14099999999999999</v>
      </c>
      <c r="F527">
        <f t="shared" si="8"/>
        <v>0.14099999999999999</v>
      </c>
      <c r="G527" t="s">
        <v>20316</v>
      </c>
      <c r="H527" t="s">
        <v>8</v>
      </c>
      <c r="I527" t="s">
        <v>658</v>
      </c>
      <c r="J527" t="s">
        <v>275</v>
      </c>
    </row>
    <row r="528" spans="1:10" x14ac:dyDescent="0.3">
      <c r="A528">
        <v>1340045</v>
      </c>
      <c r="B528" t="s">
        <v>2273</v>
      </c>
      <c r="C528">
        <v>1</v>
      </c>
      <c r="D528">
        <v>0</v>
      </c>
      <c r="E528">
        <v>0.84299999999999997</v>
      </c>
      <c r="F528">
        <f t="shared" si="8"/>
        <v>0.84299999999999997</v>
      </c>
      <c r="G528" t="s">
        <v>20316</v>
      </c>
      <c r="H528" t="s">
        <v>8</v>
      </c>
      <c r="I528" t="s">
        <v>658</v>
      </c>
      <c r="J528" t="s">
        <v>275</v>
      </c>
    </row>
    <row r="529" spans="1:10" x14ac:dyDescent="0.3">
      <c r="A529">
        <v>1340046</v>
      </c>
      <c r="B529" t="s">
        <v>16429</v>
      </c>
      <c r="C529">
        <v>1</v>
      </c>
      <c r="D529">
        <v>0</v>
      </c>
      <c r="E529">
        <v>0.57699999999999996</v>
      </c>
      <c r="F529">
        <f t="shared" si="8"/>
        <v>0.57699999999999996</v>
      </c>
      <c r="G529" t="s">
        <v>20316</v>
      </c>
      <c r="H529" t="s">
        <v>8</v>
      </c>
      <c r="I529" t="s">
        <v>658</v>
      </c>
      <c r="J529" t="s">
        <v>275</v>
      </c>
    </row>
    <row r="530" spans="1:10" x14ac:dyDescent="0.3">
      <c r="A530">
        <v>1340047</v>
      </c>
      <c r="B530" t="s">
        <v>8610</v>
      </c>
      <c r="C530">
        <v>1</v>
      </c>
      <c r="D530">
        <v>0</v>
      </c>
      <c r="E530">
        <v>0.7</v>
      </c>
      <c r="F530">
        <f t="shared" si="8"/>
        <v>0.7</v>
      </c>
      <c r="G530" t="s">
        <v>20316</v>
      </c>
      <c r="H530" t="s">
        <v>8</v>
      </c>
      <c r="I530" t="s">
        <v>658</v>
      </c>
      <c r="J530" t="s">
        <v>275</v>
      </c>
    </row>
    <row r="531" spans="1:10" x14ac:dyDescent="0.3">
      <c r="A531">
        <v>1340048</v>
      </c>
      <c r="B531" t="s">
        <v>2352</v>
      </c>
      <c r="C531">
        <v>1</v>
      </c>
      <c r="D531">
        <v>0</v>
      </c>
      <c r="E531">
        <v>0.17899999999999999</v>
      </c>
      <c r="F531">
        <f t="shared" si="8"/>
        <v>0.17899999999999999</v>
      </c>
      <c r="G531" t="s">
        <v>20316</v>
      </c>
      <c r="H531" t="s">
        <v>8</v>
      </c>
      <c r="I531" t="s">
        <v>658</v>
      </c>
      <c r="J531" t="s">
        <v>275</v>
      </c>
    </row>
    <row r="532" spans="1:10" x14ac:dyDescent="0.3">
      <c r="A532">
        <v>1340049</v>
      </c>
      <c r="B532" t="s">
        <v>4828</v>
      </c>
      <c r="C532">
        <v>1</v>
      </c>
      <c r="D532">
        <v>0</v>
      </c>
      <c r="E532">
        <v>0.70399999999999996</v>
      </c>
      <c r="F532">
        <f t="shared" si="8"/>
        <v>0.70399999999999996</v>
      </c>
      <c r="G532" t="s">
        <v>20316</v>
      </c>
      <c r="H532" t="s">
        <v>8</v>
      </c>
      <c r="I532" t="s">
        <v>658</v>
      </c>
      <c r="J532" t="s">
        <v>275</v>
      </c>
    </row>
    <row r="533" spans="1:10" x14ac:dyDescent="0.3">
      <c r="A533">
        <v>1340052</v>
      </c>
      <c r="B533" t="s">
        <v>8642</v>
      </c>
      <c r="C533">
        <v>1</v>
      </c>
      <c r="D533">
        <v>0</v>
      </c>
      <c r="E533">
        <v>1.548</v>
      </c>
      <c r="F533">
        <f t="shared" si="8"/>
        <v>1.548</v>
      </c>
      <c r="G533" t="s">
        <v>20316</v>
      </c>
      <c r="H533" t="s">
        <v>8</v>
      </c>
      <c r="I533" t="s">
        <v>658</v>
      </c>
      <c r="J533" t="s">
        <v>275</v>
      </c>
    </row>
    <row r="534" spans="1:10" x14ac:dyDescent="0.3">
      <c r="A534">
        <v>1340053</v>
      </c>
      <c r="B534" t="s">
        <v>488</v>
      </c>
      <c r="C534">
        <v>1</v>
      </c>
      <c r="D534">
        <v>0</v>
      </c>
      <c r="E534">
        <v>0.20100000000000001</v>
      </c>
      <c r="F534">
        <f t="shared" si="8"/>
        <v>0.20100000000000001</v>
      </c>
      <c r="G534" t="s">
        <v>20316</v>
      </c>
      <c r="H534" t="s">
        <v>8</v>
      </c>
      <c r="I534" t="s">
        <v>658</v>
      </c>
      <c r="J534" t="s">
        <v>275</v>
      </c>
    </row>
    <row r="535" spans="1:10" x14ac:dyDescent="0.3">
      <c r="A535">
        <v>1340055</v>
      </c>
      <c r="B535" t="s">
        <v>976</v>
      </c>
      <c r="C535">
        <v>1</v>
      </c>
      <c r="D535">
        <v>0</v>
      </c>
      <c r="E535">
        <v>0.13800000000000001</v>
      </c>
      <c r="F535">
        <f t="shared" si="8"/>
        <v>0.13800000000000001</v>
      </c>
      <c r="G535" t="s">
        <v>20316</v>
      </c>
      <c r="H535" t="s">
        <v>8</v>
      </c>
      <c r="I535" t="s">
        <v>658</v>
      </c>
      <c r="J535" t="s">
        <v>275</v>
      </c>
    </row>
    <row r="536" spans="1:10" x14ac:dyDescent="0.3">
      <c r="A536">
        <v>1340055</v>
      </c>
      <c r="B536" t="s">
        <v>976</v>
      </c>
      <c r="C536">
        <v>1</v>
      </c>
      <c r="D536">
        <v>1.115</v>
      </c>
      <c r="E536">
        <v>1.1990000000000001</v>
      </c>
      <c r="F536">
        <f t="shared" si="8"/>
        <v>8.4000000000000075E-2</v>
      </c>
      <c r="G536" t="s">
        <v>20316</v>
      </c>
      <c r="H536" t="s">
        <v>8</v>
      </c>
      <c r="I536" t="s">
        <v>658</v>
      </c>
      <c r="J536" t="s">
        <v>275</v>
      </c>
    </row>
    <row r="537" spans="1:10" x14ac:dyDescent="0.3">
      <c r="A537">
        <v>1340055</v>
      </c>
      <c r="B537" t="s">
        <v>976</v>
      </c>
      <c r="C537">
        <v>1</v>
      </c>
      <c r="D537">
        <v>1.2869999999999999</v>
      </c>
      <c r="E537">
        <v>1.327</v>
      </c>
      <c r="F537">
        <f t="shared" si="8"/>
        <v>4.0000000000000036E-2</v>
      </c>
      <c r="G537" t="s">
        <v>20316</v>
      </c>
      <c r="H537" t="s">
        <v>8</v>
      </c>
      <c r="I537" t="s">
        <v>658</v>
      </c>
      <c r="J537" t="s">
        <v>275</v>
      </c>
    </row>
    <row r="538" spans="1:10" x14ac:dyDescent="0.3">
      <c r="A538">
        <v>1340057</v>
      </c>
      <c r="B538" t="s">
        <v>7944</v>
      </c>
      <c r="C538">
        <v>1</v>
      </c>
      <c r="D538">
        <v>0.16300000000000001</v>
      </c>
      <c r="E538">
        <v>0.53500000000000003</v>
      </c>
      <c r="F538">
        <f t="shared" si="8"/>
        <v>0.372</v>
      </c>
      <c r="G538" t="s">
        <v>20316</v>
      </c>
      <c r="H538" t="s">
        <v>8</v>
      </c>
      <c r="I538" t="s">
        <v>658</v>
      </c>
      <c r="J538" t="s">
        <v>275</v>
      </c>
    </row>
    <row r="539" spans="1:10" x14ac:dyDescent="0.3">
      <c r="A539">
        <v>1340057</v>
      </c>
      <c r="B539" t="s">
        <v>7944</v>
      </c>
      <c r="C539">
        <v>1</v>
      </c>
      <c r="D539">
        <v>0.61899999999999999</v>
      </c>
      <c r="E539">
        <v>0.91300000000000003</v>
      </c>
      <c r="F539">
        <f t="shared" si="8"/>
        <v>0.29400000000000004</v>
      </c>
      <c r="G539" t="s">
        <v>20316</v>
      </c>
      <c r="H539" t="s">
        <v>8</v>
      </c>
      <c r="I539" t="s">
        <v>658</v>
      </c>
      <c r="J539" t="s">
        <v>275</v>
      </c>
    </row>
    <row r="540" spans="1:10" x14ac:dyDescent="0.3">
      <c r="A540">
        <v>1340059</v>
      </c>
      <c r="B540" t="s">
        <v>20208</v>
      </c>
      <c r="C540">
        <v>1</v>
      </c>
      <c r="D540">
        <v>0</v>
      </c>
      <c r="E540">
        <v>4.1559999999999997</v>
      </c>
      <c r="F540">
        <f t="shared" si="8"/>
        <v>4.1559999999999997</v>
      </c>
      <c r="G540" t="s">
        <v>20316</v>
      </c>
      <c r="H540" t="s">
        <v>8</v>
      </c>
      <c r="I540" t="s">
        <v>658</v>
      </c>
      <c r="J540" t="s">
        <v>275</v>
      </c>
    </row>
    <row r="541" spans="1:10" x14ac:dyDescent="0.3">
      <c r="A541">
        <v>1340060</v>
      </c>
      <c r="B541" t="s">
        <v>2427</v>
      </c>
      <c r="C541">
        <v>1</v>
      </c>
      <c r="D541">
        <v>0</v>
      </c>
      <c r="E541">
        <v>0.16900000000000001</v>
      </c>
      <c r="F541">
        <f t="shared" si="8"/>
        <v>0.16900000000000001</v>
      </c>
      <c r="G541" t="s">
        <v>20316</v>
      </c>
      <c r="H541" t="s">
        <v>8</v>
      </c>
      <c r="I541" t="s">
        <v>658</v>
      </c>
      <c r="J541" t="s">
        <v>275</v>
      </c>
    </row>
    <row r="542" spans="1:10" x14ac:dyDescent="0.3">
      <c r="A542">
        <v>1340061</v>
      </c>
      <c r="B542" t="s">
        <v>4849</v>
      </c>
      <c r="C542">
        <v>1</v>
      </c>
      <c r="D542">
        <v>0</v>
      </c>
      <c r="E542">
        <v>1.296</v>
      </c>
      <c r="F542">
        <f t="shared" si="8"/>
        <v>1.296</v>
      </c>
      <c r="G542" t="s">
        <v>20316</v>
      </c>
      <c r="H542" t="s">
        <v>8</v>
      </c>
      <c r="I542" t="s">
        <v>658</v>
      </c>
      <c r="J542" t="s">
        <v>275</v>
      </c>
    </row>
    <row r="543" spans="1:10" x14ac:dyDescent="0.3">
      <c r="A543">
        <v>1340063</v>
      </c>
      <c r="B543" t="s">
        <v>13820</v>
      </c>
      <c r="C543">
        <v>1</v>
      </c>
      <c r="D543">
        <v>0</v>
      </c>
      <c r="E543">
        <v>1.93</v>
      </c>
      <c r="F543">
        <f t="shared" si="8"/>
        <v>1.93</v>
      </c>
      <c r="G543" t="s">
        <v>20316</v>
      </c>
      <c r="H543" t="s">
        <v>8</v>
      </c>
      <c r="I543" t="s">
        <v>658</v>
      </c>
      <c r="J543" t="s">
        <v>275</v>
      </c>
    </row>
    <row r="544" spans="1:10" x14ac:dyDescent="0.3">
      <c r="A544">
        <v>1340064</v>
      </c>
      <c r="B544" t="s">
        <v>6536</v>
      </c>
      <c r="C544">
        <v>1</v>
      </c>
      <c r="D544">
        <v>0</v>
      </c>
      <c r="E544">
        <v>3.302</v>
      </c>
      <c r="F544">
        <f t="shared" si="8"/>
        <v>3.302</v>
      </c>
      <c r="G544" t="s">
        <v>20316</v>
      </c>
      <c r="H544" t="s">
        <v>8</v>
      </c>
      <c r="I544" t="s">
        <v>658</v>
      </c>
      <c r="J544" t="s">
        <v>275</v>
      </c>
    </row>
    <row r="545" spans="1:10" x14ac:dyDescent="0.3">
      <c r="A545">
        <v>1340065</v>
      </c>
      <c r="B545" t="s">
        <v>1923</v>
      </c>
      <c r="C545">
        <v>1</v>
      </c>
      <c r="D545">
        <v>0</v>
      </c>
      <c r="E545">
        <v>0.94799999999999995</v>
      </c>
      <c r="F545">
        <f t="shared" si="8"/>
        <v>0.94799999999999995</v>
      </c>
      <c r="G545" t="s">
        <v>20316</v>
      </c>
      <c r="H545" t="s">
        <v>8</v>
      </c>
      <c r="I545" t="s">
        <v>658</v>
      </c>
      <c r="J545" t="s">
        <v>275</v>
      </c>
    </row>
    <row r="546" spans="1:10" x14ac:dyDescent="0.3">
      <c r="A546">
        <v>1340066</v>
      </c>
      <c r="B546" t="s">
        <v>17045</v>
      </c>
      <c r="C546">
        <v>1</v>
      </c>
      <c r="D546">
        <v>0</v>
      </c>
      <c r="E546">
        <v>1.91</v>
      </c>
      <c r="F546">
        <f t="shared" si="8"/>
        <v>1.91</v>
      </c>
      <c r="G546" t="s">
        <v>20316</v>
      </c>
      <c r="H546" t="s">
        <v>8</v>
      </c>
      <c r="I546" t="s">
        <v>658</v>
      </c>
      <c r="J546" t="s">
        <v>275</v>
      </c>
    </row>
    <row r="547" spans="1:10" x14ac:dyDescent="0.3">
      <c r="A547">
        <v>1340067</v>
      </c>
      <c r="B547" t="s">
        <v>9733</v>
      </c>
      <c r="C547">
        <v>1</v>
      </c>
      <c r="D547">
        <v>0.63600000000000001</v>
      </c>
      <c r="E547">
        <v>0.97799999999999998</v>
      </c>
      <c r="F547">
        <f t="shared" si="8"/>
        <v>0.34199999999999997</v>
      </c>
      <c r="G547" t="s">
        <v>20316</v>
      </c>
      <c r="H547" t="s">
        <v>8</v>
      </c>
      <c r="I547" t="s">
        <v>658</v>
      </c>
      <c r="J547" t="s">
        <v>275</v>
      </c>
    </row>
    <row r="548" spans="1:10" x14ac:dyDescent="0.3">
      <c r="A548">
        <v>1340069</v>
      </c>
      <c r="B548" t="s">
        <v>13208</v>
      </c>
      <c r="C548">
        <v>1</v>
      </c>
      <c r="D548">
        <v>0</v>
      </c>
      <c r="E548">
        <v>0.46899999999999997</v>
      </c>
      <c r="F548">
        <f t="shared" si="8"/>
        <v>0.46899999999999997</v>
      </c>
      <c r="G548" t="s">
        <v>20316</v>
      </c>
      <c r="H548" t="s">
        <v>8</v>
      </c>
      <c r="I548" t="s">
        <v>658</v>
      </c>
      <c r="J548" t="s">
        <v>275</v>
      </c>
    </row>
    <row r="549" spans="1:10" x14ac:dyDescent="0.3">
      <c r="A549">
        <v>1340069</v>
      </c>
      <c r="B549" t="s">
        <v>13208</v>
      </c>
      <c r="C549">
        <v>1</v>
      </c>
      <c r="D549">
        <v>1.0780000000000001</v>
      </c>
      <c r="E549">
        <v>1.194</v>
      </c>
      <c r="F549">
        <f t="shared" si="8"/>
        <v>0.11599999999999988</v>
      </c>
      <c r="G549" t="s">
        <v>20316</v>
      </c>
      <c r="H549" t="s">
        <v>8</v>
      </c>
      <c r="I549" t="s">
        <v>658</v>
      </c>
      <c r="J549" t="s">
        <v>275</v>
      </c>
    </row>
    <row r="550" spans="1:10" x14ac:dyDescent="0.3">
      <c r="A550">
        <v>1340070</v>
      </c>
      <c r="B550" t="s">
        <v>6161</v>
      </c>
      <c r="C550">
        <v>1</v>
      </c>
      <c r="D550">
        <v>0</v>
      </c>
      <c r="E550">
        <v>0.48199999999999998</v>
      </c>
      <c r="F550">
        <f t="shared" si="8"/>
        <v>0.48199999999999998</v>
      </c>
      <c r="G550" t="s">
        <v>20316</v>
      </c>
      <c r="H550" t="s">
        <v>8</v>
      </c>
      <c r="I550" t="s">
        <v>658</v>
      </c>
      <c r="J550" t="s">
        <v>275</v>
      </c>
    </row>
    <row r="551" spans="1:10" x14ac:dyDescent="0.3">
      <c r="A551">
        <v>1340071</v>
      </c>
      <c r="B551" t="s">
        <v>8536</v>
      </c>
      <c r="C551">
        <v>1</v>
      </c>
      <c r="D551">
        <v>0</v>
      </c>
      <c r="E551">
        <v>0.40899999999999997</v>
      </c>
      <c r="F551">
        <f t="shared" si="8"/>
        <v>0.40899999999999997</v>
      </c>
      <c r="G551" t="s">
        <v>20316</v>
      </c>
      <c r="H551" t="s">
        <v>8</v>
      </c>
      <c r="I551" t="s">
        <v>658</v>
      </c>
      <c r="J551" t="s">
        <v>275</v>
      </c>
    </row>
    <row r="552" spans="1:10" x14ac:dyDescent="0.3">
      <c r="A552">
        <v>1340071</v>
      </c>
      <c r="B552" t="s">
        <v>8536</v>
      </c>
      <c r="C552">
        <v>1</v>
      </c>
      <c r="D552">
        <v>0.61199999999999999</v>
      </c>
      <c r="E552">
        <v>1.012</v>
      </c>
      <c r="F552">
        <f t="shared" si="8"/>
        <v>0.4</v>
      </c>
      <c r="G552" t="s">
        <v>20316</v>
      </c>
      <c r="H552" t="s">
        <v>8</v>
      </c>
      <c r="I552" t="s">
        <v>658</v>
      </c>
      <c r="J552" t="s">
        <v>275</v>
      </c>
    </row>
    <row r="553" spans="1:10" x14ac:dyDescent="0.3">
      <c r="A553">
        <v>1340072</v>
      </c>
      <c r="B553" t="s">
        <v>14848</v>
      </c>
      <c r="C553">
        <v>1</v>
      </c>
      <c r="D553">
        <v>0</v>
      </c>
      <c r="E553">
        <v>0.40100000000000002</v>
      </c>
      <c r="F553">
        <f t="shared" si="8"/>
        <v>0.40100000000000002</v>
      </c>
      <c r="G553" t="s">
        <v>20316</v>
      </c>
      <c r="H553" t="s">
        <v>8</v>
      </c>
      <c r="I553" t="s">
        <v>658</v>
      </c>
      <c r="J553" t="s">
        <v>275</v>
      </c>
    </row>
    <row r="554" spans="1:10" x14ac:dyDescent="0.3">
      <c r="A554">
        <v>1340073</v>
      </c>
      <c r="B554" t="s">
        <v>9330</v>
      </c>
      <c r="C554">
        <v>1</v>
      </c>
      <c r="D554">
        <v>0</v>
      </c>
      <c r="E554">
        <v>1.5580000000000001</v>
      </c>
      <c r="F554">
        <f t="shared" si="8"/>
        <v>1.5580000000000001</v>
      </c>
      <c r="G554" t="s">
        <v>20316</v>
      </c>
      <c r="H554" t="s">
        <v>8</v>
      </c>
      <c r="I554" t="s">
        <v>658</v>
      </c>
      <c r="J554" t="s">
        <v>275</v>
      </c>
    </row>
    <row r="555" spans="1:10" x14ac:dyDescent="0.3">
      <c r="A555">
        <v>1340074</v>
      </c>
      <c r="B555" t="s">
        <v>3967</v>
      </c>
      <c r="C555">
        <v>1</v>
      </c>
      <c r="D555">
        <v>0</v>
      </c>
      <c r="E555">
        <v>0.74</v>
      </c>
      <c r="F555">
        <f t="shared" si="8"/>
        <v>0.74</v>
      </c>
      <c r="G555" t="s">
        <v>20316</v>
      </c>
      <c r="H555" t="s">
        <v>8</v>
      </c>
      <c r="I555" t="s">
        <v>658</v>
      </c>
      <c r="J555" t="s">
        <v>275</v>
      </c>
    </row>
    <row r="556" spans="1:10" x14ac:dyDescent="0.3">
      <c r="A556">
        <v>1340075</v>
      </c>
      <c r="B556" t="s">
        <v>12228</v>
      </c>
      <c r="C556">
        <v>1</v>
      </c>
      <c r="D556">
        <v>0</v>
      </c>
      <c r="E556">
        <v>2.2919999999999998</v>
      </c>
      <c r="F556">
        <f t="shared" si="8"/>
        <v>2.2919999999999998</v>
      </c>
      <c r="G556" t="s">
        <v>20316</v>
      </c>
      <c r="H556" t="s">
        <v>8</v>
      </c>
      <c r="I556" t="s">
        <v>658</v>
      </c>
      <c r="J556" t="s">
        <v>275</v>
      </c>
    </row>
    <row r="557" spans="1:10" x14ac:dyDescent="0.3">
      <c r="A557">
        <v>1340076</v>
      </c>
      <c r="B557" t="s">
        <v>604</v>
      </c>
      <c r="C557">
        <v>1</v>
      </c>
      <c r="D557">
        <v>0</v>
      </c>
      <c r="E557">
        <v>0.63700000000000001</v>
      </c>
      <c r="F557">
        <f t="shared" si="8"/>
        <v>0.63700000000000001</v>
      </c>
      <c r="G557" t="s">
        <v>20316</v>
      </c>
      <c r="H557" t="s">
        <v>8</v>
      </c>
      <c r="I557" t="s">
        <v>658</v>
      </c>
      <c r="J557" t="s">
        <v>275</v>
      </c>
    </row>
    <row r="558" spans="1:10" x14ac:dyDescent="0.3">
      <c r="A558">
        <v>1340077</v>
      </c>
      <c r="B558" t="s">
        <v>15486</v>
      </c>
      <c r="C558">
        <v>1</v>
      </c>
      <c r="D558">
        <v>0</v>
      </c>
      <c r="E558">
        <v>0.46200000000000002</v>
      </c>
      <c r="F558">
        <f t="shared" si="8"/>
        <v>0.46200000000000002</v>
      </c>
      <c r="G558" t="s">
        <v>20316</v>
      </c>
      <c r="H558" t="s">
        <v>8</v>
      </c>
      <c r="I558" t="s">
        <v>658</v>
      </c>
      <c r="J558" t="s">
        <v>275</v>
      </c>
    </row>
    <row r="559" spans="1:10" x14ac:dyDescent="0.3">
      <c r="A559">
        <v>1340080</v>
      </c>
      <c r="B559" t="s">
        <v>7307</v>
      </c>
      <c r="C559">
        <v>1</v>
      </c>
      <c r="D559">
        <v>0.42399999999999999</v>
      </c>
      <c r="E559">
        <v>1.694</v>
      </c>
      <c r="F559">
        <f t="shared" si="8"/>
        <v>1.27</v>
      </c>
      <c r="G559" t="s">
        <v>20316</v>
      </c>
      <c r="H559" t="s">
        <v>8</v>
      </c>
      <c r="I559" t="s">
        <v>658</v>
      </c>
      <c r="J559" t="s">
        <v>275</v>
      </c>
    </row>
    <row r="560" spans="1:10" x14ac:dyDescent="0.3">
      <c r="A560">
        <v>1340080</v>
      </c>
      <c r="B560" t="s">
        <v>7307</v>
      </c>
      <c r="C560">
        <v>1</v>
      </c>
      <c r="D560">
        <v>0</v>
      </c>
      <c r="E560">
        <v>0.42399999999999999</v>
      </c>
      <c r="F560">
        <f t="shared" si="8"/>
        <v>0.42399999999999999</v>
      </c>
      <c r="G560" t="s">
        <v>20316</v>
      </c>
      <c r="H560" t="s">
        <v>12</v>
      </c>
      <c r="I560" t="s">
        <v>658</v>
      </c>
      <c r="J560" t="s">
        <v>275</v>
      </c>
    </row>
    <row r="561" spans="1:10" x14ac:dyDescent="0.3">
      <c r="A561">
        <v>1340090</v>
      </c>
      <c r="B561" t="s">
        <v>15528</v>
      </c>
      <c r="C561">
        <v>1</v>
      </c>
      <c r="D561">
        <v>0</v>
      </c>
      <c r="E561">
        <v>0.46700000000000003</v>
      </c>
      <c r="F561">
        <f t="shared" si="8"/>
        <v>0.46700000000000003</v>
      </c>
      <c r="G561" t="s">
        <v>20316</v>
      </c>
      <c r="H561" t="s">
        <v>8</v>
      </c>
      <c r="I561" t="s">
        <v>658</v>
      </c>
      <c r="J561" t="s">
        <v>275</v>
      </c>
    </row>
    <row r="562" spans="1:10" x14ac:dyDescent="0.3">
      <c r="A562">
        <v>1340100</v>
      </c>
      <c r="B562" t="s">
        <v>11604</v>
      </c>
      <c r="C562">
        <v>1</v>
      </c>
      <c r="D562">
        <v>0</v>
      </c>
      <c r="E562">
        <v>0.22500000000000001</v>
      </c>
      <c r="F562">
        <f t="shared" si="8"/>
        <v>0.22500000000000001</v>
      </c>
      <c r="G562" t="s">
        <v>20316</v>
      </c>
      <c r="H562" t="s">
        <v>12</v>
      </c>
      <c r="I562" t="s">
        <v>658</v>
      </c>
      <c r="J562" t="s">
        <v>275</v>
      </c>
    </row>
    <row r="563" spans="1:10" x14ac:dyDescent="0.3">
      <c r="A563">
        <v>1340102</v>
      </c>
      <c r="B563" t="s">
        <v>1263</v>
      </c>
      <c r="C563">
        <v>1</v>
      </c>
      <c r="D563">
        <v>0</v>
      </c>
      <c r="E563">
        <v>0.127</v>
      </c>
      <c r="F563">
        <f t="shared" si="8"/>
        <v>0.127</v>
      </c>
      <c r="G563" t="s">
        <v>20316</v>
      </c>
      <c r="H563" t="s">
        <v>12</v>
      </c>
      <c r="I563" t="s">
        <v>658</v>
      </c>
      <c r="J563" t="s">
        <v>275</v>
      </c>
    </row>
    <row r="564" spans="1:10" x14ac:dyDescent="0.3">
      <c r="A564">
        <v>1340109</v>
      </c>
      <c r="B564" t="s">
        <v>9884</v>
      </c>
      <c r="C564">
        <v>1</v>
      </c>
      <c r="D564">
        <v>0</v>
      </c>
      <c r="E564">
        <v>0.17</v>
      </c>
      <c r="F564">
        <f t="shared" si="8"/>
        <v>0.17</v>
      </c>
      <c r="G564" t="s">
        <v>20316</v>
      </c>
      <c r="H564" t="s">
        <v>8</v>
      </c>
      <c r="I564" t="s">
        <v>658</v>
      </c>
      <c r="J564" t="s">
        <v>275</v>
      </c>
    </row>
    <row r="565" spans="1:10" x14ac:dyDescent="0.3">
      <c r="A565">
        <v>1340110</v>
      </c>
      <c r="B565" t="s">
        <v>7557</v>
      </c>
      <c r="C565">
        <v>1</v>
      </c>
      <c r="D565">
        <v>0.17399999999999999</v>
      </c>
      <c r="E565">
        <v>0.17799999999999999</v>
      </c>
      <c r="F565">
        <f t="shared" si="8"/>
        <v>4.0000000000000036E-3</v>
      </c>
      <c r="G565" t="s">
        <v>20316</v>
      </c>
      <c r="H565" t="s">
        <v>8</v>
      </c>
      <c r="I565" t="s">
        <v>658</v>
      </c>
      <c r="J565" t="s">
        <v>275</v>
      </c>
    </row>
    <row r="566" spans="1:10" x14ac:dyDescent="0.3">
      <c r="A566">
        <v>1340119</v>
      </c>
      <c r="B566" t="s">
        <v>1274</v>
      </c>
      <c r="C566">
        <v>1</v>
      </c>
      <c r="D566">
        <v>0</v>
      </c>
      <c r="E566">
        <v>0.10299999999999999</v>
      </c>
      <c r="F566">
        <f t="shared" si="8"/>
        <v>0.10299999999999999</v>
      </c>
      <c r="G566" t="s">
        <v>20316</v>
      </c>
      <c r="H566" t="s">
        <v>8</v>
      </c>
      <c r="I566" t="s">
        <v>658</v>
      </c>
      <c r="J566" t="s">
        <v>275</v>
      </c>
    </row>
    <row r="567" spans="1:10" x14ac:dyDescent="0.3">
      <c r="A567">
        <v>1340140</v>
      </c>
      <c r="B567" t="s">
        <v>8988</v>
      </c>
      <c r="C567">
        <v>1</v>
      </c>
      <c r="D567">
        <v>0</v>
      </c>
      <c r="E567">
        <v>0.14799999999999999</v>
      </c>
      <c r="F567">
        <f t="shared" si="8"/>
        <v>0.14799999999999999</v>
      </c>
      <c r="G567" t="s">
        <v>20316</v>
      </c>
      <c r="H567" t="s">
        <v>8</v>
      </c>
      <c r="I567" t="s">
        <v>658</v>
      </c>
      <c r="J567" t="s">
        <v>275</v>
      </c>
    </row>
    <row r="568" spans="1:10" x14ac:dyDescent="0.3">
      <c r="A568">
        <v>1340145</v>
      </c>
      <c r="B568" t="s">
        <v>368</v>
      </c>
      <c r="C568">
        <v>1</v>
      </c>
      <c r="D568">
        <v>0</v>
      </c>
      <c r="E568">
        <v>0.105</v>
      </c>
      <c r="F568">
        <f t="shared" si="8"/>
        <v>0.105</v>
      </c>
      <c r="G568" t="s">
        <v>20316</v>
      </c>
      <c r="H568" t="s">
        <v>8</v>
      </c>
      <c r="I568" t="s">
        <v>658</v>
      </c>
      <c r="J568" t="s">
        <v>275</v>
      </c>
    </row>
    <row r="569" spans="1:10" x14ac:dyDescent="0.3">
      <c r="A569">
        <v>1340169</v>
      </c>
      <c r="B569" t="s">
        <v>8779</v>
      </c>
      <c r="C569">
        <v>1</v>
      </c>
      <c r="D569">
        <v>0.14299999999999999</v>
      </c>
      <c r="E569">
        <v>0.26100000000000001</v>
      </c>
      <c r="F569">
        <f t="shared" si="8"/>
        <v>0.11800000000000002</v>
      </c>
      <c r="G569" t="s">
        <v>20316</v>
      </c>
      <c r="H569" t="s">
        <v>8</v>
      </c>
      <c r="I569" t="s">
        <v>658</v>
      </c>
      <c r="J569" t="s">
        <v>275</v>
      </c>
    </row>
    <row r="570" spans="1:10" x14ac:dyDescent="0.3">
      <c r="A570">
        <v>1340172</v>
      </c>
      <c r="B570" t="s">
        <v>1708</v>
      </c>
      <c r="C570">
        <v>1</v>
      </c>
      <c r="D570">
        <v>0</v>
      </c>
      <c r="E570">
        <v>9.2999999999999999E-2</v>
      </c>
      <c r="F570">
        <f t="shared" si="8"/>
        <v>9.2999999999999999E-2</v>
      </c>
      <c r="G570" t="s">
        <v>20316</v>
      </c>
      <c r="H570" t="s">
        <v>8</v>
      </c>
      <c r="I570" t="s">
        <v>658</v>
      </c>
      <c r="J570" t="s">
        <v>275</v>
      </c>
    </row>
    <row r="571" spans="1:10" x14ac:dyDescent="0.3">
      <c r="A571">
        <v>1340182</v>
      </c>
      <c r="B571" t="s">
        <v>679</v>
      </c>
      <c r="C571">
        <v>1</v>
      </c>
      <c r="D571">
        <v>0</v>
      </c>
      <c r="E571">
        <v>5.6000000000000001E-2</v>
      </c>
      <c r="F571">
        <f t="shared" si="8"/>
        <v>5.6000000000000001E-2</v>
      </c>
      <c r="G571" t="s">
        <v>20316</v>
      </c>
      <c r="H571" t="s">
        <v>8</v>
      </c>
      <c r="I571" t="s">
        <v>658</v>
      </c>
      <c r="J571" t="s">
        <v>275</v>
      </c>
    </row>
    <row r="572" spans="1:10" x14ac:dyDescent="0.3">
      <c r="A572">
        <v>1340185</v>
      </c>
      <c r="B572" t="s">
        <v>3835</v>
      </c>
      <c r="C572">
        <v>1</v>
      </c>
      <c r="D572">
        <v>0</v>
      </c>
      <c r="E572">
        <v>5.7000000000000002E-2</v>
      </c>
      <c r="F572">
        <f t="shared" si="8"/>
        <v>5.7000000000000002E-2</v>
      </c>
      <c r="G572" t="s">
        <v>20316</v>
      </c>
      <c r="H572" t="s">
        <v>8</v>
      </c>
      <c r="I572" t="s">
        <v>658</v>
      </c>
      <c r="J572" t="s">
        <v>275</v>
      </c>
    </row>
    <row r="573" spans="1:10" x14ac:dyDescent="0.3">
      <c r="A573">
        <v>1340186</v>
      </c>
      <c r="B573" t="s">
        <v>6338</v>
      </c>
      <c r="C573">
        <v>1</v>
      </c>
      <c r="D573">
        <v>0.17</v>
      </c>
      <c r="E573">
        <v>0.318</v>
      </c>
      <c r="F573">
        <f t="shared" si="8"/>
        <v>0.14799999999999999</v>
      </c>
      <c r="G573" t="s">
        <v>20316</v>
      </c>
      <c r="H573" t="s">
        <v>8</v>
      </c>
      <c r="I573" t="s">
        <v>658</v>
      </c>
      <c r="J573" t="s">
        <v>275</v>
      </c>
    </row>
    <row r="574" spans="1:10" x14ac:dyDescent="0.3">
      <c r="A574">
        <v>1340188</v>
      </c>
      <c r="B574" t="s">
        <v>3185</v>
      </c>
      <c r="C574">
        <v>1</v>
      </c>
      <c r="D574">
        <v>0</v>
      </c>
      <c r="E574">
        <v>4.9000000000000002E-2</v>
      </c>
      <c r="F574">
        <f t="shared" si="8"/>
        <v>4.9000000000000002E-2</v>
      </c>
      <c r="G574" t="s">
        <v>20316</v>
      </c>
      <c r="H574" t="s">
        <v>8</v>
      </c>
      <c r="I574" t="s">
        <v>658</v>
      </c>
      <c r="J574" t="s">
        <v>275</v>
      </c>
    </row>
    <row r="575" spans="1:10" x14ac:dyDescent="0.3">
      <c r="A575">
        <v>1340211</v>
      </c>
      <c r="B575" t="s">
        <v>1027</v>
      </c>
      <c r="C575">
        <v>1</v>
      </c>
      <c r="D575">
        <v>0</v>
      </c>
      <c r="E575">
        <v>0.65100000000000002</v>
      </c>
      <c r="F575">
        <f t="shared" si="8"/>
        <v>0.65100000000000002</v>
      </c>
      <c r="G575" t="s">
        <v>20316</v>
      </c>
      <c r="H575" t="s">
        <v>12</v>
      </c>
      <c r="I575" t="s">
        <v>658</v>
      </c>
      <c r="J575" t="s">
        <v>275</v>
      </c>
    </row>
    <row r="576" spans="1:10" x14ac:dyDescent="0.3">
      <c r="A576">
        <v>1340212</v>
      </c>
      <c r="B576" t="s">
        <v>7868</v>
      </c>
      <c r="C576">
        <v>1</v>
      </c>
      <c r="D576">
        <v>0</v>
      </c>
      <c r="E576">
        <v>0.122</v>
      </c>
      <c r="F576">
        <f t="shared" si="8"/>
        <v>0.122</v>
      </c>
      <c r="G576" t="s">
        <v>20316</v>
      </c>
      <c r="H576" t="s">
        <v>12</v>
      </c>
      <c r="I576" t="s">
        <v>658</v>
      </c>
      <c r="J576" t="s">
        <v>275</v>
      </c>
    </row>
    <row r="577" spans="1:10" x14ac:dyDescent="0.3">
      <c r="A577">
        <v>1340213</v>
      </c>
      <c r="B577" t="s">
        <v>3040</v>
      </c>
      <c r="C577">
        <v>1</v>
      </c>
      <c r="D577">
        <v>0</v>
      </c>
      <c r="E577">
        <v>0.79900000000000004</v>
      </c>
      <c r="F577">
        <f t="shared" si="8"/>
        <v>0.79900000000000004</v>
      </c>
      <c r="G577" t="s">
        <v>20316</v>
      </c>
      <c r="H577" t="s">
        <v>12</v>
      </c>
      <c r="I577" t="s">
        <v>658</v>
      </c>
      <c r="J577" t="s">
        <v>275</v>
      </c>
    </row>
    <row r="578" spans="1:10" x14ac:dyDescent="0.3">
      <c r="A578">
        <v>1340214</v>
      </c>
      <c r="B578" t="s">
        <v>7268</v>
      </c>
      <c r="C578">
        <v>1</v>
      </c>
      <c r="D578">
        <v>0</v>
      </c>
      <c r="E578">
        <v>0.217</v>
      </c>
      <c r="F578">
        <f t="shared" si="8"/>
        <v>0.217</v>
      </c>
      <c r="G578" t="s">
        <v>20316</v>
      </c>
      <c r="H578" t="s">
        <v>12</v>
      </c>
      <c r="I578" t="s">
        <v>658</v>
      </c>
      <c r="J578" t="s">
        <v>275</v>
      </c>
    </row>
    <row r="579" spans="1:10" x14ac:dyDescent="0.3">
      <c r="A579">
        <v>1340215</v>
      </c>
      <c r="B579" t="s">
        <v>7268</v>
      </c>
      <c r="C579">
        <v>1</v>
      </c>
      <c r="D579">
        <v>0</v>
      </c>
      <c r="E579">
        <v>0.26800000000000002</v>
      </c>
      <c r="F579">
        <f t="shared" ref="F579:F642" si="9">E579-D579</f>
        <v>0.26800000000000002</v>
      </c>
      <c r="G579" t="s">
        <v>20316</v>
      </c>
      <c r="H579" t="s">
        <v>12</v>
      </c>
      <c r="I579" t="s">
        <v>658</v>
      </c>
      <c r="J579" t="s">
        <v>275</v>
      </c>
    </row>
    <row r="580" spans="1:10" x14ac:dyDescent="0.3">
      <c r="A580">
        <v>1340216</v>
      </c>
      <c r="B580" t="s">
        <v>5861</v>
      </c>
      <c r="C580">
        <v>1</v>
      </c>
      <c r="D580">
        <v>0</v>
      </c>
      <c r="E580">
        <v>0.113</v>
      </c>
      <c r="F580">
        <f t="shared" si="9"/>
        <v>0.113</v>
      </c>
      <c r="G580" t="s">
        <v>20316</v>
      </c>
      <c r="H580" t="s">
        <v>12</v>
      </c>
      <c r="I580" t="s">
        <v>658</v>
      </c>
      <c r="J580" t="s">
        <v>275</v>
      </c>
    </row>
    <row r="581" spans="1:10" x14ac:dyDescent="0.3">
      <c r="A581">
        <v>1340218</v>
      </c>
      <c r="B581" t="s">
        <v>5861</v>
      </c>
      <c r="C581">
        <v>1</v>
      </c>
      <c r="D581">
        <v>0</v>
      </c>
      <c r="E581">
        <v>8.6999999999999994E-2</v>
      </c>
      <c r="F581">
        <f t="shared" si="9"/>
        <v>8.6999999999999994E-2</v>
      </c>
      <c r="G581" t="s">
        <v>20316</v>
      </c>
      <c r="H581" t="s">
        <v>12</v>
      </c>
      <c r="I581" t="s">
        <v>658</v>
      </c>
      <c r="J581" t="s">
        <v>275</v>
      </c>
    </row>
    <row r="582" spans="1:10" x14ac:dyDescent="0.3">
      <c r="A582">
        <v>1340219</v>
      </c>
      <c r="B582" t="s">
        <v>14547</v>
      </c>
      <c r="C582">
        <v>1</v>
      </c>
      <c r="D582">
        <v>0</v>
      </c>
      <c r="E582">
        <v>0.38</v>
      </c>
      <c r="F582">
        <f t="shared" si="9"/>
        <v>0.38</v>
      </c>
      <c r="G582" t="s">
        <v>20316</v>
      </c>
      <c r="H582" t="s">
        <v>12</v>
      </c>
      <c r="I582" t="s">
        <v>658</v>
      </c>
      <c r="J582" t="s">
        <v>275</v>
      </c>
    </row>
    <row r="583" spans="1:10" x14ac:dyDescent="0.3">
      <c r="A583">
        <v>1340220</v>
      </c>
      <c r="B583" t="s">
        <v>1298</v>
      </c>
      <c r="C583">
        <v>1</v>
      </c>
      <c r="D583">
        <v>0</v>
      </c>
      <c r="E583">
        <v>0.32100000000000001</v>
      </c>
      <c r="F583">
        <f t="shared" si="9"/>
        <v>0.32100000000000001</v>
      </c>
      <c r="G583" t="s">
        <v>20316</v>
      </c>
      <c r="H583" t="s">
        <v>12</v>
      </c>
      <c r="I583" t="s">
        <v>658</v>
      </c>
      <c r="J583" t="s">
        <v>275</v>
      </c>
    </row>
    <row r="584" spans="1:10" x14ac:dyDescent="0.3">
      <c r="A584">
        <v>1340221</v>
      </c>
      <c r="B584" t="s">
        <v>1754</v>
      </c>
      <c r="C584">
        <v>1</v>
      </c>
      <c r="D584">
        <v>0</v>
      </c>
      <c r="E584">
        <v>0.17799999999999999</v>
      </c>
      <c r="F584">
        <f t="shared" si="9"/>
        <v>0.17799999999999999</v>
      </c>
      <c r="G584" t="s">
        <v>20316</v>
      </c>
      <c r="H584" t="s">
        <v>12</v>
      </c>
      <c r="I584" t="s">
        <v>658</v>
      </c>
      <c r="J584" t="s">
        <v>275</v>
      </c>
    </row>
    <row r="585" spans="1:10" x14ac:dyDescent="0.3">
      <c r="A585">
        <v>1340222</v>
      </c>
      <c r="B585" t="s">
        <v>104</v>
      </c>
      <c r="C585">
        <v>1</v>
      </c>
      <c r="D585">
        <v>0</v>
      </c>
      <c r="E585">
        <v>0.57999999999999996</v>
      </c>
      <c r="F585">
        <f t="shared" si="9"/>
        <v>0.57999999999999996</v>
      </c>
      <c r="G585" t="s">
        <v>20316</v>
      </c>
      <c r="H585" t="s">
        <v>12</v>
      </c>
      <c r="I585" t="s">
        <v>658</v>
      </c>
      <c r="J585" t="s">
        <v>275</v>
      </c>
    </row>
    <row r="586" spans="1:10" x14ac:dyDescent="0.3">
      <c r="A586">
        <v>1340223</v>
      </c>
      <c r="B586" t="s">
        <v>4598</v>
      </c>
      <c r="C586">
        <v>1</v>
      </c>
      <c r="D586">
        <v>0</v>
      </c>
      <c r="E586">
        <v>0.214</v>
      </c>
      <c r="F586">
        <f t="shared" si="9"/>
        <v>0.214</v>
      </c>
      <c r="G586" t="s">
        <v>20316</v>
      </c>
      <c r="H586" t="s">
        <v>12</v>
      </c>
      <c r="I586" t="s">
        <v>658</v>
      </c>
      <c r="J586" t="s">
        <v>275</v>
      </c>
    </row>
    <row r="587" spans="1:10" x14ac:dyDescent="0.3">
      <c r="A587">
        <v>1340224</v>
      </c>
      <c r="B587" t="s">
        <v>316</v>
      </c>
      <c r="C587">
        <v>1</v>
      </c>
      <c r="D587">
        <v>0</v>
      </c>
      <c r="E587">
        <v>0.28499999999999998</v>
      </c>
      <c r="F587">
        <f t="shared" si="9"/>
        <v>0.28499999999999998</v>
      </c>
      <c r="G587" t="s">
        <v>20316</v>
      </c>
      <c r="H587" t="s">
        <v>12</v>
      </c>
      <c r="I587" t="s">
        <v>658</v>
      </c>
      <c r="J587" t="s">
        <v>275</v>
      </c>
    </row>
    <row r="588" spans="1:10" x14ac:dyDescent="0.3">
      <c r="A588">
        <v>1340225</v>
      </c>
      <c r="B588" t="s">
        <v>2027</v>
      </c>
      <c r="C588">
        <v>1</v>
      </c>
      <c r="D588">
        <v>0</v>
      </c>
      <c r="E588">
        <v>0.38600000000000001</v>
      </c>
      <c r="F588">
        <f t="shared" si="9"/>
        <v>0.38600000000000001</v>
      </c>
      <c r="G588" t="s">
        <v>20316</v>
      </c>
      <c r="H588" t="s">
        <v>12</v>
      </c>
      <c r="I588" t="s">
        <v>658</v>
      </c>
      <c r="J588" t="s">
        <v>275</v>
      </c>
    </row>
    <row r="589" spans="1:10" x14ac:dyDescent="0.3">
      <c r="A589">
        <v>1340226</v>
      </c>
      <c r="B589" t="s">
        <v>2601</v>
      </c>
      <c r="C589">
        <v>1</v>
      </c>
      <c r="D589">
        <v>0</v>
      </c>
      <c r="E589">
        <v>0.19900000000000001</v>
      </c>
      <c r="F589">
        <f t="shared" si="9"/>
        <v>0.19900000000000001</v>
      </c>
      <c r="G589" t="s">
        <v>20316</v>
      </c>
      <c r="H589" t="s">
        <v>12</v>
      </c>
      <c r="I589" t="s">
        <v>658</v>
      </c>
      <c r="J589" t="s">
        <v>275</v>
      </c>
    </row>
    <row r="590" spans="1:10" x14ac:dyDescent="0.3">
      <c r="A590">
        <v>1340227</v>
      </c>
      <c r="B590" t="s">
        <v>3094</v>
      </c>
      <c r="C590">
        <v>1</v>
      </c>
      <c r="D590">
        <v>0</v>
      </c>
      <c r="E590">
        <v>0.14000000000000001</v>
      </c>
      <c r="F590">
        <f t="shared" si="9"/>
        <v>0.14000000000000001</v>
      </c>
      <c r="G590" t="s">
        <v>20316</v>
      </c>
      <c r="H590" t="s">
        <v>12</v>
      </c>
      <c r="I590" t="s">
        <v>658</v>
      </c>
      <c r="J590" t="s">
        <v>275</v>
      </c>
    </row>
    <row r="591" spans="1:10" x14ac:dyDescent="0.3">
      <c r="A591">
        <v>1340228</v>
      </c>
      <c r="B591" t="s">
        <v>9734</v>
      </c>
      <c r="C591">
        <v>1</v>
      </c>
      <c r="D591">
        <v>0</v>
      </c>
      <c r="E591">
        <v>0.16600000000000001</v>
      </c>
      <c r="F591">
        <f t="shared" si="9"/>
        <v>0.16600000000000001</v>
      </c>
      <c r="G591" t="s">
        <v>20316</v>
      </c>
      <c r="H591" t="s">
        <v>12</v>
      </c>
      <c r="I591" t="s">
        <v>658</v>
      </c>
      <c r="J591" t="s">
        <v>275</v>
      </c>
    </row>
    <row r="592" spans="1:10" x14ac:dyDescent="0.3">
      <c r="A592">
        <v>1340230</v>
      </c>
      <c r="B592" t="s">
        <v>181</v>
      </c>
      <c r="C592">
        <v>1</v>
      </c>
      <c r="D592">
        <v>0</v>
      </c>
      <c r="E592">
        <v>0.95299999999999996</v>
      </c>
      <c r="F592">
        <f t="shared" si="9"/>
        <v>0.95299999999999996</v>
      </c>
      <c r="G592" t="s">
        <v>20316</v>
      </c>
      <c r="H592" t="s">
        <v>12</v>
      </c>
      <c r="I592" t="s">
        <v>658</v>
      </c>
      <c r="J592" t="s">
        <v>275</v>
      </c>
    </row>
    <row r="593" spans="1:10" x14ac:dyDescent="0.3">
      <c r="A593">
        <v>1340232</v>
      </c>
      <c r="B593" t="s">
        <v>403</v>
      </c>
      <c r="C593">
        <v>1</v>
      </c>
      <c r="D593">
        <v>0</v>
      </c>
      <c r="E593">
        <v>7.4999999999999997E-2</v>
      </c>
      <c r="F593">
        <f t="shared" si="9"/>
        <v>7.4999999999999997E-2</v>
      </c>
      <c r="G593" t="s">
        <v>20316</v>
      </c>
      <c r="H593" t="s">
        <v>12</v>
      </c>
      <c r="I593" t="s">
        <v>658</v>
      </c>
      <c r="J593" t="s">
        <v>275</v>
      </c>
    </row>
    <row r="594" spans="1:10" x14ac:dyDescent="0.3">
      <c r="A594">
        <v>1340233</v>
      </c>
      <c r="B594" t="s">
        <v>403</v>
      </c>
      <c r="C594">
        <v>1</v>
      </c>
      <c r="D594">
        <v>0</v>
      </c>
      <c r="E594">
        <v>6.2E-2</v>
      </c>
      <c r="F594">
        <f t="shared" si="9"/>
        <v>6.2E-2</v>
      </c>
      <c r="G594" t="s">
        <v>20316</v>
      </c>
      <c r="H594" t="s">
        <v>12</v>
      </c>
      <c r="I594" t="s">
        <v>658</v>
      </c>
      <c r="J594" t="s">
        <v>275</v>
      </c>
    </row>
    <row r="595" spans="1:10" x14ac:dyDescent="0.3">
      <c r="A595">
        <v>1340234</v>
      </c>
      <c r="B595" t="s">
        <v>1645</v>
      </c>
      <c r="C595">
        <v>1</v>
      </c>
      <c r="D595">
        <v>0</v>
      </c>
      <c r="E595">
        <v>0.109</v>
      </c>
      <c r="F595">
        <f t="shared" si="9"/>
        <v>0.109</v>
      </c>
      <c r="G595" t="s">
        <v>20316</v>
      </c>
      <c r="H595" t="s">
        <v>12</v>
      </c>
      <c r="I595" t="s">
        <v>658</v>
      </c>
      <c r="J595" t="s">
        <v>275</v>
      </c>
    </row>
    <row r="596" spans="1:10" x14ac:dyDescent="0.3">
      <c r="A596">
        <v>1340235</v>
      </c>
      <c r="B596" t="s">
        <v>7558</v>
      </c>
      <c r="C596">
        <v>1</v>
      </c>
      <c r="D596">
        <v>0</v>
      </c>
      <c r="E596">
        <v>0.11600000000000001</v>
      </c>
      <c r="F596">
        <f t="shared" si="9"/>
        <v>0.11600000000000001</v>
      </c>
      <c r="G596" t="s">
        <v>20316</v>
      </c>
      <c r="H596" t="s">
        <v>12</v>
      </c>
      <c r="I596" t="s">
        <v>658</v>
      </c>
      <c r="J596" t="s">
        <v>275</v>
      </c>
    </row>
    <row r="597" spans="1:10" x14ac:dyDescent="0.3">
      <c r="A597">
        <v>1340236</v>
      </c>
      <c r="B597" t="s">
        <v>10788</v>
      </c>
      <c r="C597">
        <v>1</v>
      </c>
      <c r="D597">
        <v>0</v>
      </c>
      <c r="E597">
        <v>0.875</v>
      </c>
      <c r="F597">
        <f t="shared" si="9"/>
        <v>0.875</v>
      </c>
      <c r="G597" t="s">
        <v>20316</v>
      </c>
      <c r="H597" t="s">
        <v>12</v>
      </c>
      <c r="I597" t="s">
        <v>658</v>
      </c>
      <c r="J597" t="s">
        <v>275</v>
      </c>
    </row>
    <row r="598" spans="1:10" x14ac:dyDescent="0.3">
      <c r="A598">
        <v>1340237</v>
      </c>
      <c r="B598" t="s">
        <v>14656</v>
      </c>
      <c r="C598">
        <v>1</v>
      </c>
      <c r="D598">
        <v>0</v>
      </c>
      <c r="E598">
        <v>0.38900000000000001</v>
      </c>
      <c r="F598">
        <f t="shared" si="9"/>
        <v>0.38900000000000001</v>
      </c>
      <c r="G598" t="s">
        <v>20316</v>
      </c>
      <c r="H598" t="s">
        <v>12</v>
      </c>
      <c r="I598" t="s">
        <v>658</v>
      </c>
      <c r="J598" t="s">
        <v>275</v>
      </c>
    </row>
    <row r="599" spans="1:10" x14ac:dyDescent="0.3">
      <c r="A599">
        <v>1340238</v>
      </c>
      <c r="B599" t="s">
        <v>648</v>
      </c>
      <c r="C599">
        <v>1</v>
      </c>
      <c r="D599">
        <v>0</v>
      </c>
      <c r="E599">
        <v>0.27700000000000002</v>
      </c>
      <c r="F599">
        <f t="shared" si="9"/>
        <v>0.27700000000000002</v>
      </c>
      <c r="G599" t="s">
        <v>20316</v>
      </c>
      <c r="H599" t="s">
        <v>12</v>
      </c>
      <c r="I599" t="s">
        <v>658</v>
      </c>
      <c r="J599" t="s">
        <v>275</v>
      </c>
    </row>
    <row r="600" spans="1:10" x14ac:dyDescent="0.3">
      <c r="A600">
        <v>1340239</v>
      </c>
      <c r="B600" t="s">
        <v>4601</v>
      </c>
      <c r="C600">
        <v>1</v>
      </c>
      <c r="D600">
        <v>0</v>
      </c>
      <c r="E600">
        <v>0.122</v>
      </c>
      <c r="F600">
        <f t="shared" si="9"/>
        <v>0.122</v>
      </c>
      <c r="G600" t="s">
        <v>20316</v>
      </c>
      <c r="H600" t="s">
        <v>12</v>
      </c>
      <c r="I600" t="s">
        <v>658</v>
      </c>
      <c r="J600" t="s">
        <v>275</v>
      </c>
    </row>
    <row r="601" spans="1:10" x14ac:dyDescent="0.3">
      <c r="A601">
        <v>1340240</v>
      </c>
      <c r="B601" t="s">
        <v>7378</v>
      </c>
      <c r="C601">
        <v>1</v>
      </c>
      <c r="D601">
        <v>0</v>
      </c>
      <c r="E601">
        <v>0.33</v>
      </c>
      <c r="F601">
        <f t="shared" si="9"/>
        <v>0.33</v>
      </c>
      <c r="G601" t="s">
        <v>20316</v>
      </c>
      <c r="H601" t="s">
        <v>12</v>
      </c>
      <c r="I601" t="s">
        <v>658</v>
      </c>
      <c r="J601" t="s">
        <v>275</v>
      </c>
    </row>
    <row r="602" spans="1:10" x14ac:dyDescent="0.3">
      <c r="A602">
        <v>1340241</v>
      </c>
      <c r="B602" t="s">
        <v>775</v>
      </c>
      <c r="C602">
        <v>1</v>
      </c>
      <c r="D602">
        <v>0</v>
      </c>
      <c r="E602">
        <v>0.29899999999999999</v>
      </c>
      <c r="F602">
        <f t="shared" si="9"/>
        <v>0.29899999999999999</v>
      </c>
      <c r="G602" t="s">
        <v>20316</v>
      </c>
      <c r="H602" t="s">
        <v>12</v>
      </c>
      <c r="I602" t="s">
        <v>658</v>
      </c>
      <c r="J602" t="s">
        <v>275</v>
      </c>
    </row>
    <row r="603" spans="1:10" x14ac:dyDescent="0.3">
      <c r="A603">
        <v>1340242</v>
      </c>
      <c r="B603" t="s">
        <v>4991</v>
      </c>
      <c r="C603">
        <v>1</v>
      </c>
      <c r="D603">
        <v>0</v>
      </c>
      <c r="E603">
        <v>7.3999999999999996E-2</v>
      </c>
      <c r="F603">
        <f t="shared" si="9"/>
        <v>7.3999999999999996E-2</v>
      </c>
      <c r="G603" t="s">
        <v>20316</v>
      </c>
      <c r="H603" t="s">
        <v>12</v>
      </c>
      <c r="I603" t="s">
        <v>658</v>
      </c>
      <c r="J603" t="s">
        <v>275</v>
      </c>
    </row>
    <row r="604" spans="1:10" x14ac:dyDescent="0.3">
      <c r="A604">
        <v>1340243</v>
      </c>
      <c r="B604" t="s">
        <v>1054</v>
      </c>
      <c r="C604">
        <v>1</v>
      </c>
      <c r="D604">
        <v>0</v>
      </c>
      <c r="E604">
        <v>0.39900000000000002</v>
      </c>
      <c r="F604">
        <f t="shared" si="9"/>
        <v>0.39900000000000002</v>
      </c>
      <c r="G604" t="s">
        <v>20316</v>
      </c>
      <c r="H604" t="s">
        <v>12</v>
      </c>
      <c r="I604" t="s">
        <v>658</v>
      </c>
      <c r="J604" t="s">
        <v>275</v>
      </c>
    </row>
    <row r="605" spans="1:10" x14ac:dyDescent="0.3">
      <c r="A605">
        <v>1340244</v>
      </c>
      <c r="B605" t="s">
        <v>8389</v>
      </c>
      <c r="C605">
        <v>1</v>
      </c>
      <c r="D605">
        <v>0</v>
      </c>
      <c r="E605">
        <v>0.48199999999999998</v>
      </c>
      <c r="F605">
        <f t="shared" si="9"/>
        <v>0.48199999999999998</v>
      </c>
      <c r="G605" t="s">
        <v>20316</v>
      </c>
      <c r="H605" t="s">
        <v>12</v>
      </c>
      <c r="I605" t="s">
        <v>658</v>
      </c>
      <c r="J605" t="s">
        <v>275</v>
      </c>
    </row>
    <row r="606" spans="1:10" x14ac:dyDescent="0.3">
      <c r="A606">
        <v>1340245</v>
      </c>
      <c r="B606" t="s">
        <v>4262</v>
      </c>
      <c r="C606">
        <v>1</v>
      </c>
      <c r="D606">
        <v>0</v>
      </c>
      <c r="E606">
        <v>0.27600000000000002</v>
      </c>
      <c r="F606">
        <f t="shared" si="9"/>
        <v>0.27600000000000002</v>
      </c>
      <c r="G606" t="s">
        <v>20316</v>
      </c>
      <c r="H606" t="s">
        <v>12</v>
      </c>
      <c r="I606" t="s">
        <v>658</v>
      </c>
      <c r="J606" t="s">
        <v>275</v>
      </c>
    </row>
    <row r="607" spans="1:10" x14ac:dyDescent="0.3">
      <c r="A607">
        <v>1340246</v>
      </c>
      <c r="B607" t="s">
        <v>185</v>
      </c>
      <c r="C607">
        <v>1</v>
      </c>
      <c r="D607">
        <v>0</v>
      </c>
      <c r="E607">
        <v>0.19</v>
      </c>
      <c r="F607">
        <f t="shared" si="9"/>
        <v>0.19</v>
      </c>
      <c r="G607" t="s">
        <v>20316</v>
      </c>
      <c r="H607" t="s">
        <v>12</v>
      </c>
      <c r="I607" t="s">
        <v>658</v>
      </c>
      <c r="J607" t="s">
        <v>275</v>
      </c>
    </row>
    <row r="608" spans="1:10" x14ac:dyDescent="0.3">
      <c r="A608">
        <v>1340247</v>
      </c>
      <c r="B608" t="s">
        <v>316</v>
      </c>
      <c r="C608">
        <v>1</v>
      </c>
      <c r="D608">
        <v>0</v>
      </c>
      <c r="E608">
        <v>0.33900000000000002</v>
      </c>
      <c r="F608">
        <f t="shared" si="9"/>
        <v>0.33900000000000002</v>
      </c>
      <c r="G608" t="s">
        <v>20316</v>
      </c>
      <c r="H608" t="s">
        <v>12</v>
      </c>
      <c r="I608" t="s">
        <v>658</v>
      </c>
      <c r="J608" t="s">
        <v>275</v>
      </c>
    </row>
    <row r="609" spans="1:10" x14ac:dyDescent="0.3">
      <c r="A609">
        <v>1340249</v>
      </c>
      <c r="B609" t="s">
        <v>631</v>
      </c>
      <c r="C609">
        <v>1</v>
      </c>
      <c r="D609">
        <v>0</v>
      </c>
      <c r="E609">
        <v>0.34100000000000003</v>
      </c>
      <c r="F609">
        <f t="shared" si="9"/>
        <v>0.34100000000000003</v>
      </c>
      <c r="G609" t="s">
        <v>20316</v>
      </c>
      <c r="H609" t="s">
        <v>12</v>
      </c>
      <c r="I609" t="s">
        <v>658</v>
      </c>
      <c r="J609" t="s">
        <v>275</v>
      </c>
    </row>
    <row r="610" spans="1:10" x14ac:dyDescent="0.3">
      <c r="A610">
        <v>1340250</v>
      </c>
      <c r="B610" t="s">
        <v>4665</v>
      </c>
      <c r="C610">
        <v>1</v>
      </c>
      <c r="D610">
        <v>0</v>
      </c>
      <c r="E610">
        <v>0.60299999999999998</v>
      </c>
      <c r="F610">
        <f t="shared" si="9"/>
        <v>0.60299999999999998</v>
      </c>
      <c r="G610" t="s">
        <v>20316</v>
      </c>
      <c r="H610" t="s">
        <v>12</v>
      </c>
      <c r="I610" t="s">
        <v>658</v>
      </c>
      <c r="J610" t="s">
        <v>275</v>
      </c>
    </row>
    <row r="611" spans="1:10" x14ac:dyDescent="0.3">
      <c r="A611">
        <v>1340252</v>
      </c>
      <c r="B611" t="s">
        <v>2492</v>
      </c>
      <c r="C611">
        <v>1</v>
      </c>
      <c r="D611">
        <v>0</v>
      </c>
      <c r="E611">
        <v>9.2999999999999999E-2</v>
      </c>
      <c r="F611">
        <f t="shared" si="9"/>
        <v>9.2999999999999999E-2</v>
      </c>
      <c r="G611" t="s">
        <v>20316</v>
      </c>
      <c r="H611" t="s">
        <v>12</v>
      </c>
      <c r="I611" t="s">
        <v>658</v>
      </c>
      <c r="J611" t="s">
        <v>275</v>
      </c>
    </row>
    <row r="612" spans="1:10" x14ac:dyDescent="0.3">
      <c r="A612">
        <v>1340253</v>
      </c>
      <c r="B612" t="s">
        <v>2162</v>
      </c>
      <c r="C612">
        <v>1</v>
      </c>
      <c r="D612">
        <v>0.20699999999999999</v>
      </c>
      <c r="E612">
        <v>0.28499999999999998</v>
      </c>
      <c r="F612">
        <f t="shared" si="9"/>
        <v>7.7999999999999986E-2</v>
      </c>
      <c r="G612" t="s">
        <v>20316</v>
      </c>
      <c r="H612" t="s">
        <v>12</v>
      </c>
      <c r="I612" t="s">
        <v>658</v>
      </c>
      <c r="J612" t="s">
        <v>275</v>
      </c>
    </row>
    <row r="613" spans="1:10" x14ac:dyDescent="0.3">
      <c r="A613">
        <v>1340254</v>
      </c>
      <c r="B613" t="s">
        <v>1027</v>
      </c>
      <c r="C613">
        <v>1</v>
      </c>
      <c r="D613">
        <v>0</v>
      </c>
      <c r="E613">
        <v>0.67900000000000005</v>
      </c>
      <c r="F613">
        <f t="shared" si="9"/>
        <v>0.67900000000000005</v>
      </c>
      <c r="G613" t="s">
        <v>20316</v>
      </c>
      <c r="H613" t="s">
        <v>12</v>
      </c>
      <c r="I613" t="s">
        <v>658</v>
      </c>
      <c r="J613" t="s">
        <v>275</v>
      </c>
    </row>
    <row r="614" spans="1:10" x14ac:dyDescent="0.3">
      <c r="A614">
        <v>1340255</v>
      </c>
      <c r="B614" t="s">
        <v>1059</v>
      </c>
      <c r="C614">
        <v>1</v>
      </c>
      <c r="D614">
        <v>0</v>
      </c>
      <c r="E614">
        <v>0.153</v>
      </c>
      <c r="F614">
        <f t="shared" si="9"/>
        <v>0.153</v>
      </c>
      <c r="G614" t="s">
        <v>20316</v>
      </c>
      <c r="H614" t="s">
        <v>12</v>
      </c>
      <c r="I614" t="s">
        <v>658</v>
      </c>
      <c r="J614" t="s">
        <v>275</v>
      </c>
    </row>
    <row r="615" spans="1:10" x14ac:dyDescent="0.3">
      <c r="A615">
        <v>1340256</v>
      </c>
      <c r="B615" t="s">
        <v>8643</v>
      </c>
      <c r="C615">
        <v>1</v>
      </c>
      <c r="D615">
        <v>0</v>
      </c>
      <c r="E615">
        <v>0.2</v>
      </c>
      <c r="F615">
        <f t="shared" si="9"/>
        <v>0.2</v>
      </c>
      <c r="G615" t="s">
        <v>20316</v>
      </c>
      <c r="H615" t="s">
        <v>12</v>
      </c>
      <c r="I615" t="s">
        <v>658</v>
      </c>
      <c r="J615" t="s">
        <v>275</v>
      </c>
    </row>
    <row r="616" spans="1:10" x14ac:dyDescent="0.3">
      <c r="A616">
        <v>1340257</v>
      </c>
      <c r="B616" t="s">
        <v>5377</v>
      </c>
      <c r="C616">
        <v>1</v>
      </c>
      <c r="D616">
        <v>0</v>
      </c>
      <c r="E616">
        <v>0.182</v>
      </c>
      <c r="F616">
        <f t="shared" si="9"/>
        <v>0.182</v>
      </c>
      <c r="G616" t="s">
        <v>20316</v>
      </c>
      <c r="H616" t="s">
        <v>12</v>
      </c>
      <c r="I616" t="s">
        <v>658</v>
      </c>
      <c r="J616" t="s">
        <v>275</v>
      </c>
    </row>
    <row r="617" spans="1:10" x14ac:dyDescent="0.3">
      <c r="A617">
        <v>1340258</v>
      </c>
      <c r="B617" t="s">
        <v>4878</v>
      </c>
      <c r="C617">
        <v>1</v>
      </c>
      <c r="D617">
        <v>0</v>
      </c>
      <c r="E617">
        <v>0.247</v>
      </c>
      <c r="F617">
        <f t="shared" si="9"/>
        <v>0.247</v>
      </c>
      <c r="G617" t="s">
        <v>20316</v>
      </c>
      <c r="H617" t="s">
        <v>12</v>
      </c>
      <c r="I617" t="s">
        <v>658</v>
      </c>
      <c r="J617" t="s">
        <v>275</v>
      </c>
    </row>
    <row r="618" spans="1:10" x14ac:dyDescent="0.3">
      <c r="A618">
        <v>1340259</v>
      </c>
      <c r="B618" t="s">
        <v>969</v>
      </c>
      <c r="C618">
        <v>1</v>
      </c>
      <c r="D618">
        <v>0</v>
      </c>
      <c r="E618">
        <v>0.27500000000000002</v>
      </c>
      <c r="F618">
        <f t="shared" si="9"/>
        <v>0.27500000000000002</v>
      </c>
      <c r="G618" t="s">
        <v>20316</v>
      </c>
      <c r="H618" t="s">
        <v>12</v>
      </c>
      <c r="I618" t="s">
        <v>658</v>
      </c>
      <c r="J618" t="s">
        <v>275</v>
      </c>
    </row>
    <row r="619" spans="1:10" x14ac:dyDescent="0.3">
      <c r="A619">
        <v>1340260</v>
      </c>
      <c r="B619" t="s">
        <v>1424</v>
      </c>
      <c r="C619">
        <v>1</v>
      </c>
      <c r="D619">
        <v>0</v>
      </c>
      <c r="E619">
        <v>0.376</v>
      </c>
      <c r="F619">
        <f t="shared" si="9"/>
        <v>0.376</v>
      </c>
      <c r="G619" t="s">
        <v>20316</v>
      </c>
      <c r="H619" t="s">
        <v>12</v>
      </c>
      <c r="I619" t="s">
        <v>658</v>
      </c>
      <c r="J619" t="s">
        <v>275</v>
      </c>
    </row>
    <row r="620" spans="1:10" x14ac:dyDescent="0.3">
      <c r="A620">
        <v>1340261</v>
      </c>
      <c r="B620" t="s">
        <v>4002</v>
      </c>
      <c r="C620">
        <v>1</v>
      </c>
      <c r="D620">
        <v>0</v>
      </c>
      <c r="E620">
        <v>0.46899999999999997</v>
      </c>
      <c r="F620">
        <f t="shared" si="9"/>
        <v>0.46899999999999997</v>
      </c>
      <c r="G620" t="s">
        <v>20316</v>
      </c>
      <c r="H620" t="s">
        <v>12</v>
      </c>
      <c r="I620" t="s">
        <v>658</v>
      </c>
      <c r="J620" t="s">
        <v>275</v>
      </c>
    </row>
    <row r="621" spans="1:10" x14ac:dyDescent="0.3">
      <c r="A621">
        <v>1340262</v>
      </c>
      <c r="B621" t="s">
        <v>1272</v>
      </c>
      <c r="C621">
        <v>1</v>
      </c>
      <c r="D621">
        <v>0</v>
      </c>
      <c r="E621">
        <v>0.29699999999999999</v>
      </c>
      <c r="F621">
        <f t="shared" si="9"/>
        <v>0.29699999999999999</v>
      </c>
      <c r="G621" t="s">
        <v>20316</v>
      </c>
      <c r="H621" t="s">
        <v>12</v>
      </c>
      <c r="I621" t="s">
        <v>658</v>
      </c>
      <c r="J621" t="s">
        <v>275</v>
      </c>
    </row>
    <row r="622" spans="1:10" x14ac:dyDescent="0.3">
      <c r="A622">
        <v>1340263</v>
      </c>
      <c r="B622" t="s">
        <v>4741</v>
      </c>
      <c r="C622">
        <v>1</v>
      </c>
      <c r="D622">
        <v>0</v>
      </c>
      <c r="E622">
        <v>0.34</v>
      </c>
      <c r="F622">
        <f t="shared" si="9"/>
        <v>0.34</v>
      </c>
      <c r="G622" t="s">
        <v>20316</v>
      </c>
      <c r="H622" t="s">
        <v>12</v>
      </c>
      <c r="I622" t="s">
        <v>658</v>
      </c>
      <c r="J622" t="s">
        <v>275</v>
      </c>
    </row>
    <row r="623" spans="1:10" x14ac:dyDescent="0.3">
      <c r="A623">
        <v>1340264</v>
      </c>
      <c r="B623" t="s">
        <v>7558</v>
      </c>
      <c r="C623">
        <v>1</v>
      </c>
      <c r="D623">
        <v>0</v>
      </c>
      <c r="E623">
        <v>0.11799999999999999</v>
      </c>
      <c r="F623">
        <f t="shared" si="9"/>
        <v>0.11799999999999999</v>
      </c>
      <c r="G623" t="s">
        <v>20316</v>
      </c>
      <c r="H623" t="s">
        <v>12</v>
      </c>
      <c r="I623" t="s">
        <v>658</v>
      </c>
      <c r="J623" t="s">
        <v>275</v>
      </c>
    </row>
    <row r="624" spans="1:10" x14ac:dyDescent="0.3">
      <c r="A624">
        <v>1340265</v>
      </c>
      <c r="B624" t="s">
        <v>4898</v>
      </c>
      <c r="C624">
        <v>1</v>
      </c>
      <c r="D624">
        <v>0</v>
      </c>
      <c r="E624">
        <v>0.34899999999999998</v>
      </c>
      <c r="F624">
        <f t="shared" si="9"/>
        <v>0.34899999999999998</v>
      </c>
      <c r="G624" t="s">
        <v>20316</v>
      </c>
      <c r="H624" t="s">
        <v>12</v>
      </c>
      <c r="I624" t="s">
        <v>658</v>
      </c>
      <c r="J624" t="s">
        <v>275</v>
      </c>
    </row>
    <row r="625" spans="1:10" x14ac:dyDescent="0.3">
      <c r="A625">
        <v>1340266</v>
      </c>
      <c r="B625" t="s">
        <v>8389</v>
      </c>
      <c r="C625">
        <v>1</v>
      </c>
      <c r="D625">
        <v>0</v>
      </c>
      <c r="E625">
        <v>0.14000000000000001</v>
      </c>
      <c r="F625">
        <f t="shared" si="9"/>
        <v>0.14000000000000001</v>
      </c>
      <c r="G625" t="s">
        <v>20316</v>
      </c>
      <c r="H625" t="s">
        <v>12</v>
      </c>
      <c r="I625" t="s">
        <v>658</v>
      </c>
      <c r="J625" t="s">
        <v>275</v>
      </c>
    </row>
    <row r="626" spans="1:10" x14ac:dyDescent="0.3">
      <c r="A626">
        <v>1340267</v>
      </c>
      <c r="B626" t="s">
        <v>8389</v>
      </c>
      <c r="C626">
        <v>1</v>
      </c>
      <c r="D626">
        <v>0</v>
      </c>
      <c r="E626">
        <v>0.13400000000000001</v>
      </c>
      <c r="F626">
        <f t="shared" si="9"/>
        <v>0.13400000000000001</v>
      </c>
      <c r="G626" t="s">
        <v>20316</v>
      </c>
      <c r="H626" t="s">
        <v>12</v>
      </c>
      <c r="I626" t="s">
        <v>658</v>
      </c>
      <c r="J626" t="s">
        <v>275</v>
      </c>
    </row>
    <row r="627" spans="1:10" x14ac:dyDescent="0.3">
      <c r="A627">
        <v>1340268</v>
      </c>
      <c r="B627" t="s">
        <v>3967</v>
      </c>
      <c r="C627">
        <v>1</v>
      </c>
      <c r="D627">
        <v>0</v>
      </c>
      <c r="E627">
        <v>0.13100000000000001</v>
      </c>
      <c r="F627">
        <f t="shared" si="9"/>
        <v>0.13100000000000001</v>
      </c>
      <c r="G627" t="s">
        <v>20316</v>
      </c>
      <c r="H627" t="s">
        <v>12</v>
      </c>
      <c r="I627" t="s">
        <v>658</v>
      </c>
      <c r="J627" t="s">
        <v>275</v>
      </c>
    </row>
    <row r="628" spans="1:10" x14ac:dyDescent="0.3">
      <c r="A628">
        <v>1340270</v>
      </c>
      <c r="B628" t="s">
        <v>10550</v>
      </c>
      <c r="C628">
        <v>1</v>
      </c>
      <c r="D628">
        <v>0</v>
      </c>
      <c r="E628">
        <v>0.19</v>
      </c>
      <c r="F628">
        <f t="shared" si="9"/>
        <v>0.19</v>
      </c>
      <c r="G628" t="s">
        <v>20316</v>
      </c>
      <c r="H628" t="s">
        <v>8</v>
      </c>
      <c r="I628" t="s">
        <v>658</v>
      </c>
      <c r="J628" t="s">
        <v>275</v>
      </c>
    </row>
    <row r="629" spans="1:10" x14ac:dyDescent="0.3">
      <c r="A629">
        <v>1340304</v>
      </c>
      <c r="B629" t="s">
        <v>2200</v>
      </c>
      <c r="C629">
        <v>1</v>
      </c>
      <c r="D629">
        <v>0</v>
      </c>
      <c r="E629">
        <v>0.439</v>
      </c>
      <c r="F629">
        <f t="shared" si="9"/>
        <v>0.439</v>
      </c>
      <c r="G629" t="s">
        <v>20316</v>
      </c>
      <c r="H629" t="s">
        <v>8</v>
      </c>
      <c r="I629" t="s">
        <v>658</v>
      </c>
      <c r="J629" t="s">
        <v>275</v>
      </c>
    </row>
    <row r="630" spans="1:10" x14ac:dyDescent="0.3">
      <c r="A630">
        <v>1400001</v>
      </c>
      <c r="B630" t="s">
        <v>6656</v>
      </c>
      <c r="C630">
        <v>1</v>
      </c>
      <c r="D630">
        <v>2.4079999999999999</v>
      </c>
      <c r="E630">
        <v>2.423</v>
      </c>
      <c r="F630">
        <f t="shared" si="9"/>
        <v>1.5000000000000124E-2</v>
      </c>
      <c r="G630" t="s">
        <v>20316</v>
      </c>
      <c r="H630" t="s">
        <v>8</v>
      </c>
      <c r="I630" t="s">
        <v>41</v>
      </c>
      <c r="J630" t="s">
        <v>21</v>
      </c>
    </row>
    <row r="631" spans="1:10" x14ac:dyDescent="0.3">
      <c r="A631">
        <v>1400001</v>
      </c>
      <c r="B631" t="s">
        <v>6656</v>
      </c>
      <c r="C631">
        <v>1</v>
      </c>
      <c r="D631">
        <v>0</v>
      </c>
      <c r="E631">
        <v>2.4079999999999999</v>
      </c>
      <c r="F631">
        <f t="shared" si="9"/>
        <v>2.4079999999999999</v>
      </c>
      <c r="G631" t="s">
        <v>20316</v>
      </c>
      <c r="H631" t="s">
        <v>8</v>
      </c>
      <c r="I631" t="s">
        <v>41</v>
      </c>
      <c r="J631" t="s">
        <v>21</v>
      </c>
    </row>
    <row r="632" spans="1:10" x14ac:dyDescent="0.3">
      <c r="A632">
        <v>1400001</v>
      </c>
      <c r="B632" t="s">
        <v>6656</v>
      </c>
      <c r="C632">
        <v>1</v>
      </c>
      <c r="D632">
        <v>2.423</v>
      </c>
      <c r="E632">
        <v>3.2709999999999999</v>
      </c>
      <c r="F632">
        <f t="shared" si="9"/>
        <v>0.84799999999999986</v>
      </c>
      <c r="G632" t="s">
        <v>20316</v>
      </c>
      <c r="H632" t="s">
        <v>8</v>
      </c>
      <c r="I632" t="s">
        <v>41</v>
      </c>
      <c r="J632" t="s">
        <v>21</v>
      </c>
    </row>
    <row r="633" spans="1:10" x14ac:dyDescent="0.3">
      <c r="A633">
        <v>1400001</v>
      </c>
      <c r="B633" t="s">
        <v>6656</v>
      </c>
      <c r="C633">
        <v>1</v>
      </c>
      <c r="D633">
        <v>3.8980000000000001</v>
      </c>
      <c r="E633">
        <v>4.3150000000000004</v>
      </c>
      <c r="F633">
        <f t="shared" si="9"/>
        <v>0.41700000000000026</v>
      </c>
      <c r="G633" t="s">
        <v>20316</v>
      </c>
      <c r="H633" t="s">
        <v>8</v>
      </c>
      <c r="I633" t="s">
        <v>41</v>
      </c>
      <c r="J633" t="s">
        <v>21</v>
      </c>
    </row>
    <row r="634" spans="1:10" x14ac:dyDescent="0.3">
      <c r="A634">
        <v>1400002</v>
      </c>
      <c r="B634" t="s">
        <v>1843</v>
      </c>
      <c r="C634">
        <v>1</v>
      </c>
      <c r="D634">
        <v>0.89100000000000001</v>
      </c>
      <c r="E634">
        <v>1.5449999999999999</v>
      </c>
      <c r="F634">
        <f t="shared" si="9"/>
        <v>0.65399999999999991</v>
      </c>
      <c r="G634" t="s">
        <v>20316</v>
      </c>
      <c r="H634" t="s">
        <v>8</v>
      </c>
      <c r="I634" t="s">
        <v>41</v>
      </c>
      <c r="J634" t="s">
        <v>21</v>
      </c>
    </row>
    <row r="635" spans="1:10" x14ac:dyDescent="0.3">
      <c r="A635">
        <v>1400002</v>
      </c>
      <c r="B635" t="s">
        <v>1843</v>
      </c>
      <c r="C635">
        <v>1</v>
      </c>
      <c r="D635">
        <v>0</v>
      </c>
      <c r="E635">
        <v>0.89100000000000001</v>
      </c>
      <c r="F635">
        <f t="shared" si="9"/>
        <v>0.89100000000000001</v>
      </c>
      <c r="G635" t="s">
        <v>20316</v>
      </c>
      <c r="H635" t="s">
        <v>8</v>
      </c>
      <c r="I635" t="s">
        <v>41</v>
      </c>
      <c r="J635" t="s">
        <v>21</v>
      </c>
    </row>
    <row r="636" spans="1:10" x14ac:dyDescent="0.3">
      <c r="A636">
        <v>1400003</v>
      </c>
      <c r="B636" t="s">
        <v>7635</v>
      </c>
      <c r="C636">
        <v>1</v>
      </c>
      <c r="D636">
        <v>0</v>
      </c>
      <c r="E636">
        <v>0.11799999999999999</v>
      </c>
      <c r="F636">
        <f t="shared" si="9"/>
        <v>0.11799999999999999</v>
      </c>
      <c r="G636" t="s">
        <v>20316</v>
      </c>
      <c r="H636" t="s">
        <v>8</v>
      </c>
      <c r="I636" t="s">
        <v>41</v>
      </c>
      <c r="J636" t="s">
        <v>21</v>
      </c>
    </row>
    <row r="637" spans="1:10" x14ac:dyDescent="0.3">
      <c r="A637">
        <v>1400003</v>
      </c>
      <c r="B637" t="s">
        <v>7635</v>
      </c>
      <c r="C637">
        <v>1</v>
      </c>
      <c r="D637">
        <v>0.28699999999999998</v>
      </c>
      <c r="E637">
        <v>0.59</v>
      </c>
      <c r="F637">
        <f t="shared" si="9"/>
        <v>0.30299999999999999</v>
      </c>
      <c r="G637" t="s">
        <v>20316</v>
      </c>
      <c r="H637" t="s">
        <v>8</v>
      </c>
      <c r="I637" t="s">
        <v>41</v>
      </c>
      <c r="J637" t="s">
        <v>21</v>
      </c>
    </row>
    <row r="638" spans="1:10" x14ac:dyDescent="0.3">
      <c r="A638">
        <v>1400003</v>
      </c>
      <c r="B638" t="s">
        <v>7635</v>
      </c>
      <c r="C638">
        <v>1</v>
      </c>
      <c r="D638">
        <v>0.11799999999999999</v>
      </c>
      <c r="E638">
        <v>0.28699999999999998</v>
      </c>
      <c r="F638">
        <f t="shared" si="9"/>
        <v>0.16899999999999998</v>
      </c>
      <c r="G638" t="s">
        <v>20316</v>
      </c>
      <c r="H638" t="s">
        <v>8</v>
      </c>
      <c r="I638" t="s">
        <v>41</v>
      </c>
      <c r="J638" t="s">
        <v>21</v>
      </c>
    </row>
    <row r="639" spans="1:10" x14ac:dyDescent="0.3">
      <c r="A639">
        <v>1400004</v>
      </c>
      <c r="B639" t="s">
        <v>5321</v>
      </c>
      <c r="C639">
        <v>1</v>
      </c>
      <c r="D639">
        <v>7.9000000000000001E-2</v>
      </c>
      <c r="E639">
        <v>0.38600000000000001</v>
      </c>
      <c r="F639">
        <f t="shared" si="9"/>
        <v>0.307</v>
      </c>
      <c r="G639" t="s">
        <v>20316</v>
      </c>
      <c r="H639" t="s">
        <v>8</v>
      </c>
      <c r="I639" t="s">
        <v>41</v>
      </c>
      <c r="J639" t="s">
        <v>21</v>
      </c>
    </row>
    <row r="640" spans="1:10" x14ac:dyDescent="0.3">
      <c r="A640">
        <v>1400004</v>
      </c>
      <c r="B640" t="s">
        <v>5321</v>
      </c>
      <c r="C640">
        <v>1</v>
      </c>
      <c r="D640">
        <v>0.90800000000000003</v>
      </c>
      <c r="E640">
        <v>2.4750000000000001</v>
      </c>
      <c r="F640">
        <f t="shared" si="9"/>
        <v>1.5670000000000002</v>
      </c>
      <c r="G640" t="s">
        <v>20316</v>
      </c>
      <c r="H640" t="s">
        <v>8</v>
      </c>
      <c r="I640" t="s">
        <v>41</v>
      </c>
      <c r="J640" t="s">
        <v>21</v>
      </c>
    </row>
    <row r="641" spans="1:10" x14ac:dyDescent="0.3">
      <c r="A641">
        <v>1400004</v>
      </c>
      <c r="B641" t="s">
        <v>5321</v>
      </c>
      <c r="C641">
        <v>1</v>
      </c>
      <c r="D641">
        <v>2.4910000000000001</v>
      </c>
      <c r="E641">
        <v>2.7149999999999999</v>
      </c>
      <c r="F641">
        <f t="shared" si="9"/>
        <v>0.22399999999999975</v>
      </c>
      <c r="G641" t="s">
        <v>20316</v>
      </c>
      <c r="H641" t="s">
        <v>8</v>
      </c>
      <c r="I641" t="s">
        <v>41</v>
      </c>
      <c r="J641" t="s">
        <v>21</v>
      </c>
    </row>
    <row r="642" spans="1:10" x14ac:dyDescent="0.3">
      <c r="A642">
        <v>1400004</v>
      </c>
      <c r="B642" t="s">
        <v>5321</v>
      </c>
      <c r="C642">
        <v>1</v>
      </c>
      <c r="D642">
        <v>0</v>
      </c>
      <c r="E642">
        <v>7.9000000000000001E-2</v>
      </c>
      <c r="F642">
        <f t="shared" si="9"/>
        <v>7.9000000000000001E-2</v>
      </c>
      <c r="G642" t="s">
        <v>20316</v>
      </c>
      <c r="H642" t="s">
        <v>8</v>
      </c>
      <c r="I642" t="s">
        <v>41</v>
      </c>
      <c r="J642" t="s">
        <v>21</v>
      </c>
    </row>
    <row r="643" spans="1:10" x14ac:dyDescent="0.3">
      <c r="A643">
        <v>1400004</v>
      </c>
      <c r="B643" t="s">
        <v>5321</v>
      </c>
      <c r="C643">
        <v>1</v>
      </c>
      <c r="D643">
        <v>0.38600000000000001</v>
      </c>
      <c r="E643">
        <v>0.90800000000000003</v>
      </c>
      <c r="F643">
        <f t="shared" ref="F643:F706" si="10">E643-D643</f>
        <v>0.52200000000000002</v>
      </c>
      <c r="G643" t="s">
        <v>20316</v>
      </c>
      <c r="H643" t="s">
        <v>8</v>
      </c>
      <c r="I643" t="s">
        <v>41</v>
      </c>
      <c r="J643" t="s">
        <v>21</v>
      </c>
    </row>
    <row r="644" spans="1:10" x14ac:dyDescent="0.3">
      <c r="A644">
        <v>1400004</v>
      </c>
      <c r="B644" t="s">
        <v>5321</v>
      </c>
      <c r="C644">
        <v>1</v>
      </c>
      <c r="D644">
        <v>2.4750000000000001</v>
      </c>
      <c r="E644">
        <v>2.4910000000000001</v>
      </c>
      <c r="F644">
        <f t="shared" si="10"/>
        <v>1.6000000000000014E-2</v>
      </c>
      <c r="G644" t="s">
        <v>20316</v>
      </c>
      <c r="H644" t="s">
        <v>8</v>
      </c>
      <c r="I644" t="s">
        <v>41</v>
      </c>
      <c r="J644" t="s">
        <v>21</v>
      </c>
    </row>
    <row r="645" spans="1:10" x14ac:dyDescent="0.3">
      <c r="A645">
        <v>1400004</v>
      </c>
      <c r="B645" t="s">
        <v>5321</v>
      </c>
      <c r="C645">
        <v>1</v>
      </c>
      <c r="D645">
        <v>2.7149999999999999</v>
      </c>
      <c r="E645">
        <v>2.7869999999999999</v>
      </c>
      <c r="F645">
        <f t="shared" si="10"/>
        <v>7.2000000000000064E-2</v>
      </c>
      <c r="G645" t="s">
        <v>20316</v>
      </c>
      <c r="H645" t="s">
        <v>8</v>
      </c>
      <c r="I645" t="s">
        <v>41</v>
      </c>
      <c r="J645" t="s">
        <v>21</v>
      </c>
    </row>
    <row r="646" spans="1:10" x14ac:dyDescent="0.3">
      <c r="A646">
        <v>1400005</v>
      </c>
      <c r="B646" t="s">
        <v>989</v>
      </c>
      <c r="C646">
        <v>1</v>
      </c>
      <c r="D646">
        <v>0</v>
      </c>
      <c r="E646">
        <v>0.51</v>
      </c>
      <c r="F646">
        <f t="shared" si="10"/>
        <v>0.51</v>
      </c>
      <c r="G646" t="s">
        <v>20316</v>
      </c>
      <c r="H646" t="s">
        <v>8</v>
      </c>
      <c r="I646" t="s">
        <v>41</v>
      </c>
      <c r="J646" t="s">
        <v>21</v>
      </c>
    </row>
    <row r="647" spans="1:10" x14ac:dyDescent="0.3">
      <c r="A647">
        <v>1400006</v>
      </c>
      <c r="B647" t="s">
        <v>8670</v>
      </c>
      <c r="C647">
        <v>1</v>
      </c>
      <c r="D647">
        <v>0.27700000000000002</v>
      </c>
      <c r="E647">
        <v>1.98</v>
      </c>
      <c r="F647">
        <f t="shared" si="10"/>
        <v>1.7029999999999998</v>
      </c>
      <c r="G647" t="s">
        <v>20316</v>
      </c>
      <c r="H647" t="s">
        <v>8</v>
      </c>
      <c r="I647" t="s">
        <v>41</v>
      </c>
      <c r="J647" t="s">
        <v>21</v>
      </c>
    </row>
    <row r="648" spans="1:10" x14ac:dyDescent="0.3">
      <c r="A648">
        <v>1400006</v>
      </c>
      <c r="B648" t="s">
        <v>8670</v>
      </c>
      <c r="C648">
        <v>1</v>
      </c>
      <c r="D648">
        <v>0</v>
      </c>
      <c r="E648">
        <v>0.27700000000000002</v>
      </c>
      <c r="F648">
        <f t="shared" si="10"/>
        <v>0.27700000000000002</v>
      </c>
      <c r="G648" t="s">
        <v>20316</v>
      </c>
      <c r="H648" t="s">
        <v>8</v>
      </c>
      <c r="I648" t="s">
        <v>41</v>
      </c>
      <c r="J648" t="s">
        <v>21</v>
      </c>
    </row>
    <row r="649" spans="1:10" x14ac:dyDescent="0.3">
      <c r="A649">
        <v>1400007</v>
      </c>
      <c r="B649" t="s">
        <v>9274</v>
      </c>
      <c r="C649">
        <v>1</v>
      </c>
      <c r="D649">
        <v>0.215</v>
      </c>
      <c r="E649">
        <v>1.4950000000000001</v>
      </c>
      <c r="F649">
        <f t="shared" si="10"/>
        <v>1.28</v>
      </c>
      <c r="G649" t="s">
        <v>20316</v>
      </c>
      <c r="H649" t="s">
        <v>8</v>
      </c>
      <c r="I649" t="s">
        <v>41</v>
      </c>
      <c r="J649" t="s">
        <v>21</v>
      </c>
    </row>
    <row r="650" spans="1:10" x14ac:dyDescent="0.3">
      <c r="A650">
        <v>1400007</v>
      </c>
      <c r="B650" t="s">
        <v>9274</v>
      </c>
      <c r="C650">
        <v>1</v>
      </c>
      <c r="D650">
        <v>0</v>
      </c>
      <c r="E650">
        <v>0.215</v>
      </c>
      <c r="F650">
        <f t="shared" si="10"/>
        <v>0.215</v>
      </c>
      <c r="G650" t="s">
        <v>20316</v>
      </c>
      <c r="H650" t="s">
        <v>8</v>
      </c>
      <c r="I650" t="s">
        <v>41</v>
      </c>
      <c r="J650" t="s">
        <v>21</v>
      </c>
    </row>
    <row r="651" spans="1:10" x14ac:dyDescent="0.3">
      <c r="A651">
        <v>1400008</v>
      </c>
      <c r="B651" t="s">
        <v>8317</v>
      </c>
      <c r="C651">
        <v>1</v>
      </c>
      <c r="D651">
        <v>0</v>
      </c>
      <c r="E651">
        <v>0.495</v>
      </c>
      <c r="F651">
        <f t="shared" si="10"/>
        <v>0.495</v>
      </c>
      <c r="G651" t="s">
        <v>20316</v>
      </c>
      <c r="H651" t="s">
        <v>8</v>
      </c>
      <c r="I651" t="s">
        <v>41</v>
      </c>
      <c r="J651" t="s">
        <v>21</v>
      </c>
    </row>
    <row r="652" spans="1:10" x14ac:dyDescent="0.3">
      <c r="A652">
        <v>1400009</v>
      </c>
      <c r="B652" t="s">
        <v>20250</v>
      </c>
      <c r="C652">
        <v>1</v>
      </c>
      <c r="D652">
        <v>0</v>
      </c>
      <c r="E652">
        <v>5.0910000000000002</v>
      </c>
      <c r="F652">
        <f t="shared" si="10"/>
        <v>5.0910000000000002</v>
      </c>
      <c r="G652" t="s">
        <v>20316</v>
      </c>
      <c r="H652" t="s">
        <v>8</v>
      </c>
      <c r="I652" t="s">
        <v>41</v>
      </c>
      <c r="J652" t="s">
        <v>21</v>
      </c>
    </row>
    <row r="653" spans="1:10" x14ac:dyDescent="0.3">
      <c r="A653">
        <v>1400010</v>
      </c>
      <c r="B653" t="s">
        <v>6131</v>
      </c>
      <c r="C653">
        <v>1</v>
      </c>
      <c r="D653">
        <v>0</v>
      </c>
      <c r="E653">
        <v>1.159</v>
      </c>
      <c r="F653">
        <f t="shared" si="10"/>
        <v>1.159</v>
      </c>
      <c r="G653" t="s">
        <v>20316</v>
      </c>
      <c r="H653" t="s">
        <v>8</v>
      </c>
      <c r="I653" t="s">
        <v>41</v>
      </c>
      <c r="J653" t="s">
        <v>21</v>
      </c>
    </row>
    <row r="654" spans="1:10" x14ac:dyDescent="0.3">
      <c r="A654">
        <v>1400011</v>
      </c>
      <c r="B654" t="s">
        <v>18851</v>
      </c>
      <c r="C654">
        <v>1</v>
      </c>
      <c r="D654">
        <v>1.294</v>
      </c>
      <c r="E654">
        <v>1.732</v>
      </c>
      <c r="F654">
        <f t="shared" si="10"/>
        <v>0.43799999999999994</v>
      </c>
      <c r="G654" t="s">
        <v>20316</v>
      </c>
      <c r="H654" t="s">
        <v>8</v>
      </c>
      <c r="I654" t="s">
        <v>41</v>
      </c>
      <c r="J654" t="s">
        <v>21</v>
      </c>
    </row>
    <row r="655" spans="1:10" x14ac:dyDescent="0.3">
      <c r="A655">
        <v>1400011</v>
      </c>
      <c r="B655" t="s">
        <v>18851</v>
      </c>
      <c r="C655">
        <v>1</v>
      </c>
      <c r="D655">
        <v>2.0950000000000002</v>
      </c>
      <c r="E655">
        <v>2.39</v>
      </c>
      <c r="F655">
        <f t="shared" si="10"/>
        <v>0.29499999999999993</v>
      </c>
      <c r="G655" t="s">
        <v>20316</v>
      </c>
      <c r="H655" t="s">
        <v>8</v>
      </c>
      <c r="I655" t="s">
        <v>41</v>
      </c>
      <c r="J655" t="s">
        <v>21</v>
      </c>
    </row>
    <row r="656" spans="1:10" x14ac:dyDescent="0.3">
      <c r="A656">
        <v>1400011</v>
      </c>
      <c r="B656" t="s">
        <v>18851</v>
      </c>
      <c r="C656">
        <v>1</v>
      </c>
      <c r="D656">
        <v>0</v>
      </c>
      <c r="E656">
        <v>1.294</v>
      </c>
      <c r="F656">
        <f t="shared" si="10"/>
        <v>1.294</v>
      </c>
      <c r="G656" t="s">
        <v>20316</v>
      </c>
      <c r="H656" t="s">
        <v>8</v>
      </c>
      <c r="I656" t="s">
        <v>41</v>
      </c>
      <c r="J656" t="s">
        <v>21</v>
      </c>
    </row>
    <row r="657" spans="1:10" x14ac:dyDescent="0.3">
      <c r="A657">
        <v>1400011</v>
      </c>
      <c r="B657" t="s">
        <v>18851</v>
      </c>
      <c r="C657">
        <v>1</v>
      </c>
      <c r="D657">
        <v>1.732</v>
      </c>
      <c r="E657">
        <v>2.0950000000000002</v>
      </c>
      <c r="F657">
        <f t="shared" si="10"/>
        <v>0.36300000000000021</v>
      </c>
      <c r="G657" t="s">
        <v>20316</v>
      </c>
      <c r="H657" t="s">
        <v>8</v>
      </c>
      <c r="I657" t="s">
        <v>41</v>
      </c>
      <c r="J657" t="s">
        <v>21</v>
      </c>
    </row>
    <row r="658" spans="1:10" x14ac:dyDescent="0.3">
      <c r="A658">
        <v>1400012</v>
      </c>
      <c r="B658" t="s">
        <v>10743</v>
      </c>
      <c r="C658">
        <v>1</v>
      </c>
      <c r="D658">
        <v>0.19700000000000001</v>
      </c>
      <c r="E658">
        <v>0.495</v>
      </c>
      <c r="F658">
        <f t="shared" si="10"/>
        <v>0.29799999999999999</v>
      </c>
      <c r="G658" t="s">
        <v>20316</v>
      </c>
      <c r="H658" t="s">
        <v>8</v>
      </c>
      <c r="I658" t="s">
        <v>41</v>
      </c>
      <c r="J658" t="s">
        <v>21</v>
      </c>
    </row>
    <row r="659" spans="1:10" x14ac:dyDescent="0.3">
      <c r="A659">
        <v>1400012</v>
      </c>
      <c r="B659" t="s">
        <v>10743</v>
      </c>
      <c r="C659">
        <v>1</v>
      </c>
      <c r="D659">
        <v>0</v>
      </c>
      <c r="E659">
        <v>0.19700000000000001</v>
      </c>
      <c r="F659">
        <f t="shared" si="10"/>
        <v>0.19700000000000001</v>
      </c>
      <c r="G659" t="s">
        <v>20316</v>
      </c>
      <c r="H659" t="s">
        <v>8</v>
      </c>
      <c r="I659" t="s">
        <v>41</v>
      </c>
      <c r="J659" t="s">
        <v>21</v>
      </c>
    </row>
    <row r="660" spans="1:10" x14ac:dyDescent="0.3">
      <c r="A660">
        <v>1400013</v>
      </c>
      <c r="B660" t="s">
        <v>2806</v>
      </c>
      <c r="C660">
        <v>1</v>
      </c>
      <c r="D660">
        <v>9.9000000000000005E-2</v>
      </c>
      <c r="E660">
        <v>0.90600000000000003</v>
      </c>
      <c r="F660">
        <f t="shared" si="10"/>
        <v>0.80700000000000005</v>
      </c>
      <c r="G660" t="s">
        <v>20316</v>
      </c>
      <c r="H660" t="s">
        <v>8</v>
      </c>
      <c r="I660" t="s">
        <v>41</v>
      </c>
      <c r="J660" t="s">
        <v>21</v>
      </c>
    </row>
    <row r="661" spans="1:10" x14ac:dyDescent="0.3">
      <c r="A661">
        <v>1400013</v>
      </c>
      <c r="B661" t="s">
        <v>2806</v>
      </c>
      <c r="C661">
        <v>1</v>
      </c>
      <c r="D661">
        <v>0</v>
      </c>
      <c r="E661">
        <v>9.9000000000000005E-2</v>
      </c>
      <c r="F661">
        <f t="shared" si="10"/>
        <v>9.9000000000000005E-2</v>
      </c>
      <c r="G661" t="s">
        <v>20316</v>
      </c>
      <c r="H661" t="s">
        <v>8</v>
      </c>
      <c r="I661" t="s">
        <v>41</v>
      </c>
      <c r="J661" t="s">
        <v>21</v>
      </c>
    </row>
    <row r="662" spans="1:10" x14ac:dyDescent="0.3">
      <c r="A662">
        <v>1400013</v>
      </c>
      <c r="B662" t="s">
        <v>2806</v>
      </c>
      <c r="C662">
        <v>1</v>
      </c>
      <c r="D662">
        <v>0.90600000000000003</v>
      </c>
      <c r="E662">
        <v>1.0820000000000001</v>
      </c>
      <c r="F662">
        <f t="shared" si="10"/>
        <v>0.17600000000000005</v>
      </c>
      <c r="G662" t="s">
        <v>20316</v>
      </c>
      <c r="H662" t="s">
        <v>8</v>
      </c>
      <c r="I662" t="s">
        <v>41</v>
      </c>
      <c r="J662" t="s">
        <v>21</v>
      </c>
    </row>
    <row r="663" spans="1:10" x14ac:dyDescent="0.3">
      <c r="A663">
        <v>1400013</v>
      </c>
      <c r="B663" t="s">
        <v>2806</v>
      </c>
      <c r="C663">
        <v>1</v>
      </c>
      <c r="D663">
        <v>2.2280000000000002</v>
      </c>
      <c r="E663">
        <v>3.6219999999999999</v>
      </c>
      <c r="F663">
        <f t="shared" si="10"/>
        <v>1.3939999999999997</v>
      </c>
      <c r="G663" t="s">
        <v>20316</v>
      </c>
      <c r="H663" t="s">
        <v>8</v>
      </c>
      <c r="I663" t="s">
        <v>41</v>
      </c>
      <c r="J663" t="s">
        <v>21</v>
      </c>
    </row>
    <row r="664" spans="1:10" x14ac:dyDescent="0.3">
      <c r="A664">
        <v>1400013</v>
      </c>
      <c r="B664" t="s">
        <v>2806</v>
      </c>
      <c r="C664">
        <v>1</v>
      </c>
      <c r="D664">
        <v>3.6219999999999999</v>
      </c>
      <c r="E664">
        <v>4.923</v>
      </c>
      <c r="F664">
        <f t="shared" si="10"/>
        <v>1.3010000000000002</v>
      </c>
      <c r="G664" t="s">
        <v>20316</v>
      </c>
      <c r="H664" t="s">
        <v>8</v>
      </c>
      <c r="I664" t="s">
        <v>63</v>
      </c>
      <c r="J664" t="s">
        <v>21</v>
      </c>
    </row>
    <row r="665" spans="1:10" x14ac:dyDescent="0.3">
      <c r="A665">
        <v>1400013</v>
      </c>
      <c r="B665" t="s">
        <v>2806</v>
      </c>
      <c r="C665">
        <v>1</v>
      </c>
      <c r="D665">
        <v>5.27</v>
      </c>
      <c r="E665">
        <v>9.35</v>
      </c>
      <c r="F665">
        <f t="shared" si="10"/>
        <v>4.08</v>
      </c>
      <c r="G665" t="s">
        <v>20316</v>
      </c>
      <c r="H665" t="s">
        <v>8</v>
      </c>
      <c r="I665" t="s">
        <v>63</v>
      </c>
      <c r="J665" t="s">
        <v>21</v>
      </c>
    </row>
    <row r="666" spans="1:10" x14ac:dyDescent="0.3">
      <c r="A666">
        <v>1400013</v>
      </c>
      <c r="B666" t="s">
        <v>2806</v>
      </c>
      <c r="C666">
        <v>1</v>
      </c>
      <c r="D666">
        <v>1.0820000000000001</v>
      </c>
      <c r="E666">
        <v>2.2280000000000002</v>
      </c>
      <c r="F666">
        <f t="shared" si="10"/>
        <v>1.1460000000000001</v>
      </c>
      <c r="G666" t="s">
        <v>20316</v>
      </c>
      <c r="H666" t="s">
        <v>8</v>
      </c>
      <c r="I666" t="s">
        <v>41</v>
      </c>
      <c r="J666" t="s">
        <v>21</v>
      </c>
    </row>
    <row r="667" spans="1:10" x14ac:dyDescent="0.3">
      <c r="A667">
        <v>1400014</v>
      </c>
      <c r="B667" t="s">
        <v>6225</v>
      </c>
      <c r="C667">
        <v>1</v>
      </c>
      <c r="D667">
        <v>0</v>
      </c>
      <c r="E667">
        <v>9.4E-2</v>
      </c>
      <c r="F667">
        <f t="shared" si="10"/>
        <v>9.4E-2</v>
      </c>
      <c r="G667" t="s">
        <v>20316</v>
      </c>
      <c r="H667" t="s">
        <v>8</v>
      </c>
      <c r="I667" t="s">
        <v>41</v>
      </c>
      <c r="J667" t="s">
        <v>21</v>
      </c>
    </row>
    <row r="668" spans="1:10" x14ac:dyDescent="0.3">
      <c r="A668">
        <v>1400014</v>
      </c>
      <c r="B668" t="s">
        <v>6225</v>
      </c>
      <c r="C668">
        <v>1</v>
      </c>
      <c r="D668">
        <v>0.11700000000000001</v>
      </c>
      <c r="E668">
        <v>1.3680000000000001</v>
      </c>
      <c r="F668">
        <f t="shared" si="10"/>
        <v>1.2510000000000001</v>
      </c>
      <c r="G668" t="s">
        <v>20316</v>
      </c>
      <c r="H668" t="s">
        <v>8</v>
      </c>
      <c r="I668" t="s">
        <v>41</v>
      </c>
      <c r="J668" t="s">
        <v>21</v>
      </c>
    </row>
    <row r="669" spans="1:10" x14ac:dyDescent="0.3">
      <c r="A669">
        <v>1400014</v>
      </c>
      <c r="B669" t="s">
        <v>6225</v>
      </c>
      <c r="C669">
        <v>1</v>
      </c>
      <c r="D669">
        <v>1.5629999999999999</v>
      </c>
      <c r="E669">
        <v>2.0169999999999999</v>
      </c>
      <c r="F669">
        <f t="shared" si="10"/>
        <v>0.45399999999999996</v>
      </c>
      <c r="G669" t="s">
        <v>20316</v>
      </c>
      <c r="H669" t="s">
        <v>8</v>
      </c>
      <c r="I669" t="s">
        <v>41</v>
      </c>
      <c r="J669" t="s">
        <v>21</v>
      </c>
    </row>
    <row r="670" spans="1:10" x14ac:dyDescent="0.3">
      <c r="A670">
        <v>1400014</v>
      </c>
      <c r="B670" t="s">
        <v>6225</v>
      </c>
      <c r="C670">
        <v>1</v>
      </c>
      <c r="D670">
        <v>3.7490000000000001</v>
      </c>
      <c r="E670">
        <v>4.0549999999999997</v>
      </c>
      <c r="F670">
        <f t="shared" si="10"/>
        <v>0.30599999999999961</v>
      </c>
      <c r="G670" t="s">
        <v>20316</v>
      </c>
      <c r="H670" t="s">
        <v>8</v>
      </c>
      <c r="I670" t="s">
        <v>41</v>
      </c>
      <c r="J670" t="s">
        <v>21</v>
      </c>
    </row>
    <row r="671" spans="1:10" x14ac:dyDescent="0.3">
      <c r="A671">
        <v>1400014</v>
      </c>
      <c r="B671" t="s">
        <v>6225</v>
      </c>
      <c r="C671">
        <v>1</v>
      </c>
      <c r="D671">
        <v>9.4E-2</v>
      </c>
      <c r="E671">
        <v>0.11700000000000001</v>
      </c>
      <c r="F671">
        <f t="shared" si="10"/>
        <v>2.3000000000000007E-2</v>
      </c>
      <c r="G671" t="s">
        <v>20316</v>
      </c>
      <c r="H671" t="s">
        <v>8</v>
      </c>
      <c r="I671" t="s">
        <v>41</v>
      </c>
      <c r="J671" t="s">
        <v>21</v>
      </c>
    </row>
    <row r="672" spans="1:10" x14ac:dyDescent="0.3">
      <c r="A672">
        <v>1400014</v>
      </c>
      <c r="B672" t="s">
        <v>6225</v>
      </c>
      <c r="C672">
        <v>1</v>
      </c>
      <c r="D672">
        <v>1.3680000000000001</v>
      </c>
      <c r="E672">
        <v>1.5629999999999999</v>
      </c>
      <c r="F672">
        <f t="shared" si="10"/>
        <v>0.19499999999999984</v>
      </c>
      <c r="G672" t="s">
        <v>20316</v>
      </c>
      <c r="H672" t="s">
        <v>8</v>
      </c>
      <c r="I672" t="s">
        <v>41</v>
      </c>
      <c r="J672" t="s">
        <v>21</v>
      </c>
    </row>
    <row r="673" spans="1:10" x14ac:dyDescent="0.3">
      <c r="A673">
        <v>1400014</v>
      </c>
      <c r="B673" t="s">
        <v>6225</v>
      </c>
      <c r="C673">
        <v>1</v>
      </c>
      <c r="D673">
        <v>2.0169999999999999</v>
      </c>
      <c r="E673">
        <v>3.7490000000000001</v>
      </c>
      <c r="F673">
        <f t="shared" si="10"/>
        <v>1.7320000000000002</v>
      </c>
      <c r="G673" t="s">
        <v>20316</v>
      </c>
      <c r="H673" t="s">
        <v>8</v>
      </c>
      <c r="I673" t="s">
        <v>41</v>
      </c>
      <c r="J673" t="s">
        <v>21</v>
      </c>
    </row>
    <row r="674" spans="1:10" x14ac:dyDescent="0.3">
      <c r="A674">
        <v>1400015</v>
      </c>
      <c r="B674" t="s">
        <v>1119</v>
      </c>
      <c r="C674">
        <v>1</v>
      </c>
      <c r="D674">
        <v>0</v>
      </c>
      <c r="E674">
        <v>0.16300000000000001</v>
      </c>
      <c r="F674">
        <f t="shared" si="10"/>
        <v>0.16300000000000001</v>
      </c>
      <c r="G674" t="s">
        <v>20316</v>
      </c>
      <c r="H674" t="s">
        <v>8</v>
      </c>
      <c r="I674" t="s">
        <v>41</v>
      </c>
      <c r="J674" t="s">
        <v>21</v>
      </c>
    </row>
    <row r="675" spans="1:10" x14ac:dyDescent="0.3">
      <c r="A675">
        <v>1400016</v>
      </c>
      <c r="B675" t="s">
        <v>22</v>
      </c>
      <c r="C675">
        <v>1</v>
      </c>
      <c r="D675">
        <v>0</v>
      </c>
      <c r="E675">
        <v>0.72499999999999998</v>
      </c>
      <c r="F675">
        <f t="shared" si="10"/>
        <v>0.72499999999999998</v>
      </c>
      <c r="G675" t="s">
        <v>20316</v>
      </c>
      <c r="H675" t="s">
        <v>8</v>
      </c>
      <c r="I675" t="s">
        <v>41</v>
      </c>
      <c r="J675" t="s">
        <v>21</v>
      </c>
    </row>
    <row r="676" spans="1:10" x14ac:dyDescent="0.3">
      <c r="A676">
        <v>1400017</v>
      </c>
      <c r="B676" t="s">
        <v>1843</v>
      </c>
      <c r="C676">
        <v>1</v>
      </c>
      <c r="D676">
        <v>0</v>
      </c>
      <c r="E676">
        <v>0.88300000000000001</v>
      </c>
      <c r="F676">
        <f t="shared" si="10"/>
        <v>0.88300000000000001</v>
      </c>
      <c r="G676" t="s">
        <v>20316</v>
      </c>
      <c r="H676" t="s">
        <v>8</v>
      </c>
      <c r="I676" t="s">
        <v>41</v>
      </c>
      <c r="J676" t="s">
        <v>21</v>
      </c>
    </row>
    <row r="677" spans="1:10" x14ac:dyDescent="0.3">
      <c r="A677">
        <v>1400018</v>
      </c>
      <c r="B677" t="s">
        <v>19215</v>
      </c>
      <c r="C677">
        <v>1</v>
      </c>
      <c r="D677">
        <v>1.5780000000000001</v>
      </c>
      <c r="E677">
        <v>1.752</v>
      </c>
      <c r="F677">
        <f t="shared" si="10"/>
        <v>0.17399999999999993</v>
      </c>
      <c r="G677" t="s">
        <v>20316</v>
      </c>
      <c r="H677" t="s">
        <v>8</v>
      </c>
      <c r="I677" t="s">
        <v>41</v>
      </c>
      <c r="J677" t="s">
        <v>21</v>
      </c>
    </row>
    <row r="678" spans="1:10" x14ac:dyDescent="0.3">
      <c r="A678">
        <v>1400018</v>
      </c>
      <c r="B678" t="s">
        <v>19215</v>
      </c>
      <c r="C678">
        <v>1</v>
      </c>
      <c r="D678">
        <v>2.7450000000000001</v>
      </c>
      <c r="E678">
        <v>2.8410000000000002</v>
      </c>
      <c r="F678">
        <f t="shared" si="10"/>
        <v>9.6000000000000085E-2</v>
      </c>
      <c r="G678" t="s">
        <v>20316</v>
      </c>
      <c r="H678" t="s">
        <v>8</v>
      </c>
      <c r="I678" t="s">
        <v>41</v>
      </c>
      <c r="J678" t="s">
        <v>21</v>
      </c>
    </row>
    <row r="679" spans="1:10" x14ac:dyDescent="0.3">
      <c r="A679">
        <v>1400018</v>
      </c>
      <c r="B679" t="s">
        <v>19215</v>
      </c>
      <c r="C679">
        <v>1</v>
      </c>
      <c r="D679">
        <v>3.3079999999999998</v>
      </c>
      <c r="E679">
        <v>3.367</v>
      </c>
      <c r="F679">
        <f t="shared" si="10"/>
        <v>5.9000000000000163E-2</v>
      </c>
      <c r="G679" t="s">
        <v>20316</v>
      </c>
      <c r="H679" t="s">
        <v>8</v>
      </c>
      <c r="I679" t="s">
        <v>41</v>
      </c>
      <c r="J679" t="s">
        <v>21</v>
      </c>
    </row>
    <row r="680" spans="1:10" x14ac:dyDescent="0.3">
      <c r="A680">
        <v>1400018</v>
      </c>
      <c r="B680" t="s">
        <v>19215</v>
      </c>
      <c r="C680">
        <v>1</v>
      </c>
      <c r="D680">
        <v>3.536</v>
      </c>
      <c r="E680">
        <v>3.7</v>
      </c>
      <c r="F680">
        <f t="shared" si="10"/>
        <v>0.16400000000000015</v>
      </c>
      <c r="G680" t="s">
        <v>20316</v>
      </c>
      <c r="H680" t="s">
        <v>8</v>
      </c>
      <c r="I680" t="s">
        <v>41</v>
      </c>
      <c r="J680" t="s">
        <v>21</v>
      </c>
    </row>
    <row r="681" spans="1:10" x14ac:dyDescent="0.3">
      <c r="A681">
        <v>1400018</v>
      </c>
      <c r="B681" t="s">
        <v>19215</v>
      </c>
      <c r="C681">
        <v>1</v>
      </c>
      <c r="D681">
        <v>0</v>
      </c>
      <c r="E681">
        <v>1.5780000000000001</v>
      </c>
      <c r="F681">
        <f t="shared" si="10"/>
        <v>1.5780000000000001</v>
      </c>
      <c r="G681" t="s">
        <v>20316</v>
      </c>
      <c r="H681" t="s">
        <v>8</v>
      </c>
      <c r="I681" t="s">
        <v>41</v>
      </c>
      <c r="J681" t="s">
        <v>21</v>
      </c>
    </row>
    <row r="682" spans="1:10" x14ac:dyDescent="0.3">
      <c r="A682">
        <v>1400018</v>
      </c>
      <c r="B682" t="s">
        <v>19215</v>
      </c>
      <c r="C682">
        <v>1</v>
      </c>
      <c r="D682">
        <v>1.752</v>
      </c>
      <c r="E682">
        <v>2.7450000000000001</v>
      </c>
      <c r="F682">
        <f t="shared" si="10"/>
        <v>0.9930000000000001</v>
      </c>
      <c r="G682" t="s">
        <v>20316</v>
      </c>
      <c r="H682" t="s">
        <v>8</v>
      </c>
      <c r="I682" t="s">
        <v>41</v>
      </c>
      <c r="J682" t="s">
        <v>21</v>
      </c>
    </row>
    <row r="683" spans="1:10" x14ac:dyDescent="0.3">
      <c r="A683">
        <v>1400018</v>
      </c>
      <c r="B683" t="s">
        <v>19215</v>
      </c>
      <c r="C683">
        <v>1</v>
      </c>
      <c r="D683">
        <v>2.8410000000000002</v>
      </c>
      <c r="E683">
        <v>3.3079999999999998</v>
      </c>
      <c r="F683">
        <f t="shared" si="10"/>
        <v>0.46699999999999964</v>
      </c>
      <c r="G683" t="s">
        <v>20316</v>
      </c>
      <c r="H683" t="s">
        <v>8</v>
      </c>
      <c r="I683" t="s">
        <v>41</v>
      </c>
      <c r="J683" t="s">
        <v>21</v>
      </c>
    </row>
    <row r="684" spans="1:10" x14ac:dyDescent="0.3">
      <c r="A684">
        <v>1400018</v>
      </c>
      <c r="B684" t="s">
        <v>19215</v>
      </c>
      <c r="C684">
        <v>1</v>
      </c>
      <c r="D684">
        <v>3.367</v>
      </c>
      <c r="E684">
        <v>3.536</v>
      </c>
      <c r="F684">
        <f t="shared" si="10"/>
        <v>0.16900000000000004</v>
      </c>
      <c r="G684" t="s">
        <v>20316</v>
      </c>
      <c r="H684" t="s">
        <v>8</v>
      </c>
      <c r="I684" t="s">
        <v>41</v>
      </c>
      <c r="J684" t="s">
        <v>21</v>
      </c>
    </row>
    <row r="685" spans="1:10" x14ac:dyDescent="0.3">
      <c r="A685">
        <v>1400019</v>
      </c>
      <c r="B685" t="s">
        <v>6337</v>
      </c>
      <c r="C685">
        <v>1</v>
      </c>
      <c r="D685">
        <v>0</v>
      </c>
      <c r="E685">
        <v>2</v>
      </c>
      <c r="F685">
        <f t="shared" si="10"/>
        <v>2</v>
      </c>
      <c r="G685" t="s">
        <v>20316</v>
      </c>
      <c r="H685" t="s">
        <v>8</v>
      </c>
      <c r="I685" t="s">
        <v>41</v>
      </c>
      <c r="J685" t="s">
        <v>21</v>
      </c>
    </row>
    <row r="686" spans="1:10" x14ac:dyDescent="0.3">
      <c r="A686">
        <v>1400019</v>
      </c>
      <c r="B686" t="s">
        <v>6337</v>
      </c>
      <c r="C686">
        <v>1</v>
      </c>
      <c r="D686">
        <v>2</v>
      </c>
      <c r="E686">
        <v>2.0699999999999998</v>
      </c>
      <c r="F686">
        <f t="shared" si="10"/>
        <v>6.999999999999984E-2</v>
      </c>
      <c r="G686" t="s">
        <v>20316</v>
      </c>
      <c r="H686" t="s">
        <v>8</v>
      </c>
      <c r="I686" t="s">
        <v>41</v>
      </c>
      <c r="J686" t="s">
        <v>21</v>
      </c>
    </row>
    <row r="687" spans="1:10" x14ac:dyDescent="0.3">
      <c r="A687">
        <v>1400020</v>
      </c>
      <c r="B687" t="s">
        <v>1558</v>
      </c>
      <c r="C687">
        <v>1</v>
      </c>
      <c r="D687">
        <v>9.7000000000000003E-2</v>
      </c>
      <c r="E687">
        <v>1.0740000000000001</v>
      </c>
      <c r="F687">
        <f t="shared" si="10"/>
        <v>0.97700000000000009</v>
      </c>
      <c r="G687" t="s">
        <v>20316</v>
      </c>
      <c r="H687" t="s">
        <v>8</v>
      </c>
      <c r="I687" t="s">
        <v>41</v>
      </c>
      <c r="J687" t="s">
        <v>21</v>
      </c>
    </row>
    <row r="688" spans="1:10" x14ac:dyDescent="0.3">
      <c r="A688">
        <v>1400020</v>
      </c>
      <c r="B688" t="s">
        <v>1558</v>
      </c>
      <c r="C688">
        <v>1</v>
      </c>
      <c r="D688">
        <v>1.2430000000000001</v>
      </c>
      <c r="E688">
        <v>2.0840000000000001</v>
      </c>
      <c r="F688">
        <f t="shared" si="10"/>
        <v>0.84099999999999997</v>
      </c>
      <c r="G688" t="s">
        <v>20316</v>
      </c>
      <c r="H688" t="s">
        <v>8</v>
      </c>
      <c r="I688" t="s">
        <v>41</v>
      </c>
      <c r="J688" t="s">
        <v>21</v>
      </c>
    </row>
    <row r="689" spans="1:10" x14ac:dyDescent="0.3">
      <c r="A689">
        <v>1400020</v>
      </c>
      <c r="B689" t="s">
        <v>1558</v>
      </c>
      <c r="C689">
        <v>1</v>
      </c>
      <c r="D689">
        <v>0</v>
      </c>
      <c r="E689">
        <v>9.7000000000000003E-2</v>
      </c>
      <c r="F689">
        <f t="shared" si="10"/>
        <v>9.7000000000000003E-2</v>
      </c>
      <c r="G689" t="s">
        <v>20316</v>
      </c>
      <c r="H689" t="s">
        <v>8</v>
      </c>
      <c r="I689" t="s">
        <v>41</v>
      </c>
      <c r="J689" t="s">
        <v>21</v>
      </c>
    </row>
    <row r="690" spans="1:10" x14ac:dyDescent="0.3">
      <c r="A690">
        <v>1400020</v>
      </c>
      <c r="B690" t="s">
        <v>1558</v>
      </c>
      <c r="C690">
        <v>1</v>
      </c>
      <c r="D690">
        <v>1.0740000000000001</v>
      </c>
      <c r="E690">
        <v>1.2430000000000001</v>
      </c>
      <c r="F690">
        <f t="shared" si="10"/>
        <v>0.16900000000000004</v>
      </c>
      <c r="G690" t="s">
        <v>20316</v>
      </c>
      <c r="H690" t="s">
        <v>8</v>
      </c>
      <c r="I690" t="s">
        <v>41</v>
      </c>
      <c r="J690" t="s">
        <v>21</v>
      </c>
    </row>
    <row r="691" spans="1:10" x14ac:dyDescent="0.3">
      <c r="A691">
        <v>1400020</v>
      </c>
      <c r="B691" t="s">
        <v>1558</v>
      </c>
      <c r="C691">
        <v>1</v>
      </c>
      <c r="D691">
        <v>2.0840000000000001</v>
      </c>
      <c r="E691">
        <v>2.3359999999999999</v>
      </c>
      <c r="F691">
        <f t="shared" si="10"/>
        <v>0.25199999999999978</v>
      </c>
      <c r="G691" t="s">
        <v>20316</v>
      </c>
      <c r="H691" t="s">
        <v>8</v>
      </c>
      <c r="I691" t="s">
        <v>41</v>
      </c>
      <c r="J691" t="s">
        <v>21</v>
      </c>
    </row>
    <row r="692" spans="1:10" x14ac:dyDescent="0.3">
      <c r="A692">
        <v>1400021</v>
      </c>
      <c r="B692" t="s">
        <v>4389</v>
      </c>
      <c r="C692">
        <v>1</v>
      </c>
      <c r="D692">
        <v>0</v>
      </c>
      <c r="E692">
        <v>1.29</v>
      </c>
      <c r="F692">
        <f t="shared" si="10"/>
        <v>1.29</v>
      </c>
      <c r="G692" t="s">
        <v>20316</v>
      </c>
      <c r="H692" t="s">
        <v>8</v>
      </c>
      <c r="I692" t="s">
        <v>41</v>
      </c>
      <c r="J692" t="s">
        <v>21</v>
      </c>
    </row>
    <row r="693" spans="1:10" x14ac:dyDescent="0.3">
      <c r="A693">
        <v>1400022</v>
      </c>
      <c r="B693" t="s">
        <v>276</v>
      </c>
      <c r="C693">
        <v>1</v>
      </c>
      <c r="D693">
        <v>0</v>
      </c>
      <c r="E693">
        <v>0.99099999999999999</v>
      </c>
      <c r="F693">
        <f t="shared" si="10"/>
        <v>0.99099999999999999</v>
      </c>
      <c r="G693" t="s">
        <v>20316</v>
      </c>
      <c r="H693" t="s">
        <v>8</v>
      </c>
      <c r="I693" t="s">
        <v>41</v>
      </c>
      <c r="J693" t="s">
        <v>21</v>
      </c>
    </row>
    <row r="694" spans="1:10" x14ac:dyDescent="0.3">
      <c r="A694">
        <v>1400023</v>
      </c>
      <c r="B694" t="s">
        <v>13141</v>
      </c>
      <c r="C694">
        <v>1</v>
      </c>
      <c r="D694">
        <v>0</v>
      </c>
      <c r="E694">
        <v>0.29199999999999998</v>
      </c>
      <c r="F694">
        <f t="shared" si="10"/>
        <v>0.29199999999999998</v>
      </c>
      <c r="G694" t="s">
        <v>20316</v>
      </c>
      <c r="H694" t="s">
        <v>8</v>
      </c>
      <c r="I694" t="s">
        <v>41</v>
      </c>
      <c r="J694" t="s">
        <v>21</v>
      </c>
    </row>
    <row r="695" spans="1:10" x14ac:dyDescent="0.3">
      <c r="A695">
        <v>1400024</v>
      </c>
      <c r="B695" t="s">
        <v>3106</v>
      </c>
      <c r="C695">
        <v>1</v>
      </c>
      <c r="D695">
        <v>2.3450000000000002</v>
      </c>
      <c r="E695">
        <v>2.7069999999999999</v>
      </c>
      <c r="F695">
        <f t="shared" si="10"/>
        <v>0.36199999999999966</v>
      </c>
      <c r="G695" t="s">
        <v>20316</v>
      </c>
      <c r="H695" t="s">
        <v>8</v>
      </c>
      <c r="I695" t="s">
        <v>41</v>
      </c>
      <c r="J695" t="s">
        <v>21</v>
      </c>
    </row>
    <row r="696" spans="1:10" x14ac:dyDescent="0.3">
      <c r="A696">
        <v>1400024</v>
      </c>
      <c r="B696" t="s">
        <v>3106</v>
      </c>
      <c r="C696">
        <v>1</v>
      </c>
      <c r="D696">
        <v>0</v>
      </c>
      <c r="E696">
        <v>2.3450000000000002</v>
      </c>
      <c r="F696">
        <f t="shared" si="10"/>
        <v>2.3450000000000002</v>
      </c>
      <c r="G696" t="s">
        <v>20316</v>
      </c>
      <c r="H696" t="s">
        <v>8</v>
      </c>
      <c r="I696" t="s">
        <v>41</v>
      </c>
      <c r="J696" t="s">
        <v>21</v>
      </c>
    </row>
    <row r="697" spans="1:10" x14ac:dyDescent="0.3">
      <c r="A697">
        <v>1400024</v>
      </c>
      <c r="B697" t="s">
        <v>3106</v>
      </c>
      <c r="C697">
        <v>1</v>
      </c>
      <c r="D697">
        <v>2.7069999999999999</v>
      </c>
      <c r="E697">
        <v>2.83</v>
      </c>
      <c r="F697">
        <f t="shared" si="10"/>
        <v>0.12300000000000022</v>
      </c>
      <c r="G697" t="s">
        <v>20316</v>
      </c>
      <c r="H697" t="s">
        <v>8</v>
      </c>
      <c r="I697" t="s">
        <v>41</v>
      </c>
      <c r="J697" t="s">
        <v>21</v>
      </c>
    </row>
    <row r="698" spans="1:10" x14ac:dyDescent="0.3">
      <c r="A698">
        <v>1400025</v>
      </c>
      <c r="B698" t="s">
        <v>15031</v>
      </c>
      <c r="C698">
        <v>1</v>
      </c>
      <c r="D698">
        <v>0</v>
      </c>
      <c r="E698">
        <v>0.83699999999999997</v>
      </c>
      <c r="F698">
        <f t="shared" si="10"/>
        <v>0.83699999999999997</v>
      </c>
      <c r="G698" t="s">
        <v>20316</v>
      </c>
      <c r="H698" t="s">
        <v>8</v>
      </c>
      <c r="I698" t="s">
        <v>41</v>
      </c>
      <c r="J698" t="s">
        <v>21</v>
      </c>
    </row>
    <row r="699" spans="1:10" x14ac:dyDescent="0.3">
      <c r="A699">
        <v>1400026</v>
      </c>
      <c r="B699" t="s">
        <v>4473</v>
      </c>
      <c r="C699">
        <v>1</v>
      </c>
      <c r="D699">
        <v>0.252</v>
      </c>
      <c r="E699">
        <v>0.69699999999999995</v>
      </c>
      <c r="F699">
        <f t="shared" si="10"/>
        <v>0.44499999999999995</v>
      </c>
      <c r="G699" t="s">
        <v>20316</v>
      </c>
      <c r="H699" t="s">
        <v>8</v>
      </c>
      <c r="I699" t="s">
        <v>41</v>
      </c>
      <c r="J699" t="s">
        <v>21</v>
      </c>
    </row>
    <row r="700" spans="1:10" x14ac:dyDescent="0.3">
      <c r="A700">
        <v>1400026</v>
      </c>
      <c r="B700" t="s">
        <v>4473</v>
      </c>
      <c r="C700">
        <v>1</v>
      </c>
      <c r="D700">
        <v>1.3520000000000001</v>
      </c>
      <c r="E700">
        <v>1.486</v>
      </c>
      <c r="F700">
        <f t="shared" si="10"/>
        <v>0.1339999999999999</v>
      </c>
      <c r="G700" t="s">
        <v>20316</v>
      </c>
      <c r="H700" t="s">
        <v>8</v>
      </c>
      <c r="I700" t="s">
        <v>41</v>
      </c>
      <c r="J700" t="s">
        <v>21</v>
      </c>
    </row>
    <row r="701" spans="1:10" x14ac:dyDescent="0.3">
      <c r="A701">
        <v>1400026</v>
      </c>
      <c r="B701" t="s">
        <v>4473</v>
      </c>
      <c r="C701">
        <v>1</v>
      </c>
      <c r="D701">
        <v>1.677</v>
      </c>
      <c r="E701">
        <v>3.036</v>
      </c>
      <c r="F701">
        <f t="shared" si="10"/>
        <v>1.359</v>
      </c>
      <c r="G701" t="s">
        <v>20316</v>
      </c>
      <c r="H701" t="s">
        <v>8</v>
      </c>
      <c r="I701" t="s">
        <v>41</v>
      </c>
      <c r="J701" t="s">
        <v>21</v>
      </c>
    </row>
    <row r="702" spans="1:10" x14ac:dyDescent="0.3">
      <c r="A702">
        <v>1400026</v>
      </c>
      <c r="B702" t="s">
        <v>4473</v>
      </c>
      <c r="C702">
        <v>1</v>
      </c>
      <c r="D702">
        <v>0</v>
      </c>
      <c r="E702">
        <v>0.252</v>
      </c>
      <c r="F702">
        <f t="shared" si="10"/>
        <v>0.252</v>
      </c>
      <c r="G702" t="s">
        <v>20316</v>
      </c>
      <c r="H702" t="s">
        <v>8</v>
      </c>
      <c r="I702" t="s">
        <v>41</v>
      </c>
      <c r="J702" t="s">
        <v>21</v>
      </c>
    </row>
    <row r="703" spans="1:10" x14ac:dyDescent="0.3">
      <c r="A703">
        <v>1400026</v>
      </c>
      <c r="B703" t="s">
        <v>4473</v>
      </c>
      <c r="C703">
        <v>1</v>
      </c>
      <c r="D703">
        <v>0.69699999999999995</v>
      </c>
      <c r="E703">
        <v>1.3520000000000001</v>
      </c>
      <c r="F703">
        <f t="shared" si="10"/>
        <v>0.65500000000000014</v>
      </c>
      <c r="G703" t="s">
        <v>20316</v>
      </c>
      <c r="H703" t="s">
        <v>8</v>
      </c>
      <c r="I703" t="s">
        <v>41</v>
      </c>
      <c r="J703" t="s">
        <v>21</v>
      </c>
    </row>
    <row r="704" spans="1:10" x14ac:dyDescent="0.3">
      <c r="A704">
        <v>1400026</v>
      </c>
      <c r="B704" t="s">
        <v>4473</v>
      </c>
      <c r="C704">
        <v>1</v>
      </c>
      <c r="D704">
        <v>1.486</v>
      </c>
      <c r="E704">
        <v>1.677</v>
      </c>
      <c r="F704">
        <f t="shared" si="10"/>
        <v>0.19100000000000006</v>
      </c>
      <c r="G704" t="s">
        <v>20316</v>
      </c>
      <c r="H704" t="s">
        <v>8</v>
      </c>
      <c r="I704" t="s">
        <v>41</v>
      </c>
      <c r="J704" t="s">
        <v>21</v>
      </c>
    </row>
    <row r="705" spans="1:10" x14ac:dyDescent="0.3">
      <c r="A705">
        <v>1400026</v>
      </c>
      <c r="B705" t="s">
        <v>4473</v>
      </c>
      <c r="C705">
        <v>1</v>
      </c>
      <c r="D705">
        <v>3.036</v>
      </c>
      <c r="E705">
        <v>3.4470000000000001</v>
      </c>
      <c r="F705">
        <f t="shared" si="10"/>
        <v>0.41100000000000003</v>
      </c>
      <c r="G705" t="s">
        <v>20316</v>
      </c>
      <c r="H705" t="s">
        <v>8</v>
      </c>
      <c r="I705" t="s">
        <v>41</v>
      </c>
      <c r="J705" t="s">
        <v>21</v>
      </c>
    </row>
    <row r="706" spans="1:10" x14ac:dyDescent="0.3">
      <c r="A706">
        <v>1400027</v>
      </c>
      <c r="B706" t="s">
        <v>7085</v>
      </c>
      <c r="C706">
        <v>1</v>
      </c>
      <c r="D706">
        <v>0</v>
      </c>
      <c r="E706">
        <v>0.45800000000000002</v>
      </c>
      <c r="F706">
        <f t="shared" si="10"/>
        <v>0.45800000000000002</v>
      </c>
      <c r="G706" t="s">
        <v>20316</v>
      </c>
      <c r="H706" t="s">
        <v>8</v>
      </c>
      <c r="I706" t="s">
        <v>41</v>
      </c>
      <c r="J706" t="s">
        <v>21</v>
      </c>
    </row>
    <row r="707" spans="1:10" x14ac:dyDescent="0.3">
      <c r="A707">
        <v>1400028</v>
      </c>
      <c r="B707" t="s">
        <v>13953</v>
      </c>
      <c r="C707">
        <v>1</v>
      </c>
      <c r="D707">
        <v>0.33900000000000002</v>
      </c>
      <c r="E707">
        <v>0.93799999999999994</v>
      </c>
      <c r="F707">
        <f t="shared" ref="F707:F770" si="11">E707-D707</f>
        <v>0.59899999999999998</v>
      </c>
      <c r="G707" t="s">
        <v>20316</v>
      </c>
      <c r="H707" t="s">
        <v>8</v>
      </c>
      <c r="I707" t="s">
        <v>41</v>
      </c>
      <c r="J707" t="s">
        <v>21</v>
      </c>
    </row>
    <row r="708" spans="1:10" x14ac:dyDescent="0.3">
      <c r="A708">
        <v>1400028</v>
      </c>
      <c r="B708" t="s">
        <v>13953</v>
      </c>
      <c r="C708">
        <v>1</v>
      </c>
      <c r="D708">
        <v>0</v>
      </c>
      <c r="E708">
        <v>0.33900000000000002</v>
      </c>
      <c r="F708">
        <f t="shared" si="11"/>
        <v>0.33900000000000002</v>
      </c>
      <c r="G708" t="s">
        <v>20316</v>
      </c>
      <c r="H708" t="s">
        <v>8</v>
      </c>
      <c r="I708" t="s">
        <v>41</v>
      </c>
      <c r="J708" t="s">
        <v>21</v>
      </c>
    </row>
    <row r="709" spans="1:10" x14ac:dyDescent="0.3">
      <c r="A709">
        <v>1400029</v>
      </c>
      <c r="B709" t="s">
        <v>17286</v>
      </c>
      <c r="C709">
        <v>1</v>
      </c>
      <c r="D709">
        <v>0</v>
      </c>
      <c r="E709">
        <v>0.76200000000000001</v>
      </c>
      <c r="F709">
        <f t="shared" si="11"/>
        <v>0.76200000000000001</v>
      </c>
      <c r="G709" t="s">
        <v>20316</v>
      </c>
      <c r="H709" t="s">
        <v>8</v>
      </c>
      <c r="I709" t="s">
        <v>41</v>
      </c>
      <c r="J709" t="s">
        <v>21</v>
      </c>
    </row>
    <row r="710" spans="1:10" x14ac:dyDescent="0.3">
      <c r="A710">
        <v>1400029</v>
      </c>
      <c r="B710" t="s">
        <v>17286</v>
      </c>
      <c r="C710">
        <v>1</v>
      </c>
      <c r="D710">
        <v>0.76200000000000001</v>
      </c>
      <c r="E710">
        <v>1.67</v>
      </c>
      <c r="F710">
        <f t="shared" si="11"/>
        <v>0.90799999999999992</v>
      </c>
      <c r="G710" t="s">
        <v>20316</v>
      </c>
      <c r="H710" t="s">
        <v>8</v>
      </c>
      <c r="I710" t="s">
        <v>41</v>
      </c>
      <c r="J710" t="s">
        <v>21</v>
      </c>
    </row>
    <row r="711" spans="1:10" x14ac:dyDescent="0.3">
      <c r="A711">
        <v>1400030</v>
      </c>
      <c r="B711" t="s">
        <v>14452</v>
      </c>
      <c r="C711">
        <v>1</v>
      </c>
      <c r="D711">
        <v>0.67700000000000005</v>
      </c>
      <c r="E711">
        <v>0.93100000000000005</v>
      </c>
      <c r="F711">
        <f t="shared" si="11"/>
        <v>0.254</v>
      </c>
      <c r="G711" t="s">
        <v>20316</v>
      </c>
      <c r="H711" t="s">
        <v>8</v>
      </c>
      <c r="I711" t="s">
        <v>41</v>
      </c>
      <c r="J711" t="s">
        <v>21</v>
      </c>
    </row>
    <row r="712" spans="1:10" x14ac:dyDescent="0.3">
      <c r="A712">
        <v>1400030</v>
      </c>
      <c r="B712" t="s">
        <v>14452</v>
      </c>
      <c r="C712">
        <v>1</v>
      </c>
      <c r="D712">
        <v>0</v>
      </c>
      <c r="E712">
        <v>0.67700000000000005</v>
      </c>
      <c r="F712">
        <f t="shared" si="11"/>
        <v>0.67700000000000005</v>
      </c>
      <c r="G712" t="s">
        <v>20316</v>
      </c>
      <c r="H712" t="s">
        <v>8</v>
      </c>
      <c r="I712" t="s">
        <v>41</v>
      </c>
      <c r="J712" t="s">
        <v>21</v>
      </c>
    </row>
    <row r="713" spans="1:10" x14ac:dyDescent="0.3">
      <c r="A713">
        <v>1400031</v>
      </c>
      <c r="B713" t="s">
        <v>15655</v>
      </c>
      <c r="C713">
        <v>1</v>
      </c>
      <c r="D713">
        <v>0.48</v>
      </c>
      <c r="E713">
        <v>1.2450000000000001</v>
      </c>
      <c r="F713">
        <f t="shared" si="11"/>
        <v>0.76500000000000012</v>
      </c>
      <c r="G713" t="s">
        <v>20316</v>
      </c>
      <c r="H713" t="s">
        <v>8</v>
      </c>
      <c r="I713" t="s">
        <v>41</v>
      </c>
      <c r="J713" t="s">
        <v>21</v>
      </c>
    </row>
    <row r="714" spans="1:10" x14ac:dyDescent="0.3">
      <c r="A714">
        <v>1400031</v>
      </c>
      <c r="B714" t="s">
        <v>15655</v>
      </c>
      <c r="C714">
        <v>1</v>
      </c>
      <c r="D714">
        <v>0</v>
      </c>
      <c r="E714">
        <v>0.48</v>
      </c>
      <c r="F714">
        <f t="shared" si="11"/>
        <v>0.48</v>
      </c>
      <c r="G714" t="s">
        <v>20316</v>
      </c>
      <c r="H714" t="s">
        <v>8</v>
      </c>
      <c r="I714" t="s">
        <v>41</v>
      </c>
      <c r="J714" t="s">
        <v>21</v>
      </c>
    </row>
    <row r="715" spans="1:10" x14ac:dyDescent="0.3">
      <c r="A715">
        <v>1400032</v>
      </c>
      <c r="B715" t="s">
        <v>14461</v>
      </c>
      <c r="C715">
        <v>1</v>
      </c>
      <c r="D715">
        <v>0.372</v>
      </c>
      <c r="E715">
        <v>1</v>
      </c>
      <c r="F715">
        <f t="shared" si="11"/>
        <v>0.628</v>
      </c>
      <c r="G715" t="s">
        <v>20316</v>
      </c>
      <c r="H715" t="s">
        <v>8</v>
      </c>
      <c r="I715" t="s">
        <v>41</v>
      </c>
      <c r="J715" t="s">
        <v>21</v>
      </c>
    </row>
    <row r="716" spans="1:10" x14ac:dyDescent="0.3">
      <c r="A716">
        <v>1400032</v>
      </c>
      <c r="B716" t="s">
        <v>14461</v>
      </c>
      <c r="C716">
        <v>1</v>
      </c>
      <c r="D716">
        <v>0</v>
      </c>
      <c r="E716">
        <v>0.372</v>
      </c>
      <c r="F716">
        <f t="shared" si="11"/>
        <v>0.372</v>
      </c>
      <c r="G716" t="s">
        <v>20316</v>
      </c>
      <c r="H716" t="s">
        <v>8</v>
      </c>
      <c r="I716" t="s">
        <v>41</v>
      </c>
      <c r="J716" t="s">
        <v>21</v>
      </c>
    </row>
    <row r="717" spans="1:10" x14ac:dyDescent="0.3">
      <c r="A717">
        <v>1400032</v>
      </c>
      <c r="B717" t="s">
        <v>14461</v>
      </c>
      <c r="C717">
        <v>1</v>
      </c>
      <c r="D717">
        <v>1</v>
      </c>
      <c r="E717">
        <v>1.1299999999999999</v>
      </c>
      <c r="F717">
        <f t="shared" si="11"/>
        <v>0.12999999999999989</v>
      </c>
      <c r="G717" t="s">
        <v>20316</v>
      </c>
      <c r="H717" t="s">
        <v>8</v>
      </c>
      <c r="I717" t="s">
        <v>41</v>
      </c>
      <c r="J717" t="s">
        <v>21</v>
      </c>
    </row>
    <row r="718" spans="1:10" x14ac:dyDescent="0.3">
      <c r="A718">
        <v>1400033</v>
      </c>
      <c r="B718" t="s">
        <v>11270</v>
      </c>
      <c r="C718">
        <v>1</v>
      </c>
      <c r="D718">
        <v>0</v>
      </c>
      <c r="E718">
        <v>0.72499999999999998</v>
      </c>
      <c r="F718">
        <f t="shared" si="11"/>
        <v>0.72499999999999998</v>
      </c>
      <c r="G718" t="s">
        <v>20316</v>
      </c>
      <c r="H718" t="s">
        <v>8</v>
      </c>
      <c r="I718" t="s">
        <v>41</v>
      </c>
      <c r="J718" t="s">
        <v>21</v>
      </c>
    </row>
    <row r="719" spans="1:10" x14ac:dyDescent="0.3">
      <c r="A719">
        <v>1400033</v>
      </c>
      <c r="B719" t="s">
        <v>11270</v>
      </c>
      <c r="C719">
        <v>1</v>
      </c>
      <c r="D719">
        <v>1.2330000000000001</v>
      </c>
      <c r="E719">
        <v>1.2869999999999999</v>
      </c>
      <c r="F719">
        <f t="shared" si="11"/>
        <v>5.3999999999999826E-2</v>
      </c>
      <c r="G719" t="s">
        <v>20316</v>
      </c>
      <c r="H719" t="s">
        <v>8</v>
      </c>
      <c r="I719" t="s">
        <v>41</v>
      </c>
      <c r="J719" t="s">
        <v>21</v>
      </c>
    </row>
    <row r="720" spans="1:10" x14ac:dyDescent="0.3">
      <c r="A720">
        <v>1400033</v>
      </c>
      <c r="B720" t="s">
        <v>11270</v>
      </c>
      <c r="C720">
        <v>1</v>
      </c>
      <c r="D720">
        <v>1.3</v>
      </c>
      <c r="E720">
        <v>1.643</v>
      </c>
      <c r="F720">
        <f t="shared" si="11"/>
        <v>0.34299999999999997</v>
      </c>
      <c r="G720" t="s">
        <v>20316</v>
      </c>
      <c r="H720" t="s">
        <v>8</v>
      </c>
      <c r="I720" t="s">
        <v>41</v>
      </c>
      <c r="J720" t="s">
        <v>21</v>
      </c>
    </row>
    <row r="721" spans="1:10" x14ac:dyDescent="0.3">
      <c r="A721">
        <v>1400033</v>
      </c>
      <c r="B721" t="s">
        <v>11270</v>
      </c>
      <c r="C721">
        <v>1</v>
      </c>
      <c r="D721">
        <v>1.9850000000000001</v>
      </c>
      <c r="E721">
        <v>2.1800000000000002</v>
      </c>
      <c r="F721">
        <f t="shared" si="11"/>
        <v>0.19500000000000006</v>
      </c>
      <c r="G721" t="s">
        <v>20316</v>
      </c>
      <c r="H721" t="s">
        <v>8</v>
      </c>
      <c r="I721" t="s">
        <v>41</v>
      </c>
      <c r="J721" t="s">
        <v>21</v>
      </c>
    </row>
    <row r="722" spans="1:10" x14ac:dyDescent="0.3">
      <c r="A722">
        <v>1400033</v>
      </c>
      <c r="B722" t="s">
        <v>11270</v>
      </c>
      <c r="C722">
        <v>1</v>
      </c>
      <c r="D722">
        <v>2.2440000000000002</v>
      </c>
      <c r="E722">
        <v>2.395</v>
      </c>
      <c r="F722">
        <f t="shared" si="11"/>
        <v>0.1509999999999998</v>
      </c>
      <c r="G722" t="s">
        <v>20316</v>
      </c>
      <c r="H722" t="s">
        <v>8</v>
      </c>
      <c r="I722" t="s">
        <v>41</v>
      </c>
      <c r="J722" t="s">
        <v>21</v>
      </c>
    </row>
    <row r="723" spans="1:10" x14ac:dyDescent="0.3">
      <c r="A723">
        <v>1400033</v>
      </c>
      <c r="B723" t="s">
        <v>11270</v>
      </c>
      <c r="C723">
        <v>1</v>
      </c>
      <c r="D723">
        <v>0.72499999999999998</v>
      </c>
      <c r="E723">
        <v>1.2330000000000001</v>
      </c>
      <c r="F723">
        <f t="shared" si="11"/>
        <v>0.50800000000000012</v>
      </c>
      <c r="G723" t="s">
        <v>20316</v>
      </c>
      <c r="H723" t="s">
        <v>8</v>
      </c>
      <c r="I723" t="s">
        <v>41</v>
      </c>
      <c r="J723" t="s">
        <v>21</v>
      </c>
    </row>
    <row r="724" spans="1:10" x14ac:dyDescent="0.3">
      <c r="A724">
        <v>1400033</v>
      </c>
      <c r="B724" t="s">
        <v>11270</v>
      </c>
      <c r="C724">
        <v>1</v>
      </c>
      <c r="D724">
        <v>1.2869999999999999</v>
      </c>
      <c r="E724">
        <v>1.3</v>
      </c>
      <c r="F724">
        <f t="shared" si="11"/>
        <v>1.3000000000000123E-2</v>
      </c>
      <c r="G724" t="s">
        <v>20316</v>
      </c>
      <c r="H724" t="s">
        <v>8</v>
      </c>
      <c r="I724" t="s">
        <v>41</v>
      </c>
      <c r="J724" t="s">
        <v>21</v>
      </c>
    </row>
    <row r="725" spans="1:10" x14ac:dyDescent="0.3">
      <c r="A725">
        <v>1400033</v>
      </c>
      <c r="B725" t="s">
        <v>11270</v>
      </c>
      <c r="C725">
        <v>1</v>
      </c>
      <c r="D725">
        <v>1.643</v>
      </c>
      <c r="E725">
        <v>1.9850000000000001</v>
      </c>
      <c r="F725">
        <f t="shared" si="11"/>
        <v>0.34200000000000008</v>
      </c>
      <c r="G725" t="s">
        <v>20316</v>
      </c>
      <c r="H725" t="s">
        <v>8</v>
      </c>
      <c r="I725" t="s">
        <v>41</v>
      </c>
      <c r="J725" t="s">
        <v>21</v>
      </c>
    </row>
    <row r="726" spans="1:10" x14ac:dyDescent="0.3">
      <c r="A726">
        <v>1400033</v>
      </c>
      <c r="B726" t="s">
        <v>11270</v>
      </c>
      <c r="C726">
        <v>1</v>
      </c>
      <c r="D726">
        <v>2.1800000000000002</v>
      </c>
      <c r="E726">
        <v>2.2440000000000002</v>
      </c>
      <c r="F726">
        <f t="shared" si="11"/>
        <v>6.4000000000000057E-2</v>
      </c>
      <c r="G726" t="s">
        <v>20316</v>
      </c>
      <c r="H726" t="s">
        <v>8</v>
      </c>
      <c r="I726" t="s">
        <v>41</v>
      </c>
      <c r="J726" t="s">
        <v>21</v>
      </c>
    </row>
    <row r="727" spans="1:10" x14ac:dyDescent="0.3">
      <c r="A727">
        <v>1400034</v>
      </c>
      <c r="B727" t="s">
        <v>1602</v>
      </c>
      <c r="C727">
        <v>1</v>
      </c>
      <c r="D727">
        <v>0</v>
      </c>
      <c r="E727">
        <v>9.5000000000000001E-2</v>
      </c>
      <c r="F727">
        <f t="shared" si="11"/>
        <v>9.5000000000000001E-2</v>
      </c>
      <c r="G727" t="s">
        <v>20316</v>
      </c>
      <c r="H727" t="s">
        <v>8</v>
      </c>
      <c r="I727" t="s">
        <v>41</v>
      </c>
      <c r="J727" t="s">
        <v>21</v>
      </c>
    </row>
    <row r="728" spans="1:10" x14ac:dyDescent="0.3">
      <c r="A728">
        <v>1400034</v>
      </c>
      <c r="B728" t="s">
        <v>1602</v>
      </c>
      <c r="C728">
        <v>1</v>
      </c>
      <c r="D728">
        <v>0.65400000000000003</v>
      </c>
      <c r="E728">
        <v>0.92800000000000005</v>
      </c>
      <c r="F728">
        <f t="shared" si="11"/>
        <v>0.27400000000000002</v>
      </c>
      <c r="G728" t="s">
        <v>20316</v>
      </c>
      <c r="H728" t="s">
        <v>8</v>
      </c>
      <c r="I728" t="s">
        <v>41</v>
      </c>
      <c r="J728" t="s">
        <v>21</v>
      </c>
    </row>
    <row r="729" spans="1:10" x14ac:dyDescent="0.3">
      <c r="A729">
        <v>1400034</v>
      </c>
      <c r="B729" t="s">
        <v>1602</v>
      </c>
      <c r="C729">
        <v>1</v>
      </c>
      <c r="D729">
        <v>9.5000000000000001E-2</v>
      </c>
      <c r="E729">
        <v>0.65400000000000003</v>
      </c>
      <c r="F729">
        <f t="shared" si="11"/>
        <v>0.55900000000000005</v>
      </c>
      <c r="G729" t="s">
        <v>20316</v>
      </c>
      <c r="H729" t="s">
        <v>8</v>
      </c>
      <c r="I729" t="s">
        <v>41</v>
      </c>
      <c r="J729" t="s">
        <v>21</v>
      </c>
    </row>
    <row r="730" spans="1:10" x14ac:dyDescent="0.3">
      <c r="A730">
        <v>1400034</v>
      </c>
      <c r="B730" t="s">
        <v>1602</v>
      </c>
      <c r="C730">
        <v>1</v>
      </c>
      <c r="D730">
        <v>0.92800000000000005</v>
      </c>
      <c r="E730">
        <v>1.93</v>
      </c>
      <c r="F730">
        <f t="shared" si="11"/>
        <v>1.0019999999999998</v>
      </c>
      <c r="G730" t="s">
        <v>20316</v>
      </c>
      <c r="H730" t="s">
        <v>8</v>
      </c>
      <c r="I730" t="s">
        <v>41</v>
      </c>
      <c r="J730" t="s">
        <v>21</v>
      </c>
    </row>
    <row r="731" spans="1:10" x14ac:dyDescent="0.3">
      <c r="A731">
        <v>1400035</v>
      </c>
      <c r="B731" t="s">
        <v>8042</v>
      </c>
      <c r="C731">
        <v>1</v>
      </c>
      <c r="D731">
        <v>0.41899999999999998</v>
      </c>
      <c r="E731">
        <v>0.65800000000000003</v>
      </c>
      <c r="F731">
        <f t="shared" si="11"/>
        <v>0.23900000000000005</v>
      </c>
      <c r="G731" t="s">
        <v>20316</v>
      </c>
      <c r="H731" t="s">
        <v>8</v>
      </c>
      <c r="I731" t="s">
        <v>41</v>
      </c>
      <c r="J731" t="s">
        <v>21</v>
      </c>
    </row>
    <row r="732" spans="1:10" x14ac:dyDescent="0.3">
      <c r="A732">
        <v>1400035</v>
      </c>
      <c r="B732" t="s">
        <v>8042</v>
      </c>
      <c r="C732">
        <v>1</v>
      </c>
      <c r="D732">
        <v>0</v>
      </c>
      <c r="E732">
        <v>0.41899999999999998</v>
      </c>
      <c r="F732">
        <f t="shared" si="11"/>
        <v>0.41899999999999998</v>
      </c>
      <c r="G732" t="s">
        <v>20316</v>
      </c>
      <c r="H732" t="s">
        <v>8</v>
      </c>
      <c r="I732" t="s">
        <v>41</v>
      </c>
      <c r="J732" t="s">
        <v>21</v>
      </c>
    </row>
    <row r="733" spans="1:10" x14ac:dyDescent="0.3">
      <c r="A733">
        <v>1400035</v>
      </c>
      <c r="B733" t="s">
        <v>8042</v>
      </c>
      <c r="C733">
        <v>1</v>
      </c>
      <c r="D733">
        <v>0.65800000000000003</v>
      </c>
      <c r="E733">
        <v>1.6850000000000001</v>
      </c>
      <c r="F733">
        <f t="shared" si="11"/>
        <v>1.0270000000000001</v>
      </c>
      <c r="G733" t="s">
        <v>20316</v>
      </c>
      <c r="H733" t="s">
        <v>8</v>
      </c>
      <c r="I733" t="s">
        <v>41</v>
      </c>
      <c r="J733" t="s">
        <v>21</v>
      </c>
    </row>
    <row r="734" spans="1:10" x14ac:dyDescent="0.3">
      <c r="A734">
        <v>1400036</v>
      </c>
      <c r="B734" t="s">
        <v>15120</v>
      </c>
      <c r="C734">
        <v>1</v>
      </c>
      <c r="D734">
        <v>0</v>
      </c>
      <c r="E734">
        <v>0.65</v>
      </c>
      <c r="F734">
        <f t="shared" si="11"/>
        <v>0.65</v>
      </c>
      <c r="G734" t="s">
        <v>20316</v>
      </c>
      <c r="H734" t="s">
        <v>8</v>
      </c>
      <c r="I734" t="s">
        <v>41</v>
      </c>
      <c r="J734" t="s">
        <v>21</v>
      </c>
    </row>
    <row r="735" spans="1:10" x14ac:dyDescent="0.3">
      <c r="A735">
        <v>1400037</v>
      </c>
      <c r="B735" t="s">
        <v>5273</v>
      </c>
      <c r="C735">
        <v>1</v>
      </c>
      <c r="D735">
        <v>1.1240000000000001</v>
      </c>
      <c r="E735">
        <v>1.7070000000000001</v>
      </c>
      <c r="F735">
        <f t="shared" si="11"/>
        <v>0.58299999999999996</v>
      </c>
      <c r="G735" t="s">
        <v>20316</v>
      </c>
      <c r="H735" t="s">
        <v>8</v>
      </c>
      <c r="I735" t="s">
        <v>41</v>
      </c>
      <c r="J735" t="s">
        <v>21</v>
      </c>
    </row>
    <row r="736" spans="1:10" x14ac:dyDescent="0.3">
      <c r="A736">
        <v>1400037</v>
      </c>
      <c r="B736" t="s">
        <v>5273</v>
      </c>
      <c r="C736">
        <v>1</v>
      </c>
      <c r="D736">
        <v>2.0920000000000001</v>
      </c>
      <c r="E736">
        <v>2.2370000000000001</v>
      </c>
      <c r="F736">
        <f t="shared" si="11"/>
        <v>0.14500000000000002</v>
      </c>
      <c r="G736" t="s">
        <v>20316</v>
      </c>
      <c r="H736" t="s">
        <v>8</v>
      </c>
      <c r="I736" t="s">
        <v>41</v>
      </c>
      <c r="J736" t="s">
        <v>21</v>
      </c>
    </row>
    <row r="737" spans="1:10" x14ac:dyDescent="0.3">
      <c r="A737">
        <v>1400037</v>
      </c>
      <c r="B737" t="s">
        <v>5273</v>
      </c>
      <c r="C737">
        <v>1</v>
      </c>
      <c r="D737">
        <v>0</v>
      </c>
      <c r="E737">
        <v>1.1240000000000001</v>
      </c>
      <c r="F737">
        <f t="shared" si="11"/>
        <v>1.1240000000000001</v>
      </c>
      <c r="G737" t="s">
        <v>20316</v>
      </c>
      <c r="H737" t="s">
        <v>8</v>
      </c>
      <c r="I737" t="s">
        <v>41</v>
      </c>
      <c r="J737" t="s">
        <v>21</v>
      </c>
    </row>
    <row r="738" spans="1:10" x14ac:dyDescent="0.3">
      <c r="A738">
        <v>1400037</v>
      </c>
      <c r="B738" t="s">
        <v>5273</v>
      </c>
      <c r="C738">
        <v>1</v>
      </c>
      <c r="D738">
        <v>1.7070000000000001</v>
      </c>
      <c r="E738">
        <v>2.0920000000000001</v>
      </c>
      <c r="F738">
        <f t="shared" si="11"/>
        <v>0.38500000000000001</v>
      </c>
      <c r="G738" t="s">
        <v>20316</v>
      </c>
      <c r="H738" t="s">
        <v>8</v>
      </c>
      <c r="I738" t="s">
        <v>41</v>
      </c>
      <c r="J738" t="s">
        <v>21</v>
      </c>
    </row>
    <row r="739" spans="1:10" x14ac:dyDescent="0.3">
      <c r="A739">
        <v>1400038</v>
      </c>
      <c r="B739" t="s">
        <v>18583</v>
      </c>
      <c r="C739">
        <v>1</v>
      </c>
      <c r="D739">
        <v>1.157</v>
      </c>
      <c r="E739">
        <v>1.99</v>
      </c>
      <c r="F739">
        <f t="shared" si="11"/>
        <v>0.83299999999999996</v>
      </c>
      <c r="G739" t="s">
        <v>20316</v>
      </c>
      <c r="H739" t="s">
        <v>8</v>
      </c>
      <c r="I739" t="s">
        <v>41</v>
      </c>
      <c r="J739" t="s">
        <v>21</v>
      </c>
    </row>
    <row r="740" spans="1:10" x14ac:dyDescent="0.3">
      <c r="A740">
        <v>1400038</v>
      </c>
      <c r="B740" t="s">
        <v>18583</v>
      </c>
      <c r="C740">
        <v>1</v>
      </c>
      <c r="D740">
        <v>0</v>
      </c>
      <c r="E740">
        <v>1.157</v>
      </c>
      <c r="F740">
        <f t="shared" si="11"/>
        <v>1.157</v>
      </c>
      <c r="G740" t="s">
        <v>20316</v>
      </c>
      <c r="H740" t="s">
        <v>8</v>
      </c>
      <c r="I740" t="s">
        <v>41</v>
      </c>
      <c r="J740" t="s">
        <v>21</v>
      </c>
    </row>
    <row r="741" spans="1:10" x14ac:dyDescent="0.3">
      <c r="A741">
        <v>1400040</v>
      </c>
      <c r="B741" t="s">
        <v>11211</v>
      </c>
      <c r="C741">
        <v>1</v>
      </c>
      <c r="D741">
        <v>0</v>
      </c>
      <c r="E741">
        <v>2.4</v>
      </c>
      <c r="F741">
        <f t="shared" si="11"/>
        <v>2.4</v>
      </c>
      <c r="G741" t="s">
        <v>20316</v>
      </c>
      <c r="H741" t="s">
        <v>8</v>
      </c>
      <c r="I741" t="s">
        <v>41</v>
      </c>
      <c r="J741" t="s">
        <v>21</v>
      </c>
    </row>
    <row r="742" spans="1:10" x14ac:dyDescent="0.3">
      <c r="A742">
        <v>1400041</v>
      </c>
      <c r="B742" t="s">
        <v>18773</v>
      </c>
      <c r="C742">
        <v>1</v>
      </c>
      <c r="D742">
        <v>0</v>
      </c>
      <c r="E742">
        <v>1.25</v>
      </c>
      <c r="F742">
        <f t="shared" si="11"/>
        <v>1.25</v>
      </c>
      <c r="G742" t="s">
        <v>20316</v>
      </c>
      <c r="H742" t="s">
        <v>8</v>
      </c>
      <c r="I742" t="s">
        <v>41</v>
      </c>
      <c r="J742" t="s">
        <v>21</v>
      </c>
    </row>
    <row r="743" spans="1:10" x14ac:dyDescent="0.3">
      <c r="A743">
        <v>1400042</v>
      </c>
      <c r="B743" t="s">
        <v>12928</v>
      </c>
      <c r="C743">
        <v>1</v>
      </c>
      <c r="D743">
        <v>0.28199999999999997</v>
      </c>
      <c r="E743">
        <v>0.68500000000000005</v>
      </c>
      <c r="F743">
        <f t="shared" si="11"/>
        <v>0.40300000000000008</v>
      </c>
      <c r="G743" t="s">
        <v>20316</v>
      </c>
      <c r="H743" t="s">
        <v>8</v>
      </c>
      <c r="I743" t="s">
        <v>41</v>
      </c>
      <c r="J743" t="s">
        <v>21</v>
      </c>
    </row>
    <row r="744" spans="1:10" x14ac:dyDescent="0.3">
      <c r="A744">
        <v>1400043</v>
      </c>
      <c r="B744" t="s">
        <v>6476</v>
      </c>
      <c r="C744">
        <v>1</v>
      </c>
      <c r="D744">
        <v>0.14000000000000001</v>
      </c>
      <c r="E744">
        <v>0.22500000000000001</v>
      </c>
      <c r="F744">
        <f t="shared" si="11"/>
        <v>8.4999999999999992E-2</v>
      </c>
      <c r="G744" t="s">
        <v>20316</v>
      </c>
      <c r="H744" t="s">
        <v>8</v>
      </c>
      <c r="I744" t="s">
        <v>41</v>
      </c>
      <c r="J744" t="s">
        <v>21</v>
      </c>
    </row>
    <row r="745" spans="1:10" x14ac:dyDescent="0.3">
      <c r="A745">
        <v>1400044</v>
      </c>
      <c r="B745" t="s">
        <v>2305</v>
      </c>
      <c r="C745">
        <v>1</v>
      </c>
      <c r="D745">
        <v>0</v>
      </c>
      <c r="E745">
        <v>1.39</v>
      </c>
      <c r="F745">
        <f t="shared" si="11"/>
        <v>1.39</v>
      </c>
      <c r="G745" t="s">
        <v>20316</v>
      </c>
      <c r="H745" t="s">
        <v>8</v>
      </c>
      <c r="I745" t="s">
        <v>41</v>
      </c>
      <c r="J745" t="s">
        <v>21</v>
      </c>
    </row>
    <row r="746" spans="1:10" x14ac:dyDescent="0.3">
      <c r="A746">
        <v>1400045</v>
      </c>
      <c r="B746" t="s">
        <v>7414</v>
      </c>
      <c r="C746">
        <v>1</v>
      </c>
      <c r="D746">
        <v>0</v>
      </c>
      <c r="E746">
        <v>0.214</v>
      </c>
      <c r="F746">
        <f t="shared" si="11"/>
        <v>0.214</v>
      </c>
      <c r="G746" t="s">
        <v>20316</v>
      </c>
      <c r="H746" t="s">
        <v>8</v>
      </c>
      <c r="I746" t="s">
        <v>41</v>
      </c>
      <c r="J746" t="s">
        <v>21</v>
      </c>
    </row>
    <row r="747" spans="1:10" x14ac:dyDescent="0.3">
      <c r="A747">
        <v>1400045</v>
      </c>
      <c r="B747" t="s">
        <v>7414</v>
      </c>
      <c r="C747">
        <v>1</v>
      </c>
      <c r="D747">
        <v>0.92900000000000005</v>
      </c>
      <c r="E747">
        <v>3.6259999999999999</v>
      </c>
      <c r="F747">
        <f t="shared" si="11"/>
        <v>2.6970000000000001</v>
      </c>
      <c r="G747" t="s">
        <v>20316</v>
      </c>
      <c r="H747" t="s">
        <v>8</v>
      </c>
      <c r="I747" t="s">
        <v>41</v>
      </c>
      <c r="J747" t="s">
        <v>21</v>
      </c>
    </row>
    <row r="748" spans="1:10" x14ac:dyDescent="0.3">
      <c r="A748">
        <v>1400045</v>
      </c>
      <c r="B748" t="s">
        <v>7414</v>
      </c>
      <c r="C748">
        <v>1</v>
      </c>
      <c r="D748">
        <v>0.214</v>
      </c>
      <c r="E748">
        <v>0.92900000000000005</v>
      </c>
      <c r="F748">
        <f t="shared" si="11"/>
        <v>0.71500000000000008</v>
      </c>
      <c r="G748" t="s">
        <v>20316</v>
      </c>
      <c r="H748" t="s">
        <v>8</v>
      </c>
      <c r="I748" t="s">
        <v>41</v>
      </c>
      <c r="J748" t="s">
        <v>21</v>
      </c>
    </row>
    <row r="749" spans="1:10" x14ac:dyDescent="0.3">
      <c r="A749">
        <v>1400045</v>
      </c>
      <c r="B749" t="s">
        <v>7414</v>
      </c>
      <c r="C749">
        <v>1</v>
      </c>
      <c r="D749">
        <v>3.6259999999999999</v>
      </c>
      <c r="E749">
        <v>3.7759999999999998</v>
      </c>
      <c r="F749">
        <f t="shared" si="11"/>
        <v>0.14999999999999991</v>
      </c>
      <c r="G749" t="s">
        <v>20316</v>
      </c>
      <c r="H749" t="s">
        <v>8</v>
      </c>
      <c r="I749" t="s">
        <v>41</v>
      </c>
      <c r="J749" t="s">
        <v>21</v>
      </c>
    </row>
    <row r="750" spans="1:10" x14ac:dyDescent="0.3">
      <c r="A750">
        <v>1400046</v>
      </c>
      <c r="B750" t="s">
        <v>4985</v>
      </c>
      <c r="C750">
        <v>1</v>
      </c>
      <c r="D750">
        <v>0</v>
      </c>
      <c r="E750">
        <v>7.3999999999999996E-2</v>
      </c>
      <c r="F750">
        <f t="shared" si="11"/>
        <v>7.3999999999999996E-2</v>
      </c>
      <c r="G750" t="s">
        <v>20316</v>
      </c>
      <c r="H750" t="s">
        <v>8</v>
      </c>
      <c r="I750" t="s">
        <v>41</v>
      </c>
      <c r="J750" t="s">
        <v>21</v>
      </c>
    </row>
    <row r="751" spans="1:10" x14ac:dyDescent="0.3">
      <c r="A751">
        <v>1400046</v>
      </c>
      <c r="B751" t="s">
        <v>4985</v>
      </c>
      <c r="C751">
        <v>1</v>
      </c>
      <c r="D751">
        <v>1</v>
      </c>
      <c r="E751">
        <v>1.153</v>
      </c>
      <c r="F751">
        <f t="shared" si="11"/>
        <v>0.15300000000000002</v>
      </c>
      <c r="G751" t="s">
        <v>20316</v>
      </c>
      <c r="H751" t="s">
        <v>8</v>
      </c>
      <c r="I751" t="s">
        <v>41</v>
      </c>
      <c r="J751" t="s">
        <v>21</v>
      </c>
    </row>
    <row r="752" spans="1:10" x14ac:dyDescent="0.3">
      <c r="A752">
        <v>1400046</v>
      </c>
      <c r="B752" t="s">
        <v>4985</v>
      </c>
      <c r="C752">
        <v>1</v>
      </c>
      <c r="D752">
        <v>1.5780000000000001</v>
      </c>
      <c r="E752">
        <v>2.8580000000000001</v>
      </c>
      <c r="F752">
        <f t="shared" si="11"/>
        <v>1.28</v>
      </c>
      <c r="G752" t="s">
        <v>20316</v>
      </c>
      <c r="H752" t="s">
        <v>8</v>
      </c>
      <c r="I752" t="s">
        <v>41</v>
      </c>
      <c r="J752" t="s">
        <v>21</v>
      </c>
    </row>
    <row r="753" spans="1:10" x14ac:dyDescent="0.3">
      <c r="A753">
        <v>1400046</v>
      </c>
      <c r="B753" t="s">
        <v>4985</v>
      </c>
      <c r="C753">
        <v>1</v>
      </c>
      <c r="D753">
        <v>4.2770000000000001</v>
      </c>
      <c r="E753">
        <v>4.5510000000000002</v>
      </c>
      <c r="F753">
        <f t="shared" si="11"/>
        <v>0.27400000000000002</v>
      </c>
      <c r="G753" t="s">
        <v>20316</v>
      </c>
      <c r="H753" t="s">
        <v>8</v>
      </c>
      <c r="I753" t="s">
        <v>41</v>
      </c>
      <c r="J753" t="s">
        <v>21</v>
      </c>
    </row>
    <row r="754" spans="1:10" x14ac:dyDescent="0.3">
      <c r="A754">
        <v>1400046</v>
      </c>
      <c r="B754" t="s">
        <v>4985</v>
      </c>
      <c r="C754">
        <v>1</v>
      </c>
      <c r="D754">
        <v>5.1539999999999999</v>
      </c>
      <c r="E754">
        <v>5.9219999999999997</v>
      </c>
      <c r="F754">
        <f t="shared" si="11"/>
        <v>0.76799999999999979</v>
      </c>
      <c r="G754" t="s">
        <v>20316</v>
      </c>
      <c r="H754" t="s">
        <v>8</v>
      </c>
      <c r="I754" t="s">
        <v>41</v>
      </c>
      <c r="J754" t="s">
        <v>21</v>
      </c>
    </row>
    <row r="755" spans="1:10" x14ac:dyDescent="0.3">
      <c r="A755">
        <v>1400046</v>
      </c>
      <c r="B755" t="s">
        <v>4985</v>
      </c>
      <c r="C755">
        <v>1</v>
      </c>
      <c r="D755">
        <v>7.3999999999999996E-2</v>
      </c>
      <c r="E755">
        <v>1</v>
      </c>
      <c r="F755">
        <f t="shared" si="11"/>
        <v>0.92600000000000005</v>
      </c>
      <c r="G755" t="s">
        <v>20316</v>
      </c>
      <c r="H755" t="s">
        <v>8</v>
      </c>
      <c r="I755" t="s">
        <v>41</v>
      </c>
      <c r="J755" t="s">
        <v>21</v>
      </c>
    </row>
    <row r="756" spans="1:10" x14ac:dyDescent="0.3">
      <c r="A756">
        <v>1400046</v>
      </c>
      <c r="B756" t="s">
        <v>4985</v>
      </c>
      <c r="C756">
        <v>1</v>
      </c>
      <c r="D756">
        <v>1.153</v>
      </c>
      <c r="E756">
        <v>1.5780000000000001</v>
      </c>
      <c r="F756">
        <f t="shared" si="11"/>
        <v>0.42500000000000004</v>
      </c>
      <c r="G756" t="s">
        <v>20316</v>
      </c>
      <c r="H756" t="s">
        <v>8</v>
      </c>
      <c r="I756" t="s">
        <v>41</v>
      </c>
      <c r="J756" t="s">
        <v>21</v>
      </c>
    </row>
    <row r="757" spans="1:10" x14ac:dyDescent="0.3">
      <c r="A757">
        <v>1400046</v>
      </c>
      <c r="B757" t="s">
        <v>4985</v>
      </c>
      <c r="C757">
        <v>1</v>
      </c>
      <c r="D757">
        <v>2.8580000000000001</v>
      </c>
      <c r="E757">
        <v>4.2770000000000001</v>
      </c>
      <c r="F757">
        <f t="shared" si="11"/>
        <v>1.419</v>
      </c>
      <c r="G757" t="s">
        <v>20316</v>
      </c>
      <c r="H757" t="s">
        <v>8</v>
      </c>
      <c r="I757" t="s">
        <v>41</v>
      </c>
      <c r="J757" t="s">
        <v>21</v>
      </c>
    </row>
    <row r="758" spans="1:10" x14ac:dyDescent="0.3">
      <c r="A758">
        <v>1400046</v>
      </c>
      <c r="B758" t="s">
        <v>4985</v>
      </c>
      <c r="C758">
        <v>1</v>
      </c>
      <c r="D758">
        <v>4.5510000000000002</v>
      </c>
      <c r="E758">
        <v>5.1539999999999999</v>
      </c>
      <c r="F758">
        <f t="shared" si="11"/>
        <v>0.60299999999999976</v>
      </c>
      <c r="G758" t="s">
        <v>20316</v>
      </c>
      <c r="H758" t="s">
        <v>8</v>
      </c>
      <c r="I758" t="s">
        <v>41</v>
      </c>
      <c r="J758" t="s">
        <v>21</v>
      </c>
    </row>
    <row r="759" spans="1:10" x14ac:dyDescent="0.3">
      <c r="A759">
        <v>1400047</v>
      </c>
      <c r="B759" t="s">
        <v>851</v>
      </c>
      <c r="C759">
        <v>1</v>
      </c>
      <c r="D759">
        <v>0</v>
      </c>
      <c r="E759">
        <v>1.9179999999999999</v>
      </c>
      <c r="F759">
        <f t="shared" si="11"/>
        <v>1.9179999999999999</v>
      </c>
      <c r="G759" t="s">
        <v>20316</v>
      </c>
      <c r="H759" t="s">
        <v>8</v>
      </c>
      <c r="I759" t="s">
        <v>41</v>
      </c>
      <c r="J759" t="s">
        <v>21</v>
      </c>
    </row>
    <row r="760" spans="1:10" x14ac:dyDescent="0.3">
      <c r="A760">
        <v>1400047</v>
      </c>
      <c r="B760" t="s">
        <v>851</v>
      </c>
      <c r="C760">
        <v>1</v>
      </c>
      <c r="D760">
        <v>2.476</v>
      </c>
      <c r="E760">
        <v>3.36</v>
      </c>
      <c r="F760">
        <f t="shared" si="11"/>
        <v>0.8839999999999999</v>
      </c>
      <c r="G760" t="s">
        <v>20316</v>
      </c>
      <c r="H760" t="s">
        <v>8</v>
      </c>
      <c r="I760" t="s">
        <v>41</v>
      </c>
      <c r="J760" t="s">
        <v>21</v>
      </c>
    </row>
    <row r="761" spans="1:10" x14ac:dyDescent="0.3">
      <c r="A761">
        <v>1400047</v>
      </c>
      <c r="B761" t="s">
        <v>851</v>
      </c>
      <c r="C761">
        <v>1</v>
      </c>
      <c r="D761">
        <v>1.9179999999999999</v>
      </c>
      <c r="E761">
        <v>2.476</v>
      </c>
      <c r="F761">
        <f t="shared" si="11"/>
        <v>0.55800000000000005</v>
      </c>
      <c r="G761" t="s">
        <v>20316</v>
      </c>
      <c r="H761" t="s">
        <v>8</v>
      </c>
      <c r="I761" t="s">
        <v>41</v>
      </c>
      <c r="J761" t="s">
        <v>21</v>
      </c>
    </row>
    <row r="762" spans="1:10" x14ac:dyDescent="0.3">
      <c r="A762">
        <v>1400048</v>
      </c>
      <c r="B762" t="s">
        <v>18870</v>
      </c>
      <c r="C762">
        <v>1</v>
      </c>
      <c r="D762">
        <v>0</v>
      </c>
      <c r="E762">
        <v>1.304</v>
      </c>
      <c r="F762">
        <f t="shared" si="11"/>
        <v>1.304</v>
      </c>
      <c r="G762" t="s">
        <v>20316</v>
      </c>
      <c r="H762" t="s">
        <v>8</v>
      </c>
      <c r="I762" t="s">
        <v>41</v>
      </c>
      <c r="J762" t="s">
        <v>21</v>
      </c>
    </row>
    <row r="763" spans="1:10" x14ac:dyDescent="0.3">
      <c r="A763">
        <v>1400049</v>
      </c>
      <c r="B763" t="s">
        <v>8812</v>
      </c>
      <c r="C763">
        <v>1</v>
      </c>
      <c r="D763">
        <v>0</v>
      </c>
      <c r="E763">
        <v>2.0049999999999999</v>
      </c>
      <c r="F763">
        <f t="shared" si="11"/>
        <v>2.0049999999999999</v>
      </c>
      <c r="G763" t="s">
        <v>20316</v>
      </c>
      <c r="H763" t="s">
        <v>8</v>
      </c>
      <c r="I763" t="s">
        <v>41</v>
      </c>
      <c r="J763" t="s">
        <v>21</v>
      </c>
    </row>
    <row r="764" spans="1:10" x14ac:dyDescent="0.3">
      <c r="A764">
        <v>1400050</v>
      </c>
      <c r="B764" t="s">
        <v>623</v>
      </c>
      <c r="C764">
        <v>1</v>
      </c>
      <c r="D764">
        <v>0.97099999999999997</v>
      </c>
      <c r="E764">
        <v>1.5760000000000001</v>
      </c>
      <c r="F764">
        <f t="shared" si="11"/>
        <v>0.60500000000000009</v>
      </c>
      <c r="G764" t="s">
        <v>20316</v>
      </c>
      <c r="H764" t="s">
        <v>8</v>
      </c>
      <c r="I764" t="s">
        <v>41</v>
      </c>
      <c r="J764" t="s">
        <v>21</v>
      </c>
    </row>
    <row r="765" spans="1:10" x14ac:dyDescent="0.3">
      <c r="A765">
        <v>1400050</v>
      </c>
      <c r="B765" t="s">
        <v>623</v>
      </c>
      <c r="C765">
        <v>1</v>
      </c>
      <c r="D765">
        <v>3.1240000000000001</v>
      </c>
      <c r="E765">
        <v>3.5790000000000002</v>
      </c>
      <c r="F765">
        <f t="shared" si="11"/>
        <v>0.45500000000000007</v>
      </c>
      <c r="G765" t="s">
        <v>20316</v>
      </c>
      <c r="H765" t="s">
        <v>8</v>
      </c>
      <c r="I765" t="s">
        <v>41</v>
      </c>
      <c r="J765" t="s">
        <v>21</v>
      </c>
    </row>
    <row r="766" spans="1:10" x14ac:dyDescent="0.3">
      <c r="A766">
        <v>1400050</v>
      </c>
      <c r="B766" t="s">
        <v>623</v>
      </c>
      <c r="C766">
        <v>1</v>
      </c>
      <c r="D766">
        <v>0</v>
      </c>
      <c r="E766">
        <v>0.97099999999999997</v>
      </c>
      <c r="F766">
        <f t="shared" si="11"/>
        <v>0.97099999999999997</v>
      </c>
      <c r="G766" t="s">
        <v>20316</v>
      </c>
      <c r="H766" t="s">
        <v>8</v>
      </c>
      <c r="I766" t="s">
        <v>41</v>
      </c>
      <c r="J766" t="s">
        <v>21</v>
      </c>
    </row>
    <row r="767" spans="1:10" x14ac:dyDescent="0.3">
      <c r="A767">
        <v>1400050</v>
      </c>
      <c r="B767" t="s">
        <v>623</v>
      </c>
      <c r="C767">
        <v>1</v>
      </c>
      <c r="D767">
        <v>1.5760000000000001</v>
      </c>
      <c r="E767">
        <v>3.1240000000000001</v>
      </c>
      <c r="F767">
        <f t="shared" si="11"/>
        <v>1.548</v>
      </c>
      <c r="G767" t="s">
        <v>20316</v>
      </c>
      <c r="H767" t="s">
        <v>8</v>
      </c>
      <c r="I767" t="s">
        <v>41</v>
      </c>
      <c r="J767" t="s">
        <v>21</v>
      </c>
    </row>
    <row r="768" spans="1:10" x14ac:dyDescent="0.3">
      <c r="A768">
        <v>1400050</v>
      </c>
      <c r="B768" t="s">
        <v>623</v>
      </c>
      <c r="C768">
        <v>1</v>
      </c>
      <c r="D768">
        <v>3.5790000000000002</v>
      </c>
      <c r="E768">
        <v>3.5910000000000002</v>
      </c>
      <c r="F768">
        <f t="shared" si="11"/>
        <v>1.2000000000000011E-2</v>
      </c>
      <c r="G768" t="s">
        <v>20316</v>
      </c>
      <c r="H768" t="s">
        <v>8</v>
      </c>
      <c r="I768" t="s">
        <v>41</v>
      </c>
      <c r="J768" t="s">
        <v>21</v>
      </c>
    </row>
    <row r="769" spans="1:10" x14ac:dyDescent="0.3">
      <c r="A769">
        <v>1400051</v>
      </c>
      <c r="B769" t="s">
        <v>331</v>
      </c>
      <c r="C769">
        <v>1</v>
      </c>
      <c r="D769">
        <v>0</v>
      </c>
      <c r="E769">
        <v>0.748</v>
      </c>
      <c r="F769">
        <f t="shared" si="11"/>
        <v>0.748</v>
      </c>
      <c r="G769" t="s">
        <v>20316</v>
      </c>
      <c r="H769" t="s">
        <v>8</v>
      </c>
      <c r="I769" t="s">
        <v>41</v>
      </c>
      <c r="J769" t="s">
        <v>21</v>
      </c>
    </row>
    <row r="770" spans="1:10" x14ac:dyDescent="0.3">
      <c r="A770">
        <v>1400051</v>
      </c>
      <c r="B770" t="s">
        <v>331</v>
      </c>
      <c r="C770">
        <v>1</v>
      </c>
      <c r="D770">
        <v>0.748</v>
      </c>
      <c r="E770">
        <v>0.84499999999999997</v>
      </c>
      <c r="F770">
        <f t="shared" si="11"/>
        <v>9.6999999999999975E-2</v>
      </c>
      <c r="G770" t="s">
        <v>20316</v>
      </c>
      <c r="H770" t="s">
        <v>8</v>
      </c>
      <c r="I770" t="s">
        <v>41</v>
      </c>
      <c r="J770" t="s">
        <v>21</v>
      </c>
    </row>
    <row r="771" spans="1:10" x14ac:dyDescent="0.3">
      <c r="A771">
        <v>1400052</v>
      </c>
      <c r="B771" t="s">
        <v>440</v>
      </c>
      <c r="C771">
        <v>1</v>
      </c>
      <c r="D771">
        <v>0</v>
      </c>
      <c r="E771">
        <v>0.41499999999999998</v>
      </c>
      <c r="F771">
        <f t="shared" ref="F771:F834" si="12">E771-D771</f>
        <v>0.41499999999999998</v>
      </c>
      <c r="G771" t="s">
        <v>20316</v>
      </c>
      <c r="H771" t="s">
        <v>8</v>
      </c>
      <c r="I771" t="s">
        <v>41</v>
      </c>
      <c r="J771" t="s">
        <v>21</v>
      </c>
    </row>
    <row r="772" spans="1:10" x14ac:dyDescent="0.3">
      <c r="A772">
        <v>1400052</v>
      </c>
      <c r="B772" t="s">
        <v>440</v>
      </c>
      <c r="C772">
        <v>1</v>
      </c>
      <c r="D772">
        <v>0.41499999999999998</v>
      </c>
      <c r="E772">
        <v>0.88900000000000001</v>
      </c>
      <c r="F772">
        <f t="shared" si="12"/>
        <v>0.47400000000000003</v>
      </c>
      <c r="G772" t="s">
        <v>20316</v>
      </c>
      <c r="H772" t="s">
        <v>8</v>
      </c>
      <c r="I772" t="s">
        <v>41</v>
      </c>
      <c r="J772" t="s">
        <v>21</v>
      </c>
    </row>
    <row r="773" spans="1:10" x14ac:dyDescent="0.3">
      <c r="A773">
        <v>1400053</v>
      </c>
      <c r="B773" t="s">
        <v>933</v>
      </c>
      <c r="C773">
        <v>1</v>
      </c>
      <c r="D773">
        <v>0</v>
      </c>
      <c r="E773">
        <v>0.09</v>
      </c>
      <c r="F773">
        <f t="shared" si="12"/>
        <v>0.09</v>
      </c>
      <c r="G773" t="s">
        <v>20316</v>
      </c>
      <c r="H773" t="s">
        <v>8</v>
      </c>
      <c r="I773" t="s">
        <v>41</v>
      </c>
      <c r="J773" t="s">
        <v>21</v>
      </c>
    </row>
    <row r="774" spans="1:10" x14ac:dyDescent="0.3">
      <c r="A774">
        <v>1400053</v>
      </c>
      <c r="B774" t="s">
        <v>933</v>
      </c>
      <c r="C774">
        <v>1</v>
      </c>
      <c r="D774">
        <v>0.09</v>
      </c>
      <c r="E774">
        <v>1.4850000000000001</v>
      </c>
      <c r="F774">
        <f t="shared" si="12"/>
        <v>1.395</v>
      </c>
      <c r="G774" t="s">
        <v>20316</v>
      </c>
      <c r="H774" t="s">
        <v>8</v>
      </c>
      <c r="I774" t="s">
        <v>41</v>
      </c>
      <c r="J774" t="s">
        <v>21</v>
      </c>
    </row>
    <row r="775" spans="1:10" x14ac:dyDescent="0.3">
      <c r="A775">
        <v>1400054</v>
      </c>
      <c r="B775" t="s">
        <v>16072</v>
      </c>
      <c r="C775">
        <v>1</v>
      </c>
      <c r="D775">
        <v>0</v>
      </c>
      <c r="E775">
        <v>1.0609999999999999</v>
      </c>
      <c r="F775">
        <f t="shared" si="12"/>
        <v>1.0609999999999999</v>
      </c>
      <c r="G775" t="s">
        <v>20316</v>
      </c>
      <c r="H775" t="s">
        <v>8</v>
      </c>
      <c r="I775" t="s">
        <v>41</v>
      </c>
      <c r="J775" t="s">
        <v>21</v>
      </c>
    </row>
    <row r="776" spans="1:10" x14ac:dyDescent="0.3">
      <c r="A776">
        <v>1400054</v>
      </c>
      <c r="B776" t="s">
        <v>16072</v>
      </c>
      <c r="C776">
        <v>1</v>
      </c>
      <c r="D776">
        <v>3.4950000000000001</v>
      </c>
      <c r="E776">
        <v>4.12</v>
      </c>
      <c r="F776">
        <f t="shared" si="12"/>
        <v>0.625</v>
      </c>
      <c r="G776" t="s">
        <v>20316</v>
      </c>
      <c r="H776" t="s">
        <v>8</v>
      </c>
      <c r="I776" t="s">
        <v>41</v>
      </c>
      <c r="J776" t="s">
        <v>21</v>
      </c>
    </row>
    <row r="777" spans="1:10" x14ac:dyDescent="0.3">
      <c r="A777">
        <v>1400054</v>
      </c>
      <c r="B777" t="s">
        <v>16072</v>
      </c>
      <c r="C777">
        <v>1</v>
      </c>
      <c r="D777">
        <v>4.4240000000000004</v>
      </c>
      <c r="E777">
        <v>4.8159999999999998</v>
      </c>
      <c r="F777">
        <f t="shared" si="12"/>
        <v>0.39199999999999946</v>
      </c>
      <c r="G777" t="s">
        <v>20316</v>
      </c>
      <c r="H777" t="s">
        <v>8</v>
      </c>
      <c r="I777" t="s">
        <v>41</v>
      </c>
      <c r="J777" t="s">
        <v>21</v>
      </c>
    </row>
    <row r="778" spans="1:10" x14ac:dyDescent="0.3">
      <c r="A778">
        <v>1400054</v>
      </c>
      <c r="B778" t="s">
        <v>16072</v>
      </c>
      <c r="C778">
        <v>1</v>
      </c>
      <c r="D778">
        <v>1.0609999999999999</v>
      </c>
      <c r="E778">
        <v>3.4950000000000001</v>
      </c>
      <c r="F778">
        <f t="shared" si="12"/>
        <v>2.4340000000000002</v>
      </c>
      <c r="G778" t="s">
        <v>20316</v>
      </c>
      <c r="H778" t="s">
        <v>8</v>
      </c>
      <c r="I778" t="s">
        <v>41</v>
      </c>
      <c r="J778" t="s">
        <v>21</v>
      </c>
    </row>
    <row r="779" spans="1:10" x14ac:dyDescent="0.3">
      <c r="A779">
        <v>1400054</v>
      </c>
      <c r="B779" t="s">
        <v>16072</v>
      </c>
      <c r="C779">
        <v>1</v>
      </c>
      <c r="D779">
        <v>4.12</v>
      </c>
      <c r="E779">
        <v>4.4240000000000004</v>
      </c>
      <c r="F779">
        <f t="shared" si="12"/>
        <v>0.30400000000000027</v>
      </c>
      <c r="G779" t="s">
        <v>20316</v>
      </c>
      <c r="H779" t="s">
        <v>8</v>
      </c>
      <c r="I779" t="s">
        <v>41</v>
      </c>
      <c r="J779" t="s">
        <v>21</v>
      </c>
    </row>
    <row r="780" spans="1:10" x14ac:dyDescent="0.3">
      <c r="A780">
        <v>1400055</v>
      </c>
      <c r="B780" t="s">
        <v>867</v>
      </c>
      <c r="C780">
        <v>1</v>
      </c>
      <c r="D780">
        <v>0</v>
      </c>
      <c r="E780">
        <v>0.309</v>
      </c>
      <c r="F780">
        <f t="shared" si="12"/>
        <v>0.309</v>
      </c>
      <c r="G780" t="s">
        <v>20316</v>
      </c>
      <c r="H780" t="s">
        <v>8</v>
      </c>
      <c r="I780" t="s">
        <v>41</v>
      </c>
      <c r="J780" t="s">
        <v>21</v>
      </c>
    </row>
    <row r="781" spans="1:10" x14ac:dyDescent="0.3">
      <c r="A781">
        <v>1400055</v>
      </c>
      <c r="B781" t="s">
        <v>867</v>
      </c>
      <c r="C781">
        <v>1</v>
      </c>
      <c r="D781">
        <v>0.94</v>
      </c>
      <c r="E781">
        <v>1.3919999999999999</v>
      </c>
      <c r="F781">
        <f t="shared" si="12"/>
        <v>0.45199999999999996</v>
      </c>
      <c r="G781" t="s">
        <v>20316</v>
      </c>
      <c r="H781" t="s">
        <v>8</v>
      </c>
      <c r="I781" t="s">
        <v>41</v>
      </c>
      <c r="J781" t="s">
        <v>21</v>
      </c>
    </row>
    <row r="782" spans="1:10" x14ac:dyDescent="0.3">
      <c r="A782">
        <v>1400055</v>
      </c>
      <c r="B782" t="s">
        <v>867</v>
      </c>
      <c r="C782">
        <v>1</v>
      </c>
      <c r="D782">
        <v>0.309</v>
      </c>
      <c r="E782">
        <v>0.94</v>
      </c>
      <c r="F782">
        <f t="shared" si="12"/>
        <v>0.63100000000000001</v>
      </c>
      <c r="G782" t="s">
        <v>20316</v>
      </c>
      <c r="H782" t="s">
        <v>8</v>
      </c>
      <c r="I782" t="s">
        <v>41</v>
      </c>
      <c r="J782" t="s">
        <v>21</v>
      </c>
    </row>
    <row r="783" spans="1:10" x14ac:dyDescent="0.3">
      <c r="A783">
        <v>1400056</v>
      </c>
      <c r="B783" t="s">
        <v>13341</v>
      </c>
      <c r="C783">
        <v>1</v>
      </c>
      <c r="D783">
        <v>0.30199999999999999</v>
      </c>
      <c r="E783">
        <v>0.59799999999999998</v>
      </c>
      <c r="F783">
        <f t="shared" si="12"/>
        <v>0.29599999999999999</v>
      </c>
      <c r="G783" t="s">
        <v>20316</v>
      </c>
      <c r="H783" t="s">
        <v>8</v>
      </c>
      <c r="I783" t="s">
        <v>41</v>
      </c>
      <c r="J783" t="s">
        <v>21</v>
      </c>
    </row>
    <row r="784" spans="1:10" x14ac:dyDescent="0.3">
      <c r="A784">
        <v>1400056</v>
      </c>
      <c r="B784" t="s">
        <v>13341</v>
      </c>
      <c r="C784">
        <v>1</v>
      </c>
      <c r="D784">
        <v>0</v>
      </c>
      <c r="E784">
        <v>0.30199999999999999</v>
      </c>
      <c r="F784">
        <f t="shared" si="12"/>
        <v>0.30199999999999999</v>
      </c>
      <c r="G784" t="s">
        <v>20316</v>
      </c>
      <c r="H784" t="s">
        <v>8</v>
      </c>
      <c r="I784" t="s">
        <v>41</v>
      </c>
      <c r="J784" t="s">
        <v>21</v>
      </c>
    </row>
    <row r="785" spans="1:10" x14ac:dyDescent="0.3">
      <c r="A785">
        <v>1400056</v>
      </c>
      <c r="B785" t="s">
        <v>13341</v>
      </c>
      <c r="C785">
        <v>1</v>
      </c>
      <c r="D785">
        <v>0.59799999999999998</v>
      </c>
      <c r="E785">
        <v>1.02</v>
      </c>
      <c r="F785">
        <f t="shared" si="12"/>
        <v>0.42200000000000004</v>
      </c>
      <c r="G785" t="s">
        <v>20316</v>
      </c>
      <c r="H785" t="s">
        <v>8</v>
      </c>
      <c r="I785" t="s">
        <v>41</v>
      </c>
      <c r="J785" t="s">
        <v>21</v>
      </c>
    </row>
    <row r="786" spans="1:10" x14ac:dyDescent="0.3">
      <c r="A786">
        <v>1400057</v>
      </c>
      <c r="B786" t="s">
        <v>3532</v>
      </c>
      <c r="C786">
        <v>1</v>
      </c>
      <c r="D786">
        <v>0.28599999999999998</v>
      </c>
      <c r="E786">
        <v>0.80800000000000005</v>
      </c>
      <c r="F786">
        <f t="shared" si="12"/>
        <v>0.52200000000000002</v>
      </c>
      <c r="G786" t="s">
        <v>20316</v>
      </c>
      <c r="H786" t="s">
        <v>8</v>
      </c>
      <c r="I786" t="s">
        <v>41</v>
      </c>
      <c r="J786" t="s">
        <v>21</v>
      </c>
    </row>
    <row r="787" spans="1:10" x14ac:dyDescent="0.3">
      <c r="A787">
        <v>1400057</v>
      </c>
      <c r="B787" t="s">
        <v>3532</v>
      </c>
      <c r="C787">
        <v>1</v>
      </c>
      <c r="D787">
        <v>0.89600000000000002</v>
      </c>
      <c r="E787">
        <v>1.1220000000000001</v>
      </c>
      <c r="F787">
        <f t="shared" si="12"/>
        <v>0.22600000000000009</v>
      </c>
      <c r="G787" t="s">
        <v>20316</v>
      </c>
      <c r="H787" t="s">
        <v>8</v>
      </c>
      <c r="I787" t="s">
        <v>41</v>
      </c>
      <c r="J787" t="s">
        <v>21</v>
      </c>
    </row>
    <row r="788" spans="1:10" x14ac:dyDescent="0.3">
      <c r="A788">
        <v>1400057</v>
      </c>
      <c r="B788" t="s">
        <v>3532</v>
      </c>
      <c r="C788">
        <v>1</v>
      </c>
      <c r="D788">
        <v>0</v>
      </c>
      <c r="E788">
        <v>0.28599999999999998</v>
      </c>
      <c r="F788">
        <f t="shared" si="12"/>
        <v>0.28599999999999998</v>
      </c>
      <c r="G788" t="s">
        <v>20316</v>
      </c>
      <c r="H788" t="s">
        <v>8</v>
      </c>
      <c r="I788" t="s">
        <v>41</v>
      </c>
      <c r="J788" t="s">
        <v>21</v>
      </c>
    </row>
    <row r="789" spans="1:10" x14ac:dyDescent="0.3">
      <c r="A789">
        <v>1400057</v>
      </c>
      <c r="B789" t="s">
        <v>3532</v>
      </c>
      <c r="C789">
        <v>1</v>
      </c>
      <c r="D789">
        <v>0.80800000000000005</v>
      </c>
      <c r="E789">
        <v>0.89600000000000002</v>
      </c>
      <c r="F789">
        <f t="shared" si="12"/>
        <v>8.7999999999999967E-2</v>
      </c>
      <c r="G789" t="s">
        <v>20316</v>
      </c>
      <c r="H789" t="s">
        <v>8</v>
      </c>
      <c r="I789" t="s">
        <v>41</v>
      </c>
      <c r="J789" t="s">
        <v>21</v>
      </c>
    </row>
    <row r="790" spans="1:10" x14ac:dyDescent="0.3">
      <c r="A790">
        <v>1400057</v>
      </c>
      <c r="B790" t="s">
        <v>3532</v>
      </c>
      <c r="C790">
        <v>1</v>
      </c>
      <c r="D790">
        <v>1.1220000000000001</v>
      </c>
      <c r="E790">
        <v>2.2400000000000002</v>
      </c>
      <c r="F790">
        <f t="shared" si="12"/>
        <v>1.1180000000000001</v>
      </c>
      <c r="G790" t="s">
        <v>20316</v>
      </c>
      <c r="H790" t="s">
        <v>8</v>
      </c>
      <c r="I790" t="s">
        <v>41</v>
      </c>
      <c r="J790" t="s">
        <v>21</v>
      </c>
    </row>
    <row r="791" spans="1:10" x14ac:dyDescent="0.3">
      <c r="A791">
        <v>1400058</v>
      </c>
      <c r="B791" t="s">
        <v>4141</v>
      </c>
      <c r="C791">
        <v>1</v>
      </c>
      <c r="D791">
        <v>0</v>
      </c>
      <c r="E791">
        <v>1.0149999999999999</v>
      </c>
      <c r="F791">
        <f t="shared" si="12"/>
        <v>1.0149999999999999</v>
      </c>
      <c r="G791" t="s">
        <v>20316</v>
      </c>
      <c r="H791" t="s">
        <v>8</v>
      </c>
      <c r="I791" t="s">
        <v>41</v>
      </c>
      <c r="J791" t="s">
        <v>21</v>
      </c>
    </row>
    <row r="792" spans="1:10" x14ac:dyDescent="0.3">
      <c r="A792">
        <v>1400059</v>
      </c>
      <c r="B792" t="s">
        <v>11410</v>
      </c>
      <c r="C792">
        <v>1</v>
      </c>
      <c r="D792">
        <v>0</v>
      </c>
      <c r="E792">
        <v>0.219</v>
      </c>
      <c r="F792">
        <f t="shared" si="12"/>
        <v>0.219</v>
      </c>
      <c r="G792" t="s">
        <v>20316</v>
      </c>
      <c r="H792" t="s">
        <v>8</v>
      </c>
      <c r="I792" t="s">
        <v>41</v>
      </c>
      <c r="J792" t="s">
        <v>21</v>
      </c>
    </row>
    <row r="793" spans="1:10" x14ac:dyDescent="0.3">
      <c r="A793">
        <v>1400060</v>
      </c>
      <c r="B793" t="s">
        <v>3287</v>
      </c>
      <c r="C793">
        <v>1</v>
      </c>
      <c r="D793">
        <v>0</v>
      </c>
      <c r="E793">
        <v>0.46899999999999997</v>
      </c>
      <c r="F793">
        <f t="shared" si="12"/>
        <v>0.46899999999999997</v>
      </c>
      <c r="G793" t="s">
        <v>20316</v>
      </c>
      <c r="H793" t="s">
        <v>8</v>
      </c>
      <c r="I793" t="s">
        <v>41</v>
      </c>
      <c r="J793" t="s">
        <v>21</v>
      </c>
    </row>
    <row r="794" spans="1:10" x14ac:dyDescent="0.3">
      <c r="A794">
        <v>1400061</v>
      </c>
      <c r="B794" t="s">
        <v>920</v>
      </c>
      <c r="C794">
        <v>1</v>
      </c>
      <c r="D794">
        <v>0</v>
      </c>
      <c r="E794">
        <v>3.097</v>
      </c>
      <c r="F794">
        <f t="shared" si="12"/>
        <v>3.097</v>
      </c>
      <c r="G794" t="s">
        <v>20316</v>
      </c>
      <c r="H794" t="s">
        <v>8</v>
      </c>
      <c r="I794" t="s">
        <v>41</v>
      </c>
      <c r="J794" t="s">
        <v>21</v>
      </c>
    </row>
    <row r="795" spans="1:10" x14ac:dyDescent="0.3">
      <c r="A795">
        <v>1400062</v>
      </c>
      <c r="B795" t="s">
        <v>327</v>
      </c>
      <c r="C795">
        <v>1</v>
      </c>
      <c r="D795">
        <v>0</v>
      </c>
      <c r="E795">
        <v>0.14399999999999999</v>
      </c>
      <c r="F795">
        <f t="shared" si="12"/>
        <v>0.14399999999999999</v>
      </c>
      <c r="G795" t="s">
        <v>20316</v>
      </c>
      <c r="H795" t="s">
        <v>8</v>
      </c>
      <c r="I795" t="s">
        <v>41</v>
      </c>
      <c r="J795" t="s">
        <v>21</v>
      </c>
    </row>
    <row r="796" spans="1:10" x14ac:dyDescent="0.3">
      <c r="A796">
        <v>1400062</v>
      </c>
      <c r="B796" t="s">
        <v>327</v>
      </c>
      <c r="C796">
        <v>1</v>
      </c>
      <c r="D796">
        <v>0.14399999999999999</v>
      </c>
      <c r="E796">
        <v>0.75</v>
      </c>
      <c r="F796">
        <f t="shared" si="12"/>
        <v>0.60599999999999998</v>
      </c>
      <c r="G796" t="s">
        <v>20316</v>
      </c>
      <c r="H796" t="s">
        <v>8</v>
      </c>
      <c r="I796" t="s">
        <v>41</v>
      </c>
      <c r="J796" t="s">
        <v>21</v>
      </c>
    </row>
    <row r="797" spans="1:10" x14ac:dyDescent="0.3">
      <c r="A797">
        <v>1400063</v>
      </c>
      <c r="B797" t="s">
        <v>19173</v>
      </c>
      <c r="C797">
        <v>1</v>
      </c>
      <c r="D797">
        <v>1.538</v>
      </c>
      <c r="E797">
        <v>1.845</v>
      </c>
      <c r="F797">
        <f t="shared" si="12"/>
        <v>0.30699999999999994</v>
      </c>
      <c r="G797" t="s">
        <v>20316</v>
      </c>
      <c r="H797" t="s">
        <v>8</v>
      </c>
      <c r="I797" t="s">
        <v>41</v>
      </c>
      <c r="J797" t="s">
        <v>21</v>
      </c>
    </row>
    <row r="798" spans="1:10" x14ac:dyDescent="0.3">
      <c r="A798">
        <v>1400063</v>
      </c>
      <c r="B798" t="s">
        <v>19173</v>
      </c>
      <c r="C798">
        <v>1</v>
      </c>
      <c r="D798">
        <v>0</v>
      </c>
      <c r="E798">
        <v>1.538</v>
      </c>
      <c r="F798">
        <f t="shared" si="12"/>
        <v>1.538</v>
      </c>
      <c r="G798" t="s">
        <v>20316</v>
      </c>
      <c r="H798" t="s">
        <v>8</v>
      </c>
      <c r="I798" t="s">
        <v>41</v>
      </c>
      <c r="J798" t="s">
        <v>21</v>
      </c>
    </row>
    <row r="799" spans="1:10" x14ac:dyDescent="0.3">
      <c r="A799">
        <v>1400063</v>
      </c>
      <c r="B799" t="s">
        <v>19173</v>
      </c>
      <c r="C799">
        <v>1</v>
      </c>
      <c r="D799">
        <v>1.845</v>
      </c>
      <c r="E799">
        <v>2.4500000000000002</v>
      </c>
      <c r="F799">
        <f t="shared" si="12"/>
        <v>0.6050000000000002</v>
      </c>
      <c r="G799" t="s">
        <v>20316</v>
      </c>
      <c r="H799" t="s">
        <v>8</v>
      </c>
      <c r="I799" t="s">
        <v>41</v>
      </c>
      <c r="J799" t="s">
        <v>21</v>
      </c>
    </row>
    <row r="800" spans="1:10" x14ac:dyDescent="0.3">
      <c r="A800">
        <v>1400064</v>
      </c>
      <c r="B800" t="s">
        <v>11229</v>
      </c>
      <c r="C800">
        <v>1</v>
      </c>
      <c r="D800">
        <v>0</v>
      </c>
      <c r="E800">
        <v>1.49</v>
      </c>
      <c r="F800">
        <f t="shared" si="12"/>
        <v>1.49</v>
      </c>
      <c r="G800" t="s">
        <v>20316</v>
      </c>
      <c r="H800" t="s">
        <v>8</v>
      </c>
      <c r="I800" t="s">
        <v>41</v>
      </c>
      <c r="J800" t="s">
        <v>21</v>
      </c>
    </row>
    <row r="801" spans="1:10" x14ac:dyDescent="0.3">
      <c r="A801">
        <v>1400064</v>
      </c>
      <c r="B801" t="s">
        <v>11229</v>
      </c>
      <c r="C801">
        <v>1</v>
      </c>
      <c r="D801">
        <v>2.4390000000000001</v>
      </c>
      <c r="E801">
        <v>3.4369999999999998</v>
      </c>
      <c r="F801">
        <f t="shared" si="12"/>
        <v>0.99799999999999978</v>
      </c>
      <c r="G801" t="s">
        <v>20316</v>
      </c>
      <c r="H801" t="s">
        <v>8</v>
      </c>
      <c r="I801" t="s">
        <v>41</v>
      </c>
      <c r="J801" t="s">
        <v>21</v>
      </c>
    </row>
    <row r="802" spans="1:10" x14ac:dyDescent="0.3">
      <c r="A802">
        <v>1400064</v>
      </c>
      <c r="B802" t="s">
        <v>11229</v>
      </c>
      <c r="C802">
        <v>1</v>
      </c>
      <c r="D802">
        <v>3.4369999999999998</v>
      </c>
      <c r="E802">
        <v>3.52</v>
      </c>
      <c r="F802">
        <f t="shared" si="12"/>
        <v>8.3000000000000185E-2</v>
      </c>
      <c r="G802" t="s">
        <v>20316</v>
      </c>
      <c r="H802" t="s">
        <v>8</v>
      </c>
      <c r="I802" t="s">
        <v>41</v>
      </c>
      <c r="J802" t="s">
        <v>21</v>
      </c>
    </row>
    <row r="803" spans="1:10" x14ac:dyDescent="0.3">
      <c r="A803">
        <v>1400065</v>
      </c>
      <c r="B803" t="s">
        <v>5221</v>
      </c>
      <c r="C803">
        <v>1</v>
      </c>
      <c r="D803">
        <v>0</v>
      </c>
      <c r="E803">
        <v>0.54600000000000004</v>
      </c>
      <c r="F803">
        <f t="shared" si="12"/>
        <v>0.54600000000000004</v>
      </c>
      <c r="G803" t="s">
        <v>20316</v>
      </c>
      <c r="H803" t="s">
        <v>8</v>
      </c>
      <c r="I803" t="s">
        <v>41</v>
      </c>
      <c r="J803" t="s">
        <v>21</v>
      </c>
    </row>
    <row r="804" spans="1:10" x14ac:dyDescent="0.3">
      <c r="A804">
        <v>1400066</v>
      </c>
      <c r="B804" t="s">
        <v>10718</v>
      </c>
      <c r="C804">
        <v>1</v>
      </c>
      <c r="D804">
        <v>0.19600000000000001</v>
      </c>
      <c r="E804">
        <v>0.214</v>
      </c>
      <c r="F804">
        <f t="shared" si="12"/>
        <v>1.7999999999999988E-2</v>
      </c>
      <c r="G804" t="s">
        <v>20316</v>
      </c>
      <c r="H804" t="s">
        <v>8</v>
      </c>
      <c r="I804" t="s">
        <v>41</v>
      </c>
      <c r="J804" t="s">
        <v>21</v>
      </c>
    </row>
    <row r="805" spans="1:10" x14ac:dyDescent="0.3">
      <c r="A805">
        <v>1400066</v>
      </c>
      <c r="B805" t="s">
        <v>10718</v>
      </c>
      <c r="C805">
        <v>1</v>
      </c>
      <c r="D805">
        <v>0</v>
      </c>
      <c r="E805">
        <v>0.19600000000000001</v>
      </c>
      <c r="F805">
        <f t="shared" si="12"/>
        <v>0.19600000000000001</v>
      </c>
      <c r="G805" t="s">
        <v>20316</v>
      </c>
      <c r="H805" t="s">
        <v>8</v>
      </c>
      <c r="I805" t="s">
        <v>41</v>
      </c>
      <c r="J805" t="s">
        <v>21</v>
      </c>
    </row>
    <row r="806" spans="1:10" x14ac:dyDescent="0.3">
      <c r="A806">
        <v>1400067</v>
      </c>
      <c r="B806" t="s">
        <v>7737</v>
      </c>
      <c r="C806">
        <v>1</v>
      </c>
      <c r="D806">
        <v>0</v>
      </c>
      <c r="E806">
        <v>1.9650000000000001</v>
      </c>
      <c r="F806">
        <f t="shared" si="12"/>
        <v>1.9650000000000001</v>
      </c>
      <c r="G806" t="s">
        <v>20316</v>
      </c>
      <c r="H806" t="s">
        <v>8</v>
      </c>
      <c r="I806" t="s">
        <v>41</v>
      </c>
      <c r="J806" t="s">
        <v>21</v>
      </c>
    </row>
    <row r="807" spans="1:10" x14ac:dyDescent="0.3">
      <c r="A807">
        <v>1400068</v>
      </c>
      <c r="B807" t="s">
        <v>4142</v>
      </c>
      <c r="C807">
        <v>1</v>
      </c>
      <c r="D807">
        <v>0</v>
      </c>
      <c r="E807">
        <v>0.70899999999999996</v>
      </c>
      <c r="F807">
        <f t="shared" si="12"/>
        <v>0.70899999999999996</v>
      </c>
      <c r="G807" t="s">
        <v>20316</v>
      </c>
      <c r="H807" t="s">
        <v>8</v>
      </c>
      <c r="I807" t="s">
        <v>41</v>
      </c>
      <c r="J807" t="s">
        <v>21</v>
      </c>
    </row>
    <row r="808" spans="1:10" x14ac:dyDescent="0.3">
      <c r="A808">
        <v>1400069</v>
      </c>
      <c r="B808" t="s">
        <v>2115</v>
      </c>
      <c r="C808">
        <v>1</v>
      </c>
      <c r="D808">
        <v>0</v>
      </c>
      <c r="E808">
        <v>2.7120000000000002</v>
      </c>
      <c r="F808">
        <f t="shared" si="12"/>
        <v>2.7120000000000002</v>
      </c>
      <c r="G808" t="s">
        <v>20316</v>
      </c>
      <c r="H808" t="s">
        <v>8</v>
      </c>
      <c r="I808" t="s">
        <v>41</v>
      </c>
      <c r="J808" t="s">
        <v>21</v>
      </c>
    </row>
    <row r="809" spans="1:10" x14ac:dyDescent="0.3">
      <c r="A809">
        <v>1400070</v>
      </c>
      <c r="B809" t="s">
        <v>328</v>
      </c>
      <c r="C809">
        <v>1</v>
      </c>
      <c r="D809">
        <v>0.71699999999999997</v>
      </c>
      <c r="E809">
        <v>1.36</v>
      </c>
      <c r="F809">
        <f t="shared" si="12"/>
        <v>0.64300000000000013</v>
      </c>
      <c r="G809" t="s">
        <v>20316</v>
      </c>
      <c r="H809" t="s">
        <v>8</v>
      </c>
      <c r="I809" t="s">
        <v>41</v>
      </c>
      <c r="J809" t="s">
        <v>21</v>
      </c>
    </row>
    <row r="810" spans="1:10" x14ac:dyDescent="0.3">
      <c r="A810">
        <v>1400070</v>
      </c>
      <c r="B810" t="s">
        <v>328</v>
      </c>
      <c r="C810">
        <v>1</v>
      </c>
      <c r="D810">
        <v>0</v>
      </c>
      <c r="E810">
        <v>0.71699999999999997</v>
      </c>
      <c r="F810">
        <f t="shared" si="12"/>
        <v>0.71699999999999997</v>
      </c>
      <c r="G810" t="s">
        <v>20316</v>
      </c>
      <c r="H810" t="s">
        <v>8</v>
      </c>
      <c r="I810" t="s">
        <v>41</v>
      </c>
      <c r="J810" t="s">
        <v>21</v>
      </c>
    </row>
    <row r="811" spans="1:10" x14ac:dyDescent="0.3">
      <c r="A811">
        <v>1400071</v>
      </c>
      <c r="B811" t="s">
        <v>104</v>
      </c>
      <c r="C811">
        <v>1</v>
      </c>
      <c r="D811">
        <v>0</v>
      </c>
      <c r="E811">
        <v>0.373</v>
      </c>
      <c r="F811">
        <f t="shared" si="12"/>
        <v>0.373</v>
      </c>
      <c r="G811" t="s">
        <v>20316</v>
      </c>
      <c r="H811" t="s">
        <v>8</v>
      </c>
      <c r="I811" t="s">
        <v>41</v>
      </c>
      <c r="J811" t="s">
        <v>21</v>
      </c>
    </row>
    <row r="812" spans="1:10" x14ac:dyDescent="0.3">
      <c r="A812">
        <v>1400072</v>
      </c>
      <c r="B812" t="s">
        <v>1757</v>
      </c>
      <c r="C812">
        <v>1</v>
      </c>
      <c r="D812">
        <v>0</v>
      </c>
      <c r="E812">
        <v>0.51800000000000002</v>
      </c>
      <c r="F812">
        <f t="shared" si="12"/>
        <v>0.51800000000000002</v>
      </c>
      <c r="G812" t="s">
        <v>20316</v>
      </c>
      <c r="H812" t="s">
        <v>8</v>
      </c>
      <c r="I812" t="s">
        <v>41</v>
      </c>
      <c r="J812" t="s">
        <v>21</v>
      </c>
    </row>
    <row r="813" spans="1:10" x14ac:dyDescent="0.3">
      <c r="A813">
        <v>1400072</v>
      </c>
      <c r="B813" t="s">
        <v>1757</v>
      </c>
      <c r="C813">
        <v>1</v>
      </c>
      <c r="D813">
        <v>0.76500000000000001</v>
      </c>
      <c r="E813">
        <v>0.84499999999999997</v>
      </c>
      <c r="F813">
        <f t="shared" si="12"/>
        <v>7.999999999999996E-2</v>
      </c>
      <c r="G813" t="s">
        <v>20316</v>
      </c>
      <c r="H813" t="s">
        <v>8</v>
      </c>
      <c r="I813" t="s">
        <v>41</v>
      </c>
      <c r="J813" t="s">
        <v>21</v>
      </c>
    </row>
    <row r="814" spans="1:10" x14ac:dyDescent="0.3">
      <c r="A814">
        <v>1400072</v>
      </c>
      <c r="B814" t="s">
        <v>1757</v>
      </c>
      <c r="C814">
        <v>1</v>
      </c>
      <c r="D814">
        <v>0.51800000000000002</v>
      </c>
      <c r="E814">
        <v>0.76500000000000001</v>
      </c>
      <c r="F814">
        <f t="shared" si="12"/>
        <v>0.247</v>
      </c>
      <c r="G814" t="s">
        <v>20316</v>
      </c>
      <c r="H814" t="s">
        <v>8</v>
      </c>
      <c r="I814" t="s">
        <v>41</v>
      </c>
      <c r="J814" t="s">
        <v>21</v>
      </c>
    </row>
    <row r="815" spans="1:10" x14ac:dyDescent="0.3">
      <c r="A815">
        <v>1400073</v>
      </c>
      <c r="B815" t="s">
        <v>15635</v>
      </c>
      <c r="C815">
        <v>1</v>
      </c>
      <c r="D815">
        <v>0</v>
      </c>
      <c r="E815">
        <v>1.0249999999999999</v>
      </c>
      <c r="F815">
        <f t="shared" si="12"/>
        <v>1.0249999999999999</v>
      </c>
      <c r="G815" t="s">
        <v>20316</v>
      </c>
      <c r="H815" t="s">
        <v>8</v>
      </c>
      <c r="I815" t="s">
        <v>41</v>
      </c>
      <c r="J815" t="s">
        <v>21</v>
      </c>
    </row>
    <row r="816" spans="1:10" x14ac:dyDescent="0.3">
      <c r="A816">
        <v>1400074</v>
      </c>
      <c r="B816" t="s">
        <v>15635</v>
      </c>
      <c r="C816">
        <v>1</v>
      </c>
      <c r="D816">
        <v>0</v>
      </c>
      <c r="E816">
        <v>0.55000000000000004</v>
      </c>
      <c r="F816">
        <f t="shared" si="12"/>
        <v>0.55000000000000004</v>
      </c>
      <c r="G816" t="s">
        <v>20316</v>
      </c>
      <c r="H816" t="s">
        <v>8</v>
      </c>
      <c r="I816" t="s">
        <v>41</v>
      </c>
      <c r="J816" t="s">
        <v>21</v>
      </c>
    </row>
    <row r="817" spans="1:10" x14ac:dyDescent="0.3">
      <c r="A817">
        <v>1400075</v>
      </c>
      <c r="B817" t="s">
        <v>1664</v>
      </c>
      <c r="C817">
        <v>1</v>
      </c>
      <c r="D817">
        <v>0</v>
      </c>
      <c r="E817">
        <v>0.14199999999999999</v>
      </c>
      <c r="F817">
        <f t="shared" si="12"/>
        <v>0.14199999999999999</v>
      </c>
      <c r="G817" t="s">
        <v>20316</v>
      </c>
      <c r="H817" t="s">
        <v>8</v>
      </c>
      <c r="I817" t="s">
        <v>41</v>
      </c>
      <c r="J817" t="s">
        <v>21</v>
      </c>
    </row>
    <row r="818" spans="1:10" x14ac:dyDescent="0.3">
      <c r="A818">
        <v>1400076</v>
      </c>
      <c r="B818" t="s">
        <v>7985</v>
      </c>
      <c r="C818">
        <v>1</v>
      </c>
      <c r="D818">
        <v>0</v>
      </c>
      <c r="E818">
        <v>0.125</v>
      </c>
      <c r="F818">
        <f t="shared" si="12"/>
        <v>0.125</v>
      </c>
      <c r="G818" t="s">
        <v>20316</v>
      </c>
      <c r="H818" t="s">
        <v>8</v>
      </c>
      <c r="I818" t="s">
        <v>41</v>
      </c>
      <c r="J818" t="s">
        <v>21</v>
      </c>
    </row>
    <row r="819" spans="1:10" x14ac:dyDescent="0.3">
      <c r="A819">
        <v>1400077</v>
      </c>
      <c r="B819" t="s">
        <v>4639</v>
      </c>
      <c r="C819">
        <v>1</v>
      </c>
      <c r="D819">
        <v>0</v>
      </c>
      <c r="E819">
        <v>6.9000000000000006E-2</v>
      </c>
      <c r="F819">
        <f t="shared" si="12"/>
        <v>6.9000000000000006E-2</v>
      </c>
      <c r="G819" t="s">
        <v>20316</v>
      </c>
      <c r="H819" t="s">
        <v>8</v>
      </c>
      <c r="I819" t="s">
        <v>41</v>
      </c>
      <c r="J819" t="s">
        <v>21</v>
      </c>
    </row>
    <row r="820" spans="1:10" x14ac:dyDescent="0.3">
      <c r="A820">
        <v>1400077</v>
      </c>
      <c r="B820" t="s">
        <v>4639</v>
      </c>
      <c r="C820">
        <v>1</v>
      </c>
      <c r="D820">
        <v>0.17</v>
      </c>
      <c r="E820">
        <v>0.25</v>
      </c>
      <c r="F820">
        <f t="shared" si="12"/>
        <v>7.9999999999999988E-2</v>
      </c>
      <c r="G820" t="s">
        <v>20316</v>
      </c>
      <c r="H820" t="s">
        <v>8</v>
      </c>
      <c r="I820" t="s">
        <v>41</v>
      </c>
      <c r="J820" t="s">
        <v>21</v>
      </c>
    </row>
    <row r="821" spans="1:10" x14ac:dyDescent="0.3">
      <c r="A821">
        <v>1400077</v>
      </c>
      <c r="B821" t="s">
        <v>4639</v>
      </c>
      <c r="C821">
        <v>1</v>
      </c>
      <c r="D821">
        <v>6.9000000000000006E-2</v>
      </c>
      <c r="E821">
        <v>0.17</v>
      </c>
      <c r="F821">
        <f t="shared" si="12"/>
        <v>0.10100000000000001</v>
      </c>
      <c r="G821" t="s">
        <v>20316</v>
      </c>
      <c r="H821" t="s">
        <v>8</v>
      </c>
      <c r="I821" t="s">
        <v>41</v>
      </c>
      <c r="J821" t="s">
        <v>21</v>
      </c>
    </row>
    <row r="822" spans="1:10" x14ac:dyDescent="0.3">
      <c r="A822">
        <v>1400078</v>
      </c>
      <c r="B822" t="s">
        <v>327</v>
      </c>
      <c r="C822">
        <v>1</v>
      </c>
      <c r="D822">
        <v>0</v>
      </c>
      <c r="E822">
        <v>0.13</v>
      </c>
      <c r="F822">
        <f t="shared" si="12"/>
        <v>0.13</v>
      </c>
      <c r="G822" t="s">
        <v>20316</v>
      </c>
      <c r="H822" t="s">
        <v>8</v>
      </c>
      <c r="I822" t="s">
        <v>41</v>
      </c>
      <c r="J822" t="s">
        <v>21</v>
      </c>
    </row>
    <row r="823" spans="1:10" x14ac:dyDescent="0.3">
      <c r="A823">
        <v>1400079</v>
      </c>
      <c r="B823" t="s">
        <v>3949</v>
      </c>
      <c r="C823">
        <v>1</v>
      </c>
      <c r="D823">
        <v>0.11799999999999999</v>
      </c>
      <c r="E823">
        <v>0.39400000000000002</v>
      </c>
      <c r="F823">
        <f t="shared" si="12"/>
        <v>0.27600000000000002</v>
      </c>
      <c r="G823" t="s">
        <v>20316</v>
      </c>
      <c r="H823" t="s">
        <v>8</v>
      </c>
      <c r="I823" t="s">
        <v>41</v>
      </c>
      <c r="J823" t="s">
        <v>21</v>
      </c>
    </row>
    <row r="824" spans="1:10" x14ac:dyDescent="0.3">
      <c r="A824">
        <v>1400079</v>
      </c>
      <c r="B824" t="s">
        <v>3949</v>
      </c>
      <c r="C824">
        <v>1</v>
      </c>
      <c r="D824">
        <v>0</v>
      </c>
      <c r="E824">
        <v>0.11799999999999999</v>
      </c>
      <c r="F824">
        <f t="shared" si="12"/>
        <v>0.11799999999999999</v>
      </c>
      <c r="G824" t="s">
        <v>20316</v>
      </c>
      <c r="H824" t="s">
        <v>8</v>
      </c>
      <c r="I824" t="s">
        <v>41</v>
      </c>
      <c r="J824" t="s">
        <v>21</v>
      </c>
    </row>
    <row r="825" spans="1:10" x14ac:dyDescent="0.3">
      <c r="A825">
        <v>1400079</v>
      </c>
      <c r="B825" t="s">
        <v>3949</v>
      </c>
      <c r="C825">
        <v>1</v>
      </c>
      <c r="D825">
        <v>0.39400000000000002</v>
      </c>
      <c r="E825">
        <v>0.54500000000000004</v>
      </c>
      <c r="F825">
        <f t="shared" si="12"/>
        <v>0.15100000000000002</v>
      </c>
      <c r="G825" t="s">
        <v>20316</v>
      </c>
      <c r="H825" t="s">
        <v>8</v>
      </c>
      <c r="I825" t="s">
        <v>41</v>
      </c>
      <c r="J825" t="s">
        <v>21</v>
      </c>
    </row>
    <row r="826" spans="1:10" x14ac:dyDescent="0.3">
      <c r="A826">
        <v>1400080</v>
      </c>
      <c r="B826" t="s">
        <v>6657</v>
      </c>
      <c r="C826">
        <v>1</v>
      </c>
      <c r="D826">
        <v>0</v>
      </c>
      <c r="E826">
        <v>0.1</v>
      </c>
      <c r="F826">
        <f t="shared" si="12"/>
        <v>0.1</v>
      </c>
      <c r="G826" t="s">
        <v>20316</v>
      </c>
      <c r="H826" t="s">
        <v>8</v>
      </c>
      <c r="I826" t="s">
        <v>41</v>
      </c>
      <c r="J826" t="s">
        <v>21</v>
      </c>
    </row>
    <row r="827" spans="1:10" x14ac:dyDescent="0.3">
      <c r="A827">
        <v>1400081</v>
      </c>
      <c r="B827" t="s">
        <v>2902</v>
      </c>
      <c r="C827">
        <v>1</v>
      </c>
      <c r="D827">
        <v>0</v>
      </c>
      <c r="E827">
        <v>8.7999999999999995E-2</v>
      </c>
      <c r="F827">
        <f t="shared" si="12"/>
        <v>8.7999999999999995E-2</v>
      </c>
      <c r="G827" t="s">
        <v>20316</v>
      </c>
      <c r="H827" t="s">
        <v>8</v>
      </c>
      <c r="I827" t="s">
        <v>41</v>
      </c>
      <c r="J827" t="s">
        <v>21</v>
      </c>
    </row>
    <row r="828" spans="1:10" x14ac:dyDescent="0.3">
      <c r="A828">
        <v>1400082</v>
      </c>
      <c r="B828" t="s">
        <v>11334</v>
      </c>
      <c r="C828">
        <v>1</v>
      </c>
      <c r="D828">
        <v>0</v>
      </c>
      <c r="E828">
        <v>2.21</v>
      </c>
      <c r="F828">
        <f t="shared" si="12"/>
        <v>2.21</v>
      </c>
      <c r="G828" t="s">
        <v>20316</v>
      </c>
      <c r="H828" t="s">
        <v>8</v>
      </c>
      <c r="I828" t="s">
        <v>41</v>
      </c>
      <c r="J828" t="s">
        <v>21</v>
      </c>
    </row>
    <row r="829" spans="1:10" x14ac:dyDescent="0.3">
      <c r="A829">
        <v>1400083</v>
      </c>
      <c r="B829" t="s">
        <v>15073</v>
      </c>
      <c r="C829">
        <v>1</v>
      </c>
      <c r="D829">
        <v>0</v>
      </c>
      <c r="E829">
        <v>0.76</v>
      </c>
      <c r="F829">
        <f t="shared" si="12"/>
        <v>0.76</v>
      </c>
      <c r="G829" t="s">
        <v>20316</v>
      </c>
      <c r="H829" t="s">
        <v>8</v>
      </c>
      <c r="I829" t="s">
        <v>41</v>
      </c>
      <c r="J829" t="s">
        <v>21</v>
      </c>
    </row>
    <row r="830" spans="1:10" x14ac:dyDescent="0.3">
      <c r="A830">
        <v>1400084</v>
      </c>
      <c r="B830" t="s">
        <v>2335</v>
      </c>
      <c r="C830">
        <v>1</v>
      </c>
      <c r="D830">
        <v>3.6999999999999998E-2</v>
      </c>
      <c r="E830">
        <v>8.3000000000000004E-2</v>
      </c>
      <c r="F830">
        <f t="shared" si="12"/>
        <v>4.6000000000000006E-2</v>
      </c>
      <c r="G830" t="s">
        <v>20316</v>
      </c>
      <c r="H830" t="s">
        <v>8</v>
      </c>
      <c r="I830" t="s">
        <v>41</v>
      </c>
      <c r="J830" t="s">
        <v>21</v>
      </c>
    </row>
    <row r="831" spans="1:10" x14ac:dyDescent="0.3">
      <c r="A831">
        <v>1400084</v>
      </c>
      <c r="B831" t="s">
        <v>2335</v>
      </c>
      <c r="C831">
        <v>1</v>
      </c>
      <c r="D831">
        <v>0</v>
      </c>
      <c r="E831">
        <v>3.6999999999999998E-2</v>
      </c>
      <c r="F831">
        <f t="shared" si="12"/>
        <v>3.6999999999999998E-2</v>
      </c>
      <c r="G831" t="s">
        <v>20316</v>
      </c>
      <c r="H831" t="s">
        <v>8</v>
      </c>
      <c r="I831" t="s">
        <v>41</v>
      </c>
      <c r="J831" t="s">
        <v>21</v>
      </c>
    </row>
    <row r="832" spans="1:10" x14ac:dyDescent="0.3">
      <c r="A832">
        <v>1400084</v>
      </c>
      <c r="B832" t="s">
        <v>2335</v>
      </c>
      <c r="C832">
        <v>1</v>
      </c>
      <c r="D832">
        <v>8.3000000000000004E-2</v>
      </c>
      <c r="E832">
        <v>1.125</v>
      </c>
      <c r="F832">
        <f t="shared" si="12"/>
        <v>1.042</v>
      </c>
      <c r="G832" t="s">
        <v>20316</v>
      </c>
      <c r="H832" t="s">
        <v>8</v>
      </c>
      <c r="I832" t="s">
        <v>41</v>
      </c>
      <c r="J832" t="s">
        <v>21</v>
      </c>
    </row>
    <row r="833" spans="1:10" x14ac:dyDescent="0.3">
      <c r="A833">
        <v>1400085</v>
      </c>
      <c r="B833" t="s">
        <v>1633</v>
      </c>
      <c r="C833">
        <v>1</v>
      </c>
      <c r="D833">
        <v>0.47299999999999998</v>
      </c>
      <c r="E833">
        <v>0.65</v>
      </c>
      <c r="F833">
        <f t="shared" si="12"/>
        <v>0.17700000000000005</v>
      </c>
      <c r="G833" t="s">
        <v>20316</v>
      </c>
      <c r="H833" t="s">
        <v>8</v>
      </c>
      <c r="I833" t="s">
        <v>41</v>
      </c>
      <c r="J833" t="s">
        <v>21</v>
      </c>
    </row>
    <row r="834" spans="1:10" x14ac:dyDescent="0.3">
      <c r="A834">
        <v>1400085</v>
      </c>
      <c r="B834" t="s">
        <v>1633</v>
      </c>
      <c r="C834">
        <v>1</v>
      </c>
      <c r="D834">
        <v>0</v>
      </c>
      <c r="E834">
        <v>0.47299999999999998</v>
      </c>
      <c r="F834">
        <f t="shared" si="12"/>
        <v>0.47299999999999998</v>
      </c>
      <c r="G834" t="s">
        <v>20316</v>
      </c>
      <c r="H834" t="s">
        <v>8</v>
      </c>
      <c r="I834" t="s">
        <v>41</v>
      </c>
      <c r="J834" t="s">
        <v>21</v>
      </c>
    </row>
    <row r="835" spans="1:10" x14ac:dyDescent="0.3">
      <c r="A835">
        <v>1400086</v>
      </c>
      <c r="B835" t="s">
        <v>16931</v>
      </c>
      <c r="C835">
        <v>1</v>
      </c>
      <c r="D835">
        <v>0</v>
      </c>
      <c r="E835">
        <v>0.70399999999999996</v>
      </c>
      <c r="F835">
        <f t="shared" ref="F835:F898" si="13">E835-D835</f>
        <v>0.70399999999999996</v>
      </c>
      <c r="G835" t="s">
        <v>20316</v>
      </c>
      <c r="H835" t="s">
        <v>8</v>
      </c>
      <c r="I835" t="s">
        <v>41</v>
      </c>
      <c r="J835" t="s">
        <v>21</v>
      </c>
    </row>
    <row r="836" spans="1:10" x14ac:dyDescent="0.3">
      <c r="A836">
        <v>1400087</v>
      </c>
      <c r="B836" t="s">
        <v>57</v>
      </c>
      <c r="C836">
        <v>1</v>
      </c>
      <c r="D836">
        <v>0</v>
      </c>
      <c r="E836">
        <v>0.27300000000000002</v>
      </c>
      <c r="F836">
        <f t="shared" si="13"/>
        <v>0.27300000000000002</v>
      </c>
      <c r="G836" t="s">
        <v>20316</v>
      </c>
      <c r="H836" t="s">
        <v>8</v>
      </c>
      <c r="I836" t="s">
        <v>41</v>
      </c>
      <c r="J836" t="s">
        <v>21</v>
      </c>
    </row>
    <row r="837" spans="1:10" x14ac:dyDescent="0.3">
      <c r="A837">
        <v>1400088</v>
      </c>
      <c r="B837" t="s">
        <v>6477</v>
      </c>
      <c r="C837">
        <v>1</v>
      </c>
      <c r="D837">
        <v>0.49</v>
      </c>
      <c r="E837">
        <v>0.57699999999999996</v>
      </c>
      <c r="F837">
        <f t="shared" si="13"/>
        <v>8.6999999999999966E-2</v>
      </c>
      <c r="G837" t="s">
        <v>20316</v>
      </c>
      <c r="H837" t="s">
        <v>8</v>
      </c>
      <c r="I837" t="s">
        <v>41</v>
      </c>
      <c r="J837" t="s">
        <v>21</v>
      </c>
    </row>
    <row r="838" spans="1:10" x14ac:dyDescent="0.3">
      <c r="A838">
        <v>1400088</v>
      </c>
      <c r="B838" t="s">
        <v>6477</v>
      </c>
      <c r="C838">
        <v>1</v>
      </c>
      <c r="D838">
        <v>0</v>
      </c>
      <c r="E838">
        <v>0.49</v>
      </c>
      <c r="F838">
        <f t="shared" si="13"/>
        <v>0.49</v>
      </c>
      <c r="G838" t="s">
        <v>20316</v>
      </c>
      <c r="H838" t="s">
        <v>8</v>
      </c>
      <c r="I838" t="s">
        <v>41</v>
      </c>
      <c r="J838" t="s">
        <v>21</v>
      </c>
    </row>
    <row r="839" spans="1:10" x14ac:dyDescent="0.3">
      <c r="A839">
        <v>1400091</v>
      </c>
      <c r="B839" t="s">
        <v>1457</v>
      </c>
      <c r="C839">
        <v>1</v>
      </c>
      <c r="D839">
        <v>0</v>
      </c>
      <c r="E839">
        <v>0.71299999999999997</v>
      </c>
      <c r="F839">
        <f t="shared" si="13"/>
        <v>0.71299999999999997</v>
      </c>
      <c r="G839" t="s">
        <v>20316</v>
      </c>
      <c r="H839" t="s">
        <v>8</v>
      </c>
      <c r="I839" t="s">
        <v>41</v>
      </c>
      <c r="J839" t="s">
        <v>21</v>
      </c>
    </row>
    <row r="840" spans="1:10" x14ac:dyDescent="0.3">
      <c r="A840">
        <v>1400092</v>
      </c>
      <c r="B840" t="s">
        <v>13093</v>
      </c>
      <c r="C840">
        <v>1</v>
      </c>
      <c r="D840">
        <v>0</v>
      </c>
      <c r="E840">
        <v>0.28999999999999998</v>
      </c>
      <c r="F840">
        <f t="shared" si="13"/>
        <v>0.28999999999999998</v>
      </c>
      <c r="G840" t="s">
        <v>20316</v>
      </c>
      <c r="H840" t="s">
        <v>8</v>
      </c>
      <c r="I840" t="s">
        <v>41</v>
      </c>
      <c r="J840" t="s">
        <v>21</v>
      </c>
    </row>
    <row r="841" spans="1:10" x14ac:dyDescent="0.3">
      <c r="A841">
        <v>1400092</v>
      </c>
      <c r="B841" t="s">
        <v>13093</v>
      </c>
      <c r="C841">
        <v>1</v>
      </c>
      <c r="D841">
        <v>0.28999999999999998</v>
      </c>
      <c r="E841">
        <v>1.554</v>
      </c>
      <c r="F841">
        <f t="shared" si="13"/>
        <v>1.264</v>
      </c>
      <c r="G841" t="s">
        <v>20316</v>
      </c>
      <c r="H841" t="s">
        <v>8</v>
      </c>
      <c r="I841" t="s">
        <v>41</v>
      </c>
      <c r="J841" t="s">
        <v>21</v>
      </c>
    </row>
    <row r="842" spans="1:10" x14ac:dyDescent="0.3">
      <c r="A842">
        <v>1400093</v>
      </c>
      <c r="B842" t="s">
        <v>9666</v>
      </c>
      <c r="C842">
        <v>1</v>
      </c>
      <c r="D842">
        <v>0</v>
      </c>
      <c r="E842">
        <v>0.32600000000000001</v>
      </c>
      <c r="F842">
        <f t="shared" si="13"/>
        <v>0.32600000000000001</v>
      </c>
      <c r="G842" t="s">
        <v>20316</v>
      </c>
      <c r="H842" t="s">
        <v>8</v>
      </c>
      <c r="I842" t="s">
        <v>41</v>
      </c>
      <c r="J842" t="s">
        <v>21</v>
      </c>
    </row>
    <row r="843" spans="1:10" x14ac:dyDescent="0.3">
      <c r="A843">
        <v>1400093</v>
      </c>
      <c r="B843" t="s">
        <v>9666</v>
      </c>
      <c r="C843">
        <v>1</v>
      </c>
      <c r="D843">
        <v>0.32600000000000001</v>
      </c>
      <c r="E843">
        <v>1.4390000000000001</v>
      </c>
      <c r="F843">
        <f t="shared" si="13"/>
        <v>1.113</v>
      </c>
      <c r="G843" t="s">
        <v>20316</v>
      </c>
      <c r="H843" t="s">
        <v>8</v>
      </c>
      <c r="I843" t="s">
        <v>41</v>
      </c>
      <c r="J843" t="s">
        <v>21</v>
      </c>
    </row>
    <row r="844" spans="1:10" x14ac:dyDescent="0.3">
      <c r="A844">
        <v>1400094</v>
      </c>
      <c r="B844" t="s">
        <v>10971</v>
      </c>
      <c r="C844">
        <v>1</v>
      </c>
      <c r="D844">
        <v>0</v>
      </c>
      <c r="E844">
        <v>0.20300000000000001</v>
      </c>
      <c r="F844">
        <f t="shared" si="13"/>
        <v>0.20300000000000001</v>
      </c>
      <c r="G844" t="s">
        <v>20316</v>
      </c>
      <c r="H844" t="s">
        <v>8</v>
      </c>
      <c r="I844" t="s">
        <v>41</v>
      </c>
      <c r="J844" t="s">
        <v>21</v>
      </c>
    </row>
    <row r="845" spans="1:10" x14ac:dyDescent="0.3">
      <c r="A845">
        <v>1400099</v>
      </c>
      <c r="B845" t="s">
        <v>2036</v>
      </c>
      <c r="C845">
        <v>1</v>
      </c>
      <c r="D845">
        <v>0.436</v>
      </c>
      <c r="E845">
        <v>0.65</v>
      </c>
      <c r="F845">
        <f t="shared" si="13"/>
        <v>0.21400000000000002</v>
      </c>
      <c r="G845" t="s">
        <v>20316</v>
      </c>
      <c r="H845" t="s">
        <v>8</v>
      </c>
      <c r="I845" t="s">
        <v>41</v>
      </c>
      <c r="J845" t="s">
        <v>21</v>
      </c>
    </row>
    <row r="846" spans="1:10" x14ac:dyDescent="0.3">
      <c r="A846">
        <v>1400099</v>
      </c>
      <c r="B846" t="s">
        <v>2036</v>
      </c>
      <c r="C846">
        <v>1</v>
      </c>
      <c r="D846">
        <v>0.89800000000000002</v>
      </c>
      <c r="E846">
        <v>0.93700000000000006</v>
      </c>
      <c r="F846">
        <f t="shared" si="13"/>
        <v>3.9000000000000035E-2</v>
      </c>
      <c r="G846" t="s">
        <v>20316</v>
      </c>
      <c r="H846" t="s">
        <v>8</v>
      </c>
      <c r="I846" t="s">
        <v>41</v>
      </c>
      <c r="J846" t="s">
        <v>21</v>
      </c>
    </row>
    <row r="847" spans="1:10" x14ac:dyDescent="0.3">
      <c r="A847">
        <v>1400099</v>
      </c>
      <c r="B847" t="s">
        <v>2036</v>
      </c>
      <c r="C847">
        <v>1</v>
      </c>
      <c r="D847">
        <v>0</v>
      </c>
      <c r="E847">
        <v>0.436</v>
      </c>
      <c r="F847">
        <f t="shared" si="13"/>
        <v>0.436</v>
      </c>
      <c r="G847" t="s">
        <v>20316</v>
      </c>
      <c r="H847" t="s">
        <v>8</v>
      </c>
      <c r="I847" t="s">
        <v>41</v>
      </c>
      <c r="J847" t="s">
        <v>21</v>
      </c>
    </row>
    <row r="848" spans="1:10" x14ac:dyDescent="0.3">
      <c r="A848">
        <v>1400099</v>
      </c>
      <c r="B848" t="s">
        <v>2036</v>
      </c>
      <c r="C848">
        <v>1</v>
      </c>
      <c r="D848">
        <v>0.65</v>
      </c>
      <c r="E848">
        <v>0.89800000000000002</v>
      </c>
      <c r="F848">
        <f t="shared" si="13"/>
        <v>0.248</v>
      </c>
      <c r="G848" t="s">
        <v>20316</v>
      </c>
      <c r="H848" t="s">
        <v>8</v>
      </c>
      <c r="I848" t="s">
        <v>41</v>
      </c>
      <c r="J848" t="s">
        <v>21</v>
      </c>
    </row>
    <row r="849" spans="1:10" x14ac:dyDescent="0.3">
      <c r="A849">
        <v>1400100</v>
      </c>
      <c r="B849" t="s">
        <v>18841</v>
      </c>
      <c r="C849">
        <v>1</v>
      </c>
      <c r="D849">
        <v>0</v>
      </c>
      <c r="E849">
        <v>1.496</v>
      </c>
      <c r="F849">
        <f t="shared" si="13"/>
        <v>1.496</v>
      </c>
      <c r="G849" t="s">
        <v>20316</v>
      </c>
      <c r="H849" t="s">
        <v>8</v>
      </c>
      <c r="I849" t="s">
        <v>41</v>
      </c>
      <c r="J849" t="s">
        <v>21</v>
      </c>
    </row>
    <row r="850" spans="1:10" x14ac:dyDescent="0.3">
      <c r="A850">
        <v>1400100</v>
      </c>
      <c r="B850" t="s">
        <v>18841</v>
      </c>
      <c r="C850">
        <v>1</v>
      </c>
      <c r="D850">
        <v>1.496</v>
      </c>
      <c r="E850">
        <v>1.7829999999999999</v>
      </c>
      <c r="F850">
        <f t="shared" si="13"/>
        <v>0.28699999999999992</v>
      </c>
      <c r="G850" t="s">
        <v>20316</v>
      </c>
      <c r="H850" t="s">
        <v>8</v>
      </c>
      <c r="I850" t="s">
        <v>41</v>
      </c>
      <c r="J850" t="s">
        <v>21</v>
      </c>
    </row>
    <row r="851" spans="1:10" x14ac:dyDescent="0.3">
      <c r="A851">
        <v>1400101</v>
      </c>
      <c r="B851" t="s">
        <v>13411</v>
      </c>
      <c r="C851">
        <v>1</v>
      </c>
      <c r="D851">
        <v>0</v>
      </c>
      <c r="E851">
        <v>0.307</v>
      </c>
      <c r="F851">
        <f t="shared" si="13"/>
        <v>0.307</v>
      </c>
      <c r="G851" t="s">
        <v>20316</v>
      </c>
      <c r="H851" t="s">
        <v>8</v>
      </c>
      <c r="I851" t="s">
        <v>41</v>
      </c>
      <c r="J851" t="s">
        <v>21</v>
      </c>
    </row>
    <row r="852" spans="1:10" x14ac:dyDescent="0.3">
      <c r="A852">
        <v>1400101</v>
      </c>
      <c r="B852" t="s">
        <v>13411</v>
      </c>
      <c r="C852">
        <v>1</v>
      </c>
      <c r="D852">
        <v>0.307</v>
      </c>
      <c r="E852">
        <v>0.71599999999999997</v>
      </c>
      <c r="F852">
        <f t="shared" si="13"/>
        <v>0.40899999999999997</v>
      </c>
      <c r="G852" t="s">
        <v>20316</v>
      </c>
      <c r="H852" t="s">
        <v>8</v>
      </c>
      <c r="I852" t="s">
        <v>41</v>
      </c>
      <c r="J852" t="s">
        <v>21</v>
      </c>
    </row>
    <row r="853" spans="1:10" x14ac:dyDescent="0.3">
      <c r="A853">
        <v>1400102</v>
      </c>
      <c r="B853" t="s">
        <v>14705</v>
      </c>
      <c r="C853">
        <v>1</v>
      </c>
      <c r="D853">
        <v>0</v>
      </c>
      <c r="E853">
        <v>0.39200000000000002</v>
      </c>
      <c r="F853">
        <f t="shared" si="13"/>
        <v>0.39200000000000002</v>
      </c>
      <c r="G853" t="s">
        <v>20316</v>
      </c>
      <c r="H853" t="s">
        <v>12</v>
      </c>
      <c r="I853" t="s">
        <v>41</v>
      </c>
      <c r="J853" t="s">
        <v>21</v>
      </c>
    </row>
    <row r="854" spans="1:10" x14ac:dyDescent="0.3">
      <c r="A854">
        <v>1400103</v>
      </c>
      <c r="B854" t="s">
        <v>441</v>
      </c>
      <c r="C854">
        <v>1</v>
      </c>
      <c r="D854">
        <v>0</v>
      </c>
      <c r="E854">
        <v>8.6999999999999994E-2</v>
      </c>
      <c r="F854">
        <f t="shared" si="13"/>
        <v>8.6999999999999994E-2</v>
      </c>
      <c r="G854" t="s">
        <v>20316</v>
      </c>
      <c r="H854" t="s">
        <v>8</v>
      </c>
      <c r="I854" t="s">
        <v>41</v>
      </c>
      <c r="J854" t="s">
        <v>21</v>
      </c>
    </row>
    <row r="855" spans="1:10" x14ac:dyDescent="0.3">
      <c r="A855">
        <v>1400103</v>
      </c>
      <c r="B855" t="s">
        <v>441</v>
      </c>
      <c r="C855">
        <v>1</v>
      </c>
      <c r="D855">
        <v>0.14099999999999999</v>
      </c>
      <c r="E855">
        <v>0.16</v>
      </c>
      <c r="F855">
        <f t="shared" si="13"/>
        <v>1.9000000000000017E-2</v>
      </c>
      <c r="G855" t="s">
        <v>20316</v>
      </c>
      <c r="H855" t="s">
        <v>8</v>
      </c>
      <c r="I855" t="s">
        <v>41</v>
      </c>
      <c r="J855" t="s">
        <v>21</v>
      </c>
    </row>
    <row r="856" spans="1:10" x14ac:dyDescent="0.3">
      <c r="A856">
        <v>1400104</v>
      </c>
      <c r="B856" t="s">
        <v>441</v>
      </c>
      <c r="C856">
        <v>1</v>
      </c>
      <c r="D856">
        <v>0</v>
      </c>
      <c r="E856">
        <v>8.0000000000000002E-3</v>
      </c>
      <c r="F856">
        <f t="shared" si="13"/>
        <v>8.0000000000000002E-3</v>
      </c>
      <c r="G856" t="s">
        <v>20316</v>
      </c>
      <c r="H856" t="s">
        <v>8</v>
      </c>
      <c r="I856" t="s">
        <v>41</v>
      </c>
      <c r="J856" t="s">
        <v>21</v>
      </c>
    </row>
    <row r="857" spans="1:10" x14ac:dyDescent="0.3">
      <c r="A857">
        <v>1400104</v>
      </c>
      <c r="B857" t="s">
        <v>441</v>
      </c>
      <c r="C857">
        <v>1</v>
      </c>
      <c r="D857">
        <v>3.5000000000000003E-2</v>
      </c>
      <c r="E857">
        <v>0.12</v>
      </c>
      <c r="F857">
        <f t="shared" si="13"/>
        <v>8.4999999999999992E-2</v>
      </c>
      <c r="G857" t="s">
        <v>20316</v>
      </c>
      <c r="H857" t="s">
        <v>8</v>
      </c>
      <c r="I857" t="s">
        <v>41</v>
      </c>
      <c r="J857" t="s">
        <v>21</v>
      </c>
    </row>
    <row r="858" spans="1:10" x14ac:dyDescent="0.3">
      <c r="A858">
        <v>1400105</v>
      </c>
      <c r="B858" t="s">
        <v>441</v>
      </c>
      <c r="C858">
        <v>1</v>
      </c>
      <c r="D858">
        <v>0</v>
      </c>
      <c r="E858">
        <v>3.1E-2</v>
      </c>
      <c r="F858">
        <f t="shared" si="13"/>
        <v>3.1E-2</v>
      </c>
      <c r="G858" t="s">
        <v>20316</v>
      </c>
      <c r="H858" t="s">
        <v>8</v>
      </c>
      <c r="I858" t="s">
        <v>41</v>
      </c>
      <c r="J858" t="s">
        <v>21</v>
      </c>
    </row>
    <row r="859" spans="1:10" x14ac:dyDescent="0.3">
      <c r="A859">
        <v>1400106</v>
      </c>
      <c r="B859" t="s">
        <v>412</v>
      </c>
      <c r="C859">
        <v>1</v>
      </c>
      <c r="D859">
        <v>0</v>
      </c>
      <c r="E859">
        <v>8.5000000000000006E-2</v>
      </c>
      <c r="F859">
        <f t="shared" si="13"/>
        <v>8.5000000000000006E-2</v>
      </c>
      <c r="G859" t="s">
        <v>20316</v>
      </c>
      <c r="H859" t="s">
        <v>8</v>
      </c>
      <c r="I859" t="s">
        <v>41</v>
      </c>
      <c r="J859" t="s">
        <v>21</v>
      </c>
    </row>
    <row r="860" spans="1:10" x14ac:dyDescent="0.3">
      <c r="A860">
        <v>1400107</v>
      </c>
      <c r="B860" t="s">
        <v>485</v>
      </c>
      <c r="C860">
        <v>1</v>
      </c>
      <c r="D860">
        <v>0</v>
      </c>
      <c r="E860">
        <v>5.8999999999999997E-2</v>
      </c>
      <c r="F860">
        <f t="shared" si="13"/>
        <v>5.8999999999999997E-2</v>
      </c>
      <c r="G860" t="s">
        <v>20316</v>
      </c>
      <c r="H860" t="s">
        <v>8</v>
      </c>
      <c r="I860" t="s">
        <v>41</v>
      </c>
      <c r="J860" t="s">
        <v>21</v>
      </c>
    </row>
    <row r="861" spans="1:10" x14ac:dyDescent="0.3">
      <c r="A861">
        <v>1400108</v>
      </c>
      <c r="B861" t="s">
        <v>421</v>
      </c>
      <c r="C861">
        <v>1</v>
      </c>
      <c r="D861">
        <v>0.22</v>
      </c>
      <c r="E861">
        <v>0.373</v>
      </c>
      <c r="F861">
        <f t="shared" si="13"/>
        <v>0.153</v>
      </c>
      <c r="G861" t="s">
        <v>20316</v>
      </c>
      <c r="H861" t="s">
        <v>8</v>
      </c>
      <c r="I861" t="s">
        <v>41</v>
      </c>
      <c r="J861" t="s">
        <v>21</v>
      </c>
    </row>
    <row r="862" spans="1:10" x14ac:dyDescent="0.3">
      <c r="A862">
        <v>1400109</v>
      </c>
      <c r="B862" t="s">
        <v>421</v>
      </c>
      <c r="C862">
        <v>1</v>
      </c>
      <c r="D862">
        <v>0</v>
      </c>
      <c r="E862">
        <v>0.10199999999999999</v>
      </c>
      <c r="F862">
        <f t="shared" si="13"/>
        <v>0.10199999999999999</v>
      </c>
      <c r="G862" t="s">
        <v>20316</v>
      </c>
      <c r="H862" t="s">
        <v>8</v>
      </c>
      <c r="I862" t="s">
        <v>41</v>
      </c>
      <c r="J862" t="s">
        <v>21</v>
      </c>
    </row>
    <row r="863" spans="1:10" x14ac:dyDescent="0.3">
      <c r="A863">
        <v>1400110</v>
      </c>
      <c r="B863" t="s">
        <v>8477</v>
      </c>
      <c r="C863">
        <v>1</v>
      </c>
      <c r="D863">
        <v>0</v>
      </c>
      <c r="E863">
        <v>0.70799999999999996</v>
      </c>
      <c r="F863">
        <f t="shared" si="13"/>
        <v>0.70799999999999996</v>
      </c>
      <c r="G863" t="s">
        <v>20316</v>
      </c>
      <c r="H863" t="s">
        <v>8</v>
      </c>
      <c r="I863" t="s">
        <v>41</v>
      </c>
      <c r="J863" t="s">
        <v>21</v>
      </c>
    </row>
    <row r="864" spans="1:10" x14ac:dyDescent="0.3">
      <c r="A864">
        <v>1400110</v>
      </c>
      <c r="B864" t="s">
        <v>8477</v>
      </c>
      <c r="C864">
        <v>1</v>
      </c>
      <c r="D864">
        <v>1.03</v>
      </c>
      <c r="E864">
        <v>1.4159999999999999</v>
      </c>
      <c r="F864">
        <f t="shared" si="13"/>
        <v>0.3859999999999999</v>
      </c>
      <c r="G864" t="s">
        <v>20316</v>
      </c>
      <c r="H864" t="s">
        <v>8</v>
      </c>
      <c r="I864" t="s">
        <v>41</v>
      </c>
      <c r="J864" t="s">
        <v>21</v>
      </c>
    </row>
    <row r="865" spans="1:10" x14ac:dyDescent="0.3">
      <c r="A865">
        <v>1400111</v>
      </c>
      <c r="B865" t="s">
        <v>3132</v>
      </c>
      <c r="C865">
        <v>1</v>
      </c>
      <c r="D865">
        <v>0</v>
      </c>
      <c r="E865">
        <v>0.193</v>
      </c>
      <c r="F865">
        <f t="shared" si="13"/>
        <v>0.193</v>
      </c>
      <c r="G865" t="s">
        <v>20316</v>
      </c>
      <c r="H865" t="s">
        <v>8</v>
      </c>
      <c r="I865" t="s">
        <v>41</v>
      </c>
      <c r="J865" t="s">
        <v>21</v>
      </c>
    </row>
    <row r="866" spans="1:10" x14ac:dyDescent="0.3">
      <c r="A866">
        <v>1400401</v>
      </c>
      <c r="B866" t="s">
        <v>1027</v>
      </c>
      <c r="C866">
        <v>1</v>
      </c>
      <c r="D866">
        <v>0</v>
      </c>
      <c r="E866">
        <v>0.38500000000000001</v>
      </c>
      <c r="F866">
        <f t="shared" si="13"/>
        <v>0.38500000000000001</v>
      </c>
      <c r="G866" t="s">
        <v>20316</v>
      </c>
      <c r="H866" t="s">
        <v>12</v>
      </c>
      <c r="I866" t="s">
        <v>41</v>
      </c>
      <c r="J866" t="s">
        <v>21</v>
      </c>
    </row>
    <row r="867" spans="1:10" x14ac:dyDescent="0.3">
      <c r="A867">
        <v>1400402</v>
      </c>
      <c r="B867" t="s">
        <v>321</v>
      </c>
      <c r="C867">
        <v>1</v>
      </c>
      <c r="D867">
        <v>0</v>
      </c>
      <c r="E867">
        <v>0.40100000000000002</v>
      </c>
      <c r="F867">
        <f t="shared" si="13"/>
        <v>0.40100000000000002</v>
      </c>
      <c r="G867" t="s">
        <v>20316</v>
      </c>
      <c r="H867" t="s">
        <v>12</v>
      </c>
      <c r="I867" t="s">
        <v>41</v>
      </c>
      <c r="J867" t="s">
        <v>21</v>
      </c>
    </row>
    <row r="868" spans="1:10" x14ac:dyDescent="0.3">
      <c r="A868">
        <v>1400403</v>
      </c>
      <c r="B868" t="s">
        <v>3049</v>
      </c>
      <c r="C868">
        <v>1</v>
      </c>
      <c r="D868">
        <v>0</v>
      </c>
      <c r="E868">
        <v>6.8000000000000005E-2</v>
      </c>
      <c r="F868">
        <f t="shared" si="13"/>
        <v>6.8000000000000005E-2</v>
      </c>
      <c r="G868" t="s">
        <v>20316</v>
      </c>
      <c r="H868" t="s">
        <v>12</v>
      </c>
      <c r="I868" t="s">
        <v>41</v>
      </c>
      <c r="J868" t="s">
        <v>21</v>
      </c>
    </row>
    <row r="869" spans="1:10" x14ac:dyDescent="0.3">
      <c r="A869">
        <v>1400403</v>
      </c>
      <c r="B869" t="s">
        <v>3049</v>
      </c>
      <c r="C869">
        <v>1</v>
      </c>
      <c r="D869">
        <v>6.8000000000000005E-2</v>
      </c>
      <c r="E869">
        <v>0.45200000000000001</v>
      </c>
      <c r="F869">
        <f t="shared" si="13"/>
        <v>0.38400000000000001</v>
      </c>
      <c r="G869" t="s">
        <v>20316</v>
      </c>
      <c r="H869" t="s">
        <v>12</v>
      </c>
      <c r="I869" t="s">
        <v>41</v>
      </c>
      <c r="J869" t="s">
        <v>21</v>
      </c>
    </row>
    <row r="870" spans="1:10" x14ac:dyDescent="0.3">
      <c r="A870">
        <v>1400404</v>
      </c>
      <c r="B870" t="s">
        <v>15138</v>
      </c>
      <c r="C870">
        <v>1</v>
      </c>
      <c r="D870">
        <v>0</v>
      </c>
      <c r="E870">
        <v>0.42799999999999999</v>
      </c>
      <c r="F870">
        <f t="shared" si="13"/>
        <v>0.42799999999999999</v>
      </c>
      <c r="G870" t="s">
        <v>20316</v>
      </c>
      <c r="H870" t="s">
        <v>12</v>
      </c>
      <c r="I870" t="s">
        <v>41</v>
      </c>
      <c r="J870" t="s">
        <v>21</v>
      </c>
    </row>
    <row r="871" spans="1:10" x14ac:dyDescent="0.3">
      <c r="A871">
        <v>1400405</v>
      </c>
      <c r="B871" t="s">
        <v>1682</v>
      </c>
      <c r="C871">
        <v>1</v>
      </c>
      <c r="D871">
        <v>0</v>
      </c>
      <c r="E871">
        <v>0.124</v>
      </c>
      <c r="F871">
        <f t="shared" si="13"/>
        <v>0.124</v>
      </c>
      <c r="G871" t="s">
        <v>20316</v>
      </c>
      <c r="H871" t="s">
        <v>12</v>
      </c>
      <c r="I871" t="s">
        <v>41</v>
      </c>
      <c r="J871" t="s">
        <v>21</v>
      </c>
    </row>
    <row r="872" spans="1:10" x14ac:dyDescent="0.3">
      <c r="A872">
        <v>1400406</v>
      </c>
      <c r="B872" t="s">
        <v>15760</v>
      </c>
      <c r="C872">
        <v>1</v>
      </c>
      <c r="D872">
        <v>0</v>
      </c>
      <c r="E872">
        <v>0.49</v>
      </c>
      <c r="F872">
        <f t="shared" si="13"/>
        <v>0.49</v>
      </c>
      <c r="G872" t="s">
        <v>20316</v>
      </c>
      <c r="H872" t="s">
        <v>12</v>
      </c>
      <c r="I872" t="s">
        <v>41</v>
      </c>
      <c r="J872" t="s">
        <v>21</v>
      </c>
    </row>
    <row r="873" spans="1:10" x14ac:dyDescent="0.3">
      <c r="A873">
        <v>1400407</v>
      </c>
      <c r="B873" t="s">
        <v>508</v>
      </c>
      <c r="C873">
        <v>1</v>
      </c>
      <c r="D873">
        <v>0</v>
      </c>
      <c r="E873">
        <v>0.435</v>
      </c>
      <c r="F873">
        <f t="shared" si="13"/>
        <v>0.435</v>
      </c>
      <c r="G873" t="s">
        <v>20316</v>
      </c>
      <c r="H873" t="s">
        <v>12</v>
      </c>
      <c r="I873" t="s">
        <v>41</v>
      </c>
      <c r="J873" t="s">
        <v>21</v>
      </c>
    </row>
    <row r="874" spans="1:10" x14ac:dyDescent="0.3">
      <c r="A874">
        <v>1400408</v>
      </c>
      <c r="B874" t="s">
        <v>508</v>
      </c>
      <c r="C874">
        <v>1</v>
      </c>
      <c r="D874">
        <v>0</v>
      </c>
      <c r="E874">
        <v>8.3000000000000004E-2</v>
      </c>
      <c r="F874">
        <f t="shared" si="13"/>
        <v>8.3000000000000004E-2</v>
      </c>
      <c r="G874" t="s">
        <v>20316</v>
      </c>
      <c r="H874" t="s">
        <v>12</v>
      </c>
      <c r="I874" t="s">
        <v>41</v>
      </c>
      <c r="J874" t="s">
        <v>21</v>
      </c>
    </row>
    <row r="875" spans="1:10" x14ac:dyDescent="0.3">
      <c r="A875">
        <v>1400409</v>
      </c>
      <c r="B875" t="s">
        <v>1223</v>
      </c>
      <c r="C875">
        <v>1</v>
      </c>
      <c r="D875">
        <v>0</v>
      </c>
      <c r="E875">
        <v>0.47</v>
      </c>
      <c r="F875">
        <f t="shared" si="13"/>
        <v>0.47</v>
      </c>
      <c r="G875" t="s">
        <v>20316</v>
      </c>
      <c r="H875" t="s">
        <v>12</v>
      </c>
      <c r="I875" t="s">
        <v>41</v>
      </c>
      <c r="J875" t="s">
        <v>21</v>
      </c>
    </row>
    <row r="876" spans="1:10" x14ac:dyDescent="0.3">
      <c r="A876">
        <v>1400410</v>
      </c>
      <c r="B876" t="s">
        <v>450</v>
      </c>
      <c r="C876">
        <v>1</v>
      </c>
      <c r="D876">
        <v>0</v>
      </c>
      <c r="E876">
        <v>0.33</v>
      </c>
      <c r="F876">
        <f t="shared" si="13"/>
        <v>0.33</v>
      </c>
      <c r="G876" t="s">
        <v>20316</v>
      </c>
      <c r="H876" t="s">
        <v>12</v>
      </c>
      <c r="I876" t="s">
        <v>41</v>
      </c>
      <c r="J876" t="s">
        <v>21</v>
      </c>
    </row>
    <row r="877" spans="1:10" x14ac:dyDescent="0.3">
      <c r="A877">
        <v>1400411</v>
      </c>
      <c r="B877" t="s">
        <v>15073</v>
      </c>
      <c r="C877">
        <v>1</v>
      </c>
      <c r="D877">
        <v>0</v>
      </c>
      <c r="E877">
        <v>0.42099999999999999</v>
      </c>
      <c r="F877">
        <f t="shared" si="13"/>
        <v>0.42099999999999999</v>
      </c>
      <c r="G877" t="s">
        <v>20316</v>
      </c>
      <c r="H877" t="s">
        <v>12</v>
      </c>
      <c r="I877" t="s">
        <v>41</v>
      </c>
      <c r="J877" t="s">
        <v>21</v>
      </c>
    </row>
    <row r="878" spans="1:10" x14ac:dyDescent="0.3">
      <c r="A878">
        <v>1400412</v>
      </c>
      <c r="B878" t="s">
        <v>3563</v>
      </c>
      <c r="C878">
        <v>1</v>
      </c>
      <c r="D878">
        <v>0</v>
      </c>
      <c r="E878">
        <v>0.60599999999999998</v>
      </c>
      <c r="F878">
        <f t="shared" si="13"/>
        <v>0.60599999999999998</v>
      </c>
      <c r="G878" t="s">
        <v>20316</v>
      </c>
      <c r="H878" t="s">
        <v>12</v>
      </c>
      <c r="I878" t="s">
        <v>41</v>
      </c>
      <c r="J878" t="s">
        <v>21</v>
      </c>
    </row>
    <row r="879" spans="1:10" x14ac:dyDescent="0.3">
      <c r="A879">
        <v>1400413</v>
      </c>
      <c r="B879" t="s">
        <v>1059</v>
      </c>
      <c r="C879">
        <v>1</v>
      </c>
      <c r="D879">
        <v>0</v>
      </c>
      <c r="E879">
        <v>0.84499999999999997</v>
      </c>
      <c r="F879">
        <f t="shared" si="13"/>
        <v>0.84499999999999997</v>
      </c>
      <c r="G879" t="s">
        <v>20316</v>
      </c>
      <c r="H879" t="s">
        <v>12</v>
      </c>
      <c r="I879" t="s">
        <v>41</v>
      </c>
      <c r="J879" t="s">
        <v>21</v>
      </c>
    </row>
    <row r="880" spans="1:10" x14ac:dyDescent="0.3">
      <c r="A880">
        <v>1400414</v>
      </c>
      <c r="B880" t="s">
        <v>1676</v>
      </c>
      <c r="C880">
        <v>1</v>
      </c>
      <c r="D880">
        <v>0</v>
      </c>
      <c r="E880">
        <v>0.192</v>
      </c>
      <c r="F880">
        <f t="shared" si="13"/>
        <v>0.192</v>
      </c>
      <c r="G880" t="s">
        <v>20316</v>
      </c>
      <c r="H880" t="s">
        <v>12</v>
      </c>
      <c r="I880" t="s">
        <v>41</v>
      </c>
      <c r="J880" t="s">
        <v>21</v>
      </c>
    </row>
    <row r="881" spans="1:10" x14ac:dyDescent="0.3">
      <c r="A881">
        <v>1400415</v>
      </c>
      <c r="B881" t="s">
        <v>15555</v>
      </c>
      <c r="C881">
        <v>1</v>
      </c>
      <c r="D881">
        <v>0</v>
      </c>
      <c r="E881">
        <v>0.51700000000000002</v>
      </c>
      <c r="F881">
        <f t="shared" si="13"/>
        <v>0.51700000000000002</v>
      </c>
      <c r="G881" t="s">
        <v>20316</v>
      </c>
      <c r="H881" t="s">
        <v>12</v>
      </c>
      <c r="I881" t="s">
        <v>41</v>
      </c>
      <c r="J881" t="s">
        <v>21</v>
      </c>
    </row>
    <row r="882" spans="1:10" x14ac:dyDescent="0.3">
      <c r="A882">
        <v>1400416</v>
      </c>
      <c r="B882" t="s">
        <v>3703</v>
      </c>
      <c r="C882">
        <v>1</v>
      </c>
      <c r="D882">
        <v>0</v>
      </c>
      <c r="E882">
        <v>0.17499999999999999</v>
      </c>
      <c r="F882">
        <f t="shared" si="13"/>
        <v>0.17499999999999999</v>
      </c>
      <c r="G882" t="s">
        <v>20316</v>
      </c>
      <c r="H882" t="s">
        <v>12</v>
      </c>
      <c r="I882" t="s">
        <v>41</v>
      </c>
      <c r="J882" t="s">
        <v>21</v>
      </c>
    </row>
    <row r="883" spans="1:10" x14ac:dyDescent="0.3">
      <c r="A883">
        <v>1400417</v>
      </c>
      <c r="B883" t="s">
        <v>4489</v>
      </c>
      <c r="C883">
        <v>1</v>
      </c>
      <c r="D883">
        <v>0</v>
      </c>
      <c r="E883">
        <v>0.29599999999999999</v>
      </c>
      <c r="F883">
        <f t="shared" si="13"/>
        <v>0.29599999999999999</v>
      </c>
      <c r="G883" t="s">
        <v>20316</v>
      </c>
      <c r="H883" t="s">
        <v>12</v>
      </c>
      <c r="I883" t="s">
        <v>41</v>
      </c>
      <c r="J883" t="s">
        <v>21</v>
      </c>
    </row>
    <row r="884" spans="1:10" x14ac:dyDescent="0.3">
      <c r="A884">
        <v>1400418</v>
      </c>
      <c r="B884" t="s">
        <v>1360</v>
      </c>
      <c r="C884">
        <v>1</v>
      </c>
      <c r="D884">
        <v>0</v>
      </c>
      <c r="E884">
        <v>0.27</v>
      </c>
      <c r="F884">
        <f t="shared" si="13"/>
        <v>0.27</v>
      </c>
      <c r="G884" t="s">
        <v>20316</v>
      </c>
      <c r="H884" t="s">
        <v>12</v>
      </c>
      <c r="I884" t="s">
        <v>41</v>
      </c>
      <c r="J884" t="s">
        <v>21</v>
      </c>
    </row>
    <row r="885" spans="1:10" x14ac:dyDescent="0.3">
      <c r="A885">
        <v>1400419</v>
      </c>
      <c r="B885" t="s">
        <v>1612</v>
      </c>
      <c r="C885">
        <v>1</v>
      </c>
      <c r="D885">
        <v>0</v>
      </c>
      <c r="E885">
        <v>0.215</v>
      </c>
      <c r="F885">
        <f t="shared" si="13"/>
        <v>0.215</v>
      </c>
      <c r="G885" t="s">
        <v>20316</v>
      </c>
      <c r="H885" t="s">
        <v>12</v>
      </c>
      <c r="I885" t="s">
        <v>41</v>
      </c>
      <c r="J885" t="s">
        <v>21</v>
      </c>
    </row>
    <row r="886" spans="1:10" x14ac:dyDescent="0.3">
      <c r="A886">
        <v>1400420</v>
      </c>
      <c r="B886" t="s">
        <v>11186</v>
      </c>
      <c r="C886">
        <v>1</v>
      </c>
      <c r="D886">
        <v>0</v>
      </c>
      <c r="E886">
        <v>0.21</v>
      </c>
      <c r="F886">
        <f t="shared" si="13"/>
        <v>0.21</v>
      </c>
      <c r="G886" t="s">
        <v>20316</v>
      </c>
      <c r="H886" t="s">
        <v>12</v>
      </c>
      <c r="I886" t="s">
        <v>41</v>
      </c>
      <c r="J886" t="s">
        <v>21</v>
      </c>
    </row>
    <row r="887" spans="1:10" x14ac:dyDescent="0.3">
      <c r="A887">
        <v>1400421</v>
      </c>
      <c r="B887" t="s">
        <v>747</v>
      </c>
      <c r="C887">
        <v>1</v>
      </c>
      <c r="D887">
        <v>0</v>
      </c>
      <c r="E887">
        <v>0.16800000000000001</v>
      </c>
      <c r="F887">
        <f t="shared" si="13"/>
        <v>0.16800000000000001</v>
      </c>
      <c r="G887" t="s">
        <v>20316</v>
      </c>
      <c r="H887" t="s">
        <v>12</v>
      </c>
      <c r="I887" t="s">
        <v>41</v>
      </c>
      <c r="J887" t="s">
        <v>21</v>
      </c>
    </row>
    <row r="888" spans="1:10" x14ac:dyDescent="0.3">
      <c r="A888">
        <v>1400422</v>
      </c>
      <c r="B888" t="s">
        <v>1191</v>
      </c>
      <c r="C888">
        <v>1</v>
      </c>
      <c r="D888">
        <v>0</v>
      </c>
      <c r="E888">
        <v>0.22</v>
      </c>
      <c r="F888">
        <f t="shared" si="13"/>
        <v>0.22</v>
      </c>
      <c r="G888" t="s">
        <v>20316</v>
      </c>
      <c r="H888" t="s">
        <v>12</v>
      </c>
      <c r="I888" t="s">
        <v>41</v>
      </c>
      <c r="J888" t="s">
        <v>21</v>
      </c>
    </row>
    <row r="889" spans="1:10" x14ac:dyDescent="0.3">
      <c r="A889">
        <v>1400423</v>
      </c>
      <c r="B889" t="s">
        <v>906</v>
      </c>
      <c r="C889">
        <v>1</v>
      </c>
      <c r="D889">
        <v>0</v>
      </c>
      <c r="E889">
        <v>0.30299999999999999</v>
      </c>
      <c r="F889">
        <f t="shared" si="13"/>
        <v>0.30299999999999999</v>
      </c>
      <c r="G889" t="s">
        <v>20316</v>
      </c>
      <c r="H889" t="s">
        <v>12</v>
      </c>
      <c r="I889" t="s">
        <v>41</v>
      </c>
      <c r="J889" t="s">
        <v>21</v>
      </c>
    </row>
    <row r="890" spans="1:10" x14ac:dyDescent="0.3">
      <c r="A890">
        <v>1400424</v>
      </c>
      <c r="B890" t="s">
        <v>2162</v>
      </c>
      <c r="C890">
        <v>1</v>
      </c>
      <c r="D890">
        <v>0</v>
      </c>
      <c r="E890">
        <v>0.43</v>
      </c>
      <c r="F890">
        <f t="shared" si="13"/>
        <v>0.43</v>
      </c>
      <c r="G890" t="s">
        <v>20316</v>
      </c>
      <c r="H890" t="s">
        <v>12</v>
      </c>
      <c r="I890" t="s">
        <v>41</v>
      </c>
      <c r="J890" t="s">
        <v>21</v>
      </c>
    </row>
    <row r="891" spans="1:10" x14ac:dyDescent="0.3">
      <c r="A891">
        <v>1400425</v>
      </c>
      <c r="B891" t="s">
        <v>1091</v>
      </c>
      <c r="C891">
        <v>1</v>
      </c>
      <c r="D891">
        <v>0</v>
      </c>
      <c r="E891">
        <v>0.34200000000000003</v>
      </c>
      <c r="F891">
        <f t="shared" si="13"/>
        <v>0.34200000000000003</v>
      </c>
      <c r="G891" t="s">
        <v>20316</v>
      </c>
      <c r="H891" t="s">
        <v>12</v>
      </c>
      <c r="I891" t="s">
        <v>41</v>
      </c>
      <c r="J891" t="s">
        <v>21</v>
      </c>
    </row>
    <row r="892" spans="1:10" x14ac:dyDescent="0.3">
      <c r="A892">
        <v>1400426</v>
      </c>
      <c r="B892" t="s">
        <v>1091</v>
      </c>
      <c r="C892">
        <v>1</v>
      </c>
      <c r="D892">
        <v>0</v>
      </c>
      <c r="E892">
        <v>5.3999999999999999E-2</v>
      </c>
      <c r="F892">
        <f t="shared" si="13"/>
        <v>5.3999999999999999E-2</v>
      </c>
      <c r="G892" t="s">
        <v>20316</v>
      </c>
      <c r="H892" t="s">
        <v>12</v>
      </c>
      <c r="I892" t="s">
        <v>41</v>
      </c>
      <c r="J892" t="s">
        <v>21</v>
      </c>
    </row>
    <row r="893" spans="1:10" x14ac:dyDescent="0.3">
      <c r="A893">
        <v>1400427</v>
      </c>
      <c r="B893" t="s">
        <v>770</v>
      </c>
      <c r="C893">
        <v>1</v>
      </c>
      <c r="D893">
        <v>0</v>
      </c>
      <c r="E893">
        <v>0.33300000000000002</v>
      </c>
      <c r="F893">
        <f t="shared" si="13"/>
        <v>0.33300000000000002</v>
      </c>
      <c r="G893" t="s">
        <v>20316</v>
      </c>
      <c r="H893" t="s">
        <v>12</v>
      </c>
      <c r="I893" t="s">
        <v>41</v>
      </c>
      <c r="J893" t="s">
        <v>21</v>
      </c>
    </row>
    <row r="894" spans="1:10" x14ac:dyDescent="0.3">
      <c r="A894">
        <v>1400428</v>
      </c>
      <c r="B894" t="s">
        <v>104</v>
      </c>
      <c r="C894">
        <v>1</v>
      </c>
      <c r="D894">
        <v>0</v>
      </c>
      <c r="E894">
        <v>0.8</v>
      </c>
      <c r="F894">
        <f t="shared" si="13"/>
        <v>0.8</v>
      </c>
      <c r="G894" t="s">
        <v>20316</v>
      </c>
      <c r="H894" t="s">
        <v>12</v>
      </c>
      <c r="I894" t="s">
        <v>41</v>
      </c>
      <c r="J894" t="s">
        <v>21</v>
      </c>
    </row>
    <row r="895" spans="1:10" x14ac:dyDescent="0.3">
      <c r="A895">
        <v>1400429</v>
      </c>
      <c r="B895" t="s">
        <v>596</v>
      </c>
      <c r="C895">
        <v>1</v>
      </c>
      <c r="D895">
        <v>0</v>
      </c>
      <c r="E895">
        <v>1.5449999999999999</v>
      </c>
      <c r="F895">
        <f t="shared" si="13"/>
        <v>1.5449999999999999</v>
      </c>
      <c r="G895" t="s">
        <v>20316</v>
      </c>
      <c r="H895" t="s">
        <v>12</v>
      </c>
      <c r="I895" t="s">
        <v>41</v>
      </c>
      <c r="J895" t="s">
        <v>21</v>
      </c>
    </row>
    <row r="896" spans="1:10" x14ac:dyDescent="0.3">
      <c r="A896">
        <v>1400430</v>
      </c>
      <c r="B896" t="s">
        <v>316</v>
      </c>
      <c r="C896">
        <v>1</v>
      </c>
      <c r="D896">
        <v>0</v>
      </c>
      <c r="E896">
        <v>0.252</v>
      </c>
      <c r="F896">
        <f t="shared" si="13"/>
        <v>0.252</v>
      </c>
      <c r="G896" t="s">
        <v>20316</v>
      </c>
      <c r="H896" t="s">
        <v>12</v>
      </c>
      <c r="I896" t="s">
        <v>41</v>
      </c>
      <c r="J896" t="s">
        <v>21</v>
      </c>
    </row>
    <row r="897" spans="1:10" x14ac:dyDescent="0.3">
      <c r="A897">
        <v>1400431</v>
      </c>
      <c r="B897" t="s">
        <v>442</v>
      </c>
      <c r="C897">
        <v>1</v>
      </c>
      <c r="D897">
        <v>0</v>
      </c>
      <c r="E897">
        <v>0.19600000000000001</v>
      </c>
      <c r="F897">
        <f t="shared" si="13"/>
        <v>0.19600000000000001</v>
      </c>
      <c r="G897" t="s">
        <v>20316</v>
      </c>
      <c r="H897" t="s">
        <v>12</v>
      </c>
      <c r="I897" t="s">
        <v>41</v>
      </c>
      <c r="J897" t="s">
        <v>21</v>
      </c>
    </row>
    <row r="898" spans="1:10" x14ac:dyDescent="0.3">
      <c r="A898">
        <v>1400432</v>
      </c>
      <c r="B898" t="s">
        <v>8774</v>
      </c>
      <c r="C898">
        <v>1</v>
      </c>
      <c r="D898">
        <v>0</v>
      </c>
      <c r="E898">
        <v>0.35699999999999998</v>
      </c>
      <c r="F898">
        <f t="shared" si="13"/>
        <v>0.35699999999999998</v>
      </c>
      <c r="G898" t="s">
        <v>20316</v>
      </c>
      <c r="H898" t="s">
        <v>12</v>
      </c>
      <c r="I898" t="s">
        <v>41</v>
      </c>
      <c r="J898" t="s">
        <v>21</v>
      </c>
    </row>
    <row r="899" spans="1:10" x14ac:dyDescent="0.3">
      <c r="A899">
        <v>1400433</v>
      </c>
      <c r="B899" t="s">
        <v>777</v>
      </c>
      <c r="C899">
        <v>1</v>
      </c>
      <c r="D899">
        <v>0</v>
      </c>
      <c r="E899">
        <v>0.20799999999999999</v>
      </c>
      <c r="F899">
        <f t="shared" ref="F899:F962" si="14">E899-D899</f>
        <v>0.20799999999999999</v>
      </c>
      <c r="G899" t="s">
        <v>20316</v>
      </c>
      <c r="H899" t="s">
        <v>12</v>
      </c>
      <c r="I899" t="s">
        <v>41</v>
      </c>
      <c r="J899" t="s">
        <v>21</v>
      </c>
    </row>
    <row r="900" spans="1:10" x14ac:dyDescent="0.3">
      <c r="A900">
        <v>1400434</v>
      </c>
      <c r="B900" t="s">
        <v>5377</v>
      </c>
      <c r="C900">
        <v>1</v>
      </c>
      <c r="D900">
        <v>0</v>
      </c>
      <c r="E900">
        <v>0.216</v>
      </c>
      <c r="F900">
        <f t="shared" si="14"/>
        <v>0.216</v>
      </c>
      <c r="G900" t="s">
        <v>20316</v>
      </c>
      <c r="H900" t="s">
        <v>12</v>
      </c>
      <c r="I900" t="s">
        <v>41</v>
      </c>
      <c r="J900" t="s">
        <v>21</v>
      </c>
    </row>
    <row r="901" spans="1:10" x14ac:dyDescent="0.3">
      <c r="A901">
        <v>1400435</v>
      </c>
      <c r="B901" t="s">
        <v>10458</v>
      </c>
      <c r="C901">
        <v>1</v>
      </c>
      <c r="D901">
        <v>0.36699999999999999</v>
      </c>
      <c r="E901">
        <v>0.371</v>
      </c>
      <c r="F901">
        <f t="shared" si="14"/>
        <v>4.0000000000000036E-3</v>
      </c>
      <c r="G901" t="s">
        <v>20316</v>
      </c>
      <c r="H901" t="s">
        <v>12</v>
      </c>
      <c r="I901" t="s">
        <v>41</v>
      </c>
      <c r="J901" t="s">
        <v>21</v>
      </c>
    </row>
    <row r="902" spans="1:10" x14ac:dyDescent="0.3">
      <c r="A902">
        <v>1400435</v>
      </c>
      <c r="B902" t="s">
        <v>10458</v>
      </c>
      <c r="C902">
        <v>1</v>
      </c>
      <c r="D902">
        <v>0</v>
      </c>
      <c r="E902">
        <v>0.36699999999999999</v>
      </c>
      <c r="F902">
        <f t="shared" si="14"/>
        <v>0.36699999999999999</v>
      </c>
      <c r="G902" t="s">
        <v>20316</v>
      </c>
      <c r="H902" t="s">
        <v>12</v>
      </c>
      <c r="I902" t="s">
        <v>41</v>
      </c>
      <c r="J902" t="s">
        <v>21</v>
      </c>
    </row>
    <row r="903" spans="1:10" x14ac:dyDescent="0.3">
      <c r="A903">
        <v>1400436</v>
      </c>
      <c r="B903" t="s">
        <v>10458</v>
      </c>
      <c r="C903">
        <v>1</v>
      </c>
      <c r="D903">
        <v>0</v>
      </c>
      <c r="E903">
        <v>0.311</v>
      </c>
      <c r="F903">
        <f t="shared" si="14"/>
        <v>0.311</v>
      </c>
      <c r="G903" t="s">
        <v>20316</v>
      </c>
      <c r="H903" t="s">
        <v>12</v>
      </c>
      <c r="I903" t="s">
        <v>41</v>
      </c>
      <c r="J903" t="s">
        <v>21</v>
      </c>
    </row>
    <row r="904" spans="1:10" x14ac:dyDescent="0.3">
      <c r="A904">
        <v>1400437</v>
      </c>
      <c r="B904" t="s">
        <v>350</v>
      </c>
      <c r="C904">
        <v>1</v>
      </c>
      <c r="D904">
        <v>0</v>
      </c>
      <c r="E904">
        <v>0.19</v>
      </c>
      <c r="F904">
        <f t="shared" si="14"/>
        <v>0.19</v>
      </c>
      <c r="G904" t="s">
        <v>20316</v>
      </c>
      <c r="H904" t="s">
        <v>12</v>
      </c>
      <c r="I904" t="s">
        <v>41</v>
      </c>
      <c r="J904" t="s">
        <v>21</v>
      </c>
    </row>
    <row r="905" spans="1:10" x14ac:dyDescent="0.3">
      <c r="A905">
        <v>1400438</v>
      </c>
      <c r="B905" t="s">
        <v>892</v>
      </c>
      <c r="C905">
        <v>1</v>
      </c>
      <c r="D905">
        <v>0</v>
      </c>
      <c r="E905">
        <v>0.17100000000000001</v>
      </c>
      <c r="F905">
        <f t="shared" si="14"/>
        <v>0.17100000000000001</v>
      </c>
      <c r="G905" t="s">
        <v>20316</v>
      </c>
      <c r="H905" t="s">
        <v>12</v>
      </c>
      <c r="I905" t="s">
        <v>41</v>
      </c>
      <c r="J905" t="s">
        <v>21</v>
      </c>
    </row>
    <row r="906" spans="1:10" x14ac:dyDescent="0.3">
      <c r="A906">
        <v>1400439</v>
      </c>
      <c r="B906" t="s">
        <v>892</v>
      </c>
      <c r="C906">
        <v>1</v>
      </c>
      <c r="D906">
        <v>0</v>
      </c>
      <c r="E906">
        <v>0.17199999999999999</v>
      </c>
      <c r="F906">
        <f t="shared" si="14"/>
        <v>0.17199999999999999</v>
      </c>
      <c r="G906" t="s">
        <v>20316</v>
      </c>
      <c r="H906" t="s">
        <v>12</v>
      </c>
      <c r="I906" t="s">
        <v>41</v>
      </c>
      <c r="J906" t="s">
        <v>21</v>
      </c>
    </row>
    <row r="907" spans="1:10" x14ac:dyDescent="0.3">
      <c r="A907">
        <v>1400440</v>
      </c>
      <c r="B907" t="s">
        <v>892</v>
      </c>
      <c r="C907">
        <v>1</v>
      </c>
      <c r="D907">
        <v>0</v>
      </c>
      <c r="E907">
        <v>7.0000000000000007E-2</v>
      </c>
      <c r="F907">
        <f t="shared" si="14"/>
        <v>7.0000000000000007E-2</v>
      </c>
      <c r="G907" t="s">
        <v>20316</v>
      </c>
      <c r="H907" t="s">
        <v>12</v>
      </c>
      <c r="I907" t="s">
        <v>41</v>
      </c>
      <c r="J907" t="s">
        <v>21</v>
      </c>
    </row>
    <row r="908" spans="1:10" x14ac:dyDescent="0.3">
      <c r="A908">
        <v>1400441</v>
      </c>
      <c r="B908" t="s">
        <v>625</v>
      </c>
      <c r="C908">
        <v>1</v>
      </c>
      <c r="D908">
        <v>0</v>
      </c>
      <c r="E908">
        <v>0.33500000000000002</v>
      </c>
      <c r="F908">
        <f t="shared" si="14"/>
        <v>0.33500000000000002</v>
      </c>
      <c r="G908" t="s">
        <v>20316</v>
      </c>
      <c r="H908" t="s">
        <v>12</v>
      </c>
      <c r="I908" t="s">
        <v>41</v>
      </c>
      <c r="J908" t="s">
        <v>21</v>
      </c>
    </row>
    <row r="909" spans="1:10" x14ac:dyDescent="0.3">
      <c r="A909">
        <v>1400442</v>
      </c>
      <c r="B909" t="s">
        <v>4390</v>
      </c>
      <c r="C909">
        <v>1</v>
      </c>
      <c r="D909">
        <v>0</v>
      </c>
      <c r="E909">
        <v>0.56000000000000005</v>
      </c>
      <c r="F909">
        <f t="shared" si="14"/>
        <v>0.56000000000000005</v>
      </c>
      <c r="G909" t="s">
        <v>20316</v>
      </c>
      <c r="H909" t="s">
        <v>12</v>
      </c>
      <c r="I909" t="s">
        <v>41</v>
      </c>
      <c r="J909" t="s">
        <v>21</v>
      </c>
    </row>
    <row r="910" spans="1:10" x14ac:dyDescent="0.3">
      <c r="A910">
        <v>1400443</v>
      </c>
      <c r="B910" t="s">
        <v>2512</v>
      </c>
      <c r="C910">
        <v>1</v>
      </c>
      <c r="D910">
        <v>0</v>
      </c>
      <c r="E910">
        <v>0.13</v>
      </c>
      <c r="F910">
        <f t="shared" si="14"/>
        <v>0.13</v>
      </c>
      <c r="G910" t="s">
        <v>20316</v>
      </c>
      <c r="H910" t="s">
        <v>12</v>
      </c>
      <c r="I910" t="s">
        <v>41</v>
      </c>
      <c r="J910" t="s">
        <v>21</v>
      </c>
    </row>
    <row r="911" spans="1:10" x14ac:dyDescent="0.3">
      <c r="A911">
        <v>1400444</v>
      </c>
      <c r="B911" t="s">
        <v>2512</v>
      </c>
      <c r="C911">
        <v>1</v>
      </c>
      <c r="D911">
        <v>0</v>
      </c>
      <c r="E911">
        <v>6.7000000000000004E-2</v>
      </c>
      <c r="F911">
        <f t="shared" si="14"/>
        <v>6.7000000000000004E-2</v>
      </c>
      <c r="G911" t="s">
        <v>20316</v>
      </c>
      <c r="H911" t="s">
        <v>12</v>
      </c>
      <c r="I911" t="s">
        <v>41</v>
      </c>
      <c r="J911" t="s">
        <v>21</v>
      </c>
    </row>
    <row r="912" spans="1:10" x14ac:dyDescent="0.3">
      <c r="A912">
        <v>1400445</v>
      </c>
      <c r="B912" t="s">
        <v>2497</v>
      </c>
      <c r="C912">
        <v>1</v>
      </c>
      <c r="D912">
        <v>0</v>
      </c>
      <c r="E912">
        <v>0.875</v>
      </c>
      <c r="F912">
        <f t="shared" si="14"/>
        <v>0.875</v>
      </c>
      <c r="G912" t="s">
        <v>20316</v>
      </c>
      <c r="H912" t="s">
        <v>12</v>
      </c>
      <c r="I912" t="s">
        <v>41</v>
      </c>
      <c r="J912" t="s">
        <v>21</v>
      </c>
    </row>
    <row r="913" spans="1:10" x14ac:dyDescent="0.3">
      <c r="A913">
        <v>1400446</v>
      </c>
      <c r="B913" t="s">
        <v>2277</v>
      </c>
      <c r="C913">
        <v>1</v>
      </c>
      <c r="D913">
        <v>0</v>
      </c>
      <c r="E913">
        <v>0.14399999999999999</v>
      </c>
      <c r="F913">
        <f t="shared" si="14"/>
        <v>0.14399999999999999</v>
      </c>
      <c r="G913" t="s">
        <v>20316</v>
      </c>
      <c r="H913" t="s">
        <v>12</v>
      </c>
      <c r="I913" t="s">
        <v>41</v>
      </c>
      <c r="J913" t="s">
        <v>21</v>
      </c>
    </row>
    <row r="914" spans="1:10" x14ac:dyDescent="0.3">
      <c r="A914">
        <v>1400447</v>
      </c>
      <c r="B914" t="s">
        <v>336</v>
      </c>
      <c r="C914">
        <v>1</v>
      </c>
      <c r="D914">
        <v>0</v>
      </c>
      <c r="E914">
        <v>0.442</v>
      </c>
      <c r="F914">
        <f t="shared" si="14"/>
        <v>0.442</v>
      </c>
      <c r="G914" t="s">
        <v>20316</v>
      </c>
      <c r="H914" t="s">
        <v>12</v>
      </c>
      <c r="I914" t="s">
        <v>41</v>
      </c>
      <c r="J914" t="s">
        <v>21</v>
      </c>
    </row>
    <row r="915" spans="1:10" x14ac:dyDescent="0.3">
      <c r="A915">
        <v>1400448</v>
      </c>
      <c r="B915" t="s">
        <v>531</v>
      </c>
      <c r="C915">
        <v>1</v>
      </c>
      <c r="D915">
        <v>0</v>
      </c>
      <c r="E915">
        <v>0.36</v>
      </c>
      <c r="F915">
        <f t="shared" si="14"/>
        <v>0.36</v>
      </c>
      <c r="G915" t="s">
        <v>20316</v>
      </c>
      <c r="H915" t="s">
        <v>12</v>
      </c>
      <c r="I915" t="s">
        <v>41</v>
      </c>
      <c r="J915" t="s">
        <v>21</v>
      </c>
    </row>
    <row r="916" spans="1:10" x14ac:dyDescent="0.3">
      <c r="A916">
        <v>1400449</v>
      </c>
      <c r="B916" t="s">
        <v>7554</v>
      </c>
      <c r="C916">
        <v>1</v>
      </c>
      <c r="D916">
        <v>0</v>
      </c>
      <c r="E916">
        <v>0.13700000000000001</v>
      </c>
      <c r="F916">
        <f t="shared" si="14"/>
        <v>0.13700000000000001</v>
      </c>
      <c r="G916" t="s">
        <v>20316</v>
      </c>
      <c r="H916" t="s">
        <v>12</v>
      </c>
      <c r="I916" t="s">
        <v>41</v>
      </c>
      <c r="J916" t="s">
        <v>21</v>
      </c>
    </row>
    <row r="917" spans="1:10" x14ac:dyDescent="0.3">
      <c r="A917">
        <v>1400450</v>
      </c>
      <c r="B917" t="s">
        <v>1565</v>
      </c>
      <c r="C917">
        <v>1</v>
      </c>
      <c r="D917">
        <v>0</v>
      </c>
      <c r="E917">
        <v>0.13300000000000001</v>
      </c>
      <c r="F917">
        <f t="shared" si="14"/>
        <v>0.13300000000000001</v>
      </c>
      <c r="G917" t="s">
        <v>20316</v>
      </c>
      <c r="H917" t="s">
        <v>12</v>
      </c>
      <c r="I917" t="s">
        <v>41</v>
      </c>
      <c r="J917" t="s">
        <v>21</v>
      </c>
    </row>
    <row r="918" spans="1:10" x14ac:dyDescent="0.3">
      <c r="A918">
        <v>1400451</v>
      </c>
      <c r="B918" t="s">
        <v>10974</v>
      </c>
      <c r="C918">
        <v>1</v>
      </c>
      <c r="D918">
        <v>0</v>
      </c>
      <c r="E918">
        <v>0.20300000000000001</v>
      </c>
      <c r="F918">
        <f t="shared" si="14"/>
        <v>0.20300000000000001</v>
      </c>
      <c r="G918" t="s">
        <v>20316</v>
      </c>
      <c r="H918" t="s">
        <v>12</v>
      </c>
      <c r="I918" t="s">
        <v>41</v>
      </c>
      <c r="J918" t="s">
        <v>21</v>
      </c>
    </row>
    <row r="919" spans="1:10" x14ac:dyDescent="0.3">
      <c r="A919">
        <v>1400452</v>
      </c>
      <c r="B919" t="s">
        <v>4992</v>
      </c>
      <c r="C919">
        <v>1</v>
      </c>
      <c r="D919">
        <v>0</v>
      </c>
      <c r="E919">
        <v>8.6999999999999994E-2</v>
      </c>
      <c r="F919">
        <f t="shared" si="14"/>
        <v>8.6999999999999994E-2</v>
      </c>
      <c r="G919" t="s">
        <v>20316</v>
      </c>
      <c r="H919" t="s">
        <v>12</v>
      </c>
      <c r="I919" t="s">
        <v>41</v>
      </c>
      <c r="J919" t="s">
        <v>21</v>
      </c>
    </row>
    <row r="920" spans="1:10" x14ac:dyDescent="0.3">
      <c r="A920">
        <v>1400454</v>
      </c>
      <c r="B920" t="s">
        <v>2634</v>
      </c>
      <c r="C920">
        <v>1</v>
      </c>
      <c r="D920">
        <v>0.159</v>
      </c>
      <c r="E920">
        <v>0.19800000000000001</v>
      </c>
      <c r="F920">
        <f t="shared" si="14"/>
        <v>3.9000000000000007E-2</v>
      </c>
      <c r="G920" t="s">
        <v>20316</v>
      </c>
      <c r="H920" t="s">
        <v>12</v>
      </c>
      <c r="I920" t="s">
        <v>41</v>
      </c>
      <c r="J920" t="s">
        <v>21</v>
      </c>
    </row>
    <row r="921" spans="1:10" x14ac:dyDescent="0.3">
      <c r="A921">
        <v>1400454</v>
      </c>
      <c r="B921" t="s">
        <v>2634</v>
      </c>
      <c r="C921">
        <v>1</v>
      </c>
      <c r="D921">
        <v>0</v>
      </c>
      <c r="E921">
        <v>0.159</v>
      </c>
      <c r="F921">
        <f t="shared" si="14"/>
        <v>0.159</v>
      </c>
      <c r="G921" t="s">
        <v>20316</v>
      </c>
      <c r="H921" t="s">
        <v>12</v>
      </c>
      <c r="I921" t="s">
        <v>41</v>
      </c>
      <c r="J921" t="s">
        <v>21</v>
      </c>
    </row>
    <row r="922" spans="1:10" x14ac:dyDescent="0.3">
      <c r="A922">
        <v>1400456</v>
      </c>
      <c r="B922" t="s">
        <v>885</v>
      </c>
      <c r="C922">
        <v>1</v>
      </c>
      <c r="D922">
        <v>0</v>
      </c>
      <c r="E922">
        <v>5.8000000000000003E-2</v>
      </c>
      <c r="F922">
        <f t="shared" si="14"/>
        <v>5.8000000000000003E-2</v>
      </c>
      <c r="G922" t="s">
        <v>20316</v>
      </c>
      <c r="H922" t="s">
        <v>12</v>
      </c>
      <c r="I922" t="s">
        <v>41</v>
      </c>
      <c r="J922" t="s">
        <v>21</v>
      </c>
    </row>
    <row r="923" spans="1:10" x14ac:dyDescent="0.3">
      <c r="A923">
        <v>1400457</v>
      </c>
      <c r="B923" t="s">
        <v>2027</v>
      </c>
      <c r="C923">
        <v>1</v>
      </c>
      <c r="D923">
        <v>0</v>
      </c>
      <c r="E923">
        <v>0.26500000000000001</v>
      </c>
      <c r="F923">
        <f t="shared" si="14"/>
        <v>0.26500000000000001</v>
      </c>
      <c r="G923" t="s">
        <v>20316</v>
      </c>
      <c r="H923" t="s">
        <v>12</v>
      </c>
      <c r="I923" t="s">
        <v>41</v>
      </c>
      <c r="J923" t="s">
        <v>21</v>
      </c>
    </row>
    <row r="924" spans="1:10" x14ac:dyDescent="0.3">
      <c r="A924">
        <v>1400461</v>
      </c>
      <c r="B924" t="s">
        <v>1059</v>
      </c>
      <c r="C924">
        <v>1</v>
      </c>
      <c r="D924">
        <v>0</v>
      </c>
      <c r="E924">
        <v>8.5999999999999993E-2</v>
      </c>
      <c r="F924">
        <f t="shared" si="14"/>
        <v>8.5999999999999993E-2</v>
      </c>
      <c r="G924" t="s">
        <v>20316</v>
      </c>
      <c r="H924" t="s">
        <v>12</v>
      </c>
      <c r="I924" t="s">
        <v>41</v>
      </c>
      <c r="J924" t="s">
        <v>21</v>
      </c>
    </row>
    <row r="925" spans="1:10" x14ac:dyDescent="0.3">
      <c r="A925">
        <v>1400462</v>
      </c>
      <c r="B925" t="s">
        <v>1059</v>
      </c>
      <c r="C925">
        <v>1</v>
      </c>
      <c r="D925">
        <v>0</v>
      </c>
      <c r="E925">
        <v>0.22</v>
      </c>
      <c r="F925">
        <f t="shared" si="14"/>
        <v>0.22</v>
      </c>
      <c r="G925" t="s">
        <v>20316</v>
      </c>
      <c r="H925" t="s">
        <v>12</v>
      </c>
      <c r="I925" t="s">
        <v>41</v>
      </c>
      <c r="J925" t="s">
        <v>21</v>
      </c>
    </row>
    <row r="926" spans="1:10" x14ac:dyDescent="0.3">
      <c r="A926">
        <v>1400463</v>
      </c>
      <c r="B926" t="s">
        <v>1059</v>
      </c>
      <c r="C926">
        <v>1</v>
      </c>
      <c r="D926">
        <v>0</v>
      </c>
      <c r="E926">
        <v>0.13400000000000001</v>
      </c>
      <c r="F926">
        <f t="shared" si="14"/>
        <v>0.13400000000000001</v>
      </c>
      <c r="G926" t="s">
        <v>20316</v>
      </c>
      <c r="H926" t="s">
        <v>12</v>
      </c>
      <c r="I926" t="s">
        <v>41</v>
      </c>
      <c r="J926" t="s">
        <v>21</v>
      </c>
    </row>
    <row r="927" spans="1:10" x14ac:dyDescent="0.3">
      <c r="A927">
        <v>1400464</v>
      </c>
      <c r="B927" t="s">
        <v>1059</v>
      </c>
      <c r="C927">
        <v>1</v>
      </c>
      <c r="D927">
        <v>0</v>
      </c>
      <c r="E927">
        <v>0.14499999999999999</v>
      </c>
      <c r="F927">
        <f t="shared" si="14"/>
        <v>0.14499999999999999</v>
      </c>
      <c r="G927" t="s">
        <v>20316</v>
      </c>
      <c r="H927" t="s">
        <v>12</v>
      </c>
      <c r="I927" t="s">
        <v>41</v>
      </c>
      <c r="J927" t="s">
        <v>21</v>
      </c>
    </row>
    <row r="928" spans="1:10" x14ac:dyDescent="0.3">
      <c r="A928">
        <v>1400465</v>
      </c>
      <c r="B928" t="s">
        <v>1059</v>
      </c>
      <c r="C928">
        <v>1</v>
      </c>
      <c r="D928">
        <v>0</v>
      </c>
      <c r="E928">
        <v>0.13100000000000001</v>
      </c>
      <c r="F928">
        <f t="shared" si="14"/>
        <v>0.13100000000000001</v>
      </c>
      <c r="G928" t="s">
        <v>20316</v>
      </c>
      <c r="H928" t="s">
        <v>12</v>
      </c>
      <c r="I928" t="s">
        <v>41</v>
      </c>
      <c r="J928" t="s">
        <v>21</v>
      </c>
    </row>
    <row r="929" spans="1:10" x14ac:dyDescent="0.3">
      <c r="A929">
        <v>1400466</v>
      </c>
      <c r="B929" t="s">
        <v>8160</v>
      </c>
      <c r="C929">
        <v>1</v>
      </c>
      <c r="D929">
        <v>0</v>
      </c>
      <c r="E929">
        <v>0.13600000000000001</v>
      </c>
      <c r="F929">
        <f t="shared" si="14"/>
        <v>0.13600000000000001</v>
      </c>
      <c r="G929" t="s">
        <v>20316</v>
      </c>
      <c r="H929" t="s">
        <v>12</v>
      </c>
      <c r="I929" t="s">
        <v>41</v>
      </c>
      <c r="J929" t="s">
        <v>21</v>
      </c>
    </row>
    <row r="930" spans="1:10" x14ac:dyDescent="0.3">
      <c r="A930">
        <v>1400751</v>
      </c>
      <c r="B930" t="s">
        <v>10953</v>
      </c>
      <c r="C930">
        <v>1</v>
      </c>
      <c r="D930">
        <v>0</v>
      </c>
      <c r="E930">
        <v>1.8360000000000001</v>
      </c>
      <c r="F930">
        <f t="shared" si="14"/>
        <v>1.8360000000000001</v>
      </c>
      <c r="G930" t="s">
        <v>20316</v>
      </c>
      <c r="H930" t="s">
        <v>8</v>
      </c>
      <c r="I930" t="s">
        <v>41</v>
      </c>
      <c r="J930" t="s">
        <v>21</v>
      </c>
    </row>
    <row r="931" spans="1:10" x14ac:dyDescent="0.3">
      <c r="A931">
        <v>1400751</v>
      </c>
      <c r="B931" t="s">
        <v>10953</v>
      </c>
      <c r="C931">
        <v>1</v>
      </c>
      <c r="D931">
        <v>1.8360000000000001</v>
      </c>
      <c r="E931">
        <v>4.7869999999999999</v>
      </c>
      <c r="F931">
        <f t="shared" si="14"/>
        <v>2.9509999999999996</v>
      </c>
      <c r="G931" t="s">
        <v>20316</v>
      </c>
      <c r="H931" t="s">
        <v>8</v>
      </c>
      <c r="I931" t="s">
        <v>41</v>
      </c>
      <c r="J931" t="s">
        <v>21</v>
      </c>
    </row>
    <row r="932" spans="1:10" x14ac:dyDescent="0.3">
      <c r="A932">
        <v>1401017</v>
      </c>
      <c r="B932" t="s">
        <v>13845</v>
      </c>
      <c r="C932">
        <v>1</v>
      </c>
      <c r="D932">
        <v>4.8070000000000004</v>
      </c>
      <c r="E932">
        <v>5.6920000000000002</v>
      </c>
      <c r="F932">
        <f t="shared" si="14"/>
        <v>0.88499999999999979</v>
      </c>
      <c r="G932" t="s">
        <v>20316</v>
      </c>
      <c r="H932" t="s">
        <v>8</v>
      </c>
      <c r="I932" t="s">
        <v>41</v>
      </c>
      <c r="J932" t="s">
        <v>21</v>
      </c>
    </row>
    <row r="933" spans="1:10" x14ac:dyDescent="0.3">
      <c r="A933">
        <v>1401017</v>
      </c>
      <c r="B933" t="s">
        <v>13845</v>
      </c>
      <c r="C933">
        <v>1</v>
      </c>
      <c r="D933">
        <v>0.33100000000000002</v>
      </c>
      <c r="E933">
        <v>1.216</v>
      </c>
      <c r="F933">
        <f t="shared" si="14"/>
        <v>0.88500000000000001</v>
      </c>
      <c r="G933" t="s">
        <v>20316</v>
      </c>
      <c r="H933" t="s">
        <v>8</v>
      </c>
      <c r="I933" t="s">
        <v>41</v>
      </c>
      <c r="J933" t="s">
        <v>21</v>
      </c>
    </row>
    <row r="934" spans="1:10" x14ac:dyDescent="0.3">
      <c r="A934">
        <v>1401022</v>
      </c>
      <c r="B934" t="s">
        <v>15339</v>
      </c>
      <c r="C934">
        <v>1</v>
      </c>
      <c r="D934">
        <v>0</v>
      </c>
      <c r="E934">
        <v>12.4689999999999</v>
      </c>
      <c r="F934">
        <f t="shared" si="14"/>
        <v>12.4689999999999</v>
      </c>
      <c r="G934" t="s">
        <v>20316</v>
      </c>
      <c r="H934" t="s">
        <v>8</v>
      </c>
      <c r="I934" t="s">
        <v>41</v>
      </c>
      <c r="J934" t="s">
        <v>21</v>
      </c>
    </row>
    <row r="935" spans="1:10" x14ac:dyDescent="0.3">
      <c r="A935">
        <v>1401031</v>
      </c>
      <c r="B935" t="s">
        <v>18746</v>
      </c>
      <c r="C935">
        <v>1</v>
      </c>
      <c r="D935">
        <v>0</v>
      </c>
      <c r="E935">
        <v>6.7350000000000003</v>
      </c>
      <c r="F935">
        <f t="shared" si="14"/>
        <v>6.7350000000000003</v>
      </c>
      <c r="G935" t="s">
        <v>20316</v>
      </c>
      <c r="H935" t="s">
        <v>8</v>
      </c>
      <c r="I935" t="s">
        <v>41</v>
      </c>
      <c r="J935" t="s">
        <v>21</v>
      </c>
    </row>
    <row r="936" spans="1:10" x14ac:dyDescent="0.3">
      <c r="A936">
        <v>1401033</v>
      </c>
      <c r="B936" t="s">
        <v>12753</v>
      </c>
      <c r="C936">
        <v>1</v>
      </c>
      <c r="D936">
        <v>0</v>
      </c>
      <c r="E936">
        <v>0.33700000000000002</v>
      </c>
      <c r="F936">
        <f t="shared" si="14"/>
        <v>0.33700000000000002</v>
      </c>
      <c r="G936" t="s">
        <v>20316</v>
      </c>
      <c r="H936" t="s">
        <v>8</v>
      </c>
      <c r="I936" t="s">
        <v>41</v>
      </c>
      <c r="J936" t="s">
        <v>21</v>
      </c>
    </row>
    <row r="937" spans="1:10" x14ac:dyDescent="0.3">
      <c r="A937">
        <v>1401043</v>
      </c>
      <c r="B937" t="s">
        <v>2001</v>
      </c>
      <c r="C937">
        <v>1</v>
      </c>
      <c r="D937">
        <v>0</v>
      </c>
      <c r="E937">
        <v>0.60399999999999998</v>
      </c>
      <c r="F937">
        <f t="shared" si="14"/>
        <v>0.60399999999999998</v>
      </c>
      <c r="G937" t="s">
        <v>20316</v>
      </c>
      <c r="H937" t="s">
        <v>8</v>
      </c>
      <c r="I937" t="s">
        <v>41</v>
      </c>
      <c r="J937" t="s">
        <v>21</v>
      </c>
    </row>
    <row r="938" spans="1:10" x14ac:dyDescent="0.3">
      <c r="A938">
        <v>1430010</v>
      </c>
      <c r="B938" t="s">
        <v>2220</v>
      </c>
      <c r="C938">
        <v>1</v>
      </c>
      <c r="D938">
        <v>0.52300000000000002</v>
      </c>
      <c r="E938">
        <v>1.4330000000000001</v>
      </c>
      <c r="F938">
        <f t="shared" si="14"/>
        <v>0.91</v>
      </c>
      <c r="G938" t="s">
        <v>20316</v>
      </c>
      <c r="H938" t="s">
        <v>8</v>
      </c>
      <c r="I938" t="s">
        <v>35</v>
      </c>
      <c r="J938" t="s">
        <v>10</v>
      </c>
    </row>
    <row r="939" spans="1:10" x14ac:dyDescent="0.3">
      <c r="A939">
        <v>1430010</v>
      </c>
      <c r="B939" t="s">
        <v>2220</v>
      </c>
      <c r="C939">
        <v>1</v>
      </c>
      <c r="D939">
        <v>0</v>
      </c>
      <c r="E939">
        <v>0.52300000000000002</v>
      </c>
      <c r="F939">
        <f t="shared" si="14"/>
        <v>0.52300000000000002</v>
      </c>
      <c r="G939" t="s">
        <v>20316</v>
      </c>
      <c r="H939" t="s">
        <v>12</v>
      </c>
      <c r="I939" t="s">
        <v>35</v>
      </c>
      <c r="J939" t="s">
        <v>10</v>
      </c>
    </row>
    <row r="940" spans="1:10" x14ac:dyDescent="0.3">
      <c r="A940">
        <v>1430011</v>
      </c>
      <c r="B940" t="s">
        <v>1281</v>
      </c>
      <c r="C940">
        <v>1</v>
      </c>
      <c r="D940">
        <v>0</v>
      </c>
      <c r="E940">
        <v>0.37</v>
      </c>
      <c r="F940">
        <f t="shared" si="14"/>
        <v>0.37</v>
      </c>
      <c r="G940" t="s">
        <v>20316</v>
      </c>
      <c r="H940" t="s">
        <v>12</v>
      </c>
      <c r="I940" t="s">
        <v>35</v>
      </c>
      <c r="J940" t="s">
        <v>10</v>
      </c>
    </row>
    <row r="941" spans="1:10" x14ac:dyDescent="0.3">
      <c r="A941">
        <v>1430020</v>
      </c>
      <c r="B941" t="s">
        <v>5471</v>
      </c>
      <c r="C941">
        <v>1</v>
      </c>
      <c r="D941">
        <v>0</v>
      </c>
      <c r="E941">
        <v>3.18</v>
      </c>
      <c r="F941">
        <f t="shared" si="14"/>
        <v>3.18</v>
      </c>
      <c r="G941" t="s">
        <v>20316</v>
      </c>
      <c r="H941" t="s">
        <v>8</v>
      </c>
      <c r="I941" t="s">
        <v>35</v>
      </c>
      <c r="J941" t="s">
        <v>10</v>
      </c>
    </row>
    <row r="942" spans="1:10" x14ac:dyDescent="0.3">
      <c r="A942">
        <v>1430070</v>
      </c>
      <c r="B942" t="s">
        <v>4970</v>
      </c>
      <c r="C942">
        <v>1</v>
      </c>
      <c r="D942">
        <v>0</v>
      </c>
      <c r="E942">
        <v>0.755</v>
      </c>
      <c r="F942">
        <f t="shared" si="14"/>
        <v>0.755</v>
      </c>
      <c r="G942" t="s">
        <v>20316</v>
      </c>
      <c r="H942" t="s">
        <v>8</v>
      </c>
      <c r="I942" t="s">
        <v>35</v>
      </c>
      <c r="J942" t="s">
        <v>10</v>
      </c>
    </row>
    <row r="943" spans="1:10" x14ac:dyDescent="0.3">
      <c r="A943">
        <v>1430080</v>
      </c>
      <c r="B943" t="s">
        <v>19430</v>
      </c>
      <c r="C943">
        <v>1</v>
      </c>
      <c r="D943">
        <v>0</v>
      </c>
      <c r="E943">
        <v>1.804</v>
      </c>
      <c r="F943">
        <f t="shared" si="14"/>
        <v>1.804</v>
      </c>
      <c r="G943" t="s">
        <v>20316</v>
      </c>
      <c r="H943" t="s">
        <v>8</v>
      </c>
      <c r="I943" t="s">
        <v>35</v>
      </c>
      <c r="J943" t="s">
        <v>10</v>
      </c>
    </row>
    <row r="944" spans="1:10" x14ac:dyDescent="0.3">
      <c r="A944">
        <v>1430120</v>
      </c>
      <c r="B944" t="s">
        <v>7397</v>
      </c>
      <c r="C944">
        <v>1</v>
      </c>
      <c r="D944">
        <v>0.55200000000000005</v>
      </c>
      <c r="E944">
        <v>1.9319999999999999</v>
      </c>
      <c r="F944">
        <f t="shared" si="14"/>
        <v>1.38</v>
      </c>
      <c r="G944" t="s">
        <v>20316</v>
      </c>
      <c r="H944" t="s">
        <v>8</v>
      </c>
      <c r="I944" t="s">
        <v>35</v>
      </c>
      <c r="J944" t="s">
        <v>10</v>
      </c>
    </row>
    <row r="945" spans="1:10" x14ac:dyDescent="0.3">
      <c r="A945">
        <v>1430130</v>
      </c>
      <c r="B945" t="s">
        <v>13113</v>
      </c>
      <c r="C945">
        <v>1</v>
      </c>
      <c r="D945">
        <v>0</v>
      </c>
      <c r="E945">
        <v>2.4409999999999998</v>
      </c>
      <c r="F945">
        <f t="shared" si="14"/>
        <v>2.4409999999999998</v>
      </c>
      <c r="G945" t="s">
        <v>20316</v>
      </c>
      <c r="H945" t="s">
        <v>8</v>
      </c>
      <c r="I945" t="s">
        <v>35</v>
      </c>
      <c r="J945" t="s">
        <v>10</v>
      </c>
    </row>
    <row r="946" spans="1:10" x14ac:dyDescent="0.3">
      <c r="A946">
        <v>1430140</v>
      </c>
      <c r="B946" t="s">
        <v>18266</v>
      </c>
      <c r="C946">
        <v>1</v>
      </c>
      <c r="D946">
        <v>0</v>
      </c>
      <c r="E946">
        <v>1.016</v>
      </c>
      <c r="F946">
        <f t="shared" si="14"/>
        <v>1.016</v>
      </c>
      <c r="G946" t="s">
        <v>20316</v>
      </c>
      <c r="H946" t="s">
        <v>8</v>
      </c>
      <c r="I946" t="s">
        <v>35</v>
      </c>
      <c r="J946" t="s">
        <v>10</v>
      </c>
    </row>
    <row r="947" spans="1:10" x14ac:dyDescent="0.3">
      <c r="A947">
        <v>1430160</v>
      </c>
      <c r="B947" t="s">
        <v>12145</v>
      </c>
      <c r="C947">
        <v>1</v>
      </c>
      <c r="D947">
        <v>0</v>
      </c>
      <c r="E947">
        <v>0.246</v>
      </c>
      <c r="F947">
        <f t="shared" si="14"/>
        <v>0.246</v>
      </c>
      <c r="G947" t="s">
        <v>20316</v>
      </c>
      <c r="H947" t="s">
        <v>8</v>
      </c>
      <c r="I947" t="s">
        <v>35</v>
      </c>
      <c r="J947" t="s">
        <v>10</v>
      </c>
    </row>
    <row r="948" spans="1:10" x14ac:dyDescent="0.3">
      <c r="A948">
        <v>1430180</v>
      </c>
      <c r="B948" t="s">
        <v>4788</v>
      </c>
      <c r="C948">
        <v>1</v>
      </c>
      <c r="D948">
        <v>0</v>
      </c>
      <c r="E948">
        <v>0.51</v>
      </c>
      <c r="F948">
        <f t="shared" si="14"/>
        <v>0.51</v>
      </c>
      <c r="G948" t="s">
        <v>20316</v>
      </c>
      <c r="H948" t="s">
        <v>8</v>
      </c>
      <c r="I948" t="s">
        <v>35</v>
      </c>
      <c r="J948" t="s">
        <v>10</v>
      </c>
    </row>
    <row r="949" spans="1:10" x14ac:dyDescent="0.3">
      <c r="A949">
        <v>1430190</v>
      </c>
      <c r="B949" t="s">
        <v>13479</v>
      </c>
      <c r="C949">
        <v>1</v>
      </c>
      <c r="D949">
        <v>0</v>
      </c>
      <c r="E949">
        <v>0.56000000000000005</v>
      </c>
      <c r="F949">
        <f t="shared" si="14"/>
        <v>0.56000000000000005</v>
      </c>
      <c r="G949" t="s">
        <v>20316</v>
      </c>
      <c r="H949" t="s">
        <v>8</v>
      </c>
      <c r="I949" t="s">
        <v>35</v>
      </c>
      <c r="J949" t="s">
        <v>10</v>
      </c>
    </row>
    <row r="950" spans="1:10" x14ac:dyDescent="0.3">
      <c r="A950">
        <v>1430200</v>
      </c>
      <c r="B950" t="s">
        <v>11964</v>
      </c>
      <c r="C950">
        <v>1</v>
      </c>
      <c r="D950">
        <v>0</v>
      </c>
      <c r="E950">
        <v>0.27300000000000002</v>
      </c>
      <c r="F950">
        <f t="shared" si="14"/>
        <v>0.27300000000000002</v>
      </c>
      <c r="G950" t="s">
        <v>20316</v>
      </c>
      <c r="H950" t="s">
        <v>8</v>
      </c>
      <c r="I950" t="s">
        <v>35</v>
      </c>
      <c r="J950" t="s">
        <v>10</v>
      </c>
    </row>
    <row r="951" spans="1:10" x14ac:dyDescent="0.3">
      <c r="A951">
        <v>1430200</v>
      </c>
      <c r="B951" t="s">
        <v>11964</v>
      </c>
      <c r="C951">
        <v>1</v>
      </c>
      <c r="D951">
        <v>0.46899999999999997</v>
      </c>
      <c r="E951">
        <v>2.3340000000000001</v>
      </c>
      <c r="F951">
        <f t="shared" si="14"/>
        <v>1.8650000000000002</v>
      </c>
      <c r="G951" t="s">
        <v>20316</v>
      </c>
      <c r="H951" t="s">
        <v>8</v>
      </c>
      <c r="I951" t="s">
        <v>35</v>
      </c>
      <c r="J951" t="s">
        <v>10</v>
      </c>
    </row>
    <row r="952" spans="1:10" x14ac:dyDescent="0.3">
      <c r="A952">
        <v>1430210</v>
      </c>
      <c r="B952" t="s">
        <v>14162</v>
      </c>
      <c r="C952">
        <v>1</v>
      </c>
      <c r="D952">
        <v>0.56899999999999995</v>
      </c>
      <c r="E952">
        <v>0.84599999999999997</v>
      </c>
      <c r="F952">
        <f t="shared" si="14"/>
        <v>0.27700000000000002</v>
      </c>
      <c r="G952" t="s">
        <v>20316</v>
      </c>
      <c r="H952" t="s">
        <v>8</v>
      </c>
      <c r="I952" t="s">
        <v>35</v>
      </c>
      <c r="J952" t="s">
        <v>10</v>
      </c>
    </row>
    <row r="953" spans="1:10" x14ac:dyDescent="0.3">
      <c r="A953">
        <v>1430220</v>
      </c>
      <c r="B953" t="s">
        <v>5417</v>
      </c>
      <c r="C953">
        <v>1</v>
      </c>
      <c r="D953">
        <v>0.91</v>
      </c>
      <c r="E953">
        <v>1.9239999999999999</v>
      </c>
      <c r="F953">
        <f t="shared" si="14"/>
        <v>1.0139999999999998</v>
      </c>
      <c r="G953" t="s">
        <v>20316</v>
      </c>
      <c r="H953" t="s">
        <v>8</v>
      </c>
      <c r="I953" t="s">
        <v>35</v>
      </c>
      <c r="J953" t="s">
        <v>10</v>
      </c>
    </row>
    <row r="954" spans="1:10" x14ac:dyDescent="0.3">
      <c r="A954">
        <v>1430230</v>
      </c>
      <c r="B954" t="s">
        <v>15885</v>
      </c>
      <c r="C954">
        <v>1</v>
      </c>
      <c r="D954">
        <v>0</v>
      </c>
      <c r="E954">
        <v>0.5</v>
      </c>
      <c r="F954">
        <f t="shared" si="14"/>
        <v>0.5</v>
      </c>
      <c r="G954" t="s">
        <v>20316</v>
      </c>
      <c r="H954" t="s">
        <v>8</v>
      </c>
      <c r="I954" t="s">
        <v>35</v>
      </c>
      <c r="J954" t="s">
        <v>10</v>
      </c>
    </row>
    <row r="955" spans="1:10" x14ac:dyDescent="0.3">
      <c r="A955">
        <v>1430230</v>
      </c>
      <c r="B955" t="s">
        <v>15885</v>
      </c>
      <c r="C955">
        <v>1</v>
      </c>
      <c r="D955">
        <v>0.62</v>
      </c>
      <c r="E955">
        <v>0.67300000000000004</v>
      </c>
      <c r="F955">
        <f t="shared" si="14"/>
        <v>5.3000000000000047E-2</v>
      </c>
      <c r="G955" t="s">
        <v>20316</v>
      </c>
      <c r="H955" t="s">
        <v>8</v>
      </c>
      <c r="I955" t="s">
        <v>35</v>
      </c>
      <c r="J955" t="s">
        <v>10</v>
      </c>
    </row>
    <row r="956" spans="1:10" x14ac:dyDescent="0.3">
      <c r="A956">
        <v>1430240</v>
      </c>
      <c r="B956" t="s">
        <v>5473</v>
      </c>
      <c r="C956">
        <v>1</v>
      </c>
      <c r="D956">
        <v>0</v>
      </c>
      <c r="E956">
        <v>0.08</v>
      </c>
      <c r="F956">
        <f t="shared" si="14"/>
        <v>0.08</v>
      </c>
      <c r="G956" t="s">
        <v>20316</v>
      </c>
      <c r="H956" t="s">
        <v>8</v>
      </c>
      <c r="I956" t="s">
        <v>35</v>
      </c>
      <c r="J956" t="s">
        <v>10</v>
      </c>
    </row>
    <row r="957" spans="1:10" x14ac:dyDescent="0.3">
      <c r="A957">
        <v>1430240</v>
      </c>
      <c r="B957" t="s">
        <v>5473</v>
      </c>
      <c r="C957">
        <v>1</v>
      </c>
      <c r="D957">
        <v>0.13</v>
      </c>
      <c r="E957">
        <v>0.31</v>
      </c>
      <c r="F957">
        <f t="shared" si="14"/>
        <v>0.18</v>
      </c>
      <c r="G957" t="s">
        <v>20316</v>
      </c>
      <c r="H957" t="s">
        <v>8</v>
      </c>
      <c r="I957" t="s">
        <v>35</v>
      </c>
      <c r="J957" t="s">
        <v>10</v>
      </c>
    </row>
    <row r="958" spans="1:10" x14ac:dyDescent="0.3">
      <c r="A958">
        <v>1430250</v>
      </c>
      <c r="B958" t="s">
        <v>9568</v>
      </c>
      <c r="C958">
        <v>1</v>
      </c>
      <c r="D958">
        <v>0.24</v>
      </c>
      <c r="E958">
        <v>0.44500000000000001</v>
      </c>
      <c r="F958">
        <f t="shared" si="14"/>
        <v>0.20500000000000002</v>
      </c>
      <c r="G958" t="s">
        <v>20316</v>
      </c>
      <c r="H958" t="s">
        <v>8</v>
      </c>
      <c r="I958" t="s">
        <v>35</v>
      </c>
      <c r="J958" t="s">
        <v>10</v>
      </c>
    </row>
    <row r="959" spans="1:10" x14ac:dyDescent="0.3">
      <c r="A959">
        <v>1430250</v>
      </c>
      <c r="B959" t="s">
        <v>9568</v>
      </c>
      <c r="C959">
        <v>1</v>
      </c>
      <c r="D959">
        <v>0</v>
      </c>
      <c r="E959">
        <v>0.24</v>
      </c>
      <c r="F959">
        <f t="shared" si="14"/>
        <v>0.24</v>
      </c>
      <c r="G959" t="s">
        <v>20316</v>
      </c>
      <c r="H959" t="s">
        <v>12</v>
      </c>
      <c r="I959" t="s">
        <v>35</v>
      </c>
      <c r="J959" t="s">
        <v>10</v>
      </c>
    </row>
    <row r="960" spans="1:10" x14ac:dyDescent="0.3">
      <c r="A960">
        <v>1430260</v>
      </c>
      <c r="B960" t="s">
        <v>3122</v>
      </c>
      <c r="C960">
        <v>1</v>
      </c>
      <c r="D960">
        <v>0</v>
      </c>
      <c r="E960">
        <v>0.50600000000000001</v>
      </c>
      <c r="F960">
        <f t="shared" si="14"/>
        <v>0.50600000000000001</v>
      </c>
      <c r="G960" t="s">
        <v>20316</v>
      </c>
      <c r="H960" t="s">
        <v>8</v>
      </c>
      <c r="I960" t="s">
        <v>35</v>
      </c>
      <c r="J960" t="s">
        <v>10</v>
      </c>
    </row>
    <row r="961" spans="1:10" x14ac:dyDescent="0.3">
      <c r="A961">
        <v>1430270</v>
      </c>
      <c r="B961" t="s">
        <v>1614</v>
      </c>
      <c r="C961">
        <v>1</v>
      </c>
      <c r="D961">
        <v>0</v>
      </c>
      <c r="E961">
        <v>1.165</v>
      </c>
      <c r="F961">
        <f t="shared" si="14"/>
        <v>1.165</v>
      </c>
      <c r="G961" t="s">
        <v>20316</v>
      </c>
      <c r="H961" t="s">
        <v>8</v>
      </c>
      <c r="I961" t="s">
        <v>35</v>
      </c>
      <c r="J961" t="s">
        <v>10</v>
      </c>
    </row>
    <row r="962" spans="1:10" x14ac:dyDescent="0.3">
      <c r="A962">
        <v>1430280</v>
      </c>
      <c r="B962" t="s">
        <v>16297</v>
      </c>
      <c r="C962">
        <v>1</v>
      </c>
      <c r="D962">
        <v>0</v>
      </c>
      <c r="E962">
        <v>1.512</v>
      </c>
      <c r="F962">
        <f t="shared" si="14"/>
        <v>1.512</v>
      </c>
      <c r="G962" t="s">
        <v>20316</v>
      </c>
      <c r="H962" t="s">
        <v>8</v>
      </c>
      <c r="I962" t="s">
        <v>35</v>
      </c>
      <c r="J962" t="s">
        <v>10</v>
      </c>
    </row>
    <row r="963" spans="1:10" x14ac:dyDescent="0.3">
      <c r="A963">
        <v>1430300</v>
      </c>
      <c r="B963" t="s">
        <v>7296</v>
      </c>
      <c r="C963">
        <v>1</v>
      </c>
      <c r="D963">
        <v>0.11</v>
      </c>
      <c r="E963">
        <v>0.45500000000000002</v>
      </c>
      <c r="F963">
        <f t="shared" ref="F963:F1026" si="15">E963-D963</f>
        <v>0.34500000000000003</v>
      </c>
      <c r="G963" t="s">
        <v>20316</v>
      </c>
      <c r="H963" t="s">
        <v>8</v>
      </c>
      <c r="I963" t="s">
        <v>35</v>
      </c>
      <c r="J963" t="s">
        <v>10</v>
      </c>
    </row>
    <row r="964" spans="1:10" x14ac:dyDescent="0.3">
      <c r="A964">
        <v>1430320</v>
      </c>
      <c r="B964" t="s">
        <v>9550</v>
      </c>
      <c r="C964">
        <v>1</v>
      </c>
      <c r="D964">
        <v>0</v>
      </c>
      <c r="E964">
        <v>2.0409999999999999</v>
      </c>
      <c r="F964">
        <f t="shared" si="15"/>
        <v>2.0409999999999999</v>
      </c>
      <c r="G964" t="s">
        <v>20316</v>
      </c>
      <c r="H964" t="s">
        <v>8</v>
      </c>
      <c r="I964" t="s">
        <v>35</v>
      </c>
      <c r="J964" t="s">
        <v>10</v>
      </c>
    </row>
    <row r="965" spans="1:10" x14ac:dyDescent="0.3">
      <c r="A965">
        <v>1430360</v>
      </c>
      <c r="B965" t="s">
        <v>12498</v>
      </c>
      <c r="C965">
        <v>1</v>
      </c>
      <c r="D965">
        <v>0</v>
      </c>
      <c r="E965">
        <v>0.9</v>
      </c>
      <c r="F965">
        <f t="shared" si="15"/>
        <v>0.9</v>
      </c>
      <c r="G965" t="s">
        <v>20316</v>
      </c>
      <c r="H965" t="s">
        <v>8</v>
      </c>
      <c r="I965" t="s">
        <v>35</v>
      </c>
      <c r="J965" t="s">
        <v>10</v>
      </c>
    </row>
    <row r="966" spans="1:10" x14ac:dyDescent="0.3">
      <c r="A966">
        <v>1430390</v>
      </c>
      <c r="B966" t="s">
        <v>17370</v>
      </c>
      <c r="C966">
        <v>1</v>
      </c>
      <c r="D966">
        <v>0.83</v>
      </c>
      <c r="E966">
        <v>1.758</v>
      </c>
      <c r="F966">
        <f t="shared" si="15"/>
        <v>0.92800000000000005</v>
      </c>
      <c r="G966" t="s">
        <v>20316</v>
      </c>
      <c r="H966" t="s">
        <v>8</v>
      </c>
      <c r="I966" t="s">
        <v>35</v>
      </c>
      <c r="J966" t="s">
        <v>10</v>
      </c>
    </row>
    <row r="967" spans="1:10" x14ac:dyDescent="0.3">
      <c r="A967">
        <v>1430400</v>
      </c>
      <c r="B967" t="s">
        <v>9736</v>
      </c>
      <c r="C967">
        <v>1</v>
      </c>
      <c r="D967">
        <v>0.255</v>
      </c>
      <c r="E967">
        <v>0.60399999999999998</v>
      </c>
      <c r="F967">
        <f t="shared" si="15"/>
        <v>0.34899999999999998</v>
      </c>
      <c r="G967" t="s">
        <v>20316</v>
      </c>
      <c r="H967" t="s">
        <v>8</v>
      </c>
      <c r="I967" t="s">
        <v>35</v>
      </c>
      <c r="J967" t="s">
        <v>10</v>
      </c>
    </row>
    <row r="968" spans="1:10" x14ac:dyDescent="0.3">
      <c r="A968">
        <v>1430430</v>
      </c>
      <c r="B968" t="s">
        <v>15190</v>
      </c>
      <c r="C968">
        <v>1</v>
      </c>
      <c r="D968">
        <v>0.63500000000000001</v>
      </c>
      <c r="E968">
        <v>1.2450000000000001</v>
      </c>
      <c r="F968">
        <f t="shared" si="15"/>
        <v>0.6100000000000001</v>
      </c>
      <c r="G968" t="s">
        <v>20316</v>
      </c>
      <c r="H968" t="s">
        <v>8</v>
      </c>
      <c r="I968" t="s">
        <v>35</v>
      </c>
      <c r="J968" t="s">
        <v>10</v>
      </c>
    </row>
    <row r="969" spans="1:10" x14ac:dyDescent="0.3">
      <c r="A969">
        <v>1430440</v>
      </c>
      <c r="B969" t="s">
        <v>15730</v>
      </c>
      <c r="C969">
        <v>1</v>
      </c>
      <c r="D969">
        <v>0</v>
      </c>
      <c r="E969">
        <v>0.48699999999999999</v>
      </c>
      <c r="F969">
        <f t="shared" si="15"/>
        <v>0.48699999999999999</v>
      </c>
      <c r="G969" t="s">
        <v>20316</v>
      </c>
      <c r="H969" t="s">
        <v>8</v>
      </c>
      <c r="I969" t="s">
        <v>35</v>
      </c>
      <c r="J969" t="s">
        <v>10</v>
      </c>
    </row>
    <row r="970" spans="1:10" x14ac:dyDescent="0.3">
      <c r="A970">
        <v>1430440</v>
      </c>
      <c r="B970" t="s">
        <v>15730</v>
      </c>
      <c r="C970">
        <v>1</v>
      </c>
      <c r="D970">
        <v>0.74099999999999999</v>
      </c>
      <c r="E970">
        <v>0.95399999999999996</v>
      </c>
      <c r="F970">
        <f t="shared" si="15"/>
        <v>0.21299999999999997</v>
      </c>
      <c r="G970" t="s">
        <v>20316</v>
      </c>
      <c r="H970" t="s">
        <v>8</v>
      </c>
      <c r="I970" t="s">
        <v>35</v>
      </c>
      <c r="J970" t="s">
        <v>10</v>
      </c>
    </row>
    <row r="971" spans="1:10" x14ac:dyDescent="0.3">
      <c r="A971">
        <v>1430440</v>
      </c>
      <c r="B971" t="s">
        <v>15730</v>
      </c>
      <c r="C971">
        <v>1</v>
      </c>
      <c r="D971">
        <v>0.998</v>
      </c>
      <c r="E971">
        <v>1.1859999999999999</v>
      </c>
      <c r="F971">
        <f t="shared" si="15"/>
        <v>0.18799999999999994</v>
      </c>
      <c r="G971" t="s">
        <v>20316</v>
      </c>
      <c r="H971" t="s">
        <v>8</v>
      </c>
      <c r="I971" t="s">
        <v>35</v>
      </c>
      <c r="J971" t="s">
        <v>10</v>
      </c>
    </row>
    <row r="972" spans="1:10" x14ac:dyDescent="0.3">
      <c r="A972">
        <v>1430440</v>
      </c>
      <c r="B972" t="s">
        <v>15730</v>
      </c>
      <c r="C972">
        <v>1</v>
      </c>
      <c r="D972">
        <v>4.173</v>
      </c>
      <c r="E972">
        <v>4.3760000000000003</v>
      </c>
      <c r="F972">
        <f t="shared" si="15"/>
        <v>0.20300000000000029</v>
      </c>
      <c r="G972" t="s">
        <v>20316</v>
      </c>
      <c r="H972" t="s">
        <v>8</v>
      </c>
      <c r="I972" t="s">
        <v>35</v>
      </c>
      <c r="J972" t="s">
        <v>10</v>
      </c>
    </row>
    <row r="973" spans="1:10" x14ac:dyDescent="0.3">
      <c r="A973">
        <v>1430460</v>
      </c>
      <c r="B973" t="s">
        <v>14163</v>
      </c>
      <c r="C973">
        <v>1</v>
      </c>
      <c r="D973">
        <v>0.35</v>
      </c>
      <c r="E973">
        <v>0.47</v>
      </c>
      <c r="F973">
        <f t="shared" si="15"/>
        <v>0.12</v>
      </c>
      <c r="G973" t="s">
        <v>20316</v>
      </c>
      <c r="H973" t="s">
        <v>8</v>
      </c>
      <c r="I973" t="s">
        <v>35</v>
      </c>
      <c r="J973" t="s">
        <v>10</v>
      </c>
    </row>
    <row r="974" spans="1:10" x14ac:dyDescent="0.3">
      <c r="A974">
        <v>1430460</v>
      </c>
      <c r="B974" t="s">
        <v>14163</v>
      </c>
      <c r="C974">
        <v>1</v>
      </c>
      <c r="D974">
        <v>0.7</v>
      </c>
      <c r="E974">
        <v>1.6850000000000001</v>
      </c>
      <c r="F974">
        <f t="shared" si="15"/>
        <v>0.9850000000000001</v>
      </c>
      <c r="G974" t="s">
        <v>20316</v>
      </c>
      <c r="H974" t="s">
        <v>8</v>
      </c>
      <c r="I974" t="s">
        <v>35</v>
      </c>
      <c r="J974" t="s">
        <v>10</v>
      </c>
    </row>
    <row r="975" spans="1:10" x14ac:dyDescent="0.3">
      <c r="A975">
        <v>1430470</v>
      </c>
      <c r="B975" t="s">
        <v>10325</v>
      </c>
      <c r="C975">
        <v>1</v>
      </c>
      <c r="D975">
        <v>0</v>
      </c>
      <c r="E975">
        <v>0.182</v>
      </c>
      <c r="F975">
        <f t="shared" si="15"/>
        <v>0.182</v>
      </c>
      <c r="G975" t="s">
        <v>20316</v>
      </c>
      <c r="H975" t="s">
        <v>8</v>
      </c>
      <c r="I975" t="s">
        <v>35</v>
      </c>
      <c r="J975" t="s">
        <v>10</v>
      </c>
    </row>
    <row r="976" spans="1:10" x14ac:dyDescent="0.3">
      <c r="A976">
        <v>1430480</v>
      </c>
      <c r="B976" t="s">
        <v>18532</v>
      </c>
      <c r="C976">
        <v>1</v>
      </c>
      <c r="D976">
        <v>0</v>
      </c>
      <c r="E976">
        <v>1.125</v>
      </c>
      <c r="F976">
        <f t="shared" si="15"/>
        <v>1.125</v>
      </c>
      <c r="G976" t="s">
        <v>20316</v>
      </c>
      <c r="H976" t="s">
        <v>8</v>
      </c>
      <c r="I976" t="s">
        <v>35</v>
      </c>
      <c r="J976" t="s">
        <v>10</v>
      </c>
    </row>
    <row r="977" spans="1:10" x14ac:dyDescent="0.3">
      <c r="A977">
        <v>1430480</v>
      </c>
      <c r="B977" t="s">
        <v>18532</v>
      </c>
      <c r="C977">
        <v>1</v>
      </c>
      <c r="D977">
        <v>1.5049999999999999</v>
      </c>
      <c r="E977">
        <v>1.6339999999999999</v>
      </c>
      <c r="F977">
        <f t="shared" si="15"/>
        <v>0.129</v>
      </c>
      <c r="G977" t="s">
        <v>20316</v>
      </c>
      <c r="H977" t="s">
        <v>8</v>
      </c>
      <c r="I977" t="s">
        <v>35</v>
      </c>
      <c r="J977" t="s">
        <v>10</v>
      </c>
    </row>
    <row r="978" spans="1:10" x14ac:dyDescent="0.3">
      <c r="A978">
        <v>1430490</v>
      </c>
      <c r="B978" t="s">
        <v>8678</v>
      </c>
      <c r="C978">
        <v>1</v>
      </c>
      <c r="D978">
        <v>0.14000000000000001</v>
      </c>
      <c r="E978">
        <v>0.23</v>
      </c>
      <c r="F978">
        <f t="shared" si="15"/>
        <v>0.09</v>
      </c>
      <c r="G978" t="s">
        <v>20316</v>
      </c>
      <c r="H978" t="s">
        <v>8</v>
      </c>
      <c r="I978" t="s">
        <v>35</v>
      </c>
      <c r="J978" t="s">
        <v>10</v>
      </c>
    </row>
    <row r="979" spans="1:10" x14ac:dyDescent="0.3">
      <c r="A979">
        <v>1430490</v>
      </c>
      <c r="B979" t="s">
        <v>8678</v>
      </c>
      <c r="C979">
        <v>1</v>
      </c>
      <c r="D979">
        <v>0.36</v>
      </c>
      <c r="E979">
        <v>0.439</v>
      </c>
      <c r="F979">
        <f t="shared" si="15"/>
        <v>7.9000000000000015E-2</v>
      </c>
      <c r="G979" t="s">
        <v>20316</v>
      </c>
      <c r="H979" t="s">
        <v>8</v>
      </c>
      <c r="I979" t="s">
        <v>35</v>
      </c>
      <c r="J979" t="s">
        <v>10</v>
      </c>
    </row>
    <row r="980" spans="1:10" x14ac:dyDescent="0.3">
      <c r="A980">
        <v>1430500</v>
      </c>
      <c r="B980" t="s">
        <v>5012</v>
      </c>
      <c r="C980">
        <v>1</v>
      </c>
      <c r="D980">
        <v>0</v>
      </c>
      <c r="E980">
        <v>0.32</v>
      </c>
      <c r="F980">
        <f t="shared" si="15"/>
        <v>0.32</v>
      </c>
      <c r="G980" t="s">
        <v>20316</v>
      </c>
      <c r="H980" t="s">
        <v>8</v>
      </c>
      <c r="I980" t="s">
        <v>35</v>
      </c>
      <c r="J980" t="s">
        <v>10</v>
      </c>
    </row>
    <row r="981" spans="1:10" x14ac:dyDescent="0.3">
      <c r="A981">
        <v>1430510</v>
      </c>
      <c r="B981" t="s">
        <v>748</v>
      </c>
      <c r="C981">
        <v>1</v>
      </c>
      <c r="D981">
        <v>0</v>
      </c>
      <c r="E981">
        <v>0.114</v>
      </c>
      <c r="F981">
        <f t="shared" si="15"/>
        <v>0.114</v>
      </c>
      <c r="G981" t="s">
        <v>20316</v>
      </c>
      <c r="H981" t="s">
        <v>12</v>
      </c>
      <c r="I981" t="s">
        <v>35</v>
      </c>
      <c r="J981" t="s">
        <v>10</v>
      </c>
    </row>
    <row r="982" spans="1:10" x14ac:dyDescent="0.3">
      <c r="A982">
        <v>1430511</v>
      </c>
      <c r="B982" t="s">
        <v>1027</v>
      </c>
      <c r="C982">
        <v>1</v>
      </c>
      <c r="D982">
        <v>0</v>
      </c>
      <c r="E982">
        <v>0.24199999999999999</v>
      </c>
      <c r="F982">
        <f t="shared" si="15"/>
        <v>0.24199999999999999</v>
      </c>
      <c r="G982" t="s">
        <v>20316</v>
      </c>
      <c r="H982" t="s">
        <v>12</v>
      </c>
      <c r="I982" t="s">
        <v>35</v>
      </c>
      <c r="J982" t="s">
        <v>10</v>
      </c>
    </row>
    <row r="983" spans="1:10" x14ac:dyDescent="0.3">
      <c r="A983">
        <v>1430520</v>
      </c>
      <c r="B983" t="s">
        <v>3343</v>
      </c>
      <c r="C983">
        <v>1</v>
      </c>
      <c r="D983">
        <v>0</v>
      </c>
      <c r="E983">
        <v>0.42399999999999999</v>
      </c>
      <c r="F983">
        <f t="shared" si="15"/>
        <v>0.42399999999999999</v>
      </c>
      <c r="G983" t="s">
        <v>20316</v>
      </c>
      <c r="H983" t="s">
        <v>12</v>
      </c>
      <c r="I983" t="s">
        <v>35</v>
      </c>
      <c r="J983" t="s">
        <v>10</v>
      </c>
    </row>
    <row r="984" spans="1:10" x14ac:dyDescent="0.3">
      <c r="A984">
        <v>1430530</v>
      </c>
      <c r="B984" t="s">
        <v>17246</v>
      </c>
      <c r="C984">
        <v>1</v>
      </c>
      <c r="D984">
        <v>0</v>
      </c>
      <c r="E984">
        <v>1.827</v>
      </c>
      <c r="F984">
        <f t="shared" si="15"/>
        <v>1.827</v>
      </c>
      <c r="G984" t="s">
        <v>20316</v>
      </c>
      <c r="H984" t="s">
        <v>12</v>
      </c>
      <c r="I984" t="s">
        <v>35</v>
      </c>
      <c r="J984" t="s">
        <v>10</v>
      </c>
    </row>
    <row r="985" spans="1:10" x14ac:dyDescent="0.3">
      <c r="A985">
        <v>1430531</v>
      </c>
      <c r="B985" t="s">
        <v>1339</v>
      </c>
      <c r="C985">
        <v>1</v>
      </c>
      <c r="D985">
        <v>0</v>
      </c>
      <c r="E985">
        <v>0.51300000000000001</v>
      </c>
      <c r="F985">
        <f t="shared" si="15"/>
        <v>0.51300000000000001</v>
      </c>
      <c r="G985" t="s">
        <v>20316</v>
      </c>
      <c r="H985" t="s">
        <v>12</v>
      </c>
      <c r="I985" t="s">
        <v>35</v>
      </c>
      <c r="J985" t="s">
        <v>10</v>
      </c>
    </row>
    <row r="986" spans="1:10" x14ac:dyDescent="0.3">
      <c r="A986">
        <v>1430540</v>
      </c>
      <c r="B986" t="s">
        <v>20122</v>
      </c>
      <c r="C986">
        <v>1</v>
      </c>
      <c r="D986">
        <v>0</v>
      </c>
      <c r="E986">
        <v>3.5209999999999999</v>
      </c>
      <c r="F986">
        <f t="shared" si="15"/>
        <v>3.5209999999999999</v>
      </c>
      <c r="G986" t="s">
        <v>20316</v>
      </c>
      <c r="H986" t="s">
        <v>8</v>
      </c>
      <c r="I986" t="s">
        <v>35</v>
      </c>
      <c r="J986" t="s">
        <v>10</v>
      </c>
    </row>
    <row r="987" spans="1:10" x14ac:dyDescent="0.3">
      <c r="A987">
        <v>1430560</v>
      </c>
      <c r="B987" t="s">
        <v>14596</v>
      </c>
      <c r="C987">
        <v>1</v>
      </c>
      <c r="D987">
        <v>0.38300000000000001</v>
      </c>
      <c r="E987">
        <v>1.2909999999999999</v>
      </c>
      <c r="F987">
        <f t="shared" si="15"/>
        <v>0.90799999999999992</v>
      </c>
      <c r="G987" t="s">
        <v>20316</v>
      </c>
      <c r="H987" t="s">
        <v>12</v>
      </c>
      <c r="I987" t="s">
        <v>35</v>
      </c>
      <c r="J987" t="s">
        <v>10</v>
      </c>
    </row>
    <row r="988" spans="1:10" x14ac:dyDescent="0.3">
      <c r="A988">
        <v>1430570</v>
      </c>
      <c r="B988" t="s">
        <v>17011</v>
      </c>
      <c r="C988">
        <v>1</v>
      </c>
      <c r="D988">
        <v>0</v>
      </c>
      <c r="E988">
        <v>0.67600000000000005</v>
      </c>
      <c r="F988">
        <f t="shared" si="15"/>
        <v>0.67600000000000005</v>
      </c>
      <c r="G988" t="s">
        <v>20316</v>
      </c>
      <c r="H988" t="s">
        <v>12</v>
      </c>
      <c r="I988" t="s">
        <v>35</v>
      </c>
      <c r="J988" t="s">
        <v>10</v>
      </c>
    </row>
    <row r="989" spans="1:10" x14ac:dyDescent="0.3">
      <c r="A989">
        <v>1430580</v>
      </c>
      <c r="B989" t="s">
        <v>4789</v>
      </c>
      <c r="C989">
        <v>1</v>
      </c>
      <c r="D989">
        <v>0</v>
      </c>
      <c r="E989">
        <v>7.0000000000000007E-2</v>
      </c>
      <c r="F989">
        <f t="shared" si="15"/>
        <v>7.0000000000000007E-2</v>
      </c>
      <c r="G989" t="s">
        <v>20316</v>
      </c>
      <c r="H989" t="s">
        <v>8</v>
      </c>
      <c r="I989" t="s">
        <v>35</v>
      </c>
      <c r="J989" t="s">
        <v>10</v>
      </c>
    </row>
    <row r="990" spans="1:10" x14ac:dyDescent="0.3">
      <c r="A990">
        <v>1430590</v>
      </c>
      <c r="B990" t="s">
        <v>1671</v>
      </c>
      <c r="C990">
        <v>1</v>
      </c>
      <c r="D990">
        <v>0</v>
      </c>
      <c r="E990">
        <v>9.8000000000000004E-2</v>
      </c>
      <c r="F990">
        <f t="shared" si="15"/>
        <v>9.8000000000000004E-2</v>
      </c>
      <c r="G990" t="s">
        <v>20316</v>
      </c>
      <c r="H990" t="s">
        <v>8</v>
      </c>
      <c r="I990" t="s">
        <v>35</v>
      </c>
      <c r="J990" t="s">
        <v>10</v>
      </c>
    </row>
    <row r="991" spans="1:10" x14ac:dyDescent="0.3">
      <c r="A991">
        <v>1430610</v>
      </c>
      <c r="B991" t="s">
        <v>2130</v>
      </c>
      <c r="C991">
        <v>1</v>
      </c>
      <c r="D991">
        <v>0.97799999999999998</v>
      </c>
      <c r="E991">
        <v>2.66</v>
      </c>
      <c r="F991">
        <f t="shared" si="15"/>
        <v>1.6820000000000002</v>
      </c>
      <c r="G991" t="s">
        <v>20316</v>
      </c>
      <c r="H991" t="s">
        <v>8</v>
      </c>
      <c r="I991" t="s">
        <v>35</v>
      </c>
      <c r="J991" t="s">
        <v>10</v>
      </c>
    </row>
    <row r="992" spans="1:10" x14ac:dyDescent="0.3">
      <c r="A992">
        <v>1430670</v>
      </c>
      <c r="B992" t="s">
        <v>8679</v>
      </c>
      <c r="C992">
        <v>1</v>
      </c>
      <c r="D992">
        <v>0</v>
      </c>
      <c r="E992">
        <v>1.4139999999999999</v>
      </c>
      <c r="F992">
        <f t="shared" si="15"/>
        <v>1.4139999999999999</v>
      </c>
      <c r="G992" t="s">
        <v>20316</v>
      </c>
      <c r="H992" t="s">
        <v>8</v>
      </c>
      <c r="I992" t="s">
        <v>35</v>
      </c>
      <c r="J992" t="s">
        <v>10</v>
      </c>
    </row>
    <row r="993" spans="1:10" x14ac:dyDescent="0.3">
      <c r="A993">
        <v>1430670</v>
      </c>
      <c r="B993" t="s">
        <v>8679</v>
      </c>
      <c r="C993">
        <v>1</v>
      </c>
      <c r="D993">
        <v>2.2970000000000002</v>
      </c>
      <c r="E993">
        <v>3.2370000000000001</v>
      </c>
      <c r="F993">
        <f t="shared" si="15"/>
        <v>0.94</v>
      </c>
      <c r="G993" t="s">
        <v>20316</v>
      </c>
      <c r="H993" t="s">
        <v>8</v>
      </c>
      <c r="I993" t="s">
        <v>35</v>
      </c>
      <c r="J993" t="s">
        <v>10</v>
      </c>
    </row>
    <row r="994" spans="1:10" x14ac:dyDescent="0.3">
      <c r="A994">
        <v>1430680</v>
      </c>
      <c r="B994" t="s">
        <v>14244</v>
      </c>
      <c r="C994">
        <v>1</v>
      </c>
      <c r="D994">
        <v>0</v>
      </c>
      <c r="E994">
        <v>0.35599999999999998</v>
      </c>
      <c r="F994">
        <f t="shared" si="15"/>
        <v>0.35599999999999998</v>
      </c>
      <c r="G994" t="s">
        <v>20316</v>
      </c>
      <c r="H994" t="s">
        <v>8</v>
      </c>
      <c r="I994" t="s">
        <v>35</v>
      </c>
      <c r="J994" t="s">
        <v>10</v>
      </c>
    </row>
    <row r="995" spans="1:10" x14ac:dyDescent="0.3">
      <c r="A995">
        <v>1430700</v>
      </c>
      <c r="B995" t="s">
        <v>10573</v>
      </c>
      <c r="C995">
        <v>1</v>
      </c>
      <c r="D995">
        <v>0</v>
      </c>
      <c r="E995">
        <v>4.21</v>
      </c>
      <c r="F995">
        <f t="shared" si="15"/>
        <v>4.21</v>
      </c>
      <c r="G995" t="s">
        <v>20316</v>
      </c>
      <c r="H995" t="s">
        <v>8</v>
      </c>
      <c r="I995" t="s">
        <v>35</v>
      </c>
      <c r="J995" t="s">
        <v>10</v>
      </c>
    </row>
    <row r="996" spans="1:10" x14ac:dyDescent="0.3">
      <c r="A996">
        <v>1430710</v>
      </c>
      <c r="B996" t="s">
        <v>1262</v>
      </c>
      <c r="C996">
        <v>1</v>
      </c>
      <c r="D996">
        <v>0</v>
      </c>
      <c r="E996">
        <v>0.46</v>
      </c>
      <c r="F996">
        <f t="shared" si="15"/>
        <v>0.46</v>
      </c>
      <c r="G996" t="s">
        <v>20316</v>
      </c>
      <c r="H996" t="s">
        <v>8</v>
      </c>
      <c r="I996" t="s">
        <v>35</v>
      </c>
      <c r="J996" t="s">
        <v>10</v>
      </c>
    </row>
    <row r="997" spans="1:10" x14ac:dyDescent="0.3">
      <c r="A997">
        <v>1430720</v>
      </c>
      <c r="B997" t="s">
        <v>1878</v>
      </c>
      <c r="C997">
        <v>1</v>
      </c>
      <c r="D997">
        <v>0</v>
      </c>
      <c r="E997">
        <v>0.03</v>
      </c>
      <c r="F997">
        <f t="shared" si="15"/>
        <v>0.03</v>
      </c>
      <c r="G997" t="s">
        <v>20316</v>
      </c>
      <c r="H997" t="s">
        <v>8</v>
      </c>
      <c r="I997" t="s">
        <v>35</v>
      </c>
      <c r="J997" t="s">
        <v>10</v>
      </c>
    </row>
    <row r="998" spans="1:10" x14ac:dyDescent="0.3">
      <c r="A998">
        <v>1430720</v>
      </c>
      <c r="B998" t="s">
        <v>1878</v>
      </c>
      <c r="C998">
        <v>1</v>
      </c>
      <c r="D998">
        <v>0.44</v>
      </c>
      <c r="E998">
        <v>4.8890000000000002</v>
      </c>
      <c r="F998">
        <f t="shared" si="15"/>
        <v>4.4489999999999998</v>
      </c>
      <c r="G998" t="s">
        <v>20316</v>
      </c>
      <c r="H998" t="s">
        <v>8</v>
      </c>
      <c r="I998" t="s">
        <v>35</v>
      </c>
      <c r="J998" t="s">
        <v>10</v>
      </c>
    </row>
    <row r="999" spans="1:10" x14ac:dyDescent="0.3">
      <c r="A999">
        <v>1430730</v>
      </c>
      <c r="B999" t="s">
        <v>11107</v>
      </c>
      <c r="C999">
        <v>1</v>
      </c>
      <c r="D999">
        <v>0</v>
      </c>
      <c r="E999">
        <v>1.0680000000000001</v>
      </c>
      <c r="F999">
        <f t="shared" si="15"/>
        <v>1.0680000000000001</v>
      </c>
      <c r="G999" t="s">
        <v>20316</v>
      </c>
      <c r="H999" t="s">
        <v>8</v>
      </c>
      <c r="I999" t="s">
        <v>35</v>
      </c>
      <c r="J999" t="s">
        <v>10</v>
      </c>
    </row>
    <row r="1000" spans="1:10" x14ac:dyDescent="0.3">
      <c r="A1000">
        <v>1430740</v>
      </c>
      <c r="B1000" t="s">
        <v>18800</v>
      </c>
      <c r="C1000">
        <v>1</v>
      </c>
      <c r="D1000">
        <v>2.1379999999999999</v>
      </c>
      <c r="E1000">
        <v>2.7610000000000001</v>
      </c>
      <c r="F1000">
        <f t="shared" si="15"/>
        <v>0.62300000000000022</v>
      </c>
      <c r="G1000" t="s">
        <v>20316</v>
      </c>
      <c r="H1000" t="s">
        <v>8</v>
      </c>
      <c r="I1000" t="s">
        <v>35</v>
      </c>
      <c r="J1000" t="s">
        <v>10</v>
      </c>
    </row>
    <row r="1001" spans="1:10" x14ac:dyDescent="0.3">
      <c r="A1001">
        <v>1430750</v>
      </c>
      <c r="B1001" t="s">
        <v>2867</v>
      </c>
      <c r="C1001">
        <v>1</v>
      </c>
      <c r="D1001">
        <v>0.20699999999999999</v>
      </c>
      <c r="E1001">
        <v>0.245</v>
      </c>
      <c r="F1001">
        <f t="shared" si="15"/>
        <v>3.8000000000000006E-2</v>
      </c>
      <c r="G1001" t="s">
        <v>20316</v>
      </c>
      <c r="H1001" t="s">
        <v>8</v>
      </c>
      <c r="I1001" t="s">
        <v>35</v>
      </c>
      <c r="J1001" t="s">
        <v>10</v>
      </c>
    </row>
    <row r="1002" spans="1:10" x14ac:dyDescent="0.3">
      <c r="A1002">
        <v>1430750</v>
      </c>
      <c r="B1002" t="s">
        <v>2867</v>
      </c>
      <c r="C1002">
        <v>1</v>
      </c>
      <c r="D1002">
        <v>0.31900000000000001</v>
      </c>
      <c r="E1002">
        <v>0.4</v>
      </c>
      <c r="F1002">
        <f t="shared" si="15"/>
        <v>8.1000000000000016E-2</v>
      </c>
      <c r="G1002" t="s">
        <v>20316</v>
      </c>
      <c r="H1002" t="s">
        <v>8</v>
      </c>
      <c r="I1002" t="s">
        <v>35</v>
      </c>
      <c r="J1002" t="s">
        <v>10</v>
      </c>
    </row>
    <row r="1003" spans="1:10" x14ac:dyDescent="0.3">
      <c r="A1003">
        <v>1430750</v>
      </c>
      <c r="B1003" t="s">
        <v>2867</v>
      </c>
      <c r="C1003">
        <v>1</v>
      </c>
      <c r="D1003">
        <v>0.48</v>
      </c>
      <c r="E1003">
        <v>1.9</v>
      </c>
      <c r="F1003">
        <f t="shared" si="15"/>
        <v>1.42</v>
      </c>
      <c r="G1003" t="s">
        <v>20316</v>
      </c>
      <c r="H1003" t="s">
        <v>8</v>
      </c>
      <c r="I1003" t="s">
        <v>35</v>
      </c>
      <c r="J1003" t="s">
        <v>10</v>
      </c>
    </row>
    <row r="1004" spans="1:10" x14ac:dyDescent="0.3">
      <c r="A1004">
        <v>1430760</v>
      </c>
      <c r="B1004" t="s">
        <v>12499</v>
      </c>
      <c r="C1004">
        <v>1</v>
      </c>
      <c r="D1004">
        <v>0</v>
      </c>
      <c r="E1004">
        <v>0.26</v>
      </c>
      <c r="F1004">
        <f t="shared" si="15"/>
        <v>0.26</v>
      </c>
      <c r="G1004" t="s">
        <v>20316</v>
      </c>
      <c r="H1004" t="s">
        <v>8</v>
      </c>
      <c r="I1004" t="s">
        <v>35</v>
      </c>
      <c r="J1004" t="s">
        <v>10</v>
      </c>
    </row>
    <row r="1005" spans="1:10" x14ac:dyDescent="0.3">
      <c r="A1005">
        <v>1430770</v>
      </c>
      <c r="B1005" t="s">
        <v>6726</v>
      </c>
      <c r="C1005">
        <v>1</v>
      </c>
      <c r="D1005">
        <v>0</v>
      </c>
      <c r="E1005">
        <v>0.31</v>
      </c>
      <c r="F1005">
        <f t="shared" si="15"/>
        <v>0.31</v>
      </c>
      <c r="G1005" t="s">
        <v>20316</v>
      </c>
      <c r="H1005" t="s">
        <v>8</v>
      </c>
      <c r="I1005" t="s">
        <v>35</v>
      </c>
      <c r="J1005" t="s">
        <v>10</v>
      </c>
    </row>
    <row r="1006" spans="1:10" x14ac:dyDescent="0.3">
      <c r="A1006">
        <v>1430780</v>
      </c>
      <c r="B1006" t="s">
        <v>2595</v>
      </c>
      <c r="C1006">
        <v>1</v>
      </c>
      <c r="D1006">
        <v>0</v>
      </c>
      <c r="E1006">
        <v>0.04</v>
      </c>
      <c r="F1006">
        <f t="shared" si="15"/>
        <v>0.04</v>
      </c>
      <c r="G1006" t="s">
        <v>20316</v>
      </c>
      <c r="H1006" t="s">
        <v>8</v>
      </c>
      <c r="I1006" t="s">
        <v>35</v>
      </c>
      <c r="J1006" t="s">
        <v>10</v>
      </c>
    </row>
    <row r="1007" spans="1:10" x14ac:dyDescent="0.3">
      <c r="A1007">
        <v>1430800</v>
      </c>
      <c r="B1007" t="s">
        <v>8680</v>
      </c>
      <c r="C1007">
        <v>1</v>
      </c>
      <c r="D1007">
        <v>0</v>
      </c>
      <c r="E1007">
        <v>0.14000000000000001</v>
      </c>
      <c r="F1007">
        <f t="shared" si="15"/>
        <v>0.14000000000000001</v>
      </c>
      <c r="G1007" t="s">
        <v>20316</v>
      </c>
      <c r="H1007" t="s">
        <v>8</v>
      </c>
      <c r="I1007" t="s">
        <v>35</v>
      </c>
      <c r="J1007" t="s">
        <v>10</v>
      </c>
    </row>
    <row r="1008" spans="1:10" x14ac:dyDescent="0.3">
      <c r="A1008">
        <v>1430850</v>
      </c>
      <c r="B1008" t="s">
        <v>14905</v>
      </c>
      <c r="C1008">
        <v>1</v>
      </c>
      <c r="D1008">
        <v>0</v>
      </c>
      <c r="E1008">
        <v>0.40500000000000003</v>
      </c>
      <c r="F1008">
        <f t="shared" si="15"/>
        <v>0.40500000000000003</v>
      </c>
      <c r="G1008" t="s">
        <v>20316</v>
      </c>
      <c r="H1008" t="s">
        <v>8</v>
      </c>
      <c r="I1008" t="s">
        <v>35</v>
      </c>
      <c r="J1008" t="s">
        <v>10</v>
      </c>
    </row>
    <row r="1009" spans="1:10" x14ac:dyDescent="0.3">
      <c r="A1009">
        <v>1430870</v>
      </c>
      <c r="B1009" t="s">
        <v>2529</v>
      </c>
      <c r="C1009">
        <v>1</v>
      </c>
      <c r="D1009">
        <v>0</v>
      </c>
      <c r="E1009">
        <v>0.76</v>
      </c>
      <c r="F1009">
        <f t="shared" si="15"/>
        <v>0.76</v>
      </c>
      <c r="G1009" t="s">
        <v>20316</v>
      </c>
      <c r="H1009" t="s">
        <v>8</v>
      </c>
      <c r="I1009" t="s">
        <v>35</v>
      </c>
      <c r="J1009" t="s">
        <v>10</v>
      </c>
    </row>
    <row r="1010" spans="1:10" x14ac:dyDescent="0.3">
      <c r="A1010">
        <v>1430900</v>
      </c>
      <c r="B1010" t="s">
        <v>12594</v>
      </c>
      <c r="C1010">
        <v>1</v>
      </c>
      <c r="D1010">
        <v>0</v>
      </c>
      <c r="E1010">
        <v>0.26500000000000001</v>
      </c>
      <c r="F1010">
        <f t="shared" si="15"/>
        <v>0.26500000000000001</v>
      </c>
      <c r="G1010" t="s">
        <v>20316</v>
      </c>
      <c r="H1010" t="s">
        <v>8</v>
      </c>
      <c r="I1010" t="s">
        <v>35</v>
      </c>
      <c r="J1010" t="s">
        <v>10</v>
      </c>
    </row>
    <row r="1011" spans="1:10" x14ac:dyDescent="0.3">
      <c r="A1011">
        <v>1430901</v>
      </c>
      <c r="B1011" t="s">
        <v>923</v>
      </c>
      <c r="C1011">
        <v>1</v>
      </c>
      <c r="D1011">
        <v>0</v>
      </c>
      <c r="E1011">
        <v>0.74</v>
      </c>
      <c r="F1011">
        <f t="shared" si="15"/>
        <v>0.74</v>
      </c>
      <c r="G1011" t="s">
        <v>20316</v>
      </c>
      <c r="H1011" t="s">
        <v>8</v>
      </c>
      <c r="I1011" t="s">
        <v>35</v>
      </c>
      <c r="J1011" t="s">
        <v>10</v>
      </c>
    </row>
    <row r="1012" spans="1:10" x14ac:dyDescent="0.3">
      <c r="A1012">
        <v>1430920</v>
      </c>
      <c r="B1012" t="s">
        <v>14557</v>
      </c>
      <c r="C1012">
        <v>1</v>
      </c>
      <c r="D1012">
        <v>0</v>
      </c>
      <c r="E1012">
        <v>0.38</v>
      </c>
      <c r="F1012">
        <f t="shared" si="15"/>
        <v>0.38</v>
      </c>
      <c r="G1012" t="s">
        <v>20316</v>
      </c>
      <c r="H1012" t="s">
        <v>8</v>
      </c>
      <c r="I1012" t="s">
        <v>35</v>
      </c>
      <c r="J1012" t="s">
        <v>10</v>
      </c>
    </row>
    <row r="1013" spans="1:10" x14ac:dyDescent="0.3">
      <c r="A1013">
        <v>1430930</v>
      </c>
      <c r="B1013" t="s">
        <v>11769</v>
      </c>
      <c r="C1013">
        <v>1</v>
      </c>
      <c r="D1013">
        <v>0.23</v>
      </c>
      <c r="E1013">
        <v>0.28899999999999998</v>
      </c>
      <c r="F1013">
        <f t="shared" si="15"/>
        <v>5.8999999999999969E-2</v>
      </c>
      <c r="G1013" t="s">
        <v>20316</v>
      </c>
      <c r="H1013" t="s">
        <v>8</v>
      </c>
      <c r="I1013" t="s">
        <v>35</v>
      </c>
      <c r="J1013" t="s">
        <v>10</v>
      </c>
    </row>
    <row r="1014" spans="1:10" x14ac:dyDescent="0.3">
      <c r="A1014">
        <v>1430940</v>
      </c>
      <c r="B1014" t="s">
        <v>11283</v>
      </c>
      <c r="C1014">
        <v>1</v>
      </c>
      <c r="D1014">
        <v>0</v>
      </c>
      <c r="E1014">
        <v>0.51600000000000001</v>
      </c>
      <c r="F1014">
        <f t="shared" si="15"/>
        <v>0.51600000000000001</v>
      </c>
      <c r="G1014" t="s">
        <v>20316</v>
      </c>
      <c r="H1014" t="s">
        <v>8</v>
      </c>
      <c r="I1014" t="s">
        <v>35</v>
      </c>
      <c r="J1014" t="s">
        <v>10</v>
      </c>
    </row>
    <row r="1015" spans="1:10" x14ac:dyDescent="0.3">
      <c r="A1015">
        <v>1430940</v>
      </c>
      <c r="B1015" t="s">
        <v>11283</v>
      </c>
      <c r="C1015">
        <v>1</v>
      </c>
      <c r="D1015">
        <v>1.1759999999999999</v>
      </c>
      <c r="E1015">
        <v>1.7529999999999999</v>
      </c>
      <c r="F1015">
        <f t="shared" si="15"/>
        <v>0.57699999999999996</v>
      </c>
      <c r="G1015" t="s">
        <v>20316</v>
      </c>
      <c r="H1015" t="s">
        <v>8</v>
      </c>
      <c r="I1015" t="s">
        <v>35</v>
      </c>
      <c r="J1015" t="s">
        <v>10</v>
      </c>
    </row>
    <row r="1016" spans="1:10" x14ac:dyDescent="0.3">
      <c r="A1016">
        <v>1430970</v>
      </c>
      <c r="B1016" t="s">
        <v>14558</v>
      </c>
      <c r="C1016">
        <v>1</v>
      </c>
      <c r="D1016">
        <v>0</v>
      </c>
      <c r="E1016">
        <v>0.38</v>
      </c>
      <c r="F1016">
        <f t="shared" si="15"/>
        <v>0.38</v>
      </c>
      <c r="G1016" t="s">
        <v>20316</v>
      </c>
      <c r="H1016" t="s">
        <v>8</v>
      </c>
      <c r="I1016" t="s">
        <v>35</v>
      </c>
      <c r="J1016" t="s">
        <v>10</v>
      </c>
    </row>
    <row r="1017" spans="1:10" x14ac:dyDescent="0.3">
      <c r="A1017">
        <v>1430980</v>
      </c>
      <c r="B1017" t="s">
        <v>12286</v>
      </c>
      <c r="C1017">
        <v>1</v>
      </c>
      <c r="D1017">
        <v>0</v>
      </c>
      <c r="E1017">
        <v>0.92</v>
      </c>
      <c r="F1017">
        <f t="shared" si="15"/>
        <v>0.92</v>
      </c>
      <c r="G1017" t="s">
        <v>20316</v>
      </c>
      <c r="H1017" t="s">
        <v>8</v>
      </c>
      <c r="I1017" t="s">
        <v>35</v>
      </c>
      <c r="J1017" t="s">
        <v>10</v>
      </c>
    </row>
    <row r="1018" spans="1:10" x14ac:dyDescent="0.3">
      <c r="A1018">
        <v>1430990</v>
      </c>
      <c r="B1018" t="s">
        <v>15624</v>
      </c>
      <c r="C1018">
        <v>1</v>
      </c>
      <c r="D1018">
        <v>0</v>
      </c>
      <c r="E1018">
        <v>1.357</v>
      </c>
      <c r="F1018">
        <f t="shared" si="15"/>
        <v>1.357</v>
      </c>
      <c r="G1018" t="s">
        <v>20316</v>
      </c>
      <c r="H1018" t="s">
        <v>8</v>
      </c>
      <c r="I1018" t="s">
        <v>35</v>
      </c>
      <c r="J1018" t="s">
        <v>10</v>
      </c>
    </row>
    <row r="1019" spans="1:10" x14ac:dyDescent="0.3">
      <c r="A1019">
        <v>1431030</v>
      </c>
      <c r="B1019" t="s">
        <v>19381</v>
      </c>
      <c r="C1019">
        <v>1</v>
      </c>
      <c r="D1019">
        <v>0</v>
      </c>
      <c r="E1019">
        <v>1.7430000000000001</v>
      </c>
      <c r="F1019">
        <f t="shared" si="15"/>
        <v>1.7430000000000001</v>
      </c>
      <c r="G1019" t="s">
        <v>20316</v>
      </c>
      <c r="H1019" t="s">
        <v>8</v>
      </c>
      <c r="I1019" t="s">
        <v>35</v>
      </c>
      <c r="J1019" t="s">
        <v>10</v>
      </c>
    </row>
    <row r="1020" spans="1:10" x14ac:dyDescent="0.3">
      <c r="A1020">
        <v>1431030</v>
      </c>
      <c r="B1020" t="s">
        <v>19381</v>
      </c>
      <c r="C1020">
        <v>1</v>
      </c>
      <c r="D1020">
        <v>2.0449999999999999</v>
      </c>
      <c r="E1020">
        <v>4.7830000000000004</v>
      </c>
      <c r="F1020">
        <f t="shared" si="15"/>
        <v>2.7380000000000004</v>
      </c>
      <c r="G1020" t="s">
        <v>20316</v>
      </c>
      <c r="H1020" t="s">
        <v>8</v>
      </c>
      <c r="I1020" t="s">
        <v>35</v>
      </c>
      <c r="J1020" t="s">
        <v>10</v>
      </c>
    </row>
    <row r="1021" spans="1:10" x14ac:dyDescent="0.3">
      <c r="A1021">
        <v>1431040</v>
      </c>
      <c r="B1021" t="s">
        <v>604</v>
      </c>
      <c r="C1021">
        <v>1</v>
      </c>
      <c r="D1021">
        <v>5.1999999999999998E-2</v>
      </c>
      <c r="E1021">
        <v>0.16500000000000001</v>
      </c>
      <c r="F1021">
        <f t="shared" si="15"/>
        <v>0.11300000000000002</v>
      </c>
      <c r="G1021" t="s">
        <v>20316</v>
      </c>
      <c r="H1021" t="s">
        <v>8</v>
      </c>
      <c r="I1021" t="s">
        <v>35</v>
      </c>
      <c r="J1021" t="s">
        <v>10</v>
      </c>
    </row>
    <row r="1022" spans="1:10" x14ac:dyDescent="0.3">
      <c r="A1022">
        <v>1431080</v>
      </c>
      <c r="B1022" t="s">
        <v>11336</v>
      </c>
      <c r="C1022">
        <v>1</v>
      </c>
      <c r="D1022">
        <v>0</v>
      </c>
      <c r="E1022">
        <v>0.56999999999999995</v>
      </c>
      <c r="F1022">
        <f t="shared" si="15"/>
        <v>0.56999999999999995</v>
      </c>
      <c r="G1022" t="s">
        <v>20316</v>
      </c>
      <c r="H1022" t="s">
        <v>8</v>
      </c>
      <c r="I1022" t="s">
        <v>35</v>
      </c>
      <c r="J1022" t="s">
        <v>10</v>
      </c>
    </row>
    <row r="1023" spans="1:10" x14ac:dyDescent="0.3">
      <c r="A1023">
        <v>1431100</v>
      </c>
      <c r="B1023" t="s">
        <v>4093</v>
      </c>
      <c r="C1023">
        <v>1</v>
      </c>
      <c r="D1023">
        <v>0</v>
      </c>
      <c r="E1023">
        <v>0.06</v>
      </c>
      <c r="F1023">
        <f t="shared" si="15"/>
        <v>0.06</v>
      </c>
      <c r="G1023" t="s">
        <v>20316</v>
      </c>
      <c r="H1023" t="s">
        <v>8</v>
      </c>
      <c r="I1023" t="s">
        <v>35</v>
      </c>
      <c r="J1023" t="s">
        <v>10</v>
      </c>
    </row>
    <row r="1024" spans="1:10" x14ac:dyDescent="0.3">
      <c r="A1024">
        <v>1431110</v>
      </c>
      <c r="B1024" t="s">
        <v>18080</v>
      </c>
      <c r="C1024">
        <v>1</v>
      </c>
      <c r="D1024">
        <v>0</v>
      </c>
      <c r="E1024">
        <v>2.5510000000000002</v>
      </c>
      <c r="F1024">
        <f t="shared" si="15"/>
        <v>2.5510000000000002</v>
      </c>
      <c r="G1024" t="s">
        <v>20316</v>
      </c>
      <c r="H1024" t="s">
        <v>8</v>
      </c>
      <c r="I1024" t="s">
        <v>35</v>
      </c>
      <c r="J1024" t="s">
        <v>10</v>
      </c>
    </row>
    <row r="1025" spans="1:10" x14ac:dyDescent="0.3">
      <c r="A1025">
        <v>1431130</v>
      </c>
      <c r="B1025" t="s">
        <v>10907</v>
      </c>
      <c r="C1025">
        <v>1</v>
      </c>
      <c r="D1025">
        <v>0</v>
      </c>
      <c r="E1025">
        <v>2.2639999999999998</v>
      </c>
      <c r="F1025">
        <f t="shared" si="15"/>
        <v>2.2639999999999998</v>
      </c>
      <c r="G1025" t="s">
        <v>20316</v>
      </c>
      <c r="H1025" t="s">
        <v>8</v>
      </c>
      <c r="I1025" t="s">
        <v>35</v>
      </c>
      <c r="J1025" t="s">
        <v>10</v>
      </c>
    </row>
    <row r="1026" spans="1:10" x14ac:dyDescent="0.3">
      <c r="A1026">
        <v>1431180</v>
      </c>
      <c r="B1026" t="s">
        <v>12900</v>
      </c>
      <c r="C1026">
        <v>1</v>
      </c>
      <c r="D1026">
        <v>0.66</v>
      </c>
      <c r="E1026">
        <v>0.91</v>
      </c>
      <c r="F1026">
        <f t="shared" si="15"/>
        <v>0.25</v>
      </c>
      <c r="G1026" t="s">
        <v>20316</v>
      </c>
      <c r="H1026" t="s">
        <v>8</v>
      </c>
      <c r="I1026" t="s">
        <v>35</v>
      </c>
      <c r="J1026" t="s">
        <v>10</v>
      </c>
    </row>
    <row r="1027" spans="1:10" x14ac:dyDescent="0.3">
      <c r="A1027">
        <v>1431230</v>
      </c>
      <c r="B1027" t="s">
        <v>9912</v>
      </c>
      <c r="C1027">
        <v>1</v>
      </c>
      <c r="D1027">
        <v>0</v>
      </c>
      <c r="E1027">
        <v>0.34</v>
      </c>
      <c r="F1027">
        <f t="shared" ref="F1027:F1090" si="16">E1027-D1027</f>
        <v>0.34</v>
      </c>
      <c r="G1027" t="s">
        <v>20316</v>
      </c>
      <c r="H1027" t="s">
        <v>8</v>
      </c>
      <c r="I1027" t="s">
        <v>35</v>
      </c>
      <c r="J1027" t="s">
        <v>10</v>
      </c>
    </row>
    <row r="1028" spans="1:10" x14ac:dyDescent="0.3">
      <c r="A1028">
        <v>1431240</v>
      </c>
      <c r="B1028" t="s">
        <v>13993</v>
      </c>
      <c r="C1028">
        <v>1</v>
      </c>
      <c r="D1028">
        <v>0</v>
      </c>
      <c r="E1028">
        <v>1.1100000000000001</v>
      </c>
      <c r="F1028">
        <f t="shared" si="16"/>
        <v>1.1100000000000001</v>
      </c>
      <c r="G1028" t="s">
        <v>20316</v>
      </c>
      <c r="H1028" t="s">
        <v>8</v>
      </c>
      <c r="I1028" t="s">
        <v>35</v>
      </c>
      <c r="J1028" t="s">
        <v>10</v>
      </c>
    </row>
    <row r="1029" spans="1:10" x14ac:dyDescent="0.3">
      <c r="A1029">
        <v>1431310</v>
      </c>
      <c r="B1029" t="s">
        <v>1263</v>
      </c>
      <c r="C1029">
        <v>1</v>
      </c>
      <c r="D1029">
        <v>0</v>
      </c>
      <c r="E1029">
        <v>0.95</v>
      </c>
      <c r="F1029">
        <f t="shared" si="16"/>
        <v>0.95</v>
      </c>
      <c r="G1029" t="s">
        <v>20316</v>
      </c>
      <c r="H1029" t="s">
        <v>8</v>
      </c>
      <c r="I1029" t="s">
        <v>35</v>
      </c>
      <c r="J1029" t="s">
        <v>10</v>
      </c>
    </row>
    <row r="1030" spans="1:10" x14ac:dyDescent="0.3">
      <c r="A1030">
        <v>1431350</v>
      </c>
      <c r="B1030" t="s">
        <v>3323</v>
      </c>
      <c r="C1030">
        <v>1</v>
      </c>
      <c r="D1030">
        <v>0</v>
      </c>
      <c r="E1030">
        <v>0.26</v>
      </c>
      <c r="F1030">
        <f t="shared" si="16"/>
        <v>0.26</v>
      </c>
      <c r="G1030" t="s">
        <v>20316</v>
      </c>
      <c r="H1030" t="s">
        <v>8</v>
      </c>
      <c r="I1030" t="s">
        <v>35</v>
      </c>
      <c r="J1030" t="s">
        <v>10</v>
      </c>
    </row>
    <row r="1031" spans="1:10" x14ac:dyDescent="0.3">
      <c r="A1031">
        <v>1431360</v>
      </c>
      <c r="B1031" t="s">
        <v>8010</v>
      </c>
      <c r="C1031">
        <v>1</v>
      </c>
      <c r="D1031">
        <v>0</v>
      </c>
      <c r="E1031">
        <v>0.125</v>
      </c>
      <c r="F1031">
        <f t="shared" si="16"/>
        <v>0.125</v>
      </c>
      <c r="G1031" t="s">
        <v>20316</v>
      </c>
      <c r="H1031" t="s">
        <v>8</v>
      </c>
      <c r="I1031" t="s">
        <v>35</v>
      </c>
      <c r="J1031" t="s">
        <v>10</v>
      </c>
    </row>
    <row r="1032" spans="1:10" x14ac:dyDescent="0.3">
      <c r="A1032">
        <v>1431380</v>
      </c>
      <c r="B1032" t="s">
        <v>11770</v>
      </c>
      <c r="C1032">
        <v>1</v>
      </c>
      <c r="D1032">
        <v>0</v>
      </c>
      <c r="E1032">
        <v>0.45500000000000002</v>
      </c>
      <c r="F1032">
        <f t="shared" si="16"/>
        <v>0.45500000000000002</v>
      </c>
      <c r="G1032" t="s">
        <v>20316</v>
      </c>
      <c r="H1032" t="s">
        <v>8</v>
      </c>
      <c r="I1032" t="s">
        <v>35</v>
      </c>
      <c r="J1032" t="s">
        <v>10</v>
      </c>
    </row>
    <row r="1033" spans="1:10" x14ac:dyDescent="0.3">
      <c r="A1033">
        <v>1431390</v>
      </c>
      <c r="B1033" t="s">
        <v>972</v>
      </c>
      <c r="C1033">
        <v>1</v>
      </c>
      <c r="D1033">
        <v>0</v>
      </c>
      <c r="E1033">
        <v>0.17</v>
      </c>
      <c r="F1033">
        <f t="shared" si="16"/>
        <v>0.17</v>
      </c>
      <c r="G1033" t="s">
        <v>20316</v>
      </c>
      <c r="H1033" t="s">
        <v>8</v>
      </c>
      <c r="I1033" t="s">
        <v>35</v>
      </c>
      <c r="J1033" t="s">
        <v>10</v>
      </c>
    </row>
    <row r="1034" spans="1:10" x14ac:dyDescent="0.3">
      <c r="A1034">
        <v>1431410</v>
      </c>
      <c r="B1034" t="s">
        <v>11901</v>
      </c>
      <c r="C1034">
        <v>1</v>
      </c>
      <c r="D1034">
        <v>0</v>
      </c>
      <c r="E1034">
        <v>1.415</v>
      </c>
      <c r="F1034">
        <f t="shared" si="16"/>
        <v>1.415</v>
      </c>
      <c r="G1034" t="s">
        <v>20316</v>
      </c>
      <c r="H1034" t="s">
        <v>8</v>
      </c>
      <c r="I1034" t="s">
        <v>35</v>
      </c>
      <c r="J1034" t="s">
        <v>10</v>
      </c>
    </row>
    <row r="1035" spans="1:10" x14ac:dyDescent="0.3">
      <c r="A1035">
        <v>1431420</v>
      </c>
      <c r="B1035" t="s">
        <v>34</v>
      </c>
      <c r="C1035">
        <v>1</v>
      </c>
      <c r="D1035">
        <v>0</v>
      </c>
      <c r="E1035">
        <v>0.09</v>
      </c>
      <c r="F1035">
        <f t="shared" si="16"/>
        <v>0.09</v>
      </c>
      <c r="G1035" t="s">
        <v>20316</v>
      </c>
      <c r="H1035" t="s">
        <v>8</v>
      </c>
      <c r="I1035" t="s">
        <v>35</v>
      </c>
      <c r="J1035" t="s">
        <v>10</v>
      </c>
    </row>
    <row r="1036" spans="1:10" x14ac:dyDescent="0.3">
      <c r="A1036">
        <v>1431430</v>
      </c>
      <c r="B1036" t="s">
        <v>18296</v>
      </c>
      <c r="C1036">
        <v>1</v>
      </c>
      <c r="D1036">
        <v>0</v>
      </c>
      <c r="E1036">
        <v>1.1100000000000001</v>
      </c>
      <c r="F1036">
        <f t="shared" si="16"/>
        <v>1.1100000000000001</v>
      </c>
      <c r="G1036" t="s">
        <v>20316</v>
      </c>
      <c r="H1036" t="s">
        <v>8</v>
      </c>
      <c r="I1036" t="s">
        <v>35</v>
      </c>
      <c r="J1036" t="s">
        <v>10</v>
      </c>
    </row>
    <row r="1037" spans="1:10" x14ac:dyDescent="0.3">
      <c r="A1037">
        <v>1431430</v>
      </c>
      <c r="B1037" t="s">
        <v>18296</v>
      </c>
      <c r="C1037">
        <v>1</v>
      </c>
      <c r="D1037">
        <v>1.3</v>
      </c>
      <c r="E1037">
        <v>1.45</v>
      </c>
      <c r="F1037">
        <f t="shared" si="16"/>
        <v>0.14999999999999991</v>
      </c>
      <c r="G1037" t="s">
        <v>20316</v>
      </c>
      <c r="H1037" t="s">
        <v>8</v>
      </c>
      <c r="I1037" t="s">
        <v>35</v>
      </c>
      <c r="J1037" t="s">
        <v>10</v>
      </c>
    </row>
    <row r="1038" spans="1:10" x14ac:dyDescent="0.3">
      <c r="A1038">
        <v>1431430</v>
      </c>
      <c r="B1038" t="s">
        <v>18296</v>
      </c>
      <c r="C1038">
        <v>1</v>
      </c>
      <c r="D1038">
        <v>1.72</v>
      </c>
      <c r="E1038">
        <v>2.74</v>
      </c>
      <c r="F1038">
        <f t="shared" si="16"/>
        <v>1.0200000000000002</v>
      </c>
      <c r="G1038" t="s">
        <v>20316</v>
      </c>
      <c r="H1038" t="s">
        <v>8</v>
      </c>
      <c r="I1038" t="s">
        <v>35</v>
      </c>
      <c r="J1038" t="s">
        <v>10</v>
      </c>
    </row>
    <row r="1039" spans="1:10" x14ac:dyDescent="0.3">
      <c r="A1039">
        <v>1431450</v>
      </c>
      <c r="B1039" t="s">
        <v>1879</v>
      </c>
      <c r="C1039">
        <v>1</v>
      </c>
      <c r="D1039">
        <v>0</v>
      </c>
      <c r="E1039">
        <v>0.63</v>
      </c>
      <c r="F1039">
        <f t="shared" si="16"/>
        <v>0.63</v>
      </c>
      <c r="G1039" t="s">
        <v>20316</v>
      </c>
      <c r="H1039" t="s">
        <v>8</v>
      </c>
      <c r="I1039" t="s">
        <v>35</v>
      </c>
      <c r="J1039" t="s">
        <v>10</v>
      </c>
    </row>
    <row r="1040" spans="1:10" x14ac:dyDescent="0.3">
      <c r="A1040">
        <v>1431450</v>
      </c>
      <c r="B1040" t="s">
        <v>1879</v>
      </c>
      <c r="C1040">
        <v>1</v>
      </c>
      <c r="D1040">
        <v>0.65</v>
      </c>
      <c r="E1040">
        <v>0.87</v>
      </c>
      <c r="F1040">
        <f t="shared" si="16"/>
        <v>0.21999999999999997</v>
      </c>
      <c r="G1040" t="s">
        <v>20316</v>
      </c>
      <c r="H1040" t="s">
        <v>8</v>
      </c>
      <c r="I1040" t="s">
        <v>35</v>
      </c>
      <c r="J1040" t="s">
        <v>10</v>
      </c>
    </row>
    <row r="1041" spans="1:10" x14ac:dyDescent="0.3">
      <c r="A1041">
        <v>1431460</v>
      </c>
      <c r="B1041" t="s">
        <v>17773</v>
      </c>
      <c r="C1041">
        <v>1</v>
      </c>
      <c r="D1041">
        <v>0</v>
      </c>
      <c r="E1041">
        <v>0.85</v>
      </c>
      <c r="F1041">
        <f t="shared" si="16"/>
        <v>0.85</v>
      </c>
      <c r="G1041" t="s">
        <v>20316</v>
      </c>
      <c r="H1041" t="s">
        <v>8</v>
      </c>
      <c r="I1041" t="s">
        <v>35</v>
      </c>
      <c r="J1041" t="s">
        <v>10</v>
      </c>
    </row>
    <row r="1042" spans="1:10" x14ac:dyDescent="0.3">
      <c r="A1042">
        <v>1431480</v>
      </c>
      <c r="B1042" t="s">
        <v>17764</v>
      </c>
      <c r="C1042">
        <v>1</v>
      </c>
      <c r="D1042">
        <v>0</v>
      </c>
      <c r="E1042">
        <v>0.84799999999999998</v>
      </c>
      <c r="F1042">
        <f t="shared" si="16"/>
        <v>0.84799999999999998</v>
      </c>
      <c r="G1042" t="s">
        <v>20316</v>
      </c>
      <c r="H1042" t="s">
        <v>8</v>
      </c>
      <c r="I1042" t="s">
        <v>35</v>
      </c>
      <c r="J1042" t="s">
        <v>10</v>
      </c>
    </row>
    <row r="1043" spans="1:10" x14ac:dyDescent="0.3">
      <c r="A1043">
        <v>1431490</v>
      </c>
      <c r="B1043" t="s">
        <v>2049</v>
      </c>
      <c r="C1043">
        <v>1</v>
      </c>
      <c r="D1043">
        <v>0</v>
      </c>
      <c r="E1043">
        <v>0.12</v>
      </c>
      <c r="F1043">
        <f t="shared" si="16"/>
        <v>0.12</v>
      </c>
      <c r="G1043" t="s">
        <v>20316</v>
      </c>
      <c r="H1043" t="s">
        <v>8</v>
      </c>
      <c r="I1043" t="s">
        <v>35</v>
      </c>
      <c r="J1043" t="s">
        <v>10</v>
      </c>
    </row>
    <row r="1044" spans="1:10" x14ac:dyDescent="0.3">
      <c r="A1044">
        <v>1431500</v>
      </c>
      <c r="B1044" t="s">
        <v>1294</v>
      </c>
      <c r="C1044">
        <v>1</v>
      </c>
      <c r="D1044">
        <v>0</v>
      </c>
      <c r="E1044">
        <v>0.1</v>
      </c>
      <c r="F1044">
        <f t="shared" si="16"/>
        <v>0.1</v>
      </c>
      <c r="G1044" t="s">
        <v>20316</v>
      </c>
      <c r="H1044" t="s">
        <v>8</v>
      </c>
      <c r="I1044" t="s">
        <v>35</v>
      </c>
      <c r="J1044" t="s">
        <v>10</v>
      </c>
    </row>
    <row r="1045" spans="1:10" x14ac:dyDescent="0.3">
      <c r="A1045">
        <v>1431510</v>
      </c>
      <c r="B1045" t="s">
        <v>14317</v>
      </c>
      <c r="C1045">
        <v>1</v>
      </c>
      <c r="D1045">
        <v>0</v>
      </c>
      <c r="E1045">
        <v>0.36</v>
      </c>
      <c r="F1045">
        <f t="shared" si="16"/>
        <v>0.36</v>
      </c>
      <c r="G1045" t="s">
        <v>20316</v>
      </c>
      <c r="H1045" t="s">
        <v>8</v>
      </c>
      <c r="I1045" t="s">
        <v>35</v>
      </c>
      <c r="J1045" t="s">
        <v>10</v>
      </c>
    </row>
    <row r="1046" spans="1:10" x14ac:dyDescent="0.3">
      <c r="A1046">
        <v>1431510</v>
      </c>
      <c r="B1046" t="s">
        <v>14317</v>
      </c>
      <c r="C1046">
        <v>1</v>
      </c>
      <c r="D1046">
        <v>0.54</v>
      </c>
      <c r="E1046">
        <v>1.5149999999999999</v>
      </c>
      <c r="F1046">
        <f t="shared" si="16"/>
        <v>0.97499999999999987</v>
      </c>
      <c r="G1046" t="s">
        <v>20316</v>
      </c>
      <c r="H1046" t="s">
        <v>8</v>
      </c>
      <c r="I1046" t="s">
        <v>35</v>
      </c>
      <c r="J1046" t="s">
        <v>10</v>
      </c>
    </row>
    <row r="1047" spans="1:10" x14ac:dyDescent="0.3">
      <c r="A1047">
        <v>1431540</v>
      </c>
      <c r="B1047" t="s">
        <v>17704</v>
      </c>
      <c r="C1047">
        <v>1</v>
      </c>
      <c r="D1047">
        <v>0</v>
      </c>
      <c r="E1047">
        <v>0.83199999999999996</v>
      </c>
      <c r="F1047">
        <f t="shared" si="16"/>
        <v>0.83199999999999996</v>
      </c>
      <c r="G1047" t="s">
        <v>20316</v>
      </c>
      <c r="H1047" t="s">
        <v>8</v>
      </c>
      <c r="I1047" t="s">
        <v>35</v>
      </c>
      <c r="J1047" t="s">
        <v>10</v>
      </c>
    </row>
    <row r="1048" spans="1:10" x14ac:dyDescent="0.3">
      <c r="A1048">
        <v>1431550</v>
      </c>
      <c r="B1048" t="s">
        <v>460</v>
      </c>
      <c r="C1048">
        <v>1</v>
      </c>
      <c r="D1048">
        <v>0</v>
      </c>
      <c r="E1048">
        <v>0.49</v>
      </c>
      <c r="F1048">
        <f t="shared" si="16"/>
        <v>0.49</v>
      </c>
      <c r="G1048" t="s">
        <v>20316</v>
      </c>
      <c r="H1048" t="s">
        <v>8</v>
      </c>
      <c r="I1048" t="s">
        <v>35</v>
      </c>
      <c r="J1048" t="s">
        <v>10</v>
      </c>
    </row>
    <row r="1049" spans="1:10" x14ac:dyDescent="0.3">
      <c r="A1049">
        <v>1431590</v>
      </c>
      <c r="B1049" t="s">
        <v>11544</v>
      </c>
      <c r="C1049">
        <v>1</v>
      </c>
      <c r="D1049">
        <v>0</v>
      </c>
      <c r="E1049">
        <v>0.752</v>
      </c>
      <c r="F1049">
        <f t="shared" si="16"/>
        <v>0.752</v>
      </c>
      <c r="G1049" t="s">
        <v>20316</v>
      </c>
      <c r="H1049" t="s">
        <v>8</v>
      </c>
      <c r="I1049" t="s">
        <v>35</v>
      </c>
      <c r="J1049" t="s">
        <v>10</v>
      </c>
    </row>
    <row r="1050" spans="1:10" x14ac:dyDescent="0.3">
      <c r="A1050">
        <v>1431600</v>
      </c>
      <c r="B1050" t="s">
        <v>2146</v>
      </c>
      <c r="C1050">
        <v>1</v>
      </c>
      <c r="D1050">
        <v>0</v>
      </c>
      <c r="E1050">
        <v>0.375</v>
      </c>
      <c r="F1050">
        <f t="shared" si="16"/>
        <v>0.375</v>
      </c>
      <c r="G1050" t="s">
        <v>20316</v>
      </c>
      <c r="H1050" t="s">
        <v>12</v>
      </c>
      <c r="I1050" t="s">
        <v>35</v>
      </c>
      <c r="J1050" t="s">
        <v>10</v>
      </c>
    </row>
    <row r="1051" spans="1:10" x14ac:dyDescent="0.3">
      <c r="A1051">
        <v>1431610</v>
      </c>
      <c r="B1051" t="s">
        <v>2146</v>
      </c>
      <c r="C1051">
        <v>1</v>
      </c>
      <c r="D1051">
        <v>0</v>
      </c>
      <c r="E1051">
        <v>3.5000000000000003E-2</v>
      </c>
      <c r="F1051">
        <f t="shared" si="16"/>
        <v>3.5000000000000003E-2</v>
      </c>
      <c r="G1051" t="s">
        <v>20316</v>
      </c>
      <c r="H1051" t="s">
        <v>12</v>
      </c>
      <c r="I1051" t="s">
        <v>35</v>
      </c>
      <c r="J1051" t="s">
        <v>10</v>
      </c>
    </row>
    <row r="1052" spans="1:10" x14ac:dyDescent="0.3">
      <c r="A1052">
        <v>1431630</v>
      </c>
      <c r="B1052" t="s">
        <v>485</v>
      </c>
      <c r="C1052">
        <v>1</v>
      </c>
      <c r="D1052">
        <v>0</v>
      </c>
      <c r="E1052">
        <v>0.79</v>
      </c>
      <c r="F1052">
        <f t="shared" si="16"/>
        <v>0.79</v>
      </c>
      <c r="G1052" t="s">
        <v>20316</v>
      </c>
      <c r="H1052" t="s">
        <v>8</v>
      </c>
      <c r="I1052" t="s">
        <v>35</v>
      </c>
      <c r="J1052" t="s">
        <v>10</v>
      </c>
    </row>
    <row r="1053" spans="1:10" x14ac:dyDescent="0.3">
      <c r="A1053">
        <v>1431650</v>
      </c>
      <c r="B1053" t="s">
        <v>8452</v>
      </c>
      <c r="C1053">
        <v>1</v>
      </c>
      <c r="D1053">
        <v>0</v>
      </c>
      <c r="E1053">
        <v>0.15</v>
      </c>
      <c r="F1053">
        <f t="shared" si="16"/>
        <v>0.15</v>
      </c>
      <c r="G1053" t="s">
        <v>20316</v>
      </c>
      <c r="H1053" t="s">
        <v>8</v>
      </c>
      <c r="I1053" t="s">
        <v>35</v>
      </c>
      <c r="J1053" t="s">
        <v>10</v>
      </c>
    </row>
    <row r="1054" spans="1:10" x14ac:dyDescent="0.3">
      <c r="A1054">
        <v>1431670</v>
      </c>
      <c r="B1054" t="s">
        <v>5833</v>
      </c>
      <c r="C1054">
        <v>1</v>
      </c>
      <c r="D1054">
        <v>0</v>
      </c>
      <c r="E1054">
        <v>8.5999999999999993E-2</v>
      </c>
      <c r="F1054">
        <f t="shared" si="16"/>
        <v>8.5999999999999993E-2</v>
      </c>
      <c r="G1054" t="s">
        <v>20316</v>
      </c>
      <c r="H1054" t="s">
        <v>8</v>
      </c>
      <c r="I1054" t="s">
        <v>35</v>
      </c>
      <c r="J1054" t="s">
        <v>10</v>
      </c>
    </row>
    <row r="1055" spans="1:10" x14ac:dyDescent="0.3">
      <c r="A1055">
        <v>1431690</v>
      </c>
      <c r="B1055" t="s">
        <v>10961</v>
      </c>
      <c r="C1055">
        <v>1</v>
      </c>
      <c r="D1055">
        <v>0</v>
      </c>
      <c r="E1055">
        <v>0.20200000000000001</v>
      </c>
      <c r="F1055">
        <f t="shared" si="16"/>
        <v>0.20200000000000001</v>
      </c>
      <c r="G1055" t="s">
        <v>20316</v>
      </c>
      <c r="H1055" t="s">
        <v>8</v>
      </c>
      <c r="I1055" t="s">
        <v>35</v>
      </c>
      <c r="J1055" t="s">
        <v>10</v>
      </c>
    </row>
    <row r="1056" spans="1:10" x14ac:dyDescent="0.3">
      <c r="A1056">
        <v>1431700</v>
      </c>
      <c r="B1056" t="s">
        <v>19783</v>
      </c>
      <c r="C1056">
        <v>1</v>
      </c>
      <c r="D1056">
        <v>0</v>
      </c>
      <c r="E1056">
        <v>2.3580000000000001</v>
      </c>
      <c r="F1056">
        <f t="shared" si="16"/>
        <v>2.3580000000000001</v>
      </c>
      <c r="G1056" t="s">
        <v>20316</v>
      </c>
      <c r="H1056" t="s">
        <v>8</v>
      </c>
      <c r="I1056" t="s">
        <v>35</v>
      </c>
      <c r="J1056" t="s">
        <v>10</v>
      </c>
    </row>
    <row r="1057" spans="1:10" x14ac:dyDescent="0.3">
      <c r="A1057">
        <v>1431710</v>
      </c>
      <c r="B1057" t="s">
        <v>3065</v>
      </c>
      <c r="C1057">
        <v>1</v>
      </c>
      <c r="D1057">
        <v>0</v>
      </c>
      <c r="E1057">
        <v>4.7E-2</v>
      </c>
      <c r="F1057">
        <f t="shared" si="16"/>
        <v>4.7E-2</v>
      </c>
      <c r="G1057" t="s">
        <v>20316</v>
      </c>
      <c r="H1057" t="s">
        <v>8</v>
      </c>
      <c r="I1057" t="s">
        <v>35</v>
      </c>
      <c r="J1057" t="s">
        <v>10</v>
      </c>
    </row>
    <row r="1058" spans="1:10" x14ac:dyDescent="0.3">
      <c r="A1058">
        <v>1431760</v>
      </c>
      <c r="B1058" t="s">
        <v>9551</v>
      </c>
      <c r="C1058">
        <v>1</v>
      </c>
      <c r="D1058">
        <v>0</v>
      </c>
      <c r="E1058">
        <v>0.185</v>
      </c>
      <c r="F1058">
        <f t="shared" si="16"/>
        <v>0.185</v>
      </c>
      <c r="G1058" t="s">
        <v>20316</v>
      </c>
      <c r="H1058" t="s">
        <v>8</v>
      </c>
      <c r="I1058" t="s">
        <v>35</v>
      </c>
      <c r="J1058" t="s">
        <v>10</v>
      </c>
    </row>
    <row r="1059" spans="1:10" x14ac:dyDescent="0.3">
      <c r="A1059">
        <v>1431780</v>
      </c>
      <c r="B1059" t="s">
        <v>673</v>
      </c>
      <c r="C1059">
        <v>1</v>
      </c>
      <c r="D1059">
        <v>0.01</v>
      </c>
      <c r="E1059">
        <v>0.3</v>
      </c>
      <c r="F1059">
        <f t="shared" si="16"/>
        <v>0.28999999999999998</v>
      </c>
      <c r="G1059" t="s">
        <v>20316</v>
      </c>
      <c r="H1059" t="s">
        <v>8</v>
      </c>
      <c r="I1059" t="s">
        <v>35</v>
      </c>
      <c r="J1059" t="s">
        <v>10</v>
      </c>
    </row>
    <row r="1060" spans="1:10" x14ac:dyDescent="0.3">
      <c r="A1060">
        <v>1431790</v>
      </c>
      <c r="B1060" t="s">
        <v>9689</v>
      </c>
      <c r="C1060">
        <v>1</v>
      </c>
      <c r="D1060">
        <v>0</v>
      </c>
      <c r="E1060">
        <v>2.653</v>
      </c>
      <c r="F1060">
        <f t="shared" si="16"/>
        <v>2.653</v>
      </c>
      <c r="G1060" t="s">
        <v>20316</v>
      </c>
      <c r="H1060" t="s">
        <v>8</v>
      </c>
      <c r="I1060" t="s">
        <v>35</v>
      </c>
      <c r="J1060" t="s">
        <v>10</v>
      </c>
    </row>
    <row r="1061" spans="1:10" x14ac:dyDescent="0.3">
      <c r="A1061">
        <v>1431790</v>
      </c>
      <c r="B1061" t="s">
        <v>9689</v>
      </c>
      <c r="C1061">
        <v>1</v>
      </c>
      <c r="D1061">
        <v>2.8969999999999998</v>
      </c>
      <c r="E1061">
        <v>4.2169999999999996</v>
      </c>
      <c r="F1061">
        <f t="shared" si="16"/>
        <v>1.3199999999999998</v>
      </c>
      <c r="G1061" t="s">
        <v>20316</v>
      </c>
      <c r="H1061" t="s">
        <v>8</v>
      </c>
      <c r="I1061" t="s">
        <v>35</v>
      </c>
      <c r="J1061" t="s">
        <v>10</v>
      </c>
    </row>
    <row r="1062" spans="1:10" x14ac:dyDescent="0.3">
      <c r="A1062">
        <v>1431810</v>
      </c>
      <c r="B1062" t="s">
        <v>2009</v>
      </c>
      <c r="C1062">
        <v>1</v>
      </c>
      <c r="D1062">
        <v>0.26</v>
      </c>
      <c r="E1062">
        <v>0.39</v>
      </c>
      <c r="F1062">
        <f t="shared" si="16"/>
        <v>0.13</v>
      </c>
      <c r="G1062" t="s">
        <v>20316</v>
      </c>
      <c r="H1062" t="s">
        <v>8</v>
      </c>
      <c r="I1062" t="s">
        <v>35</v>
      </c>
      <c r="J1062" t="s">
        <v>10</v>
      </c>
    </row>
    <row r="1063" spans="1:10" x14ac:dyDescent="0.3">
      <c r="A1063">
        <v>1431820</v>
      </c>
      <c r="B1063" t="s">
        <v>12599</v>
      </c>
      <c r="C1063">
        <v>1</v>
      </c>
      <c r="D1063">
        <v>0</v>
      </c>
      <c r="E1063">
        <v>1.702</v>
      </c>
      <c r="F1063">
        <f t="shared" si="16"/>
        <v>1.702</v>
      </c>
      <c r="G1063" t="s">
        <v>20316</v>
      </c>
      <c r="H1063" t="s">
        <v>8</v>
      </c>
      <c r="I1063" t="s">
        <v>35</v>
      </c>
      <c r="J1063" t="s">
        <v>10</v>
      </c>
    </row>
    <row r="1064" spans="1:10" x14ac:dyDescent="0.3">
      <c r="A1064">
        <v>1431830</v>
      </c>
      <c r="B1064" t="s">
        <v>12287</v>
      </c>
      <c r="C1064">
        <v>1</v>
      </c>
      <c r="D1064">
        <v>0</v>
      </c>
      <c r="E1064">
        <v>0.251</v>
      </c>
      <c r="F1064">
        <f t="shared" si="16"/>
        <v>0.251</v>
      </c>
      <c r="G1064" t="s">
        <v>20316</v>
      </c>
      <c r="H1064" t="s">
        <v>8</v>
      </c>
      <c r="I1064" t="s">
        <v>35</v>
      </c>
      <c r="J1064" t="s">
        <v>10</v>
      </c>
    </row>
    <row r="1065" spans="1:10" x14ac:dyDescent="0.3">
      <c r="A1065">
        <v>1431840</v>
      </c>
      <c r="B1065" t="s">
        <v>13313</v>
      </c>
      <c r="C1065">
        <v>1</v>
      </c>
      <c r="D1065">
        <v>0</v>
      </c>
      <c r="E1065">
        <v>0.80500000000000005</v>
      </c>
      <c r="F1065">
        <f t="shared" si="16"/>
        <v>0.80500000000000005</v>
      </c>
      <c r="G1065" t="s">
        <v>20316</v>
      </c>
      <c r="H1065" t="s">
        <v>8</v>
      </c>
      <c r="I1065" t="s">
        <v>35</v>
      </c>
      <c r="J1065" t="s">
        <v>10</v>
      </c>
    </row>
    <row r="1066" spans="1:10" x14ac:dyDescent="0.3">
      <c r="A1066">
        <v>1431840</v>
      </c>
      <c r="B1066" t="s">
        <v>13313</v>
      </c>
      <c r="C1066">
        <v>1</v>
      </c>
      <c r="D1066">
        <v>0.83599999999999997</v>
      </c>
      <c r="E1066">
        <v>1.1200000000000001</v>
      </c>
      <c r="F1066">
        <f t="shared" si="16"/>
        <v>0.28400000000000014</v>
      </c>
      <c r="G1066" t="s">
        <v>20316</v>
      </c>
      <c r="H1066" t="s">
        <v>8</v>
      </c>
      <c r="I1066" t="s">
        <v>35</v>
      </c>
      <c r="J1066" t="s">
        <v>10</v>
      </c>
    </row>
    <row r="1067" spans="1:10" x14ac:dyDescent="0.3">
      <c r="A1067">
        <v>1431870</v>
      </c>
      <c r="B1067" t="s">
        <v>19614</v>
      </c>
      <c r="C1067">
        <v>1</v>
      </c>
      <c r="D1067">
        <v>0</v>
      </c>
      <c r="E1067">
        <v>2.0659999999999998</v>
      </c>
      <c r="F1067">
        <f t="shared" si="16"/>
        <v>2.0659999999999998</v>
      </c>
      <c r="G1067" t="s">
        <v>20316</v>
      </c>
      <c r="H1067" t="s">
        <v>8</v>
      </c>
      <c r="I1067" t="s">
        <v>35</v>
      </c>
      <c r="J1067" t="s">
        <v>10</v>
      </c>
    </row>
    <row r="1068" spans="1:10" x14ac:dyDescent="0.3">
      <c r="A1068">
        <v>1431880</v>
      </c>
      <c r="B1068" t="s">
        <v>13394</v>
      </c>
      <c r="C1068">
        <v>1</v>
      </c>
      <c r="D1068">
        <v>0</v>
      </c>
      <c r="E1068">
        <v>0.91500000000000004</v>
      </c>
      <c r="F1068">
        <f t="shared" si="16"/>
        <v>0.91500000000000004</v>
      </c>
      <c r="G1068" t="s">
        <v>20316</v>
      </c>
      <c r="H1068" t="s">
        <v>8</v>
      </c>
      <c r="I1068" t="s">
        <v>35</v>
      </c>
      <c r="J1068" t="s">
        <v>10</v>
      </c>
    </row>
    <row r="1069" spans="1:10" x14ac:dyDescent="0.3">
      <c r="A1069">
        <v>1431890</v>
      </c>
      <c r="B1069" t="s">
        <v>13346</v>
      </c>
      <c r="C1069">
        <v>1</v>
      </c>
      <c r="D1069">
        <v>0</v>
      </c>
      <c r="E1069">
        <v>0.30199999999999999</v>
      </c>
      <c r="F1069">
        <f t="shared" si="16"/>
        <v>0.30199999999999999</v>
      </c>
      <c r="G1069" t="s">
        <v>20316</v>
      </c>
      <c r="H1069" t="s">
        <v>8</v>
      </c>
      <c r="I1069" t="s">
        <v>35</v>
      </c>
      <c r="J1069" t="s">
        <v>10</v>
      </c>
    </row>
    <row r="1070" spans="1:10" x14ac:dyDescent="0.3">
      <c r="A1070">
        <v>1431910</v>
      </c>
      <c r="B1070" t="s">
        <v>10946</v>
      </c>
      <c r="C1070">
        <v>1</v>
      </c>
      <c r="D1070">
        <v>0.20100000000000001</v>
      </c>
      <c r="E1070">
        <v>0.438</v>
      </c>
      <c r="F1070">
        <f t="shared" si="16"/>
        <v>0.23699999999999999</v>
      </c>
      <c r="G1070" t="s">
        <v>20316</v>
      </c>
      <c r="H1070" t="s">
        <v>8</v>
      </c>
      <c r="I1070" t="s">
        <v>35</v>
      </c>
      <c r="J1070" t="s">
        <v>10</v>
      </c>
    </row>
    <row r="1071" spans="1:10" x14ac:dyDescent="0.3">
      <c r="A1071">
        <v>1431910</v>
      </c>
      <c r="B1071" t="s">
        <v>10946</v>
      </c>
      <c r="C1071">
        <v>1</v>
      </c>
      <c r="D1071">
        <v>0.746</v>
      </c>
      <c r="E1071">
        <v>1.077</v>
      </c>
      <c r="F1071">
        <f t="shared" si="16"/>
        <v>0.33099999999999996</v>
      </c>
      <c r="G1071" t="s">
        <v>20316</v>
      </c>
      <c r="H1071" t="s">
        <v>8</v>
      </c>
      <c r="I1071" t="s">
        <v>35</v>
      </c>
      <c r="J1071" t="s">
        <v>10</v>
      </c>
    </row>
    <row r="1072" spans="1:10" x14ac:dyDescent="0.3">
      <c r="A1072">
        <v>1431910</v>
      </c>
      <c r="B1072" t="s">
        <v>10946</v>
      </c>
      <c r="C1072">
        <v>1</v>
      </c>
      <c r="D1072">
        <v>1.379</v>
      </c>
      <c r="E1072">
        <v>1.641</v>
      </c>
      <c r="F1072">
        <f t="shared" si="16"/>
        <v>0.26200000000000001</v>
      </c>
      <c r="G1072" t="s">
        <v>20316</v>
      </c>
      <c r="H1072" t="s">
        <v>8</v>
      </c>
      <c r="I1072" t="s">
        <v>35</v>
      </c>
      <c r="J1072" t="s">
        <v>10</v>
      </c>
    </row>
    <row r="1073" spans="1:10" x14ac:dyDescent="0.3">
      <c r="A1073">
        <v>1431970</v>
      </c>
      <c r="B1073" t="s">
        <v>9141</v>
      </c>
      <c r="C1073">
        <v>1</v>
      </c>
      <c r="D1073">
        <v>0</v>
      </c>
      <c r="E1073">
        <v>0.15</v>
      </c>
      <c r="F1073">
        <f t="shared" si="16"/>
        <v>0.15</v>
      </c>
      <c r="G1073" t="s">
        <v>20316</v>
      </c>
      <c r="H1073" t="s">
        <v>8</v>
      </c>
      <c r="I1073" t="s">
        <v>35</v>
      </c>
      <c r="J1073" t="s">
        <v>10</v>
      </c>
    </row>
    <row r="1074" spans="1:10" x14ac:dyDescent="0.3">
      <c r="A1074">
        <v>1431970</v>
      </c>
      <c r="B1074" t="s">
        <v>9141</v>
      </c>
      <c r="C1074">
        <v>1</v>
      </c>
      <c r="D1074">
        <v>5.6829999999999998</v>
      </c>
      <c r="E1074">
        <v>6.1230000000000002</v>
      </c>
      <c r="F1074">
        <f t="shared" si="16"/>
        <v>0.44000000000000039</v>
      </c>
      <c r="G1074" t="s">
        <v>20316</v>
      </c>
      <c r="H1074" t="s">
        <v>8</v>
      </c>
      <c r="I1074" t="s">
        <v>35</v>
      </c>
      <c r="J1074" t="s">
        <v>10</v>
      </c>
    </row>
    <row r="1075" spans="1:10" x14ac:dyDescent="0.3">
      <c r="A1075">
        <v>1431980</v>
      </c>
      <c r="B1075" t="s">
        <v>5298</v>
      </c>
      <c r="C1075">
        <v>1</v>
      </c>
      <c r="D1075">
        <v>0</v>
      </c>
      <c r="E1075">
        <v>7.8E-2</v>
      </c>
      <c r="F1075">
        <f t="shared" si="16"/>
        <v>7.8E-2</v>
      </c>
      <c r="G1075" t="s">
        <v>20316</v>
      </c>
      <c r="H1075" t="s">
        <v>8</v>
      </c>
      <c r="I1075" t="s">
        <v>35</v>
      </c>
      <c r="J1075" t="s">
        <v>10</v>
      </c>
    </row>
    <row r="1076" spans="1:10" x14ac:dyDescent="0.3">
      <c r="A1076">
        <v>1432030</v>
      </c>
      <c r="B1076" t="s">
        <v>2214</v>
      </c>
      <c r="C1076">
        <v>1</v>
      </c>
      <c r="D1076">
        <v>0</v>
      </c>
      <c r="E1076">
        <v>3.5000000000000003E-2</v>
      </c>
      <c r="F1076">
        <f t="shared" si="16"/>
        <v>3.5000000000000003E-2</v>
      </c>
      <c r="G1076" t="s">
        <v>20316</v>
      </c>
      <c r="H1076" t="s">
        <v>8</v>
      </c>
      <c r="I1076" t="s">
        <v>35</v>
      </c>
      <c r="J1076" t="s">
        <v>10</v>
      </c>
    </row>
    <row r="1077" spans="1:10" x14ac:dyDescent="0.3">
      <c r="A1077">
        <v>1432030</v>
      </c>
      <c r="B1077" t="s">
        <v>2214</v>
      </c>
      <c r="C1077">
        <v>1</v>
      </c>
      <c r="D1077">
        <v>0.13100000000000001</v>
      </c>
      <c r="E1077">
        <v>0.19700000000000001</v>
      </c>
      <c r="F1077">
        <f t="shared" si="16"/>
        <v>6.6000000000000003E-2</v>
      </c>
      <c r="G1077" t="s">
        <v>20316</v>
      </c>
      <c r="H1077" t="s">
        <v>8</v>
      </c>
      <c r="I1077" t="s">
        <v>35</v>
      </c>
      <c r="J1077" t="s">
        <v>10</v>
      </c>
    </row>
    <row r="1078" spans="1:10" x14ac:dyDescent="0.3">
      <c r="A1078">
        <v>1432040</v>
      </c>
      <c r="B1078" t="s">
        <v>17587</v>
      </c>
      <c r="C1078">
        <v>1</v>
      </c>
      <c r="D1078">
        <v>0</v>
      </c>
      <c r="E1078">
        <v>1.44</v>
      </c>
      <c r="F1078">
        <f t="shared" si="16"/>
        <v>1.44</v>
      </c>
      <c r="G1078" t="s">
        <v>20316</v>
      </c>
      <c r="H1078" t="s">
        <v>8</v>
      </c>
      <c r="I1078" t="s">
        <v>35</v>
      </c>
      <c r="J1078" t="s">
        <v>10</v>
      </c>
    </row>
    <row r="1079" spans="1:10" x14ac:dyDescent="0.3">
      <c r="A1079">
        <v>1432040</v>
      </c>
      <c r="B1079" t="s">
        <v>17587</v>
      </c>
      <c r="C1079">
        <v>1</v>
      </c>
      <c r="D1079">
        <v>1.746</v>
      </c>
      <c r="E1079">
        <v>1.98</v>
      </c>
      <c r="F1079">
        <f t="shared" si="16"/>
        <v>0.23399999999999999</v>
      </c>
      <c r="G1079" t="s">
        <v>20316</v>
      </c>
      <c r="H1079" t="s">
        <v>8</v>
      </c>
      <c r="I1079" t="s">
        <v>35</v>
      </c>
      <c r="J1079" t="s">
        <v>10</v>
      </c>
    </row>
    <row r="1080" spans="1:10" x14ac:dyDescent="0.3">
      <c r="A1080">
        <v>1432060</v>
      </c>
      <c r="B1080" t="s">
        <v>15232</v>
      </c>
      <c r="C1080">
        <v>1</v>
      </c>
      <c r="D1080">
        <v>0.438</v>
      </c>
      <c r="E1080">
        <v>0.59899999999999998</v>
      </c>
      <c r="F1080">
        <f t="shared" si="16"/>
        <v>0.16099999999999998</v>
      </c>
      <c r="G1080" t="s">
        <v>20316</v>
      </c>
      <c r="H1080" t="s">
        <v>8</v>
      </c>
      <c r="I1080" t="s">
        <v>35</v>
      </c>
      <c r="J1080" t="s">
        <v>10</v>
      </c>
    </row>
    <row r="1081" spans="1:10" x14ac:dyDescent="0.3">
      <c r="A1081">
        <v>1432080</v>
      </c>
      <c r="B1081" t="s">
        <v>6005</v>
      </c>
      <c r="C1081">
        <v>1</v>
      </c>
      <c r="D1081">
        <v>0</v>
      </c>
      <c r="E1081">
        <v>0.27</v>
      </c>
      <c r="F1081">
        <f t="shared" si="16"/>
        <v>0.27</v>
      </c>
      <c r="G1081" t="s">
        <v>20316</v>
      </c>
      <c r="H1081" t="s">
        <v>8</v>
      </c>
      <c r="I1081" t="s">
        <v>35</v>
      </c>
      <c r="J1081" t="s">
        <v>10</v>
      </c>
    </row>
    <row r="1082" spans="1:10" x14ac:dyDescent="0.3">
      <c r="A1082">
        <v>1432110</v>
      </c>
      <c r="B1082" t="s">
        <v>18280</v>
      </c>
      <c r="C1082">
        <v>1</v>
      </c>
      <c r="D1082">
        <v>0</v>
      </c>
      <c r="E1082">
        <v>1.6910000000000001</v>
      </c>
      <c r="F1082">
        <f t="shared" si="16"/>
        <v>1.6910000000000001</v>
      </c>
      <c r="G1082" t="s">
        <v>20316</v>
      </c>
      <c r="H1082" t="s">
        <v>8</v>
      </c>
      <c r="I1082" t="s">
        <v>35</v>
      </c>
      <c r="J1082" t="s">
        <v>10</v>
      </c>
    </row>
    <row r="1083" spans="1:10" x14ac:dyDescent="0.3">
      <c r="A1083">
        <v>1432110</v>
      </c>
      <c r="B1083" t="s">
        <v>18280</v>
      </c>
      <c r="C1083">
        <v>1</v>
      </c>
      <c r="D1083">
        <v>2.0059999999999998</v>
      </c>
      <c r="E1083">
        <v>2.74</v>
      </c>
      <c r="F1083">
        <f t="shared" si="16"/>
        <v>0.73400000000000043</v>
      </c>
      <c r="G1083" t="s">
        <v>20316</v>
      </c>
      <c r="H1083" t="s">
        <v>8</v>
      </c>
      <c r="I1083" t="s">
        <v>35</v>
      </c>
      <c r="J1083" t="s">
        <v>10</v>
      </c>
    </row>
    <row r="1084" spans="1:10" x14ac:dyDescent="0.3">
      <c r="A1084">
        <v>1432160</v>
      </c>
      <c r="B1084" t="s">
        <v>11846</v>
      </c>
      <c r="C1084">
        <v>1</v>
      </c>
      <c r="D1084">
        <v>0</v>
      </c>
      <c r="E1084">
        <v>1.01</v>
      </c>
      <c r="F1084">
        <f t="shared" si="16"/>
        <v>1.01</v>
      </c>
      <c r="G1084" t="s">
        <v>20316</v>
      </c>
      <c r="H1084" t="s">
        <v>8</v>
      </c>
      <c r="I1084" t="s">
        <v>35</v>
      </c>
      <c r="J1084" t="s">
        <v>10</v>
      </c>
    </row>
    <row r="1085" spans="1:10" x14ac:dyDescent="0.3">
      <c r="A1085">
        <v>1432170</v>
      </c>
      <c r="B1085" t="s">
        <v>14829</v>
      </c>
      <c r="C1085">
        <v>1</v>
      </c>
      <c r="D1085">
        <v>0</v>
      </c>
      <c r="E1085">
        <v>0.4</v>
      </c>
      <c r="F1085">
        <f t="shared" si="16"/>
        <v>0.4</v>
      </c>
      <c r="G1085" t="s">
        <v>20316</v>
      </c>
      <c r="H1085" t="s">
        <v>8</v>
      </c>
      <c r="I1085" t="s">
        <v>35</v>
      </c>
      <c r="J1085" t="s">
        <v>10</v>
      </c>
    </row>
    <row r="1086" spans="1:10" x14ac:dyDescent="0.3">
      <c r="A1086">
        <v>1432180</v>
      </c>
      <c r="B1086" t="s">
        <v>3619</v>
      </c>
      <c r="C1086">
        <v>1</v>
      </c>
      <c r="D1086">
        <v>0.31</v>
      </c>
      <c r="E1086">
        <v>1.22</v>
      </c>
      <c r="F1086">
        <f t="shared" si="16"/>
        <v>0.90999999999999992</v>
      </c>
      <c r="G1086" t="s">
        <v>20316</v>
      </c>
      <c r="H1086" t="s">
        <v>8</v>
      </c>
      <c r="I1086" t="s">
        <v>35</v>
      </c>
      <c r="J1086" t="s">
        <v>10</v>
      </c>
    </row>
    <row r="1087" spans="1:10" x14ac:dyDescent="0.3">
      <c r="A1087">
        <v>1432190</v>
      </c>
      <c r="B1087" t="s">
        <v>12560</v>
      </c>
      <c r="C1087">
        <v>1</v>
      </c>
      <c r="D1087">
        <v>0.26300000000000001</v>
      </c>
      <c r="E1087">
        <v>0.875</v>
      </c>
      <c r="F1087">
        <f t="shared" si="16"/>
        <v>0.61199999999999999</v>
      </c>
      <c r="G1087" t="s">
        <v>20316</v>
      </c>
      <c r="H1087" t="s">
        <v>8</v>
      </c>
      <c r="I1087" t="s">
        <v>35</v>
      </c>
      <c r="J1087" t="s">
        <v>10</v>
      </c>
    </row>
    <row r="1088" spans="1:10" x14ac:dyDescent="0.3">
      <c r="A1088">
        <v>1432200</v>
      </c>
      <c r="B1088" t="s">
        <v>15235</v>
      </c>
      <c r="C1088">
        <v>1</v>
      </c>
      <c r="D1088">
        <v>0</v>
      </c>
      <c r="E1088">
        <v>0.65500000000000003</v>
      </c>
      <c r="F1088">
        <f t="shared" si="16"/>
        <v>0.65500000000000003</v>
      </c>
      <c r="G1088" t="s">
        <v>20316</v>
      </c>
      <c r="H1088" t="s">
        <v>8</v>
      </c>
      <c r="I1088" t="s">
        <v>35</v>
      </c>
      <c r="J1088" t="s">
        <v>10</v>
      </c>
    </row>
    <row r="1089" spans="1:10" x14ac:dyDescent="0.3">
      <c r="A1089">
        <v>1432210</v>
      </c>
      <c r="B1089" t="s">
        <v>1392</v>
      </c>
      <c r="C1089">
        <v>1</v>
      </c>
      <c r="D1089">
        <v>0</v>
      </c>
      <c r="E1089">
        <v>0.61499999999999999</v>
      </c>
      <c r="F1089">
        <f t="shared" si="16"/>
        <v>0.61499999999999999</v>
      </c>
      <c r="G1089" t="s">
        <v>20316</v>
      </c>
      <c r="H1089" t="s">
        <v>8</v>
      </c>
      <c r="I1089" t="s">
        <v>35</v>
      </c>
      <c r="J1089" t="s">
        <v>10</v>
      </c>
    </row>
    <row r="1090" spans="1:10" x14ac:dyDescent="0.3">
      <c r="A1090">
        <v>1432220</v>
      </c>
      <c r="B1090" t="s">
        <v>19242</v>
      </c>
      <c r="C1090">
        <v>1</v>
      </c>
      <c r="D1090">
        <v>0</v>
      </c>
      <c r="E1090">
        <v>4.2480000000000002</v>
      </c>
      <c r="F1090">
        <f t="shared" si="16"/>
        <v>4.2480000000000002</v>
      </c>
      <c r="G1090" t="s">
        <v>20316</v>
      </c>
      <c r="H1090" t="s">
        <v>8</v>
      </c>
      <c r="I1090" t="s">
        <v>35</v>
      </c>
      <c r="J1090" t="s">
        <v>10</v>
      </c>
    </row>
    <row r="1091" spans="1:10" x14ac:dyDescent="0.3">
      <c r="A1091">
        <v>1432250</v>
      </c>
      <c r="B1091" t="s">
        <v>6088</v>
      </c>
      <c r="C1091">
        <v>1</v>
      </c>
      <c r="D1091">
        <v>0.09</v>
      </c>
      <c r="E1091">
        <v>0.155</v>
      </c>
      <c r="F1091">
        <f t="shared" ref="F1091:F1154" si="17">E1091-D1091</f>
        <v>6.5000000000000002E-2</v>
      </c>
      <c r="G1091" t="s">
        <v>20316</v>
      </c>
      <c r="H1091" t="s">
        <v>8</v>
      </c>
      <c r="I1091" t="s">
        <v>35</v>
      </c>
      <c r="J1091" t="s">
        <v>10</v>
      </c>
    </row>
    <row r="1092" spans="1:10" x14ac:dyDescent="0.3">
      <c r="A1092">
        <v>1432300</v>
      </c>
      <c r="B1092" t="s">
        <v>2877</v>
      </c>
      <c r="C1092">
        <v>1</v>
      </c>
      <c r="D1092">
        <v>0</v>
      </c>
      <c r="E1092">
        <v>1.1579999999999999</v>
      </c>
      <c r="F1092">
        <f t="shared" si="17"/>
        <v>1.1579999999999999</v>
      </c>
      <c r="G1092" t="s">
        <v>20316</v>
      </c>
      <c r="H1092" t="s">
        <v>8</v>
      </c>
      <c r="I1092" t="s">
        <v>35</v>
      </c>
      <c r="J1092" t="s">
        <v>10</v>
      </c>
    </row>
    <row r="1093" spans="1:10" x14ac:dyDescent="0.3">
      <c r="A1093">
        <v>1432320</v>
      </c>
      <c r="B1093" t="s">
        <v>6730</v>
      </c>
      <c r="C1093">
        <v>1</v>
      </c>
      <c r="D1093">
        <v>0</v>
      </c>
      <c r="E1093">
        <v>0.1</v>
      </c>
      <c r="F1093">
        <f t="shared" si="17"/>
        <v>0.1</v>
      </c>
      <c r="G1093" t="s">
        <v>20316</v>
      </c>
      <c r="H1093" t="s">
        <v>8</v>
      </c>
      <c r="I1093" t="s">
        <v>35</v>
      </c>
      <c r="J1093" t="s">
        <v>10</v>
      </c>
    </row>
    <row r="1094" spans="1:10" x14ac:dyDescent="0.3">
      <c r="A1094">
        <v>1432330</v>
      </c>
      <c r="B1094" t="s">
        <v>2637</v>
      </c>
      <c r="C1094">
        <v>1</v>
      </c>
      <c r="D1094">
        <v>0</v>
      </c>
      <c r="E1094">
        <v>0.97699999999999998</v>
      </c>
      <c r="F1094">
        <f t="shared" si="17"/>
        <v>0.97699999999999998</v>
      </c>
      <c r="G1094" t="s">
        <v>20316</v>
      </c>
      <c r="H1094" t="s">
        <v>8</v>
      </c>
      <c r="I1094" t="s">
        <v>35</v>
      </c>
      <c r="J1094" t="s">
        <v>10</v>
      </c>
    </row>
    <row r="1095" spans="1:10" x14ac:dyDescent="0.3">
      <c r="A1095">
        <v>1432340</v>
      </c>
      <c r="B1095" t="s">
        <v>421</v>
      </c>
      <c r="C1095">
        <v>1</v>
      </c>
      <c r="D1095">
        <v>0</v>
      </c>
      <c r="E1095">
        <v>0.48</v>
      </c>
      <c r="F1095">
        <f t="shared" si="17"/>
        <v>0.48</v>
      </c>
      <c r="G1095" t="s">
        <v>20316</v>
      </c>
      <c r="H1095" t="s">
        <v>8</v>
      </c>
      <c r="I1095" t="s">
        <v>35</v>
      </c>
      <c r="J1095" t="s">
        <v>10</v>
      </c>
    </row>
    <row r="1096" spans="1:10" x14ac:dyDescent="0.3">
      <c r="A1096">
        <v>1432350</v>
      </c>
      <c r="B1096" t="s">
        <v>9513</v>
      </c>
      <c r="C1096">
        <v>1</v>
      </c>
      <c r="D1096">
        <v>0.27400000000000002</v>
      </c>
      <c r="E1096">
        <v>1.5680000000000001</v>
      </c>
      <c r="F1096">
        <f t="shared" si="17"/>
        <v>1.294</v>
      </c>
      <c r="G1096" t="s">
        <v>20316</v>
      </c>
      <c r="H1096" t="s">
        <v>8</v>
      </c>
      <c r="I1096" t="s">
        <v>35</v>
      </c>
      <c r="J1096" t="s">
        <v>10</v>
      </c>
    </row>
    <row r="1097" spans="1:10" x14ac:dyDescent="0.3">
      <c r="A1097">
        <v>1432370</v>
      </c>
      <c r="B1097" t="s">
        <v>3146</v>
      </c>
      <c r="C1097">
        <v>1</v>
      </c>
      <c r="D1097">
        <v>0</v>
      </c>
      <c r="E1097">
        <v>2.1</v>
      </c>
      <c r="F1097">
        <f t="shared" si="17"/>
        <v>2.1</v>
      </c>
      <c r="G1097" t="s">
        <v>20316</v>
      </c>
      <c r="H1097" t="s">
        <v>8</v>
      </c>
      <c r="I1097" t="s">
        <v>35</v>
      </c>
      <c r="J1097" t="s">
        <v>10</v>
      </c>
    </row>
    <row r="1098" spans="1:10" x14ac:dyDescent="0.3">
      <c r="A1098">
        <v>1432380</v>
      </c>
      <c r="B1098" t="s">
        <v>13994</v>
      </c>
      <c r="C1098">
        <v>1</v>
      </c>
      <c r="D1098">
        <v>0</v>
      </c>
      <c r="E1098">
        <v>0.34</v>
      </c>
      <c r="F1098">
        <f t="shared" si="17"/>
        <v>0.34</v>
      </c>
      <c r="G1098" t="s">
        <v>20316</v>
      </c>
      <c r="H1098" t="s">
        <v>8</v>
      </c>
      <c r="I1098" t="s">
        <v>35</v>
      </c>
      <c r="J1098" t="s">
        <v>10</v>
      </c>
    </row>
    <row r="1099" spans="1:10" x14ac:dyDescent="0.3">
      <c r="A1099">
        <v>1432390</v>
      </c>
      <c r="B1099" t="s">
        <v>8899</v>
      </c>
      <c r="C1099">
        <v>1</v>
      </c>
      <c r="D1099">
        <v>0.14499999999999999</v>
      </c>
      <c r="E1099">
        <v>0.35</v>
      </c>
      <c r="F1099">
        <f t="shared" si="17"/>
        <v>0.20499999999999999</v>
      </c>
      <c r="G1099" t="s">
        <v>20316</v>
      </c>
      <c r="H1099" t="s">
        <v>8</v>
      </c>
      <c r="I1099" t="s">
        <v>35</v>
      </c>
      <c r="J1099" t="s">
        <v>10</v>
      </c>
    </row>
    <row r="1100" spans="1:10" x14ac:dyDescent="0.3">
      <c r="A1100">
        <v>1432400</v>
      </c>
      <c r="B1100" t="s">
        <v>7665</v>
      </c>
      <c r="C1100">
        <v>1</v>
      </c>
      <c r="D1100">
        <v>0</v>
      </c>
      <c r="E1100">
        <v>0.34499999999999997</v>
      </c>
      <c r="F1100">
        <f t="shared" si="17"/>
        <v>0.34499999999999997</v>
      </c>
      <c r="G1100" t="s">
        <v>20316</v>
      </c>
      <c r="H1100" t="s">
        <v>8</v>
      </c>
      <c r="I1100" t="s">
        <v>35</v>
      </c>
      <c r="J1100" t="s">
        <v>10</v>
      </c>
    </row>
    <row r="1101" spans="1:10" x14ac:dyDescent="0.3">
      <c r="A1101">
        <v>1432410</v>
      </c>
      <c r="B1101" t="s">
        <v>10260</v>
      </c>
      <c r="C1101">
        <v>1</v>
      </c>
      <c r="D1101">
        <v>0</v>
      </c>
      <c r="E1101">
        <v>0.35499999999999998</v>
      </c>
      <c r="F1101">
        <f t="shared" si="17"/>
        <v>0.35499999999999998</v>
      </c>
      <c r="G1101" t="s">
        <v>20316</v>
      </c>
      <c r="H1101" t="s">
        <v>8</v>
      </c>
      <c r="I1101" t="s">
        <v>35</v>
      </c>
      <c r="J1101" t="s">
        <v>10</v>
      </c>
    </row>
    <row r="1102" spans="1:10" x14ac:dyDescent="0.3">
      <c r="A1102">
        <v>1432420</v>
      </c>
      <c r="B1102" t="s">
        <v>736</v>
      </c>
      <c r="C1102">
        <v>1</v>
      </c>
      <c r="D1102">
        <v>0</v>
      </c>
      <c r="E1102">
        <v>5.0999999999999997E-2</v>
      </c>
      <c r="F1102">
        <f t="shared" si="17"/>
        <v>5.0999999999999997E-2</v>
      </c>
      <c r="G1102" t="s">
        <v>20316</v>
      </c>
      <c r="H1102" t="s">
        <v>8</v>
      </c>
      <c r="I1102" t="s">
        <v>35</v>
      </c>
      <c r="J1102" t="s">
        <v>10</v>
      </c>
    </row>
    <row r="1103" spans="1:10" x14ac:dyDescent="0.3">
      <c r="A1103">
        <v>1432420</v>
      </c>
      <c r="B1103" t="s">
        <v>736</v>
      </c>
      <c r="C1103">
        <v>1</v>
      </c>
      <c r="D1103">
        <v>0.255</v>
      </c>
      <c r="E1103">
        <v>0.27500000000000002</v>
      </c>
      <c r="F1103">
        <f t="shared" si="17"/>
        <v>2.0000000000000018E-2</v>
      </c>
      <c r="G1103" t="s">
        <v>20316</v>
      </c>
      <c r="H1103" t="s">
        <v>8</v>
      </c>
      <c r="I1103" t="s">
        <v>35</v>
      </c>
      <c r="J1103" t="s">
        <v>10</v>
      </c>
    </row>
    <row r="1104" spans="1:10" x14ac:dyDescent="0.3">
      <c r="A1104">
        <v>1432430</v>
      </c>
      <c r="B1104" t="s">
        <v>8261</v>
      </c>
      <c r="C1104">
        <v>1</v>
      </c>
      <c r="D1104">
        <v>0.28699999999999998</v>
      </c>
      <c r="E1104">
        <v>0.54900000000000004</v>
      </c>
      <c r="F1104">
        <f t="shared" si="17"/>
        <v>0.26200000000000007</v>
      </c>
      <c r="G1104" t="s">
        <v>20316</v>
      </c>
      <c r="H1104" t="s">
        <v>8</v>
      </c>
      <c r="I1104" t="s">
        <v>35</v>
      </c>
      <c r="J1104" t="s">
        <v>10</v>
      </c>
    </row>
    <row r="1105" spans="1:10" x14ac:dyDescent="0.3">
      <c r="A1105">
        <v>1432460</v>
      </c>
      <c r="B1105" t="s">
        <v>2114</v>
      </c>
      <c r="C1105">
        <v>1</v>
      </c>
      <c r="D1105">
        <v>0</v>
      </c>
      <c r="E1105">
        <v>0.36699999999999999</v>
      </c>
      <c r="F1105">
        <f t="shared" si="17"/>
        <v>0.36699999999999999</v>
      </c>
      <c r="G1105" t="s">
        <v>20316</v>
      </c>
      <c r="H1105" t="s">
        <v>8</v>
      </c>
      <c r="I1105" t="s">
        <v>35</v>
      </c>
      <c r="J1105" t="s">
        <v>10</v>
      </c>
    </row>
    <row r="1106" spans="1:10" x14ac:dyDescent="0.3">
      <c r="A1106">
        <v>1432470</v>
      </c>
      <c r="B1106" t="s">
        <v>770</v>
      </c>
      <c r="C1106">
        <v>1</v>
      </c>
      <c r="D1106">
        <v>0</v>
      </c>
      <c r="E1106">
        <v>0.17</v>
      </c>
      <c r="F1106">
        <f t="shared" si="17"/>
        <v>0.17</v>
      </c>
      <c r="G1106" t="s">
        <v>20316</v>
      </c>
      <c r="H1106" t="s">
        <v>8</v>
      </c>
      <c r="I1106" t="s">
        <v>35</v>
      </c>
      <c r="J1106" t="s">
        <v>10</v>
      </c>
    </row>
    <row r="1107" spans="1:10" x14ac:dyDescent="0.3">
      <c r="A1107">
        <v>1432470</v>
      </c>
      <c r="B1107" t="s">
        <v>770</v>
      </c>
      <c r="C1107">
        <v>1</v>
      </c>
      <c r="D1107">
        <v>0.23300000000000001</v>
      </c>
      <c r="E1107">
        <v>0.32300000000000001</v>
      </c>
      <c r="F1107">
        <f t="shared" si="17"/>
        <v>0.09</v>
      </c>
      <c r="G1107" t="s">
        <v>20316</v>
      </c>
      <c r="H1107" t="s">
        <v>8</v>
      </c>
      <c r="I1107" t="s">
        <v>35</v>
      </c>
      <c r="J1107" t="s">
        <v>10</v>
      </c>
    </row>
    <row r="1108" spans="1:10" x14ac:dyDescent="0.3">
      <c r="A1108">
        <v>1432480</v>
      </c>
      <c r="B1108" t="s">
        <v>1014</v>
      </c>
      <c r="C1108">
        <v>1</v>
      </c>
      <c r="D1108">
        <v>0</v>
      </c>
      <c r="E1108">
        <v>1.4999999999999999E-2</v>
      </c>
      <c r="F1108">
        <f t="shared" si="17"/>
        <v>1.4999999999999999E-2</v>
      </c>
      <c r="G1108" t="s">
        <v>20316</v>
      </c>
      <c r="H1108" t="s">
        <v>8</v>
      </c>
      <c r="I1108" t="s">
        <v>35</v>
      </c>
      <c r="J1108" t="s">
        <v>10</v>
      </c>
    </row>
    <row r="1109" spans="1:10" x14ac:dyDescent="0.3">
      <c r="A1109">
        <v>1432490</v>
      </c>
      <c r="B1109" t="s">
        <v>14165</v>
      </c>
      <c r="C1109">
        <v>1</v>
      </c>
      <c r="D1109">
        <v>0.35</v>
      </c>
      <c r="E1109">
        <v>0.64</v>
      </c>
      <c r="F1109">
        <f t="shared" si="17"/>
        <v>0.29000000000000004</v>
      </c>
      <c r="G1109" t="s">
        <v>20316</v>
      </c>
      <c r="H1109" t="s">
        <v>8</v>
      </c>
      <c r="I1109" t="s">
        <v>35</v>
      </c>
      <c r="J1109" t="s">
        <v>10</v>
      </c>
    </row>
    <row r="1110" spans="1:10" x14ac:dyDescent="0.3">
      <c r="A1110">
        <v>1432490</v>
      </c>
      <c r="B1110" t="s">
        <v>14165</v>
      </c>
      <c r="C1110">
        <v>1</v>
      </c>
      <c r="D1110">
        <v>0.75</v>
      </c>
      <c r="E1110">
        <v>1.4119999999999999</v>
      </c>
      <c r="F1110">
        <f t="shared" si="17"/>
        <v>0.66199999999999992</v>
      </c>
      <c r="G1110" t="s">
        <v>20316</v>
      </c>
      <c r="H1110" t="s">
        <v>8</v>
      </c>
      <c r="I1110" t="s">
        <v>35</v>
      </c>
      <c r="J1110" t="s">
        <v>10</v>
      </c>
    </row>
    <row r="1111" spans="1:10" x14ac:dyDescent="0.3">
      <c r="A1111">
        <v>1432510</v>
      </c>
      <c r="B1111" t="s">
        <v>9553</v>
      </c>
      <c r="C1111">
        <v>1</v>
      </c>
      <c r="D1111">
        <v>0</v>
      </c>
      <c r="E1111">
        <v>0.16</v>
      </c>
      <c r="F1111">
        <f t="shared" si="17"/>
        <v>0.16</v>
      </c>
      <c r="G1111" t="s">
        <v>20316</v>
      </c>
      <c r="H1111" t="s">
        <v>8</v>
      </c>
      <c r="I1111" t="s">
        <v>35</v>
      </c>
      <c r="J1111" t="s">
        <v>10</v>
      </c>
    </row>
    <row r="1112" spans="1:10" x14ac:dyDescent="0.3">
      <c r="A1112">
        <v>1432520</v>
      </c>
      <c r="B1112" t="s">
        <v>2442</v>
      </c>
      <c r="C1112">
        <v>1</v>
      </c>
      <c r="D1112">
        <v>0.22500000000000001</v>
      </c>
      <c r="E1112">
        <v>0.25</v>
      </c>
      <c r="F1112">
        <f t="shared" si="17"/>
        <v>2.4999999999999994E-2</v>
      </c>
      <c r="G1112" t="s">
        <v>20316</v>
      </c>
      <c r="H1112" t="s">
        <v>8</v>
      </c>
      <c r="I1112" t="s">
        <v>35</v>
      </c>
      <c r="J1112" t="s">
        <v>10</v>
      </c>
    </row>
    <row r="1113" spans="1:10" x14ac:dyDescent="0.3">
      <c r="A1113">
        <v>1432540</v>
      </c>
      <c r="B1113" t="s">
        <v>2794</v>
      </c>
      <c r="C1113">
        <v>1</v>
      </c>
      <c r="D1113">
        <v>0</v>
      </c>
      <c r="E1113">
        <v>0.29099999999999998</v>
      </c>
      <c r="F1113">
        <f t="shared" si="17"/>
        <v>0.29099999999999998</v>
      </c>
      <c r="G1113" t="s">
        <v>20316</v>
      </c>
      <c r="H1113" t="s">
        <v>8</v>
      </c>
      <c r="I1113" t="s">
        <v>35</v>
      </c>
      <c r="J1113" t="s">
        <v>10</v>
      </c>
    </row>
    <row r="1114" spans="1:10" x14ac:dyDescent="0.3">
      <c r="A1114">
        <v>1432550</v>
      </c>
      <c r="B1114" t="s">
        <v>17471</v>
      </c>
      <c r="C1114">
        <v>1</v>
      </c>
      <c r="D1114">
        <v>0</v>
      </c>
      <c r="E1114">
        <v>1.526</v>
      </c>
      <c r="F1114">
        <f t="shared" si="17"/>
        <v>1.526</v>
      </c>
      <c r="G1114" t="s">
        <v>20316</v>
      </c>
      <c r="H1114" t="s">
        <v>8</v>
      </c>
      <c r="I1114" t="s">
        <v>35</v>
      </c>
      <c r="J1114" t="s">
        <v>10</v>
      </c>
    </row>
    <row r="1115" spans="1:10" x14ac:dyDescent="0.3">
      <c r="A1115">
        <v>1432570</v>
      </c>
      <c r="B1115" t="s">
        <v>11944</v>
      </c>
      <c r="C1115">
        <v>1</v>
      </c>
      <c r="D1115">
        <v>0</v>
      </c>
      <c r="E1115">
        <v>1.42</v>
      </c>
      <c r="F1115">
        <f t="shared" si="17"/>
        <v>1.42</v>
      </c>
      <c r="G1115" t="s">
        <v>20316</v>
      </c>
      <c r="H1115" t="s">
        <v>8</v>
      </c>
      <c r="I1115" t="s">
        <v>35</v>
      </c>
      <c r="J1115" t="s">
        <v>10</v>
      </c>
    </row>
    <row r="1116" spans="1:10" x14ac:dyDescent="0.3">
      <c r="A1116">
        <v>1432580</v>
      </c>
      <c r="B1116" t="s">
        <v>1344</v>
      </c>
      <c r="C1116">
        <v>1</v>
      </c>
      <c r="D1116">
        <v>0</v>
      </c>
      <c r="E1116">
        <v>0.22500000000000001</v>
      </c>
      <c r="F1116">
        <f t="shared" si="17"/>
        <v>0.22500000000000001</v>
      </c>
      <c r="G1116" t="s">
        <v>20316</v>
      </c>
      <c r="H1116" t="s">
        <v>8</v>
      </c>
      <c r="I1116" t="s">
        <v>35</v>
      </c>
      <c r="J1116" t="s">
        <v>10</v>
      </c>
    </row>
    <row r="1117" spans="1:10" x14ac:dyDescent="0.3">
      <c r="A1117">
        <v>1432590</v>
      </c>
      <c r="B1117" t="s">
        <v>11640</v>
      </c>
      <c r="C1117">
        <v>1</v>
      </c>
      <c r="D1117">
        <v>0</v>
      </c>
      <c r="E1117">
        <v>0.748</v>
      </c>
      <c r="F1117">
        <f t="shared" si="17"/>
        <v>0.748</v>
      </c>
      <c r="G1117" t="s">
        <v>20316</v>
      </c>
      <c r="H1117" t="s">
        <v>8</v>
      </c>
      <c r="I1117" t="s">
        <v>35</v>
      </c>
      <c r="J1117" t="s">
        <v>10</v>
      </c>
    </row>
    <row r="1118" spans="1:10" x14ac:dyDescent="0.3">
      <c r="A1118">
        <v>1432590</v>
      </c>
      <c r="B1118" t="s">
        <v>11640</v>
      </c>
      <c r="C1118">
        <v>1</v>
      </c>
      <c r="D1118">
        <v>0.82399999999999995</v>
      </c>
      <c r="E1118">
        <v>0.92800000000000005</v>
      </c>
      <c r="F1118">
        <f t="shared" si="17"/>
        <v>0.10400000000000009</v>
      </c>
      <c r="G1118" t="s">
        <v>20316</v>
      </c>
      <c r="H1118" t="s">
        <v>8</v>
      </c>
      <c r="I1118" t="s">
        <v>35</v>
      </c>
      <c r="J1118" t="s">
        <v>10</v>
      </c>
    </row>
    <row r="1119" spans="1:10" x14ac:dyDescent="0.3">
      <c r="A1119">
        <v>1432610</v>
      </c>
      <c r="B1119" t="s">
        <v>14166</v>
      </c>
      <c r="C1119">
        <v>1</v>
      </c>
      <c r="D1119">
        <v>0</v>
      </c>
      <c r="E1119">
        <v>0.35</v>
      </c>
      <c r="F1119">
        <f t="shared" si="17"/>
        <v>0.35</v>
      </c>
      <c r="G1119" t="s">
        <v>20316</v>
      </c>
      <c r="H1119" t="s">
        <v>8</v>
      </c>
      <c r="I1119" t="s">
        <v>35</v>
      </c>
      <c r="J1119" t="s">
        <v>10</v>
      </c>
    </row>
    <row r="1120" spans="1:10" x14ac:dyDescent="0.3">
      <c r="A1120">
        <v>1432610</v>
      </c>
      <c r="B1120" t="s">
        <v>14166</v>
      </c>
      <c r="C1120">
        <v>1</v>
      </c>
      <c r="D1120">
        <v>1.0049999999999999</v>
      </c>
      <c r="E1120">
        <v>1.865</v>
      </c>
      <c r="F1120">
        <f t="shared" si="17"/>
        <v>0.8600000000000001</v>
      </c>
      <c r="G1120" t="s">
        <v>20316</v>
      </c>
      <c r="H1120" t="s">
        <v>8</v>
      </c>
      <c r="I1120" t="s">
        <v>35</v>
      </c>
      <c r="J1120" t="s">
        <v>10</v>
      </c>
    </row>
    <row r="1121" spans="1:10" x14ac:dyDescent="0.3">
      <c r="A1121">
        <v>1432610</v>
      </c>
      <c r="B1121" t="s">
        <v>14166</v>
      </c>
      <c r="C1121">
        <v>1</v>
      </c>
      <c r="D1121">
        <v>2.4449999999999998</v>
      </c>
      <c r="E1121">
        <v>3.1040000000000001</v>
      </c>
      <c r="F1121">
        <f t="shared" si="17"/>
        <v>0.65900000000000025</v>
      </c>
      <c r="G1121" t="s">
        <v>20316</v>
      </c>
      <c r="H1121" t="s">
        <v>8</v>
      </c>
      <c r="I1121" t="s">
        <v>35</v>
      </c>
      <c r="J1121" t="s">
        <v>10</v>
      </c>
    </row>
    <row r="1122" spans="1:10" x14ac:dyDescent="0.3">
      <c r="A1122">
        <v>1432620</v>
      </c>
      <c r="B1122" t="s">
        <v>11620</v>
      </c>
      <c r="C1122">
        <v>1</v>
      </c>
      <c r="D1122">
        <v>0.70199999999999996</v>
      </c>
      <c r="E1122">
        <v>0.95499999999999996</v>
      </c>
      <c r="F1122">
        <f t="shared" si="17"/>
        <v>0.253</v>
      </c>
      <c r="G1122" t="s">
        <v>20316</v>
      </c>
      <c r="H1122" t="s">
        <v>8</v>
      </c>
      <c r="I1122" t="s">
        <v>35</v>
      </c>
      <c r="J1122" t="s">
        <v>10</v>
      </c>
    </row>
    <row r="1123" spans="1:10" x14ac:dyDescent="0.3">
      <c r="A1123">
        <v>1432630</v>
      </c>
      <c r="B1123" t="s">
        <v>6638</v>
      </c>
      <c r="C1123">
        <v>1</v>
      </c>
      <c r="D1123">
        <v>0.183</v>
      </c>
      <c r="E1123">
        <v>0.371</v>
      </c>
      <c r="F1123">
        <f t="shared" si="17"/>
        <v>0.188</v>
      </c>
      <c r="G1123" t="s">
        <v>20316</v>
      </c>
      <c r="H1123" t="s">
        <v>8</v>
      </c>
      <c r="I1123" t="s">
        <v>35</v>
      </c>
      <c r="J1123" t="s">
        <v>10</v>
      </c>
    </row>
    <row r="1124" spans="1:10" x14ac:dyDescent="0.3">
      <c r="A1124">
        <v>1432660</v>
      </c>
      <c r="B1124" t="s">
        <v>17267</v>
      </c>
      <c r="C1124">
        <v>1</v>
      </c>
      <c r="D1124">
        <v>0</v>
      </c>
      <c r="E1124">
        <v>0.72499999999999998</v>
      </c>
      <c r="F1124">
        <f t="shared" si="17"/>
        <v>0.72499999999999998</v>
      </c>
      <c r="G1124" t="s">
        <v>20316</v>
      </c>
      <c r="H1124" t="s">
        <v>8</v>
      </c>
      <c r="I1124" t="s">
        <v>35</v>
      </c>
      <c r="J1124" t="s">
        <v>10</v>
      </c>
    </row>
    <row r="1125" spans="1:10" x14ac:dyDescent="0.3">
      <c r="A1125">
        <v>1432660</v>
      </c>
      <c r="B1125" t="s">
        <v>17267</v>
      </c>
      <c r="C1125">
        <v>1</v>
      </c>
      <c r="D1125">
        <v>0.99</v>
      </c>
      <c r="E1125">
        <v>1.72</v>
      </c>
      <c r="F1125">
        <f t="shared" si="17"/>
        <v>0.73</v>
      </c>
      <c r="G1125" t="s">
        <v>20316</v>
      </c>
      <c r="H1125" t="s">
        <v>8</v>
      </c>
      <c r="I1125" t="s">
        <v>35</v>
      </c>
      <c r="J1125" t="s">
        <v>10</v>
      </c>
    </row>
    <row r="1126" spans="1:10" x14ac:dyDescent="0.3">
      <c r="A1126">
        <v>1432670</v>
      </c>
      <c r="B1126" t="s">
        <v>7298</v>
      </c>
      <c r="C1126">
        <v>1</v>
      </c>
      <c r="D1126">
        <v>0</v>
      </c>
      <c r="E1126">
        <v>0.32400000000000001</v>
      </c>
      <c r="F1126">
        <f t="shared" si="17"/>
        <v>0.32400000000000001</v>
      </c>
      <c r="G1126" t="s">
        <v>20316</v>
      </c>
      <c r="H1126" t="s">
        <v>8</v>
      </c>
      <c r="I1126" t="s">
        <v>35</v>
      </c>
      <c r="J1126" t="s">
        <v>10</v>
      </c>
    </row>
    <row r="1127" spans="1:10" x14ac:dyDescent="0.3">
      <c r="A1127">
        <v>1432680</v>
      </c>
      <c r="B1127" t="s">
        <v>9554</v>
      </c>
      <c r="C1127">
        <v>1</v>
      </c>
      <c r="D1127">
        <v>0</v>
      </c>
      <c r="E1127">
        <v>0.44</v>
      </c>
      <c r="F1127">
        <f t="shared" si="17"/>
        <v>0.44</v>
      </c>
      <c r="G1127" t="s">
        <v>20316</v>
      </c>
      <c r="H1127" t="s">
        <v>8</v>
      </c>
      <c r="I1127" t="s">
        <v>35</v>
      </c>
      <c r="J1127" t="s">
        <v>10</v>
      </c>
    </row>
    <row r="1128" spans="1:10" x14ac:dyDescent="0.3">
      <c r="A1128">
        <v>1432681</v>
      </c>
      <c r="B1128" t="s">
        <v>13314</v>
      </c>
      <c r="C1128">
        <v>1</v>
      </c>
      <c r="D1128">
        <v>0</v>
      </c>
      <c r="E1128">
        <v>0.3</v>
      </c>
      <c r="F1128">
        <f t="shared" si="17"/>
        <v>0.3</v>
      </c>
      <c r="G1128" t="s">
        <v>20316</v>
      </c>
      <c r="H1128" t="s">
        <v>8</v>
      </c>
      <c r="I1128" t="s">
        <v>35</v>
      </c>
      <c r="J1128" t="s">
        <v>10</v>
      </c>
    </row>
    <row r="1129" spans="1:10" x14ac:dyDescent="0.3">
      <c r="A1129">
        <v>1432710</v>
      </c>
      <c r="B1129" t="s">
        <v>17462</v>
      </c>
      <c r="C1129">
        <v>1</v>
      </c>
      <c r="D1129">
        <v>0</v>
      </c>
      <c r="E1129">
        <v>1.1359999999999999</v>
      </c>
      <c r="F1129">
        <f t="shared" si="17"/>
        <v>1.1359999999999999</v>
      </c>
      <c r="G1129" t="s">
        <v>20316</v>
      </c>
      <c r="H1129" t="s">
        <v>8</v>
      </c>
      <c r="I1129" t="s">
        <v>35</v>
      </c>
      <c r="J1129" t="s">
        <v>10</v>
      </c>
    </row>
    <row r="1130" spans="1:10" x14ac:dyDescent="0.3">
      <c r="A1130">
        <v>1432720</v>
      </c>
      <c r="B1130" t="s">
        <v>14233</v>
      </c>
      <c r="C1130">
        <v>1</v>
      </c>
      <c r="D1130">
        <v>0</v>
      </c>
      <c r="E1130">
        <v>0.51200000000000001</v>
      </c>
      <c r="F1130">
        <f t="shared" si="17"/>
        <v>0.51200000000000001</v>
      </c>
      <c r="G1130" t="s">
        <v>20316</v>
      </c>
      <c r="H1130" t="s">
        <v>8</v>
      </c>
      <c r="I1130" t="s">
        <v>35</v>
      </c>
      <c r="J1130" t="s">
        <v>10</v>
      </c>
    </row>
    <row r="1131" spans="1:10" x14ac:dyDescent="0.3">
      <c r="A1131">
        <v>1432730</v>
      </c>
      <c r="B1131" t="s">
        <v>2004</v>
      </c>
      <c r="C1131">
        <v>1</v>
      </c>
      <c r="D1131">
        <v>0</v>
      </c>
      <c r="E1131">
        <v>0.83</v>
      </c>
      <c r="F1131">
        <f t="shared" si="17"/>
        <v>0.83</v>
      </c>
      <c r="G1131" t="s">
        <v>20316</v>
      </c>
      <c r="H1131" t="s">
        <v>8</v>
      </c>
      <c r="I1131" t="s">
        <v>35</v>
      </c>
      <c r="J1131" t="s">
        <v>10</v>
      </c>
    </row>
    <row r="1132" spans="1:10" x14ac:dyDescent="0.3">
      <c r="A1132">
        <v>1432750</v>
      </c>
      <c r="B1132" t="s">
        <v>11018</v>
      </c>
      <c r="C1132">
        <v>1</v>
      </c>
      <c r="D1132">
        <v>0</v>
      </c>
      <c r="E1132">
        <v>0.28499999999999998</v>
      </c>
      <c r="F1132">
        <f t="shared" si="17"/>
        <v>0.28499999999999998</v>
      </c>
      <c r="G1132" t="s">
        <v>20316</v>
      </c>
      <c r="H1132" t="s">
        <v>8</v>
      </c>
      <c r="I1132" t="s">
        <v>35</v>
      </c>
      <c r="J1132" t="s">
        <v>10</v>
      </c>
    </row>
    <row r="1133" spans="1:10" x14ac:dyDescent="0.3">
      <c r="A1133">
        <v>1432750</v>
      </c>
      <c r="B1133" t="s">
        <v>11018</v>
      </c>
      <c r="C1133">
        <v>1</v>
      </c>
      <c r="D1133">
        <v>1.373</v>
      </c>
      <c r="E1133">
        <v>2.218</v>
      </c>
      <c r="F1133">
        <f t="shared" si="17"/>
        <v>0.84499999999999997</v>
      </c>
      <c r="G1133" t="s">
        <v>20316</v>
      </c>
      <c r="H1133" t="s">
        <v>8</v>
      </c>
      <c r="I1133" t="s">
        <v>35</v>
      </c>
      <c r="J1133" t="s">
        <v>10</v>
      </c>
    </row>
    <row r="1134" spans="1:10" x14ac:dyDescent="0.3">
      <c r="A1134">
        <v>1432750</v>
      </c>
      <c r="B1134" t="s">
        <v>11018</v>
      </c>
      <c r="C1134">
        <v>1</v>
      </c>
      <c r="D1134">
        <v>2.4980000000000002</v>
      </c>
      <c r="E1134">
        <v>2.8279999999999998</v>
      </c>
      <c r="F1134">
        <f t="shared" si="17"/>
        <v>0.32999999999999963</v>
      </c>
      <c r="G1134" t="s">
        <v>20316</v>
      </c>
      <c r="H1134" t="s">
        <v>8</v>
      </c>
      <c r="I1134" t="s">
        <v>35</v>
      </c>
      <c r="J1134" t="s">
        <v>10</v>
      </c>
    </row>
    <row r="1135" spans="1:10" x14ac:dyDescent="0.3">
      <c r="A1135">
        <v>1432750</v>
      </c>
      <c r="B1135" t="s">
        <v>11018</v>
      </c>
      <c r="C1135">
        <v>1</v>
      </c>
      <c r="D1135">
        <v>3.1379999999999999</v>
      </c>
      <c r="E1135">
        <v>3.2530000000000001</v>
      </c>
      <c r="F1135">
        <f t="shared" si="17"/>
        <v>0.11500000000000021</v>
      </c>
      <c r="G1135" t="s">
        <v>20316</v>
      </c>
      <c r="H1135" t="s">
        <v>8</v>
      </c>
      <c r="I1135" t="s">
        <v>35</v>
      </c>
      <c r="J1135" t="s">
        <v>10</v>
      </c>
    </row>
    <row r="1136" spans="1:10" x14ac:dyDescent="0.3">
      <c r="A1136">
        <v>1432760</v>
      </c>
      <c r="B1136" t="s">
        <v>3569</v>
      </c>
      <c r="C1136">
        <v>1</v>
      </c>
      <c r="D1136">
        <v>0</v>
      </c>
      <c r="E1136">
        <v>2.3090000000000002</v>
      </c>
      <c r="F1136">
        <f t="shared" si="17"/>
        <v>2.3090000000000002</v>
      </c>
      <c r="G1136" t="s">
        <v>20316</v>
      </c>
      <c r="H1136" t="s">
        <v>8</v>
      </c>
      <c r="I1136" t="s">
        <v>35</v>
      </c>
      <c r="J1136" t="s">
        <v>10</v>
      </c>
    </row>
    <row r="1137" spans="1:10" x14ac:dyDescent="0.3">
      <c r="A1137">
        <v>1432790</v>
      </c>
      <c r="B1137" t="s">
        <v>12902</v>
      </c>
      <c r="C1137">
        <v>1</v>
      </c>
      <c r="D1137">
        <v>0</v>
      </c>
      <c r="E1137">
        <v>0.28000000000000003</v>
      </c>
      <c r="F1137">
        <f t="shared" si="17"/>
        <v>0.28000000000000003</v>
      </c>
      <c r="G1137" t="s">
        <v>20316</v>
      </c>
      <c r="H1137" t="s">
        <v>8</v>
      </c>
      <c r="I1137" t="s">
        <v>35</v>
      </c>
      <c r="J1137" t="s">
        <v>10</v>
      </c>
    </row>
    <row r="1138" spans="1:10" x14ac:dyDescent="0.3">
      <c r="A1138">
        <v>1432800</v>
      </c>
      <c r="B1138" t="s">
        <v>5539</v>
      </c>
      <c r="C1138">
        <v>1</v>
      </c>
      <c r="D1138">
        <v>0.28999999999999998</v>
      </c>
      <c r="E1138">
        <v>0.39</v>
      </c>
      <c r="F1138">
        <f t="shared" si="17"/>
        <v>0.10000000000000003</v>
      </c>
      <c r="G1138" t="s">
        <v>20316</v>
      </c>
      <c r="H1138" t="s">
        <v>8</v>
      </c>
      <c r="I1138" t="s">
        <v>35</v>
      </c>
      <c r="J1138" t="s">
        <v>10</v>
      </c>
    </row>
    <row r="1139" spans="1:10" x14ac:dyDescent="0.3">
      <c r="A1139">
        <v>1432810</v>
      </c>
      <c r="B1139" t="s">
        <v>4965</v>
      </c>
      <c r="C1139">
        <v>1</v>
      </c>
      <c r="D1139">
        <v>1.1479999999999999</v>
      </c>
      <c r="E1139">
        <v>1.6639999999999999</v>
      </c>
      <c r="F1139">
        <f t="shared" si="17"/>
        <v>0.51600000000000001</v>
      </c>
      <c r="G1139" t="s">
        <v>20316</v>
      </c>
      <c r="H1139" t="s">
        <v>8</v>
      </c>
      <c r="I1139" t="s">
        <v>35</v>
      </c>
      <c r="J1139" t="s">
        <v>10</v>
      </c>
    </row>
    <row r="1140" spans="1:10" x14ac:dyDescent="0.3">
      <c r="A1140">
        <v>1432810</v>
      </c>
      <c r="B1140" t="s">
        <v>4965</v>
      </c>
      <c r="C1140">
        <v>1</v>
      </c>
      <c r="D1140">
        <v>1.9139999999999999</v>
      </c>
      <c r="E1140">
        <v>2.42</v>
      </c>
      <c r="F1140">
        <f t="shared" si="17"/>
        <v>0.50600000000000001</v>
      </c>
      <c r="G1140" t="s">
        <v>20316</v>
      </c>
      <c r="H1140" t="s">
        <v>8</v>
      </c>
      <c r="I1140" t="s">
        <v>35</v>
      </c>
      <c r="J1140" t="s">
        <v>10</v>
      </c>
    </row>
    <row r="1141" spans="1:10" x14ac:dyDescent="0.3">
      <c r="A1141">
        <v>1432830</v>
      </c>
      <c r="B1141" t="s">
        <v>946</v>
      </c>
      <c r="C1141">
        <v>1</v>
      </c>
      <c r="D1141">
        <v>0</v>
      </c>
      <c r="E1141">
        <v>3.3620000000000001</v>
      </c>
      <c r="F1141">
        <f t="shared" si="17"/>
        <v>3.3620000000000001</v>
      </c>
      <c r="G1141" t="s">
        <v>20316</v>
      </c>
      <c r="H1141" t="s">
        <v>8</v>
      </c>
      <c r="I1141" t="s">
        <v>35</v>
      </c>
      <c r="J1141" t="s">
        <v>10</v>
      </c>
    </row>
    <row r="1142" spans="1:10" x14ac:dyDescent="0.3">
      <c r="A1142">
        <v>1432840</v>
      </c>
      <c r="B1142" t="s">
        <v>1372</v>
      </c>
      <c r="C1142">
        <v>1</v>
      </c>
      <c r="D1142">
        <v>0</v>
      </c>
      <c r="E1142">
        <v>0.38</v>
      </c>
      <c r="F1142">
        <f t="shared" si="17"/>
        <v>0.38</v>
      </c>
      <c r="G1142" t="s">
        <v>20316</v>
      </c>
      <c r="H1142" t="s">
        <v>8</v>
      </c>
      <c r="I1142" t="s">
        <v>35</v>
      </c>
      <c r="J1142" t="s">
        <v>10</v>
      </c>
    </row>
    <row r="1143" spans="1:10" x14ac:dyDescent="0.3">
      <c r="A1143">
        <v>1432840</v>
      </c>
      <c r="B1143" t="s">
        <v>1372</v>
      </c>
      <c r="C1143">
        <v>1</v>
      </c>
      <c r="D1143">
        <v>0.51</v>
      </c>
      <c r="E1143">
        <v>0.622</v>
      </c>
      <c r="F1143">
        <f t="shared" si="17"/>
        <v>0.11199999999999999</v>
      </c>
      <c r="G1143" t="s">
        <v>20316</v>
      </c>
      <c r="H1143" t="s">
        <v>8</v>
      </c>
      <c r="I1143" t="s">
        <v>35</v>
      </c>
      <c r="J1143" t="s">
        <v>10</v>
      </c>
    </row>
    <row r="1144" spans="1:10" x14ac:dyDescent="0.3">
      <c r="A1144">
        <v>1432861</v>
      </c>
      <c r="B1144" t="s">
        <v>748</v>
      </c>
      <c r="C1144">
        <v>1</v>
      </c>
      <c r="D1144">
        <v>0</v>
      </c>
      <c r="E1144">
        <v>0.254</v>
      </c>
      <c r="F1144">
        <f t="shared" si="17"/>
        <v>0.254</v>
      </c>
      <c r="G1144" t="s">
        <v>20316</v>
      </c>
      <c r="H1144" t="s">
        <v>8</v>
      </c>
      <c r="I1144" t="s">
        <v>35</v>
      </c>
      <c r="J1144" t="s">
        <v>10</v>
      </c>
    </row>
    <row r="1145" spans="1:10" x14ac:dyDescent="0.3">
      <c r="A1145">
        <v>1432880</v>
      </c>
      <c r="B1145" t="s">
        <v>4794</v>
      </c>
      <c r="C1145">
        <v>1</v>
      </c>
      <c r="D1145">
        <v>0</v>
      </c>
      <c r="E1145">
        <v>7.0000000000000007E-2</v>
      </c>
      <c r="F1145">
        <f t="shared" si="17"/>
        <v>7.0000000000000007E-2</v>
      </c>
      <c r="G1145" t="s">
        <v>20316</v>
      </c>
      <c r="H1145" t="s">
        <v>8</v>
      </c>
      <c r="I1145" t="s">
        <v>35</v>
      </c>
      <c r="J1145" t="s">
        <v>10</v>
      </c>
    </row>
    <row r="1146" spans="1:10" x14ac:dyDescent="0.3">
      <c r="A1146">
        <v>1432900</v>
      </c>
      <c r="B1146" t="s">
        <v>4795</v>
      </c>
      <c r="C1146">
        <v>1</v>
      </c>
      <c r="D1146">
        <v>0.16900000000000001</v>
      </c>
      <c r="E1146">
        <v>0.252</v>
      </c>
      <c r="F1146">
        <f t="shared" si="17"/>
        <v>8.299999999999999E-2</v>
      </c>
      <c r="G1146" t="s">
        <v>20316</v>
      </c>
      <c r="H1146" t="s">
        <v>8</v>
      </c>
      <c r="I1146" t="s">
        <v>35</v>
      </c>
      <c r="J1146" t="s">
        <v>10</v>
      </c>
    </row>
    <row r="1147" spans="1:10" x14ac:dyDescent="0.3">
      <c r="A1147">
        <v>1432940</v>
      </c>
      <c r="B1147" t="s">
        <v>3636</v>
      </c>
      <c r="C1147">
        <v>1</v>
      </c>
      <c r="D1147">
        <v>0</v>
      </c>
      <c r="E1147">
        <v>0.76700000000000002</v>
      </c>
      <c r="F1147">
        <f t="shared" si="17"/>
        <v>0.76700000000000002</v>
      </c>
      <c r="G1147" t="s">
        <v>20316</v>
      </c>
      <c r="H1147" t="s">
        <v>12</v>
      </c>
      <c r="I1147" t="s">
        <v>35</v>
      </c>
      <c r="J1147" t="s">
        <v>10</v>
      </c>
    </row>
    <row r="1148" spans="1:10" x14ac:dyDescent="0.3">
      <c r="A1148">
        <v>1432941</v>
      </c>
      <c r="B1148" t="s">
        <v>3636</v>
      </c>
      <c r="C1148">
        <v>1</v>
      </c>
      <c r="D1148">
        <v>0</v>
      </c>
      <c r="E1148">
        <v>9.9000000000000005E-2</v>
      </c>
      <c r="F1148">
        <f t="shared" si="17"/>
        <v>9.9000000000000005E-2</v>
      </c>
      <c r="G1148" t="s">
        <v>20316</v>
      </c>
      <c r="H1148" t="s">
        <v>12</v>
      </c>
      <c r="I1148" t="s">
        <v>35</v>
      </c>
      <c r="J1148" t="s">
        <v>10</v>
      </c>
    </row>
    <row r="1149" spans="1:10" x14ac:dyDescent="0.3">
      <c r="A1149">
        <v>1432950</v>
      </c>
      <c r="B1149" t="s">
        <v>442</v>
      </c>
      <c r="C1149">
        <v>1</v>
      </c>
      <c r="D1149">
        <v>0</v>
      </c>
      <c r="E1149">
        <v>0.64800000000000002</v>
      </c>
      <c r="F1149">
        <f t="shared" si="17"/>
        <v>0.64800000000000002</v>
      </c>
      <c r="G1149" t="s">
        <v>20316</v>
      </c>
      <c r="H1149" t="s">
        <v>12</v>
      </c>
      <c r="I1149" t="s">
        <v>35</v>
      </c>
      <c r="J1149" t="s">
        <v>10</v>
      </c>
    </row>
    <row r="1150" spans="1:10" x14ac:dyDescent="0.3">
      <c r="A1150">
        <v>1432980</v>
      </c>
      <c r="B1150" t="s">
        <v>801</v>
      </c>
      <c r="C1150">
        <v>1</v>
      </c>
      <c r="D1150">
        <v>0</v>
      </c>
      <c r="E1150">
        <v>0.69799999999999995</v>
      </c>
      <c r="F1150">
        <f t="shared" si="17"/>
        <v>0.69799999999999995</v>
      </c>
      <c r="G1150" t="s">
        <v>20316</v>
      </c>
      <c r="H1150" t="s">
        <v>12</v>
      </c>
      <c r="I1150" t="s">
        <v>35</v>
      </c>
      <c r="J1150" t="s">
        <v>10</v>
      </c>
    </row>
    <row r="1151" spans="1:10" x14ac:dyDescent="0.3">
      <c r="A1151">
        <v>1432981</v>
      </c>
      <c r="B1151" t="s">
        <v>170</v>
      </c>
      <c r="C1151">
        <v>1</v>
      </c>
      <c r="D1151">
        <v>0</v>
      </c>
      <c r="E1151">
        <v>0.221</v>
      </c>
      <c r="F1151">
        <f t="shared" si="17"/>
        <v>0.221</v>
      </c>
      <c r="G1151" t="s">
        <v>20316</v>
      </c>
      <c r="H1151" t="s">
        <v>12</v>
      </c>
      <c r="I1151" t="s">
        <v>35</v>
      </c>
      <c r="J1151" t="s">
        <v>10</v>
      </c>
    </row>
    <row r="1152" spans="1:10" x14ac:dyDescent="0.3">
      <c r="A1152">
        <v>1432982</v>
      </c>
      <c r="B1152" t="s">
        <v>801</v>
      </c>
      <c r="C1152">
        <v>1</v>
      </c>
      <c r="D1152">
        <v>0</v>
      </c>
      <c r="E1152">
        <v>2.8000000000000001E-2</v>
      </c>
      <c r="F1152">
        <f t="shared" si="17"/>
        <v>2.8000000000000001E-2</v>
      </c>
      <c r="G1152" t="s">
        <v>20316</v>
      </c>
      <c r="H1152" t="s">
        <v>12</v>
      </c>
      <c r="I1152" t="s">
        <v>35</v>
      </c>
      <c r="J1152" t="s">
        <v>10</v>
      </c>
    </row>
    <row r="1153" spans="1:10" x14ac:dyDescent="0.3">
      <c r="A1153">
        <v>1432983</v>
      </c>
      <c r="B1153" t="s">
        <v>801</v>
      </c>
      <c r="C1153">
        <v>1</v>
      </c>
      <c r="D1153">
        <v>0</v>
      </c>
      <c r="E1153">
        <v>7.1999999999999995E-2</v>
      </c>
      <c r="F1153">
        <f t="shared" si="17"/>
        <v>7.1999999999999995E-2</v>
      </c>
      <c r="G1153" t="s">
        <v>20316</v>
      </c>
      <c r="H1153" t="s">
        <v>12</v>
      </c>
      <c r="I1153" t="s">
        <v>35</v>
      </c>
      <c r="J1153" t="s">
        <v>10</v>
      </c>
    </row>
    <row r="1154" spans="1:10" x14ac:dyDescent="0.3">
      <c r="A1154">
        <v>1433000</v>
      </c>
      <c r="B1154" t="s">
        <v>877</v>
      </c>
      <c r="C1154">
        <v>1</v>
      </c>
      <c r="D1154">
        <v>0</v>
      </c>
      <c r="E1154">
        <v>0.11600000000000001</v>
      </c>
      <c r="F1154">
        <f t="shared" si="17"/>
        <v>0.11600000000000001</v>
      </c>
      <c r="G1154" t="s">
        <v>20316</v>
      </c>
      <c r="H1154" t="s">
        <v>12</v>
      </c>
      <c r="I1154" t="s">
        <v>35</v>
      </c>
      <c r="J1154" t="s">
        <v>10</v>
      </c>
    </row>
    <row r="1155" spans="1:10" x14ac:dyDescent="0.3">
      <c r="A1155">
        <v>1433001</v>
      </c>
      <c r="B1155" t="s">
        <v>877</v>
      </c>
      <c r="C1155">
        <v>1</v>
      </c>
      <c r="D1155">
        <v>0</v>
      </c>
      <c r="E1155">
        <v>3.5999999999999997E-2</v>
      </c>
      <c r="F1155">
        <f t="shared" ref="F1155:F1218" si="18">E1155-D1155</f>
        <v>3.5999999999999997E-2</v>
      </c>
      <c r="G1155" t="s">
        <v>20316</v>
      </c>
      <c r="H1155" t="s">
        <v>12</v>
      </c>
      <c r="I1155" t="s">
        <v>35</v>
      </c>
      <c r="J1155" t="s">
        <v>10</v>
      </c>
    </row>
    <row r="1156" spans="1:10" x14ac:dyDescent="0.3">
      <c r="A1156">
        <v>1433020</v>
      </c>
      <c r="B1156" t="s">
        <v>316</v>
      </c>
      <c r="C1156">
        <v>1</v>
      </c>
      <c r="D1156">
        <v>0</v>
      </c>
      <c r="E1156">
        <v>1.272</v>
      </c>
      <c r="F1156">
        <f t="shared" si="18"/>
        <v>1.272</v>
      </c>
      <c r="G1156" t="s">
        <v>20316</v>
      </c>
      <c r="H1156" t="s">
        <v>12</v>
      </c>
      <c r="I1156" t="s">
        <v>35</v>
      </c>
      <c r="J1156" t="s">
        <v>10</v>
      </c>
    </row>
    <row r="1157" spans="1:10" x14ac:dyDescent="0.3">
      <c r="A1157">
        <v>1433030</v>
      </c>
      <c r="B1157" t="s">
        <v>350</v>
      </c>
      <c r="C1157">
        <v>1</v>
      </c>
      <c r="D1157">
        <v>0</v>
      </c>
      <c r="E1157">
        <v>0.75900000000000001</v>
      </c>
      <c r="F1157">
        <f t="shared" si="18"/>
        <v>0.75900000000000001</v>
      </c>
      <c r="G1157" t="s">
        <v>20316</v>
      </c>
      <c r="H1157" t="s">
        <v>12</v>
      </c>
      <c r="I1157" t="s">
        <v>35</v>
      </c>
      <c r="J1157" t="s">
        <v>10</v>
      </c>
    </row>
    <row r="1158" spans="1:10" x14ac:dyDescent="0.3">
      <c r="A1158">
        <v>1433040</v>
      </c>
      <c r="B1158" t="s">
        <v>485</v>
      </c>
      <c r="C1158">
        <v>1</v>
      </c>
      <c r="D1158">
        <v>0</v>
      </c>
      <c r="E1158">
        <v>0.92500000000000004</v>
      </c>
      <c r="F1158">
        <f t="shared" si="18"/>
        <v>0.92500000000000004</v>
      </c>
      <c r="G1158" t="s">
        <v>20316</v>
      </c>
      <c r="H1158" t="s">
        <v>12</v>
      </c>
      <c r="I1158" t="s">
        <v>35</v>
      </c>
      <c r="J1158" t="s">
        <v>10</v>
      </c>
    </row>
    <row r="1159" spans="1:10" x14ac:dyDescent="0.3">
      <c r="A1159">
        <v>1433041</v>
      </c>
      <c r="B1159" t="s">
        <v>4796</v>
      </c>
      <c r="C1159">
        <v>1</v>
      </c>
      <c r="D1159">
        <v>0</v>
      </c>
      <c r="E1159">
        <v>0.17899999999999999</v>
      </c>
      <c r="F1159">
        <f t="shared" si="18"/>
        <v>0.17899999999999999</v>
      </c>
      <c r="G1159" t="s">
        <v>20316</v>
      </c>
      <c r="H1159" t="s">
        <v>12</v>
      </c>
      <c r="I1159" t="s">
        <v>35</v>
      </c>
      <c r="J1159" t="s">
        <v>10</v>
      </c>
    </row>
    <row r="1160" spans="1:10" x14ac:dyDescent="0.3">
      <c r="A1160">
        <v>1433050</v>
      </c>
      <c r="B1160" t="s">
        <v>2773</v>
      </c>
      <c r="C1160">
        <v>1</v>
      </c>
      <c r="D1160">
        <v>0</v>
      </c>
      <c r="E1160">
        <v>0.56000000000000005</v>
      </c>
      <c r="F1160">
        <f t="shared" si="18"/>
        <v>0.56000000000000005</v>
      </c>
      <c r="G1160" t="s">
        <v>20316</v>
      </c>
      <c r="H1160" t="s">
        <v>12</v>
      </c>
      <c r="I1160" t="s">
        <v>35</v>
      </c>
      <c r="J1160" t="s">
        <v>10</v>
      </c>
    </row>
    <row r="1161" spans="1:10" x14ac:dyDescent="0.3">
      <c r="A1161">
        <v>1433051</v>
      </c>
      <c r="B1161" t="s">
        <v>2773</v>
      </c>
      <c r="C1161">
        <v>1</v>
      </c>
      <c r="D1161">
        <v>0</v>
      </c>
      <c r="E1161">
        <v>7.8E-2</v>
      </c>
      <c r="F1161">
        <f t="shared" si="18"/>
        <v>7.8E-2</v>
      </c>
      <c r="G1161" t="s">
        <v>20316</v>
      </c>
      <c r="H1161" t="s">
        <v>12</v>
      </c>
      <c r="I1161" t="s">
        <v>35</v>
      </c>
      <c r="J1161" t="s">
        <v>10</v>
      </c>
    </row>
    <row r="1162" spans="1:10" x14ac:dyDescent="0.3">
      <c r="A1162">
        <v>1433052</v>
      </c>
      <c r="B1162" t="s">
        <v>2773</v>
      </c>
      <c r="C1162">
        <v>1</v>
      </c>
      <c r="D1162">
        <v>0</v>
      </c>
      <c r="E1162">
        <v>4.2999999999999997E-2</v>
      </c>
      <c r="F1162">
        <f t="shared" si="18"/>
        <v>4.2999999999999997E-2</v>
      </c>
      <c r="G1162" t="s">
        <v>20316</v>
      </c>
      <c r="H1162" t="s">
        <v>12</v>
      </c>
      <c r="I1162" t="s">
        <v>35</v>
      </c>
      <c r="J1162" t="s">
        <v>10</v>
      </c>
    </row>
    <row r="1163" spans="1:10" x14ac:dyDescent="0.3">
      <c r="A1163">
        <v>1433060</v>
      </c>
      <c r="B1163" t="s">
        <v>185</v>
      </c>
      <c r="C1163">
        <v>1</v>
      </c>
      <c r="D1163">
        <v>0</v>
      </c>
      <c r="E1163">
        <v>0.125</v>
      </c>
      <c r="F1163">
        <f t="shared" si="18"/>
        <v>0.125</v>
      </c>
      <c r="G1163" t="s">
        <v>20316</v>
      </c>
      <c r="H1163" t="s">
        <v>12</v>
      </c>
      <c r="I1163" t="s">
        <v>35</v>
      </c>
      <c r="J1163" t="s">
        <v>10</v>
      </c>
    </row>
    <row r="1164" spans="1:10" x14ac:dyDescent="0.3">
      <c r="A1164">
        <v>1433070</v>
      </c>
      <c r="B1164" t="s">
        <v>1230</v>
      </c>
      <c r="C1164">
        <v>1</v>
      </c>
      <c r="D1164">
        <v>0</v>
      </c>
      <c r="E1164">
        <v>0.433</v>
      </c>
      <c r="F1164">
        <f t="shared" si="18"/>
        <v>0.433</v>
      </c>
      <c r="G1164" t="s">
        <v>20316</v>
      </c>
      <c r="H1164" t="s">
        <v>12</v>
      </c>
      <c r="I1164" t="s">
        <v>35</v>
      </c>
      <c r="J1164" t="s">
        <v>10</v>
      </c>
    </row>
    <row r="1165" spans="1:10" x14ac:dyDescent="0.3">
      <c r="A1165">
        <v>1433071</v>
      </c>
      <c r="B1165" t="s">
        <v>350</v>
      </c>
      <c r="C1165">
        <v>1</v>
      </c>
      <c r="D1165">
        <v>0</v>
      </c>
      <c r="E1165">
        <v>0.185</v>
      </c>
      <c r="F1165">
        <f t="shared" si="18"/>
        <v>0.185</v>
      </c>
      <c r="G1165" t="s">
        <v>20316</v>
      </c>
      <c r="H1165" t="s">
        <v>12</v>
      </c>
      <c r="I1165" t="s">
        <v>35</v>
      </c>
      <c r="J1165" t="s">
        <v>10</v>
      </c>
    </row>
    <row r="1166" spans="1:10" x14ac:dyDescent="0.3">
      <c r="A1166">
        <v>1433090</v>
      </c>
      <c r="B1166" t="s">
        <v>3013</v>
      </c>
      <c r="C1166">
        <v>1</v>
      </c>
      <c r="D1166">
        <v>0</v>
      </c>
      <c r="E1166">
        <v>0.40200000000000002</v>
      </c>
      <c r="F1166">
        <f t="shared" si="18"/>
        <v>0.40200000000000002</v>
      </c>
      <c r="G1166" t="s">
        <v>20316</v>
      </c>
      <c r="H1166" t="s">
        <v>12</v>
      </c>
      <c r="I1166" t="s">
        <v>35</v>
      </c>
      <c r="J1166" t="s">
        <v>10</v>
      </c>
    </row>
    <row r="1167" spans="1:10" x14ac:dyDescent="0.3">
      <c r="A1167">
        <v>1433100</v>
      </c>
      <c r="B1167" t="s">
        <v>2584</v>
      </c>
      <c r="C1167">
        <v>1</v>
      </c>
      <c r="D1167">
        <v>0</v>
      </c>
      <c r="E1167">
        <v>0.72</v>
      </c>
      <c r="F1167">
        <f t="shared" si="18"/>
        <v>0.72</v>
      </c>
      <c r="G1167" t="s">
        <v>20316</v>
      </c>
      <c r="H1167" t="s">
        <v>12</v>
      </c>
      <c r="I1167" t="s">
        <v>35</v>
      </c>
      <c r="J1167" t="s">
        <v>10</v>
      </c>
    </row>
    <row r="1168" spans="1:10" x14ac:dyDescent="0.3">
      <c r="A1168">
        <v>1433101</v>
      </c>
      <c r="B1168" t="s">
        <v>2584</v>
      </c>
      <c r="C1168">
        <v>1</v>
      </c>
      <c r="D1168">
        <v>0</v>
      </c>
      <c r="E1168">
        <v>8.2000000000000003E-2</v>
      </c>
      <c r="F1168">
        <f t="shared" si="18"/>
        <v>8.2000000000000003E-2</v>
      </c>
      <c r="G1168" t="s">
        <v>20316</v>
      </c>
      <c r="H1168" t="s">
        <v>12</v>
      </c>
      <c r="I1168" t="s">
        <v>35</v>
      </c>
      <c r="J1168" t="s">
        <v>10</v>
      </c>
    </row>
    <row r="1169" spans="1:10" x14ac:dyDescent="0.3">
      <c r="A1169">
        <v>1433110</v>
      </c>
      <c r="B1169" t="s">
        <v>1012</v>
      </c>
      <c r="C1169">
        <v>1</v>
      </c>
      <c r="D1169">
        <v>0</v>
      </c>
      <c r="E1169">
        <v>0.52</v>
      </c>
      <c r="F1169">
        <f t="shared" si="18"/>
        <v>0.52</v>
      </c>
      <c r="G1169" t="s">
        <v>20316</v>
      </c>
      <c r="H1169" t="s">
        <v>12</v>
      </c>
      <c r="I1169" t="s">
        <v>35</v>
      </c>
      <c r="J1169" t="s">
        <v>10</v>
      </c>
    </row>
    <row r="1170" spans="1:10" x14ac:dyDescent="0.3">
      <c r="A1170">
        <v>1433111</v>
      </c>
      <c r="B1170" t="s">
        <v>1161</v>
      </c>
      <c r="C1170">
        <v>1</v>
      </c>
      <c r="D1170">
        <v>0</v>
      </c>
      <c r="E1170">
        <v>8.7999999999999995E-2</v>
      </c>
      <c r="F1170">
        <f t="shared" si="18"/>
        <v>8.7999999999999995E-2</v>
      </c>
      <c r="G1170" t="s">
        <v>20316</v>
      </c>
      <c r="H1170" t="s">
        <v>12</v>
      </c>
      <c r="I1170" t="s">
        <v>35</v>
      </c>
      <c r="J1170" t="s">
        <v>10</v>
      </c>
    </row>
    <row r="1171" spans="1:10" x14ac:dyDescent="0.3">
      <c r="A1171">
        <v>1433120</v>
      </c>
      <c r="B1171" t="s">
        <v>2162</v>
      </c>
      <c r="C1171">
        <v>1</v>
      </c>
      <c r="D1171">
        <v>0</v>
      </c>
      <c r="E1171">
        <v>0.55500000000000005</v>
      </c>
      <c r="F1171">
        <f t="shared" si="18"/>
        <v>0.55500000000000005</v>
      </c>
      <c r="G1171" t="s">
        <v>20316</v>
      </c>
      <c r="H1171" t="s">
        <v>12</v>
      </c>
      <c r="I1171" t="s">
        <v>35</v>
      </c>
      <c r="J1171" t="s">
        <v>10</v>
      </c>
    </row>
    <row r="1172" spans="1:10" x14ac:dyDescent="0.3">
      <c r="A1172">
        <v>1433121</v>
      </c>
      <c r="B1172" t="s">
        <v>1153</v>
      </c>
      <c r="C1172">
        <v>1</v>
      </c>
      <c r="D1172">
        <v>0</v>
      </c>
      <c r="E1172">
        <v>0.31</v>
      </c>
      <c r="F1172">
        <f t="shared" si="18"/>
        <v>0.31</v>
      </c>
      <c r="G1172" t="s">
        <v>20316</v>
      </c>
      <c r="H1172" t="s">
        <v>12</v>
      </c>
      <c r="I1172" t="s">
        <v>35</v>
      </c>
      <c r="J1172" t="s">
        <v>10</v>
      </c>
    </row>
    <row r="1173" spans="1:10" x14ac:dyDescent="0.3">
      <c r="A1173">
        <v>1433130</v>
      </c>
      <c r="B1173" t="s">
        <v>12201</v>
      </c>
      <c r="C1173">
        <v>1</v>
      </c>
      <c r="D1173">
        <v>0</v>
      </c>
      <c r="E1173">
        <v>0.249</v>
      </c>
      <c r="F1173">
        <f t="shared" si="18"/>
        <v>0.249</v>
      </c>
      <c r="G1173" t="s">
        <v>20316</v>
      </c>
      <c r="H1173" t="s">
        <v>12</v>
      </c>
      <c r="I1173" t="s">
        <v>35</v>
      </c>
      <c r="J1173" t="s">
        <v>10</v>
      </c>
    </row>
    <row r="1174" spans="1:10" x14ac:dyDescent="0.3">
      <c r="A1174">
        <v>1433140</v>
      </c>
      <c r="B1174" t="s">
        <v>2859</v>
      </c>
      <c r="C1174">
        <v>1</v>
      </c>
      <c r="D1174">
        <v>0</v>
      </c>
      <c r="E1174">
        <v>0.26700000000000002</v>
      </c>
      <c r="F1174">
        <f t="shared" si="18"/>
        <v>0.26700000000000002</v>
      </c>
      <c r="G1174" t="s">
        <v>20316</v>
      </c>
      <c r="H1174" t="s">
        <v>12</v>
      </c>
      <c r="I1174" t="s">
        <v>35</v>
      </c>
      <c r="J1174" t="s">
        <v>10</v>
      </c>
    </row>
    <row r="1175" spans="1:10" x14ac:dyDescent="0.3">
      <c r="A1175">
        <v>1433150</v>
      </c>
      <c r="B1175" t="s">
        <v>403</v>
      </c>
      <c r="C1175">
        <v>1</v>
      </c>
      <c r="D1175">
        <v>0</v>
      </c>
      <c r="E1175">
        <v>0.33900000000000002</v>
      </c>
      <c r="F1175">
        <f t="shared" si="18"/>
        <v>0.33900000000000002</v>
      </c>
      <c r="G1175" t="s">
        <v>20316</v>
      </c>
      <c r="H1175" t="s">
        <v>12</v>
      </c>
      <c r="I1175" t="s">
        <v>35</v>
      </c>
      <c r="J1175" t="s">
        <v>10</v>
      </c>
    </row>
    <row r="1176" spans="1:10" x14ac:dyDescent="0.3">
      <c r="A1176">
        <v>1433160</v>
      </c>
      <c r="B1176" t="s">
        <v>1131</v>
      </c>
      <c r="C1176">
        <v>1</v>
      </c>
      <c r="D1176">
        <v>0</v>
      </c>
      <c r="E1176">
        <v>0.22700000000000001</v>
      </c>
      <c r="F1176">
        <f t="shared" si="18"/>
        <v>0.22700000000000001</v>
      </c>
      <c r="G1176" t="s">
        <v>20316</v>
      </c>
      <c r="H1176" t="s">
        <v>12</v>
      </c>
      <c r="I1176" t="s">
        <v>35</v>
      </c>
      <c r="J1176" t="s">
        <v>10</v>
      </c>
    </row>
    <row r="1177" spans="1:10" x14ac:dyDescent="0.3">
      <c r="A1177">
        <v>1433170</v>
      </c>
      <c r="B1177" t="s">
        <v>104</v>
      </c>
      <c r="C1177">
        <v>1</v>
      </c>
      <c r="D1177">
        <v>0</v>
      </c>
      <c r="E1177">
        <v>0.443</v>
      </c>
      <c r="F1177">
        <f t="shared" si="18"/>
        <v>0.443</v>
      </c>
      <c r="G1177" t="s">
        <v>20316</v>
      </c>
      <c r="H1177" t="s">
        <v>12</v>
      </c>
      <c r="I1177" t="s">
        <v>35</v>
      </c>
      <c r="J1177" t="s">
        <v>10</v>
      </c>
    </row>
    <row r="1178" spans="1:10" x14ac:dyDescent="0.3">
      <c r="A1178">
        <v>1433180</v>
      </c>
      <c r="B1178" t="s">
        <v>394</v>
      </c>
      <c r="C1178">
        <v>1</v>
      </c>
      <c r="D1178">
        <v>0</v>
      </c>
      <c r="E1178">
        <v>0.19800000000000001</v>
      </c>
      <c r="F1178">
        <f t="shared" si="18"/>
        <v>0.19800000000000001</v>
      </c>
      <c r="G1178" t="s">
        <v>20316</v>
      </c>
      <c r="H1178" t="s">
        <v>12</v>
      </c>
      <c r="I1178" t="s">
        <v>35</v>
      </c>
      <c r="J1178" t="s">
        <v>10</v>
      </c>
    </row>
    <row r="1179" spans="1:10" x14ac:dyDescent="0.3">
      <c r="A1179">
        <v>1433190</v>
      </c>
      <c r="B1179" t="s">
        <v>1126</v>
      </c>
      <c r="C1179">
        <v>1</v>
      </c>
      <c r="D1179">
        <v>0</v>
      </c>
      <c r="E1179">
        <v>0.66500000000000004</v>
      </c>
      <c r="F1179">
        <f t="shared" si="18"/>
        <v>0.66500000000000004</v>
      </c>
      <c r="G1179" t="s">
        <v>20316</v>
      </c>
      <c r="H1179" t="s">
        <v>12</v>
      </c>
      <c r="I1179" t="s">
        <v>35</v>
      </c>
      <c r="J1179" t="s">
        <v>10</v>
      </c>
    </row>
    <row r="1180" spans="1:10" x14ac:dyDescent="0.3">
      <c r="A1180">
        <v>1433200</v>
      </c>
      <c r="B1180" t="s">
        <v>2497</v>
      </c>
      <c r="C1180">
        <v>1</v>
      </c>
      <c r="D1180">
        <v>0</v>
      </c>
      <c r="E1180">
        <v>0.37</v>
      </c>
      <c r="F1180">
        <f t="shared" si="18"/>
        <v>0.37</v>
      </c>
      <c r="G1180" t="s">
        <v>20316</v>
      </c>
      <c r="H1180" t="s">
        <v>12</v>
      </c>
      <c r="I1180" t="s">
        <v>35</v>
      </c>
      <c r="J1180" t="s">
        <v>10</v>
      </c>
    </row>
    <row r="1181" spans="1:10" x14ac:dyDescent="0.3">
      <c r="A1181">
        <v>1433210</v>
      </c>
      <c r="B1181" t="s">
        <v>775</v>
      </c>
      <c r="C1181">
        <v>1</v>
      </c>
      <c r="D1181">
        <v>0</v>
      </c>
      <c r="E1181">
        <v>0.17299999999999999</v>
      </c>
      <c r="F1181">
        <f t="shared" si="18"/>
        <v>0.17299999999999999</v>
      </c>
      <c r="G1181" t="s">
        <v>20316</v>
      </c>
      <c r="H1181" t="s">
        <v>12</v>
      </c>
      <c r="I1181" t="s">
        <v>35</v>
      </c>
      <c r="J1181" t="s">
        <v>10</v>
      </c>
    </row>
    <row r="1182" spans="1:10" x14ac:dyDescent="0.3">
      <c r="A1182">
        <v>1433220</v>
      </c>
      <c r="B1182" t="s">
        <v>2872</v>
      </c>
      <c r="C1182">
        <v>1</v>
      </c>
      <c r="D1182">
        <v>0</v>
      </c>
      <c r="E1182">
        <v>0.23599999999999999</v>
      </c>
      <c r="F1182">
        <f t="shared" si="18"/>
        <v>0.23599999999999999</v>
      </c>
      <c r="G1182" t="s">
        <v>20316</v>
      </c>
      <c r="H1182" t="s">
        <v>12</v>
      </c>
      <c r="I1182" t="s">
        <v>35</v>
      </c>
      <c r="J1182" t="s">
        <v>10</v>
      </c>
    </row>
    <row r="1183" spans="1:10" x14ac:dyDescent="0.3">
      <c r="A1183">
        <v>1433230</v>
      </c>
      <c r="B1183" t="s">
        <v>2146</v>
      </c>
      <c r="C1183">
        <v>1</v>
      </c>
      <c r="D1183">
        <v>0</v>
      </c>
      <c r="E1183">
        <v>0.21299999999999999</v>
      </c>
      <c r="F1183">
        <f t="shared" si="18"/>
        <v>0.21299999999999999</v>
      </c>
      <c r="G1183" t="s">
        <v>20316</v>
      </c>
      <c r="H1183" t="s">
        <v>12</v>
      </c>
      <c r="I1183" t="s">
        <v>35</v>
      </c>
      <c r="J1183" t="s">
        <v>10</v>
      </c>
    </row>
    <row r="1184" spans="1:10" x14ac:dyDescent="0.3">
      <c r="A1184">
        <v>1433240</v>
      </c>
      <c r="B1184" t="s">
        <v>1223</v>
      </c>
      <c r="C1184">
        <v>1</v>
      </c>
      <c r="D1184">
        <v>0</v>
      </c>
      <c r="E1184">
        <v>7.9000000000000001E-2</v>
      </c>
      <c r="F1184">
        <f t="shared" si="18"/>
        <v>7.9000000000000001E-2</v>
      </c>
      <c r="G1184" t="s">
        <v>20316</v>
      </c>
      <c r="H1184" t="s">
        <v>12</v>
      </c>
      <c r="I1184" t="s">
        <v>35</v>
      </c>
      <c r="J1184" t="s">
        <v>10</v>
      </c>
    </row>
    <row r="1185" spans="1:10" x14ac:dyDescent="0.3">
      <c r="A1185">
        <v>1433241</v>
      </c>
      <c r="B1185" t="s">
        <v>12320</v>
      </c>
      <c r="C1185">
        <v>1</v>
      </c>
      <c r="D1185">
        <v>0</v>
      </c>
      <c r="E1185">
        <v>0.253</v>
      </c>
      <c r="F1185">
        <f t="shared" si="18"/>
        <v>0.253</v>
      </c>
      <c r="G1185" t="s">
        <v>20316</v>
      </c>
      <c r="H1185" t="s">
        <v>12</v>
      </c>
      <c r="I1185" t="s">
        <v>35</v>
      </c>
      <c r="J1185" t="s">
        <v>10</v>
      </c>
    </row>
    <row r="1186" spans="1:10" x14ac:dyDescent="0.3">
      <c r="A1186">
        <v>1433250</v>
      </c>
      <c r="B1186" t="s">
        <v>747</v>
      </c>
      <c r="C1186">
        <v>1</v>
      </c>
      <c r="D1186">
        <v>0</v>
      </c>
      <c r="E1186">
        <v>0.14499999999999999</v>
      </c>
      <c r="F1186">
        <f t="shared" si="18"/>
        <v>0.14499999999999999</v>
      </c>
      <c r="G1186" t="s">
        <v>20316</v>
      </c>
      <c r="H1186" t="s">
        <v>12</v>
      </c>
      <c r="I1186" t="s">
        <v>35</v>
      </c>
      <c r="J1186" t="s">
        <v>10</v>
      </c>
    </row>
    <row r="1187" spans="1:10" x14ac:dyDescent="0.3">
      <c r="A1187">
        <v>1433260</v>
      </c>
      <c r="B1187" t="s">
        <v>1298</v>
      </c>
      <c r="C1187">
        <v>1</v>
      </c>
      <c r="D1187">
        <v>0</v>
      </c>
      <c r="E1187">
        <v>0.14499999999999999</v>
      </c>
      <c r="F1187">
        <f t="shared" si="18"/>
        <v>0.14499999999999999</v>
      </c>
      <c r="G1187" t="s">
        <v>20316</v>
      </c>
      <c r="H1187" t="s">
        <v>12</v>
      </c>
      <c r="I1187" t="s">
        <v>35</v>
      </c>
      <c r="J1187" t="s">
        <v>10</v>
      </c>
    </row>
    <row r="1188" spans="1:10" x14ac:dyDescent="0.3">
      <c r="A1188">
        <v>1433290</v>
      </c>
      <c r="B1188" t="s">
        <v>316</v>
      </c>
      <c r="C1188">
        <v>1</v>
      </c>
      <c r="D1188">
        <v>0</v>
      </c>
      <c r="E1188">
        <v>6.3E-2</v>
      </c>
      <c r="F1188">
        <f t="shared" si="18"/>
        <v>6.3E-2</v>
      </c>
      <c r="G1188" t="s">
        <v>20316</v>
      </c>
      <c r="H1188" t="s">
        <v>12</v>
      </c>
      <c r="I1188" t="s">
        <v>35</v>
      </c>
      <c r="J1188" t="s">
        <v>10</v>
      </c>
    </row>
    <row r="1189" spans="1:10" x14ac:dyDescent="0.3">
      <c r="A1189">
        <v>1433300</v>
      </c>
      <c r="B1189" t="s">
        <v>9918</v>
      </c>
      <c r="C1189">
        <v>1</v>
      </c>
      <c r="D1189">
        <v>0</v>
      </c>
      <c r="E1189">
        <v>0.17</v>
      </c>
      <c r="F1189">
        <f t="shared" si="18"/>
        <v>0.17</v>
      </c>
      <c r="G1189" t="s">
        <v>20316</v>
      </c>
      <c r="H1189" t="s">
        <v>12</v>
      </c>
      <c r="I1189" t="s">
        <v>35</v>
      </c>
      <c r="J1189" t="s">
        <v>10</v>
      </c>
    </row>
    <row r="1190" spans="1:10" x14ac:dyDescent="0.3">
      <c r="A1190">
        <v>1433310</v>
      </c>
      <c r="B1190" t="s">
        <v>1565</v>
      </c>
      <c r="C1190">
        <v>1</v>
      </c>
      <c r="D1190">
        <v>0</v>
      </c>
      <c r="E1190">
        <v>8.1000000000000003E-2</v>
      </c>
      <c r="F1190">
        <f t="shared" si="18"/>
        <v>8.1000000000000003E-2</v>
      </c>
      <c r="G1190" t="s">
        <v>20316</v>
      </c>
      <c r="H1190" t="s">
        <v>12</v>
      </c>
      <c r="I1190" t="s">
        <v>35</v>
      </c>
      <c r="J1190" t="s">
        <v>10</v>
      </c>
    </row>
    <row r="1191" spans="1:10" x14ac:dyDescent="0.3">
      <c r="A1191">
        <v>1433320</v>
      </c>
      <c r="B1191" t="s">
        <v>1565</v>
      </c>
      <c r="C1191">
        <v>1</v>
      </c>
      <c r="D1191">
        <v>0</v>
      </c>
      <c r="E1191">
        <v>0.24399999999999999</v>
      </c>
      <c r="F1191">
        <f t="shared" si="18"/>
        <v>0.24399999999999999</v>
      </c>
      <c r="G1191" t="s">
        <v>20316</v>
      </c>
      <c r="H1191" t="s">
        <v>12</v>
      </c>
      <c r="I1191" t="s">
        <v>35</v>
      </c>
      <c r="J1191" t="s">
        <v>10</v>
      </c>
    </row>
    <row r="1192" spans="1:10" x14ac:dyDescent="0.3">
      <c r="A1192">
        <v>1433330</v>
      </c>
      <c r="B1192" t="s">
        <v>1421</v>
      </c>
      <c r="C1192">
        <v>1</v>
      </c>
      <c r="D1192">
        <v>0</v>
      </c>
      <c r="E1192">
        <v>0.186</v>
      </c>
      <c r="F1192">
        <f t="shared" si="18"/>
        <v>0.186</v>
      </c>
      <c r="G1192" t="s">
        <v>20316</v>
      </c>
      <c r="H1192" t="s">
        <v>12</v>
      </c>
      <c r="I1192" t="s">
        <v>35</v>
      </c>
      <c r="J1192" t="s">
        <v>10</v>
      </c>
    </row>
    <row r="1193" spans="1:10" x14ac:dyDescent="0.3">
      <c r="A1193">
        <v>1433340</v>
      </c>
      <c r="B1193" t="s">
        <v>181</v>
      </c>
      <c r="C1193">
        <v>1</v>
      </c>
      <c r="D1193">
        <v>0</v>
      </c>
      <c r="E1193">
        <v>9.6000000000000002E-2</v>
      </c>
      <c r="F1193">
        <f t="shared" si="18"/>
        <v>9.6000000000000002E-2</v>
      </c>
      <c r="G1193" t="s">
        <v>20316</v>
      </c>
      <c r="H1193" t="s">
        <v>12</v>
      </c>
      <c r="I1193" t="s">
        <v>35</v>
      </c>
      <c r="J1193" t="s">
        <v>10</v>
      </c>
    </row>
    <row r="1194" spans="1:10" x14ac:dyDescent="0.3">
      <c r="A1194">
        <v>1433350</v>
      </c>
      <c r="B1194" t="s">
        <v>350</v>
      </c>
      <c r="C1194">
        <v>1</v>
      </c>
      <c r="D1194">
        <v>0</v>
      </c>
      <c r="E1194">
        <v>0.09</v>
      </c>
      <c r="F1194">
        <f t="shared" si="18"/>
        <v>0.09</v>
      </c>
      <c r="G1194" t="s">
        <v>20316</v>
      </c>
      <c r="H1194" t="s">
        <v>12</v>
      </c>
      <c r="I1194" t="s">
        <v>35</v>
      </c>
      <c r="J1194" t="s">
        <v>10</v>
      </c>
    </row>
    <row r="1195" spans="1:10" x14ac:dyDescent="0.3">
      <c r="A1195">
        <v>1433360</v>
      </c>
      <c r="B1195" t="s">
        <v>801</v>
      </c>
      <c r="C1195">
        <v>1</v>
      </c>
      <c r="D1195">
        <v>0</v>
      </c>
      <c r="E1195">
        <v>9.8000000000000004E-2</v>
      </c>
      <c r="F1195">
        <f t="shared" si="18"/>
        <v>9.8000000000000004E-2</v>
      </c>
      <c r="G1195" t="s">
        <v>20316</v>
      </c>
      <c r="H1195" t="s">
        <v>12</v>
      </c>
      <c r="I1195" t="s">
        <v>35</v>
      </c>
      <c r="J1195" t="s">
        <v>10</v>
      </c>
    </row>
    <row r="1196" spans="1:10" x14ac:dyDescent="0.3">
      <c r="A1196">
        <v>1433370</v>
      </c>
      <c r="B1196" t="s">
        <v>3608</v>
      </c>
      <c r="C1196">
        <v>1</v>
      </c>
      <c r="D1196">
        <v>0</v>
      </c>
      <c r="E1196">
        <v>0.29499999999999998</v>
      </c>
      <c r="F1196">
        <f t="shared" si="18"/>
        <v>0.29499999999999998</v>
      </c>
      <c r="G1196" t="s">
        <v>20316</v>
      </c>
      <c r="H1196" t="s">
        <v>12</v>
      </c>
      <c r="I1196" t="s">
        <v>35</v>
      </c>
      <c r="J1196" t="s">
        <v>10</v>
      </c>
    </row>
    <row r="1197" spans="1:10" x14ac:dyDescent="0.3">
      <c r="A1197">
        <v>1433380</v>
      </c>
      <c r="B1197" t="s">
        <v>1159</v>
      </c>
      <c r="C1197">
        <v>1</v>
      </c>
      <c r="D1197">
        <v>0</v>
      </c>
      <c r="E1197">
        <v>0.17699999999999999</v>
      </c>
      <c r="F1197">
        <f t="shared" si="18"/>
        <v>0.17699999999999999</v>
      </c>
      <c r="G1197" t="s">
        <v>20316</v>
      </c>
      <c r="H1197" t="s">
        <v>12</v>
      </c>
      <c r="I1197" t="s">
        <v>35</v>
      </c>
      <c r="J1197" t="s">
        <v>10</v>
      </c>
    </row>
    <row r="1198" spans="1:10" x14ac:dyDescent="0.3">
      <c r="A1198">
        <v>1433390</v>
      </c>
      <c r="B1198" t="s">
        <v>1012</v>
      </c>
      <c r="C1198">
        <v>1</v>
      </c>
      <c r="D1198">
        <v>0</v>
      </c>
      <c r="E1198">
        <v>0.17100000000000001</v>
      </c>
      <c r="F1198">
        <f t="shared" si="18"/>
        <v>0.17100000000000001</v>
      </c>
      <c r="G1198" t="s">
        <v>20316</v>
      </c>
      <c r="H1198" t="s">
        <v>12</v>
      </c>
      <c r="I1198" t="s">
        <v>35</v>
      </c>
      <c r="J1198" t="s">
        <v>10</v>
      </c>
    </row>
    <row r="1199" spans="1:10" x14ac:dyDescent="0.3">
      <c r="A1199">
        <v>1433400</v>
      </c>
      <c r="B1199" t="s">
        <v>1012</v>
      </c>
      <c r="C1199">
        <v>1</v>
      </c>
      <c r="D1199">
        <v>0</v>
      </c>
      <c r="E1199">
        <v>0.93600000000000005</v>
      </c>
      <c r="F1199">
        <f t="shared" si="18"/>
        <v>0.93600000000000005</v>
      </c>
      <c r="G1199" t="s">
        <v>20316</v>
      </c>
      <c r="H1199" t="s">
        <v>12</v>
      </c>
      <c r="I1199" t="s">
        <v>35</v>
      </c>
      <c r="J1199" t="s">
        <v>10</v>
      </c>
    </row>
    <row r="1200" spans="1:10" x14ac:dyDescent="0.3">
      <c r="A1200">
        <v>1433410</v>
      </c>
      <c r="B1200" t="s">
        <v>4412</v>
      </c>
      <c r="C1200">
        <v>1</v>
      </c>
      <c r="D1200">
        <v>0</v>
      </c>
      <c r="E1200">
        <v>0.21199999999999999</v>
      </c>
      <c r="F1200">
        <f t="shared" si="18"/>
        <v>0.21199999999999999</v>
      </c>
      <c r="G1200" t="s">
        <v>20316</v>
      </c>
      <c r="H1200" t="s">
        <v>12</v>
      </c>
      <c r="I1200" t="s">
        <v>35</v>
      </c>
      <c r="J1200" t="s">
        <v>10</v>
      </c>
    </row>
    <row r="1201" spans="1:10" x14ac:dyDescent="0.3">
      <c r="A1201">
        <v>1433411</v>
      </c>
      <c r="B1201" t="s">
        <v>4412</v>
      </c>
      <c r="C1201">
        <v>1</v>
      </c>
      <c r="D1201">
        <v>0</v>
      </c>
      <c r="E1201">
        <v>0.21299999999999999</v>
      </c>
      <c r="F1201">
        <f t="shared" si="18"/>
        <v>0.21299999999999999</v>
      </c>
      <c r="G1201" t="s">
        <v>20316</v>
      </c>
      <c r="H1201" t="s">
        <v>12</v>
      </c>
      <c r="I1201" t="s">
        <v>35</v>
      </c>
      <c r="J1201" t="s">
        <v>10</v>
      </c>
    </row>
    <row r="1202" spans="1:10" x14ac:dyDescent="0.3">
      <c r="A1202">
        <v>1433420</v>
      </c>
      <c r="B1202" t="s">
        <v>3695</v>
      </c>
      <c r="C1202">
        <v>1</v>
      </c>
      <c r="D1202">
        <v>0</v>
      </c>
      <c r="E1202">
        <v>0.91800000000000004</v>
      </c>
      <c r="F1202">
        <f t="shared" si="18"/>
        <v>0.91800000000000004</v>
      </c>
      <c r="G1202" t="s">
        <v>20316</v>
      </c>
      <c r="H1202" t="s">
        <v>12</v>
      </c>
      <c r="I1202" t="s">
        <v>35</v>
      </c>
      <c r="J1202" t="s">
        <v>10</v>
      </c>
    </row>
    <row r="1203" spans="1:10" x14ac:dyDescent="0.3">
      <c r="A1203">
        <v>1433430</v>
      </c>
      <c r="B1203" t="s">
        <v>12938</v>
      </c>
      <c r="C1203">
        <v>1</v>
      </c>
      <c r="D1203">
        <v>0</v>
      </c>
      <c r="E1203">
        <v>0.28199999999999997</v>
      </c>
      <c r="F1203">
        <f t="shared" si="18"/>
        <v>0.28199999999999997</v>
      </c>
      <c r="G1203" t="s">
        <v>20316</v>
      </c>
      <c r="H1203" t="s">
        <v>12</v>
      </c>
      <c r="I1203" t="s">
        <v>35</v>
      </c>
      <c r="J1203" t="s">
        <v>10</v>
      </c>
    </row>
    <row r="1204" spans="1:10" x14ac:dyDescent="0.3">
      <c r="A1204">
        <v>1433450</v>
      </c>
      <c r="B1204" t="s">
        <v>12016</v>
      </c>
      <c r="C1204">
        <v>1</v>
      </c>
      <c r="D1204">
        <v>0</v>
      </c>
      <c r="E1204">
        <v>0.24</v>
      </c>
      <c r="F1204">
        <f t="shared" si="18"/>
        <v>0.24</v>
      </c>
      <c r="G1204" t="s">
        <v>20316</v>
      </c>
      <c r="H1204" t="s">
        <v>8</v>
      </c>
      <c r="I1204" t="s">
        <v>35</v>
      </c>
      <c r="J1204" t="s">
        <v>10</v>
      </c>
    </row>
    <row r="1205" spans="1:10" x14ac:dyDescent="0.3">
      <c r="A1205">
        <v>1433500</v>
      </c>
      <c r="B1205" t="s">
        <v>5780</v>
      </c>
      <c r="C1205">
        <v>1</v>
      </c>
      <c r="D1205">
        <v>0</v>
      </c>
      <c r="E1205">
        <v>8.5000000000000006E-2</v>
      </c>
      <c r="F1205">
        <f t="shared" si="18"/>
        <v>8.5000000000000006E-2</v>
      </c>
      <c r="G1205" t="s">
        <v>20316</v>
      </c>
      <c r="H1205" t="s">
        <v>12</v>
      </c>
      <c r="I1205" t="s">
        <v>35</v>
      </c>
      <c r="J1205" t="s">
        <v>10</v>
      </c>
    </row>
    <row r="1206" spans="1:10" x14ac:dyDescent="0.3">
      <c r="A1206">
        <v>1433501</v>
      </c>
      <c r="B1206" t="s">
        <v>1160</v>
      </c>
      <c r="C1206">
        <v>1</v>
      </c>
      <c r="D1206">
        <v>0</v>
      </c>
      <c r="E1206">
        <v>0.159</v>
      </c>
      <c r="F1206">
        <f t="shared" si="18"/>
        <v>0.159</v>
      </c>
      <c r="G1206" t="s">
        <v>20316</v>
      </c>
      <c r="H1206" t="s">
        <v>12</v>
      </c>
      <c r="I1206" t="s">
        <v>35</v>
      </c>
      <c r="J1206" t="s">
        <v>10</v>
      </c>
    </row>
    <row r="1207" spans="1:10" x14ac:dyDescent="0.3">
      <c r="A1207">
        <v>1433510</v>
      </c>
      <c r="B1207" t="s">
        <v>4285</v>
      </c>
      <c r="C1207">
        <v>1</v>
      </c>
      <c r="D1207">
        <v>0</v>
      </c>
      <c r="E1207">
        <v>0.33</v>
      </c>
      <c r="F1207">
        <f t="shared" si="18"/>
        <v>0.33</v>
      </c>
      <c r="G1207" t="s">
        <v>20316</v>
      </c>
      <c r="H1207" t="s">
        <v>8</v>
      </c>
      <c r="I1207" t="s">
        <v>35</v>
      </c>
      <c r="J1207" t="s">
        <v>10</v>
      </c>
    </row>
    <row r="1208" spans="1:10" x14ac:dyDescent="0.3">
      <c r="A1208">
        <v>1433520</v>
      </c>
      <c r="B1208" t="s">
        <v>2215</v>
      </c>
      <c r="C1208">
        <v>1</v>
      </c>
      <c r="D1208">
        <v>0</v>
      </c>
      <c r="E1208">
        <v>3.5000000000000003E-2</v>
      </c>
      <c r="F1208">
        <f t="shared" si="18"/>
        <v>3.5000000000000003E-2</v>
      </c>
      <c r="G1208" t="s">
        <v>20316</v>
      </c>
      <c r="H1208" t="s">
        <v>8</v>
      </c>
      <c r="I1208" t="s">
        <v>35</v>
      </c>
      <c r="J1208" t="s">
        <v>10</v>
      </c>
    </row>
    <row r="1209" spans="1:10" x14ac:dyDescent="0.3">
      <c r="A1209">
        <v>1433550</v>
      </c>
      <c r="B1209" t="s">
        <v>5836</v>
      </c>
      <c r="C1209">
        <v>1</v>
      </c>
      <c r="D1209">
        <v>0</v>
      </c>
      <c r="E1209">
        <v>8.5999999999999993E-2</v>
      </c>
      <c r="F1209">
        <f t="shared" si="18"/>
        <v>8.5999999999999993E-2</v>
      </c>
      <c r="G1209" t="s">
        <v>20316</v>
      </c>
      <c r="H1209" t="s">
        <v>12</v>
      </c>
      <c r="I1209" t="s">
        <v>35</v>
      </c>
      <c r="J1209" t="s">
        <v>10</v>
      </c>
    </row>
    <row r="1210" spans="1:10" x14ac:dyDescent="0.3">
      <c r="A1210">
        <v>1433570</v>
      </c>
      <c r="B1210" t="s">
        <v>321</v>
      </c>
      <c r="C1210">
        <v>1</v>
      </c>
      <c r="D1210">
        <v>0</v>
      </c>
      <c r="E1210">
        <v>0.65</v>
      </c>
      <c r="F1210">
        <f t="shared" si="18"/>
        <v>0.65</v>
      </c>
      <c r="G1210" t="s">
        <v>20316</v>
      </c>
      <c r="H1210" t="s">
        <v>12</v>
      </c>
      <c r="I1210" t="s">
        <v>35</v>
      </c>
      <c r="J1210" t="s">
        <v>10</v>
      </c>
    </row>
    <row r="1211" spans="1:10" x14ac:dyDescent="0.3">
      <c r="A1211">
        <v>1433600</v>
      </c>
      <c r="B1211" t="s">
        <v>2146</v>
      </c>
      <c r="C1211">
        <v>1</v>
      </c>
      <c r="D1211">
        <v>0</v>
      </c>
      <c r="E1211">
        <v>0.61</v>
      </c>
      <c r="F1211">
        <f t="shared" si="18"/>
        <v>0.61</v>
      </c>
      <c r="G1211" t="s">
        <v>20316</v>
      </c>
      <c r="H1211" t="s">
        <v>12</v>
      </c>
      <c r="I1211" t="s">
        <v>35</v>
      </c>
      <c r="J1211" t="s">
        <v>10</v>
      </c>
    </row>
    <row r="1212" spans="1:10" x14ac:dyDescent="0.3">
      <c r="A1212">
        <v>1433620</v>
      </c>
      <c r="B1212" t="s">
        <v>1223</v>
      </c>
      <c r="C1212">
        <v>1</v>
      </c>
      <c r="D1212">
        <v>0</v>
      </c>
      <c r="E1212">
        <v>0.19</v>
      </c>
      <c r="F1212">
        <f t="shared" si="18"/>
        <v>0.19</v>
      </c>
      <c r="G1212" t="s">
        <v>20316</v>
      </c>
      <c r="H1212" t="s">
        <v>12</v>
      </c>
      <c r="I1212" t="s">
        <v>35</v>
      </c>
      <c r="J1212" t="s">
        <v>10</v>
      </c>
    </row>
    <row r="1213" spans="1:10" x14ac:dyDescent="0.3">
      <c r="A1213">
        <v>1433630</v>
      </c>
      <c r="B1213" t="s">
        <v>5489</v>
      </c>
      <c r="C1213">
        <v>1</v>
      </c>
      <c r="D1213">
        <v>0</v>
      </c>
      <c r="E1213">
        <v>0.61499999999999999</v>
      </c>
      <c r="F1213">
        <f t="shared" si="18"/>
        <v>0.61499999999999999</v>
      </c>
      <c r="G1213" t="s">
        <v>20316</v>
      </c>
      <c r="H1213" t="s">
        <v>12</v>
      </c>
      <c r="I1213" t="s">
        <v>35</v>
      </c>
      <c r="J1213" t="s">
        <v>10</v>
      </c>
    </row>
    <row r="1214" spans="1:10" x14ac:dyDescent="0.3">
      <c r="A1214">
        <v>1433631</v>
      </c>
      <c r="B1214" t="s">
        <v>2606</v>
      </c>
      <c r="C1214">
        <v>1</v>
      </c>
      <c r="D1214">
        <v>0</v>
      </c>
      <c r="E1214">
        <v>7.4999999999999997E-2</v>
      </c>
      <c r="F1214">
        <f t="shared" si="18"/>
        <v>7.4999999999999997E-2</v>
      </c>
      <c r="G1214" t="s">
        <v>20316</v>
      </c>
      <c r="H1214" t="s">
        <v>12</v>
      </c>
      <c r="I1214" t="s">
        <v>35</v>
      </c>
      <c r="J1214" t="s">
        <v>10</v>
      </c>
    </row>
    <row r="1215" spans="1:10" x14ac:dyDescent="0.3">
      <c r="A1215">
        <v>1433643</v>
      </c>
      <c r="B1215" t="s">
        <v>3119</v>
      </c>
      <c r="C1215">
        <v>1</v>
      </c>
      <c r="D1215">
        <v>0</v>
      </c>
      <c r="E1215">
        <v>7.9000000000000001E-2</v>
      </c>
      <c r="F1215">
        <f t="shared" si="18"/>
        <v>7.9000000000000001E-2</v>
      </c>
      <c r="G1215" t="s">
        <v>20316</v>
      </c>
      <c r="H1215" t="s">
        <v>8</v>
      </c>
      <c r="I1215" t="s">
        <v>35</v>
      </c>
      <c r="J1215" t="s">
        <v>10</v>
      </c>
    </row>
    <row r="1216" spans="1:10" x14ac:dyDescent="0.3">
      <c r="A1216">
        <v>1433650</v>
      </c>
      <c r="B1216" t="s">
        <v>784</v>
      </c>
      <c r="C1216">
        <v>1</v>
      </c>
      <c r="D1216">
        <v>0</v>
      </c>
      <c r="E1216">
        <v>0.121</v>
      </c>
      <c r="F1216">
        <f t="shared" si="18"/>
        <v>0.121</v>
      </c>
      <c r="G1216" t="s">
        <v>20316</v>
      </c>
      <c r="H1216" t="s">
        <v>12</v>
      </c>
      <c r="I1216" t="s">
        <v>35</v>
      </c>
      <c r="J1216" t="s">
        <v>10</v>
      </c>
    </row>
    <row r="1217" spans="1:10" x14ac:dyDescent="0.3">
      <c r="A1217">
        <v>1433660</v>
      </c>
      <c r="B1217" t="s">
        <v>15217</v>
      </c>
      <c r="C1217">
        <v>1</v>
      </c>
      <c r="D1217">
        <v>0</v>
      </c>
      <c r="E1217">
        <v>0.436</v>
      </c>
      <c r="F1217">
        <f t="shared" si="18"/>
        <v>0.436</v>
      </c>
      <c r="G1217" t="s">
        <v>20316</v>
      </c>
      <c r="H1217" t="s">
        <v>8</v>
      </c>
      <c r="I1217" t="s">
        <v>35</v>
      </c>
      <c r="J1217" t="s">
        <v>10</v>
      </c>
    </row>
    <row r="1218" spans="1:10" x14ac:dyDescent="0.3">
      <c r="A1218">
        <v>1490010</v>
      </c>
      <c r="B1218" t="s">
        <v>15987</v>
      </c>
      <c r="C1218">
        <v>1</v>
      </c>
      <c r="D1218">
        <v>0</v>
      </c>
      <c r="E1218">
        <v>0.51400000000000001</v>
      </c>
      <c r="F1218">
        <f t="shared" si="18"/>
        <v>0.51400000000000001</v>
      </c>
      <c r="G1218" t="s">
        <v>20316</v>
      </c>
      <c r="H1218" t="s">
        <v>8</v>
      </c>
      <c r="I1218" t="s">
        <v>218</v>
      </c>
      <c r="J1218" t="s">
        <v>44</v>
      </c>
    </row>
    <row r="1219" spans="1:10" x14ac:dyDescent="0.3">
      <c r="A1219">
        <v>1490021</v>
      </c>
      <c r="B1219" t="s">
        <v>5159</v>
      </c>
      <c r="C1219">
        <v>1</v>
      </c>
      <c r="D1219">
        <v>0</v>
      </c>
      <c r="E1219">
        <v>2.97</v>
      </c>
      <c r="F1219">
        <f t="shared" ref="F1219:F1282" si="19">E1219-D1219</f>
        <v>2.97</v>
      </c>
      <c r="G1219" t="s">
        <v>20316</v>
      </c>
      <c r="H1219" t="s">
        <v>8</v>
      </c>
      <c r="I1219" t="s">
        <v>218</v>
      </c>
      <c r="J1219" t="s">
        <v>44</v>
      </c>
    </row>
    <row r="1220" spans="1:10" x14ac:dyDescent="0.3">
      <c r="A1220">
        <v>1490030</v>
      </c>
      <c r="B1220" t="s">
        <v>12126</v>
      </c>
      <c r="C1220">
        <v>1</v>
      </c>
      <c r="D1220">
        <v>0</v>
      </c>
      <c r="E1220">
        <v>0.245</v>
      </c>
      <c r="F1220">
        <f t="shared" si="19"/>
        <v>0.245</v>
      </c>
      <c r="G1220" t="s">
        <v>20316</v>
      </c>
      <c r="H1220" t="s">
        <v>8</v>
      </c>
      <c r="I1220" t="s">
        <v>218</v>
      </c>
      <c r="J1220" t="s">
        <v>44</v>
      </c>
    </row>
    <row r="1221" spans="1:10" x14ac:dyDescent="0.3">
      <c r="A1221">
        <v>1490051</v>
      </c>
      <c r="B1221" t="s">
        <v>4903</v>
      </c>
      <c r="C1221">
        <v>1</v>
      </c>
      <c r="D1221">
        <v>0</v>
      </c>
      <c r="E1221">
        <v>2.2389999999999999</v>
      </c>
      <c r="F1221">
        <f t="shared" si="19"/>
        <v>2.2389999999999999</v>
      </c>
      <c r="G1221" t="s">
        <v>20316</v>
      </c>
      <c r="H1221" t="s">
        <v>8</v>
      </c>
      <c r="I1221" t="s">
        <v>218</v>
      </c>
      <c r="J1221" t="s">
        <v>44</v>
      </c>
    </row>
    <row r="1222" spans="1:10" x14ac:dyDescent="0.3">
      <c r="A1222">
        <v>1490061</v>
      </c>
      <c r="B1222" t="s">
        <v>20020</v>
      </c>
      <c r="C1222">
        <v>1</v>
      </c>
      <c r="D1222">
        <v>0</v>
      </c>
      <c r="E1222">
        <v>3.5390000000000001</v>
      </c>
      <c r="F1222">
        <f t="shared" si="19"/>
        <v>3.5390000000000001</v>
      </c>
      <c r="G1222" t="s">
        <v>20316</v>
      </c>
      <c r="H1222" t="s">
        <v>8</v>
      </c>
      <c r="I1222" t="s">
        <v>218</v>
      </c>
      <c r="J1222" t="s">
        <v>44</v>
      </c>
    </row>
    <row r="1223" spans="1:10" x14ac:dyDescent="0.3">
      <c r="A1223">
        <v>1490070</v>
      </c>
      <c r="B1223" t="s">
        <v>17158</v>
      </c>
      <c r="C1223">
        <v>1</v>
      </c>
      <c r="D1223">
        <v>0</v>
      </c>
      <c r="E1223">
        <v>0.70099999999999996</v>
      </c>
      <c r="F1223">
        <f t="shared" si="19"/>
        <v>0.70099999999999996</v>
      </c>
      <c r="G1223" t="s">
        <v>20316</v>
      </c>
      <c r="H1223" t="s">
        <v>8</v>
      </c>
      <c r="I1223" t="s">
        <v>218</v>
      </c>
      <c r="J1223" t="s">
        <v>44</v>
      </c>
    </row>
    <row r="1224" spans="1:10" x14ac:dyDescent="0.3">
      <c r="A1224">
        <v>1490080</v>
      </c>
      <c r="B1224" t="s">
        <v>9716</v>
      </c>
      <c r="C1224">
        <v>1</v>
      </c>
      <c r="D1224">
        <v>0</v>
      </c>
      <c r="E1224">
        <v>1.069</v>
      </c>
      <c r="F1224">
        <f t="shared" si="19"/>
        <v>1.069</v>
      </c>
      <c r="G1224" t="s">
        <v>20316</v>
      </c>
      <c r="H1224" t="s">
        <v>8</v>
      </c>
      <c r="I1224" t="s">
        <v>218</v>
      </c>
      <c r="J1224" t="s">
        <v>44</v>
      </c>
    </row>
    <row r="1225" spans="1:10" x14ac:dyDescent="0.3">
      <c r="A1225">
        <v>1490092</v>
      </c>
      <c r="B1225" t="s">
        <v>19896</v>
      </c>
      <c r="C1225">
        <v>1</v>
      </c>
      <c r="D1225">
        <v>0</v>
      </c>
      <c r="E1225">
        <v>2.6349999999999998</v>
      </c>
      <c r="F1225">
        <f t="shared" si="19"/>
        <v>2.6349999999999998</v>
      </c>
      <c r="G1225" t="s">
        <v>20316</v>
      </c>
      <c r="H1225" t="s">
        <v>8</v>
      </c>
      <c r="I1225" t="s">
        <v>218</v>
      </c>
      <c r="J1225" t="s">
        <v>44</v>
      </c>
    </row>
    <row r="1226" spans="1:10" x14ac:dyDescent="0.3">
      <c r="A1226">
        <v>1490100</v>
      </c>
      <c r="B1226" t="s">
        <v>19332</v>
      </c>
      <c r="C1226">
        <v>1</v>
      </c>
      <c r="D1226">
        <v>0</v>
      </c>
      <c r="E1226">
        <v>1.6819999999999999</v>
      </c>
      <c r="F1226">
        <f t="shared" si="19"/>
        <v>1.6819999999999999</v>
      </c>
      <c r="G1226" t="s">
        <v>20316</v>
      </c>
      <c r="H1226" t="s">
        <v>8</v>
      </c>
      <c r="I1226" t="s">
        <v>218</v>
      </c>
      <c r="J1226" t="s">
        <v>44</v>
      </c>
    </row>
    <row r="1227" spans="1:10" x14ac:dyDescent="0.3">
      <c r="A1227">
        <v>1490111</v>
      </c>
      <c r="B1227" t="s">
        <v>861</v>
      </c>
      <c r="C1227">
        <v>1</v>
      </c>
      <c r="D1227">
        <v>0</v>
      </c>
      <c r="E1227">
        <v>0.52400000000000002</v>
      </c>
      <c r="F1227">
        <f t="shared" si="19"/>
        <v>0.52400000000000002</v>
      </c>
      <c r="G1227" t="s">
        <v>20316</v>
      </c>
      <c r="H1227" t="s">
        <v>8</v>
      </c>
      <c r="I1227" t="s">
        <v>218</v>
      </c>
      <c r="J1227" t="s">
        <v>44</v>
      </c>
    </row>
    <row r="1228" spans="1:10" x14ac:dyDescent="0.3">
      <c r="A1228">
        <v>1490130</v>
      </c>
      <c r="B1228" t="s">
        <v>17976</v>
      </c>
      <c r="C1228">
        <v>1</v>
      </c>
      <c r="D1228">
        <v>0</v>
      </c>
      <c r="E1228">
        <v>0.91300000000000003</v>
      </c>
      <c r="F1228">
        <f t="shared" si="19"/>
        <v>0.91300000000000003</v>
      </c>
      <c r="G1228" t="s">
        <v>20316</v>
      </c>
      <c r="H1228" t="s">
        <v>8</v>
      </c>
      <c r="I1228" t="s">
        <v>218</v>
      </c>
      <c r="J1228" t="s">
        <v>44</v>
      </c>
    </row>
    <row r="1229" spans="1:10" x14ac:dyDescent="0.3">
      <c r="A1229">
        <v>1490151</v>
      </c>
      <c r="B1229" t="s">
        <v>20206</v>
      </c>
      <c r="C1229">
        <v>1</v>
      </c>
      <c r="D1229">
        <v>0</v>
      </c>
      <c r="E1229">
        <v>6.4340000000000002</v>
      </c>
      <c r="F1229">
        <f t="shared" si="19"/>
        <v>6.4340000000000002</v>
      </c>
      <c r="G1229" t="s">
        <v>20316</v>
      </c>
      <c r="H1229" t="s">
        <v>8</v>
      </c>
      <c r="I1229" t="s">
        <v>218</v>
      </c>
      <c r="J1229" t="s">
        <v>44</v>
      </c>
    </row>
    <row r="1230" spans="1:10" x14ac:dyDescent="0.3">
      <c r="A1230">
        <v>1490160</v>
      </c>
      <c r="B1230" t="s">
        <v>20284</v>
      </c>
      <c r="C1230">
        <v>1</v>
      </c>
      <c r="D1230">
        <v>0</v>
      </c>
      <c r="E1230">
        <v>6.4249999999999998</v>
      </c>
      <c r="F1230">
        <f t="shared" si="19"/>
        <v>6.4249999999999998</v>
      </c>
      <c r="G1230" t="s">
        <v>20316</v>
      </c>
      <c r="H1230" t="s">
        <v>8</v>
      </c>
      <c r="I1230" t="s">
        <v>218</v>
      </c>
      <c r="J1230" t="s">
        <v>44</v>
      </c>
    </row>
    <row r="1231" spans="1:10" x14ac:dyDescent="0.3">
      <c r="A1231">
        <v>1490170</v>
      </c>
      <c r="B1231" t="s">
        <v>566</v>
      </c>
      <c r="C1231">
        <v>1</v>
      </c>
      <c r="D1231">
        <v>0</v>
      </c>
      <c r="E1231">
        <v>2.5089999999999999</v>
      </c>
      <c r="F1231">
        <f t="shared" si="19"/>
        <v>2.5089999999999999</v>
      </c>
      <c r="G1231" t="s">
        <v>20316</v>
      </c>
      <c r="H1231" t="s">
        <v>8</v>
      </c>
      <c r="I1231" t="s">
        <v>218</v>
      </c>
      <c r="J1231" t="s">
        <v>44</v>
      </c>
    </row>
    <row r="1232" spans="1:10" x14ac:dyDescent="0.3">
      <c r="A1232">
        <v>1490191</v>
      </c>
      <c r="B1232" t="s">
        <v>12593</v>
      </c>
      <c r="C1232">
        <v>1</v>
      </c>
      <c r="D1232">
        <v>0</v>
      </c>
      <c r="E1232">
        <v>1.9059999999999999</v>
      </c>
      <c r="F1232">
        <f t="shared" si="19"/>
        <v>1.9059999999999999</v>
      </c>
      <c r="G1232" t="s">
        <v>20316</v>
      </c>
      <c r="H1232" t="s">
        <v>8</v>
      </c>
      <c r="I1232" t="s">
        <v>218</v>
      </c>
      <c r="J1232" t="s">
        <v>44</v>
      </c>
    </row>
    <row r="1233" spans="1:10" x14ac:dyDescent="0.3">
      <c r="A1233">
        <v>1490200</v>
      </c>
      <c r="B1233" t="s">
        <v>3119</v>
      </c>
      <c r="C1233">
        <v>1</v>
      </c>
      <c r="D1233">
        <v>0</v>
      </c>
      <c r="E1233">
        <v>1.87</v>
      </c>
      <c r="F1233">
        <f t="shared" si="19"/>
        <v>1.87</v>
      </c>
      <c r="G1233" t="s">
        <v>20316</v>
      </c>
      <c r="H1233" t="s">
        <v>8</v>
      </c>
      <c r="I1233" t="s">
        <v>218</v>
      </c>
      <c r="J1233" t="s">
        <v>44</v>
      </c>
    </row>
    <row r="1234" spans="1:10" x14ac:dyDescent="0.3">
      <c r="A1234">
        <v>1490291</v>
      </c>
      <c r="B1234" t="s">
        <v>5680</v>
      </c>
      <c r="C1234">
        <v>1</v>
      </c>
      <c r="D1234">
        <v>0</v>
      </c>
      <c r="E1234">
        <v>1.9930000000000001</v>
      </c>
      <c r="F1234">
        <f t="shared" si="19"/>
        <v>1.9930000000000001</v>
      </c>
      <c r="G1234" t="s">
        <v>20316</v>
      </c>
      <c r="H1234" t="s">
        <v>8</v>
      </c>
      <c r="I1234" t="s">
        <v>218</v>
      </c>
      <c r="J1234" t="s">
        <v>44</v>
      </c>
    </row>
    <row r="1235" spans="1:10" x14ac:dyDescent="0.3">
      <c r="A1235">
        <v>1490351</v>
      </c>
      <c r="B1235" t="s">
        <v>12079</v>
      </c>
      <c r="C1235">
        <v>1</v>
      </c>
      <c r="D1235">
        <v>0</v>
      </c>
      <c r="E1235">
        <v>0.90400000000000003</v>
      </c>
      <c r="F1235">
        <f t="shared" si="19"/>
        <v>0.90400000000000003</v>
      </c>
      <c r="G1235" t="s">
        <v>20316</v>
      </c>
      <c r="H1235" t="s">
        <v>12</v>
      </c>
      <c r="I1235" t="s">
        <v>218</v>
      </c>
      <c r="J1235" t="s">
        <v>44</v>
      </c>
    </row>
    <row r="1236" spans="1:10" x14ac:dyDescent="0.3">
      <c r="A1236">
        <v>1490352</v>
      </c>
      <c r="B1236" t="s">
        <v>17753</v>
      </c>
      <c r="C1236">
        <v>1</v>
      </c>
      <c r="D1236">
        <v>0</v>
      </c>
      <c r="E1236">
        <v>2.0099999999999998</v>
      </c>
      <c r="F1236">
        <f t="shared" si="19"/>
        <v>2.0099999999999998</v>
      </c>
      <c r="G1236" t="s">
        <v>20316</v>
      </c>
      <c r="H1236" t="s">
        <v>8</v>
      </c>
      <c r="I1236" t="s">
        <v>218</v>
      </c>
      <c r="J1236" t="s">
        <v>44</v>
      </c>
    </row>
    <row r="1237" spans="1:10" x14ac:dyDescent="0.3">
      <c r="A1237">
        <v>1490360</v>
      </c>
      <c r="B1237" t="s">
        <v>2818</v>
      </c>
      <c r="C1237">
        <v>1</v>
      </c>
      <c r="D1237">
        <v>0</v>
      </c>
      <c r="E1237">
        <v>2.8079999999999998</v>
      </c>
      <c r="F1237">
        <f t="shared" si="19"/>
        <v>2.8079999999999998</v>
      </c>
      <c r="G1237" t="s">
        <v>20316</v>
      </c>
      <c r="H1237" t="s">
        <v>8</v>
      </c>
      <c r="I1237" t="s">
        <v>218</v>
      </c>
      <c r="J1237" t="s">
        <v>44</v>
      </c>
    </row>
    <row r="1238" spans="1:10" x14ac:dyDescent="0.3">
      <c r="A1238">
        <v>1490380</v>
      </c>
      <c r="B1238" t="s">
        <v>18028</v>
      </c>
      <c r="C1238">
        <v>1</v>
      </c>
      <c r="D1238">
        <v>0</v>
      </c>
      <c r="E1238">
        <v>1.5920000000000001</v>
      </c>
      <c r="F1238">
        <f t="shared" si="19"/>
        <v>1.5920000000000001</v>
      </c>
      <c r="G1238" t="s">
        <v>20316</v>
      </c>
      <c r="H1238" t="s">
        <v>8</v>
      </c>
      <c r="I1238" t="s">
        <v>218</v>
      </c>
      <c r="J1238" t="s">
        <v>44</v>
      </c>
    </row>
    <row r="1239" spans="1:10" x14ac:dyDescent="0.3">
      <c r="A1239">
        <v>1490390</v>
      </c>
      <c r="B1239" t="s">
        <v>17020</v>
      </c>
      <c r="C1239">
        <v>1</v>
      </c>
      <c r="D1239">
        <v>0</v>
      </c>
      <c r="E1239">
        <v>0.67800000000000005</v>
      </c>
      <c r="F1239">
        <f t="shared" si="19"/>
        <v>0.67800000000000005</v>
      </c>
      <c r="G1239" t="s">
        <v>20316</v>
      </c>
      <c r="H1239" t="s">
        <v>12</v>
      </c>
      <c r="I1239" t="s">
        <v>218</v>
      </c>
      <c r="J1239" t="s">
        <v>44</v>
      </c>
    </row>
    <row r="1240" spans="1:10" x14ac:dyDescent="0.3">
      <c r="A1240">
        <v>1490400</v>
      </c>
      <c r="B1240" t="s">
        <v>5155</v>
      </c>
      <c r="C1240">
        <v>1</v>
      </c>
      <c r="D1240">
        <v>0</v>
      </c>
      <c r="E1240">
        <v>0.71899999999999997</v>
      </c>
      <c r="F1240">
        <f t="shared" si="19"/>
        <v>0.71899999999999997</v>
      </c>
      <c r="G1240" t="s">
        <v>20316</v>
      </c>
      <c r="H1240" t="s">
        <v>12</v>
      </c>
      <c r="I1240" t="s">
        <v>218</v>
      </c>
      <c r="J1240" t="s">
        <v>44</v>
      </c>
    </row>
    <row r="1241" spans="1:10" x14ac:dyDescent="0.3">
      <c r="A1241">
        <v>1490410</v>
      </c>
      <c r="B1241" t="s">
        <v>9746</v>
      </c>
      <c r="C1241">
        <v>1</v>
      </c>
      <c r="D1241">
        <v>0</v>
      </c>
      <c r="E1241">
        <v>0.16600000000000001</v>
      </c>
      <c r="F1241">
        <f t="shared" si="19"/>
        <v>0.16600000000000001</v>
      </c>
      <c r="G1241" t="s">
        <v>20316</v>
      </c>
      <c r="H1241" t="s">
        <v>12</v>
      </c>
      <c r="I1241" t="s">
        <v>218</v>
      </c>
      <c r="J1241" t="s">
        <v>44</v>
      </c>
    </row>
    <row r="1242" spans="1:10" x14ac:dyDescent="0.3">
      <c r="A1242">
        <v>1490411</v>
      </c>
      <c r="B1242" t="s">
        <v>9027</v>
      </c>
      <c r="C1242">
        <v>1</v>
      </c>
      <c r="D1242">
        <v>0</v>
      </c>
      <c r="E1242">
        <v>0.14899999999999999</v>
      </c>
      <c r="F1242">
        <f t="shared" si="19"/>
        <v>0.14899999999999999</v>
      </c>
      <c r="G1242" t="s">
        <v>20316</v>
      </c>
      <c r="H1242" t="s">
        <v>12</v>
      </c>
      <c r="I1242" t="s">
        <v>218</v>
      </c>
      <c r="J1242" t="s">
        <v>44</v>
      </c>
    </row>
    <row r="1243" spans="1:10" x14ac:dyDescent="0.3">
      <c r="A1243">
        <v>1490421</v>
      </c>
      <c r="B1243" t="s">
        <v>1567</v>
      </c>
      <c r="C1243">
        <v>1</v>
      </c>
      <c r="D1243">
        <v>0</v>
      </c>
      <c r="E1243">
        <v>0.63300000000000001</v>
      </c>
      <c r="F1243">
        <f t="shared" si="19"/>
        <v>0.63300000000000001</v>
      </c>
      <c r="G1243" t="s">
        <v>20316</v>
      </c>
      <c r="H1243" t="s">
        <v>12</v>
      </c>
      <c r="I1243" t="s">
        <v>218</v>
      </c>
      <c r="J1243" t="s">
        <v>44</v>
      </c>
    </row>
    <row r="1244" spans="1:10" x14ac:dyDescent="0.3">
      <c r="A1244">
        <v>1490422</v>
      </c>
      <c r="B1244" t="s">
        <v>20142</v>
      </c>
      <c r="C1244">
        <v>1</v>
      </c>
      <c r="D1244">
        <v>0</v>
      </c>
      <c r="E1244">
        <v>3.6930000000000001</v>
      </c>
      <c r="F1244">
        <f t="shared" si="19"/>
        <v>3.6930000000000001</v>
      </c>
      <c r="G1244" t="s">
        <v>20316</v>
      </c>
      <c r="H1244" t="s">
        <v>8</v>
      </c>
      <c r="I1244" t="s">
        <v>218</v>
      </c>
      <c r="J1244" t="s">
        <v>44</v>
      </c>
    </row>
    <row r="1245" spans="1:10" x14ac:dyDescent="0.3">
      <c r="A1245">
        <v>1490440</v>
      </c>
      <c r="B1245" t="s">
        <v>18148</v>
      </c>
      <c r="C1245">
        <v>1</v>
      </c>
      <c r="D1245">
        <v>0</v>
      </c>
      <c r="E1245">
        <v>0.97599999999999998</v>
      </c>
      <c r="F1245">
        <f t="shared" si="19"/>
        <v>0.97599999999999998</v>
      </c>
      <c r="G1245" t="s">
        <v>20316</v>
      </c>
      <c r="H1245" t="s">
        <v>8</v>
      </c>
      <c r="I1245" t="s">
        <v>218</v>
      </c>
      <c r="J1245" t="s">
        <v>44</v>
      </c>
    </row>
    <row r="1246" spans="1:10" x14ac:dyDescent="0.3">
      <c r="A1246">
        <v>1490450</v>
      </c>
      <c r="B1246" t="s">
        <v>19068</v>
      </c>
      <c r="C1246">
        <v>1</v>
      </c>
      <c r="D1246">
        <v>0</v>
      </c>
      <c r="E1246">
        <v>1.444</v>
      </c>
      <c r="F1246">
        <f t="shared" si="19"/>
        <v>1.444</v>
      </c>
      <c r="G1246" t="s">
        <v>20316</v>
      </c>
      <c r="H1246" t="s">
        <v>8</v>
      </c>
      <c r="I1246" t="s">
        <v>218</v>
      </c>
      <c r="J1246" t="s">
        <v>44</v>
      </c>
    </row>
    <row r="1247" spans="1:10" x14ac:dyDescent="0.3">
      <c r="A1247">
        <v>1490460</v>
      </c>
      <c r="B1247" t="s">
        <v>1741</v>
      </c>
      <c r="C1247">
        <v>1</v>
      </c>
      <c r="D1247">
        <v>0</v>
      </c>
      <c r="E1247">
        <v>0.91900000000000004</v>
      </c>
      <c r="F1247">
        <f t="shared" si="19"/>
        <v>0.91900000000000004</v>
      </c>
      <c r="G1247" t="s">
        <v>20316</v>
      </c>
      <c r="H1247" t="s">
        <v>8</v>
      </c>
      <c r="I1247" t="s">
        <v>218</v>
      </c>
      <c r="J1247" t="s">
        <v>44</v>
      </c>
    </row>
    <row r="1248" spans="1:10" x14ac:dyDescent="0.3">
      <c r="A1248">
        <v>1490470</v>
      </c>
      <c r="B1248" t="s">
        <v>3424</v>
      </c>
      <c r="C1248">
        <v>1</v>
      </c>
      <c r="D1248">
        <v>0</v>
      </c>
      <c r="E1248">
        <v>2.9390000000000001</v>
      </c>
      <c r="F1248">
        <f t="shared" si="19"/>
        <v>2.9390000000000001</v>
      </c>
      <c r="G1248" t="s">
        <v>20316</v>
      </c>
      <c r="H1248" t="s">
        <v>8</v>
      </c>
      <c r="I1248" t="s">
        <v>218</v>
      </c>
      <c r="J1248" t="s">
        <v>44</v>
      </c>
    </row>
    <row r="1249" spans="1:10" x14ac:dyDescent="0.3">
      <c r="A1249">
        <v>1490480</v>
      </c>
      <c r="B1249" t="s">
        <v>20185</v>
      </c>
      <c r="C1249">
        <v>1</v>
      </c>
      <c r="D1249">
        <v>0</v>
      </c>
      <c r="E1249">
        <v>4.0209999999999999</v>
      </c>
      <c r="F1249">
        <f t="shared" si="19"/>
        <v>4.0209999999999999</v>
      </c>
      <c r="G1249" t="s">
        <v>20316</v>
      </c>
      <c r="H1249" t="s">
        <v>8</v>
      </c>
      <c r="I1249" t="s">
        <v>218</v>
      </c>
      <c r="J1249" t="s">
        <v>44</v>
      </c>
    </row>
    <row r="1250" spans="1:10" x14ac:dyDescent="0.3">
      <c r="A1250">
        <v>1490500</v>
      </c>
      <c r="B1250" t="s">
        <v>14817</v>
      </c>
      <c r="C1250">
        <v>1</v>
      </c>
      <c r="D1250">
        <v>0</v>
      </c>
      <c r="E1250">
        <v>5.6420000000000003</v>
      </c>
      <c r="F1250">
        <f t="shared" si="19"/>
        <v>5.6420000000000003</v>
      </c>
      <c r="G1250" t="s">
        <v>20316</v>
      </c>
      <c r="H1250" t="s">
        <v>8</v>
      </c>
      <c r="I1250" t="s">
        <v>218</v>
      </c>
      <c r="J1250" t="s">
        <v>44</v>
      </c>
    </row>
    <row r="1251" spans="1:10" x14ac:dyDescent="0.3">
      <c r="A1251">
        <v>1490520</v>
      </c>
      <c r="B1251" t="s">
        <v>16277</v>
      </c>
      <c r="C1251">
        <v>1</v>
      </c>
      <c r="D1251">
        <v>0</v>
      </c>
      <c r="E1251">
        <v>0.55200000000000005</v>
      </c>
      <c r="F1251">
        <f t="shared" si="19"/>
        <v>0.55200000000000005</v>
      </c>
      <c r="G1251" t="s">
        <v>20316</v>
      </c>
      <c r="H1251" t="s">
        <v>8</v>
      </c>
      <c r="I1251" t="s">
        <v>218</v>
      </c>
      <c r="J1251" t="s">
        <v>44</v>
      </c>
    </row>
    <row r="1252" spans="1:10" x14ac:dyDescent="0.3">
      <c r="A1252">
        <v>1490530</v>
      </c>
      <c r="B1252" t="s">
        <v>14602</v>
      </c>
      <c r="C1252">
        <v>1</v>
      </c>
      <c r="D1252">
        <v>0</v>
      </c>
      <c r="E1252">
        <v>1.5029999999999999</v>
      </c>
      <c r="F1252">
        <f t="shared" si="19"/>
        <v>1.5029999999999999</v>
      </c>
      <c r="G1252" t="s">
        <v>20316</v>
      </c>
      <c r="H1252" t="s">
        <v>8</v>
      </c>
      <c r="I1252" t="s">
        <v>218</v>
      </c>
      <c r="J1252" t="s">
        <v>44</v>
      </c>
    </row>
    <row r="1253" spans="1:10" x14ac:dyDescent="0.3">
      <c r="A1253">
        <v>1490540</v>
      </c>
      <c r="B1253" t="s">
        <v>19500</v>
      </c>
      <c r="C1253">
        <v>1</v>
      </c>
      <c r="D1253">
        <v>0</v>
      </c>
      <c r="E1253">
        <v>1.8939999999999999</v>
      </c>
      <c r="F1253">
        <f t="shared" si="19"/>
        <v>1.8939999999999999</v>
      </c>
      <c r="G1253" t="s">
        <v>20316</v>
      </c>
      <c r="H1253" t="s">
        <v>8</v>
      </c>
      <c r="I1253" t="s">
        <v>218</v>
      </c>
      <c r="J1253" t="s">
        <v>44</v>
      </c>
    </row>
    <row r="1254" spans="1:10" x14ac:dyDescent="0.3">
      <c r="A1254">
        <v>1490561</v>
      </c>
      <c r="B1254" t="s">
        <v>18997</v>
      </c>
      <c r="C1254">
        <v>1</v>
      </c>
      <c r="D1254">
        <v>0</v>
      </c>
      <c r="E1254">
        <v>1.401</v>
      </c>
      <c r="F1254">
        <f t="shared" si="19"/>
        <v>1.401</v>
      </c>
      <c r="G1254" t="s">
        <v>20316</v>
      </c>
      <c r="H1254" t="s">
        <v>8</v>
      </c>
      <c r="I1254" t="s">
        <v>218</v>
      </c>
      <c r="J1254" t="s">
        <v>44</v>
      </c>
    </row>
    <row r="1255" spans="1:10" x14ac:dyDescent="0.3">
      <c r="A1255">
        <v>1490562</v>
      </c>
      <c r="B1255" t="s">
        <v>10975</v>
      </c>
      <c r="C1255">
        <v>1</v>
      </c>
      <c r="D1255">
        <v>0</v>
      </c>
      <c r="E1255">
        <v>2.35</v>
      </c>
      <c r="F1255">
        <f t="shared" si="19"/>
        <v>2.35</v>
      </c>
      <c r="G1255" t="s">
        <v>20316</v>
      </c>
      <c r="H1255" t="s">
        <v>8</v>
      </c>
      <c r="I1255" t="s">
        <v>218</v>
      </c>
      <c r="J1255" t="s">
        <v>44</v>
      </c>
    </row>
    <row r="1256" spans="1:10" x14ac:dyDescent="0.3">
      <c r="A1256">
        <v>1490570</v>
      </c>
      <c r="B1256" t="s">
        <v>1052</v>
      </c>
      <c r="C1256">
        <v>1</v>
      </c>
      <c r="D1256">
        <v>0</v>
      </c>
      <c r="E1256">
        <v>0.96599999999999997</v>
      </c>
      <c r="F1256">
        <f t="shared" si="19"/>
        <v>0.96599999999999997</v>
      </c>
      <c r="G1256" t="s">
        <v>20316</v>
      </c>
      <c r="H1256" t="s">
        <v>8</v>
      </c>
      <c r="I1256" t="s">
        <v>218</v>
      </c>
      <c r="J1256" t="s">
        <v>44</v>
      </c>
    </row>
    <row r="1257" spans="1:10" x14ac:dyDescent="0.3">
      <c r="A1257">
        <v>1490620</v>
      </c>
      <c r="B1257" t="s">
        <v>17959</v>
      </c>
      <c r="C1257">
        <v>1</v>
      </c>
      <c r="D1257">
        <v>0</v>
      </c>
      <c r="E1257">
        <v>0.90800000000000003</v>
      </c>
      <c r="F1257">
        <f t="shared" si="19"/>
        <v>0.90800000000000003</v>
      </c>
      <c r="G1257" t="s">
        <v>20316</v>
      </c>
      <c r="H1257" t="s">
        <v>8</v>
      </c>
      <c r="I1257" t="s">
        <v>218</v>
      </c>
      <c r="J1257" t="s">
        <v>44</v>
      </c>
    </row>
    <row r="1258" spans="1:10" x14ac:dyDescent="0.3">
      <c r="A1258">
        <v>1490660</v>
      </c>
      <c r="B1258" t="s">
        <v>15873</v>
      </c>
      <c r="C1258">
        <v>1</v>
      </c>
      <c r="D1258">
        <v>0</v>
      </c>
      <c r="E1258">
        <v>1.8149999999999999</v>
      </c>
      <c r="F1258">
        <f t="shared" si="19"/>
        <v>1.8149999999999999</v>
      </c>
      <c r="G1258" t="s">
        <v>20316</v>
      </c>
      <c r="H1258" t="s">
        <v>8</v>
      </c>
      <c r="I1258" t="s">
        <v>218</v>
      </c>
      <c r="J1258" t="s">
        <v>44</v>
      </c>
    </row>
    <row r="1259" spans="1:10" x14ac:dyDescent="0.3">
      <c r="A1259">
        <v>1490670</v>
      </c>
      <c r="B1259" t="s">
        <v>8146</v>
      </c>
      <c r="C1259">
        <v>1</v>
      </c>
      <c r="D1259">
        <v>0</v>
      </c>
      <c r="E1259">
        <v>3.0089999999999999</v>
      </c>
      <c r="F1259">
        <f t="shared" si="19"/>
        <v>3.0089999999999999</v>
      </c>
      <c r="G1259" t="s">
        <v>20316</v>
      </c>
      <c r="H1259" t="s">
        <v>8</v>
      </c>
      <c r="I1259" t="s">
        <v>218</v>
      </c>
      <c r="J1259" t="s">
        <v>44</v>
      </c>
    </row>
    <row r="1260" spans="1:10" x14ac:dyDescent="0.3">
      <c r="A1260">
        <v>1490680</v>
      </c>
      <c r="B1260" t="s">
        <v>2009</v>
      </c>
      <c r="C1260">
        <v>1</v>
      </c>
      <c r="D1260">
        <v>0</v>
      </c>
      <c r="E1260">
        <v>1.633</v>
      </c>
      <c r="F1260">
        <f t="shared" si="19"/>
        <v>1.633</v>
      </c>
      <c r="G1260" t="s">
        <v>20316</v>
      </c>
      <c r="H1260" t="s">
        <v>8</v>
      </c>
      <c r="I1260" t="s">
        <v>218</v>
      </c>
      <c r="J1260" t="s">
        <v>44</v>
      </c>
    </row>
    <row r="1261" spans="1:10" x14ac:dyDescent="0.3">
      <c r="A1261">
        <v>1490690</v>
      </c>
      <c r="B1261" t="s">
        <v>898</v>
      </c>
      <c r="C1261">
        <v>1</v>
      </c>
      <c r="D1261">
        <v>0</v>
      </c>
      <c r="E1261">
        <v>0.54900000000000004</v>
      </c>
      <c r="F1261">
        <f t="shared" si="19"/>
        <v>0.54900000000000004</v>
      </c>
      <c r="G1261" t="s">
        <v>20316</v>
      </c>
      <c r="H1261" t="s">
        <v>8</v>
      </c>
      <c r="I1261" t="s">
        <v>218</v>
      </c>
      <c r="J1261" t="s">
        <v>44</v>
      </c>
    </row>
    <row r="1262" spans="1:10" x14ac:dyDescent="0.3">
      <c r="A1262">
        <v>1490711</v>
      </c>
      <c r="B1262" t="s">
        <v>18965</v>
      </c>
      <c r="C1262">
        <v>1</v>
      </c>
      <c r="D1262">
        <v>0</v>
      </c>
      <c r="E1262">
        <v>1.3819999999999999</v>
      </c>
      <c r="F1262">
        <f t="shared" si="19"/>
        <v>1.3819999999999999</v>
      </c>
      <c r="G1262" t="s">
        <v>20316</v>
      </c>
      <c r="H1262" t="s">
        <v>8</v>
      </c>
      <c r="I1262" t="s">
        <v>218</v>
      </c>
      <c r="J1262" t="s">
        <v>44</v>
      </c>
    </row>
    <row r="1263" spans="1:10" x14ac:dyDescent="0.3">
      <c r="A1263">
        <v>1490711</v>
      </c>
      <c r="B1263" t="s">
        <v>18965</v>
      </c>
      <c r="C1263">
        <v>1</v>
      </c>
      <c r="D1263">
        <v>2.222</v>
      </c>
      <c r="E1263">
        <v>3.1850000000000001</v>
      </c>
      <c r="F1263">
        <f t="shared" si="19"/>
        <v>0.96300000000000008</v>
      </c>
      <c r="G1263" t="s">
        <v>20316</v>
      </c>
      <c r="H1263" t="s">
        <v>8</v>
      </c>
      <c r="I1263" t="s">
        <v>218</v>
      </c>
      <c r="J1263" t="s">
        <v>44</v>
      </c>
    </row>
    <row r="1264" spans="1:10" x14ac:dyDescent="0.3">
      <c r="A1264">
        <v>1490720</v>
      </c>
      <c r="B1264" t="s">
        <v>20063</v>
      </c>
      <c r="C1264">
        <v>1</v>
      </c>
      <c r="D1264">
        <v>0</v>
      </c>
      <c r="E1264">
        <v>3.2490000000000001</v>
      </c>
      <c r="F1264">
        <f t="shared" si="19"/>
        <v>3.2490000000000001</v>
      </c>
      <c r="G1264" t="s">
        <v>20316</v>
      </c>
      <c r="H1264" t="s">
        <v>8</v>
      </c>
      <c r="I1264" t="s">
        <v>218</v>
      </c>
      <c r="J1264" t="s">
        <v>44</v>
      </c>
    </row>
    <row r="1265" spans="1:10" x14ac:dyDescent="0.3">
      <c r="A1265">
        <v>1490790</v>
      </c>
      <c r="B1265" t="s">
        <v>18399</v>
      </c>
      <c r="C1265">
        <v>1</v>
      </c>
      <c r="D1265">
        <v>0</v>
      </c>
      <c r="E1265">
        <v>1.0720000000000001</v>
      </c>
      <c r="F1265">
        <f t="shared" si="19"/>
        <v>1.0720000000000001</v>
      </c>
      <c r="G1265" t="s">
        <v>20316</v>
      </c>
      <c r="H1265" t="s">
        <v>8</v>
      </c>
      <c r="I1265" t="s">
        <v>218</v>
      </c>
      <c r="J1265" t="s">
        <v>44</v>
      </c>
    </row>
    <row r="1266" spans="1:10" x14ac:dyDescent="0.3">
      <c r="A1266">
        <v>1490790</v>
      </c>
      <c r="B1266" t="s">
        <v>18399</v>
      </c>
      <c r="C1266">
        <v>1</v>
      </c>
      <c r="D1266">
        <v>1.151</v>
      </c>
      <c r="E1266">
        <v>1.53</v>
      </c>
      <c r="F1266">
        <f t="shared" si="19"/>
        <v>0.379</v>
      </c>
      <c r="G1266" t="s">
        <v>20316</v>
      </c>
      <c r="H1266" t="s">
        <v>8</v>
      </c>
      <c r="I1266" t="s">
        <v>218</v>
      </c>
      <c r="J1266" t="s">
        <v>44</v>
      </c>
    </row>
    <row r="1267" spans="1:10" x14ac:dyDescent="0.3">
      <c r="A1267">
        <v>1490800</v>
      </c>
      <c r="B1267" t="s">
        <v>635</v>
      </c>
      <c r="C1267">
        <v>1</v>
      </c>
      <c r="D1267">
        <v>0</v>
      </c>
      <c r="E1267">
        <v>4.3819999999999997</v>
      </c>
      <c r="F1267">
        <f t="shared" si="19"/>
        <v>4.3819999999999997</v>
      </c>
      <c r="G1267" t="s">
        <v>20316</v>
      </c>
      <c r="H1267" t="s">
        <v>8</v>
      </c>
      <c r="I1267" t="s">
        <v>218</v>
      </c>
      <c r="J1267" t="s">
        <v>44</v>
      </c>
    </row>
    <row r="1268" spans="1:10" x14ac:dyDescent="0.3">
      <c r="A1268">
        <v>1490820</v>
      </c>
      <c r="B1268" t="s">
        <v>8793</v>
      </c>
      <c r="C1268">
        <v>1</v>
      </c>
      <c r="D1268">
        <v>0</v>
      </c>
      <c r="E1268">
        <v>0.46700000000000003</v>
      </c>
      <c r="F1268">
        <f t="shared" si="19"/>
        <v>0.46700000000000003</v>
      </c>
      <c r="G1268" t="s">
        <v>20316</v>
      </c>
      <c r="H1268" t="s">
        <v>8</v>
      </c>
      <c r="I1268" t="s">
        <v>218</v>
      </c>
      <c r="J1268" t="s">
        <v>44</v>
      </c>
    </row>
    <row r="1269" spans="1:10" x14ac:dyDescent="0.3">
      <c r="A1269">
        <v>1490831</v>
      </c>
      <c r="B1269" t="s">
        <v>849</v>
      </c>
      <c r="C1269">
        <v>1</v>
      </c>
      <c r="D1269">
        <v>0</v>
      </c>
      <c r="E1269">
        <v>0.36599999999999999</v>
      </c>
      <c r="F1269">
        <f t="shared" si="19"/>
        <v>0.36599999999999999</v>
      </c>
      <c r="G1269" t="s">
        <v>20316</v>
      </c>
      <c r="H1269" t="s">
        <v>8</v>
      </c>
      <c r="I1269" t="s">
        <v>218</v>
      </c>
      <c r="J1269" t="s">
        <v>44</v>
      </c>
    </row>
    <row r="1270" spans="1:10" x14ac:dyDescent="0.3">
      <c r="A1270">
        <v>1490832</v>
      </c>
      <c r="B1270" t="s">
        <v>6710</v>
      </c>
      <c r="C1270">
        <v>1</v>
      </c>
      <c r="D1270">
        <v>0</v>
      </c>
      <c r="E1270">
        <v>0.36599999999999999</v>
      </c>
      <c r="F1270">
        <f t="shared" si="19"/>
        <v>0.36599999999999999</v>
      </c>
      <c r="G1270" t="s">
        <v>20316</v>
      </c>
      <c r="H1270" t="s">
        <v>8</v>
      </c>
      <c r="I1270" t="s">
        <v>218</v>
      </c>
      <c r="J1270" t="s">
        <v>44</v>
      </c>
    </row>
    <row r="1271" spans="1:10" x14ac:dyDescent="0.3">
      <c r="A1271">
        <v>1490880</v>
      </c>
      <c r="B1271" t="s">
        <v>15501</v>
      </c>
      <c r="C1271">
        <v>1</v>
      </c>
      <c r="D1271">
        <v>0</v>
      </c>
      <c r="E1271">
        <v>0.81599999999999995</v>
      </c>
      <c r="F1271">
        <f t="shared" si="19"/>
        <v>0.81599999999999995</v>
      </c>
      <c r="G1271" t="s">
        <v>20316</v>
      </c>
      <c r="H1271" t="s">
        <v>8</v>
      </c>
      <c r="I1271" t="s">
        <v>218</v>
      </c>
      <c r="J1271" t="s">
        <v>44</v>
      </c>
    </row>
    <row r="1272" spans="1:10" x14ac:dyDescent="0.3">
      <c r="A1272">
        <v>1490890</v>
      </c>
      <c r="B1272" t="s">
        <v>13867</v>
      </c>
      <c r="C1272">
        <v>1</v>
      </c>
      <c r="D1272">
        <v>0</v>
      </c>
      <c r="E1272">
        <v>0.72299999999999998</v>
      </c>
      <c r="F1272">
        <f t="shared" si="19"/>
        <v>0.72299999999999998</v>
      </c>
      <c r="G1272" t="s">
        <v>20316</v>
      </c>
      <c r="H1272" t="s">
        <v>8</v>
      </c>
      <c r="I1272" t="s">
        <v>218</v>
      </c>
      <c r="J1272" t="s">
        <v>44</v>
      </c>
    </row>
    <row r="1273" spans="1:10" x14ac:dyDescent="0.3">
      <c r="A1273">
        <v>1490910</v>
      </c>
      <c r="B1273" t="s">
        <v>13661</v>
      </c>
      <c r="C1273">
        <v>1</v>
      </c>
      <c r="D1273">
        <v>0</v>
      </c>
      <c r="E1273">
        <v>2.173</v>
      </c>
      <c r="F1273">
        <f t="shared" si="19"/>
        <v>2.173</v>
      </c>
      <c r="G1273" t="s">
        <v>20316</v>
      </c>
      <c r="H1273" t="s">
        <v>8</v>
      </c>
      <c r="I1273" t="s">
        <v>218</v>
      </c>
      <c r="J1273" t="s">
        <v>44</v>
      </c>
    </row>
    <row r="1274" spans="1:10" x14ac:dyDescent="0.3">
      <c r="A1274">
        <v>1490940</v>
      </c>
      <c r="B1274" t="s">
        <v>1365</v>
      </c>
      <c r="C1274">
        <v>1</v>
      </c>
      <c r="D1274">
        <v>0</v>
      </c>
      <c r="E1274">
        <v>2.7759999999999998</v>
      </c>
      <c r="F1274">
        <f t="shared" si="19"/>
        <v>2.7759999999999998</v>
      </c>
      <c r="G1274" t="s">
        <v>20316</v>
      </c>
      <c r="H1274" t="s">
        <v>8</v>
      </c>
      <c r="I1274" t="s">
        <v>218</v>
      </c>
      <c r="J1274" t="s">
        <v>44</v>
      </c>
    </row>
    <row r="1275" spans="1:10" x14ac:dyDescent="0.3">
      <c r="A1275">
        <v>1490960</v>
      </c>
      <c r="B1275" t="s">
        <v>19561</v>
      </c>
      <c r="C1275">
        <v>1</v>
      </c>
      <c r="D1275">
        <v>0</v>
      </c>
      <c r="E1275">
        <v>1.9930000000000001</v>
      </c>
      <c r="F1275">
        <f t="shared" si="19"/>
        <v>1.9930000000000001</v>
      </c>
      <c r="G1275" t="s">
        <v>20316</v>
      </c>
      <c r="H1275" t="s">
        <v>8</v>
      </c>
      <c r="I1275" t="s">
        <v>218</v>
      </c>
      <c r="J1275" t="s">
        <v>44</v>
      </c>
    </row>
    <row r="1276" spans="1:10" x14ac:dyDescent="0.3">
      <c r="A1276">
        <v>1490991</v>
      </c>
      <c r="B1276" t="s">
        <v>550</v>
      </c>
      <c r="C1276">
        <v>1</v>
      </c>
      <c r="D1276">
        <v>0</v>
      </c>
      <c r="E1276">
        <v>0.193</v>
      </c>
      <c r="F1276">
        <f t="shared" si="19"/>
        <v>0.193</v>
      </c>
      <c r="G1276" t="s">
        <v>20316</v>
      </c>
      <c r="H1276" t="s">
        <v>12</v>
      </c>
      <c r="I1276" t="s">
        <v>218</v>
      </c>
      <c r="J1276" t="s">
        <v>44</v>
      </c>
    </row>
    <row r="1277" spans="1:10" x14ac:dyDescent="0.3">
      <c r="A1277">
        <v>1490992</v>
      </c>
      <c r="B1277" t="s">
        <v>11583</v>
      </c>
      <c r="C1277">
        <v>1</v>
      </c>
      <c r="D1277">
        <v>0</v>
      </c>
      <c r="E1277">
        <v>0.40300000000000002</v>
      </c>
      <c r="F1277">
        <f t="shared" si="19"/>
        <v>0.40300000000000002</v>
      </c>
      <c r="G1277" t="s">
        <v>20316</v>
      </c>
      <c r="H1277" t="s">
        <v>12</v>
      </c>
      <c r="I1277" t="s">
        <v>218</v>
      </c>
      <c r="J1277" t="s">
        <v>44</v>
      </c>
    </row>
    <row r="1278" spans="1:10" x14ac:dyDescent="0.3">
      <c r="A1278">
        <v>1491011</v>
      </c>
      <c r="B1278" t="s">
        <v>14044</v>
      </c>
      <c r="C1278">
        <v>1</v>
      </c>
      <c r="D1278">
        <v>0</v>
      </c>
      <c r="E1278">
        <v>0.35399999999999998</v>
      </c>
      <c r="F1278">
        <f t="shared" si="19"/>
        <v>0.35399999999999998</v>
      </c>
      <c r="G1278" t="s">
        <v>20316</v>
      </c>
      <c r="H1278" t="s">
        <v>12</v>
      </c>
      <c r="I1278" t="s">
        <v>218</v>
      </c>
      <c r="J1278" t="s">
        <v>44</v>
      </c>
    </row>
    <row r="1279" spans="1:10" x14ac:dyDescent="0.3">
      <c r="A1279">
        <v>1491023</v>
      </c>
      <c r="B1279" t="s">
        <v>333</v>
      </c>
      <c r="C1279">
        <v>1</v>
      </c>
      <c r="D1279">
        <v>0</v>
      </c>
      <c r="E1279">
        <v>4.9210000000000003</v>
      </c>
      <c r="F1279">
        <f t="shared" si="19"/>
        <v>4.9210000000000003</v>
      </c>
      <c r="G1279" t="s">
        <v>20316</v>
      </c>
      <c r="H1279" t="s">
        <v>8</v>
      </c>
      <c r="I1279" t="s">
        <v>218</v>
      </c>
      <c r="J1279" t="s">
        <v>44</v>
      </c>
    </row>
    <row r="1280" spans="1:10" x14ac:dyDescent="0.3">
      <c r="A1280">
        <v>1491030</v>
      </c>
      <c r="B1280" t="s">
        <v>8835</v>
      </c>
      <c r="C1280">
        <v>1</v>
      </c>
      <c r="D1280">
        <v>0</v>
      </c>
      <c r="E1280">
        <v>0.14399999999999999</v>
      </c>
      <c r="F1280">
        <f t="shared" si="19"/>
        <v>0.14399999999999999</v>
      </c>
      <c r="G1280" t="s">
        <v>20316</v>
      </c>
      <c r="H1280" t="s">
        <v>12</v>
      </c>
      <c r="I1280" t="s">
        <v>218</v>
      </c>
      <c r="J1280" t="s">
        <v>44</v>
      </c>
    </row>
    <row r="1281" spans="1:10" x14ac:dyDescent="0.3">
      <c r="A1281">
        <v>1491040</v>
      </c>
      <c r="B1281" t="s">
        <v>11683</v>
      </c>
      <c r="C1281">
        <v>1</v>
      </c>
      <c r="D1281">
        <v>0</v>
      </c>
      <c r="E1281">
        <v>0.22800000000000001</v>
      </c>
      <c r="F1281">
        <f t="shared" si="19"/>
        <v>0.22800000000000001</v>
      </c>
      <c r="G1281" t="s">
        <v>20316</v>
      </c>
      <c r="H1281" t="s">
        <v>12</v>
      </c>
      <c r="I1281" t="s">
        <v>218</v>
      </c>
      <c r="J1281" t="s">
        <v>44</v>
      </c>
    </row>
    <row r="1282" spans="1:10" x14ac:dyDescent="0.3">
      <c r="A1282">
        <v>1491060</v>
      </c>
      <c r="B1282" t="s">
        <v>13168</v>
      </c>
      <c r="C1282">
        <v>1</v>
      </c>
      <c r="D1282">
        <v>0</v>
      </c>
      <c r="E1282">
        <v>2.177</v>
      </c>
      <c r="F1282">
        <f t="shared" si="19"/>
        <v>2.177</v>
      </c>
      <c r="G1282" t="s">
        <v>20316</v>
      </c>
      <c r="H1282" t="s">
        <v>8</v>
      </c>
      <c r="I1282" t="s">
        <v>218</v>
      </c>
      <c r="J1282" t="s">
        <v>44</v>
      </c>
    </row>
    <row r="1283" spans="1:10" x14ac:dyDescent="0.3">
      <c r="A1283">
        <v>1491070</v>
      </c>
      <c r="B1283" t="s">
        <v>4962</v>
      </c>
      <c r="C1283">
        <v>1</v>
      </c>
      <c r="D1283">
        <v>0</v>
      </c>
      <c r="E1283">
        <v>7.2999999999999995E-2</v>
      </c>
      <c r="F1283">
        <f t="shared" ref="F1283:F1346" si="20">E1283-D1283</f>
        <v>7.2999999999999995E-2</v>
      </c>
      <c r="G1283" t="s">
        <v>20316</v>
      </c>
      <c r="H1283" t="s">
        <v>12</v>
      </c>
      <c r="I1283" t="s">
        <v>218</v>
      </c>
      <c r="J1283" t="s">
        <v>44</v>
      </c>
    </row>
    <row r="1284" spans="1:10" x14ac:dyDescent="0.3">
      <c r="A1284">
        <v>1491070</v>
      </c>
      <c r="B1284" t="s">
        <v>4962</v>
      </c>
      <c r="C1284">
        <v>1</v>
      </c>
      <c r="D1284">
        <v>0.13800000000000001</v>
      </c>
      <c r="E1284">
        <v>0.184</v>
      </c>
      <c r="F1284">
        <f t="shared" si="20"/>
        <v>4.5999999999999985E-2</v>
      </c>
      <c r="G1284" t="s">
        <v>20316</v>
      </c>
      <c r="H1284" t="s">
        <v>12</v>
      </c>
      <c r="I1284" t="s">
        <v>218</v>
      </c>
      <c r="J1284" t="s">
        <v>44</v>
      </c>
    </row>
    <row r="1285" spans="1:10" x14ac:dyDescent="0.3">
      <c r="A1285">
        <v>1491080</v>
      </c>
      <c r="B1285" t="s">
        <v>10306</v>
      </c>
      <c r="C1285">
        <v>1</v>
      </c>
      <c r="D1285">
        <v>0</v>
      </c>
      <c r="E1285">
        <v>0.35699999999999998</v>
      </c>
      <c r="F1285">
        <f t="shared" si="20"/>
        <v>0.35699999999999998</v>
      </c>
      <c r="G1285" t="s">
        <v>20316</v>
      </c>
      <c r="H1285" t="s">
        <v>12</v>
      </c>
      <c r="I1285" t="s">
        <v>218</v>
      </c>
      <c r="J1285" t="s">
        <v>44</v>
      </c>
    </row>
    <row r="1286" spans="1:10" x14ac:dyDescent="0.3">
      <c r="A1286">
        <v>1491150</v>
      </c>
      <c r="B1286" t="s">
        <v>1119</v>
      </c>
      <c r="C1286">
        <v>1</v>
      </c>
      <c r="D1286">
        <v>0</v>
      </c>
      <c r="E1286">
        <v>0.29799999999999999</v>
      </c>
      <c r="F1286">
        <f t="shared" si="20"/>
        <v>0.29799999999999999</v>
      </c>
      <c r="G1286" t="s">
        <v>20316</v>
      </c>
      <c r="H1286" t="s">
        <v>8</v>
      </c>
      <c r="I1286" t="s">
        <v>218</v>
      </c>
      <c r="J1286" t="s">
        <v>44</v>
      </c>
    </row>
    <row r="1287" spans="1:10" x14ac:dyDescent="0.3">
      <c r="A1287">
        <v>1491160</v>
      </c>
      <c r="B1287" t="s">
        <v>770</v>
      </c>
      <c r="C1287">
        <v>1</v>
      </c>
      <c r="D1287">
        <v>0</v>
      </c>
      <c r="E1287">
        <v>0.221</v>
      </c>
      <c r="F1287">
        <f t="shared" si="20"/>
        <v>0.221</v>
      </c>
      <c r="G1287" t="s">
        <v>20316</v>
      </c>
      <c r="H1287" t="s">
        <v>8</v>
      </c>
      <c r="I1287" t="s">
        <v>218</v>
      </c>
      <c r="J1287" t="s">
        <v>44</v>
      </c>
    </row>
    <row r="1288" spans="1:10" x14ac:dyDescent="0.3">
      <c r="A1288">
        <v>1491180</v>
      </c>
      <c r="B1288" t="s">
        <v>4051</v>
      </c>
      <c r="C1288">
        <v>1</v>
      </c>
      <c r="D1288">
        <v>0</v>
      </c>
      <c r="E1288">
        <v>0.26200000000000001</v>
      </c>
      <c r="F1288">
        <f t="shared" si="20"/>
        <v>0.26200000000000001</v>
      </c>
      <c r="G1288" t="s">
        <v>20316</v>
      </c>
      <c r="H1288" t="s">
        <v>8</v>
      </c>
      <c r="I1288" t="s">
        <v>218</v>
      </c>
      <c r="J1288" t="s">
        <v>44</v>
      </c>
    </row>
    <row r="1289" spans="1:10" x14ac:dyDescent="0.3">
      <c r="A1289">
        <v>1491181</v>
      </c>
      <c r="B1289" t="s">
        <v>1477</v>
      </c>
      <c r="C1289">
        <v>1</v>
      </c>
      <c r="D1289">
        <v>0</v>
      </c>
      <c r="E1289">
        <v>0.26</v>
      </c>
      <c r="F1289">
        <f t="shared" si="20"/>
        <v>0.26</v>
      </c>
      <c r="G1289" t="s">
        <v>20316</v>
      </c>
      <c r="H1289" t="s">
        <v>8</v>
      </c>
      <c r="I1289" t="s">
        <v>218</v>
      </c>
      <c r="J1289" t="s">
        <v>44</v>
      </c>
    </row>
    <row r="1290" spans="1:10" x14ac:dyDescent="0.3">
      <c r="A1290">
        <v>1491190</v>
      </c>
      <c r="B1290" t="s">
        <v>3490</v>
      </c>
      <c r="C1290">
        <v>1</v>
      </c>
      <c r="D1290">
        <v>0</v>
      </c>
      <c r="E1290">
        <v>5.1999999999999998E-2</v>
      </c>
      <c r="F1290">
        <f t="shared" si="20"/>
        <v>5.1999999999999998E-2</v>
      </c>
      <c r="G1290" t="s">
        <v>20316</v>
      </c>
      <c r="H1290" t="s">
        <v>8</v>
      </c>
      <c r="I1290" t="s">
        <v>218</v>
      </c>
      <c r="J1290" t="s">
        <v>44</v>
      </c>
    </row>
    <row r="1291" spans="1:10" x14ac:dyDescent="0.3">
      <c r="A1291">
        <v>1491200</v>
      </c>
      <c r="B1291" t="s">
        <v>2305</v>
      </c>
      <c r="C1291">
        <v>1</v>
      </c>
      <c r="D1291">
        <v>0</v>
      </c>
      <c r="E1291">
        <v>0.36099999999999999</v>
      </c>
      <c r="F1291">
        <f t="shared" si="20"/>
        <v>0.36099999999999999</v>
      </c>
      <c r="G1291" t="s">
        <v>20316</v>
      </c>
      <c r="H1291" t="s">
        <v>8</v>
      </c>
      <c r="I1291" t="s">
        <v>218</v>
      </c>
      <c r="J1291" t="s">
        <v>44</v>
      </c>
    </row>
    <row r="1292" spans="1:10" x14ac:dyDescent="0.3">
      <c r="A1292">
        <v>1540001</v>
      </c>
      <c r="B1292" t="s">
        <v>17759</v>
      </c>
      <c r="C1292">
        <v>1</v>
      </c>
      <c r="D1292">
        <v>0</v>
      </c>
      <c r="E1292">
        <v>1.262</v>
      </c>
      <c r="F1292">
        <f t="shared" si="20"/>
        <v>1.262</v>
      </c>
      <c r="G1292" t="s">
        <v>20316</v>
      </c>
      <c r="H1292" t="s">
        <v>8</v>
      </c>
      <c r="I1292" t="s">
        <v>374</v>
      </c>
      <c r="J1292" t="s">
        <v>14</v>
      </c>
    </row>
    <row r="1293" spans="1:10" x14ac:dyDescent="0.3">
      <c r="A1293">
        <v>1540002</v>
      </c>
      <c r="B1293" t="s">
        <v>4320</v>
      </c>
      <c r="C1293">
        <v>1</v>
      </c>
      <c r="D1293">
        <v>0</v>
      </c>
      <c r="E1293">
        <v>0.215</v>
      </c>
      <c r="F1293">
        <f t="shared" si="20"/>
        <v>0.215</v>
      </c>
      <c r="G1293" t="s">
        <v>20316</v>
      </c>
      <c r="H1293" t="s">
        <v>8</v>
      </c>
      <c r="I1293" t="s">
        <v>374</v>
      </c>
      <c r="J1293" t="s">
        <v>14</v>
      </c>
    </row>
    <row r="1294" spans="1:10" x14ac:dyDescent="0.3">
      <c r="A1294">
        <v>1540003</v>
      </c>
      <c r="B1294" t="s">
        <v>1611</v>
      </c>
      <c r="C1294">
        <v>1</v>
      </c>
      <c r="D1294">
        <v>0</v>
      </c>
      <c r="E1294">
        <v>0.45800000000000002</v>
      </c>
      <c r="F1294">
        <f t="shared" si="20"/>
        <v>0.45800000000000002</v>
      </c>
      <c r="G1294" t="s">
        <v>20316</v>
      </c>
      <c r="H1294" t="s">
        <v>8</v>
      </c>
      <c r="I1294" t="s">
        <v>374</v>
      </c>
      <c r="J1294" t="s">
        <v>14</v>
      </c>
    </row>
    <row r="1295" spans="1:10" x14ac:dyDescent="0.3">
      <c r="A1295">
        <v>1540004</v>
      </c>
      <c r="B1295" t="s">
        <v>104</v>
      </c>
      <c r="C1295">
        <v>1</v>
      </c>
      <c r="D1295">
        <v>0</v>
      </c>
      <c r="E1295">
        <v>0.63700000000000001</v>
      </c>
      <c r="F1295">
        <f t="shared" si="20"/>
        <v>0.63700000000000001</v>
      </c>
      <c r="G1295" t="s">
        <v>20316</v>
      </c>
      <c r="H1295" t="s">
        <v>8</v>
      </c>
      <c r="I1295" t="s">
        <v>374</v>
      </c>
      <c r="J1295" t="s">
        <v>14</v>
      </c>
    </row>
    <row r="1296" spans="1:10" x14ac:dyDescent="0.3">
      <c r="A1296">
        <v>1540005</v>
      </c>
      <c r="B1296" t="s">
        <v>4409</v>
      </c>
      <c r="C1296">
        <v>1</v>
      </c>
      <c r="D1296">
        <v>0</v>
      </c>
      <c r="E1296">
        <v>0.99399999999999999</v>
      </c>
      <c r="F1296">
        <f t="shared" si="20"/>
        <v>0.99399999999999999</v>
      </c>
      <c r="G1296" t="s">
        <v>20316</v>
      </c>
      <c r="H1296" t="s">
        <v>8</v>
      </c>
      <c r="I1296" t="s">
        <v>374</v>
      </c>
      <c r="J1296" t="s">
        <v>14</v>
      </c>
    </row>
    <row r="1297" spans="1:10" x14ac:dyDescent="0.3">
      <c r="A1297">
        <v>1540007</v>
      </c>
      <c r="B1297" t="s">
        <v>9669</v>
      </c>
      <c r="C1297">
        <v>1</v>
      </c>
      <c r="D1297">
        <v>0</v>
      </c>
      <c r="E1297">
        <v>0.28299999999999997</v>
      </c>
      <c r="F1297">
        <f t="shared" si="20"/>
        <v>0.28299999999999997</v>
      </c>
      <c r="G1297" t="s">
        <v>20316</v>
      </c>
      <c r="H1297" t="s">
        <v>8</v>
      </c>
      <c r="I1297" t="s">
        <v>374</v>
      </c>
      <c r="J1297" t="s">
        <v>14</v>
      </c>
    </row>
    <row r="1298" spans="1:10" x14ac:dyDescent="0.3">
      <c r="A1298">
        <v>1540008</v>
      </c>
      <c r="B1298" t="s">
        <v>9771</v>
      </c>
      <c r="C1298">
        <v>1</v>
      </c>
      <c r="D1298">
        <v>0</v>
      </c>
      <c r="E1298">
        <v>1.617</v>
      </c>
      <c r="F1298">
        <f t="shared" si="20"/>
        <v>1.617</v>
      </c>
      <c r="G1298" t="s">
        <v>20316</v>
      </c>
      <c r="H1298" t="s">
        <v>8</v>
      </c>
      <c r="I1298" t="s">
        <v>374</v>
      </c>
      <c r="J1298" t="s">
        <v>14</v>
      </c>
    </row>
    <row r="1299" spans="1:10" x14ac:dyDescent="0.3">
      <c r="A1299">
        <v>1540009</v>
      </c>
      <c r="B1299" t="s">
        <v>6001</v>
      </c>
      <c r="C1299">
        <v>1</v>
      </c>
      <c r="D1299">
        <v>0</v>
      </c>
      <c r="E1299">
        <v>2.2280000000000002</v>
      </c>
      <c r="F1299">
        <f t="shared" si="20"/>
        <v>2.2280000000000002</v>
      </c>
      <c r="G1299" t="s">
        <v>20316</v>
      </c>
      <c r="H1299" t="s">
        <v>8</v>
      </c>
      <c r="I1299" t="s">
        <v>374</v>
      </c>
      <c r="J1299" t="s">
        <v>14</v>
      </c>
    </row>
    <row r="1300" spans="1:10" x14ac:dyDescent="0.3">
      <c r="A1300">
        <v>1540013</v>
      </c>
      <c r="B1300" t="s">
        <v>11240</v>
      </c>
      <c r="C1300">
        <v>1</v>
      </c>
      <c r="D1300">
        <v>0</v>
      </c>
      <c r="E1300">
        <v>1.3260000000000001</v>
      </c>
      <c r="F1300">
        <f t="shared" si="20"/>
        <v>1.3260000000000001</v>
      </c>
      <c r="G1300" t="s">
        <v>20316</v>
      </c>
      <c r="H1300" t="s">
        <v>8</v>
      </c>
      <c r="I1300" t="s">
        <v>374</v>
      </c>
      <c r="J1300" t="s">
        <v>14</v>
      </c>
    </row>
    <row r="1301" spans="1:10" x14ac:dyDescent="0.3">
      <c r="A1301">
        <v>1540014</v>
      </c>
      <c r="B1301" t="s">
        <v>19444</v>
      </c>
      <c r="C1301">
        <v>1</v>
      </c>
      <c r="D1301">
        <v>0</v>
      </c>
      <c r="E1301">
        <v>1.8260000000000001</v>
      </c>
      <c r="F1301">
        <f t="shared" si="20"/>
        <v>1.8260000000000001</v>
      </c>
      <c r="G1301" t="s">
        <v>20316</v>
      </c>
      <c r="H1301" t="s">
        <v>8</v>
      </c>
      <c r="I1301" t="s">
        <v>374</v>
      </c>
      <c r="J1301" t="s">
        <v>14</v>
      </c>
    </row>
    <row r="1302" spans="1:10" x14ac:dyDescent="0.3">
      <c r="A1302">
        <v>1540015</v>
      </c>
      <c r="B1302" t="s">
        <v>6234</v>
      </c>
      <c r="C1302">
        <v>1</v>
      </c>
      <c r="D1302">
        <v>0</v>
      </c>
      <c r="E1302">
        <v>0.39400000000000002</v>
      </c>
      <c r="F1302">
        <f t="shared" si="20"/>
        <v>0.39400000000000002</v>
      </c>
      <c r="G1302" t="s">
        <v>20316</v>
      </c>
      <c r="H1302" t="s">
        <v>8</v>
      </c>
      <c r="I1302" t="s">
        <v>374</v>
      </c>
      <c r="J1302" t="s">
        <v>14</v>
      </c>
    </row>
    <row r="1303" spans="1:10" x14ac:dyDescent="0.3">
      <c r="A1303">
        <v>1540016</v>
      </c>
      <c r="B1303" t="s">
        <v>2641</v>
      </c>
      <c r="C1303">
        <v>1</v>
      </c>
      <c r="D1303">
        <v>0</v>
      </c>
      <c r="E1303">
        <v>1.6040000000000001</v>
      </c>
      <c r="F1303">
        <f t="shared" si="20"/>
        <v>1.6040000000000001</v>
      </c>
      <c r="G1303" t="s">
        <v>20316</v>
      </c>
      <c r="H1303" t="s">
        <v>8</v>
      </c>
      <c r="I1303" t="s">
        <v>374</v>
      </c>
      <c r="J1303" t="s">
        <v>14</v>
      </c>
    </row>
    <row r="1304" spans="1:10" x14ac:dyDescent="0.3">
      <c r="A1304">
        <v>1540017</v>
      </c>
      <c r="B1304" t="s">
        <v>10692</v>
      </c>
      <c r="C1304">
        <v>1</v>
      </c>
      <c r="D1304">
        <v>0</v>
      </c>
      <c r="E1304">
        <v>0.81</v>
      </c>
      <c r="F1304">
        <f t="shared" si="20"/>
        <v>0.81</v>
      </c>
      <c r="G1304" t="s">
        <v>20316</v>
      </c>
      <c r="H1304" t="s">
        <v>8</v>
      </c>
      <c r="I1304" t="s">
        <v>374</v>
      </c>
      <c r="J1304" t="s">
        <v>14</v>
      </c>
    </row>
    <row r="1305" spans="1:10" x14ac:dyDescent="0.3">
      <c r="A1305">
        <v>1540018</v>
      </c>
      <c r="B1305" t="s">
        <v>9328</v>
      </c>
      <c r="C1305">
        <v>1</v>
      </c>
      <c r="D1305">
        <v>0</v>
      </c>
      <c r="E1305">
        <v>0.65500000000000003</v>
      </c>
      <c r="F1305">
        <f t="shared" si="20"/>
        <v>0.65500000000000003</v>
      </c>
      <c r="G1305" t="s">
        <v>20316</v>
      </c>
      <c r="H1305" t="s">
        <v>8</v>
      </c>
      <c r="I1305" t="s">
        <v>374</v>
      </c>
      <c r="J1305" t="s">
        <v>14</v>
      </c>
    </row>
    <row r="1306" spans="1:10" x14ac:dyDescent="0.3">
      <c r="A1306">
        <v>1540019</v>
      </c>
      <c r="B1306" t="s">
        <v>622</v>
      </c>
      <c r="C1306">
        <v>1</v>
      </c>
      <c r="D1306">
        <v>0</v>
      </c>
      <c r="E1306">
        <v>1.595</v>
      </c>
      <c r="F1306">
        <f t="shared" si="20"/>
        <v>1.595</v>
      </c>
      <c r="G1306" t="s">
        <v>20316</v>
      </c>
      <c r="H1306" t="s">
        <v>8</v>
      </c>
      <c r="I1306" t="s">
        <v>374</v>
      </c>
      <c r="J1306" t="s">
        <v>14</v>
      </c>
    </row>
    <row r="1307" spans="1:10" x14ac:dyDescent="0.3">
      <c r="A1307">
        <v>1540021</v>
      </c>
      <c r="B1307" t="s">
        <v>13413</v>
      </c>
      <c r="C1307">
        <v>1</v>
      </c>
      <c r="D1307">
        <v>0</v>
      </c>
      <c r="E1307">
        <v>0.58399999999999996</v>
      </c>
      <c r="F1307">
        <f t="shared" si="20"/>
        <v>0.58399999999999996</v>
      </c>
      <c r="G1307" t="s">
        <v>20316</v>
      </c>
      <c r="H1307" t="s">
        <v>8</v>
      </c>
      <c r="I1307" t="s">
        <v>374</v>
      </c>
      <c r="J1307" t="s">
        <v>14</v>
      </c>
    </row>
    <row r="1308" spans="1:10" x14ac:dyDescent="0.3">
      <c r="A1308">
        <v>1540022</v>
      </c>
      <c r="B1308" t="s">
        <v>1669</v>
      </c>
      <c r="C1308">
        <v>1</v>
      </c>
      <c r="D1308">
        <v>0</v>
      </c>
      <c r="E1308">
        <v>0.50900000000000001</v>
      </c>
      <c r="F1308">
        <f t="shared" si="20"/>
        <v>0.50900000000000001</v>
      </c>
      <c r="G1308" t="s">
        <v>20316</v>
      </c>
      <c r="H1308" t="s">
        <v>8</v>
      </c>
      <c r="I1308" t="s">
        <v>374</v>
      </c>
      <c r="J1308" t="s">
        <v>14</v>
      </c>
    </row>
    <row r="1309" spans="1:10" x14ac:dyDescent="0.3">
      <c r="A1309">
        <v>1540024</v>
      </c>
      <c r="B1309" t="s">
        <v>2775</v>
      </c>
      <c r="C1309">
        <v>1</v>
      </c>
      <c r="D1309">
        <v>0</v>
      </c>
      <c r="E1309">
        <v>0.193</v>
      </c>
      <c r="F1309">
        <f t="shared" si="20"/>
        <v>0.193</v>
      </c>
      <c r="G1309" t="s">
        <v>20316</v>
      </c>
      <c r="H1309" t="s">
        <v>8</v>
      </c>
      <c r="I1309" t="s">
        <v>374</v>
      </c>
      <c r="J1309" t="s">
        <v>14</v>
      </c>
    </row>
    <row r="1310" spans="1:10" x14ac:dyDescent="0.3">
      <c r="A1310">
        <v>1540025</v>
      </c>
      <c r="B1310" t="s">
        <v>15266</v>
      </c>
      <c r="C1310">
        <v>1</v>
      </c>
      <c r="D1310">
        <v>0</v>
      </c>
      <c r="E1310">
        <v>0.66100000000000003</v>
      </c>
      <c r="F1310">
        <f t="shared" si="20"/>
        <v>0.66100000000000003</v>
      </c>
      <c r="G1310" t="s">
        <v>20316</v>
      </c>
      <c r="H1310" t="s">
        <v>8</v>
      </c>
      <c r="I1310" t="s">
        <v>374</v>
      </c>
      <c r="J1310" t="s">
        <v>14</v>
      </c>
    </row>
    <row r="1311" spans="1:10" x14ac:dyDescent="0.3">
      <c r="A1311">
        <v>1540026</v>
      </c>
      <c r="B1311" t="s">
        <v>18449</v>
      </c>
      <c r="C1311">
        <v>1</v>
      </c>
      <c r="D1311">
        <v>0</v>
      </c>
      <c r="E1311">
        <v>1.093</v>
      </c>
      <c r="F1311">
        <f t="shared" si="20"/>
        <v>1.093</v>
      </c>
      <c r="G1311" t="s">
        <v>20316</v>
      </c>
      <c r="H1311" t="s">
        <v>8</v>
      </c>
      <c r="I1311" t="s">
        <v>374</v>
      </c>
      <c r="J1311" t="s">
        <v>14</v>
      </c>
    </row>
    <row r="1312" spans="1:10" x14ac:dyDescent="0.3">
      <c r="A1312">
        <v>1540027</v>
      </c>
      <c r="B1312" t="s">
        <v>31</v>
      </c>
      <c r="C1312">
        <v>1</v>
      </c>
      <c r="D1312">
        <v>0</v>
      </c>
      <c r="E1312">
        <v>1.79</v>
      </c>
      <c r="F1312">
        <f t="shared" si="20"/>
        <v>1.79</v>
      </c>
      <c r="G1312" t="s">
        <v>20316</v>
      </c>
      <c r="H1312" t="s">
        <v>8</v>
      </c>
      <c r="I1312" t="s">
        <v>374</v>
      </c>
      <c r="J1312" t="s">
        <v>14</v>
      </c>
    </row>
    <row r="1313" spans="1:10" x14ac:dyDescent="0.3">
      <c r="A1313">
        <v>1540028</v>
      </c>
      <c r="B1313" t="s">
        <v>13758</v>
      </c>
      <c r="C1313">
        <v>1</v>
      </c>
      <c r="D1313">
        <v>0</v>
      </c>
      <c r="E1313">
        <v>0.95599999999999996</v>
      </c>
      <c r="F1313">
        <f t="shared" si="20"/>
        <v>0.95599999999999996</v>
      </c>
      <c r="G1313" t="s">
        <v>20316</v>
      </c>
      <c r="H1313" t="s">
        <v>8</v>
      </c>
      <c r="I1313" t="s">
        <v>374</v>
      </c>
      <c r="J1313" t="s">
        <v>14</v>
      </c>
    </row>
    <row r="1314" spans="1:10" x14ac:dyDescent="0.3">
      <c r="A1314">
        <v>1540030</v>
      </c>
      <c r="B1314" t="s">
        <v>15833</v>
      </c>
      <c r="C1314">
        <v>1</v>
      </c>
      <c r="D1314">
        <v>0</v>
      </c>
      <c r="E1314">
        <v>2.2450000000000001</v>
      </c>
      <c r="F1314">
        <f t="shared" si="20"/>
        <v>2.2450000000000001</v>
      </c>
      <c r="G1314" t="s">
        <v>20316</v>
      </c>
      <c r="H1314" t="s">
        <v>8</v>
      </c>
      <c r="I1314" t="s">
        <v>374</v>
      </c>
      <c r="J1314" t="s">
        <v>14</v>
      </c>
    </row>
    <row r="1315" spans="1:10" x14ac:dyDescent="0.3">
      <c r="A1315">
        <v>1540031</v>
      </c>
      <c r="B1315" t="s">
        <v>292</v>
      </c>
      <c r="C1315">
        <v>1</v>
      </c>
      <c r="D1315">
        <v>0</v>
      </c>
      <c r="E1315">
        <v>0.56299999999999994</v>
      </c>
      <c r="F1315">
        <f t="shared" si="20"/>
        <v>0.56299999999999994</v>
      </c>
      <c r="G1315" t="s">
        <v>20316</v>
      </c>
      <c r="H1315" t="s">
        <v>8</v>
      </c>
      <c r="I1315" t="s">
        <v>374</v>
      </c>
      <c r="J1315" t="s">
        <v>14</v>
      </c>
    </row>
    <row r="1316" spans="1:10" x14ac:dyDescent="0.3">
      <c r="A1316">
        <v>1540032</v>
      </c>
      <c r="B1316" t="s">
        <v>5281</v>
      </c>
      <c r="C1316">
        <v>1</v>
      </c>
      <c r="D1316">
        <v>0</v>
      </c>
      <c r="E1316">
        <v>7.8E-2</v>
      </c>
      <c r="F1316">
        <f t="shared" si="20"/>
        <v>7.8E-2</v>
      </c>
      <c r="G1316" t="s">
        <v>20316</v>
      </c>
      <c r="H1316" t="s">
        <v>8</v>
      </c>
      <c r="I1316" t="s">
        <v>374</v>
      </c>
      <c r="J1316" t="s">
        <v>14</v>
      </c>
    </row>
    <row r="1317" spans="1:10" x14ac:dyDescent="0.3">
      <c r="A1317">
        <v>1540033</v>
      </c>
      <c r="B1317" t="s">
        <v>16520</v>
      </c>
      <c r="C1317">
        <v>1</v>
      </c>
      <c r="D1317">
        <v>0</v>
      </c>
      <c r="E1317">
        <v>0.59</v>
      </c>
      <c r="F1317">
        <f t="shared" si="20"/>
        <v>0.59</v>
      </c>
      <c r="G1317" t="s">
        <v>20316</v>
      </c>
      <c r="H1317" t="s">
        <v>8</v>
      </c>
      <c r="I1317" t="s">
        <v>374</v>
      </c>
      <c r="J1317" t="s">
        <v>14</v>
      </c>
    </row>
    <row r="1318" spans="1:10" x14ac:dyDescent="0.3">
      <c r="A1318">
        <v>1540034</v>
      </c>
      <c r="B1318" t="s">
        <v>572</v>
      </c>
      <c r="C1318">
        <v>1</v>
      </c>
      <c r="D1318">
        <v>0</v>
      </c>
      <c r="E1318">
        <v>0.73599999999999999</v>
      </c>
      <c r="F1318">
        <f t="shared" si="20"/>
        <v>0.73599999999999999</v>
      </c>
      <c r="G1318" t="s">
        <v>20316</v>
      </c>
      <c r="H1318" t="s">
        <v>8</v>
      </c>
      <c r="I1318" t="s">
        <v>374</v>
      </c>
      <c r="J1318" t="s">
        <v>14</v>
      </c>
    </row>
    <row r="1319" spans="1:10" x14ac:dyDescent="0.3">
      <c r="A1319">
        <v>1540037</v>
      </c>
      <c r="B1319" t="s">
        <v>4814</v>
      </c>
      <c r="C1319">
        <v>1</v>
      </c>
      <c r="D1319">
        <v>0</v>
      </c>
      <c r="E1319">
        <v>0.51400000000000001</v>
      </c>
      <c r="F1319">
        <f t="shared" si="20"/>
        <v>0.51400000000000001</v>
      </c>
      <c r="G1319" t="s">
        <v>20316</v>
      </c>
      <c r="H1319" t="s">
        <v>8</v>
      </c>
      <c r="I1319" t="s">
        <v>374</v>
      </c>
      <c r="J1319" t="s">
        <v>14</v>
      </c>
    </row>
    <row r="1320" spans="1:10" x14ac:dyDescent="0.3">
      <c r="A1320">
        <v>1540038</v>
      </c>
      <c r="B1320" t="s">
        <v>7828</v>
      </c>
      <c r="C1320">
        <v>1</v>
      </c>
      <c r="D1320">
        <v>0</v>
      </c>
      <c r="E1320">
        <v>0.121</v>
      </c>
      <c r="F1320">
        <f t="shared" si="20"/>
        <v>0.121</v>
      </c>
      <c r="G1320" t="s">
        <v>20316</v>
      </c>
      <c r="H1320" t="s">
        <v>8</v>
      </c>
      <c r="I1320" t="s">
        <v>374</v>
      </c>
      <c r="J1320" t="s">
        <v>14</v>
      </c>
    </row>
    <row r="1321" spans="1:10" x14ac:dyDescent="0.3">
      <c r="A1321">
        <v>1540039</v>
      </c>
      <c r="B1321" t="s">
        <v>648</v>
      </c>
      <c r="C1321">
        <v>1</v>
      </c>
      <c r="D1321">
        <v>0</v>
      </c>
      <c r="E1321">
        <v>0.36399999999999999</v>
      </c>
      <c r="F1321">
        <f t="shared" si="20"/>
        <v>0.36399999999999999</v>
      </c>
      <c r="G1321" t="s">
        <v>20316</v>
      </c>
      <c r="H1321" t="s">
        <v>8</v>
      </c>
      <c r="I1321" t="s">
        <v>374</v>
      </c>
      <c r="J1321" t="s">
        <v>14</v>
      </c>
    </row>
    <row r="1322" spans="1:10" x14ac:dyDescent="0.3">
      <c r="A1322">
        <v>1540040</v>
      </c>
      <c r="B1322" t="s">
        <v>4052</v>
      </c>
      <c r="C1322">
        <v>1</v>
      </c>
      <c r="D1322">
        <v>0</v>
      </c>
      <c r="E1322">
        <v>0.214</v>
      </c>
      <c r="F1322">
        <f t="shared" si="20"/>
        <v>0.214</v>
      </c>
      <c r="G1322" t="s">
        <v>20316</v>
      </c>
      <c r="H1322" t="s">
        <v>8</v>
      </c>
      <c r="I1322" t="s">
        <v>374</v>
      </c>
      <c r="J1322" t="s">
        <v>14</v>
      </c>
    </row>
    <row r="1323" spans="1:10" x14ac:dyDescent="0.3">
      <c r="A1323">
        <v>1540045</v>
      </c>
      <c r="B1323" t="s">
        <v>1244</v>
      </c>
      <c r="C1323">
        <v>1</v>
      </c>
      <c r="D1323">
        <v>0</v>
      </c>
      <c r="E1323">
        <v>0.27100000000000002</v>
      </c>
      <c r="F1323">
        <f t="shared" si="20"/>
        <v>0.27100000000000002</v>
      </c>
      <c r="G1323" t="s">
        <v>20316</v>
      </c>
      <c r="H1323" t="s">
        <v>8</v>
      </c>
      <c r="I1323" t="s">
        <v>374</v>
      </c>
      <c r="J1323" t="s">
        <v>14</v>
      </c>
    </row>
    <row r="1324" spans="1:10" x14ac:dyDescent="0.3">
      <c r="A1324">
        <v>1540046</v>
      </c>
      <c r="B1324" t="s">
        <v>4175</v>
      </c>
      <c r="C1324">
        <v>1</v>
      </c>
      <c r="D1324">
        <v>0</v>
      </c>
      <c r="E1324">
        <v>0.29199999999999998</v>
      </c>
      <c r="F1324">
        <f t="shared" si="20"/>
        <v>0.29199999999999998</v>
      </c>
      <c r="G1324" t="s">
        <v>20316</v>
      </c>
      <c r="H1324" t="s">
        <v>8</v>
      </c>
      <c r="I1324" t="s">
        <v>374</v>
      </c>
      <c r="J1324" t="s">
        <v>14</v>
      </c>
    </row>
    <row r="1325" spans="1:10" x14ac:dyDescent="0.3">
      <c r="A1325">
        <v>1540047</v>
      </c>
      <c r="B1325" t="s">
        <v>450</v>
      </c>
      <c r="C1325">
        <v>1</v>
      </c>
      <c r="D1325">
        <v>0</v>
      </c>
      <c r="E1325">
        <v>0.26500000000000001</v>
      </c>
      <c r="F1325">
        <f t="shared" si="20"/>
        <v>0.26500000000000001</v>
      </c>
      <c r="G1325" t="s">
        <v>20316</v>
      </c>
      <c r="H1325" t="s">
        <v>8</v>
      </c>
      <c r="I1325" t="s">
        <v>374</v>
      </c>
      <c r="J1325" t="s">
        <v>14</v>
      </c>
    </row>
    <row r="1326" spans="1:10" x14ac:dyDescent="0.3">
      <c r="A1326">
        <v>1540048</v>
      </c>
      <c r="B1326" t="s">
        <v>877</v>
      </c>
      <c r="C1326">
        <v>1</v>
      </c>
      <c r="D1326">
        <v>0</v>
      </c>
      <c r="E1326">
        <v>0.11</v>
      </c>
      <c r="F1326">
        <f t="shared" si="20"/>
        <v>0.11</v>
      </c>
      <c r="G1326" t="s">
        <v>20316</v>
      </c>
      <c r="H1326" t="s">
        <v>8</v>
      </c>
      <c r="I1326" t="s">
        <v>374</v>
      </c>
      <c r="J1326" t="s">
        <v>14</v>
      </c>
    </row>
    <row r="1327" spans="1:10" x14ac:dyDescent="0.3">
      <c r="A1327">
        <v>1540049</v>
      </c>
      <c r="B1327" t="s">
        <v>10978</v>
      </c>
      <c r="C1327">
        <v>1</v>
      </c>
      <c r="D1327">
        <v>0</v>
      </c>
      <c r="E1327">
        <v>0.20300000000000001</v>
      </c>
      <c r="F1327">
        <f t="shared" si="20"/>
        <v>0.20300000000000001</v>
      </c>
      <c r="G1327" t="s">
        <v>20316</v>
      </c>
      <c r="H1327" t="s">
        <v>8</v>
      </c>
      <c r="I1327" t="s">
        <v>374</v>
      </c>
      <c r="J1327" t="s">
        <v>14</v>
      </c>
    </row>
    <row r="1328" spans="1:10" x14ac:dyDescent="0.3">
      <c r="A1328">
        <v>1540050</v>
      </c>
      <c r="B1328" t="s">
        <v>1333</v>
      </c>
      <c r="C1328">
        <v>1</v>
      </c>
      <c r="D1328">
        <v>0</v>
      </c>
      <c r="E1328">
        <v>0.503</v>
      </c>
      <c r="F1328">
        <f t="shared" si="20"/>
        <v>0.503</v>
      </c>
      <c r="G1328" t="s">
        <v>20316</v>
      </c>
      <c r="H1328" t="s">
        <v>8</v>
      </c>
      <c r="I1328" t="s">
        <v>374</v>
      </c>
      <c r="J1328" t="s">
        <v>14</v>
      </c>
    </row>
    <row r="1329" spans="1:10" x14ac:dyDescent="0.3">
      <c r="A1329">
        <v>1540101</v>
      </c>
      <c r="B1329" t="s">
        <v>5795</v>
      </c>
      <c r="C1329">
        <v>1</v>
      </c>
      <c r="D1329">
        <v>0</v>
      </c>
      <c r="E1329">
        <v>0.21099999999999999</v>
      </c>
      <c r="F1329">
        <f t="shared" si="20"/>
        <v>0.21099999999999999</v>
      </c>
      <c r="G1329" t="s">
        <v>20316</v>
      </c>
      <c r="H1329" t="s">
        <v>12</v>
      </c>
      <c r="I1329" t="s">
        <v>374</v>
      </c>
      <c r="J1329" t="s">
        <v>14</v>
      </c>
    </row>
    <row r="1330" spans="1:10" x14ac:dyDescent="0.3">
      <c r="A1330">
        <v>1540102</v>
      </c>
      <c r="B1330" t="s">
        <v>892</v>
      </c>
      <c r="C1330">
        <v>1</v>
      </c>
      <c r="D1330">
        <v>0</v>
      </c>
      <c r="E1330">
        <v>0.52500000000000002</v>
      </c>
      <c r="F1330">
        <f t="shared" si="20"/>
        <v>0.52500000000000002</v>
      </c>
      <c r="G1330" t="s">
        <v>20316</v>
      </c>
      <c r="H1330" t="s">
        <v>12</v>
      </c>
      <c r="I1330" t="s">
        <v>374</v>
      </c>
      <c r="J1330" t="s">
        <v>14</v>
      </c>
    </row>
    <row r="1331" spans="1:10" x14ac:dyDescent="0.3">
      <c r="A1331">
        <v>1540103</v>
      </c>
      <c r="B1331" t="s">
        <v>1059</v>
      </c>
      <c r="C1331">
        <v>1</v>
      </c>
      <c r="D1331">
        <v>0</v>
      </c>
      <c r="E1331">
        <v>0.58299999999999996</v>
      </c>
      <c r="F1331">
        <f t="shared" si="20"/>
        <v>0.58299999999999996</v>
      </c>
      <c r="G1331" t="s">
        <v>20316</v>
      </c>
      <c r="H1331" t="s">
        <v>12</v>
      </c>
      <c r="I1331" t="s">
        <v>374</v>
      </c>
      <c r="J1331" t="s">
        <v>14</v>
      </c>
    </row>
    <row r="1332" spans="1:10" x14ac:dyDescent="0.3">
      <c r="A1332">
        <v>1540104</v>
      </c>
      <c r="B1332" t="s">
        <v>9005</v>
      </c>
      <c r="C1332">
        <v>1</v>
      </c>
      <c r="D1332">
        <v>0</v>
      </c>
      <c r="E1332">
        <v>0.30199999999999999</v>
      </c>
      <c r="F1332">
        <f t="shared" si="20"/>
        <v>0.30199999999999999</v>
      </c>
      <c r="G1332" t="s">
        <v>20316</v>
      </c>
      <c r="H1332" t="s">
        <v>12</v>
      </c>
      <c r="I1332" t="s">
        <v>374</v>
      </c>
      <c r="J1332" t="s">
        <v>14</v>
      </c>
    </row>
    <row r="1333" spans="1:10" x14ac:dyDescent="0.3">
      <c r="A1333">
        <v>1540105</v>
      </c>
      <c r="B1333" t="s">
        <v>14224</v>
      </c>
      <c r="C1333">
        <v>1</v>
      </c>
      <c r="D1333">
        <v>0</v>
      </c>
      <c r="E1333">
        <v>0.52</v>
      </c>
      <c r="F1333">
        <f t="shared" si="20"/>
        <v>0.52</v>
      </c>
      <c r="G1333" t="s">
        <v>20316</v>
      </c>
      <c r="H1333" t="s">
        <v>12</v>
      </c>
      <c r="I1333" t="s">
        <v>374</v>
      </c>
      <c r="J1333" t="s">
        <v>14</v>
      </c>
    </row>
    <row r="1334" spans="1:10" x14ac:dyDescent="0.3">
      <c r="A1334">
        <v>1540106</v>
      </c>
      <c r="B1334" t="s">
        <v>1137</v>
      </c>
      <c r="C1334">
        <v>1</v>
      </c>
      <c r="D1334">
        <v>0</v>
      </c>
      <c r="E1334">
        <v>0.97</v>
      </c>
      <c r="F1334">
        <f t="shared" si="20"/>
        <v>0.97</v>
      </c>
      <c r="G1334" t="s">
        <v>20316</v>
      </c>
      <c r="H1334" t="s">
        <v>12</v>
      </c>
      <c r="I1334" t="s">
        <v>374</v>
      </c>
      <c r="J1334" t="s">
        <v>14</v>
      </c>
    </row>
    <row r="1335" spans="1:10" x14ac:dyDescent="0.3">
      <c r="A1335">
        <v>1540107</v>
      </c>
      <c r="B1335" t="s">
        <v>12569</v>
      </c>
      <c r="C1335">
        <v>1</v>
      </c>
      <c r="D1335">
        <v>0</v>
      </c>
      <c r="E1335">
        <v>0.30499999999999999</v>
      </c>
      <c r="F1335">
        <f t="shared" si="20"/>
        <v>0.30499999999999999</v>
      </c>
      <c r="G1335" t="s">
        <v>20316</v>
      </c>
      <c r="H1335" t="s">
        <v>12</v>
      </c>
      <c r="I1335" t="s">
        <v>374</v>
      </c>
      <c r="J1335" t="s">
        <v>14</v>
      </c>
    </row>
    <row r="1336" spans="1:10" x14ac:dyDescent="0.3">
      <c r="A1336">
        <v>1540108</v>
      </c>
      <c r="B1336" t="s">
        <v>10572</v>
      </c>
      <c r="C1336">
        <v>1</v>
      </c>
      <c r="D1336">
        <v>0</v>
      </c>
      <c r="E1336">
        <v>0.36099999999999999</v>
      </c>
      <c r="F1336">
        <f t="shared" si="20"/>
        <v>0.36099999999999999</v>
      </c>
      <c r="G1336" t="s">
        <v>20316</v>
      </c>
      <c r="H1336" t="s">
        <v>12</v>
      </c>
      <c r="I1336" t="s">
        <v>374</v>
      </c>
      <c r="J1336" t="s">
        <v>14</v>
      </c>
    </row>
    <row r="1337" spans="1:10" x14ac:dyDescent="0.3">
      <c r="A1337">
        <v>1540109</v>
      </c>
      <c r="B1337" t="s">
        <v>104</v>
      </c>
      <c r="C1337">
        <v>1</v>
      </c>
      <c r="D1337">
        <v>0</v>
      </c>
      <c r="E1337">
        <v>0.42699999999999999</v>
      </c>
      <c r="F1337">
        <f t="shared" si="20"/>
        <v>0.42699999999999999</v>
      </c>
      <c r="G1337" t="s">
        <v>20316</v>
      </c>
      <c r="H1337" t="s">
        <v>12</v>
      </c>
      <c r="I1337" t="s">
        <v>374</v>
      </c>
      <c r="J1337" t="s">
        <v>14</v>
      </c>
    </row>
    <row r="1338" spans="1:10" x14ac:dyDescent="0.3">
      <c r="A1338">
        <v>1540110</v>
      </c>
      <c r="B1338" t="s">
        <v>3249</v>
      </c>
      <c r="C1338">
        <v>1</v>
      </c>
      <c r="D1338">
        <v>0</v>
      </c>
      <c r="E1338">
        <v>0.20399999999999999</v>
      </c>
      <c r="F1338">
        <f t="shared" si="20"/>
        <v>0.20399999999999999</v>
      </c>
      <c r="G1338" t="s">
        <v>20316</v>
      </c>
      <c r="H1338" t="s">
        <v>12</v>
      </c>
      <c r="I1338" t="s">
        <v>374</v>
      </c>
      <c r="J1338" t="s">
        <v>14</v>
      </c>
    </row>
    <row r="1339" spans="1:10" x14ac:dyDescent="0.3">
      <c r="A1339">
        <v>1540111</v>
      </c>
      <c r="B1339" t="s">
        <v>747</v>
      </c>
      <c r="C1339">
        <v>1</v>
      </c>
      <c r="D1339">
        <v>0</v>
      </c>
      <c r="E1339">
        <v>0.38100000000000001</v>
      </c>
      <c r="F1339">
        <f t="shared" si="20"/>
        <v>0.38100000000000001</v>
      </c>
      <c r="G1339" t="s">
        <v>20316</v>
      </c>
      <c r="H1339" t="s">
        <v>12</v>
      </c>
      <c r="I1339" t="s">
        <v>374</v>
      </c>
      <c r="J1339" t="s">
        <v>14</v>
      </c>
    </row>
    <row r="1340" spans="1:10" x14ac:dyDescent="0.3">
      <c r="A1340">
        <v>1540112</v>
      </c>
      <c r="B1340" t="s">
        <v>2162</v>
      </c>
      <c r="C1340">
        <v>1</v>
      </c>
      <c r="D1340">
        <v>0</v>
      </c>
      <c r="E1340">
        <v>0.64100000000000001</v>
      </c>
      <c r="F1340">
        <f t="shared" si="20"/>
        <v>0.64100000000000001</v>
      </c>
      <c r="G1340" t="s">
        <v>20316</v>
      </c>
      <c r="H1340" t="s">
        <v>12</v>
      </c>
      <c r="I1340" t="s">
        <v>374</v>
      </c>
      <c r="J1340" t="s">
        <v>14</v>
      </c>
    </row>
    <row r="1341" spans="1:10" x14ac:dyDescent="0.3">
      <c r="A1341">
        <v>1540113</v>
      </c>
      <c r="B1341" t="s">
        <v>634</v>
      </c>
      <c r="C1341">
        <v>1</v>
      </c>
      <c r="D1341">
        <v>0</v>
      </c>
      <c r="E1341">
        <v>0.34100000000000003</v>
      </c>
      <c r="F1341">
        <f t="shared" si="20"/>
        <v>0.34100000000000003</v>
      </c>
      <c r="G1341" t="s">
        <v>20316</v>
      </c>
      <c r="H1341" t="s">
        <v>12</v>
      </c>
      <c r="I1341" t="s">
        <v>374</v>
      </c>
      <c r="J1341" t="s">
        <v>14</v>
      </c>
    </row>
    <row r="1342" spans="1:10" x14ac:dyDescent="0.3">
      <c r="A1342">
        <v>1540114</v>
      </c>
      <c r="B1342" t="s">
        <v>5380</v>
      </c>
      <c r="C1342">
        <v>1</v>
      </c>
      <c r="D1342">
        <v>0</v>
      </c>
      <c r="E1342">
        <v>0.371</v>
      </c>
      <c r="F1342">
        <f t="shared" si="20"/>
        <v>0.371</v>
      </c>
      <c r="G1342" t="s">
        <v>20316</v>
      </c>
      <c r="H1342" t="s">
        <v>12</v>
      </c>
      <c r="I1342" t="s">
        <v>374</v>
      </c>
      <c r="J1342" t="s">
        <v>14</v>
      </c>
    </row>
    <row r="1343" spans="1:10" x14ac:dyDescent="0.3">
      <c r="A1343">
        <v>1540115</v>
      </c>
      <c r="B1343" t="s">
        <v>3406</v>
      </c>
      <c r="C1343">
        <v>1</v>
      </c>
      <c r="D1343">
        <v>0</v>
      </c>
      <c r="E1343">
        <v>0.26600000000000001</v>
      </c>
      <c r="F1343">
        <f t="shared" si="20"/>
        <v>0.26600000000000001</v>
      </c>
      <c r="G1343" t="s">
        <v>20316</v>
      </c>
      <c r="H1343" t="s">
        <v>12</v>
      </c>
      <c r="I1343" t="s">
        <v>374</v>
      </c>
      <c r="J1343" t="s">
        <v>14</v>
      </c>
    </row>
    <row r="1344" spans="1:10" x14ac:dyDescent="0.3">
      <c r="A1344">
        <v>1540116</v>
      </c>
      <c r="B1344" t="s">
        <v>78</v>
      </c>
      <c r="C1344">
        <v>1</v>
      </c>
      <c r="D1344">
        <v>0</v>
      </c>
      <c r="E1344">
        <v>4.9000000000000002E-2</v>
      </c>
      <c r="F1344">
        <f t="shared" si="20"/>
        <v>4.9000000000000002E-2</v>
      </c>
      <c r="G1344" t="s">
        <v>20316</v>
      </c>
      <c r="H1344" t="s">
        <v>12</v>
      </c>
      <c r="I1344" t="s">
        <v>374</v>
      </c>
      <c r="J1344" t="s">
        <v>14</v>
      </c>
    </row>
    <row r="1345" spans="1:10" x14ac:dyDescent="0.3">
      <c r="A1345">
        <v>1540117</v>
      </c>
      <c r="B1345" t="s">
        <v>394</v>
      </c>
      <c r="C1345">
        <v>1</v>
      </c>
      <c r="D1345">
        <v>0</v>
      </c>
      <c r="E1345">
        <v>0.20899999999999999</v>
      </c>
      <c r="F1345">
        <f t="shared" si="20"/>
        <v>0.20899999999999999</v>
      </c>
      <c r="G1345" t="s">
        <v>20316</v>
      </c>
      <c r="H1345" t="s">
        <v>12</v>
      </c>
      <c r="I1345" t="s">
        <v>374</v>
      </c>
      <c r="J1345" t="s">
        <v>14</v>
      </c>
    </row>
    <row r="1346" spans="1:10" x14ac:dyDescent="0.3">
      <c r="A1346">
        <v>1540118</v>
      </c>
      <c r="B1346" t="s">
        <v>1131</v>
      </c>
      <c r="C1346">
        <v>1</v>
      </c>
      <c r="D1346">
        <v>0</v>
      </c>
      <c r="E1346">
        <v>0.105</v>
      </c>
      <c r="F1346">
        <f t="shared" si="20"/>
        <v>0.105</v>
      </c>
      <c r="G1346" t="s">
        <v>20316</v>
      </c>
      <c r="H1346" t="s">
        <v>12</v>
      </c>
      <c r="I1346" t="s">
        <v>374</v>
      </c>
      <c r="J1346" t="s">
        <v>14</v>
      </c>
    </row>
    <row r="1347" spans="1:10" x14ac:dyDescent="0.3">
      <c r="A1347">
        <v>1540119</v>
      </c>
      <c r="B1347" t="s">
        <v>2569</v>
      </c>
      <c r="C1347">
        <v>1</v>
      </c>
      <c r="D1347">
        <v>0</v>
      </c>
      <c r="E1347">
        <v>0.41899999999999998</v>
      </c>
      <c r="F1347">
        <f t="shared" ref="F1347:F1410" si="21">E1347-D1347</f>
        <v>0.41899999999999998</v>
      </c>
      <c r="G1347" t="s">
        <v>20316</v>
      </c>
      <c r="H1347" t="s">
        <v>12</v>
      </c>
      <c r="I1347" t="s">
        <v>374</v>
      </c>
      <c r="J1347" t="s">
        <v>14</v>
      </c>
    </row>
    <row r="1348" spans="1:10" x14ac:dyDescent="0.3">
      <c r="A1348">
        <v>1540120</v>
      </c>
      <c r="B1348" t="s">
        <v>1153</v>
      </c>
      <c r="C1348">
        <v>1</v>
      </c>
      <c r="D1348">
        <v>0</v>
      </c>
      <c r="E1348">
        <v>0.497</v>
      </c>
      <c r="F1348">
        <f t="shared" si="21"/>
        <v>0.497</v>
      </c>
      <c r="G1348" t="s">
        <v>20316</v>
      </c>
      <c r="H1348" t="s">
        <v>12</v>
      </c>
      <c r="I1348" t="s">
        <v>374</v>
      </c>
      <c r="J1348" t="s">
        <v>14</v>
      </c>
    </row>
    <row r="1349" spans="1:10" x14ac:dyDescent="0.3">
      <c r="A1349">
        <v>1540121</v>
      </c>
      <c r="B1349" t="s">
        <v>414</v>
      </c>
      <c r="C1349">
        <v>1</v>
      </c>
      <c r="D1349">
        <v>0</v>
      </c>
      <c r="E1349">
        <v>0.43</v>
      </c>
      <c r="F1349">
        <f t="shared" si="21"/>
        <v>0.43</v>
      </c>
      <c r="G1349" t="s">
        <v>20316</v>
      </c>
      <c r="H1349" t="s">
        <v>12</v>
      </c>
      <c r="I1349" t="s">
        <v>374</v>
      </c>
      <c r="J1349" t="s">
        <v>14</v>
      </c>
    </row>
    <row r="1350" spans="1:10" x14ac:dyDescent="0.3">
      <c r="A1350">
        <v>1540122</v>
      </c>
      <c r="B1350" t="s">
        <v>740</v>
      </c>
      <c r="C1350">
        <v>1</v>
      </c>
      <c r="D1350">
        <v>0</v>
      </c>
      <c r="E1350">
        <v>0.55400000000000005</v>
      </c>
      <c r="F1350">
        <f t="shared" si="21"/>
        <v>0.55400000000000005</v>
      </c>
      <c r="G1350" t="s">
        <v>20316</v>
      </c>
      <c r="H1350" t="s">
        <v>12</v>
      </c>
      <c r="I1350" t="s">
        <v>374</v>
      </c>
      <c r="J1350" t="s">
        <v>14</v>
      </c>
    </row>
    <row r="1351" spans="1:10" x14ac:dyDescent="0.3">
      <c r="A1351">
        <v>1540123</v>
      </c>
      <c r="B1351" t="s">
        <v>926</v>
      </c>
      <c r="C1351">
        <v>1</v>
      </c>
      <c r="D1351">
        <v>0</v>
      </c>
      <c r="E1351">
        <v>0.58299999999999996</v>
      </c>
      <c r="F1351">
        <f t="shared" si="21"/>
        <v>0.58299999999999996</v>
      </c>
      <c r="G1351" t="s">
        <v>20316</v>
      </c>
      <c r="H1351" t="s">
        <v>12</v>
      </c>
      <c r="I1351" t="s">
        <v>374</v>
      </c>
      <c r="J1351" t="s">
        <v>14</v>
      </c>
    </row>
    <row r="1352" spans="1:10" x14ac:dyDescent="0.3">
      <c r="A1352">
        <v>1540124</v>
      </c>
      <c r="B1352" t="s">
        <v>1027</v>
      </c>
      <c r="C1352">
        <v>1</v>
      </c>
      <c r="D1352">
        <v>0</v>
      </c>
      <c r="E1352">
        <v>0.317</v>
      </c>
      <c r="F1352">
        <f t="shared" si="21"/>
        <v>0.317</v>
      </c>
      <c r="G1352" t="s">
        <v>20316</v>
      </c>
      <c r="H1352" t="s">
        <v>12</v>
      </c>
      <c r="I1352" t="s">
        <v>374</v>
      </c>
      <c r="J1352" t="s">
        <v>14</v>
      </c>
    </row>
    <row r="1353" spans="1:10" x14ac:dyDescent="0.3">
      <c r="A1353">
        <v>1540125</v>
      </c>
      <c r="B1353" t="s">
        <v>878</v>
      </c>
      <c r="C1353">
        <v>1</v>
      </c>
      <c r="D1353">
        <v>0</v>
      </c>
      <c r="E1353">
        <v>0.56899999999999995</v>
      </c>
      <c r="F1353">
        <f t="shared" si="21"/>
        <v>0.56899999999999995</v>
      </c>
      <c r="G1353" t="s">
        <v>20316</v>
      </c>
      <c r="H1353" t="s">
        <v>12</v>
      </c>
      <c r="I1353" t="s">
        <v>374</v>
      </c>
      <c r="J1353" t="s">
        <v>14</v>
      </c>
    </row>
    <row r="1354" spans="1:10" x14ac:dyDescent="0.3">
      <c r="A1354">
        <v>1540126</v>
      </c>
      <c r="B1354" t="s">
        <v>906</v>
      </c>
      <c r="C1354">
        <v>1</v>
      </c>
      <c r="D1354">
        <v>0</v>
      </c>
      <c r="E1354">
        <v>0.16400000000000001</v>
      </c>
      <c r="F1354">
        <f t="shared" si="21"/>
        <v>0.16400000000000001</v>
      </c>
      <c r="G1354" t="s">
        <v>20316</v>
      </c>
      <c r="H1354" t="s">
        <v>12</v>
      </c>
      <c r="I1354" t="s">
        <v>374</v>
      </c>
      <c r="J1354" t="s">
        <v>14</v>
      </c>
    </row>
    <row r="1355" spans="1:10" x14ac:dyDescent="0.3">
      <c r="A1355">
        <v>1540127</v>
      </c>
      <c r="B1355" t="s">
        <v>4291</v>
      </c>
      <c r="C1355">
        <v>1</v>
      </c>
      <c r="D1355">
        <v>0</v>
      </c>
      <c r="E1355">
        <v>0.39</v>
      </c>
      <c r="F1355">
        <f t="shared" si="21"/>
        <v>0.39</v>
      </c>
      <c r="G1355" t="s">
        <v>20316</v>
      </c>
      <c r="H1355" t="s">
        <v>12</v>
      </c>
      <c r="I1355" t="s">
        <v>374</v>
      </c>
      <c r="J1355" t="s">
        <v>14</v>
      </c>
    </row>
    <row r="1356" spans="1:10" x14ac:dyDescent="0.3">
      <c r="A1356">
        <v>1540128</v>
      </c>
      <c r="B1356" t="s">
        <v>450</v>
      </c>
      <c r="C1356">
        <v>1</v>
      </c>
      <c r="D1356">
        <v>0</v>
      </c>
      <c r="E1356">
        <v>0.54200000000000004</v>
      </c>
      <c r="F1356">
        <f t="shared" si="21"/>
        <v>0.54200000000000004</v>
      </c>
      <c r="G1356" t="s">
        <v>20316</v>
      </c>
      <c r="H1356" t="s">
        <v>12</v>
      </c>
      <c r="I1356" t="s">
        <v>374</v>
      </c>
      <c r="J1356" t="s">
        <v>14</v>
      </c>
    </row>
    <row r="1357" spans="1:10" x14ac:dyDescent="0.3">
      <c r="A1357">
        <v>1540129</v>
      </c>
      <c r="B1357" t="s">
        <v>12475</v>
      </c>
      <c r="C1357">
        <v>1</v>
      </c>
      <c r="D1357">
        <v>0</v>
      </c>
      <c r="E1357">
        <v>0.30299999999999999</v>
      </c>
      <c r="F1357">
        <f t="shared" si="21"/>
        <v>0.30299999999999999</v>
      </c>
      <c r="G1357" t="s">
        <v>20316</v>
      </c>
      <c r="H1357" t="s">
        <v>12</v>
      </c>
      <c r="I1357" t="s">
        <v>374</v>
      </c>
      <c r="J1357" t="s">
        <v>14</v>
      </c>
    </row>
    <row r="1358" spans="1:10" x14ac:dyDescent="0.3">
      <c r="A1358">
        <v>1540130</v>
      </c>
      <c r="B1358" t="s">
        <v>804</v>
      </c>
      <c r="C1358">
        <v>1</v>
      </c>
      <c r="D1358">
        <v>0</v>
      </c>
      <c r="E1358">
        <v>0.34799999999999998</v>
      </c>
      <c r="F1358">
        <f t="shared" si="21"/>
        <v>0.34799999999999998</v>
      </c>
      <c r="G1358" t="s">
        <v>20316</v>
      </c>
      <c r="H1358" t="s">
        <v>12</v>
      </c>
      <c r="I1358" t="s">
        <v>374</v>
      </c>
      <c r="J1358" t="s">
        <v>14</v>
      </c>
    </row>
    <row r="1359" spans="1:10" x14ac:dyDescent="0.3">
      <c r="A1359">
        <v>1540131</v>
      </c>
      <c r="B1359" t="s">
        <v>3568</v>
      </c>
      <c r="C1359">
        <v>1</v>
      </c>
      <c r="D1359">
        <v>0</v>
      </c>
      <c r="E1359">
        <v>5.6000000000000001E-2</v>
      </c>
      <c r="F1359">
        <f t="shared" si="21"/>
        <v>5.6000000000000001E-2</v>
      </c>
      <c r="G1359" t="s">
        <v>20316</v>
      </c>
      <c r="H1359" t="s">
        <v>12</v>
      </c>
      <c r="I1359" t="s">
        <v>374</v>
      </c>
      <c r="J1359" t="s">
        <v>14</v>
      </c>
    </row>
    <row r="1360" spans="1:10" x14ac:dyDescent="0.3">
      <c r="A1360">
        <v>1540132</v>
      </c>
      <c r="B1360" t="s">
        <v>4840</v>
      </c>
      <c r="C1360">
        <v>1</v>
      </c>
      <c r="D1360">
        <v>0</v>
      </c>
      <c r="E1360">
        <v>7.0999999999999994E-2</v>
      </c>
      <c r="F1360">
        <f t="shared" si="21"/>
        <v>7.0999999999999994E-2</v>
      </c>
      <c r="G1360" t="s">
        <v>20316</v>
      </c>
      <c r="H1360" t="s">
        <v>12</v>
      </c>
      <c r="I1360" t="s">
        <v>374</v>
      </c>
      <c r="J1360" t="s">
        <v>14</v>
      </c>
    </row>
    <row r="1361" spans="1:10" x14ac:dyDescent="0.3">
      <c r="A1361">
        <v>1540134</v>
      </c>
      <c r="B1361" t="s">
        <v>4402</v>
      </c>
      <c r="C1361">
        <v>1</v>
      </c>
      <c r="D1361">
        <v>0</v>
      </c>
      <c r="E1361">
        <v>6.5000000000000002E-2</v>
      </c>
      <c r="F1361">
        <f t="shared" si="21"/>
        <v>6.5000000000000002E-2</v>
      </c>
      <c r="G1361" t="s">
        <v>20316</v>
      </c>
      <c r="H1361" t="s">
        <v>12</v>
      </c>
      <c r="I1361" t="s">
        <v>374</v>
      </c>
      <c r="J1361" t="s">
        <v>14</v>
      </c>
    </row>
    <row r="1362" spans="1:10" x14ac:dyDescent="0.3">
      <c r="A1362">
        <v>1540135</v>
      </c>
      <c r="B1362" t="s">
        <v>15833</v>
      </c>
      <c r="C1362">
        <v>1</v>
      </c>
      <c r="D1362">
        <v>0</v>
      </c>
      <c r="E1362">
        <v>0.497</v>
      </c>
      <c r="F1362">
        <f t="shared" si="21"/>
        <v>0.497</v>
      </c>
      <c r="G1362" t="s">
        <v>20316</v>
      </c>
      <c r="H1362" t="s">
        <v>12</v>
      </c>
      <c r="I1362" t="s">
        <v>374</v>
      </c>
      <c r="J1362" t="s">
        <v>14</v>
      </c>
    </row>
    <row r="1363" spans="1:10" x14ac:dyDescent="0.3">
      <c r="A1363">
        <v>1540137</v>
      </c>
      <c r="B1363" t="s">
        <v>877</v>
      </c>
      <c r="C1363">
        <v>1</v>
      </c>
      <c r="D1363">
        <v>0</v>
      </c>
      <c r="E1363">
        <v>0.15</v>
      </c>
      <c r="F1363">
        <f t="shared" si="21"/>
        <v>0.15</v>
      </c>
      <c r="G1363" t="s">
        <v>20316</v>
      </c>
      <c r="H1363" t="s">
        <v>12</v>
      </c>
      <c r="I1363" t="s">
        <v>374</v>
      </c>
      <c r="J1363" t="s">
        <v>14</v>
      </c>
    </row>
    <row r="1364" spans="1:10" x14ac:dyDescent="0.3">
      <c r="A1364">
        <v>1540138</v>
      </c>
      <c r="B1364" t="s">
        <v>4601</v>
      </c>
      <c r="C1364">
        <v>1</v>
      </c>
      <c r="D1364">
        <v>0</v>
      </c>
      <c r="E1364">
        <v>0.22</v>
      </c>
      <c r="F1364">
        <f t="shared" si="21"/>
        <v>0.22</v>
      </c>
      <c r="G1364" t="s">
        <v>20316</v>
      </c>
      <c r="H1364" t="s">
        <v>12</v>
      </c>
      <c r="I1364" t="s">
        <v>374</v>
      </c>
      <c r="J1364" t="s">
        <v>14</v>
      </c>
    </row>
    <row r="1365" spans="1:10" x14ac:dyDescent="0.3">
      <c r="A1365">
        <v>1540139</v>
      </c>
      <c r="B1365" t="s">
        <v>2146</v>
      </c>
      <c r="C1365">
        <v>1</v>
      </c>
      <c r="D1365">
        <v>0</v>
      </c>
      <c r="E1365">
        <v>0.19400000000000001</v>
      </c>
      <c r="F1365">
        <f t="shared" si="21"/>
        <v>0.19400000000000001</v>
      </c>
      <c r="G1365" t="s">
        <v>20316</v>
      </c>
      <c r="H1365" t="s">
        <v>12</v>
      </c>
      <c r="I1365" t="s">
        <v>374</v>
      </c>
      <c r="J1365" t="s">
        <v>14</v>
      </c>
    </row>
    <row r="1366" spans="1:10" x14ac:dyDescent="0.3">
      <c r="A1366">
        <v>1540140</v>
      </c>
      <c r="B1366" t="s">
        <v>1425</v>
      </c>
      <c r="C1366">
        <v>1</v>
      </c>
      <c r="D1366">
        <v>0</v>
      </c>
      <c r="E1366">
        <v>0.27900000000000003</v>
      </c>
      <c r="F1366">
        <f t="shared" si="21"/>
        <v>0.27900000000000003</v>
      </c>
      <c r="G1366" t="s">
        <v>20316</v>
      </c>
      <c r="H1366" t="s">
        <v>12</v>
      </c>
      <c r="I1366" t="s">
        <v>374</v>
      </c>
      <c r="J1366" t="s">
        <v>14</v>
      </c>
    </row>
    <row r="1367" spans="1:10" x14ac:dyDescent="0.3">
      <c r="A1367">
        <v>1540141</v>
      </c>
      <c r="B1367" t="s">
        <v>975</v>
      </c>
      <c r="C1367">
        <v>1</v>
      </c>
      <c r="D1367">
        <v>0</v>
      </c>
      <c r="E1367">
        <v>0.10199999999999999</v>
      </c>
      <c r="F1367">
        <f t="shared" si="21"/>
        <v>0.10199999999999999</v>
      </c>
      <c r="G1367" t="s">
        <v>20316</v>
      </c>
      <c r="H1367" t="s">
        <v>12</v>
      </c>
      <c r="I1367" t="s">
        <v>374</v>
      </c>
      <c r="J1367" t="s">
        <v>14</v>
      </c>
    </row>
    <row r="1368" spans="1:10" x14ac:dyDescent="0.3">
      <c r="A1368">
        <v>1540142</v>
      </c>
      <c r="B1368" t="s">
        <v>17111</v>
      </c>
      <c r="C1368">
        <v>1</v>
      </c>
      <c r="D1368">
        <v>0</v>
      </c>
      <c r="E1368">
        <v>0.69499999999999995</v>
      </c>
      <c r="F1368">
        <f t="shared" si="21"/>
        <v>0.69499999999999995</v>
      </c>
      <c r="G1368" t="s">
        <v>20316</v>
      </c>
      <c r="H1368" t="s">
        <v>12</v>
      </c>
      <c r="I1368" t="s">
        <v>374</v>
      </c>
      <c r="J1368" t="s">
        <v>14</v>
      </c>
    </row>
    <row r="1369" spans="1:10" x14ac:dyDescent="0.3">
      <c r="A1369">
        <v>1540202</v>
      </c>
      <c r="B1369" t="s">
        <v>14569</v>
      </c>
      <c r="C1369">
        <v>1</v>
      </c>
      <c r="D1369">
        <v>0</v>
      </c>
      <c r="E1369">
        <v>2.1059999999999999</v>
      </c>
      <c r="F1369">
        <f t="shared" si="21"/>
        <v>2.1059999999999999</v>
      </c>
      <c r="G1369" t="s">
        <v>20316</v>
      </c>
      <c r="H1369" t="s">
        <v>8</v>
      </c>
      <c r="I1369" t="s">
        <v>374</v>
      </c>
      <c r="J1369" t="s">
        <v>14</v>
      </c>
    </row>
    <row r="1370" spans="1:10" x14ac:dyDescent="0.3">
      <c r="A1370">
        <v>1590001</v>
      </c>
      <c r="B1370" t="s">
        <v>262</v>
      </c>
      <c r="C1370">
        <v>1</v>
      </c>
      <c r="D1370">
        <v>0</v>
      </c>
      <c r="E1370">
        <v>0.185</v>
      </c>
      <c r="F1370">
        <f t="shared" si="21"/>
        <v>0.185</v>
      </c>
      <c r="G1370" t="s">
        <v>20316</v>
      </c>
      <c r="H1370" t="s">
        <v>12</v>
      </c>
      <c r="I1370" t="s">
        <v>43</v>
      </c>
      <c r="J1370" t="s">
        <v>44</v>
      </c>
    </row>
    <row r="1371" spans="1:10" x14ac:dyDescent="0.3">
      <c r="A1371">
        <v>1590002</v>
      </c>
      <c r="B1371" t="s">
        <v>17735</v>
      </c>
      <c r="C1371">
        <v>1</v>
      </c>
      <c r="D1371">
        <v>0</v>
      </c>
      <c r="E1371">
        <v>0.89400000000000002</v>
      </c>
      <c r="F1371">
        <f t="shared" si="21"/>
        <v>0.89400000000000002</v>
      </c>
      <c r="G1371" t="s">
        <v>20316</v>
      </c>
      <c r="H1371" t="s">
        <v>12</v>
      </c>
      <c r="I1371" t="s">
        <v>43</v>
      </c>
      <c r="J1371" t="s">
        <v>44</v>
      </c>
    </row>
    <row r="1372" spans="1:10" x14ac:dyDescent="0.3">
      <c r="A1372">
        <v>1590003</v>
      </c>
      <c r="B1372" t="s">
        <v>1330</v>
      </c>
      <c r="C1372">
        <v>1</v>
      </c>
      <c r="D1372">
        <v>0</v>
      </c>
      <c r="E1372">
        <v>0.04</v>
      </c>
      <c r="F1372">
        <f t="shared" si="21"/>
        <v>0.04</v>
      </c>
      <c r="G1372" t="s">
        <v>20316</v>
      </c>
      <c r="H1372" t="s">
        <v>12</v>
      </c>
      <c r="I1372" t="s">
        <v>43</v>
      </c>
      <c r="J1372" t="s">
        <v>44</v>
      </c>
    </row>
    <row r="1373" spans="1:10" x14ac:dyDescent="0.3">
      <c r="A1373">
        <v>1590003</v>
      </c>
      <c r="B1373" t="s">
        <v>1330</v>
      </c>
      <c r="C1373">
        <v>1</v>
      </c>
      <c r="D1373">
        <v>6.5000000000000002E-2</v>
      </c>
      <c r="E1373">
        <v>8.6999999999999994E-2</v>
      </c>
      <c r="F1373">
        <f t="shared" si="21"/>
        <v>2.1999999999999992E-2</v>
      </c>
      <c r="G1373" t="s">
        <v>20316</v>
      </c>
      <c r="H1373" t="s">
        <v>12</v>
      </c>
      <c r="I1373" t="s">
        <v>43</v>
      </c>
      <c r="J1373" t="s">
        <v>44</v>
      </c>
    </row>
    <row r="1374" spans="1:10" x14ac:dyDescent="0.3">
      <c r="A1374">
        <v>1590004</v>
      </c>
      <c r="B1374" t="s">
        <v>909</v>
      </c>
      <c r="C1374">
        <v>1</v>
      </c>
      <c r="D1374">
        <v>0</v>
      </c>
      <c r="E1374">
        <v>0.215</v>
      </c>
      <c r="F1374">
        <f t="shared" si="21"/>
        <v>0.215</v>
      </c>
      <c r="G1374" t="s">
        <v>20316</v>
      </c>
      <c r="H1374" t="s">
        <v>12</v>
      </c>
      <c r="I1374" t="s">
        <v>43</v>
      </c>
      <c r="J1374" t="s">
        <v>44</v>
      </c>
    </row>
    <row r="1375" spans="1:10" x14ac:dyDescent="0.3">
      <c r="A1375">
        <v>1590005</v>
      </c>
      <c r="B1375" t="s">
        <v>3303</v>
      </c>
      <c r="C1375">
        <v>1</v>
      </c>
      <c r="D1375">
        <v>0</v>
      </c>
      <c r="E1375">
        <v>0.1</v>
      </c>
      <c r="F1375">
        <f t="shared" si="21"/>
        <v>0.1</v>
      </c>
      <c r="G1375" t="s">
        <v>20316</v>
      </c>
      <c r="H1375" t="s">
        <v>12</v>
      </c>
      <c r="I1375" t="s">
        <v>43</v>
      </c>
      <c r="J1375" t="s">
        <v>44</v>
      </c>
    </row>
    <row r="1376" spans="1:10" x14ac:dyDescent="0.3">
      <c r="A1376">
        <v>1590006</v>
      </c>
      <c r="B1376" t="s">
        <v>13003</v>
      </c>
      <c r="C1376">
        <v>1</v>
      </c>
      <c r="D1376">
        <v>0</v>
      </c>
      <c r="E1376">
        <v>0.28599999999999998</v>
      </c>
      <c r="F1376">
        <f t="shared" si="21"/>
        <v>0.28599999999999998</v>
      </c>
      <c r="G1376" t="s">
        <v>20316</v>
      </c>
      <c r="H1376" t="s">
        <v>12</v>
      </c>
      <c r="I1376" t="s">
        <v>43</v>
      </c>
      <c r="J1376" t="s">
        <v>44</v>
      </c>
    </row>
    <row r="1377" spans="1:10" x14ac:dyDescent="0.3">
      <c r="A1377">
        <v>1590007</v>
      </c>
      <c r="B1377" t="s">
        <v>7026</v>
      </c>
      <c r="C1377">
        <v>1</v>
      </c>
      <c r="D1377">
        <v>0</v>
      </c>
      <c r="E1377">
        <v>0.123</v>
      </c>
      <c r="F1377">
        <f t="shared" si="21"/>
        <v>0.123</v>
      </c>
      <c r="G1377" t="s">
        <v>20316</v>
      </c>
      <c r="H1377" t="s">
        <v>12</v>
      </c>
      <c r="I1377" t="s">
        <v>43</v>
      </c>
      <c r="J1377" t="s">
        <v>44</v>
      </c>
    </row>
    <row r="1378" spans="1:10" x14ac:dyDescent="0.3">
      <c r="A1378">
        <v>1590008</v>
      </c>
      <c r="B1378" t="s">
        <v>5025</v>
      </c>
      <c r="C1378">
        <v>1</v>
      </c>
      <c r="D1378">
        <v>0</v>
      </c>
      <c r="E1378">
        <v>0.69799999999999995</v>
      </c>
      <c r="F1378">
        <f t="shared" si="21"/>
        <v>0.69799999999999995</v>
      </c>
      <c r="G1378" t="s">
        <v>20316</v>
      </c>
      <c r="H1378" t="s">
        <v>12</v>
      </c>
      <c r="I1378" t="s">
        <v>43</v>
      </c>
      <c r="J1378" t="s">
        <v>44</v>
      </c>
    </row>
    <row r="1379" spans="1:10" x14ac:dyDescent="0.3">
      <c r="A1379">
        <v>1590009</v>
      </c>
      <c r="B1379" t="s">
        <v>517</v>
      </c>
      <c r="C1379">
        <v>1</v>
      </c>
      <c r="D1379">
        <v>0</v>
      </c>
      <c r="E1379">
        <v>0.187</v>
      </c>
      <c r="F1379">
        <f t="shared" si="21"/>
        <v>0.187</v>
      </c>
      <c r="G1379" t="s">
        <v>20316</v>
      </c>
      <c r="H1379" t="s">
        <v>12</v>
      </c>
      <c r="I1379" t="s">
        <v>43</v>
      </c>
      <c r="J1379" t="s">
        <v>44</v>
      </c>
    </row>
    <row r="1380" spans="1:10" x14ac:dyDescent="0.3">
      <c r="A1380">
        <v>1590010</v>
      </c>
      <c r="B1380" t="s">
        <v>18000</v>
      </c>
      <c r="C1380">
        <v>1</v>
      </c>
      <c r="D1380">
        <v>0</v>
      </c>
      <c r="E1380">
        <v>0.92300000000000004</v>
      </c>
      <c r="F1380">
        <f t="shared" si="21"/>
        <v>0.92300000000000004</v>
      </c>
      <c r="G1380" t="s">
        <v>20316</v>
      </c>
      <c r="H1380" t="s">
        <v>12</v>
      </c>
      <c r="I1380" t="s">
        <v>43</v>
      </c>
      <c r="J1380" t="s">
        <v>44</v>
      </c>
    </row>
    <row r="1381" spans="1:10" x14ac:dyDescent="0.3">
      <c r="A1381">
        <v>1590011</v>
      </c>
      <c r="B1381" t="s">
        <v>790</v>
      </c>
      <c r="C1381">
        <v>1</v>
      </c>
      <c r="D1381">
        <v>0</v>
      </c>
      <c r="E1381">
        <v>0.28000000000000003</v>
      </c>
      <c r="F1381">
        <f t="shared" si="21"/>
        <v>0.28000000000000003</v>
      </c>
      <c r="G1381" t="s">
        <v>20316</v>
      </c>
      <c r="H1381" t="s">
        <v>12</v>
      </c>
      <c r="I1381" t="s">
        <v>43</v>
      </c>
      <c r="J1381" t="s">
        <v>44</v>
      </c>
    </row>
    <row r="1382" spans="1:10" x14ac:dyDescent="0.3">
      <c r="A1382">
        <v>1590012</v>
      </c>
      <c r="B1382" t="s">
        <v>4087</v>
      </c>
      <c r="C1382">
        <v>1</v>
      </c>
      <c r="D1382">
        <v>0</v>
      </c>
      <c r="E1382">
        <v>0.57799999999999996</v>
      </c>
      <c r="F1382">
        <f t="shared" si="21"/>
        <v>0.57799999999999996</v>
      </c>
      <c r="G1382" t="s">
        <v>20316</v>
      </c>
      <c r="H1382" t="s">
        <v>12</v>
      </c>
      <c r="I1382" t="s">
        <v>43</v>
      </c>
      <c r="J1382" t="s">
        <v>44</v>
      </c>
    </row>
    <row r="1383" spans="1:10" x14ac:dyDescent="0.3">
      <c r="A1383">
        <v>1590013</v>
      </c>
      <c r="B1383" t="s">
        <v>1136</v>
      </c>
      <c r="C1383">
        <v>1</v>
      </c>
      <c r="D1383">
        <v>0</v>
      </c>
      <c r="E1383">
        <v>0.26500000000000001</v>
      </c>
      <c r="F1383">
        <f t="shared" si="21"/>
        <v>0.26500000000000001</v>
      </c>
      <c r="G1383" t="s">
        <v>20316</v>
      </c>
      <c r="H1383" t="s">
        <v>12</v>
      </c>
      <c r="I1383" t="s">
        <v>43</v>
      </c>
      <c r="J1383" t="s">
        <v>44</v>
      </c>
    </row>
    <row r="1384" spans="1:10" x14ac:dyDescent="0.3">
      <c r="A1384">
        <v>1590014</v>
      </c>
      <c r="B1384" t="s">
        <v>978</v>
      </c>
      <c r="C1384">
        <v>1</v>
      </c>
      <c r="D1384">
        <v>0</v>
      </c>
      <c r="E1384">
        <v>0.72099999999999997</v>
      </c>
      <c r="F1384">
        <f t="shared" si="21"/>
        <v>0.72099999999999997</v>
      </c>
      <c r="G1384" t="s">
        <v>20316</v>
      </c>
      <c r="H1384" t="s">
        <v>12</v>
      </c>
      <c r="I1384" t="s">
        <v>43</v>
      </c>
      <c r="J1384" t="s">
        <v>44</v>
      </c>
    </row>
    <row r="1385" spans="1:10" x14ac:dyDescent="0.3">
      <c r="A1385">
        <v>1590015</v>
      </c>
      <c r="B1385" t="s">
        <v>2197</v>
      </c>
      <c r="C1385">
        <v>1</v>
      </c>
      <c r="D1385">
        <v>0</v>
      </c>
      <c r="E1385">
        <v>0.156</v>
      </c>
      <c r="F1385">
        <f t="shared" si="21"/>
        <v>0.156</v>
      </c>
      <c r="G1385" t="s">
        <v>20316</v>
      </c>
      <c r="H1385" t="s">
        <v>12</v>
      </c>
      <c r="I1385" t="s">
        <v>43</v>
      </c>
      <c r="J1385" t="s">
        <v>44</v>
      </c>
    </row>
    <row r="1386" spans="1:10" x14ac:dyDescent="0.3">
      <c r="A1386">
        <v>1590016</v>
      </c>
      <c r="B1386" t="s">
        <v>10392</v>
      </c>
      <c r="C1386">
        <v>1</v>
      </c>
      <c r="D1386">
        <v>0</v>
      </c>
      <c r="E1386">
        <v>0.23599999999999999</v>
      </c>
      <c r="F1386">
        <f t="shared" si="21"/>
        <v>0.23599999999999999</v>
      </c>
      <c r="G1386" t="s">
        <v>20316</v>
      </c>
      <c r="H1386" t="s">
        <v>12</v>
      </c>
      <c r="I1386" t="s">
        <v>43</v>
      </c>
      <c r="J1386" t="s">
        <v>44</v>
      </c>
    </row>
    <row r="1387" spans="1:10" x14ac:dyDescent="0.3">
      <c r="A1387">
        <v>1590017</v>
      </c>
      <c r="B1387" t="s">
        <v>4888</v>
      </c>
      <c r="C1387">
        <v>1</v>
      </c>
      <c r="D1387">
        <v>0</v>
      </c>
      <c r="E1387">
        <v>1.3009999999999999</v>
      </c>
      <c r="F1387">
        <f t="shared" si="21"/>
        <v>1.3009999999999999</v>
      </c>
      <c r="G1387" t="s">
        <v>20316</v>
      </c>
      <c r="H1387" t="s">
        <v>12</v>
      </c>
      <c r="I1387" t="s">
        <v>43</v>
      </c>
      <c r="J1387" t="s">
        <v>44</v>
      </c>
    </row>
    <row r="1388" spans="1:10" x14ac:dyDescent="0.3">
      <c r="A1388">
        <v>1590018</v>
      </c>
      <c r="B1388" t="s">
        <v>3937</v>
      </c>
      <c r="C1388">
        <v>1</v>
      </c>
      <c r="D1388">
        <v>0</v>
      </c>
      <c r="E1388">
        <v>5.8999999999999997E-2</v>
      </c>
      <c r="F1388">
        <f t="shared" si="21"/>
        <v>5.8999999999999997E-2</v>
      </c>
      <c r="G1388" t="s">
        <v>20316</v>
      </c>
      <c r="H1388" t="s">
        <v>12</v>
      </c>
      <c r="I1388" t="s">
        <v>43</v>
      </c>
      <c r="J1388" t="s">
        <v>44</v>
      </c>
    </row>
    <row r="1389" spans="1:10" x14ac:dyDescent="0.3">
      <c r="A1389">
        <v>1590019</v>
      </c>
      <c r="B1389" t="s">
        <v>609</v>
      </c>
      <c r="C1389">
        <v>1</v>
      </c>
      <c r="D1389">
        <v>0</v>
      </c>
      <c r="E1389">
        <v>0.317</v>
      </c>
      <c r="F1389">
        <f t="shared" si="21"/>
        <v>0.317</v>
      </c>
      <c r="G1389" t="s">
        <v>20316</v>
      </c>
      <c r="H1389" t="s">
        <v>12</v>
      </c>
      <c r="I1389" t="s">
        <v>43</v>
      </c>
      <c r="J1389" t="s">
        <v>44</v>
      </c>
    </row>
    <row r="1390" spans="1:10" x14ac:dyDescent="0.3">
      <c r="A1390">
        <v>1590020</v>
      </c>
      <c r="B1390" t="s">
        <v>7235</v>
      </c>
      <c r="C1390">
        <v>1</v>
      </c>
      <c r="D1390">
        <v>0.185</v>
      </c>
      <c r="E1390">
        <v>0.371</v>
      </c>
      <c r="F1390">
        <f t="shared" si="21"/>
        <v>0.186</v>
      </c>
      <c r="G1390" t="s">
        <v>20316</v>
      </c>
      <c r="H1390" t="s">
        <v>12</v>
      </c>
      <c r="I1390" t="s">
        <v>43</v>
      </c>
      <c r="J1390" t="s">
        <v>44</v>
      </c>
    </row>
    <row r="1391" spans="1:10" x14ac:dyDescent="0.3">
      <c r="A1391">
        <v>1590021</v>
      </c>
      <c r="B1391" t="s">
        <v>69</v>
      </c>
      <c r="C1391">
        <v>1</v>
      </c>
      <c r="D1391">
        <v>0</v>
      </c>
      <c r="E1391">
        <v>0.251</v>
      </c>
      <c r="F1391">
        <f t="shared" si="21"/>
        <v>0.251</v>
      </c>
      <c r="G1391" t="s">
        <v>20316</v>
      </c>
      <c r="H1391" t="s">
        <v>12</v>
      </c>
      <c r="I1391" t="s">
        <v>43</v>
      </c>
      <c r="J1391" t="s">
        <v>44</v>
      </c>
    </row>
    <row r="1392" spans="1:10" x14ac:dyDescent="0.3">
      <c r="A1392">
        <v>1590022</v>
      </c>
      <c r="B1392" t="s">
        <v>4118</v>
      </c>
      <c r="C1392">
        <v>1</v>
      </c>
      <c r="D1392">
        <v>0</v>
      </c>
      <c r="E1392">
        <v>0.96199999999999997</v>
      </c>
      <c r="F1392">
        <f t="shared" si="21"/>
        <v>0.96199999999999997</v>
      </c>
      <c r="G1392" t="s">
        <v>20316</v>
      </c>
      <c r="H1392" t="s">
        <v>12</v>
      </c>
      <c r="I1392" t="s">
        <v>43</v>
      </c>
      <c r="J1392" t="s">
        <v>44</v>
      </c>
    </row>
    <row r="1393" spans="1:10" x14ac:dyDescent="0.3">
      <c r="A1393">
        <v>1590023</v>
      </c>
      <c r="B1393" t="s">
        <v>1445</v>
      </c>
      <c r="C1393">
        <v>1</v>
      </c>
      <c r="D1393">
        <v>0.96</v>
      </c>
      <c r="E1393">
        <v>2.3839999999999999</v>
      </c>
      <c r="F1393">
        <f t="shared" si="21"/>
        <v>1.4239999999999999</v>
      </c>
      <c r="G1393" t="s">
        <v>20316</v>
      </c>
      <c r="H1393" t="s">
        <v>8</v>
      </c>
      <c r="I1393" t="s">
        <v>43</v>
      </c>
      <c r="J1393" t="s">
        <v>44</v>
      </c>
    </row>
    <row r="1394" spans="1:10" x14ac:dyDescent="0.3">
      <c r="A1394">
        <v>1590023</v>
      </c>
      <c r="B1394" t="s">
        <v>1445</v>
      </c>
      <c r="C1394">
        <v>1</v>
      </c>
      <c r="D1394">
        <v>0</v>
      </c>
      <c r="E1394">
        <v>0.96</v>
      </c>
      <c r="F1394">
        <f t="shared" si="21"/>
        <v>0.96</v>
      </c>
      <c r="G1394" t="s">
        <v>20316</v>
      </c>
      <c r="H1394" t="s">
        <v>12</v>
      </c>
      <c r="I1394" t="s">
        <v>43</v>
      </c>
      <c r="J1394" t="s">
        <v>44</v>
      </c>
    </row>
    <row r="1395" spans="1:10" x14ac:dyDescent="0.3">
      <c r="A1395">
        <v>1590024</v>
      </c>
      <c r="B1395" t="s">
        <v>6558</v>
      </c>
      <c r="C1395">
        <v>1</v>
      </c>
      <c r="D1395">
        <v>0</v>
      </c>
      <c r="E1395">
        <v>0.80300000000000005</v>
      </c>
      <c r="F1395">
        <f t="shared" si="21"/>
        <v>0.80300000000000005</v>
      </c>
      <c r="G1395" t="s">
        <v>20316</v>
      </c>
      <c r="H1395" t="s">
        <v>12</v>
      </c>
      <c r="I1395" t="s">
        <v>43</v>
      </c>
      <c r="J1395" t="s">
        <v>44</v>
      </c>
    </row>
    <row r="1396" spans="1:10" x14ac:dyDescent="0.3">
      <c r="A1396">
        <v>1590025</v>
      </c>
      <c r="B1396" t="s">
        <v>7646</v>
      </c>
      <c r="C1396">
        <v>1</v>
      </c>
      <c r="D1396">
        <v>0</v>
      </c>
      <c r="E1396">
        <v>0.38500000000000001</v>
      </c>
      <c r="F1396">
        <f t="shared" si="21"/>
        <v>0.38500000000000001</v>
      </c>
      <c r="G1396" t="s">
        <v>20316</v>
      </c>
      <c r="H1396" t="s">
        <v>12</v>
      </c>
      <c r="I1396" t="s">
        <v>43</v>
      </c>
      <c r="J1396" t="s">
        <v>44</v>
      </c>
    </row>
    <row r="1397" spans="1:10" x14ac:dyDescent="0.3">
      <c r="A1397">
        <v>1590026</v>
      </c>
      <c r="B1397" t="s">
        <v>2398</v>
      </c>
      <c r="C1397">
        <v>1</v>
      </c>
      <c r="D1397">
        <v>0</v>
      </c>
      <c r="E1397">
        <v>0.81799999999999995</v>
      </c>
      <c r="F1397">
        <f t="shared" si="21"/>
        <v>0.81799999999999995</v>
      </c>
      <c r="G1397" t="s">
        <v>20316</v>
      </c>
      <c r="H1397" t="s">
        <v>12</v>
      </c>
      <c r="I1397" t="s">
        <v>43</v>
      </c>
      <c r="J1397" t="s">
        <v>44</v>
      </c>
    </row>
    <row r="1398" spans="1:10" x14ac:dyDescent="0.3">
      <c r="A1398">
        <v>1590027</v>
      </c>
      <c r="B1398" t="s">
        <v>6426</v>
      </c>
      <c r="C1398">
        <v>1</v>
      </c>
      <c r="D1398">
        <v>0</v>
      </c>
      <c r="E1398">
        <v>0.314</v>
      </c>
      <c r="F1398">
        <f t="shared" si="21"/>
        <v>0.314</v>
      </c>
      <c r="G1398" t="s">
        <v>20316</v>
      </c>
      <c r="H1398" t="s">
        <v>12</v>
      </c>
      <c r="I1398" t="s">
        <v>43</v>
      </c>
      <c r="J1398" t="s">
        <v>44</v>
      </c>
    </row>
    <row r="1399" spans="1:10" x14ac:dyDescent="0.3">
      <c r="A1399">
        <v>1590028</v>
      </c>
      <c r="B1399" t="s">
        <v>2886</v>
      </c>
      <c r="C1399">
        <v>1</v>
      </c>
      <c r="D1399">
        <v>0</v>
      </c>
      <c r="E1399">
        <v>0.14699999999999999</v>
      </c>
      <c r="F1399">
        <f t="shared" si="21"/>
        <v>0.14699999999999999</v>
      </c>
      <c r="G1399" t="s">
        <v>20316</v>
      </c>
      <c r="H1399" t="s">
        <v>12</v>
      </c>
      <c r="I1399" t="s">
        <v>43</v>
      </c>
      <c r="J1399" t="s">
        <v>44</v>
      </c>
    </row>
    <row r="1400" spans="1:10" x14ac:dyDescent="0.3">
      <c r="A1400">
        <v>1590029</v>
      </c>
      <c r="B1400" t="s">
        <v>1550</v>
      </c>
      <c r="C1400">
        <v>1</v>
      </c>
      <c r="D1400">
        <v>0</v>
      </c>
      <c r="E1400">
        <v>0.92400000000000004</v>
      </c>
      <c r="F1400">
        <f t="shared" si="21"/>
        <v>0.92400000000000004</v>
      </c>
      <c r="G1400" t="s">
        <v>20316</v>
      </c>
      <c r="H1400" t="s">
        <v>12</v>
      </c>
      <c r="I1400" t="s">
        <v>43</v>
      </c>
      <c r="J1400" t="s">
        <v>44</v>
      </c>
    </row>
    <row r="1401" spans="1:10" x14ac:dyDescent="0.3">
      <c r="A1401">
        <v>1590030</v>
      </c>
      <c r="B1401" t="s">
        <v>8961</v>
      </c>
      <c r="C1401">
        <v>1</v>
      </c>
      <c r="D1401">
        <v>0</v>
      </c>
      <c r="E1401">
        <v>0.161</v>
      </c>
      <c r="F1401">
        <f t="shared" si="21"/>
        <v>0.161</v>
      </c>
      <c r="G1401" t="s">
        <v>20316</v>
      </c>
      <c r="H1401" t="s">
        <v>12</v>
      </c>
      <c r="I1401" t="s">
        <v>43</v>
      </c>
      <c r="J1401" t="s">
        <v>44</v>
      </c>
    </row>
    <row r="1402" spans="1:10" x14ac:dyDescent="0.3">
      <c r="A1402">
        <v>1590031</v>
      </c>
      <c r="B1402" t="s">
        <v>4188</v>
      </c>
      <c r="C1402">
        <v>1</v>
      </c>
      <c r="D1402">
        <v>0</v>
      </c>
      <c r="E1402">
        <v>0.159</v>
      </c>
      <c r="F1402">
        <f t="shared" si="21"/>
        <v>0.159</v>
      </c>
      <c r="G1402" t="s">
        <v>20316</v>
      </c>
      <c r="H1402" t="s">
        <v>12</v>
      </c>
      <c r="I1402" t="s">
        <v>43</v>
      </c>
      <c r="J1402" t="s">
        <v>44</v>
      </c>
    </row>
    <row r="1403" spans="1:10" x14ac:dyDescent="0.3">
      <c r="A1403">
        <v>1590032</v>
      </c>
      <c r="B1403" t="s">
        <v>1534</v>
      </c>
      <c r="C1403">
        <v>1</v>
      </c>
      <c r="D1403">
        <v>0</v>
      </c>
      <c r="E1403">
        <v>0.42899999999999999</v>
      </c>
      <c r="F1403">
        <f t="shared" si="21"/>
        <v>0.42899999999999999</v>
      </c>
      <c r="G1403" t="s">
        <v>20316</v>
      </c>
      <c r="H1403" t="s">
        <v>12</v>
      </c>
      <c r="I1403" t="s">
        <v>43</v>
      </c>
      <c r="J1403" t="s">
        <v>44</v>
      </c>
    </row>
    <row r="1404" spans="1:10" x14ac:dyDescent="0.3">
      <c r="A1404">
        <v>1590033</v>
      </c>
      <c r="B1404" t="s">
        <v>5130</v>
      </c>
      <c r="C1404">
        <v>1</v>
      </c>
      <c r="D1404">
        <v>0</v>
      </c>
      <c r="E1404">
        <v>0.436</v>
      </c>
      <c r="F1404">
        <f t="shared" si="21"/>
        <v>0.436</v>
      </c>
      <c r="G1404" t="s">
        <v>20316</v>
      </c>
      <c r="H1404" t="s">
        <v>12</v>
      </c>
      <c r="I1404" t="s">
        <v>43</v>
      </c>
      <c r="J1404" t="s">
        <v>44</v>
      </c>
    </row>
    <row r="1405" spans="1:10" x14ac:dyDescent="0.3">
      <c r="A1405">
        <v>1590034</v>
      </c>
      <c r="B1405" t="s">
        <v>2383</v>
      </c>
      <c r="C1405">
        <v>1</v>
      </c>
      <c r="D1405">
        <v>0</v>
      </c>
      <c r="E1405">
        <v>0.188</v>
      </c>
      <c r="F1405">
        <f t="shared" si="21"/>
        <v>0.188</v>
      </c>
      <c r="G1405" t="s">
        <v>20316</v>
      </c>
      <c r="H1405" t="s">
        <v>12</v>
      </c>
      <c r="I1405" t="s">
        <v>43</v>
      </c>
      <c r="J1405" t="s">
        <v>44</v>
      </c>
    </row>
    <row r="1406" spans="1:10" x14ac:dyDescent="0.3">
      <c r="A1406">
        <v>1590035</v>
      </c>
      <c r="B1406" t="s">
        <v>1906</v>
      </c>
      <c r="C1406">
        <v>1</v>
      </c>
      <c r="D1406">
        <v>0</v>
      </c>
      <c r="E1406">
        <v>0.89100000000000001</v>
      </c>
      <c r="F1406">
        <f t="shared" si="21"/>
        <v>0.89100000000000001</v>
      </c>
      <c r="G1406" t="s">
        <v>20316</v>
      </c>
      <c r="H1406" t="s">
        <v>12</v>
      </c>
      <c r="I1406" t="s">
        <v>43</v>
      </c>
      <c r="J1406" t="s">
        <v>44</v>
      </c>
    </row>
    <row r="1407" spans="1:10" x14ac:dyDescent="0.3">
      <c r="A1407">
        <v>1590036</v>
      </c>
      <c r="B1407" t="s">
        <v>13364</v>
      </c>
      <c r="C1407">
        <v>1</v>
      </c>
      <c r="D1407">
        <v>0</v>
      </c>
      <c r="E1407">
        <v>0.30399999999999999</v>
      </c>
      <c r="F1407">
        <f t="shared" si="21"/>
        <v>0.30399999999999999</v>
      </c>
      <c r="G1407" t="s">
        <v>20316</v>
      </c>
      <c r="H1407" t="s">
        <v>12</v>
      </c>
      <c r="I1407" t="s">
        <v>43</v>
      </c>
      <c r="J1407" t="s">
        <v>44</v>
      </c>
    </row>
    <row r="1408" spans="1:10" x14ac:dyDescent="0.3">
      <c r="A1408">
        <v>1590037</v>
      </c>
      <c r="B1408" t="s">
        <v>736</v>
      </c>
      <c r="C1408">
        <v>1</v>
      </c>
      <c r="D1408">
        <v>0</v>
      </c>
      <c r="E1408">
        <v>0.38300000000000001</v>
      </c>
      <c r="F1408">
        <f t="shared" si="21"/>
        <v>0.38300000000000001</v>
      </c>
      <c r="G1408" t="s">
        <v>20316</v>
      </c>
      <c r="H1408" t="s">
        <v>12</v>
      </c>
      <c r="I1408" t="s">
        <v>43</v>
      </c>
      <c r="J1408" t="s">
        <v>44</v>
      </c>
    </row>
    <row r="1409" spans="1:10" x14ac:dyDescent="0.3">
      <c r="A1409">
        <v>1590038</v>
      </c>
      <c r="B1409" t="s">
        <v>13174</v>
      </c>
      <c r="C1409">
        <v>1</v>
      </c>
      <c r="D1409">
        <v>0</v>
      </c>
      <c r="E1409">
        <v>0.93300000000000005</v>
      </c>
      <c r="F1409">
        <f t="shared" si="21"/>
        <v>0.93300000000000005</v>
      </c>
      <c r="G1409" t="s">
        <v>20316</v>
      </c>
      <c r="H1409" t="s">
        <v>8</v>
      </c>
      <c r="I1409" t="s">
        <v>43</v>
      </c>
      <c r="J1409" t="s">
        <v>44</v>
      </c>
    </row>
    <row r="1410" spans="1:10" x14ac:dyDescent="0.3">
      <c r="A1410">
        <v>1590039</v>
      </c>
      <c r="B1410" t="s">
        <v>6280</v>
      </c>
      <c r="C1410">
        <v>1</v>
      </c>
      <c r="D1410">
        <v>0</v>
      </c>
      <c r="E1410">
        <v>0.106</v>
      </c>
      <c r="F1410">
        <f t="shared" si="21"/>
        <v>0.106</v>
      </c>
      <c r="G1410" t="s">
        <v>20316</v>
      </c>
      <c r="H1410" t="s">
        <v>8</v>
      </c>
      <c r="I1410" t="s">
        <v>43</v>
      </c>
      <c r="J1410" t="s">
        <v>44</v>
      </c>
    </row>
    <row r="1411" spans="1:10" x14ac:dyDescent="0.3">
      <c r="A1411">
        <v>1590039</v>
      </c>
      <c r="B1411" t="s">
        <v>6280</v>
      </c>
      <c r="C1411">
        <v>1</v>
      </c>
      <c r="D1411">
        <v>0.19500000000000001</v>
      </c>
      <c r="E1411">
        <v>0.25</v>
      </c>
      <c r="F1411">
        <f t="shared" ref="F1411:F1474" si="22">E1411-D1411</f>
        <v>5.4999999999999993E-2</v>
      </c>
      <c r="G1411" t="s">
        <v>20316</v>
      </c>
      <c r="H1411" t="s">
        <v>8</v>
      </c>
      <c r="I1411" t="s">
        <v>43</v>
      </c>
      <c r="J1411" t="s">
        <v>44</v>
      </c>
    </row>
    <row r="1412" spans="1:10" x14ac:dyDescent="0.3">
      <c r="A1412">
        <v>1590040</v>
      </c>
      <c r="B1412" t="s">
        <v>8264</v>
      </c>
      <c r="C1412">
        <v>1</v>
      </c>
      <c r="D1412">
        <v>0</v>
      </c>
      <c r="E1412">
        <v>1.865</v>
      </c>
      <c r="F1412">
        <f t="shared" si="22"/>
        <v>1.865</v>
      </c>
      <c r="G1412" t="s">
        <v>20316</v>
      </c>
      <c r="H1412" t="s">
        <v>8</v>
      </c>
      <c r="I1412" t="s">
        <v>43</v>
      </c>
      <c r="J1412" t="s">
        <v>44</v>
      </c>
    </row>
    <row r="1413" spans="1:10" x14ac:dyDescent="0.3">
      <c r="A1413">
        <v>1590041</v>
      </c>
      <c r="B1413" t="s">
        <v>1905</v>
      </c>
      <c r="C1413">
        <v>1</v>
      </c>
      <c r="D1413">
        <v>0</v>
      </c>
      <c r="E1413">
        <v>3.1680000000000001</v>
      </c>
      <c r="F1413">
        <f t="shared" si="22"/>
        <v>3.1680000000000001</v>
      </c>
      <c r="G1413" t="s">
        <v>20316</v>
      </c>
      <c r="H1413" t="s">
        <v>8</v>
      </c>
      <c r="I1413" t="s">
        <v>43</v>
      </c>
      <c r="J1413" t="s">
        <v>44</v>
      </c>
    </row>
    <row r="1414" spans="1:10" x14ac:dyDescent="0.3">
      <c r="A1414">
        <v>1590042</v>
      </c>
      <c r="B1414" t="s">
        <v>20274</v>
      </c>
      <c r="C1414">
        <v>1</v>
      </c>
      <c r="D1414">
        <v>0</v>
      </c>
      <c r="E1414">
        <v>5.907</v>
      </c>
      <c r="F1414">
        <f t="shared" si="22"/>
        <v>5.907</v>
      </c>
      <c r="G1414" t="s">
        <v>20316</v>
      </c>
      <c r="H1414" t="s">
        <v>8</v>
      </c>
      <c r="I1414" t="s">
        <v>43</v>
      </c>
      <c r="J1414" t="s">
        <v>44</v>
      </c>
    </row>
    <row r="1415" spans="1:10" x14ac:dyDescent="0.3">
      <c r="A1415">
        <v>1590043</v>
      </c>
      <c r="B1415" t="s">
        <v>18876</v>
      </c>
      <c r="C1415">
        <v>1</v>
      </c>
      <c r="D1415">
        <v>0</v>
      </c>
      <c r="E1415">
        <v>1.3080000000000001</v>
      </c>
      <c r="F1415">
        <f t="shared" si="22"/>
        <v>1.3080000000000001</v>
      </c>
      <c r="G1415" t="s">
        <v>20316</v>
      </c>
      <c r="H1415" t="s">
        <v>8</v>
      </c>
      <c r="I1415" t="s">
        <v>43</v>
      </c>
      <c r="J1415" t="s">
        <v>44</v>
      </c>
    </row>
    <row r="1416" spans="1:10" x14ac:dyDescent="0.3">
      <c r="A1416">
        <v>1590044</v>
      </c>
      <c r="B1416" t="s">
        <v>796</v>
      </c>
      <c r="C1416">
        <v>1</v>
      </c>
      <c r="D1416">
        <v>0</v>
      </c>
      <c r="E1416">
        <v>8.8999999999999996E-2</v>
      </c>
      <c r="F1416">
        <f t="shared" si="22"/>
        <v>8.8999999999999996E-2</v>
      </c>
      <c r="G1416" t="s">
        <v>20316</v>
      </c>
      <c r="H1416" t="s">
        <v>8</v>
      </c>
      <c r="I1416" t="s">
        <v>43</v>
      </c>
      <c r="J1416" t="s">
        <v>44</v>
      </c>
    </row>
    <row r="1417" spans="1:10" x14ac:dyDescent="0.3">
      <c r="A1417">
        <v>1590045</v>
      </c>
      <c r="B1417" t="s">
        <v>1128</v>
      </c>
      <c r="C1417">
        <v>1</v>
      </c>
      <c r="D1417">
        <v>0</v>
      </c>
      <c r="E1417">
        <v>0.19700000000000001</v>
      </c>
      <c r="F1417">
        <f t="shared" si="22"/>
        <v>0.19700000000000001</v>
      </c>
      <c r="G1417" t="s">
        <v>20316</v>
      </c>
      <c r="H1417" t="s">
        <v>8</v>
      </c>
      <c r="I1417" t="s">
        <v>43</v>
      </c>
      <c r="J1417" t="s">
        <v>44</v>
      </c>
    </row>
    <row r="1418" spans="1:10" x14ac:dyDescent="0.3">
      <c r="A1418">
        <v>1590047</v>
      </c>
      <c r="B1418" t="s">
        <v>1181</v>
      </c>
      <c r="C1418">
        <v>1</v>
      </c>
      <c r="D1418">
        <v>0</v>
      </c>
      <c r="E1418">
        <v>1.4890000000000001</v>
      </c>
      <c r="F1418">
        <f t="shared" si="22"/>
        <v>1.4890000000000001</v>
      </c>
      <c r="G1418" t="s">
        <v>20316</v>
      </c>
      <c r="H1418" t="s">
        <v>8</v>
      </c>
      <c r="I1418" t="s">
        <v>43</v>
      </c>
      <c r="J1418" t="s">
        <v>44</v>
      </c>
    </row>
    <row r="1419" spans="1:10" x14ac:dyDescent="0.3">
      <c r="A1419">
        <v>1590048</v>
      </c>
      <c r="B1419" t="s">
        <v>4233</v>
      </c>
      <c r="C1419">
        <v>1</v>
      </c>
      <c r="D1419">
        <v>0</v>
      </c>
      <c r="E1419">
        <v>1.093</v>
      </c>
      <c r="F1419">
        <f t="shared" si="22"/>
        <v>1.093</v>
      </c>
      <c r="G1419" t="s">
        <v>20316</v>
      </c>
      <c r="H1419" t="s">
        <v>8</v>
      </c>
      <c r="I1419" t="s">
        <v>43</v>
      </c>
      <c r="J1419" t="s">
        <v>44</v>
      </c>
    </row>
    <row r="1420" spans="1:10" x14ac:dyDescent="0.3">
      <c r="A1420">
        <v>1590049</v>
      </c>
      <c r="B1420" t="s">
        <v>8159</v>
      </c>
      <c r="C1420">
        <v>1</v>
      </c>
      <c r="D1420">
        <v>0</v>
      </c>
      <c r="E1420">
        <v>1.796</v>
      </c>
      <c r="F1420">
        <f t="shared" si="22"/>
        <v>1.796</v>
      </c>
      <c r="G1420" t="s">
        <v>20316</v>
      </c>
      <c r="H1420" t="s">
        <v>8</v>
      </c>
      <c r="I1420" t="s">
        <v>43</v>
      </c>
      <c r="J1420" t="s">
        <v>44</v>
      </c>
    </row>
    <row r="1421" spans="1:10" x14ac:dyDescent="0.3">
      <c r="A1421">
        <v>1590050</v>
      </c>
      <c r="B1421" t="s">
        <v>19940</v>
      </c>
      <c r="C1421">
        <v>1</v>
      </c>
      <c r="D1421">
        <v>0</v>
      </c>
      <c r="E1421">
        <v>2.7629999999999999</v>
      </c>
      <c r="F1421">
        <f t="shared" si="22"/>
        <v>2.7629999999999999</v>
      </c>
      <c r="G1421" t="s">
        <v>20316</v>
      </c>
      <c r="H1421" t="s">
        <v>8</v>
      </c>
      <c r="I1421" t="s">
        <v>43</v>
      </c>
      <c r="J1421" t="s">
        <v>44</v>
      </c>
    </row>
    <row r="1422" spans="1:10" x14ac:dyDescent="0.3">
      <c r="A1422">
        <v>1590051</v>
      </c>
      <c r="B1422" t="s">
        <v>1697</v>
      </c>
      <c r="C1422">
        <v>1</v>
      </c>
      <c r="D1422">
        <v>0</v>
      </c>
      <c r="E1422">
        <v>1.33</v>
      </c>
      <c r="F1422">
        <f t="shared" si="22"/>
        <v>1.33</v>
      </c>
      <c r="G1422" t="s">
        <v>20316</v>
      </c>
      <c r="H1422" t="s">
        <v>8</v>
      </c>
      <c r="I1422" t="s">
        <v>43</v>
      </c>
      <c r="J1422" t="s">
        <v>44</v>
      </c>
    </row>
    <row r="1423" spans="1:10" x14ac:dyDescent="0.3">
      <c r="A1423">
        <v>1590052</v>
      </c>
      <c r="B1423" t="s">
        <v>331</v>
      </c>
      <c r="C1423">
        <v>1</v>
      </c>
      <c r="D1423">
        <v>0</v>
      </c>
      <c r="E1423">
        <v>0.35699999999999998</v>
      </c>
      <c r="F1423">
        <f t="shared" si="22"/>
        <v>0.35699999999999998</v>
      </c>
      <c r="G1423" t="s">
        <v>20316</v>
      </c>
      <c r="H1423" t="s">
        <v>8</v>
      </c>
      <c r="I1423" t="s">
        <v>43</v>
      </c>
      <c r="J1423" t="s">
        <v>44</v>
      </c>
    </row>
    <row r="1424" spans="1:10" x14ac:dyDescent="0.3">
      <c r="A1424">
        <v>1590053</v>
      </c>
      <c r="B1424" t="s">
        <v>9221</v>
      </c>
      <c r="C1424">
        <v>1</v>
      </c>
      <c r="D1424">
        <v>0</v>
      </c>
      <c r="E1424">
        <v>0.69</v>
      </c>
      <c r="F1424">
        <f t="shared" si="22"/>
        <v>0.69</v>
      </c>
      <c r="G1424" t="s">
        <v>20316</v>
      </c>
      <c r="H1424" t="s">
        <v>8</v>
      </c>
      <c r="I1424" t="s">
        <v>43</v>
      </c>
      <c r="J1424" t="s">
        <v>44</v>
      </c>
    </row>
    <row r="1425" spans="1:10" x14ac:dyDescent="0.3">
      <c r="A1425">
        <v>1590054</v>
      </c>
      <c r="B1425" t="s">
        <v>1941</v>
      </c>
      <c r="C1425">
        <v>1</v>
      </c>
      <c r="D1425">
        <v>0</v>
      </c>
      <c r="E1425">
        <v>0.253</v>
      </c>
      <c r="F1425">
        <f t="shared" si="22"/>
        <v>0.253</v>
      </c>
      <c r="G1425" t="s">
        <v>20316</v>
      </c>
      <c r="H1425" t="s">
        <v>8</v>
      </c>
      <c r="I1425" t="s">
        <v>43</v>
      </c>
      <c r="J1425" t="s">
        <v>44</v>
      </c>
    </row>
    <row r="1426" spans="1:10" x14ac:dyDescent="0.3">
      <c r="A1426">
        <v>1590055</v>
      </c>
      <c r="B1426" t="s">
        <v>672</v>
      </c>
      <c r="C1426">
        <v>1</v>
      </c>
      <c r="D1426">
        <v>0</v>
      </c>
      <c r="E1426">
        <v>1.0669999999999999</v>
      </c>
      <c r="F1426">
        <f t="shared" si="22"/>
        <v>1.0669999999999999</v>
      </c>
      <c r="G1426" t="s">
        <v>20316</v>
      </c>
      <c r="H1426" t="s">
        <v>8</v>
      </c>
      <c r="I1426" t="s">
        <v>43</v>
      </c>
      <c r="J1426" t="s">
        <v>44</v>
      </c>
    </row>
    <row r="1427" spans="1:10" x14ac:dyDescent="0.3">
      <c r="A1427">
        <v>1590056</v>
      </c>
      <c r="B1427" t="s">
        <v>594</v>
      </c>
      <c r="C1427">
        <v>1</v>
      </c>
      <c r="D1427">
        <v>0</v>
      </c>
      <c r="E1427">
        <v>0.16800000000000001</v>
      </c>
      <c r="F1427">
        <f t="shared" si="22"/>
        <v>0.16800000000000001</v>
      </c>
      <c r="G1427" t="s">
        <v>20316</v>
      </c>
      <c r="H1427" t="s">
        <v>8</v>
      </c>
      <c r="I1427" t="s">
        <v>43</v>
      </c>
      <c r="J1427" t="s">
        <v>44</v>
      </c>
    </row>
    <row r="1428" spans="1:10" x14ac:dyDescent="0.3">
      <c r="A1428">
        <v>1590056</v>
      </c>
      <c r="B1428" t="s">
        <v>594</v>
      </c>
      <c r="C1428">
        <v>1</v>
      </c>
      <c r="D1428">
        <v>0.222</v>
      </c>
      <c r="E1428">
        <v>0.23599999999999999</v>
      </c>
      <c r="F1428">
        <f t="shared" si="22"/>
        <v>1.3999999999999985E-2</v>
      </c>
      <c r="G1428" t="s">
        <v>20316</v>
      </c>
      <c r="H1428" t="s">
        <v>8</v>
      </c>
      <c r="I1428" t="s">
        <v>43</v>
      </c>
      <c r="J1428" t="s">
        <v>44</v>
      </c>
    </row>
    <row r="1429" spans="1:10" x14ac:dyDescent="0.3">
      <c r="A1429">
        <v>1590057</v>
      </c>
      <c r="B1429" t="s">
        <v>1528</v>
      </c>
      <c r="C1429">
        <v>1</v>
      </c>
      <c r="D1429">
        <v>0</v>
      </c>
      <c r="E1429">
        <v>1.462</v>
      </c>
      <c r="F1429">
        <f t="shared" si="22"/>
        <v>1.462</v>
      </c>
      <c r="G1429" t="s">
        <v>20316</v>
      </c>
      <c r="H1429" t="s">
        <v>8</v>
      </c>
      <c r="I1429" t="s">
        <v>43</v>
      </c>
      <c r="J1429" t="s">
        <v>44</v>
      </c>
    </row>
    <row r="1430" spans="1:10" x14ac:dyDescent="0.3">
      <c r="A1430">
        <v>1590058</v>
      </c>
      <c r="B1430" t="s">
        <v>5210</v>
      </c>
      <c r="C1430">
        <v>1</v>
      </c>
      <c r="D1430">
        <v>0</v>
      </c>
      <c r="E1430">
        <v>0.45400000000000001</v>
      </c>
      <c r="F1430">
        <f t="shared" si="22"/>
        <v>0.45400000000000001</v>
      </c>
      <c r="G1430" t="s">
        <v>20316</v>
      </c>
      <c r="H1430" t="s">
        <v>8</v>
      </c>
      <c r="I1430" t="s">
        <v>43</v>
      </c>
      <c r="J1430" t="s">
        <v>44</v>
      </c>
    </row>
    <row r="1431" spans="1:10" x14ac:dyDescent="0.3">
      <c r="A1431">
        <v>1590058</v>
      </c>
      <c r="B1431" t="s">
        <v>5210</v>
      </c>
      <c r="C1431">
        <v>1</v>
      </c>
      <c r="D1431">
        <v>0.67</v>
      </c>
      <c r="E1431">
        <v>0.81799999999999995</v>
      </c>
      <c r="F1431">
        <f t="shared" si="22"/>
        <v>0.14799999999999991</v>
      </c>
      <c r="G1431" t="s">
        <v>20316</v>
      </c>
      <c r="H1431" t="s">
        <v>8</v>
      </c>
      <c r="I1431" t="s">
        <v>43</v>
      </c>
      <c r="J1431" t="s">
        <v>44</v>
      </c>
    </row>
    <row r="1432" spans="1:10" x14ac:dyDescent="0.3">
      <c r="A1432">
        <v>1590058</v>
      </c>
      <c r="B1432" t="s">
        <v>5210</v>
      </c>
      <c r="C1432">
        <v>1</v>
      </c>
      <c r="D1432">
        <v>1.006</v>
      </c>
      <c r="E1432">
        <v>1.587</v>
      </c>
      <c r="F1432">
        <f t="shared" si="22"/>
        <v>0.58099999999999996</v>
      </c>
      <c r="G1432" t="s">
        <v>20316</v>
      </c>
      <c r="H1432" t="s">
        <v>8</v>
      </c>
      <c r="I1432" t="s">
        <v>43</v>
      </c>
      <c r="J1432" t="s">
        <v>44</v>
      </c>
    </row>
    <row r="1433" spans="1:10" x14ac:dyDescent="0.3">
      <c r="A1433">
        <v>1590058</v>
      </c>
      <c r="B1433" t="s">
        <v>5210</v>
      </c>
      <c r="C1433">
        <v>1</v>
      </c>
      <c r="D1433">
        <v>1.663</v>
      </c>
      <c r="E1433">
        <v>5.218</v>
      </c>
      <c r="F1433">
        <f t="shared" si="22"/>
        <v>3.5549999999999997</v>
      </c>
      <c r="G1433" t="s">
        <v>20316</v>
      </c>
      <c r="H1433" t="s">
        <v>8</v>
      </c>
      <c r="I1433" t="s">
        <v>43</v>
      </c>
      <c r="J1433" t="s">
        <v>44</v>
      </c>
    </row>
    <row r="1434" spans="1:10" x14ac:dyDescent="0.3">
      <c r="A1434">
        <v>1590059</v>
      </c>
      <c r="B1434" t="s">
        <v>11670</v>
      </c>
      <c r="C1434">
        <v>1</v>
      </c>
      <c r="D1434">
        <v>0</v>
      </c>
      <c r="E1434">
        <v>0.22800000000000001</v>
      </c>
      <c r="F1434">
        <f t="shared" si="22"/>
        <v>0.22800000000000001</v>
      </c>
      <c r="G1434" t="s">
        <v>20316</v>
      </c>
      <c r="H1434" t="s">
        <v>8</v>
      </c>
      <c r="I1434" t="s">
        <v>43</v>
      </c>
      <c r="J1434" t="s">
        <v>44</v>
      </c>
    </row>
    <row r="1435" spans="1:10" x14ac:dyDescent="0.3">
      <c r="A1435">
        <v>1590060</v>
      </c>
      <c r="B1435" t="s">
        <v>566</v>
      </c>
      <c r="C1435">
        <v>1</v>
      </c>
      <c r="D1435">
        <v>0</v>
      </c>
      <c r="E1435">
        <v>0.72299999999999998</v>
      </c>
      <c r="F1435">
        <f t="shared" si="22"/>
        <v>0.72299999999999998</v>
      </c>
      <c r="G1435" t="s">
        <v>20316</v>
      </c>
      <c r="H1435" t="s">
        <v>8</v>
      </c>
      <c r="I1435" t="s">
        <v>43</v>
      </c>
      <c r="J1435" t="s">
        <v>44</v>
      </c>
    </row>
    <row r="1436" spans="1:10" x14ac:dyDescent="0.3">
      <c r="A1436">
        <v>1590061</v>
      </c>
      <c r="B1436" t="s">
        <v>1521</v>
      </c>
      <c r="C1436">
        <v>1</v>
      </c>
      <c r="D1436">
        <v>0</v>
      </c>
      <c r="E1436">
        <v>0.51700000000000002</v>
      </c>
      <c r="F1436">
        <f t="shared" si="22"/>
        <v>0.51700000000000002</v>
      </c>
      <c r="G1436" t="s">
        <v>20316</v>
      </c>
      <c r="H1436" t="s">
        <v>8</v>
      </c>
      <c r="I1436" t="s">
        <v>43</v>
      </c>
      <c r="J1436" t="s">
        <v>44</v>
      </c>
    </row>
    <row r="1437" spans="1:10" x14ac:dyDescent="0.3">
      <c r="A1437">
        <v>1590062</v>
      </c>
      <c r="B1437" t="s">
        <v>3334</v>
      </c>
      <c r="C1437">
        <v>1</v>
      </c>
      <c r="D1437">
        <v>0.19400000000000001</v>
      </c>
      <c r="E1437">
        <v>2.5649999999999999</v>
      </c>
      <c r="F1437">
        <f t="shared" si="22"/>
        <v>2.371</v>
      </c>
      <c r="G1437" t="s">
        <v>20316</v>
      </c>
      <c r="H1437" t="s">
        <v>8</v>
      </c>
      <c r="I1437" t="s">
        <v>43</v>
      </c>
      <c r="J1437" t="s">
        <v>44</v>
      </c>
    </row>
    <row r="1438" spans="1:10" x14ac:dyDescent="0.3">
      <c r="A1438">
        <v>1590063</v>
      </c>
      <c r="B1438" t="s">
        <v>1757</v>
      </c>
      <c r="C1438">
        <v>1</v>
      </c>
      <c r="D1438">
        <v>0</v>
      </c>
      <c r="E1438">
        <v>0.20599999999999999</v>
      </c>
      <c r="F1438">
        <f t="shared" si="22"/>
        <v>0.20599999999999999</v>
      </c>
      <c r="G1438" t="s">
        <v>20316</v>
      </c>
      <c r="H1438" t="s">
        <v>8</v>
      </c>
      <c r="I1438" t="s">
        <v>43</v>
      </c>
      <c r="J1438" t="s">
        <v>44</v>
      </c>
    </row>
    <row r="1439" spans="1:10" x14ac:dyDescent="0.3">
      <c r="A1439">
        <v>1590064</v>
      </c>
      <c r="B1439" t="s">
        <v>12389</v>
      </c>
      <c r="C1439">
        <v>1</v>
      </c>
      <c r="D1439">
        <v>0</v>
      </c>
      <c r="E1439">
        <v>0.76200000000000001</v>
      </c>
      <c r="F1439">
        <f t="shared" si="22"/>
        <v>0.76200000000000001</v>
      </c>
      <c r="G1439" t="s">
        <v>20316</v>
      </c>
      <c r="H1439" t="s">
        <v>8</v>
      </c>
      <c r="I1439" t="s">
        <v>43</v>
      </c>
      <c r="J1439" t="s">
        <v>44</v>
      </c>
    </row>
    <row r="1440" spans="1:10" x14ac:dyDescent="0.3">
      <c r="A1440">
        <v>1590065</v>
      </c>
      <c r="B1440" t="s">
        <v>4017</v>
      </c>
      <c r="C1440">
        <v>1</v>
      </c>
      <c r="D1440">
        <v>0</v>
      </c>
      <c r="E1440">
        <v>1.6259999999999999</v>
      </c>
      <c r="F1440">
        <f t="shared" si="22"/>
        <v>1.6259999999999999</v>
      </c>
      <c r="G1440" t="s">
        <v>20316</v>
      </c>
      <c r="H1440" t="s">
        <v>8</v>
      </c>
      <c r="I1440" t="s">
        <v>43</v>
      </c>
      <c r="J1440" t="s">
        <v>44</v>
      </c>
    </row>
    <row r="1441" spans="1:10" x14ac:dyDescent="0.3">
      <c r="A1441">
        <v>1590066</v>
      </c>
      <c r="B1441" t="s">
        <v>898</v>
      </c>
      <c r="C1441">
        <v>1</v>
      </c>
      <c r="D1441">
        <v>0</v>
      </c>
      <c r="E1441">
        <v>0.39200000000000002</v>
      </c>
      <c r="F1441">
        <f t="shared" si="22"/>
        <v>0.39200000000000002</v>
      </c>
      <c r="G1441" t="s">
        <v>20316</v>
      </c>
      <c r="H1441" t="s">
        <v>8</v>
      </c>
      <c r="I1441" t="s">
        <v>43</v>
      </c>
      <c r="J1441" t="s">
        <v>44</v>
      </c>
    </row>
    <row r="1442" spans="1:10" x14ac:dyDescent="0.3">
      <c r="A1442">
        <v>1590067</v>
      </c>
      <c r="B1442" t="s">
        <v>14068</v>
      </c>
      <c r="C1442">
        <v>1</v>
      </c>
      <c r="D1442">
        <v>0</v>
      </c>
      <c r="E1442">
        <v>0.34599999999999997</v>
      </c>
      <c r="F1442">
        <f t="shared" si="22"/>
        <v>0.34599999999999997</v>
      </c>
      <c r="G1442" t="s">
        <v>20316</v>
      </c>
      <c r="H1442" t="s">
        <v>8</v>
      </c>
      <c r="I1442" t="s">
        <v>43</v>
      </c>
      <c r="J1442" t="s">
        <v>44</v>
      </c>
    </row>
    <row r="1443" spans="1:10" x14ac:dyDescent="0.3">
      <c r="A1443">
        <v>1590068</v>
      </c>
      <c r="B1443" t="s">
        <v>622</v>
      </c>
      <c r="C1443">
        <v>1</v>
      </c>
      <c r="D1443">
        <v>0</v>
      </c>
      <c r="E1443">
        <v>7.2999999999999995E-2</v>
      </c>
      <c r="F1443">
        <f t="shared" si="22"/>
        <v>7.2999999999999995E-2</v>
      </c>
      <c r="G1443" t="s">
        <v>20316</v>
      </c>
      <c r="H1443" t="s">
        <v>8</v>
      </c>
      <c r="I1443" t="s">
        <v>43</v>
      </c>
      <c r="J1443" t="s">
        <v>44</v>
      </c>
    </row>
    <row r="1444" spans="1:10" x14ac:dyDescent="0.3">
      <c r="A1444">
        <v>1590069</v>
      </c>
      <c r="B1444" t="s">
        <v>3024</v>
      </c>
      <c r="C1444">
        <v>1</v>
      </c>
      <c r="D1444">
        <v>0</v>
      </c>
      <c r="E1444">
        <v>0.55500000000000005</v>
      </c>
      <c r="F1444">
        <f t="shared" si="22"/>
        <v>0.55500000000000005</v>
      </c>
      <c r="G1444" t="s">
        <v>20316</v>
      </c>
      <c r="H1444" t="s">
        <v>8</v>
      </c>
      <c r="I1444" t="s">
        <v>43</v>
      </c>
      <c r="J1444" t="s">
        <v>44</v>
      </c>
    </row>
    <row r="1445" spans="1:10" x14ac:dyDescent="0.3">
      <c r="A1445">
        <v>1590069</v>
      </c>
      <c r="B1445" t="s">
        <v>3024</v>
      </c>
      <c r="C1445">
        <v>1</v>
      </c>
      <c r="D1445">
        <v>0.96799999999999997</v>
      </c>
      <c r="E1445">
        <v>1.196</v>
      </c>
      <c r="F1445">
        <f t="shared" si="22"/>
        <v>0.22799999999999998</v>
      </c>
      <c r="G1445" t="s">
        <v>20316</v>
      </c>
      <c r="H1445" t="s">
        <v>8</v>
      </c>
      <c r="I1445" t="s">
        <v>43</v>
      </c>
      <c r="J1445" t="s">
        <v>44</v>
      </c>
    </row>
    <row r="1446" spans="1:10" x14ac:dyDescent="0.3">
      <c r="A1446">
        <v>1590070</v>
      </c>
      <c r="B1446" t="s">
        <v>5393</v>
      </c>
      <c r="C1446">
        <v>1</v>
      </c>
      <c r="D1446">
        <v>0</v>
      </c>
      <c r="E1446">
        <v>0.08</v>
      </c>
      <c r="F1446">
        <f t="shared" si="22"/>
        <v>0.08</v>
      </c>
      <c r="G1446" t="s">
        <v>20316</v>
      </c>
      <c r="H1446" t="s">
        <v>8</v>
      </c>
      <c r="I1446" t="s">
        <v>43</v>
      </c>
      <c r="J1446" t="s">
        <v>44</v>
      </c>
    </row>
    <row r="1447" spans="1:10" x14ac:dyDescent="0.3">
      <c r="A1447">
        <v>1590070</v>
      </c>
      <c r="B1447" t="s">
        <v>5393</v>
      </c>
      <c r="C1447">
        <v>1</v>
      </c>
      <c r="D1447">
        <v>0.11</v>
      </c>
      <c r="E1447">
        <v>0.38700000000000001</v>
      </c>
      <c r="F1447">
        <f t="shared" si="22"/>
        <v>0.27700000000000002</v>
      </c>
      <c r="G1447" t="s">
        <v>20316</v>
      </c>
      <c r="H1447" t="s">
        <v>8</v>
      </c>
      <c r="I1447" t="s">
        <v>43</v>
      </c>
      <c r="J1447" t="s">
        <v>44</v>
      </c>
    </row>
    <row r="1448" spans="1:10" x14ac:dyDescent="0.3">
      <c r="A1448">
        <v>1590071</v>
      </c>
      <c r="B1448" t="s">
        <v>457</v>
      </c>
      <c r="C1448">
        <v>1</v>
      </c>
      <c r="D1448">
        <v>0</v>
      </c>
      <c r="E1448">
        <v>0.23599999999999999</v>
      </c>
      <c r="F1448">
        <f t="shared" si="22"/>
        <v>0.23599999999999999</v>
      </c>
      <c r="G1448" t="s">
        <v>20316</v>
      </c>
      <c r="H1448" t="s">
        <v>8</v>
      </c>
      <c r="I1448" t="s">
        <v>43</v>
      </c>
      <c r="J1448" t="s">
        <v>44</v>
      </c>
    </row>
    <row r="1449" spans="1:10" x14ac:dyDescent="0.3">
      <c r="A1449">
        <v>1590072</v>
      </c>
      <c r="B1449" t="s">
        <v>11344</v>
      </c>
      <c r="C1449">
        <v>1</v>
      </c>
      <c r="D1449">
        <v>0</v>
      </c>
      <c r="E1449">
        <v>0.216</v>
      </c>
      <c r="F1449">
        <f t="shared" si="22"/>
        <v>0.216</v>
      </c>
      <c r="G1449" t="s">
        <v>20316</v>
      </c>
      <c r="H1449" t="s">
        <v>8</v>
      </c>
      <c r="I1449" t="s">
        <v>43</v>
      </c>
      <c r="J1449" t="s">
        <v>44</v>
      </c>
    </row>
    <row r="1450" spans="1:10" x14ac:dyDescent="0.3">
      <c r="A1450">
        <v>1590073</v>
      </c>
      <c r="B1450" t="s">
        <v>10185</v>
      </c>
      <c r="C1450">
        <v>1</v>
      </c>
      <c r="D1450">
        <v>0</v>
      </c>
      <c r="E1450">
        <v>0.17899999999999999</v>
      </c>
      <c r="F1450">
        <f t="shared" si="22"/>
        <v>0.17899999999999999</v>
      </c>
      <c r="G1450" t="s">
        <v>20316</v>
      </c>
      <c r="H1450" t="s">
        <v>8</v>
      </c>
      <c r="I1450" t="s">
        <v>43</v>
      </c>
      <c r="J1450" t="s">
        <v>44</v>
      </c>
    </row>
    <row r="1451" spans="1:10" x14ac:dyDescent="0.3">
      <c r="A1451">
        <v>1590073</v>
      </c>
      <c r="B1451" t="s">
        <v>10185</v>
      </c>
      <c r="C1451">
        <v>1</v>
      </c>
      <c r="D1451">
        <v>0.27700000000000002</v>
      </c>
      <c r="E1451">
        <v>0.84</v>
      </c>
      <c r="F1451">
        <f t="shared" si="22"/>
        <v>0.56299999999999994</v>
      </c>
      <c r="G1451" t="s">
        <v>20316</v>
      </c>
      <c r="H1451" t="s">
        <v>8</v>
      </c>
      <c r="I1451" t="s">
        <v>43</v>
      </c>
      <c r="J1451" t="s">
        <v>44</v>
      </c>
    </row>
    <row r="1452" spans="1:10" x14ac:dyDescent="0.3">
      <c r="A1452">
        <v>1590074</v>
      </c>
      <c r="B1452" t="s">
        <v>9196</v>
      </c>
      <c r="C1452">
        <v>1</v>
      </c>
      <c r="D1452">
        <v>0</v>
      </c>
      <c r="E1452">
        <v>0.18</v>
      </c>
      <c r="F1452">
        <f t="shared" si="22"/>
        <v>0.18</v>
      </c>
      <c r="G1452" t="s">
        <v>20316</v>
      </c>
      <c r="H1452" t="s">
        <v>8</v>
      </c>
      <c r="I1452" t="s">
        <v>43</v>
      </c>
      <c r="J1452" t="s">
        <v>44</v>
      </c>
    </row>
    <row r="1453" spans="1:10" x14ac:dyDescent="0.3">
      <c r="A1453">
        <v>1590075</v>
      </c>
      <c r="B1453" t="s">
        <v>2322</v>
      </c>
      <c r="C1453">
        <v>1</v>
      </c>
      <c r="D1453">
        <v>0</v>
      </c>
      <c r="E1453">
        <v>0.28799999999999998</v>
      </c>
      <c r="F1453">
        <f t="shared" si="22"/>
        <v>0.28799999999999998</v>
      </c>
      <c r="G1453" t="s">
        <v>20316</v>
      </c>
      <c r="H1453" t="s">
        <v>8</v>
      </c>
      <c r="I1453" t="s">
        <v>43</v>
      </c>
      <c r="J1453" t="s">
        <v>44</v>
      </c>
    </row>
    <row r="1454" spans="1:10" x14ac:dyDescent="0.3">
      <c r="A1454">
        <v>1590076</v>
      </c>
      <c r="B1454" t="s">
        <v>11931</v>
      </c>
      <c r="C1454">
        <v>1</v>
      </c>
      <c r="D1454">
        <v>0</v>
      </c>
      <c r="E1454">
        <v>0.23699999999999999</v>
      </c>
      <c r="F1454">
        <f t="shared" si="22"/>
        <v>0.23699999999999999</v>
      </c>
      <c r="G1454" t="s">
        <v>20316</v>
      </c>
      <c r="H1454" t="s">
        <v>8</v>
      </c>
      <c r="I1454" t="s">
        <v>43</v>
      </c>
      <c r="J1454" t="s">
        <v>44</v>
      </c>
    </row>
    <row r="1455" spans="1:10" x14ac:dyDescent="0.3">
      <c r="A1455">
        <v>1590077</v>
      </c>
      <c r="B1455" t="s">
        <v>18416</v>
      </c>
      <c r="C1455">
        <v>1</v>
      </c>
      <c r="D1455">
        <v>0</v>
      </c>
      <c r="E1455">
        <v>1.0820000000000001</v>
      </c>
      <c r="F1455">
        <f t="shared" si="22"/>
        <v>1.0820000000000001</v>
      </c>
      <c r="G1455" t="s">
        <v>20316</v>
      </c>
      <c r="H1455" t="s">
        <v>8</v>
      </c>
      <c r="I1455" t="s">
        <v>43</v>
      </c>
      <c r="J1455" t="s">
        <v>44</v>
      </c>
    </row>
    <row r="1456" spans="1:10" x14ac:dyDescent="0.3">
      <c r="A1456">
        <v>1590078</v>
      </c>
      <c r="B1456" t="s">
        <v>18611</v>
      </c>
      <c r="C1456">
        <v>1</v>
      </c>
      <c r="D1456">
        <v>0</v>
      </c>
      <c r="E1456">
        <v>1.1719999999999999</v>
      </c>
      <c r="F1456">
        <f t="shared" si="22"/>
        <v>1.1719999999999999</v>
      </c>
      <c r="G1456" t="s">
        <v>20316</v>
      </c>
      <c r="H1456" t="s">
        <v>8</v>
      </c>
      <c r="I1456" t="s">
        <v>43</v>
      </c>
      <c r="J1456" t="s">
        <v>44</v>
      </c>
    </row>
    <row r="1457" spans="1:10" x14ac:dyDescent="0.3">
      <c r="A1457">
        <v>1590079</v>
      </c>
      <c r="B1457" t="s">
        <v>11646</v>
      </c>
      <c r="C1457">
        <v>1</v>
      </c>
      <c r="D1457">
        <v>0</v>
      </c>
      <c r="E1457">
        <v>0.22700000000000001</v>
      </c>
      <c r="F1457">
        <f t="shared" si="22"/>
        <v>0.22700000000000001</v>
      </c>
      <c r="G1457" t="s">
        <v>20316</v>
      </c>
      <c r="H1457" t="s">
        <v>8</v>
      </c>
      <c r="I1457" t="s">
        <v>43</v>
      </c>
      <c r="J1457" t="s">
        <v>44</v>
      </c>
    </row>
    <row r="1458" spans="1:10" x14ac:dyDescent="0.3">
      <c r="A1458">
        <v>1590080</v>
      </c>
      <c r="B1458" t="s">
        <v>3163</v>
      </c>
      <c r="C1458">
        <v>1</v>
      </c>
      <c r="D1458">
        <v>0</v>
      </c>
      <c r="E1458">
        <v>0.60199999999999998</v>
      </c>
      <c r="F1458">
        <f t="shared" si="22"/>
        <v>0.60199999999999998</v>
      </c>
      <c r="G1458" t="s">
        <v>20316</v>
      </c>
      <c r="H1458" t="s">
        <v>8</v>
      </c>
      <c r="I1458" t="s">
        <v>43</v>
      </c>
      <c r="J1458" t="s">
        <v>44</v>
      </c>
    </row>
    <row r="1459" spans="1:10" x14ac:dyDescent="0.3">
      <c r="A1459">
        <v>1590081</v>
      </c>
      <c r="B1459" t="s">
        <v>19827</v>
      </c>
      <c r="C1459">
        <v>1</v>
      </c>
      <c r="D1459">
        <v>0</v>
      </c>
      <c r="E1459">
        <v>2.4609999999999999</v>
      </c>
      <c r="F1459">
        <f t="shared" si="22"/>
        <v>2.4609999999999999</v>
      </c>
      <c r="G1459" t="s">
        <v>20316</v>
      </c>
      <c r="H1459" t="s">
        <v>8</v>
      </c>
      <c r="I1459" t="s">
        <v>43</v>
      </c>
      <c r="J1459" t="s">
        <v>44</v>
      </c>
    </row>
    <row r="1460" spans="1:10" x14ac:dyDescent="0.3">
      <c r="A1460">
        <v>1590082</v>
      </c>
      <c r="B1460" t="s">
        <v>18436</v>
      </c>
      <c r="C1460">
        <v>1</v>
      </c>
      <c r="D1460">
        <v>0</v>
      </c>
      <c r="E1460">
        <v>1.0900000000000001</v>
      </c>
      <c r="F1460">
        <f t="shared" si="22"/>
        <v>1.0900000000000001</v>
      </c>
      <c r="G1460" t="s">
        <v>20316</v>
      </c>
      <c r="H1460" t="s">
        <v>8</v>
      </c>
      <c r="I1460" t="s">
        <v>43</v>
      </c>
      <c r="J1460" t="s">
        <v>44</v>
      </c>
    </row>
    <row r="1461" spans="1:10" x14ac:dyDescent="0.3">
      <c r="A1461">
        <v>1590083</v>
      </c>
      <c r="B1461" t="s">
        <v>2730</v>
      </c>
      <c r="C1461">
        <v>1</v>
      </c>
      <c r="D1461">
        <v>0</v>
      </c>
      <c r="E1461">
        <v>0.57699999999999996</v>
      </c>
      <c r="F1461">
        <f t="shared" si="22"/>
        <v>0.57699999999999996</v>
      </c>
      <c r="G1461" t="s">
        <v>20316</v>
      </c>
      <c r="H1461" t="s">
        <v>8</v>
      </c>
      <c r="I1461" t="s">
        <v>43</v>
      </c>
      <c r="J1461" t="s">
        <v>44</v>
      </c>
    </row>
    <row r="1462" spans="1:10" x14ac:dyDescent="0.3">
      <c r="A1462">
        <v>1590084</v>
      </c>
      <c r="B1462" t="s">
        <v>13811</v>
      </c>
      <c r="C1462">
        <v>1</v>
      </c>
      <c r="D1462">
        <v>0</v>
      </c>
      <c r="E1462">
        <v>0.33</v>
      </c>
      <c r="F1462">
        <f t="shared" si="22"/>
        <v>0.33</v>
      </c>
      <c r="G1462" t="s">
        <v>20316</v>
      </c>
      <c r="H1462" t="s">
        <v>8</v>
      </c>
      <c r="I1462" t="s">
        <v>43</v>
      </c>
      <c r="J1462" t="s">
        <v>44</v>
      </c>
    </row>
    <row r="1463" spans="1:10" x14ac:dyDescent="0.3">
      <c r="A1463">
        <v>1590085</v>
      </c>
      <c r="B1463" t="s">
        <v>18217</v>
      </c>
      <c r="C1463">
        <v>1</v>
      </c>
      <c r="D1463">
        <v>0</v>
      </c>
      <c r="E1463">
        <v>1.635</v>
      </c>
      <c r="F1463">
        <f t="shared" si="22"/>
        <v>1.635</v>
      </c>
      <c r="G1463" t="s">
        <v>20316</v>
      </c>
      <c r="H1463" t="s">
        <v>8</v>
      </c>
      <c r="I1463" t="s">
        <v>43</v>
      </c>
      <c r="J1463" t="s">
        <v>44</v>
      </c>
    </row>
    <row r="1464" spans="1:10" x14ac:dyDescent="0.3">
      <c r="A1464">
        <v>1590086</v>
      </c>
      <c r="B1464" t="s">
        <v>4828</v>
      </c>
      <c r="C1464">
        <v>1</v>
      </c>
      <c r="D1464">
        <v>0</v>
      </c>
      <c r="E1464">
        <v>0.42599999999999999</v>
      </c>
      <c r="F1464">
        <f t="shared" si="22"/>
        <v>0.42599999999999999</v>
      </c>
      <c r="G1464" t="s">
        <v>20316</v>
      </c>
      <c r="H1464" t="s">
        <v>8</v>
      </c>
      <c r="I1464" t="s">
        <v>43</v>
      </c>
      <c r="J1464" t="s">
        <v>44</v>
      </c>
    </row>
    <row r="1465" spans="1:10" x14ac:dyDescent="0.3">
      <c r="A1465">
        <v>1590087</v>
      </c>
      <c r="B1465" t="s">
        <v>3181</v>
      </c>
      <c r="C1465">
        <v>1</v>
      </c>
      <c r="D1465">
        <v>0</v>
      </c>
      <c r="E1465">
        <v>0.71</v>
      </c>
      <c r="F1465">
        <f t="shared" si="22"/>
        <v>0.71</v>
      </c>
      <c r="G1465" t="s">
        <v>20316</v>
      </c>
      <c r="H1465" t="s">
        <v>8</v>
      </c>
      <c r="I1465" t="s">
        <v>43</v>
      </c>
      <c r="J1465" t="s">
        <v>44</v>
      </c>
    </row>
    <row r="1466" spans="1:10" x14ac:dyDescent="0.3">
      <c r="A1466">
        <v>1590088</v>
      </c>
      <c r="B1466" t="s">
        <v>17029</v>
      </c>
      <c r="C1466">
        <v>1</v>
      </c>
      <c r="D1466">
        <v>0</v>
      </c>
      <c r="E1466">
        <v>0.68</v>
      </c>
      <c r="F1466">
        <f t="shared" si="22"/>
        <v>0.68</v>
      </c>
      <c r="G1466" t="s">
        <v>20316</v>
      </c>
      <c r="H1466" t="s">
        <v>8</v>
      </c>
      <c r="I1466" t="s">
        <v>43</v>
      </c>
      <c r="J1466" t="s">
        <v>44</v>
      </c>
    </row>
    <row r="1467" spans="1:10" x14ac:dyDescent="0.3">
      <c r="A1467">
        <v>1590089</v>
      </c>
      <c r="B1467" t="s">
        <v>14403</v>
      </c>
      <c r="C1467">
        <v>1</v>
      </c>
      <c r="D1467">
        <v>0</v>
      </c>
      <c r="E1467">
        <v>0.36799999999999999</v>
      </c>
      <c r="F1467">
        <f t="shared" si="22"/>
        <v>0.36799999999999999</v>
      </c>
      <c r="G1467" t="s">
        <v>20316</v>
      </c>
      <c r="H1467" t="s">
        <v>8</v>
      </c>
      <c r="I1467" t="s">
        <v>43</v>
      </c>
      <c r="J1467" t="s">
        <v>44</v>
      </c>
    </row>
    <row r="1468" spans="1:10" x14ac:dyDescent="0.3">
      <c r="A1468">
        <v>1590090</v>
      </c>
      <c r="B1468" t="s">
        <v>12525</v>
      </c>
      <c r="C1468">
        <v>1</v>
      </c>
      <c r="D1468">
        <v>0</v>
      </c>
      <c r="E1468">
        <v>0.26200000000000001</v>
      </c>
      <c r="F1468">
        <f t="shared" si="22"/>
        <v>0.26200000000000001</v>
      </c>
      <c r="G1468" t="s">
        <v>20316</v>
      </c>
      <c r="H1468" t="s">
        <v>8</v>
      </c>
      <c r="I1468" t="s">
        <v>43</v>
      </c>
      <c r="J1468" t="s">
        <v>44</v>
      </c>
    </row>
    <row r="1469" spans="1:10" x14ac:dyDescent="0.3">
      <c r="A1469">
        <v>1590091</v>
      </c>
      <c r="B1469" t="s">
        <v>10281</v>
      </c>
      <c r="C1469">
        <v>1</v>
      </c>
      <c r="D1469">
        <v>0</v>
      </c>
      <c r="E1469">
        <v>0.18099999999999999</v>
      </c>
      <c r="F1469">
        <f t="shared" si="22"/>
        <v>0.18099999999999999</v>
      </c>
      <c r="G1469" t="s">
        <v>20316</v>
      </c>
      <c r="H1469" t="s">
        <v>8</v>
      </c>
      <c r="I1469" t="s">
        <v>43</v>
      </c>
      <c r="J1469" t="s">
        <v>44</v>
      </c>
    </row>
    <row r="1470" spans="1:10" x14ac:dyDescent="0.3">
      <c r="A1470">
        <v>1590091</v>
      </c>
      <c r="B1470" t="s">
        <v>10281</v>
      </c>
      <c r="C1470">
        <v>1</v>
      </c>
      <c r="D1470">
        <v>0.38200000000000001</v>
      </c>
      <c r="E1470">
        <v>1.5009999999999999</v>
      </c>
      <c r="F1470">
        <f t="shared" si="22"/>
        <v>1.1189999999999998</v>
      </c>
      <c r="G1470" t="s">
        <v>20316</v>
      </c>
      <c r="H1470" t="s">
        <v>8</v>
      </c>
      <c r="I1470" t="s">
        <v>43</v>
      </c>
      <c r="J1470" t="s">
        <v>44</v>
      </c>
    </row>
    <row r="1471" spans="1:10" x14ac:dyDescent="0.3">
      <c r="A1471">
        <v>1590092</v>
      </c>
      <c r="B1471" t="s">
        <v>15912</v>
      </c>
      <c r="C1471">
        <v>1</v>
      </c>
      <c r="D1471">
        <v>0</v>
      </c>
      <c r="E1471">
        <v>0.504</v>
      </c>
      <c r="F1471">
        <f t="shared" si="22"/>
        <v>0.504</v>
      </c>
      <c r="G1471" t="s">
        <v>20316</v>
      </c>
      <c r="H1471" t="s">
        <v>8</v>
      </c>
      <c r="I1471" t="s">
        <v>43</v>
      </c>
      <c r="J1471" t="s">
        <v>44</v>
      </c>
    </row>
    <row r="1472" spans="1:10" x14ac:dyDescent="0.3">
      <c r="A1472">
        <v>1590093</v>
      </c>
      <c r="B1472" t="s">
        <v>1314</v>
      </c>
      <c r="C1472">
        <v>1</v>
      </c>
      <c r="D1472">
        <v>0</v>
      </c>
      <c r="E1472">
        <v>0.71699999999999997</v>
      </c>
      <c r="F1472">
        <f t="shared" si="22"/>
        <v>0.71699999999999997</v>
      </c>
      <c r="G1472" t="s">
        <v>20316</v>
      </c>
      <c r="H1472" t="s">
        <v>8</v>
      </c>
      <c r="I1472" t="s">
        <v>43</v>
      </c>
      <c r="J1472" t="s">
        <v>44</v>
      </c>
    </row>
    <row r="1473" spans="1:10" x14ac:dyDescent="0.3">
      <c r="A1473">
        <v>1590094</v>
      </c>
      <c r="B1473" t="s">
        <v>3874</v>
      </c>
      <c r="C1473">
        <v>1</v>
      </c>
      <c r="D1473">
        <v>0</v>
      </c>
      <c r="E1473">
        <v>0.63700000000000001</v>
      </c>
      <c r="F1473">
        <f t="shared" si="22"/>
        <v>0.63700000000000001</v>
      </c>
      <c r="G1473" t="s">
        <v>20316</v>
      </c>
      <c r="H1473" t="s">
        <v>8</v>
      </c>
      <c r="I1473" t="s">
        <v>43</v>
      </c>
      <c r="J1473" t="s">
        <v>44</v>
      </c>
    </row>
    <row r="1474" spans="1:10" x14ac:dyDescent="0.3">
      <c r="A1474">
        <v>1590095</v>
      </c>
      <c r="B1474" t="s">
        <v>19461</v>
      </c>
      <c r="C1474">
        <v>1</v>
      </c>
      <c r="D1474">
        <v>0</v>
      </c>
      <c r="E1474">
        <v>1.85</v>
      </c>
      <c r="F1474">
        <f t="shared" si="22"/>
        <v>1.85</v>
      </c>
      <c r="G1474" t="s">
        <v>20316</v>
      </c>
      <c r="H1474" t="s">
        <v>8</v>
      </c>
      <c r="I1474" t="s">
        <v>43</v>
      </c>
      <c r="J1474" t="s">
        <v>44</v>
      </c>
    </row>
    <row r="1475" spans="1:10" x14ac:dyDescent="0.3">
      <c r="A1475">
        <v>1590096</v>
      </c>
      <c r="B1475" t="s">
        <v>3456</v>
      </c>
      <c r="C1475">
        <v>1</v>
      </c>
      <c r="D1475">
        <v>0</v>
      </c>
      <c r="E1475">
        <v>0.54500000000000004</v>
      </c>
      <c r="F1475">
        <f t="shared" ref="F1475:F1538" si="23">E1475-D1475</f>
        <v>0.54500000000000004</v>
      </c>
      <c r="G1475" t="s">
        <v>20316</v>
      </c>
      <c r="H1475" t="s">
        <v>8</v>
      </c>
      <c r="I1475" t="s">
        <v>43</v>
      </c>
      <c r="J1475" t="s">
        <v>44</v>
      </c>
    </row>
    <row r="1476" spans="1:10" x14ac:dyDescent="0.3">
      <c r="A1476">
        <v>1590097</v>
      </c>
      <c r="B1476" t="s">
        <v>7772</v>
      </c>
      <c r="C1476">
        <v>1</v>
      </c>
      <c r="D1476">
        <v>0</v>
      </c>
      <c r="E1476">
        <v>1.595</v>
      </c>
      <c r="F1476">
        <f t="shared" si="23"/>
        <v>1.595</v>
      </c>
      <c r="G1476" t="s">
        <v>20316</v>
      </c>
      <c r="H1476" t="s">
        <v>8</v>
      </c>
      <c r="I1476" t="s">
        <v>43</v>
      </c>
      <c r="J1476" t="s">
        <v>44</v>
      </c>
    </row>
    <row r="1477" spans="1:10" x14ac:dyDescent="0.3">
      <c r="A1477">
        <v>1590098</v>
      </c>
      <c r="B1477" t="s">
        <v>17908</v>
      </c>
      <c r="C1477">
        <v>1</v>
      </c>
      <c r="D1477">
        <v>0</v>
      </c>
      <c r="E1477">
        <v>0.89200000000000002</v>
      </c>
      <c r="F1477">
        <f t="shared" si="23"/>
        <v>0.89200000000000002</v>
      </c>
      <c r="G1477" t="s">
        <v>20316</v>
      </c>
      <c r="H1477" t="s">
        <v>8</v>
      </c>
      <c r="I1477" t="s">
        <v>43</v>
      </c>
      <c r="J1477" t="s">
        <v>44</v>
      </c>
    </row>
    <row r="1478" spans="1:10" x14ac:dyDescent="0.3">
      <c r="A1478">
        <v>1590099</v>
      </c>
      <c r="B1478" t="s">
        <v>219</v>
      </c>
      <c r="C1478">
        <v>1</v>
      </c>
      <c r="D1478">
        <v>0</v>
      </c>
      <c r="E1478">
        <v>0.85599999999999998</v>
      </c>
      <c r="F1478">
        <f t="shared" si="23"/>
        <v>0.85599999999999998</v>
      </c>
      <c r="G1478" t="s">
        <v>20316</v>
      </c>
      <c r="H1478" t="s">
        <v>8</v>
      </c>
      <c r="I1478" t="s">
        <v>43</v>
      </c>
      <c r="J1478" t="s">
        <v>44</v>
      </c>
    </row>
    <row r="1479" spans="1:10" x14ac:dyDescent="0.3">
      <c r="A1479">
        <v>1590100</v>
      </c>
      <c r="B1479" t="s">
        <v>19492</v>
      </c>
      <c r="C1479">
        <v>1</v>
      </c>
      <c r="D1479">
        <v>0</v>
      </c>
      <c r="E1479">
        <v>1.8879999999999999</v>
      </c>
      <c r="F1479">
        <f t="shared" si="23"/>
        <v>1.8879999999999999</v>
      </c>
      <c r="G1479" t="s">
        <v>20316</v>
      </c>
      <c r="H1479" t="s">
        <v>8</v>
      </c>
      <c r="I1479" t="s">
        <v>43</v>
      </c>
      <c r="J1479" t="s">
        <v>44</v>
      </c>
    </row>
    <row r="1480" spans="1:10" x14ac:dyDescent="0.3">
      <c r="A1480">
        <v>1590101</v>
      </c>
      <c r="B1480" t="s">
        <v>14985</v>
      </c>
      <c r="C1480">
        <v>1</v>
      </c>
      <c r="D1480">
        <v>0</v>
      </c>
      <c r="E1480">
        <v>0.41299999999999998</v>
      </c>
      <c r="F1480">
        <f t="shared" si="23"/>
        <v>0.41299999999999998</v>
      </c>
      <c r="G1480" t="s">
        <v>20316</v>
      </c>
      <c r="H1480" t="s">
        <v>8</v>
      </c>
      <c r="I1480" t="s">
        <v>43</v>
      </c>
      <c r="J1480" t="s">
        <v>44</v>
      </c>
    </row>
    <row r="1481" spans="1:10" x14ac:dyDescent="0.3">
      <c r="A1481">
        <v>1590102</v>
      </c>
      <c r="B1481" t="s">
        <v>1423</v>
      </c>
      <c r="C1481">
        <v>1</v>
      </c>
      <c r="D1481">
        <v>0</v>
      </c>
      <c r="E1481">
        <v>0.83199999999999996</v>
      </c>
      <c r="F1481">
        <f t="shared" si="23"/>
        <v>0.83199999999999996</v>
      </c>
      <c r="G1481" t="s">
        <v>20316</v>
      </c>
      <c r="H1481" t="s">
        <v>8</v>
      </c>
      <c r="I1481" t="s">
        <v>43</v>
      </c>
      <c r="J1481" t="s">
        <v>44</v>
      </c>
    </row>
    <row r="1482" spans="1:10" x14ac:dyDescent="0.3">
      <c r="A1482">
        <v>1590103</v>
      </c>
      <c r="B1482" t="s">
        <v>13939</v>
      </c>
      <c r="C1482">
        <v>1</v>
      </c>
      <c r="D1482">
        <v>0</v>
      </c>
      <c r="E1482">
        <v>0.97499999999999998</v>
      </c>
      <c r="F1482">
        <f t="shared" si="23"/>
        <v>0.97499999999999998</v>
      </c>
      <c r="G1482" t="s">
        <v>20316</v>
      </c>
      <c r="H1482" t="s">
        <v>8</v>
      </c>
      <c r="I1482" t="s">
        <v>43</v>
      </c>
      <c r="J1482" t="s">
        <v>44</v>
      </c>
    </row>
    <row r="1483" spans="1:10" x14ac:dyDescent="0.3">
      <c r="A1483">
        <v>1590104</v>
      </c>
      <c r="B1483" t="s">
        <v>14997</v>
      </c>
      <c r="C1483">
        <v>1</v>
      </c>
      <c r="D1483">
        <v>0</v>
      </c>
      <c r="E1483">
        <v>0.995</v>
      </c>
      <c r="F1483">
        <f t="shared" si="23"/>
        <v>0.995</v>
      </c>
      <c r="G1483" t="s">
        <v>20316</v>
      </c>
      <c r="H1483" t="s">
        <v>8</v>
      </c>
      <c r="I1483" t="s">
        <v>43</v>
      </c>
      <c r="J1483" t="s">
        <v>44</v>
      </c>
    </row>
    <row r="1484" spans="1:10" x14ac:dyDescent="0.3">
      <c r="A1484">
        <v>1590105</v>
      </c>
      <c r="B1484" t="s">
        <v>10597</v>
      </c>
      <c r="C1484">
        <v>1</v>
      </c>
      <c r="D1484">
        <v>0</v>
      </c>
      <c r="E1484">
        <v>1.026</v>
      </c>
      <c r="F1484">
        <f t="shared" si="23"/>
        <v>1.026</v>
      </c>
      <c r="G1484" t="s">
        <v>20316</v>
      </c>
      <c r="H1484" t="s">
        <v>8</v>
      </c>
      <c r="I1484" t="s">
        <v>43</v>
      </c>
      <c r="J1484" t="s">
        <v>44</v>
      </c>
    </row>
    <row r="1485" spans="1:10" x14ac:dyDescent="0.3">
      <c r="A1485">
        <v>1590106</v>
      </c>
      <c r="B1485" t="s">
        <v>2239</v>
      </c>
      <c r="C1485">
        <v>1</v>
      </c>
      <c r="D1485">
        <v>0</v>
      </c>
      <c r="E1485">
        <v>1.248</v>
      </c>
      <c r="F1485">
        <f t="shared" si="23"/>
        <v>1.248</v>
      </c>
      <c r="G1485" t="s">
        <v>20316</v>
      </c>
      <c r="H1485" t="s">
        <v>8</v>
      </c>
      <c r="I1485" t="s">
        <v>43</v>
      </c>
      <c r="J1485" t="s">
        <v>44</v>
      </c>
    </row>
    <row r="1486" spans="1:10" x14ac:dyDescent="0.3">
      <c r="A1486">
        <v>1590107</v>
      </c>
      <c r="B1486" t="s">
        <v>15066</v>
      </c>
      <c r="C1486">
        <v>1</v>
      </c>
      <c r="D1486">
        <v>0</v>
      </c>
      <c r="E1486">
        <v>0.70599999999999996</v>
      </c>
      <c r="F1486">
        <f t="shared" si="23"/>
        <v>0.70599999999999996</v>
      </c>
      <c r="G1486" t="s">
        <v>20316</v>
      </c>
      <c r="H1486" t="s">
        <v>8</v>
      </c>
      <c r="I1486" t="s">
        <v>43</v>
      </c>
      <c r="J1486" t="s">
        <v>44</v>
      </c>
    </row>
    <row r="1487" spans="1:10" x14ac:dyDescent="0.3">
      <c r="A1487">
        <v>1590108</v>
      </c>
      <c r="B1487" t="s">
        <v>3384</v>
      </c>
      <c r="C1487">
        <v>1</v>
      </c>
      <c r="D1487">
        <v>0</v>
      </c>
      <c r="E1487">
        <v>0.68799999999999994</v>
      </c>
      <c r="F1487">
        <f t="shared" si="23"/>
        <v>0.68799999999999994</v>
      </c>
      <c r="G1487" t="s">
        <v>20316</v>
      </c>
      <c r="H1487" t="s">
        <v>8</v>
      </c>
      <c r="I1487" t="s">
        <v>43</v>
      </c>
      <c r="J1487" t="s">
        <v>44</v>
      </c>
    </row>
    <row r="1488" spans="1:10" x14ac:dyDescent="0.3">
      <c r="A1488">
        <v>1590109</v>
      </c>
      <c r="B1488" t="s">
        <v>2880</v>
      </c>
      <c r="C1488">
        <v>1</v>
      </c>
      <c r="D1488">
        <v>0.105</v>
      </c>
      <c r="E1488">
        <v>0.27900000000000003</v>
      </c>
      <c r="F1488">
        <f t="shared" si="23"/>
        <v>0.17400000000000004</v>
      </c>
      <c r="G1488" t="s">
        <v>20316</v>
      </c>
      <c r="H1488" t="s">
        <v>8</v>
      </c>
      <c r="I1488" t="s">
        <v>43</v>
      </c>
      <c r="J1488" t="s">
        <v>44</v>
      </c>
    </row>
    <row r="1489" spans="1:10" x14ac:dyDescent="0.3">
      <c r="A1489">
        <v>1590110</v>
      </c>
      <c r="B1489" t="s">
        <v>9932</v>
      </c>
      <c r="C1489">
        <v>1</v>
      </c>
      <c r="D1489">
        <v>0</v>
      </c>
      <c r="E1489">
        <v>1.4470000000000001</v>
      </c>
      <c r="F1489">
        <f t="shared" si="23"/>
        <v>1.4470000000000001</v>
      </c>
      <c r="G1489" t="s">
        <v>20316</v>
      </c>
      <c r="H1489" t="s">
        <v>8</v>
      </c>
      <c r="I1489" t="s">
        <v>43</v>
      </c>
      <c r="J1489" t="s">
        <v>44</v>
      </c>
    </row>
    <row r="1490" spans="1:10" x14ac:dyDescent="0.3">
      <c r="A1490">
        <v>1590110</v>
      </c>
      <c r="B1490" t="s">
        <v>9932</v>
      </c>
      <c r="C1490">
        <v>1</v>
      </c>
      <c r="D1490">
        <v>2.5310000000000001</v>
      </c>
      <c r="E1490">
        <v>3.952</v>
      </c>
      <c r="F1490">
        <f t="shared" si="23"/>
        <v>1.4209999999999998</v>
      </c>
      <c r="G1490" t="s">
        <v>20316</v>
      </c>
      <c r="H1490" t="s">
        <v>8</v>
      </c>
      <c r="I1490" t="s">
        <v>43</v>
      </c>
      <c r="J1490" t="s">
        <v>44</v>
      </c>
    </row>
    <row r="1491" spans="1:10" x14ac:dyDescent="0.3">
      <c r="A1491">
        <v>1590111</v>
      </c>
      <c r="B1491" t="s">
        <v>2159</v>
      </c>
      <c r="C1491">
        <v>1</v>
      </c>
      <c r="D1491">
        <v>0</v>
      </c>
      <c r="E1491">
        <v>1.5840000000000001</v>
      </c>
      <c r="F1491">
        <f t="shared" si="23"/>
        <v>1.5840000000000001</v>
      </c>
      <c r="G1491" t="s">
        <v>20316</v>
      </c>
      <c r="H1491" t="s">
        <v>8</v>
      </c>
      <c r="I1491" t="s">
        <v>43</v>
      </c>
      <c r="J1491" t="s">
        <v>44</v>
      </c>
    </row>
    <row r="1492" spans="1:10" x14ac:dyDescent="0.3">
      <c r="A1492">
        <v>1590112</v>
      </c>
      <c r="B1492" t="s">
        <v>3164</v>
      </c>
      <c r="C1492">
        <v>1</v>
      </c>
      <c r="D1492">
        <v>0</v>
      </c>
      <c r="E1492">
        <v>2.1190000000000002</v>
      </c>
      <c r="F1492">
        <f t="shared" si="23"/>
        <v>2.1190000000000002</v>
      </c>
      <c r="G1492" t="s">
        <v>20316</v>
      </c>
      <c r="H1492" t="s">
        <v>8</v>
      </c>
      <c r="I1492" t="s">
        <v>43</v>
      </c>
      <c r="J1492" t="s">
        <v>44</v>
      </c>
    </row>
    <row r="1493" spans="1:10" x14ac:dyDescent="0.3">
      <c r="A1493">
        <v>1590113</v>
      </c>
      <c r="B1493" t="s">
        <v>11536</v>
      </c>
      <c r="C1493">
        <v>1</v>
      </c>
      <c r="D1493">
        <v>0</v>
      </c>
      <c r="E1493">
        <v>0.222</v>
      </c>
      <c r="F1493">
        <f t="shared" si="23"/>
        <v>0.222</v>
      </c>
      <c r="G1493" t="s">
        <v>20316</v>
      </c>
      <c r="H1493" t="s">
        <v>8</v>
      </c>
      <c r="I1493" t="s">
        <v>43</v>
      </c>
      <c r="J1493" t="s">
        <v>44</v>
      </c>
    </row>
    <row r="1494" spans="1:10" x14ac:dyDescent="0.3">
      <c r="A1494">
        <v>1590113</v>
      </c>
      <c r="B1494" t="s">
        <v>11536</v>
      </c>
      <c r="C1494">
        <v>1</v>
      </c>
      <c r="D1494">
        <v>0.57099999999999995</v>
      </c>
      <c r="E1494">
        <v>0.996</v>
      </c>
      <c r="F1494">
        <f t="shared" si="23"/>
        <v>0.42500000000000004</v>
      </c>
      <c r="G1494" t="s">
        <v>20316</v>
      </c>
      <c r="H1494" t="s">
        <v>8</v>
      </c>
      <c r="I1494" t="s">
        <v>43</v>
      </c>
      <c r="J1494" t="s">
        <v>44</v>
      </c>
    </row>
    <row r="1495" spans="1:10" x14ac:dyDescent="0.3">
      <c r="A1495">
        <v>1590114</v>
      </c>
      <c r="B1495" t="s">
        <v>1049</v>
      </c>
      <c r="C1495">
        <v>1</v>
      </c>
      <c r="D1495">
        <v>0</v>
      </c>
      <c r="E1495">
        <v>0.39100000000000001</v>
      </c>
      <c r="F1495">
        <f t="shared" si="23"/>
        <v>0.39100000000000001</v>
      </c>
      <c r="G1495" t="s">
        <v>20316</v>
      </c>
      <c r="H1495" t="s">
        <v>8</v>
      </c>
      <c r="I1495" t="s">
        <v>43</v>
      </c>
      <c r="J1495" t="s">
        <v>44</v>
      </c>
    </row>
    <row r="1496" spans="1:10" x14ac:dyDescent="0.3">
      <c r="A1496">
        <v>1590115</v>
      </c>
      <c r="B1496" t="s">
        <v>358</v>
      </c>
      <c r="C1496">
        <v>1</v>
      </c>
      <c r="D1496">
        <v>0</v>
      </c>
      <c r="E1496">
        <v>1.3</v>
      </c>
      <c r="F1496">
        <f t="shared" si="23"/>
        <v>1.3</v>
      </c>
      <c r="G1496" t="s">
        <v>20316</v>
      </c>
      <c r="H1496" t="s">
        <v>8</v>
      </c>
      <c r="I1496" t="s">
        <v>43</v>
      </c>
      <c r="J1496" t="s">
        <v>44</v>
      </c>
    </row>
    <row r="1497" spans="1:10" x14ac:dyDescent="0.3">
      <c r="A1497">
        <v>1590116</v>
      </c>
      <c r="B1497" t="s">
        <v>17038</v>
      </c>
      <c r="C1497">
        <v>1</v>
      </c>
      <c r="D1497">
        <v>0</v>
      </c>
      <c r="E1497">
        <v>0.68100000000000005</v>
      </c>
      <c r="F1497">
        <f t="shared" si="23"/>
        <v>0.68100000000000005</v>
      </c>
      <c r="G1497" t="s">
        <v>20316</v>
      </c>
      <c r="H1497" t="s">
        <v>8</v>
      </c>
      <c r="I1497" t="s">
        <v>43</v>
      </c>
      <c r="J1497" t="s">
        <v>44</v>
      </c>
    </row>
    <row r="1498" spans="1:10" x14ac:dyDescent="0.3">
      <c r="A1498">
        <v>1590117</v>
      </c>
      <c r="B1498" t="s">
        <v>620</v>
      </c>
      <c r="C1498">
        <v>1</v>
      </c>
      <c r="D1498">
        <v>0</v>
      </c>
      <c r="E1498">
        <v>0.51100000000000001</v>
      </c>
      <c r="F1498">
        <f t="shared" si="23"/>
        <v>0.51100000000000001</v>
      </c>
      <c r="G1498" t="s">
        <v>20316</v>
      </c>
      <c r="H1498" t="s">
        <v>8</v>
      </c>
      <c r="I1498" t="s">
        <v>43</v>
      </c>
      <c r="J1498" t="s">
        <v>44</v>
      </c>
    </row>
    <row r="1499" spans="1:10" x14ac:dyDescent="0.3">
      <c r="A1499">
        <v>1590117</v>
      </c>
      <c r="B1499" t="s">
        <v>620</v>
      </c>
      <c r="C1499">
        <v>1</v>
      </c>
      <c r="D1499">
        <v>0.72299999999999998</v>
      </c>
      <c r="E1499">
        <v>1.8169999999999999</v>
      </c>
      <c r="F1499">
        <f t="shared" si="23"/>
        <v>1.0939999999999999</v>
      </c>
      <c r="G1499" t="s">
        <v>20316</v>
      </c>
      <c r="H1499" t="s">
        <v>8</v>
      </c>
      <c r="I1499" t="s">
        <v>43</v>
      </c>
      <c r="J1499" t="s">
        <v>44</v>
      </c>
    </row>
    <row r="1500" spans="1:10" x14ac:dyDescent="0.3">
      <c r="A1500">
        <v>1590118</v>
      </c>
      <c r="B1500" t="s">
        <v>10241</v>
      </c>
      <c r="C1500">
        <v>1</v>
      </c>
      <c r="D1500">
        <v>0.48</v>
      </c>
      <c r="E1500">
        <v>1.171</v>
      </c>
      <c r="F1500">
        <f t="shared" si="23"/>
        <v>0.69100000000000006</v>
      </c>
      <c r="G1500" t="s">
        <v>20316</v>
      </c>
      <c r="H1500" t="s">
        <v>8</v>
      </c>
      <c r="I1500" t="s">
        <v>43</v>
      </c>
      <c r="J1500" t="s">
        <v>44</v>
      </c>
    </row>
    <row r="1501" spans="1:10" x14ac:dyDescent="0.3">
      <c r="A1501">
        <v>1590118</v>
      </c>
      <c r="B1501" t="s">
        <v>10241</v>
      </c>
      <c r="C1501">
        <v>1</v>
      </c>
      <c r="D1501">
        <v>1.4379999999999999</v>
      </c>
      <c r="E1501">
        <v>2.1890000000000001</v>
      </c>
      <c r="F1501">
        <f t="shared" si="23"/>
        <v>0.75100000000000011</v>
      </c>
      <c r="G1501" t="s">
        <v>20316</v>
      </c>
      <c r="H1501" t="s">
        <v>8</v>
      </c>
      <c r="I1501" t="s">
        <v>43</v>
      </c>
      <c r="J1501" t="s">
        <v>44</v>
      </c>
    </row>
    <row r="1502" spans="1:10" x14ac:dyDescent="0.3">
      <c r="A1502">
        <v>1590119</v>
      </c>
      <c r="B1502" t="s">
        <v>11024</v>
      </c>
      <c r="C1502">
        <v>1</v>
      </c>
      <c r="D1502">
        <v>0</v>
      </c>
      <c r="E1502">
        <v>0.20499999999999999</v>
      </c>
      <c r="F1502">
        <f t="shared" si="23"/>
        <v>0.20499999999999999</v>
      </c>
      <c r="G1502" t="s">
        <v>20316</v>
      </c>
      <c r="H1502" t="s">
        <v>8</v>
      </c>
      <c r="I1502" t="s">
        <v>43</v>
      </c>
      <c r="J1502" t="s">
        <v>44</v>
      </c>
    </row>
    <row r="1503" spans="1:10" x14ac:dyDescent="0.3">
      <c r="A1503">
        <v>1590120</v>
      </c>
      <c r="B1503" t="s">
        <v>697</v>
      </c>
      <c r="C1503">
        <v>1</v>
      </c>
      <c r="D1503">
        <v>0</v>
      </c>
      <c r="E1503">
        <v>2.673</v>
      </c>
      <c r="F1503">
        <f t="shared" si="23"/>
        <v>2.673</v>
      </c>
      <c r="G1503" t="s">
        <v>20316</v>
      </c>
      <c r="H1503" t="s">
        <v>8</v>
      </c>
      <c r="I1503" t="s">
        <v>43</v>
      </c>
      <c r="J1503" t="s">
        <v>44</v>
      </c>
    </row>
    <row r="1504" spans="1:10" x14ac:dyDescent="0.3">
      <c r="A1504">
        <v>1590120</v>
      </c>
      <c r="B1504" t="s">
        <v>697</v>
      </c>
      <c r="C1504">
        <v>1</v>
      </c>
      <c r="D1504">
        <v>2.9369999999999998</v>
      </c>
      <c r="E1504">
        <v>3.3650000000000002</v>
      </c>
      <c r="F1504">
        <f t="shared" si="23"/>
        <v>0.42800000000000038</v>
      </c>
      <c r="G1504" t="s">
        <v>20316</v>
      </c>
      <c r="H1504" t="s">
        <v>8</v>
      </c>
      <c r="I1504" t="s">
        <v>43</v>
      </c>
      <c r="J1504" t="s">
        <v>44</v>
      </c>
    </row>
    <row r="1505" spans="1:10" x14ac:dyDescent="0.3">
      <c r="A1505">
        <v>1590121</v>
      </c>
      <c r="B1505" t="s">
        <v>15574</v>
      </c>
      <c r="C1505">
        <v>1</v>
      </c>
      <c r="D1505">
        <v>0</v>
      </c>
      <c r="E1505">
        <v>0.47199999999999998</v>
      </c>
      <c r="F1505">
        <f t="shared" si="23"/>
        <v>0.47199999999999998</v>
      </c>
      <c r="G1505" t="s">
        <v>20316</v>
      </c>
      <c r="H1505" t="s">
        <v>8</v>
      </c>
      <c r="I1505" t="s">
        <v>43</v>
      </c>
      <c r="J1505" t="s">
        <v>44</v>
      </c>
    </row>
    <row r="1506" spans="1:10" x14ac:dyDescent="0.3">
      <c r="A1506">
        <v>1590122</v>
      </c>
      <c r="B1506" t="s">
        <v>1964</v>
      </c>
      <c r="C1506">
        <v>1</v>
      </c>
      <c r="D1506">
        <v>0</v>
      </c>
      <c r="E1506">
        <v>1.2190000000000001</v>
      </c>
      <c r="F1506">
        <f t="shared" si="23"/>
        <v>1.2190000000000001</v>
      </c>
      <c r="G1506" t="s">
        <v>20316</v>
      </c>
      <c r="H1506" t="s">
        <v>8</v>
      </c>
      <c r="I1506" t="s">
        <v>43</v>
      </c>
      <c r="J1506" t="s">
        <v>44</v>
      </c>
    </row>
    <row r="1507" spans="1:10" x14ac:dyDescent="0.3">
      <c r="A1507">
        <v>1590123</v>
      </c>
      <c r="B1507" t="s">
        <v>14615</v>
      </c>
      <c r="C1507">
        <v>1</v>
      </c>
      <c r="D1507">
        <v>0</v>
      </c>
      <c r="E1507">
        <v>0.38500000000000001</v>
      </c>
      <c r="F1507">
        <f t="shared" si="23"/>
        <v>0.38500000000000001</v>
      </c>
      <c r="G1507" t="s">
        <v>20316</v>
      </c>
      <c r="H1507" t="s">
        <v>8</v>
      </c>
      <c r="I1507" t="s">
        <v>43</v>
      </c>
      <c r="J1507" t="s">
        <v>44</v>
      </c>
    </row>
    <row r="1508" spans="1:10" x14ac:dyDescent="0.3">
      <c r="A1508">
        <v>1590124</v>
      </c>
      <c r="B1508" t="s">
        <v>8916</v>
      </c>
      <c r="C1508">
        <v>1</v>
      </c>
      <c r="D1508">
        <v>0.14599999999999999</v>
      </c>
      <c r="E1508">
        <v>0.50800000000000001</v>
      </c>
      <c r="F1508">
        <f t="shared" si="23"/>
        <v>0.36199999999999999</v>
      </c>
      <c r="G1508" t="s">
        <v>20316</v>
      </c>
      <c r="H1508" t="s">
        <v>8</v>
      </c>
      <c r="I1508" t="s">
        <v>43</v>
      </c>
      <c r="J1508" t="s">
        <v>44</v>
      </c>
    </row>
    <row r="1509" spans="1:10" x14ac:dyDescent="0.3">
      <c r="A1509">
        <v>1590125</v>
      </c>
      <c r="B1509" t="s">
        <v>4196</v>
      </c>
      <c r="C1509">
        <v>1</v>
      </c>
      <c r="D1509">
        <v>1.079</v>
      </c>
      <c r="E1509">
        <v>2.032</v>
      </c>
      <c r="F1509">
        <f t="shared" si="23"/>
        <v>0.95300000000000007</v>
      </c>
      <c r="G1509" t="s">
        <v>20316</v>
      </c>
      <c r="H1509" t="s">
        <v>8</v>
      </c>
      <c r="I1509" t="s">
        <v>43</v>
      </c>
      <c r="J1509" t="s">
        <v>44</v>
      </c>
    </row>
    <row r="1510" spans="1:10" x14ac:dyDescent="0.3">
      <c r="A1510">
        <v>1590125</v>
      </c>
      <c r="B1510" t="s">
        <v>4196</v>
      </c>
      <c r="C1510">
        <v>1</v>
      </c>
      <c r="D1510">
        <v>0</v>
      </c>
      <c r="E1510">
        <v>1.079</v>
      </c>
      <c r="F1510">
        <f t="shared" si="23"/>
        <v>1.079</v>
      </c>
      <c r="G1510" t="s">
        <v>20316</v>
      </c>
      <c r="H1510" t="s">
        <v>12</v>
      </c>
      <c r="I1510" t="s">
        <v>43</v>
      </c>
      <c r="J1510" t="s">
        <v>44</v>
      </c>
    </row>
    <row r="1511" spans="1:10" x14ac:dyDescent="0.3">
      <c r="A1511">
        <v>1590126</v>
      </c>
      <c r="B1511" t="s">
        <v>31</v>
      </c>
      <c r="C1511">
        <v>1</v>
      </c>
      <c r="D1511">
        <v>0</v>
      </c>
      <c r="E1511">
        <v>0.65600000000000003</v>
      </c>
      <c r="F1511">
        <f t="shared" si="23"/>
        <v>0.65600000000000003</v>
      </c>
      <c r="G1511" t="s">
        <v>20316</v>
      </c>
      <c r="H1511" t="s">
        <v>8</v>
      </c>
      <c r="I1511" t="s">
        <v>43</v>
      </c>
      <c r="J1511" t="s">
        <v>44</v>
      </c>
    </row>
    <row r="1512" spans="1:10" x14ac:dyDescent="0.3">
      <c r="A1512">
        <v>1590127</v>
      </c>
      <c r="B1512" t="s">
        <v>17540</v>
      </c>
      <c r="C1512">
        <v>1</v>
      </c>
      <c r="D1512">
        <v>0.79300000000000004</v>
      </c>
      <c r="E1512">
        <v>1.9430000000000001</v>
      </c>
      <c r="F1512">
        <f t="shared" si="23"/>
        <v>1.1499999999999999</v>
      </c>
      <c r="G1512" t="s">
        <v>20316</v>
      </c>
      <c r="H1512" t="s">
        <v>8</v>
      </c>
      <c r="I1512" t="s">
        <v>43</v>
      </c>
      <c r="J1512" t="s">
        <v>44</v>
      </c>
    </row>
    <row r="1513" spans="1:10" x14ac:dyDescent="0.3">
      <c r="A1513">
        <v>1590127</v>
      </c>
      <c r="B1513" t="s">
        <v>17540</v>
      </c>
      <c r="C1513">
        <v>1</v>
      </c>
      <c r="D1513">
        <v>0</v>
      </c>
      <c r="E1513">
        <v>0.79300000000000004</v>
      </c>
      <c r="F1513">
        <f t="shared" si="23"/>
        <v>0.79300000000000004</v>
      </c>
      <c r="G1513" t="s">
        <v>20316</v>
      </c>
      <c r="H1513" t="s">
        <v>12</v>
      </c>
      <c r="I1513" t="s">
        <v>43</v>
      </c>
      <c r="J1513" t="s">
        <v>44</v>
      </c>
    </row>
    <row r="1514" spans="1:10" x14ac:dyDescent="0.3">
      <c r="A1514">
        <v>1590128</v>
      </c>
      <c r="B1514" t="s">
        <v>3518</v>
      </c>
      <c r="C1514">
        <v>1</v>
      </c>
      <c r="D1514">
        <v>0</v>
      </c>
      <c r="E1514">
        <v>0.502</v>
      </c>
      <c r="F1514">
        <f t="shared" si="23"/>
        <v>0.502</v>
      </c>
      <c r="G1514" t="s">
        <v>20316</v>
      </c>
      <c r="H1514" t="s">
        <v>8</v>
      </c>
      <c r="I1514" t="s">
        <v>43</v>
      </c>
      <c r="J1514" t="s">
        <v>44</v>
      </c>
    </row>
    <row r="1515" spans="1:10" x14ac:dyDescent="0.3">
      <c r="A1515">
        <v>1590129</v>
      </c>
      <c r="B1515" t="s">
        <v>10282</v>
      </c>
      <c r="C1515">
        <v>1</v>
      </c>
      <c r="D1515">
        <v>0</v>
      </c>
      <c r="E1515">
        <v>0.49299999999999999</v>
      </c>
      <c r="F1515">
        <f t="shared" si="23"/>
        <v>0.49299999999999999</v>
      </c>
      <c r="G1515" t="s">
        <v>20316</v>
      </c>
      <c r="H1515" t="s">
        <v>8</v>
      </c>
      <c r="I1515" t="s">
        <v>43</v>
      </c>
      <c r="J1515" t="s">
        <v>44</v>
      </c>
    </row>
    <row r="1516" spans="1:10" x14ac:dyDescent="0.3">
      <c r="A1516">
        <v>1590130</v>
      </c>
      <c r="B1516" t="s">
        <v>332</v>
      </c>
      <c r="C1516">
        <v>1</v>
      </c>
      <c r="D1516">
        <v>0</v>
      </c>
      <c r="E1516">
        <v>0.434</v>
      </c>
      <c r="F1516">
        <f t="shared" si="23"/>
        <v>0.434</v>
      </c>
      <c r="G1516" t="s">
        <v>20316</v>
      </c>
      <c r="H1516" t="s">
        <v>8</v>
      </c>
      <c r="I1516" t="s">
        <v>43</v>
      </c>
      <c r="J1516" t="s">
        <v>44</v>
      </c>
    </row>
    <row r="1517" spans="1:10" x14ac:dyDescent="0.3">
      <c r="A1517">
        <v>1590131</v>
      </c>
      <c r="B1517" t="s">
        <v>11440</v>
      </c>
      <c r="C1517">
        <v>1</v>
      </c>
      <c r="D1517">
        <v>0</v>
      </c>
      <c r="E1517">
        <v>0.22</v>
      </c>
      <c r="F1517">
        <f t="shared" si="23"/>
        <v>0.22</v>
      </c>
      <c r="G1517" t="s">
        <v>20316</v>
      </c>
      <c r="H1517" t="s">
        <v>8</v>
      </c>
      <c r="I1517" t="s">
        <v>43</v>
      </c>
      <c r="J1517" t="s">
        <v>44</v>
      </c>
    </row>
    <row r="1518" spans="1:10" x14ac:dyDescent="0.3">
      <c r="A1518">
        <v>1590132</v>
      </c>
      <c r="B1518" t="s">
        <v>11269</v>
      </c>
      <c r="C1518">
        <v>1</v>
      </c>
      <c r="D1518">
        <v>0</v>
      </c>
      <c r="E1518">
        <v>0.21299999999999999</v>
      </c>
      <c r="F1518">
        <f t="shared" si="23"/>
        <v>0.21299999999999999</v>
      </c>
      <c r="G1518" t="s">
        <v>20316</v>
      </c>
      <c r="H1518" t="s">
        <v>8</v>
      </c>
      <c r="I1518" t="s">
        <v>43</v>
      </c>
      <c r="J1518" t="s">
        <v>44</v>
      </c>
    </row>
    <row r="1519" spans="1:10" x14ac:dyDescent="0.3">
      <c r="A1519">
        <v>1590133</v>
      </c>
      <c r="B1519" t="s">
        <v>9992</v>
      </c>
      <c r="C1519">
        <v>1</v>
      </c>
      <c r="D1519">
        <v>0</v>
      </c>
      <c r="E1519">
        <v>0.17299999999999999</v>
      </c>
      <c r="F1519">
        <f t="shared" si="23"/>
        <v>0.17299999999999999</v>
      </c>
      <c r="G1519" t="s">
        <v>20316</v>
      </c>
      <c r="H1519" t="s">
        <v>8</v>
      </c>
      <c r="I1519" t="s">
        <v>43</v>
      </c>
      <c r="J1519" t="s">
        <v>44</v>
      </c>
    </row>
    <row r="1520" spans="1:10" x14ac:dyDescent="0.3">
      <c r="A1520">
        <v>1590134</v>
      </c>
      <c r="B1520" t="s">
        <v>610</v>
      </c>
      <c r="C1520">
        <v>1</v>
      </c>
      <c r="D1520">
        <v>0</v>
      </c>
      <c r="E1520">
        <v>0.15</v>
      </c>
      <c r="F1520">
        <f t="shared" si="23"/>
        <v>0.15</v>
      </c>
      <c r="G1520" t="s">
        <v>20316</v>
      </c>
      <c r="H1520" t="s">
        <v>8</v>
      </c>
      <c r="I1520" t="s">
        <v>43</v>
      </c>
      <c r="J1520" t="s">
        <v>44</v>
      </c>
    </row>
    <row r="1521" spans="1:10" x14ac:dyDescent="0.3">
      <c r="A1521">
        <v>1590135</v>
      </c>
      <c r="B1521" t="s">
        <v>1590</v>
      </c>
      <c r="C1521">
        <v>1</v>
      </c>
      <c r="D1521">
        <v>0</v>
      </c>
      <c r="E1521">
        <v>1.27</v>
      </c>
      <c r="F1521">
        <f t="shared" si="23"/>
        <v>1.27</v>
      </c>
      <c r="G1521" t="s">
        <v>20316</v>
      </c>
      <c r="H1521" t="s">
        <v>8</v>
      </c>
      <c r="I1521" t="s">
        <v>43</v>
      </c>
      <c r="J1521" t="s">
        <v>44</v>
      </c>
    </row>
    <row r="1522" spans="1:10" x14ac:dyDescent="0.3">
      <c r="A1522">
        <v>1590136</v>
      </c>
      <c r="B1522" t="s">
        <v>3257</v>
      </c>
      <c r="C1522">
        <v>1</v>
      </c>
      <c r="D1522">
        <v>0</v>
      </c>
      <c r="E1522">
        <v>1.0329999999999999</v>
      </c>
      <c r="F1522">
        <f t="shared" si="23"/>
        <v>1.0329999999999999</v>
      </c>
      <c r="G1522" t="s">
        <v>20316</v>
      </c>
      <c r="H1522" t="s">
        <v>8</v>
      </c>
      <c r="I1522" t="s">
        <v>43</v>
      </c>
      <c r="J1522" t="s">
        <v>44</v>
      </c>
    </row>
    <row r="1523" spans="1:10" x14ac:dyDescent="0.3">
      <c r="A1523">
        <v>1590137</v>
      </c>
      <c r="B1523" t="s">
        <v>11070</v>
      </c>
      <c r="C1523">
        <v>1</v>
      </c>
      <c r="D1523">
        <v>0</v>
      </c>
      <c r="E1523">
        <v>0.20599999999999999</v>
      </c>
      <c r="F1523">
        <f t="shared" si="23"/>
        <v>0.20599999999999999</v>
      </c>
      <c r="G1523" t="s">
        <v>20316</v>
      </c>
      <c r="H1523" t="s">
        <v>8</v>
      </c>
      <c r="I1523" t="s">
        <v>43</v>
      </c>
      <c r="J1523" t="s">
        <v>44</v>
      </c>
    </row>
    <row r="1524" spans="1:10" x14ac:dyDescent="0.3">
      <c r="A1524">
        <v>1590138</v>
      </c>
      <c r="B1524" t="s">
        <v>8201</v>
      </c>
      <c r="C1524">
        <v>1</v>
      </c>
      <c r="D1524">
        <v>0</v>
      </c>
      <c r="E1524">
        <v>1.7030000000000001</v>
      </c>
      <c r="F1524">
        <f t="shared" si="23"/>
        <v>1.7030000000000001</v>
      </c>
      <c r="G1524" t="s">
        <v>20316</v>
      </c>
      <c r="H1524" t="s">
        <v>8</v>
      </c>
      <c r="I1524" t="s">
        <v>43</v>
      </c>
      <c r="J1524" t="s">
        <v>44</v>
      </c>
    </row>
    <row r="1525" spans="1:10" x14ac:dyDescent="0.3">
      <c r="A1525">
        <v>1590138</v>
      </c>
      <c r="B1525" t="s">
        <v>8201</v>
      </c>
      <c r="C1525">
        <v>1</v>
      </c>
      <c r="D1525">
        <v>1.9910000000000001</v>
      </c>
      <c r="E1525">
        <v>2.7869999999999999</v>
      </c>
      <c r="F1525">
        <f t="shared" si="23"/>
        <v>0.79599999999999982</v>
      </c>
      <c r="G1525" t="s">
        <v>20316</v>
      </c>
      <c r="H1525" t="s">
        <v>8</v>
      </c>
      <c r="I1525" t="s">
        <v>43</v>
      </c>
      <c r="J1525" t="s">
        <v>44</v>
      </c>
    </row>
    <row r="1526" spans="1:10" x14ac:dyDescent="0.3">
      <c r="A1526">
        <v>1590139</v>
      </c>
      <c r="B1526" t="s">
        <v>7724</v>
      </c>
      <c r="C1526">
        <v>1</v>
      </c>
      <c r="D1526">
        <v>0</v>
      </c>
      <c r="E1526">
        <v>0.69899999999999995</v>
      </c>
      <c r="F1526">
        <f t="shared" si="23"/>
        <v>0.69899999999999995</v>
      </c>
      <c r="G1526" t="s">
        <v>20316</v>
      </c>
      <c r="H1526" t="s">
        <v>8</v>
      </c>
      <c r="I1526" t="s">
        <v>43</v>
      </c>
      <c r="J1526" t="s">
        <v>44</v>
      </c>
    </row>
    <row r="1527" spans="1:10" x14ac:dyDescent="0.3">
      <c r="A1527">
        <v>1590140</v>
      </c>
      <c r="B1527" t="s">
        <v>10220</v>
      </c>
      <c r="C1527">
        <v>1</v>
      </c>
      <c r="D1527">
        <v>0</v>
      </c>
      <c r="E1527">
        <v>0.18</v>
      </c>
      <c r="F1527">
        <f t="shared" si="23"/>
        <v>0.18</v>
      </c>
      <c r="G1527" t="s">
        <v>20316</v>
      </c>
      <c r="H1527" t="s">
        <v>8</v>
      </c>
      <c r="I1527" t="s">
        <v>43</v>
      </c>
      <c r="J1527" t="s">
        <v>44</v>
      </c>
    </row>
    <row r="1528" spans="1:10" x14ac:dyDescent="0.3">
      <c r="A1528">
        <v>1590141</v>
      </c>
      <c r="B1528" t="s">
        <v>715</v>
      </c>
      <c r="C1528">
        <v>1</v>
      </c>
      <c r="D1528">
        <v>0</v>
      </c>
      <c r="E1528">
        <v>0.33200000000000002</v>
      </c>
      <c r="F1528">
        <f t="shared" si="23"/>
        <v>0.33200000000000002</v>
      </c>
      <c r="G1528" t="s">
        <v>20316</v>
      </c>
      <c r="H1528" t="s">
        <v>8</v>
      </c>
      <c r="I1528" t="s">
        <v>43</v>
      </c>
      <c r="J1528" t="s">
        <v>44</v>
      </c>
    </row>
    <row r="1529" spans="1:10" x14ac:dyDescent="0.3">
      <c r="A1529">
        <v>1590142</v>
      </c>
      <c r="B1529" t="s">
        <v>19412</v>
      </c>
      <c r="C1529">
        <v>1</v>
      </c>
      <c r="D1529">
        <v>0</v>
      </c>
      <c r="E1529">
        <v>3.15</v>
      </c>
      <c r="F1529">
        <f t="shared" si="23"/>
        <v>3.15</v>
      </c>
      <c r="G1529" t="s">
        <v>20316</v>
      </c>
      <c r="H1529" t="s">
        <v>8</v>
      </c>
      <c r="I1529" t="s">
        <v>43</v>
      </c>
      <c r="J1529" t="s">
        <v>44</v>
      </c>
    </row>
    <row r="1530" spans="1:10" x14ac:dyDescent="0.3">
      <c r="A1530">
        <v>1590144</v>
      </c>
      <c r="B1530" t="s">
        <v>6536</v>
      </c>
      <c r="C1530">
        <v>1</v>
      </c>
      <c r="D1530">
        <v>0</v>
      </c>
      <c r="E1530">
        <v>0.219</v>
      </c>
      <c r="F1530">
        <f t="shared" si="23"/>
        <v>0.219</v>
      </c>
      <c r="G1530" t="s">
        <v>20316</v>
      </c>
      <c r="H1530" t="s">
        <v>8</v>
      </c>
      <c r="I1530" t="s">
        <v>43</v>
      </c>
      <c r="J1530" t="s">
        <v>44</v>
      </c>
    </row>
    <row r="1531" spans="1:10" x14ac:dyDescent="0.3">
      <c r="A1531">
        <v>1590145</v>
      </c>
      <c r="B1531" t="s">
        <v>1125</v>
      </c>
      <c r="C1531">
        <v>1</v>
      </c>
      <c r="D1531">
        <v>0</v>
      </c>
      <c r="E1531">
        <v>1.518</v>
      </c>
      <c r="F1531">
        <f t="shared" si="23"/>
        <v>1.518</v>
      </c>
      <c r="G1531" t="s">
        <v>20316</v>
      </c>
      <c r="H1531" t="s">
        <v>8</v>
      </c>
      <c r="I1531" t="s">
        <v>43</v>
      </c>
      <c r="J1531" t="s">
        <v>44</v>
      </c>
    </row>
    <row r="1532" spans="1:10" x14ac:dyDescent="0.3">
      <c r="A1532">
        <v>1590146</v>
      </c>
      <c r="B1532" t="s">
        <v>3677</v>
      </c>
      <c r="C1532">
        <v>1</v>
      </c>
      <c r="D1532">
        <v>0</v>
      </c>
      <c r="E1532">
        <v>0.161</v>
      </c>
      <c r="F1532">
        <f t="shared" si="23"/>
        <v>0.161</v>
      </c>
      <c r="G1532" t="s">
        <v>20316</v>
      </c>
      <c r="H1532" t="s">
        <v>8</v>
      </c>
      <c r="I1532" t="s">
        <v>43</v>
      </c>
      <c r="J1532" t="s">
        <v>44</v>
      </c>
    </row>
    <row r="1533" spans="1:10" x14ac:dyDescent="0.3">
      <c r="A1533">
        <v>1590147</v>
      </c>
      <c r="B1533" t="s">
        <v>884</v>
      </c>
      <c r="C1533">
        <v>1</v>
      </c>
      <c r="D1533">
        <v>0</v>
      </c>
      <c r="E1533">
        <v>1.427</v>
      </c>
      <c r="F1533">
        <f t="shared" si="23"/>
        <v>1.427</v>
      </c>
      <c r="G1533" t="s">
        <v>20316</v>
      </c>
      <c r="H1533" t="s">
        <v>8</v>
      </c>
      <c r="I1533" t="s">
        <v>43</v>
      </c>
      <c r="J1533" t="s">
        <v>44</v>
      </c>
    </row>
    <row r="1534" spans="1:10" x14ac:dyDescent="0.3">
      <c r="A1534">
        <v>1590148</v>
      </c>
      <c r="B1534" t="s">
        <v>19375</v>
      </c>
      <c r="C1534">
        <v>1</v>
      </c>
      <c r="D1534">
        <v>0</v>
      </c>
      <c r="E1534">
        <v>1.7330000000000001</v>
      </c>
      <c r="F1534">
        <f t="shared" si="23"/>
        <v>1.7330000000000001</v>
      </c>
      <c r="G1534" t="s">
        <v>20316</v>
      </c>
      <c r="H1534" t="s">
        <v>8</v>
      </c>
      <c r="I1534" t="s">
        <v>43</v>
      </c>
      <c r="J1534" t="s">
        <v>44</v>
      </c>
    </row>
    <row r="1535" spans="1:10" x14ac:dyDescent="0.3">
      <c r="A1535">
        <v>1590149</v>
      </c>
      <c r="B1535" t="s">
        <v>3637</v>
      </c>
      <c r="C1535">
        <v>1</v>
      </c>
      <c r="D1535">
        <v>0</v>
      </c>
      <c r="E1535">
        <v>1.0860000000000001</v>
      </c>
      <c r="F1535">
        <f t="shared" si="23"/>
        <v>1.0860000000000001</v>
      </c>
      <c r="G1535" t="s">
        <v>20316</v>
      </c>
      <c r="H1535" t="s">
        <v>8</v>
      </c>
      <c r="I1535" t="s">
        <v>43</v>
      </c>
      <c r="J1535" t="s">
        <v>44</v>
      </c>
    </row>
    <row r="1536" spans="1:10" x14ac:dyDescent="0.3">
      <c r="A1536">
        <v>1590150</v>
      </c>
      <c r="B1536" t="s">
        <v>9236</v>
      </c>
      <c r="C1536">
        <v>1</v>
      </c>
      <c r="D1536">
        <v>0</v>
      </c>
      <c r="E1536">
        <v>0.34</v>
      </c>
      <c r="F1536">
        <f t="shared" si="23"/>
        <v>0.34</v>
      </c>
      <c r="G1536" t="s">
        <v>20316</v>
      </c>
      <c r="H1536" t="s">
        <v>8</v>
      </c>
      <c r="I1536" t="s">
        <v>43</v>
      </c>
      <c r="J1536" t="s">
        <v>44</v>
      </c>
    </row>
    <row r="1537" spans="1:10" x14ac:dyDescent="0.3">
      <c r="A1537">
        <v>1590151</v>
      </c>
      <c r="B1537" t="s">
        <v>1080</v>
      </c>
      <c r="C1537">
        <v>1</v>
      </c>
      <c r="D1537">
        <v>0</v>
      </c>
      <c r="E1537">
        <v>0.23599999999999999</v>
      </c>
      <c r="F1537">
        <f t="shared" si="23"/>
        <v>0.23599999999999999</v>
      </c>
      <c r="G1537" t="s">
        <v>20316</v>
      </c>
      <c r="H1537" t="s">
        <v>8</v>
      </c>
      <c r="I1537" t="s">
        <v>43</v>
      </c>
      <c r="J1537" t="s">
        <v>44</v>
      </c>
    </row>
    <row r="1538" spans="1:10" x14ac:dyDescent="0.3">
      <c r="A1538">
        <v>1590152</v>
      </c>
      <c r="B1538" t="s">
        <v>7629</v>
      </c>
      <c r="C1538">
        <v>1</v>
      </c>
      <c r="D1538">
        <v>0</v>
      </c>
      <c r="E1538">
        <v>0.11799999999999999</v>
      </c>
      <c r="F1538">
        <f t="shared" si="23"/>
        <v>0.11799999999999999</v>
      </c>
      <c r="G1538" t="s">
        <v>20316</v>
      </c>
      <c r="H1538" t="s">
        <v>8</v>
      </c>
      <c r="I1538" t="s">
        <v>43</v>
      </c>
      <c r="J1538" t="s">
        <v>44</v>
      </c>
    </row>
    <row r="1539" spans="1:10" x14ac:dyDescent="0.3">
      <c r="A1539">
        <v>1590152</v>
      </c>
      <c r="B1539" t="s">
        <v>7629</v>
      </c>
      <c r="C1539">
        <v>1</v>
      </c>
      <c r="D1539">
        <v>0.18099999999999999</v>
      </c>
      <c r="E1539">
        <v>0.20699999999999999</v>
      </c>
      <c r="F1539">
        <f t="shared" ref="F1539:F1602" si="24">E1539-D1539</f>
        <v>2.5999999999999995E-2</v>
      </c>
      <c r="G1539" t="s">
        <v>20316</v>
      </c>
      <c r="H1539" t="s">
        <v>8</v>
      </c>
      <c r="I1539" t="s">
        <v>43</v>
      </c>
      <c r="J1539" t="s">
        <v>44</v>
      </c>
    </row>
    <row r="1540" spans="1:10" x14ac:dyDescent="0.3">
      <c r="A1540">
        <v>1590152</v>
      </c>
      <c r="B1540" t="s">
        <v>7629</v>
      </c>
      <c r="C1540">
        <v>1</v>
      </c>
      <c r="D1540">
        <v>0.30199999999999999</v>
      </c>
      <c r="E1540">
        <v>0.61499999999999999</v>
      </c>
      <c r="F1540">
        <f t="shared" si="24"/>
        <v>0.313</v>
      </c>
      <c r="G1540" t="s">
        <v>20316</v>
      </c>
      <c r="H1540" t="s">
        <v>8</v>
      </c>
      <c r="I1540" t="s">
        <v>43</v>
      </c>
      <c r="J1540" t="s">
        <v>44</v>
      </c>
    </row>
    <row r="1541" spans="1:10" x14ac:dyDescent="0.3">
      <c r="A1541">
        <v>1590153</v>
      </c>
      <c r="B1541" t="s">
        <v>7885</v>
      </c>
      <c r="C1541">
        <v>1</v>
      </c>
      <c r="D1541">
        <v>0</v>
      </c>
      <c r="E1541">
        <v>0.19</v>
      </c>
      <c r="F1541">
        <f t="shared" si="24"/>
        <v>0.19</v>
      </c>
      <c r="G1541" t="s">
        <v>20316</v>
      </c>
      <c r="H1541" t="s">
        <v>8</v>
      </c>
      <c r="I1541" t="s">
        <v>43</v>
      </c>
      <c r="J1541" t="s">
        <v>44</v>
      </c>
    </row>
    <row r="1542" spans="1:10" x14ac:dyDescent="0.3">
      <c r="A1542">
        <v>1590154</v>
      </c>
      <c r="B1542" t="s">
        <v>7436</v>
      </c>
      <c r="C1542">
        <v>1</v>
      </c>
      <c r="D1542">
        <v>0</v>
      </c>
      <c r="E1542">
        <v>0.13600000000000001</v>
      </c>
      <c r="F1542">
        <f t="shared" si="24"/>
        <v>0.13600000000000001</v>
      </c>
      <c r="G1542" t="s">
        <v>20316</v>
      </c>
      <c r="H1542" t="s">
        <v>8</v>
      </c>
      <c r="I1542" t="s">
        <v>43</v>
      </c>
      <c r="J1542" t="s">
        <v>44</v>
      </c>
    </row>
    <row r="1543" spans="1:10" x14ac:dyDescent="0.3">
      <c r="A1543">
        <v>1590155</v>
      </c>
      <c r="B1543" t="s">
        <v>3457</v>
      </c>
      <c r="C1543">
        <v>1</v>
      </c>
      <c r="D1543">
        <v>0</v>
      </c>
      <c r="E1543">
        <v>0.47799999999999998</v>
      </c>
      <c r="F1543">
        <f t="shared" si="24"/>
        <v>0.47799999999999998</v>
      </c>
      <c r="G1543" t="s">
        <v>20316</v>
      </c>
      <c r="H1543" t="s">
        <v>8</v>
      </c>
      <c r="I1543" t="s">
        <v>43</v>
      </c>
      <c r="J1543" t="s">
        <v>44</v>
      </c>
    </row>
    <row r="1544" spans="1:10" x14ac:dyDescent="0.3">
      <c r="A1544">
        <v>1590156</v>
      </c>
      <c r="B1544" t="s">
        <v>3735</v>
      </c>
      <c r="C1544">
        <v>1</v>
      </c>
      <c r="D1544">
        <v>0</v>
      </c>
      <c r="E1544">
        <v>5.6000000000000001E-2</v>
      </c>
      <c r="F1544">
        <f t="shared" si="24"/>
        <v>5.6000000000000001E-2</v>
      </c>
      <c r="G1544" t="s">
        <v>20316</v>
      </c>
      <c r="H1544" t="s">
        <v>8</v>
      </c>
      <c r="I1544" t="s">
        <v>43</v>
      </c>
      <c r="J1544" t="s">
        <v>44</v>
      </c>
    </row>
    <row r="1545" spans="1:10" x14ac:dyDescent="0.3">
      <c r="A1545">
        <v>1590157</v>
      </c>
      <c r="B1545" t="s">
        <v>1243</v>
      </c>
      <c r="C1545">
        <v>1</v>
      </c>
      <c r="D1545">
        <v>0</v>
      </c>
      <c r="E1545">
        <v>0.83499999999999996</v>
      </c>
      <c r="F1545">
        <f t="shared" si="24"/>
        <v>0.83499999999999996</v>
      </c>
      <c r="G1545" t="s">
        <v>20316</v>
      </c>
      <c r="H1545" t="s">
        <v>8</v>
      </c>
      <c r="I1545" t="s">
        <v>43</v>
      </c>
      <c r="J1545" t="s">
        <v>44</v>
      </c>
    </row>
    <row r="1546" spans="1:10" x14ac:dyDescent="0.3">
      <c r="A1546">
        <v>1590158</v>
      </c>
      <c r="B1546" t="s">
        <v>4628</v>
      </c>
      <c r="C1546">
        <v>1</v>
      </c>
      <c r="D1546">
        <v>0</v>
      </c>
      <c r="E1546">
        <v>0.67700000000000005</v>
      </c>
      <c r="F1546">
        <f t="shared" si="24"/>
        <v>0.67700000000000005</v>
      </c>
      <c r="G1546" t="s">
        <v>20316</v>
      </c>
      <c r="H1546" t="s">
        <v>12</v>
      </c>
      <c r="I1546" t="s">
        <v>43</v>
      </c>
      <c r="J1546" t="s">
        <v>44</v>
      </c>
    </row>
    <row r="1547" spans="1:10" x14ac:dyDescent="0.3">
      <c r="A1547">
        <v>1590159</v>
      </c>
      <c r="B1547" t="s">
        <v>13740</v>
      </c>
      <c r="C1547">
        <v>1</v>
      </c>
      <c r="D1547">
        <v>0</v>
      </c>
      <c r="E1547">
        <v>0.35</v>
      </c>
      <c r="F1547">
        <f t="shared" si="24"/>
        <v>0.35</v>
      </c>
      <c r="G1547" t="s">
        <v>20316</v>
      </c>
      <c r="H1547" t="s">
        <v>8</v>
      </c>
      <c r="I1547" t="s">
        <v>43</v>
      </c>
      <c r="J1547" t="s">
        <v>44</v>
      </c>
    </row>
    <row r="1548" spans="1:10" x14ac:dyDescent="0.3">
      <c r="A1548">
        <v>1590160</v>
      </c>
      <c r="B1548" t="s">
        <v>5906</v>
      </c>
      <c r="C1548">
        <v>1</v>
      </c>
      <c r="D1548">
        <v>0</v>
      </c>
      <c r="E1548">
        <v>8.7999999999999995E-2</v>
      </c>
      <c r="F1548">
        <f t="shared" si="24"/>
        <v>8.7999999999999995E-2</v>
      </c>
      <c r="G1548" t="s">
        <v>20316</v>
      </c>
      <c r="H1548" t="s">
        <v>8</v>
      </c>
      <c r="I1548" t="s">
        <v>43</v>
      </c>
      <c r="J1548" t="s">
        <v>44</v>
      </c>
    </row>
    <row r="1549" spans="1:10" x14ac:dyDescent="0.3">
      <c r="A1549">
        <v>1590161</v>
      </c>
      <c r="B1549" t="s">
        <v>2273</v>
      </c>
      <c r="C1549">
        <v>1</v>
      </c>
      <c r="D1549">
        <v>0</v>
      </c>
      <c r="E1549">
        <v>0.49399999999999999</v>
      </c>
      <c r="F1549">
        <f t="shared" si="24"/>
        <v>0.49399999999999999</v>
      </c>
      <c r="G1549" t="s">
        <v>20316</v>
      </c>
      <c r="H1549" t="s">
        <v>8</v>
      </c>
      <c r="I1549" t="s">
        <v>43</v>
      </c>
      <c r="J1549" t="s">
        <v>44</v>
      </c>
    </row>
    <row r="1550" spans="1:10" x14ac:dyDescent="0.3">
      <c r="A1550">
        <v>1590162</v>
      </c>
      <c r="B1550" t="s">
        <v>923</v>
      </c>
      <c r="C1550">
        <v>1</v>
      </c>
      <c r="D1550">
        <v>0</v>
      </c>
      <c r="E1550">
        <v>0.24399999999999999</v>
      </c>
      <c r="F1550">
        <f t="shared" si="24"/>
        <v>0.24399999999999999</v>
      </c>
      <c r="G1550" t="s">
        <v>20316</v>
      </c>
      <c r="H1550" t="s">
        <v>8</v>
      </c>
      <c r="I1550" t="s">
        <v>43</v>
      </c>
      <c r="J1550" t="s">
        <v>44</v>
      </c>
    </row>
    <row r="1551" spans="1:10" x14ac:dyDescent="0.3">
      <c r="A1551">
        <v>1590163</v>
      </c>
      <c r="B1551" t="s">
        <v>13425</v>
      </c>
      <c r="C1551">
        <v>1</v>
      </c>
      <c r="D1551">
        <v>0</v>
      </c>
      <c r="E1551">
        <v>0.308</v>
      </c>
      <c r="F1551">
        <f t="shared" si="24"/>
        <v>0.308</v>
      </c>
      <c r="G1551" t="s">
        <v>20316</v>
      </c>
      <c r="H1551" t="s">
        <v>8</v>
      </c>
      <c r="I1551" t="s">
        <v>43</v>
      </c>
      <c r="J1551" t="s">
        <v>44</v>
      </c>
    </row>
    <row r="1552" spans="1:10" x14ac:dyDescent="0.3">
      <c r="A1552">
        <v>1590164</v>
      </c>
      <c r="B1552" t="s">
        <v>11119</v>
      </c>
      <c r="C1552">
        <v>1</v>
      </c>
      <c r="D1552">
        <v>0</v>
      </c>
      <c r="E1552">
        <v>0.20799999999999999</v>
      </c>
      <c r="F1552">
        <f t="shared" si="24"/>
        <v>0.20799999999999999</v>
      </c>
      <c r="G1552" t="s">
        <v>20316</v>
      </c>
      <c r="H1552" t="s">
        <v>8</v>
      </c>
      <c r="I1552" t="s">
        <v>43</v>
      </c>
      <c r="J1552" t="s">
        <v>44</v>
      </c>
    </row>
    <row r="1553" spans="1:10" x14ac:dyDescent="0.3">
      <c r="A1553">
        <v>1590165</v>
      </c>
      <c r="B1553" t="s">
        <v>2876</v>
      </c>
      <c r="C1553">
        <v>1</v>
      </c>
      <c r="D1553">
        <v>0</v>
      </c>
      <c r="E1553">
        <v>0.28399999999999997</v>
      </c>
      <c r="F1553">
        <f t="shared" si="24"/>
        <v>0.28399999999999997</v>
      </c>
      <c r="G1553" t="s">
        <v>20316</v>
      </c>
      <c r="H1553" t="s">
        <v>8</v>
      </c>
      <c r="I1553" t="s">
        <v>43</v>
      </c>
      <c r="J1553" t="s">
        <v>44</v>
      </c>
    </row>
    <row r="1554" spans="1:10" x14ac:dyDescent="0.3">
      <c r="A1554">
        <v>1590166</v>
      </c>
      <c r="B1554" t="s">
        <v>16749</v>
      </c>
      <c r="C1554">
        <v>1</v>
      </c>
      <c r="D1554">
        <v>0</v>
      </c>
      <c r="E1554">
        <v>0.627</v>
      </c>
      <c r="F1554">
        <f t="shared" si="24"/>
        <v>0.627</v>
      </c>
      <c r="G1554" t="s">
        <v>20316</v>
      </c>
      <c r="H1554" t="s">
        <v>8</v>
      </c>
      <c r="I1554" t="s">
        <v>43</v>
      </c>
      <c r="J1554" t="s">
        <v>44</v>
      </c>
    </row>
    <row r="1555" spans="1:10" x14ac:dyDescent="0.3">
      <c r="A1555">
        <v>1590167</v>
      </c>
      <c r="B1555" t="s">
        <v>3257</v>
      </c>
      <c r="C1555">
        <v>1</v>
      </c>
      <c r="D1555">
        <v>0</v>
      </c>
      <c r="E1555">
        <v>0.05</v>
      </c>
      <c r="F1555">
        <f t="shared" si="24"/>
        <v>0.05</v>
      </c>
      <c r="G1555" t="s">
        <v>20316</v>
      </c>
      <c r="H1555" t="s">
        <v>8</v>
      </c>
      <c r="I1555" t="s">
        <v>43</v>
      </c>
      <c r="J1555" t="s">
        <v>44</v>
      </c>
    </row>
    <row r="1556" spans="1:10" x14ac:dyDescent="0.3">
      <c r="A1556">
        <v>1590168</v>
      </c>
      <c r="B1556" t="s">
        <v>3257</v>
      </c>
      <c r="C1556">
        <v>1</v>
      </c>
      <c r="D1556">
        <v>0</v>
      </c>
      <c r="E1556">
        <v>7.8E-2</v>
      </c>
      <c r="F1556">
        <f t="shared" si="24"/>
        <v>7.8E-2</v>
      </c>
      <c r="G1556" t="s">
        <v>20316</v>
      </c>
      <c r="H1556" t="s">
        <v>8</v>
      </c>
      <c r="I1556" t="s">
        <v>43</v>
      </c>
      <c r="J1556" t="s">
        <v>44</v>
      </c>
    </row>
    <row r="1557" spans="1:10" x14ac:dyDescent="0.3">
      <c r="A1557">
        <v>1590169</v>
      </c>
      <c r="B1557" t="s">
        <v>1243</v>
      </c>
      <c r="C1557">
        <v>1</v>
      </c>
      <c r="D1557">
        <v>0</v>
      </c>
      <c r="E1557">
        <v>5.3999999999999999E-2</v>
      </c>
      <c r="F1557">
        <f t="shared" si="24"/>
        <v>5.3999999999999999E-2</v>
      </c>
      <c r="G1557" t="s">
        <v>20316</v>
      </c>
      <c r="H1557" t="s">
        <v>8</v>
      </c>
      <c r="I1557" t="s">
        <v>43</v>
      </c>
      <c r="J1557" t="s">
        <v>44</v>
      </c>
    </row>
    <row r="1558" spans="1:10" x14ac:dyDescent="0.3">
      <c r="A1558">
        <v>1590170</v>
      </c>
      <c r="B1558" t="s">
        <v>1243</v>
      </c>
      <c r="C1558">
        <v>1</v>
      </c>
      <c r="D1558">
        <v>0</v>
      </c>
      <c r="E1558">
        <v>5.7000000000000002E-2</v>
      </c>
      <c r="F1558">
        <f t="shared" si="24"/>
        <v>5.7000000000000002E-2</v>
      </c>
      <c r="G1558" t="s">
        <v>20316</v>
      </c>
      <c r="H1558" t="s">
        <v>8</v>
      </c>
      <c r="I1558" t="s">
        <v>43</v>
      </c>
      <c r="J1558" t="s">
        <v>44</v>
      </c>
    </row>
    <row r="1559" spans="1:10" x14ac:dyDescent="0.3">
      <c r="A1559">
        <v>1590171</v>
      </c>
      <c r="B1559" t="s">
        <v>3385</v>
      </c>
      <c r="C1559">
        <v>1</v>
      </c>
      <c r="D1559">
        <v>0</v>
      </c>
      <c r="E1559">
        <v>8.6999999999999994E-2</v>
      </c>
      <c r="F1559">
        <f t="shared" si="24"/>
        <v>8.6999999999999994E-2</v>
      </c>
      <c r="G1559" t="s">
        <v>20316</v>
      </c>
      <c r="H1559" t="s">
        <v>12</v>
      </c>
      <c r="I1559" t="s">
        <v>43</v>
      </c>
      <c r="J1559" t="s">
        <v>44</v>
      </c>
    </row>
    <row r="1560" spans="1:10" x14ac:dyDescent="0.3">
      <c r="A1560">
        <v>1590172</v>
      </c>
      <c r="B1560" t="s">
        <v>4707</v>
      </c>
      <c r="C1560">
        <v>1</v>
      </c>
      <c r="D1560">
        <v>0</v>
      </c>
      <c r="E1560">
        <v>7.0000000000000007E-2</v>
      </c>
      <c r="F1560">
        <f t="shared" si="24"/>
        <v>7.0000000000000007E-2</v>
      </c>
      <c r="G1560" t="s">
        <v>20316</v>
      </c>
      <c r="H1560" t="s">
        <v>8</v>
      </c>
      <c r="I1560" t="s">
        <v>43</v>
      </c>
      <c r="J1560" t="s">
        <v>44</v>
      </c>
    </row>
    <row r="1561" spans="1:10" x14ac:dyDescent="0.3">
      <c r="A1561">
        <v>1590173</v>
      </c>
      <c r="B1561" t="s">
        <v>16428</v>
      </c>
      <c r="C1561">
        <v>1</v>
      </c>
      <c r="D1561">
        <v>0</v>
      </c>
      <c r="E1561">
        <v>0.57699999999999996</v>
      </c>
      <c r="F1561">
        <f t="shared" si="24"/>
        <v>0.57699999999999996</v>
      </c>
      <c r="G1561" t="s">
        <v>20316</v>
      </c>
      <c r="H1561" t="s">
        <v>8</v>
      </c>
      <c r="I1561" t="s">
        <v>43</v>
      </c>
      <c r="J1561" t="s">
        <v>44</v>
      </c>
    </row>
    <row r="1562" spans="1:10" x14ac:dyDescent="0.3">
      <c r="A1562">
        <v>1590174</v>
      </c>
      <c r="B1562" t="s">
        <v>17707</v>
      </c>
      <c r="C1562">
        <v>1</v>
      </c>
      <c r="D1562">
        <v>0</v>
      </c>
      <c r="E1562">
        <v>0.83399999999999996</v>
      </c>
      <c r="F1562">
        <f t="shared" si="24"/>
        <v>0.83399999999999996</v>
      </c>
      <c r="G1562" t="s">
        <v>20316</v>
      </c>
      <c r="H1562" t="s">
        <v>8</v>
      </c>
      <c r="I1562" t="s">
        <v>43</v>
      </c>
      <c r="J1562" t="s">
        <v>44</v>
      </c>
    </row>
    <row r="1563" spans="1:10" x14ac:dyDescent="0.3">
      <c r="A1563">
        <v>1590183</v>
      </c>
      <c r="B1563" t="s">
        <v>13741</v>
      </c>
      <c r="C1563">
        <v>1</v>
      </c>
      <c r="D1563">
        <v>0</v>
      </c>
      <c r="E1563">
        <v>0.32600000000000001</v>
      </c>
      <c r="F1563">
        <f t="shared" si="24"/>
        <v>0.32600000000000001</v>
      </c>
      <c r="G1563" t="s">
        <v>20316</v>
      </c>
      <c r="H1563" t="s">
        <v>8</v>
      </c>
      <c r="I1563" t="s">
        <v>43</v>
      </c>
      <c r="J1563" t="s">
        <v>44</v>
      </c>
    </row>
    <row r="1564" spans="1:10" x14ac:dyDescent="0.3">
      <c r="A1564">
        <v>1590184</v>
      </c>
      <c r="B1564" t="s">
        <v>16125</v>
      </c>
      <c r="C1564">
        <v>1</v>
      </c>
      <c r="D1564">
        <v>0</v>
      </c>
      <c r="E1564">
        <v>0.53200000000000003</v>
      </c>
      <c r="F1564">
        <f t="shared" si="24"/>
        <v>0.53200000000000003</v>
      </c>
      <c r="G1564" t="s">
        <v>20316</v>
      </c>
      <c r="H1564" t="s">
        <v>8</v>
      </c>
      <c r="I1564" t="s">
        <v>43</v>
      </c>
      <c r="J1564" t="s">
        <v>44</v>
      </c>
    </row>
    <row r="1565" spans="1:10" x14ac:dyDescent="0.3">
      <c r="A1565">
        <v>1590185</v>
      </c>
      <c r="B1565" t="s">
        <v>2797</v>
      </c>
      <c r="C1565">
        <v>1</v>
      </c>
      <c r="D1565">
        <v>0</v>
      </c>
      <c r="E1565">
        <v>4.3999999999999997E-2</v>
      </c>
      <c r="F1565">
        <f t="shared" si="24"/>
        <v>4.3999999999999997E-2</v>
      </c>
      <c r="G1565" t="s">
        <v>20316</v>
      </c>
      <c r="H1565" t="s">
        <v>8</v>
      </c>
      <c r="I1565" t="s">
        <v>43</v>
      </c>
      <c r="J1565" t="s">
        <v>44</v>
      </c>
    </row>
    <row r="1566" spans="1:10" x14ac:dyDescent="0.3">
      <c r="A1566">
        <v>1590186</v>
      </c>
      <c r="B1566" t="s">
        <v>4195</v>
      </c>
      <c r="C1566">
        <v>1</v>
      </c>
      <c r="D1566">
        <v>0</v>
      </c>
      <c r="E1566">
        <v>0.46</v>
      </c>
      <c r="F1566">
        <f t="shared" si="24"/>
        <v>0.46</v>
      </c>
      <c r="G1566" t="s">
        <v>20316</v>
      </c>
      <c r="H1566" t="s">
        <v>8</v>
      </c>
      <c r="I1566" t="s">
        <v>43</v>
      </c>
      <c r="J1566" t="s">
        <v>44</v>
      </c>
    </row>
    <row r="1567" spans="1:10" x14ac:dyDescent="0.3">
      <c r="A1567">
        <v>1590187</v>
      </c>
      <c r="B1567" t="s">
        <v>5053</v>
      </c>
      <c r="C1567">
        <v>1</v>
      </c>
      <c r="D1567">
        <v>0</v>
      </c>
      <c r="E1567">
        <v>7.4999999999999997E-2</v>
      </c>
      <c r="F1567">
        <f t="shared" si="24"/>
        <v>7.4999999999999997E-2</v>
      </c>
      <c r="G1567" t="s">
        <v>20316</v>
      </c>
      <c r="H1567" t="s">
        <v>8</v>
      </c>
      <c r="I1567" t="s">
        <v>43</v>
      </c>
      <c r="J1567" t="s">
        <v>44</v>
      </c>
    </row>
    <row r="1568" spans="1:10" x14ac:dyDescent="0.3">
      <c r="A1568">
        <v>1590188</v>
      </c>
      <c r="B1568" t="s">
        <v>12649</v>
      </c>
      <c r="C1568">
        <v>1</v>
      </c>
      <c r="D1568">
        <v>0</v>
      </c>
      <c r="E1568">
        <v>0.26900000000000002</v>
      </c>
      <c r="F1568">
        <f t="shared" si="24"/>
        <v>0.26900000000000002</v>
      </c>
      <c r="G1568" t="s">
        <v>20316</v>
      </c>
      <c r="H1568" t="s">
        <v>8</v>
      </c>
      <c r="I1568" t="s">
        <v>43</v>
      </c>
      <c r="J1568" t="s">
        <v>44</v>
      </c>
    </row>
    <row r="1569" spans="1:10" x14ac:dyDescent="0.3">
      <c r="A1569">
        <v>1590189</v>
      </c>
      <c r="B1569" t="s">
        <v>12746</v>
      </c>
      <c r="C1569">
        <v>1</v>
      </c>
      <c r="D1569">
        <v>0</v>
      </c>
      <c r="E1569">
        <v>0.27300000000000002</v>
      </c>
      <c r="F1569">
        <f t="shared" si="24"/>
        <v>0.27300000000000002</v>
      </c>
      <c r="G1569" t="s">
        <v>20316</v>
      </c>
      <c r="H1569" t="s">
        <v>8</v>
      </c>
      <c r="I1569" t="s">
        <v>43</v>
      </c>
      <c r="J1569" t="s">
        <v>44</v>
      </c>
    </row>
    <row r="1570" spans="1:10" x14ac:dyDescent="0.3">
      <c r="A1570">
        <v>1590190</v>
      </c>
      <c r="B1570" t="s">
        <v>7859</v>
      </c>
      <c r="C1570">
        <v>1</v>
      </c>
      <c r="D1570">
        <v>0</v>
      </c>
      <c r="E1570">
        <v>0.122</v>
      </c>
      <c r="F1570">
        <f t="shared" si="24"/>
        <v>0.122</v>
      </c>
      <c r="G1570" t="s">
        <v>20316</v>
      </c>
      <c r="H1570" t="s">
        <v>8</v>
      </c>
      <c r="I1570" t="s">
        <v>43</v>
      </c>
      <c r="J1570" t="s">
        <v>44</v>
      </c>
    </row>
    <row r="1571" spans="1:10" x14ac:dyDescent="0.3">
      <c r="A1571">
        <v>1590191</v>
      </c>
      <c r="B1571" t="s">
        <v>12381</v>
      </c>
      <c r="C1571">
        <v>1</v>
      </c>
      <c r="D1571">
        <v>0</v>
      </c>
      <c r="E1571">
        <v>0.25600000000000001</v>
      </c>
      <c r="F1571">
        <f t="shared" si="24"/>
        <v>0.25600000000000001</v>
      </c>
      <c r="G1571" t="s">
        <v>20316</v>
      </c>
      <c r="H1571" t="s">
        <v>8</v>
      </c>
      <c r="I1571" t="s">
        <v>43</v>
      </c>
      <c r="J1571" t="s">
        <v>44</v>
      </c>
    </row>
    <row r="1572" spans="1:10" x14ac:dyDescent="0.3">
      <c r="A1572">
        <v>1590192</v>
      </c>
      <c r="B1572" t="s">
        <v>13511</v>
      </c>
      <c r="C1572">
        <v>1</v>
      </c>
      <c r="D1572">
        <v>0</v>
      </c>
      <c r="E1572">
        <v>0.313</v>
      </c>
      <c r="F1572">
        <f t="shared" si="24"/>
        <v>0.313</v>
      </c>
      <c r="G1572" t="s">
        <v>20316</v>
      </c>
      <c r="H1572" t="s">
        <v>8</v>
      </c>
      <c r="I1572" t="s">
        <v>43</v>
      </c>
      <c r="J1572" t="s">
        <v>44</v>
      </c>
    </row>
    <row r="1573" spans="1:10" x14ac:dyDescent="0.3">
      <c r="A1573">
        <v>1590193</v>
      </c>
      <c r="B1573" t="s">
        <v>8469</v>
      </c>
      <c r="C1573">
        <v>1</v>
      </c>
      <c r="D1573">
        <v>0</v>
      </c>
      <c r="E1573">
        <v>0.13600000000000001</v>
      </c>
      <c r="F1573">
        <f t="shared" si="24"/>
        <v>0.13600000000000001</v>
      </c>
      <c r="G1573" t="s">
        <v>20316</v>
      </c>
      <c r="H1573" t="s">
        <v>8</v>
      </c>
      <c r="I1573" t="s">
        <v>43</v>
      </c>
      <c r="J1573" t="s">
        <v>44</v>
      </c>
    </row>
    <row r="1574" spans="1:10" x14ac:dyDescent="0.3">
      <c r="A1574">
        <v>1590726</v>
      </c>
      <c r="B1574" t="s">
        <v>18252</v>
      </c>
      <c r="C1574">
        <v>1</v>
      </c>
      <c r="D1574">
        <v>4.8179999999999996</v>
      </c>
      <c r="E1574">
        <v>5.3159999999999998</v>
      </c>
      <c r="F1574">
        <f t="shared" si="24"/>
        <v>0.49800000000000022</v>
      </c>
      <c r="G1574" t="s">
        <v>20316</v>
      </c>
      <c r="H1574" t="s">
        <v>8</v>
      </c>
      <c r="I1574" t="s">
        <v>43</v>
      </c>
      <c r="J1574" t="s">
        <v>44</v>
      </c>
    </row>
    <row r="1575" spans="1:10" x14ac:dyDescent="0.3">
      <c r="A1575">
        <v>1591128</v>
      </c>
      <c r="B1575" t="s">
        <v>3446</v>
      </c>
      <c r="C1575">
        <v>1</v>
      </c>
      <c r="D1575">
        <v>0</v>
      </c>
      <c r="E1575">
        <v>0.19900000000000001</v>
      </c>
      <c r="F1575">
        <f t="shared" si="24"/>
        <v>0.19900000000000001</v>
      </c>
      <c r="G1575" t="s">
        <v>20316</v>
      </c>
      <c r="H1575" t="s">
        <v>8</v>
      </c>
      <c r="I1575" t="s">
        <v>43</v>
      </c>
      <c r="J1575" t="s">
        <v>44</v>
      </c>
    </row>
    <row r="1576" spans="1:10" x14ac:dyDescent="0.3">
      <c r="A1576">
        <v>1591150</v>
      </c>
      <c r="B1576" t="s">
        <v>3637</v>
      </c>
      <c r="C1576">
        <v>1</v>
      </c>
      <c r="D1576">
        <v>0</v>
      </c>
      <c r="E1576">
        <v>5.5E-2</v>
      </c>
      <c r="F1576">
        <f t="shared" si="24"/>
        <v>5.5E-2</v>
      </c>
      <c r="G1576" t="s">
        <v>20316</v>
      </c>
      <c r="H1576" t="s">
        <v>8</v>
      </c>
      <c r="I1576" t="s">
        <v>43</v>
      </c>
      <c r="J1576" t="s">
        <v>44</v>
      </c>
    </row>
    <row r="1577" spans="1:10" x14ac:dyDescent="0.3">
      <c r="A1577">
        <v>1591156</v>
      </c>
      <c r="B1577" t="s">
        <v>3100</v>
      </c>
      <c r="C1577">
        <v>1</v>
      </c>
      <c r="D1577">
        <v>0</v>
      </c>
      <c r="E1577">
        <v>4.8000000000000001E-2</v>
      </c>
      <c r="F1577">
        <f t="shared" si="24"/>
        <v>4.8000000000000001E-2</v>
      </c>
      <c r="G1577" t="s">
        <v>20316</v>
      </c>
      <c r="H1577" t="s">
        <v>8</v>
      </c>
      <c r="I1577" t="s">
        <v>43</v>
      </c>
      <c r="J1577" t="s">
        <v>44</v>
      </c>
    </row>
    <row r="1578" spans="1:10" x14ac:dyDescent="0.3">
      <c r="A1578">
        <v>1591157</v>
      </c>
      <c r="B1578" t="s">
        <v>1246</v>
      </c>
      <c r="C1578">
        <v>1</v>
      </c>
      <c r="D1578">
        <v>0</v>
      </c>
      <c r="E1578">
        <v>4.1000000000000002E-2</v>
      </c>
      <c r="F1578">
        <f t="shared" si="24"/>
        <v>4.1000000000000002E-2</v>
      </c>
      <c r="G1578" t="s">
        <v>20316</v>
      </c>
      <c r="H1578" t="s">
        <v>8</v>
      </c>
      <c r="I1578" t="s">
        <v>43</v>
      </c>
      <c r="J1578" t="s">
        <v>44</v>
      </c>
    </row>
    <row r="1579" spans="1:10" x14ac:dyDescent="0.3">
      <c r="A1579">
        <v>1591158</v>
      </c>
      <c r="B1579" t="s">
        <v>2443</v>
      </c>
      <c r="C1579">
        <v>1</v>
      </c>
      <c r="D1579">
        <v>0</v>
      </c>
      <c r="E1579">
        <v>0.38800000000000001</v>
      </c>
      <c r="F1579">
        <f t="shared" si="24"/>
        <v>0.38800000000000001</v>
      </c>
      <c r="G1579" t="s">
        <v>20316</v>
      </c>
      <c r="H1579" t="s">
        <v>8</v>
      </c>
      <c r="I1579" t="s">
        <v>43</v>
      </c>
      <c r="J1579" t="s">
        <v>44</v>
      </c>
    </row>
    <row r="1580" spans="1:10" x14ac:dyDescent="0.3">
      <c r="A1580">
        <v>1591159</v>
      </c>
      <c r="B1580" t="s">
        <v>2443</v>
      </c>
      <c r="C1580">
        <v>1</v>
      </c>
      <c r="D1580">
        <v>0</v>
      </c>
      <c r="E1580">
        <v>3.9E-2</v>
      </c>
      <c r="F1580">
        <f t="shared" si="24"/>
        <v>3.9E-2</v>
      </c>
      <c r="G1580" t="s">
        <v>20316</v>
      </c>
      <c r="H1580" t="s">
        <v>8</v>
      </c>
      <c r="I1580" t="s">
        <v>43</v>
      </c>
      <c r="J1580" t="s">
        <v>44</v>
      </c>
    </row>
    <row r="1581" spans="1:10" x14ac:dyDescent="0.3">
      <c r="A1581">
        <v>1591189</v>
      </c>
      <c r="B1581" t="s">
        <v>1243</v>
      </c>
      <c r="C1581">
        <v>1</v>
      </c>
      <c r="D1581">
        <v>0</v>
      </c>
      <c r="E1581">
        <v>0.42599999999999999</v>
      </c>
      <c r="F1581">
        <f t="shared" si="24"/>
        <v>0.42599999999999999</v>
      </c>
      <c r="G1581" t="s">
        <v>20316</v>
      </c>
      <c r="H1581" t="s">
        <v>8</v>
      </c>
      <c r="I1581" t="s">
        <v>43</v>
      </c>
      <c r="J1581" t="s">
        <v>44</v>
      </c>
    </row>
    <row r="1582" spans="1:10" x14ac:dyDescent="0.3">
      <c r="A1582">
        <v>1591190</v>
      </c>
      <c r="B1582" t="s">
        <v>1245</v>
      </c>
      <c r="C1582">
        <v>1</v>
      </c>
      <c r="D1582">
        <v>0</v>
      </c>
      <c r="E1582">
        <v>4.3999999999999997E-2</v>
      </c>
      <c r="F1582">
        <f t="shared" si="24"/>
        <v>4.3999999999999997E-2</v>
      </c>
      <c r="G1582" t="s">
        <v>20316</v>
      </c>
      <c r="H1582" t="s">
        <v>8</v>
      </c>
      <c r="I1582" t="s">
        <v>43</v>
      </c>
      <c r="J1582" t="s">
        <v>44</v>
      </c>
    </row>
    <row r="1583" spans="1:10" x14ac:dyDescent="0.3">
      <c r="A1583">
        <v>1591191</v>
      </c>
      <c r="B1583" t="s">
        <v>1246</v>
      </c>
      <c r="C1583">
        <v>1</v>
      </c>
      <c r="D1583">
        <v>0</v>
      </c>
      <c r="E1583">
        <v>0.02</v>
      </c>
      <c r="F1583">
        <f t="shared" si="24"/>
        <v>0.02</v>
      </c>
      <c r="G1583" t="s">
        <v>20316</v>
      </c>
      <c r="H1583" t="s">
        <v>8</v>
      </c>
      <c r="I1583" t="s">
        <v>43</v>
      </c>
      <c r="J1583" t="s">
        <v>44</v>
      </c>
    </row>
    <row r="1584" spans="1:10" x14ac:dyDescent="0.3">
      <c r="A1584">
        <v>1591192</v>
      </c>
      <c r="B1584" t="s">
        <v>1243</v>
      </c>
      <c r="C1584">
        <v>1</v>
      </c>
      <c r="D1584">
        <v>0</v>
      </c>
      <c r="E1584">
        <v>0.11</v>
      </c>
      <c r="F1584">
        <f t="shared" si="24"/>
        <v>0.11</v>
      </c>
      <c r="G1584" t="s">
        <v>20316</v>
      </c>
      <c r="H1584" t="s">
        <v>8</v>
      </c>
      <c r="I1584" t="s">
        <v>43</v>
      </c>
      <c r="J1584" t="s">
        <v>44</v>
      </c>
    </row>
    <row r="1585" spans="1:10" x14ac:dyDescent="0.3">
      <c r="A1585">
        <v>1591193</v>
      </c>
      <c r="B1585" t="s">
        <v>1597</v>
      </c>
      <c r="C1585">
        <v>1</v>
      </c>
      <c r="D1585">
        <v>0</v>
      </c>
      <c r="E1585">
        <v>2.5999999999999999E-2</v>
      </c>
      <c r="F1585">
        <f t="shared" si="24"/>
        <v>2.5999999999999999E-2</v>
      </c>
      <c r="G1585" t="s">
        <v>20316</v>
      </c>
      <c r="H1585" t="s">
        <v>8</v>
      </c>
      <c r="I1585" t="s">
        <v>43</v>
      </c>
      <c r="J1585" t="s">
        <v>44</v>
      </c>
    </row>
    <row r="1586" spans="1:10" x14ac:dyDescent="0.3">
      <c r="A1586">
        <v>1591194</v>
      </c>
      <c r="B1586" t="s">
        <v>1245</v>
      </c>
      <c r="C1586">
        <v>1</v>
      </c>
      <c r="D1586">
        <v>0</v>
      </c>
      <c r="E1586">
        <v>0.02</v>
      </c>
      <c r="F1586">
        <f t="shared" si="24"/>
        <v>0.02</v>
      </c>
      <c r="G1586" t="s">
        <v>20316</v>
      </c>
      <c r="H1586" t="s">
        <v>8</v>
      </c>
      <c r="I1586" t="s">
        <v>43</v>
      </c>
      <c r="J1586" t="s">
        <v>44</v>
      </c>
    </row>
    <row r="1587" spans="1:10" x14ac:dyDescent="0.3">
      <c r="A1587">
        <v>1591195</v>
      </c>
      <c r="B1587" t="s">
        <v>1245</v>
      </c>
      <c r="C1587">
        <v>1</v>
      </c>
      <c r="D1587">
        <v>0</v>
      </c>
      <c r="E1587">
        <v>2.1999999999999999E-2</v>
      </c>
      <c r="F1587">
        <f t="shared" si="24"/>
        <v>2.1999999999999999E-2</v>
      </c>
      <c r="G1587" t="s">
        <v>20316</v>
      </c>
      <c r="H1587" t="s">
        <v>8</v>
      </c>
      <c r="I1587" t="s">
        <v>43</v>
      </c>
      <c r="J1587" t="s">
        <v>44</v>
      </c>
    </row>
    <row r="1588" spans="1:10" x14ac:dyDescent="0.3">
      <c r="A1588">
        <v>1591196</v>
      </c>
      <c r="B1588" t="s">
        <v>1529</v>
      </c>
      <c r="C1588">
        <v>1</v>
      </c>
      <c r="D1588">
        <v>0</v>
      </c>
      <c r="E1588">
        <v>2.5000000000000001E-2</v>
      </c>
      <c r="F1588">
        <f t="shared" si="24"/>
        <v>2.5000000000000001E-2</v>
      </c>
      <c r="G1588" t="s">
        <v>20316</v>
      </c>
      <c r="H1588" t="s">
        <v>8</v>
      </c>
      <c r="I1588" t="s">
        <v>43</v>
      </c>
      <c r="J1588" t="s">
        <v>44</v>
      </c>
    </row>
    <row r="1589" spans="1:10" x14ac:dyDescent="0.3">
      <c r="A1589">
        <v>1591209</v>
      </c>
      <c r="B1589" t="s">
        <v>1076</v>
      </c>
      <c r="C1589">
        <v>1</v>
      </c>
      <c r="D1589">
        <v>0</v>
      </c>
      <c r="E1589">
        <v>0.10100000000000001</v>
      </c>
      <c r="F1589">
        <f t="shared" si="24"/>
        <v>0.10100000000000001</v>
      </c>
      <c r="G1589" t="s">
        <v>20316</v>
      </c>
      <c r="H1589" t="s">
        <v>8</v>
      </c>
      <c r="I1589" t="s">
        <v>43</v>
      </c>
      <c r="J1589" t="s">
        <v>44</v>
      </c>
    </row>
    <row r="1590" spans="1:10" x14ac:dyDescent="0.3">
      <c r="A1590">
        <v>1591211</v>
      </c>
      <c r="B1590" t="s">
        <v>1530</v>
      </c>
      <c r="C1590">
        <v>1</v>
      </c>
      <c r="D1590">
        <v>0</v>
      </c>
      <c r="E1590">
        <v>2.5000000000000001E-2</v>
      </c>
      <c r="F1590">
        <f t="shared" si="24"/>
        <v>2.5000000000000001E-2</v>
      </c>
      <c r="G1590" t="s">
        <v>20316</v>
      </c>
      <c r="H1590" t="s">
        <v>8</v>
      </c>
      <c r="I1590" t="s">
        <v>43</v>
      </c>
      <c r="J1590" t="s">
        <v>44</v>
      </c>
    </row>
    <row r="1591" spans="1:10" x14ac:dyDescent="0.3">
      <c r="A1591">
        <v>1591212</v>
      </c>
      <c r="B1591" t="s">
        <v>10968</v>
      </c>
      <c r="C1591">
        <v>1</v>
      </c>
      <c r="D1591">
        <v>0</v>
      </c>
      <c r="E1591">
        <v>0.20300000000000001</v>
      </c>
      <c r="F1591">
        <f t="shared" si="24"/>
        <v>0.20300000000000001</v>
      </c>
      <c r="G1591" t="s">
        <v>20316</v>
      </c>
      <c r="H1591" t="s">
        <v>8</v>
      </c>
      <c r="I1591" t="s">
        <v>43</v>
      </c>
      <c r="J1591" t="s">
        <v>44</v>
      </c>
    </row>
    <row r="1592" spans="1:10" x14ac:dyDescent="0.3">
      <c r="A1592">
        <v>1600001</v>
      </c>
      <c r="B1592" t="s">
        <v>3278</v>
      </c>
      <c r="C1592">
        <v>1</v>
      </c>
      <c r="D1592">
        <v>0</v>
      </c>
      <c r="E1592">
        <v>0.92300000000000004</v>
      </c>
      <c r="F1592">
        <f t="shared" si="24"/>
        <v>0.92300000000000004</v>
      </c>
      <c r="G1592" t="s">
        <v>20316</v>
      </c>
      <c r="H1592" t="s">
        <v>8</v>
      </c>
      <c r="I1592" t="s">
        <v>43</v>
      </c>
      <c r="J1592" t="s">
        <v>44</v>
      </c>
    </row>
    <row r="1593" spans="1:10" x14ac:dyDescent="0.3">
      <c r="A1593">
        <v>1600002</v>
      </c>
      <c r="B1593" t="s">
        <v>861</v>
      </c>
      <c r="C1593">
        <v>1</v>
      </c>
      <c r="D1593">
        <v>0</v>
      </c>
      <c r="E1593">
        <v>1.109</v>
      </c>
      <c r="F1593">
        <f t="shared" si="24"/>
        <v>1.109</v>
      </c>
      <c r="G1593" t="s">
        <v>20316</v>
      </c>
      <c r="H1593" t="s">
        <v>8</v>
      </c>
      <c r="I1593" t="s">
        <v>43</v>
      </c>
      <c r="J1593" t="s">
        <v>44</v>
      </c>
    </row>
    <row r="1594" spans="1:10" x14ac:dyDescent="0.3">
      <c r="A1594">
        <v>1600003</v>
      </c>
      <c r="B1594" t="s">
        <v>13661</v>
      </c>
      <c r="C1594">
        <v>1</v>
      </c>
      <c r="D1594">
        <v>0</v>
      </c>
      <c r="E1594">
        <v>0.76</v>
      </c>
      <c r="F1594">
        <f t="shared" si="24"/>
        <v>0.76</v>
      </c>
      <c r="G1594" t="s">
        <v>20316</v>
      </c>
      <c r="H1594" t="s">
        <v>8</v>
      </c>
      <c r="I1594" t="s">
        <v>43</v>
      </c>
      <c r="J1594" t="s">
        <v>44</v>
      </c>
    </row>
    <row r="1595" spans="1:10" x14ac:dyDescent="0.3">
      <c r="A1595">
        <v>1600004</v>
      </c>
      <c r="B1595" t="s">
        <v>18774</v>
      </c>
      <c r="C1595">
        <v>1</v>
      </c>
      <c r="D1595">
        <v>0</v>
      </c>
      <c r="E1595">
        <v>1.25</v>
      </c>
      <c r="F1595">
        <f t="shared" si="24"/>
        <v>1.25</v>
      </c>
      <c r="G1595" t="s">
        <v>20316</v>
      </c>
      <c r="H1595" t="s">
        <v>8</v>
      </c>
      <c r="I1595" t="s">
        <v>43</v>
      </c>
      <c r="J1595" t="s">
        <v>44</v>
      </c>
    </row>
    <row r="1596" spans="1:10" x14ac:dyDescent="0.3">
      <c r="A1596">
        <v>1600005</v>
      </c>
      <c r="B1596" t="s">
        <v>13352</v>
      </c>
      <c r="C1596">
        <v>1</v>
      </c>
      <c r="D1596">
        <v>0</v>
      </c>
      <c r="E1596">
        <v>0.30299999999999999</v>
      </c>
      <c r="F1596">
        <f t="shared" si="24"/>
        <v>0.30299999999999999</v>
      </c>
      <c r="G1596" t="s">
        <v>20316</v>
      </c>
      <c r="H1596" t="s">
        <v>8</v>
      </c>
      <c r="I1596" t="s">
        <v>43</v>
      </c>
      <c r="J1596" t="s">
        <v>44</v>
      </c>
    </row>
    <row r="1597" spans="1:10" x14ac:dyDescent="0.3">
      <c r="A1597">
        <v>1600006</v>
      </c>
      <c r="B1597" t="s">
        <v>12384</v>
      </c>
      <c r="C1597">
        <v>1</v>
      </c>
      <c r="D1597">
        <v>0</v>
      </c>
      <c r="E1597">
        <v>0.25600000000000001</v>
      </c>
      <c r="F1597">
        <f t="shared" si="24"/>
        <v>0.25600000000000001</v>
      </c>
      <c r="G1597" t="s">
        <v>20316</v>
      </c>
      <c r="H1597" t="s">
        <v>8</v>
      </c>
      <c r="I1597" t="s">
        <v>43</v>
      </c>
      <c r="J1597" t="s">
        <v>44</v>
      </c>
    </row>
    <row r="1598" spans="1:10" x14ac:dyDescent="0.3">
      <c r="A1598">
        <v>1600007</v>
      </c>
      <c r="B1598" t="s">
        <v>2443</v>
      </c>
      <c r="C1598">
        <v>1</v>
      </c>
      <c r="D1598">
        <v>0</v>
      </c>
      <c r="E1598">
        <v>0.25</v>
      </c>
      <c r="F1598">
        <f t="shared" si="24"/>
        <v>0.25</v>
      </c>
      <c r="G1598" t="s">
        <v>20316</v>
      </c>
      <c r="H1598" t="s">
        <v>8</v>
      </c>
      <c r="I1598" t="s">
        <v>43</v>
      </c>
      <c r="J1598" t="s">
        <v>44</v>
      </c>
    </row>
    <row r="1599" spans="1:10" x14ac:dyDescent="0.3">
      <c r="A1599">
        <v>1600008</v>
      </c>
      <c r="B1599" t="s">
        <v>1694</v>
      </c>
      <c r="C1599">
        <v>1</v>
      </c>
      <c r="D1599">
        <v>0</v>
      </c>
      <c r="E1599">
        <v>0.51400000000000001</v>
      </c>
      <c r="F1599">
        <f t="shared" si="24"/>
        <v>0.51400000000000001</v>
      </c>
      <c r="G1599" t="s">
        <v>20316</v>
      </c>
      <c r="H1599" t="s">
        <v>8</v>
      </c>
      <c r="I1599" t="s">
        <v>43</v>
      </c>
      <c r="J1599" t="s">
        <v>44</v>
      </c>
    </row>
    <row r="1600" spans="1:10" x14ac:dyDescent="0.3">
      <c r="A1600">
        <v>1600009</v>
      </c>
      <c r="B1600" t="s">
        <v>1524</v>
      </c>
      <c r="C1600">
        <v>1</v>
      </c>
      <c r="D1600">
        <v>0</v>
      </c>
      <c r="E1600">
        <v>0.13800000000000001</v>
      </c>
      <c r="F1600">
        <f t="shared" si="24"/>
        <v>0.13800000000000001</v>
      </c>
      <c r="G1600" t="s">
        <v>20316</v>
      </c>
      <c r="H1600" t="s">
        <v>8</v>
      </c>
      <c r="I1600" t="s">
        <v>43</v>
      </c>
      <c r="J1600" t="s">
        <v>44</v>
      </c>
    </row>
    <row r="1601" spans="1:10" x14ac:dyDescent="0.3">
      <c r="A1601">
        <v>1600010</v>
      </c>
      <c r="B1601" t="s">
        <v>4822</v>
      </c>
      <c r="C1601">
        <v>1</v>
      </c>
      <c r="D1601">
        <v>0</v>
      </c>
      <c r="E1601">
        <v>0.14899999999999999</v>
      </c>
      <c r="F1601">
        <f t="shared" si="24"/>
        <v>0.14899999999999999</v>
      </c>
      <c r="G1601" t="s">
        <v>20316</v>
      </c>
      <c r="H1601" t="s">
        <v>8</v>
      </c>
      <c r="I1601" t="s">
        <v>43</v>
      </c>
      <c r="J1601" t="s">
        <v>44</v>
      </c>
    </row>
    <row r="1602" spans="1:10" x14ac:dyDescent="0.3">
      <c r="A1602">
        <v>1600011</v>
      </c>
      <c r="B1602" t="s">
        <v>2772</v>
      </c>
      <c r="C1602">
        <v>1</v>
      </c>
      <c r="D1602">
        <v>0</v>
      </c>
      <c r="E1602">
        <v>0.17199999999999999</v>
      </c>
      <c r="F1602">
        <f t="shared" si="24"/>
        <v>0.17199999999999999</v>
      </c>
      <c r="G1602" t="s">
        <v>20316</v>
      </c>
      <c r="H1602" t="s">
        <v>8</v>
      </c>
      <c r="I1602" t="s">
        <v>43</v>
      </c>
      <c r="J1602" t="s">
        <v>44</v>
      </c>
    </row>
    <row r="1603" spans="1:10" x14ac:dyDescent="0.3">
      <c r="A1603">
        <v>1600012</v>
      </c>
      <c r="B1603" t="s">
        <v>8947</v>
      </c>
      <c r="C1603">
        <v>1</v>
      </c>
      <c r="D1603">
        <v>0</v>
      </c>
      <c r="E1603">
        <v>0.16300000000000001</v>
      </c>
      <c r="F1603">
        <f t="shared" ref="F1603:F1666" si="25">E1603-D1603</f>
        <v>0.16300000000000001</v>
      </c>
      <c r="G1603" t="s">
        <v>20316</v>
      </c>
      <c r="H1603" t="s">
        <v>8</v>
      </c>
      <c r="I1603" t="s">
        <v>43</v>
      </c>
      <c r="J1603" t="s">
        <v>44</v>
      </c>
    </row>
    <row r="1604" spans="1:10" x14ac:dyDescent="0.3">
      <c r="A1604">
        <v>1600013</v>
      </c>
      <c r="B1604" t="s">
        <v>9644</v>
      </c>
      <c r="C1604">
        <v>1</v>
      </c>
      <c r="D1604">
        <v>0</v>
      </c>
      <c r="E1604">
        <v>0.16300000000000001</v>
      </c>
      <c r="F1604">
        <f t="shared" si="25"/>
        <v>0.16300000000000001</v>
      </c>
      <c r="G1604" t="s">
        <v>20316</v>
      </c>
      <c r="H1604" t="s">
        <v>8</v>
      </c>
      <c r="I1604" t="s">
        <v>43</v>
      </c>
      <c r="J1604" t="s">
        <v>44</v>
      </c>
    </row>
    <row r="1605" spans="1:10" x14ac:dyDescent="0.3">
      <c r="A1605">
        <v>1600014</v>
      </c>
      <c r="B1605" t="s">
        <v>2685</v>
      </c>
      <c r="C1605">
        <v>1</v>
      </c>
      <c r="D1605">
        <v>0</v>
      </c>
      <c r="E1605">
        <v>0.14799999999999999</v>
      </c>
      <c r="F1605">
        <f t="shared" si="25"/>
        <v>0.14799999999999999</v>
      </c>
      <c r="G1605" t="s">
        <v>20316</v>
      </c>
      <c r="H1605" t="s">
        <v>8</v>
      </c>
      <c r="I1605" t="s">
        <v>43</v>
      </c>
      <c r="J1605" t="s">
        <v>44</v>
      </c>
    </row>
    <row r="1606" spans="1:10" x14ac:dyDescent="0.3">
      <c r="A1606">
        <v>1600015</v>
      </c>
      <c r="B1606" t="s">
        <v>15920</v>
      </c>
      <c r="C1606">
        <v>1</v>
      </c>
      <c r="D1606">
        <v>0</v>
      </c>
      <c r="E1606">
        <v>0.505</v>
      </c>
      <c r="F1606">
        <f t="shared" si="25"/>
        <v>0.505</v>
      </c>
      <c r="G1606" t="s">
        <v>20316</v>
      </c>
      <c r="H1606" t="s">
        <v>8</v>
      </c>
      <c r="I1606" t="s">
        <v>43</v>
      </c>
      <c r="J1606" t="s">
        <v>44</v>
      </c>
    </row>
    <row r="1607" spans="1:10" x14ac:dyDescent="0.3">
      <c r="A1607">
        <v>1600016</v>
      </c>
      <c r="B1607" t="s">
        <v>4408</v>
      </c>
      <c r="C1607">
        <v>1</v>
      </c>
      <c r="D1607">
        <v>0</v>
      </c>
      <c r="E1607">
        <v>0.20899999999999999</v>
      </c>
      <c r="F1607">
        <f t="shared" si="25"/>
        <v>0.20899999999999999</v>
      </c>
      <c r="G1607" t="s">
        <v>20316</v>
      </c>
      <c r="H1607" t="s">
        <v>8</v>
      </c>
      <c r="I1607" t="s">
        <v>43</v>
      </c>
      <c r="J1607" t="s">
        <v>44</v>
      </c>
    </row>
    <row r="1608" spans="1:10" x14ac:dyDescent="0.3">
      <c r="A1608">
        <v>1600017</v>
      </c>
      <c r="B1608" t="s">
        <v>1076</v>
      </c>
      <c r="C1608">
        <v>1</v>
      </c>
      <c r="D1608">
        <v>0</v>
      </c>
      <c r="E1608">
        <v>0.57899999999999996</v>
      </c>
      <c r="F1608">
        <f t="shared" si="25"/>
        <v>0.57899999999999996</v>
      </c>
      <c r="G1608" t="s">
        <v>20316</v>
      </c>
      <c r="H1608" t="s">
        <v>8</v>
      </c>
      <c r="I1608" t="s">
        <v>43</v>
      </c>
      <c r="J1608" t="s">
        <v>44</v>
      </c>
    </row>
    <row r="1609" spans="1:10" x14ac:dyDescent="0.3">
      <c r="A1609">
        <v>1600018</v>
      </c>
      <c r="B1609" t="s">
        <v>736</v>
      </c>
      <c r="C1609">
        <v>1</v>
      </c>
      <c r="D1609">
        <v>0</v>
      </c>
      <c r="E1609">
        <v>0.245</v>
      </c>
      <c r="F1609">
        <f t="shared" si="25"/>
        <v>0.245</v>
      </c>
      <c r="G1609" t="s">
        <v>20316</v>
      </c>
      <c r="H1609" t="s">
        <v>8</v>
      </c>
      <c r="I1609" t="s">
        <v>43</v>
      </c>
      <c r="J1609" t="s">
        <v>44</v>
      </c>
    </row>
    <row r="1610" spans="1:10" x14ac:dyDescent="0.3">
      <c r="A1610">
        <v>1600019</v>
      </c>
      <c r="B1610" t="s">
        <v>1873</v>
      </c>
      <c r="C1610">
        <v>1</v>
      </c>
      <c r="D1610">
        <v>0</v>
      </c>
      <c r="E1610">
        <v>0.14599999999999999</v>
      </c>
      <c r="F1610">
        <f t="shared" si="25"/>
        <v>0.14599999999999999</v>
      </c>
      <c r="G1610" t="s">
        <v>20316</v>
      </c>
      <c r="H1610" t="s">
        <v>8</v>
      </c>
      <c r="I1610" t="s">
        <v>43</v>
      </c>
      <c r="J1610" t="s">
        <v>44</v>
      </c>
    </row>
    <row r="1611" spans="1:10" x14ac:dyDescent="0.3">
      <c r="A1611">
        <v>1600020</v>
      </c>
      <c r="B1611" t="s">
        <v>10968</v>
      </c>
      <c r="C1611">
        <v>1</v>
      </c>
      <c r="D1611">
        <v>0</v>
      </c>
      <c r="E1611">
        <v>0.54700000000000004</v>
      </c>
      <c r="F1611">
        <f t="shared" si="25"/>
        <v>0.54700000000000004</v>
      </c>
      <c r="G1611" t="s">
        <v>20316</v>
      </c>
      <c r="H1611" t="s">
        <v>8</v>
      </c>
      <c r="I1611" t="s">
        <v>43</v>
      </c>
      <c r="J1611" t="s">
        <v>44</v>
      </c>
    </row>
    <row r="1612" spans="1:10" x14ac:dyDescent="0.3">
      <c r="A1612">
        <v>1600021</v>
      </c>
      <c r="B1612" t="s">
        <v>5318</v>
      </c>
      <c r="C1612">
        <v>1</v>
      </c>
      <c r="D1612">
        <v>0</v>
      </c>
      <c r="E1612">
        <v>0.42299999999999999</v>
      </c>
      <c r="F1612">
        <f t="shared" si="25"/>
        <v>0.42299999999999999</v>
      </c>
      <c r="G1612" t="s">
        <v>20316</v>
      </c>
      <c r="H1612" t="s">
        <v>8</v>
      </c>
      <c r="I1612" t="s">
        <v>43</v>
      </c>
      <c r="J1612" t="s">
        <v>44</v>
      </c>
    </row>
    <row r="1613" spans="1:10" x14ac:dyDescent="0.3">
      <c r="A1613">
        <v>1600022</v>
      </c>
      <c r="B1613" t="s">
        <v>14985</v>
      </c>
      <c r="C1613">
        <v>1</v>
      </c>
      <c r="D1613">
        <v>0</v>
      </c>
      <c r="E1613">
        <v>1.3069999999999999</v>
      </c>
      <c r="F1613">
        <f t="shared" si="25"/>
        <v>1.3069999999999999</v>
      </c>
      <c r="G1613" t="s">
        <v>20316</v>
      </c>
      <c r="H1613" t="s">
        <v>8</v>
      </c>
      <c r="I1613" t="s">
        <v>43</v>
      </c>
      <c r="J1613" t="s">
        <v>44</v>
      </c>
    </row>
    <row r="1614" spans="1:10" x14ac:dyDescent="0.3">
      <c r="A1614">
        <v>1610001</v>
      </c>
      <c r="B1614" t="s">
        <v>18412</v>
      </c>
      <c r="C1614">
        <v>1</v>
      </c>
      <c r="D1614">
        <v>0</v>
      </c>
      <c r="E1614">
        <v>2.7730000000000001</v>
      </c>
      <c r="F1614">
        <f t="shared" si="25"/>
        <v>2.7730000000000001</v>
      </c>
      <c r="G1614" t="s">
        <v>20316</v>
      </c>
      <c r="H1614" t="s">
        <v>8</v>
      </c>
      <c r="I1614" t="s">
        <v>30</v>
      </c>
      <c r="J1614" t="s">
        <v>14</v>
      </c>
    </row>
    <row r="1615" spans="1:10" x14ac:dyDescent="0.3">
      <c r="A1615">
        <v>1610002</v>
      </c>
      <c r="B1615" t="s">
        <v>3674</v>
      </c>
      <c r="C1615">
        <v>1</v>
      </c>
      <c r="D1615">
        <v>0</v>
      </c>
      <c r="E1615">
        <v>3.9809999999999999</v>
      </c>
      <c r="F1615">
        <f t="shared" si="25"/>
        <v>3.9809999999999999</v>
      </c>
      <c r="G1615" t="s">
        <v>20316</v>
      </c>
      <c r="H1615" t="s">
        <v>8</v>
      </c>
      <c r="I1615" t="s">
        <v>30</v>
      </c>
      <c r="J1615" t="s">
        <v>14</v>
      </c>
    </row>
    <row r="1616" spans="1:10" x14ac:dyDescent="0.3">
      <c r="A1616">
        <v>1610004</v>
      </c>
      <c r="B1616" t="s">
        <v>19462</v>
      </c>
      <c r="C1616">
        <v>1</v>
      </c>
      <c r="D1616">
        <v>1.8520000000000001</v>
      </c>
      <c r="E1616">
        <v>2.891</v>
      </c>
      <c r="F1616">
        <f t="shared" si="25"/>
        <v>1.0389999999999999</v>
      </c>
      <c r="G1616" t="s">
        <v>20316</v>
      </c>
      <c r="H1616" t="s">
        <v>8</v>
      </c>
      <c r="I1616" t="s">
        <v>439</v>
      </c>
      <c r="J1616" t="s">
        <v>14</v>
      </c>
    </row>
    <row r="1617" spans="1:10" x14ac:dyDescent="0.3">
      <c r="A1617">
        <v>1610004</v>
      </c>
      <c r="B1617" t="s">
        <v>19462</v>
      </c>
      <c r="C1617">
        <v>1</v>
      </c>
      <c r="D1617">
        <v>0</v>
      </c>
      <c r="E1617">
        <v>1.8520000000000001</v>
      </c>
      <c r="F1617">
        <f t="shared" si="25"/>
        <v>1.8520000000000001</v>
      </c>
      <c r="G1617" t="s">
        <v>20316</v>
      </c>
      <c r="H1617" t="s">
        <v>8</v>
      </c>
      <c r="I1617" t="s">
        <v>30</v>
      </c>
      <c r="J1617" t="s">
        <v>14</v>
      </c>
    </row>
    <row r="1618" spans="1:10" x14ac:dyDescent="0.3">
      <c r="A1618">
        <v>1610005</v>
      </c>
      <c r="B1618" t="s">
        <v>2195</v>
      </c>
      <c r="C1618">
        <v>1</v>
      </c>
      <c r="D1618">
        <v>3.5000000000000003E-2</v>
      </c>
      <c r="E1618">
        <v>1.008</v>
      </c>
      <c r="F1618">
        <f t="shared" si="25"/>
        <v>0.97299999999999998</v>
      </c>
      <c r="G1618" t="s">
        <v>20316</v>
      </c>
      <c r="H1618" t="s">
        <v>8</v>
      </c>
      <c r="I1618" t="s">
        <v>30</v>
      </c>
      <c r="J1618" t="s">
        <v>14</v>
      </c>
    </row>
    <row r="1619" spans="1:10" x14ac:dyDescent="0.3">
      <c r="A1619">
        <v>1610005</v>
      </c>
      <c r="B1619" t="s">
        <v>2195</v>
      </c>
      <c r="C1619">
        <v>1</v>
      </c>
      <c r="D1619">
        <v>1.093</v>
      </c>
      <c r="E1619">
        <v>1.1950000000000001</v>
      </c>
      <c r="F1619">
        <f t="shared" si="25"/>
        <v>0.10200000000000009</v>
      </c>
      <c r="G1619" t="s">
        <v>20316</v>
      </c>
      <c r="H1619" t="s">
        <v>8</v>
      </c>
      <c r="I1619" t="s">
        <v>30</v>
      </c>
      <c r="J1619" t="s">
        <v>14</v>
      </c>
    </row>
    <row r="1620" spans="1:10" x14ac:dyDescent="0.3">
      <c r="A1620">
        <v>1610005</v>
      </c>
      <c r="B1620" t="s">
        <v>2195</v>
      </c>
      <c r="C1620">
        <v>1</v>
      </c>
      <c r="D1620">
        <v>1.232</v>
      </c>
      <c r="E1620">
        <v>1.7909999999999999</v>
      </c>
      <c r="F1620">
        <f t="shared" si="25"/>
        <v>0.55899999999999994</v>
      </c>
      <c r="G1620" t="s">
        <v>20316</v>
      </c>
      <c r="H1620" t="s">
        <v>8</v>
      </c>
      <c r="I1620" t="s">
        <v>30</v>
      </c>
      <c r="J1620" t="s">
        <v>14</v>
      </c>
    </row>
    <row r="1621" spans="1:10" x14ac:dyDescent="0.3">
      <c r="A1621">
        <v>1610005</v>
      </c>
      <c r="B1621" t="s">
        <v>2195</v>
      </c>
      <c r="C1621">
        <v>1</v>
      </c>
      <c r="D1621">
        <v>1.88</v>
      </c>
      <c r="E1621">
        <v>2.6030000000000002</v>
      </c>
      <c r="F1621">
        <f t="shared" si="25"/>
        <v>0.72300000000000031</v>
      </c>
      <c r="G1621" t="s">
        <v>20316</v>
      </c>
      <c r="H1621" t="s">
        <v>8</v>
      </c>
      <c r="I1621" t="s">
        <v>30</v>
      </c>
      <c r="J1621" t="s">
        <v>14</v>
      </c>
    </row>
    <row r="1622" spans="1:10" x14ac:dyDescent="0.3">
      <c r="A1622">
        <v>1610006</v>
      </c>
      <c r="B1622" t="s">
        <v>19483</v>
      </c>
      <c r="C1622">
        <v>1</v>
      </c>
      <c r="D1622">
        <v>0</v>
      </c>
      <c r="E1622">
        <v>1.88</v>
      </c>
      <c r="F1622">
        <f t="shared" si="25"/>
        <v>1.88</v>
      </c>
      <c r="G1622" t="s">
        <v>20316</v>
      </c>
      <c r="H1622" t="s">
        <v>8</v>
      </c>
      <c r="I1622" t="s">
        <v>30</v>
      </c>
      <c r="J1622" t="s">
        <v>14</v>
      </c>
    </row>
    <row r="1623" spans="1:10" x14ac:dyDescent="0.3">
      <c r="A1623">
        <v>1610008</v>
      </c>
      <c r="B1623" t="s">
        <v>7453</v>
      </c>
      <c r="C1623">
        <v>1</v>
      </c>
      <c r="D1623">
        <v>0</v>
      </c>
      <c r="E1623">
        <v>0.90800000000000003</v>
      </c>
      <c r="F1623">
        <f t="shared" si="25"/>
        <v>0.90800000000000003</v>
      </c>
      <c r="G1623" t="s">
        <v>20316</v>
      </c>
      <c r="H1623" t="s">
        <v>8</v>
      </c>
      <c r="I1623" t="s">
        <v>30</v>
      </c>
      <c r="J1623" t="s">
        <v>14</v>
      </c>
    </row>
    <row r="1624" spans="1:10" x14ac:dyDescent="0.3">
      <c r="A1624">
        <v>1610009</v>
      </c>
      <c r="B1624" t="s">
        <v>11895</v>
      </c>
      <c r="C1624">
        <v>1</v>
      </c>
      <c r="D1624">
        <v>0</v>
      </c>
      <c r="E1624">
        <v>0.65200000000000002</v>
      </c>
      <c r="F1624">
        <f t="shared" si="25"/>
        <v>0.65200000000000002</v>
      </c>
      <c r="G1624" t="s">
        <v>20316</v>
      </c>
      <c r="H1624" t="s">
        <v>8</v>
      </c>
      <c r="I1624" t="s">
        <v>30</v>
      </c>
      <c r="J1624" t="s">
        <v>14</v>
      </c>
    </row>
    <row r="1625" spans="1:10" x14ac:dyDescent="0.3">
      <c r="A1625">
        <v>1610010</v>
      </c>
      <c r="B1625" t="s">
        <v>7641</v>
      </c>
      <c r="C1625">
        <v>1</v>
      </c>
      <c r="D1625">
        <v>0</v>
      </c>
      <c r="E1625">
        <v>0.51800000000000002</v>
      </c>
      <c r="F1625">
        <f t="shared" si="25"/>
        <v>0.51800000000000002</v>
      </c>
      <c r="G1625" t="s">
        <v>20316</v>
      </c>
      <c r="H1625" t="s">
        <v>8</v>
      </c>
      <c r="I1625" t="s">
        <v>30</v>
      </c>
      <c r="J1625" t="s">
        <v>14</v>
      </c>
    </row>
    <row r="1626" spans="1:10" x14ac:dyDescent="0.3">
      <c r="A1626">
        <v>1610012</v>
      </c>
      <c r="B1626" t="s">
        <v>12984</v>
      </c>
      <c r="C1626">
        <v>1</v>
      </c>
      <c r="D1626">
        <v>0.28499999999999998</v>
      </c>
      <c r="E1626">
        <v>1.2909999999999999</v>
      </c>
      <c r="F1626">
        <f t="shared" si="25"/>
        <v>1.006</v>
      </c>
      <c r="G1626" t="s">
        <v>20316</v>
      </c>
      <c r="H1626" t="s">
        <v>8</v>
      </c>
      <c r="I1626" t="s">
        <v>30</v>
      </c>
      <c r="J1626" t="s">
        <v>14</v>
      </c>
    </row>
    <row r="1627" spans="1:10" x14ac:dyDescent="0.3">
      <c r="A1627">
        <v>1610012</v>
      </c>
      <c r="B1627" t="s">
        <v>12984</v>
      </c>
      <c r="C1627">
        <v>1</v>
      </c>
      <c r="D1627">
        <v>0</v>
      </c>
      <c r="E1627">
        <v>0.28499999999999998</v>
      </c>
      <c r="F1627">
        <f t="shared" si="25"/>
        <v>0.28499999999999998</v>
      </c>
      <c r="G1627" t="s">
        <v>20316</v>
      </c>
      <c r="H1627" t="s">
        <v>12</v>
      </c>
      <c r="I1627" t="s">
        <v>30</v>
      </c>
      <c r="J1627" t="s">
        <v>14</v>
      </c>
    </row>
    <row r="1628" spans="1:10" x14ac:dyDescent="0.3">
      <c r="A1628">
        <v>1610013</v>
      </c>
      <c r="B1628" t="s">
        <v>7642</v>
      </c>
      <c r="C1628">
        <v>1</v>
      </c>
      <c r="D1628">
        <v>0</v>
      </c>
      <c r="E1628">
        <v>1.0009999999999999</v>
      </c>
      <c r="F1628">
        <f t="shared" si="25"/>
        <v>1.0009999999999999</v>
      </c>
      <c r="G1628" t="s">
        <v>20316</v>
      </c>
      <c r="H1628" t="s">
        <v>8</v>
      </c>
      <c r="I1628" t="s">
        <v>30</v>
      </c>
      <c r="J1628" t="s">
        <v>14</v>
      </c>
    </row>
    <row r="1629" spans="1:10" x14ac:dyDescent="0.3">
      <c r="A1629">
        <v>1610014</v>
      </c>
      <c r="B1629" t="s">
        <v>17178</v>
      </c>
      <c r="C1629">
        <v>1</v>
      </c>
      <c r="D1629">
        <v>0</v>
      </c>
      <c r="E1629">
        <v>0.70599999999999996</v>
      </c>
      <c r="F1629">
        <f t="shared" si="25"/>
        <v>0.70599999999999996</v>
      </c>
      <c r="G1629" t="s">
        <v>20316</v>
      </c>
      <c r="H1629" t="s">
        <v>8</v>
      </c>
      <c r="I1629" t="s">
        <v>30</v>
      </c>
      <c r="J1629" t="s">
        <v>14</v>
      </c>
    </row>
    <row r="1630" spans="1:10" x14ac:dyDescent="0.3">
      <c r="A1630">
        <v>1610015</v>
      </c>
      <c r="B1630" t="s">
        <v>972</v>
      </c>
      <c r="C1630">
        <v>1</v>
      </c>
      <c r="D1630">
        <v>0</v>
      </c>
      <c r="E1630">
        <v>0.61299999999999999</v>
      </c>
      <c r="F1630">
        <f t="shared" si="25"/>
        <v>0.61299999999999999</v>
      </c>
      <c r="G1630" t="s">
        <v>20316</v>
      </c>
      <c r="H1630" t="s">
        <v>8</v>
      </c>
      <c r="I1630" t="s">
        <v>30</v>
      </c>
      <c r="J1630" t="s">
        <v>14</v>
      </c>
    </row>
    <row r="1631" spans="1:10" x14ac:dyDescent="0.3">
      <c r="A1631">
        <v>1610016</v>
      </c>
      <c r="B1631" t="s">
        <v>2834</v>
      </c>
      <c r="C1631">
        <v>1</v>
      </c>
      <c r="D1631">
        <v>0</v>
      </c>
      <c r="E1631">
        <v>0.154</v>
      </c>
      <c r="F1631">
        <f t="shared" si="25"/>
        <v>0.154</v>
      </c>
      <c r="G1631" t="s">
        <v>20316</v>
      </c>
      <c r="H1631" t="s">
        <v>8</v>
      </c>
      <c r="I1631" t="s">
        <v>30</v>
      </c>
      <c r="J1631" t="s">
        <v>14</v>
      </c>
    </row>
    <row r="1632" spans="1:10" x14ac:dyDescent="0.3">
      <c r="A1632">
        <v>1610017</v>
      </c>
      <c r="B1632" t="s">
        <v>20136</v>
      </c>
      <c r="C1632">
        <v>1</v>
      </c>
      <c r="D1632">
        <v>0</v>
      </c>
      <c r="E1632">
        <v>4.84</v>
      </c>
      <c r="F1632">
        <f t="shared" si="25"/>
        <v>4.84</v>
      </c>
      <c r="G1632" t="s">
        <v>20316</v>
      </c>
      <c r="H1632" t="s">
        <v>8</v>
      </c>
      <c r="I1632" t="s">
        <v>30</v>
      </c>
      <c r="J1632" t="s">
        <v>14</v>
      </c>
    </row>
    <row r="1633" spans="1:10" x14ac:dyDescent="0.3">
      <c r="A1633">
        <v>1610017</v>
      </c>
      <c r="B1633" t="s">
        <v>20136</v>
      </c>
      <c r="C1633">
        <v>1</v>
      </c>
      <c r="D1633">
        <v>5.6520000000000001</v>
      </c>
      <c r="E1633">
        <v>9.141</v>
      </c>
      <c r="F1633">
        <f t="shared" si="25"/>
        <v>3.4889999999999999</v>
      </c>
      <c r="G1633" t="s">
        <v>20316</v>
      </c>
      <c r="H1633" t="s">
        <v>8</v>
      </c>
      <c r="I1633" t="s">
        <v>30</v>
      </c>
      <c r="J1633" t="s">
        <v>14</v>
      </c>
    </row>
    <row r="1634" spans="1:10" x14ac:dyDescent="0.3">
      <c r="A1634">
        <v>1610018</v>
      </c>
      <c r="B1634" t="s">
        <v>1671</v>
      </c>
      <c r="C1634">
        <v>1</v>
      </c>
      <c r="D1634">
        <v>0</v>
      </c>
      <c r="E1634">
        <v>1.635</v>
      </c>
      <c r="F1634">
        <f t="shared" si="25"/>
        <v>1.635</v>
      </c>
      <c r="G1634" t="s">
        <v>20316</v>
      </c>
      <c r="H1634" t="s">
        <v>8</v>
      </c>
      <c r="I1634" t="s">
        <v>30</v>
      </c>
      <c r="J1634" t="s">
        <v>14</v>
      </c>
    </row>
    <row r="1635" spans="1:10" x14ac:dyDescent="0.3">
      <c r="A1635">
        <v>1610018</v>
      </c>
      <c r="B1635" t="s">
        <v>1671</v>
      </c>
      <c r="C1635">
        <v>1</v>
      </c>
      <c r="D1635">
        <v>1.653</v>
      </c>
      <c r="E1635">
        <v>1.746</v>
      </c>
      <c r="F1635">
        <f t="shared" si="25"/>
        <v>9.2999999999999972E-2</v>
      </c>
      <c r="G1635" t="s">
        <v>20316</v>
      </c>
      <c r="H1635" t="s">
        <v>8</v>
      </c>
      <c r="I1635" t="s">
        <v>30</v>
      </c>
      <c r="J1635" t="s">
        <v>14</v>
      </c>
    </row>
    <row r="1636" spans="1:10" x14ac:dyDescent="0.3">
      <c r="A1636">
        <v>1610019</v>
      </c>
      <c r="B1636" t="s">
        <v>18009</v>
      </c>
      <c r="C1636">
        <v>1</v>
      </c>
      <c r="D1636">
        <v>0</v>
      </c>
      <c r="E1636">
        <v>0.92900000000000005</v>
      </c>
      <c r="F1636">
        <f t="shared" si="25"/>
        <v>0.92900000000000005</v>
      </c>
      <c r="G1636" t="s">
        <v>20316</v>
      </c>
      <c r="H1636" t="s">
        <v>8</v>
      </c>
      <c r="I1636" t="s">
        <v>30</v>
      </c>
      <c r="J1636" t="s">
        <v>14</v>
      </c>
    </row>
    <row r="1637" spans="1:10" x14ac:dyDescent="0.3">
      <c r="A1637">
        <v>1610020</v>
      </c>
      <c r="B1637" t="s">
        <v>10508</v>
      </c>
      <c r="C1637">
        <v>1</v>
      </c>
      <c r="D1637">
        <v>0</v>
      </c>
      <c r="E1637">
        <v>0.20799999999999999</v>
      </c>
      <c r="F1637">
        <f t="shared" si="25"/>
        <v>0.20799999999999999</v>
      </c>
      <c r="G1637" t="s">
        <v>20316</v>
      </c>
      <c r="H1637" t="s">
        <v>8</v>
      </c>
      <c r="I1637" t="s">
        <v>30</v>
      </c>
      <c r="J1637" t="s">
        <v>14</v>
      </c>
    </row>
    <row r="1638" spans="1:10" x14ac:dyDescent="0.3">
      <c r="A1638">
        <v>1610022</v>
      </c>
      <c r="B1638" t="s">
        <v>972</v>
      </c>
      <c r="C1638">
        <v>1</v>
      </c>
      <c r="D1638">
        <v>0</v>
      </c>
      <c r="E1638">
        <v>0.22800000000000001</v>
      </c>
      <c r="F1638">
        <f t="shared" si="25"/>
        <v>0.22800000000000001</v>
      </c>
      <c r="G1638" t="s">
        <v>20316</v>
      </c>
      <c r="H1638" t="s">
        <v>8</v>
      </c>
      <c r="I1638" t="s">
        <v>30</v>
      </c>
      <c r="J1638" t="s">
        <v>14</v>
      </c>
    </row>
    <row r="1639" spans="1:10" x14ac:dyDescent="0.3">
      <c r="A1639">
        <v>1610023</v>
      </c>
      <c r="B1639" t="s">
        <v>10936</v>
      </c>
      <c r="C1639">
        <v>1</v>
      </c>
      <c r="D1639">
        <v>0</v>
      </c>
      <c r="E1639">
        <v>2.19</v>
      </c>
      <c r="F1639">
        <f t="shared" si="25"/>
        <v>2.19</v>
      </c>
      <c r="G1639" t="s">
        <v>20316</v>
      </c>
      <c r="H1639" t="s">
        <v>8</v>
      </c>
      <c r="I1639" t="s">
        <v>30</v>
      </c>
      <c r="J1639" t="s">
        <v>14</v>
      </c>
    </row>
    <row r="1640" spans="1:10" x14ac:dyDescent="0.3">
      <c r="A1640">
        <v>1610024</v>
      </c>
      <c r="B1640" t="s">
        <v>3840</v>
      </c>
      <c r="C1640">
        <v>1</v>
      </c>
      <c r="D1640">
        <v>0</v>
      </c>
      <c r="E1640">
        <v>0.96699999999999997</v>
      </c>
      <c r="F1640">
        <f t="shared" si="25"/>
        <v>0.96699999999999997</v>
      </c>
      <c r="G1640" t="s">
        <v>20316</v>
      </c>
      <c r="H1640" t="s">
        <v>8</v>
      </c>
      <c r="I1640" t="s">
        <v>30</v>
      </c>
      <c r="J1640" t="s">
        <v>14</v>
      </c>
    </row>
    <row r="1641" spans="1:10" x14ac:dyDescent="0.3">
      <c r="A1641">
        <v>1610025</v>
      </c>
      <c r="B1641" t="s">
        <v>20218</v>
      </c>
      <c r="C1641">
        <v>1</v>
      </c>
      <c r="D1641">
        <v>0</v>
      </c>
      <c r="E1641">
        <v>4.2850000000000001</v>
      </c>
      <c r="F1641">
        <f t="shared" si="25"/>
        <v>4.2850000000000001</v>
      </c>
      <c r="G1641" t="s">
        <v>20316</v>
      </c>
      <c r="H1641" t="s">
        <v>8</v>
      </c>
      <c r="I1641" t="s">
        <v>30</v>
      </c>
      <c r="J1641" t="s">
        <v>14</v>
      </c>
    </row>
    <row r="1642" spans="1:10" x14ac:dyDescent="0.3">
      <c r="A1642">
        <v>1610025</v>
      </c>
      <c r="B1642" t="s">
        <v>20218</v>
      </c>
      <c r="C1642">
        <v>1</v>
      </c>
      <c r="D1642">
        <v>5.2279999999999998</v>
      </c>
      <c r="E1642">
        <v>5.3159999999999998</v>
      </c>
      <c r="F1642">
        <f t="shared" si="25"/>
        <v>8.8000000000000078E-2</v>
      </c>
      <c r="G1642" t="s">
        <v>20316</v>
      </c>
      <c r="H1642" t="s">
        <v>8</v>
      </c>
      <c r="I1642" t="s">
        <v>30</v>
      </c>
      <c r="J1642" t="s">
        <v>14</v>
      </c>
    </row>
    <row r="1643" spans="1:10" x14ac:dyDescent="0.3">
      <c r="A1643">
        <v>1610026</v>
      </c>
      <c r="B1643" t="s">
        <v>16720</v>
      </c>
      <c r="C1643">
        <v>1</v>
      </c>
      <c r="D1643">
        <v>0</v>
      </c>
      <c r="E1643">
        <v>1.5249999999999999</v>
      </c>
      <c r="F1643">
        <f t="shared" si="25"/>
        <v>1.5249999999999999</v>
      </c>
      <c r="G1643" t="s">
        <v>20316</v>
      </c>
      <c r="H1643" t="s">
        <v>8</v>
      </c>
      <c r="I1643" t="s">
        <v>30</v>
      </c>
      <c r="J1643" t="s">
        <v>14</v>
      </c>
    </row>
    <row r="1644" spans="1:10" x14ac:dyDescent="0.3">
      <c r="A1644">
        <v>1610026</v>
      </c>
      <c r="B1644" t="s">
        <v>16720</v>
      </c>
      <c r="C1644">
        <v>1</v>
      </c>
      <c r="D1644">
        <v>1.819</v>
      </c>
      <c r="E1644">
        <v>2.004</v>
      </c>
      <c r="F1644">
        <f t="shared" si="25"/>
        <v>0.18500000000000005</v>
      </c>
      <c r="G1644" t="s">
        <v>20316</v>
      </c>
      <c r="H1644" t="s">
        <v>8</v>
      </c>
      <c r="I1644" t="s">
        <v>30</v>
      </c>
      <c r="J1644" t="s">
        <v>14</v>
      </c>
    </row>
    <row r="1645" spans="1:10" x14ac:dyDescent="0.3">
      <c r="A1645">
        <v>1610026</v>
      </c>
      <c r="B1645" t="s">
        <v>16720</v>
      </c>
      <c r="C1645">
        <v>1</v>
      </c>
      <c r="D1645">
        <v>2.2730000000000001</v>
      </c>
      <c r="E1645">
        <v>2.3809999999999998</v>
      </c>
      <c r="F1645">
        <f t="shared" si="25"/>
        <v>0.10799999999999965</v>
      </c>
      <c r="G1645" t="s">
        <v>20316</v>
      </c>
      <c r="H1645" t="s">
        <v>8</v>
      </c>
      <c r="I1645" t="s">
        <v>30</v>
      </c>
      <c r="J1645" t="s">
        <v>14</v>
      </c>
    </row>
    <row r="1646" spans="1:10" x14ac:dyDescent="0.3">
      <c r="A1646">
        <v>1610026</v>
      </c>
      <c r="B1646" t="s">
        <v>16720</v>
      </c>
      <c r="C1646">
        <v>1</v>
      </c>
      <c r="D1646">
        <v>2.7549999999999999</v>
      </c>
      <c r="E1646">
        <v>3.0190000000000001</v>
      </c>
      <c r="F1646">
        <f t="shared" si="25"/>
        <v>0.26400000000000023</v>
      </c>
      <c r="G1646" t="s">
        <v>20316</v>
      </c>
      <c r="H1646" t="s">
        <v>8</v>
      </c>
      <c r="I1646" t="s">
        <v>30</v>
      </c>
      <c r="J1646" t="s">
        <v>14</v>
      </c>
    </row>
    <row r="1647" spans="1:10" x14ac:dyDescent="0.3">
      <c r="A1647">
        <v>1610027</v>
      </c>
      <c r="B1647" t="s">
        <v>14333</v>
      </c>
      <c r="C1647">
        <v>1</v>
      </c>
      <c r="D1647">
        <v>0</v>
      </c>
      <c r="E1647">
        <v>6.0960000000000001</v>
      </c>
      <c r="F1647">
        <f t="shared" si="25"/>
        <v>6.0960000000000001</v>
      </c>
      <c r="G1647" t="s">
        <v>20316</v>
      </c>
      <c r="H1647" t="s">
        <v>8</v>
      </c>
      <c r="I1647" t="s">
        <v>30</v>
      </c>
      <c r="J1647" t="s">
        <v>14</v>
      </c>
    </row>
    <row r="1648" spans="1:10" x14ac:dyDescent="0.3">
      <c r="A1648">
        <v>1610028</v>
      </c>
      <c r="B1648" t="s">
        <v>19802</v>
      </c>
      <c r="C1648">
        <v>1</v>
      </c>
      <c r="D1648">
        <v>0</v>
      </c>
      <c r="E1648">
        <v>2.4060000000000001</v>
      </c>
      <c r="F1648">
        <f t="shared" si="25"/>
        <v>2.4060000000000001</v>
      </c>
      <c r="G1648" t="s">
        <v>20316</v>
      </c>
      <c r="H1648" t="s">
        <v>8</v>
      </c>
      <c r="I1648" t="s">
        <v>30</v>
      </c>
      <c r="J1648" t="s">
        <v>14</v>
      </c>
    </row>
    <row r="1649" spans="1:10" x14ac:dyDescent="0.3">
      <c r="A1649">
        <v>1610029</v>
      </c>
      <c r="B1649" t="s">
        <v>3954</v>
      </c>
      <c r="C1649">
        <v>1</v>
      </c>
      <c r="D1649">
        <v>0</v>
      </c>
      <c r="E1649">
        <v>5.8999999999999997E-2</v>
      </c>
      <c r="F1649">
        <f t="shared" si="25"/>
        <v>5.8999999999999997E-2</v>
      </c>
      <c r="G1649" t="s">
        <v>20316</v>
      </c>
      <c r="H1649" t="s">
        <v>8</v>
      </c>
      <c r="I1649" t="s">
        <v>30</v>
      </c>
      <c r="J1649" t="s">
        <v>14</v>
      </c>
    </row>
    <row r="1650" spans="1:10" x14ac:dyDescent="0.3">
      <c r="A1650">
        <v>1610029</v>
      </c>
      <c r="B1650" t="s">
        <v>3954</v>
      </c>
      <c r="C1650">
        <v>1</v>
      </c>
      <c r="D1650">
        <v>0.23300000000000001</v>
      </c>
      <c r="E1650">
        <v>0.71499999999999997</v>
      </c>
      <c r="F1650">
        <f t="shared" si="25"/>
        <v>0.48199999999999998</v>
      </c>
      <c r="G1650" t="s">
        <v>20316</v>
      </c>
      <c r="H1650" t="s">
        <v>8</v>
      </c>
      <c r="I1650" t="s">
        <v>30</v>
      </c>
      <c r="J1650" t="s">
        <v>14</v>
      </c>
    </row>
    <row r="1651" spans="1:10" x14ac:dyDescent="0.3">
      <c r="A1651">
        <v>1610030</v>
      </c>
      <c r="B1651" t="s">
        <v>6676</v>
      </c>
      <c r="C1651">
        <v>1</v>
      </c>
      <c r="D1651">
        <v>0</v>
      </c>
      <c r="E1651">
        <v>0.748</v>
      </c>
      <c r="F1651">
        <f t="shared" si="25"/>
        <v>0.748</v>
      </c>
      <c r="G1651" t="s">
        <v>20316</v>
      </c>
      <c r="H1651" t="s">
        <v>8</v>
      </c>
      <c r="I1651" t="s">
        <v>30</v>
      </c>
      <c r="J1651" t="s">
        <v>14</v>
      </c>
    </row>
    <row r="1652" spans="1:10" x14ac:dyDescent="0.3">
      <c r="A1652">
        <v>1610031</v>
      </c>
      <c r="B1652" t="s">
        <v>3770</v>
      </c>
      <c r="C1652">
        <v>1</v>
      </c>
      <c r="D1652">
        <v>0</v>
      </c>
      <c r="E1652">
        <v>0.13800000000000001</v>
      </c>
      <c r="F1652">
        <f t="shared" si="25"/>
        <v>0.13800000000000001</v>
      </c>
      <c r="G1652" t="s">
        <v>20316</v>
      </c>
      <c r="H1652" t="s">
        <v>8</v>
      </c>
      <c r="I1652" t="s">
        <v>30</v>
      </c>
      <c r="J1652" t="s">
        <v>14</v>
      </c>
    </row>
    <row r="1653" spans="1:10" x14ac:dyDescent="0.3">
      <c r="A1653">
        <v>1610031</v>
      </c>
      <c r="B1653" t="s">
        <v>3770</v>
      </c>
      <c r="C1653">
        <v>1</v>
      </c>
      <c r="D1653">
        <v>0.22700000000000001</v>
      </c>
      <c r="E1653">
        <v>0.34399999999999997</v>
      </c>
      <c r="F1653">
        <f t="shared" si="25"/>
        <v>0.11699999999999997</v>
      </c>
      <c r="G1653" t="s">
        <v>20316</v>
      </c>
      <c r="H1653" t="s">
        <v>8</v>
      </c>
      <c r="I1653" t="s">
        <v>30</v>
      </c>
      <c r="J1653" t="s">
        <v>14</v>
      </c>
    </row>
    <row r="1654" spans="1:10" x14ac:dyDescent="0.3">
      <c r="A1654">
        <v>1610033</v>
      </c>
      <c r="B1654" t="s">
        <v>16138</v>
      </c>
      <c r="C1654">
        <v>1</v>
      </c>
      <c r="D1654">
        <v>0</v>
      </c>
      <c r="E1654">
        <v>0.53400000000000003</v>
      </c>
      <c r="F1654">
        <f t="shared" si="25"/>
        <v>0.53400000000000003</v>
      </c>
      <c r="G1654" t="s">
        <v>20316</v>
      </c>
      <c r="H1654" t="s">
        <v>8</v>
      </c>
      <c r="I1654" t="s">
        <v>30</v>
      </c>
      <c r="J1654" t="s">
        <v>14</v>
      </c>
    </row>
    <row r="1655" spans="1:10" x14ac:dyDescent="0.3">
      <c r="A1655">
        <v>1610034</v>
      </c>
      <c r="B1655" t="s">
        <v>6829</v>
      </c>
      <c r="C1655">
        <v>1</v>
      </c>
      <c r="D1655">
        <v>0.10199999999999999</v>
      </c>
      <c r="E1655">
        <v>0.20699999999999999</v>
      </c>
      <c r="F1655">
        <f t="shared" si="25"/>
        <v>0.105</v>
      </c>
      <c r="G1655" t="s">
        <v>20316</v>
      </c>
      <c r="H1655" t="s">
        <v>8</v>
      </c>
      <c r="I1655" t="s">
        <v>30</v>
      </c>
      <c r="J1655" t="s">
        <v>14</v>
      </c>
    </row>
    <row r="1656" spans="1:10" x14ac:dyDescent="0.3">
      <c r="A1656">
        <v>1610034</v>
      </c>
      <c r="B1656" t="s">
        <v>6829</v>
      </c>
      <c r="C1656">
        <v>1</v>
      </c>
      <c r="D1656">
        <v>0.33300000000000002</v>
      </c>
      <c r="E1656">
        <v>0.48099999999999998</v>
      </c>
      <c r="F1656">
        <f t="shared" si="25"/>
        <v>0.14799999999999996</v>
      </c>
      <c r="G1656" t="s">
        <v>20316</v>
      </c>
      <c r="H1656" t="s">
        <v>8</v>
      </c>
      <c r="I1656" t="s">
        <v>30</v>
      </c>
      <c r="J1656" t="s">
        <v>14</v>
      </c>
    </row>
    <row r="1657" spans="1:10" x14ac:dyDescent="0.3">
      <c r="A1657">
        <v>1610035</v>
      </c>
      <c r="B1657" t="s">
        <v>4748</v>
      </c>
      <c r="C1657">
        <v>1</v>
      </c>
      <c r="D1657">
        <v>0</v>
      </c>
      <c r="E1657">
        <v>0.20799999999999999</v>
      </c>
      <c r="F1657">
        <f t="shared" si="25"/>
        <v>0.20799999999999999</v>
      </c>
      <c r="G1657" t="s">
        <v>20316</v>
      </c>
      <c r="H1657" t="s">
        <v>8</v>
      </c>
      <c r="I1657" t="s">
        <v>30</v>
      </c>
      <c r="J1657" t="s">
        <v>14</v>
      </c>
    </row>
    <row r="1658" spans="1:10" x14ac:dyDescent="0.3">
      <c r="A1658">
        <v>1610036</v>
      </c>
      <c r="B1658" t="s">
        <v>7602</v>
      </c>
      <c r="C1658">
        <v>1</v>
      </c>
      <c r="D1658">
        <v>0.11700000000000001</v>
      </c>
      <c r="E1658">
        <v>1.1839999999999999</v>
      </c>
      <c r="F1658">
        <f t="shared" si="25"/>
        <v>1.0669999999999999</v>
      </c>
      <c r="G1658" t="s">
        <v>20316</v>
      </c>
      <c r="H1658" t="s">
        <v>8</v>
      </c>
      <c r="I1658" t="s">
        <v>30</v>
      </c>
      <c r="J1658" t="s">
        <v>14</v>
      </c>
    </row>
    <row r="1659" spans="1:10" x14ac:dyDescent="0.3">
      <c r="A1659">
        <v>1610037</v>
      </c>
      <c r="B1659" t="s">
        <v>11415</v>
      </c>
      <c r="C1659">
        <v>1</v>
      </c>
      <c r="D1659">
        <v>0</v>
      </c>
      <c r="E1659">
        <v>0.84599999999999997</v>
      </c>
      <c r="F1659">
        <f t="shared" si="25"/>
        <v>0.84599999999999997</v>
      </c>
      <c r="G1659" t="s">
        <v>20316</v>
      </c>
      <c r="H1659" t="s">
        <v>8</v>
      </c>
      <c r="I1659" t="s">
        <v>30</v>
      </c>
      <c r="J1659" t="s">
        <v>14</v>
      </c>
    </row>
    <row r="1660" spans="1:10" x14ac:dyDescent="0.3">
      <c r="A1660">
        <v>1610103</v>
      </c>
      <c r="B1660" t="s">
        <v>69</v>
      </c>
      <c r="C1660">
        <v>1</v>
      </c>
      <c r="D1660">
        <v>0</v>
      </c>
      <c r="E1660">
        <v>0.78500000000000003</v>
      </c>
      <c r="F1660">
        <f t="shared" si="25"/>
        <v>0.78500000000000003</v>
      </c>
      <c r="G1660" t="s">
        <v>20316</v>
      </c>
      <c r="H1660" t="s">
        <v>12</v>
      </c>
      <c r="I1660" t="s">
        <v>30</v>
      </c>
      <c r="J1660" t="s">
        <v>14</v>
      </c>
    </row>
    <row r="1661" spans="1:10" x14ac:dyDescent="0.3">
      <c r="A1661">
        <v>1610104</v>
      </c>
      <c r="B1661" t="s">
        <v>17151</v>
      </c>
      <c r="C1661">
        <v>1</v>
      </c>
      <c r="D1661">
        <v>0.76400000000000001</v>
      </c>
      <c r="E1661">
        <v>4.8849999999999998</v>
      </c>
      <c r="F1661">
        <f t="shared" si="25"/>
        <v>4.1209999999999996</v>
      </c>
      <c r="G1661" t="s">
        <v>20316</v>
      </c>
      <c r="H1661" t="s">
        <v>8</v>
      </c>
      <c r="I1661" t="s">
        <v>30</v>
      </c>
      <c r="J1661" t="s">
        <v>14</v>
      </c>
    </row>
    <row r="1662" spans="1:10" x14ac:dyDescent="0.3">
      <c r="A1662">
        <v>1610104</v>
      </c>
      <c r="B1662" t="s">
        <v>17151</v>
      </c>
      <c r="C1662">
        <v>1</v>
      </c>
      <c r="D1662">
        <v>0</v>
      </c>
      <c r="E1662">
        <v>0.76400000000000001</v>
      </c>
      <c r="F1662">
        <f t="shared" si="25"/>
        <v>0.76400000000000001</v>
      </c>
      <c r="G1662" t="s">
        <v>20316</v>
      </c>
      <c r="H1662" t="s">
        <v>12</v>
      </c>
      <c r="I1662" t="s">
        <v>30</v>
      </c>
      <c r="J1662" t="s">
        <v>14</v>
      </c>
    </row>
    <row r="1663" spans="1:10" x14ac:dyDescent="0.3">
      <c r="A1663">
        <v>1610105</v>
      </c>
      <c r="B1663" t="s">
        <v>10310</v>
      </c>
      <c r="C1663">
        <v>1</v>
      </c>
      <c r="D1663">
        <v>0</v>
      </c>
      <c r="E1663">
        <v>0.25900000000000001</v>
      </c>
      <c r="F1663">
        <f t="shared" si="25"/>
        <v>0.25900000000000001</v>
      </c>
      <c r="G1663" t="s">
        <v>20316</v>
      </c>
      <c r="H1663" t="s">
        <v>12</v>
      </c>
      <c r="I1663" t="s">
        <v>30</v>
      </c>
      <c r="J1663" t="s">
        <v>14</v>
      </c>
    </row>
    <row r="1664" spans="1:10" x14ac:dyDescent="0.3">
      <c r="A1664">
        <v>1610106</v>
      </c>
      <c r="B1664" t="s">
        <v>2288</v>
      </c>
      <c r="C1664">
        <v>1</v>
      </c>
      <c r="D1664">
        <v>0</v>
      </c>
      <c r="E1664">
        <v>1.228</v>
      </c>
      <c r="F1664">
        <f t="shared" si="25"/>
        <v>1.228</v>
      </c>
      <c r="G1664" t="s">
        <v>20316</v>
      </c>
      <c r="H1664" t="s">
        <v>12</v>
      </c>
      <c r="I1664" t="s">
        <v>30</v>
      </c>
      <c r="J1664" t="s">
        <v>14</v>
      </c>
    </row>
    <row r="1665" spans="1:10" x14ac:dyDescent="0.3">
      <c r="A1665">
        <v>1610107</v>
      </c>
      <c r="B1665" t="s">
        <v>1532</v>
      </c>
      <c r="C1665">
        <v>1</v>
      </c>
      <c r="D1665">
        <v>0</v>
      </c>
      <c r="E1665">
        <v>0.38600000000000001</v>
      </c>
      <c r="F1665">
        <f t="shared" si="25"/>
        <v>0.38600000000000001</v>
      </c>
      <c r="G1665" t="s">
        <v>20316</v>
      </c>
      <c r="H1665" t="s">
        <v>12</v>
      </c>
      <c r="I1665" t="s">
        <v>30</v>
      </c>
      <c r="J1665" t="s">
        <v>14</v>
      </c>
    </row>
    <row r="1666" spans="1:10" x14ac:dyDescent="0.3">
      <c r="A1666">
        <v>1610108</v>
      </c>
      <c r="B1666" t="s">
        <v>14697</v>
      </c>
      <c r="C1666">
        <v>1</v>
      </c>
      <c r="D1666">
        <v>0</v>
      </c>
      <c r="E1666">
        <v>0.39100000000000001</v>
      </c>
      <c r="F1666">
        <f t="shared" si="25"/>
        <v>0.39100000000000001</v>
      </c>
      <c r="G1666" t="s">
        <v>20316</v>
      </c>
      <c r="H1666" t="s">
        <v>12</v>
      </c>
      <c r="I1666" t="s">
        <v>30</v>
      </c>
      <c r="J1666" t="s">
        <v>14</v>
      </c>
    </row>
    <row r="1667" spans="1:10" x14ac:dyDescent="0.3">
      <c r="A1667">
        <v>1610109</v>
      </c>
      <c r="B1667" t="s">
        <v>2517</v>
      </c>
      <c r="C1667">
        <v>1</v>
      </c>
      <c r="D1667">
        <v>0</v>
      </c>
      <c r="E1667">
        <v>0.38700000000000001</v>
      </c>
      <c r="F1667">
        <f t="shared" ref="F1667:F1730" si="26">E1667-D1667</f>
        <v>0.38700000000000001</v>
      </c>
      <c r="G1667" t="s">
        <v>20316</v>
      </c>
      <c r="H1667" t="s">
        <v>12</v>
      </c>
      <c r="I1667" t="s">
        <v>30</v>
      </c>
      <c r="J1667" t="s">
        <v>14</v>
      </c>
    </row>
    <row r="1668" spans="1:10" x14ac:dyDescent="0.3">
      <c r="A1668">
        <v>1610110</v>
      </c>
      <c r="B1668" t="s">
        <v>5750</v>
      </c>
      <c r="C1668">
        <v>1</v>
      </c>
      <c r="D1668">
        <v>0</v>
      </c>
      <c r="E1668">
        <v>0.161</v>
      </c>
      <c r="F1668">
        <f t="shared" si="26"/>
        <v>0.161</v>
      </c>
      <c r="G1668" t="s">
        <v>20316</v>
      </c>
      <c r="H1668" t="s">
        <v>12</v>
      </c>
      <c r="I1668" t="s">
        <v>30</v>
      </c>
      <c r="J1668" t="s">
        <v>14</v>
      </c>
    </row>
    <row r="1669" spans="1:10" x14ac:dyDescent="0.3">
      <c r="A1669">
        <v>1610111</v>
      </c>
      <c r="B1669" t="s">
        <v>1687</v>
      </c>
      <c r="C1669">
        <v>1</v>
      </c>
      <c r="D1669">
        <v>0</v>
      </c>
      <c r="E1669">
        <v>0.49199999999999999</v>
      </c>
      <c r="F1669">
        <f t="shared" si="26"/>
        <v>0.49199999999999999</v>
      </c>
      <c r="G1669" t="s">
        <v>20316</v>
      </c>
      <c r="H1669" t="s">
        <v>12</v>
      </c>
      <c r="I1669" t="s">
        <v>30</v>
      </c>
      <c r="J1669" t="s">
        <v>14</v>
      </c>
    </row>
    <row r="1670" spans="1:10" x14ac:dyDescent="0.3">
      <c r="A1670">
        <v>1610112</v>
      </c>
      <c r="B1670" t="s">
        <v>1055</v>
      </c>
      <c r="C1670">
        <v>1</v>
      </c>
      <c r="D1670">
        <v>0</v>
      </c>
      <c r="E1670">
        <v>0.308</v>
      </c>
      <c r="F1670">
        <f t="shared" si="26"/>
        <v>0.308</v>
      </c>
      <c r="G1670" t="s">
        <v>20316</v>
      </c>
      <c r="H1670" t="s">
        <v>12</v>
      </c>
      <c r="I1670" t="s">
        <v>30</v>
      </c>
      <c r="J1670" t="s">
        <v>14</v>
      </c>
    </row>
    <row r="1671" spans="1:10" x14ac:dyDescent="0.3">
      <c r="A1671">
        <v>1610114</v>
      </c>
      <c r="B1671" t="s">
        <v>15620</v>
      </c>
      <c r="C1671">
        <v>1</v>
      </c>
      <c r="D1671">
        <v>0</v>
      </c>
      <c r="E1671">
        <v>0.47599999999999998</v>
      </c>
      <c r="F1671">
        <f t="shared" si="26"/>
        <v>0.47599999999999998</v>
      </c>
      <c r="G1671" t="s">
        <v>20316</v>
      </c>
      <c r="H1671" t="s">
        <v>12</v>
      </c>
      <c r="I1671" t="s">
        <v>30</v>
      </c>
      <c r="J1671" t="s">
        <v>14</v>
      </c>
    </row>
    <row r="1672" spans="1:10" x14ac:dyDescent="0.3">
      <c r="A1672">
        <v>1610115</v>
      </c>
      <c r="B1672" t="s">
        <v>7788</v>
      </c>
      <c r="C1672">
        <v>1</v>
      </c>
      <c r="D1672">
        <v>0</v>
      </c>
      <c r="E1672">
        <v>0.42</v>
      </c>
      <c r="F1672">
        <f t="shared" si="26"/>
        <v>0.42</v>
      </c>
      <c r="G1672" t="s">
        <v>20316</v>
      </c>
      <c r="H1672" t="s">
        <v>12</v>
      </c>
      <c r="I1672" t="s">
        <v>30</v>
      </c>
      <c r="J1672" t="s">
        <v>14</v>
      </c>
    </row>
    <row r="1673" spans="1:10" x14ac:dyDescent="0.3">
      <c r="A1673">
        <v>1610116</v>
      </c>
      <c r="B1673" t="s">
        <v>2165</v>
      </c>
      <c r="C1673">
        <v>1</v>
      </c>
      <c r="D1673">
        <v>0</v>
      </c>
      <c r="E1673">
        <v>0.47899999999999998</v>
      </c>
      <c r="F1673">
        <f t="shared" si="26"/>
        <v>0.47899999999999998</v>
      </c>
      <c r="G1673" t="s">
        <v>20316</v>
      </c>
      <c r="H1673" t="s">
        <v>12</v>
      </c>
      <c r="I1673" t="s">
        <v>30</v>
      </c>
      <c r="J1673" t="s">
        <v>14</v>
      </c>
    </row>
    <row r="1674" spans="1:10" x14ac:dyDescent="0.3">
      <c r="A1674">
        <v>1610204</v>
      </c>
      <c r="B1674" t="s">
        <v>11122</v>
      </c>
      <c r="C1674">
        <v>1</v>
      </c>
      <c r="D1674">
        <v>0</v>
      </c>
      <c r="E1674">
        <v>1.103</v>
      </c>
      <c r="F1674">
        <f t="shared" si="26"/>
        <v>1.103</v>
      </c>
      <c r="G1674" t="s">
        <v>20316</v>
      </c>
      <c r="H1674" t="s">
        <v>8</v>
      </c>
      <c r="I1674" t="s">
        <v>30</v>
      </c>
      <c r="J1674" t="s">
        <v>14</v>
      </c>
    </row>
    <row r="1675" spans="1:10" x14ac:dyDescent="0.3">
      <c r="A1675">
        <v>1610205</v>
      </c>
      <c r="B1675" t="s">
        <v>18298</v>
      </c>
      <c r="C1675">
        <v>1</v>
      </c>
      <c r="D1675">
        <v>0</v>
      </c>
      <c r="E1675">
        <v>3.6680000000000001</v>
      </c>
      <c r="F1675">
        <f t="shared" si="26"/>
        <v>3.6680000000000001</v>
      </c>
      <c r="G1675" t="s">
        <v>20316</v>
      </c>
      <c r="H1675" t="s">
        <v>8</v>
      </c>
      <c r="I1675" t="s">
        <v>30</v>
      </c>
      <c r="J1675" t="s">
        <v>14</v>
      </c>
    </row>
    <row r="1676" spans="1:10" x14ac:dyDescent="0.3">
      <c r="A1676">
        <v>1610209</v>
      </c>
      <c r="B1676" t="s">
        <v>13915</v>
      </c>
      <c r="C1676">
        <v>1</v>
      </c>
      <c r="D1676">
        <v>0</v>
      </c>
      <c r="E1676">
        <v>0.33600000000000002</v>
      </c>
      <c r="F1676">
        <f t="shared" si="26"/>
        <v>0.33600000000000002</v>
      </c>
      <c r="G1676" t="s">
        <v>20316</v>
      </c>
      <c r="H1676" t="s">
        <v>8</v>
      </c>
      <c r="I1676" t="s">
        <v>30</v>
      </c>
      <c r="J1676" t="s">
        <v>14</v>
      </c>
    </row>
    <row r="1677" spans="1:10" x14ac:dyDescent="0.3">
      <c r="A1677">
        <v>1610214</v>
      </c>
      <c r="B1677" t="s">
        <v>17072</v>
      </c>
      <c r="C1677">
        <v>1</v>
      </c>
      <c r="D1677">
        <v>0</v>
      </c>
      <c r="E1677">
        <v>0.68799999999999994</v>
      </c>
      <c r="F1677">
        <f t="shared" si="26"/>
        <v>0.68799999999999994</v>
      </c>
      <c r="G1677" t="s">
        <v>20316</v>
      </c>
      <c r="H1677" t="s">
        <v>8</v>
      </c>
      <c r="I1677" t="s">
        <v>30</v>
      </c>
      <c r="J1677" t="s">
        <v>14</v>
      </c>
    </row>
    <row r="1678" spans="1:10" x14ac:dyDescent="0.3">
      <c r="A1678">
        <v>1610224</v>
      </c>
      <c r="B1678" t="s">
        <v>14300</v>
      </c>
      <c r="C1678">
        <v>1</v>
      </c>
      <c r="D1678">
        <v>0</v>
      </c>
      <c r="E1678">
        <v>0.36</v>
      </c>
      <c r="F1678">
        <f t="shared" si="26"/>
        <v>0.36</v>
      </c>
      <c r="G1678" t="s">
        <v>20316</v>
      </c>
      <c r="H1678" t="s">
        <v>8</v>
      </c>
      <c r="I1678" t="s">
        <v>30</v>
      </c>
      <c r="J1678" t="s">
        <v>14</v>
      </c>
    </row>
    <row r="1679" spans="1:10" x14ac:dyDescent="0.3">
      <c r="A1679">
        <v>1610226</v>
      </c>
      <c r="B1679" t="s">
        <v>4546</v>
      </c>
      <c r="C1679">
        <v>1</v>
      </c>
      <c r="D1679">
        <v>0</v>
      </c>
      <c r="E1679">
        <v>6.7000000000000004E-2</v>
      </c>
      <c r="F1679">
        <f t="shared" si="26"/>
        <v>6.7000000000000004E-2</v>
      </c>
      <c r="G1679" t="s">
        <v>20316</v>
      </c>
      <c r="H1679" t="s">
        <v>8</v>
      </c>
      <c r="I1679" t="s">
        <v>30</v>
      </c>
      <c r="J1679" t="s">
        <v>14</v>
      </c>
    </row>
    <row r="1680" spans="1:10" x14ac:dyDescent="0.3">
      <c r="A1680">
        <v>1610229</v>
      </c>
      <c r="B1680" t="s">
        <v>17361</v>
      </c>
      <c r="C1680">
        <v>1</v>
      </c>
      <c r="D1680">
        <v>0</v>
      </c>
      <c r="E1680">
        <v>0.749</v>
      </c>
      <c r="F1680">
        <f t="shared" si="26"/>
        <v>0.749</v>
      </c>
      <c r="G1680" t="s">
        <v>20316</v>
      </c>
      <c r="H1680" t="s">
        <v>8</v>
      </c>
      <c r="I1680" t="s">
        <v>30</v>
      </c>
      <c r="J1680" t="s">
        <v>14</v>
      </c>
    </row>
    <row r="1681" spans="1:10" x14ac:dyDescent="0.3">
      <c r="A1681">
        <v>1610231</v>
      </c>
      <c r="B1681" t="s">
        <v>17216</v>
      </c>
      <c r="C1681">
        <v>1</v>
      </c>
      <c r="D1681">
        <v>0</v>
      </c>
      <c r="E1681">
        <v>1.42</v>
      </c>
      <c r="F1681">
        <f t="shared" si="26"/>
        <v>1.42</v>
      </c>
      <c r="G1681" t="s">
        <v>20316</v>
      </c>
      <c r="H1681" t="s">
        <v>8</v>
      </c>
      <c r="I1681" t="s">
        <v>30</v>
      </c>
      <c r="J1681" t="s">
        <v>14</v>
      </c>
    </row>
    <row r="1682" spans="1:10" x14ac:dyDescent="0.3">
      <c r="A1682">
        <v>1610235</v>
      </c>
      <c r="B1682" t="s">
        <v>5328</v>
      </c>
      <c r="C1682">
        <v>1</v>
      </c>
      <c r="D1682">
        <v>0</v>
      </c>
      <c r="E1682">
        <v>0.40699999999999997</v>
      </c>
      <c r="F1682">
        <f t="shared" si="26"/>
        <v>0.40699999999999997</v>
      </c>
      <c r="G1682" t="s">
        <v>20316</v>
      </c>
      <c r="H1682" t="s">
        <v>8</v>
      </c>
      <c r="I1682" t="s">
        <v>30</v>
      </c>
      <c r="J1682" t="s">
        <v>14</v>
      </c>
    </row>
    <row r="1683" spans="1:10" x14ac:dyDescent="0.3">
      <c r="A1683">
        <v>1610236</v>
      </c>
      <c r="B1683" t="s">
        <v>11466</v>
      </c>
      <c r="C1683">
        <v>1</v>
      </c>
      <c r="D1683">
        <v>0</v>
      </c>
      <c r="E1683">
        <v>0.78100000000000003</v>
      </c>
      <c r="F1683">
        <f t="shared" si="26"/>
        <v>0.78100000000000003</v>
      </c>
      <c r="G1683" t="s">
        <v>20316</v>
      </c>
      <c r="H1683" t="s">
        <v>8</v>
      </c>
      <c r="I1683" t="s">
        <v>30</v>
      </c>
      <c r="J1683" t="s">
        <v>14</v>
      </c>
    </row>
    <row r="1684" spans="1:10" x14ac:dyDescent="0.3">
      <c r="A1684">
        <v>1610239</v>
      </c>
      <c r="B1684" t="s">
        <v>10311</v>
      </c>
      <c r="C1684">
        <v>1</v>
      </c>
      <c r="D1684">
        <v>0</v>
      </c>
      <c r="E1684">
        <v>0.182</v>
      </c>
      <c r="F1684">
        <f t="shared" si="26"/>
        <v>0.182</v>
      </c>
      <c r="G1684" t="s">
        <v>20316</v>
      </c>
      <c r="H1684" t="s">
        <v>8</v>
      </c>
      <c r="I1684" t="s">
        <v>30</v>
      </c>
      <c r="J1684" t="s">
        <v>14</v>
      </c>
    </row>
    <row r="1685" spans="1:10" x14ac:dyDescent="0.3">
      <c r="A1685">
        <v>1610240</v>
      </c>
      <c r="B1685" t="s">
        <v>7508</v>
      </c>
      <c r="C1685">
        <v>1</v>
      </c>
      <c r="D1685">
        <v>0</v>
      </c>
      <c r="E1685">
        <v>0.16</v>
      </c>
      <c r="F1685">
        <f t="shared" si="26"/>
        <v>0.16</v>
      </c>
      <c r="G1685" t="s">
        <v>20316</v>
      </c>
      <c r="H1685" t="s">
        <v>8</v>
      </c>
      <c r="I1685" t="s">
        <v>30</v>
      </c>
      <c r="J1685" t="s">
        <v>14</v>
      </c>
    </row>
    <row r="1686" spans="1:10" x14ac:dyDescent="0.3">
      <c r="A1686">
        <v>1610241</v>
      </c>
      <c r="B1686" t="s">
        <v>7479</v>
      </c>
      <c r="C1686">
        <v>1</v>
      </c>
      <c r="D1686">
        <v>0</v>
      </c>
      <c r="E1686">
        <v>0.308</v>
      </c>
      <c r="F1686">
        <f t="shared" si="26"/>
        <v>0.308</v>
      </c>
      <c r="G1686" t="s">
        <v>20316</v>
      </c>
      <c r="H1686" t="s">
        <v>12</v>
      </c>
      <c r="I1686" t="s">
        <v>30</v>
      </c>
      <c r="J1686" t="s">
        <v>14</v>
      </c>
    </row>
    <row r="1687" spans="1:10" x14ac:dyDescent="0.3">
      <c r="A1687">
        <v>1610249</v>
      </c>
      <c r="B1687" t="s">
        <v>7196</v>
      </c>
      <c r="C1687">
        <v>1</v>
      </c>
      <c r="D1687">
        <v>0</v>
      </c>
      <c r="E1687">
        <v>0.58199999999999996</v>
      </c>
      <c r="F1687">
        <f t="shared" si="26"/>
        <v>0.58199999999999996</v>
      </c>
      <c r="G1687" t="s">
        <v>20316</v>
      </c>
      <c r="H1687" t="s">
        <v>8</v>
      </c>
      <c r="I1687" t="s">
        <v>30</v>
      </c>
      <c r="J1687" t="s">
        <v>14</v>
      </c>
    </row>
    <row r="1688" spans="1:10" x14ac:dyDescent="0.3">
      <c r="A1688">
        <v>1640001</v>
      </c>
      <c r="B1688" t="s">
        <v>15038</v>
      </c>
      <c r="C1688">
        <v>1</v>
      </c>
      <c r="D1688">
        <v>0</v>
      </c>
      <c r="E1688">
        <v>1.1200000000000001</v>
      </c>
      <c r="F1688">
        <f t="shared" si="26"/>
        <v>1.1200000000000001</v>
      </c>
      <c r="G1688" t="s">
        <v>20316</v>
      </c>
      <c r="H1688" t="s">
        <v>8</v>
      </c>
      <c r="I1688" t="s">
        <v>107</v>
      </c>
      <c r="J1688" t="s">
        <v>108</v>
      </c>
    </row>
    <row r="1689" spans="1:10" x14ac:dyDescent="0.3">
      <c r="A1689">
        <v>1640002</v>
      </c>
      <c r="B1689" t="s">
        <v>19119</v>
      </c>
      <c r="C1689">
        <v>1</v>
      </c>
      <c r="D1689">
        <v>0</v>
      </c>
      <c r="E1689">
        <v>1.486</v>
      </c>
      <c r="F1689">
        <f t="shared" si="26"/>
        <v>1.486</v>
      </c>
      <c r="G1689" t="s">
        <v>20316</v>
      </c>
      <c r="H1689" t="s">
        <v>8</v>
      </c>
      <c r="I1689" t="s">
        <v>107</v>
      </c>
      <c r="J1689" t="s">
        <v>108</v>
      </c>
    </row>
    <row r="1690" spans="1:10" x14ac:dyDescent="0.3">
      <c r="A1690">
        <v>1640003</v>
      </c>
      <c r="B1690" t="s">
        <v>16765</v>
      </c>
      <c r="C1690">
        <v>1</v>
      </c>
      <c r="D1690">
        <v>0</v>
      </c>
      <c r="E1690">
        <v>0.63</v>
      </c>
      <c r="F1690">
        <f t="shared" si="26"/>
        <v>0.63</v>
      </c>
      <c r="G1690" t="s">
        <v>20316</v>
      </c>
      <c r="H1690" t="s">
        <v>8</v>
      </c>
      <c r="I1690" t="s">
        <v>107</v>
      </c>
      <c r="J1690" t="s">
        <v>108</v>
      </c>
    </row>
    <row r="1691" spans="1:10" x14ac:dyDescent="0.3">
      <c r="A1691">
        <v>1640004</v>
      </c>
      <c r="B1691" t="s">
        <v>13603</v>
      </c>
      <c r="C1691">
        <v>1</v>
      </c>
      <c r="D1691">
        <v>0</v>
      </c>
      <c r="E1691">
        <v>0.32</v>
      </c>
      <c r="F1691">
        <f t="shared" si="26"/>
        <v>0.32</v>
      </c>
      <c r="G1691" t="s">
        <v>20316</v>
      </c>
      <c r="H1691" t="s">
        <v>8</v>
      </c>
      <c r="I1691" t="s">
        <v>107</v>
      </c>
      <c r="J1691" t="s">
        <v>108</v>
      </c>
    </row>
    <row r="1692" spans="1:10" x14ac:dyDescent="0.3">
      <c r="A1692">
        <v>1640005</v>
      </c>
      <c r="B1692" t="s">
        <v>18275</v>
      </c>
      <c r="C1692">
        <v>1</v>
      </c>
      <c r="D1692">
        <v>0</v>
      </c>
      <c r="E1692">
        <v>1.0209999999999999</v>
      </c>
      <c r="F1692">
        <f t="shared" si="26"/>
        <v>1.0209999999999999</v>
      </c>
      <c r="G1692" t="s">
        <v>20316</v>
      </c>
      <c r="H1692" t="s">
        <v>8</v>
      </c>
      <c r="I1692" t="s">
        <v>107</v>
      </c>
      <c r="J1692" t="s">
        <v>108</v>
      </c>
    </row>
    <row r="1693" spans="1:10" x14ac:dyDescent="0.3">
      <c r="A1693">
        <v>1640006</v>
      </c>
      <c r="B1693" t="s">
        <v>4202</v>
      </c>
      <c r="C1693">
        <v>1</v>
      </c>
      <c r="D1693">
        <v>0</v>
      </c>
      <c r="E1693">
        <v>1.034</v>
      </c>
      <c r="F1693">
        <f t="shared" si="26"/>
        <v>1.034</v>
      </c>
      <c r="G1693" t="s">
        <v>20316</v>
      </c>
      <c r="H1693" t="s">
        <v>8</v>
      </c>
      <c r="I1693" t="s">
        <v>107</v>
      </c>
      <c r="J1693" t="s">
        <v>108</v>
      </c>
    </row>
    <row r="1694" spans="1:10" x14ac:dyDescent="0.3">
      <c r="A1694">
        <v>1640007</v>
      </c>
      <c r="B1694" t="s">
        <v>19756</v>
      </c>
      <c r="C1694">
        <v>1</v>
      </c>
      <c r="D1694">
        <v>0</v>
      </c>
      <c r="E1694">
        <v>2.64</v>
      </c>
      <c r="F1694">
        <f t="shared" si="26"/>
        <v>2.64</v>
      </c>
      <c r="G1694" t="s">
        <v>20316</v>
      </c>
      <c r="H1694" t="s">
        <v>8</v>
      </c>
      <c r="I1694" t="s">
        <v>107</v>
      </c>
      <c r="J1694" t="s">
        <v>108</v>
      </c>
    </row>
    <row r="1695" spans="1:10" x14ac:dyDescent="0.3">
      <c r="A1695">
        <v>1640008</v>
      </c>
      <c r="B1695" t="s">
        <v>18035</v>
      </c>
      <c r="C1695">
        <v>1</v>
      </c>
      <c r="D1695">
        <v>0</v>
      </c>
      <c r="E1695">
        <v>1.86</v>
      </c>
      <c r="F1695">
        <f t="shared" si="26"/>
        <v>1.86</v>
      </c>
      <c r="G1695" t="s">
        <v>20316</v>
      </c>
      <c r="H1695" t="s">
        <v>8</v>
      </c>
      <c r="I1695" t="s">
        <v>107</v>
      </c>
      <c r="J1695" t="s">
        <v>108</v>
      </c>
    </row>
    <row r="1696" spans="1:10" x14ac:dyDescent="0.3">
      <c r="A1696">
        <v>1640009</v>
      </c>
      <c r="B1696" t="s">
        <v>11012</v>
      </c>
      <c r="C1696">
        <v>1</v>
      </c>
      <c r="D1696">
        <v>0</v>
      </c>
      <c r="E1696">
        <v>0.20499999999999999</v>
      </c>
      <c r="F1696">
        <f t="shared" si="26"/>
        <v>0.20499999999999999</v>
      </c>
      <c r="G1696" t="s">
        <v>20316</v>
      </c>
      <c r="H1696" t="s">
        <v>8</v>
      </c>
      <c r="I1696" t="s">
        <v>107</v>
      </c>
      <c r="J1696" t="s">
        <v>108</v>
      </c>
    </row>
    <row r="1697" spans="1:10" x14ac:dyDescent="0.3">
      <c r="A1697">
        <v>1640010</v>
      </c>
      <c r="B1697" t="s">
        <v>16385</v>
      </c>
      <c r="C1697">
        <v>1</v>
      </c>
      <c r="D1697">
        <v>0</v>
      </c>
      <c r="E1697">
        <v>0.57099999999999995</v>
      </c>
      <c r="F1697">
        <f t="shared" si="26"/>
        <v>0.57099999999999995</v>
      </c>
      <c r="G1697" t="s">
        <v>20316</v>
      </c>
      <c r="H1697" t="s">
        <v>8</v>
      </c>
      <c r="I1697" t="s">
        <v>107</v>
      </c>
      <c r="J1697" t="s">
        <v>108</v>
      </c>
    </row>
    <row r="1698" spans="1:10" x14ac:dyDescent="0.3">
      <c r="A1698">
        <v>1640011</v>
      </c>
      <c r="B1698" t="s">
        <v>15645</v>
      </c>
      <c r="C1698">
        <v>1</v>
      </c>
      <c r="D1698">
        <v>0</v>
      </c>
      <c r="E1698">
        <v>2.657</v>
      </c>
      <c r="F1698">
        <f t="shared" si="26"/>
        <v>2.657</v>
      </c>
      <c r="G1698" t="s">
        <v>20316</v>
      </c>
      <c r="H1698" t="s">
        <v>8</v>
      </c>
      <c r="I1698" t="s">
        <v>107</v>
      </c>
      <c r="J1698" t="s">
        <v>108</v>
      </c>
    </row>
    <row r="1699" spans="1:10" x14ac:dyDescent="0.3">
      <c r="A1699">
        <v>1640012</v>
      </c>
      <c r="B1699" t="s">
        <v>19005</v>
      </c>
      <c r="C1699">
        <v>1</v>
      </c>
      <c r="D1699">
        <v>0</v>
      </c>
      <c r="E1699">
        <v>1.41</v>
      </c>
      <c r="F1699">
        <f t="shared" si="26"/>
        <v>1.41</v>
      </c>
      <c r="G1699" t="s">
        <v>20316</v>
      </c>
      <c r="H1699" t="s">
        <v>8</v>
      </c>
      <c r="I1699" t="s">
        <v>107</v>
      </c>
      <c r="J1699" t="s">
        <v>108</v>
      </c>
    </row>
    <row r="1700" spans="1:10" x14ac:dyDescent="0.3">
      <c r="A1700">
        <v>1640013</v>
      </c>
      <c r="B1700" t="s">
        <v>18858</v>
      </c>
      <c r="C1700">
        <v>1</v>
      </c>
      <c r="D1700">
        <v>0</v>
      </c>
      <c r="E1700">
        <v>2.1</v>
      </c>
      <c r="F1700">
        <f t="shared" si="26"/>
        <v>2.1</v>
      </c>
      <c r="G1700" t="s">
        <v>20316</v>
      </c>
      <c r="H1700" t="s">
        <v>8</v>
      </c>
      <c r="I1700" t="s">
        <v>107</v>
      </c>
      <c r="J1700" t="s">
        <v>108</v>
      </c>
    </row>
    <row r="1701" spans="1:10" x14ac:dyDescent="0.3">
      <c r="A1701">
        <v>1640014</v>
      </c>
      <c r="B1701" t="s">
        <v>19112</v>
      </c>
      <c r="C1701">
        <v>1</v>
      </c>
      <c r="D1701">
        <v>0</v>
      </c>
      <c r="E1701">
        <v>1.9670000000000001</v>
      </c>
      <c r="F1701">
        <f t="shared" si="26"/>
        <v>1.9670000000000001</v>
      </c>
      <c r="G1701" t="s">
        <v>20316</v>
      </c>
      <c r="H1701" t="s">
        <v>8</v>
      </c>
      <c r="I1701" t="s">
        <v>107</v>
      </c>
      <c r="J1701" t="s">
        <v>108</v>
      </c>
    </row>
    <row r="1702" spans="1:10" x14ac:dyDescent="0.3">
      <c r="A1702">
        <v>1640015</v>
      </c>
      <c r="B1702" t="s">
        <v>4482</v>
      </c>
      <c r="C1702">
        <v>1</v>
      </c>
      <c r="D1702">
        <v>0</v>
      </c>
      <c r="E1702">
        <v>0.96</v>
      </c>
      <c r="F1702">
        <f t="shared" si="26"/>
        <v>0.96</v>
      </c>
      <c r="G1702" t="s">
        <v>20316</v>
      </c>
      <c r="H1702" t="s">
        <v>8</v>
      </c>
      <c r="I1702" t="s">
        <v>107</v>
      </c>
      <c r="J1702" t="s">
        <v>108</v>
      </c>
    </row>
    <row r="1703" spans="1:10" x14ac:dyDescent="0.3">
      <c r="A1703">
        <v>1640016</v>
      </c>
      <c r="B1703" t="s">
        <v>18234</v>
      </c>
      <c r="C1703">
        <v>1</v>
      </c>
      <c r="D1703">
        <v>0</v>
      </c>
      <c r="E1703">
        <v>1.0029999999999999</v>
      </c>
      <c r="F1703">
        <f t="shared" si="26"/>
        <v>1.0029999999999999</v>
      </c>
      <c r="G1703" t="s">
        <v>20316</v>
      </c>
      <c r="H1703" t="s">
        <v>8</v>
      </c>
      <c r="I1703" t="s">
        <v>107</v>
      </c>
      <c r="J1703" t="s">
        <v>108</v>
      </c>
    </row>
    <row r="1704" spans="1:10" x14ac:dyDescent="0.3">
      <c r="A1704">
        <v>1640017</v>
      </c>
      <c r="B1704" t="s">
        <v>18462</v>
      </c>
      <c r="C1704">
        <v>1</v>
      </c>
      <c r="D1704">
        <v>0</v>
      </c>
      <c r="E1704">
        <v>1.1000000000000001</v>
      </c>
      <c r="F1704">
        <f t="shared" si="26"/>
        <v>1.1000000000000001</v>
      </c>
      <c r="G1704" t="s">
        <v>20316</v>
      </c>
      <c r="H1704" t="s">
        <v>8</v>
      </c>
      <c r="I1704" t="s">
        <v>107</v>
      </c>
      <c r="J1704" t="s">
        <v>108</v>
      </c>
    </row>
    <row r="1705" spans="1:10" x14ac:dyDescent="0.3">
      <c r="A1705">
        <v>1640018</v>
      </c>
      <c r="B1705" t="s">
        <v>14535</v>
      </c>
      <c r="C1705">
        <v>1</v>
      </c>
      <c r="D1705">
        <v>0</v>
      </c>
      <c r="E1705">
        <v>0.38</v>
      </c>
      <c r="F1705">
        <f t="shared" si="26"/>
        <v>0.38</v>
      </c>
      <c r="G1705" t="s">
        <v>20316</v>
      </c>
      <c r="H1705" t="s">
        <v>8</v>
      </c>
      <c r="I1705" t="s">
        <v>107</v>
      </c>
      <c r="J1705" t="s">
        <v>108</v>
      </c>
    </row>
    <row r="1706" spans="1:10" x14ac:dyDescent="0.3">
      <c r="A1706">
        <v>1640019</v>
      </c>
      <c r="B1706" t="s">
        <v>18600</v>
      </c>
      <c r="C1706">
        <v>1</v>
      </c>
      <c r="D1706">
        <v>0</v>
      </c>
      <c r="E1706">
        <v>1.1639999999999999</v>
      </c>
      <c r="F1706">
        <f t="shared" si="26"/>
        <v>1.1639999999999999</v>
      </c>
      <c r="G1706" t="s">
        <v>20316</v>
      </c>
      <c r="H1706" t="s">
        <v>8</v>
      </c>
      <c r="I1706" t="s">
        <v>107</v>
      </c>
      <c r="J1706" t="s">
        <v>108</v>
      </c>
    </row>
    <row r="1707" spans="1:10" x14ac:dyDescent="0.3">
      <c r="A1707">
        <v>1640020</v>
      </c>
      <c r="B1707" t="s">
        <v>16638</v>
      </c>
      <c r="C1707">
        <v>1</v>
      </c>
      <c r="D1707">
        <v>0</v>
      </c>
      <c r="E1707">
        <v>0.61</v>
      </c>
      <c r="F1707">
        <f t="shared" si="26"/>
        <v>0.61</v>
      </c>
      <c r="G1707" t="s">
        <v>20316</v>
      </c>
      <c r="H1707" t="s">
        <v>8</v>
      </c>
      <c r="I1707" t="s">
        <v>107</v>
      </c>
      <c r="J1707" t="s">
        <v>108</v>
      </c>
    </row>
    <row r="1708" spans="1:10" x14ac:dyDescent="0.3">
      <c r="A1708">
        <v>1640021</v>
      </c>
      <c r="B1708" t="s">
        <v>18073</v>
      </c>
      <c r="C1708">
        <v>1</v>
      </c>
      <c r="D1708">
        <v>0</v>
      </c>
      <c r="E1708">
        <v>0.95</v>
      </c>
      <c r="F1708">
        <f t="shared" si="26"/>
        <v>0.95</v>
      </c>
      <c r="G1708" t="s">
        <v>20316</v>
      </c>
      <c r="H1708" t="s">
        <v>8</v>
      </c>
      <c r="I1708" t="s">
        <v>107</v>
      </c>
      <c r="J1708" t="s">
        <v>108</v>
      </c>
    </row>
    <row r="1709" spans="1:10" x14ac:dyDescent="0.3">
      <c r="A1709">
        <v>1640022</v>
      </c>
      <c r="B1709" t="s">
        <v>9685</v>
      </c>
      <c r="C1709">
        <v>1</v>
      </c>
      <c r="D1709">
        <v>0</v>
      </c>
      <c r="E1709">
        <v>0.16500000000000001</v>
      </c>
      <c r="F1709">
        <f t="shared" si="26"/>
        <v>0.16500000000000001</v>
      </c>
      <c r="G1709" t="s">
        <v>20316</v>
      </c>
      <c r="H1709" t="s">
        <v>8</v>
      </c>
      <c r="I1709" t="s">
        <v>107</v>
      </c>
      <c r="J1709" t="s">
        <v>108</v>
      </c>
    </row>
    <row r="1710" spans="1:10" x14ac:dyDescent="0.3">
      <c r="A1710">
        <v>1640023</v>
      </c>
      <c r="B1710" t="s">
        <v>16088</v>
      </c>
      <c r="C1710">
        <v>1</v>
      </c>
      <c r="D1710">
        <v>0</v>
      </c>
      <c r="E1710">
        <v>0.52900000000000003</v>
      </c>
      <c r="F1710">
        <f t="shared" si="26"/>
        <v>0.52900000000000003</v>
      </c>
      <c r="G1710" t="s">
        <v>20316</v>
      </c>
      <c r="H1710" t="s">
        <v>8</v>
      </c>
      <c r="I1710" t="s">
        <v>107</v>
      </c>
      <c r="J1710" t="s">
        <v>108</v>
      </c>
    </row>
    <row r="1711" spans="1:10" x14ac:dyDescent="0.3">
      <c r="A1711">
        <v>1640024</v>
      </c>
      <c r="B1711" t="s">
        <v>14746</v>
      </c>
      <c r="C1711">
        <v>1</v>
      </c>
      <c r="D1711">
        <v>0</v>
      </c>
      <c r="E1711">
        <v>0.52600000000000002</v>
      </c>
      <c r="F1711">
        <f t="shared" si="26"/>
        <v>0.52600000000000002</v>
      </c>
      <c r="G1711" t="s">
        <v>20316</v>
      </c>
      <c r="H1711" t="s">
        <v>8</v>
      </c>
      <c r="I1711" t="s">
        <v>107</v>
      </c>
      <c r="J1711" t="s">
        <v>108</v>
      </c>
    </row>
    <row r="1712" spans="1:10" x14ac:dyDescent="0.3">
      <c r="A1712">
        <v>1640025</v>
      </c>
      <c r="B1712" t="s">
        <v>13449</v>
      </c>
      <c r="C1712">
        <v>1</v>
      </c>
      <c r="D1712">
        <v>0</v>
      </c>
      <c r="E1712">
        <v>0.31</v>
      </c>
      <c r="F1712">
        <f t="shared" si="26"/>
        <v>0.31</v>
      </c>
      <c r="G1712" t="s">
        <v>20316</v>
      </c>
      <c r="H1712" t="s">
        <v>8</v>
      </c>
      <c r="I1712" t="s">
        <v>107</v>
      </c>
      <c r="J1712" t="s">
        <v>108</v>
      </c>
    </row>
    <row r="1713" spans="1:10" x14ac:dyDescent="0.3">
      <c r="A1713">
        <v>1640026</v>
      </c>
      <c r="B1713" t="s">
        <v>16360</v>
      </c>
      <c r="C1713">
        <v>1</v>
      </c>
      <c r="D1713">
        <v>0</v>
      </c>
      <c r="E1713">
        <v>0.56699999999999995</v>
      </c>
      <c r="F1713">
        <f t="shared" si="26"/>
        <v>0.56699999999999995</v>
      </c>
      <c r="G1713" t="s">
        <v>20316</v>
      </c>
      <c r="H1713" t="s">
        <v>8</v>
      </c>
      <c r="I1713" t="s">
        <v>107</v>
      </c>
      <c r="J1713" t="s">
        <v>108</v>
      </c>
    </row>
    <row r="1714" spans="1:10" x14ac:dyDescent="0.3">
      <c r="A1714">
        <v>1640027</v>
      </c>
      <c r="B1714" t="s">
        <v>18977</v>
      </c>
      <c r="C1714">
        <v>1</v>
      </c>
      <c r="D1714">
        <v>0</v>
      </c>
      <c r="E1714">
        <v>1.3919999999999999</v>
      </c>
      <c r="F1714">
        <f t="shared" si="26"/>
        <v>1.3919999999999999</v>
      </c>
      <c r="G1714" t="s">
        <v>20316</v>
      </c>
      <c r="H1714" t="s">
        <v>8</v>
      </c>
      <c r="I1714" t="s">
        <v>107</v>
      </c>
      <c r="J1714" t="s">
        <v>108</v>
      </c>
    </row>
    <row r="1715" spans="1:10" x14ac:dyDescent="0.3">
      <c r="A1715">
        <v>1640028</v>
      </c>
      <c r="B1715" t="s">
        <v>11364</v>
      </c>
      <c r="C1715">
        <v>1</v>
      </c>
      <c r="D1715">
        <v>0</v>
      </c>
      <c r="E1715">
        <v>2.1579999999999999</v>
      </c>
      <c r="F1715">
        <f t="shared" si="26"/>
        <v>2.1579999999999999</v>
      </c>
      <c r="G1715" t="s">
        <v>20316</v>
      </c>
      <c r="H1715" t="s">
        <v>8</v>
      </c>
      <c r="I1715" t="s">
        <v>107</v>
      </c>
      <c r="J1715" t="s">
        <v>108</v>
      </c>
    </row>
    <row r="1716" spans="1:10" x14ac:dyDescent="0.3">
      <c r="A1716">
        <v>1640029</v>
      </c>
      <c r="B1716" t="s">
        <v>19587</v>
      </c>
      <c r="C1716">
        <v>1</v>
      </c>
      <c r="D1716">
        <v>0</v>
      </c>
      <c r="E1716">
        <v>2.032</v>
      </c>
      <c r="F1716">
        <f t="shared" si="26"/>
        <v>2.032</v>
      </c>
      <c r="G1716" t="s">
        <v>20316</v>
      </c>
      <c r="H1716" t="s">
        <v>8</v>
      </c>
      <c r="I1716" t="s">
        <v>107</v>
      </c>
      <c r="J1716" t="s">
        <v>108</v>
      </c>
    </row>
    <row r="1717" spans="1:10" x14ac:dyDescent="0.3">
      <c r="A1717">
        <v>1640030</v>
      </c>
      <c r="B1717" t="s">
        <v>934</v>
      </c>
      <c r="C1717">
        <v>1</v>
      </c>
      <c r="D1717">
        <v>0</v>
      </c>
      <c r="E1717">
        <v>2.75</v>
      </c>
      <c r="F1717">
        <f t="shared" si="26"/>
        <v>2.75</v>
      </c>
      <c r="G1717" t="s">
        <v>20316</v>
      </c>
      <c r="H1717" t="s">
        <v>8</v>
      </c>
      <c r="I1717" t="s">
        <v>107</v>
      </c>
      <c r="J1717" t="s">
        <v>108</v>
      </c>
    </row>
    <row r="1718" spans="1:10" x14ac:dyDescent="0.3">
      <c r="A1718">
        <v>1640031</v>
      </c>
      <c r="B1718" t="s">
        <v>14285</v>
      </c>
      <c r="C1718">
        <v>1</v>
      </c>
      <c r="D1718">
        <v>0</v>
      </c>
      <c r="E1718">
        <v>0.36</v>
      </c>
      <c r="F1718">
        <f t="shared" si="26"/>
        <v>0.36</v>
      </c>
      <c r="G1718" t="s">
        <v>20316</v>
      </c>
      <c r="H1718" t="s">
        <v>8</v>
      </c>
      <c r="I1718" t="s">
        <v>107</v>
      </c>
      <c r="J1718" t="s">
        <v>108</v>
      </c>
    </row>
    <row r="1719" spans="1:10" x14ac:dyDescent="0.3">
      <c r="A1719">
        <v>1640032</v>
      </c>
      <c r="B1719" t="s">
        <v>5901</v>
      </c>
      <c r="C1719">
        <v>1</v>
      </c>
      <c r="D1719">
        <v>0</v>
      </c>
      <c r="E1719">
        <v>2.48</v>
      </c>
      <c r="F1719">
        <f t="shared" si="26"/>
        <v>2.48</v>
      </c>
      <c r="G1719" t="s">
        <v>20316</v>
      </c>
      <c r="H1719" t="s">
        <v>8</v>
      </c>
      <c r="I1719" t="s">
        <v>107</v>
      </c>
      <c r="J1719" t="s">
        <v>108</v>
      </c>
    </row>
    <row r="1720" spans="1:10" x14ac:dyDescent="0.3">
      <c r="A1720">
        <v>1640034</v>
      </c>
      <c r="B1720" t="s">
        <v>17661</v>
      </c>
      <c r="C1720">
        <v>1</v>
      </c>
      <c r="D1720">
        <v>0</v>
      </c>
      <c r="E1720">
        <v>0.82299999999999995</v>
      </c>
      <c r="F1720">
        <f t="shared" si="26"/>
        <v>0.82299999999999995</v>
      </c>
      <c r="G1720" t="s">
        <v>20316</v>
      </c>
      <c r="H1720" t="s">
        <v>8</v>
      </c>
      <c r="I1720" t="s">
        <v>107</v>
      </c>
      <c r="J1720" t="s">
        <v>108</v>
      </c>
    </row>
    <row r="1721" spans="1:10" x14ac:dyDescent="0.3">
      <c r="A1721">
        <v>1640035</v>
      </c>
      <c r="B1721" t="s">
        <v>316</v>
      </c>
      <c r="C1721">
        <v>1</v>
      </c>
      <c r="D1721">
        <v>0</v>
      </c>
      <c r="E1721">
        <v>1.4830000000000001</v>
      </c>
      <c r="F1721">
        <f t="shared" si="26"/>
        <v>1.4830000000000001</v>
      </c>
      <c r="G1721" t="s">
        <v>20316</v>
      </c>
      <c r="H1721" t="s">
        <v>12</v>
      </c>
      <c r="I1721" t="s">
        <v>107</v>
      </c>
      <c r="J1721" t="s">
        <v>108</v>
      </c>
    </row>
    <row r="1722" spans="1:10" x14ac:dyDescent="0.3">
      <c r="A1722">
        <v>1640036</v>
      </c>
      <c r="B1722" t="s">
        <v>2219</v>
      </c>
      <c r="C1722">
        <v>1</v>
      </c>
      <c r="D1722">
        <v>0</v>
      </c>
      <c r="E1722">
        <v>0.17</v>
      </c>
      <c r="F1722">
        <f t="shared" si="26"/>
        <v>0.17</v>
      </c>
      <c r="G1722" t="s">
        <v>20316</v>
      </c>
      <c r="H1722" t="s">
        <v>12</v>
      </c>
      <c r="I1722" t="s">
        <v>107</v>
      </c>
      <c r="J1722" t="s">
        <v>108</v>
      </c>
    </row>
    <row r="1723" spans="1:10" x14ac:dyDescent="0.3">
      <c r="A1723">
        <v>1640037</v>
      </c>
      <c r="B1723" t="s">
        <v>1027</v>
      </c>
      <c r="C1723">
        <v>1</v>
      </c>
      <c r="D1723">
        <v>0</v>
      </c>
      <c r="E1723">
        <v>0.19</v>
      </c>
      <c r="F1723">
        <f t="shared" si="26"/>
        <v>0.19</v>
      </c>
      <c r="G1723" t="s">
        <v>20316</v>
      </c>
      <c r="H1723" t="s">
        <v>12</v>
      </c>
      <c r="I1723" t="s">
        <v>107</v>
      </c>
      <c r="J1723" t="s">
        <v>108</v>
      </c>
    </row>
    <row r="1724" spans="1:10" x14ac:dyDescent="0.3">
      <c r="A1724">
        <v>1640038</v>
      </c>
      <c r="B1724" t="s">
        <v>2118</v>
      </c>
      <c r="C1724">
        <v>1</v>
      </c>
      <c r="D1724">
        <v>0</v>
      </c>
      <c r="E1724">
        <v>0.19800000000000001</v>
      </c>
      <c r="F1724">
        <f t="shared" si="26"/>
        <v>0.19800000000000001</v>
      </c>
      <c r="G1724" t="s">
        <v>20316</v>
      </c>
      <c r="H1724" t="s">
        <v>12</v>
      </c>
      <c r="I1724" t="s">
        <v>107</v>
      </c>
      <c r="J1724" t="s">
        <v>108</v>
      </c>
    </row>
    <row r="1725" spans="1:10" x14ac:dyDescent="0.3">
      <c r="A1725">
        <v>1640039</v>
      </c>
      <c r="B1725" t="s">
        <v>906</v>
      </c>
      <c r="C1725">
        <v>1</v>
      </c>
      <c r="D1725">
        <v>0</v>
      </c>
      <c r="E1725">
        <v>0.14000000000000001</v>
      </c>
      <c r="F1725">
        <f t="shared" si="26"/>
        <v>0.14000000000000001</v>
      </c>
      <c r="G1725" t="s">
        <v>20316</v>
      </c>
      <c r="H1725" t="s">
        <v>12</v>
      </c>
      <c r="I1725" t="s">
        <v>107</v>
      </c>
      <c r="J1725" t="s">
        <v>108</v>
      </c>
    </row>
    <row r="1726" spans="1:10" x14ac:dyDescent="0.3">
      <c r="A1726">
        <v>1640040</v>
      </c>
      <c r="B1726" t="s">
        <v>1754</v>
      </c>
      <c r="C1726">
        <v>1</v>
      </c>
      <c r="D1726">
        <v>0</v>
      </c>
      <c r="E1726">
        <v>0.5</v>
      </c>
      <c r="F1726">
        <f t="shared" si="26"/>
        <v>0.5</v>
      </c>
      <c r="G1726" t="s">
        <v>20316</v>
      </c>
      <c r="H1726" t="s">
        <v>12</v>
      </c>
      <c r="I1726" t="s">
        <v>107</v>
      </c>
      <c r="J1726" t="s">
        <v>108</v>
      </c>
    </row>
    <row r="1727" spans="1:10" x14ac:dyDescent="0.3">
      <c r="A1727">
        <v>1640042</v>
      </c>
      <c r="B1727" t="s">
        <v>747</v>
      </c>
      <c r="C1727">
        <v>1</v>
      </c>
      <c r="D1727">
        <v>0</v>
      </c>
      <c r="E1727">
        <v>0.32400000000000001</v>
      </c>
      <c r="F1727">
        <f t="shared" si="26"/>
        <v>0.32400000000000001</v>
      </c>
      <c r="G1727" t="s">
        <v>20316</v>
      </c>
      <c r="H1727" t="s">
        <v>12</v>
      </c>
      <c r="I1727" t="s">
        <v>107</v>
      </c>
      <c r="J1727" t="s">
        <v>108</v>
      </c>
    </row>
    <row r="1728" spans="1:10" x14ac:dyDescent="0.3">
      <c r="A1728">
        <v>1640043</v>
      </c>
      <c r="B1728" t="s">
        <v>1565</v>
      </c>
      <c r="C1728">
        <v>1</v>
      </c>
      <c r="D1728">
        <v>0</v>
      </c>
      <c r="E1728">
        <v>0.12</v>
      </c>
      <c r="F1728">
        <f t="shared" si="26"/>
        <v>0.12</v>
      </c>
      <c r="G1728" t="s">
        <v>20316</v>
      </c>
      <c r="H1728" t="s">
        <v>12</v>
      </c>
      <c r="I1728" t="s">
        <v>107</v>
      </c>
      <c r="J1728" t="s">
        <v>108</v>
      </c>
    </row>
    <row r="1729" spans="1:10" x14ac:dyDescent="0.3">
      <c r="A1729">
        <v>1640044</v>
      </c>
      <c r="B1729" t="s">
        <v>2041</v>
      </c>
      <c r="C1729">
        <v>1</v>
      </c>
      <c r="D1729">
        <v>0</v>
      </c>
      <c r="E1729">
        <v>0.34499999999999997</v>
      </c>
      <c r="F1729">
        <f t="shared" si="26"/>
        <v>0.34499999999999997</v>
      </c>
      <c r="G1729" t="s">
        <v>20316</v>
      </c>
      <c r="H1729" t="s">
        <v>12</v>
      </c>
      <c r="I1729" t="s">
        <v>107</v>
      </c>
      <c r="J1729" t="s">
        <v>108</v>
      </c>
    </row>
    <row r="1730" spans="1:10" x14ac:dyDescent="0.3">
      <c r="A1730">
        <v>1640045</v>
      </c>
      <c r="B1730" t="s">
        <v>6937</v>
      </c>
      <c r="C1730">
        <v>1</v>
      </c>
      <c r="D1730">
        <v>0</v>
      </c>
      <c r="E1730">
        <v>0.155</v>
      </c>
      <c r="F1730">
        <f t="shared" si="26"/>
        <v>0.155</v>
      </c>
      <c r="G1730" t="s">
        <v>20316</v>
      </c>
      <c r="H1730" t="s">
        <v>12</v>
      </c>
      <c r="I1730" t="s">
        <v>107</v>
      </c>
      <c r="J1730" t="s">
        <v>108</v>
      </c>
    </row>
    <row r="1731" spans="1:10" x14ac:dyDescent="0.3">
      <c r="A1731">
        <v>1640046</v>
      </c>
      <c r="B1731" t="s">
        <v>5020</v>
      </c>
      <c r="C1731">
        <v>1</v>
      </c>
      <c r="D1731">
        <v>0</v>
      </c>
      <c r="E1731">
        <v>7.4999999999999997E-2</v>
      </c>
      <c r="F1731">
        <f t="shared" ref="F1731:F1794" si="27">E1731-D1731</f>
        <v>7.4999999999999997E-2</v>
      </c>
      <c r="G1731" t="s">
        <v>20316</v>
      </c>
      <c r="H1731" t="s">
        <v>12</v>
      </c>
      <c r="I1731" t="s">
        <v>107</v>
      </c>
      <c r="J1731" t="s">
        <v>108</v>
      </c>
    </row>
    <row r="1732" spans="1:10" x14ac:dyDescent="0.3">
      <c r="A1732">
        <v>1640047</v>
      </c>
      <c r="B1732" t="s">
        <v>2162</v>
      </c>
      <c r="C1732">
        <v>1</v>
      </c>
      <c r="D1732">
        <v>0</v>
      </c>
      <c r="E1732">
        <v>0.11</v>
      </c>
      <c r="F1732">
        <f t="shared" si="27"/>
        <v>0.11</v>
      </c>
      <c r="G1732" t="s">
        <v>20316</v>
      </c>
      <c r="H1732" t="s">
        <v>12</v>
      </c>
      <c r="I1732" t="s">
        <v>107</v>
      </c>
      <c r="J1732" t="s">
        <v>108</v>
      </c>
    </row>
    <row r="1733" spans="1:10" x14ac:dyDescent="0.3">
      <c r="A1733">
        <v>1640048</v>
      </c>
      <c r="B1733" t="s">
        <v>12658</v>
      </c>
      <c r="C1733">
        <v>1</v>
      </c>
      <c r="D1733">
        <v>0</v>
      </c>
      <c r="E1733">
        <v>0.27</v>
      </c>
      <c r="F1733">
        <f t="shared" si="27"/>
        <v>0.27</v>
      </c>
      <c r="G1733" t="s">
        <v>20316</v>
      </c>
      <c r="H1733" t="s">
        <v>12</v>
      </c>
      <c r="I1733" t="s">
        <v>107</v>
      </c>
      <c r="J1733" t="s">
        <v>108</v>
      </c>
    </row>
    <row r="1734" spans="1:10" x14ac:dyDescent="0.3">
      <c r="A1734">
        <v>1640049</v>
      </c>
      <c r="B1734" t="s">
        <v>450</v>
      </c>
      <c r="C1734">
        <v>1</v>
      </c>
      <c r="D1734">
        <v>0</v>
      </c>
      <c r="E1734">
        <v>0.5</v>
      </c>
      <c r="F1734">
        <f t="shared" si="27"/>
        <v>0.5</v>
      </c>
      <c r="G1734" t="s">
        <v>20316</v>
      </c>
      <c r="H1734" t="s">
        <v>12</v>
      </c>
      <c r="I1734" t="s">
        <v>107</v>
      </c>
      <c r="J1734" t="s">
        <v>108</v>
      </c>
    </row>
    <row r="1735" spans="1:10" x14ac:dyDescent="0.3">
      <c r="A1735">
        <v>1640050</v>
      </c>
      <c r="B1735" t="s">
        <v>2006</v>
      </c>
      <c r="C1735">
        <v>1</v>
      </c>
      <c r="D1735">
        <v>0</v>
      </c>
      <c r="E1735">
        <v>0.215</v>
      </c>
      <c r="F1735">
        <f t="shared" si="27"/>
        <v>0.215</v>
      </c>
      <c r="G1735" t="s">
        <v>20316</v>
      </c>
      <c r="H1735" t="s">
        <v>12</v>
      </c>
      <c r="I1735" t="s">
        <v>107</v>
      </c>
      <c r="J1735" t="s">
        <v>108</v>
      </c>
    </row>
    <row r="1736" spans="1:10" x14ac:dyDescent="0.3">
      <c r="A1736">
        <v>1640051</v>
      </c>
      <c r="B1736" t="s">
        <v>6600</v>
      </c>
      <c r="C1736">
        <v>1</v>
      </c>
      <c r="D1736">
        <v>0</v>
      </c>
      <c r="E1736">
        <v>0.1</v>
      </c>
      <c r="F1736">
        <f t="shared" si="27"/>
        <v>0.1</v>
      </c>
      <c r="G1736" t="s">
        <v>20316</v>
      </c>
      <c r="H1736" t="s">
        <v>12</v>
      </c>
      <c r="I1736" t="s">
        <v>107</v>
      </c>
      <c r="J1736" t="s">
        <v>108</v>
      </c>
    </row>
    <row r="1737" spans="1:10" x14ac:dyDescent="0.3">
      <c r="A1737">
        <v>1640052</v>
      </c>
      <c r="B1737" t="s">
        <v>508</v>
      </c>
      <c r="C1737">
        <v>1</v>
      </c>
      <c r="D1737">
        <v>0</v>
      </c>
      <c r="E1737">
        <v>0.1</v>
      </c>
      <c r="F1737">
        <f t="shared" si="27"/>
        <v>0.1</v>
      </c>
      <c r="G1737" t="s">
        <v>20316</v>
      </c>
      <c r="H1737" t="s">
        <v>12</v>
      </c>
      <c r="I1737" t="s">
        <v>107</v>
      </c>
      <c r="J1737" t="s">
        <v>108</v>
      </c>
    </row>
    <row r="1738" spans="1:10" x14ac:dyDescent="0.3">
      <c r="A1738">
        <v>1640053</v>
      </c>
      <c r="B1738" t="s">
        <v>1301</v>
      </c>
      <c r="C1738">
        <v>1</v>
      </c>
      <c r="D1738">
        <v>0</v>
      </c>
      <c r="E1738">
        <v>0.52700000000000002</v>
      </c>
      <c r="F1738">
        <f t="shared" si="27"/>
        <v>0.52700000000000002</v>
      </c>
      <c r="G1738" t="s">
        <v>20316</v>
      </c>
      <c r="H1738" t="s">
        <v>12</v>
      </c>
      <c r="I1738" t="s">
        <v>107</v>
      </c>
      <c r="J1738" t="s">
        <v>108</v>
      </c>
    </row>
    <row r="1739" spans="1:10" x14ac:dyDescent="0.3">
      <c r="A1739">
        <v>1640054</v>
      </c>
      <c r="B1739" t="s">
        <v>8306</v>
      </c>
      <c r="C1739">
        <v>1</v>
      </c>
      <c r="D1739">
        <v>0</v>
      </c>
      <c r="E1739">
        <v>0.13200000000000001</v>
      </c>
      <c r="F1739">
        <f t="shared" si="27"/>
        <v>0.13200000000000001</v>
      </c>
      <c r="G1739" t="s">
        <v>20316</v>
      </c>
      <c r="H1739" t="s">
        <v>12</v>
      </c>
      <c r="I1739" t="s">
        <v>107</v>
      </c>
      <c r="J1739" t="s">
        <v>108</v>
      </c>
    </row>
    <row r="1740" spans="1:10" x14ac:dyDescent="0.3">
      <c r="A1740">
        <v>1640055</v>
      </c>
      <c r="B1740" t="s">
        <v>4871</v>
      </c>
      <c r="C1740">
        <v>1</v>
      </c>
      <c r="D1740">
        <v>0</v>
      </c>
      <c r="E1740">
        <v>0.20300000000000001</v>
      </c>
      <c r="F1740">
        <f t="shared" si="27"/>
        <v>0.20300000000000001</v>
      </c>
      <c r="G1740" t="s">
        <v>20316</v>
      </c>
      <c r="H1740" t="s">
        <v>12</v>
      </c>
      <c r="I1740" t="s">
        <v>107</v>
      </c>
      <c r="J1740" t="s">
        <v>108</v>
      </c>
    </row>
    <row r="1741" spans="1:10" x14ac:dyDescent="0.3">
      <c r="A1741">
        <v>1640056</v>
      </c>
      <c r="B1741" t="s">
        <v>9005</v>
      </c>
      <c r="C1741">
        <v>1</v>
      </c>
      <c r="D1741">
        <v>0</v>
      </c>
      <c r="E1741">
        <v>0.16300000000000001</v>
      </c>
      <c r="F1741">
        <f t="shared" si="27"/>
        <v>0.16300000000000001</v>
      </c>
      <c r="G1741" t="s">
        <v>20316</v>
      </c>
      <c r="H1741" t="s">
        <v>12</v>
      </c>
      <c r="I1741" t="s">
        <v>107</v>
      </c>
      <c r="J1741" t="s">
        <v>108</v>
      </c>
    </row>
    <row r="1742" spans="1:10" x14ac:dyDescent="0.3">
      <c r="A1742">
        <v>1640101</v>
      </c>
      <c r="B1742" t="s">
        <v>9187</v>
      </c>
      <c r="C1742">
        <v>1</v>
      </c>
      <c r="D1742">
        <v>0</v>
      </c>
      <c r="E1742">
        <v>0.152</v>
      </c>
      <c r="F1742">
        <f t="shared" si="27"/>
        <v>0.152</v>
      </c>
      <c r="G1742" t="s">
        <v>20316</v>
      </c>
      <c r="H1742" t="s">
        <v>8</v>
      </c>
      <c r="I1742" t="s">
        <v>107</v>
      </c>
      <c r="J1742" t="s">
        <v>108</v>
      </c>
    </row>
    <row r="1743" spans="1:10" x14ac:dyDescent="0.3">
      <c r="A1743">
        <v>1640102</v>
      </c>
      <c r="B1743" t="s">
        <v>9984</v>
      </c>
      <c r="C1743">
        <v>1</v>
      </c>
      <c r="D1743">
        <v>0</v>
      </c>
      <c r="E1743">
        <v>0.17299999999999999</v>
      </c>
      <c r="F1743">
        <f t="shared" si="27"/>
        <v>0.17299999999999999</v>
      </c>
      <c r="G1743" t="s">
        <v>20316</v>
      </c>
      <c r="H1743" t="s">
        <v>8</v>
      </c>
      <c r="I1743" t="s">
        <v>107</v>
      </c>
      <c r="J1743" t="s">
        <v>108</v>
      </c>
    </row>
    <row r="1744" spans="1:10" x14ac:dyDescent="0.3">
      <c r="A1744">
        <v>1640103</v>
      </c>
      <c r="B1744" t="s">
        <v>1958</v>
      </c>
      <c r="C1744">
        <v>1</v>
      </c>
      <c r="D1744">
        <v>0</v>
      </c>
      <c r="E1744">
        <v>0.19</v>
      </c>
      <c r="F1744">
        <f t="shared" si="27"/>
        <v>0.19</v>
      </c>
      <c r="G1744" t="s">
        <v>20316</v>
      </c>
      <c r="H1744" t="s">
        <v>8</v>
      </c>
      <c r="I1744" t="s">
        <v>107</v>
      </c>
      <c r="J1744" t="s">
        <v>108</v>
      </c>
    </row>
    <row r="1745" spans="1:10" x14ac:dyDescent="0.3">
      <c r="A1745">
        <v>1640104</v>
      </c>
      <c r="B1745" t="s">
        <v>3187</v>
      </c>
      <c r="C1745">
        <v>1</v>
      </c>
      <c r="D1745">
        <v>0</v>
      </c>
      <c r="E1745">
        <v>0.28000000000000003</v>
      </c>
      <c r="F1745">
        <f t="shared" si="27"/>
        <v>0.28000000000000003</v>
      </c>
      <c r="G1745" t="s">
        <v>20316</v>
      </c>
      <c r="H1745" t="s">
        <v>8</v>
      </c>
      <c r="I1745" t="s">
        <v>107</v>
      </c>
      <c r="J1745" t="s">
        <v>108</v>
      </c>
    </row>
    <row r="1746" spans="1:10" x14ac:dyDescent="0.3">
      <c r="A1746">
        <v>1640105</v>
      </c>
      <c r="B1746" t="s">
        <v>4180</v>
      </c>
      <c r="C1746">
        <v>1</v>
      </c>
      <c r="D1746">
        <v>0</v>
      </c>
      <c r="E1746">
        <v>6.2E-2</v>
      </c>
      <c r="F1746">
        <f t="shared" si="27"/>
        <v>6.2E-2</v>
      </c>
      <c r="G1746" t="s">
        <v>20316</v>
      </c>
      <c r="H1746" t="s">
        <v>8</v>
      </c>
      <c r="I1746" t="s">
        <v>107</v>
      </c>
      <c r="J1746" t="s">
        <v>108</v>
      </c>
    </row>
    <row r="1747" spans="1:10" x14ac:dyDescent="0.3">
      <c r="A1747">
        <v>1640106</v>
      </c>
      <c r="B1747" t="s">
        <v>1896</v>
      </c>
      <c r="C1747">
        <v>1</v>
      </c>
      <c r="D1747">
        <v>0</v>
      </c>
      <c r="E1747">
        <v>3.1E-2</v>
      </c>
      <c r="F1747">
        <f t="shared" si="27"/>
        <v>3.1E-2</v>
      </c>
      <c r="G1747" t="s">
        <v>20316</v>
      </c>
      <c r="H1747" t="s">
        <v>8</v>
      </c>
      <c r="I1747" t="s">
        <v>107</v>
      </c>
      <c r="J1747" t="s">
        <v>108</v>
      </c>
    </row>
    <row r="1748" spans="1:10" x14ac:dyDescent="0.3">
      <c r="A1748">
        <v>1640107</v>
      </c>
      <c r="B1748" t="s">
        <v>13363</v>
      </c>
      <c r="C1748">
        <v>1</v>
      </c>
      <c r="D1748">
        <v>0</v>
      </c>
      <c r="E1748">
        <v>0.30399999999999999</v>
      </c>
      <c r="F1748">
        <f t="shared" si="27"/>
        <v>0.30399999999999999</v>
      </c>
      <c r="G1748" t="s">
        <v>20316</v>
      </c>
      <c r="H1748" t="s">
        <v>8</v>
      </c>
      <c r="I1748" t="s">
        <v>107</v>
      </c>
      <c r="J1748" t="s">
        <v>108</v>
      </c>
    </row>
    <row r="1749" spans="1:10" x14ac:dyDescent="0.3">
      <c r="A1749">
        <v>1640108</v>
      </c>
      <c r="B1749" t="s">
        <v>14247</v>
      </c>
      <c r="C1749">
        <v>1</v>
      </c>
      <c r="D1749">
        <v>0</v>
      </c>
      <c r="E1749">
        <v>0.35699999999999998</v>
      </c>
      <c r="F1749">
        <f t="shared" si="27"/>
        <v>0.35699999999999998</v>
      </c>
      <c r="G1749" t="s">
        <v>20316</v>
      </c>
      <c r="H1749" t="s">
        <v>8</v>
      </c>
      <c r="I1749" t="s">
        <v>107</v>
      </c>
      <c r="J1749" t="s">
        <v>108</v>
      </c>
    </row>
    <row r="1750" spans="1:10" x14ac:dyDescent="0.3">
      <c r="A1750">
        <v>1640109</v>
      </c>
      <c r="B1750" t="s">
        <v>10924</v>
      </c>
      <c r="C1750">
        <v>1</v>
      </c>
      <c r="D1750">
        <v>0</v>
      </c>
      <c r="E1750">
        <v>0.20100000000000001</v>
      </c>
      <c r="F1750">
        <f t="shared" si="27"/>
        <v>0.20100000000000001</v>
      </c>
      <c r="G1750" t="s">
        <v>20316</v>
      </c>
      <c r="H1750" t="s">
        <v>8</v>
      </c>
      <c r="I1750" t="s">
        <v>107</v>
      </c>
      <c r="J1750" t="s">
        <v>108</v>
      </c>
    </row>
    <row r="1751" spans="1:10" x14ac:dyDescent="0.3">
      <c r="A1751">
        <v>1640110</v>
      </c>
      <c r="B1751" t="s">
        <v>5621</v>
      </c>
      <c r="C1751">
        <v>1</v>
      </c>
      <c r="D1751">
        <v>0</v>
      </c>
      <c r="E1751">
        <v>8.3000000000000004E-2</v>
      </c>
      <c r="F1751">
        <f t="shared" si="27"/>
        <v>8.3000000000000004E-2</v>
      </c>
      <c r="G1751" t="s">
        <v>20316</v>
      </c>
      <c r="H1751" t="s">
        <v>8</v>
      </c>
      <c r="I1751" t="s">
        <v>107</v>
      </c>
      <c r="J1751" t="s">
        <v>108</v>
      </c>
    </row>
    <row r="1752" spans="1:10" x14ac:dyDescent="0.3">
      <c r="A1752">
        <v>1640111</v>
      </c>
      <c r="B1752" t="s">
        <v>5556</v>
      </c>
      <c r="C1752">
        <v>1</v>
      </c>
      <c r="D1752">
        <v>0</v>
      </c>
      <c r="E1752">
        <v>8.2000000000000003E-2</v>
      </c>
      <c r="F1752">
        <f t="shared" si="27"/>
        <v>8.2000000000000003E-2</v>
      </c>
      <c r="G1752" t="s">
        <v>20316</v>
      </c>
      <c r="H1752" t="s">
        <v>8</v>
      </c>
      <c r="I1752" t="s">
        <v>107</v>
      </c>
      <c r="J1752" t="s">
        <v>108</v>
      </c>
    </row>
    <row r="1753" spans="1:10" x14ac:dyDescent="0.3">
      <c r="A1753">
        <v>1640112</v>
      </c>
      <c r="B1753" t="s">
        <v>12548</v>
      </c>
      <c r="C1753">
        <v>1</v>
      </c>
      <c r="D1753">
        <v>0</v>
      </c>
      <c r="E1753">
        <v>0.26300000000000001</v>
      </c>
      <c r="F1753">
        <f t="shared" si="27"/>
        <v>0.26300000000000001</v>
      </c>
      <c r="G1753" t="s">
        <v>20316</v>
      </c>
      <c r="H1753" t="s">
        <v>8</v>
      </c>
      <c r="I1753" t="s">
        <v>107</v>
      </c>
      <c r="J1753" t="s">
        <v>108</v>
      </c>
    </row>
    <row r="1754" spans="1:10" x14ac:dyDescent="0.3">
      <c r="A1754">
        <v>1640113</v>
      </c>
      <c r="B1754" t="s">
        <v>9042</v>
      </c>
      <c r="C1754">
        <v>1</v>
      </c>
      <c r="D1754">
        <v>0</v>
      </c>
      <c r="E1754">
        <v>0.15</v>
      </c>
      <c r="F1754">
        <f t="shared" si="27"/>
        <v>0.15</v>
      </c>
      <c r="G1754" t="s">
        <v>20316</v>
      </c>
      <c r="H1754" t="s">
        <v>8</v>
      </c>
      <c r="I1754" t="s">
        <v>107</v>
      </c>
      <c r="J1754" t="s">
        <v>108</v>
      </c>
    </row>
    <row r="1755" spans="1:10" x14ac:dyDescent="0.3">
      <c r="A1755">
        <v>1700001</v>
      </c>
      <c r="B1755" t="s">
        <v>1027</v>
      </c>
      <c r="C1755">
        <v>1</v>
      </c>
      <c r="D1755">
        <v>0</v>
      </c>
      <c r="E1755">
        <v>0.434</v>
      </c>
      <c r="F1755">
        <f t="shared" si="27"/>
        <v>0.434</v>
      </c>
      <c r="G1755" t="s">
        <v>20316</v>
      </c>
      <c r="H1755" t="s">
        <v>12</v>
      </c>
      <c r="I1755" t="s">
        <v>36</v>
      </c>
      <c r="J1755" t="s">
        <v>17</v>
      </c>
    </row>
    <row r="1756" spans="1:10" x14ac:dyDescent="0.3">
      <c r="A1756">
        <v>1700002</v>
      </c>
      <c r="B1756" t="s">
        <v>321</v>
      </c>
      <c r="C1756">
        <v>1</v>
      </c>
      <c r="D1756">
        <v>0</v>
      </c>
      <c r="E1756">
        <v>0.23499999999999999</v>
      </c>
      <c r="F1756">
        <f t="shared" si="27"/>
        <v>0.23499999999999999</v>
      </c>
      <c r="G1756" t="s">
        <v>20316</v>
      </c>
      <c r="H1756" t="s">
        <v>12</v>
      </c>
      <c r="I1756" t="s">
        <v>36</v>
      </c>
      <c r="J1756" t="s">
        <v>17</v>
      </c>
    </row>
    <row r="1757" spans="1:10" x14ac:dyDescent="0.3">
      <c r="A1757">
        <v>1700003</v>
      </c>
      <c r="B1757" t="s">
        <v>3049</v>
      </c>
      <c r="C1757">
        <v>1</v>
      </c>
      <c r="D1757">
        <v>0</v>
      </c>
      <c r="E1757">
        <v>0.14599999999999999</v>
      </c>
      <c r="F1757">
        <f t="shared" si="27"/>
        <v>0.14599999999999999</v>
      </c>
      <c r="G1757" t="s">
        <v>20316</v>
      </c>
      <c r="H1757" t="s">
        <v>12</v>
      </c>
      <c r="I1757" t="s">
        <v>36</v>
      </c>
      <c r="J1757" t="s">
        <v>17</v>
      </c>
    </row>
    <row r="1758" spans="1:10" x14ac:dyDescent="0.3">
      <c r="A1758">
        <v>1700004</v>
      </c>
      <c r="B1758" t="s">
        <v>1891</v>
      </c>
      <c r="C1758">
        <v>1</v>
      </c>
      <c r="D1758">
        <v>0</v>
      </c>
      <c r="E1758">
        <v>0.03</v>
      </c>
      <c r="F1758">
        <f t="shared" si="27"/>
        <v>0.03</v>
      </c>
      <c r="G1758" t="s">
        <v>20316</v>
      </c>
      <c r="H1758" t="s">
        <v>12</v>
      </c>
      <c r="I1758" t="s">
        <v>36</v>
      </c>
      <c r="J1758" t="s">
        <v>17</v>
      </c>
    </row>
    <row r="1759" spans="1:10" x14ac:dyDescent="0.3">
      <c r="A1759">
        <v>1700005</v>
      </c>
      <c r="B1759" t="s">
        <v>1947</v>
      </c>
      <c r="C1759">
        <v>1</v>
      </c>
      <c r="D1759">
        <v>0</v>
      </c>
      <c r="E1759">
        <v>3.1E-2</v>
      </c>
      <c r="F1759">
        <f t="shared" si="27"/>
        <v>3.1E-2</v>
      </c>
      <c r="G1759" t="s">
        <v>20316</v>
      </c>
      <c r="H1759" t="s">
        <v>12</v>
      </c>
      <c r="I1759" t="s">
        <v>36</v>
      </c>
      <c r="J1759" t="s">
        <v>17</v>
      </c>
    </row>
    <row r="1760" spans="1:10" x14ac:dyDescent="0.3">
      <c r="A1760">
        <v>1700006</v>
      </c>
      <c r="B1760" t="s">
        <v>4601</v>
      </c>
      <c r="C1760">
        <v>1</v>
      </c>
      <c r="D1760">
        <v>0</v>
      </c>
      <c r="E1760">
        <v>7.4999999999999997E-2</v>
      </c>
      <c r="F1760">
        <f t="shared" si="27"/>
        <v>7.4999999999999997E-2</v>
      </c>
      <c r="G1760" t="s">
        <v>20316</v>
      </c>
      <c r="H1760" t="s">
        <v>12</v>
      </c>
      <c r="I1760" t="s">
        <v>36</v>
      </c>
      <c r="J1760" t="s">
        <v>17</v>
      </c>
    </row>
    <row r="1761" spans="1:10" x14ac:dyDescent="0.3">
      <c r="A1761">
        <v>1700007</v>
      </c>
      <c r="B1761" t="s">
        <v>3992</v>
      </c>
      <c r="C1761">
        <v>1</v>
      </c>
      <c r="D1761">
        <v>0</v>
      </c>
      <c r="E1761">
        <v>0.11700000000000001</v>
      </c>
      <c r="F1761">
        <f t="shared" si="27"/>
        <v>0.11700000000000001</v>
      </c>
      <c r="G1761" t="s">
        <v>20316</v>
      </c>
      <c r="H1761" t="s">
        <v>12</v>
      </c>
      <c r="I1761" t="s">
        <v>36</v>
      </c>
      <c r="J1761" t="s">
        <v>17</v>
      </c>
    </row>
    <row r="1762" spans="1:10" x14ac:dyDescent="0.3">
      <c r="A1762">
        <v>1700008</v>
      </c>
      <c r="B1762" t="s">
        <v>8035</v>
      </c>
      <c r="C1762">
        <v>1</v>
      </c>
      <c r="D1762">
        <v>0</v>
      </c>
      <c r="E1762">
        <v>0.13700000000000001</v>
      </c>
      <c r="F1762">
        <f t="shared" si="27"/>
        <v>0.13700000000000001</v>
      </c>
      <c r="G1762" t="s">
        <v>20316</v>
      </c>
      <c r="H1762" t="s">
        <v>12</v>
      </c>
      <c r="I1762" t="s">
        <v>36</v>
      </c>
      <c r="J1762" t="s">
        <v>17</v>
      </c>
    </row>
    <row r="1763" spans="1:10" x14ac:dyDescent="0.3">
      <c r="A1763">
        <v>1700009</v>
      </c>
      <c r="B1763" t="s">
        <v>15321</v>
      </c>
      <c r="C1763">
        <v>1</v>
      </c>
      <c r="D1763">
        <v>0</v>
      </c>
      <c r="E1763">
        <v>0.69399999999999995</v>
      </c>
      <c r="F1763">
        <f t="shared" si="27"/>
        <v>0.69399999999999995</v>
      </c>
      <c r="G1763" t="s">
        <v>20316</v>
      </c>
      <c r="H1763" t="s">
        <v>12</v>
      </c>
      <c r="I1763" t="s">
        <v>36</v>
      </c>
      <c r="J1763" t="s">
        <v>17</v>
      </c>
    </row>
    <row r="1764" spans="1:10" x14ac:dyDescent="0.3">
      <c r="A1764">
        <v>1700010</v>
      </c>
      <c r="B1764" t="s">
        <v>2853</v>
      </c>
      <c r="C1764">
        <v>1</v>
      </c>
      <c r="D1764">
        <v>0</v>
      </c>
      <c r="E1764">
        <v>4.3999999999999997E-2</v>
      </c>
      <c r="F1764">
        <f t="shared" si="27"/>
        <v>4.3999999999999997E-2</v>
      </c>
      <c r="G1764" t="s">
        <v>20316</v>
      </c>
      <c r="H1764" t="s">
        <v>12</v>
      </c>
      <c r="I1764" t="s">
        <v>36</v>
      </c>
      <c r="J1764" t="s">
        <v>17</v>
      </c>
    </row>
    <row r="1765" spans="1:10" x14ac:dyDescent="0.3">
      <c r="A1765">
        <v>1700011</v>
      </c>
      <c r="B1765" t="s">
        <v>1470</v>
      </c>
      <c r="C1765">
        <v>1</v>
      </c>
      <c r="D1765">
        <v>0</v>
      </c>
      <c r="E1765">
        <v>0.28499999999999998</v>
      </c>
      <c r="F1765">
        <f t="shared" si="27"/>
        <v>0.28499999999999998</v>
      </c>
      <c r="G1765" t="s">
        <v>20316</v>
      </c>
      <c r="H1765" t="s">
        <v>12</v>
      </c>
      <c r="I1765" t="s">
        <v>36</v>
      </c>
      <c r="J1765" t="s">
        <v>17</v>
      </c>
    </row>
    <row r="1766" spans="1:10" x14ac:dyDescent="0.3">
      <c r="A1766">
        <v>1700012</v>
      </c>
      <c r="B1766" t="s">
        <v>6202</v>
      </c>
      <c r="C1766">
        <v>1</v>
      </c>
      <c r="D1766">
        <v>0</v>
      </c>
      <c r="E1766">
        <v>9.1999999999999998E-2</v>
      </c>
      <c r="F1766">
        <f t="shared" si="27"/>
        <v>9.1999999999999998E-2</v>
      </c>
      <c r="G1766" t="s">
        <v>20316</v>
      </c>
      <c r="H1766" t="s">
        <v>12</v>
      </c>
      <c r="I1766" t="s">
        <v>36</v>
      </c>
      <c r="J1766" t="s">
        <v>17</v>
      </c>
    </row>
    <row r="1767" spans="1:10" x14ac:dyDescent="0.3">
      <c r="A1767">
        <v>1700013</v>
      </c>
      <c r="B1767" t="s">
        <v>1416</v>
      </c>
      <c r="C1767">
        <v>1</v>
      </c>
      <c r="D1767">
        <v>0</v>
      </c>
      <c r="E1767">
        <v>0.748</v>
      </c>
      <c r="F1767">
        <f t="shared" si="27"/>
        <v>0.748</v>
      </c>
      <c r="G1767" t="s">
        <v>20316</v>
      </c>
      <c r="H1767" t="s">
        <v>12</v>
      </c>
      <c r="I1767" t="s">
        <v>36</v>
      </c>
      <c r="J1767" t="s">
        <v>17</v>
      </c>
    </row>
    <row r="1768" spans="1:10" x14ac:dyDescent="0.3">
      <c r="A1768">
        <v>1700014</v>
      </c>
      <c r="B1768" t="s">
        <v>5018</v>
      </c>
      <c r="C1768">
        <v>1</v>
      </c>
      <c r="D1768">
        <v>0</v>
      </c>
      <c r="E1768">
        <v>7.3999999999999996E-2</v>
      </c>
      <c r="F1768">
        <f t="shared" si="27"/>
        <v>7.3999999999999996E-2</v>
      </c>
      <c r="G1768" t="s">
        <v>20316</v>
      </c>
      <c r="H1768" t="s">
        <v>12</v>
      </c>
      <c r="I1768" t="s">
        <v>36</v>
      </c>
      <c r="J1768" t="s">
        <v>17</v>
      </c>
    </row>
    <row r="1769" spans="1:10" x14ac:dyDescent="0.3">
      <c r="A1769">
        <v>1700015</v>
      </c>
      <c r="B1769" t="s">
        <v>7574</v>
      </c>
      <c r="C1769">
        <v>1</v>
      </c>
      <c r="D1769">
        <v>0</v>
      </c>
      <c r="E1769">
        <v>0.11600000000000001</v>
      </c>
      <c r="F1769">
        <f t="shared" si="27"/>
        <v>0.11600000000000001</v>
      </c>
      <c r="G1769" t="s">
        <v>20316</v>
      </c>
      <c r="H1769" t="s">
        <v>12</v>
      </c>
      <c r="I1769" t="s">
        <v>36</v>
      </c>
      <c r="J1769" t="s">
        <v>17</v>
      </c>
    </row>
    <row r="1770" spans="1:10" x14ac:dyDescent="0.3">
      <c r="A1770">
        <v>1700016</v>
      </c>
      <c r="B1770" t="s">
        <v>4668</v>
      </c>
      <c r="C1770">
        <v>1</v>
      </c>
      <c r="D1770">
        <v>0</v>
      </c>
      <c r="E1770">
        <v>0.10299999999999999</v>
      </c>
      <c r="F1770">
        <f t="shared" si="27"/>
        <v>0.10299999999999999</v>
      </c>
      <c r="G1770" t="s">
        <v>20316</v>
      </c>
      <c r="H1770" t="s">
        <v>12</v>
      </c>
      <c r="I1770" t="s">
        <v>36</v>
      </c>
      <c r="J1770" t="s">
        <v>17</v>
      </c>
    </row>
    <row r="1771" spans="1:10" x14ac:dyDescent="0.3">
      <c r="A1771">
        <v>1700017</v>
      </c>
      <c r="B1771" t="s">
        <v>7928</v>
      </c>
      <c r="C1771">
        <v>1</v>
      </c>
      <c r="D1771">
        <v>0</v>
      </c>
      <c r="E1771">
        <v>0.123</v>
      </c>
      <c r="F1771">
        <f t="shared" si="27"/>
        <v>0.123</v>
      </c>
      <c r="G1771" t="s">
        <v>20316</v>
      </c>
      <c r="H1771" t="s">
        <v>12</v>
      </c>
      <c r="I1771" t="s">
        <v>36</v>
      </c>
      <c r="J1771" t="s">
        <v>17</v>
      </c>
    </row>
    <row r="1772" spans="1:10" x14ac:dyDescent="0.3">
      <c r="A1772">
        <v>1700018</v>
      </c>
      <c r="B1772" t="s">
        <v>5255</v>
      </c>
      <c r="C1772">
        <v>1</v>
      </c>
      <c r="D1772">
        <v>0</v>
      </c>
      <c r="E1772">
        <v>0.72099999999999997</v>
      </c>
      <c r="F1772">
        <f t="shared" si="27"/>
        <v>0.72099999999999997</v>
      </c>
      <c r="G1772" t="s">
        <v>20316</v>
      </c>
      <c r="H1772" t="s">
        <v>12</v>
      </c>
      <c r="I1772" t="s">
        <v>36</v>
      </c>
      <c r="J1772" t="s">
        <v>17</v>
      </c>
    </row>
    <row r="1773" spans="1:10" x14ac:dyDescent="0.3">
      <c r="A1773">
        <v>1700019</v>
      </c>
      <c r="B1773" t="s">
        <v>10138</v>
      </c>
      <c r="C1773">
        <v>1</v>
      </c>
      <c r="D1773">
        <v>0</v>
      </c>
      <c r="E1773">
        <v>0.17699999999999999</v>
      </c>
      <c r="F1773">
        <f t="shared" si="27"/>
        <v>0.17699999999999999</v>
      </c>
      <c r="G1773" t="s">
        <v>20316</v>
      </c>
      <c r="H1773" t="s">
        <v>12</v>
      </c>
      <c r="I1773" t="s">
        <v>36</v>
      </c>
      <c r="J1773" t="s">
        <v>17</v>
      </c>
    </row>
    <row r="1774" spans="1:10" x14ac:dyDescent="0.3">
      <c r="A1774">
        <v>1700020</v>
      </c>
      <c r="B1774" t="s">
        <v>4002</v>
      </c>
      <c r="C1774">
        <v>1</v>
      </c>
      <c r="D1774">
        <v>0</v>
      </c>
      <c r="E1774">
        <v>0.5</v>
      </c>
      <c r="F1774">
        <f t="shared" si="27"/>
        <v>0.5</v>
      </c>
      <c r="G1774" t="s">
        <v>20316</v>
      </c>
      <c r="H1774" t="s">
        <v>12</v>
      </c>
      <c r="I1774" t="s">
        <v>36</v>
      </c>
      <c r="J1774" t="s">
        <v>17</v>
      </c>
    </row>
    <row r="1775" spans="1:10" x14ac:dyDescent="0.3">
      <c r="A1775">
        <v>1700021</v>
      </c>
      <c r="B1775" t="s">
        <v>10180</v>
      </c>
      <c r="C1775">
        <v>1</v>
      </c>
      <c r="D1775">
        <v>0</v>
      </c>
      <c r="E1775">
        <v>0.17799999999999999</v>
      </c>
      <c r="F1775">
        <f t="shared" si="27"/>
        <v>0.17799999999999999</v>
      </c>
      <c r="G1775" t="s">
        <v>20316</v>
      </c>
      <c r="H1775" t="s">
        <v>12</v>
      </c>
      <c r="I1775" t="s">
        <v>36</v>
      </c>
      <c r="J1775" t="s">
        <v>17</v>
      </c>
    </row>
    <row r="1776" spans="1:10" x14ac:dyDescent="0.3">
      <c r="A1776">
        <v>1700022</v>
      </c>
      <c r="B1776" t="s">
        <v>3343</v>
      </c>
      <c r="C1776">
        <v>1</v>
      </c>
      <c r="D1776">
        <v>0</v>
      </c>
      <c r="E1776">
        <v>7.0000000000000007E-2</v>
      </c>
      <c r="F1776">
        <f t="shared" si="27"/>
        <v>7.0000000000000007E-2</v>
      </c>
      <c r="G1776" t="s">
        <v>20316</v>
      </c>
      <c r="H1776" t="s">
        <v>12</v>
      </c>
      <c r="I1776" t="s">
        <v>36</v>
      </c>
      <c r="J1776" t="s">
        <v>17</v>
      </c>
    </row>
    <row r="1777" spans="1:10" x14ac:dyDescent="0.3">
      <c r="A1777">
        <v>1700023</v>
      </c>
      <c r="B1777" t="s">
        <v>3072</v>
      </c>
      <c r="C1777">
        <v>1</v>
      </c>
      <c r="D1777">
        <v>0</v>
      </c>
      <c r="E1777">
        <v>4.7E-2</v>
      </c>
      <c r="F1777">
        <f t="shared" si="27"/>
        <v>4.7E-2</v>
      </c>
      <c r="G1777" t="s">
        <v>20316</v>
      </c>
      <c r="H1777" t="s">
        <v>12</v>
      </c>
      <c r="I1777" t="s">
        <v>36</v>
      </c>
      <c r="J1777" t="s">
        <v>17</v>
      </c>
    </row>
    <row r="1778" spans="1:10" x14ac:dyDescent="0.3">
      <c r="A1778">
        <v>1700024</v>
      </c>
      <c r="B1778" t="s">
        <v>18029</v>
      </c>
      <c r="C1778">
        <v>1</v>
      </c>
      <c r="D1778">
        <v>0</v>
      </c>
      <c r="E1778">
        <v>1.2490000000000001</v>
      </c>
      <c r="F1778">
        <f t="shared" si="27"/>
        <v>1.2490000000000001</v>
      </c>
      <c r="G1778" t="s">
        <v>20316</v>
      </c>
      <c r="H1778" t="s">
        <v>12</v>
      </c>
      <c r="I1778" t="s">
        <v>36</v>
      </c>
      <c r="J1778" t="s">
        <v>17</v>
      </c>
    </row>
    <row r="1779" spans="1:10" x14ac:dyDescent="0.3">
      <c r="A1779">
        <v>1700025</v>
      </c>
      <c r="B1779" t="s">
        <v>890</v>
      </c>
      <c r="C1779">
        <v>1</v>
      </c>
      <c r="D1779">
        <v>0</v>
      </c>
      <c r="E1779">
        <v>3.7999999999999999E-2</v>
      </c>
      <c r="F1779">
        <f t="shared" si="27"/>
        <v>3.7999999999999999E-2</v>
      </c>
      <c r="G1779" t="s">
        <v>20316</v>
      </c>
      <c r="H1779" t="s">
        <v>12</v>
      </c>
      <c r="I1779" t="s">
        <v>36</v>
      </c>
      <c r="J1779" t="s">
        <v>17</v>
      </c>
    </row>
    <row r="1780" spans="1:10" x14ac:dyDescent="0.3">
      <c r="A1780">
        <v>1700026</v>
      </c>
      <c r="B1780" t="s">
        <v>3211</v>
      </c>
      <c r="C1780">
        <v>1</v>
      </c>
      <c r="D1780">
        <v>0</v>
      </c>
      <c r="E1780">
        <v>4.9000000000000002E-2</v>
      </c>
      <c r="F1780">
        <f t="shared" si="27"/>
        <v>4.9000000000000002E-2</v>
      </c>
      <c r="G1780" t="s">
        <v>20316</v>
      </c>
      <c r="H1780" t="s">
        <v>12</v>
      </c>
      <c r="I1780" t="s">
        <v>36</v>
      </c>
      <c r="J1780" t="s">
        <v>17</v>
      </c>
    </row>
    <row r="1781" spans="1:10" x14ac:dyDescent="0.3">
      <c r="A1781">
        <v>1700027</v>
      </c>
      <c r="B1781" t="s">
        <v>3969</v>
      </c>
      <c r="C1781">
        <v>1</v>
      </c>
      <c r="D1781">
        <v>0</v>
      </c>
      <c r="E1781">
        <v>5.8999999999999997E-2</v>
      </c>
      <c r="F1781">
        <f t="shared" si="27"/>
        <v>5.8999999999999997E-2</v>
      </c>
      <c r="G1781" t="s">
        <v>20316</v>
      </c>
      <c r="H1781" t="s">
        <v>12</v>
      </c>
      <c r="I1781" t="s">
        <v>36</v>
      </c>
      <c r="J1781" t="s">
        <v>17</v>
      </c>
    </row>
    <row r="1782" spans="1:10" x14ac:dyDescent="0.3">
      <c r="A1782">
        <v>1700028</v>
      </c>
      <c r="B1782" t="s">
        <v>2224</v>
      </c>
      <c r="C1782">
        <v>1</v>
      </c>
      <c r="D1782">
        <v>0</v>
      </c>
      <c r="E1782">
        <v>3.5000000000000003E-2</v>
      </c>
      <c r="F1782">
        <f t="shared" si="27"/>
        <v>3.5000000000000003E-2</v>
      </c>
      <c r="G1782" t="s">
        <v>20316</v>
      </c>
      <c r="H1782" t="s">
        <v>12</v>
      </c>
      <c r="I1782" t="s">
        <v>36</v>
      </c>
      <c r="J1782" t="s">
        <v>17</v>
      </c>
    </row>
    <row r="1783" spans="1:10" x14ac:dyDescent="0.3">
      <c r="A1783">
        <v>1700029</v>
      </c>
      <c r="B1783" t="s">
        <v>3797</v>
      </c>
      <c r="C1783">
        <v>1</v>
      </c>
      <c r="D1783">
        <v>0</v>
      </c>
      <c r="E1783">
        <v>5.6000000000000001E-2</v>
      </c>
      <c r="F1783">
        <f t="shared" si="27"/>
        <v>5.6000000000000001E-2</v>
      </c>
      <c r="G1783" t="s">
        <v>20316</v>
      </c>
      <c r="H1783" t="s">
        <v>12</v>
      </c>
      <c r="I1783" t="s">
        <v>36</v>
      </c>
      <c r="J1783" t="s">
        <v>17</v>
      </c>
    </row>
    <row r="1784" spans="1:10" x14ac:dyDescent="0.3">
      <c r="A1784">
        <v>1700030</v>
      </c>
      <c r="B1784" t="s">
        <v>5835</v>
      </c>
      <c r="C1784">
        <v>1</v>
      </c>
      <c r="D1784">
        <v>0</v>
      </c>
      <c r="E1784">
        <v>0.26100000000000001</v>
      </c>
      <c r="F1784">
        <f t="shared" si="27"/>
        <v>0.26100000000000001</v>
      </c>
      <c r="G1784" t="s">
        <v>20316</v>
      </c>
      <c r="H1784" t="s">
        <v>12</v>
      </c>
      <c r="I1784" t="s">
        <v>36</v>
      </c>
      <c r="J1784" t="s">
        <v>17</v>
      </c>
    </row>
    <row r="1785" spans="1:10" x14ac:dyDescent="0.3">
      <c r="A1785">
        <v>1700031</v>
      </c>
      <c r="B1785" t="s">
        <v>3435</v>
      </c>
      <c r="C1785">
        <v>1</v>
      </c>
      <c r="D1785">
        <v>0</v>
      </c>
      <c r="E1785">
        <v>5.0999999999999997E-2</v>
      </c>
      <c r="F1785">
        <f t="shared" si="27"/>
        <v>5.0999999999999997E-2</v>
      </c>
      <c r="G1785" t="s">
        <v>20316</v>
      </c>
      <c r="H1785" t="s">
        <v>12</v>
      </c>
      <c r="I1785" t="s">
        <v>36</v>
      </c>
      <c r="J1785" t="s">
        <v>17</v>
      </c>
    </row>
    <row r="1786" spans="1:10" x14ac:dyDescent="0.3">
      <c r="A1786">
        <v>1700032</v>
      </c>
      <c r="B1786" t="s">
        <v>1682</v>
      </c>
      <c r="C1786">
        <v>1</v>
      </c>
      <c r="D1786">
        <v>0</v>
      </c>
      <c r="E1786">
        <v>0.17</v>
      </c>
      <c r="F1786">
        <f t="shared" si="27"/>
        <v>0.17</v>
      </c>
      <c r="G1786" t="s">
        <v>20316</v>
      </c>
      <c r="H1786" t="s">
        <v>12</v>
      </c>
      <c r="I1786" t="s">
        <v>36</v>
      </c>
      <c r="J1786" t="s">
        <v>17</v>
      </c>
    </row>
    <row r="1787" spans="1:10" x14ac:dyDescent="0.3">
      <c r="A1787">
        <v>1700033</v>
      </c>
      <c r="B1787" t="s">
        <v>5351</v>
      </c>
      <c r="C1787">
        <v>1</v>
      </c>
      <c r="D1787">
        <v>0</v>
      </c>
      <c r="E1787">
        <v>7.9000000000000001E-2</v>
      </c>
      <c r="F1787">
        <f t="shared" si="27"/>
        <v>7.9000000000000001E-2</v>
      </c>
      <c r="G1787" t="s">
        <v>20316</v>
      </c>
      <c r="H1787" t="s">
        <v>12</v>
      </c>
      <c r="I1787" t="s">
        <v>36</v>
      </c>
      <c r="J1787" t="s">
        <v>17</v>
      </c>
    </row>
    <row r="1788" spans="1:10" x14ac:dyDescent="0.3">
      <c r="A1788">
        <v>1700034</v>
      </c>
      <c r="B1788" t="s">
        <v>1161</v>
      </c>
      <c r="C1788">
        <v>1</v>
      </c>
      <c r="D1788">
        <v>0</v>
      </c>
      <c r="E1788">
        <v>0.54800000000000004</v>
      </c>
      <c r="F1788">
        <f t="shared" si="27"/>
        <v>0.54800000000000004</v>
      </c>
      <c r="G1788" t="s">
        <v>20316</v>
      </c>
      <c r="H1788" t="s">
        <v>12</v>
      </c>
      <c r="I1788" t="s">
        <v>36</v>
      </c>
      <c r="J1788" t="s">
        <v>17</v>
      </c>
    </row>
    <row r="1789" spans="1:10" x14ac:dyDescent="0.3">
      <c r="A1789">
        <v>1700035</v>
      </c>
      <c r="B1789" t="s">
        <v>5981</v>
      </c>
      <c r="C1789">
        <v>1</v>
      </c>
      <c r="D1789">
        <v>0</v>
      </c>
      <c r="E1789">
        <v>0.33600000000000002</v>
      </c>
      <c r="F1789">
        <f t="shared" si="27"/>
        <v>0.33600000000000002</v>
      </c>
      <c r="G1789" t="s">
        <v>20316</v>
      </c>
      <c r="H1789" t="s">
        <v>12</v>
      </c>
      <c r="I1789" t="s">
        <v>36</v>
      </c>
      <c r="J1789" t="s">
        <v>17</v>
      </c>
    </row>
    <row r="1790" spans="1:10" x14ac:dyDescent="0.3">
      <c r="A1790">
        <v>1700036</v>
      </c>
      <c r="B1790" t="s">
        <v>508</v>
      </c>
      <c r="C1790">
        <v>1</v>
      </c>
      <c r="D1790">
        <v>0</v>
      </c>
      <c r="E1790">
        <v>0.21</v>
      </c>
      <c r="F1790">
        <f t="shared" si="27"/>
        <v>0.21</v>
      </c>
      <c r="G1790" t="s">
        <v>20316</v>
      </c>
      <c r="H1790" t="s">
        <v>12</v>
      </c>
      <c r="I1790" t="s">
        <v>36</v>
      </c>
      <c r="J1790" t="s">
        <v>17</v>
      </c>
    </row>
    <row r="1791" spans="1:10" x14ac:dyDescent="0.3">
      <c r="A1791">
        <v>1700037</v>
      </c>
      <c r="B1791" t="s">
        <v>4110</v>
      </c>
      <c r="C1791">
        <v>1</v>
      </c>
      <c r="D1791">
        <v>0</v>
      </c>
      <c r="E1791">
        <v>0.06</v>
      </c>
      <c r="F1791">
        <f t="shared" si="27"/>
        <v>0.06</v>
      </c>
      <c r="G1791" t="s">
        <v>20316</v>
      </c>
      <c r="H1791" t="s">
        <v>12</v>
      </c>
      <c r="I1791" t="s">
        <v>36</v>
      </c>
      <c r="J1791" t="s">
        <v>17</v>
      </c>
    </row>
    <row r="1792" spans="1:10" x14ac:dyDescent="0.3">
      <c r="A1792">
        <v>1700038</v>
      </c>
      <c r="B1792" t="s">
        <v>2146</v>
      </c>
      <c r="C1792">
        <v>1</v>
      </c>
      <c r="D1792">
        <v>0</v>
      </c>
      <c r="E1792">
        <v>0.89800000000000002</v>
      </c>
      <c r="F1792">
        <f t="shared" si="27"/>
        <v>0.89800000000000002</v>
      </c>
      <c r="G1792" t="s">
        <v>20316</v>
      </c>
      <c r="H1792" t="s">
        <v>12</v>
      </c>
      <c r="I1792" t="s">
        <v>36</v>
      </c>
      <c r="J1792" t="s">
        <v>17</v>
      </c>
    </row>
    <row r="1793" spans="1:10" x14ac:dyDescent="0.3">
      <c r="A1793">
        <v>1700039</v>
      </c>
      <c r="B1793" t="s">
        <v>5839</v>
      </c>
      <c r="C1793">
        <v>1</v>
      </c>
      <c r="D1793">
        <v>0</v>
      </c>
      <c r="E1793">
        <v>8.5999999999999993E-2</v>
      </c>
      <c r="F1793">
        <f t="shared" si="27"/>
        <v>8.5999999999999993E-2</v>
      </c>
      <c r="G1793" t="s">
        <v>20316</v>
      </c>
      <c r="H1793" t="s">
        <v>12</v>
      </c>
      <c r="I1793" t="s">
        <v>36</v>
      </c>
      <c r="J1793" t="s">
        <v>17</v>
      </c>
    </row>
    <row r="1794" spans="1:10" x14ac:dyDescent="0.3">
      <c r="A1794">
        <v>1700040</v>
      </c>
      <c r="B1794" t="s">
        <v>3019</v>
      </c>
      <c r="C1794">
        <v>1</v>
      </c>
      <c r="D1794">
        <v>0</v>
      </c>
      <c r="E1794">
        <v>4.5999999999999999E-2</v>
      </c>
      <c r="F1794">
        <f t="shared" si="27"/>
        <v>4.5999999999999999E-2</v>
      </c>
      <c r="G1794" t="s">
        <v>20316</v>
      </c>
      <c r="H1794" t="s">
        <v>12</v>
      </c>
      <c r="I1794" t="s">
        <v>36</v>
      </c>
      <c r="J1794" t="s">
        <v>17</v>
      </c>
    </row>
    <row r="1795" spans="1:10" x14ac:dyDescent="0.3">
      <c r="A1795">
        <v>1700041</v>
      </c>
      <c r="B1795" t="s">
        <v>1472</v>
      </c>
      <c r="C1795">
        <v>1</v>
      </c>
      <c r="D1795">
        <v>0</v>
      </c>
      <c r="E1795">
        <v>0.66500000000000004</v>
      </c>
      <c r="F1795">
        <f t="shared" ref="F1795:F1858" si="28">E1795-D1795</f>
        <v>0.66500000000000004</v>
      </c>
      <c r="G1795" t="s">
        <v>20316</v>
      </c>
      <c r="H1795" t="s">
        <v>12</v>
      </c>
      <c r="I1795" t="s">
        <v>36</v>
      </c>
      <c r="J1795" t="s">
        <v>17</v>
      </c>
    </row>
    <row r="1796" spans="1:10" x14ac:dyDescent="0.3">
      <c r="A1796">
        <v>1700042</v>
      </c>
      <c r="B1796" t="s">
        <v>7621</v>
      </c>
      <c r="C1796">
        <v>1</v>
      </c>
      <c r="D1796">
        <v>0</v>
      </c>
      <c r="E1796">
        <v>0.11700000000000001</v>
      </c>
      <c r="F1796">
        <f t="shared" si="28"/>
        <v>0.11700000000000001</v>
      </c>
      <c r="G1796" t="s">
        <v>20316</v>
      </c>
      <c r="H1796" t="s">
        <v>12</v>
      </c>
      <c r="I1796" t="s">
        <v>36</v>
      </c>
      <c r="J1796" t="s">
        <v>17</v>
      </c>
    </row>
    <row r="1797" spans="1:10" x14ac:dyDescent="0.3">
      <c r="A1797">
        <v>1700043</v>
      </c>
      <c r="B1797" t="s">
        <v>2781</v>
      </c>
      <c r="C1797">
        <v>1</v>
      </c>
      <c r="D1797">
        <v>0</v>
      </c>
      <c r="E1797">
        <v>9.8000000000000004E-2</v>
      </c>
      <c r="F1797">
        <f t="shared" si="28"/>
        <v>9.8000000000000004E-2</v>
      </c>
      <c r="G1797" t="s">
        <v>20316</v>
      </c>
      <c r="H1797" t="s">
        <v>12</v>
      </c>
      <c r="I1797" t="s">
        <v>36</v>
      </c>
      <c r="J1797" t="s">
        <v>17</v>
      </c>
    </row>
    <row r="1798" spans="1:10" x14ac:dyDescent="0.3">
      <c r="A1798">
        <v>1700044</v>
      </c>
      <c r="B1798" t="s">
        <v>6627</v>
      </c>
      <c r="C1798">
        <v>1</v>
      </c>
      <c r="D1798">
        <v>0</v>
      </c>
      <c r="E1798">
        <v>0.23200000000000001</v>
      </c>
      <c r="F1798">
        <f t="shared" si="28"/>
        <v>0.23200000000000001</v>
      </c>
      <c r="G1798" t="s">
        <v>20316</v>
      </c>
      <c r="H1798" t="s">
        <v>12</v>
      </c>
      <c r="I1798" t="s">
        <v>36</v>
      </c>
      <c r="J1798" t="s">
        <v>17</v>
      </c>
    </row>
    <row r="1799" spans="1:10" x14ac:dyDescent="0.3">
      <c r="A1799">
        <v>1700045</v>
      </c>
      <c r="B1799" t="s">
        <v>9186</v>
      </c>
      <c r="C1799">
        <v>1</v>
      </c>
      <c r="D1799">
        <v>0</v>
      </c>
      <c r="E1799">
        <v>0.151</v>
      </c>
      <c r="F1799">
        <f t="shared" si="28"/>
        <v>0.151</v>
      </c>
      <c r="G1799" t="s">
        <v>20316</v>
      </c>
      <c r="H1799" t="s">
        <v>12</v>
      </c>
      <c r="I1799" t="s">
        <v>36</v>
      </c>
      <c r="J1799" t="s">
        <v>17</v>
      </c>
    </row>
    <row r="1800" spans="1:10" x14ac:dyDescent="0.3">
      <c r="A1800">
        <v>1700046</v>
      </c>
      <c r="B1800" t="s">
        <v>1223</v>
      </c>
      <c r="C1800">
        <v>1</v>
      </c>
      <c r="D1800">
        <v>0</v>
      </c>
      <c r="E1800">
        <v>0.54300000000000004</v>
      </c>
      <c r="F1800">
        <f t="shared" si="28"/>
        <v>0.54300000000000004</v>
      </c>
      <c r="G1800" t="s">
        <v>20316</v>
      </c>
      <c r="H1800" t="s">
        <v>12</v>
      </c>
      <c r="I1800" t="s">
        <v>36</v>
      </c>
      <c r="J1800" t="s">
        <v>17</v>
      </c>
    </row>
    <row r="1801" spans="1:10" x14ac:dyDescent="0.3">
      <c r="A1801">
        <v>1700047</v>
      </c>
      <c r="B1801" t="s">
        <v>4412</v>
      </c>
      <c r="C1801">
        <v>1</v>
      </c>
      <c r="D1801">
        <v>0</v>
      </c>
      <c r="E1801">
        <v>0.434</v>
      </c>
      <c r="F1801">
        <f t="shared" si="28"/>
        <v>0.434</v>
      </c>
      <c r="G1801" t="s">
        <v>20316</v>
      </c>
      <c r="H1801" t="s">
        <v>12</v>
      </c>
      <c r="I1801" t="s">
        <v>36</v>
      </c>
      <c r="J1801" t="s">
        <v>17</v>
      </c>
    </row>
    <row r="1802" spans="1:10" x14ac:dyDescent="0.3">
      <c r="A1802">
        <v>1700048</v>
      </c>
      <c r="B1802" t="s">
        <v>3436</v>
      </c>
      <c r="C1802">
        <v>1</v>
      </c>
      <c r="D1802">
        <v>0</v>
      </c>
      <c r="E1802">
        <v>6.6000000000000003E-2</v>
      </c>
      <c r="F1802">
        <f t="shared" si="28"/>
        <v>6.6000000000000003E-2</v>
      </c>
      <c r="G1802" t="s">
        <v>20316</v>
      </c>
      <c r="H1802" t="s">
        <v>12</v>
      </c>
      <c r="I1802" t="s">
        <v>36</v>
      </c>
      <c r="J1802" t="s">
        <v>17</v>
      </c>
    </row>
    <row r="1803" spans="1:10" x14ac:dyDescent="0.3">
      <c r="A1803">
        <v>1700049</v>
      </c>
      <c r="B1803" t="s">
        <v>9297</v>
      </c>
      <c r="C1803">
        <v>1</v>
      </c>
      <c r="D1803">
        <v>0</v>
      </c>
      <c r="E1803">
        <v>0.154</v>
      </c>
      <c r="F1803">
        <f t="shared" si="28"/>
        <v>0.154</v>
      </c>
      <c r="G1803" t="s">
        <v>20316</v>
      </c>
      <c r="H1803" t="s">
        <v>12</v>
      </c>
      <c r="I1803" t="s">
        <v>36</v>
      </c>
      <c r="J1803" t="s">
        <v>17</v>
      </c>
    </row>
    <row r="1804" spans="1:10" x14ac:dyDescent="0.3">
      <c r="A1804">
        <v>1700050</v>
      </c>
      <c r="B1804" t="s">
        <v>450</v>
      </c>
      <c r="C1804">
        <v>1</v>
      </c>
      <c r="D1804">
        <v>0</v>
      </c>
      <c r="E1804">
        <v>0.67900000000000005</v>
      </c>
      <c r="F1804">
        <f t="shared" si="28"/>
        <v>0.67900000000000005</v>
      </c>
      <c r="G1804" t="s">
        <v>20316</v>
      </c>
      <c r="H1804" t="s">
        <v>12</v>
      </c>
      <c r="I1804" t="s">
        <v>36</v>
      </c>
      <c r="J1804" t="s">
        <v>17</v>
      </c>
    </row>
    <row r="1805" spans="1:10" x14ac:dyDescent="0.3">
      <c r="A1805">
        <v>1700051</v>
      </c>
      <c r="B1805" t="s">
        <v>4449</v>
      </c>
      <c r="C1805">
        <v>1</v>
      </c>
      <c r="D1805">
        <v>0</v>
      </c>
      <c r="E1805">
        <v>6.5000000000000002E-2</v>
      </c>
      <c r="F1805">
        <f t="shared" si="28"/>
        <v>6.5000000000000002E-2</v>
      </c>
      <c r="G1805" t="s">
        <v>20316</v>
      </c>
      <c r="H1805" t="s">
        <v>12</v>
      </c>
      <c r="I1805" t="s">
        <v>36</v>
      </c>
      <c r="J1805" t="s">
        <v>17</v>
      </c>
    </row>
    <row r="1806" spans="1:10" x14ac:dyDescent="0.3">
      <c r="A1806">
        <v>1700052</v>
      </c>
      <c r="B1806" t="s">
        <v>3700</v>
      </c>
      <c r="C1806">
        <v>1</v>
      </c>
      <c r="D1806">
        <v>0</v>
      </c>
      <c r="E1806">
        <v>5.5E-2</v>
      </c>
      <c r="F1806">
        <f t="shared" si="28"/>
        <v>5.5E-2</v>
      </c>
      <c r="G1806" t="s">
        <v>20316</v>
      </c>
      <c r="H1806" t="s">
        <v>12</v>
      </c>
      <c r="I1806" t="s">
        <v>36</v>
      </c>
      <c r="J1806" t="s">
        <v>17</v>
      </c>
    </row>
    <row r="1807" spans="1:10" x14ac:dyDescent="0.3">
      <c r="A1807">
        <v>1700053</v>
      </c>
      <c r="B1807" t="s">
        <v>4109</v>
      </c>
      <c r="C1807">
        <v>1</v>
      </c>
      <c r="D1807">
        <v>0</v>
      </c>
      <c r="E1807">
        <v>0.06</v>
      </c>
      <c r="F1807">
        <f t="shared" si="28"/>
        <v>0.06</v>
      </c>
      <c r="G1807" t="s">
        <v>20316</v>
      </c>
      <c r="H1807" t="s">
        <v>12</v>
      </c>
      <c r="I1807" t="s">
        <v>36</v>
      </c>
      <c r="J1807" t="s">
        <v>17</v>
      </c>
    </row>
    <row r="1808" spans="1:10" x14ac:dyDescent="0.3">
      <c r="A1808">
        <v>1700054</v>
      </c>
      <c r="B1808" t="s">
        <v>3556</v>
      </c>
      <c r="C1808">
        <v>1</v>
      </c>
      <c r="D1808">
        <v>0</v>
      </c>
      <c r="E1808">
        <v>5.2999999999999999E-2</v>
      </c>
      <c r="F1808">
        <f t="shared" si="28"/>
        <v>5.2999999999999999E-2</v>
      </c>
      <c r="G1808" t="s">
        <v>20316</v>
      </c>
      <c r="H1808" t="s">
        <v>12</v>
      </c>
      <c r="I1808" t="s">
        <v>36</v>
      </c>
      <c r="J1808" t="s">
        <v>17</v>
      </c>
    </row>
    <row r="1809" spans="1:10" x14ac:dyDescent="0.3">
      <c r="A1809">
        <v>1700055</v>
      </c>
      <c r="B1809" t="s">
        <v>4450</v>
      </c>
      <c r="C1809">
        <v>1</v>
      </c>
      <c r="D1809">
        <v>0</v>
      </c>
      <c r="E1809">
        <v>6.5000000000000002E-2</v>
      </c>
      <c r="F1809">
        <f t="shared" si="28"/>
        <v>6.5000000000000002E-2</v>
      </c>
      <c r="G1809" t="s">
        <v>20316</v>
      </c>
      <c r="H1809" t="s">
        <v>12</v>
      </c>
      <c r="I1809" t="s">
        <v>36</v>
      </c>
      <c r="J1809" t="s">
        <v>17</v>
      </c>
    </row>
    <row r="1810" spans="1:10" x14ac:dyDescent="0.3">
      <c r="A1810">
        <v>1700056</v>
      </c>
      <c r="B1810" t="s">
        <v>969</v>
      </c>
      <c r="C1810">
        <v>1</v>
      </c>
      <c r="D1810">
        <v>0</v>
      </c>
      <c r="E1810">
        <v>0.86</v>
      </c>
      <c r="F1810">
        <f t="shared" si="28"/>
        <v>0.86</v>
      </c>
      <c r="G1810" t="s">
        <v>20316</v>
      </c>
      <c r="H1810" t="s">
        <v>12</v>
      </c>
      <c r="I1810" t="s">
        <v>36</v>
      </c>
      <c r="J1810" t="s">
        <v>17</v>
      </c>
    </row>
    <row r="1811" spans="1:10" x14ac:dyDescent="0.3">
      <c r="A1811">
        <v>1700057</v>
      </c>
      <c r="B1811" t="s">
        <v>3143</v>
      </c>
      <c r="C1811">
        <v>1</v>
      </c>
      <c r="D1811">
        <v>0</v>
      </c>
      <c r="E1811">
        <v>4.8000000000000001E-2</v>
      </c>
      <c r="F1811">
        <f t="shared" si="28"/>
        <v>4.8000000000000001E-2</v>
      </c>
      <c r="G1811" t="s">
        <v>20316</v>
      </c>
      <c r="H1811" t="s">
        <v>12</v>
      </c>
      <c r="I1811" t="s">
        <v>36</v>
      </c>
      <c r="J1811" t="s">
        <v>17</v>
      </c>
    </row>
    <row r="1812" spans="1:10" x14ac:dyDescent="0.3">
      <c r="A1812">
        <v>1700058</v>
      </c>
      <c r="B1812" t="s">
        <v>4625</v>
      </c>
      <c r="C1812">
        <v>1</v>
      </c>
      <c r="D1812">
        <v>0</v>
      </c>
      <c r="E1812">
        <v>6.8000000000000005E-2</v>
      </c>
      <c r="F1812">
        <f t="shared" si="28"/>
        <v>6.8000000000000005E-2</v>
      </c>
      <c r="G1812" t="s">
        <v>20316</v>
      </c>
      <c r="H1812" t="s">
        <v>12</v>
      </c>
      <c r="I1812" t="s">
        <v>36</v>
      </c>
      <c r="J1812" t="s">
        <v>17</v>
      </c>
    </row>
    <row r="1813" spans="1:10" x14ac:dyDescent="0.3">
      <c r="A1813">
        <v>1700059</v>
      </c>
      <c r="B1813" t="s">
        <v>3285</v>
      </c>
      <c r="C1813">
        <v>1</v>
      </c>
      <c r="D1813">
        <v>0</v>
      </c>
      <c r="E1813">
        <v>0.10299999999999999</v>
      </c>
      <c r="F1813">
        <f t="shared" si="28"/>
        <v>0.10299999999999999</v>
      </c>
      <c r="G1813" t="s">
        <v>20316</v>
      </c>
      <c r="H1813" t="s">
        <v>12</v>
      </c>
      <c r="I1813" t="s">
        <v>36</v>
      </c>
      <c r="J1813" t="s">
        <v>17</v>
      </c>
    </row>
    <row r="1814" spans="1:10" x14ac:dyDescent="0.3">
      <c r="A1814">
        <v>1700060</v>
      </c>
      <c r="B1814" t="s">
        <v>1104</v>
      </c>
      <c r="C1814">
        <v>1</v>
      </c>
      <c r="D1814">
        <v>0</v>
      </c>
      <c r="E1814">
        <v>0.83699999999999997</v>
      </c>
      <c r="F1814">
        <f t="shared" si="28"/>
        <v>0.83699999999999997</v>
      </c>
      <c r="G1814" t="s">
        <v>20316</v>
      </c>
      <c r="H1814" t="s">
        <v>12</v>
      </c>
      <c r="I1814" t="s">
        <v>36</v>
      </c>
      <c r="J1814" t="s">
        <v>17</v>
      </c>
    </row>
    <row r="1815" spans="1:10" x14ac:dyDescent="0.3">
      <c r="A1815">
        <v>1700061</v>
      </c>
      <c r="B1815" t="s">
        <v>8969</v>
      </c>
      <c r="C1815">
        <v>1</v>
      </c>
      <c r="D1815">
        <v>0</v>
      </c>
      <c r="E1815">
        <v>0.14699999999999999</v>
      </c>
      <c r="F1815">
        <f t="shared" si="28"/>
        <v>0.14699999999999999</v>
      </c>
      <c r="G1815" t="s">
        <v>20316</v>
      </c>
      <c r="H1815" t="s">
        <v>12</v>
      </c>
      <c r="I1815" t="s">
        <v>36</v>
      </c>
      <c r="J1815" t="s">
        <v>17</v>
      </c>
    </row>
    <row r="1816" spans="1:10" x14ac:dyDescent="0.3">
      <c r="A1816">
        <v>1700062</v>
      </c>
      <c r="B1816" t="s">
        <v>14023</v>
      </c>
      <c r="C1816">
        <v>1</v>
      </c>
      <c r="D1816">
        <v>0</v>
      </c>
      <c r="E1816">
        <v>0.34200000000000003</v>
      </c>
      <c r="F1816">
        <f t="shared" si="28"/>
        <v>0.34200000000000003</v>
      </c>
      <c r="G1816" t="s">
        <v>20316</v>
      </c>
      <c r="H1816" t="s">
        <v>12</v>
      </c>
      <c r="I1816" t="s">
        <v>36</v>
      </c>
      <c r="J1816" t="s">
        <v>17</v>
      </c>
    </row>
    <row r="1817" spans="1:10" x14ac:dyDescent="0.3">
      <c r="A1817">
        <v>1700063</v>
      </c>
      <c r="B1817" t="s">
        <v>11114</v>
      </c>
      <c r="C1817">
        <v>1</v>
      </c>
      <c r="D1817">
        <v>0</v>
      </c>
      <c r="E1817">
        <v>0.20699999999999999</v>
      </c>
      <c r="F1817">
        <f t="shared" si="28"/>
        <v>0.20699999999999999</v>
      </c>
      <c r="G1817" t="s">
        <v>20316</v>
      </c>
      <c r="H1817" t="s">
        <v>12</v>
      </c>
      <c r="I1817" t="s">
        <v>36</v>
      </c>
      <c r="J1817" t="s">
        <v>17</v>
      </c>
    </row>
    <row r="1818" spans="1:10" x14ac:dyDescent="0.3">
      <c r="A1818">
        <v>1700064</v>
      </c>
      <c r="B1818" t="s">
        <v>2657</v>
      </c>
      <c r="C1818">
        <v>1</v>
      </c>
      <c r="D1818">
        <v>0</v>
      </c>
      <c r="E1818">
        <v>4.1000000000000002E-2</v>
      </c>
      <c r="F1818">
        <f t="shared" si="28"/>
        <v>4.1000000000000002E-2</v>
      </c>
      <c r="G1818" t="s">
        <v>20316</v>
      </c>
      <c r="H1818" t="s">
        <v>12</v>
      </c>
      <c r="I1818" t="s">
        <v>36</v>
      </c>
      <c r="J1818" t="s">
        <v>17</v>
      </c>
    </row>
    <row r="1819" spans="1:10" x14ac:dyDescent="0.3">
      <c r="A1819">
        <v>1700065</v>
      </c>
      <c r="B1819" t="s">
        <v>3055</v>
      </c>
      <c r="C1819">
        <v>1</v>
      </c>
      <c r="D1819">
        <v>0</v>
      </c>
      <c r="E1819">
        <v>0.32900000000000001</v>
      </c>
      <c r="F1819">
        <f t="shared" si="28"/>
        <v>0.32900000000000001</v>
      </c>
      <c r="G1819" t="s">
        <v>20316</v>
      </c>
      <c r="H1819" t="s">
        <v>12</v>
      </c>
      <c r="I1819" t="s">
        <v>36</v>
      </c>
      <c r="J1819" t="s">
        <v>17</v>
      </c>
    </row>
    <row r="1820" spans="1:10" x14ac:dyDescent="0.3">
      <c r="A1820">
        <v>1700066</v>
      </c>
      <c r="B1820" t="s">
        <v>518</v>
      </c>
      <c r="C1820">
        <v>1</v>
      </c>
      <c r="D1820">
        <v>0</v>
      </c>
      <c r="E1820">
        <v>5.7000000000000002E-2</v>
      </c>
      <c r="F1820">
        <f t="shared" si="28"/>
        <v>5.7000000000000002E-2</v>
      </c>
      <c r="G1820" t="s">
        <v>20316</v>
      </c>
      <c r="H1820" t="s">
        <v>12</v>
      </c>
      <c r="I1820" t="s">
        <v>36</v>
      </c>
      <c r="J1820" t="s">
        <v>17</v>
      </c>
    </row>
    <row r="1821" spans="1:10" x14ac:dyDescent="0.3">
      <c r="A1821">
        <v>1700067</v>
      </c>
      <c r="B1821" t="s">
        <v>632</v>
      </c>
      <c r="C1821">
        <v>1</v>
      </c>
      <c r="D1821">
        <v>0</v>
      </c>
      <c r="E1821">
        <v>0.54300000000000004</v>
      </c>
      <c r="F1821">
        <f t="shared" si="28"/>
        <v>0.54300000000000004</v>
      </c>
      <c r="G1821" t="s">
        <v>20316</v>
      </c>
      <c r="H1821" t="s">
        <v>12</v>
      </c>
      <c r="I1821" t="s">
        <v>36</v>
      </c>
      <c r="J1821" t="s">
        <v>17</v>
      </c>
    </row>
    <row r="1822" spans="1:10" x14ac:dyDescent="0.3">
      <c r="A1822">
        <v>1700068</v>
      </c>
      <c r="B1822" t="s">
        <v>1064</v>
      </c>
      <c r="C1822">
        <v>1</v>
      </c>
      <c r="D1822">
        <v>0.496</v>
      </c>
      <c r="E1822">
        <v>1.056</v>
      </c>
      <c r="F1822">
        <f t="shared" si="28"/>
        <v>0.56000000000000005</v>
      </c>
      <c r="G1822" t="s">
        <v>20316</v>
      </c>
      <c r="H1822" t="s">
        <v>8</v>
      </c>
      <c r="I1822" t="s">
        <v>36</v>
      </c>
      <c r="J1822" t="s">
        <v>17</v>
      </c>
    </row>
    <row r="1823" spans="1:10" x14ac:dyDescent="0.3">
      <c r="A1823">
        <v>1700068</v>
      </c>
      <c r="B1823" t="s">
        <v>1064</v>
      </c>
      <c r="C1823">
        <v>1</v>
      </c>
      <c r="D1823">
        <v>0</v>
      </c>
      <c r="E1823">
        <v>0.496</v>
      </c>
      <c r="F1823">
        <f t="shared" si="28"/>
        <v>0.496</v>
      </c>
      <c r="G1823" t="s">
        <v>20316</v>
      </c>
      <c r="H1823" t="s">
        <v>12</v>
      </c>
      <c r="I1823" t="s">
        <v>36</v>
      </c>
      <c r="J1823" t="s">
        <v>17</v>
      </c>
    </row>
    <row r="1824" spans="1:10" x14ac:dyDescent="0.3">
      <c r="A1824">
        <v>1700069</v>
      </c>
      <c r="B1824" t="s">
        <v>9929</v>
      </c>
      <c r="C1824">
        <v>1</v>
      </c>
      <c r="D1824">
        <v>0</v>
      </c>
      <c r="E1824">
        <v>0.17</v>
      </c>
      <c r="F1824">
        <f t="shared" si="28"/>
        <v>0.17</v>
      </c>
      <c r="G1824" t="s">
        <v>20316</v>
      </c>
      <c r="H1824" t="s">
        <v>12</v>
      </c>
      <c r="I1824" t="s">
        <v>36</v>
      </c>
      <c r="J1824" t="s">
        <v>17</v>
      </c>
    </row>
    <row r="1825" spans="1:10" x14ac:dyDescent="0.3">
      <c r="A1825">
        <v>1700070</v>
      </c>
      <c r="B1825" t="s">
        <v>2658</v>
      </c>
      <c r="C1825">
        <v>1</v>
      </c>
      <c r="D1825">
        <v>0</v>
      </c>
      <c r="E1825">
        <v>4.1000000000000002E-2</v>
      </c>
      <c r="F1825">
        <f t="shared" si="28"/>
        <v>4.1000000000000002E-2</v>
      </c>
      <c r="G1825" t="s">
        <v>20316</v>
      </c>
      <c r="H1825" t="s">
        <v>12</v>
      </c>
      <c r="I1825" t="s">
        <v>36</v>
      </c>
      <c r="J1825" t="s">
        <v>17</v>
      </c>
    </row>
    <row r="1826" spans="1:10" x14ac:dyDescent="0.3">
      <c r="A1826">
        <v>1700071</v>
      </c>
      <c r="B1826" t="s">
        <v>1687</v>
      </c>
      <c r="C1826">
        <v>1</v>
      </c>
      <c r="D1826">
        <v>0</v>
      </c>
      <c r="E1826">
        <v>5.6000000000000001E-2</v>
      </c>
      <c r="F1826">
        <f t="shared" si="28"/>
        <v>5.6000000000000001E-2</v>
      </c>
      <c r="G1826" t="s">
        <v>20316</v>
      </c>
      <c r="H1826" t="s">
        <v>12</v>
      </c>
      <c r="I1826" t="s">
        <v>36</v>
      </c>
      <c r="J1826" t="s">
        <v>17</v>
      </c>
    </row>
    <row r="1827" spans="1:10" x14ac:dyDescent="0.3">
      <c r="A1827">
        <v>1700072</v>
      </c>
      <c r="B1827" t="s">
        <v>4609</v>
      </c>
      <c r="C1827">
        <v>1</v>
      </c>
      <c r="D1827">
        <v>0</v>
      </c>
      <c r="E1827">
        <v>0.157</v>
      </c>
      <c r="F1827">
        <f t="shared" si="28"/>
        <v>0.157</v>
      </c>
      <c r="G1827" t="s">
        <v>20316</v>
      </c>
      <c r="H1827" t="s">
        <v>12</v>
      </c>
      <c r="I1827" t="s">
        <v>36</v>
      </c>
      <c r="J1827" t="s">
        <v>17</v>
      </c>
    </row>
    <row r="1828" spans="1:10" x14ac:dyDescent="0.3">
      <c r="A1828">
        <v>1700073</v>
      </c>
      <c r="B1828" t="s">
        <v>4209</v>
      </c>
      <c r="C1828">
        <v>1</v>
      </c>
      <c r="D1828">
        <v>0</v>
      </c>
      <c r="E1828">
        <v>0.71799999999999997</v>
      </c>
      <c r="F1828">
        <f t="shared" si="28"/>
        <v>0.71799999999999997</v>
      </c>
      <c r="G1828" t="s">
        <v>20316</v>
      </c>
      <c r="H1828" t="s">
        <v>12</v>
      </c>
      <c r="I1828" t="s">
        <v>36</v>
      </c>
      <c r="J1828" t="s">
        <v>17</v>
      </c>
    </row>
    <row r="1829" spans="1:10" x14ac:dyDescent="0.3">
      <c r="A1829">
        <v>1700074</v>
      </c>
      <c r="B1829" t="s">
        <v>3437</v>
      </c>
      <c r="C1829">
        <v>1</v>
      </c>
      <c r="D1829">
        <v>0</v>
      </c>
      <c r="E1829">
        <v>5.0999999999999997E-2</v>
      </c>
      <c r="F1829">
        <f t="shared" si="28"/>
        <v>5.0999999999999997E-2</v>
      </c>
      <c r="G1829" t="s">
        <v>20316</v>
      </c>
      <c r="H1829" t="s">
        <v>12</v>
      </c>
      <c r="I1829" t="s">
        <v>36</v>
      </c>
      <c r="J1829" t="s">
        <v>17</v>
      </c>
    </row>
    <row r="1830" spans="1:10" x14ac:dyDescent="0.3">
      <c r="A1830">
        <v>1700075</v>
      </c>
      <c r="B1830" t="s">
        <v>12058</v>
      </c>
      <c r="C1830">
        <v>1</v>
      </c>
      <c r="D1830">
        <v>0</v>
      </c>
      <c r="E1830">
        <v>0.63100000000000001</v>
      </c>
      <c r="F1830">
        <f t="shared" si="28"/>
        <v>0.63100000000000001</v>
      </c>
      <c r="G1830" t="s">
        <v>20316</v>
      </c>
      <c r="H1830" t="s">
        <v>12</v>
      </c>
      <c r="I1830" t="s">
        <v>36</v>
      </c>
      <c r="J1830" t="s">
        <v>17</v>
      </c>
    </row>
    <row r="1831" spans="1:10" x14ac:dyDescent="0.3">
      <c r="A1831">
        <v>1700076</v>
      </c>
      <c r="B1831" t="s">
        <v>16123</v>
      </c>
      <c r="C1831">
        <v>1</v>
      </c>
      <c r="D1831">
        <v>0</v>
      </c>
      <c r="E1831">
        <v>0.56299999999999994</v>
      </c>
      <c r="F1831">
        <f t="shared" si="28"/>
        <v>0.56299999999999994</v>
      </c>
      <c r="G1831" t="s">
        <v>20316</v>
      </c>
      <c r="H1831" t="s">
        <v>12</v>
      </c>
      <c r="I1831" t="s">
        <v>36</v>
      </c>
      <c r="J1831" t="s">
        <v>17</v>
      </c>
    </row>
    <row r="1832" spans="1:10" x14ac:dyDescent="0.3">
      <c r="A1832">
        <v>1700077</v>
      </c>
      <c r="B1832" t="s">
        <v>1352</v>
      </c>
      <c r="C1832">
        <v>1</v>
      </c>
      <c r="D1832">
        <v>0</v>
      </c>
      <c r="E1832">
        <v>2.1000000000000001E-2</v>
      </c>
      <c r="F1832">
        <f t="shared" si="28"/>
        <v>2.1000000000000001E-2</v>
      </c>
      <c r="G1832" t="s">
        <v>20316</v>
      </c>
      <c r="H1832" t="s">
        <v>12</v>
      </c>
      <c r="I1832" t="s">
        <v>36</v>
      </c>
      <c r="J1832" t="s">
        <v>17</v>
      </c>
    </row>
    <row r="1833" spans="1:10" x14ac:dyDescent="0.3">
      <c r="A1833">
        <v>1700078</v>
      </c>
      <c r="B1833" t="s">
        <v>322</v>
      </c>
      <c r="C1833">
        <v>1</v>
      </c>
      <c r="D1833">
        <v>0</v>
      </c>
      <c r="E1833">
        <v>0.30399999999999999</v>
      </c>
      <c r="F1833">
        <f t="shared" si="28"/>
        <v>0.30399999999999999</v>
      </c>
      <c r="G1833" t="s">
        <v>20316</v>
      </c>
      <c r="H1833" t="s">
        <v>12</v>
      </c>
      <c r="I1833" t="s">
        <v>36</v>
      </c>
      <c r="J1833" t="s">
        <v>17</v>
      </c>
    </row>
    <row r="1834" spans="1:10" x14ac:dyDescent="0.3">
      <c r="A1834">
        <v>1700079</v>
      </c>
      <c r="B1834" t="s">
        <v>3048</v>
      </c>
      <c r="C1834">
        <v>1</v>
      </c>
      <c r="D1834">
        <v>0</v>
      </c>
      <c r="E1834">
        <v>0.47799999999999998</v>
      </c>
      <c r="F1834">
        <f t="shared" si="28"/>
        <v>0.47799999999999998</v>
      </c>
      <c r="G1834" t="s">
        <v>20316</v>
      </c>
      <c r="H1834" t="s">
        <v>12</v>
      </c>
      <c r="I1834" t="s">
        <v>36</v>
      </c>
      <c r="J1834" t="s">
        <v>17</v>
      </c>
    </row>
    <row r="1835" spans="1:10" x14ac:dyDescent="0.3">
      <c r="A1835">
        <v>1700080</v>
      </c>
      <c r="B1835" t="s">
        <v>5030</v>
      </c>
      <c r="C1835">
        <v>1</v>
      </c>
      <c r="D1835">
        <v>0</v>
      </c>
      <c r="E1835">
        <v>1.4079999999999999</v>
      </c>
      <c r="F1835">
        <f t="shared" si="28"/>
        <v>1.4079999999999999</v>
      </c>
      <c r="G1835" t="s">
        <v>20316</v>
      </c>
      <c r="H1835" t="s">
        <v>12</v>
      </c>
      <c r="I1835" t="s">
        <v>36</v>
      </c>
      <c r="J1835" t="s">
        <v>17</v>
      </c>
    </row>
    <row r="1836" spans="1:10" x14ac:dyDescent="0.3">
      <c r="A1836">
        <v>1700081</v>
      </c>
      <c r="B1836" t="s">
        <v>2226</v>
      </c>
      <c r="C1836">
        <v>1</v>
      </c>
      <c r="D1836">
        <v>0</v>
      </c>
      <c r="E1836">
        <v>3.5000000000000003E-2</v>
      </c>
      <c r="F1836">
        <f t="shared" si="28"/>
        <v>3.5000000000000003E-2</v>
      </c>
      <c r="G1836" t="s">
        <v>20316</v>
      </c>
      <c r="H1836" t="s">
        <v>12</v>
      </c>
      <c r="I1836" t="s">
        <v>36</v>
      </c>
      <c r="J1836" t="s">
        <v>17</v>
      </c>
    </row>
    <row r="1837" spans="1:10" x14ac:dyDescent="0.3">
      <c r="A1837">
        <v>1700082</v>
      </c>
      <c r="B1837" t="s">
        <v>2428</v>
      </c>
      <c r="C1837">
        <v>1</v>
      </c>
      <c r="D1837">
        <v>0</v>
      </c>
      <c r="E1837">
        <v>3.7999999999999999E-2</v>
      </c>
      <c r="F1837">
        <f t="shared" si="28"/>
        <v>3.7999999999999999E-2</v>
      </c>
      <c r="G1837" t="s">
        <v>20316</v>
      </c>
      <c r="H1837" t="s">
        <v>12</v>
      </c>
      <c r="I1837" t="s">
        <v>36</v>
      </c>
      <c r="J1837" t="s">
        <v>17</v>
      </c>
    </row>
    <row r="1838" spans="1:10" x14ac:dyDescent="0.3">
      <c r="A1838">
        <v>1700083</v>
      </c>
      <c r="B1838" t="s">
        <v>4570</v>
      </c>
      <c r="C1838">
        <v>1</v>
      </c>
      <c r="D1838">
        <v>0</v>
      </c>
      <c r="E1838">
        <v>6.7000000000000004E-2</v>
      </c>
      <c r="F1838">
        <f t="shared" si="28"/>
        <v>6.7000000000000004E-2</v>
      </c>
      <c r="G1838" t="s">
        <v>20316</v>
      </c>
      <c r="H1838" t="s">
        <v>12</v>
      </c>
      <c r="I1838" t="s">
        <v>36</v>
      </c>
      <c r="J1838" t="s">
        <v>17</v>
      </c>
    </row>
    <row r="1839" spans="1:10" x14ac:dyDescent="0.3">
      <c r="A1839">
        <v>1700084</v>
      </c>
      <c r="B1839" t="s">
        <v>2956</v>
      </c>
      <c r="C1839">
        <v>1</v>
      </c>
      <c r="D1839">
        <v>0</v>
      </c>
      <c r="E1839">
        <v>4.4999999999999998E-2</v>
      </c>
      <c r="F1839">
        <f t="shared" si="28"/>
        <v>4.4999999999999998E-2</v>
      </c>
      <c r="G1839" t="s">
        <v>20316</v>
      </c>
      <c r="H1839" t="s">
        <v>12</v>
      </c>
      <c r="I1839" t="s">
        <v>36</v>
      </c>
      <c r="J1839" t="s">
        <v>17</v>
      </c>
    </row>
    <row r="1840" spans="1:10" x14ac:dyDescent="0.3">
      <c r="A1840">
        <v>1700085</v>
      </c>
      <c r="B1840" t="s">
        <v>3799</v>
      </c>
      <c r="C1840">
        <v>1</v>
      </c>
      <c r="D1840">
        <v>0</v>
      </c>
      <c r="E1840">
        <v>5.6000000000000001E-2</v>
      </c>
      <c r="F1840">
        <f t="shared" si="28"/>
        <v>5.6000000000000001E-2</v>
      </c>
      <c r="G1840" t="s">
        <v>20316</v>
      </c>
      <c r="H1840" t="s">
        <v>12</v>
      </c>
      <c r="I1840" t="s">
        <v>36</v>
      </c>
      <c r="J1840" t="s">
        <v>17</v>
      </c>
    </row>
    <row r="1841" spans="1:10" x14ac:dyDescent="0.3">
      <c r="A1841">
        <v>1700086</v>
      </c>
      <c r="B1841" t="s">
        <v>7045</v>
      </c>
      <c r="C1841">
        <v>1</v>
      </c>
      <c r="D1841">
        <v>0</v>
      </c>
      <c r="E1841">
        <v>0.59599999999999997</v>
      </c>
      <c r="F1841">
        <f t="shared" si="28"/>
        <v>0.59599999999999997</v>
      </c>
      <c r="G1841" t="s">
        <v>20316</v>
      </c>
      <c r="H1841" t="s">
        <v>12</v>
      </c>
      <c r="I1841" t="s">
        <v>36</v>
      </c>
      <c r="J1841" t="s">
        <v>17</v>
      </c>
    </row>
    <row r="1842" spans="1:10" x14ac:dyDescent="0.3">
      <c r="A1842">
        <v>1700087</v>
      </c>
      <c r="B1842" t="s">
        <v>3703</v>
      </c>
      <c r="C1842">
        <v>1</v>
      </c>
      <c r="D1842">
        <v>0</v>
      </c>
      <c r="E1842">
        <v>0.69399999999999995</v>
      </c>
      <c r="F1842">
        <f t="shared" si="28"/>
        <v>0.69399999999999995</v>
      </c>
      <c r="G1842" t="s">
        <v>20316</v>
      </c>
      <c r="H1842" t="s">
        <v>12</v>
      </c>
      <c r="I1842" t="s">
        <v>36</v>
      </c>
      <c r="J1842" t="s">
        <v>17</v>
      </c>
    </row>
    <row r="1843" spans="1:10" x14ac:dyDescent="0.3">
      <c r="A1843">
        <v>1700088</v>
      </c>
      <c r="B1843" t="s">
        <v>2225</v>
      </c>
      <c r="C1843">
        <v>1</v>
      </c>
      <c r="D1843">
        <v>0</v>
      </c>
      <c r="E1843">
        <v>3.5000000000000003E-2</v>
      </c>
      <c r="F1843">
        <f t="shared" si="28"/>
        <v>3.5000000000000003E-2</v>
      </c>
      <c r="G1843" t="s">
        <v>20316</v>
      </c>
      <c r="H1843" t="s">
        <v>12</v>
      </c>
      <c r="I1843" t="s">
        <v>36</v>
      </c>
      <c r="J1843" t="s">
        <v>17</v>
      </c>
    </row>
    <row r="1844" spans="1:10" x14ac:dyDescent="0.3">
      <c r="A1844">
        <v>1700089</v>
      </c>
      <c r="B1844" t="s">
        <v>3798</v>
      </c>
      <c r="C1844">
        <v>1</v>
      </c>
      <c r="D1844">
        <v>0</v>
      </c>
      <c r="E1844">
        <v>9.2999999999999999E-2</v>
      </c>
      <c r="F1844">
        <f t="shared" si="28"/>
        <v>9.2999999999999999E-2</v>
      </c>
      <c r="G1844" t="s">
        <v>20316</v>
      </c>
      <c r="H1844" t="s">
        <v>12</v>
      </c>
      <c r="I1844" t="s">
        <v>36</v>
      </c>
      <c r="J1844" t="s">
        <v>17</v>
      </c>
    </row>
    <row r="1845" spans="1:10" x14ac:dyDescent="0.3">
      <c r="A1845">
        <v>1700090</v>
      </c>
      <c r="B1845" t="s">
        <v>9353</v>
      </c>
      <c r="C1845">
        <v>1</v>
      </c>
      <c r="D1845">
        <v>0</v>
      </c>
      <c r="E1845">
        <v>0.155</v>
      </c>
      <c r="F1845">
        <f t="shared" si="28"/>
        <v>0.155</v>
      </c>
      <c r="G1845" t="s">
        <v>20316</v>
      </c>
      <c r="H1845" t="s">
        <v>12</v>
      </c>
      <c r="I1845" t="s">
        <v>36</v>
      </c>
      <c r="J1845" t="s">
        <v>17</v>
      </c>
    </row>
    <row r="1846" spans="1:10" x14ac:dyDescent="0.3">
      <c r="A1846">
        <v>1700091</v>
      </c>
      <c r="B1846" t="s">
        <v>4621</v>
      </c>
      <c r="C1846">
        <v>1</v>
      </c>
      <c r="D1846">
        <v>0</v>
      </c>
      <c r="E1846">
        <v>0.42699999999999999</v>
      </c>
      <c r="F1846">
        <f t="shared" si="28"/>
        <v>0.42699999999999999</v>
      </c>
      <c r="G1846" t="s">
        <v>20316</v>
      </c>
      <c r="H1846" t="s">
        <v>12</v>
      </c>
      <c r="I1846" t="s">
        <v>36</v>
      </c>
      <c r="J1846" t="s">
        <v>17</v>
      </c>
    </row>
    <row r="1847" spans="1:10" x14ac:dyDescent="0.3">
      <c r="A1847">
        <v>1700091</v>
      </c>
      <c r="B1847" t="s">
        <v>4621</v>
      </c>
      <c r="C1847">
        <v>1</v>
      </c>
      <c r="D1847">
        <v>0.46300000000000002</v>
      </c>
      <c r="E1847">
        <v>0.77400000000000002</v>
      </c>
      <c r="F1847">
        <f t="shared" si="28"/>
        <v>0.311</v>
      </c>
      <c r="G1847" t="s">
        <v>20316</v>
      </c>
      <c r="H1847" t="s">
        <v>12</v>
      </c>
      <c r="I1847" t="s">
        <v>36</v>
      </c>
      <c r="J1847" t="s">
        <v>17</v>
      </c>
    </row>
    <row r="1848" spans="1:10" x14ac:dyDescent="0.3">
      <c r="A1848">
        <v>1700092</v>
      </c>
      <c r="B1848" t="s">
        <v>1790</v>
      </c>
      <c r="C1848">
        <v>1</v>
      </c>
      <c r="D1848">
        <v>0</v>
      </c>
      <c r="E1848">
        <v>2.9000000000000001E-2</v>
      </c>
      <c r="F1848">
        <f t="shared" si="28"/>
        <v>2.9000000000000001E-2</v>
      </c>
      <c r="G1848" t="s">
        <v>20316</v>
      </c>
      <c r="H1848" t="s">
        <v>12</v>
      </c>
      <c r="I1848" t="s">
        <v>36</v>
      </c>
      <c r="J1848" t="s">
        <v>17</v>
      </c>
    </row>
    <row r="1849" spans="1:10" x14ac:dyDescent="0.3">
      <c r="A1849">
        <v>1700093</v>
      </c>
      <c r="B1849" t="s">
        <v>1452</v>
      </c>
      <c r="C1849">
        <v>1</v>
      </c>
      <c r="D1849">
        <v>0</v>
      </c>
      <c r="E1849">
        <v>2.3E-2</v>
      </c>
      <c r="F1849">
        <f t="shared" si="28"/>
        <v>2.3E-2</v>
      </c>
      <c r="G1849" t="s">
        <v>20316</v>
      </c>
      <c r="H1849" t="s">
        <v>12</v>
      </c>
      <c r="I1849" t="s">
        <v>36</v>
      </c>
      <c r="J1849" t="s">
        <v>17</v>
      </c>
    </row>
    <row r="1850" spans="1:10" x14ac:dyDescent="0.3">
      <c r="A1850">
        <v>1700094</v>
      </c>
      <c r="B1850" t="s">
        <v>9148</v>
      </c>
      <c r="C1850">
        <v>1</v>
      </c>
      <c r="D1850">
        <v>0</v>
      </c>
      <c r="E1850">
        <v>0.53900000000000003</v>
      </c>
      <c r="F1850">
        <f t="shared" si="28"/>
        <v>0.53900000000000003</v>
      </c>
      <c r="G1850" t="s">
        <v>20316</v>
      </c>
      <c r="H1850" t="s">
        <v>12</v>
      </c>
      <c r="I1850" t="s">
        <v>36</v>
      </c>
      <c r="J1850" t="s">
        <v>17</v>
      </c>
    </row>
    <row r="1851" spans="1:10" x14ac:dyDescent="0.3">
      <c r="A1851">
        <v>1700095</v>
      </c>
      <c r="B1851" t="s">
        <v>2604</v>
      </c>
      <c r="C1851">
        <v>1</v>
      </c>
      <c r="D1851">
        <v>0</v>
      </c>
      <c r="E1851">
        <v>0.04</v>
      </c>
      <c r="F1851">
        <f t="shared" si="28"/>
        <v>0.04</v>
      </c>
      <c r="G1851" t="s">
        <v>20316</v>
      </c>
      <c r="H1851" t="s">
        <v>12</v>
      </c>
      <c r="I1851" t="s">
        <v>36</v>
      </c>
      <c r="J1851" t="s">
        <v>17</v>
      </c>
    </row>
    <row r="1852" spans="1:10" x14ac:dyDescent="0.3">
      <c r="A1852">
        <v>1700096</v>
      </c>
      <c r="B1852" t="s">
        <v>7502</v>
      </c>
      <c r="C1852">
        <v>1</v>
      </c>
      <c r="D1852">
        <v>0</v>
      </c>
      <c r="E1852">
        <v>0.224</v>
      </c>
      <c r="F1852">
        <f t="shared" si="28"/>
        <v>0.224</v>
      </c>
      <c r="G1852" t="s">
        <v>20316</v>
      </c>
      <c r="H1852" t="s">
        <v>12</v>
      </c>
      <c r="I1852" t="s">
        <v>36</v>
      </c>
      <c r="J1852" t="s">
        <v>17</v>
      </c>
    </row>
    <row r="1853" spans="1:10" x14ac:dyDescent="0.3">
      <c r="A1853">
        <v>1700097</v>
      </c>
      <c r="B1853" t="s">
        <v>2041</v>
      </c>
      <c r="C1853">
        <v>1</v>
      </c>
      <c r="D1853">
        <v>0</v>
      </c>
      <c r="E1853">
        <v>0.26900000000000002</v>
      </c>
      <c r="F1853">
        <f t="shared" si="28"/>
        <v>0.26900000000000002</v>
      </c>
      <c r="G1853" t="s">
        <v>20316</v>
      </c>
      <c r="H1853" t="s">
        <v>12</v>
      </c>
      <c r="I1853" t="s">
        <v>36</v>
      </c>
      <c r="J1853" t="s">
        <v>17</v>
      </c>
    </row>
    <row r="1854" spans="1:10" x14ac:dyDescent="0.3">
      <c r="A1854">
        <v>1700098</v>
      </c>
      <c r="B1854" t="s">
        <v>403</v>
      </c>
      <c r="C1854">
        <v>1</v>
      </c>
      <c r="D1854">
        <v>0</v>
      </c>
      <c r="E1854">
        <v>0.52800000000000002</v>
      </c>
      <c r="F1854">
        <f t="shared" si="28"/>
        <v>0.52800000000000002</v>
      </c>
      <c r="G1854" t="s">
        <v>20316</v>
      </c>
      <c r="H1854" t="s">
        <v>12</v>
      </c>
      <c r="I1854" t="s">
        <v>36</v>
      </c>
      <c r="J1854" t="s">
        <v>17</v>
      </c>
    </row>
    <row r="1855" spans="1:10" x14ac:dyDescent="0.3">
      <c r="A1855">
        <v>1700099</v>
      </c>
      <c r="B1855" t="s">
        <v>5550</v>
      </c>
      <c r="C1855">
        <v>1</v>
      </c>
      <c r="D1855">
        <v>0</v>
      </c>
      <c r="E1855">
        <v>8.1000000000000003E-2</v>
      </c>
      <c r="F1855">
        <f t="shared" si="28"/>
        <v>8.1000000000000003E-2</v>
      </c>
      <c r="G1855" t="s">
        <v>20316</v>
      </c>
      <c r="H1855" t="s">
        <v>12</v>
      </c>
      <c r="I1855" t="s">
        <v>36</v>
      </c>
      <c r="J1855" t="s">
        <v>17</v>
      </c>
    </row>
    <row r="1856" spans="1:10" x14ac:dyDescent="0.3">
      <c r="A1856">
        <v>1700100</v>
      </c>
      <c r="B1856" t="s">
        <v>726</v>
      </c>
      <c r="C1856">
        <v>1</v>
      </c>
      <c r="D1856">
        <v>0</v>
      </c>
      <c r="E1856">
        <v>0.30299999999999999</v>
      </c>
      <c r="F1856">
        <f t="shared" si="28"/>
        <v>0.30299999999999999</v>
      </c>
      <c r="G1856" t="s">
        <v>20316</v>
      </c>
      <c r="H1856" t="s">
        <v>12</v>
      </c>
      <c r="I1856" t="s">
        <v>36</v>
      </c>
      <c r="J1856" t="s">
        <v>17</v>
      </c>
    </row>
    <row r="1857" spans="1:10" x14ac:dyDescent="0.3">
      <c r="A1857">
        <v>1700101</v>
      </c>
      <c r="B1857" t="s">
        <v>3212</v>
      </c>
      <c r="C1857">
        <v>1</v>
      </c>
      <c r="D1857">
        <v>0</v>
      </c>
      <c r="E1857">
        <v>4.9000000000000002E-2</v>
      </c>
      <c r="F1857">
        <f t="shared" si="28"/>
        <v>4.9000000000000002E-2</v>
      </c>
      <c r="G1857" t="s">
        <v>20316</v>
      </c>
      <c r="H1857" t="s">
        <v>12</v>
      </c>
      <c r="I1857" t="s">
        <v>36</v>
      </c>
      <c r="J1857" t="s">
        <v>17</v>
      </c>
    </row>
    <row r="1858" spans="1:10" x14ac:dyDescent="0.3">
      <c r="A1858">
        <v>1700102</v>
      </c>
      <c r="B1858" t="s">
        <v>7070</v>
      </c>
      <c r="C1858">
        <v>1</v>
      </c>
      <c r="D1858">
        <v>0</v>
      </c>
      <c r="E1858">
        <v>0.106</v>
      </c>
      <c r="F1858">
        <f t="shared" si="28"/>
        <v>0.106</v>
      </c>
      <c r="G1858" t="s">
        <v>20316</v>
      </c>
      <c r="H1858" t="s">
        <v>12</v>
      </c>
      <c r="I1858" t="s">
        <v>36</v>
      </c>
      <c r="J1858" t="s">
        <v>17</v>
      </c>
    </row>
    <row r="1859" spans="1:10" x14ac:dyDescent="0.3">
      <c r="A1859">
        <v>1700103</v>
      </c>
      <c r="B1859" t="s">
        <v>1016</v>
      </c>
      <c r="C1859">
        <v>1</v>
      </c>
      <c r="D1859">
        <v>0</v>
      </c>
      <c r="E1859">
        <v>0.27500000000000002</v>
      </c>
      <c r="F1859">
        <f t="shared" ref="F1859:F1922" si="29">E1859-D1859</f>
        <v>0.27500000000000002</v>
      </c>
      <c r="G1859" t="s">
        <v>20316</v>
      </c>
      <c r="H1859" t="s">
        <v>12</v>
      </c>
      <c r="I1859" t="s">
        <v>36</v>
      </c>
      <c r="J1859" t="s">
        <v>17</v>
      </c>
    </row>
    <row r="1860" spans="1:10" x14ac:dyDescent="0.3">
      <c r="A1860">
        <v>1700104</v>
      </c>
      <c r="B1860" t="s">
        <v>3702</v>
      </c>
      <c r="C1860">
        <v>1</v>
      </c>
      <c r="D1860">
        <v>0</v>
      </c>
      <c r="E1860">
        <v>5.5E-2</v>
      </c>
      <c r="F1860">
        <f t="shared" si="29"/>
        <v>5.5E-2</v>
      </c>
      <c r="G1860" t="s">
        <v>20316</v>
      </c>
      <c r="H1860" t="s">
        <v>12</v>
      </c>
      <c r="I1860" t="s">
        <v>36</v>
      </c>
      <c r="J1860" t="s">
        <v>17</v>
      </c>
    </row>
    <row r="1861" spans="1:10" x14ac:dyDescent="0.3">
      <c r="A1861">
        <v>1700105</v>
      </c>
      <c r="B1861" t="s">
        <v>4571</v>
      </c>
      <c r="C1861">
        <v>1</v>
      </c>
      <c r="D1861">
        <v>0</v>
      </c>
      <c r="E1861">
        <v>6.7000000000000004E-2</v>
      </c>
      <c r="F1861">
        <f t="shared" si="29"/>
        <v>6.7000000000000004E-2</v>
      </c>
      <c r="G1861" t="s">
        <v>20316</v>
      </c>
      <c r="H1861" t="s">
        <v>12</v>
      </c>
      <c r="I1861" t="s">
        <v>36</v>
      </c>
      <c r="J1861" t="s">
        <v>17</v>
      </c>
    </row>
    <row r="1862" spans="1:10" x14ac:dyDescent="0.3">
      <c r="A1862">
        <v>1700106</v>
      </c>
      <c r="B1862" t="s">
        <v>9822</v>
      </c>
      <c r="C1862">
        <v>1</v>
      </c>
      <c r="D1862">
        <v>0</v>
      </c>
      <c r="E1862">
        <v>0.16800000000000001</v>
      </c>
      <c r="F1862">
        <f t="shared" si="29"/>
        <v>0.16800000000000001</v>
      </c>
      <c r="G1862" t="s">
        <v>20316</v>
      </c>
      <c r="H1862" t="s">
        <v>12</v>
      </c>
      <c r="I1862" t="s">
        <v>36</v>
      </c>
      <c r="J1862" t="s">
        <v>17</v>
      </c>
    </row>
    <row r="1863" spans="1:10" x14ac:dyDescent="0.3">
      <c r="A1863">
        <v>1700107</v>
      </c>
      <c r="B1863" t="s">
        <v>1115</v>
      </c>
      <c r="C1863">
        <v>1</v>
      </c>
      <c r="D1863">
        <v>0</v>
      </c>
      <c r="E1863">
        <v>0.26800000000000002</v>
      </c>
      <c r="F1863">
        <f t="shared" si="29"/>
        <v>0.26800000000000002</v>
      </c>
      <c r="G1863" t="s">
        <v>20316</v>
      </c>
      <c r="H1863" t="s">
        <v>12</v>
      </c>
      <c r="I1863" t="s">
        <v>36</v>
      </c>
      <c r="J1863" t="s">
        <v>17</v>
      </c>
    </row>
    <row r="1864" spans="1:10" x14ac:dyDescent="0.3">
      <c r="A1864">
        <v>1700108</v>
      </c>
      <c r="B1864" t="s">
        <v>3662</v>
      </c>
      <c r="C1864">
        <v>1</v>
      </c>
      <c r="D1864">
        <v>0</v>
      </c>
      <c r="E1864">
        <v>0.32400000000000001</v>
      </c>
      <c r="F1864">
        <f t="shared" si="29"/>
        <v>0.32400000000000001</v>
      </c>
      <c r="G1864" t="s">
        <v>20316</v>
      </c>
      <c r="H1864" t="s">
        <v>12</v>
      </c>
      <c r="I1864" t="s">
        <v>36</v>
      </c>
      <c r="J1864" t="s">
        <v>17</v>
      </c>
    </row>
    <row r="1865" spans="1:10" x14ac:dyDescent="0.3">
      <c r="A1865">
        <v>1700109</v>
      </c>
      <c r="B1865" t="s">
        <v>8408</v>
      </c>
      <c r="C1865">
        <v>1</v>
      </c>
      <c r="D1865">
        <v>0</v>
      </c>
      <c r="E1865">
        <v>0.13400000000000001</v>
      </c>
      <c r="F1865">
        <f t="shared" si="29"/>
        <v>0.13400000000000001</v>
      </c>
      <c r="G1865" t="s">
        <v>20316</v>
      </c>
      <c r="H1865" t="s">
        <v>12</v>
      </c>
      <c r="I1865" t="s">
        <v>36</v>
      </c>
      <c r="J1865" t="s">
        <v>17</v>
      </c>
    </row>
    <row r="1866" spans="1:10" x14ac:dyDescent="0.3">
      <c r="A1866">
        <v>1700110</v>
      </c>
      <c r="B1866" t="s">
        <v>2127</v>
      </c>
      <c r="C1866">
        <v>1</v>
      </c>
      <c r="D1866">
        <v>0</v>
      </c>
      <c r="E1866">
        <v>3.4000000000000002E-2</v>
      </c>
      <c r="F1866">
        <f t="shared" si="29"/>
        <v>3.4000000000000002E-2</v>
      </c>
      <c r="G1866" t="s">
        <v>20316</v>
      </c>
      <c r="H1866" t="s">
        <v>12</v>
      </c>
      <c r="I1866" t="s">
        <v>36</v>
      </c>
      <c r="J1866" t="s">
        <v>17</v>
      </c>
    </row>
    <row r="1867" spans="1:10" x14ac:dyDescent="0.3">
      <c r="A1867">
        <v>1700111</v>
      </c>
      <c r="B1867" t="s">
        <v>2304</v>
      </c>
      <c r="C1867">
        <v>1</v>
      </c>
      <c r="D1867">
        <v>0</v>
      </c>
      <c r="E1867">
        <v>3.5999999999999997E-2</v>
      </c>
      <c r="F1867">
        <f t="shared" si="29"/>
        <v>3.5999999999999997E-2</v>
      </c>
      <c r="G1867" t="s">
        <v>20316</v>
      </c>
      <c r="H1867" t="s">
        <v>12</v>
      </c>
      <c r="I1867" t="s">
        <v>36</v>
      </c>
      <c r="J1867" t="s">
        <v>17</v>
      </c>
    </row>
    <row r="1868" spans="1:10" x14ac:dyDescent="0.3">
      <c r="A1868">
        <v>1700112</v>
      </c>
      <c r="B1868" t="s">
        <v>1012</v>
      </c>
      <c r="C1868">
        <v>1</v>
      </c>
      <c r="D1868">
        <v>0</v>
      </c>
      <c r="E1868">
        <v>0.38100000000000001</v>
      </c>
      <c r="F1868">
        <f t="shared" si="29"/>
        <v>0.38100000000000001</v>
      </c>
      <c r="G1868" t="s">
        <v>20316</v>
      </c>
      <c r="H1868" t="s">
        <v>12</v>
      </c>
      <c r="I1868" t="s">
        <v>36</v>
      </c>
      <c r="J1868" t="s">
        <v>17</v>
      </c>
    </row>
    <row r="1869" spans="1:10" x14ac:dyDescent="0.3">
      <c r="A1869">
        <v>1700113</v>
      </c>
      <c r="B1869" t="s">
        <v>1123</v>
      </c>
      <c r="C1869">
        <v>1</v>
      </c>
      <c r="D1869">
        <v>0</v>
      </c>
      <c r="E1869">
        <v>1.446</v>
      </c>
      <c r="F1869">
        <f t="shared" si="29"/>
        <v>1.446</v>
      </c>
      <c r="G1869" t="s">
        <v>20316</v>
      </c>
      <c r="H1869" t="s">
        <v>12</v>
      </c>
      <c r="I1869" t="s">
        <v>36</v>
      </c>
      <c r="J1869" t="s">
        <v>17</v>
      </c>
    </row>
    <row r="1870" spans="1:10" x14ac:dyDescent="0.3">
      <c r="A1870">
        <v>1700114</v>
      </c>
      <c r="B1870" t="s">
        <v>3701</v>
      </c>
      <c r="C1870">
        <v>1</v>
      </c>
      <c r="D1870">
        <v>0</v>
      </c>
      <c r="E1870">
        <v>5.5E-2</v>
      </c>
      <c r="F1870">
        <f t="shared" si="29"/>
        <v>5.5E-2</v>
      </c>
      <c r="G1870" t="s">
        <v>20316</v>
      </c>
      <c r="H1870" t="s">
        <v>12</v>
      </c>
      <c r="I1870" t="s">
        <v>36</v>
      </c>
      <c r="J1870" t="s">
        <v>17</v>
      </c>
    </row>
    <row r="1871" spans="1:10" x14ac:dyDescent="0.3">
      <c r="A1871">
        <v>1700115</v>
      </c>
      <c r="B1871" t="s">
        <v>4510</v>
      </c>
      <c r="C1871">
        <v>1</v>
      </c>
      <c r="D1871">
        <v>0</v>
      </c>
      <c r="E1871">
        <v>6.6000000000000003E-2</v>
      </c>
      <c r="F1871">
        <f t="shared" si="29"/>
        <v>6.6000000000000003E-2</v>
      </c>
      <c r="G1871" t="s">
        <v>20316</v>
      </c>
      <c r="H1871" t="s">
        <v>12</v>
      </c>
      <c r="I1871" t="s">
        <v>36</v>
      </c>
      <c r="J1871" t="s">
        <v>17</v>
      </c>
    </row>
    <row r="1872" spans="1:10" x14ac:dyDescent="0.3">
      <c r="A1872">
        <v>1700116</v>
      </c>
      <c r="B1872" t="s">
        <v>7961</v>
      </c>
      <c r="C1872">
        <v>1</v>
      </c>
      <c r="D1872">
        <v>0</v>
      </c>
      <c r="E1872">
        <v>0.124</v>
      </c>
      <c r="F1872">
        <f t="shared" si="29"/>
        <v>0.124</v>
      </c>
      <c r="G1872" t="s">
        <v>20316</v>
      </c>
      <c r="H1872" t="s">
        <v>12</v>
      </c>
      <c r="I1872" t="s">
        <v>36</v>
      </c>
      <c r="J1872" t="s">
        <v>17</v>
      </c>
    </row>
    <row r="1873" spans="1:10" x14ac:dyDescent="0.3">
      <c r="A1873">
        <v>1700117</v>
      </c>
      <c r="B1873" t="s">
        <v>6263</v>
      </c>
      <c r="C1873">
        <v>1</v>
      </c>
      <c r="D1873">
        <v>0</v>
      </c>
      <c r="E1873">
        <v>9.2999999999999999E-2</v>
      </c>
      <c r="F1873">
        <f t="shared" si="29"/>
        <v>9.2999999999999999E-2</v>
      </c>
      <c r="G1873" t="s">
        <v>20316</v>
      </c>
      <c r="H1873" t="s">
        <v>12</v>
      </c>
      <c r="I1873" t="s">
        <v>36</v>
      </c>
      <c r="J1873" t="s">
        <v>17</v>
      </c>
    </row>
    <row r="1874" spans="1:10" x14ac:dyDescent="0.3">
      <c r="A1874">
        <v>1700118</v>
      </c>
      <c r="B1874" t="s">
        <v>1604</v>
      </c>
      <c r="C1874">
        <v>1</v>
      </c>
      <c r="D1874">
        <v>0</v>
      </c>
      <c r="E1874">
        <v>0.38</v>
      </c>
      <c r="F1874">
        <f t="shared" si="29"/>
        <v>0.38</v>
      </c>
      <c r="G1874" t="s">
        <v>20316</v>
      </c>
      <c r="H1874" t="s">
        <v>12</v>
      </c>
      <c r="I1874" t="s">
        <v>36</v>
      </c>
      <c r="J1874" t="s">
        <v>17</v>
      </c>
    </row>
    <row r="1875" spans="1:10" x14ac:dyDescent="0.3">
      <c r="A1875">
        <v>1700119</v>
      </c>
      <c r="B1875" t="s">
        <v>4926</v>
      </c>
      <c r="C1875">
        <v>1</v>
      </c>
      <c r="D1875">
        <v>0</v>
      </c>
      <c r="E1875">
        <v>0.123</v>
      </c>
      <c r="F1875">
        <f t="shared" si="29"/>
        <v>0.123</v>
      </c>
      <c r="G1875" t="s">
        <v>20316</v>
      </c>
      <c r="H1875" t="s">
        <v>12</v>
      </c>
      <c r="I1875" t="s">
        <v>36</v>
      </c>
      <c r="J1875" t="s">
        <v>17</v>
      </c>
    </row>
    <row r="1876" spans="1:10" x14ac:dyDescent="0.3">
      <c r="A1876">
        <v>1700120</v>
      </c>
      <c r="B1876" t="s">
        <v>747</v>
      </c>
      <c r="C1876">
        <v>1</v>
      </c>
      <c r="D1876">
        <v>0</v>
      </c>
      <c r="E1876">
        <v>0.21299999999999999</v>
      </c>
      <c r="F1876">
        <f t="shared" si="29"/>
        <v>0.21299999999999999</v>
      </c>
      <c r="G1876" t="s">
        <v>20316</v>
      </c>
      <c r="H1876" t="s">
        <v>12</v>
      </c>
      <c r="I1876" t="s">
        <v>36</v>
      </c>
      <c r="J1876" t="s">
        <v>17</v>
      </c>
    </row>
    <row r="1877" spans="1:10" x14ac:dyDescent="0.3">
      <c r="A1877">
        <v>1700121</v>
      </c>
      <c r="B1877" t="s">
        <v>5380</v>
      </c>
      <c r="C1877">
        <v>1</v>
      </c>
      <c r="D1877">
        <v>0</v>
      </c>
      <c r="E1877">
        <v>0.377</v>
      </c>
      <c r="F1877">
        <f t="shared" si="29"/>
        <v>0.377</v>
      </c>
      <c r="G1877" t="s">
        <v>20316</v>
      </c>
      <c r="H1877" t="s">
        <v>12</v>
      </c>
      <c r="I1877" t="s">
        <v>36</v>
      </c>
      <c r="J1877" t="s">
        <v>17</v>
      </c>
    </row>
    <row r="1878" spans="1:10" x14ac:dyDescent="0.3">
      <c r="A1878">
        <v>1700122</v>
      </c>
      <c r="B1878" t="s">
        <v>181</v>
      </c>
      <c r="C1878">
        <v>1</v>
      </c>
      <c r="D1878">
        <v>0</v>
      </c>
      <c r="E1878">
        <v>0.23400000000000001</v>
      </c>
      <c r="F1878">
        <f t="shared" si="29"/>
        <v>0.23400000000000001</v>
      </c>
      <c r="G1878" t="s">
        <v>20316</v>
      </c>
      <c r="H1878" t="s">
        <v>12</v>
      </c>
      <c r="I1878" t="s">
        <v>36</v>
      </c>
      <c r="J1878" t="s">
        <v>17</v>
      </c>
    </row>
    <row r="1879" spans="1:10" x14ac:dyDescent="0.3">
      <c r="A1879">
        <v>1700123</v>
      </c>
      <c r="B1879" t="s">
        <v>13678</v>
      </c>
      <c r="C1879">
        <v>1</v>
      </c>
      <c r="D1879">
        <v>0</v>
      </c>
      <c r="E1879">
        <v>0.32200000000000001</v>
      </c>
      <c r="F1879">
        <f t="shared" si="29"/>
        <v>0.32200000000000001</v>
      </c>
      <c r="G1879" t="s">
        <v>20316</v>
      </c>
      <c r="H1879" t="s">
        <v>12</v>
      </c>
      <c r="I1879" t="s">
        <v>36</v>
      </c>
      <c r="J1879" t="s">
        <v>17</v>
      </c>
    </row>
    <row r="1880" spans="1:10" x14ac:dyDescent="0.3">
      <c r="A1880">
        <v>1700124</v>
      </c>
      <c r="B1880" t="s">
        <v>4451</v>
      </c>
      <c r="C1880">
        <v>1</v>
      </c>
      <c r="D1880">
        <v>0</v>
      </c>
      <c r="E1880">
        <v>6.5000000000000002E-2</v>
      </c>
      <c r="F1880">
        <f t="shared" si="29"/>
        <v>6.5000000000000002E-2</v>
      </c>
      <c r="G1880" t="s">
        <v>20316</v>
      </c>
      <c r="H1880" t="s">
        <v>12</v>
      </c>
      <c r="I1880" t="s">
        <v>36</v>
      </c>
      <c r="J1880" t="s">
        <v>17</v>
      </c>
    </row>
    <row r="1881" spans="1:10" x14ac:dyDescent="0.3">
      <c r="A1881">
        <v>1700125</v>
      </c>
      <c r="B1881" t="s">
        <v>2854</v>
      </c>
      <c r="C1881">
        <v>1</v>
      </c>
      <c r="D1881">
        <v>0</v>
      </c>
      <c r="E1881">
        <v>4.3999999999999997E-2</v>
      </c>
      <c r="F1881">
        <f t="shared" si="29"/>
        <v>4.3999999999999997E-2</v>
      </c>
      <c r="G1881" t="s">
        <v>20316</v>
      </c>
      <c r="H1881" t="s">
        <v>12</v>
      </c>
      <c r="I1881" t="s">
        <v>36</v>
      </c>
      <c r="J1881" t="s">
        <v>17</v>
      </c>
    </row>
    <row r="1882" spans="1:10" x14ac:dyDescent="0.3">
      <c r="A1882">
        <v>1700126</v>
      </c>
      <c r="B1882" t="s">
        <v>5660</v>
      </c>
      <c r="C1882">
        <v>1</v>
      </c>
      <c r="D1882">
        <v>0</v>
      </c>
      <c r="E1882">
        <v>8.3000000000000004E-2</v>
      </c>
      <c r="F1882">
        <f t="shared" si="29"/>
        <v>8.3000000000000004E-2</v>
      </c>
      <c r="G1882" t="s">
        <v>20316</v>
      </c>
      <c r="H1882" t="s">
        <v>12</v>
      </c>
      <c r="I1882" t="s">
        <v>36</v>
      </c>
      <c r="J1882" t="s">
        <v>17</v>
      </c>
    </row>
    <row r="1883" spans="1:10" x14ac:dyDescent="0.3">
      <c r="A1883">
        <v>1700127</v>
      </c>
      <c r="B1883" t="s">
        <v>3249</v>
      </c>
      <c r="C1883">
        <v>1</v>
      </c>
      <c r="D1883">
        <v>0</v>
      </c>
      <c r="E1883">
        <v>0.38600000000000001</v>
      </c>
      <c r="F1883">
        <f t="shared" si="29"/>
        <v>0.38600000000000001</v>
      </c>
      <c r="G1883" t="s">
        <v>20316</v>
      </c>
      <c r="H1883" t="s">
        <v>12</v>
      </c>
      <c r="I1883" t="s">
        <v>36</v>
      </c>
      <c r="J1883" t="s">
        <v>17</v>
      </c>
    </row>
    <row r="1884" spans="1:10" x14ac:dyDescent="0.3">
      <c r="A1884">
        <v>1700128</v>
      </c>
      <c r="B1884" t="s">
        <v>2162</v>
      </c>
      <c r="C1884">
        <v>1</v>
      </c>
      <c r="D1884">
        <v>0</v>
      </c>
      <c r="E1884">
        <v>0.314</v>
      </c>
      <c r="F1884">
        <f t="shared" si="29"/>
        <v>0.314</v>
      </c>
      <c r="G1884" t="s">
        <v>20316</v>
      </c>
      <c r="H1884" t="s">
        <v>12</v>
      </c>
      <c r="I1884" t="s">
        <v>36</v>
      </c>
      <c r="J1884" t="s">
        <v>17</v>
      </c>
    </row>
    <row r="1885" spans="1:10" x14ac:dyDescent="0.3">
      <c r="A1885">
        <v>1700129</v>
      </c>
      <c r="B1885" t="s">
        <v>3213</v>
      </c>
      <c r="C1885">
        <v>1</v>
      </c>
      <c r="D1885">
        <v>0</v>
      </c>
      <c r="E1885">
        <v>0.12</v>
      </c>
      <c r="F1885">
        <f t="shared" si="29"/>
        <v>0.12</v>
      </c>
      <c r="G1885" t="s">
        <v>20316</v>
      </c>
      <c r="H1885" t="s">
        <v>12</v>
      </c>
      <c r="I1885" t="s">
        <v>36</v>
      </c>
      <c r="J1885" t="s">
        <v>17</v>
      </c>
    </row>
    <row r="1886" spans="1:10" x14ac:dyDescent="0.3">
      <c r="A1886">
        <v>1700130</v>
      </c>
      <c r="B1886" t="s">
        <v>7319</v>
      </c>
      <c r="C1886">
        <v>1</v>
      </c>
      <c r="D1886">
        <v>0</v>
      </c>
      <c r="E1886">
        <v>0.496</v>
      </c>
      <c r="F1886">
        <f t="shared" si="29"/>
        <v>0.496</v>
      </c>
      <c r="G1886" t="s">
        <v>20316</v>
      </c>
      <c r="H1886" t="s">
        <v>12</v>
      </c>
      <c r="I1886" t="s">
        <v>36</v>
      </c>
      <c r="J1886" t="s">
        <v>17</v>
      </c>
    </row>
    <row r="1887" spans="1:10" x14ac:dyDescent="0.3">
      <c r="A1887">
        <v>1700131</v>
      </c>
      <c r="B1887" t="s">
        <v>891</v>
      </c>
      <c r="C1887">
        <v>1</v>
      </c>
      <c r="D1887">
        <v>0</v>
      </c>
      <c r="E1887">
        <v>0.50900000000000001</v>
      </c>
      <c r="F1887">
        <f t="shared" si="29"/>
        <v>0.50900000000000001</v>
      </c>
      <c r="G1887" t="s">
        <v>20316</v>
      </c>
      <c r="H1887" t="s">
        <v>12</v>
      </c>
      <c r="I1887" t="s">
        <v>36</v>
      </c>
      <c r="J1887" t="s">
        <v>17</v>
      </c>
    </row>
    <row r="1888" spans="1:10" x14ac:dyDescent="0.3">
      <c r="A1888">
        <v>1700132</v>
      </c>
      <c r="B1888" t="s">
        <v>3924</v>
      </c>
      <c r="C1888">
        <v>1</v>
      </c>
      <c r="D1888">
        <v>0</v>
      </c>
      <c r="E1888">
        <v>5.8000000000000003E-2</v>
      </c>
      <c r="F1888">
        <f t="shared" si="29"/>
        <v>5.8000000000000003E-2</v>
      </c>
      <c r="G1888" t="s">
        <v>20316</v>
      </c>
      <c r="H1888" t="s">
        <v>12</v>
      </c>
      <c r="I1888" t="s">
        <v>36</v>
      </c>
      <c r="J1888" t="s">
        <v>17</v>
      </c>
    </row>
    <row r="1889" spans="1:10" x14ac:dyDescent="0.3">
      <c r="A1889">
        <v>1700133</v>
      </c>
      <c r="B1889" t="s">
        <v>9655</v>
      </c>
      <c r="C1889">
        <v>1</v>
      </c>
      <c r="D1889">
        <v>0</v>
      </c>
      <c r="E1889">
        <v>0.16300000000000001</v>
      </c>
      <c r="F1889">
        <f t="shared" si="29"/>
        <v>0.16300000000000001</v>
      </c>
      <c r="G1889" t="s">
        <v>20316</v>
      </c>
      <c r="H1889" t="s">
        <v>12</v>
      </c>
      <c r="I1889" t="s">
        <v>36</v>
      </c>
      <c r="J1889" t="s">
        <v>17</v>
      </c>
    </row>
    <row r="1890" spans="1:10" x14ac:dyDescent="0.3">
      <c r="A1890">
        <v>1700134</v>
      </c>
      <c r="B1890" t="s">
        <v>634</v>
      </c>
      <c r="C1890">
        <v>1</v>
      </c>
      <c r="D1890">
        <v>0</v>
      </c>
      <c r="E1890">
        <v>0.187</v>
      </c>
      <c r="F1890">
        <f t="shared" si="29"/>
        <v>0.187</v>
      </c>
      <c r="G1890" t="s">
        <v>20316</v>
      </c>
      <c r="H1890" t="s">
        <v>12</v>
      </c>
      <c r="I1890" t="s">
        <v>36</v>
      </c>
      <c r="J1890" t="s">
        <v>17</v>
      </c>
    </row>
    <row r="1891" spans="1:10" x14ac:dyDescent="0.3">
      <c r="A1891">
        <v>1700135</v>
      </c>
      <c r="B1891" t="s">
        <v>4344</v>
      </c>
      <c r="C1891">
        <v>1</v>
      </c>
      <c r="D1891">
        <v>0</v>
      </c>
      <c r="E1891">
        <v>6.4000000000000001E-2</v>
      </c>
      <c r="F1891">
        <f t="shared" si="29"/>
        <v>6.4000000000000001E-2</v>
      </c>
      <c r="G1891" t="s">
        <v>20316</v>
      </c>
      <c r="H1891" t="s">
        <v>12</v>
      </c>
      <c r="I1891" t="s">
        <v>36</v>
      </c>
      <c r="J1891" t="s">
        <v>17</v>
      </c>
    </row>
    <row r="1892" spans="1:10" x14ac:dyDescent="0.3">
      <c r="A1892">
        <v>1700136</v>
      </c>
      <c r="B1892" t="s">
        <v>2716</v>
      </c>
      <c r="C1892">
        <v>1</v>
      </c>
      <c r="D1892">
        <v>0</v>
      </c>
      <c r="E1892">
        <v>4.2000000000000003E-2</v>
      </c>
      <c r="F1892">
        <f t="shared" si="29"/>
        <v>4.2000000000000003E-2</v>
      </c>
      <c r="G1892" t="s">
        <v>20316</v>
      </c>
      <c r="H1892" t="s">
        <v>12</v>
      </c>
      <c r="I1892" t="s">
        <v>36</v>
      </c>
      <c r="J1892" t="s">
        <v>17</v>
      </c>
    </row>
    <row r="1893" spans="1:10" x14ac:dyDescent="0.3">
      <c r="A1893">
        <v>1700137</v>
      </c>
      <c r="B1893" t="s">
        <v>6597</v>
      </c>
      <c r="C1893">
        <v>1</v>
      </c>
      <c r="D1893">
        <v>0</v>
      </c>
      <c r="E1893">
        <v>0.17199999999999999</v>
      </c>
      <c r="F1893">
        <f t="shared" si="29"/>
        <v>0.17199999999999999</v>
      </c>
      <c r="G1893" t="s">
        <v>20316</v>
      </c>
      <c r="H1893" t="s">
        <v>12</v>
      </c>
      <c r="I1893" t="s">
        <v>36</v>
      </c>
      <c r="J1893" t="s">
        <v>17</v>
      </c>
    </row>
    <row r="1894" spans="1:10" x14ac:dyDescent="0.3">
      <c r="A1894">
        <v>1700139</v>
      </c>
      <c r="B1894" t="s">
        <v>1272</v>
      </c>
      <c r="C1894">
        <v>1</v>
      </c>
      <c r="D1894">
        <v>0</v>
      </c>
      <c r="E1894">
        <v>0.14499999999999999</v>
      </c>
      <c r="F1894">
        <f t="shared" si="29"/>
        <v>0.14499999999999999</v>
      </c>
      <c r="G1894" t="s">
        <v>20316</v>
      </c>
      <c r="H1894" t="s">
        <v>12</v>
      </c>
      <c r="I1894" t="s">
        <v>36</v>
      </c>
      <c r="J1894" t="s">
        <v>17</v>
      </c>
    </row>
    <row r="1895" spans="1:10" x14ac:dyDescent="0.3">
      <c r="A1895">
        <v>1700140</v>
      </c>
      <c r="B1895" t="s">
        <v>899</v>
      </c>
      <c r="C1895">
        <v>1</v>
      </c>
      <c r="D1895">
        <v>0</v>
      </c>
      <c r="E1895">
        <v>1.123</v>
      </c>
      <c r="F1895">
        <f t="shared" si="29"/>
        <v>1.123</v>
      </c>
      <c r="G1895" t="s">
        <v>20316</v>
      </c>
      <c r="H1895" t="s">
        <v>12</v>
      </c>
      <c r="I1895" t="s">
        <v>36</v>
      </c>
      <c r="J1895" t="s">
        <v>17</v>
      </c>
    </row>
    <row r="1896" spans="1:10" x14ac:dyDescent="0.3">
      <c r="A1896">
        <v>1700141</v>
      </c>
      <c r="B1896" t="s">
        <v>6317</v>
      </c>
      <c r="C1896">
        <v>1</v>
      </c>
      <c r="D1896">
        <v>0</v>
      </c>
      <c r="E1896">
        <v>9.4E-2</v>
      </c>
      <c r="F1896">
        <f t="shared" si="29"/>
        <v>9.4E-2</v>
      </c>
      <c r="G1896" t="s">
        <v>20316</v>
      </c>
      <c r="H1896" t="s">
        <v>12</v>
      </c>
      <c r="I1896" t="s">
        <v>36</v>
      </c>
      <c r="J1896" t="s">
        <v>17</v>
      </c>
    </row>
    <row r="1897" spans="1:10" x14ac:dyDescent="0.3">
      <c r="A1897">
        <v>1700142</v>
      </c>
      <c r="B1897" t="s">
        <v>104</v>
      </c>
      <c r="C1897">
        <v>1</v>
      </c>
      <c r="D1897">
        <v>0</v>
      </c>
      <c r="E1897">
        <v>1.4159999999999999</v>
      </c>
      <c r="F1897">
        <f t="shared" si="29"/>
        <v>1.4159999999999999</v>
      </c>
      <c r="G1897" t="s">
        <v>20316</v>
      </c>
      <c r="H1897" t="s">
        <v>12</v>
      </c>
      <c r="I1897" t="s">
        <v>36</v>
      </c>
      <c r="J1897" t="s">
        <v>17</v>
      </c>
    </row>
    <row r="1898" spans="1:10" x14ac:dyDescent="0.3">
      <c r="A1898">
        <v>1700143</v>
      </c>
      <c r="B1898" t="s">
        <v>4290</v>
      </c>
      <c r="C1898">
        <v>1</v>
      </c>
      <c r="D1898">
        <v>0</v>
      </c>
      <c r="E1898">
        <v>6.3E-2</v>
      </c>
      <c r="F1898">
        <f t="shared" si="29"/>
        <v>6.3E-2</v>
      </c>
      <c r="G1898" t="s">
        <v>20316</v>
      </c>
      <c r="H1898" t="s">
        <v>12</v>
      </c>
      <c r="I1898" t="s">
        <v>36</v>
      </c>
      <c r="J1898" t="s">
        <v>17</v>
      </c>
    </row>
    <row r="1899" spans="1:10" x14ac:dyDescent="0.3">
      <c r="A1899">
        <v>1700144</v>
      </c>
      <c r="B1899" t="s">
        <v>9332</v>
      </c>
      <c r="C1899">
        <v>1</v>
      </c>
      <c r="D1899">
        <v>0</v>
      </c>
      <c r="E1899">
        <v>3.18</v>
      </c>
      <c r="F1899">
        <f t="shared" si="29"/>
        <v>3.18</v>
      </c>
      <c r="G1899" t="s">
        <v>20316</v>
      </c>
      <c r="H1899" t="s">
        <v>12</v>
      </c>
      <c r="I1899" t="s">
        <v>36</v>
      </c>
      <c r="J1899" t="s">
        <v>17</v>
      </c>
    </row>
    <row r="1900" spans="1:10" x14ac:dyDescent="0.3">
      <c r="A1900">
        <v>1700145</v>
      </c>
      <c r="B1900" t="s">
        <v>631</v>
      </c>
      <c r="C1900">
        <v>1</v>
      </c>
      <c r="D1900">
        <v>0</v>
      </c>
      <c r="E1900">
        <v>1.23</v>
      </c>
      <c r="F1900">
        <f t="shared" si="29"/>
        <v>1.23</v>
      </c>
      <c r="G1900" t="s">
        <v>20316</v>
      </c>
      <c r="H1900" t="s">
        <v>12</v>
      </c>
      <c r="I1900" t="s">
        <v>36</v>
      </c>
      <c r="J1900" t="s">
        <v>17</v>
      </c>
    </row>
    <row r="1901" spans="1:10" x14ac:dyDescent="0.3">
      <c r="A1901">
        <v>1700146</v>
      </c>
      <c r="B1901" t="s">
        <v>3923</v>
      </c>
      <c r="C1901">
        <v>1</v>
      </c>
      <c r="D1901">
        <v>0</v>
      </c>
      <c r="E1901">
        <v>5.8000000000000003E-2</v>
      </c>
      <c r="F1901">
        <f t="shared" si="29"/>
        <v>5.8000000000000003E-2</v>
      </c>
      <c r="G1901" t="s">
        <v>20316</v>
      </c>
      <c r="H1901" t="s">
        <v>12</v>
      </c>
      <c r="I1901" t="s">
        <v>36</v>
      </c>
      <c r="J1901" t="s">
        <v>17</v>
      </c>
    </row>
    <row r="1902" spans="1:10" x14ac:dyDescent="0.3">
      <c r="A1902">
        <v>1700147</v>
      </c>
      <c r="B1902" t="s">
        <v>5710</v>
      </c>
      <c r="C1902">
        <v>1</v>
      </c>
      <c r="D1902">
        <v>0</v>
      </c>
      <c r="E1902">
        <v>8.4000000000000005E-2</v>
      </c>
      <c r="F1902">
        <f t="shared" si="29"/>
        <v>8.4000000000000005E-2</v>
      </c>
      <c r="G1902" t="s">
        <v>20316</v>
      </c>
      <c r="H1902" t="s">
        <v>12</v>
      </c>
      <c r="I1902" t="s">
        <v>36</v>
      </c>
      <c r="J1902" t="s">
        <v>17</v>
      </c>
    </row>
    <row r="1903" spans="1:10" x14ac:dyDescent="0.3">
      <c r="A1903">
        <v>1700148</v>
      </c>
      <c r="B1903" t="s">
        <v>3866</v>
      </c>
      <c r="C1903">
        <v>1</v>
      </c>
      <c r="D1903">
        <v>0</v>
      </c>
      <c r="E1903">
        <v>5.7000000000000002E-2</v>
      </c>
      <c r="F1903">
        <f t="shared" si="29"/>
        <v>5.7000000000000002E-2</v>
      </c>
      <c r="G1903" t="s">
        <v>20316</v>
      </c>
      <c r="H1903" t="s">
        <v>12</v>
      </c>
      <c r="I1903" t="s">
        <v>36</v>
      </c>
      <c r="J1903" t="s">
        <v>17</v>
      </c>
    </row>
    <row r="1904" spans="1:10" x14ac:dyDescent="0.3">
      <c r="A1904">
        <v>1700149</v>
      </c>
      <c r="B1904" t="s">
        <v>4816</v>
      </c>
      <c r="C1904">
        <v>1</v>
      </c>
      <c r="D1904">
        <v>0</v>
      </c>
      <c r="E1904">
        <v>0.318</v>
      </c>
      <c r="F1904">
        <f t="shared" si="29"/>
        <v>0.318</v>
      </c>
      <c r="G1904" t="s">
        <v>20316</v>
      </c>
      <c r="H1904" t="s">
        <v>12</v>
      </c>
      <c r="I1904" t="s">
        <v>36</v>
      </c>
      <c r="J1904" t="s">
        <v>17</v>
      </c>
    </row>
    <row r="1905" spans="1:10" x14ac:dyDescent="0.3">
      <c r="A1905">
        <v>1700150</v>
      </c>
      <c r="B1905" t="s">
        <v>4343</v>
      </c>
      <c r="C1905">
        <v>1</v>
      </c>
      <c r="D1905">
        <v>0</v>
      </c>
      <c r="E1905">
        <v>6.4000000000000001E-2</v>
      </c>
      <c r="F1905">
        <f t="shared" si="29"/>
        <v>6.4000000000000001E-2</v>
      </c>
      <c r="G1905" t="s">
        <v>20316</v>
      </c>
      <c r="H1905" t="s">
        <v>12</v>
      </c>
      <c r="I1905" t="s">
        <v>36</v>
      </c>
      <c r="J1905" t="s">
        <v>17</v>
      </c>
    </row>
    <row r="1906" spans="1:10" x14ac:dyDescent="0.3">
      <c r="A1906">
        <v>1700151</v>
      </c>
      <c r="B1906" t="s">
        <v>6311</v>
      </c>
      <c r="C1906">
        <v>1</v>
      </c>
      <c r="D1906">
        <v>0</v>
      </c>
      <c r="E1906">
        <v>1.044</v>
      </c>
      <c r="F1906">
        <f t="shared" si="29"/>
        <v>1.044</v>
      </c>
      <c r="G1906" t="s">
        <v>20316</v>
      </c>
      <c r="H1906" t="s">
        <v>12</v>
      </c>
      <c r="I1906" t="s">
        <v>36</v>
      </c>
      <c r="J1906" t="s">
        <v>17</v>
      </c>
    </row>
    <row r="1907" spans="1:10" x14ac:dyDescent="0.3">
      <c r="A1907">
        <v>1700153</v>
      </c>
      <c r="B1907" t="s">
        <v>7669</v>
      </c>
      <c r="C1907">
        <v>1</v>
      </c>
      <c r="D1907">
        <v>0</v>
      </c>
      <c r="E1907">
        <v>0.34200000000000003</v>
      </c>
      <c r="F1907">
        <f t="shared" si="29"/>
        <v>0.34200000000000003</v>
      </c>
      <c r="G1907" t="s">
        <v>20316</v>
      </c>
      <c r="H1907" t="s">
        <v>12</v>
      </c>
      <c r="I1907" t="s">
        <v>36</v>
      </c>
      <c r="J1907" t="s">
        <v>17</v>
      </c>
    </row>
    <row r="1908" spans="1:10" x14ac:dyDescent="0.3">
      <c r="A1908">
        <v>1700154</v>
      </c>
      <c r="B1908" t="s">
        <v>596</v>
      </c>
      <c r="C1908">
        <v>1</v>
      </c>
      <c r="D1908">
        <v>0</v>
      </c>
      <c r="E1908">
        <v>0.158</v>
      </c>
      <c r="F1908">
        <f t="shared" si="29"/>
        <v>0.158</v>
      </c>
      <c r="G1908" t="s">
        <v>20316</v>
      </c>
      <c r="H1908" t="s">
        <v>12</v>
      </c>
      <c r="I1908" t="s">
        <v>36</v>
      </c>
      <c r="J1908" t="s">
        <v>17</v>
      </c>
    </row>
    <row r="1909" spans="1:10" x14ac:dyDescent="0.3">
      <c r="A1909">
        <v>1700155</v>
      </c>
      <c r="B1909" t="s">
        <v>3636</v>
      </c>
      <c r="C1909">
        <v>1</v>
      </c>
      <c r="D1909">
        <v>0</v>
      </c>
      <c r="E1909">
        <v>0.23100000000000001</v>
      </c>
      <c r="F1909">
        <f t="shared" si="29"/>
        <v>0.23100000000000001</v>
      </c>
      <c r="G1909" t="s">
        <v>20316</v>
      </c>
      <c r="H1909" t="s">
        <v>12</v>
      </c>
      <c r="I1909" t="s">
        <v>36</v>
      </c>
      <c r="J1909" t="s">
        <v>17</v>
      </c>
    </row>
    <row r="1910" spans="1:10" x14ac:dyDescent="0.3">
      <c r="A1910">
        <v>1700156</v>
      </c>
      <c r="B1910" t="s">
        <v>316</v>
      </c>
      <c r="C1910">
        <v>1</v>
      </c>
      <c r="D1910">
        <v>0</v>
      </c>
      <c r="E1910">
        <v>0.85599999999999998</v>
      </c>
      <c r="F1910">
        <f t="shared" si="29"/>
        <v>0.85599999999999998</v>
      </c>
      <c r="G1910" t="s">
        <v>20316</v>
      </c>
      <c r="H1910" t="s">
        <v>12</v>
      </c>
      <c r="I1910" t="s">
        <v>36</v>
      </c>
      <c r="J1910" t="s">
        <v>17</v>
      </c>
    </row>
    <row r="1911" spans="1:10" x14ac:dyDescent="0.3">
      <c r="A1911">
        <v>1700157</v>
      </c>
      <c r="B1911" t="s">
        <v>4669</v>
      </c>
      <c r="C1911">
        <v>1</v>
      </c>
      <c r="D1911">
        <v>0</v>
      </c>
      <c r="E1911">
        <v>6.9000000000000006E-2</v>
      </c>
      <c r="F1911">
        <f t="shared" si="29"/>
        <v>6.9000000000000006E-2</v>
      </c>
      <c r="G1911" t="s">
        <v>20316</v>
      </c>
      <c r="H1911" t="s">
        <v>12</v>
      </c>
      <c r="I1911" t="s">
        <v>36</v>
      </c>
      <c r="J1911" t="s">
        <v>17</v>
      </c>
    </row>
    <row r="1912" spans="1:10" x14ac:dyDescent="0.3">
      <c r="A1912">
        <v>1700158</v>
      </c>
      <c r="B1912" t="s">
        <v>12519</v>
      </c>
      <c r="C1912">
        <v>1</v>
      </c>
      <c r="D1912">
        <v>0</v>
      </c>
      <c r="E1912">
        <v>0.26100000000000001</v>
      </c>
      <c r="F1912">
        <f t="shared" si="29"/>
        <v>0.26100000000000001</v>
      </c>
      <c r="G1912" t="s">
        <v>20316</v>
      </c>
      <c r="H1912" t="s">
        <v>12</v>
      </c>
      <c r="I1912" t="s">
        <v>36</v>
      </c>
      <c r="J1912" t="s">
        <v>17</v>
      </c>
    </row>
    <row r="1913" spans="1:10" x14ac:dyDescent="0.3">
      <c r="A1913">
        <v>1700159</v>
      </c>
      <c r="B1913" t="s">
        <v>442</v>
      </c>
      <c r="C1913">
        <v>1</v>
      </c>
      <c r="D1913">
        <v>0</v>
      </c>
      <c r="E1913">
        <v>0.22900000000000001</v>
      </c>
      <c r="F1913">
        <f t="shared" si="29"/>
        <v>0.22900000000000001</v>
      </c>
      <c r="G1913" t="s">
        <v>20316</v>
      </c>
      <c r="H1913" t="s">
        <v>12</v>
      </c>
      <c r="I1913" t="s">
        <v>36</v>
      </c>
      <c r="J1913" t="s">
        <v>17</v>
      </c>
    </row>
    <row r="1914" spans="1:10" x14ac:dyDescent="0.3">
      <c r="A1914">
        <v>1700160</v>
      </c>
      <c r="B1914" t="s">
        <v>1137</v>
      </c>
      <c r="C1914">
        <v>1</v>
      </c>
      <c r="D1914">
        <v>0</v>
      </c>
      <c r="E1914">
        <v>0.36399999999999999</v>
      </c>
      <c r="F1914">
        <f t="shared" si="29"/>
        <v>0.36399999999999999</v>
      </c>
      <c r="G1914" t="s">
        <v>20316</v>
      </c>
      <c r="H1914" t="s">
        <v>12</v>
      </c>
      <c r="I1914" t="s">
        <v>36</v>
      </c>
      <c r="J1914" t="s">
        <v>17</v>
      </c>
    </row>
    <row r="1915" spans="1:10" x14ac:dyDescent="0.3">
      <c r="A1915">
        <v>1700161</v>
      </c>
      <c r="B1915" t="s">
        <v>732</v>
      </c>
      <c r="C1915">
        <v>1</v>
      </c>
      <c r="D1915">
        <v>0</v>
      </c>
      <c r="E1915">
        <v>0.13600000000000001</v>
      </c>
      <c r="F1915">
        <f t="shared" si="29"/>
        <v>0.13600000000000001</v>
      </c>
      <c r="G1915" t="s">
        <v>20316</v>
      </c>
      <c r="H1915" t="s">
        <v>12</v>
      </c>
      <c r="I1915" t="s">
        <v>36</v>
      </c>
      <c r="J1915" t="s">
        <v>17</v>
      </c>
    </row>
    <row r="1916" spans="1:10" x14ac:dyDescent="0.3">
      <c r="A1916">
        <v>1700162</v>
      </c>
      <c r="B1916" t="s">
        <v>801</v>
      </c>
      <c r="C1916">
        <v>1</v>
      </c>
      <c r="D1916">
        <v>0</v>
      </c>
      <c r="E1916">
        <v>0.63600000000000001</v>
      </c>
      <c r="F1916">
        <f t="shared" si="29"/>
        <v>0.63600000000000001</v>
      </c>
      <c r="G1916" t="s">
        <v>20316</v>
      </c>
      <c r="H1916" t="s">
        <v>12</v>
      </c>
      <c r="I1916" t="s">
        <v>36</v>
      </c>
      <c r="J1916" t="s">
        <v>17</v>
      </c>
    </row>
    <row r="1917" spans="1:10" x14ac:dyDescent="0.3">
      <c r="A1917">
        <v>1700163</v>
      </c>
      <c r="B1917" t="s">
        <v>3021</v>
      </c>
      <c r="C1917">
        <v>1</v>
      </c>
      <c r="D1917">
        <v>0</v>
      </c>
      <c r="E1917">
        <v>4.5999999999999999E-2</v>
      </c>
      <c r="F1917">
        <f t="shared" si="29"/>
        <v>4.5999999999999999E-2</v>
      </c>
      <c r="G1917" t="s">
        <v>20316</v>
      </c>
      <c r="H1917" t="s">
        <v>12</v>
      </c>
      <c r="I1917" t="s">
        <v>36</v>
      </c>
      <c r="J1917" t="s">
        <v>17</v>
      </c>
    </row>
    <row r="1918" spans="1:10" x14ac:dyDescent="0.3">
      <c r="A1918">
        <v>1700164</v>
      </c>
      <c r="B1918" t="s">
        <v>4345</v>
      </c>
      <c r="C1918">
        <v>1</v>
      </c>
      <c r="D1918">
        <v>0</v>
      </c>
      <c r="E1918">
        <v>6.4000000000000001E-2</v>
      </c>
      <c r="F1918">
        <f t="shared" si="29"/>
        <v>6.4000000000000001E-2</v>
      </c>
      <c r="G1918" t="s">
        <v>20316</v>
      </c>
      <c r="H1918" t="s">
        <v>12</v>
      </c>
      <c r="I1918" t="s">
        <v>36</v>
      </c>
      <c r="J1918" t="s">
        <v>17</v>
      </c>
    </row>
    <row r="1919" spans="1:10" x14ac:dyDescent="0.3">
      <c r="A1919">
        <v>1700165</v>
      </c>
      <c r="B1919" t="s">
        <v>2605</v>
      </c>
      <c r="C1919">
        <v>1</v>
      </c>
      <c r="D1919">
        <v>0</v>
      </c>
      <c r="E1919">
        <v>0.04</v>
      </c>
      <c r="F1919">
        <f t="shared" si="29"/>
        <v>0.04</v>
      </c>
      <c r="G1919" t="s">
        <v>20316</v>
      </c>
      <c r="H1919" t="s">
        <v>12</v>
      </c>
      <c r="I1919" t="s">
        <v>36</v>
      </c>
      <c r="J1919" t="s">
        <v>17</v>
      </c>
    </row>
    <row r="1920" spans="1:10" x14ac:dyDescent="0.3">
      <c r="A1920">
        <v>1700166</v>
      </c>
      <c r="B1920" t="s">
        <v>7851</v>
      </c>
      <c r="C1920">
        <v>1</v>
      </c>
      <c r="D1920">
        <v>0</v>
      </c>
      <c r="E1920">
        <v>0.121</v>
      </c>
      <c r="F1920">
        <f t="shared" si="29"/>
        <v>0.121</v>
      </c>
      <c r="G1920" t="s">
        <v>20316</v>
      </c>
      <c r="H1920" t="s">
        <v>12</v>
      </c>
      <c r="I1920" t="s">
        <v>36</v>
      </c>
      <c r="J1920" t="s">
        <v>17</v>
      </c>
    </row>
    <row r="1921" spans="1:10" x14ac:dyDescent="0.3">
      <c r="A1921">
        <v>1700167</v>
      </c>
      <c r="B1921" t="s">
        <v>3871</v>
      </c>
      <c r="C1921">
        <v>1</v>
      </c>
      <c r="D1921">
        <v>0</v>
      </c>
      <c r="E1921">
        <v>0.29699999999999999</v>
      </c>
      <c r="F1921">
        <f t="shared" si="29"/>
        <v>0.29699999999999999</v>
      </c>
      <c r="G1921" t="s">
        <v>20316</v>
      </c>
      <c r="H1921" t="s">
        <v>12</v>
      </c>
      <c r="I1921" t="s">
        <v>36</v>
      </c>
      <c r="J1921" t="s">
        <v>17</v>
      </c>
    </row>
    <row r="1922" spans="1:10" x14ac:dyDescent="0.3">
      <c r="A1922">
        <v>1700168</v>
      </c>
      <c r="B1922" t="s">
        <v>9448</v>
      </c>
      <c r="C1922">
        <v>1</v>
      </c>
      <c r="D1922">
        <v>0</v>
      </c>
      <c r="E1922">
        <v>0.158</v>
      </c>
      <c r="F1922">
        <f t="shared" si="29"/>
        <v>0.158</v>
      </c>
      <c r="G1922" t="s">
        <v>20316</v>
      </c>
      <c r="H1922" t="s">
        <v>12</v>
      </c>
      <c r="I1922" t="s">
        <v>36</v>
      </c>
      <c r="J1922" t="s">
        <v>17</v>
      </c>
    </row>
    <row r="1923" spans="1:10" x14ac:dyDescent="0.3">
      <c r="A1923">
        <v>1700169</v>
      </c>
      <c r="B1923" t="s">
        <v>2859</v>
      </c>
      <c r="C1923">
        <v>1</v>
      </c>
      <c r="D1923">
        <v>0</v>
      </c>
      <c r="E1923">
        <v>0.13900000000000001</v>
      </c>
      <c r="F1923">
        <f t="shared" ref="F1923:F1986" si="30">E1923-D1923</f>
        <v>0.13900000000000001</v>
      </c>
      <c r="G1923" t="s">
        <v>20316</v>
      </c>
      <c r="H1923" t="s">
        <v>12</v>
      </c>
      <c r="I1923" t="s">
        <v>36</v>
      </c>
      <c r="J1923" t="s">
        <v>17</v>
      </c>
    </row>
    <row r="1924" spans="1:10" x14ac:dyDescent="0.3">
      <c r="A1924">
        <v>1700170</v>
      </c>
      <c r="B1924" t="s">
        <v>7703</v>
      </c>
      <c r="C1924">
        <v>1</v>
      </c>
      <c r="D1924">
        <v>0</v>
      </c>
      <c r="E1924">
        <v>0.25900000000000001</v>
      </c>
      <c r="F1924">
        <f t="shared" si="30"/>
        <v>0.25900000000000001</v>
      </c>
      <c r="G1924" t="s">
        <v>20316</v>
      </c>
      <c r="H1924" t="s">
        <v>12</v>
      </c>
      <c r="I1924" t="s">
        <v>36</v>
      </c>
      <c r="J1924" t="s">
        <v>17</v>
      </c>
    </row>
    <row r="1925" spans="1:10" x14ac:dyDescent="0.3">
      <c r="A1925">
        <v>1700171</v>
      </c>
      <c r="B1925" t="s">
        <v>4511</v>
      </c>
      <c r="C1925">
        <v>1</v>
      </c>
      <c r="D1925">
        <v>0</v>
      </c>
      <c r="E1925">
        <v>6.6000000000000003E-2</v>
      </c>
      <c r="F1925">
        <f t="shared" si="30"/>
        <v>6.6000000000000003E-2</v>
      </c>
      <c r="G1925" t="s">
        <v>20316</v>
      </c>
      <c r="H1925" t="s">
        <v>12</v>
      </c>
      <c r="I1925" t="s">
        <v>36</v>
      </c>
      <c r="J1925" t="s">
        <v>17</v>
      </c>
    </row>
    <row r="1926" spans="1:10" x14ac:dyDescent="0.3">
      <c r="A1926">
        <v>1700172</v>
      </c>
      <c r="B1926" t="s">
        <v>4175</v>
      </c>
      <c r="C1926">
        <v>1</v>
      </c>
      <c r="D1926">
        <v>0</v>
      </c>
      <c r="E1926">
        <v>6.0999999999999999E-2</v>
      </c>
      <c r="F1926">
        <f t="shared" si="30"/>
        <v>6.0999999999999999E-2</v>
      </c>
      <c r="G1926" t="s">
        <v>20316</v>
      </c>
      <c r="H1926" t="s">
        <v>12</v>
      </c>
      <c r="I1926" t="s">
        <v>36</v>
      </c>
      <c r="J1926" t="s">
        <v>17</v>
      </c>
    </row>
    <row r="1927" spans="1:10" x14ac:dyDescent="0.3">
      <c r="A1927">
        <v>1700173</v>
      </c>
      <c r="B1927" t="s">
        <v>2584</v>
      </c>
      <c r="C1927">
        <v>1</v>
      </c>
      <c r="D1927">
        <v>0</v>
      </c>
      <c r="E1927">
        <v>0.34399999999999997</v>
      </c>
      <c r="F1927">
        <f t="shared" si="30"/>
        <v>0.34399999999999997</v>
      </c>
      <c r="G1927" t="s">
        <v>20316</v>
      </c>
      <c r="H1927" t="s">
        <v>12</v>
      </c>
      <c r="I1927" t="s">
        <v>36</v>
      </c>
      <c r="J1927" t="s">
        <v>17</v>
      </c>
    </row>
    <row r="1928" spans="1:10" x14ac:dyDescent="0.3">
      <c r="A1928">
        <v>1700174</v>
      </c>
      <c r="B1928" t="s">
        <v>1966</v>
      </c>
      <c r="C1928">
        <v>1</v>
      </c>
      <c r="D1928">
        <v>0</v>
      </c>
      <c r="E1928">
        <v>9.7000000000000003E-2</v>
      </c>
      <c r="F1928">
        <f t="shared" si="30"/>
        <v>9.7000000000000003E-2</v>
      </c>
      <c r="G1928" t="s">
        <v>20316</v>
      </c>
      <c r="H1928" t="s">
        <v>12</v>
      </c>
      <c r="I1928" t="s">
        <v>36</v>
      </c>
      <c r="J1928" t="s">
        <v>17</v>
      </c>
    </row>
    <row r="1929" spans="1:10" x14ac:dyDescent="0.3">
      <c r="A1929">
        <v>1700175</v>
      </c>
      <c r="B1929" t="s">
        <v>16367</v>
      </c>
      <c r="C1929">
        <v>1</v>
      </c>
      <c r="D1929">
        <v>0</v>
      </c>
      <c r="E1929">
        <v>0.56799999999999995</v>
      </c>
      <c r="F1929">
        <f t="shared" si="30"/>
        <v>0.56799999999999995</v>
      </c>
      <c r="G1929" t="s">
        <v>20316</v>
      </c>
      <c r="H1929" t="s">
        <v>12</v>
      </c>
      <c r="I1929" t="s">
        <v>36</v>
      </c>
      <c r="J1929" t="s">
        <v>17</v>
      </c>
    </row>
    <row r="1930" spans="1:10" x14ac:dyDescent="0.3">
      <c r="A1930">
        <v>1700176</v>
      </c>
      <c r="B1930" t="s">
        <v>11775</v>
      </c>
      <c r="C1930">
        <v>1</v>
      </c>
      <c r="D1930">
        <v>0</v>
      </c>
      <c r="E1930">
        <v>0.23</v>
      </c>
      <c r="F1930">
        <f t="shared" si="30"/>
        <v>0.23</v>
      </c>
      <c r="G1930" t="s">
        <v>20316</v>
      </c>
      <c r="H1930" t="s">
        <v>12</v>
      </c>
      <c r="I1930" t="s">
        <v>36</v>
      </c>
      <c r="J1930" t="s">
        <v>17</v>
      </c>
    </row>
    <row r="1931" spans="1:10" x14ac:dyDescent="0.3">
      <c r="A1931">
        <v>1700177</v>
      </c>
      <c r="B1931" t="s">
        <v>2359</v>
      </c>
      <c r="C1931">
        <v>1</v>
      </c>
      <c r="D1931">
        <v>0</v>
      </c>
      <c r="E1931">
        <v>0.5</v>
      </c>
      <c r="F1931">
        <f t="shared" si="30"/>
        <v>0.5</v>
      </c>
      <c r="G1931" t="s">
        <v>20316</v>
      </c>
      <c r="H1931" t="s">
        <v>12</v>
      </c>
      <c r="I1931" t="s">
        <v>36</v>
      </c>
      <c r="J1931" t="s">
        <v>17</v>
      </c>
    </row>
    <row r="1932" spans="1:10" x14ac:dyDescent="0.3">
      <c r="A1932">
        <v>1700178</v>
      </c>
      <c r="B1932" t="s">
        <v>5982</v>
      </c>
      <c r="C1932">
        <v>1</v>
      </c>
      <c r="D1932">
        <v>0</v>
      </c>
      <c r="E1932">
        <v>8.8999999999999996E-2</v>
      </c>
      <c r="F1932">
        <f t="shared" si="30"/>
        <v>8.8999999999999996E-2</v>
      </c>
      <c r="G1932" t="s">
        <v>20316</v>
      </c>
      <c r="H1932" t="s">
        <v>12</v>
      </c>
      <c r="I1932" t="s">
        <v>36</v>
      </c>
      <c r="J1932" t="s">
        <v>17</v>
      </c>
    </row>
    <row r="1933" spans="1:10" x14ac:dyDescent="0.3">
      <c r="A1933">
        <v>1700179</v>
      </c>
      <c r="B1933" t="s">
        <v>6552</v>
      </c>
      <c r="C1933">
        <v>1</v>
      </c>
      <c r="D1933">
        <v>0</v>
      </c>
      <c r="E1933">
        <v>9.8000000000000004E-2</v>
      </c>
      <c r="F1933">
        <f t="shared" si="30"/>
        <v>9.8000000000000004E-2</v>
      </c>
      <c r="G1933" t="s">
        <v>20316</v>
      </c>
      <c r="H1933" t="s">
        <v>12</v>
      </c>
      <c r="I1933" t="s">
        <v>36</v>
      </c>
      <c r="J1933" t="s">
        <v>17</v>
      </c>
    </row>
    <row r="1934" spans="1:10" x14ac:dyDescent="0.3">
      <c r="A1934">
        <v>1700180</v>
      </c>
      <c r="B1934" t="s">
        <v>6318</v>
      </c>
      <c r="C1934">
        <v>1</v>
      </c>
      <c r="D1934">
        <v>0</v>
      </c>
      <c r="E1934">
        <v>9.4E-2</v>
      </c>
      <c r="F1934">
        <f t="shared" si="30"/>
        <v>9.4E-2</v>
      </c>
      <c r="G1934" t="s">
        <v>20316</v>
      </c>
      <c r="H1934" t="s">
        <v>12</v>
      </c>
      <c r="I1934" t="s">
        <v>36</v>
      </c>
      <c r="J1934" t="s">
        <v>17</v>
      </c>
    </row>
    <row r="1935" spans="1:10" x14ac:dyDescent="0.3">
      <c r="A1935">
        <v>1700181</v>
      </c>
      <c r="B1935" t="s">
        <v>15671</v>
      </c>
      <c r="C1935">
        <v>1</v>
      </c>
      <c r="D1935">
        <v>0</v>
      </c>
      <c r="E1935">
        <v>0.48</v>
      </c>
      <c r="F1935">
        <f t="shared" si="30"/>
        <v>0.48</v>
      </c>
      <c r="G1935" t="s">
        <v>20316</v>
      </c>
      <c r="H1935" t="s">
        <v>12</v>
      </c>
      <c r="I1935" t="s">
        <v>36</v>
      </c>
      <c r="J1935" t="s">
        <v>17</v>
      </c>
    </row>
    <row r="1936" spans="1:10" x14ac:dyDescent="0.3">
      <c r="A1936">
        <v>1700182</v>
      </c>
      <c r="B1936" t="s">
        <v>1214</v>
      </c>
      <c r="C1936">
        <v>1</v>
      </c>
      <c r="D1936">
        <v>0</v>
      </c>
      <c r="E1936">
        <v>1.9E-2</v>
      </c>
      <c r="F1936">
        <f t="shared" si="30"/>
        <v>1.9E-2</v>
      </c>
      <c r="G1936" t="s">
        <v>20316</v>
      </c>
      <c r="H1936" t="s">
        <v>12</v>
      </c>
      <c r="I1936" t="s">
        <v>36</v>
      </c>
      <c r="J1936" t="s">
        <v>17</v>
      </c>
    </row>
    <row r="1937" spans="1:10" x14ac:dyDescent="0.3">
      <c r="A1937">
        <v>1700183</v>
      </c>
      <c r="B1937" t="s">
        <v>5490</v>
      </c>
      <c r="C1937">
        <v>1</v>
      </c>
      <c r="D1937">
        <v>0</v>
      </c>
      <c r="E1937">
        <v>3.3969999999999998</v>
      </c>
      <c r="F1937">
        <f t="shared" si="30"/>
        <v>3.3969999999999998</v>
      </c>
      <c r="G1937" t="s">
        <v>20316</v>
      </c>
      <c r="H1937" t="s">
        <v>12</v>
      </c>
      <c r="I1937" t="s">
        <v>36</v>
      </c>
      <c r="J1937" t="s">
        <v>17</v>
      </c>
    </row>
    <row r="1938" spans="1:10" x14ac:dyDescent="0.3">
      <c r="A1938">
        <v>1700184</v>
      </c>
      <c r="B1938" t="s">
        <v>4670</v>
      </c>
      <c r="C1938">
        <v>1</v>
      </c>
      <c r="D1938">
        <v>0</v>
      </c>
      <c r="E1938">
        <v>6.9000000000000006E-2</v>
      </c>
      <c r="F1938">
        <f t="shared" si="30"/>
        <v>6.9000000000000006E-2</v>
      </c>
      <c r="G1938" t="s">
        <v>20316</v>
      </c>
      <c r="H1938" t="s">
        <v>12</v>
      </c>
      <c r="I1938" t="s">
        <v>36</v>
      </c>
      <c r="J1938" t="s">
        <v>17</v>
      </c>
    </row>
    <row r="1939" spans="1:10" x14ac:dyDescent="0.3">
      <c r="A1939">
        <v>1700185</v>
      </c>
      <c r="B1939" t="s">
        <v>3075</v>
      </c>
      <c r="C1939">
        <v>1</v>
      </c>
      <c r="D1939">
        <v>0</v>
      </c>
      <c r="E1939">
        <v>4.7E-2</v>
      </c>
      <c r="F1939">
        <f t="shared" si="30"/>
        <v>4.7E-2</v>
      </c>
      <c r="G1939" t="s">
        <v>20316</v>
      </c>
      <c r="H1939" t="s">
        <v>12</v>
      </c>
      <c r="I1939" t="s">
        <v>36</v>
      </c>
      <c r="J1939" t="s">
        <v>17</v>
      </c>
    </row>
    <row r="1940" spans="1:10" x14ac:dyDescent="0.3">
      <c r="A1940">
        <v>1700186</v>
      </c>
      <c r="B1940" t="s">
        <v>1628</v>
      </c>
      <c r="C1940">
        <v>1</v>
      </c>
      <c r="D1940">
        <v>0</v>
      </c>
      <c r="E1940">
        <v>2.5999999999999999E-2</v>
      </c>
      <c r="F1940">
        <f t="shared" si="30"/>
        <v>2.5999999999999999E-2</v>
      </c>
      <c r="G1940" t="s">
        <v>20316</v>
      </c>
      <c r="H1940" t="s">
        <v>12</v>
      </c>
      <c r="I1940" t="s">
        <v>36</v>
      </c>
      <c r="J1940" t="s">
        <v>17</v>
      </c>
    </row>
    <row r="1941" spans="1:10" x14ac:dyDescent="0.3">
      <c r="A1941">
        <v>1700187</v>
      </c>
      <c r="B1941" t="s">
        <v>12949</v>
      </c>
      <c r="C1941">
        <v>1</v>
      </c>
      <c r="D1941">
        <v>0</v>
      </c>
      <c r="E1941">
        <v>0.28299999999999997</v>
      </c>
      <c r="F1941">
        <f t="shared" si="30"/>
        <v>0.28299999999999997</v>
      </c>
      <c r="G1941" t="s">
        <v>20316</v>
      </c>
      <c r="H1941" t="s">
        <v>12</v>
      </c>
      <c r="I1941" t="s">
        <v>36</v>
      </c>
      <c r="J1941" t="s">
        <v>17</v>
      </c>
    </row>
    <row r="1942" spans="1:10" x14ac:dyDescent="0.3">
      <c r="A1942">
        <v>1700188</v>
      </c>
      <c r="B1942" t="s">
        <v>13080</v>
      </c>
      <c r="C1942">
        <v>1</v>
      </c>
      <c r="D1942">
        <v>0</v>
      </c>
      <c r="E1942">
        <v>0.28899999999999998</v>
      </c>
      <c r="F1942">
        <f t="shared" si="30"/>
        <v>0.28899999999999998</v>
      </c>
      <c r="G1942" t="s">
        <v>20316</v>
      </c>
      <c r="H1942" t="s">
        <v>12</v>
      </c>
      <c r="I1942" t="s">
        <v>36</v>
      </c>
      <c r="J1942" t="s">
        <v>17</v>
      </c>
    </row>
    <row r="1943" spans="1:10" x14ac:dyDescent="0.3">
      <c r="A1943">
        <v>1700189</v>
      </c>
      <c r="B1943" t="s">
        <v>2483</v>
      </c>
      <c r="C1943">
        <v>1</v>
      </c>
      <c r="D1943">
        <v>0</v>
      </c>
      <c r="E1943">
        <v>3.9E-2</v>
      </c>
      <c r="F1943">
        <f t="shared" si="30"/>
        <v>3.9E-2</v>
      </c>
      <c r="G1943" t="s">
        <v>20316</v>
      </c>
      <c r="H1943" t="s">
        <v>12</v>
      </c>
      <c r="I1943" t="s">
        <v>36</v>
      </c>
      <c r="J1943" t="s">
        <v>17</v>
      </c>
    </row>
    <row r="1944" spans="1:10" x14ac:dyDescent="0.3">
      <c r="A1944">
        <v>1700190</v>
      </c>
      <c r="B1944" t="s">
        <v>2717</v>
      </c>
      <c r="C1944">
        <v>1</v>
      </c>
      <c r="D1944">
        <v>0</v>
      </c>
      <c r="E1944">
        <v>4.2000000000000003E-2</v>
      </c>
      <c r="F1944">
        <f t="shared" si="30"/>
        <v>4.2000000000000003E-2</v>
      </c>
      <c r="G1944" t="s">
        <v>20316</v>
      </c>
      <c r="H1944" t="s">
        <v>12</v>
      </c>
      <c r="I1944" t="s">
        <v>36</v>
      </c>
      <c r="J1944" t="s">
        <v>17</v>
      </c>
    </row>
    <row r="1945" spans="1:10" x14ac:dyDescent="0.3">
      <c r="A1945">
        <v>1700191</v>
      </c>
      <c r="B1945" t="s">
        <v>3020</v>
      </c>
      <c r="C1945">
        <v>1</v>
      </c>
      <c r="D1945">
        <v>0</v>
      </c>
      <c r="E1945">
        <v>4.5999999999999999E-2</v>
      </c>
      <c r="F1945">
        <f t="shared" si="30"/>
        <v>4.5999999999999999E-2</v>
      </c>
      <c r="G1945" t="s">
        <v>20316</v>
      </c>
      <c r="H1945" t="s">
        <v>12</v>
      </c>
      <c r="I1945" t="s">
        <v>36</v>
      </c>
      <c r="J1945" t="s">
        <v>17</v>
      </c>
    </row>
    <row r="1946" spans="1:10" x14ac:dyDescent="0.3">
      <c r="A1946">
        <v>1700192</v>
      </c>
      <c r="B1946" t="s">
        <v>3076</v>
      </c>
      <c r="C1946">
        <v>1</v>
      </c>
      <c r="D1946">
        <v>0</v>
      </c>
      <c r="E1946">
        <v>4.7E-2</v>
      </c>
      <c r="F1946">
        <f t="shared" si="30"/>
        <v>4.7E-2</v>
      </c>
      <c r="G1946" t="s">
        <v>20316</v>
      </c>
      <c r="H1946" t="s">
        <v>12</v>
      </c>
      <c r="I1946" t="s">
        <v>36</v>
      </c>
      <c r="J1946" t="s">
        <v>17</v>
      </c>
    </row>
    <row r="1947" spans="1:10" x14ac:dyDescent="0.3">
      <c r="A1947">
        <v>1700193</v>
      </c>
      <c r="B1947" t="s">
        <v>3500</v>
      </c>
      <c r="C1947">
        <v>1</v>
      </c>
      <c r="D1947">
        <v>0</v>
      </c>
      <c r="E1947">
        <v>5.1999999999999998E-2</v>
      </c>
      <c r="F1947">
        <f t="shared" si="30"/>
        <v>5.1999999999999998E-2</v>
      </c>
      <c r="G1947" t="s">
        <v>20316</v>
      </c>
      <c r="H1947" t="s">
        <v>12</v>
      </c>
      <c r="I1947" t="s">
        <v>36</v>
      </c>
      <c r="J1947" t="s">
        <v>17</v>
      </c>
    </row>
    <row r="1948" spans="1:10" x14ac:dyDescent="0.3">
      <c r="A1948">
        <v>1700194</v>
      </c>
      <c r="B1948" t="s">
        <v>1948</v>
      </c>
      <c r="C1948">
        <v>1</v>
      </c>
      <c r="D1948">
        <v>0</v>
      </c>
      <c r="E1948">
        <v>3.1E-2</v>
      </c>
      <c r="F1948">
        <f t="shared" si="30"/>
        <v>3.1E-2</v>
      </c>
      <c r="G1948" t="s">
        <v>20316</v>
      </c>
      <c r="H1948" t="s">
        <v>12</v>
      </c>
      <c r="I1948" t="s">
        <v>36</v>
      </c>
      <c r="J1948" t="s">
        <v>17</v>
      </c>
    </row>
    <row r="1949" spans="1:10" x14ac:dyDescent="0.3">
      <c r="A1949">
        <v>1700195</v>
      </c>
      <c r="B1949" t="s">
        <v>877</v>
      </c>
      <c r="C1949">
        <v>1</v>
      </c>
      <c r="D1949">
        <v>0</v>
      </c>
      <c r="E1949">
        <v>0.41</v>
      </c>
      <c r="F1949">
        <f t="shared" si="30"/>
        <v>0.41</v>
      </c>
      <c r="G1949" t="s">
        <v>20316</v>
      </c>
      <c r="H1949" t="s">
        <v>12</v>
      </c>
      <c r="I1949" t="s">
        <v>36</v>
      </c>
      <c r="J1949" t="s">
        <v>17</v>
      </c>
    </row>
    <row r="1950" spans="1:10" x14ac:dyDescent="0.3">
      <c r="A1950">
        <v>1700196</v>
      </c>
      <c r="B1950" t="s">
        <v>3438</v>
      </c>
      <c r="C1950">
        <v>1</v>
      </c>
      <c r="D1950">
        <v>0</v>
      </c>
      <c r="E1950">
        <v>5.0999999999999997E-2</v>
      </c>
      <c r="F1950">
        <f t="shared" si="30"/>
        <v>5.0999999999999997E-2</v>
      </c>
      <c r="G1950" t="s">
        <v>20316</v>
      </c>
      <c r="H1950" t="s">
        <v>12</v>
      </c>
      <c r="I1950" t="s">
        <v>36</v>
      </c>
      <c r="J1950" t="s">
        <v>17</v>
      </c>
    </row>
    <row r="1951" spans="1:10" x14ac:dyDescent="0.3">
      <c r="A1951">
        <v>1700197</v>
      </c>
      <c r="B1951" t="s">
        <v>926</v>
      </c>
      <c r="C1951">
        <v>1</v>
      </c>
      <c r="D1951">
        <v>0</v>
      </c>
      <c r="E1951">
        <v>0.16400000000000001</v>
      </c>
      <c r="F1951">
        <f t="shared" si="30"/>
        <v>0.16400000000000001</v>
      </c>
      <c r="G1951" t="s">
        <v>20316</v>
      </c>
      <c r="H1951" t="s">
        <v>12</v>
      </c>
      <c r="I1951" t="s">
        <v>36</v>
      </c>
      <c r="J1951" t="s">
        <v>17</v>
      </c>
    </row>
    <row r="1952" spans="1:10" x14ac:dyDescent="0.3">
      <c r="A1952">
        <v>1700198</v>
      </c>
      <c r="B1952" t="s">
        <v>3179</v>
      </c>
      <c r="C1952">
        <v>1</v>
      </c>
      <c r="D1952">
        <v>0</v>
      </c>
      <c r="E1952">
        <v>0.41199999999999998</v>
      </c>
      <c r="F1952">
        <f t="shared" si="30"/>
        <v>0.41199999999999998</v>
      </c>
      <c r="G1952" t="s">
        <v>20316</v>
      </c>
      <c r="H1952" t="s">
        <v>12</v>
      </c>
      <c r="I1952" t="s">
        <v>36</v>
      </c>
      <c r="J1952" t="s">
        <v>17</v>
      </c>
    </row>
    <row r="1953" spans="1:10" x14ac:dyDescent="0.3">
      <c r="A1953">
        <v>1700199</v>
      </c>
      <c r="B1953" t="s">
        <v>9003</v>
      </c>
      <c r="C1953">
        <v>1</v>
      </c>
      <c r="D1953">
        <v>0</v>
      </c>
      <c r="E1953">
        <v>0.14799999999999999</v>
      </c>
      <c r="F1953">
        <f t="shared" si="30"/>
        <v>0.14799999999999999</v>
      </c>
      <c r="G1953" t="s">
        <v>20316</v>
      </c>
      <c r="H1953" t="s">
        <v>12</v>
      </c>
      <c r="I1953" t="s">
        <v>36</v>
      </c>
      <c r="J1953" t="s">
        <v>17</v>
      </c>
    </row>
    <row r="1954" spans="1:10" x14ac:dyDescent="0.3">
      <c r="A1954">
        <v>1700200</v>
      </c>
      <c r="B1954" t="s">
        <v>1870</v>
      </c>
      <c r="C1954">
        <v>1</v>
      </c>
      <c r="D1954">
        <v>0</v>
      </c>
      <c r="E1954">
        <v>0.16</v>
      </c>
      <c r="F1954">
        <f t="shared" si="30"/>
        <v>0.16</v>
      </c>
      <c r="G1954" t="s">
        <v>20316</v>
      </c>
      <c r="H1954" t="s">
        <v>12</v>
      </c>
      <c r="I1954" t="s">
        <v>36</v>
      </c>
      <c r="J1954" t="s">
        <v>17</v>
      </c>
    </row>
    <row r="1955" spans="1:10" x14ac:dyDescent="0.3">
      <c r="A1955">
        <v>1700201</v>
      </c>
      <c r="B1955" t="s">
        <v>3023</v>
      </c>
      <c r="C1955">
        <v>1</v>
      </c>
      <c r="D1955">
        <v>0</v>
      </c>
      <c r="E1955">
        <v>0.751</v>
      </c>
      <c r="F1955">
        <f t="shared" si="30"/>
        <v>0.751</v>
      </c>
      <c r="G1955" t="s">
        <v>20316</v>
      </c>
      <c r="H1955" t="s">
        <v>12</v>
      </c>
      <c r="I1955" t="s">
        <v>36</v>
      </c>
      <c r="J1955" t="s">
        <v>17</v>
      </c>
    </row>
    <row r="1956" spans="1:10" x14ac:dyDescent="0.3">
      <c r="A1956">
        <v>1700202</v>
      </c>
      <c r="B1956" t="s">
        <v>3144</v>
      </c>
      <c r="C1956">
        <v>1</v>
      </c>
      <c r="D1956">
        <v>0</v>
      </c>
      <c r="E1956">
        <v>4.8000000000000001E-2</v>
      </c>
      <c r="F1956">
        <f t="shared" si="30"/>
        <v>4.8000000000000001E-2</v>
      </c>
      <c r="G1956" t="s">
        <v>20316</v>
      </c>
      <c r="H1956" t="s">
        <v>12</v>
      </c>
      <c r="I1956" t="s">
        <v>36</v>
      </c>
      <c r="J1956" t="s">
        <v>17</v>
      </c>
    </row>
    <row r="1957" spans="1:10" x14ac:dyDescent="0.3">
      <c r="A1957">
        <v>1700203</v>
      </c>
      <c r="B1957" t="s">
        <v>8604</v>
      </c>
      <c r="C1957">
        <v>1</v>
      </c>
      <c r="D1957">
        <v>0</v>
      </c>
      <c r="E1957">
        <v>0.13900000000000001</v>
      </c>
      <c r="F1957">
        <f t="shared" si="30"/>
        <v>0.13900000000000001</v>
      </c>
      <c r="G1957" t="s">
        <v>20316</v>
      </c>
      <c r="H1957" t="s">
        <v>12</v>
      </c>
      <c r="I1957" t="s">
        <v>36</v>
      </c>
      <c r="J1957" t="s">
        <v>17</v>
      </c>
    </row>
    <row r="1958" spans="1:10" x14ac:dyDescent="0.3">
      <c r="A1958">
        <v>1700204</v>
      </c>
      <c r="B1958" t="s">
        <v>1339</v>
      </c>
      <c r="C1958">
        <v>1</v>
      </c>
      <c r="D1958">
        <v>0</v>
      </c>
      <c r="E1958">
        <v>0.48799999999999999</v>
      </c>
      <c r="F1958">
        <f t="shared" si="30"/>
        <v>0.48799999999999999</v>
      </c>
      <c r="G1958" t="s">
        <v>20316</v>
      </c>
      <c r="H1958" t="s">
        <v>12</v>
      </c>
      <c r="I1958" t="s">
        <v>36</v>
      </c>
      <c r="J1958" t="s">
        <v>17</v>
      </c>
    </row>
    <row r="1959" spans="1:10" x14ac:dyDescent="0.3">
      <c r="A1959">
        <v>1700205</v>
      </c>
      <c r="B1959" t="s">
        <v>5700</v>
      </c>
      <c r="C1959">
        <v>1</v>
      </c>
      <c r="D1959">
        <v>0</v>
      </c>
      <c r="E1959">
        <v>0.318</v>
      </c>
      <c r="F1959">
        <f t="shared" si="30"/>
        <v>0.318</v>
      </c>
      <c r="G1959" t="s">
        <v>20316</v>
      </c>
      <c r="H1959" t="s">
        <v>12</v>
      </c>
      <c r="I1959" t="s">
        <v>36</v>
      </c>
      <c r="J1959" t="s">
        <v>17</v>
      </c>
    </row>
    <row r="1960" spans="1:10" x14ac:dyDescent="0.3">
      <c r="A1960">
        <v>1700206</v>
      </c>
      <c r="B1960" t="s">
        <v>10919</v>
      </c>
      <c r="C1960">
        <v>1</v>
      </c>
      <c r="D1960">
        <v>0</v>
      </c>
      <c r="E1960">
        <v>0.2</v>
      </c>
      <c r="F1960">
        <f t="shared" si="30"/>
        <v>0.2</v>
      </c>
      <c r="G1960" t="s">
        <v>20316</v>
      </c>
      <c r="H1960" t="s">
        <v>12</v>
      </c>
      <c r="I1960" t="s">
        <v>36</v>
      </c>
      <c r="J1960" t="s">
        <v>17</v>
      </c>
    </row>
    <row r="1961" spans="1:10" x14ac:dyDescent="0.3">
      <c r="A1961">
        <v>1700207</v>
      </c>
      <c r="B1961" t="s">
        <v>4128</v>
      </c>
      <c r="C1961">
        <v>1</v>
      </c>
      <c r="D1961">
        <v>0</v>
      </c>
      <c r="E1961">
        <v>0.26700000000000002</v>
      </c>
      <c r="F1961">
        <f t="shared" si="30"/>
        <v>0.26700000000000002</v>
      </c>
      <c r="G1961" t="s">
        <v>20316</v>
      </c>
      <c r="H1961" t="s">
        <v>12</v>
      </c>
      <c r="I1961" t="s">
        <v>36</v>
      </c>
      <c r="J1961" t="s">
        <v>17</v>
      </c>
    </row>
    <row r="1962" spans="1:10" x14ac:dyDescent="0.3">
      <c r="A1962">
        <v>1700208</v>
      </c>
      <c r="B1962" t="s">
        <v>775</v>
      </c>
      <c r="C1962">
        <v>1</v>
      </c>
      <c r="D1962">
        <v>0</v>
      </c>
      <c r="E1962">
        <v>0.42</v>
      </c>
      <c r="F1962">
        <f t="shared" si="30"/>
        <v>0.42</v>
      </c>
      <c r="G1962" t="s">
        <v>20316</v>
      </c>
      <c r="H1962" t="s">
        <v>12</v>
      </c>
      <c r="I1962" t="s">
        <v>36</v>
      </c>
      <c r="J1962" t="s">
        <v>17</v>
      </c>
    </row>
    <row r="1963" spans="1:10" x14ac:dyDescent="0.3">
      <c r="A1963">
        <v>1700209</v>
      </c>
      <c r="B1963" t="s">
        <v>5840</v>
      </c>
      <c r="C1963">
        <v>1</v>
      </c>
      <c r="D1963">
        <v>0</v>
      </c>
      <c r="E1963">
        <v>0.14499999999999999</v>
      </c>
      <c r="F1963">
        <f t="shared" si="30"/>
        <v>0.14499999999999999</v>
      </c>
      <c r="G1963" t="s">
        <v>20316</v>
      </c>
      <c r="H1963" t="s">
        <v>12</v>
      </c>
      <c r="I1963" t="s">
        <v>36</v>
      </c>
      <c r="J1963" t="s">
        <v>17</v>
      </c>
    </row>
    <row r="1964" spans="1:10" x14ac:dyDescent="0.3">
      <c r="A1964">
        <v>1700210</v>
      </c>
      <c r="B1964" t="s">
        <v>3800</v>
      </c>
      <c r="C1964">
        <v>1</v>
      </c>
      <c r="D1964">
        <v>0</v>
      </c>
      <c r="E1964">
        <v>5.6000000000000001E-2</v>
      </c>
      <c r="F1964">
        <f t="shared" si="30"/>
        <v>5.6000000000000001E-2</v>
      </c>
      <c r="G1964" t="s">
        <v>20316</v>
      </c>
      <c r="H1964" t="s">
        <v>12</v>
      </c>
      <c r="I1964" t="s">
        <v>36</v>
      </c>
      <c r="J1964" t="s">
        <v>17</v>
      </c>
    </row>
    <row r="1965" spans="1:10" x14ac:dyDescent="0.3">
      <c r="A1965">
        <v>1700211</v>
      </c>
      <c r="B1965" t="s">
        <v>13038</v>
      </c>
      <c r="C1965">
        <v>1</v>
      </c>
      <c r="D1965">
        <v>0</v>
      </c>
      <c r="E1965">
        <v>0.28699999999999998</v>
      </c>
      <c r="F1965">
        <f t="shared" si="30"/>
        <v>0.28699999999999998</v>
      </c>
      <c r="G1965" t="s">
        <v>20316</v>
      </c>
      <c r="H1965" t="s">
        <v>12</v>
      </c>
      <c r="I1965" t="s">
        <v>36</v>
      </c>
      <c r="J1965" t="s">
        <v>17</v>
      </c>
    </row>
    <row r="1966" spans="1:10" x14ac:dyDescent="0.3">
      <c r="A1966">
        <v>1700212</v>
      </c>
      <c r="B1966" t="s">
        <v>1020</v>
      </c>
      <c r="C1966">
        <v>1</v>
      </c>
      <c r="D1966">
        <v>0</v>
      </c>
      <c r="E1966">
        <v>0.247</v>
      </c>
      <c r="F1966">
        <f t="shared" si="30"/>
        <v>0.247</v>
      </c>
      <c r="G1966" t="s">
        <v>20316</v>
      </c>
      <c r="H1966" t="s">
        <v>12</v>
      </c>
      <c r="I1966" t="s">
        <v>36</v>
      </c>
      <c r="J1966" t="s">
        <v>17</v>
      </c>
    </row>
    <row r="1967" spans="1:10" x14ac:dyDescent="0.3">
      <c r="A1967">
        <v>1700213</v>
      </c>
      <c r="B1967" t="s">
        <v>975</v>
      </c>
      <c r="C1967">
        <v>1</v>
      </c>
      <c r="D1967">
        <v>0</v>
      </c>
      <c r="E1967">
        <v>0.27300000000000002</v>
      </c>
      <c r="F1967">
        <f t="shared" si="30"/>
        <v>0.27300000000000002</v>
      </c>
      <c r="G1967" t="s">
        <v>20316</v>
      </c>
      <c r="H1967" t="s">
        <v>12</v>
      </c>
      <c r="I1967" t="s">
        <v>36</v>
      </c>
      <c r="J1967" t="s">
        <v>17</v>
      </c>
    </row>
    <row r="1968" spans="1:10" x14ac:dyDescent="0.3">
      <c r="A1968">
        <v>1700214</v>
      </c>
      <c r="B1968" t="s">
        <v>4927</v>
      </c>
      <c r="C1968">
        <v>1</v>
      </c>
      <c r="D1968">
        <v>0</v>
      </c>
      <c r="E1968">
        <v>7.1999999999999995E-2</v>
      </c>
      <c r="F1968">
        <f t="shared" si="30"/>
        <v>7.1999999999999995E-2</v>
      </c>
      <c r="G1968" t="s">
        <v>20316</v>
      </c>
      <c r="H1968" t="s">
        <v>12</v>
      </c>
      <c r="I1968" t="s">
        <v>36</v>
      </c>
      <c r="J1968" t="s">
        <v>17</v>
      </c>
    </row>
    <row r="1969" spans="1:10" x14ac:dyDescent="0.3">
      <c r="A1969">
        <v>1700215</v>
      </c>
      <c r="B1969" t="s">
        <v>1244</v>
      </c>
      <c r="C1969">
        <v>1</v>
      </c>
      <c r="D1969">
        <v>0</v>
      </c>
      <c r="E1969">
        <v>9.6000000000000002E-2</v>
      </c>
      <c r="F1969">
        <f t="shared" si="30"/>
        <v>9.6000000000000002E-2</v>
      </c>
      <c r="G1969" t="s">
        <v>20316</v>
      </c>
      <c r="H1969" t="s">
        <v>12</v>
      </c>
      <c r="I1969" t="s">
        <v>36</v>
      </c>
      <c r="J1969" t="s">
        <v>17</v>
      </c>
    </row>
    <row r="1970" spans="1:10" x14ac:dyDescent="0.3">
      <c r="A1970">
        <v>1700216</v>
      </c>
      <c r="B1970" t="s">
        <v>2058</v>
      </c>
      <c r="C1970">
        <v>1</v>
      </c>
      <c r="D1970">
        <v>0</v>
      </c>
      <c r="E1970">
        <v>3.3000000000000002E-2</v>
      </c>
      <c r="F1970">
        <f t="shared" si="30"/>
        <v>3.3000000000000002E-2</v>
      </c>
      <c r="G1970" t="s">
        <v>20316</v>
      </c>
      <c r="H1970" t="s">
        <v>12</v>
      </c>
      <c r="I1970" t="s">
        <v>36</v>
      </c>
      <c r="J1970" t="s">
        <v>17</v>
      </c>
    </row>
    <row r="1971" spans="1:10" x14ac:dyDescent="0.3">
      <c r="A1971">
        <v>1700217</v>
      </c>
      <c r="B1971" t="s">
        <v>2601</v>
      </c>
      <c r="C1971">
        <v>1</v>
      </c>
      <c r="D1971">
        <v>0</v>
      </c>
      <c r="E1971">
        <v>2.0099999999999998</v>
      </c>
      <c r="F1971">
        <f t="shared" si="30"/>
        <v>2.0099999999999998</v>
      </c>
      <c r="G1971" t="s">
        <v>20316</v>
      </c>
      <c r="H1971" t="s">
        <v>12</v>
      </c>
      <c r="I1971" t="s">
        <v>36</v>
      </c>
      <c r="J1971" t="s">
        <v>17</v>
      </c>
    </row>
    <row r="1972" spans="1:10" x14ac:dyDescent="0.3">
      <c r="A1972">
        <v>1700218</v>
      </c>
      <c r="B1972" t="s">
        <v>7622</v>
      </c>
      <c r="C1972">
        <v>1</v>
      </c>
      <c r="D1972">
        <v>0</v>
      </c>
      <c r="E1972">
        <v>0.11700000000000001</v>
      </c>
      <c r="F1972">
        <f t="shared" si="30"/>
        <v>0.11700000000000001</v>
      </c>
      <c r="G1972" t="s">
        <v>20316</v>
      </c>
      <c r="H1972" t="s">
        <v>12</v>
      </c>
      <c r="I1972" t="s">
        <v>36</v>
      </c>
      <c r="J1972" t="s">
        <v>17</v>
      </c>
    </row>
    <row r="1973" spans="1:10" x14ac:dyDescent="0.3">
      <c r="A1973">
        <v>1700219</v>
      </c>
      <c r="B1973" t="s">
        <v>2430</v>
      </c>
      <c r="C1973">
        <v>1</v>
      </c>
      <c r="D1973">
        <v>0</v>
      </c>
      <c r="E1973">
        <v>3.7999999999999999E-2</v>
      </c>
      <c r="F1973">
        <f t="shared" si="30"/>
        <v>3.7999999999999999E-2</v>
      </c>
      <c r="G1973" t="s">
        <v>20316</v>
      </c>
      <c r="H1973" t="s">
        <v>12</v>
      </c>
      <c r="I1973" t="s">
        <v>36</v>
      </c>
      <c r="J1973" t="s">
        <v>17</v>
      </c>
    </row>
    <row r="1974" spans="1:10" x14ac:dyDescent="0.3">
      <c r="A1974">
        <v>1700220</v>
      </c>
      <c r="B1974" t="s">
        <v>8302</v>
      </c>
      <c r="C1974">
        <v>1</v>
      </c>
      <c r="D1974">
        <v>0</v>
      </c>
      <c r="E1974">
        <v>0.13100000000000001</v>
      </c>
      <c r="F1974">
        <f t="shared" si="30"/>
        <v>0.13100000000000001</v>
      </c>
      <c r="G1974" t="s">
        <v>20316</v>
      </c>
      <c r="H1974" t="s">
        <v>12</v>
      </c>
      <c r="I1974" t="s">
        <v>36</v>
      </c>
      <c r="J1974" t="s">
        <v>17</v>
      </c>
    </row>
    <row r="1975" spans="1:10" x14ac:dyDescent="0.3">
      <c r="A1975">
        <v>1700221</v>
      </c>
      <c r="B1975" t="s">
        <v>7468</v>
      </c>
      <c r="C1975">
        <v>1</v>
      </c>
      <c r="D1975">
        <v>0</v>
      </c>
      <c r="E1975">
        <v>0.114</v>
      </c>
      <c r="F1975">
        <f t="shared" si="30"/>
        <v>0.114</v>
      </c>
      <c r="G1975" t="s">
        <v>20316</v>
      </c>
      <c r="H1975" t="s">
        <v>12</v>
      </c>
      <c r="I1975" t="s">
        <v>36</v>
      </c>
      <c r="J1975" t="s">
        <v>17</v>
      </c>
    </row>
    <row r="1976" spans="1:10" x14ac:dyDescent="0.3">
      <c r="A1976">
        <v>1700222</v>
      </c>
      <c r="B1976" t="s">
        <v>4111</v>
      </c>
      <c r="C1976">
        <v>1</v>
      </c>
      <c r="D1976">
        <v>0</v>
      </c>
      <c r="E1976">
        <v>0.06</v>
      </c>
      <c r="F1976">
        <f t="shared" si="30"/>
        <v>0.06</v>
      </c>
      <c r="G1976" t="s">
        <v>20316</v>
      </c>
      <c r="H1976" t="s">
        <v>12</v>
      </c>
      <c r="I1976" t="s">
        <v>36</v>
      </c>
      <c r="J1976" t="s">
        <v>17</v>
      </c>
    </row>
    <row r="1977" spans="1:10" x14ac:dyDescent="0.3">
      <c r="A1977">
        <v>1700223</v>
      </c>
      <c r="B1977" t="s">
        <v>13564</v>
      </c>
      <c r="C1977">
        <v>1</v>
      </c>
      <c r="D1977">
        <v>0</v>
      </c>
      <c r="E1977">
        <v>0.316</v>
      </c>
      <c r="F1977">
        <f t="shared" si="30"/>
        <v>0.316</v>
      </c>
      <c r="G1977" t="s">
        <v>20316</v>
      </c>
      <c r="H1977" t="s">
        <v>12</v>
      </c>
      <c r="I1977" t="s">
        <v>36</v>
      </c>
      <c r="J1977" t="s">
        <v>17</v>
      </c>
    </row>
    <row r="1978" spans="1:10" x14ac:dyDescent="0.3">
      <c r="A1978">
        <v>1700224</v>
      </c>
      <c r="B1978" t="s">
        <v>5361</v>
      </c>
      <c r="C1978">
        <v>1</v>
      </c>
      <c r="D1978">
        <v>0</v>
      </c>
      <c r="E1978">
        <v>1.518</v>
      </c>
      <c r="F1978">
        <f t="shared" si="30"/>
        <v>1.518</v>
      </c>
      <c r="G1978" t="s">
        <v>20316</v>
      </c>
      <c r="H1978" t="s">
        <v>12</v>
      </c>
      <c r="I1978" t="s">
        <v>36</v>
      </c>
      <c r="J1978" t="s">
        <v>17</v>
      </c>
    </row>
    <row r="1979" spans="1:10" x14ac:dyDescent="0.3">
      <c r="A1979">
        <v>1700226</v>
      </c>
      <c r="B1979" t="s">
        <v>1164</v>
      </c>
      <c r="C1979">
        <v>1</v>
      </c>
      <c r="D1979">
        <v>0</v>
      </c>
      <c r="E1979">
        <v>3.9E-2</v>
      </c>
      <c r="F1979">
        <f t="shared" si="30"/>
        <v>3.9E-2</v>
      </c>
      <c r="G1979" t="s">
        <v>20316</v>
      </c>
      <c r="H1979" t="s">
        <v>12</v>
      </c>
      <c r="I1979" t="s">
        <v>36</v>
      </c>
      <c r="J1979" t="s">
        <v>17</v>
      </c>
    </row>
    <row r="1980" spans="1:10" x14ac:dyDescent="0.3">
      <c r="A1980">
        <v>1700227</v>
      </c>
      <c r="B1980" t="s">
        <v>4817</v>
      </c>
      <c r="C1980">
        <v>1</v>
      </c>
      <c r="D1980">
        <v>0</v>
      </c>
      <c r="E1980">
        <v>7.0000000000000007E-2</v>
      </c>
      <c r="F1980">
        <f t="shared" si="30"/>
        <v>7.0000000000000007E-2</v>
      </c>
      <c r="G1980" t="s">
        <v>20316</v>
      </c>
      <c r="H1980" t="s">
        <v>12</v>
      </c>
      <c r="I1980" t="s">
        <v>36</v>
      </c>
      <c r="J1980" t="s">
        <v>17</v>
      </c>
    </row>
    <row r="1981" spans="1:10" x14ac:dyDescent="0.3">
      <c r="A1981">
        <v>1700228</v>
      </c>
      <c r="B1981" t="s">
        <v>7100</v>
      </c>
      <c r="C1981">
        <v>1</v>
      </c>
      <c r="D1981">
        <v>0</v>
      </c>
      <c r="E1981">
        <v>0.27200000000000002</v>
      </c>
      <c r="F1981">
        <f t="shared" si="30"/>
        <v>0.27200000000000002</v>
      </c>
      <c r="G1981" t="s">
        <v>20316</v>
      </c>
      <c r="H1981" t="s">
        <v>12</v>
      </c>
      <c r="I1981" t="s">
        <v>36</v>
      </c>
      <c r="J1981" t="s">
        <v>17</v>
      </c>
    </row>
    <row r="1982" spans="1:10" x14ac:dyDescent="0.3">
      <c r="A1982">
        <v>1700229</v>
      </c>
      <c r="B1982" t="s">
        <v>5941</v>
      </c>
      <c r="C1982">
        <v>1</v>
      </c>
      <c r="D1982">
        <v>0</v>
      </c>
      <c r="E1982">
        <v>8.7999999999999995E-2</v>
      </c>
      <c r="F1982">
        <f t="shared" si="30"/>
        <v>8.7999999999999995E-2</v>
      </c>
      <c r="G1982" t="s">
        <v>20316</v>
      </c>
      <c r="H1982" t="s">
        <v>12</v>
      </c>
      <c r="I1982" t="s">
        <v>36</v>
      </c>
      <c r="J1982" t="s">
        <v>17</v>
      </c>
    </row>
    <row r="1983" spans="1:10" x14ac:dyDescent="0.3">
      <c r="A1983">
        <v>1700230</v>
      </c>
      <c r="B1983" t="s">
        <v>14964</v>
      </c>
      <c r="C1983">
        <v>1</v>
      </c>
      <c r="D1983">
        <v>0</v>
      </c>
      <c r="E1983">
        <v>0.41</v>
      </c>
      <c r="F1983">
        <f t="shared" si="30"/>
        <v>0.41</v>
      </c>
      <c r="G1983" t="s">
        <v>20316</v>
      </c>
      <c r="H1983" t="s">
        <v>12</v>
      </c>
      <c r="I1983" t="s">
        <v>36</v>
      </c>
      <c r="J1983" t="s">
        <v>17</v>
      </c>
    </row>
    <row r="1984" spans="1:10" x14ac:dyDescent="0.3">
      <c r="A1984">
        <v>1700231</v>
      </c>
      <c r="B1984" t="s">
        <v>2856</v>
      </c>
      <c r="C1984">
        <v>1</v>
      </c>
      <c r="D1984">
        <v>0</v>
      </c>
      <c r="E1984">
        <v>4.3999999999999997E-2</v>
      </c>
      <c r="F1984">
        <f t="shared" si="30"/>
        <v>4.3999999999999997E-2</v>
      </c>
      <c r="G1984" t="s">
        <v>20316</v>
      </c>
      <c r="H1984" t="s">
        <v>12</v>
      </c>
      <c r="I1984" t="s">
        <v>36</v>
      </c>
      <c r="J1984" t="s">
        <v>17</v>
      </c>
    </row>
    <row r="1985" spans="1:10" x14ac:dyDescent="0.3">
      <c r="A1985">
        <v>1700232</v>
      </c>
      <c r="B1985" t="s">
        <v>13907</v>
      </c>
      <c r="C1985">
        <v>1</v>
      </c>
      <c r="D1985">
        <v>0</v>
      </c>
      <c r="E1985">
        <v>1.0029999999999999</v>
      </c>
      <c r="F1985">
        <f t="shared" si="30"/>
        <v>1.0029999999999999</v>
      </c>
      <c r="G1985" t="s">
        <v>20316</v>
      </c>
      <c r="H1985" t="s">
        <v>12</v>
      </c>
      <c r="I1985" t="s">
        <v>36</v>
      </c>
      <c r="J1985" t="s">
        <v>17</v>
      </c>
    </row>
    <row r="1986" spans="1:10" x14ac:dyDescent="0.3">
      <c r="A1986">
        <v>1700233</v>
      </c>
      <c r="B1986" t="s">
        <v>5190</v>
      </c>
      <c r="C1986">
        <v>1</v>
      </c>
      <c r="D1986">
        <v>0</v>
      </c>
      <c r="E1986">
        <v>7.5999999999999998E-2</v>
      </c>
      <c r="F1986">
        <f t="shared" si="30"/>
        <v>7.5999999999999998E-2</v>
      </c>
      <c r="G1986" t="s">
        <v>20316</v>
      </c>
      <c r="H1986" t="s">
        <v>12</v>
      </c>
      <c r="I1986" t="s">
        <v>36</v>
      </c>
      <c r="J1986" t="s">
        <v>17</v>
      </c>
    </row>
    <row r="1987" spans="1:10" x14ac:dyDescent="0.3">
      <c r="A1987">
        <v>1700234</v>
      </c>
      <c r="B1987" t="s">
        <v>4512</v>
      </c>
      <c r="C1987">
        <v>1</v>
      </c>
      <c r="D1987">
        <v>0</v>
      </c>
      <c r="E1987">
        <v>0.125</v>
      </c>
      <c r="F1987">
        <f t="shared" ref="F1987:F2050" si="31">E1987-D1987</f>
        <v>0.125</v>
      </c>
      <c r="G1987" t="s">
        <v>20316</v>
      </c>
      <c r="H1987" t="s">
        <v>12</v>
      </c>
      <c r="I1987" t="s">
        <v>36</v>
      </c>
      <c r="J1987" t="s">
        <v>17</v>
      </c>
    </row>
    <row r="1988" spans="1:10" x14ac:dyDescent="0.3">
      <c r="A1988">
        <v>1700235</v>
      </c>
      <c r="B1988" t="s">
        <v>5984</v>
      </c>
      <c r="C1988">
        <v>1</v>
      </c>
      <c r="D1988">
        <v>0</v>
      </c>
      <c r="E1988">
        <v>8.8999999999999996E-2</v>
      </c>
      <c r="F1988">
        <f t="shared" si="31"/>
        <v>8.8999999999999996E-2</v>
      </c>
      <c r="G1988" t="s">
        <v>20316</v>
      </c>
      <c r="H1988" t="s">
        <v>12</v>
      </c>
      <c r="I1988" t="s">
        <v>36</v>
      </c>
      <c r="J1988" t="s">
        <v>17</v>
      </c>
    </row>
    <row r="1989" spans="1:10" x14ac:dyDescent="0.3">
      <c r="A1989">
        <v>1700236</v>
      </c>
      <c r="B1989" t="s">
        <v>7575</v>
      </c>
      <c r="C1989">
        <v>1</v>
      </c>
      <c r="D1989">
        <v>0</v>
      </c>
      <c r="E1989">
        <v>0.32600000000000001</v>
      </c>
      <c r="F1989">
        <f t="shared" si="31"/>
        <v>0.32600000000000001</v>
      </c>
      <c r="G1989" t="s">
        <v>20316</v>
      </c>
      <c r="H1989" t="s">
        <v>12</v>
      </c>
      <c r="I1989" t="s">
        <v>36</v>
      </c>
      <c r="J1989" t="s">
        <v>17</v>
      </c>
    </row>
    <row r="1990" spans="1:10" x14ac:dyDescent="0.3">
      <c r="A1990">
        <v>1700237</v>
      </c>
      <c r="B1990" t="s">
        <v>4177</v>
      </c>
      <c r="C1990">
        <v>1</v>
      </c>
      <c r="D1990">
        <v>0</v>
      </c>
      <c r="E1990">
        <v>6.0999999999999999E-2</v>
      </c>
      <c r="F1990">
        <f t="shared" si="31"/>
        <v>6.0999999999999999E-2</v>
      </c>
      <c r="G1990" t="s">
        <v>20316</v>
      </c>
      <c r="H1990" t="s">
        <v>12</v>
      </c>
      <c r="I1990" t="s">
        <v>36</v>
      </c>
      <c r="J1990" t="s">
        <v>17</v>
      </c>
    </row>
    <row r="1991" spans="1:10" x14ac:dyDescent="0.3">
      <c r="A1991">
        <v>1700238</v>
      </c>
      <c r="B1991" t="s">
        <v>185</v>
      </c>
      <c r="C1991">
        <v>1</v>
      </c>
      <c r="D1991">
        <v>0</v>
      </c>
      <c r="E1991">
        <v>0.54400000000000004</v>
      </c>
      <c r="F1991">
        <f t="shared" si="31"/>
        <v>0.54400000000000004</v>
      </c>
      <c r="G1991" t="s">
        <v>20316</v>
      </c>
      <c r="H1991" t="s">
        <v>12</v>
      </c>
      <c r="I1991" t="s">
        <v>36</v>
      </c>
      <c r="J1991" t="s">
        <v>17</v>
      </c>
    </row>
    <row r="1992" spans="1:10" x14ac:dyDescent="0.3">
      <c r="A1992">
        <v>1700239</v>
      </c>
      <c r="B1992" t="s">
        <v>3031</v>
      </c>
      <c r="C1992">
        <v>1</v>
      </c>
      <c r="D1992">
        <v>0</v>
      </c>
      <c r="E1992">
        <v>5.8999999999999997E-2</v>
      </c>
      <c r="F1992">
        <f t="shared" si="31"/>
        <v>5.8999999999999997E-2</v>
      </c>
      <c r="G1992" t="s">
        <v>20316</v>
      </c>
      <c r="H1992" t="s">
        <v>12</v>
      </c>
      <c r="I1992" t="s">
        <v>36</v>
      </c>
      <c r="J1992" t="s">
        <v>17</v>
      </c>
    </row>
    <row r="1993" spans="1:10" x14ac:dyDescent="0.3">
      <c r="A1993">
        <v>1700240</v>
      </c>
      <c r="B1993" t="s">
        <v>2459</v>
      </c>
      <c r="C1993">
        <v>1</v>
      </c>
      <c r="D1993">
        <v>0</v>
      </c>
      <c r="E1993">
        <v>0.84399999999999997</v>
      </c>
      <c r="F1993">
        <f t="shared" si="31"/>
        <v>0.84399999999999997</v>
      </c>
      <c r="G1993" t="s">
        <v>20316</v>
      </c>
      <c r="H1993" t="s">
        <v>12</v>
      </c>
      <c r="I1993" t="s">
        <v>36</v>
      </c>
      <c r="J1993" t="s">
        <v>17</v>
      </c>
    </row>
    <row r="1994" spans="1:10" x14ac:dyDescent="0.3">
      <c r="A1994">
        <v>1700241</v>
      </c>
      <c r="B1994" t="s">
        <v>11825</v>
      </c>
      <c r="C1994">
        <v>1</v>
      </c>
      <c r="D1994">
        <v>0</v>
      </c>
      <c r="E1994">
        <v>0.23200000000000001</v>
      </c>
      <c r="F1994">
        <f t="shared" si="31"/>
        <v>0.23200000000000001</v>
      </c>
      <c r="G1994" t="s">
        <v>20316</v>
      </c>
      <c r="H1994" t="s">
        <v>12</v>
      </c>
      <c r="I1994" t="s">
        <v>36</v>
      </c>
      <c r="J1994" t="s">
        <v>17</v>
      </c>
    </row>
    <row r="1995" spans="1:10" x14ac:dyDescent="0.3">
      <c r="A1995">
        <v>1700242</v>
      </c>
      <c r="B1995" t="s">
        <v>5983</v>
      </c>
      <c r="C1995">
        <v>1</v>
      </c>
      <c r="D1995">
        <v>0</v>
      </c>
      <c r="E1995">
        <v>8.8999999999999996E-2</v>
      </c>
      <c r="F1995">
        <f t="shared" si="31"/>
        <v>8.8999999999999996E-2</v>
      </c>
      <c r="G1995" t="s">
        <v>20316</v>
      </c>
      <c r="H1995" t="s">
        <v>12</v>
      </c>
      <c r="I1995" t="s">
        <v>36</v>
      </c>
      <c r="J1995" t="s">
        <v>17</v>
      </c>
    </row>
    <row r="1996" spans="1:10" x14ac:dyDescent="0.3">
      <c r="A1996">
        <v>1700243</v>
      </c>
      <c r="B1996" t="s">
        <v>5661</v>
      </c>
      <c r="C1996">
        <v>1</v>
      </c>
      <c r="D1996">
        <v>0</v>
      </c>
      <c r="E1996">
        <v>8.3000000000000004E-2</v>
      </c>
      <c r="F1996">
        <f t="shared" si="31"/>
        <v>8.3000000000000004E-2</v>
      </c>
      <c r="G1996" t="s">
        <v>20316</v>
      </c>
      <c r="H1996" t="s">
        <v>12</v>
      </c>
      <c r="I1996" t="s">
        <v>36</v>
      </c>
      <c r="J1996" t="s">
        <v>17</v>
      </c>
    </row>
    <row r="1997" spans="1:10" x14ac:dyDescent="0.3">
      <c r="A1997">
        <v>1700244</v>
      </c>
      <c r="B1997" t="s">
        <v>3208</v>
      </c>
      <c r="C1997">
        <v>1</v>
      </c>
      <c r="D1997">
        <v>0</v>
      </c>
      <c r="E1997">
        <v>8.3000000000000004E-2</v>
      </c>
      <c r="F1997">
        <f t="shared" si="31"/>
        <v>8.3000000000000004E-2</v>
      </c>
      <c r="G1997" t="s">
        <v>20316</v>
      </c>
      <c r="H1997" t="s">
        <v>12</v>
      </c>
      <c r="I1997" t="s">
        <v>36</v>
      </c>
      <c r="J1997" t="s">
        <v>17</v>
      </c>
    </row>
    <row r="1998" spans="1:10" x14ac:dyDescent="0.3">
      <c r="A1998">
        <v>1700245</v>
      </c>
      <c r="B1998" t="s">
        <v>11299</v>
      </c>
      <c r="C1998">
        <v>1</v>
      </c>
      <c r="D1998">
        <v>0</v>
      </c>
      <c r="E1998">
        <v>0.214</v>
      </c>
      <c r="F1998">
        <f t="shared" si="31"/>
        <v>0.214</v>
      </c>
      <c r="G1998" t="s">
        <v>20316</v>
      </c>
      <c r="H1998" t="s">
        <v>12</v>
      </c>
      <c r="I1998" t="s">
        <v>36</v>
      </c>
      <c r="J1998" t="s">
        <v>17</v>
      </c>
    </row>
    <row r="1999" spans="1:10" x14ac:dyDescent="0.3">
      <c r="A1999">
        <v>1700246</v>
      </c>
      <c r="B1999" t="s">
        <v>6405</v>
      </c>
      <c r="C1999">
        <v>1</v>
      </c>
      <c r="D1999">
        <v>0</v>
      </c>
      <c r="E1999">
        <v>9.5000000000000001E-2</v>
      </c>
      <c r="F1999">
        <f t="shared" si="31"/>
        <v>9.5000000000000001E-2</v>
      </c>
      <c r="G1999" t="s">
        <v>20316</v>
      </c>
      <c r="H1999" t="s">
        <v>12</v>
      </c>
      <c r="I1999" t="s">
        <v>36</v>
      </c>
      <c r="J1999" t="s">
        <v>17</v>
      </c>
    </row>
    <row r="2000" spans="1:10" x14ac:dyDescent="0.3">
      <c r="A2000">
        <v>1700247</v>
      </c>
      <c r="B2000" t="s">
        <v>1747</v>
      </c>
      <c r="C2000">
        <v>1</v>
      </c>
      <c r="D2000">
        <v>0</v>
      </c>
      <c r="E2000">
        <v>2.8000000000000001E-2</v>
      </c>
      <c r="F2000">
        <f t="shared" si="31"/>
        <v>2.8000000000000001E-2</v>
      </c>
      <c r="G2000" t="s">
        <v>20316</v>
      </c>
      <c r="H2000" t="s">
        <v>12</v>
      </c>
      <c r="I2000" t="s">
        <v>36</v>
      </c>
      <c r="J2000" t="s">
        <v>17</v>
      </c>
    </row>
    <row r="2001" spans="1:10" x14ac:dyDescent="0.3">
      <c r="A2001">
        <v>1700248</v>
      </c>
      <c r="B2001" t="s">
        <v>1153</v>
      </c>
      <c r="C2001">
        <v>1</v>
      </c>
      <c r="D2001">
        <v>0</v>
      </c>
      <c r="E2001">
        <v>0.186</v>
      </c>
      <c r="F2001">
        <f t="shared" si="31"/>
        <v>0.186</v>
      </c>
      <c r="G2001" t="s">
        <v>20316</v>
      </c>
      <c r="H2001" t="s">
        <v>12</v>
      </c>
      <c r="I2001" t="s">
        <v>36</v>
      </c>
      <c r="J2001" t="s">
        <v>17</v>
      </c>
    </row>
    <row r="2002" spans="1:10" x14ac:dyDescent="0.3">
      <c r="A2002">
        <v>1700249</v>
      </c>
      <c r="B2002" t="s">
        <v>4238</v>
      </c>
      <c r="C2002">
        <v>1</v>
      </c>
      <c r="D2002">
        <v>0</v>
      </c>
      <c r="E2002">
        <v>6.2E-2</v>
      </c>
      <c r="F2002">
        <f t="shared" si="31"/>
        <v>6.2E-2</v>
      </c>
      <c r="G2002" t="s">
        <v>20316</v>
      </c>
      <c r="H2002" t="s">
        <v>12</v>
      </c>
      <c r="I2002" t="s">
        <v>36</v>
      </c>
      <c r="J2002" t="s">
        <v>17</v>
      </c>
    </row>
    <row r="2003" spans="1:10" x14ac:dyDescent="0.3">
      <c r="A2003">
        <v>1700250</v>
      </c>
      <c r="B2003" t="s">
        <v>78</v>
      </c>
      <c r="C2003">
        <v>1</v>
      </c>
      <c r="D2003">
        <v>0</v>
      </c>
      <c r="E2003">
        <v>0.215</v>
      </c>
      <c r="F2003">
        <f t="shared" si="31"/>
        <v>0.215</v>
      </c>
      <c r="G2003" t="s">
        <v>20316</v>
      </c>
      <c r="H2003" t="s">
        <v>12</v>
      </c>
      <c r="I2003" t="s">
        <v>36</v>
      </c>
      <c r="J2003" t="s">
        <v>17</v>
      </c>
    </row>
    <row r="2004" spans="1:10" x14ac:dyDescent="0.3">
      <c r="A2004">
        <v>1700251</v>
      </c>
      <c r="B2004" t="s">
        <v>9097</v>
      </c>
      <c r="C2004">
        <v>1</v>
      </c>
      <c r="D2004">
        <v>0</v>
      </c>
      <c r="E2004">
        <v>0.26800000000000002</v>
      </c>
      <c r="F2004">
        <f t="shared" si="31"/>
        <v>0.26800000000000002</v>
      </c>
      <c r="G2004" t="s">
        <v>20316</v>
      </c>
      <c r="H2004" t="s">
        <v>12</v>
      </c>
      <c r="I2004" t="s">
        <v>36</v>
      </c>
      <c r="J2004" t="s">
        <v>17</v>
      </c>
    </row>
    <row r="2005" spans="1:10" x14ac:dyDescent="0.3">
      <c r="A2005">
        <v>1700252</v>
      </c>
      <c r="B2005" t="s">
        <v>3022</v>
      </c>
      <c r="C2005">
        <v>1</v>
      </c>
      <c r="D2005">
        <v>0</v>
      </c>
      <c r="E2005">
        <v>4.5999999999999999E-2</v>
      </c>
      <c r="F2005">
        <f t="shared" si="31"/>
        <v>4.5999999999999999E-2</v>
      </c>
      <c r="G2005" t="s">
        <v>20316</v>
      </c>
      <c r="H2005" t="s">
        <v>12</v>
      </c>
      <c r="I2005" t="s">
        <v>36</v>
      </c>
      <c r="J2005" t="s">
        <v>17</v>
      </c>
    </row>
    <row r="2006" spans="1:10" x14ac:dyDescent="0.3">
      <c r="A2006">
        <v>1700253</v>
      </c>
      <c r="B2006" t="s">
        <v>4112</v>
      </c>
      <c r="C2006">
        <v>1</v>
      </c>
      <c r="D2006">
        <v>0</v>
      </c>
      <c r="E2006">
        <v>0.06</v>
      </c>
      <c r="F2006">
        <f t="shared" si="31"/>
        <v>0.06</v>
      </c>
      <c r="G2006" t="s">
        <v>20316</v>
      </c>
      <c r="H2006" t="s">
        <v>12</v>
      </c>
      <c r="I2006" t="s">
        <v>36</v>
      </c>
      <c r="J2006" t="s">
        <v>17</v>
      </c>
    </row>
    <row r="2007" spans="1:10" x14ac:dyDescent="0.3">
      <c r="A2007">
        <v>1700254</v>
      </c>
      <c r="B2007" t="s">
        <v>2013</v>
      </c>
      <c r="C2007">
        <v>1</v>
      </c>
      <c r="D2007">
        <v>0</v>
      </c>
      <c r="E2007">
        <v>3.2000000000000001E-2</v>
      </c>
      <c r="F2007">
        <f t="shared" si="31"/>
        <v>3.2000000000000001E-2</v>
      </c>
      <c r="G2007" t="s">
        <v>20316</v>
      </c>
      <c r="H2007" t="s">
        <v>12</v>
      </c>
      <c r="I2007" t="s">
        <v>36</v>
      </c>
      <c r="J2007" t="s">
        <v>17</v>
      </c>
    </row>
    <row r="2008" spans="1:10" x14ac:dyDescent="0.3">
      <c r="A2008">
        <v>1700255</v>
      </c>
      <c r="B2008" t="s">
        <v>8546</v>
      </c>
      <c r="C2008">
        <v>1</v>
      </c>
      <c r="D2008">
        <v>0</v>
      </c>
      <c r="E2008">
        <v>0.13700000000000001</v>
      </c>
      <c r="F2008">
        <f t="shared" si="31"/>
        <v>0.13700000000000001</v>
      </c>
      <c r="G2008" t="s">
        <v>20316</v>
      </c>
      <c r="H2008" t="s">
        <v>12</v>
      </c>
      <c r="I2008" t="s">
        <v>36</v>
      </c>
      <c r="J2008" t="s">
        <v>17</v>
      </c>
    </row>
    <row r="2009" spans="1:10" x14ac:dyDescent="0.3">
      <c r="A2009">
        <v>1700256</v>
      </c>
      <c r="B2009" t="s">
        <v>7071</v>
      </c>
      <c r="C2009">
        <v>1</v>
      </c>
      <c r="D2009">
        <v>0</v>
      </c>
      <c r="E2009">
        <v>0.106</v>
      </c>
      <c r="F2009">
        <f t="shared" si="31"/>
        <v>0.106</v>
      </c>
      <c r="G2009" t="s">
        <v>20316</v>
      </c>
      <c r="H2009" t="s">
        <v>12</v>
      </c>
      <c r="I2009" t="s">
        <v>36</v>
      </c>
      <c r="J2009" t="s">
        <v>17</v>
      </c>
    </row>
    <row r="2010" spans="1:10" x14ac:dyDescent="0.3">
      <c r="A2010">
        <v>1700257</v>
      </c>
      <c r="B2010" t="s">
        <v>7660</v>
      </c>
      <c r="C2010">
        <v>1</v>
      </c>
      <c r="D2010">
        <v>0</v>
      </c>
      <c r="E2010">
        <v>0.11799999999999999</v>
      </c>
      <c r="F2010">
        <f t="shared" si="31"/>
        <v>0.11799999999999999</v>
      </c>
      <c r="G2010" t="s">
        <v>20316</v>
      </c>
      <c r="H2010" t="s">
        <v>12</v>
      </c>
      <c r="I2010" t="s">
        <v>36</v>
      </c>
      <c r="J2010" t="s">
        <v>17</v>
      </c>
    </row>
    <row r="2011" spans="1:10" x14ac:dyDescent="0.3">
      <c r="A2011">
        <v>1700258</v>
      </c>
      <c r="B2011" t="s">
        <v>2957</v>
      </c>
      <c r="C2011">
        <v>1</v>
      </c>
      <c r="D2011">
        <v>0</v>
      </c>
      <c r="E2011">
        <v>4.4999999999999998E-2</v>
      </c>
      <c r="F2011">
        <f t="shared" si="31"/>
        <v>4.4999999999999998E-2</v>
      </c>
      <c r="G2011" t="s">
        <v>20316</v>
      </c>
      <c r="H2011" t="s">
        <v>12</v>
      </c>
      <c r="I2011" t="s">
        <v>36</v>
      </c>
      <c r="J2011" t="s">
        <v>17</v>
      </c>
    </row>
    <row r="2012" spans="1:10" x14ac:dyDescent="0.3">
      <c r="A2012">
        <v>1700259</v>
      </c>
      <c r="B2012" t="s">
        <v>16070</v>
      </c>
      <c r="C2012">
        <v>1</v>
      </c>
      <c r="D2012">
        <v>0</v>
      </c>
      <c r="E2012">
        <v>0.52600000000000002</v>
      </c>
      <c r="F2012">
        <f t="shared" si="31"/>
        <v>0.52600000000000002</v>
      </c>
      <c r="G2012" t="s">
        <v>20316</v>
      </c>
      <c r="H2012" t="s">
        <v>12</v>
      </c>
      <c r="I2012" t="s">
        <v>36</v>
      </c>
      <c r="J2012" t="s">
        <v>17</v>
      </c>
    </row>
    <row r="2013" spans="1:10" x14ac:dyDescent="0.3">
      <c r="A2013">
        <v>1700260</v>
      </c>
      <c r="B2013" t="s">
        <v>6320</v>
      </c>
      <c r="C2013">
        <v>1</v>
      </c>
      <c r="D2013">
        <v>0</v>
      </c>
      <c r="E2013">
        <v>9.4E-2</v>
      </c>
      <c r="F2013">
        <f t="shared" si="31"/>
        <v>9.4E-2</v>
      </c>
      <c r="G2013" t="s">
        <v>20316</v>
      </c>
      <c r="H2013" t="s">
        <v>12</v>
      </c>
      <c r="I2013" t="s">
        <v>36</v>
      </c>
      <c r="J2013" t="s">
        <v>17</v>
      </c>
    </row>
    <row r="2014" spans="1:10" x14ac:dyDescent="0.3">
      <c r="A2014">
        <v>1700262</v>
      </c>
      <c r="B2014" t="s">
        <v>14965</v>
      </c>
      <c r="C2014">
        <v>1</v>
      </c>
      <c r="D2014">
        <v>0</v>
      </c>
      <c r="E2014">
        <v>0.41</v>
      </c>
      <c r="F2014">
        <f t="shared" si="31"/>
        <v>0.41</v>
      </c>
      <c r="G2014" t="s">
        <v>20316</v>
      </c>
      <c r="H2014" t="s">
        <v>12</v>
      </c>
      <c r="I2014" t="s">
        <v>36</v>
      </c>
      <c r="J2014" t="s">
        <v>17</v>
      </c>
    </row>
    <row r="2015" spans="1:10" x14ac:dyDescent="0.3">
      <c r="A2015">
        <v>1700263</v>
      </c>
      <c r="B2015" t="s">
        <v>4346</v>
      </c>
      <c r="C2015">
        <v>1</v>
      </c>
      <c r="D2015">
        <v>0</v>
      </c>
      <c r="E2015">
        <v>6.4000000000000001E-2</v>
      </c>
      <c r="F2015">
        <f t="shared" si="31"/>
        <v>6.4000000000000001E-2</v>
      </c>
      <c r="G2015" t="s">
        <v>20316</v>
      </c>
      <c r="H2015" t="s">
        <v>12</v>
      </c>
      <c r="I2015" t="s">
        <v>36</v>
      </c>
      <c r="J2015" t="s">
        <v>17</v>
      </c>
    </row>
    <row r="2016" spans="1:10" x14ac:dyDescent="0.3">
      <c r="A2016">
        <v>1700264</v>
      </c>
      <c r="B2016" t="s">
        <v>4671</v>
      </c>
      <c r="C2016">
        <v>1</v>
      </c>
      <c r="D2016">
        <v>0</v>
      </c>
      <c r="E2016">
        <v>6.9000000000000006E-2</v>
      </c>
      <c r="F2016">
        <f t="shared" si="31"/>
        <v>6.9000000000000006E-2</v>
      </c>
      <c r="G2016" t="s">
        <v>20316</v>
      </c>
      <c r="H2016" t="s">
        <v>12</v>
      </c>
      <c r="I2016" t="s">
        <v>36</v>
      </c>
      <c r="J2016" t="s">
        <v>17</v>
      </c>
    </row>
    <row r="2017" spans="1:10" x14ac:dyDescent="0.3">
      <c r="A2017">
        <v>1700265</v>
      </c>
      <c r="B2017" t="s">
        <v>6319</v>
      </c>
      <c r="C2017">
        <v>1</v>
      </c>
      <c r="D2017">
        <v>0</v>
      </c>
      <c r="E2017">
        <v>9.4E-2</v>
      </c>
      <c r="F2017">
        <f t="shared" si="31"/>
        <v>9.4E-2</v>
      </c>
      <c r="G2017" t="s">
        <v>20316</v>
      </c>
      <c r="H2017" t="s">
        <v>12</v>
      </c>
      <c r="I2017" t="s">
        <v>36</v>
      </c>
      <c r="J2017" t="s">
        <v>17</v>
      </c>
    </row>
    <row r="2018" spans="1:10" x14ac:dyDescent="0.3">
      <c r="A2018">
        <v>1700266</v>
      </c>
      <c r="B2018" t="s">
        <v>2238</v>
      </c>
      <c r="C2018">
        <v>1</v>
      </c>
      <c r="D2018">
        <v>0</v>
      </c>
      <c r="E2018">
        <v>7.0999999999999994E-2</v>
      </c>
      <c r="F2018">
        <f t="shared" si="31"/>
        <v>7.0999999999999994E-2</v>
      </c>
      <c r="G2018" t="s">
        <v>20316</v>
      </c>
      <c r="H2018" t="s">
        <v>12</v>
      </c>
      <c r="I2018" t="s">
        <v>36</v>
      </c>
      <c r="J2018" t="s">
        <v>17</v>
      </c>
    </row>
    <row r="2019" spans="1:10" x14ac:dyDescent="0.3">
      <c r="A2019">
        <v>1750001</v>
      </c>
      <c r="B2019" t="s">
        <v>14020</v>
      </c>
      <c r="C2019">
        <v>1</v>
      </c>
      <c r="D2019">
        <v>0</v>
      </c>
      <c r="E2019">
        <v>1.609</v>
      </c>
      <c r="F2019">
        <f t="shared" si="31"/>
        <v>1.609</v>
      </c>
      <c r="G2019" t="s">
        <v>20316</v>
      </c>
      <c r="H2019" t="s">
        <v>8</v>
      </c>
      <c r="I2019" t="s">
        <v>144</v>
      </c>
      <c r="J2019" t="s">
        <v>145</v>
      </c>
    </row>
    <row r="2020" spans="1:10" x14ac:dyDescent="0.3">
      <c r="A2020">
        <v>1750002</v>
      </c>
      <c r="B2020" t="s">
        <v>1106</v>
      </c>
      <c r="C2020">
        <v>1</v>
      </c>
      <c r="D2020">
        <v>0</v>
      </c>
      <c r="E2020">
        <v>3.69</v>
      </c>
      <c r="F2020">
        <f t="shared" si="31"/>
        <v>3.69</v>
      </c>
      <c r="G2020" t="s">
        <v>20316</v>
      </c>
      <c r="H2020" t="s">
        <v>8</v>
      </c>
      <c r="I2020" t="s">
        <v>144</v>
      </c>
      <c r="J2020" t="s">
        <v>145</v>
      </c>
    </row>
    <row r="2021" spans="1:10" x14ac:dyDescent="0.3">
      <c r="A2021">
        <v>1750003</v>
      </c>
      <c r="B2021" t="s">
        <v>15130</v>
      </c>
      <c r="C2021">
        <v>1</v>
      </c>
      <c r="D2021">
        <v>0</v>
      </c>
      <c r="E2021">
        <v>2.992</v>
      </c>
      <c r="F2021">
        <f t="shared" si="31"/>
        <v>2.992</v>
      </c>
      <c r="G2021" t="s">
        <v>20316</v>
      </c>
      <c r="H2021" t="s">
        <v>8</v>
      </c>
      <c r="I2021" t="s">
        <v>144</v>
      </c>
      <c r="J2021" t="s">
        <v>145</v>
      </c>
    </row>
    <row r="2022" spans="1:10" x14ac:dyDescent="0.3">
      <c r="A2022">
        <v>1750004</v>
      </c>
      <c r="B2022" t="s">
        <v>865</v>
      </c>
      <c r="C2022">
        <v>1</v>
      </c>
      <c r="D2022">
        <v>0</v>
      </c>
      <c r="E2022">
        <v>2.4660000000000002</v>
      </c>
      <c r="F2022">
        <f t="shared" si="31"/>
        <v>2.4660000000000002</v>
      </c>
      <c r="G2022" t="s">
        <v>20316</v>
      </c>
      <c r="H2022" t="s">
        <v>8</v>
      </c>
      <c r="I2022" t="s">
        <v>144</v>
      </c>
      <c r="J2022" t="s">
        <v>145</v>
      </c>
    </row>
    <row r="2023" spans="1:10" x14ac:dyDescent="0.3">
      <c r="A2023">
        <v>1750005</v>
      </c>
      <c r="B2023" t="s">
        <v>17975</v>
      </c>
      <c r="C2023">
        <v>1</v>
      </c>
      <c r="D2023">
        <v>0</v>
      </c>
      <c r="E2023">
        <v>1.468</v>
      </c>
      <c r="F2023">
        <f t="shared" si="31"/>
        <v>1.468</v>
      </c>
      <c r="G2023" t="s">
        <v>20316</v>
      </c>
      <c r="H2023" t="s">
        <v>8</v>
      </c>
      <c r="I2023" t="s">
        <v>144</v>
      </c>
      <c r="J2023" t="s">
        <v>145</v>
      </c>
    </row>
    <row r="2024" spans="1:10" x14ac:dyDescent="0.3">
      <c r="A2024">
        <v>1750006</v>
      </c>
      <c r="B2024" t="s">
        <v>1398</v>
      </c>
      <c r="C2024">
        <v>1</v>
      </c>
      <c r="D2024">
        <v>0</v>
      </c>
      <c r="E2024">
        <v>3.4710000000000001</v>
      </c>
      <c r="F2024">
        <f t="shared" si="31"/>
        <v>3.4710000000000001</v>
      </c>
      <c r="G2024" t="s">
        <v>20316</v>
      </c>
      <c r="H2024" t="s">
        <v>8</v>
      </c>
      <c r="I2024" t="s">
        <v>144</v>
      </c>
      <c r="J2024" t="s">
        <v>145</v>
      </c>
    </row>
    <row r="2025" spans="1:10" x14ac:dyDescent="0.3">
      <c r="A2025">
        <v>1750007</v>
      </c>
      <c r="B2025" t="s">
        <v>7651</v>
      </c>
      <c r="C2025">
        <v>1</v>
      </c>
      <c r="D2025">
        <v>0</v>
      </c>
      <c r="E2025">
        <v>1.0209999999999999</v>
      </c>
      <c r="F2025">
        <f t="shared" si="31"/>
        <v>1.0209999999999999</v>
      </c>
      <c r="G2025" t="s">
        <v>20316</v>
      </c>
      <c r="H2025" t="s">
        <v>8</v>
      </c>
      <c r="I2025" t="s">
        <v>144</v>
      </c>
      <c r="J2025" t="s">
        <v>145</v>
      </c>
    </row>
    <row r="2026" spans="1:10" x14ac:dyDescent="0.3">
      <c r="A2026">
        <v>1750008</v>
      </c>
      <c r="B2026" t="s">
        <v>1782</v>
      </c>
      <c r="C2026">
        <v>1</v>
      </c>
      <c r="D2026">
        <v>0</v>
      </c>
      <c r="E2026">
        <v>2.4220000000000002</v>
      </c>
      <c r="F2026">
        <f t="shared" si="31"/>
        <v>2.4220000000000002</v>
      </c>
      <c r="G2026" t="s">
        <v>20316</v>
      </c>
      <c r="H2026" t="s">
        <v>8</v>
      </c>
      <c r="I2026" t="s">
        <v>144</v>
      </c>
      <c r="J2026" t="s">
        <v>145</v>
      </c>
    </row>
    <row r="2027" spans="1:10" x14ac:dyDescent="0.3">
      <c r="A2027">
        <v>1750009</v>
      </c>
      <c r="B2027" t="s">
        <v>1573</v>
      </c>
      <c r="C2027">
        <v>1</v>
      </c>
      <c r="D2027">
        <v>0</v>
      </c>
      <c r="E2027">
        <v>2.8410000000000002</v>
      </c>
      <c r="F2027">
        <f t="shared" si="31"/>
        <v>2.8410000000000002</v>
      </c>
      <c r="G2027" t="s">
        <v>20316</v>
      </c>
      <c r="H2027" t="s">
        <v>8</v>
      </c>
      <c r="I2027" t="s">
        <v>144</v>
      </c>
      <c r="J2027" t="s">
        <v>145</v>
      </c>
    </row>
    <row r="2028" spans="1:10" x14ac:dyDescent="0.3">
      <c r="A2028">
        <v>1750010</v>
      </c>
      <c r="B2028" t="s">
        <v>807</v>
      </c>
      <c r="C2028">
        <v>1</v>
      </c>
      <c r="D2028">
        <v>0</v>
      </c>
      <c r="E2028">
        <v>0.82099999999999995</v>
      </c>
      <c r="F2028">
        <f t="shared" si="31"/>
        <v>0.82099999999999995</v>
      </c>
      <c r="G2028" t="s">
        <v>20316</v>
      </c>
      <c r="H2028" t="s">
        <v>8</v>
      </c>
      <c r="I2028" t="s">
        <v>144</v>
      </c>
      <c r="J2028" t="s">
        <v>145</v>
      </c>
    </row>
    <row r="2029" spans="1:10" x14ac:dyDescent="0.3">
      <c r="A2029">
        <v>1750011</v>
      </c>
      <c r="B2029" t="s">
        <v>1790</v>
      </c>
      <c r="C2029">
        <v>1</v>
      </c>
      <c r="D2029">
        <v>0</v>
      </c>
      <c r="E2029">
        <v>0.34300000000000003</v>
      </c>
      <c r="F2029">
        <f t="shared" si="31"/>
        <v>0.34300000000000003</v>
      </c>
      <c r="G2029" t="s">
        <v>20316</v>
      </c>
      <c r="H2029" t="s">
        <v>8</v>
      </c>
      <c r="I2029" t="s">
        <v>144</v>
      </c>
      <c r="J2029" t="s">
        <v>145</v>
      </c>
    </row>
    <row r="2030" spans="1:10" x14ac:dyDescent="0.3">
      <c r="A2030">
        <v>1750012</v>
      </c>
      <c r="B2030" t="s">
        <v>31</v>
      </c>
      <c r="C2030">
        <v>1</v>
      </c>
      <c r="D2030">
        <v>0</v>
      </c>
      <c r="E2030">
        <v>1.23</v>
      </c>
      <c r="F2030">
        <f t="shared" si="31"/>
        <v>1.23</v>
      </c>
      <c r="G2030" t="s">
        <v>20316</v>
      </c>
      <c r="H2030" t="s">
        <v>8</v>
      </c>
      <c r="I2030" t="s">
        <v>144</v>
      </c>
      <c r="J2030" t="s">
        <v>145</v>
      </c>
    </row>
    <row r="2031" spans="1:10" x14ac:dyDescent="0.3">
      <c r="A2031">
        <v>1750013</v>
      </c>
      <c r="B2031" t="s">
        <v>9443</v>
      </c>
      <c r="C2031">
        <v>1</v>
      </c>
      <c r="D2031">
        <v>0</v>
      </c>
      <c r="E2031">
        <v>0.70399999999999996</v>
      </c>
      <c r="F2031">
        <f t="shared" si="31"/>
        <v>0.70399999999999996</v>
      </c>
      <c r="G2031" t="s">
        <v>20316</v>
      </c>
      <c r="H2031" t="s">
        <v>8</v>
      </c>
      <c r="I2031" t="s">
        <v>144</v>
      </c>
      <c r="J2031" t="s">
        <v>145</v>
      </c>
    </row>
    <row r="2032" spans="1:10" x14ac:dyDescent="0.3">
      <c r="A2032">
        <v>1750014</v>
      </c>
      <c r="B2032" t="s">
        <v>13106</v>
      </c>
      <c r="C2032">
        <v>1</v>
      </c>
      <c r="D2032">
        <v>0</v>
      </c>
      <c r="E2032">
        <v>0.78200000000000003</v>
      </c>
      <c r="F2032">
        <f t="shared" si="31"/>
        <v>0.78200000000000003</v>
      </c>
      <c r="G2032" t="s">
        <v>20316</v>
      </c>
      <c r="H2032" t="s">
        <v>8</v>
      </c>
      <c r="I2032" t="s">
        <v>144</v>
      </c>
      <c r="J2032" t="s">
        <v>145</v>
      </c>
    </row>
    <row r="2033" spans="1:10" x14ac:dyDescent="0.3">
      <c r="A2033">
        <v>1750015</v>
      </c>
      <c r="B2033" t="s">
        <v>1999</v>
      </c>
      <c r="C2033">
        <v>1</v>
      </c>
      <c r="D2033">
        <v>0</v>
      </c>
      <c r="E2033">
        <v>0.59199999999999997</v>
      </c>
      <c r="F2033">
        <f t="shared" si="31"/>
        <v>0.59199999999999997</v>
      </c>
      <c r="G2033" t="s">
        <v>20316</v>
      </c>
      <c r="H2033" t="s">
        <v>8</v>
      </c>
      <c r="I2033" t="s">
        <v>144</v>
      </c>
      <c r="J2033" t="s">
        <v>145</v>
      </c>
    </row>
    <row r="2034" spans="1:10" x14ac:dyDescent="0.3">
      <c r="A2034">
        <v>1750016</v>
      </c>
      <c r="B2034" t="s">
        <v>14481</v>
      </c>
      <c r="C2034">
        <v>1</v>
      </c>
      <c r="D2034">
        <v>0</v>
      </c>
      <c r="E2034">
        <v>1.772</v>
      </c>
      <c r="F2034">
        <f t="shared" si="31"/>
        <v>1.772</v>
      </c>
      <c r="G2034" t="s">
        <v>20316</v>
      </c>
      <c r="H2034" t="s">
        <v>8</v>
      </c>
      <c r="I2034" t="s">
        <v>144</v>
      </c>
      <c r="J2034" t="s">
        <v>145</v>
      </c>
    </row>
    <row r="2035" spans="1:10" x14ac:dyDescent="0.3">
      <c r="A2035">
        <v>1750018</v>
      </c>
      <c r="B2035" t="s">
        <v>1008</v>
      </c>
      <c r="C2035">
        <v>1</v>
      </c>
      <c r="D2035">
        <v>0</v>
      </c>
      <c r="E2035">
        <v>0.90800000000000003</v>
      </c>
      <c r="F2035">
        <f t="shared" si="31"/>
        <v>0.90800000000000003</v>
      </c>
      <c r="G2035" t="s">
        <v>20316</v>
      </c>
      <c r="H2035" t="s">
        <v>8</v>
      </c>
      <c r="I2035" t="s">
        <v>144</v>
      </c>
      <c r="J2035" t="s">
        <v>145</v>
      </c>
    </row>
    <row r="2036" spans="1:10" x14ac:dyDescent="0.3">
      <c r="A2036">
        <v>1750019</v>
      </c>
      <c r="B2036" t="s">
        <v>5769</v>
      </c>
      <c r="C2036">
        <v>1</v>
      </c>
      <c r="D2036">
        <v>0</v>
      </c>
      <c r="E2036">
        <v>1.9419999999999999</v>
      </c>
      <c r="F2036">
        <f t="shared" si="31"/>
        <v>1.9419999999999999</v>
      </c>
      <c r="G2036" t="s">
        <v>20316</v>
      </c>
      <c r="H2036" t="s">
        <v>8</v>
      </c>
      <c r="I2036" t="s">
        <v>144</v>
      </c>
      <c r="J2036" t="s">
        <v>145</v>
      </c>
    </row>
    <row r="2037" spans="1:10" x14ac:dyDescent="0.3">
      <c r="A2037">
        <v>1750020</v>
      </c>
      <c r="B2037" t="s">
        <v>17185</v>
      </c>
      <c r="C2037">
        <v>1</v>
      </c>
      <c r="D2037">
        <v>0</v>
      </c>
      <c r="E2037">
        <v>1.925</v>
      </c>
      <c r="F2037">
        <f t="shared" si="31"/>
        <v>1.925</v>
      </c>
      <c r="G2037" t="s">
        <v>20316</v>
      </c>
      <c r="H2037" t="s">
        <v>8</v>
      </c>
      <c r="I2037" t="s">
        <v>144</v>
      </c>
      <c r="J2037" t="s">
        <v>145</v>
      </c>
    </row>
    <row r="2038" spans="1:10" x14ac:dyDescent="0.3">
      <c r="A2038">
        <v>1750021</v>
      </c>
      <c r="B2038" t="s">
        <v>1340</v>
      </c>
      <c r="C2038">
        <v>1</v>
      </c>
      <c r="D2038">
        <v>0</v>
      </c>
      <c r="E2038">
        <v>0.78200000000000003</v>
      </c>
      <c r="F2038">
        <f t="shared" si="31"/>
        <v>0.78200000000000003</v>
      </c>
      <c r="G2038" t="s">
        <v>20316</v>
      </c>
      <c r="H2038" t="s">
        <v>8</v>
      </c>
      <c r="I2038" t="s">
        <v>144</v>
      </c>
      <c r="J2038" t="s">
        <v>145</v>
      </c>
    </row>
    <row r="2039" spans="1:10" x14ac:dyDescent="0.3">
      <c r="A2039">
        <v>1750022</v>
      </c>
      <c r="B2039" t="s">
        <v>2305</v>
      </c>
      <c r="C2039">
        <v>1</v>
      </c>
      <c r="D2039">
        <v>0</v>
      </c>
      <c r="E2039">
        <v>0.65300000000000002</v>
      </c>
      <c r="F2039">
        <f t="shared" si="31"/>
        <v>0.65300000000000002</v>
      </c>
      <c r="G2039" t="s">
        <v>20316</v>
      </c>
      <c r="H2039" t="s">
        <v>8</v>
      </c>
      <c r="I2039" t="s">
        <v>144</v>
      </c>
      <c r="J2039" t="s">
        <v>145</v>
      </c>
    </row>
    <row r="2040" spans="1:10" x14ac:dyDescent="0.3">
      <c r="A2040">
        <v>1750023</v>
      </c>
      <c r="B2040" t="s">
        <v>5655</v>
      </c>
      <c r="C2040">
        <v>1</v>
      </c>
      <c r="D2040">
        <v>0</v>
      </c>
      <c r="E2040">
        <v>3.4169999999999998</v>
      </c>
      <c r="F2040">
        <f t="shared" si="31"/>
        <v>3.4169999999999998</v>
      </c>
      <c r="G2040" t="s">
        <v>20316</v>
      </c>
      <c r="H2040" t="s">
        <v>8</v>
      </c>
      <c r="I2040" t="s">
        <v>144</v>
      </c>
      <c r="J2040" t="s">
        <v>145</v>
      </c>
    </row>
    <row r="2041" spans="1:10" x14ac:dyDescent="0.3">
      <c r="A2041">
        <v>1750024</v>
      </c>
      <c r="B2041" t="s">
        <v>17090</v>
      </c>
      <c r="C2041">
        <v>1</v>
      </c>
      <c r="D2041">
        <v>0</v>
      </c>
      <c r="E2041">
        <v>1.02</v>
      </c>
      <c r="F2041">
        <f t="shared" si="31"/>
        <v>1.02</v>
      </c>
      <c r="G2041" t="s">
        <v>20316</v>
      </c>
      <c r="H2041" t="s">
        <v>8</v>
      </c>
      <c r="I2041" t="s">
        <v>144</v>
      </c>
      <c r="J2041" t="s">
        <v>145</v>
      </c>
    </row>
    <row r="2042" spans="1:10" x14ac:dyDescent="0.3">
      <c r="A2042">
        <v>1750025</v>
      </c>
      <c r="B2042" t="s">
        <v>15879</v>
      </c>
      <c r="C2042">
        <v>1</v>
      </c>
      <c r="D2042">
        <v>0</v>
      </c>
      <c r="E2042">
        <v>0.61299999999999999</v>
      </c>
      <c r="F2042">
        <f t="shared" si="31"/>
        <v>0.61299999999999999</v>
      </c>
      <c r="G2042" t="s">
        <v>20316</v>
      </c>
      <c r="H2042" t="s">
        <v>8</v>
      </c>
      <c r="I2042" t="s">
        <v>144</v>
      </c>
      <c r="J2042" t="s">
        <v>145</v>
      </c>
    </row>
    <row r="2043" spans="1:10" x14ac:dyDescent="0.3">
      <c r="A2043">
        <v>1750026</v>
      </c>
      <c r="B2043" t="s">
        <v>2934</v>
      </c>
      <c r="C2043">
        <v>1</v>
      </c>
      <c r="D2043">
        <v>0</v>
      </c>
      <c r="E2043">
        <v>3.13</v>
      </c>
      <c r="F2043">
        <f t="shared" si="31"/>
        <v>3.13</v>
      </c>
      <c r="G2043" t="s">
        <v>20316</v>
      </c>
      <c r="H2043" t="s">
        <v>8</v>
      </c>
      <c r="I2043" t="s">
        <v>144</v>
      </c>
      <c r="J2043" t="s">
        <v>145</v>
      </c>
    </row>
    <row r="2044" spans="1:10" x14ac:dyDescent="0.3">
      <c r="A2044">
        <v>1750027</v>
      </c>
      <c r="B2044" t="s">
        <v>3059</v>
      </c>
      <c r="C2044">
        <v>1</v>
      </c>
      <c r="D2044">
        <v>0</v>
      </c>
      <c r="E2044">
        <v>0.89600000000000002</v>
      </c>
      <c r="F2044">
        <f t="shared" si="31"/>
        <v>0.89600000000000002</v>
      </c>
      <c r="G2044" t="s">
        <v>20316</v>
      </c>
      <c r="H2044" t="s">
        <v>8</v>
      </c>
      <c r="I2044" t="s">
        <v>144</v>
      </c>
      <c r="J2044" t="s">
        <v>145</v>
      </c>
    </row>
    <row r="2045" spans="1:10" x14ac:dyDescent="0.3">
      <c r="A2045">
        <v>1750028</v>
      </c>
      <c r="B2045" t="s">
        <v>18175</v>
      </c>
      <c r="C2045">
        <v>1</v>
      </c>
      <c r="D2045">
        <v>0</v>
      </c>
      <c r="E2045">
        <v>3.4329999999999998</v>
      </c>
      <c r="F2045">
        <f t="shared" si="31"/>
        <v>3.4329999999999998</v>
      </c>
      <c r="G2045" t="s">
        <v>20316</v>
      </c>
      <c r="H2045" t="s">
        <v>8</v>
      </c>
      <c r="I2045" t="s">
        <v>144</v>
      </c>
      <c r="J2045" t="s">
        <v>145</v>
      </c>
    </row>
    <row r="2046" spans="1:10" x14ac:dyDescent="0.3">
      <c r="A2046">
        <v>1750029</v>
      </c>
      <c r="B2046" t="s">
        <v>16404</v>
      </c>
      <c r="C2046">
        <v>1</v>
      </c>
      <c r="D2046">
        <v>0</v>
      </c>
      <c r="E2046">
        <v>0.57399999999999995</v>
      </c>
      <c r="F2046">
        <f t="shared" si="31"/>
        <v>0.57399999999999995</v>
      </c>
      <c r="G2046" t="s">
        <v>20316</v>
      </c>
      <c r="H2046" t="s">
        <v>8</v>
      </c>
      <c r="I2046" t="s">
        <v>144</v>
      </c>
      <c r="J2046" t="s">
        <v>145</v>
      </c>
    </row>
    <row r="2047" spans="1:10" x14ac:dyDescent="0.3">
      <c r="A2047">
        <v>1750030</v>
      </c>
      <c r="B2047" t="s">
        <v>20033</v>
      </c>
      <c r="C2047">
        <v>1</v>
      </c>
      <c r="D2047">
        <v>0</v>
      </c>
      <c r="E2047">
        <v>4.6369999999999996</v>
      </c>
      <c r="F2047">
        <f t="shared" si="31"/>
        <v>4.6369999999999996</v>
      </c>
      <c r="G2047" t="s">
        <v>20316</v>
      </c>
      <c r="H2047" t="s">
        <v>8</v>
      </c>
      <c r="I2047" t="s">
        <v>144</v>
      </c>
      <c r="J2047" t="s">
        <v>145</v>
      </c>
    </row>
    <row r="2048" spans="1:10" x14ac:dyDescent="0.3">
      <c r="A2048">
        <v>1750031</v>
      </c>
      <c r="B2048" t="s">
        <v>2709</v>
      </c>
      <c r="C2048">
        <v>1</v>
      </c>
      <c r="D2048">
        <v>0</v>
      </c>
      <c r="E2048">
        <v>1.506</v>
      </c>
      <c r="F2048">
        <f t="shared" si="31"/>
        <v>1.506</v>
      </c>
      <c r="G2048" t="s">
        <v>20316</v>
      </c>
      <c r="H2048" t="s">
        <v>8</v>
      </c>
      <c r="I2048" t="s">
        <v>144</v>
      </c>
      <c r="J2048" t="s">
        <v>145</v>
      </c>
    </row>
    <row r="2049" spans="1:10" x14ac:dyDescent="0.3">
      <c r="A2049">
        <v>1750032</v>
      </c>
      <c r="B2049" t="s">
        <v>13417</v>
      </c>
      <c r="C2049">
        <v>1</v>
      </c>
      <c r="D2049">
        <v>0</v>
      </c>
      <c r="E2049">
        <v>2.532</v>
      </c>
      <c r="F2049">
        <f t="shared" si="31"/>
        <v>2.532</v>
      </c>
      <c r="G2049" t="s">
        <v>20316</v>
      </c>
      <c r="H2049" t="s">
        <v>8</v>
      </c>
      <c r="I2049" t="s">
        <v>144</v>
      </c>
      <c r="J2049" t="s">
        <v>145</v>
      </c>
    </row>
    <row r="2050" spans="1:10" x14ac:dyDescent="0.3">
      <c r="A2050">
        <v>1750033</v>
      </c>
      <c r="B2050" t="s">
        <v>11759</v>
      </c>
      <c r="C2050">
        <v>1</v>
      </c>
      <c r="D2050">
        <v>0</v>
      </c>
      <c r="E2050">
        <v>0.248</v>
      </c>
      <c r="F2050">
        <f t="shared" si="31"/>
        <v>0.248</v>
      </c>
      <c r="G2050" t="s">
        <v>20316</v>
      </c>
      <c r="H2050" t="s">
        <v>8</v>
      </c>
      <c r="I2050" t="s">
        <v>144</v>
      </c>
      <c r="J2050" t="s">
        <v>145</v>
      </c>
    </row>
    <row r="2051" spans="1:10" x14ac:dyDescent="0.3">
      <c r="A2051">
        <v>1750034</v>
      </c>
      <c r="B2051" t="s">
        <v>19199</v>
      </c>
      <c r="C2051">
        <v>1</v>
      </c>
      <c r="D2051">
        <v>0</v>
      </c>
      <c r="E2051">
        <v>2.1150000000000002</v>
      </c>
      <c r="F2051">
        <f t="shared" ref="F2051:F2114" si="32">E2051-D2051</f>
        <v>2.1150000000000002</v>
      </c>
      <c r="G2051" t="s">
        <v>20316</v>
      </c>
      <c r="H2051" t="s">
        <v>8</v>
      </c>
      <c r="I2051" t="s">
        <v>144</v>
      </c>
      <c r="J2051" t="s">
        <v>145</v>
      </c>
    </row>
    <row r="2052" spans="1:10" x14ac:dyDescent="0.3">
      <c r="A2052">
        <v>1750035</v>
      </c>
      <c r="B2052" t="s">
        <v>13071</v>
      </c>
      <c r="C2052">
        <v>1</v>
      </c>
      <c r="D2052">
        <v>0</v>
      </c>
      <c r="E2052">
        <v>0.29499999999999998</v>
      </c>
      <c r="F2052">
        <f t="shared" si="32"/>
        <v>0.29499999999999998</v>
      </c>
      <c r="G2052" t="s">
        <v>20316</v>
      </c>
      <c r="H2052" t="s">
        <v>8</v>
      </c>
      <c r="I2052" t="s">
        <v>144</v>
      </c>
      <c r="J2052" t="s">
        <v>145</v>
      </c>
    </row>
    <row r="2053" spans="1:10" x14ac:dyDescent="0.3">
      <c r="A2053">
        <v>1750036</v>
      </c>
      <c r="B2053" t="s">
        <v>15823</v>
      </c>
      <c r="C2053">
        <v>1</v>
      </c>
      <c r="D2053">
        <v>0</v>
      </c>
      <c r="E2053">
        <v>0.77800000000000002</v>
      </c>
      <c r="F2053">
        <f t="shared" si="32"/>
        <v>0.77800000000000002</v>
      </c>
      <c r="G2053" t="s">
        <v>20316</v>
      </c>
      <c r="H2053" t="s">
        <v>8</v>
      </c>
      <c r="I2053" t="s">
        <v>144</v>
      </c>
      <c r="J2053" t="s">
        <v>145</v>
      </c>
    </row>
    <row r="2054" spans="1:10" x14ac:dyDescent="0.3">
      <c r="A2054">
        <v>1750037</v>
      </c>
      <c r="B2054" t="s">
        <v>486</v>
      </c>
      <c r="C2054">
        <v>1</v>
      </c>
      <c r="D2054">
        <v>0</v>
      </c>
      <c r="E2054">
        <v>1.978</v>
      </c>
      <c r="F2054">
        <f t="shared" si="32"/>
        <v>1.978</v>
      </c>
      <c r="G2054" t="s">
        <v>20316</v>
      </c>
      <c r="H2054" t="s">
        <v>8</v>
      </c>
      <c r="I2054" t="s">
        <v>144</v>
      </c>
      <c r="J2054" t="s">
        <v>145</v>
      </c>
    </row>
    <row r="2055" spans="1:10" x14ac:dyDescent="0.3">
      <c r="A2055">
        <v>1750038</v>
      </c>
      <c r="B2055" t="s">
        <v>3911</v>
      </c>
      <c r="C2055">
        <v>1</v>
      </c>
      <c r="D2055">
        <v>0</v>
      </c>
      <c r="E2055">
        <v>2.706</v>
      </c>
      <c r="F2055">
        <f t="shared" si="32"/>
        <v>2.706</v>
      </c>
      <c r="G2055" t="s">
        <v>20316</v>
      </c>
      <c r="H2055" t="s">
        <v>8</v>
      </c>
      <c r="I2055" t="s">
        <v>144</v>
      </c>
      <c r="J2055" t="s">
        <v>145</v>
      </c>
    </row>
    <row r="2056" spans="1:10" x14ac:dyDescent="0.3">
      <c r="A2056">
        <v>1750039</v>
      </c>
      <c r="B2056" t="s">
        <v>1867</v>
      </c>
      <c r="C2056">
        <v>1</v>
      </c>
      <c r="D2056">
        <v>0</v>
      </c>
      <c r="E2056">
        <v>4.2640000000000002</v>
      </c>
      <c r="F2056">
        <f t="shared" si="32"/>
        <v>4.2640000000000002</v>
      </c>
      <c r="G2056" t="s">
        <v>20316</v>
      </c>
      <c r="H2056" t="s">
        <v>8</v>
      </c>
      <c r="I2056" t="s">
        <v>144</v>
      </c>
      <c r="J2056" t="s">
        <v>145</v>
      </c>
    </row>
    <row r="2057" spans="1:10" x14ac:dyDescent="0.3">
      <c r="A2057">
        <v>1750040</v>
      </c>
      <c r="B2057" t="s">
        <v>12653</v>
      </c>
      <c r="C2057">
        <v>1</v>
      </c>
      <c r="D2057">
        <v>0</v>
      </c>
      <c r="E2057">
        <v>0.26900000000000002</v>
      </c>
      <c r="F2057">
        <f t="shared" si="32"/>
        <v>0.26900000000000002</v>
      </c>
      <c r="G2057" t="s">
        <v>20316</v>
      </c>
      <c r="H2057" t="s">
        <v>8</v>
      </c>
      <c r="I2057" t="s">
        <v>144</v>
      </c>
      <c r="J2057" t="s">
        <v>145</v>
      </c>
    </row>
    <row r="2058" spans="1:10" x14ac:dyDescent="0.3">
      <c r="A2058">
        <v>1750041</v>
      </c>
      <c r="B2058" t="s">
        <v>942</v>
      </c>
      <c r="C2058">
        <v>1</v>
      </c>
      <c r="D2058">
        <v>0</v>
      </c>
      <c r="E2058">
        <v>0.40600000000000003</v>
      </c>
      <c r="F2058">
        <f t="shared" si="32"/>
        <v>0.40600000000000003</v>
      </c>
      <c r="G2058" t="s">
        <v>20316</v>
      </c>
      <c r="H2058" t="s">
        <v>8</v>
      </c>
      <c r="I2058" t="s">
        <v>144</v>
      </c>
      <c r="J2058" t="s">
        <v>145</v>
      </c>
    </row>
    <row r="2059" spans="1:10" x14ac:dyDescent="0.3">
      <c r="A2059">
        <v>1750042</v>
      </c>
      <c r="B2059" t="s">
        <v>1007</v>
      </c>
      <c r="C2059">
        <v>1</v>
      </c>
      <c r="D2059">
        <v>0</v>
      </c>
      <c r="E2059">
        <v>0.99</v>
      </c>
      <c r="F2059">
        <f t="shared" si="32"/>
        <v>0.99</v>
      </c>
      <c r="G2059" t="s">
        <v>20316</v>
      </c>
      <c r="H2059" t="s">
        <v>8</v>
      </c>
      <c r="I2059" t="s">
        <v>144</v>
      </c>
      <c r="J2059" t="s">
        <v>145</v>
      </c>
    </row>
    <row r="2060" spans="1:10" x14ac:dyDescent="0.3">
      <c r="A2060">
        <v>1750060</v>
      </c>
      <c r="B2060" t="s">
        <v>7688</v>
      </c>
      <c r="C2060">
        <v>1</v>
      </c>
      <c r="D2060">
        <v>0</v>
      </c>
      <c r="E2060">
        <v>0.318</v>
      </c>
      <c r="F2060">
        <f t="shared" si="32"/>
        <v>0.318</v>
      </c>
      <c r="G2060" t="s">
        <v>20316</v>
      </c>
      <c r="H2060" t="s">
        <v>8</v>
      </c>
      <c r="I2060" t="s">
        <v>144</v>
      </c>
      <c r="J2060" t="s">
        <v>145</v>
      </c>
    </row>
    <row r="2061" spans="1:10" x14ac:dyDescent="0.3">
      <c r="A2061">
        <v>1750061</v>
      </c>
      <c r="B2061" t="s">
        <v>5460</v>
      </c>
      <c r="C2061">
        <v>1</v>
      </c>
      <c r="D2061">
        <v>0</v>
      </c>
      <c r="E2061">
        <v>0.98899999999999999</v>
      </c>
      <c r="F2061">
        <f t="shared" si="32"/>
        <v>0.98899999999999999</v>
      </c>
      <c r="G2061" t="s">
        <v>20316</v>
      </c>
      <c r="H2061" t="s">
        <v>8</v>
      </c>
      <c r="I2061" t="s">
        <v>144</v>
      </c>
      <c r="J2061" t="s">
        <v>145</v>
      </c>
    </row>
    <row r="2062" spans="1:10" x14ac:dyDescent="0.3">
      <c r="A2062">
        <v>1750062</v>
      </c>
      <c r="B2062" t="s">
        <v>12994</v>
      </c>
      <c r="C2062">
        <v>1</v>
      </c>
      <c r="D2062">
        <v>0</v>
      </c>
      <c r="E2062">
        <v>0.33900000000000002</v>
      </c>
      <c r="F2062">
        <f t="shared" si="32"/>
        <v>0.33900000000000002</v>
      </c>
      <c r="G2062" t="s">
        <v>20316</v>
      </c>
      <c r="H2062" t="s">
        <v>8</v>
      </c>
      <c r="I2062" t="s">
        <v>144</v>
      </c>
      <c r="J2062" t="s">
        <v>145</v>
      </c>
    </row>
    <row r="2063" spans="1:10" x14ac:dyDescent="0.3">
      <c r="A2063">
        <v>1750063</v>
      </c>
      <c r="B2063" t="s">
        <v>12736</v>
      </c>
      <c r="C2063">
        <v>1</v>
      </c>
      <c r="D2063">
        <v>0</v>
      </c>
      <c r="E2063">
        <v>1.405</v>
      </c>
      <c r="F2063">
        <f t="shared" si="32"/>
        <v>1.405</v>
      </c>
      <c r="G2063" t="s">
        <v>20316</v>
      </c>
      <c r="H2063" t="s">
        <v>8</v>
      </c>
      <c r="I2063" t="s">
        <v>144</v>
      </c>
      <c r="J2063" t="s">
        <v>145</v>
      </c>
    </row>
    <row r="2064" spans="1:10" x14ac:dyDescent="0.3">
      <c r="A2064">
        <v>1750064</v>
      </c>
      <c r="B2064" t="s">
        <v>16209</v>
      </c>
      <c r="C2064">
        <v>1</v>
      </c>
      <c r="D2064">
        <v>0</v>
      </c>
      <c r="E2064">
        <v>0.623</v>
      </c>
      <c r="F2064">
        <f t="shared" si="32"/>
        <v>0.623</v>
      </c>
      <c r="G2064" t="s">
        <v>20316</v>
      </c>
      <c r="H2064" t="s">
        <v>8</v>
      </c>
      <c r="I2064" t="s">
        <v>144</v>
      </c>
      <c r="J2064" t="s">
        <v>145</v>
      </c>
    </row>
    <row r="2065" spans="1:10" x14ac:dyDescent="0.3">
      <c r="A2065">
        <v>1750065</v>
      </c>
      <c r="B2065" t="s">
        <v>998</v>
      </c>
      <c r="C2065">
        <v>1</v>
      </c>
      <c r="D2065">
        <v>0</v>
      </c>
      <c r="E2065">
        <v>0.68100000000000005</v>
      </c>
      <c r="F2065">
        <f t="shared" si="32"/>
        <v>0.68100000000000005</v>
      </c>
      <c r="G2065" t="s">
        <v>20316</v>
      </c>
      <c r="H2065" t="s">
        <v>8</v>
      </c>
      <c r="I2065" t="s">
        <v>144</v>
      </c>
      <c r="J2065" t="s">
        <v>145</v>
      </c>
    </row>
    <row r="2066" spans="1:10" x14ac:dyDescent="0.3">
      <c r="A2066">
        <v>1750066</v>
      </c>
      <c r="B2066" t="s">
        <v>10072</v>
      </c>
      <c r="C2066">
        <v>1</v>
      </c>
      <c r="D2066">
        <v>0</v>
      </c>
      <c r="E2066">
        <v>0.35299999999999998</v>
      </c>
      <c r="F2066">
        <f t="shared" si="32"/>
        <v>0.35299999999999998</v>
      </c>
      <c r="G2066" t="s">
        <v>20316</v>
      </c>
      <c r="H2066" t="s">
        <v>8</v>
      </c>
      <c r="I2066" t="s">
        <v>144</v>
      </c>
      <c r="J2066" t="s">
        <v>145</v>
      </c>
    </row>
    <row r="2067" spans="1:10" x14ac:dyDescent="0.3">
      <c r="A2067">
        <v>1750067</v>
      </c>
      <c r="B2067" t="s">
        <v>8184</v>
      </c>
      <c r="C2067">
        <v>1</v>
      </c>
      <c r="D2067">
        <v>0</v>
      </c>
      <c r="E2067">
        <v>0.23</v>
      </c>
      <c r="F2067">
        <f t="shared" si="32"/>
        <v>0.23</v>
      </c>
      <c r="G2067" t="s">
        <v>20316</v>
      </c>
      <c r="H2067" t="s">
        <v>8</v>
      </c>
      <c r="I2067" t="s">
        <v>144</v>
      </c>
      <c r="J2067" t="s">
        <v>145</v>
      </c>
    </row>
    <row r="2068" spans="1:10" x14ac:dyDescent="0.3">
      <c r="A2068">
        <v>1750067</v>
      </c>
      <c r="B2068" t="s">
        <v>8184</v>
      </c>
      <c r="C2068">
        <v>1</v>
      </c>
      <c r="D2068">
        <v>0.33400000000000002</v>
      </c>
      <c r="E2068">
        <v>0.55600000000000005</v>
      </c>
      <c r="F2068">
        <f t="shared" si="32"/>
        <v>0.22200000000000003</v>
      </c>
      <c r="G2068" t="s">
        <v>20316</v>
      </c>
      <c r="H2068" t="s">
        <v>8</v>
      </c>
      <c r="I2068" t="s">
        <v>144</v>
      </c>
      <c r="J2068" t="s">
        <v>145</v>
      </c>
    </row>
    <row r="2069" spans="1:10" x14ac:dyDescent="0.3">
      <c r="A2069">
        <v>1750068</v>
      </c>
      <c r="B2069" t="s">
        <v>2648</v>
      </c>
      <c r="C2069">
        <v>1</v>
      </c>
      <c r="D2069">
        <v>0</v>
      </c>
      <c r="E2069">
        <v>0.42199999999999999</v>
      </c>
      <c r="F2069">
        <f t="shared" si="32"/>
        <v>0.42199999999999999</v>
      </c>
      <c r="G2069" t="s">
        <v>20316</v>
      </c>
      <c r="H2069" t="s">
        <v>8</v>
      </c>
      <c r="I2069" t="s">
        <v>144</v>
      </c>
      <c r="J2069" t="s">
        <v>145</v>
      </c>
    </row>
    <row r="2070" spans="1:10" x14ac:dyDescent="0.3">
      <c r="A2070">
        <v>1750070</v>
      </c>
      <c r="B2070" t="s">
        <v>5340</v>
      </c>
      <c r="C2070">
        <v>1</v>
      </c>
      <c r="D2070">
        <v>0</v>
      </c>
      <c r="E2070">
        <v>0.45400000000000001</v>
      </c>
      <c r="F2070">
        <f t="shared" si="32"/>
        <v>0.45400000000000001</v>
      </c>
      <c r="G2070" t="s">
        <v>20316</v>
      </c>
      <c r="H2070" t="s">
        <v>8</v>
      </c>
      <c r="I2070" t="s">
        <v>144</v>
      </c>
      <c r="J2070" t="s">
        <v>145</v>
      </c>
    </row>
    <row r="2071" spans="1:10" x14ac:dyDescent="0.3">
      <c r="A2071">
        <v>1750071</v>
      </c>
      <c r="B2071" t="s">
        <v>1341</v>
      </c>
      <c r="C2071">
        <v>1</v>
      </c>
      <c r="D2071">
        <v>0</v>
      </c>
      <c r="E2071">
        <v>0.59799999999999998</v>
      </c>
      <c r="F2071">
        <f t="shared" si="32"/>
        <v>0.59799999999999998</v>
      </c>
      <c r="G2071" t="s">
        <v>20316</v>
      </c>
      <c r="H2071" t="s">
        <v>8</v>
      </c>
      <c r="I2071" t="s">
        <v>144</v>
      </c>
      <c r="J2071" t="s">
        <v>145</v>
      </c>
    </row>
    <row r="2072" spans="1:10" x14ac:dyDescent="0.3">
      <c r="A2072">
        <v>1750072</v>
      </c>
      <c r="B2072" t="s">
        <v>14583</v>
      </c>
      <c r="C2072">
        <v>1</v>
      </c>
      <c r="D2072">
        <v>0</v>
      </c>
      <c r="E2072">
        <v>0.40400000000000003</v>
      </c>
      <c r="F2072">
        <f t="shared" si="32"/>
        <v>0.40400000000000003</v>
      </c>
      <c r="G2072" t="s">
        <v>20316</v>
      </c>
      <c r="H2072" t="s">
        <v>8</v>
      </c>
      <c r="I2072" t="s">
        <v>144</v>
      </c>
      <c r="J2072" t="s">
        <v>145</v>
      </c>
    </row>
    <row r="2073" spans="1:10" x14ac:dyDescent="0.3">
      <c r="A2073">
        <v>1750073</v>
      </c>
      <c r="B2073" t="s">
        <v>8079</v>
      </c>
      <c r="C2073">
        <v>1</v>
      </c>
      <c r="D2073">
        <v>0</v>
      </c>
      <c r="E2073">
        <v>0.80400000000000005</v>
      </c>
      <c r="F2073">
        <f t="shared" si="32"/>
        <v>0.80400000000000005</v>
      </c>
      <c r="G2073" t="s">
        <v>20316</v>
      </c>
      <c r="H2073" t="s">
        <v>8</v>
      </c>
      <c r="I2073" t="s">
        <v>144</v>
      </c>
      <c r="J2073" t="s">
        <v>145</v>
      </c>
    </row>
    <row r="2074" spans="1:10" x14ac:dyDescent="0.3">
      <c r="A2074">
        <v>1750074</v>
      </c>
      <c r="B2074" t="s">
        <v>3489</v>
      </c>
      <c r="C2074">
        <v>1</v>
      </c>
      <c r="D2074">
        <v>0</v>
      </c>
      <c r="E2074">
        <v>0.497</v>
      </c>
      <c r="F2074">
        <f t="shared" si="32"/>
        <v>0.497</v>
      </c>
      <c r="G2074" t="s">
        <v>20316</v>
      </c>
      <c r="H2074" t="s">
        <v>8</v>
      </c>
      <c r="I2074" t="s">
        <v>144</v>
      </c>
      <c r="J2074" t="s">
        <v>145</v>
      </c>
    </row>
    <row r="2075" spans="1:10" x14ac:dyDescent="0.3">
      <c r="A2075">
        <v>1750075</v>
      </c>
      <c r="B2075" t="s">
        <v>9378</v>
      </c>
      <c r="C2075">
        <v>1</v>
      </c>
      <c r="D2075">
        <v>0</v>
      </c>
      <c r="E2075">
        <v>1.095</v>
      </c>
      <c r="F2075">
        <f t="shared" si="32"/>
        <v>1.095</v>
      </c>
      <c r="G2075" t="s">
        <v>20316</v>
      </c>
      <c r="H2075" t="s">
        <v>8</v>
      </c>
      <c r="I2075" t="s">
        <v>144</v>
      </c>
      <c r="J2075" t="s">
        <v>145</v>
      </c>
    </row>
    <row r="2076" spans="1:10" x14ac:dyDescent="0.3">
      <c r="A2076">
        <v>1750076</v>
      </c>
      <c r="B2076" t="s">
        <v>9651</v>
      </c>
      <c r="C2076">
        <v>1</v>
      </c>
      <c r="D2076">
        <v>0</v>
      </c>
      <c r="E2076">
        <v>0.68799999999999994</v>
      </c>
      <c r="F2076">
        <f t="shared" si="32"/>
        <v>0.68799999999999994</v>
      </c>
      <c r="G2076" t="s">
        <v>20316</v>
      </c>
      <c r="H2076" t="s">
        <v>8</v>
      </c>
      <c r="I2076" t="s">
        <v>144</v>
      </c>
      <c r="J2076" t="s">
        <v>145</v>
      </c>
    </row>
    <row r="2077" spans="1:10" x14ac:dyDescent="0.3">
      <c r="A2077">
        <v>1750077</v>
      </c>
      <c r="B2077" t="s">
        <v>4278</v>
      </c>
      <c r="C2077">
        <v>1</v>
      </c>
      <c r="D2077">
        <v>0</v>
      </c>
      <c r="E2077">
        <v>1.0860000000000001</v>
      </c>
      <c r="F2077">
        <f t="shared" si="32"/>
        <v>1.0860000000000001</v>
      </c>
      <c r="G2077" t="s">
        <v>20316</v>
      </c>
      <c r="H2077" t="s">
        <v>8</v>
      </c>
      <c r="I2077" t="s">
        <v>144</v>
      </c>
      <c r="J2077" t="s">
        <v>145</v>
      </c>
    </row>
    <row r="2078" spans="1:10" x14ac:dyDescent="0.3">
      <c r="A2078">
        <v>1750078</v>
      </c>
      <c r="B2078" t="s">
        <v>5656</v>
      </c>
      <c r="C2078">
        <v>1</v>
      </c>
      <c r="D2078">
        <v>0</v>
      </c>
      <c r="E2078">
        <v>0.17</v>
      </c>
      <c r="F2078">
        <f t="shared" si="32"/>
        <v>0.17</v>
      </c>
      <c r="G2078" t="s">
        <v>20316</v>
      </c>
      <c r="H2078" t="s">
        <v>8</v>
      </c>
      <c r="I2078" t="s">
        <v>144</v>
      </c>
      <c r="J2078" t="s">
        <v>145</v>
      </c>
    </row>
    <row r="2079" spans="1:10" x14ac:dyDescent="0.3">
      <c r="A2079">
        <v>1750079</v>
      </c>
      <c r="B2079" t="s">
        <v>2834</v>
      </c>
      <c r="C2079">
        <v>1</v>
      </c>
      <c r="D2079">
        <v>0</v>
      </c>
      <c r="E2079">
        <v>0.45</v>
      </c>
      <c r="F2079">
        <f t="shared" si="32"/>
        <v>0.45</v>
      </c>
      <c r="G2079" t="s">
        <v>20316</v>
      </c>
      <c r="H2079" t="s">
        <v>8</v>
      </c>
      <c r="I2079" t="s">
        <v>144</v>
      </c>
      <c r="J2079" t="s">
        <v>145</v>
      </c>
    </row>
    <row r="2080" spans="1:10" x14ac:dyDescent="0.3">
      <c r="A2080">
        <v>1750080</v>
      </c>
      <c r="B2080" t="s">
        <v>13948</v>
      </c>
      <c r="C2080">
        <v>1</v>
      </c>
      <c r="D2080">
        <v>0</v>
      </c>
      <c r="E2080">
        <v>1.9430000000000001</v>
      </c>
      <c r="F2080">
        <f t="shared" si="32"/>
        <v>1.9430000000000001</v>
      </c>
      <c r="G2080" t="s">
        <v>20316</v>
      </c>
      <c r="H2080" t="s">
        <v>8</v>
      </c>
      <c r="I2080" t="s">
        <v>144</v>
      </c>
      <c r="J2080" t="s">
        <v>145</v>
      </c>
    </row>
    <row r="2081" spans="1:10" x14ac:dyDescent="0.3">
      <c r="A2081">
        <v>1750081</v>
      </c>
      <c r="B2081" t="s">
        <v>3786</v>
      </c>
      <c r="C2081">
        <v>1</v>
      </c>
      <c r="D2081">
        <v>0</v>
      </c>
      <c r="E2081">
        <v>0.83599999999999997</v>
      </c>
      <c r="F2081">
        <f t="shared" si="32"/>
        <v>0.83599999999999997</v>
      </c>
      <c r="G2081" t="s">
        <v>20316</v>
      </c>
      <c r="H2081" t="s">
        <v>8</v>
      </c>
      <c r="I2081" t="s">
        <v>144</v>
      </c>
      <c r="J2081" t="s">
        <v>145</v>
      </c>
    </row>
    <row r="2082" spans="1:10" x14ac:dyDescent="0.3">
      <c r="A2082">
        <v>1750082</v>
      </c>
      <c r="B2082" t="s">
        <v>1204</v>
      </c>
      <c r="C2082">
        <v>1</v>
      </c>
      <c r="D2082">
        <v>0</v>
      </c>
      <c r="E2082">
        <v>0.59799999999999998</v>
      </c>
      <c r="F2082">
        <f t="shared" si="32"/>
        <v>0.59799999999999998</v>
      </c>
      <c r="G2082" t="s">
        <v>20316</v>
      </c>
      <c r="H2082" t="s">
        <v>8</v>
      </c>
      <c r="I2082" t="s">
        <v>144</v>
      </c>
      <c r="J2082" t="s">
        <v>145</v>
      </c>
    </row>
    <row r="2083" spans="1:10" x14ac:dyDescent="0.3">
      <c r="A2083">
        <v>1750083</v>
      </c>
      <c r="B2083" t="s">
        <v>1843</v>
      </c>
      <c r="C2083">
        <v>1</v>
      </c>
      <c r="D2083">
        <v>0</v>
      </c>
      <c r="E2083">
        <v>0.39100000000000001</v>
      </c>
      <c r="F2083">
        <f t="shared" si="32"/>
        <v>0.39100000000000001</v>
      </c>
      <c r="G2083" t="s">
        <v>20316</v>
      </c>
      <c r="H2083" t="s">
        <v>8</v>
      </c>
      <c r="I2083" t="s">
        <v>144</v>
      </c>
      <c r="J2083" t="s">
        <v>145</v>
      </c>
    </row>
    <row r="2084" spans="1:10" x14ac:dyDescent="0.3">
      <c r="A2084">
        <v>1750084</v>
      </c>
      <c r="B2084" t="s">
        <v>6698</v>
      </c>
      <c r="C2084">
        <v>1</v>
      </c>
      <c r="D2084">
        <v>0</v>
      </c>
      <c r="E2084">
        <v>1.94</v>
      </c>
      <c r="F2084">
        <f t="shared" si="32"/>
        <v>1.94</v>
      </c>
      <c r="G2084" t="s">
        <v>20316</v>
      </c>
      <c r="H2084" t="s">
        <v>8</v>
      </c>
      <c r="I2084" t="s">
        <v>144</v>
      </c>
      <c r="J2084" t="s">
        <v>145</v>
      </c>
    </row>
    <row r="2085" spans="1:10" x14ac:dyDescent="0.3">
      <c r="A2085">
        <v>1750085</v>
      </c>
      <c r="B2085" t="s">
        <v>13474</v>
      </c>
      <c r="C2085">
        <v>1</v>
      </c>
      <c r="D2085">
        <v>0</v>
      </c>
      <c r="E2085">
        <v>2.0249999999999999</v>
      </c>
      <c r="F2085">
        <f t="shared" si="32"/>
        <v>2.0249999999999999</v>
      </c>
      <c r="G2085" t="s">
        <v>20316</v>
      </c>
      <c r="H2085" t="s">
        <v>8</v>
      </c>
      <c r="I2085" t="s">
        <v>144</v>
      </c>
      <c r="J2085" t="s">
        <v>145</v>
      </c>
    </row>
    <row r="2086" spans="1:10" x14ac:dyDescent="0.3">
      <c r="A2086">
        <v>1750086</v>
      </c>
      <c r="B2086" t="s">
        <v>4048</v>
      </c>
      <c r="C2086">
        <v>1</v>
      </c>
      <c r="D2086">
        <v>0</v>
      </c>
      <c r="E2086">
        <v>0.45</v>
      </c>
      <c r="F2086">
        <f t="shared" si="32"/>
        <v>0.45</v>
      </c>
      <c r="G2086" t="s">
        <v>20316</v>
      </c>
      <c r="H2086" t="s">
        <v>8</v>
      </c>
      <c r="I2086" t="s">
        <v>144</v>
      </c>
      <c r="J2086" t="s">
        <v>145</v>
      </c>
    </row>
    <row r="2087" spans="1:10" x14ac:dyDescent="0.3">
      <c r="A2087">
        <v>1750087</v>
      </c>
      <c r="B2087" t="s">
        <v>4482</v>
      </c>
      <c r="C2087">
        <v>1</v>
      </c>
      <c r="D2087">
        <v>0</v>
      </c>
      <c r="E2087">
        <v>0.14799999999999999</v>
      </c>
      <c r="F2087">
        <f t="shared" si="32"/>
        <v>0.14799999999999999</v>
      </c>
      <c r="G2087" t="s">
        <v>20316</v>
      </c>
      <c r="H2087" t="s">
        <v>8</v>
      </c>
      <c r="I2087" t="s">
        <v>144</v>
      </c>
      <c r="J2087" t="s">
        <v>145</v>
      </c>
    </row>
    <row r="2088" spans="1:10" x14ac:dyDescent="0.3">
      <c r="A2088">
        <v>1750088</v>
      </c>
      <c r="B2088" t="s">
        <v>7570</v>
      </c>
      <c r="C2088">
        <v>1</v>
      </c>
      <c r="D2088">
        <v>0</v>
      </c>
      <c r="E2088">
        <v>0.36499999999999999</v>
      </c>
      <c r="F2088">
        <f t="shared" si="32"/>
        <v>0.36499999999999999</v>
      </c>
      <c r="G2088" t="s">
        <v>20316</v>
      </c>
      <c r="H2088" t="s">
        <v>8</v>
      </c>
      <c r="I2088" t="s">
        <v>144</v>
      </c>
      <c r="J2088" t="s">
        <v>145</v>
      </c>
    </row>
    <row r="2089" spans="1:10" x14ac:dyDescent="0.3">
      <c r="A2089">
        <v>1750089</v>
      </c>
      <c r="B2089" t="s">
        <v>11702</v>
      </c>
      <c r="C2089">
        <v>1</v>
      </c>
      <c r="D2089">
        <v>0</v>
      </c>
      <c r="E2089">
        <v>2.036</v>
      </c>
      <c r="F2089">
        <f t="shared" si="32"/>
        <v>2.036</v>
      </c>
      <c r="G2089" t="s">
        <v>20316</v>
      </c>
      <c r="H2089" t="s">
        <v>8</v>
      </c>
      <c r="I2089" t="s">
        <v>144</v>
      </c>
      <c r="J2089" t="s">
        <v>145</v>
      </c>
    </row>
    <row r="2090" spans="1:10" x14ac:dyDescent="0.3">
      <c r="A2090">
        <v>1750090</v>
      </c>
      <c r="B2090" t="s">
        <v>943</v>
      </c>
      <c r="C2090">
        <v>1</v>
      </c>
      <c r="D2090">
        <v>0</v>
      </c>
      <c r="E2090">
        <v>0.56599999999999995</v>
      </c>
      <c r="F2090">
        <f t="shared" si="32"/>
        <v>0.56599999999999995</v>
      </c>
      <c r="G2090" t="s">
        <v>20316</v>
      </c>
      <c r="H2090" t="s">
        <v>8</v>
      </c>
      <c r="I2090" t="s">
        <v>144</v>
      </c>
      <c r="J2090" t="s">
        <v>145</v>
      </c>
    </row>
    <row r="2091" spans="1:10" x14ac:dyDescent="0.3">
      <c r="A2091">
        <v>1750091</v>
      </c>
      <c r="B2091" t="s">
        <v>1287</v>
      </c>
      <c r="C2091">
        <v>1</v>
      </c>
      <c r="D2091">
        <v>0</v>
      </c>
      <c r="E2091">
        <v>0.42899999999999999</v>
      </c>
      <c r="F2091">
        <f t="shared" si="32"/>
        <v>0.42899999999999999</v>
      </c>
      <c r="G2091" t="s">
        <v>20316</v>
      </c>
      <c r="H2091" t="s">
        <v>8</v>
      </c>
      <c r="I2091" t="s">
        <v>144</v>
      </c>
      <c r="J2091" t="s">
        <v>145</v>
      </c>
    </row>
    <row r="2092" spans="1:10" x14ac:dyDescent="0.3">
      <c r="A2092">
        <v>1750092</v>
      </c>
      <c r="B2092" t="s">
        <v>2000</v>
      </c>
      <c r="C2092">
        <v>1</v>
      </c>
      <c r="D2092">
        <v>0</v>
      </c>
      <c r="E2092">
        <v>0.63600000000000001</v>
      </c>
      <c r="F2092">
        <f t="shared" si="32"/>
        <v>0.63600000000000001</v>
      </c>
      <c r="G2092" t="s">
        <v>20316</v>
      </c>
      <c r="H2092" t="s">
        <v>8</v>
      </c>
      <c r="I2092" t="s">
        <v>144</v>
      </c>
      <c r="J2092" t="s">
        <v>145</v>
      </c>
    </row>
    <row r="2093" spans="1:10" x14ac:dyDescent="0.3">
      <c r="A2093">
        <v>1750093</v>
      </c>
      <c r="B2093" t="s">
        <v>10987</v>
      </c>
      <c r="C2093">
        <v>1</v>
      </c>
      <c r="D2093">
        <v>0</v>
      </c>
      <c r="E2093">
        <v>0.20300000000000001</v>
      </c>
      <c r="F2093">
        <f t="shared" si="32"/>
        <v>0.20300000000000001</v>
      </c>
      <c r="G2093" t="s">
        <v>20316</v>
      </c>
      <c r="H2093" t="s">
        <v>8</v>
      </c>
      <c r="I2093" t="s">
        <v>144</v>
      </c>
      <c r="J2093" t="s">
        <v>145</v>
      </c>
    </row>
    <row r="2094" spans="1:10" x14ac:dyDescent="0.3">
      <c r="A2094">
        <v>1750094</v>
      </c>
      <c r="B2094" t="s">
        <v>1689</v>
      </c>
      <c r="C2094">
        <v>1</v>
      </c>
      <c r="D2094">
        <v>0</v>
      </c>
      <c r="E2094">
        <v>3.0129999999999999</v>
      </c>
      <c r="F2094">
        <f t="shared" si="32"/>
        <v>3.0129999999999999</v>
      </c>
      <c r="G2094" t="s">
        <v>20316</v>
      </c>
      <c r="H2094" t="s">
        <v>8</v>
      </c>
      <c r="I2094" t="s">
        <v>144</v>
      </c>
      <c r="J2094" t="s">
        <v>145</v>
      </c>
    </row>
    <row r="2095" spans="1:10" x14ac:dyDescent="0.3">
      <c r="A2095">
        <v>1750095</v>
      </c>
      <c r="B2095" t="s">
        <v>7918</v>
      </c>
      <c r="C2095">
        <v>1</v>
      </c>
      <c r="D2095">
        <v>0</v>
      </c>
      <c r="E2095">
        <v>1.341</v>
      </c>
      <c r="F2095">
        <f t="shared" si="32"/>
        <v>1.341</v>
      </c>
      <c r="G2095" t="s">
        <v>20316</v>
      </c>
      <c r="H2095" t="s">
        <v>8</v>
      </c>
      <c r="I2095" t="s">
        <v>144</v>
      </c>
      <c r="J2095" t="s">
        <v>145</v>
      </c>
    </row>
    <row r="2096" spans="1:10" x14ac:dyDescent="0.3">
      <c r="A2096">
        <v>1750096</v>
      </c>
      <c r="B2096" t="s">
        <v>2582</v>
      </c>
      <c r="C2096">
        <v>1</v>
      </c>
      <c r="D2096">
        <v>0</v>
      </c>
      <c r="E2096">
        <v>1.3859999999999999</v>
      </c>
      <c r="F2096">
        <f t="shared" si="32"/>
        <v>1.3859999999999999</v>
      </c>
      <c r="G2096" t="s">
        <v>20316</v>
      </c>
      <c r="H2096" t="s">
        <v>8</v>
      </c>
      <c r="I2096" t="s">
        <v>144</v>
      </c>
      <c r="J2096" t="s">
        <v>145</v>
      </c>
    </row>
    <row r="2097" spans="1:10" x14ac:dyDescent="0.3">
      <c r="A2097">
        <v>1750097</v>
      </c>
      <c r="B2097" t="s">
        <v>1447</v>
      </c>
      <c r="C2097">
        <v>1</v>
      </c>
      <c r="D2097">
        <v>0</v>
      </c>
      <c r="E2097">
        <v>0.17799999999999999</v>
      </c>
      <c r="F2097">
        <f t="shared" si="32"/>
        <v>0.17799999999999999</v>
      </c>
      <c r="G2097" t="s">
        <v>20316</v>
      </c>
      <c r="H2097" t="s">
        <v>8</v>
      </c>
      <c r="I2097" t="s">
        <v>144</v>
      </c>
      <c r="J2097" t="s">
        <v>145</v>
      </c>
    </row>
    <row r="2098" spans="1:10" x14ac:dyDescent="0.3">
      <c r="A2098">
        <v>1750214</v>
      </c>
      <c r="B2098" t="s">
        <v>6828</v>
      </c>
      <c r="C2098">
        <v>1</v>
      </c>
      <c r="D2098">
        <v>0</v>
      </c>
      <c r="E2098">
        <v>0.95899999999999996</v>
      </c>
      <c r="F2098">
        <f t="shared" si="32"/>
        <v>0.95899999999999996</v>
      </c>
      <c r="G2098" t="s">
        <v>20316</v>
      </c>
      <c r="H2098" t="s">
        <v>8</v>
      </c>
      <c r="I2098" t="s">
        <v>144</v>
      </c>
      <c r="J2098" t="s">
        <v>145</v>
      </c>
    </row>
    <row r="2099" spans="1:10" x14ac:dyDescent="0.3">
      <c r="A2099">
        <v>1750215</v>
      </c>
      <c r="B2099" t="s">
        <v>5470</v>
      </c>
      <c r="C2099">
        <v>1</v>
      </c>
      <c r="D2099">
        <v>0</v>
      </c>
      <c r="E2099">
        <v>0.61899999999999999</v>
      </c>
      <c r="F2099">
        <f t="shared" si="32"/>
        <v>0.61899999999999999</v>
      </c>
      <c r="G2099" t="s">
        <v>20316</v>
      </c>
      <c r="H2099" t="s">
        <v>8</v>
      </c>
      <c r="I2099" t="s">
        <v>144</v>
      </c>
      <c r="J2099" t="s">
        <v>145</v>
      </c>
    </row>
    <row r="2100" spans="1:10" x14ac:dyDescent="0.3">
      <c r="A2100">
        <v>1750219</v>
      </c>
      <c r="B2100" t="s">
        <v>10437</v>
      </c>
      <c r="C2100">
        <v>1</v>
      </c>
      <c r="D2100">
        <v>0</v>
      </c>
      <c r="E2100">
        <v>0.7</v>
      </c>
      <c r="F2100">
        <f t="shared" si="32"/>
        <v>0.7</v>
      </c>
      <c r="G2100" t="s">
        <v>20316</v>
      </c>
      <c r="H2100" t="s">
        <v>8</v>
      </c>
      <c r="I2100" t="s">
        <v>144</v>
      </c>
      <c r="J2100" t="s">
        <v>145</v>
      </c>
    </row>
    <row r="2101" spans="1:10" x14ac:dyDescent="0.3">
      <c r="A2101">
        <v>1750236</v>
      </c>
      <c r="B2101" t="s">
        <v>1155</v>
      </c>
      <c r="C2101">
        <v>1</v>
      </c>
      <c r="D2101">
        <v>0</v>
      </c>
      <c r="E2101">
        <v>0.223</v>
      </c>
      <c r="F2101">
        <f t="shared" si="32"/>
        <v>0.223</v>
      </c>
      <c r="G2101" t="s">
        <v>20316</v>
      </c>
      <c r="H2101" t="s">
        <v>8</v>
      </c>
      <c r="I2101" t="s">
        <v>144</v>
      </c>
      <c r="J2101" t="s">
        <v>145</v>
      </c>
    </row>
    <row r="2102" spans="1:10" x14ac:dyDescent="0.3">
      <c r="A2102">
        <v>1750241</v>
      </c>
      <c r="B2102" t="s">
        <v>2427</v>
      </c>
      <c r="C2102">
        <v>1</v>
      </c>
      <c r="D2102">
        <v>0</v>
      </c>
      <c r="E2102">
        <v>0.99099999999999999</v>
      </c>
      <c r="F2102">
        <f t="shared" si="32"/>
        <v>0.99099999999999999</v>
      </c>
      <c r="G2102" t="s">
        <v>20316</v>
      </c>
      <c r="H2102" t="s">
        <v>8</v>
      </c>
      <c r="I2102" t="s">
        <v>144</v>
      </c>
      <c r="J2102" t="s">
        <v>145</v>
      </c>
    </row>
    <row r="2103" spans="1:10" x14ac:dyDescent="0.3">
      <c r="A2103">
        <v>1750246</v>
      </c>
      <c r="B2103" t="s">
        <v>1521</v>
      </c>
      <c r="C2103">
        <v>1</v>
      </c>
      <c r="D2103">
        <v>0</v>
      </c>
      <c r="E2103">
        <v>0.57299999999999995</v>
      </c>
      <c r="F2103">
        <f t="shared" si="32"/>
        <v>0.57299999999999995</v>
      </c>
      <c r="G2103" t="s">
        <v>20316</v>
      </c>
      <c r="H2103" t="s">
        <v>8</v>
      </c>
      <c r="I2103" t="s">
        <v>144</v>
      </c>
      <c r="J2103" t="s">
        <v>145</v>
      </c>
    </row>
    <row r="2104" spans="1:10" x14ac:dyDescent="0.3">
      <c r="A2104">
        <v>1750258</v>
      </c>
      <c r="B2104" t="s">
        <v>4614</v>
      </c>
      <c r="C2104">
        <v>1</v>
      </c>
      <c r="D2104">
        <v>0</v>
      </c>
      <c r="E2104">
        <v>0.41599999999999998</v>
      </c>
      <c r="F2104">
        <f t="shared" si="32"/>
        <v>0.41599999999999998</v>
      </c>
      <c r="G2104" t="s">
        <v>20316</v>
      </c>
      <c r="H2104" t="s">
        <v>8</v>
      </c>
      <c r="I2104" t="s">
        <v>144</v>
      </c>
      <c r="J2104" t="s">
        <v>145</v>
      </c>
    </row>
    <row r="2105" spans="1:10" x14ac:dyDescent="0.3">
      <c r="A2105">
        <v>1750259</v>
      </c>
      <c r="B2105" t="s">
        <v>1343</v>
      </c>
      <c r="C2105">
        <v>1</v>
      </c>
      <c r="D2105">
        <v>0</v>
      </c>
      <c r="E2105">
        <v>0.22</v>
      </c>
      <c r="F2105">
        <f t="shared" si="32"/>
        <v>0.22</v>
      </c>
      <c r="G2105" t="s">
        <v>20316</v>
      </c>
      <c r="H2105" t="s">
        <v>8</v>
      </c>
      <c r="I2105" t="s">
        <v>144</v>
      </c>
      <c r="J2105" t="s">
        <v>145</v>
      </c>
    </row>
    <row r="2106" spans="1:10" x14ac:dyDescent="0.3">
      <c r="A2106">
        <v>1750260</v>
      </c>
      <c r="B2106" t="s">
        <v>3006</v>
      </c>
      <c r="C2106">
        <v>1</v>
      </c>
      <c r="D2106">
        <v>0</v>
      </c>
      <c r="E2106">
        <v>0.40200000000000002</v>
      </c>
      <c r="F2106">
        <f t="shared" si="32"/>
        <v>0.40200000000000002</v>
      </c>
      <c r="G2106" t="s">
        <v>20316</v>
      </c>
      <c r="H2106" t="s">
        <v>8</v>
      </c>
      <c r="I2106" t="s">
        <v>144</v>
      </c>
      <c r="J2106" t="s">
        <v>145</v>
      </c>
    </row>
    <row r="2107" spans="1:10" x14ac:dyDescent="0.3">
      <c r="A2107">
        <v>1750261</v>
      </c>
      <c r="B2107" t="s">
        <v>774</v>
      </c>
      <c r="C2107">
        <v>1</v>
      </c>
      <c r="D2107">
        <v>0</v>
      </c>
      <c r="E2107">
        <v>0.46899999999999997</v>
      </c>
      <c r="F2107">
        <f t="shared" si="32"/>
        <v>0.46899999999999997</v>
      </c>
      <c r="G2107" t="s">
        <v>20316</v>
      </c>
      <c r="H2107" t="s">
        <v>8</v>
      </c>
      <c r="I2107" t="s">
        <v>144</v>
      </c>
      <c r="J2107" t="s">
        <v>145</v>
      </c>
    </row>
    <row r="2108" spans="1:10" x14ac:dyDescent="0.3">
      <c r="A2108">
        <v>1750263</v>
      </c>
      <c r="B2108" t="s">
        <v>358</v>
      </c>
      <c r="C2108">
        <v>1</v>
      </c>
      <c r="D2108">
        <v>0</v>
      </c>
      <c r="E2108">
        <v>0.13900000000000001</v>
      </c>
      <c r="F2108">
        <f t="shared" si="32"/>
        <v>0.13900000000000001</v>
      </c>
      <c r="G2108" t="s">
        <v>20316</v>
      </c>
      <c r="H2108" t="s">
        <v>8</v>
      </c>
      <c r="I2108" t="s">
        <v>144</v>
      </c>
      <c r="J2108" t="s">
        <v>145</v>
      </c>
    </row>
    <row r="2109" spans="1:10" x14ac:dyDescent="0.3">
      <c r="A2109">
        <v>1750267</v>
      </c>
      <c r="B2109" t="s">
        <v>6192</v>
      </c>
      <c r="C2109">
        <v>1</v>
      </c>
      <c r="D2109">
        <v>0</v>
      </c>
      <c r="E2109">
        <v>9.1999999999999998E-2</v>
      </c>
      <c r="F2109">
        <f t="shared" si="32"/>
        <v>9.1999999999999998E-2</v>
      </c>
      <c r="G2109" t="s">
        <v>20316</v>
      </c>
      <c r="H2109" t="s">
        <v>8</v>
      </c>
      <c r="I2109" t="s">
        <v>144</v>
      </c>
      <c r="J2109" t="s">
        <v>145</v>
      </c>
    </row>
    <row r="2110" spans="1:10" x14ac:dyDescent="0.3">
      <c r="A2110">
        <v>1750268</v>
      </c>
      <c r="B2110" t="s">
        <v>460</v>
      </c>
      <c r="C2110">
        <v>1</v>
      </c>
      <c r="D2110">
        <v>0</v>
      </c>
      <c r="E2110">
        <v>0.24099999999999999</v>
      </c>
      <c r="F2110">
        <f t="shared" si="32"/>
        <v>0.24099999999999999</v>
      </c>
      <c r="G2110" t="s">
        <v>20316</v>
      </c>
      <c r="H2110" t="s">
        <v>8</v>
      </c>
      <c r="I2110" t="s">
        <v>144</v>
      </c>
      <c r="J2110" t="s">
        <v>145</v>
      </c>
    </row>
    <row r="2111" spans="1:10" x14ac:dyDescent="0.3">
      <c r="A2111">
        <v>1750271</v>
      </c>
      <c r="B2111" t="s">
        <v>3005</v>
      </c>
      <c r="C2111">
        <v>1</v>
      </c>
      <c r="D2111">
        <v>0</v>
      </c>
      <c r="E2111">
        <v>0.16500000000000001</v>
      </c>
      <c r="F2111">
        <f t="shared" si="32"/>
        <v>0.16500000000000001</v>
      </c>
      <c r="G2111" t="s">
        <v>20316</v>
      </c>
      <c r="H2111" t="s">
        <v>8</v>
      </c>
      <c r="I2111" t="s">
        <v>144</v>
      </c>
      <c r="J2111" t="s">
        <v>145</v>
      </c>
    </row>
    <row r="2112" spans="1:10" x14ac:dyDescent="0.3">
      <c r="A2112">
        <v>1750272</v>
      </c>
      <c r="B2112" t="s">
        <v>7174</v>
      </c>
      <c r="C2112">
        <v>1</v>
      </c>
      <c r="D2112">
        <v>0</v>
      </c>
      <c r="E2112">
        <v>0.33</v>
      </c>
      <c r="F2112">
        <f t="shared" si="32"/>
        <v>0.33</v>
      </c>
      <c r="G2112" t="s">
        <v>20316</v>
      </c>
      <c r="H2112" t="s">
        <v>8</v>
      </c>
      <c r="I2112" t="s">
        <v>144</v>
      </c>
      <c r="J2112" t="s">
        <v>145</v>
      </c>
    </row>
    <row r="2113" spans="1:10" x14ac:dyDescent="0.3">
      <c r="A2113">
        <v>1750279</v>
      </c>
      <c r="B2113" t="s">
        <v>546</v>
      </c>
      <c r="C2113">
        <v>1</v>
      </c>
      <c r="D2113">
        <v>0</v>
      </c>
      <c r="E2113">
        <v>0.46200000000000002</v>
      </c>
      <c r="F2113">
        <f t="shared" si="32"/>
        <v>0.46200000000000002</v>
      </c>
      <c r="G2113" t="s">
        <v>20316</v>
      </c>
      <c r="H2113" t="s">
        <v>8</v>
      </c>
      <c r="I2113" t="s">
        <v>144</v>
      </c>
      <c r="J2113" t="s">
        <v>145</v>
      </c>
    </row>
    <row r="2114" spans="1:10" x14ac:dyDescent="0.3">
      <c r="A2114">
        <v>1750282</v>
      </c>
      <c r="B2114" t="s">
        <v>7536</v>
      </c>
      <c r="C2114">
        <v>1</v>
      </c>
      <c r="D2114">
        <v>0</v>
      </c>
      <c r="E2114">
        <v>0.16</v>
      </c>
      <c r="F2114">
        <f t="shared" si="32"/>
        <v>0.16</v>
      </c>
      <c r="G2114" t="s">
        <v>20316</v>
      </c>
      <c r="H2114" t="s">
        <v>8</v>
      </c>
      <c r="I2114" t="s">
        <v>144</v>
      </c>
      <c r="J2114" t="s">
        <v>145</v>
      </c>
    </row>
    <row r="2115" spans="1:10" x14ac:dyDescent="0.3">
      <c r="A2115">
        <v>1750319</v>
      </c>
      <c r="B2115" t="s">
        <v>3130</v>
      </c>
      <c r="C2115">
        <v>1</v>
      </c>
      <c r="D2115">
        <v>0</v>
      </c>
      <c r="E2115">
        <v>0.68</v>
      </c>
      <c r="F2115">
        <f t="shared" ref="F2115:F2178" si="33">E2115-D2115</f>
        <v>0.68</v>
      </c>
      <c r="G2115" t="s">
        <v>20316</v>
      </c>
      <c r="H2115" t="s">
        <v>8</v>
      </c>
      <c r="I2115" t="s">
        <v>144</v>
      </c>
      <c r="J2115" t="s">
        <v>145</v>
      </c>
    </row>
    <row r="2116" spans="1:10" x14ac:dyDescent="0.3">
      <c r="A2116">
        <v>1750322</v>
      </c>
      <c r="B2116" t="s">
        <v>6097</v>
      </c>
      <c r="C2116">
        <v>1</v>
      </c>
      <c r="D2116">
        <v>0</v>
      </c>
      <c r="E2116">
        <v>0.64600000000000002</v>
      </c>
      <c r="F2116">
        <f t="shared" si="33"/>
        <v>0.64600000000000002</v>
      </c>
      <c r="G2116" t="s">
        <v>20316</v>
      </c>
      <c r="H2116" t="s">
        <v>8</v>
      </c>
      <c r="I2116" t="s">
        <v>144</v>
      </c>
      <c r="J2116" t="s">
        <v>145</v>
      </c>
    </row>
    <row r="2117" spans="1:10" x14ac:dyDescent="0.3">
      <c r="A2117">
        <v>1750326</v>
      </c>
      <c r="B2117" t="s">
        <v>1869</v>
      </c>
      <c r="C2117">
        <v>1</v>
      </c>
      <c r="D2117">
        <v>0</v>
      </c>
      <c r="E2117">
        <v>0.223</v>
      </c>
      <c r="F2117">
        <f t="shared" si="33"/>
        <v>0.223</v>
      </c>
      <c r="G2117" t="s">
        <v>20316</v>
      </c>
      <c r="H2117" t="s">
        <v>8</v>
      </c>
      <c r="I2117" t="s">
        <v>144</v>
      </c>
      <c r="J2117" t="s">
        <v>145</v>
      </c>
    </row>
    <row r="2118" spans="1:10" x14ac:dyDescent="0.3">
      <c r="A2118">
        <v>1750344</v>
      </c>
      <c r="B2118" t="s">
        <v>3589</v>
      </c>
      <c r="C2118">
        <v>1</v>
      </c>
      <c r="D2118">
        <v>0</v>
      </c>
      <c r="E2118">
        <v>0.1</v>
      </c>
      <c r="F2118">
        <f t="shared" si="33"/>
        <v>0.1</v>
      </c>
      <c r="G2118" t="s">
        <v>20316</v>
      </c>
      <c r="H2118" t="s">
        <v>8</v>
      </c>
      <c r="I2118" t="s">
        <v>144</v>
      </c>
      <c r="J2118" t="s">
        <v>145</v>
      </c>
    </row>
    <row r="2119" spans="1:10" x14ac:dyDescent="0.3">
      <c r="A2119">
        <v>1750388</v>
      </c>
      <c r="B2119" t="s">
        <v>5540</v>
      </c>
      <c r="C2119">
        <v>1</v>
      </c>
      <c r="D2119">
        <v>0</v>
      </c>
      <c r="E2119">
        <v>1.39</v>
      </c>
      <c r="F2119">
        <f t="shared" si="33"/>
        <v>1.39</v>
      </c>
      <c r="G2119" t="s">
        <v>20316</v>
      </c>
      <c r="H2119" t="s">
        <v>8</v>
      </c>
      <c r="I2119" t="s">
        <v>144</v>
      </c>
      <c r="J2119" t="s">
        <v>145</v>
      </c>
    </row>
    <row r="2120" spans="1:10" x14ac:dyDescent="0.3">
      <c r="A2120">
        <v>1750402</v>
      </c>
      <c r="B2120" t="s">
        <v>7689</v>
      </c>
      <c r="C2120">
        <v>1</v>
      </c>
      <c r="D2120">
        <v>0</v>
      </c>
      <c r="E2120">
        <v>0.20799999999999999</v>
      </c>
      <c r="F2120">
        <f t="shared" si="33"/>
        <v>0.20799999999999999</v>
      </c>
      <c r="G2120" t="s">
        <v>20316</v>
      </c>
      <c r="H2120" t="s">
        <v>8</v>
      </c>
      <c r="I2120" t="s">
        <v>144</v>
      </c>
      <c r="J2120" t="s">
        <v>145</v>
      </c>
    </row>
    <row r="2121" spans="1:10" x14ac:dyDescent="0.3">
      <c r="A2121">
        <v>1750404</v>
      </c>
      <c r="B2121" t="s">
        <v>736</v>
      </c>
      <c r="C2121">
        <v>1</v>
      </c>
      <c r="D2121">
        <v>0</v>
      </c>
      <c r="E2121">
        <v>0.191</v>
      </c>
      <c r="F2121">
        <f t="shared" si="33"/>
        <v>0.191</v>
      </c>
      <c r="G2121" t="s">
        <v>20316</v>
      </c>
      <c r="H2121" t="s">
        <v>8</v>
      </c>
      <c r="I2121" t="s">
        <v>144</v>
      </c>
      <c r="J2121" t="s">
        <v>145</v>
      </c>
    </row>
    <row r="2122" spans="1:10" x14ac:dyDescent="0.3">
      <c r="A2122">
        <v>1750610</v>
      </c>
      <c r="B2122" t="s">
        <v>5906</v>
      </c>
      <c r="C2122">
        <v>1</v>
      </c>
      <c r="D2122">
        <v>0.93</v>
      </c>
      <c r="E2122">
        <v>1.2949999999999999</v>
      </c>
      <c r="F2122">
        <f t="shared" si="33"/>
        <v>0.36499999999999988</v>
      </c>
      <c r="G2122" t="s">
        <v>20316</v>
      </c>
      <c r="H2122" t="s">
        <v>8</v>
      </c>
      <c r="I2122" t="s">
        <v>144</v>
      </c>
      <c r="J2122" t="s">
        <v>145</v>
      </c>
    </row>
    <row r="2123" spans="1:10" x14ac:dyDescent="0.3">
      <c r="A2123">
        <v>1750612</v>
      </c>
      <c r="B2123" t="s">
        <v>16717</v>
      </c>
      <c r="C2123">
        <v>1</v>
      </c>
      <c r="D2123">
        <v>0</v>
      </c>
      <c r="E2123">
        <v>0.74399999999999999</v>
      </c>
      <c r="F2123">
        <f t="shared" si="33"/>
        <v>0.74399999999999999</v>
      </c>
      <c r="G2123" t="s">
        <v>20316</v>
      </c>
      <c r="H2123" t="s">
        <v>8</v>
      </c>
      <c r="I2123" t="s">
        <v>144</v>
      </c>
      <c r="J2123" t="s">
        <v>145</v>
      </c>
    </row>
    <row r="2124" spans="1:10" x14ac:dyDescent="0.3">
      <c r="A2124">
        <v>1750612</v>
      </c>
      <c r="B2124" t="s">
        <v>16717</v>
      </c>
      <c r="C2124">
        <v>1</v>
      </c>
      <c r="D2124">
        <v>1.2030000000000001</v>
      </c>
      <c r="E2124">
        <v>2.585</v>
      </c>
      <c r="F2124">
        <f t="shared" si="33"/>
        <v>1.3819999999999999</v>
      </c>
      <c r="G2124" t="s">
        <v>20316</v>
      </c>
      <c r="H2124" t="s">
        <v>8</v>
      </c>
      <c r="I2124" t="s">
        <v>144</v>
      </c>
      <c r="J2124" t="s">
        <v>145</v>
      </c>
    </row>
    <row r="2125" spans="1:10" x14ac:dyDescent="0.3">
      <c r="A2125">
        <v>1810002</v>
      </c>
      <c r="B2125" t="s">
        <v>11470</v>
      </c>
      <c r="C2125">
        <v>1</v>
      </c>
      <c r="D2125">
        <v>0</v>
      </c>
      <c r="E2125">
        <v>0.68500000000000005</v>
      </c>
      <c r="F2125">
        <f t="shared" si="33"/>
        <v>0.68500000000000005</v>
      </c>
      <c r="G2125" t="s">
        <v>20316</v>
      </c>
      <c r="H2125" t="s">
        <v>8</v>
      </c>
      <c r="I2125" t="s">
        <v>117</v>
      </c>
      <c r="J2125" t="s">
        <v>10</v>
      </c>
    </row>
    <row r="2126" spans="1:10" x14ac:dyDescent="0.3">
      <c r="A2126">
        <v>1810004</v>
      </c>
      <c r="B2126" t="s">
        <v>12481</v>
      </c>
      <c r="C2126">
        <v>1</v>
      </c>
      <c r="D2126">
        <v>0</v>
      </c>
      <c r="E2126">
        <v>0.42599999999999999</v>
      </c>
      <c r="F2126">
        <f t="shared" si="33"/>
        <v>0.42599999999999999</v>
      </c>
      <c r="G2126" t="s">
        <v>20316</v>
      </c>
      <c r="H2126" t="s">
        <v>8</v>
      </c>
      <c r="I2126" t="s">
        <v>117</v>
      </c>
      <c r="J2126" t="s">
        <v>10</v>
      </c>
    </row>
    <row r="2127" spans="1:10" x14ac:dyDescent="0.3">
      <c r="A2127">
        <v>1810006</v>
      </c>
      <c r="B2127" t="s">
        <v>4065</v>
      </c>
      <c r="C2127">
        <v>1</v>
      </c>
      <c r="D2127">
        <v>0</v>
      </c>
      <c r="E2127">
        <v>1.0089999999999999</v>
      </c>
      <c r="F2127">
        <f t="shared" si="33"/>
        <v>1.0089999999999999</v>
      </c>
      <c r="G2127" t="s">
        <v>20316</v>
      </c>
      <c r="H2127" t="s">
        <v>8</v>
      </c>
      <c r="I2127" t="s">
        <v>117</v>
      </c>
      <c r="J2127" t="s">
        <v>10</v>
      </c>
    </row>
    <row r="2128" spans="1:10" x14ac:dyDescent="0.3">
      <c r="A2128">
        <v>1810009</v>
      </c>
      <c r="B2128" t="s">
        <v>9338</v>
      </c>
      <c r="C2128">
        <v>1</v>
      </c>
      <c r="D2128">
        <v>0</v>
      </c>
      <c r="E2128">
        <v>1.9530000000000001</v>
      </c>
      <c r="F2128">
        <f t="shared" si="33"/>
        <v>1.9530000000000001</v>
      </c>
      <c r="G2128" t="s">
        <v>20316</v>
      </c>
      <c r="H2128" t="s">
        <v>8</v>
      </c>
      <c r="I2128" t="s">
        <v>117</v>
      </c>
      <c r="J2128" t="s">
        <v>10</v>
      </c>
    </row>
    <row r="2129" spans="1:10" x14ac:dyDescent="0.3">
      <c r="A2129">
        <v>1810010</v>
      </c>
      <c r="B2129" t="s">
        <v>3843</v>
      </c>
      <c r="C2129">
        <v>1</v>
      </c>
      <c r="D2129">
        <v>0</v>
      </c>
      <c r="E2129">
        <v>0.91800000000000004</v>
      </c>
      <c r="F2129">
        <f t="shared" si="33"/>
        <v>0.91800000000000004</v>
      </c>
      <c r="G2129" t="s">
        <v>20316</v>
      </c>
      <c r="H2129" t="s">
        <v>8</v>
      </c>
      <c r="I2129" t="s">
        <v>117</v>
      </c>
      <c r="J2129" t="s">
        <v>10</v>
      </c>
    </row>
    <row r="2130" spans="1:10" x14ac:dyDescent="0.3">
      <c r="A2130">
        <v>1810014</v>
      </c>
      <c r="B2130" t="s">
        <v>9022</v>
      </c>
      <c r="C2130">
        <v>1</v>
      </c>
      <c r="D2130">
        <v>0</v>
      </c>
      <c r="E2130">
        <v>0.14899999999999999</v>
      </c>
      <c r="F2130">
        <f t="shared" si="33"/>
        <v>0.14899999999999999</v>
      </c>
      <c r="G2130" t="s">
        <v>20316</v>
      </c>
      <c r="H2130" t="s">
        <v>8</v>
      </c>
      <c r="I2130" t="s">
        <v>117</v>
      </c>
      <c r="J2130" t="s">
        <v>10</v>
      </c>
    </row>
    <row r="2131" spans="1:10" x14ac:dyDescent="0.3">
      <c r="A2131">
        <v>1810017</v>
      </c>
      <c r="B2131" t="s">
        <v>14342</v>
      </c>
      <c r="C2131">
        <v>1</v>
      </c>
      <c r="D2131">
        <v>0</v>
      </c>
      <c r="E2131">
        <v>2.2000000000000002</v>
      </c>
      <c r="F2131">
        <f t="shared" si="33"/>
        <v>2.2000000000000002</v>
      </c>
      <c r="G2131" t="s">
        <v>20316</v>
      </c>
      <c r="H2131" t="s">
        <v>8</v>
      </c>
      <c r="I2131" t="s">
        <v>117</v>
      </c>
      <c r="J2131" t="s">
        <v>10</v>
      </c>
    </row>
    <row r="2132" spans="1:10" x14ac:dyDescent="0.3">
      <c r="A2132">
        <v>1810018</v>
      </c>
      <c r="B2132" t="s">
        <v>15302</v>
      </c>
      <c r="C2132">
        <v>1</v>
      </c>
      <c r="D2132">
        <v>0</v>
      </c>
      <c r="E2132">
        <v>0.44500000000000001</v>
      </c>
      <c r="F2132">
        <f t="shared" si="33"/>
        <v>0.44500000000000001</v>
      </c>
      <c r="G2132" t="s">
        <v>20316</v>
      </c>
      <c r="H2132" t="s">
        <v>8</v>
      </c>
      <c r="I2132" t="s">
        <v>117</v>
      </c>
      <c r="J2132" t="s">
        <v>10</v>
      </c>
    </row>
    <row r="2133" spans="1:10" x14ac:dyDescent="0.3">
      <c r="A2133">
        <v>1810020</v>
      </c>
      <c r="B2133" t="s">
        <v>10886</v>
      </c>
      <c r="C2133">
        <v>1</v>
      </c>
      <c r="D2133">
        <v>0</v>
      </c>
      <c r="E2133">
        <v>0.2</v>
      </c>
      <c r="F2133">
        <f t="shared" si="33"/>
        <v>0.2</v>
      </c>
      <c r="G2133" t="s">
        <v>20316</v>
      </c>
      <c r="H2133" t="s">
        <v>8</v>
      </c>
      <c r="I2133" t="s">
        <v>117</v>
      </c>
      <c r="J2133" t="s">
        <v>10</v>
      </c>
    </row>
    <row r="2134" spans="1:10" x14ac:dyDescent="0.3">
      <c r="A2134">
        <v>1810021</v>
      </c>
      <c r="B2134" t="s">
        <v>10313</v>
      </c>
      <c r="C2134">
        <v>1</v>
      </c>
      <c r="D2134">
        <v>0</v>
      </c>
      <c r="E2134">
        <v>0.182</v>
      </c>
      <c r="F2134">
        <f t="shared" si="33"/>
        <v>0.182</v>
      </c>
      <c r="G2134" t="s">
        <v>20316</v>
      </c>
      <c r="H2134" t="s">
        <v>8</v>
      </c>
      <c r="I2134" t="s">
        <v>117</v>
      </c>
      <c r="J2134" t="s">
        <v>10</v>
      </c>
    </row>
    <row r="2135" spans="1:10" x14ac:dyDescent="0.3">
      <c r="A2135">
        <v>1810023</v>
      </c>
      <c r="B2135" t="s">
        <v>8824</v>
      </c>
      <c r="C2135">
        <v>1</v>
      </c>
      <c r="D2135">
        <v>0</v>
      </c>
      <c r="E2135">
        <v>0.94</v>
      </c>
      <c r="F2135">
        <f t="shared" si="33"/>
        <v>0.94</v>
      </c>
      <c r="G2135" t="s">
        <v>20316</v>
      </c>
      <c r="H2135" t="s">
        <v>8</v>
      </c>
      <c r="I2135" t="s">
        <v>117</v>
      </c>
      <c r="J2135" t="s">
        <v>10</v>
      </c>
    </row>
    <row r="2136" spans="1:10" x14ac:dyDescent="0.3">
      <c r="A2136">
        <v>1810024</v>
      </c>
      <c r="B2136" t="s">
        <v>8075</v>
      </c>
      <c r="C2136">
        <v>1</v>
      </c>
      <c r="D2136">
        <v>0</v>
      </c>
      <c r="E2136">
        <v>0.57999999999999996</v>
      </c>
      <c r="F2136">
        <f t="shared" si="33"/>
        <v>0.57999999999999996</v>
      </c>
      <c r="G2136" t="s">
        <v>20316</v>
      </c>
      <c r="H2136" t="s">
        <v>8</v>
      </c>
      <c r="I2136" t="s">
        <v>117</v>
      </c>
      <c r="J2136" t="s">
        <v>10</v>
      </c>
    </row>
    <row r="2137" spans="1:10" x14ac:dyDescent="0.3">
      <c r="A2137">
        <v>1810025</v>
      </c>
      <c r="B2137" t="s">
        <v>19725</v>
      </c>
      <c r="C2137">
        <v>1</v>
      </c>
      <c r="D2137">
        <v>0</v>
      </c>
      <c r="E2137">
        <v>2.2400000000000002</v>
      </c>
      <c r="F2137">
        <f t="shared" si="33"/>
        <v>2.2400000000000002</v>
      </c>
      <c r="G2137" t="s">
        <v>20316</v>
      </c>
      <c r="H2137" t="s">
        <v>8</v>
      </c>
      <c r="I2137" t="s">
        <v>117</v>
      </c>
      <c r="J2137" t="s">
        <v>10</v>
      </c>
    </row>
    <row r="2138" spans="1:10" x14ac:dyDescent="0.3">
      <c r="A2138">
        <v>1810026</v>
      </c>
      <c r="B2138" t="s">
        <v>7564</v>
      </c>
      <c r="C2138">
        <v>1</v>
      </c>
      <c r="D2138">
        <v>0</v>
      </c>
      <c r="E2138">
        <v>0.11600000000000001</v>
      </c>
      <c r="F2138">
        <f t="shared" si="33"/>
        <v>0.11600000000000001</v>
      </c>
      <c r="G2138" t="s">
        <v>20316</v>
      </c>
      <c r="H2138" t="s">
        <v>8</v>
      </c>
      <c r="I2138" t="s">
        <v>117</v>
      </c>
      <c r="J2138" t="s">
        <v>10</v>
      </c>
    </row>
    <row r="2139" spans="1:10" x14ac:dyDescent="0.3">
      <c r="A2139">
        <v>1810027</v>
      </c>
      <c r="B2139" t="s">
        <v>6138</v>
      </c>
      <c r="C2139">
        <v>1</v>
      </c>
      <c r="D2139">
        <v>9.0999999999999998E-2</v>
      </c>
      <c r="E2139">
        <v>0.81499999999999995</v>
      </c>
      <c r="F2139">
        <f t="shared" si="33"/>
        <v>0.72399999999999998</v>
      </c>
      <c r="G2139" t="s">
        <v>20316</v>
      </c>
      <c r="H2139" t="s">
        <v>8</v>
      </c>
      <c r="I2139" t="s">
        <v>117</v>
      </c>
      <c r="J2139" t="s">
        <v>10</v>
      </c>
    </row>
    <row r="2140" spans="1:10" x14ac:dyDescent="0.3">
      <c r="A2140">
        <v>1810028</v>
      </c>
      <c r="B2140" t="s">
        <v>18063</v>
      </c>
      <c r="C2140">
        <v>1</v>
      </c>
      <c r="D2140">
        <v>0</v>
      </c>
      <c r="E2140">
        <v>1.7549999999999999</v>
      </c>
      <c r="F2140">
        <f t="shared" si="33"/>
        <v>1.7549999999999999</v>
      </c>
      <c r="G2140" t="s">
        <v>20316</v>
      </c>
      <c r="H2140" t="s">
        <v>8</v>
      </c>
      <c r="I2140" t="s">
        <v>117</v>
      </c>
      <c r="J2140" t="s">
        <v>10</v>
      </c>
    </row>
    <row r="2141" spans="1:10" x14ac:dyDescent="0.3">
      <c r="A2141">
        <v>1810030</v>
      </c>
      <c r="B2141" t="s">
        <v>19177</v>
      </c>
      <c r="C2141">
        <v>1</v>
      </c>
      <c r="D2141">
        <v>0</v>
      </c>
      <c r="E2141">
        <v>1.54</v>
      </c>
      <c r="F2141">
        <f t="shared" si="33"/>
        <v>1.54</v>
      </c>
      <c r="G2141" t="s">
        <v>20316</v>
      </c>
      <c r="H2141" t="s">
        <v>8</v>
      </c>
      <c r="I2141" t="s">
        <v>117</v>
      </c>
      <c r="J2141" t="s">
        <v>10</v>
      </c>
    </row>
    <row r="2142" spans="1:10" x14ac:dyDescent="0.3">
      <c r="A2142">
        <v>1810031</v>
      </c>
      <c r="B2142" t="s">
        <v>10773</v>
      </c>
      <c r="C2142">
        <v>1</v>
      </c>
      <c r="D2142">
        <v>0</v>
      </c>
      <c r="E2142">
        <v>0.315</v>
      </c>
      <c r="F2142">
        <f t="shared" si="33"/>
        <v>0.315</v>
      </c>
      <c r="G2142" t="s">
        <v>20316</v>
      </c>
      <c r="H2142" t="s">
        <v>8</v>
      </c>
      <c r="I2142" t="s">
        <v>117</v>
      </c>
      <c r="J2142" t="s">
        <v>10</v>
      </c>
    </row>
    <row r="2143" spans="1:10" x14ac:dyDescent="0.3">
      <c r="A2143">
        <v>1810032</v>
      </c>
      <c r="B2143" t="s">
        <v>9708</v>
      </c>
      <c r="C2143">
        <v>1</v>
      </c>
      <c r="D2143">
        <v>0</v>
      </c>
      <c r="E2143">
        <v>0.16500000000000001</v>
      </c>
      <c r="F2143">
        <f t="shared" si="33"/>
        <v>0.16500000000000001</v>
      </c>
      <c r="G2143" t="s">
        <v>20316</v>
      </c>
      <c r="H2143" t="s">
        <v>8</v>
      </c>
      <c r="I2143" t="s">
        <v>117</v>
      </c>
      <c r="J2143" t="s">
        <v>10</v>
      </c>
    </row>
    <row r="2144" spans="1:10" x14ac:dyDescent="0.3">
      <c r="A2144">
        <v>1810033</v>
      </c>
      <c r="B2144" t="s">
        <v>13686</v>
      </c>
      <c r="C2144">
        <v>1</v>
      </c>
      <c r="D2144">
        <v>0</v>
      </c>
      <c r="E2144">
        <v>1.05</v>
      </c>
      <c r="F2144">
        <f t="shared" si="33"/>
        <v>1.05</v>
      </c>
      <c r="G2144" t="s">
        <v>20316</v>
      </c>
      <c r="H2144" t="s">
        <v>8</v>
      </c>
      <c r="I2144" t="s">
        <v>117</v>
      </c>
      <c r="J2144" t="s">
        <v>10</v>
      </c>
    </row>
    <row r="2145" spans="1:10" x14ac:dyDescent="0.3">
      <c r="A2145">
        <v>1810035</v>
      </c>
      <c r="B2145" t="s">
        <v>7044</v>
      </c>
      <c r="C2145">
        <v>1</v>
      </c>
      <c r="D2145">
        <v>0</v>
      </c>
      <c r="E2145">
        <v>0.32500000000000001</v>
      </c>
      <c r="F2145">
        <f t="shared" si="33"/>
        <v>0.32500000000000001</v>
      </c>
      <c r="G2145" t="s">
        <v>20316</v>
      </c>
      <c r="H2145" t="s">
        <v>8</v>
      </c>
      <c r="I2145" t="s">
        <v>117</v>
      </c>
      <c r="J2145" t="s">
        <v>10</v>
      </c>
    </row>
    <row r="2146" spans="1:10" x14ac:dyDescent="0.3">
      <c r="A2146">
        <v>1810036</v>
      </c>
      <c r="B2146" t="s">
        <v>17448</v>
      </c>
      <c r="C2146">
        <v>1</v>
      </c>
      <c r="D2146">
        <v>0</v>
      </c>
      <c r="E2146">
        <v>0.77</v>
      </c>
      <c r="F2146">
        <f t="shared" si="33"/>
        <v>0.77</v>
      </c>
      <c r="G2146" t="s">
        <v>20316</v>
      </c>
      <c r="H2146" t="s">
        <v>8</v>
      </c>
      <c r="I2146" t="s">
        <v>117</v>
      </c>
      <c r="J2146" t="s">
        <v>10</v>
      </c>
    </row>
    <row r="2147" spans="1:10" x14ac:dyDescent="0.3">
      <c r="A2147">
        <v>1810037</v>
      </c>
      <c r="B2147" t="s">
        <v>7864</v>
      </c>
      <c r="C2147">
        <v>1</v>
      </c>
      <c r="D2147">
        <v>0</v>
      </c>
      <c r="E2147">
        <v>0.35499999999999998</v>
      </c>
      <c r="F2147">
        <f t="shared" si="33"/>
        <v>0.35499999999999998</v>
      </c>
      <c r="G2147" t="s">
        <v>20316</v>
      </c>
      <c r="H2147" t="s">
        <v>8</v>
      </c>
      <c r="I2147" t="s">
        <v>117</v>
      </c>
      <c r="J2147" t="s">
        <v>10</v>
      </c>
    </row>
    <row r="2148" spans="1:10" x14ac:dyDescent="0.3">
      <c r="A2148">
        <v>1810038</v>
      </c>
      <c r="B2148" t="s">
        <v>8233</v>
      </c>
      <c r="C2148">
        <v>1</v>
      </c>
      <c r="D2148">
        <v>0</v>
      </c>
      <c r="E2148">
        <v>0.60499999999999998</v>
      </c>
      <c r="F2148">
        <f t="shared" si="33"/>
        <v>0.60499999999999998</v>
      </c>
      <c r="G2148" t="s">
        <v>20316</v>
      </c>
      <c r="H2148" t="s">
        <v>8</v>
      </c>
      <c r="I2148" t="s">
        <v>117</v>
      </c>
      <c r="J2148" t="s">
        <v>10</v>
      </c>
    </row>
    <row r="2149" spans="1:10" x14ac:dyDescent="0.3">
      <c r="A2149">
        <v>1810039</v>
      </c>
      <c r="B2149" t="s">
        <v>7563</v>
      </c>
      <c r="C2149">
        <v>1</v>
      </c>
      <c r="D2149">
        <v>0</v>
      </c>
      <c r="E2149">
        <v>0.627</v>
      </c>
      <c r="F2149">
        <f t="shared" si="33"/>
        <v>0.627</v>
      </c>
      <c r="G2149" t="s">
        <v>20316</v>
      </c>
      <c r="H2149" t="s">
        <v>8</v>
      </c>
      <c r="I2149" t="s">
        <v>117</v>
      </c>
      <c r="J2149" t="s">
        <v>10</v>
      </c>
    </row>
    <row r="2150" spans="1:10" x14ac:dyDescent="0.3">
      <c r="A2150">
        <v>1810040</v>
      </c>
      <c r="B2150" t="s">
        <v>13570</v>
      </c>
      <c r="C2150">
        <v>1</v>
      </c>
      <c r="D2150">
        <v>0</v>
      </c>
      <c r="E2150">
        <v>0.69</v>
      </c>
      <c r="F2150">
        <f t="shared" si="33"/>
        <v>0.69</v>
      </c>
      <c r="G2150" t="s">
        <v>20316</v>
      </c>
      <c r="H2150" t="s">
        <v>8</v>
      </c>
      <c r="I2150" t="s">
        <v>117</v>
      </c>
      <c r="J2150" t="s">
        <v>10</v>
      </c>
    </row>
    <row r="2151" spans="1:10" x14ac:dyDescent="0.3">
      <c r="A2151">
        <v>1810041</v>
      </c>
      <c r="B2151" t="s">
        <v>10464</v>
      </c>
      <c r="C2151">
        <v>1</v>
      </c>
      <c r="D2151">
        <v>0</v>
      </c>
      <c r="E2151">
        <v>0.53500000000000003</v>
      </c>
      <c r="F2151">
        <f t="shared" si="33"/>
        <v>0.53500000000000003</v>
      </c>
      <c r="G2151" t="s">
        <v>20316</v>
      </c>
      <c r="H2151" t="s">
        <v>8</v>
      </c>
      <c r="I2151" t="s">
        <v>117</v>
      </c>
      <c r="J2151" t="s">
        <v>10</v>
      </c>
    </row>
    <row r="2152" spans="1:10" x14ac:dyDescent="0.3">
      <c r="A2152">
        <v>1810042</v>
      </c>
      <c r="B2152" t="s">
        <v>14270</v>
      </c>
      <c r="C2152">
        <v>1</v>
      </c>
      <c r="D2152">
        <v>0</v>
      </c>
      <c r="E2152">
        <v>0.48</v>
      </c>
      <c r="F2152">
        <f t="shared" si="33"/>
        <v>0.48</v>
      </c>
      <c r="G2152" t="s">
        <v>20316</v>
      </c>
      <c r="H2152" t="s">
        <v>8</v>
      </c>
      <c r="I2152" t="s">
        <v>117</v>
      </c>
      <c r="J2152" t="s">
        <v>10</v>
      </c>
    </row>
    <row r="2153" spans="1:10" x14ac:dyDescent="0.3">
      <c r="A2153">
        <v>1810043</v>
      </c>
      <c r="B2153" t="s">
        <v>2049</v>
      </c>
      <c r="C2153">
        <v>1</v>
      </c>
      <c r="D2153">
        <v>0</v>
      </c>
      <c r="E2153">
        <v>0.41899999999999998</v>
      </c>
      <c r="F2153">
        <f t="shared" si="33"/>
        <v>0.41899999999999998</v>
      </c>
      <c r="G2153" t="s">
        <v>20316</v>
      </c>
      <c r="H2153" t="s">
        <v>8</v>
      </c>
      <c r="I2153" t="s">
        <v>117</v>
      </c>
      <c r="J2153" t="s">
        <v>10</v>
      </c>
    </row>
    <row r="2154" spans="1:10" x14ac:dyDescent="0.3">
      <c r="A2154">
        <v>1810045</v>
      </c>
      <c r="B2154" t="s">
        <v>16111</v>
      </c>
      <c r="C2154">
        <v>1</v>
      </c>
      <c r="D2154">
        <v>0</v>
      </c>
      <c r="E2154">
        <v>0.59599999999999997</v>
      </c>
      <c r="F2154">
        <f t="shared" si="33"/>
        <v>0.59599999999999997</v>
      </c>
      <c r="G2154" t="s">
        <v>20316</v>
      </c>
      <c r="H2154" t="s">
        <v>8</v>
      </c>
      <c r="I2154" t="s">
        <v>117</v>
      </c>
      <c r="J2154" t="s">
        <v>10</v>
      </c>
    </row>
    <row r="2155" spans="1:10" x14ac:dyDescent="0.3">
      <c r="A2155">
        <v>1810047</v>
      </c>
      <c r="B2155" t="s">
        <v>14859</v>
      </c>
      <c r="C2155">
        <v>1</v>
      </c>
      <c r="D2155">
        <v>0</v>
      </c>
      <c r="E2155">
        <v>0.443</v>
      </c>
      <c r="F2155">
        <f t="shared" si="33"/>
        <v>0.443</v>
      </c>
      <c r="G2155" t="s">
        <v>20316</v>
      </c>
      <c r="H2155" t="s">
        <v>8</v>
      </c>
      <c r="I2155" t="s">
        <v>117</v>
      </c>
      <c r="J2155" t="s">
        <v>10</v>
      </c>
    </row>
    <row r="2156" spans="1:10" x14ac:dyDescent="0.3">
      <c r="A2156">
        <v>1810048</v>
      </c>
      <c r="B2156" t="s">
        <v>4547</v>
      </c>
      <c r="C2156">
        <v>1</v>
      </c>
      <c r="D2156">
        <v>0</v>
      </c>
      <c r="E2156">
        <v>6.7000000000000004E-2</v>
      </c>
      <c r="F2156">
        <f t="shared" si="33"/>
        <v>6.7000000000000004E-2</v>
      </c>
      <c r="G2156" t="s">
        <v>20316</v>
      </c>
      <c r="H2156" t="s">
        <v>8</v>
      </c>
      <c r="I2156" t="s">
        <v>117</v>
      </c>
      <c r="J2156" t="s">
        <v>10</v>
      </c>
    </row>
    <row r="2157" spans="1:10" x14ac:dyDescent="0.3">
      <c r="A2157">
        <v>1810052</v>
      </c>
      <c r="B2157" t="s">
        <v>10938</v>
      </c>
      <c r="C2157">
        <v>1</v>
      </c>
      <c r="D2157">
        <v>0</v>
      </c>
      <c r="E2157">
        <v>0.78</v>
      </c>
      <c r="F2157">
        <f t="shared" si="33"/>
        <v>0.78</v>
      </c>
      <c r="G2157" t="s">
        <v>20316</v>
      </c>
      <c r="H2157" t="s">
        <v>8</v>
      </c>
      <c r="I2157" t="s">
        <v>117</v>
      </c>
      <c r="J2157" t="s">
        <v>10</v>
      </c>
    </row>
    <row r="2158" spans="1:10" x14ac:dyDescent="0.3">
      <c r="A2158">
        <v>1810053</v>
      </c>
      <c r="B2158" t="s">
        <v>8654</v>
      </c>
      <c r="C2158">
        <v>1</v>
      </c>
      <c r="D2158">
        <v>0</v>
      </c>
      <c r="E2158">
        <v>0.27</v>
      </c>
      <c r="F2158">
        <f t="shared" si="33"/>
        <v>0.27</v>
      </c>
      <c r="G2158" t="s">
        <v>20316</v>
      </c>
      <c r="H2158" t="s">
        <v>8</v>
      </c>
      <c r="I2158" t="s">
        <v>117</v>
      </c>
      <c r="J2158" t="s">
        <v>10</v>
      </c>
    </row>
    <row r="2159" spans="1:10" x14ac:dyDescent="0.3">
      <c r="A2159">
        <v>1810054</v>
      </c>
      <c r="B2159" t="s">
        <v>11678</v>
      </c>
      <c r="C2159">
        <v>1</v>
      </c>
      <c r="D2159">
        <v>0</v>
      </c>
      <c r="E2159">
        <v>0.9</v>
      </c>
      <c r="F2159">
        <f t="shared" si="33"/>
        <v>0.9</v>
      </c>
      <c r="G2159" t="s">
        <v>20316</v>
      </c>
      <c r="H2159" t="s">
        <v>8</v>
      </c>
      <c r="I2159" t="s">
        <v>117</v>
      </c>
      <c r="J2159" t="s">
        <v>10</v>
      </c>
    </row>
    <row r="2160" spans="1:10" x14ac:dyDescent="0.3">
      <c r="A2160">
        <v>1810055</v>
      </c>
      <c r="B2160" t="s">
        <v>2198</v>
      </c>
      <c r="C2160">
        <v>1</v>
      </c>
      <c r="D2160">
        <v>0</v>
      </c>
      <c r="E2160">
        <v>0.20200000000000001</v>
      </c>
      <c r="F2160">
        <f t="shared" si="33"/>
        <v>0.20200000000000001</v>
      </c>
      <c r="G2160" t="s">
        <v>20316</v>
      </c>
      <c r="H2160" t="s">
        <v>8</v>
      </c>
      <c r="I2160" t="s">
        <v>117</v>
      </c>
      <c r="J2160" t="s">
        <v>10</v>
      </c>
    </row>
    <row r="2161" spans="1:10" x14ac:dyDescent="0.3">
      <c r="A2161">
        <v>1810057</v>
      </c>
      <c r="B2161" t="s">
        <v>9023</v>
      </c>
      <c r="C2161">
        <v>1</v>
      </c>
      <c r="D2161">
        <v>0</v>
      </c>
      <c r="E2161">
        <v>0.50900000000000001</v>
      </c>
      <c r="F2161">
        <f t="shared" si="33"/>
        <v>0.50900000000000001</v>
      </c>
      <c r="G2161" t="s">
        <v>20316</v>
      </c>
      <c r="H2161" t="s">
        <v>8</v>
      </c>
      <c r="I2161" t="s">
        <v>117</v>
      </c>
      <c r="J2161" t="s">
        <v>10</v>
      </c>
    </row>
    <row r="2162" spans="1:10" x14ac:dyDescent="0.3">
      <c r="A2162">
        <v>1810058</v>
      </c>
      <c r="B2162" t="s">
        <v>6186</v>
      </c>
      <c r="C2162">
        <v>1</v>
      </c>
      <c r="D2162">
        <v>0</v>
      </c>
      <c r="E2162">
        <v>1.385</v>
      </c>
      <c r="F2162">
        <f t="shared" si="33"/>
        <v>1.385</v>
      </c>
      <c r="G2162" t="s">
        <v>20316</v>
      </c>
      <c r="H2162" t="s">
        <v>8</v>
      </c>
      <c r="I2162" t="s">
        <v>117</v>
      </c>
      <c r="J2162" t="s">
        <v>10</v>
      </c>
    </row>
    <row r="2163" spans="1:10" x14ac:dyDescent="0.3">
      <c r="A2163">
        <v>1810061</v>
      </c>
      <c r="B2163" t="s">
        <v>5446</v>
      </c>
      <c r="C2163">
        <v>1</v>
      </c>
      <c r="D2163">
        <v>0</v>
      </c>
      <c r="E2163">
        <v>0.436</v>
      </c>
      <c r="F2163">
        <f t="shared" si="33"/>
        <v>0.436</v>
      </c>
      <c r="G2163" t="s">
        <v>20316</v>
      </c>
      <c r="H2163" t="s">
        <v>8</v>
      </c>
      <c r="I2163" t="s">
        <v>117</v>
      </c>
      <c r="J2163" t="s">
        <v>10</v>
      </c>
    </row>
    <row r="2164" spans="1:10" x14ac:dyDescent="0.3">
      <c r="A2164">
        <v>1810062</v>
      </c>
      <c r="B2164" t="s">
        <v>7153</v>
      </c>
      <c r="C2164">
        <v>1</v>
      </c>
      <c r="D2164">
        <v>0</v>
      </c>
      <c r="E2164">
        <v>1.5</v>
      </c>
      <c r="F2164">
        <f t="shared" si="33"/>
        <v>1.5</v>
      </c>
      <c r="G2164" t="s">
        <v>20316</v>
      </c>
      <c r="H2164" t="s">
        <v>8</v>
      </c>
      <c r="I2164" t="s">
        <v>117</v>
      </c>
      <c r="J2164" t="s">
        <v>10</v>
      </c>
    </row>
    <row r="2165" spans="1:10" x14ac:dyDescent="0.3">
      <c r="A2165">
        <v>1810064</v>
      </c>
      <c r="B2165" t="s">
        <v>9891</v>
      </c>
      <c r="C2165">
        <v>1</v>
      </c>
      <c r="D2165">
        <v>0.219</v>
      </c>
      <c r="E2165">
        <v>1</v>
      </c>
      <c r="F2165">
        <f t="shared" si="33"/>
        <v>0.78100000000000003</v>
      </c>
      <c r="G2165" t="s">
        <v>20316</v>
      </c>
      <c r="H2165" t="s">
        <v>8</v>
      </c>
      <c r="I2165" t="s">
        <v>117</v>
      </c>
      <c r="J2165" t="s">
        <v>10</v>
      </c>
    </row>
    <row r="2166" spans="1:10" x14ac:dyDescent="0.3">
      <c r="A2166">
        <v>1810067</v>
      </c>
      <c r="B2166" t="s">
        <v>1577</v>
      </c>
      <c r="C2166">
        <v>1</v>
      </c>
      <c r="D2166">
        <v>0</v>
      </c>
      <c r="E2166">
        <v>0.35499999999999998</v>
      </c>
      <c r="F2166">
        <f t="shared" si="33"/>
        <v>0.35499999999999998</v>
      </c>
      <c r="G2166" t="s">
        <v>20316</v>
      </c>
      <c r="H2166" t="s">
        <v>8</v>
      </c>
      <c r="I2166" t="s">
        <v>117</v>
      </c>
      <c r="J2166" t="s">
        <v>10</v>
      </c>
    </row>
    <row r="2167" spans="1:10" x14ac:dyDescent="0.3">
      <c r="A2167">
        <v>1810068</v>
      </c>
      <c r="B2167" t="s">
        <v>9115</v>
      </c>
      <c r="C2167">
        <v>1</v>
      </c>
      <c r="D2167">
        <v>0</v>
      </c>
      <c r="E2167">
        <v>0.28999999999999998</v>
      </c>
      <c r="F2167">
        <f t="shared" si="33"/>
        <v>0.28999999999999998</v>
      </c>
      <c r="G2167" t="s">
        <v>20316</v>
      </c>
      <c r="H2167" t="s">
        <v>8</v>
      </c>
      <c r="I2167" t="s">
        <v>117</v>
      </c>
      <c r="J2167" t="s">
        <v>10</v>
      </c>
    </row>
    <row r="2168" spans="1:10" x14ac:dyDescent="0.3">
      <c r="A2168">
        <v>1810070</v>
      </c>
      <c r="B2168" t="s">
        <v>14726</v>
      </c>
      <c r="C2168">
        <v>1</v>
      </c>
      <c r="D2168">
        <v>0</v>
      </c>
      <c r="E2168">
        <v>0.39400000000000002</v>
      </c>
      <c r="F2168">
        <f t="shared" si="33"/>
        <v>0.39400000000000002</v>
      </c>
      <c r="G2168" t="s">
        <v>20316</v>
      </c>
      <c r="H2168" t="s">
        <v>8</v>
      </c>
      <c r="I2168" t="s">
        <v>117</v>
      </c>
      <c r="J2168" t="s">
        <v>10</v>
      </c>
    </row>
    <row r="2169" spans="1:10" x14ac:dyDescent="0.3">
      <c r="A2169">
        <v>1810071</v>
      </c>
      <c r="B2169" t="s">
        <v>16586</v>
      </c>
      <c r="C2169">
        <v>1</v>
      </c>
      <c r="D2169">
        <v>0</v>
      </c>
      <c r="E2169">
        <v>0.6</v>
      </c>
      <c r="F2169">
        <f t="shared" si="33"/>
        <v>0.6</v>
      </c>
      <c r="G2169" t="s">
        <v>20316</v>
      </c>
      <c r="H2169" t="s">
        <v>8</v>
      </c>
      <c r="I2169" t="s">
        <v>117</v>
      </c>
      <c r="J2169" t="s">
        <v>10</v>
      </c>
    </row>
    <row r="2170" spans="1:10" x14ac:dyDescent="0.3">
      <c r="A2170">
        <v>1810074</v>
      </c>
      <c r="B2170" t="s">
        <v>8958</v>
      </c>
      <c r="C2170">
        <v>1</v>
      </c>
      <c r="D2170">
        <v>0</v>
      </c>
      <c r="E2170">
        <v>0.34699999999999998</v>
      </c>
      <c r="F2170">
        <f t="shared" si="33"/>
        <v>0.34699999999999998</v>
      </c>
      <c r="G2170" t="s">
        <v>20316</v>
      </c>
      <c r="H2170" t="s">
        <v>8</v>
      </c>
      <c r="I2170" t="s">
        <v>117</v>
      </c>
      <c r="J2170" t="s">
        <v>10</v>
      </c>
    </row>
    <row r="2171" spans="1:10" x14ac:dyDescent="0.3">
      <c r="A2171">
        <v>1810075</v>
      </c>
      <c r="B2171" t="s">
        <v>6059</v>
      </c>
      <c r="C2171">
        <v>1</v>
      </c>
      <c r="D2171">
        <v>0</v>
      </c>
      <c r="E2171">
        <v>0.09</v>
      </c>
      <c r="F2171">
        <f t="shared" si="33"/>
        <v>0.09</v>
      </c>
      <c r="G2171" t="s">
        <v>20316</v>
      </c>
      <c r="H2171" t="s">
        <v>8</v>
      </c>
      <c r="I2171" t="s">
        <v>117</v>
      </c>
      <c r="J2171" t="s">
        <v>10</v>
      </c>
    </row>
    <row r="2172" spans="1:10" x14ac:dyDescent="0.3">
      <c r="A2172">
        <v>1810081</v>
      </c>
      <c r="B2172" t="s">
        <v>5283</v>
      </c>
      <c r="C2172">
        <v>1</v>
      </c>
      <c r="D2172">
        <v>0</v>
      </c>
      <c r="E2172">
        <v>0.15</v>
      </c>
      <c r="F2172">
        <f t="shared" si="33"/>
        <v>0.15</v>
      </c>
      <c r="G2172" t="s">
        <v>20316</v>
      </c>
      <c r="H2172" t="s">
        <v>8</v>
      </c>
      <c r="I2172" t="s">
        <v>117</v>
      </c>
      <c r="J2172" t="s">
        <v>10</v>
      </c>
    </row>
    <row r="2173" spans="1:10" x14ac:dyDescent="0.3">
      <c r="A2173">
        <v>1810083</v>
      </c>
      <c r="B2173" t="s">
        <v>10409</v>
      </c>
      <c r="C2173">
        <v>1</v>
      </c>
      <c r="D2173">
        <v>0</v>
      </c>
      <c r="E2173">
        <v>0.32300000000000001</v>
      </c>
      <c r="F2173">
        <f t="shared" si="33"/>
        <v>0.32300000000000001</v>
      </c>
      <c r="G2173" t="s">
        <v>20316</v>
      </c>
      <c r="H2173" t="s">
        <v>8</v>
      </c>
      <c r="I2173" t="s">
        <v>117</v>
      </c>
      <c r="J2173" t="s">
        <v>10</v>
      </c>
    </row>
    <row r="2174" spans="1:10" x14ac:dyDescent="0.3">
      <c r="A2174">
        <v>1810086</v>
      </c>
      <c r="B2174" t="s">
        <v>7511</v>
      </c>
      <c r="C2174">
        <v>1</v>
      </c>
      <c r="D2174">
        <v>0</v>
      </c>
      <c r="E2174">
        <v>1.728</v>
      </c>
      <c r="F2174">
        <f t="shared" si="33"/>
        <v>1.728</v>
      </c>
      <c r="G2174" t="s">
        <v>20316</v>
      </c>
      <c r="H2174" t="s">
        <v>8</v>
      </c>
      <c r="I2174" t="s">
        <v>117</v>
      </c>
      <c r="J2174" t="s">
        <v>10</v>
      </c>
    </row>
    <row r="2175" spans="1:10" x14ac:dyDescent="0.3">
      <c r="A2175">
        <v>1810089</v>
      </c>
      <c r="B2175" t="s">
        <v>2924</v>
      </c>
      <c r="C2175">
        <v>1</v>
      </c>
      <c r="D2175">
        <v>0</v>
      </c>
      <c r="E2175">
        <v>0.44</v>
      </c>
      <c r="F2175">
        <f t="shared" si="33"/>
        <v>0.44</v>
      </c>
      <c r="G2175" t="s">
        <v>20316</v>
      </c>
      <c r="H2175" t="s">
        <v>8</v>
      </c>
      <c r="I2175" t="s">
        <v>117</v>
      </c>
      <c r="J2175" t="s">
        <v>10</v>
      </c>
    </row>
    <row r="2176" spans="1:10" x14ac:dyDescent="0.3">
      <c r="A2176">
        <v>1810092</v>
      </c>
      <c r="B2176" t="s">
        <v>10644</v>
      </c>
      <c r="C2176">
        <v>1</v>
      </c>
      <c r="D2176">
        <v>0</v>
      </c>
      <c r="E2176">
        <v>0.26</v>
      </c>
      <c r="F2176">
        <f t="shared" si="33"/>
        <v>0.26</v>
      </c>
      <c r="G2176" t="s">
        <v>20316</v>
      </c>
      <c r="H2176" t="s">
        <v>8</v>
      </c>
      <c r="I2176" t="s">
        <v>117</v>
      </c>
      <c r="J2176" t="s">
        <v>10</v>
      </c>
    </row>
    <row r="2177" spans="1:10" x14ac:dyDescent="0.3">
      <c r="A2177">
        <v>1810094</v>
      </c>
      <c r="B2177" t="s">
        <v>17416</v>
      </c>
      <c r="C2177">
        <v>1</v>
      </c>
      <c r="D2177">
        <v>0</v>
      </c>
      <c r="E2177">
        <v>1.56</v>
      </c>
      <c r="F2177">
        <f t="shared" si="33"/>
        <v>1.56</v>
      </c>
      <c r="G2177" t="s">
        <v>20316</v>
      </c>
      <c r="H2177" t="s">
        <v>8</v>
      </c>
      <c r="I2177" t="s">
        <v>117</v>
      </c>
      <c r="J2177" t="s">
        <v>10</v>
      </c>
    </row>
    <row r="2178" spans="1:10" x14ac:dyDescent="0.3">
      <c r="A2178">
        <v>1810095</v>
      </c>
      <c r="B2178" t="s">
        <v>4548</v>
      </c>
      <c r="C2178">
        <v>1</v>
      </c>
      <c r="D2178">
        <v>0</v>
      </c>
      <c r="E2178">
        <v>6.7000000000000004E-2</v>
      </c>
      <c r="F2178">
        <f t="shared" si="33"/>
        <v>6.7000000000000004E-2</v>
      </c>
      <c r="G2178" t="s">
        <v>20316</v>
      </c>
      <c r="H2178" t="s">
        <v>8</v>
      </c>
      <c r="I2178" t="s">
        <v>117</v>
      </c>
      <c r="J2178" t="s">
        <v>10</v>
      </c>
    </row>
    <row r="2179" spans="1:10" x14ac:dyDescent="0.3">
      <c r="A2179">
        <v>1810096</v>
      </c>
      <c r="B2179" t="s">
        <v>19395</v>
      </c>
      <c r="C2179">
        <v>1</v>
      </c>
      <c r="D2179">
        <v>0</v>
      </c>
      <c r="E2179">
        <v>3.0750000000000002</v>
      </c>
      <c r="F2179">
        <f t="shared" ref="F2179:F2242" si="34">E2179-D2179</f>
        <v>3.0750000000000002</v>
      </c>
      <c r="G2179" t="s">
        <v>20316</v>
      </c>
      <c r="H2179" t="s">
        <v>8</v>
      </c>
      <c r="I2179" t="s">
        <v>117</v>
      </c>
      <c r="J2179" t="s">
        <v>10</v>
      </c>
    </row>
    <row r="2180" spans="1:10" x14ac:dyDescent="0.3">
      <c r="A2180">
        <v>1810097</v>
      </c>
      <c r="B2180" t="s">
        <v>16403</v>
      </c>
      <c r="C2180">
        <v>1</v>
      </c>
      <c r="D2180">
        <v>0</v>
      </c>
      <c r="E2180">
        <v>0.88</v>
      </c>
      <c r="F2180">
        <f t="shared" si="34"/>
        <v>0.88</v>
      </c>
      <c r="G2180" t="s">
        <v>20316</v>
      </c>
      <c r="H2180" t="s">
        <v>8</v>
      </c>
      <c r="I2180" t="s">
        <v>117</v>
      </c>
      <c r="J2180" t="s">
        <v>10</v>
      </c>
    </row>
    <row r="2181" spans="1:10" x14ac:dyDescent="0.3">
      <c r="A2181">
        <v>1810098</v>
      </c>
      <c r="B2181" t="s">
        <v>2050</v>
      </c>
      <c r="C2181">
        <v>1</v>
      </c>
      <c r="D2181">
        <v>0</v>
      </c>
      <c r="E2181">
        <v>0.59</v>
      </c>
      <c r="F2181">
        <f t="shared" si="34"/>
        <v>0.59</v>
      </c>
      <c r="G2181" t="s">
        <v>20316</v>
      </c>
      <c r="H2181" t="s">
        <v>8</v>
      </c>
      <c r="I2181" t="s">
        <v>117</v>
      </c>
      <c r="J2181" t="s">
        <v>10</v>
      </c>
    </row>
    <row r="2182" spans="1:10" x14ac:dyDescent="0.3">
      <c r="A2182">
        <v>1810099</v>
      </c>
      <c r="B2182" t="s">
        <v>2923</v>
      </c>
      <c r="C2182">
        <v>1</v>
      </c>
      <c r="D2182">
        <v>0</v>
      </c>
      <c r="E2182">
        <v>0.25</v>
      </c>
      <c r="F2182">
        <f t="shared" si="34"/>
        <v>0.25</v>
      </c>
      <c r="G2182" t="s">
        <v>20316</v>
      </c>
      <c r="H2182" t="s">
        <v>8</v>
      </c>
      <c r="I2182" t="s">
        <v>117</v>
      </c>
      <c r="J2182" t="s">
        <v>10</v>
      </c>
    </row>
    <row r="2183" spans="1:10" x14ac:dyDescent="0.3">
      <c r="A2183">
        <v>1810100</v>
      </c>
      <c r="B2183" t="s">
        <v>7383</v>
      </c>
      <c r="C2183">
        <v>1</v>
      </c>
      <c r="D2183">
        <v>0</v>
      </c>
      <c r="E2183">
        <v>0.112</v>
      </c>
      <c r="F2183">
        <f t="shared" si="34"/>
        <v>0.112</v>
      </c>
      <c r="G2183" t="s">
        <v>20316</v>
      </c>
      <c r="H2183" t="s">
        <v>8</v>
      </c>
      <c r="I2183" t="s">
        <v>117</v>
      </c>
      <c r="J2183" t="s">
        <v>10</v>
      </c>
    </row>
    <row r="2184" spans="1:10" x14ac:dyDescent="0.3">
      <c r="A2184">
        <v>1810100</v>
      </c>
      <c r="B2184" t="s">
        <v>7383</v>
      </c>
      <c r="C2184">
        <v>1</v>
      </c>
      <c r="D2184">
        <v>0.34599999999999997</v>
      </c>
      <c r="E2184">
        <v>0.61499999999999999</v>
      </c>
      <c r="F2184">
        <f t="shared" si="34"/>
        <v>0.26900000000000002</v>
      </c>
      <c r="G2184" t="s">
        <v>20316</v>
      </c>
      <c r="H2184" t="s">
        <v>8</v>
      </c>
      <c r="I2184" t="s">
        <v>117</v>
      </c>
      <c r="J2184" t="s">
        <v>10</v>
      </c>
    </row>
    <row r="2185" spans="1:10" x14ac:dyDescent="0.3">
      <c r="A2185">
        <v>1810107</v>
      </c>
      <c r="B2185" t="s">
        <v>7382</v>
      </c>
      <c r="C2185">
        <v>1</v>
      </c>
      <c r="D2185">
        <v>0</v>
      </c>
      <c r="E2185">
        <v>0.20100000000000001</v>
      </c>
      <c r="F2185">
        <f t="shared" si="34"/>
        <v>0.20100000000000001</v>
      </c>
      <c r="G2185" t="s">
        <v>20316</v>
      </c>
      <c r="H2185" t="s">
        <v>8</v>
      </c>
      <c r="I2185" t="s">
        <v>117</v>
      </c>
      <c r="J2185" t="s">
        <v>10</v>
      </c>
    </row>
    <row r="2186" spans="1:10" x14ac:dyDescent="0.3">
      <c r="A2186">
        <v>1810108</v>
      </c>
      <c r="B2186" t="s">
        <v>3411</v>
      </c>
      <c r="C2186">
        <v>1</v>
      </c>
      <c r="D2186">
        <v>0</v>
      </c>
      <c r="E2186">
        <v>0.13200000000000001</v>
      </c>
      <c r="F2186">
        <f t="shared" si="34"/>
        <v>0.13200000000000001</v>
      </c>
      <c r="G2186" t="s">
        <v>20316</v>
      </c>
      <c r="H2186" t="s">
        <v>8</v>
      </c>
      <c r="I2186" t="s">
        <v>117</v>
      </c>
      <c r="J2186" t="s">
        <v>10</v>
      </c>
    </row>
    <row r="2187" spans="1:10" x14ac:dyDescent="0.3">
      <c r="A2187">
        <v>1810109</v>
      </c>
      <c r="B2187" t="s">
        <v>2570</v>
      </c>
      <c r="C2187">
        <v>1</v>
      </c>
      <c r="D2187">
        <v>0</v>
      </c>
      <c r="E2187">
        <v>0.159</v>
      </c>
      <c r="F2187">
        <f t="shared" si="34"/>
        <v>0.159</v>
      </c>
      <c r="G2187" t="s">
        <v>20316</v>
      </c>
      <c r="H2187" t="s">
        <v>8</v>
      </c>
      <c r="I2187" t="s">
        <v>117</v>
      </c>
      <c r="J2187" t="s">
        <v>10</v>
      </c>
    </row>
    <row r="2188" spans="1:10" x14ac:dyDescent="0.3">
      <c r="A2188">
        <v>1810110</v>
      </c>
      <c r="B2188" t="s">
        <v>6830</v>
      </c>
      <c r="C2188">
        <v>1</v>
      </c>
      <c r="D2188">
        <v>0</v>
      </c>
      <c r="E2188">
        <v>0.28199999999999997</v>
      </c>
      <c r="F2188">
        <f t="shared" si="34"/>
        <v>0.28199999999999997</v>
      </c>
      <c r="G2188" t="s">
        <v>20316</v>
      </c>
      <c r="H2188" t="s">
        <v>8</v>
      </c>
      <c r="I2188" t="s">
        <v>117</v>
      </c>
      <c r="J2188" t="s">
        <v>10</v>
      </c>
    </row>
    <row r="2189" spans="1:10" x14ac:dyDescent="0.3">
      <c r="A2189">
        <v>1810111</v>
      </c>
      <c r="B2189" t="s">
        <v>2211</v>
      </c>
      <c r="C2189">
        <v>1</v>
      </c>
      <c r="D2189">
        <v>0</v>
      </c>
      <c r="E2189">
        <v>0.22</v>
      </c>
      <c r="F2189">
        <f t="shared" si="34"/>
        <v>0.22</v>
      </c>
      <c r="G2189" t="s">
        <v>20316</v>
      </c>
      <c r="H2189" t="s">
        <v>8</v>
      </c>
      <c r="I2189" t="s">
        <v>117</v>
      </c>
      <c r="J2189" t="s">
        <v>10</v>
      </c>
    </row>
    <row r="2190" spans="1:10" x14ac:dyDescent="0.3">
      <c r="A2190">
        <v>1810112</v>
      </c>
      <c r="B2190" t="s">
        <v>11353</v>
      </c>
      <c r="C2190">
        <v>1</v>
      </c>
      <c r="D2190">
        <v>0</v>
      </c>
      <c r="E2190">
        <v>0.216</v>
      </c>
      <c r="F2190">
        <f t="shared" si="34"/>
        <v>0.216</v>
      </c>
      <c r="G2190" t="s">
        <v>20316</v>
      </c>
      <c r="H2190" t="s">
        <v>8</v>
      </c>
      <c r="I2190" t="s">
        <v>117</v>
      </c>
      <c r="J2190" t="s">
        <v>10</v>
      </c>
    </row>
    <row r="2191" spans="1:10" x14ac:dyDescent="0.3">
      <c r="A2191">
        <v>1810113</v>
      </c>
      <c r="B2191" t="s">
        <v>11897</v>
      </c>
      <c r="C2191">
        <v>1</v>
      </c>
      <c r="D2191">
        <v>0</v>
      </c>
      <c r="E2191">
        <v>0.23499999999999999</v>
      </c>
      <c r="F2191">
        <f t="shared" si="34"/>
        <v>0.23499999999999999</v>
      </c>
      <c r="G2191" t="s">
        <v>20316</v>
      </c>
      <c r="H2191" t="s">
        <v>8</v>
      </c>
      <c r="I2191" t="s">
        <v>117</v>
      </c>
      <c r="J2191" t="s">
        <v>10</v>
      </c>
    </row>
    <row r="2192" spans="1:10" x14ac:dyDescent="0.3">
      <c r="A2192">
        <v>1810114</v>
      </c>
      <c r="B2192" t="s">
        <v>7278</v>
      </c>
      <c r="C2192">
        <v>1</v>
      </c>
      <c r="D2192">
        <v>0</v>
      </c>
      <c r="E2192">
        <v>0.46400000000000002</v>
      </c>
      <c r="F2192">
        <f t="shared" si="34"/>
        <v>0.46400000000000002</v>
      </c>
      <c r="G2192" t="s">
        <v>20316</v>
      </c>
      <c r="H2192" t="s">
        <v>8</v>
      </c>
      <c r="I2192" t="s">
        <v>117</v>
      </c>
      <c r="J2192" t="s">
        <v>10</v>
      </c>
    </row>
    <row r="2193" spans="1:10" x14ac:dyDescent="0.3">
      <c r="A2193">
        <v>1810116</v>
      </c>
      <c r="B2193" t="s">
        <v>7761</v>
      </c>
      <c r="C2193">
        <v>1</v>
      </c>
      <c r="D2193">
        <v>0</v>
      </c>
      <c r="E2193">
        <v>0.16500000000000001</v>
      </c>
      <c r="F2193">
        <f t="shared" si="34"/>
        <v>0.16500000000000001</v>
      </c>
      <c r="G2193" t="s">
        <v>20316</v>
      </c>
      <c r="H2193" t="s">
        <v>8</v>
      </c>
      <c r="I2193" t="s">
        <v>117</v>
      </c>
      <c r="J2193" t="s">
        <v>10</v>
      </c>
    </row>
    <row r="2194" spans="1:10" x14ac:dyDescent="0.3">
      <c r="A2194">
        <v>1810117</v>
      </c>
      <c r="B2194" t="s">
        <v>3844</v>
      </c>
      <c r="C2194">
        <v>1</v>
      </c>
      <c r="D2194">
        <v>0</v>
      </c>
      <c r="E2194">
        <v>0.872</v>
      </c>
      <c r="F2194">
        <f t="shared" si="34"/>
        <v>0.872</v>
      </c>
      <c r="G2194" t="s">
        <v>20316</v>
      </c>
      <c r="H2194" t="s">
        <v>8</v>
      </c>
      <c r="I2194" t="s">
        <v>117</v>
      </c>
      <c r="J2194" t="s">
        <v>10</v>
      </c>
    </row>
    <row r="2195" spans="1:10" x14ac:dyDescent="0.3">
      <c r="A2195">
        <v>1810118</v>
      </c>
      <c r="B2195" t="s">
        <v>15252</v>
      </c>
      <c r="C2195">
        <v>1</v>
      </c>
      <c r="D2195">
        <v>0</v>
      </c>
      <c r="E2195">
        <v>1.7070000000000001</v>
      </c>
      <c r="F2195">
        <f t="shared" si="34"/>
        <v>1.7070000000000001</v>
      </c>
      <c r="G2195" t="s">
        <v>20316</v>
      </c>
      <c r="H2195" t="s">
        <v>8</v>
      </c>
      <c r="I2195" t="s">
        <v>117</v>
      </c>
      <c r="J2195" t="s">
        <v>10</v>
      </c>
    </row>
    <row r="2196" spans="1:10" x14ac:dyDescent="0.3">
      <c r="A2196">
        <v>1810120</v>
      </c>
      <c r="B2196" t="s">
        <v>2755</v>
      </c>
      <c r="C2196">
        <v>1</v>
      </c>
      <c r="D2196">
        <v>0</v>
      </c>
      <c r="E2196">
        <v>1.71</v>
      </c>
      <c r="F2196">
        <f t="shared" si="34"/>
        <v>1.71</v>
      </c>
      <c r="G2196" t="s">
        <v>20316</v>
      </c>
      <c r="H2196" t="s">
        <v>8</v>
      </c>
      <c r="I2196" t="s">
        <v>117</v>
      </c>
      <c r="J2196" t="s">
        <v>10</v>
      </c>
    </row>
    <row r="2197" spans="1:10" x14ac:dyDescent="0.3">
      <c r="A2197">
        <v>1810121</v>
      </c>
      <c r="B2197" t="s">
        <v>2571</v>
      </c>
      <c r="C2197">
        <v>1</v>
      </c>
      <c r="D2197">
        <v>0</v>
      </c>
      <c r="E2197">
        <v>0.34599999999999997</v>
      </c>
      <c r="F2197">
        <f t="shared" si="34"/>
        <v>0.34599999999999997</v>
      </c>
      <c r="G2197" t="s">
        <v>20316</v>
      </c>
      <c r="H2197" t="s">
        <v>8</v>
      </c>
      <c r="I2197" t="s">
        <v>117</v>
      </c>
      <c r="J2197" t="s">
        <v>10</v>
      </c>
    </row>
    <row r="2198" spans="1:10" x14ac:dyDescent="0.3">
      <c r="A2198">
        <v>1810122</v>
      </c>
      <c r="B2198" t="s">
        <v>5284</v>
      </c>
      <c r="C2198">
        <v>1</v>
      </c>
      <c r="D2198">
        <v>0</v>
      </c>
      <c r="E2198">
        <v>7.8E-2</v>
      </c>
      <c r="F2198">
        <f t="shared" si="34"/>
        <v>7.8E-2</v>
      </c>
      <c r="G2198" t="s">
        <v>20316</v>
      </c>
      <c r="H2198" t="s">
        <v>8</v>
      </c>
      <c r="I2198" t="s">
        <v>117</v>
      </c>
      <c r="J2198" t="s">
        <v>10</v>
      </c>
    </row>
    <row r="2199" spans="1:10" x14ac:dyDescent="0.3">
      <c r="A2199">
        <v>1810123</v>
      </c>
      <c r="B2199" t="s">
        <v>9250</v>
      </c>
      <c r="C2199">
        <v>1</v>
      </c>
      <c r="D2199">
        <v>0</v>
      </c>
      <c r="E2199">
        <v>0.73799999999999999</v>
      </c>
      <c r="F2199">
        <f t="shared" si="34"/>
        <v>0.73799999999999999</v>
      </c>
      <c r="G2199" t="s">
        <v>20316</v>
      </c>
      <c r="H2199" t="s">
        <v>8</v>
      </c>
      <c r="I2199" t="s">
        <v>117</v>
      </c>
      <c r="J2199" t="s">
        <v>10</v>
      </c>
    </row>
    <row r="2200" spans="1:10" x14ac:dyDescent="0.3">
      <c r="A2200">
        <v>1810124</v>
      </c>
      <c r="B2200" t="s">
        <v>6578</v>
      </c>
      <c r="C2200">
        <v>1</v>
      </c>
      <c r="D2200">
        <v>0</v>
      </c>
      <c r="E2200">
        <v>0.66</v>
      </c>
      <c r="F2200">
        <f t="shared" si="34"/>
        <v>0.66</v>
      </c>
      <c r="G2200" t="s">
        <v>20316</v>
      </c>
      <c r="H2200" t="s">
        <v>8</v>
      </c>
      <c r="I2200" t="s">
        <v>117</v>
      </c>
      <c r="J2200" t="s">
        <v>10</v>
      </c>
    </row>
    <row r="2201" spans="1:10" x14ac:dyDescent="0.3">
      <c r="A2201">
        <v>1810125</v>
      </c>
      <c r="B2201" t="s">
        <v>3897</v>
      </c>
      <c r="C2201">
        <v>1</v>
      </c>
      <c r="D2201">
        <v>0</v>
      </c>
      <c r="E2201">
        <v>0.22800000000000001</v>
      </c>
      <c r="F2201">
        <f t="shared" si="34"/>
        <v>0.22800000000000001</v>
      </c>
      <c r="G2201" t="s">
        <v>20316</v>
      </c>
      <c r="H2201" t="s">
        <v>8</v>
      </c>
      <c r="I2201" t="s">
        <v>117</v>
      </c>
      <c r="J2201" t="s">
        <v>10</v>
      </c>
    </row>
    <row r="2202" spans="1:10" x14ac:dyDescent="0.3">
      <c r="A2202">
        <v>1810126</v>
      </c>
      <c r="B2202" t="s">
        <v>10645</v>
      </c>
      <c r="C2202">
        <v>1</v>
      </c>
      <c r="D2202">
        <v>0</v>
      </c>
      <c r="E2202">
        <v>0.49</v>
      </c>
      <c r="F2202">
        <f t="shared" si="34"/>
        <v>0.49</v>
      </c>
      <c r="G2202" t="s">
        <v>20316</v>
      </c>
      <c r="H2202" t="s">
        <v>8</v>
      </c>
      <c r="I2202" t="s">
        <v>117</v>
      </c>
      <c r="J2202" t="s">
        <v>10</v>
      </c>
    </row>
    <row r="2203" spans="1:10" x14ac:dyDescent="0.3">
      <c r="A2203">
        <v>1810128</v>
      </c>
      <c r="B2203" t="s">
        <v>13295</v>
      </c>
      <c r="C2203">
        <v>1</v>
      </c>
      <c r="D2203">
        <v>0</v>
      </c>
      <c r="E2203">
        <v>0.58199999999999996</v>
      </c>
      <c r="F2203">
        <f t="shared" si="34"/>
        <v>0.58199999999999996</v>
      </c>
      <c r="G2203" t="s">
        <v>20316</v>
      </c>
      <c r="H2203" t="s">
        <v>8</v>
      </c>
      <c r="I2203" t="s">
        <v>117</v>
      </c>
      <c r="J2203" t="s">
        <v>10</v>
      </c>
    </row>
    <row r="2204" spans="1:10" x14ac:dyDescent="0.3">
      <c r="A2204">
        <v>1810131</v>
      </c>
      <c r="B2204" t="s">
        <v>8825</v>
      </c>
      <c r="C2204">
        <v>1</v>
      </c>
      <c r="D2204">
        <v>0</v>
      </c>
      <c r="E2204">
        <v>0.14399999999999999</v>
      </c>
      <c r="F2204">
        <f t="shared" si="34"/>
        <v>0.14399999999999999</v>
      </c>
      <c r="G2204" t="s">
        <v>20316</v>
      </c>
      <c r="H2204" t="s">
        <v>8</v>
      </c>
      <c r="I2204" t="s">
        <v>117</v>
      </c>
      <c r="J2204" t="s">
        <v>10</v>
      </c>
    </row>
    <row r="2205" spans="1:10" x14ac:dyDescent="0.3">
      <c r="A2205">
        <v>1810133</v>
      </c>
      <c r="B2205" t="s">
        <v>1394</v>
      </c>
      <c r="C2205">
        <v>1</v>
      </c>
      <c r="D2205">
        <v>2.1999999999999999E-2</v>
      </c>
      <c r="E2205">
        <v>2.0329999999999999</v>
      </c>
      <c r="F2205">
        <f t="shared" si="34"/>
        <v>2.0110000000000001</v>
      </c>
      <c r="G2205" t="s">
        <v>20316</v>
      </c>
      <c r="H2205" t="s">
        <v>8</v>
      </c>
      <c r="I2205" t="s">
        <v>117</v>
      </c>
      <c r="J2205" t="s">
        <v>10</v>
      </c>
    </row>
    <row r="2206" spans="1:10" x14ac:dyDescent="0.3">
      <c r="A2206">
        <v>1810134</v>
      </c>
      <c r="B2206" t="s">
        <v>1444</v>
      </c>
      <c r="C2206">
        <v>1</v>
      </c>
      <c r="D2206">
        <v>0</v>
      </c>
      <c r="E2206">
        <v>0.43</v>
      </c>
      <c r="F2206">
        <f t="shared" si="34"/>
        <v>0.43</v>
      </c>
      <c r="G2206" t="s">
        <v>20316</v>
      </c>
      <c r="H2206" t="s">
        <v>8</v>
      </c>
      <c r="I2206" t="s">
        <v>117</v>
      </c>
      <c r="J2206" t="s">
        <v>10</v>
      </c>
    </row>
    <row r="2207" spans="1:10" x14ac:dyDescent="0.3">
      <c r="A2207">
        <v>1810135</v>
      </c>
      <c r="B2207" t="s">
        <v>14226</v>
      </c>
      <c r="C2207">
        <v>1</v>
      </c>
      <c r="D2207">
        <v>0</v>
      </c>
      <c r="E2207">
        <v>2.4649999999999999</v>
      </c>
      <c r="F2207">
        <f t="shared" si="34"/>
        <v>2.4649999999999999</v>
      </c>
      <c r="G2207" t="s">
        <v>20316</v>
      </c>
      <c r="H2207" t="s">
        <v>8</v>
      </c>
      <c r="I2207" t="s">
        <v>117</v>
      </c>
      <c r="J2207" t="s">
        <v>10</v>
      </c>
    </row>
    <row r="2208" spans="1:10" x14ac:dyDescent="0.3">
      <c r="A2208">
        <v>1810139</v>
      </c>
      <c r="B2208" t="s">
        <v>13933</v>
      </c>
      <c r="C2208">
        <v>1</v>
      </c>
      <c r="D2208">
        <v>0</v>
      </c>
      <c r="E2208">
        <v>0.33700000000000002</v>
      </c>
      <c r="F2208">
        <f t="shared" si="34"/>
        <v>0.33700000000000002</v>
      </c>
      <c r="G2208" t="s">
        <v>20316</v>
      </c>
      <c r="H2208" t="s">
        <v>8</v>
      </c>
      <c r="I2208" t="s">
        <v>117</v>
      </c>
      <c r="J2208" t="s">
        <v>10</v>
      </c>
    </row>
    <row r="2209" spans="1:10" x14ac:dyDescent="0.3">
      <c r="A2209">
        <v>1810141</v>
      </c>
      <c r="B2209" t="s">
        <v>8393</v>
      </c>
      <c r="C2209">
        <v>1</v>
      </c>
      <c r="D2209">
        <v>0</v>
      </c>
      <c r="E2209">
        <v>0.13400000000000001</v>
      </c>
      <c r="F2209">
        <f t="shared" si="34"/>
        <v>0.13400000000000001</v>
      </c>
      <c r="G2209" t="s">
        <v>20316</v>
      </c>
      <c r="H2209" t="s">
        <v>8</v>
      </c>
      <c r="I2209" t="s">
        <v>117</v>
      </c>
      <c r="J2209" t="s">
        <v>10</v>
      </c>
    </row>
    <row r="2210" spans="1:10" x14ac:dyDescent="0.3">
      <c r="A2210">
        <v>1810142</v>
      </c>
      <c r="B2210" t="s">
        <v>3589</v>
      </c>
      <c r="C2210">
        <v>1</v>
      </c>
      <c r="D2210">
        <v>0</v>
      </c>
      <c r="E2210">
        <v>0.29099999999999998</v>
      </c>
      <c r="F2210">
        <f t="shared" si="34"/>
        <v>0.29099999999999998</v>
      </c>
      <c r="G2210" t="s">
        <v>20316</v>
      </c>
      <c r="H2210" t="s">
        <v>8</v>
      </c>
      <c r="I2210" t="s">
        <v>117</v>
      </c>
      <c r="J2210" t="s">
        <v>10</v>
      </c>
    </row>
    <row r="2211" spans="1:10" x14ac:dyDescent="0.3">
      <c r="A2211">
        <v>1810144</v>
      </c>
      <c r="B2211" t="s">
        <v>18900</v>
      </c>
      <c r="C2211">
        <v>1</v>
      </c>
      <c r="D2211">
        <v>0</v>
      </c>
      <c r="E2211">
        <v>3.12</v>
      </c>
      <c r="F2211">
        <f t="shared" si="34"/>
        <v>3.12</v>
      </c>
      <c r="G2211" t="s">
        <v>20316</v>
      </c>
      <c r="H2211" t="s">
        <v>8</v>
      </c>
      <c r="I2211" t="s">
        <v>117</v>
      </c>
      <c r="J2211" t="s">
        <v>10</v>
      </c>
    </row>
    <row r="2212" spans="1:10" x14ac:dyDescent="0.3">
      <c r="A2212">
        <v>1810146</v>
      </c>
      <c r="B2212" t="s">
        <v>11788</v>
      </c>
      <c r="C2212">
        <v>1</v>
      </c>
      <c r="D2212">
        <v>0</v>
      </c>
      <c r="E2212">
        <v>1.165</v>
      </c>
      <c r="F2212">
        <f t="shared" si="34"/>
        <v>1.165</v>
      </c>
      <c r="G2212" t="s">
        <v>20316</v>
      </c>
      <c r="H2212" t="s">
        <v>8</v>
      </c>
      <c r="I2212" t="s">
        <v>117</v>
      </c>
      <c r="J2212" t="s">
        <v>10</v>
      </c>
    </row>
    <row r="2213" spans="1:10" x14ac:dyDescent="0.3">
      <c r="A2213">
        <v>1810151</v>
      </c>
      <c r="B2213" t="s">
        <v>4161</v>
      </c>
      <c r="C2213">
        <v>1</v>
      </c>
      <c r="D2213">
        <v>0</v>
      </c>
      <c r="E2213">
        <v>6.0999999999999999E-2</v>
      </c>
      <c r="F2213">
        <f t="shared" si="34"/>
        <v>6.0999999999999999E-2</v>
      </c>
      <c r="G2213" t="s">
        <v>20316</v>
      </c>
      <c r="H2213" t="s">
        <v>8</v>
      </c>
      <c r="I2213" t="s">
        <v>117</v>
      </c>
      <c r="J2213" t="s">
        <v>10</v>
      </c>
    </row>
    <row r="2214" spans="1:10" x14ac:dyDescent="0.3">
      <c r="A2214">
        <v>1810151</v>
      </c>
      <c r="B2214" t="s">
        <v>4161</v>
      </c>
      <c r="C2214">
        <v>1</v>
      </c>
      <c r="D2214">
        <v>0.19500000000000001</v>
      </c>
      <c r="E2214">
        <v>0.216</v>
      </c>
      <c r="F2214">
        <f t="shared" si="34"/>
        <v>2.0999999999999991E-2</v>
      </c>
      <c r="G2214" t="s">
        <v>20316</v>
      </c>
      <c r="H2214" t="s">
        <v>8</v>
      </c>
      <c r="I2214" t="s">
        <v>117</v>
      </c>
      <c r="J2214" t="s">
        <v>10</v>
      </c>
    </row>
    <row r="2215" spans="1:10" x14ac:dyDescent="0.3">
      <c r="A2215">
        <v>1810151</v>
      </c>
      <c r="B2215" t="s">
        <v>4161</v>
      </c>
      <c r="C2215">
        <v>1</v>
      </c>
      <c r="D2215">
        <v>0.73499999999999999</v>
      </c>
      <c r="E2215">
        <v>1.07</v>
      </c>
      <c r="F2215">
        <f t="shared" si="34"/>
        <v>0.33500000000000008</v>
      </c>
      <c r="G2215" t="s">
        <v>20316</v>
      </c>
      <c r="H2215" t="s">
        <v>8</v>
      </c>
      <c r="I2215" t="s">
        <v>117</v>
      </c>
      <c r="J2215" t="s">
        <v>10</v>
      </c>
    </row>
    <row r="2216" spans="1:10" x14ac:dyDescent="0.3">
      <c r="A2216">
        <v>1810152</v>
      </c>
      <c r="B2216" t="s">
        <v>8530</v>
      </c>
      <c r="C2216">
        <v>1</v>
      </c>
      <c r="D2216">
        <v>0</v>
      </c>
      <c r="E2216">
        <v>1.29</v>
      </c>
      <c r="F2216">
        <f t="shared" si="34"/>
        <v>1.29</v>
      </c>
      <c r="G2216" t="s">
        <v>20316</v>
      </c>
      <c r="H2216" t="s">
        <v>8</v>
      </c>
      <c r="I2216" t="s">
        <v>117</v>
      </c>
      <c r="J2216" t="s">
        <v>10</v>
      </c>
    </row>
    <row r="2217" spans="1:10" x14ac:dyDescent="0.3">
      <c r="A2217">
        <v>1810154</v>
      </c>
      <c r="B2217" t="s">
        <v>15418</v>
      </c>
      <c r="C2217">
        <v>1</v>
      </c>
      <c r="D2217">
        <v>0</v>
      </c>
      <c r="E2217">
        <v>2.2149999999999999</v>
      </c>
      <c r="F2217">
        <f t="shared" si="34"/>
        <v>2.2149999999999999</v>
      </c>
      <c r="G2217" t="s">
        <v>20316</v>
      </c>
      <c r="H2217" t="s">
        <v>8</v>
      </c>
      <c r="I2217" t="s">
        <v>117</v>
      </c>
      <c r="J2217" t="s">
        <v>10</v>
      </c>
    </row>
    <row r="2218" spans="1:10" x14ac:dyDescent="0.3">
      <c r="A2218">
        <v>1810155</v>
      </c>
      <c r="B2218" t="s">
        <v>12315</v>
      </c>
      <c r="C2218">
        <v>1</v>
      </c>
      <c r="D2218">
        <v>0</v>
      </c>
      <c r="E2218">
        <v>0.253</v>
      </c>
      <c r="F2218">
        <f t="shared" si="34"/>
        <v>0.253</v>
      </c>
      <c r="G2218" t="s">
        <v>20316</v>
      </c>
      <c r="H2218" t="s">
        <v>8</v>
      </c>
      <c r="I2218" t="s">
        <v>117</v>
      </c>
      <c r="J2218" t="s">
        <v>10</v>
      </c>
    </row>
    <row r="2219" spans="1:10" x14ac:dyDescent="0.3">
      <c r="A2219">
        <v>1810157</v>
      </c>
      <c r="B2219" t="s">
        <v>770</v>
      </c>
      <c r="C2219">
        <v>1</v>
      </c>
      <c r="D2219">
        <v>0</v>
      </c>
      <c r="E2219">
        <v>0.11</v>
      </c>
      <c r="F2219">
        <f t="shared" si="34"/>
        <v>0.11</v>
      </c>
      <c r="G2219" t="s">
        <v>20316</v>
      </c>
      <c r="H2219" t="s">
        <v>8</v>
      </c>
      <c r="I2219" t="s">
        <v>117</v>
      </c>
      <c r="J2219" t="s">
        <v>10</v>
      </c>
    </row>
    <row r="2220" spans="1:10" x14ac:dyDescent="0.3">
      <c r="A2220">
        <v>1810158</v>
      </c>
      <c r="B2220" t="s">
        <v>12958</v>
      </c>
      <c r="C2220">
        <v>1</v>
      </c>
      <c r="D2220">
        <v>0</v>
      </c>
      <c r="E2220">
        <v>0.74</v>
      </c>
      <c r="F2220">
        <f t="shared" si="34"/>
        <v>0.74</v>
      </c>
      <c r="G2220" t="s">
        <v>20316</v>
      </c>
      <c r="H2220" t="s">
        <v>8</v>
      </c>
      <c r="I2220" t="s">
        <v>117</v>
      </c>
      <c r="J2220" t="s">
        <v>10</v>
      </c>
    </row>
    <row r="2221" spans="1:10" x14ac:dyDescent="0.3">
      <c r="A2221">
        <v>1810160</v>
      </c>
      <c r="B2221" t="s">
        <v>15450</v>
      </c>
      <c r="C2221">
        <v>1</v>
      </c>
      <c r="D2221">
        <v>0</v>
      </c>
      <c r="E2221">
        <v>1.044</v>
      </c>
      <c r="F2221">
        <f t="shared" si="34"/>
        <v>1.044</v>
      </c>
      <c r="G2221" t="s">
        <v>20316</v>
      </c>
      <c r="H2221" t="s">
        <v>8</v>
      </c>
      <c r="I2221" t="s">
        <v>117</v>
      </c>
      <c r="J2221" t="s">
        <v>10</v>
      </c>
    </row>
    <row r="2222" spans="1:10" x14ac:dyDescent="0.3">
      <c r="A2222">
        <v>1810164</v>
      </c>
      <c r="B2222" t="s">
        <v>784</v>
      </c>
      <c r="C2222">
        <v>1</v>
      </c>
      <c r="D2222">
        <v>0</v>
      </c>
      <c r="E2222">
        <v>0.40500000000000003</v>
      </c>
      <c r="F2222">
        <f t="shared" si="34"/>
        <v>0.40500000000000003</v>
      </c>
      <c r="G2222" t="s">
        <v>20316</v>
      </c>
      <c r="H2222" t="s">
        <v>8</v>
      </c>
      <c r="I2222" t="s">
        <v>117</v>
      </c>
      <c r="J2222" t="s">
        <v>10</v>
      </c>
    </row>
    <row r="2223" spans="1:10" x14ac:dyDescent="0.3">
      <c r="A2223">
        <v>1810165</v>
      </c>
      <c r="B2223" t="s">
        <v>6993</v>
      </c>
      <c r="C2223">
        <v>1</v>
      </c>
      <c r="D2223">
        <v>0</v>
      </c>
      <c r="E2223">
        <v>0.105</v>
      </c>
      <c r="F2223">
        <f t="shared" si="34"/>
        <v>0.105</v>
      </c>
      <c r="G2223" t="s">
        <v>20316</v>
      </c>
      <c r="H2223" t="s">
        <v>8</v>
      </c>
      <c r="I2223" t="s">
        <v>117</v>
      </c>
      <c r="J2223" t="s">
        <v>10</v>
      </c>
    </row>
    <row r="2224" spans="1:10" x14ac:dyDescent="0.3">
      <c r="A2224">
        <v>1810166</v>
      </c>
      <c r="B2224" t="s">
        <v>4651</v>
      </c>
      <c r="C2224">
        <v>1</v>
      </c>
      <c r="D2224">
        <v>0</v>
      </c>
      <c r="E2224">
        <v>0.154</v>
      </c>
      <c r="F2224">
        <f t="shared" si="34"/>
        <v>0.154</v>
      </c>
      <c r="G2224" t="s">
        <v>20316</v>
      </c>
      <c r="H2224" t="s">
        <v>8</v>
      </c>
      <c r="I2224" t="s">
        <v>117</v>
      </c>
      <c r="J2224" t="s">
        <v>10</v>
      </c>
    </row>
    <row r="2225" spans="1:10" x14ac:dyDescent="0.3">
      <c r="A2225">
        <v>1810167</v>
      </c>
      <c r="B2225" t="s">
        <v>5528</v>
      </c>
      <c r="C2225">
        <v>1</v>
      </c>
      <c r="D2225">
        <v>0</v>
      </c>
      <c r="E2225">
        <v>8.1000000000000003E-2</v>
      </c>
      <c r="F2225">
        <f t="shared" si="34"/>
        <v>8.1000000000000003E-2</v>
      </c>
      <c r="G2225" t="s">
        <v>20316</v>
      </c>
      <c r="H2225" t="s">
        <v>8</v>
      </c>
      <c r="I2225" t="s">
        <v>117</v>
      </c>
      <c r="J2225" t="s">
        <v>10</v>
      </c>
    </row>
    <row r="2226" spans="1:10" x14ac:dyDescent="0.3">
      <c r="A2226">
        <v>1810168</v>
      </c>
      <c r="B2226" t="s">
        <v>11471</v>
      </c>
      <c r="C2226">
        <v>1</v>
      </c>
      <c r="D2226">
        <v>0</v>
      </c>
      <c r="E2226">
        <v>0.22</v>
      </c>
      <c r="F2226">
        <f t="shared" si="34"/>
        <v>0.22</v>
      </c>
      <c r="G2226" t="s">
        <v>20316</v>
      </c>
      <c r="H2226" t="s">
        <v>8</v>
      </c>
      <c r="I2226" t="s">
        <v>117</v>
      </c>
      <c r="J2226" t="s">
        <v>10</v>
      </c>
    </row>
    <row r="2227" spans="1:10" x14ac:dyDescent="0.3">
      <c r="A2227">
        <v>1810169</v>
      </c>
      <c r="B2227" t="s">
        <v>8106</v>
      </c>
      <c r="C2227">
        <v>1</v>
      </c>
      <c r="D2227">
        <v>0</v>
      </c>
      <c r="E2227">
        <v>0.128</v>
      </c>
      <c r="F2227">
        <f t="shared" si="34"/>
        <v>0.128</v>
      </c>
      <c r="G2227" t="s">
        <v>20316</v>
      </c>
      <c r="H2227" t="s">
        <v>8</v>
      </c>
      <c r="I2227" t="s">
        <v>117</v>
      </c>
      <c r="J2227" t="s">
        <v>10</v>
      </c>
    </row>
    <row r="2228" spans="1:10" x14ac:dyDescent="0.3">
      <c r="A2228">
        <v>1810170</v>
      </c>
      <c r="B2228" t="s">
        <v>8924</v>
      </c>
      <c r="C2228">
        <v>1</v>
      </c>
      <c r="D2228">
        <v>0</v>
      </c>
      <c r="E2228">
        <v>1.105</v>
      </c>
      <c r="F2228">
        <f t="shared" si="34"/>
        <v>1.105</v>
      </c>
      <c r="G2228" t="s">
        <v>20316</v>
      </c>
      <c r="H2228" t="s">
        <v>8</v>
      </c>
      <c r="I2228" t="s">
        <v>117</v>
      </c>
      <c r="J2228" t="s">
        <v>10</v>
      </c>
    </row>
    <row r="2229" spans="1:10" x14ac:dyDescent="0.3">
      <c r="A2229">
        <v>1810173</v>
      </c>
      <c r="B2229" t="s">
        <v>12889</v>
      </c>
      <c r="C2229">
        <v>1</v>
      </c>
      <c r="D2229">
        <v>0</v>
      </c>
      <c r="E2229">
        <v>0.73299999999999998</v>
      </c>
      <c r="F2229">
        <f t="shared" si="34"/>
        <v>0.73299999999999998</v>
      </c>
      <c r="G2229" t="s">
        <v>20316</v>
      </c>
      <c r="H2229" t="s">
        <v>8</v>
      </c>
      <c r="I2229" t="s">
        <v>117</v>
      </c>
      <c r="J2229" t="s">
        <v>10</v>
      </c>
    </row>
    <row r="2230" spans="1:10" x14ac:dyDescent="0.3">
      <c r="A2230">
        <v>1810175</v>
      </c>
      <c r="B2230" t="s">
        <v>7644</v>
      </c>
      <c r="C2230">
        <v>1</v>
      </c>
      <c r="D2230">
        <v>0</v>
      </c>
      <c r="E2230">
        <v>0.11799999999999999</v>
      </c>
      <c r="F2230">
        <f t="shared" si="34"/>
        <v>0.11799999999999999</v>
      </c>
      <c r="G2230" t="s">
        <v>20316</v>
      </c>
      <c r="H2230" t="s">
        <v>8</v>
      </c>
      <c r="I2230" t="s">
        <v>117</v>
      </c>
      <c r="J2230" t="s">
        <v>10</v>
      </c>
    </row>
    <row r="2231" spans="1:10" x14ac:dyDescent="0.3">
      <c r="A2231">
        <v>1810176</v>
      </c>
      <c r="B2231" t="s">
        <v>9203</v>
      </c>
      <c r="C2231">
        <v>1</v>
      </c>
      <c r="D2231">
        <v>0</v>
      </c>
      <c r="E2231">
        <v>0.26800000000000002</v>
      </c>
      <c r="F2231">
        <f t="shared" si="34"/>
        <v>0.26800000000000002</v>
      </c>
      <c r="G2231" t="s">
        <v>20316</v>
      </c>
      <c r="H2231" t="s">
        <v>8</v>
      </c>
      <c r="I2231" t="s">
        <v>117</v>
      </c>
      <c r="J2231" t="s">
        <v>10</v>
      </c>
    </row>
    <row r="2232" spans="1:10" x14ac:dyDescent="0.3">
      <c r="A2232">
        <v>1810177</v>
      </c>
      <c r="B2232" t="s">
        <v>2572</v>
      </c>
      <c r="C2232">
        <v>1</v>
      </c>
      <c r="D2232">
        <v>0</v>
      </c>
      <c r="E2232">
        <v>1.167</v>
      </c>
      <c r="F2232">
        <f t="shared" si="34"/>
        <v>1.167</v>
      </c>
      <c r="G2232" t="s">
        <v>20316</v>
      </c>
      <c r="H2232" t="s">
        <v>8</v>
      </c>
      <c r="I2232" t="s">
        <v>117</v>
      </c>
      <c r="J2232" t="s">
        <v>10</v>
      </c>
    </row>
    <row r="2233" spans="1:10" x14ac:dyDescent="0.3">
      <c r="A2233">
        <v>1810178</v>
      </c>
      <c r="B2233" t="s">
        <v>17543</v>
      </c>
      <c r="C2233">
        <v>1</v>
      </c>
      <c r="D2233">
        <v>0</v>
      </c>
      <c r="E2233">
        <v>0.79400000000000004</v>
      </c>
      <c r="F2233">
        <f t="shared" si="34"/>
        <v>0.79400000000000004</v>
      </c>
      <c r="G2233" t="s">
        <v>20316</v>
      </c>
      <c r="H2233" t="s">
        <v>8</v>
      </c>
      <c r="I2233" t="s">
        <v>117</v>
      </c>
      <c r="J2233" t="s">
        <v>10</v>
      </c>
    </row>
    <row r="2234" spans="1:10" x14ac:dyDescent="0.3">
      <c r="A2234">
        <v>1810179</v>
      </c>
      <c r="B2234" t="s">
        <v>1827</v>
      </c>
      <c r="C2234">
        <v>1</v>
      </c>
      <c r="D2234">
        <v>0</v>
      </c>
      <c r="E2234">
        <v>9.0999999999999998E-2</v>
      </c>
      <c r="F2234">
        <f t="shared" si="34"/>
        <v>9.0999999999999998E-2</v>
      </c>
      <c r="G2234" t="s">
        <v>20316</v>
      </c>
      <c r="H2234" t="s">
        <v>8</v>
      </c>
      <c r="I2234" t="s">
        <v>117</v>
      </c>
      <c r="J2234" t="s">
        <v>10</v>
      </c>
    </row>
    <row r="2235" spans="1:10" x14ac:dyDescent="0.3">
      <c r="A2235">
        <v>1810180</v>
      </c>
      <c r="B2235" t="s">
        <v>18299</v>
      </c>
      <c r="C2235">
        <v>1</v>
      </c>
      <c r="D2235">
        <v>0</v>
      </c>
      <c r="E2235">
        <v>3.91</v>
      </c>
      <c r="F2235">
        <f t="shared" si="34"/>
        <v>3.91</v>
      </c>
      <c r="G2235" t="s">
        <v>20316</v>
      </c>
      <c r="H2235" t="s">
        <v>8</v>
      </c>
      <c r="I2235" t="s">
        <v>117</v>
      </c>
      <c r="J2235" t="s">
        <v>10</v>
      </c>
    </row>
    <row r="2236" spans="1:10" x14ac:dyDescent="0.3">
      <c r="A2236">
        <v>1810182</v>
      </c>
      <c r="B2236" t="s">
        <v>7756</v>
      </c>
      <c r="C2236">
        <v>1</v>
      </c>
      <c r="D2236">
        <v>0</v>
      </c>
      <c r="E2236">
        <v>0.28199999999999997</v>
      </c>
      <c r="F2236">
        <f t="shared" si="34"/>
        <v>0.28199999999999997</v>
      </c>
      <c r="G2236" t="s">
        <v>20316</v>
      </c>
      <c r="H2236" t="s">
        <v>8</v>
      </c>
      <c r="I2236" t="s">
        <v>117</v>
      </c>
      <c r="J2236" t="s">
        <v>10</v>
      </c>
    </row>
    <row r="2237" spans="1:10" x14ac:dyDescent="0.3">
      <c r="A2237">
        <v>1810183</v>
      </c>
      <c r="B2237" t="s">
        <v>10126</v>
      </c>
      <c r="C2237">
        <v>1</v>
      </c>
      <c r="D2237">
        <v>0</v>
      </c>
      <c r="E2237">
        <v>0.23499999999999999</v>
      </c>
      <c r="F2237">
        <f t="shared" si="34"/>
        <v>0.23499999999999999</v>
      </c>
      <c r="G2237" t="s">
        <v>20316</v>
      </c>
      <c r="H2237" t="s">
        <v>8</v>
      </c>
      <c r="I2237" t="s">
        <v>117</v>
      </c>
      <c r="J2237" t="s">
        <v>10</v>
      </c>
    </row>
    <row r="2238" spans="1:10" x14ac:dyDescent="0.3">
      <c r="A2238">
        <v>1810184</v>
      </c>
      <c r="B2238" t="s">
        <v>148</v>
      </c>
      <c r="C2238">
        <v>1</v>
      </c>
      <c r="D2238">
        <v>0</v>
      </c>
      <c r="E2238">
        <v>4.0000000000000001E-3</v>
      </c>
      <c r="F2238">
        <f t="shared" si="34"/>
        <v>4.0000000000000001E-3</v>
      </c>
      <c r="G2238" t="s">
        <v>20316</v>
      </c>
      <c r="H2238" t="s">
        <v>8</v>
      </c>
      <c r="I2238" t="s">
        <v>117</v>
      </c>
      <c r="J2238" t="s">
        <v>10</v>
      </c>
    </row>
    <row r="2239" spans="1:10" x14ac:dyDescent="0.3">
      <c r="A2239">
        <v>1810185</v>
      </c>
      <c r="B2239" t="s">
        <v>1775</v>
      </c>
      <c r="C2239">
        <v>1</v>
      </c>
      <c r="D2239">
        <v>0</v>
      </c>
      <c r="E2239">
        <v>0.249</v>
      </c>
      <c r="F2239">
        <f t="shared" si="34"/>
        <v>0.249</v>
      </c>
      <c r="G2239" t="s">
        <v>20316</v>
      </c>
      <c r="H2239" t="s">
        <v>8</v>
      </c>
      <c r="I2239" t="s">
        <v>117</v>
      </c>
      <c r="J2239" t="s">
        <v>10</v>
      </c>
    </row>
    <row r="2240" spans="1:10" x14ac:dyDescent="0.3">
      <c r="A2240">
        <v>1810187</v>
      </c>
      <c r="B2240" t="s">
        <v>6951</v>
      </c>
      <c r="C2240">
        <v>1</v>
      </c>
      <c r="D2240">
        <v>0.26300000000000001</v>
      </c>
      <c r="E2240">
        <v>0.39200000000000002</v>
      </c>
      <c r="F2240">
        <f t="shared" si="34"/>
        <v>0.129</v>
      </c>
      <c r="G2240" t="s">
        <v>20316</v>
      </c>
      <c r="H2240" t="s">
        <v>8</v>
      </c>
      <c r="I2240" t="s">
        <v>117</v>
      </c>
      <c r="J2240" t="s">
        <v>10</v>
      </c>
    </row>
    <row r="2241" spans="1:10" x14ac:dyDescent="0.3">
      <c r="A2241">
        <v>1810188</v>
      </c>
      <c r="B2241" t="s">
        <v>7384</v>
      </c>
      <c r="C2241">
        <v>1</v>
      </c>
      <c r="D2241">
        <v>0</v>
      </c>
      <c r="E2241">
        <v>2.1869999999999998</v>
      </c>
      <c r="F2241">
        <f t="shared" si="34"/>
        <v>2.1869999999999998</v>
      </c>
      <c r="G2241" t="s">
        <v>20316</v>
      </c>
      <c r="H2241" t="s">
        <v>8</v>
      </c>
      <c r="I2241" t="s">
        <v>117</v>
      </c>
      <c r="J2241" t="s">
        <v>10</v>
      </c>
    </row>
    <row r="2242" spans="1:10" x14ac:dyDescent="0.3">
      <c r="A2242">
        <v>1810189</v>
      </c>
      <c r="B2242" t="s">
        <v>4438</v>
      </c>
      <c r="C2242">
        <v>1</v>
      </c>
      <c r="D2242">
        <v>0</v>
      </c>
      <c r="E2242">
        <v>0.123</v>
      </c>
      <c r="F2242">
        <f t="shared" si="34"/>
        <v>0.123</v>
      </c>
      <c r="G2242" t="s">
        <v>20316</v>
      </c>
      <c r="H2242" t="s">
        <v>8</v>
      </c>
      <c r="I2242" t="s">
        <v>117</v>
      </c>
      <c r="J2242" t="s">
        <v>10</v>
      </c>
    </row>
    <row r="2243" spans="1:10" x14ac:dyDescent="0.3">
      <c r="A2243">
        <v>1810190</v>
      </c>
      <c r="B2243" t="s">
        <v>13547</v>
      </c>
      <c r="C2243">
        <v>1</v>
      </c>
      <c r="D2243">
        <v>0</v>
      </c>
      <c r="E2243">
        <v>0.59499999999999997</v>
      </c>
      <c r="F2243">
        <f t="shared" ref="F2243:F2306" si="35">E2243-D2243</f>
        <v>0.59499999999999997</v>
      </c>
      <c r="G2243" t="s">
        <v>20316</v>
      </c>
      <c r="H2243" t="s">
        <v>8</v>
      </c>
      <c r="I2243" t="s">
        <v>117</v>
      </c>
      <c r="J2243" t="s">
        <v>10</v>
      </c>
    </row>
    <row r="2244" spans="1:10" x14ac:dyDescent="0.3">
      <c r="A2244">
        <v>1810193</v>
      </c>
      <c r="B2244" t="s">
        <v>10434</v>
      </c>
      <c r="C2244">
        <v>1</v>
      </c>
      <c r="D2244">
        <v>0</v>
      </c>
      <c r="E2244">
        <v>0.30399999999999999</v>
      </c>
      <c r="F2244">
        <f t="shared" si="35"/>
        <v>0.30399999999999999</v>
      </c>
      <c r="G2244" t="s">
        <v>20316</v>
      </c>
      <c r="H2244" t="s">
        <v>8</v>
      </c>
      <c r="I2244" t="s">
        <v>117</v>
      </c>
      <c r="J2244" t="s">
        <v>10</v>
      </c>
    </row>
    <row r="2245" spans="1:10" x14ac:dyDescent="0.3">
      <c r="A2245">
        <v>1810196</v>
      </c>
      <c r="B2245" t="s">
        <v>7421</v>
      </c>
      <c r="C2245">
        <v>1</v>
      </c>
      <c r="D2245">
        <v>0</v>
      </c>
      <c r="E2245">
        <v>0.113</v>
      </c>
      <c r="F2245">
        <f t="shared" si="35"/>
        <v>0.113</v>
      </c>
      <c r="G2245" t="s">
        <v>20316</v>
      </c>
      <c r="H2245" t="s">
        <v>8</v>
      </c>
      <c r="I2245" t="s">
        <v>117</v>
      </c>
      <c r="J2245" t="s">
        <v>10</v>
      </c>
    </row>
    <row r="2246" spans="1:10" x14ac:dyDescent="0.3">
      <c r="A2246">
        <v>1810197</v>
      </c>
      <c r="B2246" t="s">
        <v>16229</v>
      </c>
      <c r="C2246">
        <v>1</v>
      </c>
      <c r="D2246">
        <v>0</v>
      </c>
      <c r="E2246">
        <v>2.1789999999999998</v>
      </c>
      <c r="F2246">
        <f t="shared" si="35"/>
        <v>2.1789999999999998</v>
      </c>
      <c r="G2246" t="s">
        <v>20316</v>
      </c>
      <c r="H2246" t="s">
        <v>8</v>
      </c>
      <c r="I2246" t="s">
        <v>117</v>
      </c>
      <c r="J2246" t="s">
        <v>10</v>
      </c>
    </row>
    <row r="2247" spans="1:10" x14ac:dyDescent="0.3">
      <c r="A2247">
        <v>1810198</v>
      </c>
      <c r="B2247" t="s">
        <v>9612</v>
      </c>
      <c r="C2247">
        <v>1</v>
      </c>
      <c r="D2247">
        <v>0</v>
      </c>
      <c r="E2247">
        <v>0.255</v>
      </c>
      <c r="F2247">
        <f t="shared" si="35"/>
        <v>0.255</v>
      </c>
      <c r="G2247" t="s">
        <v>20316</v>
      </c>
      <c r="H2247" t="s">
        <v>8</v>
      </c>
      <c r="I2247" t="s">
        <v>117</v>
      </c>
      <c r="J2247" t="s">
        <v>10</v>
      </c>
    </row>
    <row r="2248" spans="1:10" x14ac:dyDescent="0.3">
      <c r="A2248">
        <v>1810200</v>
      </c>
      <c r="B2248" t="s">
        <v>3317</v>
      </c>
      <c r="C2248">
        <v>1</v>
      </c>
      <c r="D2248">
        <v>0</v>
      </c>
      <c r="E2248">
        <v>0.05</v>
      </c>
      <c r="F2248">
        <f t="shared" si="35"/>
        <v>0.05</v>
      </c>
      <c r="G2248" t="s">
        <v>20316</v>
      </c>
      <c r="H2248" t="s">
        <v>8</v>
      </c>
      <c r="I2248" t="s">
        <v>117</v>
      </c>
      <c r="J2248" t="s">
        <v>10</v>
      </c>
    </row>
    <row r="2249" spans="1:10" x14ac:dyDescent="0.3">
      <c r="A2249">
        <v>1810201</v>
      </c>
      <c r="B2249" t="s">
        <v>14658</v>
      </c>
      <c r="C2249">
        <v>1</v>
      </c>
      <c r="D2249">
        <v>0</v>
      </c>
      <c r="E2249">
        <v>0.49199999999999999</v>
      </c>
      <c r="F2249">
        <f t="shared" si="35"/>
        <v>0.49199999999999999</v>
      </c>
      <c r="G2249" t="s">
        <v>20316</v>
      </c>
      <c r="H2249" t="s">
        <v>8</v>
      </c>
      <c r="I2249" t="s">
        <v>117</v>
      </c>
      <c r="J2249" t="s">
        <v>10</v>
      </c>
    </row>
    <row r="2250" spans="1:10" x14ac:dyDescent="0.3">
      <c r="A2250">
        <v>1810201</v>
      </c>
      <c r="B2250" t="s">
        <v>14658</v>
      </c>
      <c r="C2250">
        <v>1</v>
      </c>
      <c r="D2250">
        <v>0.498</v>
      </c>
      <c r="E2250">
        <v>0.59799999999999998</v>
      </c>
      <c r="F2250">
        <f t="shared" si="35"/>
        <v>9.9999999999999978E-2</v>
      </c>
      <c r="G2250" t="s">
        <v>20316</v>
      </c>
      <c r="H2250" t="s">
        <v>8</v>
      </c>
      <c r="I2250" t="s">
        <v>117</v>
      </c>
      <c r="J2250" t="s">
        <v>10</v>
      </c>
    </row>
    <row r="2251" spans="1:10" x14ac:dyDescent="0.3">
      <c r="A2251">
        <v>1810203</v>
      </c>
      <c r="B2251" t="s">
        <v>5595</v>
      </c>
      <c r="C2251">
        <v>1</v>
      </c>
      <c r="D2251">
        <v>0</v>
      </c>
      <c r="E2251">
        <v>0.56499999999999995</v>
      </c>
      <c r="F2251">
        <f t="shared" si="35"/>
        <v>0.56499999999999995</v>
      </c>
      <c r="G2251" t="s">
        <v>20316</v>
      </c>
      <c r="H2251" t="s">
        <v>8</v>
      </c>
      <c r="I2251" t="s">
        <v>117</v>
      </c>
      <c r="J2251" t="s">
        <v>10</v>
      </c>
    </row>
    <row r="2252" spans="1:10" x14ac:dyDescent="0.3">
      <c r="A2252">
        <v>1810204</v>
      </c>
      <c r="B2252" t="s">
        <v>8655</v>
      </c>
      <c r="C2252">
        <v>1</v>
      </c>
      <c r="D2252">
        <v>0</v>
      </c>
      <c r="E2252">
        <v>0.39200000000000002</v>
      </c>
      <c r="F2252">
        <f t="shared" si="35"/>
        <v>0.39200000000000002</v>
      </c>
      <c r="G2252" t="s">
        <v>20316</v>
      </c>
      <c r="H2252" t="s">
        <v>8</v>
      </c>
      <c r="I2252" t="s">
        <v>117</v>
      </c>
      <c r="J2252" t="s">
        <v>10</v>
      </c>
    </row>
    <row r="2253" spans="1:10" x14ac:dyDescent="0.3">
      <c r="A2253">
        <v>1810207</v>
      </c>
      <c r="B2253" t="s">
        <v>547</v>
      </c>
      <c r="C2253">
        <v>1</v>
      </c>
      <c r="D2253">
        <v>0</v>
      </c>
      <c r="E2253">
        <v>0.114</v>
      </c>
      <c r="F2253">
        <f t="shared" si="35"/>
        <v>0.114</v>
      </c>
      <c r="G2253" t="s">
        <v>20316</v>
      </c>
      <c r="H2253" t="s">
        <v>8</v>
      </c>
      <c r="I2253" t="s">
        <v>117</v>
      </c>
      <c r="J2253" t="s">
        <v>10</v>
      </c>
    </row>
    <row r="2254" spans="1:10" x14ac:dyDescent="0.3">
      <c r="A2254">
        <v>1810211</v>
      </c>
      <c r="B2254" t="s">
        <v>12249</v>
      </c>
      <c r="C2254">
        <v>1</v>
      </c>
      <c r="D2254">
        <v>0</v>
      </c>
      <c r="E2254">
        <v>0.73899999999999999</v>
      </c>
      <c r="F2254">
        <f t="shared" si="35"/>
        <v>0.73899999999999999</v>
      </c>
      <c r="G2254" t="s">
        <v>20316</v>
      </c>
      <c r="H2254" t="s">
        <v>8</v>
      </c>
      <c r="I2254" t="s">
        <v>117</v>
      </c>
      <c r="J2254" t="s">
        <v>10</v>
      </c>
    </row>
    <row r="2255" spans="1:10" x14ac:dyDescent="0.3">
      <c r="A2255">
        <v>1810212</v>
      </c>
      <c r="B2255" t="s">
        <v>12588</v>
      </c>
      <c r="C2255">
        <v>1</v>
      </c>
      <c r="D2255">
        <v>0</v>
      </c>
      <c r="E2255">
        <v>1.27</v>
      </c>
      <c r="F2255">
        <f t="shared" si="35"/>
        <v>1.27</v>
      </c>
      <c r="G2255" t="s">
        <v>20316</v>
      </c>
      <c r="H2255" t="s">
        <v>8</v>
      </c>
      <c r="I2255" t="s">
        <v>117</v>
      </c>
      <c r="J2255" t="s">
        <v>10</v>
      </c>
    </row>
    <row r="2256" spans="1:10" x14ac:dyDescent="0.3">
      <c r="A2256">
        <v>1810215</v>
      </c>
      <c r="B2256" t="s">
        <v>11193</v>
      </c>
      <c r="C2256">
        <v>1</v>
      </c>
      <c r="D2256">
        <v>0</v>
      </c>
      <c r="E2256">
        <v>0.70199999999999996</v>
      </c>
      <c r="F2256">
        <f t="shared" si="35"/>
        <v>0.70199999999999996</v>
      </c>
      <c r="G2256" t="s">
        <v>20316</v>
      </c>
      <c r="H2256" t="s">
        <v>8</v>
      </c>
      <c r="I2256" t="s">
        <v>117</v>
      </c>
      <c r="J2256" t="s">
        <v>10</v>
      </c>
    </row>
    <row r="2257" spans="1:10" x14ac:dyDescent="0.3">
      <c r="A2257">
        <v>1810220</v>
      </c>
      <c r="B2257" t="s">
        <v>17781</v>
      </c>
      <c r="C2257">
        <v>1</v>
      </c>
      <c r="D2257">
        <v>0</v>
      </c>
      <c r="E2257">
        <v>0.85199999999999998</v>
      </c>
      <c r="F2257">
        <f t="shared" si="35"/>
        <v>0.85199999999999998</v>
      </c>
      <c r="G2257" t="s">
        <v>20316</v>
      </c>
      <c r="H2257" t="s">
        <v>8</v>
      </c>
      <c r="I2257" t="s">
        <v>117</v>
      </c>
      <c r="J2257" t="s">
        <v>10</v>
      </c>
    </row>
    <row r="2258" spans="1:10" x14ac:dyDescent="0.3">
      <c r="A2258">
        <v>1810220</v>
      </c>
      <c r="B2258" t="s">
        <v>17781</v>
      </c>
      <c r="C2258">
        <v>1</v>
      </c>
      <c r="D2258">
        <v>3.9420000000000002</v>
      </c>
      <c r="E2258">
        <v>4.1740000000000004</v>
      </c>
      <c r="F2258">
        <f t="shared" si="35"/>
        <v>0.23200000000000021</v>
      </c>
      <c r="G2258" t="s">
        <v>20316</v>
      </c>
      <c r="H2258" t="s">
        <v>8</v>
      </c>
      <c r="I2258" t="s">
        <v>117</v>
      </c>
      <c r="J2258" t="s">
        <v>10</v>
      </c>
    </row>
    <row r="2259" spans="1:10" x14ac:dyDescent="0.3">
      <c r="A2259">
        <v>1810223</v>
      </c>
      <c r="B2259" t="s">
        <v>15487</v>
      </c>
      <c r="C2259">
        <v>1</v>
      </c>
      <c r="D2259">
        <v>0</v>
      </c>
      <c r="E2259">
        <v>0.46200000000000002</v>
      </c>
      <c r="F2259">
        <f t="shared" si="35"/>
        <v>0.46200000000000002</v>
      </c>
      <c r="G2259" t="s">
        <v>20316</v>
      </c>
      <c r="H2259" t="s">
        <v>8</v>
      </c>
      <c r="I2259" t="s">
        <v>117</v>
      </c>
      <c r="J2259" t="s">
        <v>10</v>
      </c>
    </row>
    <row r="2260" spans="1:10" x14ac:dyDescent="0.3">
      <c r="A2260">
        <v>1810224</v>
      </c>
      <c r="B2260" t="s">
        <v>10770</v>
      </c>
      <c r="C2260">
        <v>1</v>
      </c>
      <c r="D2260">
        <v>0</v>
      </c>
      <c r="E2260">
        <v>0.5</v>
      </c>
      <c r="F2260">
        <f t="shared" si="35"/>
        <v>0.5</v>
      </c>
      <c r="G2260" t="s">
        <v>20316</v>
      </c>
      <c r="H2260" t="s">
        <v>8</v>
      </c>
      <c r="I2260" t="s">
        <v>117</v>
      </c>
      <c r="J2260" t="s">
        <v>10</v>
      </c>
    </row>
    <row r="2261" spans="1:10" x14ac:dyDescent="0.3">
      <c r="A2261">
        <v>1810225</v>
      </c>
      <c r="B2261" t="s">
        <v>12766</v>
      </c>
      <c r="C2261">
        <v>1</v>
      </c>
      <c r="D2261">
        <v>0</v>
      </c>
      <c r="E2261">
        <v>0.65</v>
      </c>
      <c r="F2261">
        <f t="shared" si="35"/>
        <v>0.65</v>
      </c>
      <c r="G2261" t="s">
        <v>20316</v>
      </c>
      <c r="H2261" t="s">
        <v>8</v>
      </c>
      <c r="I2261" t="s">
        <v>117</v>
      </c>
      <c r="J2261" t="s">
        <v>10</v>
      </c>
    </row>
    <row r="2262" spans="1:10" x14ac:dyDescent="0.3">
      <c r="A2262">
        <v>1810226</v>
      </c>
      <c r="B2262" t="s">
        <v>11123</v>
      </c>
      <c r="C2262">
        <v>1</v>
      </c>
      <c r="D2262">
        <v>0</v>
      </c>
      <c r="E2262">
        <v>0.89</v>
      </c>
      <c r="F2262">
        <f t="shared" si="35"/>
        <v>0.89</v>
      </c>
      <c r="G2262" t="s">
        <v>20316</v>
      </c>
      <c r="H2262" t="s">
        <v>8</v>
      </c>
      <c r="I2262" t="s">
        <v>117</v>
      </c>
      <c r="J2262" t="s">
        <v>10</v>
      </c>
    </row>
    <row r="2263" spans="1:10" x14ac:dyDescent="0.3">
      <c r="A2263">
        <v>1810227</v>
      </c>
      <c r="B2263" t="s">
        <v>12606</v>
      </c>
      <c r="C2263">
        <v>1</v>
      </c>
      <c r="D2263">
        <v>0</v>
      </c>
      <c r="E2263">
        <v>0.26600000000000001</v>
      </c>
      <c r="F2263">
        <f t="shared" si="35"/>
        <v>0.26600000000000001</v>
      </c>
      <c r="G2263" t="s">
        <v>20316</v>
      </c>
      <c r="H2263" t="s">
        <v>8</v>
      </c>
      <c r="I2263" t="s">
        <v>117</v>
      </c>
      <c r="J2263" t="s">
        <v>10</v>
      </c>
    </row>
    <row r="2264" spans="1:10" x14ac:dyDescent="0.3">
      <c r="A2264">
        <v>1810230</v>
      </c>
      <c r="B2264" t="s">
        <v>12004</v>
      </c>
      <c r="C2264">
        <v>1</v>
      </c>
      <c r="D2264">
        <v>0</v>
      </c>
      <c r="E2264">
        <v>0.63</v>
      </c>
      <c r="F2264">
        <f t="shared" si="35"/>
        <v>0.63</v>
      </c>
      <c r="G2264" t="s">
        <v>20316</v>
      </c>
      <c r="H2264" t="s">
        <v>8</v>
      </c>
      <c r="I2264" t="s">
        <v>117</v>
      </c>
      <c r="J2264" t="s">
        <v>10</v>
      </c>
    </row>
    <row r="2265" spans="1:10" x14ac:dyDescent="0.3">
      <c r="A2265">
        <v>1810231</v>
      </c>
      <c r="B2265" t="s">
        <v>7951</v>
      </c>
      <c r="C2265">
        <v>1</v>
      </c>
      <c r="D2265">
        <v>0</v>
      </c>
      <c r="E2265">
        <v>0.124</v>
      </c>
      <c r="F2265">
        <f t="shared" si="35"/>
        <v>0.124</v>
      </c>
      <c r="G2265" t="s">
        <v>20316</v>
      </c>
      <c r="H2265" t="s">
        <v>8</v>
      </c>
      <c r="I2265" t="s">
        <v>117</v>
      </c>
      <c r="J2265" t="s">
        <v>10</v>
      </c>
    </row>
    <row r="2266" spans="1:10" x14ac:dyDescent="0.3">
      <c r="A2266">
        <v>1810232</v>
      </c>
      <c r="B2266" t="s">
        <v>16397</v>
      </c>
      <c r="C2266">
        <v>1</v>
      </c>
      <c r="D2266">
        <v>0</v>
      </c>
      <c r="E2266">
        <v>2.46</v>
      </c>
      <c r="F2266">
        <f t="shared" si="35"/>
        <v>2.46</v>
      </c>
      <c r="G2266" t="s">
        <v>20316</v>
      </c>
      <c r="H2266" t="s">
        <v>8</v>
      </c>
      <c r="I2266" t="s">
        <v>117</v>
      </c>
      <c r="J2266" t="s">
        <v>10</v>
      </c>
    </row>
    <row r="2267" spans="1:10" x14ac:dyDescent="0.3">
      <c r="A2267">
        <v>1810235</v>
      </c>
      <c r="B2267" t="s">
        <v>4214</v>
      </c>
      <c r="C2267">
        <v>1</v>
      </c>
      <c r="D2267">
        <v>0</v>
      </c>
      <c r="E2267">
        <v>0.97199999999999998</v>
      </c>
      <c r="F2267">
        <f t="shared" si="35"/>
        <v>0.97199999999999998</v>
      </c>
      <c r="G2267" t="s">
        <v>20316</v>
      </c>
      <c r="H2267" t="s">
        <v>8</v>
      </c>
      <c r="I2267" t="s">
        <v>117</v>
      </c>
      <c r="J2267" t="s">
        <v>10</v>
      </c>
    </row>
    <row r="2268" spans="1:10" x14ac:dyDescent="0.3">
      <c r="A2268">
        <v>1810237</v>
      </c>
      <c r="B2268" t="s">
        <v>9283</v>
      </c>
      <c r="C2268">
        <v>1</v>
      </c>
      <c r="D2268">
        <v>0</v>
      </c>
      <c r="E2268">
        <v>0.154</v>
      </c>
      <c r="F2268">
        <f t="shared" si="35"/>
        <v>0.154</v>
      </c>
      <c r="G2268" t="s">
        <v>20316</v>
      </c>
      <c r="H2268" t="s">
        <v>8</v>
      </c>
      <c r="I2268" t="s">
        <v>117</v>
      </c>
      <c r="J2268" t="s">
        <v>10</v>
      </c>
    </row>
    <row r="2269" spans="1:10" x14ac:dyDescent="0.3">
      <c r="A2269">
        <v>1810238</v>
      </c>
      <c r="B2269" t="s">
        <v>6240</v>
      </c>
      <c r="C2269">
        <v>1</v>
      </c>
      <c r="D2269">
        <v>0</v>
      </c>
      <c r="E2269">
        <v>2</v>
      </c>
      <c r="F2269">
        <f t="shared" si="35"/>
        <v>2</v>
      </c>
      <c r="G2269" t="s">
        <v>20316</v>
      </c>
      <c r="H2269" t="s">
        <v>8</v>
      </c>
      <c r="I2269" t="s">
        <v>117</v>
      </c>
      <c r="J2269" t="s">
        <v>10</v>
      </c>
    </row>
    <row r="2270" spans="1:10" x14ac:dyDescent="0.3">
      <c r="A2270">
        <v>1810239</v>
      </c>
      <c r="B2270" t="s">
        <v>14043</v>
      </c>
      <c r="C2270">
        <v>1</v>
      </c>
      <c r="D2270">
        <v>0</v>
      </c>
      <c r="E2270">
        <v>0.94499999999999995</v>
      </c>
      <c r="F2270">
        <f t="shared" si="35"/>
        <v>0.94499999999999995</v>
      </c>
      <c r="G2270" t="s">
        <v>20316</v>
      </c>
      <c r="H2270" t="s">
        <v>8</v>
      </c>
      <c r="I2270" t="s">
        <v>117</v>
      </c>
      <c r="J2270" t="s">
        <v>10</v>
      </c>
    </row>
    <row r="2271" spans="1:10" x14ac:dyDescent="0.3">
      <c r="A2271">
        <v>1810241</v>
      </c>
      <c r="B2271" t="s">
        <v>13515</v>
      </c>
      <c r="C2271">
        <v>1</v>
      </c>
      <c r="D2271">
        <v>0</v>
      </c>
      <c r="E2271">
        <v>0.313</v>
      </c>
      <c r="F2271">
        <f t="shared" si="35"/>
        <v>0.313</v>
      </c>
      <c r="G2271" t="s">
        <v>20316</v>
      </c>
      <c r="H2271" t="s">
        <v>8</v>
      </c>
      <c r="I2271" t="s">
        <v>117</v>
      </c>
      <c r="J2271" t="s">
        <v>10</v>
      </c>
    </row>
    <row r="2272" spans="1:10" x14ac:dyDescent="0.3">
      <c r="A2272">
        <v>1810242</v>
      </c>
      <c r="B2272" t="s">
        <v>6686</v>
      </c>
      <c r="C2272">
        <v>1</v>
      </c>
      <c r="D2272">
        <v>0</v>
      </c>
      <c r="E2272">
        <v>0.69599999999999995</v>
      </c>
      <c r="F2272">
        <f t="shared" si="35"/>
        <v>0.69599999999999995</v>
      </c>
      <c r="G2272" t="s">
        <v>20316</v>
      </c>
      <c r="H2272" t="s">
        <v>8</v>
      </c>
      <c r="I2272" t="s">
        <v>117</v>
      </c>
      <c r="J2272" t="s">
        <v>10</v>
      </c>
    </row>
    <row r="2273" spans="1:10" x14ac:dyDescent="0.3">
      <c r="A2273">
        <v>1810243</v>
      </c>
      <c r="B2273" t="s">
        <v>4619</v>
      </c>
      <c r="C2273">
        <v>1</v>
      </c>
      <c r="D2273">
        <v>0</v>
      </c>
      <c r="E2273">
        <v>0.37</v>
      </c>
      <c r="F2273">
        <f t="shared" si="35"/>
        <v>0.37</v>
      </c>
      <c r="G2273" t="s">
        <v>20316</v>
      </c>
      <c r="H2273" t="s">
        <v>8</v>
      </c>
      <c r="I2273" t="s">
        <v>117</v>
      </c>
      <c r="J2273" t="s">
        <v>10</v>
      </c>
    </row>
    <row r="2274" spans="1:10" x14ac:dyDescent="0.3">
      <c r="A2274">
        <v>1810246</v>
      </c>
      <c r="B2274" t="s">
        <v>17326</v>
      </c>
      <c r="C2274">
        <v>1</v>
      </c>
      <c r="D2274">
        <v>0</v>
      </c>
      <c r="E2274">
        <v>1.36</v>
      </c>
      <c r="F2274">
        <f t="shared" si="35"/>
        <v>1.36</v>
      </c>
      <c r="G2274" t="s">
        <v>20316</v>
      </c>
      <c r="H2274" t="s">
        <v>8</v>
      </c>
      <c r="I2274" t="s">
        <v>117</v>
      </c>
      <c r="J2274" t="s">
        <v>10</v>
      </c>
    </row>
    <row r="2275" spans="1:10" x14ac:dyDescent="0.3">
      <c r="A2275">
        <v>1810247</v>
      </c>
      <c r="B2275" t="s">
        <v>14301</v>
      </c>
      <c r="C2275">
        <v>1</v>
      </c>
      <c r="D2275">
        <v>0</v>
      </c>
      <c r="E2275">
        <v>0.36</v>
      </c>
      <c r="F2275">
        <f t="shared" si="35"/>
        <v>0.36</v>
      </c>
      <c r="G2275" t="s">
        <v>20316</v>
      </c>
      <c r="H2275" t="s">
        <v>8</v>
      </c>
      <c r="I2275" t="s">
        <v>117</v>
      </c>
      <c r="J2275" t="s">
        <v>10</v>
      </c>
    </row>
    <row r="2276" spans="1:10" x14ac:dyDescent="0.3">
      <c r="A2276">
        <v>1810248</v>
      </c>
      <c r="B2276" t="s">
        <v>14713</v>
      </c>
      <c r="C2276">
        <v>1</v>
      </c>
      <c r="D2276">
        <v>0</v>
      </c>
      <c r="E2276">
        <v>0.39300000000000002</v>
      </c>
      <c r="F2276">
        <f t="shared" si="35"/>
        <v>0.39300000000000002</v>
      </c>
      <c r="G2276" t="s">
        <v>20316</v>
      </c>
      <c r="H2276" t="s">
        <v>8</v>
      </c>
      <c r="I2276" t="s">
        <v>117</v>
      </c>
      <c r="J2276" t="s">
        <v>10</v>
      </c>
    </row>
    <row r="2277" spans="1:10" x14ac:dyDescent="0.3">
      <c r="A2277">
        <v>1830001</v>
      </c>
      <c r="B2277" t="s">
        <v>321</v>
      </c>
      <c r="C2277">
        <v>1</v>
      </c>
      <c r="D2277">
        <v>0</v>
      </c>
      <c r="E2277">
        <v>0.115</v>
      </c>
      <c r="F2277">
        <f t="shared" si="35"/>
        <v>0.115</v>
      </c>
      <c r="G2277" t="s">
        <v>20316</v>
      </c>
      <c r="H2277" t="s">
        <v>12</v>
      </c>
      <c r="I2277" t="s">
        <v>695</v>
      </c>
      <c r="J2277" t="s">
        <v>435</v>
      </c>
    </row>
    <row r="2278" spans="1:10" x14ac:dyDescent="0.3">
      <c r="A2278">
        <v>1830002</v>
      </c>
      <c r="B2278" t="s">
        <v>6101</v>
      </c>
      <c r="C2278">
        <v>1</v>
      </c>
      <c r="D2278">
        <v>0</v>
      </c>
      <c r="E2278">
        <v>0.20899999999999999</v>
      </c>
      <c r="F2278">
        <f t="shared" si="35"/>
        <v>0.20899999999999999</v>
      </c>
      <c r="G2278" t="s">
        <v>20316</v>
      </c>
      <c r="H2278" t="s">
        <v>12</v>
      </c>
      <c r="I2278" t="s">
        <v>695</v>
      </c>
      <c r="J2278" t="s">
        <v>435</v>
      </c>
    </row>
    <row r="2279" spans="1:10" x14ac:dyDescent="0.3">
      <c r="A2279">
        <v>1830003</v>
      </c>
      <c r="B2279" t="s">
        <v>8349</v>
      </c>
      <c r="C2279">
        <v>1</v>
      </c>
      <c r="D2279">
        <v>0</v>
      </c>
      <c r="E2279">
        <v>0.309</v>
      </c>
      <c r="F2279">
        <f t="shared" si="35"/>
        <v>0.309</v>
      </c>
      <c r="G2279" t="s">
        <v>20316</v>
      </c>
      <c r="H2279" t="s">
        <v>12</v>
      </c>
      <c r="I2279" t="s">
        <v>695</v>
      </c>
      <c r="J2279" t="s">
        <v>435</v>
      </c>
    </row>
    <row r="2280" spans="1:10" x14ac:dyDescent="0.3">
      <c r="A2280">
        <v>1830004</v>
      </c>
      <c r="B2280" t="s">
        <v>1416</v>
      </c>
      <c r="C2280">
        <v>1</v>
      </c>
      <c r="D2280">
        <v>0</v>
      </c>
      <c r="E2280">
        <v>0.16600000000000001</v>
      </c>
      <c r="F2280">
        <f t="shared" si="35"/>
        <v>0.16600000000000001</v>
      </c>
      <c r="G2280" t="s">
        <v>20316</v>
      </c>
      <c r="H2280" t="s">
        <v>12</v>
      </c>
      <c r="I2280" t="s">
        <v>695</v>
      </c>
      <c r="J2280" t="s">
        <v>435</v>
      </c>
    </row>
    <row r="2281" spans="1:10" x14ac:dyDescent="0.3">
      <c r="A2281">
        <v>1830005</v>
      </c>
      <c r="B2281" t="s">
        <v>11058</v>
      </c>
      <c r="C2281">
        <v>1</v>
      </c>
      <c r="D2281">
        <v>0</v>
      </c>
      <c r="E2281">
        <v>0.20499999999999999</v>
      </c>
      <c r="F2281">
        <f t="shared" si="35"/>
        <v>0.20499999999999999</v>
      </c>
      <c r="G2281" t="s">
        <v>20316</v>
      </c>
      <c r="H2281" t="s">
        <v>12</v>
      </c>
      <c r="I2281" t="s">
        <v>695</v>
      </c>
      <c r="J2281" t="s">
        <v>435</v>
      </c>
    </row>
    <row r="2282" spans="1:10" x14ac:dyDescent="0.3">
      <c r="A2282">
        <v>1830006</v>
      </c>
      <c r="B2282" t="s">
        <v>12504</v>
      </c>
      <c r="C2282">
        <v>1</v>
      </c>
      <c r="D2282">
        <v>0</v>
      </c>
      <c r="E2282">
        <v>0.45</v>
      </c>
      <c r="F2282">
        <f t="shared" si="35"/>
        <v>0.45</v>
      </c>
      <c r="G2282" t="s">
        <v>20316</v>
      </c>
      <c r="H2282" t="s">
        <v>12</v>
      </c>
      <c r="I2282" t="s">
        <v>695</v>
      </c>
      <c r="J2282" t="s">
        <v>435</v>
      </c>
    </row>
    <row r="2283" spans="1:10" x14ac:dyDescent="0.3">
      <c r="A2283">
        <v>1830007</v>
      </c>
      <c r="B2283" t="s">
        <v>5885</v>
      </c>
      <c r="C2283">
        <v>1</v>
      </c>
      <c r="D2283">
        <v>0</v>
      </c>
      <c r="E2283">
        <v>1.4850000000000001</v>
      </c>
      <c r="F2283">
        <f t="shared" si="35"/>
        <v>1.4850000000000001</v>
      </c>
      <c r="G2283" t="s">
        <v>20316</v>
      </c>
      <c r="H2283" t="s">
        <v>12</v>
      </c>
      <c r="I2283" t="s">
        <v>695</v>
      </c>
      <c r="J2283" t="s">
        <v>435</v>
      </c>
    </row>
    <row r="2284" spans="1:10" x14ac:dyDescent="0.3">
      <c r="A2284">
        <v>1830008</v>
      </c>
      <c r="B2284" t="s">
        <v>10989</v>
      </c>
      <c r="C2284">
        <v>1</v>
      </c>
      <c r="D2284">
        <v>0</v>
      </c>
      <c r="E2284">
        <v>0.20300000000000001</v>
      </c>
      <c r="F2284">
        <f t="shared" si="35"/>
        <v>0.20300000000000001</v>
      </c>
      <c r="G2284" t="s">
        <v>20316</v>
      </c>
      <c r="H2284" t="s">
        <v>12</v>
      </c>
      <c r="I2284" t="s">
        <v>695</v>
      </c>
      <c r="J2284" t="s">
        <v>435</v>
      </c>
    </row>
    <row r="2285" spans="1:10" x14ac:dyDescent="0.3">
      <c r="A2285">
        <v>1830009</v>
      </c>
      <c r="B2285" t="s">
        <v>1501</v>
      </c>
      <c r="C2285">
        <v>1</v>
      </c>
      <c r="D2285">
        <v>0</v>
      </c>
      <c r="E2285">
        <v>0.17</v>
      </c>
      <c r="F2285">
        <f t="shared" si="35"/>
        <v>0.17</v>
      </c>
      <c r="G2285" t="s">
        <v>20316</v>
      </c>
      <c r="H2285" t="s">
        <v>12</v>
      </c>
      <c r="I2285" t="s">
        <v>695</v>
      </c>
      <c r="J2285" t="s">
        <v>435</v>
      </c>
    </row>
    <row r="2286" spans="1:10" x14ac:dyDescent="0.3">
      <c r="A2286">
        <v>1830010</v>
      </c>
      <c r="B2286" t="s">
        <v>5709</v>
      </c>
      <c r="C2286">
        <v>1</v>
      </c>
      <c r="D2286">
        <v>0</v>
      </c>
      <c r="E2286">
        <v>0.61899999999999999</v>
      </c>
      <c r="F2286">
        <f t="shared" si="35"/>
        <v>0.61899999999999999</v>
      </c>
      <c r="G2286" t="s">
        <v>20316</v>
      </c>
      <c r="H2286" t="s">
        <v>12</v>
      </c>
      <c r="I2286" t="s">
        <v>695</v>
      </c>
      <c r="J2286" t="s">
        <v>435</v>
      </c>
    </row>
    <row r="2287" spans="1:10" x14ac:dyDescent="0.3">
      <c r="A2287">
        <v>1830011</v>
      </c>
      <c r="B2287" t="s">
        <v>1682</v>
      </c>
      <c r="C2287">
        <v>1</v>
      </c>
      <c r="D2287">
        <v>0</v>
      </c>
      <c r="E2287">
        <v>0.51900000000000002</v>
      </c>
      <c r="F2287">
        <f t="shared" si="35"/>
        <v>0.51900000000000002</v>
      </c>
      <c r="G2287" t="s">
        <v>20316</v>
      </c>
      <c r="H2287" t="s">
        <v>12</v>
      </c>
      <c r="I2287" t="s">
        <v>695</v>
      </c>
      <c r="J2287" t="s">
        <v>435</v>
      </c>
    </row>
    <row r="2288" spans="1:10" x14ac:dyDescent="0.3">
      <c r="A2288">
        <v>1830012</v>
      </c>
      <c r="B2288" t="s">
        <v>1161</v>
      </c>
      <c r="C2288">
        <v>1</v>
      </c>
      <c r="D2288">
        <v>0</v>
      </c>
      <c r="E2288">
        <v>0.307</v>
      </c>
      <c r="F2288">
        <f t="shared" si="35"/>
        <v>0.307</v>
      </c>
      <c r="G2288" t="s">
        <v>20316</v>
      </c>
      <c r="H2288" t="s">
        <v>12</v>
      </c>
      <c r="I2288" t="s">
        <v>695</v>
      </c>
      <c r="J2288" t="s">
        <v>435</v>
      </c>
    </row>
    <row r="2289" spans="1:10" x14ac:dyDescent="0.3">
      <c r="A2289">
        <v>1830013</v>
      </c>
      <c r="B2289" t="s">
        <v>1062</v>
      </c>
      <c r="C2289">
        <v>1</v>
      </c>
      <c r="D2289">
        <v>0</v>
      </c>
      <c r="E2289">
        <v>1.0640000000000001</v>
      </c>
      <c r="F2289">
        <f t="shared" si="35"/>
        <v>1.0640000000000001</v>
      </c>
      <c r="G2289" t="s">
        <v>20316</v>
      </c>
      <c r="H2289" t="s">
        <v>12</v>
      </c>
      <c r="I2289" t="s">
        <v>695</v>
      </c>
      <c r="J2289" t="s">
        <v>435</v>
      </c>
    </row>
    <row r="2290" spans="1:10" x14ac:dyDescent="0.3">
      <c r="A2290">
        <v>1830014</v>
      </c>
      <c r="B2290" t="s">
        <v>830</v>
      </c>
      <c r="C2290">
        <v>1</v>
      </c>
      <c r="D2290">
        <v>0</v>
      </c>
      <c r="E2290">
        <v>0.02</v>
      </c>
      <c r="F2290">
        <f t="shared" si="35"/>
        <v>0.02</v>
      </c>
      <c r="G2290" t="s">
        <v>20316</v>
      </c>
      <c r="H2290" t="s">
        <v>12</v>
      </c>
      <c r="I2290" t="s">
        <v>695</v>
      </c>
      <c r="J2290" t="s">
        <v>435</v>
      </c>
    </row>
    <row r="2291" spans="1:10" x14ac:dyDescent="0.3">
      <c r="A2291">
        <v>1830014</v>
      </c>
      <c r="B2291" t="s">
        <v>830</v>
      </c>
      <c r="C2291">
        <v>1</v>
      </c>
      <c r="D2291">
        <v>6.8000000000000005E-2</v>
      </c>
      <c r="E2291">
        <v>0.32800000000000001</v>
      </c>
      <c r="F2291">
        <f t="shared" si="35"/>
        <v>0.26</v>
      </c>
      <c r="G2291" t="s">
        <v>20316</v>
      </c>
      <c r="H2291" t="s">
        <v>12</v>
      </c>
      <c r="I2291" t="s">
        <v>695</v>
      </c>
      <c r="J2291" t="s">
        <v>435</v>
      </c>
    </row>
    <row r="2292" spans="1:10" x14ac:dyDescent="0.3">
      <c r="A2292">
        <v>1830015</v>
      </c>
      <c r="B2292" t="s">
        <v>1472</v>
      </c>
      <c r="C2292">
        <v>1</v>
      </c>
      <c r="D2292">
        <v>0</v>
      </c>
      <c r="E2292">
        <v>0.10199999999999999</v>
      </c>
      <c r="F2292">
        <f t="shared" si="35"/>
        <v>0.10199999999999999</v>
      </c>
      <c r="G2292" t="s">
        <v>20316</v>
      </c>
      <c r="H2292" t="s">
        <v>12</v>
      </c>
      <c r="I2292" t="s">
        <v>695</v>
      </c>
      <c r="J2292" t="s">
        <v>435</v>
      </c>
    </row>
    <row r="2293" spans="1:10" x14ac:dyDescent="0.3">
      <c r="A2293">
        <v>1830016</v>
      </c>
      <c r="B2293" t="s">
        <v>1223</v>
      </c>
      <c r="C2293">
        <v>1</v>
      </c>
      <c r="D2293">
        <v>0</v>
      </c>
      <c r="E2293">
        <v>0.90300000000000002</v>
      </c>
      <c r="F2293">
        <f t="shared" si="35"/>
        <v>0.90300000000000002</v>
      </c>
      <c r="G2293" t="s">
        <v>20316</v>
      </c>
      <c r="H2293" t="s">
        <v>12</v>
      </c>
      <c r="I2293" t="s">
        <v>695</v>
      </c>
      <c r="J2293" t="s">
        <v>435</v>
      </c>
    </row>
    <row r="2294" spans="1:10" x14ac:dyDescent="0.3">
      <c r="A2294">
        <v>1830017</v>
      </c>
      <c r="B2294" t="s">
        <v>1371</v>
      </c>
      <c r="C2294">
        <v>1</v>
      </c>
      <c r="D2294">
        <v>0</v>
      </c>
      <c r="E2294">
        <v>0.52900000000000003</v>
      </c>
      <c r="F2294">
        <f t="shared" si="35"/>
        <v>0.52900000000000003</v>
      </c>
      <c r="G2294" t="s">
        <v>20316</v>
      </c>
      <c r="H2294" t="s">
        <v>12</v>
      </c>
      <c r="I2294" t="s">
        <v>695</v>
      </c>
      <c r="J2294" t="s">
        <v>435</v>
      </c>
    </row>
    <row r="2295" spans="1:10" x14ac:dyDescent="0.3">
      <c r="A2295">
        <v>1830018</v>
      </c>
      <c r="B2295" t="s">
        <v>6826</v>
      </c>
      <c r="C2295">
        <v>1</v>
      </c>
      <c r="D2295">
        <v>0</v>
      </c>
      <c r="E2295">
        <v>0.54200000000000004</v>
      </c>
      <c r="F2295">
        <f t="shared" si="35"/>
        <v>0.54200000000000004</v>
      </c>
      <c r="G2295" t="s">
        <v>20316</v>
      </c>
      <c r="H2295" t="s">
        <v>12</v>
      </c>
      <c r="I2295" t="s">
        <v>695</v>
      </c>
      <c r="J2295" t="s">
        <v>435</v>
      </c>
    </row>
    <row r="2296" spans="1:10" x14ac:dyDescent="0.3">
      <c r="A2296">
        <v>1830018</v>
      </c>
      <c r="B2296" t="s">
        <v>6826</v>
      </c>
      <c r="C2296">
        <v>1</v>
      </c>
      <c r="D2296">
        <v>0.78</v>
      </c>
      <c r="E2296">
        <v>1.145</v>
      </c>
      <c r="F2296">
        <f t="shared" si="35"/>
        <v>0.36499999999999999</v>
      </c>
      <c r="G2296" t="s">
        <v>20316</v>
      </c>
      <c r="H2296" t="s">
        <v>12</v>
      </c>
      <c r="I2296" t="s">
        <v>695</v>
      </c>
      <c r="J2296" t="s">
        <v>435</v>
      </c>
    </row>
    <row r="2297" spans="1:10" x14ac:dyDescent="0.3">
      <c r="A2297">
        <v>1830019</v>
      </c>
      <c r="B2297" t="s">
        <v>3692</v>
      </c>
      <c r="C2297">
        <v>1</v>
      </c>
      <c r="D2297">
        <v>0</v>
      </c>
      <c r="E2297">
        <v>0.88500000000000001</v>
      </c>
      <c r="F2297">
        <f t="shared" si="35"/>
        <v>0.88500000000000001</v>
      </c>
      <c r="G2297" t="s">
        <v>20316</v>
      </c>
      <c r="H2297" t="s">
        <v>12</v>
      </c>
      <c r="I2297" t="s">
        <v>695</v>
      </c>
      <c r="J2297" t="s">
        <v>435</v>
      </c>
    </row>
    <row r="2298" spans="1:10" x14ac:dyDescent="0.3">
      <c r="A2298">
        <v>1830020</v>
      </c>
      <c r="B2298" t="s">
        <v>1145</v>
      </c>
      <c r="C2298">
        <v>1</v>
      </c>
      <c r="D2298">
        <v>0</v>
      </c>
      <c r="E2298">
        <v>0.41699999999999998</v>
      </c>
      <c r="F2298">
        <f t="shared" si="35"/>
        <v>0.41699999999999998</v>
      </c>
      <c r="G2298" t="s">
        <v>20316</v>
      </c>
      <c r="H2298" t="s">
        <v>12</v>
      </c>
      <c r="I2298" t="s">
        <v>695</v>
      </c>
      <c r="J2298" t="s">
        <v>435</v>
      </c>
    </row>
    <row r="2299" spans="1:10" x14ac:dyDescent="0.3">
      <c r="A2299">
        <v>1830021</v>
      </c>
      <c r="B2299" t="s">
        <v>450</v>
      </c>
      <c r="C2299">
        <v>1</v>
      </c>
      <c r="D2299">
        <v>0</v>
      </c>
      <c r="E2299">
        <v>0.40200000000000002</v>
      </c>
      <c r="F2299">
        <f t="shared" si="35"/>
        <v>0.40200000000000002</v>
      </c>
      <c r="G2299" t="s">
        <v>20316</v>
      </c>
      <c r="H2299" t="s">
        <v>12</v>
      </c>
      <c r="I2299" t="s">
        <v>695</v>
      </c>
      <c r="J2299" t="s">
        <v>435</v>
      </c>
    </row>
    <row r="2300" spans="1:10" x14ac:dyDescent="0.3">
      <c r="A2300">
        <v>1830022</v>
      </c>
      <c r="B2300" t="s">
        <v>2492</v>
      </c>
      <c r="C2300">
        <v>1</v>
      </c>
      <c r="D2300">
        <v>0</v>
      </c>
      <c r="E2300">
        <v>0.82099999999999995</v>
      </c>
      <c r="F2300">
        <f t="shared" si="35"/>
        <v>0.82099999999999995</v>
      </c>
      <c r="G2300" t="s">
        <v>20316</v>
      </c>
      <c r="H2300" t="s">
        <v>12</v>
      </c>
      <c r="I2300" t="s">
        <v>695</v>
      </c>
      <c r="J2300" t="s">
        <v>435</v>
      </c>
    </row>
    <row r="2301" spans="1:10" x14ac:dyDescent="0.3">
      <c r="A2301">
        <v>1830023</v>
      </c>
      <c r="B2301" t="s">
        <v>2671</v>
      </c>
      <c r="C2301">
        <v>1</v>
      </c>
      <c r="D2301">
        <v>0</v>
      </c>
      <c r="E2301">
        <v>0.17100000000000001</v>
      </c>
      <c r="F2301">
        <f t="shared" si="35"/>
        <v>0.17100000000000001</v>
      </c>
      <c r="G2301" t="s">
        <v>20316</v>
      </c>
      <c r="H2301" t="s">
        <v>12</v>
      </c>
      <c r="I2301" t="s">
        <v>695</v>
      </c>
      <c r="J2301" t="s">
        <v>435</v>
      </c>
    </row>
    <row r="2302" spans="1:10" x14ac:dyDescent="0.3">
      <c r="A2302">
        <v>1830024</v>
      </c>
      <c r="B2302" t="s">
        <v>2656</v>
      </c>
      <c r="C2302">
        <v>1</v>
      </c>
      <c r="D2302">
        <v>0</v>
      </c>
      <c r="E2302">
        <v>1.2869999999999999</v>
      </c>
      <c r="F2302">
        <f t="shared" si="35"/>
        <v>1.2869999999999999</v>
      </c>
      <c r="G2302" t="s">
        <v>20316</v>
      </c>
      <c r="H2302" t="s">
        <v>12</v>
      </c>
      <c r="I2302" t="s">
        <v>695</v>
      </c>
      <c r="J2302" t="s">
        <v>435</v>
      </c>
    </row>
    <row r="2303" spans="1:10" x14ac:dyDescent="0.3">
      <c r="A2303">
        <v>1830025</v>
      </c>
      <c r="B2303" t="s">
        <v>14482</v>
      </c>
      <c r="C2303">
        <v>1</v>
      </c>
      <c r="D2303">
        <v>0</v>
      </c>
      <c r="E2303">
        <v>0.374</v>
      </c>
      <c r="F2303">
        <f t="shared" si="35"/>
        <v>0.374</v>
      </c>
      <c r="G2303" t="s">
        <v>20316</v>
      </c>
      <c r="H2303" t="s">
        <v>12</v>
      </c>
      <c r="I2303" t="s">
        <v>695</v>
      </c>
      <c r="J2303" t="s">
        <v>435</v>
      </c>
    </row>
    <row r="2304" spans="1:10" x14ac:dyDescent="0.3">
      <c r="A2304">
        <v>1830026</v>
      </c>
      <c r="B2304" t="s">
        <v>632</v>
      </c>
      <c r="C2304">
        <v>1</v>
      </c>
      <c r="D2304">
        <v>0</v>
      </c>
      <c r="E2304">
        <v>0.249</v>
      </c>
      <c r="F2304">
        <f t="shared" si="35"/>
        <v>0.249</v>
      </c>
      <c r="G2304" t="s">
        <v>20316</v>
      </c>
      <c r="H2304" t="s">
        <v>12</v>
      </c>
      <c r="I2304" t="s">
        <v>695</v>
      </c>
      <c r="J2304" t="s">
        <v>435</v>
      </c>
    </row>
    <row r="2305" spans="1:10" x14ac:dyDescent="0.3">
      <c r="A2305">
        <v>1830027</v>
      </c>
      <c r="B2305" t="s">
        <v>1059</v>
      </c>
      <c r="C2305">
        <v>1</v>
      </c>
      <c r="D2305">
        <v>0</v>
      </c>
      <c r="E2305">
        <v>0.192</v>
      </c>
      <c r="F2305">
        <f t="shared" si="35"/>
        <v>0.192</v>
      </c>
      <c r="G2305" t="s">
        <v>20316</v>
      </c>
      <c r="H2305" t="s">
        <v>12</v>
      </c>
      <c r="I2305" t="s">
        <v>695</v>
      </c>
      <c r="J2305" t="s">
        <v>435</v>
      </c>
    </row>
    <row r="2306" spans="1:10" x14ac:dyDescent="0.3">
      <c r="A2306">
        <v>1830028</v>
      </c>
      <c r="B2306" t="s">
        <v>1079</v>
      </c>
      <c r="C2306">
        <v>1</v>
      </c>
      <c r="D2306">
        <v>0</v>
      </c>
      <c r="E2306">
        <v>0.39500000000000002</v>
      </c>
      <c r="F2306">
        <f t="shared" si="35"/>
        <v>0.39500000000000002</v>
      </c>
      <c r="G2306" t="s">
        <v>20316</v>
      </c>
      <c r="H2306" t="s">
        <v>12</v>
      </c>
      <c r="I2306" t="s">
        <v>695</v>
      </c>
      <c r="J2306" t="s">
        <v>435</v>
      </c>
    </row>
    <row r="2307" spans="1:10" x14ac:dyDescent="0.3">
      <c r="A2307">
        <v>1830029</v>
      </c>
      <c r="B2307" t="s">
        <v>14926</v>
      </c>
      <c r="C2307">
        <v>1</v>
      </c>
      <c r="D2307">
        <v>0</v>
      </c>
      <c r="E2307">
        <v>0.40699999999999997</v>
      </c>
      <c r="F2307">
        <f t="shared" ref="F2307:F2370" si="36">E2307-D2307</f>
        <v>0.40699999999999997</v>
      </c>
      <c r="G2307" t="s">
        <v>20316</v>
      </c>
      <c r="H2307" t="s">
        <v>12</v>
      </c>
      <c r="I2307" t="s">
        <v>695</v>
      </c>
      <c r="J2307" t="s">
        <v>435</v>
      </c>
    </row>
    <row r="2308" spans="1:10" x14ac:dyDescent="0.3">
      <c r="A2308">
        <v>1830030</v>
      </c>
      <c r="B2308" t="s">
        <v>322</v>
      </c>
      <c r="C2308">
        <v>1</v>
      </c>
      <c r="D2308">
        <v>0</v>
      </c>
      <c r="E2308">
        <v>1.454</v>
      </c>
      <c r="F2308">
        <f t="shared" si="36"/>
        <v>1.454</v>
      </c>
      <c r="G2308" t="s">
        <v>20316</v>
      </c>
      <c r="H2308" t="s">
        <v>12</v>
      </c>
      <c r="I2308" t="s">
        <v>695</v>
      </c>
      <c r="J2308" t="s">
        <v>435</v>
      </c>
    </row>
    <row r="2309" spans="1:10" x14ac:dyDescent="0.3">
      <c r="A2309">
        <v>1830031</v>
      </c>
      <c r="B2309" t="s">
        <v>4172</v>
      </c>
      <c r="C2309">
        <v>1</v>
      </c>
      <c r="D2309">
        <v>0</v>
      </c>
      <c r="E2309">
        <v>6.0999999999999999E-2</v>
      </c>
      <c r="F2309">
        <f t="shared" si="36"/>
        <v>6.0999999999999999E-2</v>
      </c>
      <c r="G2309" t="s">
        <v>20316</v>
      </c>
      <c r="H2309" t="s">
        <v>12</v>
      </c>
      <c r="I2309" t="s">
        <v>695</v>
      </c>
      <c r="J2309" t="s">
        <v>435</v>
      </c>
    </row>
    <row r="2310" spans="1:10" x14ac:dyDescent="0.3">
      <c r="A2310">
        <v>1830032</v>
      </c>
      <c r="B2310" t="s">
        <v>2039</v>
      </c>
      <c r="C2310">
        <v>1</v>
      </c>
      <c r="D2310">
        <v>0</v>
      </c>
      <c r="E2310">
        <v>8.6999999999999994E-2</v>
      </c>
      <c r="F2310">
        <f t="shared" si="36"/>
        <v>8.6999999999999994E-2</v>
      </c>
      <c r="G2310" t="s">
        <v>20316</v>
      </c>
      <c r="H2310" t="s">
        <v>12</v>
      </c>
      <c r="I2310" t="s">
        <v>695</v>
      </c>
      <c r="J2310" t="s">
        <v>435</v>
      </c>
    </row>
    <row r="2311" spans="1:10" x14ac:dyDescent="0.3">
      <c r="A2311">
        <v>1830033</v>
      </c>
      <c r="B2311" t="s">
        <v>10221</v>
      </c>
      <c r="C2311">
        <v>1</v>
      </c>
      <c r="D2311">
        <v>0</v>
      </c>
      <c r="E2311">
        <v>0.33900000000000002</v>
      </c>
      <c r="F2311">
        <f t="shared" si="36"/>
        <v>0.33900000000000002</v>
      </c>
      <c r="G2311" t="s">
        <v>20316</v>
      </c>
      <c r="H2311" t="s">
        <v>12</v>
      </c>
      <c r="I2311" t="s">
        <v>695</v>
      </c>
      <c r="J2311" t="s">
        <v>435</v>
      </c>
    </row>
    <row r="2312" spans="1:10" x14ac:dyDescent="0.3">
      <c r="A2312">
        <v>1830034</v>
      </c>
      <c r="B2312" t="s">
        <v>1945</v>
      </c>
      <c r="C2312">
        <v>1</v>
      </c>
      <c r="D2312">
        <v>0</v>
      </c>
      <c r="E2312">
        <v>0.111</v>
      </c>
      <c r="F2312">
        <f t="shared" si="36"/>
        <v>0.111</v>
      </c>
      <c r="G2312" t="s">
        <v>20316</v>
      </c>
      <c r="H2312" t="s">
        <v>12</v>
      </c>
      <c r="I2312" t="s">
        <v>695</v>
      </c>
      <c r="J2312" t="s">
        <v>435</v>
      </c>
    </row>
    <row r="2313" spans="1:10" x14ac:dyDescent="0.3">
      <c r="A2313">
        <v>1830035</v>
      </c>
      <c r="B2313" t="s">
        <v>2302</v>
      </c>
      <c r="C2313">
        <v>1</v>
      </c>
      <c r="D2313">
        <v>0</v>
      </c>
      <c r="E2313">
        <v>1.341</v>
      </c>
      <c r="F2313">
        <f t="shared" si="36"/>
        <v>1.341</v>
      </c>
      <c r="G2313" t="s">
        <v>20316</v>
      </c>
      <c r="H2313" t="s">
        <v>12</v>
      </c>
      <c r="I2313" t="s">
        <v>695</v>
      </c>
      <c r="J2313" t="s">
        <v>435</v>
      </c>
    </row>
    <row r="2314" spans="1:10" x14ac:dyDescent="0.3">
      <c r="A2314">
        <v>1830036</v>
      </c>
      <c r="B2314" t="s">
        <v>3227</v>
      </c>
      <c r="C2314">
        <v>1</v>
      </c>
      <c r="D2314">
        <v>0</v>
      </c>
      <c r="E2314">
        <v>0.14599999999999999</v>
      </c>
      <c r="F2314">
        <f t="shared" si="36"/>
        <v>0.14599999999999999</v>
      </c>
      <c r="G2314" t="s">
        <v>20316</v>
      </c>
      <c r="H2314" t="s">
        <v>12</v>
      </c>
      <c r="I2314" t="s">
        <v>695</v>
      </c>
      <c r="J2314" t="s">
        <v>435</v>
      </c>
    </row>
    <row r="2315" spans="1:10" x14ac:dyDescent="0.3">
      <c r="A2315">
        <v>1830037</v>
      </c>
      <c r="B2315" t="s">
        <v>7883</v>
      </c>
      <c r="C2315">
        <v>1</v>
      </c>
      <c r="D2315">
        <v>0</v>
      </c>
      <c r="E2315">
        <v>0.122</v>
      </c>
      <c r="F2315">
        <f t="shared" si="36"/>
        <v>0.122</v>
      </c>
      <c r="G2315" t="s">
        <v>20316</v>
      </c>
      <c r="H2315" t="s">
        <v>12</v>
      </c>
      <c r="I2315" t="s">
        <v>695</v>
      </c>
      <c r="J2315" t="s">
        <v>435</v>
      </c>
    </row>
    <row r="2316" spans="1:10" x14ac:dyDescent="0.3">
      <c r="A2316">
        <v>1830037</v>
      </c>
      <c r="B2316" t="s">
        <v>7883</v>
      </c>
      <c r="C2316">
        <v>1</v>
      </c>
      <c r="D2316">
        <v>0.18</v>
      </c>
      <c r="E2316">
        <v>0.32700000000000001</v>
      </c>
      <c r="F2316">
        <f t="shared" si="36"/>
        <v>0.14700000000000002</v>
      </c>
      <c r="G2316" t="s">
        <v>20316</v>
      </c>
      <c r="H2316" t="s">
        <v>12</v>
      </c>
      <c r="I2316" t="s">
        <v>695</v>
      </c>
      <c r="J2316" t="s">
        <v>435</v>
      </c>
    </row>
    <row r="2317" spans="1:10" x14ac:dyDescent="0.3">
      <c r="A2317">
        <v>1830038</v>
      </c>
      <c r="B2317" t="s">
        <v>2238</v>
      </c>
      <c r="C2317">
        <v>1</v>
      </c>
      <c r="D2317">
        <v>0</v>
      </c>
      <c r="E2317">
        <v>0.19400000000000001</v>
      </c>
      <c r="F2317">
        <f t="shared" si="36"/>
        <v>0.19400000000000001</v>
      </c>
      <c r="G2317" t="s">
        <v>20316</v>
      </c>
      <c r="H2317" t="s">
        <v>12</v>
      </c>
      <c r="I2317" t="s">
        <v>695</v>
      </c>
      <c r="J2317" t="s">
        <v>435</v>
      </c>
    </row>
    <row r="2318" spans="1:10" x14ac:dyDescent="0.3">
      <c r="A2318">
        <v>1830039</v>
      </c>
      <c r="B2318" t="s">
        <v>3769</v>
      </c>
      <c r="C2318">
        <v>1</v>
      </c>
      <c r="D2318">
        <v>0</v>
      </c>
      <c r="E2318">
        <v>0.441</v>
      </c>
      <c r="F2318">
        <f t="shared" si="36"/>
        <v>0.441</v>
      </c>
      <c r="G2318" t="s">
        <v>20316</v>
      </c>
      <c r="H2318" t="s">
        <v>12</v>
      </c>
      <c r="I2318" t="s">
        <v>695</v>
      </c>
      <c r="J2318" t="s">
        <v>435</v>
      </c>
    </row>
    <row r="2319" spans="1:10" x14ac:dyDescent="0.3">
      <c r="A2319">
        <v>1830040</v>
      </c>
      <c r="B2319" t="s">
        <v>1396</v>
      </c>
      <c r="C2319">
        <v>1</v>
      </c>
      <c r="D2319">
        <v>0</v>
      </c>
      <c r="E2319">
        <v>0.39</v>
      </c>
      <c r="F2319">
        <f t="shared" si="36"/>
        <v>0.39</v>
      </c>
      <c r="G2319" t="s">
        <v>20316</v>
      </c>
      <c r="H2319" t="s">
        <v>12</v>
      </c>
      <c r="I2319" t="s">
        <v>695</v>
      </c>
      <c r="J2319" t="s">
        <v>435</v>
      </c>
    </row>
    <row r="2320" spans="1:10" x14ac:dyDescent="0.3">
      <c r="A2320">
        <v>1830041</v>
      </c>
      <c r="B2320" t="s">
        <v>2041</v>
      </c>
      <c r="C2320">
        <v>1</v>
      </c>
      <c r="D2320">
        <v>0</v>
      </c>
      <c r="E2320">
        <v>0.45100000000000001</v>
      </c>
      <c r="F2320">
        <f t="shared" si="36"/>
        <v>0.45100000000000001</v>
      </c>
      <c r="G2320" t="s">
        <v>20316</v>
      </c>
      <c r="H2320" t="s">
        <v>12</v>
      </c>
      <c r="I2320" t="s">
        <v>695</v>
      </c>
      <c r="J2320" t="s">
        <v>435</v>
      </c>
    </row>
    <row r="2321" spans="1:10" x14ac:dyDescent="0.3">
      <c r="A2321">
        <v>1830042</v>
      </c>
      <c r="B2321" t="s">
        <v>2425</v>
      </c>
      <c r="C2321">
        <v>1</v>
      </c>
      <c r="D2321">
        <v>0</v>
      </c>
      <c r="E2321">
        <v>2.516</v>
      </c>
      <c r="F2321">
        <f t="shared" si="36"/>
        <v>2.516</v>
      </c>
      <c r="G2321" t="s">
        <v>20316</v>
      </c>
      <c r="H2321" t="s">
        <v>12</v>
      </c>
      <c r="I2321" t="s">
        <v>695</v>
      </c>
      <c r="J2321" t="s">
        <v>435</v>
      </c>
    </row>
    <row r="2322" spans="1:10" x14ac:dyDescent="0.3">
      <c r="A2322">
        <v>1830043</v>
      </c>
      <c r="B2322" t="s">
        <v>726</v>
      </c>
      <c r="C2322">
        <v>1</v>
      </c>
      <c r="D2322">
        <v>0</v>
      </c>
      <c r="E2322">
        <v>0.20599999999999999</v>
      </c>
      <c r="F2322">
        <f t="shared" si="36"/>
        <v>0.20599999999999999</v>
      </c>
      <c r="G2322" t="s">
        <v>20316</v>
      </c>
      <c r="H2322" t="s">
        <v>12</v>
      </c>
      <c r="I2322" t="s">
        <v>695</v>
      </c>
      <c r="J2322" t="s">
        <v>435</v>
      </c>
    </row>
    <row r="2323" spans="1:10" x14ac:dyDescent="0.3">
      <c r="A2323">
        <v>1830044</v>
      </c>
      <c r="B2323" t="s">
        <v>1808</v>
      </c>
      <c r="C2323">
        <v>1</v>
      </c>
      <c r="D2323">
        <v>0</v>
      </c>
      <c r="E2323">
        <v>0.17699999999999999</v>
      </c>
      <c r="F2323">
        <f t="shared" si="36"/>
        <v>0.17699999999999999</v>
      </c>
      <c r="G2323" t="s">
        <v>20316</v>
      </c>
      <c r="H2323" t="s">
        <v>12</v>
      </c>
      <c r="I2323" t="s">
        <v>695</v>
      </c>
      <c r="J2323" t="s">
        <v>435</v>
      </c>
    </row>
    <row r="2324" spans="1:10" x14ac:dyDescent="0.3">
      <c r="A2324">
        <v>1830045</v>
      </c>
      <c r="B2324" t="s">
        <v>11823</v>
      </c>
      <c r="C2324">
        <v>1</v>
      </c>
      <c r="D2324">
        <v>0</v>
      </c>
      <c r="E2324">
        <v>0.23200000000000001</v>
      </c>
      <c r="F2324">
        <f t="shared" si="36"/>
        <v>0.23200000000000001</v>
      </c>
      <c r="G2324" t="s">
        <v>20316</v>
      </c>
      <c r="H2324" t="s">
        <v>12</v>
      </c>
      <c r="I2324" t="s">
        <v>695</v>
      </c>
      <c r="J2324" t="s">
        <v>435</v>
      </c>
    </row>
    <row r="2325" spans="1:10" x14ac:dyDescent="0.3">
      <c r="A2325">
        <v>1830046</v>
      </c>
      <c r="B2325" t="s">
        <v>1612</v>
      </c>
      <c r="C2325">
        <v>1</v>
      </c>
      <c r="D2325">
        <v>0</v>
      </c>
      <c r="E2325">
        <v>0.27900000000000003</v>
      </c>
      <c r="F2325">
        <f t="shared" si="36"/>
        <v>0.27900000000000003</v>
      </c>
      <c r="G2325" t="s">
        <v>20316</v>
      </c>
      <c r="H2325" t="s">
        <v>12</v>
      </c>
      <c r="I2325" t="s">
        <v>695</v>
      </c>
      <c r="J2325" t="s">
        <v>435</v>
      </c>
    </row>
    <row r="2326" spans="1:10" x14ac:dyDescent="0.3">
      <c r="A2326">
        <v>1830047</v>
      </c>
      <c r="B2326" t="s">
        <v>5547</v>
      </c>
      <c r="C2326">
        <v>1</v>
      </c>
      <c r="D2326">
        <v>0</v>
      </c>
      <c r="E2326">
        <v>8.1000000000000003E-2</v>
      </c>
      <c r="F2326">
        <f t="shared" si="36"/>
        <v>8.1000000000000003E-2</v>
      </c>
      <c r="G2326" t="s">
        <v>20316</v>
      </c>
      <c r="H2326" t="s">
        <v>12</v>
      </c>
      <c r="I2326" t="s">
        <v>695</v>
      </c>
      <c r="J2326" t="s">
        <v>435</v>
      </c>
    </row>
    <row r="2327" spans="1:10" x14ac:dyDescent="0.3">
      <c r="A2327">
        <v>1830048</v>
      </c>
      <c r="B2327" t="s">
        <v>747</v>
      </c>
      <c r="C2327">
        <v>1</v>
      </c>
      <c r="D2327">
        <v>0</v>
      </c>
      <c r="E2327">
        <v>0.91600000000000004</v>
      </c>
      <c r="F2327">
        <f t="shared" si="36"/>
        <v>0.91600000000000004</v>
      </c>
      <c r="G2327" t="s">
        <v>20316</v>
      </c>
      <c r="H2327" t="s">
        <v>12</v>
      </c>
      <c r="I2327" t="s">
        <v>695</v>
      </c>
      <c r="J2327" t="s">
        <v>435</v>
      </c>
    </row>
    <row r="2328" spans="1:10" x14ac:dyDescent="0.3">
      <c r="A2328">
        <v>1830049</v>
      </c>
      <c r="B2328" t="s">
        <v>10381</v>
      </c>
      <c r="C2328">
        <v>1</v>
      </c>
      <c r="D2328">
        <v>0</v>
      </c>
      <c r="E2328">
        <v>0.184</v>
      </c>
      <c r="F2328">
        <f t="shared" si="36"/>
        <v>0.184</v>
      </c>
      <c r="G2328" t="s">
        <v>20316</v>
      </c>
      <c r="H2328" t="s">
        <v>12</v>
      </c>
      <c r="I2328" t="s">
        <v>695</v>
      </c>
      <c r="J2328" t="s">
        <v>435</v>
      </c>
    </row>
    <row r="2329" spans="1:10" x14ac:dyDescent="0.3">
      <c r="A2329">
        <v>1830050</v>
      </c>
      <c r="B2329" t="s">
        <v>1191</v>
      </c>
      <c r="C2329">
        <v>1</v>
      </c>
      <c r="D2329">
        <v>0</v>
      </c>
      <c r="E2329">
        <v>0.40100000000000002</v>
      </c>
      <c r="F2329">
        <f t="shared" si="36"/>
        <v>0.40100000000000002</v>
      </c>
      <c r="G2329" t="s">
        <v>20316</v>
      </c>
      <c r="H2329" t="s">
        <v>12</v>
      </c>
      <c r="I2329" t="s">
        <v>695</v>
      </c>
      <c r="J2329" t="s">
        <v>435</v>
      </c>
    </row>
    <row r="2330" spans="1:10" x14ac:dyDescent="0.3">
      <c r="A2330">
        <v>1830051</v>
      </c>
      <c r="B2330" t="s">
        <v>4488</v>
      </c>
      <c r="C2330">
        <v>1</v>
      </c>
      <c r="D2330">
        <v>0</v>
      </c>
      <c r="E2330">
        <v>9.8000000000000004E-2</v>
      </c>
      <c r="F2330">
        <f t="shared" si="36"/>
        <v>9.8000000000000004E-2</v>
      </c>
      <c r="G2330" t="s">
        <v>20316</v>
      </c>
      <c r="H2330" t="s">
        <v>12</v>
      </c>
      <c r="I2330" t="s">
        <v>695</v>
      </c>
      <c r="J2330" t="s">
        <v>435</v>
      </c>
    </row>
    <row r="2331" spans="1:10" x14ac:dyDescent="0.3">
      <c r="A2331">
        <v>1830052</v>
      </c>
      <c r="B2331" t="s">
        <v>9222</v>
      </c>
      <c r="C2331">
        <v>1</v>
      </c>
      <c r="D2331">
        <v>0</v>
      </c>
      <c r="E2331">
        <v>0.152</v>
      </c>
      <c r="F2331">
        <f t="shared" si="36"/>
        <v>0.152</v>
      </c>
      <c r="G2331" t="s">
        <v>20316</v>
      </c>
      <c r="H2331" t="s">
        <v>12</v>
      </c>
      <c r="I2331" t="s">
        <v>695</v>
      </c>
      <c r="J2331" t="s">
        <v>435</v>
      </c>
    </row>
    <row r="2332" spans="1:10" x14ac:dyDescent="0.3">
      <c r="A2332">
        <v>1830053</v>
      </c>
      <c r="B2332" t="s">
        <v>6402</v>
      </c>
      <c r="C2332">
        <v>1</v>
      </c>
      <c r="D2332">
        <v>0</v>
      </c>
      <c r="E2332">
        <v>9.5000000000000001E-2</v>
      </c>
      <c r="F2332">
        <f t="shared" si="36"/>
        <v>9.5000000000000001E-2</v>
      </c>
      <c r="G2332" t="s">
        <v>20316</v>
      </c>
      <c r="H2332" t="s">
        <v>12</v>
      </c>
      <c r="I2332" t="s">
        <v>695</v>
      </c>
      <c r="J2332" t="s">
        <v>435</v>
      </c>
    </row>
    <row r="2333" spans="1:10" x14ac:dyDescent="0.3">
      <c r="A2333">
        <v>1830054</v>
      </c>
      <c r="B2333" t="s">
        <v>394</v>
      </c>
      <c r="C2333">
        <v>1</v>
      </c>
      <c r="D2333">
        <v>0</v>
      </c>
      <c r="E2333">
        <v>0.67700000000000005</v>
      </c>
      <c r="F2333">
        <f t="shared" si="36"/>
        <v>0.67700000000000005</v>
      </c>
      <c r="G2333" t="s">
        <v>20316</v>
      </c>
      <c r="H2333" t="s">
        <v>12</v>
      </c>
      <c r="I2333" t="s">
        <v>695</v>
      </c>
      <c r="J2333" t="s">
        <v>435</v>
      </c>
    </row>
    <row r="2334" spans="1:10" x14ac:dyDescent="0.3">
      <c r="A2334">
        <v>1830055</v>
      </c>
      <c r="B2334" t="s">
        <v>2427</v>
      </c>
      <c r="C2334">
        <v>1</v>
      </c>
      <c r="D2334">
        <v>0</v>
      </c>
      <c r="E2334">
        <v>1.3069999999999999</v>
      </c>
      <c r="F2334">
        <f t="shared" si="36"/>
        <v>1.3069999999999999</v>
      </c>
      <c r="G2334" t="s">
        <v>20316</v>
      </c>
      <c r="H2334" t="s">
        <v>12</v>
      </c>
      <c r="I2334" t="s">
        <v>695</v>
      </c>
      <c r="J2334" t="s">
        <v>435</v>
      </c>
    </row>
    <row r="2335" spans="1:10" x14ac:dyDescent="0.3">
      <c r="A2335">
        <v>1830056</v>
      </c>
      <c r="B2335" t="s">
        <v>6790</v>
      </c>
      <c r="C2335">
        <v>1</v>
      </c>
      <c r="D2335">
        <v>0</v>
      </c>
      <c r="E2335">
        <v>0.10100000000000001</v>
      </c>
      <c r="F2335">
        <f t="shared" si="36"/>
        <v>0.10100000000000001</v>
      </c>
      <c r="G2335" t="s">
        <v>20316</v>
      </c>
      <c r="H2335" t="s">
        <v>12</v>
      </c>
      <c r="I2335" t="s">
        <v>695</v>
      </c>
      <c r="J2335" t="s">
        <v>435</v>
      </c>
    </row>
    <row r="2336" spans="1:10" x14ac:dyDescent="0.3">
      <c r="A2336">
        <v>1830057</v>
      </c>
      <c r="B2336" t="s">
        <v>16200</v>
      </c>
      <c r="C2336">
        <v>1</v>
      </c>
      <c r="D2336">
        <v>0</v>
      </c>
      <c r="E2336">
        <v>1.1599999999999999</v>
      </c>
      <c r="F2336">
        <f t="shared" si="36"/>
        <v>1.1599999999999999</v>
      </c>
      <c r="G2336" t="s">
        <v>20316</v>
      </c>
      <c r="H2336" t="s">
        <v>12</v>
      </c>
      <c r="I2336" t="s">
        <v>695</v>
      </c>
      <c r="J2336" t="s">
        <v>435</v>
      </c>
    </row>
    <row r="2337" spans="1:10" x14ac:dyDescent="0.3">
      <c r="A2337">
        <v>1830058</v>
      </c>
      <c r="B2337" t="s">
        <v>7349</v>
      </c>
      <c r="C2337">
        <v>1</v>
      </c>
      <c r="D2337">
        <v>0</v>
      </c>
      <c r="E2337">
        <v>0.111</v>
      </c>
      <c r="F2337">
        <f t="shared" si="36"/>
        <v>0.111</v>
      </c>
      <c r="G2337" t="s">
        <v>20316</v>
      </c>
      <c r="H2337" t="s">
        <v>12</v>
      </c>
      <c r="I2337" t="s">
        <v>695</v>
      </c>
      <c r="J2337" t="s">
        <v>435</v>
      </c>
    </row>
    <row r="2338" spans="1:10" x14ac:dyDescent="0.3">
      <c r="A2338">
        <v>1830059</v>
      </c>
      <c r="B2338" t="s">
        <v>2162</v>
      </c>
      <c r="C2338">
        <v>1</v>
      </c>
      <c r="D2338">
        <v>0</v>
      </c>
      <c r="E2338">
        <v>0.45700000000000002</v>
      </c>
      <c r="F2338">
        <f t="shared" si="36"/>
        <v>0.45700000000000002</v>
      </c>
      <c r="G2338" t="s">
        <v>20316</v>
      </c>
      <c r="H2338" t="s">
        <v>12</v>
      </c>
      <c r="I2338" t="s">
        <v>695</v>
      </c>
      <c r="J2338" t="s">
        <v>435</v>
      </c>
    </row>
    <row r="2339" spans="1:10" x14ac:dyDescent="0.3">
      <c r="A2339">
        <v>1830060</v>
      </c>
      <c r="B2339" t="s">
        <v>634</v>
      </c>
      <c r="C2339">
        <v>1</v>
      </c>
      <c r="D2339">
        <v>0</v>
      </c>
      <c r="E2339">
        <v>0.59099999999999997</v>
      </c>
      <c r="F2339">
        <f t="shared" si="36"/>
        <v>0.59099999999999997</v>
      </c>
      <c r="G2339" t="s">
        <v>20316</v>
      </c>
      <c r="H2339" t="s">
        <v>12</v>
      </c>
      <c r="I2339" t="s">
        <v>695</v>
      </c>
      <c r="J2339" t="s">
        <v>435</v>
      </c>
    </row>
    <row r="2340" spans="1:10" x14ac:dyDescent="0.3">
      <c r="A2340">
        <v>1830061</v>
      </c>
      <c r="B2340" t="s">
        <v>1272</v>
      </c>
      <c r="C2340">
        <v>1</v>
      </c>
      <c r="D2340">
        <v>0</v>
      </c>
      <c r="E2340">
        <v>0.151</v>
      </c>
      <c r="F2340">
        <f t="shared" si="36"/>
        <v>0.151</v>
      </c>
      <c r="G2340" t="s">
        <v>20316</v>
      </c>
      <c r="H2340" t="s">
        <v>12</v>
      </c>
      <c r="I2340" t="s">
        <v>695</v>
      </c>
      <c r="J2340" t="s">
        <v>435</v>
      </c>
    </row>
    <row r="2341" spans="1:10" x14ac:dyDescent="0.3">
      <c r="A2341">
        <v>1830062</v>
      </c>
      <c r="B2341" t="s">
        <v>104</v>
      </c>
      <c r="C2341">
        <v>1</v>
      </c>
      <c r="D2341">
        <v>0</v>
      </c>
      <c r="E2341">
        <v>0.56000000000000005</v>
      </c>
      <c r="F2341">
        <f t="shared" si="36"/>
        <v>0.56000000000000005</v>
      </c>
      <c r="G2341" t="s">
        <v>20316</v>
      </c>
      <c r="H2341" t="s">
        <v>12</v>
      </c>
      <c r="I2341" t="s">
        <v>695</v>
      </c>
      <c r="J2341" t="s">
        <v>435</v>
      </c>
    </row>
    <row r="2342" spans="1:10" x14ac:dyDescent="0.3">
      <c r="A2342">
        <v>1830063</v>
      </c>
      <c r="B2342" t="s">
        <v>1568</v>
      </c>
      <c r="C2342">
        <v>1</v>
      </c>
      <c r="D2342">
        <v>0</v>
      </c>
      <c r="E2342">
        <v>0.11899999999999999</v>
      </c>
      <c r="F2342">
        <f t="shared" si="36"/>
        <v>0.11899999999999999</v>
      </c>
      <c r="G2342" t="s">
        <v>20316</v>
      </c>
      <c r="H2342" t="s">
        <v>12</v>
      </c>
      <c r="I2342" t="s">
        <v>695</v>
      </c>
      <c r="J2342" t="s">
        <v>435</v>
      </c>
    </row>
    <row r="2343" spans="1:10" x14ac:dyDescent="0.3">
      <c r="A2343">
        <v>1830064</v>
      </c>
      <c r="B2343" t="s">
        <v>878</v>
      </c>
      <c r="C2343">
        <v>1</v>
      </c>
      <c r="D2343">
        <v>0</v>
      </c>
      <c r="E2343">
        <v>0.25600000000000001</v>
      </c>
      <c r="F2343">
        <f t="shared" si="36"/>
        <v>0.25600000000000001</v>
      </c>
      <c r="G2343" t="s">
        <v>20316</v>
      </c>
      <c r="H2343" t="s">
        <v>12</v>
      </c>
      <c r="I2343" t="s">
        <v>695</v>
      </c>
      <c r="J2343" t="s">
        <v>435</v>
      </c>
    </row>
    <row r="2344" spans="1:10" x14ac:dyDescent="0.3">
      <c r="A2344">
        <v>1830065</v>
      </c>
      <c r="B2344" t="s">
        <v>3013</v>
      </c>
      <c r="C2344">
        <v>1</v>
      </c>
      <c r="D2344">
        <v>0</v>
      </c>
      <c r="E2344">
        <v>0.72299999999999998</v>
      </c>
      <c r="F2344">
        <f t="shared" si="36"/>
        <v>0.72299999999999998</v>
      </c>
      <c r="G2344" t="s">
        <v>20316</v>
      </c>
      <c r="H2344" t="s">
        <v>12</v>
      </c>
      <c r="I2344" t="s">
        <v>695</v>
      </c>
      <c r="J2344" t="s">
        <v>435</v>
      </c>
    </row>
    <row r="2345" spans="1:10" x14ac:dyDescent="0.3">
      <c r="A2345">
        <v>1830066</v>
      </c>
      <c r="B2345" t="s">
        <v>11297</v>
      </c>
      <c r="C2345">
        <v>1</v>
      </c>
      <c r="D2345">
        <v>0</v>
      </c>
      <c r="E2345">
        <v>0.32200000000000001</v>
      </c>
      <c r="F2345">
        <f t="shared" si="36"/>
        <v>0.32200000000000001</v>
      </c>
      <c r="G2345" t="s">
        <v>20316</v>
      </c>
      <c r="H2345" t="s">
        <v>12</v>
      </c>
      <c r="I2345" t="s">
        <v>695</v>
      </c>
      <c r="J2345" t="s">
        <v>435</v>
      </c>
    </row>
    <row r="2346" spans="1:10" x14ac:dyDescent="0.3">
      <c r="A2346">
        <v>1830068</v>
      </c>
      <c r="B2346" t="s">
        <v>316</v>
      </c>
      <c r="C2346">
        <v>1</v>
      </c>
      <c r="D2346">
        <v>0</v>
      </c>
      <c r="E2346">
        <v>0.27200000000000002</v>
      </c>
      <c r="F2346">
        <f t="shared" si="36"/>
        <v>0.27200000000000002</v>
      </c>
      <c r="G2346" t="s">
        <v>20316</v>
      </c>
      <c r="H2346" t="s">
        <v>12</v>
      </c>
      <c r="I2346" t="s">
        <v>695</v>
      </c>
      <c r="J2346" t="s">
        <v>435</v>
      </c>
    </row>
    <row r="2347" spans="1:10" x14ac:dyDescent="0.3">
      <c r="A2347">
        <v>1830069</v>
      </c>
      <c r="B2347" t="s">
        <v>3369</v>
      </c>
      <c r="C2347">
        <v>1</v>
      </c>
      <c r="D2347">
        <v>0</v>
      </c>
      <c r="E2347">
        <v>0.16400000000000001</v>
      </c>
      <c r="F2347">
        <f t="shared" si="36"/>
        <v>0.16400000000000001</v>
      </c>
      <c r="G2347" t="s">
        <v>20316</v>
      </c>
      <c r="H2347" t="s">
        <v>12</v>
      </c>
      <c r="I2347" t="s">
        <v>695</v>
      </c>
      <c r="J2347" t="s">
        <v>435</v>
      </c>
    </row>
    <row r="2348" spans="1:10" x14ac:dyDescent="0.3">
      <c r="A2348">
        <v>1830070</v>
      </c>
      <c r="B2348" t="s">
        <v>442</v>
      </c>
      <c r="C2348">
        <v>1</v>
      </c>
      <c r="D2348">
        <v>0</v>
      </c>
      <c r="E2348">
        <v>0.222</v>
      </c>
      <c r="F2348">
        <f t="shared" si="36"/>
        <v>0.222</v>
      </c>
      <c r="G2348" t="s">
        <v>20316</v>
      </c>
      <c r="H2348" t="s">
        <v>12</v>
      </c>
      <c r="I2348" t="s">
        <v>695</v>
      </c>
      <c r="J2348" t="s">
        <v>435</v>
      </c>
    </row>
    <row r="2349" spans="1:10" x14ac:dyDescent="0.3">
      <c r="A2349">
        <v>1830071</v>
      </c>
      <c r="B2349" t="s">
        <v>1137</v>
      </c>
      <c r="C2349">
        <v>1</v>
      </c>
      <c r="D2349">
        <v>0</v>
      </c>
      <c r="E2349">
        <v>0.13400000000000001</v>
      </c>
      <c r="F2349">
        <f t="shared" si="36"/>
        <v>0.13400000000000001</v>
      </c>
      <c r="G2349" t="s">
        <v>20316</v>
      </c>
      <c r="H2349" t="s">
        <v>12</v>
      </c>
      <c r="I2349" t="s">
        <v>695</v>
      </c>
      <c r="J2349" t="s">
        <v>435</v>
      </c>
    </row>
    <row r="2350" spans="1:10" x14ac:dyDescent="0.3">
      <c r="A2350">
        <v>1830072</v>
      </c>
      <c r="B2350" t="s">
        <v>31</v>
      </c>
      <c r="C2350">
        <v>1</v>
      </c>
      <c r="D2350">
        <v>0</v>
      </c>
      <c r="E2350">
        <v>0.65700000000000003</v>
      </c>
      <c r="F2350">
        <f t="shared" si="36"/>
        <v>0.65700000000000003</v>
      </c>
      <c r="G2350" t="s">
        <v>20316</v>
      </c>
      <c r="H2350" t="s">
        <v>12</v>
      </c>
      <c r="I2350" t="s">
        <v>695</v>
      </c>
      <c r="J2350" t="s">
        <v>435</v>
      </c>
    </row>
    <row r="2351" spans="1:10" x14ac:dyDescent="0.3">
      <c r="A2351">
        <v>1830073</v>
      </c>
      <c r="B2351" t="s">
        <v>801</v>
      </c>
      <c r="C2351">
        <v>1</v>
      </c>
      <c r="D2351">
        <v>0</v>
      </c>
      <c r="E2351">
        <v>1.03</v>
      </c>
      <c r="F2351">
        <f t="shared" si="36"/>
        <v>1.03</v>
      </c>
      <c r="G2351" t="s">
        <v>20316</v>
      </c>
      <c r="H2351" t="s">
        <v>12</v>
      </c>
      <c r="I2351" t="s">
        <v>695</v>
      </c>
      <c r="J2351" t="s">
        <v>435</v>
      </c>
    </row>
    <row r="2352" spans="1:10" x14ac:dyDescent="0.3">
      <c r="A2352">
        <v>1830074</v>
      </c>
      <c r="B2352" t="s">
        <v>289</v>
      </c>
      <c r="C2352">
        <v>1</v>
      </c>
      <c r="D2352">
        <v>0</v>
      </c>
      <c r="E2352">
        <v>0.08</v>
      </c>
      <c r="F2352">
        <f t="shared" si="36"/>
        <v>0.08</v>
      </c>
      <c r="G2352" t="s">
        <v>20316</v>
      </c>
      <c r="H2352" t="s">
        <v>12</v>
      </c>
      <c r="I2352" t="s">
        <v>695</v>
      </c>
      <c r="J2352" t="s">
        <v>435</v>
      </c>
    </row>
    <row r="2353" spans="1:10" x14ac:dyDescent="0.3">
      <c r="A2353">
        <v>1830075</v>
      </c>
      <c r="B2353" t="s">
        <v>5616</v>
      </c>
      <c r="C2353">
        <v>1</v>
      </c>
      <c r="D2353">
        <v>0</v>
      </c>
      <c r="E2353">
        <v>0.308</v>
      </c>
      <c r="F2353">
        <f t="shared" si="36"/>
        <v>0.308</v>
      </c>
      <c r="G2353" t="s">
        <v>20316</v>
      </c>
      <c r="H2353" t="s">
        <v>12</v>
      </c>
      <c r="I2353" t="s">
        <v>695</v>
      </c>
      <c r="J2353" t="s">
        <v>435</v>
      </c>
    </row>
    <row r="2354" spans="1:10" x14ac:dyDescent="0.3">
      <c r="A2354">
        <v>1830076</v>
      </c>
      <c r="B2354" t="s">
        <v>11152</v>
      </c>
      <c r="C2354">
        <v>1</v>
      </c>
      <c r="D2354">
        <v>0</v>
      </c>
      <c r="E2354">
        <v>0.28699999999999998</v>
      </c>
      <c r="F2354">
        <f t="shared" si="36"/>
        <v>0.28699999999999998</v>
      </c>
      <c r="G2354" t="s">
        <v>20316</v>
      </c>
      <c r="H2354" t="s">
        <v>12</v>
      </c>
      <c r="I2354" t="s">
        <v>695</v>
      </c>
      <c r="J2354" t="s">
        <v>435</v>
      </c>
    </row>
    <row r="2355" spans="1:10" x14ac:dyDescent="0.3">
      <c r="A2355">
        <v>1830077</v>
      </c>
      <c r="B2355" t="s">
        <v>2859</v>
      </c>
      <c r="C2355">
        <v>1</v>
      </c>
      <c r="D2355">
        <v>0</v>
      </c>
      <c r="E2355">
        <v>0.56599999999999995</v>
      </c>
      <c r="F2355">
        <f t="shared" si="36"/>
        <v>0.56599999999999995</v>
      </c>
      <c r="G2355" t="s">
        <v>20316</v>
      </c>
      <c r="H2355" t="s">
        <v>12</v>
      </c>
      <c r="I2355" t="s">
        <v>695</v>
      </c>
      <c r="J2355" t="s">
        <v>435</v>
      </c>
    </row>
    <row r="2356" spans="1:10" x14ac:dyDescent="0.3">
      <c r="A2356">
        <v>1830078</v>
      </c>
      <c r="B2356" t="s">
        <v>1943</v>
      </c>
      <c r="C2356">
        <v>1</v>
      </c>
      <c r="D2356">
        <v>0</v>
      </c>
      <c r="E2356">
        <v>0.84</v>
      </c>
      <c r="F2356">
        <f t="shared" si="36"/>
        <v>0.84</v>
      </c>
      <c r="G2356" t="s">
        <v>20316</v>
      </c>
      <c r="H2356" t="s">
        <v>12</v>
      </c>
      <c r="I2356" t="s">
        <v>695</v>
      </c>
      <c r="J2356" t="s">
        <v>435</v>
      </c>
    </row>
    <row r="2357" spans="1:10" x14ac:dyDescent="0.3">
      <c r="A2357">
        <v>1830079</v>
      </c>
      <c r="B2357" t="s">
        <v>3178</v>
      </c>
      <c r="C2357">
        <v>1</v>
      </c>
      <c r="D2357">
        <v>0</v>
      </c>
      <c r="E2357">
        <v>0.36599999999999999</v>
      </c>
      <c r="F2357">
        <f t="shared" si="36"/>
        <v>0.36599999999999999</v>
      </c>
      <c r="G2357" t="s">
        <v>20316</v>
      </c>
      <c r="H2357" t="s">
        <v>12</v>
      </c>
      <c r="I2357" t="s">
        <v>695</v>
      </c>
      <c r="J2357" t="s">
        <v>435</v>
      </c>
    </row>
    <row r="2358" spans="1:10" x14ac:dyDescent="0.3">
      <c r="A2358">
        <v>1830080</v>
      </c>
      <c r="B2358" t="s">
        <v>2793</v>
      </c>
      <c r="C2358">
        <v>1</v>
      </c>
      <c r="D2358">
        <v>0</v>
      </c>
      <c r="E2358">
        <v>0.27300000000000002</v>
      </c>
      <c r="F2358">
        <f t="shared" si="36"/>
        <v>0.27300000000000002</v>
      </c>
      <c r="G2358" t="s">
        <v>20316</v>
      </c>
      <c r="H2358" t="s">
        <v>12</v>
      </c>
      <c r="I2358" t="s">
        <v>695</v>
      </c>
      <c r="J2358" t="s">
        <v>435</v>
      </c>
    </row>
    <row r="2359" spans="1:10" x14ac:dyDescent="0.3">
      <c r="A2359">
        <v>1830081</v>
      </c>
      <c r="B2359" t="s">
        <v>7320</v>
      </c>
      <c r="C2359">
        <v>1</v>
      </c>
      <c r="D2359">
        <v>0</v>
      </c>
      <c r="E2359">
        <v>0.13900000000000001</v>
      </c>
      <c r="F2359">
        <f t="shared" si="36"/>
        <v>0.13900000000000001</v>
      </c>
      <c r="G2359" t="s">
        <v>20316</v>
      </c>
      <c r="H2359" t="s">
        <v>12</v>
      </c>
      <c r="I2359" t="s">
        <v>695</v>
      </c>
      <c r="J2359" t="s">
        <v>435</v>
      </c>
    </row>
    <row r="2360" spans="1:10" x14ac:dyDescent="0.3">
      <c r="A2360">
        <v>1830082</v>
      </c>
      <c r="B2360" t="s">
        <v>4175</v>
      </c>
      <c r="C2360">
        <v>1</v>
      </c>
      <c r="D2360">
        <v>0</v>
      </c>
      <c r="E2360">
        <v>0.30399999999999999</v>
      </c>
      <c r="F2360">
        <f t="shared" si="36"/>
        <v>0.30399999999999999</v>
      </c>
      <c r="G2360" t="s">
        <v>20316</v>
      </c>
      <c r="H2360" t="s">
        <v>12</v>
      </c>
      <c r="I2360" t="s">
        <v>695</v>
      </c>
      <c r="J2360" t="s">
        <v>435</v>
      </c>
    </row>
    <row r="2361" spans="1:10" x14ac:dyDescent="0.3">
      <c r="A2361">
        <v>1830083</v>
      </c>
      <c r="B2361" t="s">
        <v>2027</v>
      </c>
      <c r="C2361">
        <v>1</v>
      </c>
      <c r="D2361">
        <v>0</v>
      </c>
      <c r="E2361">
        <v>0.51800000000000002</v>
      </c>
      <c r="F2361">
        <f t="shared" si="36"/>
        <v>0.51800000000000002</v>
      </c>
      <c r="G2361" t="s">
        <v>20316</v>
      </c>
      <c r="H2361" t="s">
        <v>12</v>
      </c>
      <c r="I2361" t="s">
        <v>695</v>
      </c>
      <c r="J2361" t="s">
        <v>435</v>
      </c>
    </row>
    <row r="2362" spans="1:10" x14ac:dyDescent="0.3">
      <c r="A2362">
        <v>1830084</v>
      </c>
      <c r="B2362" t="s">
        <v>7845</v>
      </c>
      <c r="C2362">
        <v>1</v>
      </c>
      <c r="D2362">
        <v>0</v>
      </c>
      <c r="E2362">
        <v>0.153</v>
      </c>
      <c r="F2362">
        <f t="shared" si="36"/>
        <v>0.153</v>
      </c>
      <c r="G2362" t="s">
        <v>20316</v>
      </c>
      <c r="H2362" t="s">
        <v>12</v>
      </c>
      <c r="I2362" t="s">
        <v>695</v>
      </c>
      <c r="J2362" t="s">
        <v>435</v>
      </c>
    </row>
    <row r="2363" spans="1:10" x14ac:dyDescent="0.3">
      <c r="A2363">
        <v>1830085</v>
      </c>
      <c r="B2363" t="s">
        <v>12547</v>
      </c>
      <c r="C2363">
        <v>1</v>
      </c>
      <c r="D2363">
        <v>0</v>
      </c>
      <c r="E2363">
        <v>0.26200000000000001</v>
      </c>
      <c r="F2363">
        <f t="shared" si="36"/>
        <v>0.26200000000000001</v>
      </c>
      <c r="G2363" t="s">
        <v>20316</v>
      </c>
      <c r="H2363" t="s">
        <v>12</v>
      </c>
      <c r="I2363" t="s">
        <v>695</v>
      </c>
      <c r="J2363" t="s">
        <v>435</v>
      </c>
    </row>
    <row r="2364" spans="1:10" x14ac:dyDescent="0.3">
      <c r="A2364">
        <v>1830086</v>
      </c>
      <c r="B2364" t="s">
        <v>2481</v>
      </c>
      <c r="C2364">
        <v>1</v>
      </c>
      <c r="D2364">
        <v>0</v>
      </c>
      <c r="E2364">
        <v>0.42799999999999999</v>
      </c>
      <c r="F2364">
        <f t="shared" si="36"/>
        <v>0.42799999999999999</v>
      </c>
      <c r="G2364" t="s">
        <v>20316</v>
      </c>
      <c r="H2364" t="s">
        <v>12</v>
      </c>
      <c r="I2364" t="s">
        <v>695</v>
      </c>
      <c r="J2364" t="s">
        <v>435</v>
      </c>
    </row>
    <row r="2365" spans="1:10" x14ac:dyDescent="0.3">
      <c r="A2365">
        <v>1830087</v>
      </c>
      <c r="B2365" t="s">
        <v>2300</v>
      </c>
      <c r="C2365">
        <v>1</v>
      </c>
      <c r="D2365">
        <v>0</v>
      </c>
      <c r="E2365">
        <v>0.55100000000000005</v>
      </c>
      <c r="F2365">
        <f t="shared" si="36"/>
        <v>0.55100000000000005</v>
      </c>
      <c r="G2365" t="s">
        <v>20316</v>
      </c>
      <c r="H2365" t="s">
        <v>12</v>
      </c>
      <c r="I2365" t="s">
        <v>695</v>
      </c>
      <c r="J2365" t="s">
        <v>435</v>
      </c>
    </row>
    <row r="2366" spans="1:10" x14ac:dyDescent="0.3">
      <c r="A2366">
        <v>1830088</v>
      </c>
      <c r="B2366" t="s">
        <v>15084</v>
      </c>
      <c r="C2366">
        <v>1</v>
      </c>
      <c r="D2366">
        <v>0</v>
      </c>
      <c r="E2366">
        <v>0.42199999999999999</v>
      </c>
      <c r="F2366">
        <f t="shared" si="36"/>
        <v>0.42199999999999999</v>
      </c>
      <c r="G2366" t="s">
        <v>20316</v>
      </c>
      <c r="H2366" t="s">
        <v>12</v>
      </c>
      <c r="I2366" t="s">
        <v>695</v>
      </c>
      <c r="J2366" t="s">
        <v>435</v>
      </c>
    </row>
    <row r="2367" spans="1:10" x14ac:dyDescent="0.3">
      <c r="A2367">
        <v>1830089</v>
      </c>
      <c r="B2367" t="s">
        <v>2424</v>
      </c>
      <c r="C2367">
        <v>1</v>
      </c>
      <c r="D2367">
        <v>0</v>
      </c>
      <c r="E2367">
        <v>1.4870000000000001</v>
      </c>
      <c r="F2367">
        <f t="shared" si="36"/>
        <v>1.4870000000000001</v>
      </c>
      <c r="G2367" t="s">
        <v>20316</v>
      </c>
      <c r="H2367" t="s">
        <v>12</v>
      </c>
      <c r="I2367" t="s">
        <v>695</v>
      </c>
      <c r="J2367" t="s">
        <v>435</v>
      </c>
    </row>
    <row r="2368" spans="1:10" x14ac:dyDescent="0.3">
      <c r="A2368">
        <v>1830090</v>
      </c>
      <c r="B2368" t="s">
        <v>350</v>
      </c>
      <c r="C2368">
        <v>1</v>
      </c>
      <c r="D2368">
        <v>0</v>
      </c>
      <c r="E2368">
        <v>1.01</v>
      </c>
      <c r="F2368">
        <f t="shared" si="36"/>
        <v>1.01</v>
      </c>
      <c r="G2368" t="s">
        <v>20316</v>
      </c>
      <c r="H2368" t="s">
        <v>12</v>
      </c>
      <c r="I2368" t="s">
        <v>695</v>
      </c>
      <c r="J2368" t="s">
        <v>435</v>
      </c>
    </row>
    <row r="2369" spans="1:10" x14ac:dyDescent="0.3">
      <c r="A2369">
        <v>1830091</v>
      </c>
      <c r="B2369" t="s">
        <v>6380</v>
      </c>
      <c r="C2369">
        <v>1</v>
      </c>
      <c r="D2369">
        <v>0</v>
      </c>
      <c r="E2369">
        <v>0.23200000000000001</v>
      </c>
      <c r="F2369">
        <f t="shared" si="36"/>
        <v>0.23200000000000001</v>
      </c>
      <c r="G2369" t="s">
        <v>20316</v>
      </c>
      <c r="H2369" t="s">
        <v>12</v>
      </c>
      <c r="I2369" t="s">
        <v>695</v>
      </c>
      <c r="J2369" t="s">
        <v>435</v>
      </c>
    </row>
    <row r="2370" spans="1:10" x14ac:dyDescent="0.3">
      <c r="A2370">
        <v>1830092</v>
      </c>
      <c r="B2370" t="s">
        <v>6890</v>
      </c>
      <c r="C2370">
        <v>1</v>
      </c>
      <c r="D2370">
        <v>0</v>
      </c>
      <c r="E2370">
        <v>0.10299999999999999</v>
      </c>
      <c r="F2370">
        <f t="shared" si="36"/>
        <v>0.10299999999999999</v>
      </c>
      <c r="G2370" t="s">
        <v>20316</v>
      </c>
      <c r="H2370" t="s">
        <v>12</v>
      </c>
      <c r="I2370" t="s">
        <v>695</v>
      </c>
      <c r="J2370" t="s">
        <v>435</v>
      </c>
    </row>
    <row r="2371" spans="1:10" x14ac:dyDescent="0.3">
      <c r="A2371">
        <v>1830093</v>
      </c>
      <c r="B2371" t="s">
        <v>3226</v>
      </c>
      <c r="C2371">
        <v>1</v>
      </c>
      <c r="D2371">
        <v>0</v>
      </c>
      <c r="E2371">
        <v>0.17599999999999999</v>
      </c>
      <c r="F2371">
        <f t="shared" ref="F2371:F2434" si="37">E2371-D2371</f>
        <v>0.17599999999999999</v>
      </c>
      <c r="G2371" t="s">
        <v>20316</v>
      </c>
      <c r="H2371" t="s">
        <v>12</v>
      </c>
      <c r="I2371" t="s">
        <v>695</v>
      </c>
      <c r="J2371" t="s">
        <v>435</v>
      </c>
    </row>
    <row r="2372" spans="1:10" x14ac:dyDescent="0.3">
      <c r="A2372">
        <v>1830094</v>
      </c>
      <c r="B2372" t="s">
        <v>877</v>
      </c>
      <c r="C2372">
        <v>1</v>
      </c>
      <c r="D2372">
        <v>0</v>
      </c>
      <c r="E2372">
        <v>0.34100000000000003</v>
      </c>
      <c r="F2372">
        <f t="shared" si="37"/>
        <v>0.34100000000000003</v>
      </c>
      <c r="G2372" t="s">
        <v>20316</v>
      </c>
      <c r="H2372" t="s">
        <v>12</v>
      </c>
      <c r="I2372" t="s">
        <v>695</v>
      </c>
      <c r="J2372" t="s">
        <v>435</v>
      </c>
    </row>
    <row r="2373" spans="1:10" x14ac:dyDescent="0.3">
      <c r="A2373">
        <v>1830094</v>
      </c>
      <c r="B2373" t="s">
        <v>877</v>
      </c>
      <c r="C2373">
        <v>1</v>
      </c>
      <c r="D2373">
        <v>0.622</v>
      </c>
      <c r="E2373">
        <v>0.84199999999999997</v>
      </c>
      <c r="F2373">
        <f t="shared" si="37"/>
        <v>0.21999999999999997</v>
      </c>
      <c r="G2373" t="s">
        <v>20316</v>
      </c>
      <c r="H2373" t="s">
        <v>12</v>
      </c>
      <c r="I2373" t="s">
        <v>695</v>
      </c>
      <c r="J2373" t="s">
        <v>435</v>
      </c>
    </row>
    <row r="2374" spans="1:10" x14ac:dyDescent="0.3">
      <c r="A2374">
        <v>1830095</v>
      </c>
      <c r="B2374" t="s">
        <v>2277</v>
      </c>
      <c r="C2374">
        <v>1</v>
      </c>
      <c r="D2374">
        <v>0</v>
      </c>
      <c r="E2374">
        <v>0.504</v>
      </c>
      <c r="F2374">
        <f t="shared" si="37"/>
        <v>0.504</v>
      </c>
      <c r="G2374" t="s">
        <v>20316</v>
      </c>
      <c r="H2374" t="s">
        <v>12</v>
      </c>
      <c r="I2374" t="s">
        <v>695</v>
      </c>
      <c r="J2374" t="s">
        <v>435</v>
      </c>
    </row>
    <row r="2375" spans="1:10" x14ac:dyDescent="0.3">
      <c r="A2375">
        <v>1830096</v>
      </c>
      <c r="B2375" t="s">
        <v>2692</v>
      </c>
      <c r="C2375">
        <v>1</v>
      </c>
      <c r="D2375">
        <v>0</v>
      </c>
      <c r="E2375">
        <v>0.19500000000000001</v>
      </c>
      <c r="F2375">
        <f t="shared" si="37"/>
        <v>0.19500000000000001</v>
      </c>
      <c r="G2375" t="s">
        <v>20316</v>
      </c>
      <c r="H2375" t="s">
        <v>12</v>
      </c>
      <c r="I2375" t="s">
        <v>695</v>
      </c>
      <c r="J2375" t="s">
        <v>435</v>
      </c>
    </row>
    <row r="2376" spans="1:10" x14ac:dyDescent="0.3">
      <c r="A2376">
        <v>1830097</v>
      </c>
      <c r="B2376" t="s">
        <v>1339</v>
      </c>
      <c r="C2376">
        <v>1</v>
      </c>
      <c r="D2376">
        <v>0</v>
      </c>
      <c r="E2376">
        <v>1.32</v>
      </c>
      <c r="F2376">
        <f t="shared" si="37"/>
        <v>1.32</v>
      </c>
      <c r="G2376" t="s">
        <v>20316</v>
      </c>
      <c r="H2376" t="s">
        <v>12</v>
      </c>
      <c r="I2376" t="s">
        <v>695</v>
      </c>
      <c r="J2376" t="s">
        <v>435</v>
      </c>
    </row>
    <row r="2377" spans="1:10" x14ac:dyDescent="0.3">
      <c r="A2377">
        <v>1830098</v>
      </c>
      <c r="B2377" t="s">
        <v>3551</v>
      </c>
      <c r="C2377">
        <v>1</v>
      </c>
      <c r="D2377">
        <v>0</v>
      </c>
      <c r="E2377">
        <v>5.2999999999999999E-2</v>
      </c>
      <c r="F2377">
        <f t="shared" si="37"/>
        <v>5.2999999999999999E-2</v>
      </c>
      <c r="G2377" t="s">
        <v>20316</v>
      </c>
      <c r="H2377" t="s">
        <v>12</v>
      </c>
      <c r="I2377" t="s">
        <v>695</v>
      </c>
      <c r="J2377" t="s">
        <v>435</v>
      </c>
    </row>
    <row r="2378" spans="1:10" x14ac:dyDescent="0.3">
      <c r="A2378">
        <v>1830098</v>
      </c>
      <c r="B2378" t="s">
        <v>3551</v>
      </c>
      <c r="C2378">
        <v>1</v>
      </c>
      <c r="D2378">
        <v>0.25800000000000001</v>
      </c>
      <c r="E2378">
        <v>0.316</v>
      </c>
      <c r="F2378">
        <f t="shared" si="37"/>
        <v>5.7999999999999996E-2</v>
      </c>
      <c r="G2378" t="s">
        <v>20316</v>
      </c>
      <c r="H2378" t="s">
        <v>12</v>
      </c>
      <c r="I2378" t="s">
        <v>695</v>
      </c>
      <c r="J2378" t="s">
        <v>435</v>
      </c>
    </row>
    <row r="2379" spans="1:10" x14ac:dyDescent="0.3">
      <c r="A2379">
        <v>1830099</v>
      </c>
      <c r="B2379" t="s">
        <v>1743</v>
      </c>
      <c r="C2379">
        <v>1</v>
      </c>
      <c r="D2379">
        <v>0</v>
      </c>
      <c r="E2379">
        <v>0.372</v>
      </c>
      <c r="F2379">
        <f t="shared" si="37"/>
        <v>0.372</v>
      </c>
      <c r="G2379" t="s">
        <v>20316</v>
      </c>
      <c r="H2379" t="s">
        <v>12</v>
      </c>
      <c r="I2379" t="s">
        <v>695</v>
      </c>
      <c r="J2379" t="s">
        <v>435</v>
      </c>
    </row>
    <row r="2380" spans="1:10" x14ac:dyDescent="0.3">
      <c r="A2380">
        <v>1830100</v>
      </c>
      <c r="B2380" t="s">
        <v>7118</v>
      </c>
      <c r="C2380">
        <v>1</v>
      </c>
      <c r="D2380">
        <v>1.482</v>
      </c>
      <c r="E2380">
        <v>2.637</v>
      </c>
      <c r="F2380">
        <f t="shared" si="37"/>
        <v>1.155</v>
      </c>
      <c r="G2380" t="s">
        <v>20316</v>
      </c>
      <c r="H2380" t="s">
        <v>8</v>
      </c>
      <c r="I2380" t="s">
        <v>695</v>
      </c>
      <c r="J2380" t="s">
        <v>435</v>
      </c>
    </row>
    <row r="2381" spans="1:10" x14ac:dyDescent="0.3">
      <c r="A2381">
        <v>1830100</v>
      </c>
      <c r="B2381" t="s">
        <v>7118</v>
      </c>
      <c r="C2381">
        <v>1</v>
      </c>
      <c r="D2381">
        <v>0</v>
      </c>
      <c r="E2381">
        <v>1.482</v>
      </c>
      <c r="F2381">
        <f t="shared" si="37"/>
        <v>1.482</v>
      </c>
      <c r="G2381" t="s">
        <v>20316</v>
      </c>
      <c r="H2381" t="s">
        <v>12</v>
      </c>
      <c r="I2381" t="s">
        <v>695</v>
      </c>
      <c r="J2381" t="s">
        <v>435</v>
      </c>
    </row>
    <row r="2382" spans="1:10" x14ac:dyDescent="0.3">
      <c r="A2382">
        <v>1830101</v>
      </c>
      <c r="B2382" t="s">
        <v>775</v>
      </c>
      <c r="C2382">
        <v>1</v>
      </c>
      <c r="D2382">
        <v>0</v>
      </c>
      <c r="E2382">
        <v>0.375</v>
      </c>
      <c r="F2382">
        <f t="shared" si="37"/>
        <v>0.375</v>
      </c>
      <c r="G2382" t="s">
        <v>20316</v>
      </c>
      <c r="H2382" t="s">
        <v>12</v>
      </c>
      <c r="I2382" t="s">
        <v>695</v>
      </c>
      <c r="J2382" t="s">
        <v>435</v>
      </c>
    </row>
    <row r="2383" spans="1:10" x14ac:dyDescent="0.3">
      <c r="A2383">
        <v>1830102</v>
      </c>
      <c r="B2383" t="s">
        <v>16864</v>
      </c>
      <c r="C2383">
        <v>1</v>
      </c>
      <c r="D2383">
        <v>0</v>
      </c>
      <c r="E2383">
        <v>0.64800000000000002</v>
      </c>
      <c r="F2383">
        <f t="shared" si="37"/>
        <v>0.64800000000000002</v>
      </c>
      <c r="G2383" t="s">
        <v>20316</v>
      </c>
      <c r="H2383" t="s">
        <v>12</v>
      </c>
      <c r="I2383" t="s">
        <v>695</v>
      </c>
      <c r="J2383" t="s">
        <v>435</v>
      </c>
    </row>
    <row r="2384" spans="1:10" x14ac:dyDescent="0.3">
      <c r="A2384">
        <v>1830103</v>
      </c>
      <c r="B2384" t="s">
        <v>4870</v>
      </c>
      <c r="C2384">
        <v>1</v>
      </c>
      <c r="D2384">
        <v>0</v>
      </c>
      <c r="E2384">
        <v>0.36099999999999999</v>
      </c>
      <c r="F2384">
        <f t="shared" si="37"/>
        <v>0.36099999999999999</v>
      </c>
      <c r="G2384" t="s">
        <v>20316</v>
      </c>
      <c r="H2384" t="s">
        <v>12</v>
      </c>
      <c r="I2384" t="s">
        <v>695</v>
      </c>
      <c r="J2384" t="s">
        <v>435</v>
      </c>
    </row>
    <row r="2385" spans="1:10" x14ac:dyDescent="0.3">
      <c r="A2385">
        <v>1830104</v>
      </c>
      <c r="B2385" t="s">
        <v>1244</v>
      </c>
      <c r="C2385">
        <v>1</v>
      </c>
      <c r="D2385">
        <v>0</v>
      </c>
      <c r="E2385">
        <v>0.56200000000000006</v>
      </c>
      <c r="F2385">
        <f t="shared" si="37"/>
        <v>0.56200000000000006</v>
      </c>
      <c r="G2385" t="s">
        <v>20316</v>
      </c>
      <c r="H2385" t="s">
        <v>12</v>
      </c>
      <c r="I2385" t="s">
        <v>695</v>
      </c>
      <c r="J2385" t="s">
        <v>435</v>
      </c>
    </row>
    <row r="2386" spans="1:10" x14ac:dyDescent="0.3">
      <c r="A2386">
        <v>1830105</v>
      </c>
      <c r="B2386" t="s">
        <v>4524</v>
      </c>
      <c r="C2386">
        <v>1</v>
      </c>
      <c r="D2386">
        <v>0</v>
      </c>
      <c r="E2386">
        <v>0.157</v>
      </c>
      <c r="F2386">
        <f t="shared" si="37"/>
        <v>0.157</v>
      </c>
      <c r="G2386" t="s">
        <v>20316</v>
      </c>
      <c r="H2386" t="s">
        <v>12</v>
      </c>
      <c r="I2386" t="s">
        <v>695</v>
      </c>
      <c r="J2386" t="s">
        <v>435</v>
      </c>
    </row>
    <row r="2387" spans="1:10" x14ac:dyDescent="0.3">
      <c r="A2387">
        <v>1830106</v>
      </c>
      <c r="B2387" t="s">
        <v>2601</v>
      </c>
      <c r="C2387">
        <v>1</v>
      </c>
      <c r="D2387">
        <v>0</v>
      </c>
      <c r="E2387">
        <v>0.04</v>
      </c>
      <c r="F2387">
        <f t="shared" si="37"/>
        <v>0.04</v>
      </c>
      <c r="G2387" t="s">
        <v>20316</v>
      </c>
      <c r="H2387" t="s">
        <v>12</v>
      </c>
      <c r="I2387" t="s">
        <v>695</v>
      </c>
      <c r="J2387" t="s">
        <v>435</v>
      </c>
    </row>
    <row r="2388" spans="1:10" x14ac:dyDescent="0.3">
      <c r="A2388">
        <v>1830108</v>
      </c>
      <c r="B2388" t="s">
        <v>2602</v>
      </c>
      <c r="C2388">
        <v>1</v>
      </c>
      <c r="D2388">
        <v>0</v>
      </c>
      <c r="E2388">
        <v>0.39600000000000002</v>
      </c>
      <c r="F2388">
        <f t="shared" si="37"/>
        <v>0.39600000000000002</v>
      </c>
      <c r="G2388" t="s">
        <v>20316</v>
      </c>
      <c r="H2388" t="s">
        <v>12</v>
      </c>
      <c r="I2388" t="s">
        <v>695</v>
      </c>
      <c r="J2388" t="s">
        <v>435</v>
      </c>
    </row>
    <row r="2389" spans="1:10" x14ac:dyDescent="0.3">
      <c r="A2389">
        <v>1830109</v>
      </c>
      <c r="B2389" t="s">
        <v>9147</v>
      </c>
      <c r="C2389">
        <v>1</v>
      </c>
      <c r="D2389">
        <v>0</v>
      </c>
      <c r="E2389">
        <v>0.65700000000000003</v>
      </c>
      <c r="F2389">
        <f t="shared" si="37"/>
        <v>0.65700000000000003</v>
      </c>
      <c r="G2389" t="s">
        <v>20316</v>
      </c>
      <c r="H2389" t="s">
        <v>12</v>
      </c>
      <c r="I2389" t="s">
        <v>695</v>
      </c>
      <c r="J2389" t="s">
        <v>435</v>
      </c>
    </row>
    <row r="2390" spans="1:10" x14ac:dyDescent="0.3">
      <c r="A2390">
        <v>1830110</v>
      </c>
      <c r="B2390" t="s">
        <v>2306</v>
      </c>
      <c r="C2390">
        <v>1</v>
      </c>
      <c r="D2390">
        <v>0</v>
      </c>
      <c r="E2390">
        <v>0.33900000000000002</v>
      </c>
      <c r="F2390">
        <f t="shared" si="37"/>
        <v>0.33900000000000002</v>
      </c>
      <c r="G2390" t="s">
        <v>20316</v>
      </c>
      <c r="H2390" t="s">
        <v>12</v>
      </c>
      <c r="I2390" t="s">
        <v>695</v>
      </c>
      <c r="J2390" t="s">
        <v>435</v>
      </c>
    </row>
    <row r="2391" spans="1:10" x14ac:dyDescent="0.3">
      <c r="A2391">
        <v>1830111</v>
      </c>
      <c r="B2391" t="s">
        <v>1585</v>
      </c>
      <c r="C2391">
        <v>1</v>
      </c>
      <c r="D2391">
        <v>0</v>
      </c>
      <c r="E2391">
        <v>2.5000000000000001E-2</v>
      </c>
      <c r="F2391">
        <f t="shared" si="37"/>
        <v>2.5000000000000001E-2</v>
      </c>
      <c r="G2391" t="s">
        <v>20316</v>
      </c>
      <c r="H2391" t="s">
        <v>12</v>
      </c>
      <c r="I2391" t="s">
        <v>695</v>
      </c>
      <c r="J2391" t="s">
        <v>435</v>
      </c>
    </row>
    <row r="2392" spans="1:10" x14ac:dyDescent="0.3">
      <c r="A2392">
        <v>1830111</v>
      </c>
      <c r="B2392" t="s">
        <v>1585</v>
      </c>
      <c r="C2392">
        <v>1</v>
      </c>
      <c r="D2392">
        <v>6.7000000000000004E-2</v>
      </c>
      <c r="E2392">
        <v>0.154</v>
      </c>
      <c r="F2392">
        <f t="shared" si="37"/>
        <v>8.6999999999999994E-2</v>
      </c>
      <c r="G2392" t="s">
        <v>20316</v>
      </c>
      <c r="H2392" t="s">
        <v>12</v>
      </c>
      <c r="I2392" t="s">
        <v>695</v>
      </c>
      <c r="J2392" t="s">
        <v>435</v>
      </c>
    </row>
    <row r="2393" spans="1:10" x14ac:dyDescent="0.3">
      <c r="A2393">
        <v>1830112</v>
      </c>
      <c r="B2393" t="s">
        <v>1451</v>
      </c>
      <c r="C2393">
        <v>1</v>
      </c>
      <c r="D2393">
        <v>0.106</v>
      </c>
      <c r="E2393">
        <v>0.192</v>
      </c>
      <c r="F2393">
        <f t="shared" si="37"/>
        <v>8.6000000000000007E-2</v>
      </c>
      <c r="G2393" t="s">
        <v>20316</v>
      </c>
      <c r="H2393" t="s">
        <v>12</v>
      </c>
      <c r="I2393" t="s">
        <v>695</v>
      </c>
      <c r="J2393" t="s">
        <v>435</v>
      </c>
    </row>
    <row r="2394" spans="1:10" x14ac:dyDescent="0.3">
      <c r="A2394">
        <v>1830113</v>
      </c>
      <c r="B2394" t="s">
        <v>6103</v>
      </c>
      <c r="C2394">
        <v>1</v>
      </c>
      <c r="D2394">
        <v>0</v>
      </c>
      <c r="E2394">
        <v>0.31</v>
      </c>
      <c r="F2394">
        <f t="shared" si="37"/>
        <v>0.31</v>
      </c>
      <c r="G2394" t="s">
        <v>20316</v>
      </c>
      <c r="H2394" t="s">
        <v>12</v>
      </c>
      <c r="I2394" t="s">
        <v>695</v>
      </c>
      <c r="J2394" t="s">
        <v>435</v>
      </c>
    </row>
    <row r="2395" spans="1:10" x14ac:dyDescent="0.3">
      <c r="A2395">
        <v>1830114</v>
      </c>
      <c r="B2395" t="s">
        <v>15670</v>
      </c>
      <c r="C2395">
        <v>1</v>
      </c>
      <c r="D2395">
        <v>0</v>
      </c>
      <c r="E2395">
        <v>0.48</v>
      </c>
      <c r="F2395">
        <f t="shared" si="37"/>
        <v>0.48</v>
      </c>
      <c r="G2395" t="s">
        <v>20316</v>
      </c>
      <c r="H2395" t="s">
        <v>12</v>
      </c>
      <c r="I2395" t="s">
        <v>695</v>
      </c>
      <c r="J2395" t="s">
        <v>435</v>
      </c>
    </row>
    <row r="2396" spans="1:10" x14ac:dyDescent="0.3">
      <c r="A2396">
        <v>1830115</v>
      </c>
      <c r="B2396" t="s">
        <v>11794</v>
      </c>
      <c r="C2396">
        <v>1</v>
      </c>
      <c r="D2396">
        <v>0</v>
      </c>
      <c r="E2396">
        <v>0.23100000000000001</v>
      </c>
      <c r="F2396">
        <f t="shared" si="37"/>
        <v>0.23100000000000001</v>
      </c>
      <c r="G2396" t="s">
        <v>20316</v>
      </c>
      <c r="H2396" t="s">
        <v>12</v>
      </c>
      <c r="I2396" t="s">
        <v>695</v>
      </c>
      <c r="J2396" t="s">
        <v>435</v>
      </c>
    </row>
    <row r="2397" spans="1:10" x14ac:dyDescent="0.3">
      <c r="A2397">
        <v>1830116</v>
      </c>
      <c r="B2397" t="s">
        <v>12646</v>
      </c>
      <c r="C2397">
        <v>1</v>
      </c>
      <c r="D2397">
        <v>0</v>
      </c>
      <c r="E2397">
        <v>0.36</v>
      </c>
      <c r="F2397">
        <f t="shared" si="37"/>
        <v>0.36</v>
      </c>
      <c r="G2397" t="s">
        <v>20316</v>
      </c>
      <c r="H2397" t="s">
        <v>12</v>
      </c>
      <c r="I2397" t="s">
        <v>695</v>
      </c>
      <c r="J2397" t="s">
        <v>435</v>
      </c>
    </row>
    <row r="2398" spans="1:10" x14ac:dyDescent="0.3">
      <c r="A2398">
        <v>1830117</v>
      </c>
      <c r="B2398" t="s">
        <v>16605</v>
      </c>
      <c r="C2398">
        <v>1</v>
      </c>
      <c r="D2398">
        <v>0</v>
      </c>
      <c r="E2398">
        <v>0.81299999999999994</v>
      </c>
      <c r="F2398">
        <f t="shared" si="37"/>
        <v>0.81299999999999994</v>
      </c>
      <c r="G2398" t="s">
        <v>20316</v>
      </c>
      <c r="H2398" t="s">
        <v>12</v>
      </c>
      <c r="I2398" t="s">
        <v>695</v>
      </c>
      <c r="J2398" t="s">
        <v>435</v>
      </c>
    </row>
    <row r="2399" spans="1:10" x14ac:dyDescent="0.3">
      <c r="A2399">
        <v>1830118</v>
      </c>
      <c r="B2399" t="s">
        <v>1160</v>
      </c>
      <c r="C2399">
        <v>1</v>
      </c>
      <c r="D2399">
        <v>0</v>
      </c>
      <c r="E2399">
        <v>0.22500000000000001</v>
      </c>
      <c r="F2399">
        <f t="shared" si="37"/>
        <v>0.22500000000000001</v>
      </c>
      <c r="G2399" t="s">
        <v>20316</v>
      </c>
      <c r="H2399" t="s">
        <v>12</v>
      </c>
      <c r="I2399" t="s">
        <v>695</v>
      </c>
      <c r="J2399" t="s">
        <v>435</v>
      </c>
    </row>
    <row r="2400" spans="1:10" x14ac:dyDescent="0.3">
      <c r="A2400">
        <v>1830119</v>
      </c>
      <c r="B2400" t="s">
        <v>3210</v>
      </c>
      <c r="C2400">
        <v>1</v>
      </c>
      <c r="D2400">
        <v>0</v>
      </c>
      <c r="E2400">
        <v>4.9000000000000002E-2</v>
      </c>
      <c r="F2400">
        <f t="shared" si="37"/>
        <v>4.9000000000000002E-2</v>
      </c>
      <c r="G2400" t="s">
        <v>20316</v>
      </c>
      <c r="H2400" t="s">
        <v>12</v>
      </c>
      <c r="I2400" t="s">
        <v>695</v>
      </c>
      <c r="J2400" t="s">
        <v>435</v>
      </c>
    </row>
    <row r="2401" spans="1:10" x14ac:dyDescent="0.3">
      <c r="A2401">
        <v>1830120</v>
      </c>
      <c r="B2401" t="s">
        <v>9560</v>
      </c>
      <c r="C2401">
        <v>1</v>
      </c>
      <c r="D2401">
        <v>0</v>
      </c>
      <c r="E2401">
        <v>0.16</v>
      </c>
      <c r="F2401">
        <f t="shared" si="37"/>
        <v>0.16</v>
      </c>
      <c r="G2401" t="s">
        <v>20316</v>
      </c>
      <c r="H2401" t="s">
        <v>12</v>
      </c>
      <c r="I2401" t="s">
        <v>695</v>
      </c>
      <c r="J2401" t="s">
        <v>435</v>
      </c>
    </row>
    <row r="2402" spans="1:10" x14ac:dyDescent="0.3">
      <c r="A2402">
        <v>1830121</v>
      </c>
      <c r="B2402" t="s">
        <v>1062</v>
      </c>
      <c r="C2402">
        <v>1</v>
      </c>
      <c r="D2402">
        <v>0</v>
      </c>
      <c r="E2402">
        <v>0.11700000000000001</v>
      </c>
      <c r="F2402">
        <f t="shared" si="37"/>
        <v>0.11700000000000001</v>
      </c>
      <c r="G2402" t="s">
        <v>20316</v>
      </c>
      <c r="H2402" t="s">
        <v>12</v>
      </c>
      <c r="I2402" t="s">
        <v>695</v>
      </c>
      <c r="J2402" t="s">
        <v>435</v>
      </c>
    </row>
    <row r="2403" spans="1:10" x14ac:dyDescent="0.3">
      <c r="A2403">
        <v>1830122</v>
      </c>
      <c r="B2403" t="s">
        <v>2492</v>
      </c>
      <c r="C2403">
        <v>1</v>
      </c>
      <c r="D2403">
        <v>0</v>
      </c>
      <c r="E2403">
        <v>0.222</v>
      </c>
      <c r="F2403">
        <f t="shared" si="37"/>
        <v>0.222</v>
      </c>
      <c r="G2403" t="s">
        <v>20316</v>
      </c>
      <c r="H2403" t="s">
        <v>12</v>
      </c>
      <c r="I2403" t="s">
        <v>695</v>
      </c>
      <c r="J2403" t="s">
        <v>435</v>
      </c>
    </row>
    <row r="2404" spans="1:10" x14ac:dyDescent="0.3">
      <c r="A2404">
        <v>1830123</v>
      </c>
      <c r="B2404" t="s">
        <v>8720</v>
      </c>
      <c r="C2404">
        <v>1</v>
      </c>
      <c r="D2404">
        <v>0</v>
      </c>
      <c r="E2404">
        <v>0.14099999999999999</v>
      </c>
      <c r="F2404">
        <f t="shared" si="37"/>
        <v>0.14099999999999999</v>
      </c>
      <c r="G2404" t="s">
        <v>20316</v>
      </c>
      <c r="H2404" t="s">
        <v>12</v>
      </c>
      <c r="I2404" t="s">
        <v>695</v>
      </c>
      <c r="J2404" t="s">
        <v>435</v>
      </c>
    </row>
    <row r="2405" spans="1:10" x14ac:dyDescent="0.3">
      <c r="A2405">
        <v>1830125</v>
      </c>
      <c r="B2405" t="s">
        <v>1743</v>
      </c>
      <c r="C2405">
        <v>1</v>
      </c>
      <c r="D2405">
        <v>0</v>
      </c>
      <c r="E2405">
        <v>5.8999999999999997E-2</v>
      </c>
      <c r="F2405">
        <f t="shared" si="37"/>
        <v>5.8999999999999997E-2</v>
      </c>
      <c r="G2405" t="s">
        <v>20316</v>
      </c>
      <c r="H2405" t="s">
        <v>12</v>
      </c>
      <c r="I2405" t="s">
        <v>695</v>
      </c>
      <c r="J2405" t="s">
        <v>435</v>
      </c>
    </row>
    <row r="2406" spans="1:10" x14ac:dyDescent="0.3">
      <c r="A2406">
        <v>1830126</v>
      </c>
      <c r="B2406" t="s">
        <v>2427</v>
      </c>
      <c r="C2406">
        <v>1</v>
      </c>
      <c r="D2406">
        <v>0</v>
      </c>
      <c r="E2406">
        <v>0.128</v>
      </c>
      <c r="F2406">
        <f t="shared" si="37"/>
        <v>0.128</v>
      </c>
      <c r="G2406" t="s">
        <v>20316</v>
      </c>
      <c r="H2406" t="s">
        <v>12</v>
      </c>
      <c r="I2406" t="s">
        <v>695</v>
      </c>
      <c r="J2406" t="s">
        <v>435</v>
      </c>
    </row>
    <row r="2407" spans="1:10" x14ac:dyDescent="0.3">
      <c r="A2407">
        <v>1830127</v>
      </c>
      <c r="B2407" t="s">
        <v>4870</v>
      </c>
      <c r="C2407">
        <v>1</v>
      </c>
      <c r="D2407">
        <v>0</v>
      </c>
      <c r="E2407">
        <v>7.0999999999999994E-2</v>
      </c>
      <c r="F2407">
        <f t="shared" si="37"/>
        <v>7.0999999999999994E-2</v>
      </c>
      <c r="G2407" t="s">
        <v>20316</v>
      </c>
      <c r="H2407" t="s">
        <v>12</v>
      </c>
      <c r="I2407" t="s">
        <v>695</v>
      </c>
      <c r="J2407" t="s">
        <v>435</v>
      </c>
    </row>
    <row r="2408" spans="1:10" x14ac:dyDescent="0.3">
      <c r="A2408">
        <v>1830130</v>
      </c>
      <c r="B2408" t="s">
        <v>2602</v>
      </c>
      <c r="C2408">
        <v>1</v>
      </c>
      <c r="D2408">
        <v>0</v>
      </c>
      <c r="E2408">
        <v>0.04</v>
      </c>
      <c r="F2408">
        <f t="shared" si="37"/>
        <v>0.04</v>
      </c>
      <c r="G2408" t="s">
        <v>20316</v>
      </c>
      <c r="H2408" t="s">
        <v>12</v>
      </c>
      <c r="I2408" t="s">
        <v>695</v>
      </c>
      <c r="J2408" t="s">
        <v>435</v>
      </c>
    </row>
    <row r="2409" spans="1:10" x14ac:dyDescent="0.3">
      <c r="A2409">
        <v>1830131</v>
      </c>
      <c r="B2409" t="s">
        <v>1079</v>
      </c>
      <c r="C2409">
        <v>1</v>
      </c>
      <c r="D2409">
        <v>0</v>
      </c>
      <c r="E2409">
        <v>6.5000000000000002E-2</v>
      </c>
      <c r="F2409">
        <f t="shared" si="37"/>
        <v>6.5000000000000002E-2</v>
      </c>
      <c r="G2409" t="s">
        <v>20316</v>
      </c>
      <c r="H2409" t="s">
        <v>12</v>
      </c>
      <c r="I2409" t="s">
        <v>695</v>
      </c>
      <c r="J2409" t="s">
        <v>435</v>
      </c>
    </row>
    <row r="2410" spans="1:10" x14ac:dyDescent="0.3">
      <c r="A2410">
        <v>1830132</v>
      </c>
      <c r="B2410" t="s">
        <v>1079</v>
      </c>
      <c r="C2410">
        <v>1</v>
      </c>
      <c r="D2410">
        <v>0</v>
      </c>
      <c r="E2410">
        <v>5.2999999999999999E-2</v>
      </c>
      <c r="F2410">
        <f t="shared" si="37"/>
        <v>5.2999999999999999E-2</v>
      </c>
      <c r="G2410" t="s">
        <v>20316</v>
      </c>
      <c r="H2410" t="s">
        <v>12</v>
      </c>
      <c r="I2410" t="s">
        <v>695</v>
      </c>
      <c r="J2410" t="s">
        <v>435</v>
      </c>
    </row>
    <row r="2411" spans="1:10" x14ac:dyDescent="0.3">
      <c r="A2411">
        <v>1830133</v>
      </c>
      <c r="B2411" t="s">
        <v>1501</v>
      </c>
      <c r="C2411">
        <v>1</v>
      </c>
      <c r="D2411">
        <v>0</v>
      </c>
      <c r="E2411">
        <v>0.122</v>
      </c>
      <c r="F2411">
        <f t="shared" si="37"/>
        <v>0.122</v>
      </c>
      <c r="G2411" t="s">
        <v>20316</v>
      </c>
      <c r="H2411" t="s">
        <v>12</v>
      </c>
      <c r="I2411" t="s">
        <v>695</v>
      </c>
      <c r="J2411" t="s">
        <v>435</v>
      </c>
    </row>
    <row r="2412" spans="1:10" x14ac:dyDescent="0.3">
      <c r="A2412">
        <v>1830134</v>
      </c>
      <c r="B2412" t="s">
        <v>2656</v>
      </c>
      <c r="C2412">
        <v>1</v>
      </c>
      <c r="D2412">
        <v>0</v>
      </c>
      <c r="E2412">
        <v>0.16</v>
      </c>
      <c r="F2412">
        <f t="shared" si="37"/>
        <v>0.16</v>
      </c>
      <c r="G2412" t="s">
        <v>20316</v>
      </c>
      <c r="H2412" t="s">
        <v>12</v>
      </c>
      <c r="I2412" t="s">
        <v>695</v>
      </c>
      <c r="J2412" t="s">
        <v>435</v>
      </c>
    </row>
    <row r="2413" spans="1:10" x14ac:dyDescent="0.3">
      <c r="A2413">
        <v>1830135</v>
      </c>
      <c r="B2413" t="s">
        <v>1223</v>
      </c>
      <c r="C2413">
        <v>1</v>
      </c>
      <c r="D2413">
        <v>0</v>
      </c>
      <c r="E2413">
        <v>0.10199999999999999</v>
      </c>
      <c r="F2413">
        <f t="shared" si="37"/>
        <v>0.10199999999999999</v>
      </c>
      <c r="G2413" t="s">
        <v>20316</v>
      </c>
      <c r="H2413" t="s">
        <v>12</v>
      </c>
      <c r="I2413" t="s">
        <v>695</v>
      </c>
      <c r="J2413" t="s">
        <v>435</v>
      </c>
    </row>
    <row r="2414" spans="1:10" x14ac:dyDescent="0.3">
      <c r="A2414">
        <v>1830136</v>
      </c>
      <c r="B2414" t="s">
        <v>1223</v>
      </c>
      <c r="C2414">
        <v>1</v>
      </c>
      <c r="D2414">
        <v>0</v>
      </c>
      <c r="E2414">
        <v>2.8000000000000001E-2</v>
      </c>
      <c r="F2414">
        <f t="shared" si="37"/>
        <v>2.8000000000000001E-2</v>
      </c>
      <c r="G2414" t="s">
        <v>20316</v>
      </c>
      <c r="H2414" t="s">
        <v>12</v>
      </c>
      <c r="I2414" t="s">
        <v>695</v>
      </c>
      <c r="J2414" t="s">
        <v>435</v>
      </c>
    </row>
    <row r="2415" spans="1:10" x14ac:dyDescent="0.3">
      <c r="A2415">
        <v>1830137</v>
      </c>
      <c r="B2415" t="s">
        <v>1223</v>
      </c>
      <c r="C2415">
        <v>1</v>
      </c>
      <c r="D2415">
        <v>0</v>
      </c>
      <c r="E2415">
        <v>2.5999999999999999E-2</v>
      </c>
      <c r="F2415">
        <f t="shared" si="37"/>
        <v>2.5999999999999999E-2</v>
      </c>
      <c r="G2415" t="s">
        <v>20316</v>
      </c>
      <c r="H2415" t="s">
        <v>12</v>
      </c>
      <c r="I2415" t="s">
        <v>695</v>
      </c>
      <c r="J2415" t="s">
        <v>435</v>
      </c>
    </row>
    <row r="2416" spans="1:10" x14ac:dyDescent="0.3">
      <c r="A2416">
        <v>1830138</v>
      </c>
      <c r="B2416" t="s">
        <v>1062</v>
      </c>
      <c r="C2416">
        <v>1</v>
      </c>
      <c r="D2416">
        <v>0</v>
      </c>
      <c r="E2416">
        <v>9.5000000000000001E-2</v>
      </c>
      <c r="F2416">
        <f t="shared" si="37"/>
        <v>9.5000000000000001E-2</v>
      </c>
      <c r="G2416" t="s">
        <v>20316</v>
      </c>
      <c r="H2416" t="s">
        <v>12</v>
      </c>
      <c r="I2416" t="s">
        <v>695</v>
      </c>
      <c r="J2416" t="s">
        <v>435</v>
      </c>
    </row>
    <row r="2417" spans="1:10" x14ac:dyDescent="0.3">
      <c r="A2417">
        <v>1830139</v>
      </c>
      <c r="B2417" t="s">
        <v>1062</v>
      </c>
      <c r="C2417">
        <v>1</v>
      </c>
      <c r="D2417">
        <v>0</v>
      </c>
      <c r="E2417">
        <v>5.3999999999999999E-2</v>
      </c>
      <c r="F2417">
        <f t="shared" si="37"/>
        <v>5.3999999999999999E-2</v>
      </c>
      <c r="G2417" t="s">
        <v>20316</v>
      </c>
      <c r="H2417" t="s">
        <v>12</v>
      </c>
      <c r="I2417" t="s">
        <v>695</v>
      </c>
      <c r="J2417" t="s">
        <v>435</v>
      </c>
    </row>
    <row r="2418" spans="1:10" x14ac:dyDescent="0.3">
      <c r="A2418">
        <v>1830140</v>
      </c>
      <c r="B2418" t="s">
        <v>1062</v>
      </c>
      <c r="C2418">
        <v>1</v>
      </c>
      <c r="D2418">
        <v>0</v>
      </c>
      <c r="E2418">
        <v>3.5000000000000003E-2</v>
      </c>
      <c r="F2418">
        <f t="shared" si="37"/>
        <v>3.5000000000000003E-2</v>
      </c>
      <c r="G2418" t="s">
        <v>20316</v>
      </c>
      <c r="H2418" t="s">
        <v>12</v>
      </c>
      <c r="I2418" t="s">
        <v>695</v>
      </c>
      <c r="J2418" t="s">
        <v>435</v>
      </c>
    </row>
    <row r="2419" spans="1:10" x14ac:dyDescent="0.3">
      <c r="A2419">
        <v>1830141</v>
      </c>
      <c r="B2419" t="s">
        <v>1062</v>
      </c>
      <c r="C2419">
        <v>1</v>
      </c>
      <c r="D2419">
        <v>0</v>
      </c>
      <c r="E2419">
        <v>0.11</v>
      </c>
      <c r="F2419">
        <f t="shared" si="37"/>
        <v>0.11</v>
      </c>
      <c r="G2419" t="s">
        <v>20316</v>
      </c>
      <c r="H2419" t="s">
        <v>12</v>
      </c>
      <c r="I2419" t="s">
        <v>695</v>
      </c>
      <c r="J2419" t="s">
        <v>435</v>
      </c>
    </row>
    <row r="2420" spans="1:10" x14ac:dyDescent="0.3">
      <c r="A2420">
        <v>1830142</v>
      </c>
      <c r="B2420" t="s">
        <v>1062</v>
      </c>
      <c r="C2420">
        <v>1</v>
      </c>
      <c r="D2420">
        <v>0</v>
      </c>
      <c r="E2420">
        <v>7.4999999999999997E-2</v>
      </c>
      <c r="F2420">
        <f t="shared" si="37"/>
        <v>7.4999999999999997E-2</v>
      </c>
      <c r="G2420" t="s">
        <v>20316</v>
      </c>
      <c r="H2420" t="s">
        <v>12</v>
      </c>
      <c r="I2420" t="s">
        <v>695</v>
      </c>
      <c r="J2420" t="s">
        <v>435</v>
      </c>
    </row>
    <row r="2421" spans="1:10" x14ac:dyDescent="0.3">
      <c r="A2421">
        <v>1830143</v>
      </c>
      <c r="B2421" t="s">
        <v>1062</v>
      </c>
      <c r="C2421">
        <v>1</v>
      </c>
      <c r="D2421">
        <v>0</v>
      </c>
      <c r="E2421">
        <v>0.182</v>
      </c>
      <c r="F2421">
        <f t="shared" si="37"/>
        <v>0.182</v>
      </c>
      <c r="G2421" t="s">
        <v>20316</v>
      </c>
      <c r="H2421" t="s">
        <v>12</v>
      </c>
      <c r="I2421" t="s">
        <v>695</v>
      </c>
      <c r="J2421" t="s">
        <v>435</v>
      </c>
    </row>
    <row r="2422" spans="1:10" x14ac:dyDescent="0.3">
      <c r="A2422">
        <v>1830144</v>
      </c>
      <c r="B2422" t="s">
        <v>2424</v>
      </c>
      <c r="C2422">
        <v>1</v>
      </c>
      <c r="D2422">
        <v>0</v>
      </c>
      <c r="E2422">
        <v>9.5000000000000001E-2</v>
      </c>
      <c r="F2422">
        <f t="shared" si="37"/>
        <v>9.5000000000000001E-2</v>
      </c>
      <c r="G2422" t="s">
        <v>20316</v>
      </c>
      <c r="H2422" t="s">
        <v>12</v>
      </c>
      <c r="I2422" t="s">
        <v>695</v>
      </c>
      <c r="J2422" t="s">
        <v>435</v>
      </c>
    </row>
    <row r="2423" spans="1:10" x14ac:dyDescent="0.3">
      <c r="A2423">
        <v>1830145</v>
      </c>
      <c r="B2423" t="s">
        <v>2424</v>
      </c>
      <c r="C2423">
        <v>1</v>
      </c>
      <c r="D2423">
        <v>0</v>
      </c>
      <c r="E2423">
        <v>8.8999999999999996E-2</v>
      </c>
      <c r="F2423">
        <f t="shared" si="37"/>
        <v>8.8999999999999996E-2</v>
      </c>
      <c r="G2423" t="s">
        <v>20316</v>
      </c>
      <c r="H2423" t="s">
        <v>12</v>
      </c>
      <c r="I2423" t="s">
        <v>695</v>
      </c>
      <c r="J2423" t="s">
        <v>435</v>
      </c>
    </row>
    <row r="2424" spans="1:10" x14ac:dyDescent="0.3">
      <c r="A2424">
        <v>1830146</v>
      </c>
      <c r="B2424" t="s">
        <v>2424</v>
      </c>
      <c r="C2424">
        <v>1</v>
      </c>
      <c r="D2424">
        <v>0</v>
      </c>
      <c r="E2424">
        <v>4.1000000000000002E-2</v>
      </c>
      <c r="F2424">
        <f t="shared" si="37"/>
        <v>4.1000000000000002E-2</v>
      </c>
      <c r="G2424" t="s">
        <v>20316</v>
      </c>
      <c r="H2424" t="s">
        <v>12</v>
      </c>
      <c r="I2424" t="s">
        <v>695</v>
      </c>
      <c r="J2424" t="s">
        <v>435</v>
      </c>
    </row>
    <row r="2425" spans="1:10" x14ac:dyDescent="0.3">
      <c r="A2425">
        <v>1830147</v>
      </c>
      <c r="B2425" t="s">
        <v>2424</v>
      </c>
      <c r="C2425">
        <v>1</v>
      </c>
      <c r="D2425">
        <v>0</v>
      </c>
      <c r="E2425">
        <v>6.0999999999999999E-2</v>
      </c>
      <c r="F2425">
        <f t="shared" si="37"/>
        <v>6.0999999999999999E-2</v>
      </c>
      <c r="G2425" t="s">
        <v>20316</v>
      </c>
      <c r="H2425" t="s">
        <v>12</v>
      </c>
      <c r="I2425" t="s">
        <v>695</v>
      </c>
      <c r="J2425" t="s">
        <v>435</v>
      </c>
    </row>
    <row r="2426" spans="1:10" x14ac:dyDescent="0.3">
      <c r="A2426">
        <v>1830148</v>
      </c>
      <c r="B2426" t="s">
        <v>322</v>
      </c>
      <c r="C2426">
        <v>1</v>
      </c>
      <c r="D2426">
        <v>0</v>
      </c>
      <c r="E2426">
        <v>5.2999999999999999E-2</v>
      </c>
      <c r="F2426">
        <f t="shared" si="37"/>
        <v>5.2999999999999999E-2</v>
      </c>
      <c r="G2426" t="s">
        <v>20316</v>
      </c>
      <c r="H2426" t="s">
        <v>12</v>
      </c>
      <c r="I2426" t="s">
        <v>695</v>
      </c>
      <c r="J2426" t="s">
        <v>435</v>
      </c>
    </row>
    <row r="2427" spans="1:10" x14ac:dyDescent="0.3">
      <c r="A2427">
        <v>1830149</v>
      </c>
      <c r="B2427" t="s">
        <v>322</v>
      </c>
      <c r="C2427">
        <v>1</v>
      </c>
      <c r="D2427">
        <v>0</v>
      </c>
      <c r="E2427">
        <v>9.1999999999999998E-2</v>
      </c>
      <c r="F2427">
        <f t="shared" si="37"/>
        <v>9.1999999999999998E-2</v>
      </c>
      <c r="G2427" t="s">
        <v>20316</v>
      </c>
      <c r="H2427" t="s">
        <v>12</v>
      </c>
      <c r="I2427" t="s">
        <v>695</v>
      </c>
      <c r="J2427" t="s">
        <v>435</v>
      </c>
    </row>
    <row r="2428" spans="1:10" x14ac:dyDescent="0.3">
      <c r="A2428">
        <v>1830150</v>
      </c>
      <c r="B2428" t="s">
        <v>2492</v>
      </c>
      <c r="C2428">
        <v>1</v>
      </c>
      <c r="D2428">
        <v>0</v>
      </c>
      <c r="E2428">
        <v>0.11</v>
      </c>
      <c r="F2428">
        <f t="shared" si="37"/>
        <v>0.11</v>
      </c>
      <c r="G2428" t="s">
        <v>20316</v>
      </c>
      <c r="H2428" t="s">
        <v>12</v>
      </c>
      <c r="I2428" t="s">
        <v>695</v>
      </c>
      <c r="J2428" t="s">
        <v>435</v>
      </c>
    </row>
    <row r="2429" spans="1:10" x14ac:dyDescent="0.3">
      <c r="A2429">
        <v>1830151</v>
      </c>
      <c r="B2429" t="s">
        <v>2492</v>
      </c>
      <c r="C2429">
        <v>1</v>
      </c>
      <c r="D2429">
        <v>0</v>
      </c>
      <c r="E2429">
        <v>9.4E-2</v>
      </c>
      <c r="F2429">
        <f t="shared" si="37"/>
        <v>9.4E-2</v>
      </c>
      <c r="G2429" t="s">
        <v>20316</v>
      </c>
      <c r="H2429" t="s">
        <v>12</v>
      </c>
      <c r="I2429" t="s">
        <v>695</v>
      </c>
      <c r="J2429" t="s">
        <v>435</v>
      </c>
    </row>
    <row r="2430" spans="1:10" x14ac:dyDescent="0.3">
      <c r="A2430">
        <v>1830153</v>
      </c>
      <c r="B2430" t="s">
        <v>877</v>
      </c>
      <c r="C2430">
        <v>1</v>
      </c>
      <c r="D2430">
        <v>0</v>
      </c>
      <c r="E2430">
        <v>8.5000000000000006E-2</v>
      </c>
      <c r="F2430">
        <f t="shared" si="37"/>
        <v>8.5000000000000006E-2</v>
      </c>
      <c r="G2430" t="s">
        <v>20316</v>
      </c>
      <c r="H2430" t="s">
        <v>12</v>
      </c>
      <c r="I2430" t="s">
        <v>695</v>
      </c>
      <c r="J2430" t="s">
        <v>435</v>
      </c>
    </row>
    <row r="2431" spans="1:10" x14ac:dyDescent="0.3">
      <c r="A2431">
        <v>1830154</v>
      </c>
      <c r="B2431" t="s">
        <v>877</v>
      </c>
      <c r="C2431">
        <v>1</v>
      </c>
      <c r="D2431">
        <v>0</v>
      </c>
      <c r="E2431">
        <v>7.8E-2</v>
      </c>
      <c r="F2431">
        <f t="shared" si="37"/>
        <v>7.8E-2</v>
      </c>
      <c r="G2431" t="s">
        <v>20316</v>
      </c>
      <c r="H2431" t="s">
        <v>12</v>
      </c>
      <c r="I2431" t="s">
        <v>695</v>
      </c>
      <c r="J2431" t="s">
        <v>435</v>
      </c>
    </row>
    <row r="2432" spans="1:10" x14ac:dyDescent="0.3">
      <c r="A2432">
        <v>1830155</v>
      </c>
      <c r="B2432" t="s">
        <v>877</v>
      </c>
      <c r="C2432">
        <v>1</v>
      </c>
      <c r="D2432">
        <v>0</v>
      </c>
      <c r="E2432">
        <v>6.0999999999999999E-2</v>
      </c>
      <c r="F2432">
        <f t="shared" si="37"/>
        <v>6.0999999999999999E-2</v>
      </c>
      <c r="G2432" t="s">
        <v>20316</v>
      </c>
      <c r="H2432" t="s">
        <v>12</v>
      </c>
      <c r="I2432" t="s">
        <v>695</v>
      </c>
      <c r="J2432" t="s">
        <v>435</v>
      </c>
    </row>
    <row r="2433" spans="1:10" x14ac:dyDescent="0.3">
      <c r="A2433">
        <v>1830156</v>
      </c>
      <c r="B2433" t="s">
        <v>5616</v>
      </c>
      <c r="C2433">
        <v>1</v>
      </c>
      <c r="D2433">
        <v>0</v>
      </c>
      <c r="E2433">
        <v>8.2000000000000003E-2</v>
      </c>
      <c r="F2433">
        <f t="shared" si="37"/>
        <v>8.2000000000000003E-2</v>
      </c>
      <c r="G2433" t="s">
        <v>20316</v>
      </c>
      <c r="H2433" t="s">
        <v>12</v>
      </c>
      <c r="I2433" t="s">
        <v>695</v>
      </c>
      <c r="J2433" t="s">
        <v>435</v>
      </c>
    </row>
    <row r="2434" spans="1:10" x14ac:dyDescent="0.3">
      <c r="A2434">
        <v>1830157</v>
      </c>
      <c r="B2434" t="s">
        <v>104</v>
      </c>
      <c r="C2434">
        <v>1</v>
      </c>
      <c r="D2434">
        <v>0</v>
      </c>
      <c r="E2434">
        <v>5.1999999999999998E-2</v>
      </c>
      <c r="F2434">
        <f t="shared" si="37"/>
        <v>5.1999999999999998E-2</v>
      </c>
      <c r="G2434" t="s">
        <v>20316</v>
      </c>
      <c r="H2434" t="s">
        <v>12</v>
      </c>
      <c r="I2434" t="s">
        <v>695</v>
      </c>
      <c r="J2434" t="s">
        <v>435</v>
      </c>
    </row>
    <row r="2435" spans="1:10" x14ac:dyDescent="0.3">
      <c r="A2435">
        <v>1830158</v>
      </c>
      <c r="B2435" t="s">
        <v>2041</v>
      </c>
      <c r="C2435">
        <v>1</v>
      </c>
      <c r="D2435">
        <v>0</v>
      </c>
      <c r="E2435">
        <v>0.04</v>
      </c>
      <c r="F2435">
        <f t="shared" ref="F2435:F2498" si="38">E2435-D2435</f>
        <v>0.04</v>
      </c>
      <c r="G2435" t="s">
        <v>20316</v>
      </c>
      <c r="H2435" t="s">
        <v>12</v>
      </c>
      <c r="I2435" t="s">
        <v>695</v>
      </c>
      <c r="J2435" t="s">
        <v>435</v>
      </c>
    </row>
    <row r="2436" spans="1:10" x14ac:dyDescent="0.3">
      <c r="A2436">
        <v>1830159</v>
      </c>
      <c r="B2436" t="s">
        <v>2041</v>
      </c>
      <c r="C2436">
        <v>1</v>
      </c>
      <c r="D2436">
        <v>0</v>
      </c>
      <c r="E2436">
        <v>7.1999999999999995E-2</v>
      </c>
      <c r="F2436">
        <f t="shared" si="38"/>
        <v>7.1999999999999995E-2</v>
      </c>
      <c r="G2436" t="s">
        <v>20316</v>
      </c>
      <c r="H2436" t="s">
        <v>12</v>
      </c>
      <c r="I2436" t="s">
        <v>695</v>
      </c>
      <c r="J2436" t="s">
        <v>435</v>
      </c>
    </row>
    <row r="2437" spans="1:10" x14ac:dyDescent="0.3">
      <c r="A2437">
        <v>1830160</v>
      </c>
      <c r="B2437" t="s">
        <v>2041</v>
      </c>
      <c r="C2437">
        <v>1</v>
      </c>
      <c r="D2437">
        <v>0</v>
      </c>
      <c r="E2437">
        <v>7.2999999999999995E-2</v>
      </c>
      <c r="F2437">
        <f t="shared" si="38"/>
        <v>7.2999999999999995E-2</v>
      </c>
      <c r="G2437" t="s">
        <v>20316</v>
      </c>
      <c r="H2437" t="s">
        <v>12</v>
      </c>
      <c r="I2437" t="s">
        <v>695</v>
      </c>
      <c r="J2437" t="s">
        <v>435</v>
      </c>
    </row>
    <row r="2438" spans="1:10" x14ac:dyDescent="0.3">
      <c r="A2438">
        <v>1830161</v>
      </c>
      <c r="B2438" t="s">
        <v>350</v>
      </c>
      <c r="C2438">
        <v>1</v>
      </c>
      <c r="D2438">
        <v>0</v>
      </c>
      <c r="E2438">
        <v>7.6999999999999999E-2</v>
      </c>
      <c r="F2438">
        <f t="shared" si="38"/>
        <v>7.6999999999999999E-2</v>
      </c>
      <c r="G2438" t="s">
        <v>20316</v>
      </c>
      <c r="H2438" t="s">
        <v>12</v>
      </c>
      <c r="I2438" t="s">
        <v>695</v>
      </c>
      <c r="J2438" t="s">
        <v>435</v>
      </c>
    </row>
    <row r="2439" spans="1:10" x14ac:dyDescent="0.3">
      <c r="A2439">
        <v>1830162</v>
      </c>
      <c r="B2439" t="s">
        <v>450</v>
      </c>
      <c r="C2439">
        <v>1</v>
      </c>
      <c r="D2439">
        <v>0</v>
      </c>
      <c r="E2439">
        <v>4.7E-2</v>
      </c>
      <c r="F2439">
        <f t="shared" si="38"/>
        <v>4.7E-2</v>
      </c>
      <c r="G2439" t="s">
        <v>20316</v>
      </c>
      <c r="H2439" t="s">
        <v>12</v>
      </c>
      <c r="I2439" t="s">
        <v>695</v>
      </c>
      <c r="J2439" t="s">
        <v>435</v>
      </c>
    </row>
    <row r="2440" spans="1:10" x14ac:dyDescent="0.3">
      <c r="A2440">
        <v>1830163</v>
      </c>
      <c r="B2440" t="s">
        <v>5709</v>
      </c>
      <c r="C2440">
        <v>1</v>
      </c>
      <c r="D2440">
        <v>0</v>
      </c>
      <c r="E2440">
        <v>8.4000000000000005E-2</v>
      </c>
      <c r="F2440">
        <f t="shared" si="38"/>
        <v>8.4000000000000005E-2</v>
      </c>
      <c r="G2440" t="s">
        <v>20316</v>
      </c>
      <c r="H2440" t="s">
        <v>12</v>
      </c>
      <c r="I2440" t="s">
        <v>695</v>
      </c>
      <c r="J2440" t="s">
        <v>435</v>
      </c>
    </row>
    <row r="2441" spans="1:10" x14ac:dyDescent="0.3">
      <c r="A2441">
        <v>1830164</v>
      </c>
      <c r="B2441" t="s">
        <v>6790</v>
      </c>
      <c r="C2441">
        <v>1</v>
      </c>
      <c r="D2441">
        <v>0</v>
      </c>
      <c r="E2441">
        <v>0.13500000000000001</v>
      </c>
      <c r="F2441">
        <f t="shared" si="38"/>
        <v>0.13500000000000001</v>
      </c>
      <c r="G2441" t="s">
        <v>20316</v>
      </c>
      <c r="H2441" t="s">
        <v>12</v>
      </c>
      <c r="I2441" t="s">
        <v>695</v>
      </c>
      <c r="J2441" t="s">
        <v>435</v>
      </c>
    </row>
    <row r="2442" spans="1:10" x14ac:dyDescent="0.3">
      <c r="A2442">
        <v>1830165</v>
      </c>
      <c r="B2442" t="s">
        <v>801</v>
      </c>
      <c r="C2442">
        <v>1</v>
      </c>
      <c r="D2442">
        <v>0</v>
      </c>
      <c r="E2442">
        <v>0.221</v>
      </c>
      <c r="F2442">
        <f t="shared" si="38"/>
        <v>0.221</v>
      </c>
      <c r="G2442" t="s">
        <v>20316</v>
      </c>
      <c r="H2442" t="s">
        <v>12</v>
      </c>
      <c r="I2442" t="s">
        <v>695</v>
      </c>
      <c r="J2442" t="s">
        <v>435</v>
      </c>
    </row>
    <row r="2443" spans="1:10" x14ac:dyDescent="0.3">
      <c r="A2443">
        <v>1830166</v>
      </c>
      <c r="B2443" t="s">
        <v>17487</v>
      </c>
      <c r="C2443">
        <v>1</v>
      </c>
      <c r="D2443">
        <v>0.78</v>
      </c>
      <c r="E2443">
        <v>1.4179999999999999</v>
      </c>
      <c r="F2443">
        <f t="shared" si="38"/>
        <v>0.6379999999999999</v>
      </c>
      <c r="G2443" t="s">
        <v>20316</v>
      </c>
      <c r="H2443" t="s">
        <v>8</v>
      </c>
      <c r="I2443" t="s">
        <v>695</v>
      </c>
      <c r="J2443" t="s">
        <v>435</v>
      </c>
    </row>
    <row r="2444" spans="1:10" x14ac:dyDescent="0.3">
      <c r="A2444">
        <v>1830166</v>
      </c>
      <c r="B2444" t="s">
        <v>17487</v>
      </c>
      <c r="C2444">
        <v>1</v>
      </c>
      <c r="D2444">
        <v>1.5960000000000001</v>
      </c>
      <c r="E2444">
        <v>2.5550000000000002</v>
      </c>
      <c r="F2444">
        <f t="shared" si="38"/>
        <v>0.95900000000000007</v>
      </c>
      <c r="G2444" t="s">
        <v>20316</v>
      </c>
      <c r="H2444" t="s">
        <v>8</v>
      </c>
      <c r="I2444" t="s">
        <v>695</v>
      </c>
      <c r="J2444" t="s">
        <v>435</v>
      </c>
    </row>
    <row r="2445" spans="1:10" x14ac:dyDescent="0.3">
      <c r="A2445">
        <v>1830166</v>
      </c>
      <c r="B2445" t="s">
        <v>17487</v>
      </c>
      <c r="C2445">
        <v>1</v>
      </c>
      <c r="D2445">
        <v>2.7610000000000001</v>
      </c>
      <c r="E2445">
        <v>2.875</v>
      </c>
      <c r="F2445">
        <f t="shared" si="38"/>
        <v>0.11399999999999988</v>
      </c>
      <c r="G2445" t="s">
        <v>20316</v>
      </c>
      <c r="H2445" t="s">
        <v>8</v>
      </c>
      <c r="I2445" t="s">
        <v>695</v>
      </c>
      <c r="J2445" t="s">
        <v>435</v>
      </c>
    </row>
    <row r="2446" spans="1:10" x14ac:dyDescent="0.3">
      <c r="A2446">
        <v>1830166</v>
      </c>
      <c r="B2446" t="s">
        <v>17487</v>
      </c>
      <c r="C2446">
        <v>1</v>
      </c>
      <c r="D2446">
        <v>0</v>
      </c>
      <c r="E2446">
        <v>0.78</v>
      </c>
      <c r="F2446">
        <f t="shared" si="38"/>
        <v>0.78</v>
      </c>
      <c r="G2446" t="s">
        <v>20316</v>
      </c>
      <c r="H2446" t="s">
        <v>12</v>
      </c>
      <c r="I2446" t="s">
        <v>695</v>
      </c>
      <c r="J2446" t="s">
        <v>435</v>
      </c>
    </row>
    <row r="2447" spans="1:10" x14ac:dyDescent="0.3">
      <c r="A2447">
        <v>1830166</v>
      </c>
      <c r="B2447" t="s">
        <v>17487</v>
      </c>
      <c r="C2447">
        <v>1</v>
      </c>
      <c r="D2447">
        <v>2.875</v>
      </c>
      <c r="E2447">
        <v>3.0950000000000002</v>
      </c>
      <c r="F2447">
        <f t="shared" si="38"/>
        <v>0.2200000000000002</v>
      </c>
      <c r="G2447" t="s">
        <v>20316</v>
      </c>
      <c r="H2447" t="s">
        <v>8</v>
      </c>
      <c r="I2447" t="s">
        <v>695</v>
      </c>
      <c r="J2447" t="s">
        <v>435</v>
      </c>
    </row>
    <row r="2448" spans="1:10" x14ac:dyDescent="0.3">
      <c r="A2448">
        <v>1830168</v>
      </c>
      <c r="B2448" t="s">
        <v>1416</v>
      </c>
      <c r="C2448">
        <v>1</v>
      </c>
      <c r="D2448">
        <v>0</v>
      </c>
      <c r="E2448">
        <v>2.3E-2</v>
      </c>
      <c r="F2448">
        <f t="shared" si="38"/>
        <v>2.3E-2</v>
      </c>
      <c r="G2448" t="s">
        <v>20316</v>
      </c>
      <c r="H2448" t="s">
        <v>12</v>
      </c>
      <c r="I2448" t="s">
        <v>695</v>
      </c>
      <c r="J2448" t="s">
        <v>435</v>
      </c>
    </row>
    <row r="2449" spans="1:10" x14ac:dyDescent="0.3">
      <c r="A2449">
        <v>1830169</v>
      </c>
      <c r="B2449" t="s">
        <v>5885</v>
      </c>
      <c r="C2449">
        <v>1</v>
      </c>
      <c r="D2449">
        <v>0</v>
      </c>
      <c r="E2449">
        <v>8.6999999999999994E-2</v>
      </c>
      <c r="F2449">
        <f t="shared" si="38"/>
        <v>8.6999999999999994E-2</v>
      </c>
      <c r="G2449" t="s">
        <v>20316</v>
      </c>
      <c r="H2449" t="s">
        <v>12</v>
      </c>
      <c r="I2449" t="s">
        <v>695</v>
      </c>
      <c r="J2449" t="s">
        <v>435</v>
      </c>
    </row>
    <row r="2450" spans="1:10" x14ac:dyDescent="0.3">
      <c r="A2450">
        <v>1830170</v>
      </c>
      <c r="B2450" t="s">
        <v>1682</v>
      </c>
      <c r="C2450">
        <v>1</v>
      </c>
      <c r="D2450">
        <v>0</v>
      </c>
      <c r="E2450">
        <v>3.6999999999999998E-2</v>
      </c>
      <c r="F2450">
        <f t="shared" si="38"/>
        <v>3.6999999999999998E-2</v>
      </c>
      <c r="G2450" t="s">
        <v>20316</v>
      </c>
      <c r="H2450" t="s">
        <v>12</v>
      </c>
      <c r="I2450" t="s">
        <v>695</v>
      </c>
      <c r="J2450" t="s">
        <v>435</v>
      </c>
    </row>
    <row r="2451" spans="1:10" x14ac:dyDescent="0.3">
      <c r="A2451">
        <v>1830171</v>
      </c>
      <c r="B2451" t="s">
        <v>1161</v>
      </c>
      <c r="C2451">
        <v>1</v>
      </c>
      <c r="D2451">
        <v>0</v>
      </c>
      <c r="E2451">
        <v>1.7999999999999999E-2</v>
      </c>
      <c r="F2451">
        <f t="shared" si="38"/>
        <v>1.7999999999999999E-2</v>
      </c>
      <c r="G2451" t="s">
        <v>20316</v>
      </c>
      <c r="H2451" t="s">
        <v>12</v>
      </c>
      <c r="I2451" t="s">
        <v>695</v>
      </c>
      <c r="J2451" t="s">
        <v>435</v>
      </c>
    </row>
    <row r="2452" spans="1:10" x14ac:dyDescent="0.3">
      <c r="A2452">
        <v>1830172</v>
      </c>
      <c r="B2452" t="s">
        <v>1062</v>
      </c>
      <c r="C2452">
        <v>1</v>
      </c>
      <c r="D2452">
        <v>0</v>
      </c>
      <c r="E2452">
        <v>1.6E-2</v>
      </c>
      <c r="F2452">
        <f t="shared" si="38"/>
        <v>1.6E-2</v>
      </c>
      <c r="G2452" t="s">
        <v>20316</v>
      </c>
      <c r="H2452" t="s">
        <v>12</v>
      </c>
      <c r="I2452" t="s">
        <v>695</v>
      </c>
      <c r="J2452" t="s">
        <v>435</v>
      </c>
    </row>
    <row r="2453" spans="1:10" x14ac:dyDescent="0.3">
      <c r="A2453">
        <v>1830173</v>
      </c>
      <c r="B2453" t="s">
        <v>1062</v>
      </c>
      <c r="C2453">
        <v>1</v>
      </c>
      <c r="D2453">
        <v>0</v>
      </c>
      <c r="E2453">
        <v>1.9E-2</v>
      </c>
      <c r="F2453">
        <f t="shared" si="38"/>
        <v>1.9E-2</v>
      </c>
      <c r="G2453" t="s">
        <v>20316</v>
      </c>
      <c r="H2453" t="s">
        <v>12</v>
      </c>
      <c r="I2453" t="s">
        <v>695</v>
      </c>
      <c r="J2453" t="s">
        <v>435</v>
      </c>
    </row>
    <row r="2454" spans="1:10" x14ac:dyDescent="0.3">
      <c r="A2454">
        <v>1830174</v>
      </c>
      <c r="B2454" t="s">
        <v>1145</v>
      </c>
      <c r="C2454">
        <v>1</v>
      </c>
      <c r="D2454">
        <v>0</v>
      </c>
      <c r="E2454">
        <v>5.5E-2</v>
      </c>
      <c r="F2454">
        <f t="shared" si="38"/>
        <v>5.5E-2</v>
      </c>
      <c r="G2454" t="s">
        <v>20316</v>
      </c>
      <c r="H2454" t="s">
        <v>12</v>
      </c>
      <c r="I2454" t="s">
        <v>695</v>
      </c>
      <c r="J2454" t="s">
        <v>435</v>
      </c>
    </row>
    <row r="2455" spans="1:10" x14ac:dyDescent="0.3">
      <c r="A2455">
        <v>1830175</v>
      </c>
      <c r="B2455" t="s">
        <v>1145</v>
      </c>
      <c r="C2455">
        <v>1</v>
      </c>
      <c r="D2455">
        <v>0</v>
      </c>
      <c r="E2455">
        <v>6.9000000000000006E-2</v>
      </c>
      <c r="F2455">
        <f t="shared" si="38"/>
        <v>6.9000000000000006E-2</v>
      </c>
      <c r="G2455" t="s">
        <v>20316</v>
      </c>
      <c r="H2455" t="s">
        <v>12</v>
      </c>
      <c r="I2455" t="s">
        <v>695</v>
      </c>
      <c r="J2455" t="s">
        <v>435</v>
      </c>
    </row>
    <row r="2456" spans="1:10" x14ac:dyDescent="0.3">
      <c r="A2456">
        <v>1830176</v>
      </c>
      <c r="B2456" t="s">
        <v>450</v>
      </c>
      <c r="C2456">
        <v>1</v>
      </c>
      <c r="D2456">
        <v>0</v>
      </c>
      <c r="E2456">
        <v>0.215</v>
      </c>
      <c r="F2456">
        <f t="shared" si="38"/>
        <v>0.215</v>
      </c>
      <c r="G2456" t="s">
        <v>20316</v>
      </c>
      <c r="H2456" t="s">
        <v>12</v>
      </c>
      <c r="I2456" t="s">
        <v>695</v>
      </c>
      <c r="J2456" t="s">
        <v>435</v>
      </c>
    </row>
    <row r="2457" spans="1:10" x14ac:dyDescent="0.3">
      <c r="A2457">
        <v>1830177</v>
      </c>
      <c r="B2457" t="s">
        <v>450</v>
      </c>
      <c r="C2457">
        <v>1</v>
      </c>
      <c r="D2457">
        <v>0</v>
      </c>
      <c r="E2457">
        <v>0.105</v>
      </c>
      <c r="F2457">
        <f t="shared" si="38"/>
        <v>0.105</v>
      </c>
      <c r="G2457" t="s">
        <v>20316</v>
      </c>
      <c r="H2457" t="s">
        <v>12</v>
      </c>
      <c r="I2457" t="s">
        <v>695</v>
      </c>
      <c r="J2457" t="s">
        <v>435</v>
      </c>
    </row>
    <row r="2458" spans="1:10" x14ac:dyDescent="0.3">
      <c r="A2458">
        <v>1830178</v>
      </c>
      <c r="B2458" t="s">
        <v>450</v>
      </c>
      <c r="C2458">
        <v>1</v>
      </c>
      <c r="D2458">
        <v>0</v>
      </c>
      <c r="E2458">
        <v>6.7000000000000004E-2</v>
      </c>
      <c r="F2458">
        <f t="shared" si="38"/>
        <v>6.7000000000000004E-2</v>
      </c>
      <c r="G2458" t="s">
        <v>20316</v>
      </c>
      <c r="H2458" t="s">
        <v>12</v>
      </c>
      <c r="I2458" t="s">
        <v>695</v>
      </c>
      <c r="J2458" t="s">
        <v>435</v>
      </c>
    </row>
    <row r="2459" spans="1:10" x14ac:dyDescent="0.3">
      <c r="A2459">
        <v>1830179</v>
      </c>
      <c r="B2459" t="s">
        <v>450</v>
      </c>
      <c r="C2459">
        <v>1</v>
      </c>
      <c r="D2459">
        <v>0</v>
      </c>
      <c r="E2459">
        <v>8.5999999999999993E-2</v>
      </c>
      <c r="F2459">
        <f t="shared" si="38"/>
        <v>8.5999999999999993E-2</v>
      </c>
      <c r="G2459" t="s">
        <v>20316</v>
      </c>
      <c r="H2459" t="s">
        <v>12</v>
      </c>
      <c r="I2459" t="s">
        <v>695</v>
      </c>
      <c r="J2459" t="s">
        <v>435</v>
      </c>
    </row>
    <row r="2460" spans="1:10" x14ac:dyDescent="0.3">
      <c r="A2460">
        <v>1830180</v>
      </c>
      <c r="B2460" t="s">
        <v>2656</v>
      </c>
      <c r="C2460">
        <v>1</v>
      </c>
      <c r="D2460">
        <v>0</v>
      </c>
      <c r="E2460">
        <v>4.1000000000000002E-2</v>
      </c>
      <c r="F2460">
        <f t="shared" si="38"/>
        <v>4.1000000000000002E-2</v>
      </c>
      <c r="G2460" t="s">
        <v>20316</v>
      </c>
      <c r="H2460" t="s">
        <v>12</v>
      </c>
      <c r="I2460" t="s">
        <v>695</v>
      </c>
      <c r="J2460" t="s">
        <v>435</v>
      </c>
    </row>
    <row r="2461" spans="1:10" x14ac:dyDescent="0.3">
      <c r="A2461">
        <v>1830181</v>
      </c>
      <c r="B2461" t="s">
        <v>2302</v>
      </c>
      <c r="C2461">
        <v>1</v>
      </c>
      <c r="D2461">
        <v>0</v>
      </c>
      <c r="E2461">
        <v>7.0999999999999994E-2</v>
      </c>
      <c r="F2461">
        <f t="shared" si="38"/>
        <v>7.0999999999999994E-2</v>
      </c>
      <c r="G2461" t="s">
        <v>20316</v>
      </c>
      <c r="H2461" t="s">
        <v>12</v>
      </c>
      <c r="I2461" t="s">
        <v>695</v>
      </c>
      <c r="J2461" t="s">
        <v>435</v>
      </c>
    </row>
    <row r="2462" spans="1:10" x14ac:dyDescent="0.3">
      <c r="A2462">
        <v>1830182</v>
      </c>
      <c r="B2462" t="s">
        <v>2302</v>
      </c>
      <c r="C2462">
        <v>1</v>
      </c>
      <c r="D2462">
        <v>0</v>
      </c>
      <c r="E2462">
        <v>4.7E-2</v>
      </c>
      <c r="F2462">
        <f t="shared" si="38"/>
        <v>4.7E-2</v>
      </c>
      <c r="G2462" t="s">
        <v>20316</v>
      </c>
      <c r="H2462" t="s">
        <v>12</v>
      </c>
      <c r="I2462" t="s">
        <v>695</v>
      </c>
      <c r="J2462" t="s">
        <v>435</v>
      </c>
    </row>
    <row r="2463" spans="1:10" x14ac:dyDescent="0.3">
      <c r="A2463">
        <v>1830183</v>
      </c>
      <c r="B2463" t="s">
        <v>2302</v>
      </c>
      <c r="C2463">
        <v>1</v>
      </c>
      <c r="D2463">
        <v>0</v>
      </c>
      <c r="E2463">
        <v>3.5999999999999997E-2</v>
      </c>
      <c r="F2463">
        <f t="shared" si="38"/>
        <v>3.5999999999999997E-2</v>
      </c>
      <c r="G2463" t="s">
        <v>20316</v>
      </c>
      <c r="H2463" t="s">
        <v>12</v>
      </c>
      <c r="I2463" t="s">
        <v>695</v>
      </c>
      <c r="J2463" t="s">
        <v>435</v>
      </c>
    </row>
    <row r="2464" spans="1:10" x14ac:dyDescent="0.3">
      <c r="A2464">
        <v>1830184</v>
      </c>
      <c r="B2464" t="s">
        <v>1945</v>
      </c>
      <c r="C2464">
        <v>1</v>
      </c>
      <c r="D2464">
        <v>0</v>
      </c>
      <c r="E2464">
        <v>3.1E-2</v>
      </c>
      <c r="F2464">
        <f t="shared" si="38"/>
        <v>3.1E-2</v>
      </c>
      <c r="G2464" t="s">
        <v>20316</v>
      </c>
      <c r="H2464" t="s">
        <v>12</v>
      </c>
      <c r="I2464" t="s">
        <v>695</v>
      </c>
      <c r="J2464" t="s">
        <v>435</v>
      </c>
    </row>
    <row r="2465" spans="1:10" x14ac:dyDescent="0.3">
      <c r="A2465">
        <v>1830185</v>
      </c>
      <c r="B2465" t="s">
        <v>2425</v>
      </c>
      <c r="C2465">
        <v>1</v>
      </c>
      <c r="D2465">
        <v>0</v>
      </c>
      <c r="E2465">
        <v>0.20100000000000001</v>
      </c>
      <c r="F2465">
        <f t="shared" si="38"/>
        <v>0.20100000000000001</v>
      </c>
      <c r="G2465" t="s">
        <v>20316</v>
      </c>
      <c r="H2465" t="s">
        <v>12</v>
      </c>
      <c r="I2465" t="s">
        <v>695</v>
      </c>
      <c r="J2465" t="s">
        <v>435</v>
      </c>
    </row>
    <row r="2466" spans="1:10" x14ac:dyDescent="0.3">
      <c r="A2466">
        <v>1830186</v>
      </c>
      <c r="B2466" t="s">
        <v>2425</v>
      </c>
      <c r="C2466">
        <v>1</v>
      </c>
      <c r="D2466">
        <v>0</v>
      </c>
      <c r="E2466">
        <v>0.17399999999999999</v>
      </c>
      <c r="F2466">
        <f t="shared" si="38"/>
        <v>0.17399999999999999</v>
      </c>
      <c r="G2466" t="s">
        <v>20316</v>
      </c>
      <c r="H2466" t="s">
        <v>12</v>
      </c>
      <c r="I2466" t="s">
        <v>695</v>
      </c>
      <c r="J2466" t="s">
        <v>435</v>
      </c>
    </row>
    <row r="2467" spans="1:10" x14ac:dyDescent="0.3">
      <c r="A2467">
        <v>1830187</v>
      </c>
      <c r="B2467" t="s">
        <v>747</v>
      </c>
      <c r="C2467">
        <v>1</v>
      </c>
      <c r="D2467">
        <v>0</v>
      </c>
      <c r="E2467">
        <v>2.1999999999999999E-2</v>
      </c>
      <c r="F2467">
        <f t="shared" si="38"/>
        <v>2.1999999999999999E-2</v>
      </c>
      <c r="G2467" t="s">
        <v>20316</v>
      </c>
      <c r="H2467" t="s">
        <v>12</v>
      </c>
      <c r="I2467" t="s">
        <v>695</v>
      </c>
      <c r="J2467" t="s">
        <v>435</v>
      </c>
    </row>
    <row r="2468" spans="1:10" x14ac:dyDescent="0.3">
      <c r="A2468">
        <v>1830188</v>
      </c>
      <c r="B2468" t="s">
        <v>394</v>
      </c>
      <c r="C2468">
        <v>1</v>
      </c>
      <c r="D2468">
        <v>0</v>
      </c>
      <c r="E2468">
        <v>0.10199999999999999</v>
      </c>
      <c r="F2468">
        <f t="shared" si="38"/>
        <v>0.10199999999999999</v>
      </c>
      <c r="G2468" t="s">
        <v>20316</v>
      </c>
      <c r="H2468" t="s">
        <v>12</v>
      </c>
      <c r="I2468" t="s">
        <v>695</v>
      </c>
      <c r="J2468" t="s">
        <v>435</v>
      </c>
    </row>
    <row r="2469" spans="1:10" x14ac:dyDescent="0.3">
      <c r="A2469">
        <v>1830189</v>
      </c>
      <c r="B2469" t="s">
        <v>5616</v>
      </c>
      <c r="C2469">
        <v>1</v>
      </c>
      <c r="D2469">
        <v>0</v>
      </c>
      <c r="E2469">
        <v>9.6000000000000002E-2</v>
      </c>
      <c r="F2469">
        <f t="shared" si="38"/>
        <v>9.6000000000000002E-2</v>
      </c>
      <c r="G2469" t="s">
        <v>20316</v>
      </c>
      <c r="H2469" t="s">
        <v>12</v>
      </c>
      <c r="I2469" t="s">
        <v>695</v>
      </c>
      <c r="J2469" t="s">
        <v>435</v>
      </c>
    </row>
    <row r="2470" spans="1:10" x14ac:dyDescent="0.3">
      <c r="A2470">
        <v>1830190</v>
      </c>
      <c r="B2470" t="s">
        <v>2481</v>
      </c>
      <c r="C2470">
        <v>1</v>
      </c>
      <c r="D2470">
        <v>0</v>
      </c>
      <c r="E2470">
        <v>3.9E-2</v>
      </c>
      <c r="F2470">
        <f t="shared" si="38"/>
        <v>3.9E-2</v>
      </c>
      <c r="G2470" t="s">
        <v>20316</v>
      </c>
      <c r="H2470" t="s">
        <v>12</v>
      </c>
      <c r="I2470" t="s">
        <v>695</v>
      </c>
      <c r="J2470" t="s">
        <v>435</v>
      </c>
    </row>
    <row r="2471" spans="1:10" x14ac:dyDescent="0.3">
      <c r="A2471">
        <v>1830191</v>
      </c>
      <c r="B2471" t="s">
        <v>2300</v>
      </c>
      <c r="C2471">
        <v>1</v>
      </c>
      <c r="D2471">
        <v>0</v>
      </c>
      <c r="E2471">
        <v>0.04</v>
      </c>
      <c r="F2471">
        <f t="shared" si="38"/>
        <v>0.04</v>
      </c>
      <c r="G2471" t="s">
        <v>20316</v>
      </c>
      <c r="H2471" t="s">
        <v>12</v>
      </c>
      <c r="I2471" t="s">
        <v>695</v>
      </c>
      <c r="J2471" t="s">
        <v>435</v>
      </c>
    </row>
    <row r="2472" spans="1:10" x14ac:dyDescent="0.3">
      <c r="A2472">
        <v>1830192</v>
      </c>
      <c r="B2472" t="s">
        <v>2424</v>
      </c>
      <c r="C2472">
        <v>1</v>
      </c>
      <c r="D2472">
        <v>0</v>
      </c>
      <c r="E2472">
        <v>3.7999999999999999E-2</v>
      </c>
      <c r="F2472">
        <f t="shared" si="38"/>
        <v>3.7999999999999999E-2</v>
      </c>
      <c r="G2472" t="s">
        <v>20316</v>
      </c>
      <c r="H2472" t="s">
        <v>12</v>
      </c>
      <c r="I2472" t="s">
        <v>695</v>
      </c>
      <c r="J2472" t="s">
        <v>435</v>
      </c>
    </row>
    <row r="2473" spans="1:10" x14ac:dyDescent="0.3">
      <c r="A2473">
        <v>1830193</v>
      </c>
      <c r="B2473" t="s">
        <v>350</v>
      </c>
      <c r="C2473">
        <v>1</v>
      </c>
      <c r="D2473">
        <v>0</v>
      </c>
      <c r="E2473">
        <v>6.5000000000000002E-2</v>
      </c>
      <c r="F2473">
        <f t="shared" si="38"/>
        <v>6.5000000000000002E-2</v>
      </c>
      <c r="G2473" t="s">
        <v>20316</v>
      </c>
      <c r="H2473" t="s">
        <v>12</v>
      </c>
      <c r="I2473" t="s">
        <v>695</v>
      </c>
      <c r="J2473" t="s">
        <v>435</v>
      </c>
    </row>
    <row r="2474" spans="1:10" x14ac:dyDescent="0.3">
      <c r="A2474">
        <v>1830194</v>
      </c>
      <c r="B2474" t="s">
        <v>1339</v>
      </c>
      <c r="C2474">
        <v>1</v>
      </c>
      <c r="D2474">
        <v>0</v>
      </c>
      <c r="E2474">
        <v>0.20100000000000001</v>
      </c>
      <c r="F2474">
        <f t="shared" si="38"/>
        <v>0.20100000000000001</v>
      </c>
      <c r="G2474" t="s">
        <v>20316</v>
      </c>
      <c r="H2474" t="s">
        <v>12</v>
      </c>
      <c r="I2474" t="s">
        <v>695</v>
      </c>
      <c r="J2474" t="s">
        <v>435</v>
      </c>
    </row>
    <row r="2475" spans="1:10" x14ac:dyDescent="0.3">
      <c r="A2475">
        <v>1830195</v>
      </c>
      <c r="B2475" t="s">
        <v>1339</v>
      </c>
      <c r="C2475">
        <v>1</v>
      </c>
      <c r="D2475">
        <v>0</v>
      </c>
      <c r="E2475">
        <v>0.26300000000000001</v>
      </c>
      <c r="F2475">
        <f t="shared" si="38"/>
        <v>0.26300000000000001</v>
      </c>
      <c r="G2475" t="s">
        <v>20316</v>
      </c>
      <c r="H2475" t="s">
        <v>12</v>
      </c>
      <c r="I2475" t="s">
        <v>695</v>
      </c>
      <c r="J2475" t="s">
        <v>435</v>
      </c>
    </row>
    <row r="2476" spans="1:10" x14ac:dyDescent="0.3">
      <c r="A2476">
        <v>1830196</v>
      </c>
      <c r="B2476" t="s">
        <v>1339</v>
      </c>
      <c r="C2476">
        <v>1</v>
      </c>
      <c r="D2476">
        <v>0</v>
      </c>
      <c r="E2476">
        <v>4.8000000000000001E-2</v>
      </c>
      <c r="F2476">
        <f t="shared" si="38"/>
        <v>4.8000000000000001E-2</v>
      </c>
      <c r="G2476" t="s">
        <v>20316</v>
      </c>
      <c r="H2476" t="s">
        <v>12</v>
      </c>
      <c r="I2476" t="s">
        <v>695</v>
      </c>
      <c r="J2476" t="s">
        <v>435</v>
      </c>
    </row>
    <row r="2477" spans="1:10" x14ac:dyDescent="0.3">
      <c r="A2477">
        <v>1830197</v>
      </c>
      <c r="B2477" t="s">
        <v>1743</v>
      </c>
      <c r="C2477">
        <v>1</v>
      </c>
      <c r="D2477">
        <v>0</v>
      </c>
      <c r="E2477">
        <v>2.8000000000000001E-2</v>
      </c>
      <c r="F2477">
        <f t="shared" si="38"/>
        <v>2.8000000000000001E-2</v>
      </c>
      <c r="G2477" t="s">
        <v>20316</v>
      </c>
      <c r="H2477" t="s">
        <v>12</v>
      </c>
      <c r="I2477" t="s">
        <v>695</v>
      </c>
      <c r="J2477" t="s">
        <v>435</v>
      </c>
    </row>
    <row r="2478" spans="1:10" x14ac:dyDescent="0.3">
      <c r="A2478">
        <v>1830198</v>
      </c>
      <c r="B2478" t="s">
        <v>10519</v>
      </c>
      <c r="C2478">
        <v>1</v>
      </c>
      <c r="D2478">
        <v>0</v>
      </c>
      <c r="E2478">
        <v>0.29399999999999998</v>
      </c>
      <c r="F2478">
        <f t="shared" si="38"/>
        <v>0.29399999999999998</v>
      </c>
      <c r="G2478" t="s">
        <v>20316</v>
      </c>
      <c r="H2478" t="s">
        <v>12</v>
      </c>
      <c r="I2478" t="s">
        <v>695</v>
      </c>
      <c r="J2478" t="s">
        <v>435</v>
      </c>
    </row>
    <row r="2479" spans="1:10" x14ac:dyDescent="0.3">
      <c r="A2479">
        <v>1830199</v>
      </c>
      <c r="B2479" t="s">
        <v>801</v>
      </c>
      <c r="C2479">
        <v>1</v>
      </c>
      <c r="D2479">
        <v>0</v>
      </c>
      <c r="E2479">
        <v>0.24099999999999999</v>
      </c>
      <c r="F2479">
        <f t="shared" si="38"/>
        <v>0.24099999999999999</v>
      </c>
      <c r="G2479" t="s">
        <v>20316</v>
      </c>
      <c r="H2479" t="s">
        <v>12</v>
      </c>
      <c r="I2479" t="s">
        <v>695</v>
      </c>
      <c r="J2479" t="s">
        <v>435</v>
      </c>
    </row>
    <row r="2480" spans="1:10" x14ac:dyDescent="0.3">
      <c r="A2480">
        <v>1830201</v>
      </c>
      <c r="B2480" t="s">
        <v>2427</v>
      </c>
      <c r="C2480">
        <v>1</v>
      </c>
      <c r="D2480">
        <v>0</v>
      </c>
      <c r="E2480">
        <v>0.11</v>
      </c>
      <c r="F2480">
        <f t="shared" si="38"/>
        <v>0.11</v>
      </c>
      <c r="G2480" t="s">
        <v>20316</v>
      </c>
      <c r="H2480" t="s">
        <v>12</v>
      </c>
      <c r="I2480" t="s">
        <v>695</v>
      </c>
      <c r="J2480" t="s">
        <v>435</v>
      </c>
    </row>
    <row r="2481" spans="1:10" x14ac:dyDescent="0.3">
      <c r="A2481">
        <v>1830202</v>
      </c>
      <c r="B2481" t="s">
        <v>2277</v>
      </c>
      <c r="C2481">
        <v>1</v>
      </c>
      <c r="D2481">
        <v>0</v>
      </c>
      <c r="E2481">
        <v>6.4000000000000001E-2</v>
      </c>
      <c r="F2481">
        <f t="shared" si="38"/>
        <v>6.4000000000000001E-2</v>
      </c>
      <c r="G2481" t="s">
        <v>20316</v>
      </c>
      <c r="H2481" t="s">
        <v>12</v>
      </c>
      <c r="I2481" t="s">
        <v>695</v>
      </c>
      <c r="J2481" t="s">
        <v>435</v>
      </c>
    </row>
    <row r="2482" spans="1:10" x14ac:dyDescent="0.3">
      <c r="A2482">
        <v>1830203</v>
      </c>
      <c r="B2482" t="s">
        <v>2492</v>
      </c>
      <c r="C2482">
        <v>1</v>
      </c>
      <c r="D2482">
        <v>0</v>
      </c>
      <c r="E2482">
        <v>7.9000000000000001E-2</v>
      </c>
      <c r="F2482">
        <f t="shared" si="38"/>
        <v>7.9000000000000001E-2</v>
      </c>
      <c r="G2482" t="s">
        <v>20316</v>
      </c>
      <c r="H2482" t="s">
        <v>12</v>
      </c>
      <c r="I2482" t="s">
        <v>695</v>
      </c>
      <c r="J2482" t="s">
        <v>435</v>
      </c>
    </row>
    <row r="2483" spans="1:10" x14ac:dyDescent="0.3">
      <c r="A2483">
        <v>1830204</v>
      </c>
      <c r="B2483" t="s">
        <v>322</v>
      </c>
      <c r="C2483">
        <v>1</v>
      </c>
      <c r="D2483">
        <v>0</v>
      </c>
      <c r="E2483">
        <v>4.3999999999999997E-2</v>
      </c>
      <c r="F2483">
        <f t="shared" si="38"/>
        <v>4.3999999999999997E-2</v>
      </c>
      <c r="G2483" t="s">
        <v>20316</v>
      </c>
      <c r="H2483" t="s">
        <v>12</v>
      </c>
      <c r="I2483" t="s">
        <v>695</v>
      </c>
      <c r="J2483" t="s">
        <v>435</v>
      </c>
    </row>
    <row r="2484" spans="1:10" x14ac:dyDescent="0.3">
      <c r="A2484">
        <v>1830206</v>
      </c>
      <c r="B2484" t="s">
        <v>2300</v>
      </c>
      <c r="C2484">
        <v>1</v>
      </c>
      <c r="D2484">
        <v>0</v>
      </c>
      <c r="E2484">
        <v>3.5999999999999997E-2</v>
      </c>
      <c r="F2484">
        <f t="shared" si="38"/>
        <v>3.5999999999999997E-2</v>
      </c>
      <c r="G2484" t="s">
        <v>20316</v>
      </c>
      <c r="H2484" t="s">
        <v>12</v>
      </c>
      <c r="I2484" t="s">
        <v>695</v>
      </c>
      <c r="J2484" t="s">
        <v>435</v>
      </c>
    </row>
    <row r="2485" spans="1:10" x14ac:dyDescent="0.3">
      <c r="A2485">
        <v>1830213</v>
      </c>
      <c r="B2485" t="s">
        <v>701</v>
      </c>
      <c r="C2485">
        <v>1</v>
      </c>
      <c r="D2485">
        <v>0</v>
      </c>
      <c r="E2485">
        <v>0.125</v>
      </c>
      <c r="F2485">
        <f t="shared" si="38"/>
        <v>0.125</v>
      </c>
      <c r="G2485" t="s">
        <v>20316</v>
      </c>
      <c r="H2485" t="s">
        <v>12</v>
      </c>
      <c r="I2485" t="s">
        <v>695</v>
      </c>
      <c r="J2485" t="s">
        <v>435</v>
      </c>
    </row>
    <row r="2486" spans="1:10" x14ac:dyDescent="0.3">
      <c r="A2486">
        <v>1830214</v>
      </c>
      <c r="B2486" t="s">
        <v>4813</v>
      </c>
      <c r="C2486">
        <v>1</v>
      </c>
      <c r="D2486">
        <v>0</v>
      </c>
      <c r="E2486">
        <v>7.0000000000000007E-2</v>
      </c>
      <c r="F2486">
        <f t="shared" si="38"/>
        <v>7.0000000000000007E-2</v>
      </c>
      <c r="G2486" t="s">
        <v>20316</v>
      </c>
      <c r="H2486" t="s">
        <v>12</v>
      </c>
      <c r="I2486" t="s">
        <v>695</v>
      </c>
      <c r="J2486" t="s">
        <v>435</v>
      </c>
    </row>
    <row r="2487" spans="1:10" x14ac:dyDescent="0.3">
      <c r="A2487">
        <v>1830215</v>
      </c>
      <c r="B2487" t="s">
        <v>801</v>
      </c>
      <c r="C2487">
        <v>1</v>
      </c>
      <c r="D2487">
        <v>0</v>
      </c>
      <c r="E2487">
        <v>0.28499999999999998</v>
      </c>
      <c r="F2487">
        <f t="shared" si="38"/>
        <v>0.28499999999999998</v>
      </c>
      <c r="G2487" t="s">
        <v>20316</v>
      </c>
      <c r="H2487" t="s">
        <v>12</v>
      </c>
      <c r="I2487" t="s">
        <v>695</v>
      </c>
      <c r="J2487" t="s">
        <v>435</v>
      </c>
    </row>
    <row r="2488" spans="1:10" x14ac:dyDescent="0.3">
      <c r="A2488">
        <v>1830217</v>
      </c>
      <c r="B2488" t="s">
        <v>801</v>
      </c>
      <c r="C2488">
        <v>1</v>
      </c>
      <c r="D2488">
        <v>0</v>
      </c>
      <c r="E2488">
        <v>5.1999999999999998E-2</v>
      </c>
      <c r="F2488">
        <f t="shared" si="38"/>
        <v>5.1999999999999998E-2</v>
      </c>
      <c r="G2488" t="s">
        <v>20316</v>
      </c>
      <c r="H2488" t="s">
        <v>12</v>
      </c>
      <c r="I2488" t="s">
        <v>695</v>
      </c>
      <c r="J2488" t="s">
        <v>435</v>
      </c>
    </row>
    <row r="2489" spans="1:10" x14ac:dyDescent="0.3">
      <c r="A2489">
        <v>1830218</v>
      </c>
      <c r="B2489" t="s">
        <v>2425</v>
      </c>
      <c r="C2489">
        <v>1</v>
      </c>
      <c r="D2489">
        <v>0</v>
      </c>
      <c r="E2489">
        <v>0.05</v>
      </c>
      <c r="F2489">
        <f t="shared" si="38"/>
        <v>0.05</v>
      </c>
      <c r="G2489" t="s">
        <v>20316</v>
      </c>
      <c r="H2489" t="s">
        <v>12</v>
      </c>
      <c r="I2489" t="s">
        <v>695</v>
      </c>
      <c r="J2489" t="s">
        <v>435</v>
      </c>
    </row>
    <row r="2490" spans="1:10" x14ac:dyDescent="0.3">
      <c r="A2490">
        <v>1830219</v>
      </c>
      <c r="B2490" t="s">
        <v>2425</v>
      </c>
      <c r="C2490">
        <v>1</v>
      </c>
      <c r="D2490">
        <v>0</v>
      </c>
      <c r="E2490">
        <v>3.7999999999999999E-2</v>
      </c>
      <c r="F2490">
        <f t="shared" si="38"/>
        <v>3.7999999999999999E-2</v>
      </c>
      <c r="G2490" t="s">
        <v>20316</v>
      </c>
      <c r="H2490" t="s">
        <v>12</v>
      </c>
      <c r="I2490" t="s">
        <v>695</v>
      </c>
      <c r="J2490" t="s">
        <v>435</v>
      </c>
    </row>
    <row r="2491" spans="1:10" x14ac:dyDescent="0.3">
      <c r="A2491">
        <v>1830221</v>
      </c>
      <c r="B2491" t="s">
        <v>1501</v>
      </c>
      <c r="C2491">
        <v>1</v>
      </c>
      <c r="D2491">
        <v>0</v>
      </c>
      <c r="E2491">
        <v>2.4E-2</v>
      </c>
      <c r="F2491">
        <f t="shared" si="38"/>
        <v>2.4E-2</v>
      </c>
      <c r="G2491" t="s">
        <v>20316</v>
      </c>
      <c r="H2491" t="s">
        <v>12</v>
      </c>
      <c r="I2491" t="s">
        <v>695</v>
      </c>
      <c r="J2491" t="s">
        <v>435</v>
      </c>
    </row>
    <row r="2492" spans="1:10" x14ac:dyDescent="0.3">
      <c r="A2492">
        <v>1830222</v>
      </c>
      <c r="B2492" t="s">
        <v>2953</v>
      </c>
      <c r="C2492">
        <v>1</v>
      </c>
      <c r="D2492">
        <v>0</v>
      </c>
      <c r="E2492">
        <v>4.4999999999999998E-2</v>
      </c>
      <c r="F2492">
        <f t="shared" si="38"/>
        <v>4.4999999999999998E-2</v>
      </c>
      <c r="G2492" t="s">
        <v>20316</v>
      </c>
      <c r="H2492" t="s">
        <v>12</v>
      </c>
      <c r="I2492" t="s">
        <v>695</v>
      </c>
      <c r="J2492" t="s">
        <v>435</v>
      </c>
    </row>
    <row r="2493" spans="1:10" x14ac:dyDescent="0.3">
      <c r="A2493">
        <v>1830223</v>
      </c>
      <c r="B2493" t="s">
        <v>322</v>
      </c>
      <c r="C2493">
        <v>1</v>
      </c>
      <c r="D2493">
        <v>0</v>
      </c>
      <c r="E2493">
        <v>7.0999999999999994E-2</v>
      </c>
      <c r="F2493">
        <f t="shared" si="38"/>
        <v>7.0999999999999994E-2</v>
      </c>
      <c r="G2493" t="s">
        <v>20316</v>
      </c>
      <c r="H2493" t="s">
        <v>12</v>
      </c>
      <c r="I2493" t="s">
        <v>695</v>
      </c>
      <c r="J2493" t="s">
        <v>435</v>
      </c>
    </row>
    <row r="2494" spans="1:10" x14ac:dyDescent="0.3">
      <c r="A2494">
        <v>1830224</v>
      </c>
      <c r="B2494" t="s">
        <v>12646</v>
      </c>
      <c r="C2494">
        <v>1</v>
      </c>
      <c r="D2494">
        <v>0</v>
      </c>
      <c r="E2494">
        <v>0.26800000000000002</v>
      </c>
      <c r="F2494">
        <f t="shared" si="38"/>
        <v>0.26800000000000002</v>
      </c>
      <c r="G2494" t="s">
        <v>20316</v>
      </c>
      <c r="H2494" t="s">
        <v>12</v>
      </c>
      <c r="I2494" t="s">
        <v>695</v>
      </c>
      <c r="J2494" t="s">
        <v>435</v>
      </c>
    </row>
    <row r="2495" spans="1:10" x14ac:dyDescent="0.3">
      <c r="A2495">
        <v>1850001</v>
      </c>
      <c r="B2495" t="s">
        <v>566</v>
      </c>
      <c r="C2495">
        <v>1</v>
      </c>
      <c r="D2495">
        <v>0</v>
      </c>
      <c r="E2495">
        <v>1.4350000000000001</v>
      </c>
      <c r="F2495">
        <f t="shared" si="38"/>
        <v>1.4350000000000001</v>
      </c>
      <c r="G2495" t="s">
        <v>20316</v>
      </c>
      <c r="H2495" t="s">
        <v>8</v>
      </c>
      <c r="I2495" t="s">
        <v>1311</v>
      </c>
      <c r="J2495" t="s">
        <v>17</v>
      </c>
    </row>
    <row r="2496" spans="1:10" x14ac:dyDescent="0.3">
      <c r="A2496">
        <v>1850002</v>
      </c>
      <c r="B2496" t="s">
        <v>10534</v>
      </c>
      <c r="C2496">
        <v>1</v>
      </c>
      <c r="D2496">
        <v>0</v>
      </c>
      <c r="E2496">
        <v>0.55200000000000005</v>
      </c>
      <c r="F2496">
        <f t="shared" si="38"/>
        <v>0.55200000000000005</v>
      </c>
      <c r="G2496" t="s">
        <v>20316</v>
      </c>
      <c r="H2496" t="s">
        <v>8</v>
      </c>
      <c r="I2496" t="s">
        <v>1311</v>
      </c>
      <c r="J2496" t="s">
        <v>17</v>
      </c>
    </row>
    <row r="2497" spans="1:10" x14ac:dyDescent="0.3">
      <c r="A2497">
        <v>1850003</v>
      </c>
      <c r="B2497" t="s">
        <v>2044</v>
      </c>
      <c r="C2497">
        <v>1</v>
      </c>
      <c r="D2497">
        <v>0</v>
      </c>
      <c r="E2497">
        <v>0.432</v>
      </c>
      <c r="F2497">
        <f t="shared" si="38"/>
        <v>0.432</v>
      </c>
      <c r="G2497" t="s">
        <v>20316</v>
      </c>
      <c r="H2497" t="s">
        <v>8</v>
      </c>
      <c r="I2497" t="s">
        <v>1311</v>
      </c>
      <c r="J2497" t="s">
        <v>17</v>
      </c>
    </row>
    <row r="2498" spans="1:10" x14ac:dyDescent="0.3">
      <c r="A2498">
        <v>1850004</v>
      </c>
      <c r="B2498" t="s">
        <v>9425</v>
      </c>
      <c r="C2498">
        <v>1</v>
      </c>
      <c r="D2498">
        <v>0</v>
      </c>
      <c r="E2498">
        <v>0.69</v>
      </c>
      <c r="F2498">
        <f t="shared" si="38"/>
        <v>0.69</v>
      </c>
      <c r="G2498" t="s">
        <v>20316</v>
      </c>
      <c r="H2498" t="s">
        <v>8</v>
      </c>
      <c r="I2498" t="s">
        <v>1311</v>
      </c>
      <c r="J2498" t="s">
        <v>17</v>
      </c>
    </row>
    <row r="2499" spans="1:10" x14ac:dyDescent="0.3">
      <c r="A2499">
        <v>1850005</v>
      </c>
      <c r="B2499" t="s">
        <v>7409</v>
      </c>
      <c r="C2499">
        <v>1</v>
      </c>
      <c r="D2499">
        <v>0</v>
      </c>
      <c r="E2499">
        <v>0.68300000000000005</v>
      </c>
      <c r="F2499">
        <f t="shared" ref="F2499:F2562" si="39">E2499-D2499</f>
        <v>0.68300000000000005</v>
      </c>
      <c r="G2499" t="s">
        <v>20316</v>
      </c>
      <c r="H2499" t="s">
        <v>8</v>
      </c>
      <c r="I2499" t="s">
        <v>1311</v>
      </c>
      <c r="J2499" t="s">
        <v>17</v>
      </c>
    </row>
    <row r="2500" spans="1:10" x14ac:dyDescent="0.3">
      <c r="A2500">
        <v>1850006</v>
      </c>
      <c r="B2500" t="s">
        <v>13121</v>
      </c>
      <c r="C2500">
        <v>1</v>
      </c>
      <c r="D2500">
        <v>0</v>
      </c>
      <c r="E2500">
        <v>1.5489999999999999</v>
      </c>
      <c r="F2500">
        <f t="shared" si="39"/>
        <v>1.5489999999999999</v>
      </c>
      <c r="G2500" t="s">
        <v>20316</v>
      </c>
      <c r="H2500" t="s">
        <v>8</v>
      </c>
      <c r="I2500" t="s">
        <v>1311</v>
      </c>
      <c r="J2500" t="s">
        <v>17</v>
      </c>
    </row>
    <row r="2501" spans="1:10" x14ac:dyDescent="0.3">
      <c r="A2501">
        <v>1850007</v>
      </c>
      <c r="B2501" t="s">
        <v>3728</v>
      </c>
      <c r="C2501">
        <v>1</v>
      </c>
      <c r="D2501">
        <v>0</v>
      </c>
      <c r="E2501">
        <v>0.76200000000000001</v>
      </c>
      <c r="F2501">
        <f t="shared" si="39"/>
        <v>0.76200000000000001</v>
      </c>
      <c r="G2501" t="s">
        <v>20316</v>
      </c>
      <c r="H2501" t="s">
        <v>8</v>
      </c>
      <c r="I2501" t="s">
        <v>1311</v>
      </c>
      <c r="J2501" t="s">
        <v>17</v>
      </c>
    </row>
    <row r="2502" spans="1:10" x14ac:dyDescent="0.3">
      <c r="A2502">
        <v>1850008</v>
      </c>
      <c r="B2502" t="s">
        <v>9032</v>
      </c>
      <c r="C2502">
        <v>1</v>
      </c>
      <c r="D2502">
        <v>0</v>
      </c>
      <c r="E2502">
        <v>0.46100000000000002</v>
      </c>
      <c r="F2502">
        <f t="shared" si="39"/>
        <v>0.46100000000000002</v>
      </c>
      <c r="G2502" t="s">
        <v>20316</v>
      </c>
      <c r="H2502" t="s">
        <v>8</v>
      </c>
      <c r="I2502" t="s">
        <v>1311</v>
      </c>
      <c r="J2502" t="s">
        <v>17</v>
      </c>
    </row>
    <row r="2503" spans="1:10" x14ac:dyDescent="0.3">
      <c r="A2503">
        <v>1850009</v>
      </c>
      <c r="B2503" t="s">
        <v>18451</v>
      </c>
      <c r="C2503">
        <v>1</v>
      </c>
      <c r="D2503">
        <v>0</v>
      </c>
      <c r="E2503">
        <v>2.4009999999999998</v>
      </c>
      <c r="F2503">
        <f t="shared" si="39"/>
        <v>2.4009999999999998</v>
      </c>
      <c r="G2503" t="s">
        <v>20316</v>
      </c>
      <c r="H2503" t="s">
        <v>8</v>
      </c>
      <c r="I2503" t="s">
        <v>1311</v>
      </c>
      <c r="J2503" t="s">
        <v>17</v>
      </c>
    </row>
    <row r="2504" spans="1:10" x14ac:dyDescent="0.3">
      <c r="A2504">
        <v>1850010</v>
      </c>
      <c r="B2504" t="s">
        <v>6545</v>
      </c>
      <c r="C2504">
        <v>1</v>
      </c>
      <c r="D2504">
        <v>0</v>
      </c>
      <c r="E2504">
        <v>0.246</v>
      </c>
      <c r="F2504">
        <f t="shared" si="39"/>
        <v>0.246</v>
      </c>
      <c r="G2504" t="s">
        <v>20316</v>
      </c>
      <c r="H2504" t="s">
        <v>8</v>
      </c>
      <c r="I2504" t="s">
        <v>1311</v>
      </c>
      <c r="J2504" t="s">
        <v>17</v>
      </c>
    </row>
    <row r="2505" spans="1:10" x14ac:dyDescent="0.3">
      <c r="A2505">
        <v>1850011</v>
      </c>
      <c r="B2505" t="s">
        <v>10673</v>
      </c>
      <c r="C2505">
        <v>1</v>
      </c>
      <c r="D2505">
        <v>0</v>
      </c>
      <c r="E2505">
        <v>0.22</v>
      </c>
      <c r="F2505">
        <f t="shared" si="39"/>
        <v>0.22</v>
      </c>
      <c r="G2505" t="s">
        <v>20316</v>
      </c>
      <c r="H2505" t="s">
        <v>8</v>
      </c>
      <c r="I2505" t="s">
        <v>1311</v>
      </c>
      <c r="J2505" t="s">
        <v>17</v>
      </c>
    </row>
    <row r="2506" spans="1:10" x14ac:dyDescent="0.3">
      <c r="A2506">
        <v>1850012</v>
      </c>
      <c r="B2506" t="s">
        <v>882</v>
      </c>
      <c r="C2506">
        <v>1</v>
      </c>
      <c r="D2506">
        <v>0</v>
      </c>
      <c r="E2506">
        <v>0.45800000000000002</v>
      </c>
      <c r="F2506">
        <f t="shared" si="39"/>
        <v>0.45800000000000002</v>
      </c>
      <c r="G2506" t="s">
        <v>20316</v>
      </c>
      <c r="H2506" t="s">
        <v>8</v>
      </c>
      <c r="I2506" t="s">
        <v>1311</v>
      </c>
      <c r="J2506" t="s">
        <v>17</v>
      </c>
    </row>
    <row r="2507" spans="1:10" x14ac:dyDescent="0.3">
      <c r="A2507">
        <v>1850014</v>
      </c>
      <c r="B2507" t="s">
        <v>561</v>
      </c>
      <c r="C2507">
        <v>1</v>
      </c>
      <c r="D2507">
        <v>0</v>
      </c>
      <c r="E2507">
        <v>0.70299999999999996</v>
      </c>
      <c r="F2507">
        <f t="shared" si="39"/>
        <v>0.70299999999999996</v>
      </c>
      <c r="G2507" t="s">
        <v>20316</v>
      </c>
      <c r="H2507" t="s">
        <v>8</v>
      </c>
      <c r="I2507" t="s">
        <v>1311</v>
      </c>
      <c r="J2507" t="s">
        <v>17</v>
      </c>
    </row>
    <row r="2508" spans="1:10" x14ac:dyDescent="0.3">
      <c r="A2508">
        <v>1850015</v>
      </c>
      <c r="B2508" t="s">
        <v>2506</v>
      </c>
      <c r="C2508">
        <v>1</v>
      </c>
      <c r="D2508">
        <v>0</v>
      </c>
      <c r="E2508">
        <v>0.17899999999999999</v>
      </c>
      <c r="F2508">
        <f t="shared" si="39"/>
        <v>0.17899999999999999</v>
      </c>
      <c r="G2508" t="s">
        <v>20316</v>
      </c>
      <c r="H2508" t="s">
        <v>8</v>
      </c>
      <c r="I2508" t="s">
        <v>1311</v>
      </c>
      <c r="J2508" t="s">
        <v>17</v>
      </c>
    </row>
    <row r="2509" spans="1:10" x14ac:dyDescent="0.3">
      <c r="A2509">
        <v>1850016</v>
      </c>
      <c r="B2509" t="s">
        <v>11884</v>
      </c>
      <c r="C2509">
        <v>1</v>
      </c>
      <c r="D2509">
        <v>0</v>
      </c>
      <c r="E2509">
        <v>0.23499999999999999</v>
      </c>
      <c r="F2509">
        <f t="shared" si="39"/>
        <v>0.23499999999999999</v>
      </c>
      <c r="G2509" t="s">
        <v>20316</v>
      </c>
      <c r="H2509" t="s">
        <v>8</v>
      </c>
      <c r="I2509" t="s">
        <v>1311</v>
      </c>
      <c r="J2509" t="s">
        <v>17</v>
      </c>
    </row>
    <row r="2510" spans="1:10" x14ac:dyDescent="0.3">
      <c r="A2510">
        <v>1850017</v>
      </c>
      <c r="B2510" t="s">
        <v>5437</v>
      </c>
      <c r="C2510">
        <v>1</v>
      </c>
      <c r="D2510">
        <v>0</v>
      </c>
      <c r="E2510">
        <v>1.5469999999999999</v>
      </c>
      <c r="F2510">
        <f t="shared" si="39"/>
        <v>1.5469999999999999</v>
      </c>
      <c r="G2510" t="s">
        <v>20316</v>
      </c>
      <c r="H2510" t="s">
        <v>8</v>
      </c>
      <c r="I2510" t="s">
        <v>1311</v>
      </c>
      <c r="J2510" t="s">
        <v>17</v>
      </c>
    </row>
    <row r="2511" spans="1:10" x14ac:dyDescent="0.3">
      <c r="A2511">
        <v>1850018</v>
      </c>
      <c r="B2511" t="s">
        <v>972</v>
      </c>
      <c r="C2511">
        <v>1</v>
      </c>
      <c r="D2511">
        <v>0</v>
      </c>
      <c r="E2511">
        <v>2.4860000000000002</v>
      </c>
      <c r="F2511">
        <f t="shared" si="39"/>
        <v>2.4860000000000002</v>
      </c>
      <c r="G2511" t="s">
        <v>20316</v>
      </c>
      <c r="H2511" t="s">
        <v>8</v>
      </c>
      <c r="I2511" t="s">
        <v>1311</v>
      </c>
      <c r="J2511" t="s">
        <v>17</v>
      </c>
    </row>
    <row r="2512" spans="1:10" x14ac:dyDescent="0.3">
      <c r="A2512">
        <v>1850019</v>
      </c>
      <c r="B2512" t="s">
        <v>8264</v>
      </c>
      <c r="C2512">
        <v>1</v>
      </c>
      <c r="D2512">
        <v>0</v>
      </c>
      <c r="E2512">
        <v>1.18</v>
      </c>
      <c r="F2512">
        <f t="shared" si="39"/>
        <v>1.18</v>
      </c>
      <c r="G2512" t="s">
        <v>20316</v>
      </c>
      <c r="H2512" t="s">
        <v>8</v>
      </c>
      <c r="I2512" t="s">
        <v>1311</v>
      </c>
      <c r="J2512" t="s">
        <v>17</v>
      </c>
    </row>
    <row r="2513" spans="1:10" x14ac:dyDescent="0.3">
      <c r="A2513">
        <v>1850020</v>
      </c>
      <c r="B2513" t="s">
        <v>17071</v>
      </c>
      <c r="C2513">
        <v>1</v>
      </c>
      <c r="D2513">
        <v>0</v>
      </c>
      <c r="E2513">
        <v>0.90500000000000003</v>
      </c>
      <c r="F2513">
        <f t="shared" si="39"/>
        <v>0.90500000000000003</v>
      </c>
      <c r="G2513" t="s">
        <v>20316</v>
      </c>
      <c r="H2513" t="s">
        <v>8</v>
      </c>
      <c r="I2513" t="s">
        <v>1311</v>
      </c>
      <c r="J2513" t="s">
        <v>17</v>
      </c>
    </row>
    <row r="2514" spans="1:10" x14ac:dyDescent="0.3">
      <c r="A2514">
        <v>1850020</v>
      </c>
      <c r="B2514" t="s">
        <v>17071</v>
      </c>
      <c r="C2514">
        <v>1</v>
      </c>
      <c r="D2514">
        <v>1.5349999999999999</v>
      </c>
      <c r="E2514">
        <v>2.569</v>
      </c>
      <c r="F2514">
        <f t="shared" si="39"/>
        <v>1.034</v>
      </c>
      <c r="G2514" t="s">
        <v>20316</v>
      </c>
      <c r="H2514" t="s">
        <v>8</v>
      </c>
      <c r="I2514" t="s">
        <v>1311</v>
      </c>
      <c r="J2514" t="s">
        <v>17</v>
      </c>
    </row>
    <row r="2515" spans="1:10" x14ac:dyDescent="0.3">
      <c r="A2515">
        <v>1850021</v>
      </c>
      <c r="B2515" t="s">
        <v>17818</v>
      </c>
      <c r="C2515">
        <v>1</v>
      </c>
      <c r="D2515">
        <v>0</v>
      </c>
      <c r="E2515">
        <v>3.4729999999999999</v>
      </c>
      <c r="F2515">
        <f t="shared" si="39"/>
        <v>3.4729999999999999</v>
      </c>
      <c r="G2515" t="s">
        <v>20316</v>
      </c>
      <c r="H2515" t="s">
        <v>8</v>
      </c>
      <c r="I2515" t="s">
        <v>1311</v>
      </c>
      <c r="J2515" t="s">
        <v>17</v>
      </c>
    </row>
    <row r="2516" spans="1:10" x14ac:dyDescent="0.3">
      <c r="A2516">
        <v>1850024</v>
      </c>
      <c r="B2516" t="s">
        <v>7044</v>
      </c>
      <c r="C2516">
        <v>1</v>
      </c>
      <c r="D2516">
        <v>0</v>
      </c>
      <c r="E2516">
        <v>1.008</v>
      </c>
      <c r="F2516">
        <f t="shared" si="39"/>
        <v>1.008</v>
      </c>
      <c r="G2516" t="s">
        <v>20316</v>
      </c>
      <c r="H2516" t="s">
        <v>8</v>
      </c>
      <c r="I2516" t="s">
        <v>1311</v>
      </c>
      <c r="J2516" t="s">
        <v>17</v>
      </c>
    </row>
    <row r="2517" spans="1:10" x14ac:dyDescent="0.3">
      <c r="A2517">
        <v>1850025</v>
      </c>
      <c r="B2517" t="s">
        <v>2274</v>
      </c>
      <c r="C2517">
        <v>1</v>
      </c>
      <c r="D2517">
        <v>0</v>
      </c>
      <c r="E2517">
        <v>0.83299999999999996</v>
      </c>
      <c r="F2517">
        <f t="shared" si="39"/>
        <v>0.83299999999999996</v>
      </c>
      <c r="G2517" t="s">
        <v>20316</v>
      </c>
      <c r="H2517" t="s">
        <v>8</v>
      </c>
      <c r="I2517" t="s">
        <v>1311</v>
      </c>
      <c r="J2517" t="s">
        <v>17</v>
      </c>
    </row>
    <row r="2518" spans="1:10" x14ac:dyDescent="0.3">
      <c r="A2518">
        <v>1850026</v>
      </c>
      <c r="B2518" t="s">
        <v>16689</v>
      </c>
      <c r="C2518">
        <v>1</v>
      </c>
      <c r="D2518">
        <v>0</v>
      </c>
      <c r="E2518">
        <v>2.2229999999999999</v>
      </c>
      <c r="F2518">
        <f t="shared" si="39"/>
        <v>2.2229999999999999</v>
      </c>
      <c r="G2518" t="s">
        <v>20316</v>
      </c>
      <c r="H2518" t="s">
        <v>8</v>
      </c>
      <c r="I2518" t="s">
        <v>1311</v>
      </c>
      <c r="J2518" t="s">
        <v>17</v>
      </c>
    </row>
    <row r="2519" spans="1:10" x14ac:dyDescent="0.3">
      <c r="A2519">
        <v>1850027</v>
      </c>
      <c r="B2519" t="s">
        <v>765</v>
      </c>
      <c r="C2519">
        <v>1</v>
      </c>
      <c r="D2519">
        <v>0</v>
      </c>
      <c r="E2519">
        <v>0.25600000000000001</v>
      </c>
      <c r="F2519">
        <f t="shared" si="39"/>
        <v>0.25600000000000001</v>
      </c>
      <c r="G2519" t="s">
        <v>20316</v>
      </c>
      <c r="H2519" t="s">
        <v>8</v>
      </c>
      <c r="I2519" t="s">
        <v>1311</v>
      </c>
      <c r="J2519" t="s">
        <v>17</v>
      </c>
    </row>
    <row r="2520" spans="1:10" x14ac:dyDescent="0.3">
      <c r="A2520">
        <v>1850028</v>
      </c>
      <c r="B2520" t="s">
        <v>17181</v>
      </c>
      <c r="C2520">
        <v>1</v>
      </c>
      <c r="D2520">
        <v>0</v>
      </c>
      <c r="E2520">
        <v>0.70699999999999996</v>
      </c>
      <c r="F2520">
        <f t="shared" si="39"/>
        <v>0.70699999999999996</v>
      </c>
      <c r="G2520" t="s">
        <v>20316</v>
      </c>
      <c r="H2520" t="s">
        <v>8</v>
      </c>
      <c r="I2520" t="s">
        <v>1311</v>
      </c>
      <c r="J2520" t="s">
        <v>17</v>
      </c>
    </row>
    <row r="2521" spans="1:10" x14ac:dyDescent="0.3">
      <c r="A2521">
        <v>1850030</v>
      </c>
      <c r="B2521" t="s">
        <v>14804</v>
      </c>
      <c r="C2521">
        <v>1</v>
      </c>
      <c r="D2521">
        <v>0</v>
      </c>
      <c r="E2521">
        <v>1.9790000000000001</v>
      </c>
      <c r="F2521">
        <f t="shared" si="39"/>
        <v>1.9790000000000001</v>
      </c>
      <c r="G2521" t="s">
        <v>20316</v>
      </c>
      <c r="H2521" t="s">
        <v>8</v>
      </c>
      <c r="I2521" t="s">
        <v>1311</v>
      </c>
      <c r="J2521" t="s">
        <v>17</v>
      </c>
    </row>
    <row r="2522" spans="1:10" x14ac:dyDescent="0.3">
      <c r="A2522">
        <v>1850031</v>
      </c>
      <c r="B2522" t="s">
        <v>19257</v>
      </c>
      <c r="C2522">
        <v>1</v>
      </c>
      <c r="D2522">
        <v>0</v>
      </c>
      <c r="E2522">
        <v>1.8120000000000001</v>
      </c>
      <c r="F2522">
        <f t="shared" si="39"/>
        <v>1.8120000000000001</v>
      </c>
      <c r="G2522" t="s">
        <v>20316</v>
      </c>
      <c r="H2522" t="s">
        <v>8</v>
      </c>
      <c r="I2522" t="s">
        <v>1311</v>
      </c>
      <c r="J2522" t="s">
        <v>17</v>
      </c>
    </row>
    <row r="2523" spans="1:10" x14ac:dyDescent="0.3">
      <c r="A2523">
        <v>1850031</v>
      </c>
      <c r="B2523" t="s">
        <v>19257</v>
      </c>
      <c r="C2523">
        <v>1</v>
      </c>
      <c r="D2523">
        <v>1.8120000000000001</v>
      </c>
      <c r="E2523">
        <v>2.121</v>
      </c>
      <c r="F2523">
        <f t="shared" si="39"/>
        <v>0.30899999999999994</v>
      </c>
      <c r="G2523" t="s">
        <v>20316</v>
      </c>
      <c r="H2523" t="s">
        <v>8</v>
      </c>
      <c r="I2523" t="s">
        <v>1311</v>
      </c>
      <c r="J2523" t="s">
        <v>17</v>
      </c>
    </row>
    <row r="2524" spans="1:10" x14ac:dyDescent="0.3">
      <c r="A2524">
        <v>1850032</v>
      </c>
      <c r="B2524" t="s">
        <v>13776</v>
      </c>
      <c r="C2524">
        <v>1</v>
      </c>
      <c r="D2524">
        <v>0</v>
      </c>
      <c r="E2524">
        <v>4.29</v>
      </c>
      <c r="F2524">
        <f t="shared" si="39"/>
        <v>4.29</v>
      </c>
      <c r="G2524" t="s">
        <v>20316</v>
      </c>
      <c r="H2524" t="s">
        <v>8</v>
      </c>
      <c r="I2524" t="s">
        <v>1311</v>
      </c>
      <c r="J2524" t="s">
        <v>17</v>
      </c>
    </row>
    <row r="2525" spans="1:10" x14ac:dyDescent="0.3">
      <c r="A2525">
        <v>1850033</v>
      </c>
      <c r="B2525" t="s">
        <v>1782</v>
      </c>
      <c r="C2525">
        <v>1</v>
      </c>
      <c r="D2525">
        <v>0</v>
      </c>
      <c r="E2525">
        <v>1.5660000000000001</v>
      </c>
      <c r="F2525">
        <f t="shared" si="39"/>
        <v>1.5660000000000001</v>
      </c>
      <c r="G2525" t="s">
        <v>20316</v>
      </c>
      <c r="H2525" t="s">
        <v>8</v>
      </c>
      <c r="I2525" t="s">
        <v>1311</v>
      </c>
      <c r="J2525" t="s">
        <v>17</v>
      </c>
    </row>
    <row r="2526" spans="1:10" x14ac:dyDescent="0.3">
      <c r="A2526">
        <v>1850034</v>
      </c>
      <c r="B2526" t="s">
        <v>15385</v>
      </c>
      <c r="C2526">
        <v>1</v>
      </c>
      <c r="D2526">
        <v>0</v>
      </c>
      <c r="E2526">
        <v>0.45100000000000001</v>
      </c>
      <c r="F2526">
        <f t="shared" si="39"/>
        <v>0.45100000000000001</v>
      </c>
      <c r="G2526" t="s">
        <v>20316</v>
      </c>
      <c r="H2526" t="s">
        <v>8</v>
      </c>
      <c r="I2526" t="s">
        <v>1311</v>
      </c>
      <c r="J2526" t="s">
        <v>17</v>
      </c>
    </row>
    <row r="2527" spans="1:10" x14ac:dyDescent="0.3">
      <c r="A2527">
        <v>1850036</v>
      </c>
      <c r="B2527" t="s">
        <v>14569</v>
      </c>
      <c r="C2527">
        <v>1</v>
      </c>
      <c r="D2527">
        <v>0</v>
      </c>
      <c r="E2527">
        <v>0.64300000000000002</v>
      </c>
      <c r="F2527">
        <f t="shared" si="39"/>
        <v>0.64300000000000002</v>
      </c>
      <c r="G2527" t="s">
        <v>20316</v>
      </c>
      <c r="H2527" t="s">
        <v>8</v>
      </c>
      <c r="I2527" t="s">
        <v>1311</v>
      </c>
      <c r="J2527" t="s">
        <v>17</v>
      </c>
    </row>
    <row r="2528" spans="1:10" x14ac:dyDescent="0.3">
      <c r="A2528">
        <v>1850037</v>
      </c>
      <c r="B2528" t="s">
        <v>9633</v>
      </c>
      <c r="C2528">
        <v>1</v>
      </c>
      <c r="D2528">
        <v>0</v>
      </c>
      <c r="E2528">
        <v>0.16300000000000001</v>
      </c>
      <c r="F2528">
        <f t="shared" si="39"/>
        <v>0.16300000000000001</v>
      </c>
      <c r="G2528" t="s">
        <v>20316</v>
      </c>
      <c r="H2528" t="s">
        <v>12</v>
      </c>
      <c r="I2528" t="s">
        <v>1311</v>
      </c>
      <c r="J2528" t="s">
        <v>17</v>
      </c>
    </row>
    <row r="2529" spans="1:10" x14ac:dyDescent="0.3">
      <c r="A2529">
        <v>1850038</v>
      </c>
      <c r="B2529" t="s">
        <v>2197</v>
      </c>
      <c r="C2529">
        <v>1</v>
      </c>
      <c r="D2529">
        <v>0</v>
      </c>
      <c r="E2529">
        <v>0.64100000000000001</v>
      </c>
      <c r="F2529">
        <f t="shared" si="39"/>
        <v>0.64100000000000001</v>
      </c>
      <c r="G2529" t="s">
        <v>20316</v>
      </c>
      <c r="H2529" t="s">
        <v>12</v>
      </c>
      <c r="I2529" t="s">
        <v>1311</v>
      </c>
      <c r="J2529" t="s">
        <v>17</v>
      </c>
    </row>
    <row r="2530" spans="1:10" x14ac:dyDescent="0.3">
      <c r="A2530">
        <v>1850039</v>
      </c>
      <c r="B2530" t="s">
        <v>3937</v>
      </c>
      <c r="C2530">
        <v>1</v>
      </c>
      <c r="D2530">
        <v>0</v>
      </c>
      <c r="E2530">
        <v>0.188</v>
      </c>
      <c r="F2530">
        <f t="shared" si="39"/>
        <v>0.188</v>
      </c>
      <c r="G2530" t="s">
        <v>20316</v>
      </c>
      <c r="H2530" t="s">
        <v>12</v>
      </c>
      <c r="I2530" t="s">
        <v>1311</v>
      </c>
      <c r="J2530" t="s">
        <v>17</v>
      </c>
    </row>
    <row r="2531" spans="1:10" x14ac:dyDescent="0.3">
      <c r="A2531">
        <v>1850040</v>
      </c>
      <c r="B2531" t="s">
        <v>2507</v>
      </c>
      <c r="C2531">
        <v>1</v>
      </c>
      <c r="D2531">
        <v>0</v>
      </c>
      <c r="E2531">
        <v>0.45100000000000001</v>
      </c>
      <c r="F2531">
        <f t="shared" si="39"/>
        <v>0.45100000000000001</v>
      </c>
      <c r="G2531" t="s">
        <v>20316</v>
      </c>
      <c r="H2531" t="s">
        <v>8</v>
      </c>
      <c r="I2531" t="s">
        <v>1311</v>
      </c>
      <c r="J2531" t="s">
        <v>17</v>
      </c>
    </row>
    <row r="2532" spans="1:10" x14ac:dyDescent="0.3">
      <c r="A2532">
        <v>1850041</v>
      </c>
      <c r="B2532" t="s">
        <v>7909</v>
      </c>
      <c r="C2532">
        <v>1</v>
      </c>
      <c r="D2532">
        <v>0</v>
      </c>
      <c r="E2532">
        <v>1.756</v>
      </c>
      <c r="F2532">
        <f t="shared" si="39"/>
        <v>1.756</v>
      </c>
      <c r="G2532" t="s">
        <v>20316</v>
      </c>
      <c r="H2532" t="s">
        <v>8</v>
      </c>
      <c r="I2532" t="s">
        <v>1311</v>
      </c>
      <c r="J2532" t="s">
        <v>17</v>
      </c>
    </row>
    <row r="2533" spans="1:10" x14ac:dyDescent="0.3">
      <c r="A2533">
        <v>1850042</v>
      </c>
      <c r="B2533" t="s">
        <v>8610</v>
      </c>
      <c r="C2533">
        <v>1</v>
      </c>
      <c r="D2533">
        <v>0</v>
      </c>
      <c r="E2533">
        <v>1.1000000000000001</v>
      </c>
      <c r="F2533">
        <f t="shared" si="39"/>
        <v>1.1000000000000001</v>
      </c>
      <c r="G2533" t="s">
        <v>20316</v>
      </c>
      <c r="H2533" t="s">
        <v>8</v>
      </c>
      <c r="I2533" t="s">
        <v>1311</v>
      </c>
      <c r="J2533" t="s">
        <v>17</v>
      </c>
    </row>
    <row r="2534" spans="1:10" x14ac:dyDescent="0.3">
      <c r="A2534">
        <v>1850044</v>
      </c>
      <c r="B2534" t="s">
        <v>3254</v>
      </c>
      <c r="C2534">
        <v>1</v>
      </c>
      <c r="D2534">
        <v>0</v>
      </c>
      <c r="E2534">
        <v>1.623</v>
      </c>
      <c r="F2534">
        <f t="shared" si="39"/>
        <v>1.623</v>
      </c>
      <c r="G2534" t="s">
        <v>20316</v>
      </c>
      <c r="H2534" t="s">
        <v>8</v>
      </c>
      <c r="I2534" t="s">
        <v>1311</v>
      </c>
      <c r="J2534" t="s">
        <v>17</v>
      </c>
    </row>
    <row r="2535" spans="1:10" x14ac:dyDescent="0.3">
      <c r="A2535">
        <v>1850045</v>
      </c>
      <c r="B2535" t="s">
        <v>18242</v>
      </c>
      <c r="C2535">
        <v>1</v>
      </c>
      <c r="D2535">
        <v>0</v>
      </c>
      <c r="E2535">
        <v>1.0069999999999999</v>
      </c>
      <c r="F2535">
        <f t="shared" si="39"/>
        <v>1.0069999999999999</v>
      </c>
      <c r="G2535" t="s">
        <v>20316</v>
      </c>
      <c r="H2535" t="s">
        <v>8</v>
      </c>
      <c r="I2535" t="s">
        <v>1311</v>
      </c>
      <c r="J2535" t="s">
        <v>17</v>
      </c>
    </row>
    <row r="2536" spans="1:10" x14ac:dyDescent="0.3">
      <c r="A2536">
        <v>1850046</v>
      </c>
      <c r="B2536" t="s">
        <v>5131</v>
      </c>
      <c r="C2536">
        <v>1</v>
      </c>
      <c r="D2536">
        <v>0</v>
      </c>
      <c r="E2536">
        <v>0.109</v>
      </c>
      <c r="F2536">
        <f t="shared" si="39"/>
        <v>0.109</v>
      </c>
      <c r="G2536" t="s">
        <v>20316</v>
      </c>
      <c r="H2536" t="s">
        <v>8</v>
      </c>
      <c r="I2536" t="s">
        <v>1311</v>
      </c>
      <c r="J2536" t="s">
        <v>17</v>
      </c>
    </row>
    <row r="2537" spans="1:10" x14ac:dyDescent="0.3">
      <c r="A2537">
        <v>1850047</v>
      </c>
      <c r="B2537" t="s">
        <v>17219</v>
      </c>
      <c r="C2537">
        <v>1</v>
      </c>
      <c r="D2537">
        <v>0</v>
      </c>
      <c r="E2537">
        <v>0.71699999999999997</v>
      </c>
      <c r="F2537">
        <f t="shared" si="39"/>
        <v>0.71699999999999997</v>
      </c>
      <c r="G2537" t="s">
        <v>20316</v>
      </c>
      <c r="H2537" t="s">
        <v>8</v>
      </c>
      <c r="I2537" t="s">
        <v>1311</v>
      </c>
      <c r="J2537" t="s">
        <v>17</v>
      </c>
    </row>
    <row r="2538" spans="1:10" x14ac:dyDescent="0.3">
      <c r="A2538">
        <v>1850048</v>
      </c>
      <c r="B2538" t="s">
        <v>10501</v>
      </c>
      <c r="C2538">
        <v>1</v>
      </c>
      <c r="D2538">
        <v>0</v>
      </c>
      <c r="E2538">
        <v>0.189</v>
      </c>
      <c r="F2538">
        <f t="shared" si="39"/>
        <v>0.189</v>
      </c>
      <c r="G2538" t="s">
        <v>20316</v>
      </c>
      <c r="H2538" t="s">
        <v>8</v>
      </c>
      <c r="I2538" t="s">
        <v>1311</v>
      </c>
      <c r="J2538" t="s">
        <v>17</v>
      </c>
    </row>
    <row r="2539" spans="1:10" x14ac:dyDescent="0.3">
      <c r="A2539">
        <v>1850049</v>
      </c>
      <c r="B2539" t="s">
        <v>784</v>
      </c>
      <c r="C2539">
        <v>1</v>
      </c>
      <c r="D2539">
        <v>0</v>
      </c>
      <c r="E2539">
        <v>0.38600000000000001</v>
      </c>
      <c r="F2539">
        <f t="shared" si="39"/>
        <v>0.38600000000000001</v>
      </c>
      <c r="G2539" t="s">
        <v>20316</v>
      </c>
      <c r="H2539" t="s">
        <v>8</v>
      </c>
      <c r="I2539" t="s">
        <v>1311</v>
      </c>
      <c r="J2539" t="s">
        <v>17</v>
      </c>
    </row>
    <row r="2540" spans="1:10" x14ac:dyDescent="0.3">
      <c r="A2540">
        <v>1850050</v>
      </c>
      <c r="B2540" t="s">
        <v>8195</v>
      </c>
      <c r="C2540">
        <v>1</v>
      </c>
      <c r="D2540">
        <v>0</v>
      </c>
      <c r="E2540">
        <v>0.53500000000000003</v>
      </c>
      <c r="F2540">
        <f t="shared" si="39"/>
        <v>0.53500000000000003</v>
      </c>
      <c r="G2540" t="s">
        <v>20316</v>
      </c>
      <c r="H2540" t="s">
        <v>8</v>
      </c>
      <c r="I2540" t="s">
        <v>1311</v>
      </c>
      <c r="J2540" t="s">
        <v>17</v>
      </c>
    </row>
    <row r="2541" spans="1:10" x14ac:dyDescent="0.3">
      <c r="A2541">
        <v>1850051</v>
      </c>
      <c r="B2541" t="s">
        <v>16827</v>
      </c>
      <c r="C2541">
        <v>1</v>
      </c>
      <c r="D2541">
        <v>0</v>
      </c>
      <c r="E2541">
        <v>0.64100000000000001</v>
      </c>
      <c r="F2541">
        <f t="shared" si="39"/>
        <v>0.64100000000000001</v>
      </c>
      <c r="G2541" t="s">
        <v>20316</v>
      </c>
      <c r="H2541" t="s">
        <v>8</v>
      </c>
      <c r="I2541" t="s">
        <v>1311</v>
      </c>
      <c r="J2541" t="s">
        <v>17</v>
      </c>
    </row>
    <row r="2542" spans="1:10" x14ac:dyDescent="0.3">
      <c r="A2542">
        <v>1850052</v>
      </c>
      <c r="B2542" t="s">
        <v>13126</v>
      </c>
      <c r="C2542">
        <v>1</v>
      </c>
      <c r="D2542">
        <v>0</v>
      </c>
      <c r="E2542">
        <v>1.0760000000000001</v>
      </c>
      <c r="F2542">
        <f t="shared" si="39"/>
        <v>1.0760000000000001</v>
      </c>
      <c r="G2542" t="s">
        <v>20316</v>
      </c>
      <c r="H2542" t="s">
        <v>8</v>
      </c>
      <c r="I2542" t="s">
        <v>1311</v>
      </c>
      <c r="J2542" t="s">
        <v>17</v>
      </c>
    </row>
    <row r="2543" spans="1:10" x14ac:dyDescent="0.3">
      <c r="A2543">
        <v>1850053</v>
      </c>
      <c r="B2543" t="s">
        <v>8379</v>
      </c>
      <c r="C2543">
        <v>1</v>
      </c>
      <c r="D2543">
        <v>0</v>
      </c>
      <c r="E2543">
        <v>0.13400000000000001</v>
      </c>
      <c r="F2543">
        <f t="shared" si="39"/>
        <v>0.13400000000000001</v>
      </c>
      <c r="G2543" t="s">
        <v>20316</v>
      </c>
      <c r="H2543" t="s">
        <v>8</v>
      </c>
      <c r="I2543" t="s">
        <v>1311</v>
      </c>
      <c r="J2543" t="s">
        <v>17</v>
      </c>
    </row>
    <row r="2544" spans="1:10" x14ac:dyDescent="0.3">
      <c r="A2544">
        <v>1850053</v>
      </c>
      <c r="B2544" t="s">
        <v>8379</v>
      </c>
      <c r="C2544">
        <v>1</v>
      </c>
      <c r="D2544">
        <v>0.84</v>
      </c>
      <c r="E2544">
        <v>2.1989999999999998</v>
      </c>
      <c r="F2544">
        <f t="shared" si="39"/>
        <v>1.359</v>
      </c>
      <c r="G2544" t="s">
        <v>20316</v>
      </c>
      <c r="H2544" t="s">
        <v>8</v>
      </c>
      <c r="I2544" t="s">
        <v>1311</v>
      </c>
      <c r="J2544" t="s">
        <v>17</v>
      </c>
    </row>
    <row r="2545" spans="1:10" x14ac:dyDescent="0.3">
      <c r="A2545">
        <v>1850054</v>
      </c>
      <c r="B2545" t="s">
        <v>4080</v>
      </c>
      <c r="C2545">
        <v>1</v>
      </c>
      <c r="D2545">
        <v>0</v>
      </c>
      <c r="E2545">
        <v>0.20499999999999999</v>
      </c>
      <c r="F2545">
        <f t="shared" si="39"/>
        <v>0.20499999999999999</v>
      </c>
      <c r="G2545" t="s">
        <v>20316</v>
      </c>
      <c r="H2545" t="s">
        <v>8</v>
      </c>
      <c r="I2545" t="s">
        <v>1311</v>
      </c>
      <c r="J2545" t="s">
        <v>17</v>
      </c>
    </row>
    <row r="2546" spans="1:10" x14ac:dyDescent="0.3">
      <c r="A2546">
        <v>1850055</v>
      </c>
      <c r="B2546" t="s">
        <v>2620</v>
      </c>
      <c r="C2546">
        <v>1</v>
      </c>
      <c r="D2546">
        <v>0</v>
      </c>
      <c r="E2546">
        <v>2.8439999999999999</v>
      </c>
      <c r="F2546">
        <f t="shared" si="39"/>
        <v>2.8439999999999999</v>
      </c>
      <c r="G2546" t="s">
        <v>20316</v>
      </c>
      <c r="H2546" t="s">
        <v>8</v>
      </c>
      <c r="I2546" t="s">
        <v>1311</v>
      </c>
      <c r="J2546" t="s">
        <v>17</v>
      </c>
    </row>
    <row r="2547" spans="1:10" x14ac:dyDescent="0.3">
      <c r="A2547">
        <v>1850055</v>
      </c>
      <c r="B2547" t="s">
        <v>2620</v>
      </c>
      <c r="C2547">
        <v>1</v>
      </c>
      <c r="D2547">
        <v>2.883</v>
      </c>
      <c r="E2547">
        <v>2.964</v>
      </c>
      <c r="F2547">
        <f t="shared" si="39"/>
        <v>8.0999999999999961E-2</v>
      </c>
      <c r="G2547" t="s">
        <v>20316</v>
      </c>
      <c r="H2547" t="s">
        <v>8</v>
      </c>
      <c r="I2547" t="s">
        <v>1311</v>
      </c>
      <c r="J2547" t="s">
        <v>17</v>
      </c>
    </row>
    <row r="2548" spans="1:10" x14ac:dyDescent="0.3">
      <c r="A2548">
        <v>1850055</v>
      </c>
      <c r="B2548" t="s">
        <v>2620</v>
      </c>
      <c r="C2548">
        <v>1</v>
      </c>
      <c r="D2548">
        <v>3.113</v>
      </c>
      <c r="E2548">
        <v>4.7839999999999998</v>
      </c>
      <c r="F2548">
        <f t="shared" si="39"/>
        <v>1.6709999999999998</v>
      </c>
      <c r="G2548" t="s">
        <v>20316</v>
      </c>
      <c r="H2548" t="s">
        <v>8</v>
      </c>
      <c r="I2548" t="s">
        <v>1311</v>
      </c>
      <c r="J2548" t="s">
        <v>17</v>
      </c>
    </row>
    <row r="2549" spans="1:10" x14ac:dyDescent="0.3">
      <c r="A2549">
        <v>1850056</v>
      </c>
      <c r="B2549" t="s">
        <v>18615</v>
      </c>
      <c r="C2549">
        <v>1</v>
      </c>
      <c r="D2549">
        <v>0</v>
      </c>
      <c r="E2549">
        <v>1.1739999999999999</v>
      </c>
      <c r="F2549">
        <f t="shared" si="39"/>
        <v>1.1739999999999999</v>
      </c>
      <c r="G2549" t="s">
        <v>20316</v>
      </c>
      <c r="H2549" t="s">
        <v>8</v>
      </c>
      <c r="I2549" t="s">
        <v>1311</v>
      </c>
      <c r="J2549" t="s">
        <v>17</v>
      </c>
    </row>
    <row r="2550" spans="1:10" x14ac:dyDescent="0.3">
      <c r="A2550">
        <v>1850057</v>
      </c>
      <c r="B2550" t="s">
        <v>8515</v>
      </c>
      <c r="C2550">
        <v>1</v>
      </c>
      <c r="D2550">
        <v>0</v>
      </c>
      <c r="E2550">
        <v>0.24199999999999999</v>
      </c>
      <c r="F2550">
        <f t="shared" si="39"/>
        <v>0.24199999999999999</v>
      </c>
      <c r="G2550" t="s">
        <v>20316</v>
      </c>
      <c r="H2550" t="s">
        <v>8</v>
      </c>
      <c r="I2550" t="s">
        <v>1311</v>
      </c>
      <c r="J2550" t="s">
        <v>17</v>
      </c>
    </row>
    <row r="2551" spans="1:10" x14ac:dyDescent="0.3">
      <c r="A2551">
        <v>1850058</v>
      </c>
      <c r="B2551" t="s">
        <v>7756</v>
      </c>
      <c r="C2551">
        <v>1</v>
      </c>
      <c r="D2551">
        <v>0</v>
      </c>
      <c r="E2551">
        <v>1.8560000000000001</v>
      </c>
      <c r="F2551">
        <f t="shared" si="39"/>
        <v>1.8560000000000001</v>
      </c>
      <c r="G2551" t="s">
        <v>20316</v>
      </c>
      <c r="H2551" t="s">
        <v>8</v>
      </c>
      <c r="I2551" t="s">
        <v>1311</v>
      </c>
      <c r="J2551" t="s">
        <v>17</v>
      </c>
    </row>
    <row r="2552" spans="1:10" x14ac:dyDescent="0.3">
      <c r="A2552">
        <v>1850059</v>
      </c>
      <c r="B2552" t="s">
        <v>9041</v>
      </c>
      <c r="C2552">
        <v>1</v>
      </c>
      <c r="D2552">
        <v>0</v>
      </c>
      <c r="E2552">
        <v>3.41</v>
      </c>
      <c r="F2552">
        <f t="shared" si="39"/>
        <v>3.41</v>
      </c>
      <c r="G2552" t="s">
        <v>20316</v>
      </c>
      <c r="H2552" t="s">
        <v>8</v>
      </c>
      <c r="I2552" t="s">
        <v>1311</v>
      </c>
      <c r="J2552" t="s">
        <v>17</v>
      </c>
    </row>
    <row r="2553" spans="1:10" x14ac:dyDescent="0.3">
      <c r="A2553">
        <v>1850060</v>
      </c>
      <c r="B2553" t="s">
        <v>5056</v>
      </c>
      <c r="C2553">
        <v>1</v>
      </c>
      <c r="D2553">
        <v>0</v>
      </c>
      <c r="E2553">
        <v>1.89</v>
      </c>
      <c r="F2553">
        <f t="shared" si="39"/>
        <v>1.89</v>
      </c>
      <c r="G2553" t="s">
        <v>20316</v>
      </c>
      <c r="H2553" t="s">
        <v>8</v>
      </c>
      <c r="I2553" t="s">
        <v>1311</v>
      </c>
      <c r="J2553" t="s">
        <v>17</v>
      </c>
    </row>
    <row r="2554" spans="1:10" x14ac:dyDescent="0.3">
      <c r="A2554">
        <v>1850061</v>
      </c>
      <c r="B2554" t="s">
        <v>16354</v>
      </c>
      <c r="C2554">
        <v>1</v>
      </c>
      <c r="D2554">
        <v>0</v>
      </c>
      <c r="E2554">
        <v>3.222</v>
      </c>
      <c r="F2554">
        <f t="shared" si="39"/>
        <v>3.222</v>
      </c>
      <c r="G2554" t="s">
        <v>20316</v>
      </c>
      <c r="H2554" t="s">
        <v>8</v>
      </c>
      <c r="I2554" t="s">
        <v>1311</v>
      </c>
      <c r="J2554" t="s">
        <v>17</v>
      </c>
    </row>
    <row r="2555" spans="1:10" x14ac:dyDescent="0.3">
      <c r="A2555">
        <v>1850062</v>
      </c>
      <c r="B2555" t="s">
        <v>14946</v>
      </c>
      <c r="C2555">
        <v>1</v>
      </c>
      <c r="D2555">
        <v>0</v>
      </c>
      <c r="E2555">
        <v>0.41</v>
      </c>
      <c r="F2555">
        <f t="shared" si="39"/>
        <v>0.41</v>
      </c>
      <c r="G2555" t="s">
        <v>20316</v>
      </c>
      <c r="H2555" t="s">
        <v>8</v>
      </c>
      <c r="I2555" t="s">
        <v>1311</v>
      </c>
      <c r="J2555" t="s">
        <v>17</v>
      </c>
    </row>
    <row r="2556" spans="1:10" x14ac:dyDescent="0.3">
      <c r="A2556">
        <v>1850063</v>
      </c>
      <c r="B2556" t="s">
        <v>1447</v>
      </c>
      <c r="C2556">
        <v>1</v>
      </c>
      <c r="D2556">
        <v>0</v>
      </c>
      <c r="E2556">
        <v>1.6950000000000001</v>
      </c>
      <c r="F2556">
        <f t="shared" si="39"/>
        <v>1.6950000000000001</v>
      </c>
      <c r="G2556" t="s">
        <v>20316</v>
      </c>
      <c r="H2556" t="s">
        <v>8</v>
      </c>
      <c r="I2556" t="s">
        <v>1311</v>
      </c>
      <c r="J2556" t="s">
        <v>17</v>
      </c>
    </row>
    <row r="2557" spans="1:10" x14ac:dyDescent="0.3">
      <c r="A2557">
        <v>1850064</v>
      </c>
      <c r="B2557" t="s">
        <v>13714</v>
      </c>
      <c r="C2557">
        <v>1</v>
      </c>
      <c r="D2557">
        <v>0</v>
      </c>
      <c r="E2557">
        <v>0.92700000000000005</v>
      </c>
      <c r="F2557">
        <f t="shared" si="39"/>
        <v>0.92700000000000005</v>
      </c>
      <c r="G2557" t="s">
        <v>20316</v>
      </c>
      <c r="H2557" t="s">
        <v>8</v>
      </c>
      <c r="I2557" t="s">
        <v>1311</v>
      </c>
      <c r="J2557" t="s">
        <v>17</v>
      </c>
    </row>
    <row r="2558" spans="1:10" x14ac:dyDescent="0.3">
      <c r="A2558">
        <v>1850065</v>
      </c>
      <c r="B2558" t="s">
        <v>1708</v>
      </c>
      <c r="C2558">
        <v>1</v>
      </c>
      <c r="D2558">
        <v>0</v>
      </c>
      <c r="E2558">
        <v>0.59499999999999997</v>
      </c>
      <c r="F2558">
        <f t="shared" si="39"/>
        <v>0.59499999999999997</v>
      </c>
      <c r="G2558" t="s">
        <v>20316</v>
      </c>
      <c r="H2558" t="s">
        <v>8</v>
      </c>
      <c r="I2558" t="s">
        <v>1311</v>
      </c>
      <c r="J2558" t="s">
        <v>17</v>
      </c>
    </row>
    <row r="2559" spans="1:10" x14ac:dyDescent="0.3">
      <c r="A2559">
        <v>1850066</v>
      </c>
      <c r="B2559" t="s">
        <v>454</v>
      </c>
      <c r="C2559">
        <v>1</v>
      </c>
      <c r="D2559">
        <v>0</v>
      </c>
      <c r="E2559">
        <v>0.28199999999999997</v>
      </c>
      <c r="F2559">
        <f t="shared" si="39"/>
        <v>0.28199999999999997</v>
      </c>
      <c r="G2559" t="s">
        <v>20316</v>
      </c>
      <c r="H2559" t="s">
        <v>8</v>
      </c>
      <c r="I2559" t="s">
        <v>1311</v>
      </c>
      <c r="J2559" t="s">
        <v>17</v>
      </c>
    </row>
    <row r="2560" spans="1:10" x14ac:dyDescent="0.3">
      <c r="A2560">
        <v>1850067</v>
      </c>
      <c r="B2560" t="s">
        <v>2834</v>
      </c>
      <c r="C2560">
        <v>1</v>
      </c>
      <c r="D2560">
        <v>0</v>
      </c>
      <c r="E2560">
        <v>0.53100000000000003</v>
      </c>
      <c r="F2560">
        <f t="shared" si="39"/>
        <v>0.53100000000000003</v>
      </c>
      <c r="G2560" t="s">
        <v>20316</v>
      </c>
      <c r="H2560" t="s">
        <v>8</v>
      </c>
      <c r="I2560" t="s">
        <v>1311</v>
      </c>
      <c r="J2560" t="s">
        <v>17</v>
      </c>
    </row>
    <row r="2561" spans="1:10" x14ac:dyDescent="0.3">
      <c r="A2561">
        <v>1850068</v>
      </c>
      <c r="B2561" t="s">
        <v>11385</v>
      </c>
      <c r="C2561">
        <v>1</v>
      </c>
      <c r="D2561">
        <v>0</v>
      </c>
      <c r="E2561">
        <v>0.27800000000000002</v>
      </c>
      <c r="F2561">
        <f t="shared" si="39"/>
        <v>0.27800000000000002</v>
      </c>
      <c r="G2561" t="s">
        <v>20316</v>
      </c>
      <c r="H2561" t="s">
        <v>8</v>
      </c>
      <c r="I2561" t="s">
        <v>1311</v>
      </c>
      <c r="J2561" t="s">
        <v>17</v>
      </c>
    </row>
    <row r="2562" spans="1:10" x14ac:dyDescent="0.3">
      <c r="A2562">
        <v>1850070</v>
      </c>
      <c r="B2562" t="s">
        <v>6055</v>
      </c>
      <c r="C2562">
        <v>1</v>
      </c>
      <c r="D2562">
        <v>0</v>
      </c>
      <c r="E2562">
        <v>0.215</v>
      </c>
      <c r="F2562">
        <f t="shared" si="39"/>
        <v>0.215</v>
      </c>
      <c r="G2562" t="s">
        <v>20316</v>
      </c>
      <c r="H2562" t="s">
        <v>8</v>
      </c>
      <c r="I2562" t="s">
        <v>1311</v>
      </c>
      <c r="J2562" t="s">
        <v>17</v>
      </c>
    </row>
    <row r="2563" spans="1:10" x14ac:dyDescent="0.3">
      <c r="A2563">
        <v>1850071</v>
      </c>
      <c r="B2563" t="s">
        <v>6104</v>
      </c>
      <c r="C2563">
        <v>1</v>
      </c>
      <c r="D2563">
        <v>0</v>
      </c>
      <c r="E2563">
        <v>1.0760000000000001</v>
      </c>
      <c r="F2563">
        <f t="shared" ref="F2563:F2626" si="40">E2563-D2563</f>
        <v>1.0760000000000001</v>
      </c>
      <c r="G2563" t="s">
        <v>20316</v>
      </c>
      <c r="H2563" t="s">
        <v>8</v>
      </c>
      <c r="I2563" t="s">
        <v>1311</v>
      </c>
      <c r="J2563" t="s">
        <v>17</v>
      </c>
    </row>
    <row r="2564" spans="1:10" x14ac:dyDescent="0.3">
      <c r="A2564">
        <v>1850210</v>
      </c>
      <c r="B2564" t="s">
        <v>16168</v>
      </c>
      <c r="C2564">
        <v>1</v>
      </c>
      <c r="D2564">
        <v>0.53900000000000003</v>
      </c>
      <c r="E2564">
        <v>1.4359999999999999</v>
      </c>
      <c r="F2564">
        <f t="shared" si="40"/>
        <v>0.89699999999999991</v>
      </c>
      <c r="G2564" t="s">
        <v>20316</v>
      </c>
      <c r="H2564" t="s">
        <v>8</v>
      </c>
      <c r="I2564" t="s">
        <v>1311</v>
      </c>
      <c r="J2564" t="s">
        <v>17</v>
      </c>
    </row>
    <row r="2565" spans="1:10" x14ac:dyDescent="0.3">
      <c r="A2565">
        <v>1880001</v>
      </c>
      <c r="B2565" t="s">
        <v>16888</v>
      </c>
      <c r="C2565">
        <v>1</v>
      </c>
      <c r="D2565">
        <v>0</v>
      </c>
      <c r="E2565">
        <v>1.7949999999999999</v>
      </c>
      <c r="F2565">
        <f t="shared" si="40"/>
        <v>1.7949999999999999</v>
      </c>
      <c r="G2565" t="s">
        <v>20316</v>
      </c>
      <c r="H2565" t="s">
        <v>8</v>
      </c>
      <c r="I2565" t="s">
        <v>176</v>
      </c>
      <c r="J2565" t="s">
        <v>44</v>
      </c>
    </row>
    <row r="2566" spans="1:10" x14ac:dyDescent="0.3">
      <c r="A2566">
        <v>1880002</v>
      </c>
      <c r="B2566" t="s">
        <v>14707</v>
      </c>
      <c r="C2566">
        <v>1</v>
      </c>
      <c r="D2566">
        <v>0</v>
      </c>
      <c r="E2566">
        <v>2.484</v>
      </c>
      <c r="F2566">
        <f t="shared" si="40"/>
        <v>2.484</v>
      </c>
      <c r="G2566" t="s">
        <v>20316</v>
      </c>
      <c r="H2566" t="s">
        <v>8</v>
      </c>
      <c r="I2566" t="s">
        <v>176</v>
      </c>
      <c r="J2566" t="s">
        <v>44</v>
      </c>
    </row>
    <row r="2567" spans="1:10" x14ac:dyDescent="0.3">
      <c r="A2567">
        <v>1880003</v>
      </c>
      <c r="B2567" t="s">
        <v>395</v>
      </c>
      <c r="C2567">
        <v>1</v>
      </c>
      <c r="D2567">
        <v>0</v>
      </c>
      <c r="E2567">
        <v>0.23899999999999999</v>
      </c>
      <c r="F2567">
        <f t="shared" si="40"/>
        <v>0.23899999999999999</v>
      </c>
      <c r="G2567" t="s">
        <v>20316</v>
      </c>
      <c r="H2567" t="s">
        <v>8</v>
      </c>
      <c r="I2567" t="s">
        <v>176</v>
      </c>
      <c r="J2567" t="s">
        <v>44</v>
      </c>
    </row>
    <row r="2568" spans="1:10" x14ac:dyDescent="0.3">
      <c r="A2568">
        <v>1880004</v>
      </c>
      <c r="B2568" t="s">
        <v>10069</v>
      </c>
      <c r="C2568">
        <v>1</v>
      </c>
      <c r="D2568">
        <v>0</v>
      </c>
      <c r="E2568">
        <v>1.0409999999999999</v>
      </c>
      <c r="F2568">
        <f t="shared" si="40"/>
        <v>1.0409999999999999</v>
      </c>
      <c r="G2568" t="s">
        <v>20316</v>
      </c>
      <c r="H2568" t="s">
        <v>8</v>
      </c>
      <c r="I2568" t="s">
        <v>176</v>
      </c>
      <c r="J2568" t="s">
        <v>44</v>
      </c>
    </row>
    <row r="2569" spans="1:10" x14ac:dyDescent="0.3">
      <c r="A2569">
        <v>1880006</v>
      </c>
      <c r="B2569" t="s">
        <v>5651</v>
      </c>
      <c r="C2569">
        <v>1</v>
      </c>
      <c r="D2569">
        <v>0</v>
      </c>
      <c r="E2569">
        <v>3.181</v>
      </c>
      <c r="F2569">
        <f t="shared" si="40"/>
        <v>3.181</v>
      </c>
      <c r="G2569" t="s">
        <v>20316</v>
      </c>
      <c r="H2569" t="s">
        <v>8</v>
      </c>
      <c r="I2569" t="s">
        <v>176</v>
      </c>
      <c r="J2569" t="s">
        <v>44</v>
      </c>
    </row>
    <row r="2570" spans="1:10" x14ac:dyDescent="0.3">
      <c r="A2570">
        <v>1880008</v>
      </c>
      <c r="B2570" t="s">
        <v>3401</v>
      </c>
      <c r="C2570">
        <v>1</v>
      </c>
      <c r="D2570">
        <v>0</v>
      </c>
      <c r="E2570">
        <v>1.4550000000000001</v>
      </c>
      <c r="F2570">
        <f t="shared" si="40"/>
        <v>1.4550000000000001</v>
      </c>
      <c r="G2570" t="s">
        <v>20316</v>
      </c>
      <c r="H2570" t="s">
        <v>8</v>
      </c>
      <c r="I2570" t="s">
        <v>176</v>
      </c>
      <c r="J2570" t="s">
        <v>44</v>
      </c>
    </row>
    <row r="2571" spans="1:10" x14ac:dyDescent="0.3">
      <c r="A2571">
        <v>1880009</v>
      </c>
      <c r="B2571" t="s">
        <v>20009</v>
      </c>
      <c r="C2571">
        <v>1</v>
      </c>
      <c r="D2571">
        <v>0</v>
      </c>
      <c r="E2571">
        <v>2.988</v>
      </c>
      <c r="F2571">
        <f t="shared" si="40"/>
        <v>2.988</v>
      </c>
      <c r="G2571" t="s">
        <v>20316</v>
      </c>
      <c r="H2571" t="s">
        <v>8</v>
      </c>
      <c r="I2571" t="s">
        <v>176</v>
      </c>
      <c r="J2571" t="s">
        <v>44</v>
      </c>
    </row>
    <row r="2572" spans="1:10" x14ac:dyDescent="0.3">
      <c r="A2572">
        <v>1880009</v>
      </c>
      <c r="B2572" t="s">
        <v>20009</v>
      </c>
      <c r="C2572">
        <v>1</v>
      </c>
      <c r="D2572">
        <v>3.5739999999999998</v>
      </c>
      <c r="E2572">
        <v>5.41</v>
      </c>
      <c r="F2572">
        <f t="shared" si="40"/>
        <v>1.8360000000000003</v>
      </c>
      <c r="G2572" t="s">
        <v>20316</v>
      </c>
      <c r="H2572" t="s">
        <v>8</v>
      </c>
      <c r="I2572" t="s">
        <v>176</v>
      </c>
      <c r="J2572" t="s">
        <v>44</v>
      </c>
    </row>
    <row r="2573" spans="1:10" x14ac:dyDescent="0.3">
      <c r="A2573">
        <v>1880009</v>
      </c>
      <c r="B2573" t="s">
        <v>20009</v>
      </c>
      <c r="C2573">
        <v>1</v>
      </c>
      <c r="D2573">
        <v>5.7720000000000002</v>
      </c>
      <c r="E2573">
        <v>6.5510000000000002</v>
      </c>
      <c r="F2573">
        <f t="shared" si="40"/>
        <v>0.77899999999999991</v>
      </c>
      <c r="G2573" t="s">
        <v>20316</v>
      </c>
      <c r="H2573" t="s">
        <v>8</v>
      </c>
      <c r="I2573" t="s">
        <v>176</v>
      </c>
      <c r="J2573" t="s">
        <v>44</v>
      </c>
    </row>
    <row r="2574" spans="1:10" x14ac:dyDescent="0.3">
      <c r="A2574">
        <v>1880010</v>
      </c>
      <c r="B2574" t="s">
        <v>11938</v>
      </c>
      <c r="C2574">
        <v>1</v>
      </c>
      <c r="D2574">
        <v>0</v>
      </c>
      <c r="E2574">
        <v>0.43</v>
      </c>
      <c r="F2574">
        <f t="shared" si="40"/>
        <v>0.43</v>
      </c>
      <c r="G2574" t="s">
        <v>20316</v>
      </c>
      <c r="H2574" t="s">
        <v>8</v>
      </c>
      <c r="I2574" t="s">
        <v>176</v>
      </c>
      <c r="J2574" t="s">
        <v>44</v>
      </c>
    </row>
    <row r="2575" spans="1:10" x14ac:dyDescent="0.3">
      <c r="A2575">
        <v>1880012</v>
      </c>
      <c r="B2575" t="s">
        <v>14582</v>
      </c>
      <c r="C2575">
        <v>1</v>
      </c>
      <c r="D2575">
        <v>0</v>
      </c>
      <c r="E2575">
        <v>3.008</v>
      </c>
      <c r="F2575">
        <f t="shared" si="40"/>
        <v>3.008</v>
      </c>
      <c r="G2575" t="s">
        <v>20316</v>
      </c>
      <c r="H2575" t="s">
        <v>8</v>
      </c>
      <c r="I2575" t="s">
        <v>176</v>
      </c>
      <c r="J2575" t="s">
        <v>44</v>
      </c>
    </row>
    <row r="2576" spans="1:10" x14ac:dyDescent="0.3">
      <c r="A2576">
        <v>1880013</v>
      </c>
      <c r="B2576" t="s">
        <v>16539</v>
      </c>
      <c r="C2576">
        <v>1</v>
      </c>
      <c r="D2576">
        <v>0</v>
      </c>
      <c r="E2576">
        <v>1.034</v>
      </c>
      <c r="F2576">
        <f t="shared" si="40"/>
        <v>1.034</v>
      </c>
      <c r="G2576" t="s">
        <v>20316</v>
      </c>
      <c r="H2576" t="s">
        <v>8</v>
      </c>
      <c r="I2576" t="s">
        <v>176</v>
      </c>
      <c r="J2576" t="s">
        <v>44</v>
      </c>
    </row>
    <row r="2577" spans="1:10" x14ac:dyDescent="0.3">
      <c r="A2577">
        <v>1880014</v>
      </c>
      <c r="B2577" t="s">
        <v>18079</v>
      </c>
      <c r="C2577">
        <v>1</v>
      </c>
      <c r="D2577">
        <v>0</v>
      </c>
      <c r="E2577">
        <v>1.556</v>
      </c>
      <c r="F2577">
        <f t="shared" si="40"/>
        <v>1.556</v>
      </c>
      <c r="G2577" t="s">
        <v>20316</v>
      </c>
      <c r="H2577" t="s">
        <v>8</v>
      </c>
      <c r="I2577" t="s">
        <v>176</v>
      </c>
      <c r="J2577" t="s">
        <v>44</v>
      </c>
    </row>
    <row r="2578" spans="1:10" x14ac:dyDescent="0.3">
      <c r="A2578">
        <v>1880017</v>
      </c>
      <c r="B2578" t="s">
        <v>9375</v>
      </c>
      <c r="C2578">
        <v>1</v>
      </c>
      <c r="D2578">
        <v>0</v>
      </c>
      <c r="E2578">
        <v>2.5259999999999998</v>
      </c>
      <c r="F2578">
        <f t="shared" si="40"/>
        <v>2.5259999999999998</v>
      </c>
      <c r="G2578" t="s">
        <v>20316</v>
      </c>
      <c r="H2578" t="s">
        <v>8</v>
      </c>
      <c r="I2578" t="s">
        <v>176</v>
      </c>
      <c r="J2578" t="s">
        <v>44</v>
      </c>
    </row>
    <row r="2579" spans="1:10" x14ac:dyDescent="0.3">
      <c r="A2579">
        <v>1880018</v>
      </c>
      <c r="B2579" t="s">
        <v>6448</v>
      </c>
      <c r="C2579">
        <v>1</v>
      </c>
      <c r="D2579">
        <v>0</v>
      </c>
      <c r="E2579">
        <v>1.2370000000000001</v>
      </c>
      <c r="F2579">
        <f t="shared" si="40"/>
        <v>1.2370000000000001</v>
      </c>
      <c r="G2579" t="s">
        <v>20316</v>
      </c>
      <c r="H2579" t="s">
        <v>8</v>
      </c>
      <c r="I2579" t="s">
        <v>176</v>
      </c>
      <c r="J2579" t="s">
        <v>44</v>
      </c>
    </row>
    <row r="2580" spans="1:10" x14ac:dyDescent="0.3">
      <c r="A2580">
        <v>1880019</v>
      </c>
      <c r="B2580" t="s">
        <v>4828</v>
      </c>
      <c r="C2580">
        <v>1</v>
      </c>
      <c r="D2580">
        <v>0</v>
      </c>
      <c r="E2580">
        <v>0.42799999999999999</v>
      </c>
      <c r="F2580">
        <f t="shared" si="40"/>
        <v>0.42799999999999999</v>
      </c>
      <c r="G2580" t="s">
        <v>20316</v>
      </c>
      <c r="H2580" t="s">
        <v>8</v>
      </c>
      <c r="I2580" t="s">
        <v>176</v>
      </c>
      <c r="J2580" t="s">
        <v>44</v>
      </c>
    </row>
    <row r="2581" spans="1:10" x14ac:dyDescent="0.3">
      <c r="A2581">
        <v>1880020</v>
      </c>
      <c r="B2581" t="s">
        <v>961</v>
      </c>
      <c r="C2581">
        <v>1</v>
      </c>
      <c r="D2581">
        <v>0</v>
      </c>
      <c r="E2581">
        <v>0.41599999999999998</v>
      </c>
      <c r="F2581">
        <f t="shared" si="40"/>
        <v>0.41599999999999998</v>
      </c>
      <c r="G2581" t="s">
        <v>20316</v>
      </c>
      <c r="H2581" t="s">
        <v>8</v>
      </c>
      <c r="I2581" t="s">
        <v>176</v>
      </c>
      <c r="J2581" t="s">
        <v>44</v>
      </c>
    </row>
    <row r="2582" spans="1:10" x14ac:dyDescent="0.3">
      <c r="A2582">
        <v>1880021</v>
      </c>
      <c r="B2582" t="s">
        <v>13416</v>
      </c>
      <c r="C2582">
        <v>1</v>
      </c>
      <c r="D2582">
        <v>0</v>
      </c>
      <c r="E2582">
        <v>1.038</v>
      </c>
      <c r="F2582">
        <f t="shared" si="40"/>
        <v>1.038</v>
      </c>
      <c r="G2582" t="s">
        <v>20316</v>
      </c>
      <c r="H2582" t="s">
        <v>8</v>
      </c>
      <c r="I2582" t="s">
        <v>176</v>
      </c>
      <c r="J2582" t="s">
        <v>44</v>
      </c>
    </row>
    <row r="2583" spans="1:10" x14ac:dyDescent="0.3">
      <c r="A2583">
        <v>1880022</v>
      </c>
      <c r="B2583" t="s">
        <v>6691</v>
      </c>
      <c r="C2583">
        <v>1</v>
      </c>
      <c r="D2583">
        <v>0</v>
      </c>
      <c r="E2583">
        <v>0.749</v>
      </c>
      <c r="F2583">
        <f t="shared" si="40"/>
        <v>0.749</v>
      </c>
      <c r="G2583" t="s">
        <v>20316</v>
      </c>
      <c r="H2583" t="s">
        <v>8</v>
      </c>
      <c r="I2583" t="s">
        <v>176</v>
      </c>
      <c r="J2583" t="s">
        <v>44</v>
      </c>
    </row>
    <row r="2584" spans="1:10" x14ac:dyDescent="0.3">
      <c r="A2584">
        <v>1880023</v>
      </c>
      <c r="B2584" t="s">
        <v>9126</v>
      </c>
      <c r="C2584">
        <v>1</v>
      </c>
      <c r="D2584">
        <v>0</v>
      </c>
      <c r="E2584">
        <v>1.736</v>
      </c>
      <c r="F2584">
        <f t="shared" si="40"/>
        <v>1.736</v>
      </c>
      <c r="G2584" t="s">
        <v>20316</v>
      </c>
      <c r="H2584" t="s">
        <v>8</v>
      </c>
      <c r="I2584" t="s">
        <v>176</v>
      </c>
      <c r="J2584" t="s">
        <v>44</v>
      </c>
    </row>
    <row r="2585" spans="1:10" x14ac:dyDescent="0.3">
      <c r="A2585">
        <v>1880024</v>
      </c>
      <c r="B2585" t="s">
        <v>2880</v>
      </c>
      <c r="C2585">
        <v>1</v>
      </c>
      <c r="D2585">
        <v>0</v>
      </c>
      <c r="E2585">
        <v>1.38</v>
      </c>
      <c r="F2585">
        <f t="shared" si="40"/>
        <v>1.38</v>
      </c>
      <c r="G2585" t="s">
        <v>20316</v>
      </c>
      <c r="H2585" t="s">
        <v>8</v>
      </c>
      <c r="I2585" t="s">
        <v>176</v>
      </c>
      <c r="J2585" t="s">
        <v>44</v>
      </c>
    </row>
    <row r="2586" spans="1:10" x14ac:dyDescent="0.3">
      <c r="A2586">
        <v>1880025</v>
      </c>
      <c r="B2586" t="s">
        <v>12624</v>
      </c>
      <c r="C2586">
        <v>1</v>
      </c>
      <c r="D2586">
        <v>0</v>
      </c>
      <c r="E2586">
        <v>1.075</v>
      </c>
      <c r="F2586">
        <f t="shared" si="40"/>
        <v>1.075</v>
      </c>
      <c r="G2586" t="s">
        <v>20316</v>
      </c>
      <c r="H2586" t="s">
        <v>8</v>
      </c>
      <c r="I2586" t="s">
        <v>176</v>
      </c>
      <c r="J2586" t="s">
        <v>44</v>
      </c>
    </row>
    <row r="2587" spans="1:10" x14ac:dyDescent="0.3">
      <c r="A2587">
        <v>1880026</v>
      </c>
      <c r="B2587" t="s">
        <v>18046</v>
      </c>
      <c r="C2587">
        <v>1</v>
      </c>
      <c r="D2587">
        <v>0</v>
      </c>
      <c r="E2587">
        <v>2.4969999999999999</v>
      </c>
      <c r="F2587">
        <f t="shared" si="40"/>
        <v>2.4969999999999999</v>
      </c>
      <c r="G2587" t="s">
        <v>20316</v>
      </c>
      <c r="H2587" t="s">
        <v>8</v>
      </c>
      <c r="I2587" t="s">
        <v>176</v>
      </c>
      <c r="J2587" t="s">
        <v>44</v>
      </c>
    </row>
    <row r="2588" spans="1:10" x14ac:dyDescent="0.3">
      <c r="A2588">
        <v>1880027</v>
      </c>
      <c r="B2588" t="s">
        <v>2576</v>
      </c>
      <c r="C2588">
        <v>1</v>
      </c>
      <c r="D2588">
        <v>0</v>
      </c>
      <c r="E2588">
        <v>0.95799999999999996</v>
      </c>
      <c r="F2588">
        <f t="shared" si="40"/>
        <v>0.95799999999999996</v>
      </c>
      <c r="G2588" t="s">
        <v>20316</v>
      </c>
      <c r="H2588" t="s">
        <v>8</v>
      </c>
      <c r="I2588" t="s">
        <v>176</v>
      </c>
      <c r="J2588" t="s">
        <v>44</v>
      </c>
    </row>
    <row r="2589" spans="1:10" x14ac:dyDescent="0.3">
      <c r="A2589">
        <v>1880027</v>
      </c>
      <c r="B2589" t="s">
        <v>2576</v>
      </c>
      <c r="C2589">
        <v>1</v>
      </c>
      <c r="D2589">
        <v>1.0469999999999999</v>
      </c>
      <c r="E2589">
        <v>1.4419999999999999</v>
      </c>
      <c r="F2589">
        <f t="shared" si="40"/>
        <v>0.39500000000000002</v>
      </c>
      <c r="G2589" t="s">
        <v>20316</v>
      </c>
      <c r="H2589" t="s">
        <v>8</v>
      </c>
      <c r="I2589" t="s">
        <v>176</v>
      </c>
      <c r="J2589" t="s">
        <v>44</v>
      </c>
    </row>
    <row r="2590" spans="1:10" x14ac:dyDescent="0.3">
      <c r="A2590">
        <v>1880028</v>
      </c>
      <c r="B2590" t="s">
        <v>15794</v>
      </c>
      <c r="C2590">
        <v>1</v>
      </c>
      <c r="D2590">
        <v>0</v>
      </c>
      <c r="E2590">
        <v>0.49199999999999999</v>
      </c>
      <c r="F2590">
        <f t="shared" si="40"/>
        <v>0.49199999999999999</v>
      </c>
      <c r="G2590" t="s">
        <v>20316</v>
      </c>
      <c r="H2590" t="s">
        <v>8</v>
      </c>
      <c r="I2590" t="s">
        <v>176</v>
      </c>
      <c r="J2590" t="s">
        <v>44</v>
      </c>
    </row>
    <row r="2591" spans="1:10" x14ac:dyDescent="0.3">
      <c r="A2591">
        <v>1880029</v>
      </c>
      <c r="B2591" t="s">
        <v>7282</v>
      </c>
      <c r="C2591">
        <v>1</v>
      </c>
      <c r="D2591">
        <v>0</v>
      </c>
      <c r="E2591">
        <v>1.5620000000000001</v>
      </c>
      <c r="F2591">
        <f t="shared" si="40"/>
        <v>1.5620000000000001</v>
      </c>
      <c r="G2591" t="s">
        <v>20316</v>
      </c>
      <c r="H2591" t="s">
        <v>8</v>
      </c>
      <c r="I2591" t="s">
        <v>176</v>
      </c>
      <c r="J2591" t="s">
        <v>44</v>
      </c>
    </row>
    <row r="2592" spans="1:10" x14ac:dyDescent="0.3">
      <c r="A2592">
        <v>1880030</v>
      </c>
      <c r="B2592" t="s">
        <v>10911</v>
      </c>
      <c r="C2592">
        <v>1</v>
      </c>
      <c r="D2592">
        <v>0</v>
      </c>
      <c r="E2592">
        <v>1.9339999999999999</v>
      </c>
      <c r="F2592">
        <f t="shared" si="40"/>
        <v>1.9339999999999999</v>
      </c>
      <c r="G2592" t="s">
        <v>20316</v>
      </c>
      <c r="H2592" t="s">
        <v>8</v>
      </c>
      <c r="I2592" t="s">
        <v>176</v>
      </c>
      <c r="J2592" t="s">
        <v>44</v>
      </c>
    </row>
    <row r="2593" spans="1:10" x14ac:dyDescent="0.3">
      <c r="A2593">
        <v>1880031</v>
      </c>
      <c r="B2593" t="s">
        <v>5740</v>
      </c>
      <c r="C2593">
        <v>1</v>
      </c>
      <c r="D2593">
        <v>0</v>
      </c>
      <c r="E2593">
        <v>2.0169999999999999</v>
      </c>
      <c r="F2593">
        <f t="shared" si="40"/>
        <v>2.0169999999999999</v>
      </c>
      <c r="G2593" t="s">
        <v>20316</v>
      </c>
      <c r="H2593" t="s">
        <v>8</v>
      </c>
      <c r="I2593" t="s">
        <v>176</v>
      </c>
      <c r="J2593" t="s">
        <v>44</v>
      </c>
    </row>
    <row r="2594" spans="1:10" x14ac:dyDescent="0.3">
      <c r="A2594">
        <v>1880031</v>
      </c>
      <c r="B2594" t="s">
        <v>5740</v>
      </c>
      <c r="C2594">
        <v>1</v>
      </c>
      <c r="D2594">
        <v>2.407</v>
      </c>
      <c r="E2594">
        <v>2.83</v>
      </c>
      <c r="F2594">
        <f t="shared" si="40"/>
        <v>0.42300000000000004</v>
      </c>
      <c r="G2594" t="s">
        <v>20316</v>
      </c>
      <c r="H2594" t="s">
        <v>8</v>
      </c>
      <c r="I2594" t="s">
        <v>176</v>
      </c>
      <c r="J2594" t="s">
        <v>44</v>
      </c>
    </row>
    <row r="2595" spans="1:10" x14ac:dyDescent="0.3">
      <c r="A2595">
        <v>1880031</v>
      </c>
      <c r="B2595" t="s">
        <v>5740</v>
      </c>
      <c r="C2595">
        <v>1</v>
      </c>
      <c r="D2595">
        <v>3.3719999999999999</v>
      </c>
      <c r="E2595">
        <v>3.9950000000000001</v>
      </c>
      <c r="F2595">
        <f t="shared" si="40"/>
        <v>0.62300000000000022</v>
      </c>
      <c r="G2595" t="s">
        <v>20316</v>
      </c>
      <c r="H2595" t="s">
        <v>8</v>
      </c>
      <c r="I2595" t="s">
        <v>176</v>
      </c>
      <c r="J2595" t="s">
        <v>44</v>
      </c>
    </row>
    <row r="2596" spans="1:10" x14ac:dyDescent="0.3">
      <c r="A2596">
        <v>1880032</v>
      </c>
      <c r="B2596" t="s">
        <v>8077</v>
      </c>
      <c r="C2596">
        <v>1</v>
      </c>
      <c r="D2596">
        <v>0</v>
      </c>
      <c r="E2596">
        <v>1.651</v>
      </c>
      <c r="F2596">
        <f t="shared" si="40"/>
        <v>1.651</v>
      </c>
      <c r="G2596" t="s">
        <v>20316</v>
      </c>
      <c r="H2596" t="s">
        <v>8</v>
      </c>
      <c r="I2596" t="s">
        <v>176</v>
      </c>
      <c r="J2596" t="s">
        <v>44</v>
      </c>
    </row>
    <row r="2597" spans="1:10" x14ac:dyDescent="0.3">
      <c r="A2597">
        <v>1880033</v>
      </c>
      <c r="B2597" t="s">
        <v>15500</v>
      </c>
      <c r="C2597">
        <v>1</v>
      </c>
      <c r="D2597">
        <v>0</v>
      </c>
      <c r="E2597">
        <v>0.46300000000000002</v>
      </c>
      <c r="F2597">
        <f t="shared" si="40"/>
        <v>0.46300000000000002</v>
      </c>
      <c r="G2597" t="s">
        <v>20316</v>
      </c>
      <c r="H2597" t="s">
        <v>8</v>
      </c>
      <c r="I2597" t="s">
        <v>176</v>
      </c>
      <c r="J2597" t="s">
        <v>44</v>
      </c>
    </row>
    <row r="2598" spans="1:10" x14ac:dyDescent="0.3">
      <c r="A2598">
        <v>1880034</v>
      </c>
      <c r="B2598" t="s">
        <v>5137</v>
      </c>
      <c r="C2598">
        <v>1</v>
      </c>
      <c r="D2598">
        <v>0</v>
      </c>
      <c r="E2598">
        <v>2.6480000000000001</v>
      </c>
      <c r="F2598">
        <f t="shared" si="40"/>
        <v>2.6480000000000001</v>
      </c>
      <c r="G2598" t="s">
        <v>20316</v>
      </c>
      <c r="H2598" t="s">
        <v>8</v>
      </c>
      <c r="I2598" t="s">
        <v>176</v>
      </c>
      <c r="J2598" t="s">
        <v>44</v>
      </c>
    </row>
    <row r="2599" spans="1:10" x14ac:dyDescent="0.3">
      <c r="A2599">
        <v>1880034</v>
      </c>
      <c r="B2599" t="s">
        <v>5137</v>
      </c>
      <c r="C2599">
        <v>1</v>
      </c>
      <c r="D2599">
        <v>5.0049999999999999</v>
      </c>
      <c r="E2599">
        <v>5.5759999999999996</v>
      </c>
      <c r="F2599">
        <f t="shared" si="40"/>
        <v>0.57099999999999973</v>
      </c>
      <c r="G2599" t="s">
        <v>20316</v>
      </c>
      <c r="H2599" t="s">
        <v>8</v>
      </c>
      <c r="I2599" t="s">
        <v>176</v>
      </c>
      <c r="J2599" t="s">
        <v>44</v>
      </c>
    </row>
    <row r="2600" spans="1:10" x14ac:dyDescent="0.3">
      <c r="A2600">
        <v>1880035</v>
      </c>
      <c r="B2600" t="s">
        <v>6299</v>
      </c>
      <c r="C2600">
        <v>1</v>
      </c>
      <c r="D2600">
        <v>0</v>
      </c>
      <c r="E2600">
        <v>0.56699999999999995</v>
      </c>
      <c r="F2600">
        <f t="shared" si="40"/>
        <v>0.56699999999999995</v>
      </c>
      <c r="G2600" t="s">
        <v>20316</v>
      </c>
      <c r="H2600" t="s">
        <v>8</v>
      </c>
      <c r="I2600" t="s">
        <v>176</v>
      </c>
      <c r="J2600" t="s">
        <v>44</v>
      </c>
    </row>
    <row r="2601" spans="1:10" x14ac:dyDescent="0.3">
      <c r="A2601">
        <v>1880036</v>
      </c>
      <c r="B2601" t="s">
        <v>15768</v>
      </c>
      <c r="C2601">
        <v>1</v>
      </c>
      <c r="D2601">
        <v>0</v>
      </c>
      <c r="E2601">
        <v>0.73699999999999999</v>
      </c>
      <c r="F2601">
        <f t="shared" si="40"/>
        <v>0.73699999999999999</v>
      </c>
      <c r="G2601" t="s">
        <v>20316</v>
      </c>
      <c r="H2601" t="s">
        <v>8</v>
      </c>
      <c r="I2601" t="s">
        <v>176</v>
      </c>
      <c r="J2601" t="s">
        <v>44</v>
      </c>
    </row>
    <row r="2602" spans="1:10" x14ac:dyDescent="0.3">
      <c r="A2602">
        <v>1880037</v>
      </c>
      <c r="B2602" t="s">
        <v>14154</v>
      </c>
      <c r="C2602">
        <v>1</v>
      </c>
      <c r="D2602">
        <v>0</v>
      </c>
      <c r="E2602">
        <v>0.79</v>
      </c>
      <c r="F2602">
        <f t="shared" si="40"/>
        <v>0.79</v>
      </c>
      <c r="G2602" t="s">
        <v>20316</v>
      </c>
      <c r="H2602" t="s">
        <v>8</v>
      </c>
      <c r="I2602" t="s">
        <v>176</v>
      </c>
      <c r="J2602" t="s">
        <v>44</v>
      </c>
    </row>
    <row r="2603" spans="1:10" x14ac:dyDescent="0.3">
      <c r="A2603">
        <v>1880038</v>
      </c>
      <c r="B2603" t="s">
        <v>13827</v>
      </c>
      <c r="C2603">
        <v>1</v>
      </c>
      <c r="D2603">
        <v>0</v>
      </c>
      <c r="E2603">
        <v>0.66700000000000004</v>
      </c>
      <c r="F2603">
        <f t="shared" si="40"/>
        <v>0.66700000000000004</v>
      </c>
      <c r="G2603" t="s">
        <v>20316</v>
      </c>
      <c r="H2603" t="s">
        <v>8</v>
      </c>
      <c r="I2603" t="s">
        <v>176</v>
      </c>
      <c r="J2603" t="s">
        <v>44</v>
      </c>
    </row>
    <row r="2604" spans="1:10" x14ac:dyDescent="0.3">
      <c r="A2604">
        <v>1880039</v>
      </c>
      <c r="B2604" t="s">
        <v>16261</v>
      </c>
      <c r="C2604">
        <v>1</v>
      </c>
      <c r="D2604">
        <v>0</v>
      </c>
      <c r="E2604">
        <v>2.3330000000000002</v>
      </c>
      <c r="F2604">
        <f t="shared" si="40"/>
        <v>2.3330000000000002</v>
      </c>
      <c r="G2604" t="s">
        <v>20316</v>
      </c>
      <c r="H2604" t="s">
        <v>8</v>
      </c>
      <c r="I2604" t="s">
        <v>176</v>
      </c>
      <c r="J2604" t="s">
        <v>44</v>
      </c>
    </row>
    <row r="2605" spans="1:10" x14ac:dyDescent="0.3">
      <c r="A2605">
        <v>1880040</v>
      </c>
      <c r="B2605" t="s">
        <v>2414</v>
      </c>
      <c r="C2605">
        <v>1</v>
      </c>
      <c r="D2605">
        <v>0</v>
      </c>
      <c r="E2605">
        <v>0.33700000000000002</v>
      </c>
      <c r="F2605">
        <f t="shared" si="40"/>
        <v>0.33700000000000002</v>
      </c>
      <c r="G2605" t="s">
        <v>20316</v>
      </c>
      <c r="H2605" t="s">
        <v>8</v>
      </c>
      <c r="I2605" t="s">
        <v>176</v>
      </c>
      <c r="J2605" t="s">
        <v>44</v>
      </c>
    </row>
    <row r="2606" spans="1:10" x14ac:dyDescent="0.3">
      <c r="A2606">
        <v>1880041</v>
      </c>
      <c r="B2606" t="s">
        <v>15724</v>
      </c>
      <c r="C2606">
        <v>1</v>
      </c>
      <c r="D2606">
        <v>0</v>
      </c>
      <c r="E2606">
        <v>1.054</v>
      </c>
      <c r="F2606">
        <f t="shared" si="40"/>
        <v>1.054</v>
      </c>
      <c r="G2606" t="s">
        <v>20316</v>
      </c>
      <c r="H2606" t="s">
        <v>8</v>
      </c>
      <c r="I2606" t="s">
        <v>176</v>
      </c>
      <c r="J2606" t="s">
        <v>44</v>
      </c>
    </row>
    <row r="2607" spans="1:10" x14ac:dyDescent="0.3">
      <c r="A2607">
        <v>1880042</v>
      </c>
      <c r="B2607" t="s">
        <v>12959</v>
      </c>
      <c r="C2607">
        <v>1</v>
      </c>
      <c r="D2607">
        <v>0</v>
      </c>
      <c r="E2607">
        <v>0.28399999999999997</v>
      </c>
      <c r="F2607">
        <f t="shared" si="40"/>
        <v>0.28399999999999997</v>
      </c>
      <c r="G2607" t="s">
        <v>20316</v>
      </c>
      <c r="H2607" t="s">
        <v>8</v>
      </c>
      <c r="I2607" t="s">
        <v>176</v>
      </c>
      <c r="J2607" t="s">
        <v>44</v>
      </c>
    </row>
    <row r="2608" spans="1:10" x14ac:dyDescent="0.3">
      <c r="A2608">
        <v>1880101</v>
      </c>
      <c r="B2608" t="s">
        <v>2795</v>
      </c>
      <c r="C2608">
        <v>1</v>
      </c>
      <c r="D2608">
        <v>0</v>
      </c>
      <c r="E2608">
        <v>0.55300000000000005</v>
      </c>
      <c r="F2608">
        <f t="shared" si="40"/>
        <v>0.55300000000000005</v>
      </c>
      <c r="G2608" t="s">
        <v>20316</v>
      </c>
      <c r="H2608" t="s">
        <v>12</v>
      </c>
      <c r="I2608" t="s">
        <v>176</v>
      </c>
      <c r="J2608" t="s">
        <v>44</v>
      </c>
    </row>
    <row r="2609" spans="1:10" x14ac:dyDescent="0.3">
      <c r="A2609">
        <v>1880102</v>
      </c>
      <c r="B2609" t="s">
        <v>1059</v>
      </c>
      <c r="C2609">
        <v>1</v>
      </c>
      <c r="D2609">
        <v>0</v>
      </c>
      <c r="E2609">
        <v>0.42199999999999999</v>
      </c>
      <c r="F2609">
        <f t="shared" si="40"/>
        <v>0.42199999999999999</v>
      </c>
      <c r="G2609" t="s">
        <v>20316</v>
      </c>
      <c r="H2609" t="s">
        <v>12</v>
      </c>
      <c r="I2609" t="s">
        <v>176</v>
      </c>
      <c r="J2609" t="s">
        <v>44</v>
      </c>
    </row>
    <row r="2610" spans="1:10" x14ac:dyDescent="0.3">
      <c r="A2610">
        <v>1880103</v>
      </c>
      <c r="B2610" t="s">
        <v>2027</v>
      </c>
      <c r="C2610">
        <v>1</v>
      </c>
      <c r="D2610">
        <v>0</v>
      </c>
      <c r="E2610">
        <v>0.13900000000000001</v>
      </c>
      <c r="F2610">
        <f t="shared" si="40"/>
        <v>0.13900000000000001</v>
      </c>
      <c r="G2610" t="s">
        <v>20316</v>
      </c>
      <c r="H2610" t="s">
        <v>12</v>
      </c>
      <c r="I2610" t="s">
        <v>176</v>
      </c>
      <c r="J2610" t="s">
        <v>44</v>
      </c>
    </row>
    <row r="2611" spans="1:10" x14ac:dyDescent="0.3">
      <c r="A2611">
        <v>1880104</v>
      </c>
      <c r="B2611" t="s">
        <v>631</v>
      </c>
      <c r="C2611">
        <v>1</v>
      </c>
      <c r="D2611">
        <v>0</v>
      </c>
      <c r="E2611">
        <v>1.0840000000000001</v>
      </c>
      <c r="F2611">
        <f t="shared" si="40"/>
        <v>1.0840000000000001</v>
      </c>
      <c r="G2611" t="s">
        <v>20316</v>
      </c>
      <c r="H2611" t="s">
        <v>12</v>
      </c>
      <c r="I2611" t="s">
        <v>176</v>
      </c>
      <c r="J2611" t="s">
        <v>44</v>
      </c>
    </row>
    <row r="2612" spans="1:10" x14ac:dyDescent="0.3">
      <c r="A2612">
        <v>1880105</v>
      </c>
      <c r="B2612" t="s">
        <v>1145</v>
      </c>
      <c r="C2612">
        <v>1</v>
      </c>
      <c r="D2612">
        <v>0</v>
      </c>
      <c r="E2612">
        <v>0.51</v>
      </c>
      <c r="F2612">
        <f t="shared" si="40"/>
        <v>0.51</v>
      </c>
      <c r="G2612" t="s">
        <v>20316</v>
      </c>
      <c r="H2612" t="s">
        <v>12</v>
      </c>
      <c r="I2612" t="s">
        <v>176</v>
      </c>
      <c r="J2612" t="s">
        <v>44</v>
      </c>
    </row>
    <row r="2613" spans="1:10" x14ac:dyDescent="0.3">
      <c r="A2613">
        <v>1880106</v>
      </c>
      <c r="B2613" t="s">
        <v>2041</v>
      </c>
      <c r="C2613">
        <v>1</v>
      </c>
      <c r="D2613">
        <v>0</v>
      </c>
      <c r="E2613">
        <v>0.433</v>
      </c>
      <c r="F2613">
        <f t="shared" si="40"/>
        <v>0.433</v>
      </c>
      <c r="G2613" t="s">
        <v>20316</v>
      </c>
      <c r="H2613" t="s">
        <v>12</v>
      </c>
      <c r="I2613" t="s">
        <v>176</v>
      </c>
      <c r="J2613" t="s">
        <v>44</v>
      </c>
    </row>
    <row r="2614" spans="1:10" x14ac:dyDescent="0.3">
      <c r="A2614">
        <v>1880107</v>
      </c>
      <c r="B2614" t="s">
        <v>11041</v>
      </c>
      <c r="C2614">
        <v>1</v>
      </c>
      <c r="D2614">
        <v>0</v>
      </c>
      <c r="E2614">
        <v>0.36499999999999999</v>
      </c>
      <c r="F2614">
        <f t="shared" si="40"/>
        <v>0.36499999999999999</v>
      </c>
      <c r="G2614" t="s">
        <v>20316</v>
      </c>
      <c r="H2614" t="s">
        <v>12</v>
      </c>
      <c r="I2614" t="s">
        <v>176</v>
      </c>
      <c r="J2614" t="s">
        <v>44</v>
      </c>
    </row>
    <row r="2615" spans="1:10" x14ac:dyDescent="0.3">
      <c r="A2615">
        <v>1880108</v>
      </c>
      <c r="B2615" t="s">
        <v>10248</v>
      </c>
      <c r="C2615">
        <v>1</v>
      </c>
      <c r="D2615">
        <v>0</v>
      </c>
      <c r="E2615">
        <v>0.31900000000000001</v>
      </c>
      <c r="F2615">
        <f t="shared" si="40"/>
        <v>0.31900000000000001</v>
      </c>
      <c r="G2615" t="s">
        <v>20316</v>
      </c>
      <c r="H2615" t="s">
        <v>12</v>
      </c>
      <c r="I2615" t="s">
        <v>176</v>
      </c>
      <c r="J2615" t="s">
        <v>44</v>
      </c>
    </row>
    <row r="2616" spans="1:10" x14ac:dyDescent="0.3">
      <c r="A2616">
        <v>1880109</v>
      </c>
      <c r="B2616" t="s">
        <v>775</v>
      </c>
      <c r="C2616">
        <v>1</v>
      </c>
      <c r="D2616">
        <v>0</v>
      </c>
      <c r="E2616">
        <v>1.232</v>
      </c>
      <c r="F2616">
        <f t="shared" si="40"/>
        <v>1.232</v>
      </c>
      <c r="G2616" t="s">
        <v>20316</v>
      </c>
      <c r="H2616" t="s">
        <v>12</v>
      </c>
      <c r="I2616" t="s">
        <v>176</v>
      </c>
      <c r="J2616" t="s">
        <v>44</v>
      </c>
    </row>
    <row r="2617" spans="1:10" x14ac:dyDescent="0.3">
      <c r="A2617">
        <v>1880110</v>
      </c>
      <c r="B2617" t="s">
        <v>2584</v>
      </c>
      <c r="C2617">
        <v>1</v>
      </c>
      <c r="D2617">
        <v>0</v>
      </c>
      <c r="E2617">
        <v>0.55800000000000005</v>
      </c>
      <c r="F2617">
        <f t="shared" si="40"/>
        <v>0.55800000000000005</v>
      </c>
      <c r="G2617" t="s">
        <v>20316</v>
      </c>
      <c r="H2617" t="s">
        <v>12</v>
      </c>
      <c r="I2617" t="s">
        <v>176</v>
      </c>
      <c r="J2617" t="s">
        <v>44</v>
      </c>
    </row>
    <row r="2618" spans="1:10" x14ac:dyDescent="0.3">
      <c r="A2618">
        <v>1880111</v>
      </c>
      <c r="B2618" t="s">
        <v>7956</v>
      </c>
      <c r="C2618">
        <v>1</v>
      </c>
      <c r="D2618">
        <v>0</v>
      </c>
      <c r="E2618">
        <v>0.124</v>
      </c>
      <c r="F2618">
        <f t="shared" si="40"/>
        <v>0.124</v>
      </c>
      <c r="G2618" t="s">
        <v>20316</v>
      </c>
      <c r="H2618" t="s">
        <v>12</v>
      </c>
      <c r="I2618" t="s">
        <v>176</v>
      </c>
      <c r="J2618" t="s">
        <v>44</v>
      </c>
    </row>
    <row r="2619" spans="1:10" x14ac:dyDescent="0.3">
      <c r="A2619">
        <v>1880112</v>
      </c>
      <c r="B2619" t="s">
        <v>170</v>
      </c>
      <c r="C2619">
        <v>1</v>
      </c>
      <c r="D2619">
        <v>0</v>
      </c>
      <c r="E2619">
        <v>0.54400000000000004</v>
      </c>
      <c r="F2619">
        <f t="shared" si="40"/>
        <v>0.54400000000000004</v>
      </c>
      <c r="G2619" t="s">
        <v>20316</v>
      </c>
      <c r="H2619" t="s">
        <v>12</v>
      </c>
      <c r="I2619" t="s">
        <v>176</v>
      </c>
      <c r="J2619" t="s">
        <v>44</v>
      </c>
    </row>
    <row r="2620" spans="1:10" x14ac:dyDescent="0.3">
      <c r="A2620">
        <v>1880112</v>
      </c>
      <c r="B2620" t="s">
        <v>170</v>
      </c>
      <c r="C2620">
        <v>1</v>
      </c>
      <c r="D2620">
        <v>0.61399999999999999</v>
      </c>
      <c r="E2620">
        <v>0.71899999999999997</v>
      </c>
      <c r="F2620">
        <f t="shared" si="40"/>
        <v>0.10499999999999998</v>
      </c>
      <c r="G2620" t="s">
        <v>20316</v>
      </c>
      <c r="H2620" t="s">
        <v>12</v>
      </c>
      <c r="I2620" t="s">
        <v>176</v>
      </c>
      <c r="J2620" t="s">
        <v>44</v>
      </c>
    </row>
    <row r="2621" spans="1:10" x14ac:dyDescent="0.3">
      <c r="A2621">
        <v>1880113</v>
      </c>
      <c r="B2621" t="s">
        <v>1999</v>
      </c>
      <c r="C2621">
        <v>1</v>
      </c>
      <c r="D2621">
        <v>0</v>
      </c>
      <c r="E2621">
        <v>0.36899999999999999</v>
      </c>
      <c r="F2621">
        <f t="shared" si="40"/>
        <v>0.36899999999999999</v>
      </c>
      <c r="G2621" t="s">
        <v>20316</v>
      </c>
      <c r="H2621" t="s">
        <v>12</v>
      </c>
      <c r="I2621" t="s">
        <v>176</v>
      </c>
      <c r="J2621" t="s">
        <v>44</v>
      </c>
    </row>
    <row r="2622" spans="1:10" x14ac:dyDescent="0.3">
      <c r="A2622">
        <v>1880114</v>
      </c>
      <c r="B2622" t="s">
        <v>8660</v>
      </c>
      <c r="C2622">
        <v>1</v>
      </c>
      <c r="D2622">
        <v>0</v>
      </c>
      <c r="E2622">
        <v>0.2</v>
      </c>
      <c r="F2622">
        <f t="shared" si="40"/>
        <v>0.2</v>
      </c>
      <c r="G2622" t="s">
        <v>20316</v>
      </c>
      <c r="H2622" t="s">
        <v>12</v>
      </c>
      <c r="I2622" t="s">
        <v>176</v>
      </c>
      <c r="J2622" t="s">
        <v>44</v>
      </c>
    </row>
    <row r="2623" spans="1:10" x14ac:dyDescent="0.3">
      <c r="A2623">
        <v>1880115</v>
      </c>
      <c r="B2623" t="s">
        <v>11326</v>
      </c>
      <c r="C2623">
        <v>1</v>
      </c>
      <c r="D2623">
        <v>0</v>
      </c>
      <c r="E2623">
        <v>0.56799999999999995</v>
      </c>
      <c r="F2623">
        <f t="shared" si="40"/>
        <v>0.56799999999999995</v>
      </c>
      <c r="G2623" t="s">
        <v>20316</v>
      </c>
      <c r="H2623" t="s">
        <v>12</v>
      </c>
      <c r="I2623" t="s">
        <v>176</v>
      </c>
      <c r="J2623" t="s">
        <v>44</v>
      </c>
    </row>
    <row r="2624" spans="1:10" x14ac:dyDescent="0.3">
      <c r="A2624">
        <v>1880116</v>
      </c>
      <c r="B2624" t="s">
        <v>10565</v>
      </c>
      <c r="C2624">
        <v>1</v>
      </c>
      <c r="D2624">
        <v>0</v>
      </c>
      <c r="E2624">
        <v>0.191</v>
      </c>
      <c r="F2624">
        <f t="shared" si="40"/>
        <v>0.191</v>
      </c>
      <c r="G2624" t="s">
        <v>20316</v>
      </c>
      <c r="H2624" t="s">
        <v>12</v>
      </c>
      <c r="I2624" t="s">
        <v>176</v>
      </c>
      <c r="J2624" t="s">
        <v>44</v>
      </c>
    </row>
    <row r="2625" spans="1:10" x14ac:dyDescent="0.3">
      <c r="A2625">
        <v>1880117</v>
      </c>
      <c r="B2625" t="s">
        <v>14310</v>
      </c>
      <c r="C2625">
        <v>1</v>
      </c>
      <c r="D2625">
        <v>0</v>
      </c>
      <c r="E2625">
        <v>0.58799999999999997</v>
      </c>
      <c r="F2625">
        <f t="shared" si="40"/>
        <v>0.58799999999999997</v>
      </c>
      <c r="G2625" t="s">
        <v>20316</v>
      </c>
      <c r="H2625" t="s">
        <v>12</v>
      </c>
      <c r="I2625" t="s">
        <v>176</v>
      </c>
      <c r="J2625" t="s">
        <v>44</v>
      </c>
    </row>
    <row r="2626" spans="1:10" x14ac:dyDescent="0.3">
      <c r="A2626">
        <v>1880118</v>
      </c>
      <c r="B2626" t="s">
        <v>1339</v>
      </c>
      <c r="C2626">
        <v>1</v>
      </c>
      <c r="D2626">
        <v>0</v>
      </c>
      <c r="E2626">
        <v>0.14199999999999999</v>
      </c>
      <c r="F2626">
        <f t="shared" si="40"/>
        <v>0.14199999999999999</v>
      </c>
      <c r="G2626" t="s">
        <v>20316</v>
      </c>
      <c r="H2626" t="s">
        <v>12</v>
      </c>
      <c r="I2626" t="s">
        <v>176</v>
      </c>
      <c r="J2626" t="s">
        <v>44</v>
      </c>
    </row>
    <row r="2627" spans="1:10" x14ac:dyDescent="0.3">
      <c r="A2627">
        <v>1880119</v>
      </c>
      <c r="B2627" t="s">
        <v>321</v>
      </c>
      <c r="C2627">
        <v>1</v>
      </c>
      <c r="D2627">
        <v>0</v>
      </c>
      <c r="E2627">
        <v>0.23200000000000001</v>
      </c>
      <c r="F2627">
        <f t="shared" ref="F2627:F2690" si="41">E2627-D2627</f>
        <v>0.23200000000000001</v>
      </c>
      <c r="G2627" t="s">
        <v>20316</v>
      </c>
      <c r="H2627" t="s">
        <v>12</v>
      </c>
      <c r="I2627" t="s">
        <v>176</v>
      </c>
      <c r="J2627" t="s">
        <v>44</v>
      </c>
    </row>
    <row r="2628" spans="1:10" x14ac:dyDescent="0.3">
      <c r="A2628">
        <v>1880120</v>
      </c>
      <c r="B2628" t="s">
        <v>926</v>
      </c>
      <c r="C2628">
        <v>1</v>
      </c>
      <c r="D2628">
        <v>0</v>
      </c>
      <c r="E2628">
        <v>0.10199999999999999</v>
      </c>
      <c r="F2628">
        <f t="shared" si="41"/>
        <v>0.10199999999999999</v>
      </c>
      <c r="G2628" t="s">
        <v>20316</v>
      </c>
      <c r="H2628" t="s">
        <v>12</v>
      </c>
      <c r="I2628" t="s">
        <v>176</v>
      </c>
      <c r="J2628" t="s">
        <v>44</v>
      </c>
    </row>
    <row r="2629" spans="1:10" x14ac:dyDescent="0.3">
      <c r="A2629">
        <v>1880121</v>
      </c>
      <c r="B2629" t="s">
        <v>656</v>
      </c>
      <c r="C2629">
        <v>1</v>
      </c>
      <c r="D2629">
        <v>0</v>
      </c>
      <c r="E2629">
        <v>0.41699999999999998</v>
      </c>
      <c r="F2629">
        <f t="shared" si="41"/>
        <v>0.41699999999999998</v>
      </c>
      <c r="G2629" t="s">
        <v>20316</v>
      </c>
      <c r="H2629" t="s">
        <v>12</v>
      </c>
      <c r="I2629" t="s">
        <v>176</v>
      </c>
      <c r="J2629" t="s">
        <v>44</v>
      </c>
    </row>
    <row r="2630" spans="1:10" x14ac:dyDescent="0.3">
      <c r="A2630">
        <v>1880122</v>
      </c>
      <c r="B2630" t="s">
        <v>972</v>
      </c>
      <c r="C2630">
        <v>1</v>
      </c>
      <c r="D2630">
        <v>0</v>
      </c>
      <c r="E2630">
        <v>0.441</v>
      </c>
      <c r="F2630">
        <f t="shared" si="41"/>
        <v>0.441</v>
      </c>
      <c r="G2630" t="s">
        <v>20316</v>
      </c>
      <c r="H2630" t="s">
        <v>12</v>
      </c>
      <c r="I2630" t="s">
        <v>176</v>
      </c>
      <c r="J2630" t="s">
        <v>44</v>
      </c>
    </row>
    <row r="2631" spans="1:10" x14ac:dyDescent="0.3">
      <c r="A2631">
        <v>1880123</v>
      </c>
      <c r="B2631" t="s">
        <v>442</v>
      </c>
      <c r="C2631">
        <v>1</v>
      </c>
      <c r="D2631">
        <v>0</v>
      </c>
      <c r="E2631">
        <v>0.11899999999999999</v>
      </c>
      <c r="F2631">
        <f t="shared" si="41"/>
        <v>0.11899999999999999</v>
      </c>
      <c r="G2631" t="s">
        <v>20316</v>
      </c>
      <c r="H2631" t="s">
        <v>12</v>
      </c>
      <c r="I2631" t="s">
        <v>176</v>
      </c>
      <c r="J2631" t="s">
        <v>44</v>
      </c>
    </row>
    <row r="2632" spans="1:10" x14ac:dyDescent="0.3">
      <c r="A2632">
        <v>1880124</v>
      </c>
      <c r="B2632" t="s">
        <v>770</v>
      </c>
      <c r="C2632">
        <v>1</v>
      </c>
      <c r="D2632">
        <v>0.70299999999999996</v>
      </c>
      <c r="E2632">
        <v>1.196</v>
      </c>
      <c r="F2632">
        <f t="shared" si="41"/>
        <v>0.49299999999999999</v>
      </c>
      <c r="G2632" t="s">
        <v>20316</v>
      </c>
      <c r="H2632" t="s">
        <v>8</v>
      </c>
      <c r="I2632" t="s">
        <v>176</v>
      </c>
      <c r="J2632" t="s">
        <v>44</v>
      </c>
    </row>
    <row r="2633" spans="1:10" x14ac:dyDescent="0.3">
      <c r="A2633">
        <v>1880124</v>
      </c>
      <c r="B2633" t="s">
        <v>770</v>
      </c>
      <c r="C2633">
        <v>1</v>
      </c>
      <c r="D2633">
        <v>0</v>
      </c>
      <c r="E2633">
        <v>0.218</v>
      </c>
      <c r="F2633">
        <f t="shared" si="41"/>
        <v>0.218</v>
      </c>
      <c r="G2633" t="s">
        <v>20316</v>
      </c>
      <c r="H2633" t="s">
        <v>12</v>
      </c>
      <c r="I2633" t="s">
        <v>176</v>
      </c>
      <c r="J2633" t="s">
        <v>44</v>
      </c>
    </row>
    <row r="2634" spans="1:10" x14ac:dyDescent="0.3">
      <c r="A2634">
        <v>1880124</v>
      </c>
      <c r="B2634" t="s">
        <v>770</v>
      </c>
      <c r="C2634">
        <v>1</v>
      </c>
      <c r="D2634">
        <v>0.218</v>
      </c>
      <c r="E2634">
        <v>0.70299999999999996</v>
      </c>
      <c r="F2634">
        <f t="shared" si="41"/>
        <v>0.48499999999999999</v>
      </c>
      <c r="G2634" t="s">
        <v>20316</v>
      </c>
      <c r="H2634" t="s">
        <v>12</v>
      </c>
      <c r="I2634" t="s">
        <v>176</v>
      </c>
      <c r="J2634" t="s">
        <v>44</v>
      </c>
    </row>
    <row r="2635" spans="1:10" x14ac:dyDescent="0.3">
      <c r="A2635">
        <v>1880125</v>
      </c>
      <c r="B2635" t="s">
        <v>414</v>
      </c>
      <c r="C2635">
        <v>1</v>
      </c>
      <c r="D2635">
        <v>0</v>
      </c>
      <c r="E2635">
        <v>0.10199999999999999</v>
      </c>
      <c r="F2635">
        <f t="shared" si="41"/>
        <v>0.10199999999999999</v>
      </c>
      <c r="G2635" t="s">
        <v>20316</v>
      </c>
      <c r="H2635" t="s">
        <v>12</v>
      </c>
      <c r="I2635" t="s">
        <v>176</v>
      </c>
      <c r="J2635" t="s">
        <v>44</v>
      </c>
    </row>
    <row r="2636" spans="1:10" x14ac:dyDescent="0.3">
      <c r="A2636">
        <v>1880126</v>
      </c>
      <c r="B2636" t="s">
        <v>1054</v>
      </c>
      <c r="C2636">
        <v>1</v>
      </c>
      <c r="D2636">
        <v>0</v>
      </c>
      <c r="E2636">
        <v>0.13400000000000001</v>
      </c>
      <c r="F2636">
        <f t="shared" si="41"/>
        <v>0.13400000000000001</v>
      </c>
      <c r="G2636" t="s">
        <v>20316</v>
      </c>
      <c r="H2636" t="s">
        <v>12</v>
      </c>
      <c r="I2636" t="s">
        <v>176</v>
      </c>
      <c r="J2636" t="s">
        <v>44</v>
      </c>
    </row>
    <row r="2637" spans="1:10" x14ac:dyDescent="0.3">
      <c r="A2637">
        <v>1880127</v>
      </c>
      <c r="B2637" t="s">
        <v>380</v>
      </c>
      <c r="C2637">
        <v>1</v>
      </c>
      <c r="D2637">
        <v>0</v>
      </c>
      <c r="E2637">
        <v>0.19500000000000001</v>
      </c>
      <c r="F2637">
        <f t="shared" si="41"/>
        <v>0.19500000000000001</v>
      </c>
      <c r="G2637" t="s">
        <v>20316</v>
      </c>
      <c r="H2637" t="s">
        <v>12</v>
      </c>
      <c r="I2637" t="s">
        <v>176</v>
      </c>
      <c r="J2637" t="s">
        <v>44</v>
      </c>
    </row>
    <row r="2638" spans="1:10" x14ac:dyDescent="0.3">
      <c r="A2638">
        <v>1880128</v>
      </c>
      <c r="B2638" t="s">
        <v>185</v>
      </c>
      <c r="C2638">
        <v>1</v>
      </c>
      <c r="D2638">
        <v>0</v>
      </c>
      <c r="E2638">
        <v>7.5999999999999998E-2</v>
      </c>
      <c r="F2638">
        <f t="shared" si="41"/>
        <v>7.5999999999999998E-2</v>
      </c>
      <c r="G2638" t="s">
        <v>20316</v>
      </c>
      <c r="H2638" t="s">
        <v>12</v>
      </c>
      <c r="I2638" t="s">
        <v>176</v>
      </c>
      <c r="J2638" t="s">
        <v>44</v>
      </c>
    </row>
    <row r="2639" spans="1:10" x14ac:dyDescent="0.3">
      <c r="A2639">
        <v>1880129</v>
      </c>
      <c r="B2639" t="s">
        <v>7914</v>
      </c>
      <c r="C2639">
        <v>1</v>
      </c>
      <c r="D2639">
        <v>0</v>
      </c>
      <c r="E2639">
        <v>0.123</v>
      </c>
      <c r="F2639">
        <f t="shared" si="41"/>
        <v>0.123</v>
      </c>
      <c r="G2639" t="s">
        <v>20316</v>
      </c>
      <c r="H2639" t="s">
        <v>12</v>
      </c>
      <c r="I2639" t="s">
        <v>176</v>
      </c>
      <c r="J2639" t="s">
        <v>44</v>
      </c>
    </row>
    <row r="2640" spans="1:10" x14ac:dyDescent="0.3">
      <c r="A2640">
        <v>1880130</v>
      </c>
      <c r="B2640" t="s">
        <v>6801</v>
      </c>
      <c r="C2640">
        <v>1</v>
      </c>
      <c r="D2640">
        <v>0</v>
      </c>
      <c r="E2640">
        <v>0.14499999999999999</v>
      </c>
      <c r="F2640">
        <f t="shared" si="41"/>
        <v>0.14499999999999999</v>
      </c>
      <c r="G2640" t="s">
        <v>20316</v>
      </c>
      <c r="H2640" t="s">
        <v>12</v>
      </c>
      <c r="I2640" t="s">
        <v>176</v>
      </c>
      <c r="J2640" t="s">
        <v>44</v>
      </c>
    </row>
    <row r="2641" spans="1:10" x14ac:dyDescent="0.3">
      <c r="A2641">
        <v>1880131</v>
      </c>
      <c r="B2641" t="s">
        <v>14917</v>
      </c>
      <c r="C2641">
        <v>1</v>
      </c>
      <c r="D2641">
        <v>0</v>
      </c>
      <c r="E2641">
        <v>0.40600000000000003</v>
      </c>
      <c r="F2641">
        <f t="shared" si="41"/>
        <v>0.40600000000000003</v>
      </c>
      <c r="G2641" t="s">
        <v>20316</v>
      </c>
      <c r="H2641" t="s">
        <v>12</v>
      </c>
      <c r="I2641" t="s">
        <v>176</v>
      </c>
      <c r="J2641" t="s">
        <v>44</v>
      </c>
    </row>
    <row r="2642" spans="1:10" x14ac:dyDescent="0.3">
      <c r="A2642">
        <v>1880132</v>
      </c>
      <c r="B2642" t="s">
        <v>1209</v>
      </c>
      <c r="C2642">
        <v>1</v>
      </c>
      <c r="D2642">
        <v>0</v>
      </c>
      <c r="E2642">
        <v>0.183</v>
      </c>
      <c r="F2642">
        <f t="shared" si="41"/>
        <v>0.183</v>
      </c>
      <c r="G2642" t="s">
        <v>20316</v>
      </c>
      <c r="H2642" t="s">
        <v>12</v>
      </c>
      <c r="I2642" t="s">
        <v>176</v>
      </c>
      <c r="J2642" t="s">
        <v>44</v>
      </c>
    </row>
    <row r="2643" spans="1:10" x14ac:dyDescent="0.3">
      <c r="A2643">
        <v>1880133</v>
      </c>
      <c r="B2643" t="s">
        <v>5652</v>
      </c>
      <c r="C2643">
        <v>1</v>
      </c>
      <c r="D2643">
        <v>0</v>
      </c>
      <c r="E2643">
        <v>8.3000000000000004E-2</v>
      </c>
      <c r="F2643">
        <f t="shared" si="41"/>
        <v>8.3000000000000004E-2</v>
      </c>
      <c r="G2643" t="s">
        <v>20316</v>
      </c>
      <c r="H2643" t="s">
        <v>12</v>
      </c>
      <c r="I2643" t="s">
        <v>176</v>
      </c>
      <c r="J2643" t="s">
        <v>44</v>
      </c>
    </row>
    <row r="2644" spans="1:10" x14ac:dyDescent="0.3">
      <c r="A2644">
        <v>1880134</v>
      </c>
      <c r="B2644" t="s">
        <v>833</v>
      </c>
      <c r="C2644">
        <v>1</v>
      </c>
      <c r="D2644">
        <v>0</v>
      </c>
      <c r="E2644">
        <v>0.08</v>
      </c>
      <c r="F2644">
        <f t="shared" si="41"/>
        <v>0.08</v>
      </c>
      <c r="G2644" t="s">
        <v>20316</v>
      </c>
      <c r="H2644" t="s">
        <v>12</v>
      </c>
      <c r="I2644" t="s">
        <v>176</v>
      </c>
      <c r="J2644" t="s">
        <v>44</v>
      </c>
    </row>
    <row r="2645" spans="1:10" x14ac:dyDescent="0.3">
      <c r="A2645">
        <v>1880135</v>
      </c>
      <c r="B2645" t="s">
        <v>2471</v>
      </c>
      <c r="C2645">
        <v>1</v>
      </c>
      <c r="D2645">
        <v>0</v>
      </c>
      <c r="E2645">
        <v>3.9E-2</v>
      </c>
      <c r="F2645">
        <f t="shared" si="41"/>
        <v>3.9E-2</v>
      </c>
      <c r="G2645" t="s">
        <v>20316</v>
      </c>
      <c r="H2645" t="s">
        <v>12</v>
      </c>
      <c r="I2645" t="s">
        <v>176</v>
      </c>
      <c r="J2645" t="s">
        <v>44</v>
      </c>
    </row>
    <row r="2646" spans="1:10" x14ac:dyDescent="0.3">
      <c r="A2646">
        <v>1880136</v>
      </c>
      <c r="B2646" t="s">
        <v>5491</v>
      </c>
      <c r="C2646">
        <v>1</v>
      </c>
      <c r="D2646">
        <v>0</v>
      </c>
      <c r="E2646">
        <v>8.8999999999999996E-2</v>
      </c>
      <c r="F2646">
        <f t="shared" si="41"/>
        <v>8.8999999999999996E-2</v>
      </c>
      <c r="G2646" t="s">
        <v>20316</v>
      </c>
      <c r="H2646" t="s">
        <v>12</v>
      </c>
      <c r="I2646" t="s">
        <v>176</v>
      </c>
      <c r="J2646" t="s">
        <v>44</v>
      </c>
    </row>
    <row r="2647" spans="1:10" x14ac:dyDescent="0.3">
      <c r="A2647">
        <v>1880137</v>
      </c>
      <c r="B2647" t="s">
        <v>877</v>
      </c>
      <c r="C2647">
        <v>1</v>
      </c>
      <c r="D2647">
        <v>0</v>
      </c>
      <c r="E2647">
        <v>0.35799999999999998</v>
      </c>
      <c r="F2647">
        <f t="shared" si="41"/>
        <v>0.35799999999999998</v>
      </c>
      <c r="G2647" t="s">
        <v>20316</v>
      </c>
      <c r="H2647" t="s">
        <v>12</v>
      </c>
      <c r="I2647" t="s">
        <v>176</v>
      </c>
      <c r="J2647" t="s">
        <v>44</v>
      </c>
    </row>
    <row r="2648" spans="1:10" x14ac:dyDescent="0.3">
      <c r="A2648">
        <v>1880138</v>
      </c>
      <c r="B2648" t="s">
        <v>4998</v>
      </c>
      <c r="C2648">
        <v>1</v>
      </c>
      <c r="D2648">
        <v>0</v>
      </c>
      <c r="E2648">
        <v>8.6999999999999994E-2</v>
      </c>
      <c r="F2648">
        <f t="shared" si="41"/>
        <v>8.6999999999999994E-2</v>
      </c>
      <c r="G2648" t="s">
        <v>20316</v>
      </c>
      <c r="H2648" t="s">
        <v>12</v>
      </c>
      <c r="I2648" t="s">
        <v>176</v>
      </c>
      <c r="J2648" t="s">
        <v>44</v>
      </c>
    </row>
    <row r="2649" spans="1:10" x14ac:dyDescent="0.3">
      <c r="A2649">
        <v>1880139</v>
      </c>
      <c r="B2649" t="s">
        <v>6256</v>
      </c>
      <c r="C2649">
        <v>1</v>
      </c>
      <c r="D2649">
        <v>0</v>
      </c>
      <c r="E2649">
        <v>0.50700000000000001</v>
      </c>
      <c r="F2649">
        <f t="shared" si="41"/>
        <v>0.50700000000000001</v>
      </c>
      <c r="G2649" t="s">
        <v>20316</v>
      </c>
      <c r="H2649" t="s">
        <v>8</v>
      </c>
      <c r="I2649" t="s">
        <v>176</v>
      </c>
      <c r="J2649" t="s">
        <v>44</v>
      </c>
    </row>
    <row r="2650" spans="1:10" x14ac:dyDescent="0.3">
      <c r="A2650">
        <v>1880140</v>
      </c>
      <c r="B2650" t="s">
        <v>292</v>
      </c>
      <c r="C2650">
        <v>1</v>
      </c>
      <c r="D2650">
        <v>0</v>
      </c>
      <c r="E2650">
        <v>0.28199999999999997</v>
      </c>
      <c r="F2650">
        <f t="shared" si="41"/>
        <v>0.28199999999999997</v>
      </c>
      <c r="G2650" t="s">
        <v>20316</v>
      </c>
      <c r="H2650" t="s">
        <v>12</v>
      </c>
      <c r="I2650" t="s">
        <v>176</v>
      </c>
      <c r="J2650" t="s">
        <v>44</v>
      </c>
    </row>
    <row r="2651" spans="1:10" x14ac:dyDescent="0.3">
      <c r="A2651">
        <v>1880151</v>
      </c>
      <c r="B2651" t="s">
        <v>1059</v>
      </c>
      <c r="C2651">
        <v>1</v>
      </c>
      <c r="D2651">
        <v>0</v>
      </c>
      <c r="E2651">
        <v>0.42899999999999999</v>
      </c>
      <c r="F2651">
        <f t="shared" si="41"/>
        <v>0.42899999999999999</v>
      </c>
      <c r="G2651" t="s">
        <v>20316</v>
      </c>
      <c r="H2651" t="s">
        <v>8</v>
      </c>
      <c r="I2651" t="s">
        <v>176</v>
      </c>
      <c r="J2651" t="s">
        <v>44</v>
      </c>
    </row>
    <row r="2652" spans="1:10" x14ac:dyDescent="0.3">
      <c r="A2652">
        <v>1880152</v>
      </c>
      <c r="B2652" t="s">
        <v>322</v>
      </c>
      <c r="C2652">
        <v>1</v>
      </c>
      <c r="D2652">
        <v>0</v>
      </c>
      <c r="E2652">
        <v>0.17699999999999999</v>
      </c>
      <c r="F2652">
        <f t="shared" si="41"/>
        <v>0.17699999999999999</v>
      </c>
      <c r="G2652" t="s">
        <v>20316</v>
      </c>
      <c r="H2652" t="s">
        <v>8</v>
      </c>
      <c r="I2652" t="s">
        <v>176</v>
      </c>
      <c r="J2652" t="s">
        <v>44</v>
      </c>
    </row>
    <row r="2653" spans="1:10" x14ac:dyDescent="0.3">
      <c r="A2653">
        <v>1880153</v>
      </c>
      <c r="B2653" t="s">
        <v>747</v>
      </c>
      <c r="C2653">
        <v>1</v>
      </c>
      <c r="D2653">
        <v>0</v>
      </c>
      <c r="E2653">
        <v>0.29299999999999998</v>
      </c>
      <c r="F2653">
        <f t="shared" si="41"/>
        <v>0.29299999999999998</v>
      </c>
      <c r="G2653" t="s">
        <v>20316</v>
      </c>
      <c r="H2653" t="s">
        <v>8</v>
      </c>
      <c r="I2653" t="s">
        <v>176</v>
      </c>
      <c r="J2653" t="s">
        <v>44</v>
      </c>
    </row>
    <row r="2654" spans="1:10" x14ac:dyDescent="0.3">
      <c r="A2654">
        <v>1880154</v>
      </c>
      <c r="B2654" t="s">
        <v>1941</v>
      </c>
      <c r="C2654">
        <v>1</v>
      </c>
      <c r="D2654">
        <v>0</v>
      </c>
      <c r="E2654">
        <v>0.376</v>
      </c>
      <c r="F2654">
        <f t="shared" si="41"/>
        <v>0.376</v>
      </c>
      <c r="G2654" t="s">
        <v>20316</v>
      </c>
      <c r="H2654" t="s">
        <v>8</v>
      </c>
      <c r="I2654" t="s">
        <v>176</v>
      </c>
      <c r="J2654" t="s">
        <v>44</v>
      </c>
    </row>
    <row r="2655" spans="1:10" x14ac:dyDescent="0.3">
      <c r="A2655">
        <v>1880155</v>
      </c>
      <c r="B2655" t="s">
        <v>14007</v>
      </c>
      <c r="C2655">
        <v>1</v>
      </c>
      <c r="D2655">
        <v>0</v>
      </c>
      <c r="E2655">
        <v>0.34100000000000003</v>
      </c>
      <c r="F2655">
        <f t="shared" si="41"/>
        <v>0.34100000000000003</v>
      </c>
      <c r="G2655" t="s">
        <v>20316</v>
      </c>
      <c r="H2655" t="s">
        <v>8</v>
      </c>
      <c r="I2655" t="s">
        <v>176</v>
      </c>
      <c r="J2655" t="s">
        <v>44</v>
      </c>
    </row>
    <row r="2656" spans="1:10" x14ac:dyDescent="0.3">
      <c r="A2656">
        <v>1880156</v>
      </c>
      <c r="B2656" t="s">
        <v>969</v>
      </c>
      <c r="C2656">
        <v>1</v>
      </c>
      <c r="D2656">
        <v>0</v>
      </c>
      <c r="E2656">
        <v>0.161</v>
      </c>
      <c r="F2656">
        <f t="shared" si="41"/>
        <v>0.161</v>
      </c>
      <c r="G2656" t="s">
        <v>20316</v>
      </c>
      <c r="H2656" t="s">
        <v>8</v>
      </c>
      <c r="I2656" t="s">
        <v>176</v>
      </c>
      <c r="J2656" t="s">
        <v>44</v>
      </c>
    </row>
    <row r="2657" spans="1:10" x14ac:dyDescent="0.3">
      <c r="A2657">
        <v>1880263</v>
      </c>
      <c r="B2657" t="s">
        <v>566</v>
      </c>
      <c r="C2657">
        <v>1</v>
      </c>
      <c r="D2657">
        <v>0</v>
      </c>
      <c r="E2657">
        <v>0.58799999999999997</v>
      </c>
      <c r="F2657">
        <f t="shared" si="41"/>
        <v>0.58799999999999997</v>
      </c>
      <c r="G2657" t="s">
        <v>20316</v>
      </c>
      <c r="H2657" t="s">
        <v>8</v>
      </c>
      <c r="I2657" t="s">
        <v>176</v>
      </c>
      <c r="J2657" t="s">
        <v>44</v>
      </c>
    </row>
    <row r="2658" spans="1:10" x14ac:dyDescent="0.3">
      <c r="A2658">
        <v>1880279</v>
      </c>
      <c r="B2658" t="s">
        <v>14073</v>
      </c>
      <c r="C2658">
        <v>1</v>
      </c>
      <c r="D2658">
        <v>2.5009999999999999</v>
      </c>
      <c r="E2658">
        <v>3.302</v>
      </c>
      <c r="F2658">
        <f t="shared" si="41"/>
        <v>0.80100000000000016</v>
      </c>
      <c r="G2658" t="s">
        <v>20316</v>
      </c>
      <c r="H2658" t="s">
        <v>8</v>
      </c>
      <c r="I2658" t="s">
        <v>176</v>
      </c>
      <c r="J2658" t="s">
        <v>44</v>
      </c>
    </row>
    <row r="2659" spans="1:10" x14ac:dyDescent="0.3">
      <c r="A2659">
        <v>1880279</v>
      </c>
      <c r="B2659" t="s">
        <v>14073</v>
      </c>
      <c r="C2659">
        <v>1</v>
      </c>
      <c r="D2659">
        <v>3.407</v>
      </c>
      <c r="E2659">
        <v>3.6509999999999998</v>
      </c>
      <c r="F2659">
        <f t="shared" si="41"/>
        <v>0.24399999999999977</v>
      </c>
      <c r="G2659" t="s">
        <v>20316</v>
      </c>
      <c r="H2659" t="s">
        <v>8</v>
      </c>
      <c r="I2659" t="s">
        <v>176</v>
      </c>
      <c r="J2659" t="s">
        <v>44</v>
      </c>
    </row>
    <row r="2660" spans="1:10" x14ac:dyDescent="0.3">
      <c r="A2660">
        <v>1880283</v>
      </c>
      <c r="B2660" t="s">
        <v>327</v>
      </c>
      <c r="C2660">
        <v>1</v>
      </c>
      <c r="D2660">
        <v>0</v>
      </c>
      <c r="E2660">
        <v>0.254</v>
      </c>
      <c r="F2660">
        <f t="shared" si="41"/>
        <v>0.254</v>
      </c>
      <c r="G2660" t="s">
        <v>20316</v>
      </c>
      <c r="H2660" t="s">
        <v>8</v>
      </c>
      <c r="I2660" t="s">
        <v>176</v>
      </c>
      <c r="J2660" t="s">
        <v>44</v>
      </c>
    </row>
    <row r="2661" spans="1:10" x14ac:dyDescent="0.3">
      <c r="A2661">
        <v>1880298</v>
      </c>
      <c r="B2661" t="s">
        <v>5301</v>
      </c>
      <c r="C2661">
        <v>1</v>
      </c>
      <c r="D2661">
        <v>0</v>
      </c>
      <c r="E2661">
        <v>0.76600000000000001</v>
      </c>
      <c r="F2661">
        <f t="shared" si="41"/>
        <v>0.76600000000000001</v>
      </c>
      <c r="G2661" t="s">
        <v>20316</v>
      </c>
      <c r="H2661" t="s">
        <v>8</v>
      </c>
      <c r="I2661" t="s">
        <v>176</v>
      </c>
      <c r="J2661" t="s">
        <v>44</v>
      </c>
    </row>
    <row r="2662" spans="1:10" x14ac:dyDescent="0.3">
      <c r="A2662">
        <v>1880321</v>
      </c>
      <c r="B2662" t="s">
        <v>932</v>
      </c>
      <c r="C2662">
        <v>1</v>
      </c>
      <c r="D2662">
        <v>0</v>
      </c>
      <c r="E2662">
        <v>0.86</v>
      </c>
      <c r="F2662">
        <f t="shared" si="41"/>
        <v>0.86</v>
      </c>
      <c r="G2662" t="s">
        <v>20316</v>
      </c>
      <c r="H2662" t="s">
        <v>8</v>
      </c>
      <c r="I2662" t="s">
        <v>176</v>
      </c>
      <c r="J2662" t="s">
        <v>44</v>
      </c>
    </row>
    <row r="2663" spans="1:10" x14ac:dyDescent="0.3">
      <c r="A2663">
        <v>1880332</v>
      </c>
      <c r="B2663" t="s">
        <v>8661</v>
      </c>
      <c r="C2663">
        <v>1</v>
      </c>
      <c r="D2663">
        <v>0</v>
      </c>
      <c r="E2663">
        <v>0.14000000000000001</v>
      </c>
      <c r="F2663">
        <f t="shared" si="41"/>
        <v>0.14000000000000001</v>
      </c>
      <c r="G2663" t="s">
        <v>20316</v>
      </c>
      <c r="H2663" t="s">
        <v>8</v>
      </c>
      <c r="I2663" t="s">
        <v>176</v>
      </c>
      <c r="J2663" t="s">
        <v>44</v>
      </c>
    </row>
    <row r="2664" spans="1:10" x14ac:dyDescent="0.3">
      <c r="A2664">
        <v>1880332</v>
      </c>
      <c r="B2664" t="s">
        <v>8661</v>
      </c>
      <c r="C2664">
        <v>1</v>
      </c>
      <c r="D2664">
        <v>0.215</v>
      </c>
      <c r="E2664">
        <v>0.378</v>
      </c>
      <c r="F2664">
        <f t="shared" si="41"/>
        <v>0.16300000000000001</v>
      </c>
      <c r="G2664" t="s">
        <v>20316</v>
      </c>
      <c r="H2664" t="s">
        <v>8</v>
      </c>
      <c r="I2664" t="s">
        <v>176</v>
      </c>
      <c r="J2664" t="s">
        <v>44</v>
      </c>
    </row>
    <row r="2665" spans="1:10" x14ac:dyDescent="0.3">
      <c r="A2665">
        <v>1880333</v>
      </c>
      <c r="B2665" t="s">
        <v>523</v>
      </c>
      <c r="C2665">
        <v>1</v>
      </c>
      <c r="D2665">
        <v>0</v>
      </c>
      <c r="E2665">
        <v>8.4000000000000005E-2</v>
      </c>
      <c r="F2665">
        <f t="shared" si="41"/>
        <v>8.4000000000000005E-2</v>
      </c>
      <c r="G2665" t="s">
        <v>20316</v>
      </c>
      <c r="H2665" t="s">
        <v>8</v>
      </c>
      <c r="I2665" t="s">
        <v>176</v>
      </c>
      <c r="J2665" t="s">
        <v>44</v>
      </c>
    </row>
    <row r="2666" spans="1:10" x14ac:dyDescent="0.3">
      <c r="A2666">
        <v>1880357</v>
      </c>
      <c r="B2666" t="s">
        <v>440</v>
      </c>
      <c r="C2666">
        <v>1</v>
      </c>
      <c r="D2666">
        <v>0</v>
      </c>
      <c r="E2666">
        <v>0.33700000000000002</v>
      </c>
      <c r="F2666">
        <f t="shared" si="41"/>
        <v>0.33700000000000002</v>
      </c>
      <c r="G2666" t="s">
        <v>20316</v>
      </c>
      <c r="H2666" t="s">
        <v>8</v>
      </c>
      <c r="I2666" t="s">
        <v>176</v>
      </c>
      <c r="J2666" t="s">
        <v>44</v>
      </c>
    </row>
    <row r="2667" spans="1:10" x14ac:dyDescent="0.3">
      <c r="A2667">
        <v>1880369</v>
      </c>
      <c r="B2667" t="s">
        <v>7518</v>
      </c>
      <c r="C2667">
        <v>1</v>
      </c>
      <c r="D2667">
        <v>0.115</v>
      </c>
      <c r="E2667">
        <v>0.32200000000000001</v>
      </c>
      <c r="F2667">
        <f t="shared" si="41"/>
        <v>0.20700000000000002</v>
      </c>
      <c r="G2667" t="s">
        <v>20316</v>
      </c>
      <c r="H2667" t="s">
        <v>8</v>
      </c>
      <c r="I2667" t="s">
        <v>176</v>
      </c>
      <c r="J2667" t="s">
        <v>44</v>
      </c>
    </row>
    <row r="2668" spans="1:10" x14ac:dyDescent="0.3">
      <c r="A2668">
        <v>1880370</v>
      </c>
      <c r="B2668" t="s">
        <v>678</v>
      </c>
      <c r="C2668">
        <v>1</v>
      </c>
      <c r="D2668">
        <v>0</v>
      </c>
      <c r="E2668">
        <v>7.3999999999999996E-2</v>
      </c>
      <c r="F2668">
        <f t="shared" si="41"/>
        <v>7.3999999999999996E-2</v>
      </c>
      <c r="G2668" t="s">
        <v>20316</v>
      </c>
      <c r="H2668" t="s">
        <v>8</v>
      </c>
      <c r="I2668" t="s">
        <v>176</v>
      </c>
      <c r="J2668" t="s">
        <v>44</v>
      </c>
    </row>
    <row r="2669" spans="1:10" x14ac:dyDescent="0.3">
      <c r="A2669">
        <v>1880371</v>
      </c>
      <c r="B2669" t="s">
        <v>2929</v>
      </c>
      <c r="C2669">
        <v>1</v>
      </c>
      <c r="D2669">
        <v>0</v>
      </c>
      <c r="E2669">
        <v>0.39100000000000001</v>
      </c>
      <c r="F2669">
        <f t="shared" si="41"/>
        <v>0.39100000000000001</v>
      </c>
      <c r="G2669" t="s">
        <v>20316</v>
      </c>
      <c r="H2669" t="s">
        <v>8</v>
      </c>
      <c r="I2669" t="s">
        <v>176</v>
      </c>
      <c r="J2669" t="s">
        <v>44</v>
      </c>
    </row>
    <row r="2670" spans="1:10" x14ac:dyDescent="0.3">
      <c r="A2670">
        <v>1880372</v>
      </c>
      <c r="B2670" t="s">
        <v>6979</v>
      </c>
      <c r="C2670">
        <v>1</v>
      </c>
      <c r="D2670">
        <v>0</v>
      </c>
      <c r="E2670">
        <v>0.33600000000000002</v>
      </c>
      <c r="F2670">
        <f t="shared" si="41"/>
        <v>0.33600000000000002</v>
      </c>
      <c r="G2670" t="s">
        <v>20316</v>
      </c>
      <c r="H2670" t="s">
        <v>8</v>
      </c>
      <c r="I2670" t="s">
        <v>176</v>
      </c>
      <c r="J2670" t="s">
        <v>44</v>
      </c>
    </row>
    <row r="2671" spans="1:10" x14ac:dyDescent="0.3">
      <c r="A2671">
        <v>1880378</v>
      </c>
      <c r="B2671" t="s">
        <v>7772</v>
      </c>
      <c r="C2671">
        <v>1</v>
      </c>
      <c r="D2671">
        <v>0</v>
      </c>
      <c r="E2671">
        <v>0.12</v>
      </c>
      <c r="F2671">
        <f t="shared" si="41"/>
        <v>0.12</v>
      </c>
      <c r="G2671" t="s">
        <v>20316</v>
      </c>
      <c r="H2671" t="s">
        <v>8</v>
      </c>
      <c r="I2671" t="s">
        <v>176</v>
      </c>
      <c r="J2671" t="s">
        <v>44</v>
      </c>
    </row>
    <row r="2672" spans="1:10" x14ac:dyDescent="0.3">
      <c r="A2672">
        <v>1880381</v>
      </c>
      <c r="B2672" t="s">
        <v>10319</v>
      </c>
      <c r="C2672">
        <v>1</v>
      </c>
      <c r="D2672">
        <v>0</v>
      </c>
      <c r="E2672">
        <v>0.77600000000000002</v>
      </c>
      <c r="F2672">
        <f t="shared" si="41"/>
        <v>0.77600000000000002</v>
      </c>
      <c r="G2672" t="s">
        <v>20316</v>
      </c>
      <c r="H2672" t="s">
        <v>8</v>
      </c>
      <c r="I2672" t="s">
        <v>176</v>
      </c>
      <c r="J2672" t="s">
        <v>44</v>
      </c>
    </row>
    <row r="2673" spans="1:10" x14ac:dyDescent="0.3">
      <c r="A2673">
        <v>1880406</v>
      </c>
      <c r="B2673" t="s">
        <v>10178</v>
      </c>
      <c r="C2673">
        <v>1</v>
      </c>
      <c r="D2673">
        <v>3.9660000000000002</v>
      </c>
      <c r="E2673">
        <v>5.375</v>
      </c>
      <c r="F2673">
        <f t="shared" si="41"/>
        <v>1.4089999999999998</v>
      </c>
      <c r="G2673" t="s">
        <v>20316</v>
      </c>
      <c r="H2673" t="s">
        <v>8</v>
      </c>
      <c r="I2673" t="s">
        <v>176</v>
      </c>
      <c r="J2673" t="s">
        <v>44</v>
      </c>
    </row>
    <row r="2674" spans="1:10" x14ac:dyDescent="0.3">
      <c r="A2674">
        <v>1880420</v>
      </c>
      <c r="B2674" t="s">
        <v>5101</v>
      </c>
      <c r="C2674">
        <v>1</v>
      </c>
      <c r="D2674">
        <v>0</v>
      </c>
      <c r="E2674">
        <v>0.57799999999999996</v>
      </c>
      <c r="F2674">
        <f t="shared" si="41"/>
        <v>0.57799999999999996</v>
      </c>
      <c r="G2674" t="s">
        <v>20316</v>
      </c>
      <c r="H2674" t="s">
        <v>8</v>
      </c>
      <c r="I2674" t="s">
        <v>176</v>
      </c>
      <c r="J2674" t="s">
        <v>44</v>
      </c>
    </row>
    <row r="2675" spans="1:10" x14ac:dyDescent="0.3">
      <c r="A2675">
        <v>1880432</v>
      </c>
      <c r="B2675" t="s">
        <v>716</v>
      </c>
      <c r="C2675">
        <v>1</v>
      </c>
      <c r="D2675">
        <v>0</v>
      </c>
      <c r="E2675">
        <v>0.159</v>
      </c>
      <c r="F2675">
        <f t="shared" si="41"/>
        <v>0.159</v>
      </c>
      <c r="G2675" t="s">
        <v>20316</v>
      </c>
      <c r="H2675" t="s">
        <v>8</v>
      </c>
      <c r="I2675" t="s">
        <v>176</v>
      </c>
      <c r="J2675" t="s">
        <v>44</v>
      </c>
    </row>
    <row r="2676" spans="1:10" x14ac:dyDescent="0.3">
      <c r="A2676">
        <v>1880447</v>
      </c>
      <c r="B2676" t="s">
        <v>937</v>
      </c>
      <c r="C2676">
        <v>1</v>
      </c>
      <c r="D2676">
        <v>0</v>
      </c>
      <c r="E2676">
        <v>1.5640000000000001</v>
      </c>
      <c r="F2676">
        <f t="shared" si="41"/>
        <v>1.5640000000000001</v>
      </c>
      <c r="G2676" t="s">
        <v>20316</v>
      </c>
      <c r="H2676" t="s">
        <v>8</v>
      </c>
      <c r="I2676" t="s">
        <v>176</v>
      </c>
      <c r="J2676" t="s">
        <v>44</v>
      </c>
    </row>
    <row r="2677" spans="1:10" x14ac:dyDescent="0.3">
      <c r="A2677">
        <v>1880466</v>
      </c>
      <c r="B2677" t="s">
        <v>1843</v>
      </c>
      <c r="C2677">
        <v>1</v>
      </c>
      <c r="D2677">
        <v>0</v>
      </c>
      <c r="E2677">
        <v>0.25600000000000001</v>
      </c>
      <c r="F2677">
        <f t="shared" si="41"/>
        <v>0.25600000000000001</v>
      </c>
      <c r="G2677" t="s">
        <v>20316</v>
      </c>
      <c r="H2677" t="s">
        <v>8</v>
      </c>
      <c r="I2677" t="s">
        <v>176</v>
      </c>
      <c r="J2677" t="s">
        <v>44</v>
      </c>
    </row>
    <row r="2678" spans="1:10" x14ac:dyDescent="0.3">
      <c r="A2678">
        <v>1880475</v>
      </c>
      <c r="B2678" t="s">
        <v>9127</v>
      </c>
      <c r="C2678">
        <v>1</v>
      </c>
      <c r="D2678">
        <v>0</v>
      </c>
      <c r="E2678">
        <v>0.15</v>
      </c>
      <c r="F2678">
        <f t="shared" si="41"/>
        <v>0.15</v>
      </c>
      <c r="G2678" t="s">
        <v>20316</v>
      </c>
      <c r="H2678" t="s">
        <v>8</v>
      </c>
      <c r="I2678" t="s">
        <v>176</v>
      </c>
      <c r="J2678" t="s">
        <v>44</v>
      </c>
    </row>
    <row r="2679" spans="1:10" x14ac:dyDescent="0.3">
      <c r="A2679">
        <v>1880475</v>
      </c>
      <c r="B2679" t="s">
        <v>9127</v>
      </c>
      <c r="C2679">
        <v>1</v>
      </c>
      <c r="D2679">
        <v>0.56899999999999995</v>
      </c>
      <c r="E2679">
        <v>0.73499999999999999</v>
      </c>
      <c r="F2679">
        <f t="shared" si="41"/>
        <v>0.16600000000000004</v>
      </c>
      <c r="G2679" t="s">
        <v>20316</v>
      </c>
      <c r="H2679" t="s">
        <v>8</v>
      </c>
      <c r="I2679" t="s">
        <v>176</v>
      </c>
      <c r="J2679" t="s">
        <v>44</v>
      </c>
    </row>
    <row r="2680" spans="1:10" x14ac:dyDescent="0.3">
      <c r="A2680">
        <v>1880475</v>
      </c>
      <c r="B2680" t="s">
        <v>9127</v>
      </c>
      <c r="C2680">
        <v>1</v>
      </c>
      <c r="D2680">
        <v>0.91300000000000003</v>
      </c>
      <c r="E2680">
        <v>1.095</v>
      </c>
      <c r="F2680">
        <f t="shared" si="41"/>
        <v>0.18199999999999994</v>
      </c>
      <c r="G2680" t="s">
        <v>20316</v>
      </c>
      <c r="H2680" t="s">
        <v>8</v>
      </c>
      <c r="I2680" t="s">
        <v>176</v>
      </c>
      <c r="J2680" t="s">
        <v>44</v>
      </c>
    </row>
    <row r="2681" spans="1:10" x14ac:dyDescent="0.3">
      <c r="A2681">
        <v>1880479</v>
      </c>
      <c r="B2681" t="s">
        <v>2577</v>
      </c>
      <c r="C2681">
        <v>1</v>
      </c>
      <c r="D2681">
        <v>0.14899999999999999</v>
      </c>
      <c r="E2681">
        <v>0.35</v>
      </c>
      <c r="F2681">
        <f t="shared" si="41"/>
        <v>0.20099999999999998</v>
      </c>
      <c r="G2681" t="s">
        <v>20316</v>
      </c>
      <c r="H2681" t="s">
        <v>8</v>
      </c>
      <c r="I2681" t="s">
        <v>176</v>
      </c>
      <c r="J2681" t="s">
        <v>44</v>
      </c>
    </row>
    <row r="2682" spans="1:10" x14ac:dyDescent="0.3">
      <c r="A2682">
        <v>1880493</v>
      </c>
      <c r="B2682" t="s">
        <v>4648</v>
      </c>
      <c r="C2682">
        <v>1</v>
      </c>
      <c r="D2682">
        <v>0</v>
      </c>
      <c r="E2682">
        <v>0.41399999999999998</v>
      </c>
      <c r="F2682">
        <f t="shared" si="41"/>
        <v>0.41399999999999998</v>
      </c>
      <c r="G2682" t="s">
        <v>20316</v>
      </c>
      <c r="H2682" t="s">
        <v>8</v>
      </c>
      <c r="I2682" t="s">
        <v>176</v>
      </c>
      <c r="J2682" t="s">
        <v>44</v>
      </c>
    </row>
    <row r="2683" spans="1:10" x14ac:dyDescent="0.3">
      <c r="A2683">
        <v>1880501</v>
      </c>
      <c r="B2683" t="s">
        <v>18337</v>
      </c>
      <c r="C2683">
        <v>1</v>
      </c>
      <c r="D2683">
        <v>2.0920000000000001</v>
      </c>
      <c r="E2683">
        <v>2.4300000000000002</v>
      </c>
      <c r="F2683">
        <f t="shared" si="41"/>
        <v>0.33800000000000008</v>
      </c>
      <c r="G2683" t="s">
        <v>20316</v>
      </c>
      <c r="H2683" t="s">
        <v>8</v>
      </c>
      <c r="I2683" t="s">
        <v>176</v>
      </c>
      <c r="J2683" t="s">
        <v>44</v>
      </c>
    </row>
    <row r="2684" spans="1:10" x14ac:dyDescent="0.3">
      <c r="A2684">
        <v>1880510</v>
      </c>
      <c r="B2684" t="s">
        <v>7519</v>
      </c>
      <c r="C2684">
        <v>1</v>
      </c>
      <c r="D2684">
        <v>0</v>
      </c>
      <c r="E2684">
        <v>0.115</v>
      </c>
      <c r="F2684">
        <f t="shared" si="41"/>
        <v>0.115</v>
      </c>
      <c r="G2684" t="s">
        <v>20316</v>
      </c>
      <c r="H2684" t="s">
        <v>8</v>
      </c>
      <c r="I2684" t="s">
        <v>176</v>
      </c>
      <c r="J2684" t="s">
        <v>44</v>
      </c>
    </row>
    <row r="2685" spans="1:10" x14ac:dyDescent="0.3">
      <c r="A2685">
        <v>1880516</v>
      </c>
      <c r="B2685" t="s">
        <v>421</v>
      </c>
      <c r="C2685">
        <v>1</v>
      </c>
      <c r="D2685">
        <v>0</v>
      </c>
      <c r="E2685">
        <v>0.35799999999999998</v>
      </c>
      <c r="F2685">
        <f t="shared" si="41"/>
        <v>0.35799999999999998</v>
      </c>
      <c r="G2685" t="s">
        <v>20316</v>
      </c>
      <c r="H2685" t="s">
        <v>8</v>
      </c>
      <c r="I2685" t="s">
        <v>176</v>
      </c>
      <c r="J2685" t="s">
        <v>44</v>
      </c>
    </row>
    <row r="2686" spans="1:10" x14ac:dyDescent="0.3">
      <c r="A2686">
        <v>1900001</v>
      </c>
      <c r="B2686" t="s">
        <v>12720</v>
      </c>
      <c r="C2686">
        <v>1</v>
      </c>
      <c r="D2686">
        <v>0</v>
      </c>
      <c r="E2686">
        <v>4.07</v>
      </c>
      <c r="F2686">
        <f t="shared" si="41"/>
        <v>4.07</v>
      </c>
      <c r="G2686" t="s">
        <v>20316</v>
      </c>
      <c r="H2686" t="s">
        <v>8</v>
      </c>
      <c r="I2686" t="s">
        <v>437</v>
      </c>
      <c r="J2686" t="s">
        <v>14</v>
      </c>
    </row>
    <row r="2687" spans="1:10" x14ac:dyDescent="0.3">
      <c r="A2687">
        <v>1900001</v>
      </c>
      <c r="B2687" t="s">
        <v>12720</v>
      </c>
      <c r="C2687">
        <v>1</v>
      </c>
      <c r="D2687">
        <v>4.1109999999999998</v>
      </c>
      <c r="E2687">
        <v>7.4470000000000001</v>
      </c>
      <c r="F2687">
        <f t="shared" si="41"/>
        <v>3.3360000000000003</v>
      </c>
      <c r="G2687" t="s">
        <v>20316</v>
      </c>
      <c r="H2687" t="s">
        <v>8</v>
      </c>
      <c r="I2687" t="s">
        <v>437</v>
      </c>
      <c r="J2687" t="s">
        <v>14</v>
      </c>
    </row>
    <row r="2688" spans="1:10" x14ac:dyDescent="0.3">
      <c r="A2688">
        <v>1900002</v>
      </c>
      <c r="B2688" t="s">
        <v>14525</v>
      </c>
      <c r="C2688">
        <v>1</v>
      </c>
      <c r="D2688">
        <v>0</v>
      </c>
      <c r="E2688">
        <v>2.9830000000000001</v>
      </c>
      <c r="F2688">
        <f t="shared" si="41"/>
        <v>2.9830000000000001</v>
      </c>
      <c r="G2688" t="s">
        <v>20316</v>
      </c>
      <c r="H2688" t="s">
        <v>8</v>
      </c>
      <c r="I2688" t="s">
        <v>437</v>
      </c>
      <c r="J2688" t="s">
        <v>14</v>
      </c>
    </row>
    <row r="2689" spans="1:10" x14ac:dyDescent="0.3">
      <c r="A2689">
        <v>1900003</v>
      </c>
      <c r="B2689" t="s">
        <v>1643</v>
      </c>
      <c r="C2689">
        <v>1</v>
      </c>
      <c r="D2689">
        <v>0</v>
      </c>
      <c r="E2689">
        <v>0.16200000000000001</v>
      </c>
      <c r="F2689">
        <f t="shared" si="41"/>
        <v>0.16200000000000001</v>
      </c>
      <c r="G2689" t="s">
        <v>20316</v>
      </c>
      <c r="H2689" t="s">
        <v>12</v>
      </c>
      <c r="I2689" t="s">
        <v>437</v>
      </c>
      <c r="J2689" t="s">
        <v>14</v>
      </c>
    </row>
    <row r="2690" spans="1:10" x14ac:dyDescent="0.3">
      <c r="A2690">
        <v>1900004</v>
      </c>
      <c r="B2690" t="s">
        <v>10834</v>
      </c>
      <c r="C2690">
        <v>1</v>
      </c>
      <c r="D2690">
        <v>0</v>
      </c>
      <c r="E2690">
        <v>1.7110000000000001</v>
      </c>
      <c r="F2690">
        <f t="shared" si="41"/>
        <v>1.7110000000000001</v>
      </c>
      <c r="G2690" t="s">
        <v>20316</v>
      </c>
      <c r="H2690" t="s">
        <v>8</v>
      </c>
      <c r="I2690" t="s">
        <v>437</v>
      </c>
      <c r="J2690" t="s">
        <v>14</v>
      </c>
    </row>
    <row r="2691" spans="1:10" x14ac:dyDescent="0.3">
      <c r="A2691">
        <v>1900005</v>
      </c>
      <c r="B2691" t="s">
        <v>20210</v>
      </c>
      <c r="C2691">
        <v>1</v>
      </c>
      <c r="D2691">
        <v>0</v>
      </c>
      <c r="E2691">
        <v>4.1689999999999996</v>
      </c>
      <c r="F2691">
        <f t="shared" ref="F2691:F2754" si="42">E2691-D2691</f>
        <v>4.1689999999999996</v>
      </c>
      <c r="G2691" t="s">
        <v>20316</v>
      </c>
      <c r="H2691" t="s">
        <v>8</v>
      </c>
      <c r="I2691" t="s">
        <v>437</v>
      </c>
      <c r="J2691" t="s">
        <v>14</v>
      </c>
    </row>
    <row r="2692" spans="1:10" x14ac:dyDescent="0.3">
      <c r="A2692">
        <v>1900007</v>
      </c>
      <c r="B2692" t="s">
        <v>1480</v>
      </c>
      <c r="C2692">
        <v>1</v>
      </c>
      <c r="D2692">
        <v>0</v>
      </c>
      <c r="E2692">
        <v>1.7569999999999999</v>
      </c>
      <c r="F2692">
        <f t="shared" si="42"/>
        <v>1.7569999999999999</v>
      </c>
      <c r="G2692" t="s">
        <v>20316</v>
      </c>
      <c r="H2692" t="s">
        <v>8</v>
      </c>
      <c r="I2692" t="s">
        <v>437</v>
      </c>
      <c r="J2692" t="s">
        <v>14</v>
      </c>
    </row>
    <row r="2693" spans="1:10" x14ac:dyDescent="0.3">
      <c r="A2693">
        <v>1900009</v>
      </c>
      <c r="B2693" t="s">
        <v>1438</v>
      </c>
      <c r="C2693">
        <v>1</v>
      </c>
      <c r="D2693">
        <v>7.3999999999999996E-2</v>
      </c>
      <c r="E2693">
        <v>2.0680000000000001</v>
      </c>
      <c r="F2693">
        <f t="shared" si="42"/>
        <v>1.994</v>
      </c>
      <c r="G2693" t="s">
        <v>20316</v>
      </c>
      <c r="H2693" t="s">
        <v>8</v>
      </c>
      <c r="I2693" t="s">
        <v>437</v>
      </c>
      <c r="J2693" t="s">
        <v>14</v>
      </c>
    </row>
    <row r="2694" spans="1:10" x14ac:dyDescent="0.3">
      <c r="A2694">
        <v>1900010</v>
      </c>
      <c r="B2694" t="s">
        <v>895</v>
      </c>
      <c r="C2694">
        <v>1</v>
      </c>
      <c r="D2694">
        <v>0</v>
      </c>
      <c r="E2694">
        <v>2.032</v>
      </c>
      <c r="F2694">
        <f t="shared" si="42"/>
        <v>2.032</v>
      </c>
      <c r="G2694" t="s">
        <v>20316</v>
      </c>
      <c r="H2694" t="s">
        <v>8</v>
      </c>
      <c r="I2694" t="s">
        <v>437</v>
      </c>
      <c r="J2694" t="s">
        <v>14</v>
      </c>
    </row>
    <row r="2695" spans="1:10" x14ac:dyDescent="0.3">
      <c r="A2695">
        <v>1900011</v>
      </c>
      <c r="B2695" t="s">
        <v>20102</v>
      </c>
      <c r="C2695">
        <v>1</v>
      </c>
      <c r="D2695">
        <v>0</v>
      </c>
      <c r="E2695">
        <v>3.4380000000000002</v>
      </c>
      <c r="F2695">
        <f t="shared" si="42"/>
        <v>3.4380000000000002</v>
      </c>
      <c r="G2695" t="s">
        <v>20316</v>
      </c>
      <c r="H2695" t="s">
        <v>8</v>
      </c>
      <c r="I2695" t="s">
        <v>437</v>
      </c>
      <c r="J2695" t="s">
        <v>14</v>
      </c>
    </row>
    <row r="2696" spans="1:10" x14ac:dyDescent="0.3">
      <c r="A2696">
        <v>1900012</v>
      </c>
      <c r="B2696" t="s">
        <v>19228</v>
      </c>
      <c r="C2696">
        <v>1</v>
      </c>
      <c r="D2696">
        <v>2.3050000000000002</v>
      </c>
      <c r="E2696">
        <v>3.3050000000000002</v>
      </c>
      <c r="F2696">
        <f t="shared" si="42"/>
        <v>1</v>
      </c>
      <c r="G2696" t="s">
        <v>20316</v>
      </c>
      <c r="H2696" t="s">
        <v>8</v>
      </c>
      <c r="I2696" t="s">
        <v>437</v>
      </c>
      <c r="J2696" t="s">
        <v>14</v>
      </c>
    </row>
    <row r="2697" spans="1:10" x14ac:dyDescent="0.3">
      <c r="A2697">
        <v>1900012</v>
      </c>
      <c r="B2697" t="s">
        <v>19228</v>
      </c>
      <c r="C2697">
        <v>1</v>
      </c>
      <c r="D2697">
        <v>0</v>
      </c>
      <c r="E2697">
        <v>2.3050000000000002</v>
      </c>
      <c r="F2697">
        <f t="shared" si="42"/>
        <v>2.3050000000000002</v>
      </c>
      <c r="G2697" t="s">
        <v>20316</v>
      </c>
      <c r="H2697" t="s">
        <v>12</v>
      </c>
      <c r="I2697" t="s">
        <v>437</v>
      </c>
      <c r="J2697" t="s">
        <v>14</v>
      </c>
    </row>
    <row r="2698" spans="1:10" x14ac:dyDescent="0.3">
      <c r="A2698">
        <v>1900013</v>
      </c>
      <c r="B2698" t="s">
        <v>6315</v>
      </c>
      <c r="C2698">
        <v>1</v>
      </c>
      <c r="D2698">
        <v>0</v>
      </c>
      <c r="E2698">
        <v>1.444</v>
      </c>
      <c r="F2698">
        <f t="shared" si="42"/>
        <v>1.444</v>
      </c>
      <c r="G2698" t="s">
        <v>20316</v>
      </c>
      <c r="H2698" t="s">
        <v>8</v>
      </c>
      <c r="I2698" t="s">
        <v>437</v>
      </c>
      <c r="J2698" t="s">
        <v>14</v>
      </c>
    </row>
    <row r="2699" spans="1:10" x14ac:dyDescent="0.3">
      <c r="A2699">
        <v>1900014</v>
      </c>
      <c r="B2699" t="s">
        <v>104</v>
      </c>
      <c r="C2699">
        <v>1</v>
      </c>
      <c r="D2699">
        <v>0</v>
      </c>
      <c r="E2699">
        <v>1.1719999999999999</v>
      </c>
      <c r="F2699">
        <f t="shared" si="42"/>
        <v>1.1719999999999999</v>
      </c>
      <c r="G2699" t="s">
        <v>20316</v>
      </c>
      <c r="H2699" t="s">
        <v>8</v>
      </c>
      <c r="I2699" t="s">
        <v>437</v>
      </c>
      <c r="J2699" t="s">
        <v>14</v>
      </c>
    </row>
    <row r="2700" spans="1:10" x14ac:dyDescent="0.3">
      <c r="A2700">
        <v>1900015</v>
      </c>
      <c r="B2700" t="s">
        <v>2637</v>
      </c>
      <c r="C2700">
        <v>1</v>
      </c>
      <c r="D2700">
        <v>0</v>
      </c>
      <c r="E2700">
        <v>1.486</v>
      </c>
      <c r="F2700">
        <f t="shared" si="42"/>
        <v>1.486</v>
      </c>
      <c r="G2700" t="s">
        <v>20316</v>
      </c>
      <c r="H2700" t="s">
        <v>8</v>
      </c>
      <c r="I2700" t="s">
        <v>437</v>
      </c>
      <c r="J2700" t="s">
        <v>14</v>
      </c>
    </row>
    <row r="2701" spans="1:10" x14ac:dyDescent="0.3">
      <c r="A2701">
        <v>1900016</v>
      </c>
      <c r="B2701" t="s">
        <v>16463</v>
      </c>
      <c r="C2701">
        <v>1</v>
      </c>
      <c r="D2701">
        <v>0</v>
      </c>
      <c r="E2701">
        <v>0.57999999999999996</v>
      </c>
      <c r="F2701">
        <f t="shared" si="42"/>
        <v>0.57999999999999996</v>
      </c>
      <c r="G2701" t="s">
        <v>20316</v>
      </c>
      <c r="H2701" t="s">
        <v>8</v>
      </c>
      <c r="I2701" t="s">
        <v>437</v>
      </c>
      <c r="J2701" t="s">
        <v>14</v>
      </c>
    </row>
    <row r="2702" spans="1:10" x14ac:dyDescent="0.3">
      <c r="A2702">
        <v>1900016</v>
      </c>
      <c r="B2702" t="s">
        <v>16463</v>
      </c>
      <c r="C2702">
        <v>1</v>
      </c>
      <c r="D2702">
        <v>0.61699999999999999</v>
      </c>
      <c r="E2702">
        <v>2.0289999999999999</v>
      </c>
      <c r="F2702">
        <f t="shared" si="42"/>
        <v>1.4119999999999999</v>
      </c>
      <c r="G2702" t="s">
        <v>20316</v>
      </c>
      <c r="H2702" t="s">
        <v>8</v>
      </c>
      <c r="I2702" t="s">
        <v>437</v>
      </c>
      <c r="J2702" t="s">
        <v>14</v>
      </c>
    </row>
    <row r="2703" spans="1:10" x14ac:dyDescent="0.3">
      <c r="A2703">
        <v>1900017</v>
      </c>
      <c r="B2703" t="s">
        <v>736</v>
      </c>
      <c r="C2703">
        <v>1</v>
      </c>
      <c r="D2703">
        <v>0</v>
      </c>
      <c r="E2703">
        <v>0.86299999999999999</v>
      </c>
      <c r="F2703">
        <f t="shared" si="42"/>
        <v>0.86299999999999999</v>
      </c>
      <c r="G2703" t="s">
        <v>20316</v>
      </c>
      <c r="H2703" t="s">
        <v>8</v>
      </c>
      <c r="I2703" t="s">
        <v>437</v>
      </c>
      <c r="J2703" t="s">
        <v>14</v>
      </c>
    </row>
    <row r="2704" spans="1:10" x14ac:dyDescent="0.3">
      <c r="A2704">
        <v>1900018</v>
      </c>
      <c r="B2704" t="s">
        <v>20096</v>
      </c>
      <c r="C2704">
        <v>1</v>
      </c>
      <c r="D2704">
        <v>0</v>
      </c>
      <c r="E2704">
        <v>3.3980000000000001</v>
      </c>
      <c r="F2704">
        <f t="shared" si="42"/>
        <v>3.3980000000000001</v>
      </c>
      <c r="G2704" t="s">
        <v>20316</v>
      </c>
      <c r="H2704" t="s">
        <v>8</v>
      </c>
      <c r="I2704" t="s">
        <v>437</v>
      </c>
      <c r="J2704" t="s">
        <v>14</v>
      </c>
    </row>
    <row r="2705" spans="1:10" x14ac:dyDescent="0.3">
      <c r="A2705">
        <v>1900019</v>
      </c>
      <c r="B2705" t="s">
        <v>3868</v>
      </c>
      <c r="C2705">
        <v>1</v>
      </c>
      <c r="D2705">
        <v>0</v>
      </c>
      <c r="E2705">
        <v>0.42</v>
      </c>
      <c r="F2705">
        <f t="shared" si="42"/>
        <v>0.42</v>
      </c>
      <c r="G2705" t="s">
        <v>20316</v>
      </c>
      <c r="H2705" t="s">
        <v>8</v>
      </c>
      <c r="I2705" t="s">
        <v>437</v>
      </c>
      <c r="J2705" t="s">
        <v>14</v>
      </c>
    </row>
    <row r="2706" spans="1:10" x14ac:dyDescent="0.3">
      <c r="A2706">
        <v>1900019</v>
      </c>
      <c r="B2706" t="s">
        <v>3868</v>
      </c>
      <c r="C2706">
        <v>1</v>
      </c>
      <c r="D2706">
        <v>0.42</v>
      </c>
      <c r="E2706">
        <v>2.4500000000000002</v>
      </c>
      <c r="F2706">
        <f t="shared" si="42"/>
        <v>2.0300000000000002</v>
      </c>
      <c r="G2706" t="s">
        <v>20316</v>
      </c>
      <c r="H2706" t="s">
        <v>8</v>
      </c>
      <c r="I2706" t="s">
        <v>238</v>
      </c>
      <c r="J2706" t="s">
        <v>14</v>
      </c>
    </row>
    <row r="2707" spans="1:10" x14ac:dyDescent="0.3">
      <c r="A2707">
        <v>1900019</v>
      </c>
      <c r="B2707" t="s">
        <v>3868</v>
      </c>
      <c r="C2707">
        <v>1</v>
      </c>
      <c r="D2707">
        <v>3.62</v>
      </c>
      <c r="E2707">
        <v>5.21</v>
      </c>
      <c r="F2707">
        <f t="shared" si="42"/>
        <v>1.5899999999999999</v>
      </c>
      <c r="G2707" t="s">
        <v>20316</v>
      </c>
      <c r="H2707" t="s">
        <v>8</v>
      </c>
      <c r="I2707" t="s">
        <v>238</v>
      </c>
      <c r="J2707" t="s">
        <v>14</v>
      </c>
    </row>
    <row r="2708" spans="1:10" x14ac:dyDescent="0.3">
      <c r="A2708">
        <v>1900020</v>
      </c>
      <c r="B2708" t="s">
        <v>3720</v>
      </c>
      <c r="C2708">
        <v>1</v>
      </c>
      <c r="D2708">
        <v>0</v>
      </c>
      <c r="E2708">
        <v>1.6319999999999999</v>
      </c>
      <c r="F2708">
        <f t="shared" si="42"/>
        <v>1.6319999999999999</v>
      </c>
      <c r="G2708" t="s">
        <v>20316</v>
      </c>
      <c r="H2708" t="s">
        <v>8</v>
      </c>
      <c r="I2708" t="s">
        <v>437</v>
      </c>
      <c r="J2708" t="s">
        <v>14</v>
      </c>
    </row>
    <row r="2709" spans="1:10" x14ac:dyDescent="0.3">
      <c r="A2709">
        <v>1900021</v>
      </c>
      <c r="B2709" t="s">
        <v>6828</v>
      </c>
      <c r="C2709">
        <v>1</v>
      </c>
      <c r="D2709">
        <v>0</v>
      </c>
      <c r="E2709">
        <v>0.996</v>
      </c>
      <c r="F2709">
        <f t="shared" si="42"/>
        <v>0.996</v>
      </c>
      <c r="G2709" t="s">
        <v>20316</v>
      </c>
      <c r="H2709" t="s">
        <v>8</v>
      </c>
      <c r="I2709" t="s">
        <v>437</v>
      </c>
      <c r="J2709" t="s">
        <v>14</v>
      </c>
    </row>
    <row r="2710" spans="1:10" x14ac:dyDescent="0.3">
      <c r="A2710">
        <v>1900022</v>
      </c>
      <c r="B2710" t="s">
        <v>19572</v>
      </c>
      <c r="C2710">
        <v>1</v>
      </c>
      <c r="D2710">
        <v>0</v>
      </c>
      <c r="E2710">
        <v>2.012</v>
      </c>
      <c r="F2710">
        <f t="shared" si="42"/>
        <v>2.012</v>
      </c>
      <c r="G2710" t="s">
        <v>20316</v>
      </c>
      <c r="H2710" t="s">
        <v>8</v>
      </c>
      <c r="I2710" t="s">
        <v>437</v>
      </c>
      <c r="J2710" t="s">
        <v>14</v>
      </c>
    </row>
    <row r="2711" spans="1:10" x14ac:dyDescent="0.3">
      <c r="A2711">
        <v>1900023</v>
      </c>
      <c r="B2711" t="s">
        <v>11626</v>
      </c>
      <c r="C2711">
        <v>1</v>
      </c>
      <c r="D2711">
        <v>0</v>
      </c>
      <c r="E2711">
        <v>0.22500000000000001</v>
      </c>
      <c r="F2711">
        <f t="shared" si="42"/>
        <v>0.22500000000000001</v>
      </c>
      <c r="G2711" t="s">
        <v>20316</v>
      </c>
      <c r="H2711" t="s">
        <v>8</v>
      </c>
      <c r="I2711" t="s">
        <v>437</v>
      </c>
      <c r="J2711" t="s">
        <v>14</v>
      </c>
    </row>
    <row r="2712" spans="1:10" x14ac:dyDescent="0.3">
      <c r="A2712">
        <v>1900024</v>
      </c>
      <c r="B2712" t="s">
        <v>12616</v>
      </c>
      <c r="C2712">
        <v>1</v>
      </c>
      <c r="D2712">
        <v>0</v>
      </c>
      <c r="E2712">
        <v>0.26600000000000001</v>
      </c>
      <c r="F2712">
        <f t="shared" si="42"/>
        <v>0.26600000000000001</v>
      </c>
      <c r="G2712" t="s">
        <v>20316</v>
      </c>
      <c r="H2712" t="s">
        <v>8</v>
      </c>
      <c r="I2712" t="s">
        <v>437</v>
      </c>
      <c r="J2712" t="s">
        <v>14</v>
      </c>
    </row>
    <row r="2713" spans="1:10" x14ac:dyDescent="0.3">
      <c r="A2713">
        <v>1900025</v>
      </c>
      <c r="B2713" t="s">
        <v>1447</v>
      </c>
      <c r="C2713">
        <v>1</v>
      </c>
      <c r="D2713">
        <v>0</v>
      </c>
      <c r="E2713">
        <v>0.80800000000000005</v>
      </c>
      <c r="F2713">
        <f t="shared" si="42"/>
        <v>0.80800000000000005</v>
      </c>
      <c r="G2713" t="s">
        <v>20316</v>
      </c>
      <c r="H2713" t="s">
        <v>8</v>
      </c>
      <c r="I2713" t="s">
        <v>437</v>
      </c>
      <c r="J2713" t="s">
        <v>14</v>
      </c>
    </row>
    <row r="2714" spans="1:10" x14ac:dyDescent="0.3">
      <c r="A2714">
        <v>1900026</v>
      </c>
      <c r="B2714" t="s">
        <v>2200</v>
      </c>
      <c r="C2714">
        <v>1</v>
      </c>
      <c r="D2714">
        <v>0</v>
      </c>
      <c r="E2714">
        <v>0.23499999999999999</v>
      </c>
      <c r="F2714">
        <f t="shared" si="42"/>
        <v>0.23499999999999999</v>
      </c>
      <c r="G2714" t="s">
        <v>20316</v>
      </c>
      <c r="H2714" t="s">
        <v>12</v>
      </c>
      <c r="I2714" t="s">
        <v>437</v>
      </c>
      <c r="J2714" t="s">
        <v>14</v>
      </c>
    </row>
    <row r="2715" spans="1:10" x14ac:dyDescent="0.3">
      <c r="A2715">
        <v>1900028</v>
      </c>
      <c r="B2715" t="s">
        <v>561</v>
      </c>
      <c r="C2715">
        <v>1</v>
      </c>
      <c r="D2715">
        <v>0</v>
      </c>
      <c r="E2715">
        <v>0.10199999999999999</v>
      </c>
      <c r="F2715">
        <f t="shared" si="42"/>
        <v>0.10199999999999999</v>
      </c>
      <c r="G2715" t="s">
        <v>20316</v>
      </c>
      <c r="H2715" t="s">
        <v>12</v>
      </c>
      <c r="I2715" t="s">
        <v>437</v>
      </c>
      <c r="J2715" t="s">
        <v>14</v>
      </c>
    </row>
    <row r="2716" spans="1:10" x14ac:dyDescent="0.3">
      <c r="A2716">
        <v>1900029</v>
      </c>
      <c r="B2716" t="s">
        <v>8695</v>
      </c>
      <c r="C2716">
        <v>1</v>
      </c>
      <c r="D2716">
        <v>0</v>
      </c>
      <c r="E2716">
        <v>0.14799999999999999</v>
      </c>
      <c r="F2716">
        <f t="shared" si="42"/>
        <v>0.14799999999999999</v>
      </c>
      <c r="G2716" t="s">
        <v>20316</v>
      </c>
      <c r="H2716" t="s">
        <v>8</v>
      </c>
      <c r="I2716" t="s">
        <v>437</v>
      </c>
      <c r="J2716" t="s">
        <v>14</v>
      </c>
    </row>
    <row r="2717" spans="1:10" x14ac:dyDescent="0.3">
      <c r="A2717">
        <v>1900029</v>
      </c>
      <c r="B2717" t="s">
        <v>8695</v>
      </c>
      <c r="C2717">
        <v>1</v>
      </c>
      <c r="D2717">
        <v>0.27100000000000002</v>
      </c>
      <c r="E2717">
        <v>0.68400000000000005</v>
      </c>
      <c r="F2717">
        <f t="shared" si="42"/>
        <v>0.41300000000000003</v>
      </c>
      <c r="G2717" t="s">
        <v>20316</v>
      </c>
      <c r="H2717" t="s">
        <v>8</v>
      </c>
      <c r="I2717" t="s">
        <v>437</v>
      </c>
      <c r="J2717" t="s">
        <v>14</v>
      </c>
    </row>
    <row r="2718" spans="1:10" x14ac:dyDescent="0.3">
      <c r="A2718">
        <v>1900030</v>
      </c>
      <c r="B2718" t="s">
        <v>831</v>
      </c>
      <c r="C2718">
        <v>1</v>
      </c>
      <c r="D2718">
        <v>0</v>
      </c>
      <c r="E2718">
        <v>0.39800000000000002</v>
      </c>
      <c r="F2718">
        <f t="shared" si="42"/>
        <v>0.39800000000000002</v>
      </c>
      <c r="G2718" t="s">
        <v>20316</v>
      </c>
      <c r="H2718" t="s">
        <v>12</v>
      </c>
      <c r="I2718" t="s">
        <v>437</v>
      </c>
      <c r="J2718" t="s">
        <v>14</v>
      </c>
    </row>
    <row r="2719" spans="1:10" x14ac:dyDescent="0.3">
      <c r="A2719">
        <v>1900031</v>
      </c>
      <c r="B2719" t="s">
        <v>7075</v>
      </c>
      <c r="C2719">
        <v>1</v>
      </c>
      <c r="D2719">
        <v>0</v>
      </c>
      <c r="E2719">
        <v>0.23</v>
      </c>
      <c r="F2719">
        <f t="shared" si="42"/>
        <v>0.23</v>
      </c>
      <c r="G2719" t="s">
        <v>20316</v>
      </c>
      <c r="H2719" t="s">
        <v>8</v>
      </c>
      <c r="I2719" t="s">
        <v>437</v>
      </c>
      <c r="J2719" t="s">
        <v>14</v>
      </c>
    </row>
    <row r="2720" spans="1:10" x14ac:dyDescent="0.3">
      <c r="A2720">
        <v>1900032</v>
      </c>
      <c r="B2720" t="s">
        <v>1791</v>
      </c>
      <c r="C2720">
        <v>1</v>
      </c>
      <c r="D2720">
        <v>0</v>
      </c>
      <c r="E2720">
        <v>0.33700000000000002</v>
      </c>
      <c r="F2720">
        <f t="shared" si="42"/>
        <v>0.33700000000000002</v>
      </c>
      <c r="G2720" t="s">
        <v>20316</v>
      </c>
      <c r="H2720" t="s">
        <v>8</v>
      </c>
      <c r="I2720" t="s">
        <v>437</v>
      </c>
      <c r="J2720" t="s">
        <v>14</v>
      </c>
    </row>
    <row r="2721" spans="1:10" x14ac:dyDescent="0.3">
      <c r="A2721">
        <v>1900033</v>
      </c>
      <c r="B2721" t="s">
        <v>13910</v>
      </c>
      <c r="C2721">
        <v>1</v>
      </c>
      <c r="D2721">
        <v>0</v>
      </c>
      <c r="E2721">
        <v>1.288</v>
      </c>
      <c r="F2721">
        <f t="shared" si="42"/>
        <v>1.288</v>
      </c>
      <c r="G2721" t="s">
        <v>20316</v>
      </c>
      <c r="H2721" t="s">
        <v>8</v>
      </c>
      <c r="I2721" t="s">
        <v>437</v>
      </c>
      <c r="J2721" t="s">
        <v>14</v>
      </c>
    </row>
    <row r="2722" spans="1:10" x14ac:dyDescent="0.3">
      <c r="A2722">
        <v>1900035</v>
      </c>
      <c r="B2722" t="s">
        <v>6338</v>
      </c>
      <c r="C2722">
        <v>1</v>
      </c>
      <c r="D2722">
        <v>0</v>
      </c>
      <c r="E2722">
        <v>0.23</v>
      </c>
      <c r="F2722">
        <f t="shared" si="42"/>
        <v>0.23</v>
      </c>
      <c r="G2722" t="s">
        <v>20316</v>
      </c>
      <c r="H2722" t="s">
        <v>8</v>
      </c>
      <c r="I2722" t="s">
        <v>437</v>
      </c>
      <c r="J2722" t="s">
        <v>14</v>
      </c>
    </row>
    <row r="2723" spans="1:10" x14ac:dyDescent="0.3">
      <c r="A2723">
        <v>1900040</v>
      </c>
      <c r="B2723" t="s">
        <v>7174</v>
      </c>
      <c r="C2723">
        <v>1</v>
      </c>
      <c r="D2723">
        <v>0</v>
      </c>
      <c r="E2723">
        <v>0.108</v>
      </c>
      <c r="F2723">
        <f t="shared" si="42"/>
        <v>0.108</v>
      </c>
      <c r="G2723" t="s">
        <v>20316</v>
      </c>
      <c r="H2723" t="s">
        <v>8</v>
      </c>
      <c r="I2723" t="s">
        <v>437</v>
      </c>
      <c r="J2723" t="s">
        <v>14</v>
      </c>
    </row>
    <row r="2724" spans="1:10" x14ac:dyDescent="0.3">
      <c r="A2724">
        <v>1900042</v>
      </c>
      <c r="B2724" t="s">
        <v>972</v>
      </c>
      <c r="C2724">
        <v>1</v>
      </c>
      <c r="D2724">
        <v>0</v>
      </c>
      <c r="E2724">
        <v>0.13100000000000001</v>
      </c>
      <c r="F2724">
        <f t="shared" si="42"/>
        <v>0.13100000000000001</v>
      </c>
      <c r="G2724" t="s">
        <v>20316</v>
      </c>
      <c r="H2724" t="s">
        <v>12</v>
      </c>
      <c r="I2724" t="s">
        <v>437</v>
      </c>
      <c r="J2724" t="s">
        <v>14</v>
      </c>
    </row>
    <row r="2725" spans="1:10" x14ac:dyDescent="0.3">
      <c r="A2725">
        <v>1900043</v>
      </c>
      <c r="B2725" t="s">
        <v>333</v>
      </c>
      <c r="C2725">
        <v>1</v>
      </c>
      <c r="D2725">
        <v>0</v>
      </c>
      <c r="E2725">
        <v>0.22700000000000001</v>
      </c>
      <c r="F2725">
        <f t="shared" si="42"/>
        <v>0.22700000000000001</v>
      </c>
      <c r="G2725" t="s">
        <v>20316</v>
      </c>
      <c r="H2725" t="s">
        <v>12</v>
      </c>
      <c r="I2725" t="s">
        <v>437</v>
      </c>
      <c r="J2725" t="s">
        <v>14</v>
      </c>
    </row>
    <row r="2726" spans="1:10" x14ac:dyDescent="0.3">
      <c r="A2726">
        <v>1900044</v>
      </c>
      <c r="B2726" t="s">
        <v>1881</v>
      </c>
      <c r="C2726">
        <v>1</v>
      </c>
      <c r="D2726">
        <v>0</v>
      </c>
      <c r="E2726">
        <v>1.5049999999999999</v>
      </c>
      <c r="F2726">
        <f t="shared" si="42"/>
        <v>1.5049999999999999</v>
      </c>
      <c r="G2726" t="s">
        <v>20316</v>
      </c>
      <c r="H2726" t="s">
        <v>8</v>
      </c>
      <c r="I2726" t="s">
        <v>437</v>
      </c>
      <c r="J2726" t="s">
        <v>14</v>
      </c>
    </row>
    <row r="2727" spans="1:10" x14ac:dyDescent="0.3">
      <c r="A2727">
        <v>1900044</v>
      </c>
      <c r="B2727" t="s">
        <v>1881</v>
      </c>
      <c r="C2727">
        <v>1</v>
      </c>
      <c r="D2727">
        <v>2.6459999999999999</v>
      </c>
      <c r="E2727">
        <v>3.2269999999999999</v>
      </c>
      <c r="F2727">
        <f t="shared" si="42"/>
        <v>0.58099999999999996</v>
      </c>
      <c r="G2727" t="s">
        <v>20316</v>
      </c>
      <c r="H2727" t="s">
        <v>8</v>
      </c>
      <c r="I2727" t="s">
        <v>437</v>
      </c>
      <c r="J2727" t="s">
        <v>14</v>
      </c>
    </row>
    <row r="2728" spans="1:10" x14ac:dyDescent="0.3">
      <c r="A2728">
        <v>1900044</v>
      </c>
      <c r="B2728" t="s">
        <v>1881</v>
      </c>
      <c r="C2728">
        <v>1</v>
      </c>
      <c r="D2728">
        <v>3.464</v>
      </c>
      <c r="E2728">
        <v>4.6470000000000002</v>
      </c>
      <c r="F2728">
        <f t="shared" si="42"/>
        <v>1.1830000000000003</v>
      </c>
      <c r="G2728" t="s">
        <v>20316</v>
      </c>
      <c r="H2728" t="s">
        <v>8</v>
      </c>
      <c r="I2728" t="s">
        <v>437</v>
      </c>
      <c r="J2728" t="s">
        <v>14</v>
      </c>
    </row>
    <row r="2729" spans="1:10" x14ac:dyDescent="0.3">
      <c r="A2729">
        <v>1900045</v>
      </c>
      <c r="B2729" t="s">
        <v>531</v>
      </c>
      <c r="C2729">
        <v>1</v>
      </c>
      <c r="D2729">
        <v>0</v>
      </c>
      <c r="E2729">
        <v>0.70699999999999996</v>
      </c>
      <c r="F2729">
        <f t="shared" si="42"/>
        <v>0.70699999999999996</v>
      </c>
      <c r="G2729" t="s">
        <v>20316</v>
      </c>
      <c r="H2729" t="s">
        <v>8</v>
      </c>
      <c r="I2729" t="s">
        <v>437</v>
      </c>
      <c r="J2729" t="s">
        <v>14</v>
      </c>
    </row>
    <row r="2730" spans="1:10" x14ac:dyDescent="0.3">
      <c r="A2730">
        <v>1900046</v>
      </c>
      <c r="B2730" t="s">
        <v>19103</v>
      </c>
      <c r="C2730">
        <v>1</v>
      </c>
      <c r="D2730">
        <v>0</v>
      </c>
      <c r="E2730">
        <v>1.4730000000000001</v>
      </c>
      <c r="F2730">
        <f t="shared" si="42"/>
        <v>1.4730000000000001</v>
      </c>
      <c r="G2730" t="s">
        <v>20316</v>
      </c>
      <c r="H2730" t="s">
        <v>8</v>
      </c>
      <c r="I2730" t="s">
        <v>437</v>
      </c>
      <c r="J2730" t="s">
        <v>14</v>
      </c>
    </row>
    <row r="2731" spans="1:10" x14ac:dyDescent="0.3">
      <c r="A2731">
        <v>1900046</v>
      </c>
      <c r="B2731" t="s">
        <v>19103</v>
      </c>
      <c r="C2731">
        <v>1</v>
      </c>
      <c r="D2731">
        <v>1.4730000000000001</v>
      </c>
      <c r="E2731">
        <v>4.883</v>
      </c>
      <c r="F2731">
        <f t="shared" si="42"/>
        <v>3.41</v>
      </c>
      <c r="G2731" t="s">
        <v>20316</v>
      </c>
      <c r="H2731" t="s">
        <v>8</v>
      </c>
      <c r="I2731" t="s">
        <v>238</v>
      </c>
      <c r="J2731" t="s">
        <v>14</v>
      </c>
    </row>
    <row r="2732" spans="1:10" x14ac:dyDescent="0.3">
      <c r="A2732">
        <v>1900047</v>
      </c>
      <c r="B2732" t="s">
        <v>11222</v>
      </c>
      <c r="C2732">
        <v>1</v>
      </c>
      <c r="D2732">
        <v>0</v>
      </c>
      <c r="E2732">
        <v>0.48</v>
      </c>
      <c r="F2732">
        <f t="shared" si="42"/>
        <v>0.48</v>
      </c>
      <c r="G2732" t="s">
        <v>20316</v>
      </c>
      <c r="H2732" t="s">
        <v>8</v>
      </c>
      <c r="I2732" t="s">
        <v>437</v>
      </c>
      <c r="J2732" t="s">
        <v>14</v>
      </c>
    </row>
    <row r="2733" spans="1:10" x14ac:dyDescent="0.3">
      <c r="A2733">
        <v>1902001</v>
      </c>
      <c r="B2733" t="s">
        <v>6414</v>
      </c>
      <c r="C2733">
        <v>1</v>
      </c>
      <c r="D2733">
        <v>0</v>
      </c>
      <c r="E2733">
        <v>9.6000000000000002E-2</v>
      </c>
      <c r="F2733">
        <f t="shared" si="42"/>
        <v>9.6000000000000002E-2</v>
      </c>
      <c r="G2733" t="s">
        <v>20316</v>
      </c>
      <c r="H2733" t="s">
        <v>12</v>
      </c>
      <c r="I2733" t="s">
        <v>437</v>
      </c>
      <c r="J2733" t="s">
        <v>14</v>
      </c>
    </row>
    <row r="2734" spans="1:10" x14ac:dyDescent="0.3">
      <c r="A2734">
        <v>1902002</v>
      </c>
      <c r="B2734" t="s">
        <v>316</v>
      </c>
      <c r="C2734">
        <v>1</v>
      </c>
      <c r="D2734">
        <v>0</v>
      </c>
      <c r="E2734">
        <v>0.42699999999999999</v>
      </c>
      <c r="F2734">
        <f t="shared" si="42"/>
        <v>0.42699999999999999</v>
      </c>
      <c r="G2734" t="s">
        <v>20316</v>
      </c>
      <c r="H2734" t="s">
        <v>12</v>
      </c>
      <c r="I2734" t="s">
        <v>437</v>
      </c>
      <c r="J2734" t="s">
        <v>14</v>
      </c>
    </row>
    <row r="2735" spans="1:10" x14ac:dyDescent="0.3">
      <c r="A2735">
        <v>1902003</v>
      </c>
      <c r="B2735" t="s">
        <v>1059</v>
      </c>
      <c r="C2735">
        <v>1</v>
      </c>
      <c r="D2735">
        <v>0</v>
      </c>
      <c r="E2735">
        <v>0.312</v>
      </c>
      <c r="F2735">
        <f t="shared" si="42"/>
        <v>0.312</v>
      </c>
      <c r="G2735" t="s">
        <v>20316</v>
      </c>
      <c r="H2735" t="s">
        <v>12</v>
      </c>
      <c r="I2735" t="s">
        <v>437</v>
      </c>
      <c r="J2735" t="s">
        <v>14</v>
      </c>
    </row>
    <row r="2736" spans="1:10" x14ac:dyDescent="0.3">
      <c r="A2736">
        <v>1902004</v>
      </c>
      <c r="B2736" t="s">
        <v>1676</v>
      </c>
      <c r="C2736">
        <v>1</v>
      </c>
      <c r="D2736">
        <v>0</v>
      </c>
      <c r="E2736">
        <v>0.1</v>
      </c>
      <c r="F2736">
        <f t="shared" si="42"/>
        <v>0.1</v>
      </c>
      <c r="G2736" t="s">
        <v>20316</v>
      </c>
      <c r="H2736" t="s">
        <v>12</v>
      </c>
      <c r="I2736" t="s">
        <v>437</v>
      </c>
      <c r="J2736" t="s">
        <v>14</v>
      </c>
    </row>
    <row r="2737" spans="1:10" x14ac:dyDescent="0.3">
      <c r="A2737">
        <v>1902005</v>
      </c>
      <c r="B2737" t="s">
        <v>14587</v>
      </c>
      <c r="C2737">
        <v>1</v>
      </c>
      <c r="D2737">
        <v>0</v>
      </c>
      <c r="E2737">
        <v>0.38300000000000001</v>
      </c>
      <c r="F2737">
        <f t="shared" si="42"/>
        <v>0.38300000000000001</v>
      </c>
      <c r="G2737" t="s">
        <v>20316</v>
      </c>
      <c r="H2737" t="s">
        <v>12</v>
      </c>
      <c r="I2737" t="s">
        <v>437</v>
      </c>
      <c r="J2737" t="s">
        <v>14</v>
      </c>
    </row>
    <row r="2738" spans="1:10" x14ac:dyDescent="0.3">
      <c r="A2738">
        <v>1902006</v>
      </c>
      <c r="B2738" t="s">
        <v>13195</v>
      </c>
      <c r="C2738">
        <v>1</v>
      </c>
      <c r="D2738">
        <v>0</v>
      </c>
      <c r="E2738">
        <v>0.29599999999999999</v>
      </c>
      <c r="F2738">
        <f t="shared" si="42"/>
        <v>0.29599999999999999</v>
      </c>
      <c r="G2738" t="s">
        <v>20316</v>
      </c>
      <c r="H2738" t="s">
        <v>12</v>
      </c>
      <c r="I2738" t="s">
        <v>437</v>
      </c>
      <c r="J2738" t="s">
        <v>14</v>
      </c>
    </row>
    <row r="2739" spans="1:10" x14ac:dyDescent="0.3">
      <c r="A2739">
        <v>1902008</v>
      </c>
      <c r="B2739" t="s">
        <v>640</v>
      </c>
      <c r="C2739">
        <v>1</v>
      </c>
      <c r="D2739">
        <v>0</v>
      </c>
      <c r="E2739">
        <v>0.60899999999999999</v>
      </c>
      <c r="F2739">
        <f t="shared" si="42"/>
        <v>0.60899999999999999</v>
      </c>
      <c r="G2739" t="s">
        <v>20316</v>
      </c>
      <c r="H2739" t="s">
        <v>12</v>
      </c>
      <c r="I2739" t="s">
        <v>437</v>
      </c>
      <c r="J2739" t="s">
        <v>14</v>
      </c>
    </row>
    <row r="2740" spans="1:10" x14ac:dyDescent="0.3">
      <c r="A2740">
        <v>1902009</v>
      </c>
      <c r="B2740" t="s">
        <v>321</v>
      </c>
      <c r="C2740">
        <v>1</v>
      </c>
      <c r="D2740">
        <v>0</v>
      </c>
      <c r="E2740">
        <v>0.317</v>
      </c>
      <c r="F2740">
        <f t="shared" si="42"/>
        <v>0.317</v>
      </c>
      <c r="G2740" t="s">
        <v>20316</v>
      </c>
      <c r="H2740" t="s">
        <v>12</v>
      </c>
      <c r="I2740" t="s">
        <v>437</v>
      </c>
      <c r="J2740" t="s">
        <v>14</v>
      </c>
    </row>
    <row r="2741" spans="1:10" x14ac:dyDescent="0.3">
      <c r="A2741">
        <v>1902010</v>
      </c>
      <c r="B2741" t="s">
        <v>1895</v>
      </c>
      <c r="C2741">
        <v>1</v>
      </c>
      <c r="D2741">
        <v>0</v>
      </c>
      <c r="E2741">
        <v>0.108</v>
      </c>
      <c r="F2741">
        <f t="shared" si="42"/>
        <v>0.108</v>
      </c>
      <c r="G2741" t="s">
        <v>20316</v>
      </c>
      <c r="H2741" t="s">
        <v>12</v>
      </c>
      <c r="I2741" t="s">
        <v>437</v>
      </c>
      <c r="J2741" t="s">
        <v>14</v>
      </c>
    </row>
    <row r="2742" spans="1:10" x14ac:dyDescent="0.3">
      <c r="A2742">
        <v>1902011</v>
      </c>
      <c r="B2742" t="s">
        <v>2424</v>
      </c>
      <c r="C2742">
        <v>1</v>
      </c>
      <c r="D2742">
        <v>0</v>
      </c>
      <c r="E2742">
        <v>5.8999999999999997E-2</v>
      </c>
      <c r="F2742">
        <f t="shared" si="42"/>
        <v>5.8999999999999997E-2</v>
      </c>
      <c r="G2742" t="s">
        <v>20316</v>
      </c>
      <c r="H2742" t="s">
        <v>12</v>
      </c>
      <c r="I2742" t="s">
        <v>437</v>
      </c>
      <c r="J2742" t="s">
        <v>14</v>
      </c>
    </row>
    <row r="2743" spans="1:10" x14ac:dyDescent="0.3">
      <c r="A2743">
        <v>1902012</v>
      </c>
      <c r="B2743" t="s">
        <v>1751</v>
      </c>
      <c r="C2743">
        <v>1</v>
      </c>
      <c r="D2743">
        <v>0</v>
      </c>
      <c r="E2743">
        <v>0.13300000000000001</v>
      </c>
      <c r="F2743">
        <f t="shared" si="42"/>
        <v>0.13300000000000001</v>
      </c>
      <c r="G2743" t="s">
        <v>20316</v>
      </c>
      <c r="H2743" t="s">
        <v>12</v>
      </c>
      <c r="I2743" t="s">
        <v>437</v>
      </c>
      <c r="J2743" t="s">
        <v>14</v>
      </c>
    </row>
    <row r="2744" spans="1:10" x14ac:dyDescent="0.3">
      <c r="A2744">
        <v>1902013</v>
      </c>
      <c r="B2744" t="s">
        <v>1751</v>
      </c>
      <c r="C2744">
        <v>1</v>
      </c>
      <c r="D2744">
        <v>0</v>
      </c>
      <c r="E2744">
        <v>0.11</v>
      </c>
      <c r="F2744">
        <f t="shared" si="42"/>
        <v>0.11</v>
      </c>
      <c r="G2744" t="s">
        <v>20316</v>
      </c>
      <c r="H2744" t="s">
        <v>12</v>
      </c>
      <c r="I2744" t="s">
        <v>437</v>
      </c>
      <c r="J2744" t="s">
        <v>14</v>
      </c>
    </row>
    <row r="2745" spans="1:10" x14ac:dyDescent="0.3">
      <c r="A2745">
        <v>1902014</v>
      </c>
      <c r="B2745" t="s">
        <v>336</v>
      </c>
      <c r="C2745">
        <v>1</v>
      </c>
      <c r="D2745">
        <v>0</v>
      </c>
      <c r="E2745">
        <v>0.11</v>
      </c>
      <c r="F2745">
        <f t="shared" si="42"/>
        <v>0.11</v>
      </c>
      <c r="G2745" t="s">
        <v>20316</v>
      </c>
      <c r="H2745" t="s">
        <v>12</v>
      </c>
      <c r="I2745" t="s">
        <v>437</v>
      </c>
      <c r="J2745" t="s">
        <v>14</v>
      </c>
    </row>
    <row r="2746" spans="1:10" x14ac:dyDescent="0.3">
      <c r="A2746">
        <v>1902015</v>
      </c>
      <c r="B2746" t="s">
        <v>2041</v>
      </c>
      <c r="C2746">
        <v>1</v>
      </c>
      <c r="D2746">
        <v>0</v>
      </c>
      <c r="E2746">
        <v>8.7999999999999995E-2</v>
      </c>
      <c r="F2746">
        <f t="shared" si="42"/>
        <v>8.7999999999999995E-2</v>
      </c>
      <c r="G2746" t="s">
        <v>20316</v>
      </c>
      <c r="H2746" t="s">
        <v>12</v>
      </c>
      <c r="I2746" t="s">
        <v>437</v>
      </c>
      <c r="J2746" t="s">
        <v>14</v>
      </c>
    </row>
    <row r="2747" spans="1:10" x14ac:dyDescent="0.3">
      <c r="A2747">
        <v>1902017</v>
      </c>
      <c r="B2747" t="s">
        <v>1517</v>
      </c>
      <c r="C2747">
        <v>1</v>
      </c>
      <c r="D2747">
        <v>0</v>
      </c>
      <c r="E2747">
        <v>0.16800000000000001</v>
      </c>
      <c r="F2747">
        <f t="shared" si="42"/>
        <v>0.16800000000000001</v>
      </c>
      <c r="G2747" t="s">
        <v>20316</v>
      </c>
      <c r="H2747" t="s">
        <v>12</v>
      </c>
      <c r="I2747" t="s">
        <v>437</v>
      </c>
      <c r="J2747" t="s">
        <v>14</v>
      </c>
    </row>
    <row r="2748" spans="1:10" x14ac:dyDescent="0.3">
      <c r="A2748">
        <v>1902022</v>
      </c>
      <c r="B2748" t="s">
        <v>1298</v>
      </c>
      <c r="C2748">
        <v>1</v>
      </c>
      <c r="D2748">
        <v>0</v>
      </c>
      <c r="E2748">
        <v>0.26400000000000001</v>
      </c>
      <c r="F2748">
        <f t="shared" si="42"/>
        <v>0.26400000000000001</v>
      </c>
      <c r="G2748" t="s">
        <v>20316</v>
      </c>
      <c r="H2748" t="s">
        <v>12</v>
      </c>
      <c r="I2748" t="s">
        <v>437</v>
      </c>
      <c r="J2748" t="s">
        <v>14</v>
      </c>
    </row>
    <row r="2749" spans="1:10" x14ac:dyDescent="0.3">
      <c r="A2749">
        <v>1902027</v>
      </c>
      <c r="B2749" t="s">
        <v>2795</v>
      </c>
      <c r="C2749">
        <v>1</v>
      </c>
      <c r="D2749">
        <v>0</v>
      </c>
      <c r="E2749">
        <v>0.19800000000000001</v>
      </c>
      <c r="F2749">
        <f t="shared" si="42"/>
        <v>0.19800000000000001</v>
      </c>
      <c r="G2749" t="s">
        <v>20316</v>
      </c>
      <c r="H2749" t="s">
        <v>12</v>
      </c>
      <c r="I2749" t="s">
        <v>437</v>
      </c>
      <c r="J2749" t="s">
        <v>14</v>
      </c>
    </row>
    <row r="2750" spans="1:10" x14ac:dyDescent="0.3">
      <c r="A2750">
        <v>1903020</v>
      </c>
      <c r="B2750" t="s">
        <v>14928</v>
      </c>
      <c r="C2750">
        <v>1</v>
      </c>
      <c r="D2750">
        <v>0</v>
      </c>
      <c r="E2750">
        <v>1.242</v>
      </c>
      <c r="F2750">
        <f t="shared" si="42"/>
        <v>1.242</v>
      </c>
      <c r="G2750" t="s">
        <v>20316</v>
      </c>
      <c r="H2750" t="s">
        <v>8</v>
      </c>
      <c r="I2750" t="s">
        <v>437</v>
      </c>
      <c r="J2750" t="s">
        <v>14</v>
      </c>
    </row>
    <row r="2751" spans="1:10" x14ac:dyDescent="0.3">
      <c r="A2751">
        <v>1903025</v>
      </c>
      <c r="B2751" t="s">
        <v>1448</v>
      </c>
      <c r="C2751">
        <v>1</v>
      </c>
      <c r="D2751">
        <v>0</v>
      </c>
      <c r="E2751">
        <v>0.24</v>
      </c>
      <c r="F2751">
        <f t="shared" si="42"/>
        <v>0.24</v>
      </c>
      <c r="G2751" t="s">
        <v>20316</v>
      </c>
      <c r="H2751" t="s">
        <v>8</v>
      </c>
      <c r="I2751" t="s">
        <v>437</v>
      </c>
      <c r="J2751" t="s">
        <v>14</v>
      </c>
    </row>
    <row r="2752" spans="1:10" x14ac:dyDescent="0.3">
      <c r="A2752">
        <v>1903029</v>
      </c>
      <c r="B2752" t="s">
        <v>10808</v>
      </c>
      <c r="C2752">
        <v>1</v>
      </c>
      <c r="D2752">
        <v>0</v>
      </c>
      <c r="E2752">
        <v>3.2749999999999999</v>
      </c>
      <c r="F2752">
        <f t="shared" si="42"/>
        <v>3.2749999999999999</v>
      </c>
      <c r="G2752" t="s">
        <v>20316</v>
      </c>
      <c r="H2752" t="s">
        <v>8</v>
      </c>
      <c r="I2752" t="s">
        <v>437</v>
      </c>
      <c r="J2752" t="s">
        <v>14</v>
      </c>
    </row>
    <row r="2753" spans="1:10" x14ac:dyDescent="0.3">
      <c r="A2753">
        <v>1903043</v>
      </c>
      <c r="B2753" t="s">
        <v>13577</v>
      </c>
      <c r="C2753">
        <v>1</v>
      </c>
      <c r="D2753">
        <v>0</v>
      </c>
      <c r="E2753">
        <v>2.1850000000000001</v>
      </c>
      <c r="F2753">
        <f t="shared" si="42"/>
        <v>2.1850000000000001</v>
      </c>
      <c r="G2753" t="s">
        <v>20316</v>
      </c>
      <c r="H2753" t="s">
        <v>8</v>
      </c>
      <c r="I2753" t="s">
        <v>437</v>
      </c>
      <c r="J2753" t="s">
        <v>14</v>
      </c>
    </row>
    <row r="2754" spans="1:10" x14ac:dyDescent="0.3">
      <c r="A2754">
        <v>1903065</v>
      </c>
      <c r="B2754" t="s">
        <v>1457</v>
      </c>
      <c r="C2754">
        <v>1</v>
      </c>
      <c r="D2754">
        <v>0</v>
      </c>
      <c r="E2754">
        <v>0.47199999999999998</v>
      </c>
      <c r="F2754">
        <f t="shared" si="42"/>
        <v>0.47199999999999998</v>
      </c>
      <c r="G2754" t="s">
        <v>20316</v>
      </c>
      <c r="H2754" t="s">
        <v>8</v>
      </c>
      <c r="I2754" t="s">
        <v>437</v>
      </c>
      <c r="J2754" t="s">
        <v>14</v>
      </c>
    </row>
    <row r="2755" spans="1:10" x14ac:dyDescent="0.3">
      <c r="A2755">
        <v>1903082</v>
      </c>
      <c r="B2755" t="s">
        <v>6512</v>
      </c>
      <c r="C2755">
        <v>1</v>
      </c>
      <c r="D2755">
        <v>0</v>
      </c>
      <c r="E2755">
        <v>0.56999999999999995</v>
      </c>
      <c r="F2755">
        <f t="shared" ref="F2755:F2818" si="43">E2755-D2755</f>
        <v>0.56999999999999995</v>
      </c>
      <c r="G2755" t="s">
        <v>20316</v>
      </c>
      <c r="H2755" t="s">
        <v>8</v>
      </c>
      <c r="I2755" t="s">
        <v>437</v>
      </c>
      <c r="J2755" t="s">
        <v>14</v>
      </c>
    </row>
    <row r="2756" spans="1:10" x14ac:dyDescent="0.3">
      <c r="A2756">
        <v>1903082</v>
      </c>
      <c r="B2756" t="s">
        <v>6512</v>
      </c>
      <c r="C2756">
        <v>1</v>
      </c>
      <c r="D2756">
        <v>0.71199999999999997</v>
      </c>
      <c r="E2756">
        <v>1.359</v>
      </c>
      <c r="F2756">
        <f t="shared" si="43"/>
        <v>0.64700000000000002</v>
      </c>
      <c r="G2756" t="s">
        <v>20316</v>
      </c>
      <c r="H2756" t="s">
        <v>8</v>
      </c>
      <c r="I2756" t="s">
        <v>437</v>
      </c>
      <c r="J2756" t="s">
        <v>14</v>
      </c>
    </row>
    <row r="2757" spans="1:10" x14ac:dyDescent="0.3">
      <c r="A2757">
        <v>1903090</v>
      </c>
      <c r="B2757" t="s">
        <v>15802</v>
      </c>
      <c r="C2757">
        <v>1</v>
      </c>
      <c r="D2757">
        <v>0</v>
      </c>
      <c r="E2757">
        <v>1.3480000000000001</v>
      </c>
      <c r="F2757">
        <f t="shared" si="43"/>
        <v>1.3480000000000001</v>
      </c>
      <c r="G2757" t="s">
        <v>20316</v>
      </c>
      <c r="H2757" t="s">
        <v>8</v>
      </c>
      <c r="I2757" t="s">
        <v>437</v>
      </c>
      <c r="J2757" t="s">
        <v>14</v>
      </c>
    </row>
    <row r="2758" spans="1:10" x14ac:dyDescent="0.3">
      <c r="A2758">
        <v>1903114</v>
      </c>
      <c r="B2758" t="s">
        <v>11980</v>
      </c>
      <c r="C2758">
        <v>1</v>
      </c>
      <c r="D2758">
        <v>0</v>
      </c>
      <c r="E2758">
        <v>1.6659999999999999</v>
      </c>
      <c r="F2758">
        <f t="shared" si="43"/>
        <v>1.6659999999999999</v>
      </c>
      <c r="G2758" t="s">
        <v>20316</v>
      </c>
      <c r="H2758" t="s">
        <v>8</v>
      </c>
      <c r="I2758" t="s">
        <v>437</v>
      </c>
      <c r="J2758" t="s">
        <v>14</v>
      </c>
    </row>
    <row r="2759" spans="1:10" x14ac:dyDescent="0.3">
      <c r="A2759">
        <v>1903129</v>
      </c>
      <c r="B2759" t="s">
        <v>7855</v>
      </c>
      <c r="C2759">
        <v>1</v>
      </c>
      <c r="D2759">
        <v>0</v>
      </c>
      <c r="E2759">
        <v>0.124</v>
      </c>
      <c r="F2759">
        <f t="shared" si="43"/>
        <v>0.124</v>
      </c>
      <c r="G2759" t="s">
        <v>20316</v>
      </c>
      <c r="H2759" t="s">
        <v>8</v>
      </c>
      <c r="I2759" t="s">
        <v>437</v>
      </c>
      <c r="J2759" t="s">
        <v>14</v>
      </c>
    </row>
    <row r="2760" spans="1:10" x14ac:dyDescent="0.3">
      <c r="A2760">
        <v>1903129</v>
      </c>
      <c r="B2760" t="s">
        <v>7855</v>
      </c>
      <c r="C2760">
        <v>1</v>
      </c>
      <c r="D2760">
        <v>0.2</v>
      </c>
      <c r="E2760">
        <v>0.254</v>
      </c>
      <c r="F2760">
        <f t="shared" si="43"/>
        <v>5.3999999999999992E-2</v>
      </c>
      <c r="G2760" t="s">
        <v>20316</v>
      </c>
      <c r="H2760" t="s">
        <v>8</v>
      </c>
      <c r="I2760" t="s">
        <v>437</v>
      </c>
      <c r="J2760" t="s">
        <v>14</v>
      </c>
    </row>
    <row r="2761" spans="1:10" x14ac:dyDescent="0.3">
      <c r="A2761">
        <v>1903129</v>
      </c>
      <c r="B2761" t="s">
        <v>7855</v>
      </c>
      <c r="C2761">
        <v>1</v>
      </c>
      <c r="D2761">
        <v>0.34499999999999997</v>
      </c>
      <c r="E2761">
        <v>1.276</v>
      </c>
      <c r="F2761">
        <f t="shared" si="43"/>
        <v>0.93100000000000005</v>
      </c>
      <c r="G2761" t="s">
        <v>20316</v>
      </c>
      <c r="H2761" t="s">
        <v>8</v>
      </c>
      <c r="I2761" t="s">
        <v>437</v>
      </c>
      <c r="J2761" t="s">
        <v>14</v>
      </c>
    </row>
    <row r="2762" spans="1:10" x14ac:dyDescent="0.3">
      <c r="A2762">
        <v>1903193</v>
      </c>
      <c r="B2762" t="s">
        <v>6798</v>
      </c>
      <c r="C2762">
        <v>1</v>
      </c>
      <c r="D2762">
        <v>0</v>
      </c>
      <c r="E2762">
        <v>0.69499999999999995</v>
      </c>
      <c r="F2762">
        <f t="shared" si="43"/>
        <v>0.69499999999999995</v>
      </c>
      <c r="G2762" t="s">
        <v>20316</v>
      </c>
      <c r="H2762" t="s">
        <v>8</v>
      </c>
      <c r="I2762" t="s">
        <v>437</v>
      </c>
      <c r="J2762" t="s">
        <v>14</v>
      </c>
    </row>
    <row r="2763" spans="1:10" x14ac:dyDescent="0.3">
      <c r="A2763">
        <v>1903206</v>
      </c>
      <c r="B2763" t="s">
        <v>2373</v>
      </c>
      <c r="C2763">
        <v>1</v>
      </c>
      <c r="D2763">
        <v>0</v>
      </c>
      <c r="E2763">
        <v>1.266</v>
      </c>
      <c r="F2763">
        <f t="shared" si="43"/>
        <v>1.266</v>
      </c>
      <c r="G2763" t="s">
        <v>20316</v>
      </c>
      <c r="H2763" t="s">
        <v>8</v>
      </c>
      <c r="I2763" t="s">
        <v>437</v>
      </c>
      <c r="J2763" t="s">
        <v>14</v>
      </c>
    </row>
    <row r="2764" spans="1:10" x14ac:dyDescent="0.3">
      <c r="A2764">
        <v>1903216</v>
      </c>
      <c r="B2764" t="s">
        <v>16941</v>
      </c>
      <c r="C2764">
        <v>1</v>
      </c>
      <c r="D2764">
        <v>0</v>
      </c>
      <c r="E2764">
        <v>0.66100000000000003</v>
      </c>
      <c r="F2764">
        <f t="shared" si="43"/>
        <v>0.66100000000000003</v>
      </c>
      <c r="G2764" t="s">
        <v>20316</v>
      </c>
      <c r="H2764" t="s">
        <v>8</v>
      </c>
      <c r="I2764" t="s">
        <v>437</v>
      </c>
      <c r="J2764" t="s">
        <v>14</v>
      </c>
    </row>
    <row r="2765" spans="1:10" x14ac:dyDescent="0.3">
      <c r="A2765">
        <v>1903216</v>
      </c>
      <c r="B2765" t="s">
        <v>16941</v>
      </c>
      <c r="C2765">
        <v>1</v>
      </c>
      <c r="D2765">
        <v>1.238</v>
      </c>
      <c r="E2765">
        <v>1.9490000000000001</v>
      </c>
      <c r="F2765">
        <f t="shared" si="43"/>
        <v>0.71100000000000008</v>
      </c>
      <c r="G2765" t="s">
        <v>20316</v>
      </c>
      <c r="H2765" t="s">
        <v>8</v>
      </c>
      <c r="I2765" t="s">
        <v>437</v>
      </c>
      <c r="J2765" t="s">
        <v>14</v>
      </c>
    </row>
    <row r="2766" spans="1:10" x14ac:dyDescent="0.3">
      <c r="A2766">
        <v>1903247</v>
      </c>
      <c r="B2766" t="s">
        <v>11091</v>
      </c>
      <c r="C2766">
        <v>1</v>
      </c>
      <c r="D2766">
        <v>0</v>
      </c>
      <c r="E2766">
        <v>0.31</v>
      </c>
      <c r="F2766">
        <f t="shared" si="43"/>
        <v>0.31</v>
      </c>
      <c r="G2766" t="s">
        <v>20316</v>
      </c>
      <c r="H2766" t="s">
        <v>8</v>
      </c>
      <c r="I2766" t="s">
        <v>437</v>
      </c>
      <c r="J2766" t="s">
        <v>14</v>
      </c>
    </row>
    <row r="2767" spans="1:10" x14ac:dyDescent="0.3">
      <c r="A2767">
        <v>1903252</v>
      </c>
      <c r="B2767" t="s">
        <v>328</v>
      </c>
      <c r="C2767">
        <v>1</v>
      </c>
      <c r="D2767">
        <v>0.14599999999999999</v>
      </c>
      <c r="E2767">
        <v>0.98799999999999999</v>
      </c>
      <c r="F2767">
        <f t="shared" si="43"/>
        <v>0.84199999999999997</v>
      </c>
      <c r="G2767" t="s">
        <v>20316</v>
      </c>
      <c r="H2767" t="s">
        <v>8</v>
      </c>
      <c r="I2767" t="s">
        <v>437</v>
      </c>
      <c r="J2767" t="s">
        <v>14</v>
      </c>
    </row>
    <row r="2768" spans="1:10" x14ac:dyDescent="0.3">
      <c r="A2768">
        <v>1903280</v>
      </c>
      <c r="B2768" t="s">
        <v>770</v>
      </c>
      <c r="C2768">
        <v>1</v>
      </c>
      <c r="D2768">
        <v>0</v>
      </c>
      <c r="E2768">
        <v>2.1520000000000001</v>
      </c>
      <c r="F2768">
        <f t="shared" si="43"/>
        <v>2.1520000000000001</v>
      </c>
      <c r="G2768" t="s">
        <v>20316</v>
      </c>
      <c r="H2768" t="s">
        <v>8</v>
      </c>
      <c r="I2768" t="s">
        <v>437</v>
      </c>
      <c r="J2768" t="s">
        <v>14</v>
      </c>
    </row>
    <row r="2769" spans="1:10" x14ac:dyDescent="0.3">
      <c r="A2769">
        <v>1903287</v>
      </c>
      <c r="B2769" t="s">
        <v>1447</v>
      </c>
      <c r="C2769">
        <v>1</v>
      </c>
      <c r="D2769">
        <v>0</v>
      </c>
      <c r="E2769">
        <v>0.38500000000000001</v>
      </c>
      <c r="F2769">
        <f t="shared" si="43"/>
        <v>0.38500000000000001</v>
      </c>
      <c r="G2769" t="s">
        <v>20316</v>
      </c>
      <c r="H2769" t="s">
        <v>8</v>
      </c>
      <c r="I2769" t="s">
        <v>437</v>
      </c>
      <c r="J2769" t="s">
        <v>14</v>
      </c>
    </row>
    <row r="2770" spans="1:10" x14ac:dyDescent="0.3">
      <c r="A2770">
        <v>1903320</v>
      </c>
      <c r="B2770" t="s">
        <v>3371</v>
      </c>
      <c r="C2770">
        <v>1</v>
      </c>
      <c r="D2770">
        <v>0</v>
      </c>
      <c r="E2770">
        <v>0.38800000000000001</v>
      </c>
      <c r="F2770">
        <f t="shared" si="43"/>
        <v>0.38800000000000001</v>
      </c>
      <c r="G2770" t="s">
        <v>20316</v>
      </c>
      <c r="H2770" t="s">
        <v>8</v>
      </c>
      <c r="I2770" t="s">
        <v>437</v>
      </c>
      <c r="J2770" t="s">
        <v>14</v>
      </c>
    </row>
    <row r="2771" spans="1:10" x14ac:dyDescent="0.3">
      <c r="A2771">
        <v>1903359</v>
      </c>
      <c r="B2771" t="s">
        <v>421</v>
      </c>
      <c r="C2771">
        <v>1</v>
      </c>
      <c r="D2771">
        <v>0</v>
      </c>
      <c r="E2771">
        <v>0.14599999999999999</v>
      </c>
      <c r="F2771">
        <f t="shared" si="43"/>
        <v>0.14599999999999999</v>
      </c>
      <c r="G2771" t="s">
        <v>20316</v>
      </c>
      <c r="H2771" t="s">
        <v>8</v>
      </c>
      <c r="I2771" t="s">
        <v>437</v>
      </c>
      <c r="J2771" t="s">
        <v>14</v>
      </c>
    </row>
    <row r="2772" spans="1:10" x14ac:dyDescent="0.3">
      <c r="A2772">
        <v>1903394</v>
      </c>
      <c r="B2772" t="s">
        <v>2834</v>
      </c>
      <c r="C2772">
        <v>1</v>
      </c>
      <c r="D2772">
        <v>0.6</v>
      </c>
      <c r="E2772">
        <v>1.7749999999999999</v>
      </c>
      <c r="F2772">
        <f t="shared" si="43"/>
        <v>1.1749999999999998</v>
      </c>
      <c r="G2772" t="s">
        <v>20316</v>
      </c>
      <c r="H2772" t="s">
        <v>8</v>
      </c>
      <c r="I2772" t="s">
        <v>437</v>
      </c>
      <c r="J2772" t="s">
        <v>14</v>
      </c>
    </row>
    <row r="2773" spans="1:10" x14ac:dyDescent="0.3">
      <c r="A2773">
        <v>1903421</v>
      </c>
      <c r="B2773" t="s">
        <v>7471</v>
      </c>
      <c r="C2773">
        <v>1</v>
      </c>
      <c r="D2773">
        <v>0</v>
      </c>
      <c r="E2773">
        <v>1.0549999999999999</v>
      </c>
      <c r="F2773">
        <f t="shared" si="43"/>
        <v>1.0549999999999999</v>
      </c>
      <c r="G2773" t="s">
        <v>20316</v>
      </c>
      <c r="H2773" t="s">
        <v>8</v>
      </c>
      <c r="I2773" t="s">
        <v>437</v>
      </c>
      <c r="J2773" t="s">
        <v>14</v>
      </c>
    </row>
    <row r="2774" spans="1:10" x14ac:dyDescent="0.3">
      <c r="A2774">
        <v>1903443</v>
      </c>
      <c r="B2774" t="s">
        <v>748</v>
      </c>
      <c r="C2774">
        <v>1</v>
      </c>
      <c r="D2774">
        <v>0</v>
      </c>
      <c r="E2774">
        <v>0.308</v>
      </c>
      <c r="F2774">
        <f t="shared" si="43"/>
        <v>0.308</v>
      </c>
      <c r="G2774" t="s">
        <v>20316</v>
      </c>
      <c r="H2774" t="s">
        <v>12</v>
      </c>
      <c r="I2774" t="s">
        <v>437</v>
      </c>
      <c r="J2774" t="s">
        <v>14</v>
      </c>
    </row>
    <row r="2775" spans="1:10" x14ac:dyDescent="0.3">
      <c r="A2775">
        <v>1903477</v>
      </c>
      <c r="B2775" t="s">
        <v>4113</v>
      </c>
      <c r="C2775">
        <v>1</v>
      </c>
      <c r="D2775">
        <v>0</v>
      </c>
      <c r="E2775">
        <v>0.315</v>
      </c>
      <c r="F2775">
        <f t="shared" si="43"/>
        <v>0.315</v>
      </c>
      <c r="G2775" t="s">
        <v>20316</v>
      </c>
      <c r="H2775" t="s">
        <v>8</v>
      </c>
      <c r="I2775" t="s">
        <v>437</v>
      </c>
      <c r="J2775" t="s">
        <v>14</v>
      </c>
    </row>
    <row r="2776" spans="1:10" x14ac:dyDescent="0.3">
      <c r="A2776">
        <v>1903521</v>
      </c>
      <c r="B2776" t="s">
        <v>4970</v>
      </c>
      <c r="C2776">
        <v>1</v>
      </c>
      <c r="D2776">
        <v>7.3999999999999996E-2</v>
      </c>
      <c r="E2776">
        <v>0.30299999999999999</v>
      </c>
      <c r="F2776">
        <f t="shared" si="43"/>
        <v>0.22899999999999998</v>
      </c>
      <c r="G2776" t="s">
        <v>20316</v>
      </c>
      <c r="H2776" t="s">
        <v>8</v>
      </c>
      <c r="I2776" t="s">
        <v>437</v>
      </c>
      <c r="J2776" t="s">
        <v>14</v>
      </c>
    </row>
    <row r="2777" spans="1:10" x14ac:dyDescent="0.3">
      <c r="A2777">
        <v>1904200</v>
      </c>
      <c r="B2777" t="s">
        <v>104</v>
      </c>
      <c r="C2777">
        <v>1</v>
      </c>
      <c r="D2777">
        <v>0</v>
      </c>
      <c r="E2777">
        <v>8.7999999999999995E-2</v>
      </c>
      <c r="F2777">
        <f t="shared" si="43"/>
        <v>8.7999999999999995E-2</v>
      </c>
      <c r="G2777" t="s">
        <v>20316</v>
      </c>
      <c r="H2777" t="s">
        <v>8</v>
      </c>
      <c r="I2777" t="s">
        <v>437</v>
      </c>
      <c r="J2777" t="s">
        <v>14</v>
      </c>
    </row>
    <row r="2778" spans="1:10" x14ac:dyDescent="0.3">
      <c r="A2778">
        <v>1904201</v>
      </c>
      <c r="B2778" t="s">
        <v>3977</v>
      </c>
      <c r="C2778">
        <v>1</v>
      </c>
      <c r="D2778">
        <v>0.13500000000000001</v>
      </c>
      <c r="E2778">
        <v>0.28299999999999997</v>
      </c>
      <c r="F2778">
        <f t="shared" si="43"/>
        <v>0.14799999999999996</v>
      </c>
      <c r="G2778" t="s">
        <v>20316</v>
      </c>
      <c r="H2778" t="s">
        <v>12</v>
      </c>
      <c r="I2778" t="s">
        <v>437</v>
      </c>
      <c r="J2778" t="s">
        <v>14</v>
      </c>
    </row>
    <row r="2779" spans="1:10" x14ac:dyDescent="0.3">
      <c r="A2779">
        <v>1904202</v>
      </c>
      <c r="B2779" t="s">
        <v>1843</v>
      </c>
      <c r="C2779">
        <v>1</v>
      </c>
      <c r="D2779">
        <v>4.2999999999999997E-2</v>
      </c>
      <c r="E2779">
        <v>9.6000000000000002E-2</v>
      </c>
      <c r="F2779">
        <f t="shared" si="43"/>
        <v>5.3000000000000005E-2</v>
      </c>
      <c r="G2779" t="s">
        <v>20316</v>
      </c>
      <c r="H2779" t="s">
        <v>8</v>
      </c>
      <c r="I2779" t="s">
        <v>437</v>
      </c>
      <c r="J2779" t="s">
        <v>14</v>
      </c>
    </row>
    <row r="2780" spans="1:10" x14ac:dyDescent="0.3">
      <c r="A2780">
        <v>1904205</v>
      </c>
      <c r="B2780" t="s">
        <v>4522</v>
      </c>
      <c r="C2780">
        <v>1</v>
      </c>
      <c r="D2780">
        <v>0</v>
      </c>
      <c r="E2780">
        <v>8.8999999999999996E-2</v>
      </c>
      <c r="F2780">
        <f t="shared" si="43"/>
        <v>8.8999999999999996E-2</v>
      </c>
      <c r="G2780" t="s">
        <v>20316</v>
      </c>
      <c r="H2780" t="s">
        <v>12</v>
      </c>
      <c r="I2780" t="s">
        <v>437</v>
      </c>
      <c r="J2780" t="s">
        <v>14</v>
      </c>
    </row>
    <row r="2781" spans="1:10" x14ac:dyDescent="0.3">
      <c r="A2781">
        <v>1904208</v>
      </c>
      <c r="B2781" t="s">
        <v>13606</v>
      </c>
      <c r="C2781">
        <v>1</v>
      </c>
      <c r="D2781">
        <v>0</v>
      </c>
      <c r="E2781">
        <v>2.4940000000000002</v>
      </c>
      <c r="F2781">
        <f t="shared" si="43"/>
        <v>2.4940000000000002</v>
      </c>
      <c r="G2781" t="s">
        <v>20316</v>
      </c>
      <c r="H2781" t="s">
        <v>8</v>
      </c>
      <c r="I2781" t="s">
        <v>437</v>
      </c>
      <c r="J2781" t="s">
        <v>14</v>
      </c>
    </row>
    <row r="2782" spans="1:10" x14ac:dyDescent="0.3">
      <c r="A2782">
        <v>1904209</v>
      </c>
      <c r="B2782" t="s">
        <v>3372</v>
      </c>
      <c r="C2782">
        <v>1</v>
      </c>
      <c r="D2782">
        <v>0</v>
      </c>
      <c r="E2782">
        <v>1.99</v>
      </c>
      <c r="F2782">
        <f t="shared" si="43"/>
        <v>1.99</v>
      </c>
      <c r="G2782" t="s">
        <v>20316</v>
      </c>
      <c r="H2782" t="s">
        <v>8</v>
      </c>
      <c r="I2782" t="s">
        <v>437</v>
      </c>
      <c r="J2782" t="s">
        <v>14</v>
      </c>
    </row>
    <row r="2783" spans="1:10" x14ac:dyDescent="0.3">
      <c r="A2783">
        <v>1904210</v>
      </c>
      <c r="B2783" t="s">
        <v>3667</v>
      </c>
      <c r="C2783">
        <v>1</v>
      </c>
      <c r="D2783">
        <v>0</v>
      </c>
      <c r="E2783">
        <v>0.53500000000000003</v>
      </c>
      <c r="F2783">
        <f t="shared" si="43"/>
        <v>0.53500000000000003</v>
      </c>
      <c r="G2783" t="s">
        <v>20316</v>
      </c>
      <c r="H2783" t="s">
        <v>8</v>
      </c>
      <c r="I2783" t="s">
        <v>437</v>
      </c>
      <c r="J2783" t="s">
        <v>14</v>
      </c>
    </row>
    <row r="2784" spans="1:10" x14ac:dyDescent="0.3">
      <c r="A2784">
        <v>1904210</v>
      </c>
      <c r="B2784" t="s">
        <v>3667</v>
      </c>
      <c r="C2784">
        <v>1</v>
      </c>
      <c r="D2784">
        <v>0.54700000000000004</v>
      </c>
      <c r="E2784">
        <v>1.264</v>
      </c>
      <c r="F2784">
        <f t="shared" si="43"/>
        <v>0.71699999999999997</v>
      </c>
      <c r="G2784" t="s">
        <v>20316</v>
      </c>
      <c r="H2784" t="s">
        <v>8</v>
      </c>
      <c r="I2784" t="s">
        <v>437</v>
      </c>
      <c r="J2784" t="s">
        <v>14</v>
      </c>
    </row>
    <row r="2785" spans="1:10" x14ac:dyDescent="0.3">
      <c r="A2785">
        <v>1904211</v>
      </c>
      <c r="B2785" t="s">
        <v>17550</v>
      </c>
      <c r="C2785">
        <v>1</v>
      </c>
      <c r="D2785">
        <v>0.85299999999999998</v>
      </c>
      <c r="E2785">
        <v>1.5129999999999999</v>
      </c>
      <c r="F2785">
        <f t="shared" si="43"/>
        <v>0.65999999999999992</v>
      </c>
      <c r="G2785" t="s">
        <v>20316</v>
      </c>
      <c r="H2785" t="s">
        <v>8</v>
      </c>
      <c r="I2785" t="s">
        <v>437</v>
      </c>
      <c r="J2785" t="s">
        <v>14</v>
      </c>
    </row>
    <row r="2786" spans="1:10" x14ac:dyDescent="0.3">
      <c r="A2786">
        <v>1904211</v>
      </c>
      <c r="B2786" t="s">
        <v>17550</v>
      </c>
      <c r="C2786">
        <v>1</v>
      </c>
      <c r="D2786">
        <v>0</v>
      </c>
      <c r="E2786">
        <v>0.85299999999999998</v>
      </c>
      <c r="F2786">
        <f t="shared" si="43"/>
        <v>0.85299999999999998</v>
      </c>
      <c r="G2786" t="s">
        <v>20316</v>
      </c>
      <c r="H2786" t="s">
        <v>12</v>
      </c>
      <c r="I2786" t="s">
        <v>437</v>
      </c>
      <c r="J2786" t="s">
        <v>14</v>
      </c>
    </row>
    <row r="2787" spans="1:10" x14ac:dyDescent="0.3">
      <c r="A2787">
        <v>1920002</v>
      </c>
      <c r="B2787" t="s">
        <v>1614</v>
      </c>
      <c r="C2787">
        <v>1</v>
      </c>
      <c r="D2787">
        <v>0</v>
      </c>
      <c r="E2787">
        <v>1.069</v>
      </c>
      <c r="F2787">
        <f t="shared" si="43"/>
        <v>1.069</v>
      </c>
      <c r="G2787" t="s">
        <v>20316</v>
      </c>
      <c r="H2787" t="s">
        <v>8</v>
      </c>
      <c r="I2787" t="s">
        <v>361</v>
      </c>
      <c r="J2787" t="s">
        <v>85</v>
      </c>
    </row>
    <row r="2788" spans="1:10" x14ac:dyDescent="0.3">
      <c r="A2788">
        <v>1920004</v>
      </c>
      <c r="B2788" t="s">
        <v>290</v>
      </c>
      <c r="C2788">
        <v>1</v>
      </c>
      <c r="D2788">
        <v>0</v>
      </c>
      <c r="E2788">
        <v>0.27300000000000002</v>
      </c>
      <c r="F2788">
        <f t="shared" si="43"/>
        <v>0.27300000000000002</v>
      </c>
      <c r="G2788" t="s">
        <v>20316</v>
      </c>
      <c r="H2788" t="s">
        <v>12</v>
      </c>
      <c r="I2788" t="s">
        <v>361</v>
      </c>
      <c r="J2788" t="s">
        <v>85</v>
      </c>
    </row>
    <row r="2789" spans="1:10" x14ac:dyDescent="0.3">
      <c r="A2789">
        <v>1920005</v>
      </c>
      <c r="B2789" t="s">
        <v>17014</v>
      </c>
      <c r="C2789">
        <v>1</v>
      </c>
      <c r="D2789">
        <v>0.67700000000000005</v>
      </c>
      <c r="E2789">
        <v>1.135</v>
      </c>
      <c r="F2789">
        <f t="shared" si="43"/>
        <v>0.45799999999999996</v>
      </c>
      <c r="G2789" t="s">
        <v>20316</v>
      </c>
      <c r="H2789" t="s">
        <v>8</v>
      </c>
      <c r="I2789" t="s">
        <v>361</v>
      </c>
      <c r="J2789" t="s">
        <v>85</v>
      </c>
    </row>
    <row r="2790" spans="1:10" x14ac:dyDescent="0.3">
      <c r="A2790">
        <v>1920005</v>
      </c>
      <c r="B2790" t="s">
        <v>17014</v>
      </c>
      <c r="C2790">
        <v>1</v>
      </c>
      <c r="D2790">
        <v>0</v>
      </c>
      <c r="E2790">
        <v>0.67700000000000005</v>
      </c>
      <c r="F2790">
        <f t="shared" si="43"/>
        <v>0.67700000000000005</v>
      </c>
      <c r="G2790" t="s">
        <v>20316</v>
      </c>
      <c r="H2790" t="s">
        <v>12</v>
      </c>
      <c r="I2790" t="s">
        <v>361</v>
      </c>
      <c r="J2790" t="s">
        <v>85</v>
      </c>
    </row>
    <row r="2791" spans="1:10" x14ac:dyDescent="0.3">
      <c r="A2791">
        <v>1920006</v>
      </c>
      <c r="B2791" t="s">
        <v>5901</v>
      </c>
      <c r="C2791">
        <v>1</v>
      </c>
      <c r="D2791">
        <v>0</v>
      </c>
      <c r="E2791">
        <v>0.39600000000000002</v>
      </c>
      <c r="F2791">
        <f t="shared" si="43"/>
        <v>0.39600000000000002</v>
      </c>
      <c r="G2791" t="s">
        <v>20316</v>
      </c>
      <c r="H2791" t="s">
        <v>12</v>
      </c>
      <c r="I2791" t="s">
        <v>361</v>
      </c>
      <c r="J2791" t="s">
        <v>85</v>
      </c>
    </row>
    <row r="2792" spans="1:10" x14ac:dyDescent="0.3">
      <c r="A2792">
        <v>1920007</v>
      </c>
      <c r="B2792" t="s">
        <v>5212</v>
      </c>
      <c r="C2792">
        <v>1</v>
      </c>
      <c r="D2792">
        <v>0</v>
      </c>
      <c r="E2792">
        <v>0.88</v>
      </c>
      <c r="F2792">
        <f t="shared" si="43"/>
        <v>0.88</v>
      </c>
      <c r="G2792" t="s">
        <v>20316</v>
      </c>
      <c r="H2792" t="s">
        <v>8</v>
      </c>
      <c r="I2792" t="s">
        <v>361</v>
      </c>
      <c r="J2792" t="s">
        <v>85</v>
      </c>
    </row>
    <row r="2793" spans="1:10" x14ac:dyDescent="0.3">
      <c r="A2793">
        <v>1920009</v>
      </c>
      <c r="B2793" t="s">
        <v>6409</v>
      </c>
      <c r="C2793">
        <v>1</v>
      </c>
      <c r="D2793">
        <v>0</v>
      </c>
      <c r="E2793">
        <v>1.32</v>
      </c>
      <c r="F2793">
        <f t="shared" si="43"/>
        <v>1.32</v>
      </c>
      <c r="G2793" t="s">
        <v>20316</v>
      </c>
      <c r="H2793" t="s">
        <v>8</v>
      </c>
      <c r="I2793" t="s">
        <v>361</v>
      </c>
      <c r="J2793" t="s">
        <v>85</v>
      </c>
    </row>
    <row r="2794" spans="1:10" x14ac:dyDescent="0.3">
      <c r="A2794">
        <v>1920010</v>
      </c>
      <c r="B2794" t="s">
        <v>5142</v>
      </c>
      <c r="C2794">
        <v>1</v>
      </c>
      <c r="D2794">
        <v>0</v>
      </c>
      <c r="E2794">
        <v>1.9630000000000001</v>
      </c>
      <c r="F2794">
        <f t="shared" si="43"/>
        <v>1.9630000000000001</v>
      </c>
      <c r="G2794" t="s">
        <v>20316</v>
      </c>
      <c r="H2794" t="s">
        <v>8</v>
      </c>
      <c r="I2794" t="s">
        <v>361</v>
      </c>
      <c r="J2794" t="s">
        <v>85</v>
      </c>
    </row>
    <row r="2795" spans="1:10" x14ac:dyDescent="0.3">
      <c r="A2795">
        <v>1920010</v>
      </c>
      <c r="B2795" t="s">
        <v>5142</v>
      </c>
      <c r="C2795">
        <v>1</v>
      </c>
      <c r="D2795">
        <v>2.5830000000000002</v>
      </c>
      <c r="E2795">
        <v>2.94</v>
      </c>
      <c r="F2795">
        <f t="shared" si="43"/>
        <v>0.35699999999999976</v>
      </c>
      <c r="G2795" t="s">
        <v>20316</v>
      </c>
      <c r="H2795" t="s">
        <v>8</v>
      </c>
      <c r="I2795" t="s">
        <v>361</v>
      </c>
      <c r="J2795" t="s">
        <v>85</v>
      </c>
    </row>
    <row r="2796" spans="1:10" x14ac:dyDescent="0.3">
      <c r="A2796">
        <v>1920010</v>
      </c>
      <c r="B2796" t="s">
        <v>5142</v>
      </c>
      <c r="C2796">
        <v>1</v>
      </c>
      <c r="D2796">
        <v>3.1190000000000002</v>
      </c>
      <c r="E2796">
        <v>5.0199999999999996</v>
      </c>
      <c r="F2796">
        <f t="shared" si="43"/>
        <v>1.9009999999999994</v>
      </c>
      <c r="G2796" t="s">
        <v>20316</v>
      </c>
      <c r="H2796" t="s">
        <v>8</v>
      </c>
      <c r="I2796" t="s">
        <v>361</v>
      </c>
      <c r="J2796" t="s">
        <v>85</v>
      </c>
    </row>
    <row r="2797" spans="1:10" x14ac:dyDescent="0.3">
      <c r="A2797">
        <v>1920011</v>
      </c>
      <c r="B2797" t="s">
        <v>15992</v>
      </c>
      <c r="C2797">
        <v>1</v>
      </c>
      <c r="D2797">
        <v>0</v>
      </c>
      <c r="E2797">
        <v>1.9510000000000001</v>
      </c>
      <c r="F2797">
        <f t="shared" si="43"/>
        <v>1.9510000000000001</v>
      </c>
      <c r="G2797" t="s">
        <v>20316</v>
      </c>
      <c r="H2797" t="s">
        <v>8</v>
      </c>
      <c r="I2797" t="s">
        <v>361</v>
      </c>
      <c r="J2797" t="s">
        <v>85</v>
      </c>
    </row>
    <row r="2798" spans="1:10" x14ac:dyDescent="0.3">
      <c r="A2798">
        <v>1920012</v>
      </c>
      <c r="B2798" t="s">
        <v>1862</v>
      </c>
      <c r="C2798">
        <v>1</v>
      </c>
      <c r="D2798">
        <v>0</v>
      </c>
      <c r="E2798">
        <v>0.95</v>
      </c>
      <c r="F2798">
        <f t="shared" si="43"/>
        <v>0.95</v>
      </c>
      <c r="G2798" t="s">
        <v>20316</v>
      </c>
      <c r="H2798" t="s">
        <v>8</v>
      </c>
      <c r="I2798" t="s">
        <v>361</v>
      </c>
      <c r="J2798" t="s">
        <v>85</v>
      </c>
    </row>
    <row r="2799" spans="1:10" x14ac:dyDescent="0.3">
      <c r="A2799">
        <v>1920013</v>
      </c>
      <c r="B2799" t="s">
        <v>11137</v>
      </c>
      <c r="C2799">
        <v>1</v>
      </c>
      <c r="D2799">
        <v>0</v>
      </c>
      <c r="E2799">
        <v>1.395</v>
      </c>
      <c r="F2799">
        <f t="shared" si="43"/>
        <v>1.395</v>
      </c>
      <c r="G2799" t="s">
        <v>20316</v>
      </c>
      <c r="H2799" t="s">
        <v>8</v>
      </c>
      <c r="I2799" t="s">
        <v>361</v>
      </c>
      <c r="J2799" t="s">
        <v>85</v>
      </c>
    </row>
    <row r="2800" spans="1:10" x14ac:dyDescent="0.3">
      <c r="A2800">
        <v>1920015</v>
      </c>
      <c r="B2800" t="s">
        <v>16724</v>
      </c>
      <c r="C2800">
        <v>1</v>
      </c>
      <c r="D2800">
        <v>0</v>
      </c>
      <c r="E2800">
        <v>1.181</v>
      </c>
      <c r="F2800">
        <f t="shared" si="43"/>
        <v>1.181</v>
      </c>
      <c r="G2800" t="s">
        <v>20316</v>
      </c>
      <c r="H2800" t="s">
        <v>8</v>
      </c>
      <c r="I2800" t="s">
        <v>361</v>
      </c>
      <c r="J2800" t="s">
        <v>85</v>
      </c>
    </row>
    <row r="2801" spans="1:10" x14ac:dyDescent="0.3">
      <c r="A2801">
        <v>1920016</v>
      </c>
      <c r="B2801" t="s">
        <v>9315</v>
      </c>
      <c r="C2801">
        <v>1</v>
      </c>
      <c r="D2801">
        <v>0</v>
      </c>
      <c r="E2801">
        <v>2.7709999999999999</v>
      </c>
      <c r="F2801">
        <f t="shared" si="43"/>
        <v>2.7709999999999999</v>
      </c>
      <c r="G2801" t="s">
        <v>20316</v>
      </c>
      <c r="H2801" t="s">
        <v>8</v>
      </c>
      <c r="I2801" t="s">
        <v>361</v>
      </c>
      <c r="J2801" t="s">
        <v>85</v>
      </c>
    </row>
    <row r="2802" spans="1:10" x14ac:dyDescent="0.3">
      <c r="A2802">
        <v>1920017</v>
      </c>
      <c r="B2802" t="s">
        <v>6344</v>
      </c>
      <c r="C2802">
        <v>1</v>
      </c>
      <c r="D2802">
        <v>9.5000000000000001E-2</v>
      </c>
      <c r="E2802">
        <v>0.48799999999999999</v>
      </c>
      <c r="F2802">
        <f t="shared" si="43"/>
        <v>0.39300000000000002</v>
      </c>
      <c r="G2802" t="s">
        <v>20316</v>
      </c>
      <c r="H2802" t="s">
        <v>8</v>
      </c>
      <c r="I2802" t="s">
        <v>361</v>
      </c>
      <c r="J2802" t="s">
        <v>85</v>
      </c>
    </row>
    <row r="2803" spans="1:10" x14ac:dyDescent="0.3">
      <c r="A2803">
        <v>1920017</v>
      </c>
      <c r="B2803" t="s">
        <v>6344</v>
      </c>
      <c r="C2803">
        <v>1</v>
      </c>
      <c r="D2803">
        <v>0</v>
      </c>
      <c r="E2803">
        <v>9.5000000000000001E-2</v>
      </c>
      <c r="F2803">
        <f t="shared" si="43"/>
        <v>9.5000000000000001E-2</v>
      </c>
      <c r="G2803" t="s">
        <v>20316</v>
      </c>
      <c r="H2803" t="s">
        <v>12</v>
      </c>
      <c r="I2803" t="s">
        <v>361</v>
      </c>
      <c r="J2803" t="s">
        <v>85</v>
      </c>
    </row>
    <row r="2804" spans="1:10" x14ac:dyDescent="0.3">
      <c r="A2804">
        <v>1920018</v>
      </c>
      <c r="B2804" t="s">
        <v>6132</v>
      </c>
      <c r="C2804">
        <v>1</v>
      </c>
      <c r="D2804">
        <v>0</v>
      </c>
      <c r="E2804">
        <v>1.1279999999999999</v>
      </c>
      <c r="F2804">
        <f t="shared" si="43"/>
        <v>1.1279999999999999</v>
      </c>
      <c r="G2804" t="s">
        <v>20316</v>
      </c>
      <c r="H2804" t="s">
        <v>8</v>
      </c>
      <c r="I2804" t="s">
        <v>361</v>
      </c>
      <c r="J2804" t="s">
        <v>85</v>
      </c>
    </row>
    <row r="2805" spans="1:10" x14ac:dyDescent="0.3">
      <c r="A2805">
        <v>1920019</v>
      </c>
      <c r="B2805" t="s">
        <v>2335</v>
      </c>
      <c r="C2805">
        <v>1</v>
      </c>
      <c r="D2805">
        <v>0.51400000000000001</v>
      </c>
      <c r="E2805">
        <v>1.9139999999999999</v>
      </c>
      <c r="F2805">
        <f t="shared" si="43"/>
        <v>1.4</v>
      </c>
      <c r="G2805" t="s">
        <v>20316</v>
      </c>
      <c r="H2805" t="s">
        <v>8</v>
      </c>
      <c r="I2805" t="s">
        <v>361</v>
      </c>
      <c r="J2805" t="s">
        <v>85</v>
      </c>
    </row>
    <row r="2806" spans="1:10" x14ac:dyDescent="0.3">
      <c r="A2806">
        <v>1920019</v>
      </c>
      <c r="B2806" t="s">
        <v>2335</v>
      </c>
      <c r="C2806">
        <v>1</v>
      </c>
      <c r="D2806">
        <v>0</v>
      </c>
      <c r="E2806">
        <v>0.51400000000000001</v>
      </c>
      <c r="F2806">
        <f t="shared" si="43"/>
        <v>0.51400000000000001</v>
      </c>
      <c r="G2806" t="s">
        <v>20316</v>
      </c>
      <c r="H2806" t="s">
        <v>12</v>
      </c>
      <c r="I2806" t="s">
        <v>361</v>
      </c>
      <c r="J2806" t="s">
        <v>85</v>
      </c>
    </row>
    <row r="2807" spans="1:10" x14ac:dyDescent="0.3">
      <c r="A2807">
        <v>1920021</v>
      </c>
      <c r="B2807" t="s">
        <v>649</v>
      </c>
      <c r="C2807">
        <v>1</v>
      </c>
      <c r="D2807">
        <v>0</v>
      </c>
      <c r="E2807">
        <v>1.151</v>
      </c>
      <c r="F2807">
        <f t="shared" si="43"/>
        <v>1.151</v>
      </c>
      <c r="G2807" t="s">
        <v>20316</v>
      </c>
      <c r="H2807" t="s">
        <v>8</v>
      </c>
      <c r="I2807" t="s">
        <v>361</v>
      </c>
      <c r="J2807" t="s">
        <v>85</v>
      </c>
    </row>
    <row r="2808" spans="1:10" x14ac:dyDescent="0.3">
      <c r="A2808">
        <v>1920022</v>
      </c>
      <c r="B2808" t="s">
        <v>18084</v>
      </c>
      <c r="C2808">
        <v>1</v>
      </c>
      <c r="D2808">
        <v>0</v>
      </c>
      <c r="E2808">
        <v>2.3220000000000001</v>
      </c>
      <c r="F2808">
        <f t="shared" si="43"/>
        <v>2.3220000000000001</v>
      </c>
      <c r="G2808" t="s">
        <v>20316</v>
      </c>
      <c r="H2808" t="s">
        <v>8</v>
      </c>
      <c r="I2808" t="s">
        <v>361</v>
      </c>
      <c r="J2808" t="s">
        <v>85</v>
      </c>
    </row>
    <row r="2809" spans="1:10" x14ac:dyDescent="0.3">
      <c r="A2809">
        <v>1920023</v>
      </c>
      <c r="B2809" t="s">
        <v>3165</v>
      </c>
      <c r="C2809">
        <v>1</v>
      </c>
      <c r="D2809">
        <v>0</v>
      </c>
      <c r="E2809">
        <v>2.839</v>
      </c>
      <c r="F2809">
        <f t="shared" si="43"/>
        <v>2.839</v>
      </c>
      <c r="G2809" t="s">
        <v>20316</v>
      </c>
      <c r="H2809" t="s">
        <v>8</v>
      </c>
      <c r="I2809" t="s">
        <v>361</v>
      </c>
      <c r="J2809" t="s">
        <v>85</v>
      </c>
    </row>
    <row r="2810" spans="1:10" x14ac:dyDescent="0.3">
      <c r="A2810">
        <v>1920024</v>
      </c>
      <c r="B2810" t="s">
        <v>4359</v>
      </c>
      <c r="C2810">
        <v>1</v>
      </c>
      <c r="D2810">
        <v>0</v>
      </c>
      <c r="E2810">
        <v>1.393</v>
      </c>
      <c r="F2810">
        <f t="shared" si="43"/>
        <v>1.393</v>
      </c>
      <c r="G2810" t="s">
        <v>20316</v>
      </c>
      <c r="H2810" t="s">
        <v>8</v>
      </c>
      <c r="I2810" t="s">
        <v>361</v>
      </c>
      <c r="J2810" t="s">
        <v>85</v>
      </c>
    </row>
    <row r="2811" spans="1:10" x14ac:dyDescent="0.3">
      <c r="A2811">
        <v>1920025</v>
      </c>
      <c r="B2811" t="s">
        <v>3186</v>
      </c>
      <c r="C2811">
        <v>1</v>
      </c>
      <c r="D2811">
        <v>0</v>
      </c>
      <c r="E2811">
        <v>0.75900000000000001</v>
      </c>
      <c r="F2811">
        <f t="shared" si="43"/>
        <v>0.75900000000000001</v>
      </c>
      <c r="G2811" t="s">
        <v>20316</v>
      </c>
      <c r="H2811" t="s">
        <v>8</v>
      </c>
      <c r="I2811" t="s">
        <v>361</v>
      </c>
      <c r="J2811" t="s">
        <v>85</v>
      </c>
    </row>
    <row r="2812" spans="1:10" x14ac:dyDescent="0.3">
      <c r="A2812">
        <v>1920026</v>
      </c>
      <c r="B2812" t="s">
        <v>10764</v>
      </c>
      <c r="C2812">
        <v>1</v>
      </c>
      <c r="D2812">
        <v>0</v>
      </c>
      <c r="E2812">
        <v>1.7130000000000001</v>
      </c>
      <c r="F2812">
        <f t="shared" si="43"/>
        <v>1.7130000000000001</v>
      </c>
      <c r="G2812" t="s">
        <v>20316</v>
      </c>
      <c r="H2812" t="s">
        <v>8</v>
      </c>
      <c r="I2812" t="s">
        <v>361</v>
      </c>
      <c r="J2812" t="s">
        <v>85</v>
      </c>
    </row>
    <row r="2813" spans="1:10" x14ac:dyDescent="0.3">
      <c r="A2813">
        <v>1920027</v>
      </c>
      <c r="B2813" t="s">
        <v>17958</v>
      </c>
      <c r="C2813">
        <v>1</v>
      </c>
      <c r="D2813">
        <v>0</v>
      </c>
      <c r="E2813">
        <v>2.786</v>
      </c>
      <c r="F2813">
        <f t="shared" si="43"/>
        <v>2.786</v>
      </c>
      <c r="G2813" t="s">
        <v>20316</v>
      </c>
      <c r="H2813" t="s">
        <v>8</v>
      </c>
      <c r="I2813" t="s">
        <v>361</v>
      </c>
      <c r="J2813" t="s">
        <v>85</v>
      </c>
    </row>
    <row r="2814" spans="1:10" x14ac:dyDescent="0.3">
      <c r="A2814">
        <v>1920030</v>
      </c>
      <c r="B2814" t="s">
        <v>18782</v>
      </c>
      <c r="C2814">
        <v>1</v>
      </c>
      <c r="D2814">
        <v>0</v>
      </c>
      <c r="E2814">
        <v>1.254</v>
      </c>
      <c r="F2814">
        <f t="shared" si="43"/>
        <v>1.254</v>
      </c>
      <c r="G2814" t="s">
        <v>20316</v>
      </c>
      <c r="H2814" t="s">
        <v>8</v>
      </c>
      <c r="I2814" t="s">
        <v>361</v>
      </c>
      <c r="J2814" t="s">
        <v>85</v>
      </c>
    </row>
    <row r="2815" spans="1:10" x14ac:dyDescent="0.3">
      <c r="A2815">
        <v>1920101</v>
      </c>
      <c r="B2815" t="s">
        <v>4755</v>
      </c>
      <c r="C2815">
        <v>1</v>
      </c>
      <c r="D2815">
        <v>0</v>
      </c>
      <c r="E2815">
        <v>0.49</v>
      </c>
      <c r="F2815">
        <f t="shared" si="43"/>
        <v>0.49</v>
      </c>
      <c r="G2815" t="s">
        <v>20316</v>
      </c>
      <c r="H2815" t="s">
        <v>12</v>
      </c>
      <c r="I2815" t="s">
        <v>361</v>
      </c>
      <c r="J2815" t="s">
        <v>85</v>
      </c>
    </row>
    <row r="2816" spans="1:10" x14ac:dyDescent="0.3">
      <c r="A2816">
        <v>1920102</v>
      </c>
      <c r="B2816" t="s">
        <v>394</v>
      </c>
      <c r="C2816">
        <v>1</v>
      </c>
      <c r="D2816">
        <v>0</v>
      </c>
      <c r="E2816">
        <v>0.20100000000000001</v>
      </c>
      <c r="F2816">
        <f t="shared" si="43"/>
        <v>0.20100000000000001</v>
      </c>
      <c r="G2816" t="s">
        <v>20316</v>
      </c>
      <c r="H2816" t="s">
        <v>12</v>
      </c>
      <c r="I2816" t="s">
        <v>361</v>
      </c>
      <c r="J2816" t="s">
        <v>85</v>
      </c>
    </row>
    <row r="2817" spans="1:10" x14ac:dyDescent="0.3">
      <c r="A2817">
        <v>1920103</v>
      </c>
      <c r="B2817" t="s">
        <v>1682</v>
      </c>
      <c r="C2817">
        <v>1</v>
      </c>
      <c r="D2817">
        <v>0.79100000000000004</v>
      </c>
      <c r="E2817">
        <v>1.024</v>
      </c>
      <c r="F2817">
        <f t="shared" si="43"/>
        <v>0.23299999999999998</v>
      </c>
      <c r="G2817" t="s">
        <v>20316</v>
      </c>
      <c r="H2817" t="s">
        <v>8</v>
      </c>
      <c r="I2817" t="s">
        <v>361</v>
      </c>
      <c r="J2817" t="s">
        <v>85</v>
      </c>
    </row>
    <row r="2818" spans="1:10" x14ac:dyDescent="0.3">
      <c r="A2818">
        <v>1920103</v>
      </c>
      <c r="B2818" t="s">
        <v>1682</v>
      </c>
      <c r="C2818">
        <v>1</v>
      </c>
      <c r="D2818">
        <v>0</v>
      </c>
      <c r="E2818">
        <v>0.79100000000000004</v>
      </c>
      <c r="F2818">
        <f t="shared" si="43"/>
        <v>0.79100000000000004</v>
      </c>
      <c r="G2818" t="s">
        <v>20316</v>
      </c>
      <c r="H2818" t="s">
        <v>12</v>
      </c>
      <c r="I2818" t="s">
        <v>361</v>
      </c>
      <c r="J2818" t="s">
        <v>85</v>
      </c>
    </row>
    <row r="2819" spans="1:10" x14ac:dyDescent="0.3">
      <c r="A2819">
        <v>1920104</v>
      </c>
      <c r="B2819" t="s">
        <v>7898</v>
      </c>
      <c r="C2819">
        <v>1</v>
      </c>
      <c r="D2819">
        <v>0</v>
      </c>
      <c r="E2819">
        <v>0.34399999999999997</v>
      </c>
      <c r="F2819">
        <f t="shared" ref="F2819:F2882" si="44">E2819-D2819</f>
        <v>0.34399999999999997</v>
      </c>
      <c r="G2819" t="s">
        <v>20316</v>
      </c>
      <c r="H2819" t="s">
        <v>12</v>
      </c>
      <c r="I2819" t="s">
        <v>361</v>
      </c>
      <c r="J2819" t="s">
        <v>85</v>
      </c>
    </row>
    <row r="2820" spans="1:10" x14ac:dyDescent="0.3">
      <c r="A2820">
        <v>1920105</v>
      </c>
      <c r="B2820" t="s">
        <v>2859</v>
      </c>
      <c r="C2820">
        <v>1</v>
      </c>
      <c r="D2820">
        <v>0</v>
      </c>
      <c r="E2820">
        <v>0.20399999999999999</v>
      </c>
      <c r="F2820">
        <f t="shared" si="44"/>
        <v>0.20399999999999999</v>
      </c>
      <c r="G2820" t="s">
        <v>20316</v>
      </c>
      <c r="H2820" t="s">
        <v>12</v>
      </c>
      <c r="I2820" t="s">
        <v>361</v>
      </c>
      <c r="J2820" t="s">
        <v>85</v>
      </c>
    </row>
    <row r="2821" spans="1:10" x14ac:dyDescent="0.3">
      <c r="A2821">
        <v>1920106</v>
      </c>
      <c r="B2821" t="s">
        <v>442</v>
      </c>
      <c r="C2821">
        <v>1</v>
      </c>
      <c r="D2821">
        <v>0</v>
      </c>
      <c r="E2821">
        <v>0.23300000000000001</v>
      </c>
      <c r="F2821">
        <f t="shared" si="44"/>
        <v>0.23300000000000001</v>
      </c>
      <c r="G2821" t="s">
        <v>20316</v>
      </c>
      <c r="H2821" t="s">
        <v>12</v>
      </c>
      <c r="I2821" t="s">
        <v>361</v>
      </c>
      <c r="J2821" t="s">
        <v>85</v>
      </c>
    </row>
    <row r="2822" spans="1:10" x14ac:dyDescent="0.3">
      <c r="A2822">
        <v>1920107</v>
      </c>
      <c r="B2822" t="s">
        <v>316</v>
      </c>
      <c r="C2822">
        <v>1</v>
      </c>
      <c r="D2822">
        <v>0</v>
      </c>
      <c r="E2822">
        <v>0.126</v>
      </c>
      <c r="F2822">
        <f t="shared" si="44"/>
        <v>0.126</v>
      </c>
      <c r="G2822" t="s">
        <v>20316</v>
      </c>
      <c r="H2822" t="s">
        <v>8</v>
      </c>
      <c r="I2822" t="s">
        <v>361</v>
      </c>
      <c r="J2822" t="s">
        <v>85</v>
      </c>
    </row>
    <row r="2823" spans="1:10" x14ac:dyDescent="0.3">
      <c r="A2823">
        <v>1920107</v>
      </c>
      <c r="B2823" t="s">
        <v>316</v>
      </c>
      <c r="C2823">
        <v>1</v>
      </c>
      <c r="D2823">
        <v>0.126</v>
      </c>
      <c r="E2823">
        <v>0.29699999999999999</v>
      </c>
      <c r="F2823">
        <f t="shared" si="44"/>
        <v>0.17099999999999999</v>
      </c>
      <c r="G2823" t="s">
        <v>20316</v>
      </c>
      <c r="H2823" t="s">
        <v>12</v>
      </c>
      <c r="I2823" t="s">
        <v>361</v>
      </c>
      <c r="J2823" t="s">
        <v>85</v>
      </c>
    </row>
    <row r="2824" spans="1:10" x14ac:dyDescent="0.3">
      <c r="A2824">
        <v>1920108</v>
      </c>
      <c r="B2824" t="s">
        <v>13667</v>
      </c>
      <c r="C2824">
        <v>1</v>
      </c>
      <c r="D2824">
        <v>0</v>
      </c>
      <c r="E2824">
        <v>0.32200000000000001</v>
      </c>
      <c r="F2824">
        <f t="shared" si="44"/>
        <v>0.32200000000000001</v>
      </c>
      <c r="G2824" t="s">
        <v>20316</v>
      </c>
      <c r="H2824" t="s">
        <v>12</v>
      </c>
      <c r="I2824" t="s">
        <v>361</v>
      </c>
      <c r="J2824" t="s">
        <v>85</v>
      </c>
    </row>
    <row r="2825" spans="1:10" x14ac:dyDescent="0.3">
      <c r="A2825">
        <v>1920109</v>
      </c>
      <c r="B2825" t="s">
        <v>1131</v>
      </c>
      <c r="C2825">
        <v>1</v>
      </c>
      <c r="D2825">
        <v>0</v>
      </c>
      <c r="E2825">
        <v>0.19600000000000001</v>
      </c>
      <c r="F2825">
        <f t="shared" si="44"/>
        <v>0.19600000000000001</v>
      </c>
      <c r="G2825" t="s">
        <v>20316</v>
      </c>
      <c r="H2825" t="s">
        <v>12</v>
      </c>
      <c r="I2825" t="s">
        <v>361</v>
      </c>
      <c r="J2825" t="s">
        <v>85</v>
      </c>
    </row>
    <row r="2826" spans="1:10" x14ac:dyDescent="0.3">
      <c r="A2826">
        <v>1920110</v>
      </c>
      <c r="B2826" t="s">
        <v>4133</v>
      </c>
      <c r="C2826">
        <v>1</v>
      </c>
      <c r="D2826">
        <v>0</v>
      </c>
      <c r="E2826">
        <v>0.17399999999999999</v>
      </c>
      <c r="F2826">
        <f t="shared" si="44"/>
        <v>0.17399999999999999</v>
      </c>
      <c r="G2826" t="s">
        <v>20316</v>
      </c>
      <c r="H2826" t="s">
        <v>12</v>
      </c>
      <c r="I2826" t="s">
        <v>361</v>
      </c>
      <c r="J2826" t="s">
        <v>85</v>
      </c>
    </row>
    <row r="2827" spans="1:10" x14ac:dyDescent="0.3">
      <c r="A2827">
        <v>1920145</v>
      </c>
      <c r="B2827" t="s">
        <v>365</v>
      </c>
      <c r="C2827">
        <v>1</v>
      </c>
      <c r="D2827">
        <v>0</v>
      </c>
      <c r="E2827">
        <v>0.54900000000000004</v>
      </c>
      <c r="F2827">
        <f t="shared" si="44"/>
        <v>0.54900000000000004</v>
      </c>
      <c r="G2827" t="s">
        <v>20316</v>
      </c>
      <c r="H2827" t="s">
        <v>8</v>
      </c>
      <c r="I2827" t="s">
        <v>361</v>
      </c>
      <c r="J2827" t="s">
        <v>85</v>
      </c>
    </row>
    <row r="2828" spans="1:10" x14ac:dyDescent="0.3">
      <c r="A2828">
        <v>1920145</v>
      </c>
      <c r="B2828" t="s">
        <v>365</v>
      </c>
      <c r="C2828">
        <v>1</v>
      </c>
      <c r="D2828">
        <v>0.81100000000000005</v>
      </c>
      <c r="E2828">
        <v>1.2310000000000001</v>
      </c>
      <c r="F2828">
        <f t="shared" si="44"/>
        <v>0.42000000000000004</v>
      </c>
      <c r="G2828" t="s">
        <v>20316</v>
      </c>
      <c r="H2828" t="s">
        <v>8</v>
      </c>
      <c r="I2828" t="s">
        <v>361</v>
      </c>
      <c r="J2828" t="s">
        <v>85</v>
      </c>
    </row>
    <row r="2829" spans="1:10" x14ac:dyDescent="0.3">
      <c r="A2829">
        <v>1920145</v>
      </c>
      <c r="B2829" t="s">
        <v>365</v>
      </c>
      <c r="C2829">
        <v>1</v>
      </c>
      <c r="D2829">
        <v>1.2310000000000001</v>
      </c>
      <c r="E2829">
        <v>1.9119999999999999</v>
      </c>
      <c r="F2829">
        <f t="shared" si="44"/>
        <v>0.68099999999999983</v>
      </c>
      <c r="G2829" t="s">
        <v>20316</v>
      </c>
      <c r="H2829" t="s">
        <v>12</v>
      </c>
      <c r="I2829" t="s">
        <v>361</v>
      </c>
      <c r="J2829" t="s">
        <v>85</v>
      </c>
    </row>
    <row r="2830" spans="1:10" x14ac:dyDescent="0.3">
      <c r="A2830">
        <v>1920200</v>
      </c>
      <c r="B2830" t="s">
        <v>333</v>
      </c>
      <c r="C2830">
        <v>1</v>
      </c>
      <c r="D2830">
        <v>0.47099999999999997</v>
      </c>
      <c r="E2830">
        <v>1.897</v>
      </c>
      <c r="F2830">
        <f t="shared" si="44"/>
        <v>1.4260000000000002</v>
      </c>
      <c r="G2830" t="s">
        <v>20316</v>
      </c>
      <c r="H2830" t="s">
        <v>8</v>
      </c>
      <c r="I2830" t="s">
        <v>361</v>
      </c>
      <c r="J2830" t="s">
        <v>85</v>
      </c>
    </row>
    <row r="2831" spans="1:10" x14ac:dyDescent="0.3">
      <c r="A2831">
        <v>1920201</v>
      </c>
      <c r="B2831" t="s">
        <v>6315</v>
      </c>
      <c r="C2831">
        <v>1</v>
      </c>
      <c r="D2831">
        <v>0</v>
      </c>
      <c r="E2831">
        <v>0.151</v>
      </c>
      <c r="F2831">
        <f t="shared" si="44"/>
        <v>0.151</v>
      </c>
      <c r="G2831" t="s">
        <v>20316</v>
      </c>
      <c r="H2831" t="s">
        <v>8</v>
      </c>
      <c r="I2831" t="s">
        <v>361</v>
      </c>
      <c r="J2831" t="s">
        <v>85</v>
      </c>
    </row>
    <row r="2832" spans="1:10" x14ac:dyDescent="0.3">
      <c r="A2832">
        <v>1920202</v>
      </c>
      <c r="B2832" t="s">
        <v>7993</v>
      </c>
      <c r="C2832">
        <v>1</v>
      </c>
      <c r="D2832">
        <v>0</v>
      </c>
      <c r="E2832">
        <v>1.5860000000000001</v>
      </c>
      <c r="F2832">
        <f t="shared" si="44"/>
        <v>1.5860000000000001</v>
      </c>
      <c r="G2832" t="s">
        <v>20316</v>
      </c>
      <c r="H2832" t="s">
        <v>8</v>
      </c>
      <c r="I2832" t="s">
        <v>361</v>
      </c>
      <c r="J2832" t="s">
        <v>85</v>
      </c>
    </row>
    <row r="2833" spans="1:10" x14ac:dyDescent="0.3">
      <c r="A2833">
        <v>1920203</v>
      </c>
      <c r="B2833" t="s">
        <v>5141</v>
      </c>
      <c r="C2833">
        <v>1</v>
      </c>
      <c r="D2833">
        <v>0</v>
      </c>
      <c r="E2833">
        <v>2.7730000000000001</v>
      </c>
      <c r="F2833">
        <f t="shared" si="44"/>
        <v>2.7730000000000001</v>
      </c>
      <c r="G2833" t="s">
        <v>20316</v>
      </c>
      <c r="H2833" t="s">
        <v>8</v>
      </c>
      <c r="I2833" t="s">
        <v>361</v>
      </c>
      <c r="J2833" t="s">
        <v>85</v>
      </c>
    </row>
    <row r="2834" spans="1:10" x14ac:dyDescent="0.3">
      <c r="A2834">
        <v>1920205</v>
      </c>
      <c r="B2834" t="s">
        <v>2445</v>
      </c>
      <c r="C2834">
        <v>1</v>
      </c>
      <c r="D2834">
        <v>0</v>
      </c>
      <c r="E2834">
        <v>0.41499999999999998</v>
      </c>
      <c r="F2834">
        <f t="shared" si="44"/>
        <v>0.41499999999999998</v>
      </c>
      <c r="G2834" t="s">
        <v>20316</v>
      </c>
      <c r="H2834" t="s">
        <v>12</v>
      </c>
      <c r="I2834" t="s">
        <v>361</v>
      </c>
      <c r="J2834" t="s">
        <v>85</v>
      </c>
    </row>
    <row r="2835" spans="1:10" x14ac:dyDescent="0.3">
      <c r="A2835">
        <v>1920206</v>
      </c>
      <c r="B2835" t="s">
        <v>2094</v>
      </c>
      <c r="C2835">
        <v>1</v>
      </c>
      <c r="D2835">
        <v>0.38700000000000001</v>
      </c>
      <c r="E2835">
        <v>1.3280000000000001</v>
      </c>
      <c r="F2835">
        <f t="shared" si="44"/>
        <v>0.94100000000000006</v>
      </c>
      <c r="G2835" t="s">
        <v>20316</v>
      </c>
      <c r="H2835" t="s">
        <v>8</v>
      </c>
      <c r="I2835" t="s">
        <v>361</v>
      </c>
      <c r="J2835" t="s">
        <v>85</v>
      </c>
    </row>
    <row r="2836" spans="1:10" x14ac:dyDescent="0.3">
      <c r="A2836">
        <v>1920206</v>
      </c>
      <c r="B2836" t="s">
        <v>2094</v>
      </c>
      <c r="C2836">
        <v>1</v>
      </c>
      <c r="D2836">
        <v>0</v>
      </c>
      <c r="E2836">
        <v>0.38700000000000001</v>
      </c>
      <c r="F2836">
        <f t="shared" si="44"/>
        <v>0.38700000000000001</v>
      </c>
      <c r="G2836" t="s">
        <v>20316</v>
      </c>
      <c r="H2836" t="s">
        <v>12</v>
      </c>
      <c r="I2836" t="s">
        <v>361</v>
      </c>
      <c r="J2836" t="s">
        <v>85</v>
      </c>
    </row>
    <row r="2837" spans="1:10" x14ac:dyDescent="0.3">
      <c r="A2837">
        <v>1920207</v>
      </c>
      <c r="B2837" t="s">
        <v>4159</v>
      </c>
      <c r="C2837">
        <v>1</v>
      </c>
      <c r="D2837">
        <v>0</v>
      </c>
      <c r="E2837">
        <v>1.968</v>
      </c>
      <c r="F2837">
        <f t="shared" si="44"/>
        <v>1.968</v>
      </c>
      <c r="G2837" t="s">
        <v>20316</v>
      </c>
      <c r="H2837" t="s">
        <v>8</v>
      </c>
      <c r="I2837" t="s">
        <v>361</v>
      </c>
      <c r="J2837" t="s">
        <v>85</v>
      </c>
    </row>
    <row r="2838" spans="1:10" x14ac:dyDescent="0.3">
      <c r="A2838">
        <v>1920208</v>
      </c>
      <c r="B2838" t="s">
        <v>13682</v>
      </c>
      <c r="C2838">
        <v>1</v>
      </c>
      <c r="D2838">
        <v>0</v>
      </c>
      <c r="E2838">
        <v>0.32300000000000001</v>
      </c>
      <c r="F2838">
        <f t="shared" si="44"/>
        <v>0.32300000000000001</v>
      </c>
      <c r="G2838" t="s">
        <v>20316</v>
      </c>
      <c r="H2838" t="s">
        <v>8</v>
      </c>
      <c r="I2838" t="s">
        <v>361</v>
      </c>
      <c r="J2838" t="s">
        <v>85</v>
      </c>
    </row>
    <row r="2839" spans="1:10" x14ac:dyDescent="0.3">
      <c r="A2839">
        <v>1920210</v>
      </c>
      <c r="B2839" t="s">
        <v>1773</v>
      </c>
      <c r="C2839">
        <v>1</v>
      </c>
      <c r="D2839">
        <v>0</v>
      </c>
      <c r="E2839">
        <v>2.0339999999999998</v>
      </c>
      <c r="F2839">
        <f t="shared" si="44"/>
        <v>2.0339999999999998</v>
      </c>
      <c r="G2839" t="s">
        <v>20316</v>
      </c>
      <c r="H2839" t="s">
        <v>8</v>
      </c>
      <c r="I2839" t="s">
        <v>361</v>
      </c>
      <c r="J2839" t="s">
        <v>85</v>
      </c>
    </row>
    <row r="2840" spans="1:10" x14ac:dyDescent="0.3">
      <c r="A2840">
        <v>1920210</v>
      </c>
      <c r="B2840" t="s">
        <v>1773</v>
      </c>
      <c r="C2840">
        <v>1</v>
      </c>
      <c r="D2840">
        <v>2.04</v>
      </c>
      <c r="E2840">
        <v>2.0609999999999999</v>
      </c>
      <c r="F2840">
        <f t="shared" si="44"/>
        <v>2.0999999999999908E-2</v>
      </c>
      <c r="G2840" t="s">
        <v>20316</v>
      </c>
      <c r="H2840" t="s">
        <v>8</v>
      </c>
      <c r="I2840" t="s">
        <v>361</v>
      </c>
      <c r="J2840" t="s">
        <v>85</v>
      </c>
    </row>
    <row r="2841" spans="1:10" x14ac:dyDescent="0.3">
      <c r="A2841">
        <v>1920211</v>
      </c>
      <c r="B2841" t="s">
        <v>4056</v>
      </c>
      <c r="C2841">
        <v>1</v>
      </c>
      <c r="D2841">
        <v>0</v>
      </c>
      <c r="E2841">
        <v>0.56299999999999994</v>
      </c>
      <c r="F2841">
        <f t="shared" si="44"/>
        <v>0.56299999999999994</v>
      </c>
      <c r="G2841" t="s">
        <v>20316</v>
      </c>
      <c r="H2841" t="s">
        <v>8</v>
      </c>
      <c r="I2841" t="s">
        <v>361</v>
      </c>
      <c r="J2841" t="s">
        <v>85</v>
      </c>
    </row>
    <row r="2842" spans="1:10" x14ac:dyDescent="0.3">
      <c r="A2842">
        <v>1920212</v>
      </c>
      <c r="B2842" t="s">
        <v>57</v>
      </c>
      <c r="C2842">
        <v>1</v>
      </c>
      <c r="D2842">
        <v>0</v>
      </c>
      <c r="E2842">
        <v>1.163</v>
      </c>
      <c r="F2842">
        <f t="shared" si="44"/>
        <v>1.163</v>
      </c>
      <c r="G2842" t="s">
        <v>20316</v>
      </c>
      <c r="H2842" t="s">
        <v>8</v>
      </c>
      <c r="I2842" t="s">
        <v>361</v>
      </c>
      <c r="J2842" t="s">
        <v>85</v>
      </c>
    </row>
    <row r="2843" spans="1:10" x14ac:dyDescent="0.3">
      <c r="A2843">
        <v>1920213</v>
      </c>
      <c r="B2843" t="s">
        <v>8586</v>
      </c>
      <c r="C2843">
        <v>1</v>
      </c>
      <c r="D2843">
        <v>0</v>
      </c>
      <c r="E2843">
        <v>0.19400000000000001</v>
      </c>
      <c r="F2843">
        <f t="shared" si="44"/>
        <v>0.19400000000000001</v>
      </c>
      <c r="G2843" t="s">
        <v>20316</v>
      </c>
      <c r="H2843" t="s">
        <v>8</v>
      </c>
      <c r="I2843" t="s">
        <v>361</v>
      </c>
      <c r="J2843" t="s">
        <v>85</v>
      </c>
    </row>
    <row r="2844" spans="1:10" x14ac:dyDescent="0.3">
      <c r="A2844">
        <v>1920214</v>
      </c>
      <c r="B2844" t="s">
        <v>6638</v>
      </c>
      <c r="C2844">
        <v>1</v>
      </c>
      <c r="D2844">
        <v>0</v>
      </c>
      <c r="E2844">
        <v>0.1</v>
      </c>
      <c r="F2844">
        <f t="shared" si="44"/>
        <v>0.1</v>
      </c>
      <c r="G2844" t="s">
        <v>20316</v>
      </c>
      <c r="H2844" t="s">
        <v>8</v>
      </c>
      <c r="I2844" t="s">
        <v>361</v>
      </c>
      <c r="J2844" t="s">
        <v>85</v>
      </c>
    </row>
    <row r="2845" spans="1:10" x14ac:dyDescent="0.3">
      <c r="A2845">
        <v>1920215</v>
      </c>
      <c r="B2845" t="s">
        <v>13719</v>
      </c>
      <c r="C2845">
        <v>1</v>
      </c>
      <c r="D2845">
        <v>0</v>
      </c>
      <c r="E2845">
        <v>0.47399999999999998</v>
      </c>
      <c r="F2845">
        <f t="shared" si="44"/>
        <v>0.47399999999999998</v>
      </c>
      <c r="G2845" t="s">
        <v>20316</v>
      </c>
      <c r="H2845" t="s">
        <v>8</v>
      </c>
      <c r="I2845" t="s">
        <v>361</v>
      </c>
      <c r="J2845" t="s">
        <v>85</v>
      </c>
    </row>
    <row r="2846" spans="1:10" x14ac:dyDescent="0.3">
      <c r="A2846">
        <v>1920216</v>
      </c>
      <c r="B2846" t="s">
        <v>15970</v>
      </c>
      <c r="C2846">
        <v>1</v>
      </c>
      <c r="D2846">
        <v>0</v>
      </c>
      <c r="E2846">
        <v>1.1759999999999999</v>
      </c>
      <c r="F2846">
        <f t="shared" si="44"/>
        <v>1.1759999999999999</v>
      </c>
      <c r="G2846" t="s">
        <v>20316</v>
      </c>
      <c r="H2846" t="s">
        <v>8</v>
      </c>
      <c r="I2846" t="s">
        <v>361</v>
      </c>
      <c r="J2846" t="s">
        <v>85</v>
      </c>
    </row>
    <row r="2847" spans="1:10" x14ac:dyDescent="0.3">
      <c r="A2847">
        <v>1920217</v>
      </c>
      <c r="B2847" t="s">
        <v>10186</v>
      </c>
      <c r="C2847">
        <v>1</v>
      </c>
      <c r="D2847">
        <v>0</v>
      </c>
      <c r="E2847">
        <v>0.17899999999999999</v>
      </c>
      <c r="F2847">
        <f t="shared" si="44"/>
        <v>0.17899999999999999</v>
      </c>
      <c r="G2847" t="s">
        <v>20316</v>
      </c>
      <c r="H2847" t="s">
        <v>8</v>
      </c>
      <c r="I2847" t="s">
        <v>361</v>
      </c>
      <c r="J2847" t="s">
        <v>85</v>
      </c>
    </row>
    <row r="2848" spans="1:10" x14ac:dyDescent="0.3">
      <c r="A2848">
        <v>1920218</v>
      </c>
      <c r="B2848" t="s">
        <v>604</v>
      </c>
      <c r="C2848">
        <v>1</v>
      </c>
      <c r="D2848">
        <v>0</v>
      </c>
      <c r="E2848">
        <v>0.72099999999999997</v>
      </c>
      <c r="F2848">
        <f t="shared" si="44"/>
        <v>0.72099999999999997</v>
      </c>
      <c r="G2848" t="s">
        <v>20316</v>
      </c>
      <c r="H2848" t="s">
        <v>8</v>
      </c>
      <c r="I2848" t="s">
        <v>361</v>
      </c>
      <c r="J2848" t="s">
        <v>85</v>
      </c>
    </row>
    <row r="2849" spans="1:10" x14ac:dyDescent="0.3">
      <c r="A2849">
        <v>1920219</v>
      </c>
      <c r="B2849" t="s">
        <v>1810</v>
      </c>
      <c r="C2849">
        <v>1</v>
      </c>
      <c r="D2849">
        <v>0.03</v>
      </c>
      <c r="E2849">
        <v>0.67800000000000005</v>
      </c>
      <c r="F2849">
        <f t="shared" si="44"/>
        <v>0.64800000000000002</v>
      </c>
      <c r="G2849" t="s">
        <v>20316</v>
      </c>
      <c r="H2849" t="s">
        <v>8</v>
      </c>
      <c r="I2849" t="s">
        <v>361</v>
      </c>
      <c r="J2849" t="s">
        <v>85</v>
      </c>
    </row>
    <row r="2850" spans="1:10" x14ac:dyDescent="0.3">
      <c r="A2850">
        <v>1920220</v>
      </c>
      <c r="B2850" t="s">
        <v>3967</v>
      </c>
      <c r="C2850">
        <v>1</v>
      </c>
      <c r="D2850">
        <v>0</v>
      </c>
      <c r="E2850">
        <v>0.314</v>
      </c>
      <c r="F2850">
        <f t="shared" si="44"/>
        <v>0.314</v>
      </c>
      <c r="G2850" t="s">
        <v>20316</v>
      </c>
      <c r="H2850" t="s">
        <v>8</v>
      </c>
      <c r="I2850" t="s">
        <v>361</v>
      </c>
      <c r="J2850" t="s">
        <v>85</v>
      </c>
    </row>
    <row r="2851" spans="1:10" x14ac:dyDescent="0.3">
      <c r="A2851">
        <v>1920221</v>
      </c>
      <c r="B2851" t="s">
        <v>9661</v>
      </c>
      <c r="C2851">
        <v>1</v>
      </c>
      <c r="D2851">
        <v>0</v>
      </c>
      <c r="E2851">
        <v>3.0129999999999999</v>
      </c>
      <c r="F2851">
        <f t="shared" si="44"/>
        <v>3.0129999999999999</v>
      </c>
      <c r="G2851" t="s">
        <v>20316</v>
      </c>
      <c r="H2851" t="s">
        <v>8</v>
      </c>
      <c r="I2851" t="s">
        <v>361</v>
      </c>
      <c r="J2851" t="s">
        <v>85</v>
      </c>
    </row>
    <row r="2852" spans="1:10" x14ac:dyDescent="0.3">
      <c r="A2852">
        <v>1920222</v>
      </c>
      <c r="B2852" t="s">
        <v>19165</v>
      </c>
      <c r="C2852">
        <v>1</v>
      </c>
      <c r="D2852">
        <v>0</v>
      </c>
      <c r="E2852">
        <v>1.526</v>
      </c>
      <c r="F2852">
        <f t="shared" si="44"/>
        <v>1.526</v>
      </c>
      <c r="G2852" t="s">
        <v>20316</v>
      </c>
      <c r="H2852" t="s">
        <v>8</v>
      </c>
      <c r="I2852" t="s">
        <v>361</v>
      </c>
      <c r="J2852" t="s">
        <v>85</v>
      </c>
    </row>
    <row r="2853" spans="1:10" x14ac:dyDescent="0.3">
      <c r="A2853">
        <v>1920223</v>
      </c>
      <c r="B2853" t="s">
        <v>17851</v>
      </c>
      <c r="C2853">
        <v>1</v>
      </c>
      <c r="D2853">
        <v>0</v>
      </c>
      <c r="E2853">
        <v>3.3029999999999999</v>
      </c>
      <c r="F2853">
        <f t="shared" si="44"/>
        <v>3.3029999999999999</v>
      </c>
      <c r="G2853" t="s">
        <v>20316</v>
      </c>
      <c r="H2853" t="s">
        <v>8</v>
      </c>
      <c r="I2853" t="s">
        <v>361</v>
      </c>
      <c r="J2853" t="s">
        <v>85</v>
      </c>
    </row>
    <row r="2854" spans="1:10" x14ac:dyDescent="0.3">
      <c r="A2854">
        <v>1920224</v>
      </c>
      <c r="B2854" t="s">
        <v>736</v>
      </c>
      <c r="C2854">
        <v>1</v>
      </c>
      <c r="D2854">
        <v>0</v>
      </c>
      <c r="E2854">
        <v>2.8050000000000002</v>
      </c>
      <c r="F2854">
        <f t="shared" si="44"/>
        <v>2.8050000000000002</v>
      </c>
      <c r="G2854" t="s">
        <v>20316</v>
      </c>
      <c r="H2854" t="s">
        <v>8</v>
      </c>
      <c r="I2854" t="s">
        <v>361</v>
      </c>
      <c r="J2854" t="s">
        <v>85</v>
      </c>
    </row>
    <row r="2855" spans="1:10" x14ac:dyDescent="0.3">
      <c r="A2855">
        <v>1920225</v>
      </c>
      <c r="B2855" t="s">
        <v>7921</v>
      </c>
      <c r="C2855">
        <v>1</v>
      </c>
      <c r="D2855">
        <v>0</v>
      </c>
      <c r="E2855">
        <v>0.22</v>
      </c>
      <c r="F2855">
        <f t="shared" si="44"/>
        <v>0.22</v>
      </c>
      <c r="G2855" t="s">
        <v>20316</v>
      </c>
      <c r="H2855" t="s">
        <v>8</v>
      </c>
      <c r="I2855" t="s">
        <v>361</v>
      </c>
      <c r="J2855" t="s">
        <v>85</v>
      </c>
    </row>
    <row r="2856" spans="1:10" x14ac:dyDescent="0.3">
      <c r="A2856">
        <v>1920226</v>
      </c>
      <c r="B2856" t="s">
        <v>11249</v>
      </c>
      <c r="C2856">
        <v>1</v>
      </c>
      <c r="D2856">
        <v>0</v>
      </c>
      <c r="E2856">
        <v>0.21199999999999999</v>
      </c>
      <c r="F2856">
        <f t="shared" si="44"/>
        <v>0.21199999999999999</v>
      </c>
      <c r="G2856" t="s">
        <v>20316</v>
      </c>
      <c r="H2856" t="s">
        <v>8</v>
      </c>
      <c r="I2856" t="s">
        <v>361</v>
      </c>
      <c r="J2856" t="s">
        <v>85</v>
      </c>
    </row>
    <row r="2857" spans="1:10" x14ac:dyDescent="0.3">
      <c r="A2857">
        <v>1920227</v>
      </c>
      <c r="B2857" t="s">
        <v>1999</v>
      </c>
      <c r="C2857">
        <v>1</v>
      </c>
      <c r="D2857">
        <v>0</v>
      </c>
      <c r="E2857">
        <v>0.623</v>
      </c>
      <c r="F2857">
        <f t="shared" si="44"/>
        <v>0.623</v>
      </c>
      <c r="G2857" t="s">
        <v>20316</v>
      </c>
      <c r="H2857" t="s">
        <v>8</v>
      </c>
      <c r="I2857" t="s">
        <v>361</v>
      </c>
      <c r="J2857" t="s">
        <v>85</v>
      </c>
    </row>
    <row r="2858" spans="1:10" x14ac:dyDescent="0.3">
      <c r="A2858">
        <v>1920228</v>
      </c>
      <c r="B2858" t="s">
        <v>1741</v>
      </c>
      <c r="C2858">
        <v>1</v>
      </c>
      <c r="D2858">
        <v>0</v>
      </c>
      <c r="E2858">
        <v>0.56499999999999995</v>
      </c>
      <c r="F2858">
        <f t="shared" si="44"/>
        <v>0.56499999999999995</v>
      </c>
      <c r="G2858" t="s">
        <v>20316</v>
      </c>
      <c r="H2858" t="s">
        <v>8</v>
      </c>
      <c r="I2858" t="s">
        <v>361</v>
      </c>
      <c r="J2858" t="s">
        <v>85</v>
      </c>
    </row>
    <row r="2859" spans="1:10" x14ac:dyDescent="0.3">
      <c r="A2859">
        <v>1920228</v>
      </c>
      <c r="B2859" t="s">
        <v>1741</v>
      </c>
      <c r="C2859">
        <v>1</v>
      </c>
      <c r="D2859">
        <v>0.70599999999999996</v>
      </c>
      <c r="E2859">
        <v>0.753</v>
      </c>
      <c r="F2859">
        <f t="shared" si="44"/>
        <v>4.7000000000000042E-2</v>
      </c>
      <c r="G2859" t="s">
        <v>20316</v>
      </c>
      <c r="H2859" t="s">
        <v>8</v>
      </c>
      <c r="I2859" t="s">
        <v>361</v>
      </c>
      <c r="J2859" t="s">
        <v>85</v>
      </c>
    </row>
    <row r="2860" spans="1:10" x14ac:dyDescent="0.3">
      <c r="A2860">
        <v>1920229</v>
      </c>
      <c r="B2860" t="s">
        <v>358</v>
      </c>
      <c r="C2860">
        <v>1</v>
      </c>
      <c r="D2860">
        <v>0</v>
      </c>
      <c r="E2860">
        <v>1.075</v>
      </c>
      <c r="F2860">
        <f t="shared" si="44"/>
        <v>1.075</v>
      </c>
      <c r="G2860" t="s">
        <v>20316</v>
      </c>
      <c r="H2860" t="s">
        <v>8</v>
      </c>
      <c r="I2860" t="s">
        <v>361</v>
      </c>
      <c r="J2860" t="s">
        <v>85</v>
      </c>
    </row>
    <row r="2861" spans="1:10" x14ac:dyDescent="0.3">
      <c r="A2861">
        <v>1920229</v>
      </c>
      <c r="B2861" t="s">
        <v>358</v>
      </c>
      <c r="C2861">
        <v>1</v>
      </c>
      <c r="D2861">
        <v>1.141</v>
      </c>
      <c r="E2861">
        <v>1.7989999999999999</v>
      </c>
      <c r="F2861">
        <f t="shared" si="44"/>
        <v>0.65799999999999992</v>
      </c>
      <c r="G2861" t="s">
        <v>20316</v>
      </c>
      <c r="H2861" t="s">
        <v>8</v>
      </c>
      <c r="I2861" t="s">
        <v>361</v>
      </c>
      <c r="J2861" t="s">
        <v>85</v>
      </c>
    </row>
    <row r="2862" spans="1:10" x14ac:dyDescent="0.3">
      <c r="A2862">
        <v>1920229</v>
      </c>
      <c r="B2862" t="s">
        <v>358</v>
      </c>
      <c r="C2862">
        <v>1</v>
      </c>
      <c r="D2862">
        <v>2.27</v>
      </c>
      <c r="E2862">
        <v>2.548</v>
      </c>
      <c r="F2862">
        <f t="shared" si="44"/>
        <v>0.27800000000000002</v>
      </c>
      <c r="G2862" t="s">
        <v>20316</v>
      </c>
      <c r="H2862" t="s">
        <v>8</v>
      </c>
      <c r="I2862" t="s">
        <v>361</v>
      </c>
      <c r="J2862" t="s">
        <v>85</v>
      </c>
    </row>
    <row r="2863" spans="1:10" x14ac:dyDescent="0.3">
      <c r="A2863">
        <v>1920230</v>
      </c>
      <c r="B2863" t="s">
        <v>17252</v>
      </c>
      <c r="C2863">
        <v>1</v>
      </c>
      <c r="D2863">
        <v>0</v>
      </c>
      <c r="E2863">
        <v>0.72299999999999998</v>
      </c>
      <c r="F2863">
        <f t="shared" si="44"/>
        <v>0.72299999999999998</v>
      </c>
      <c r="G2863" t="s">
        <v>20316</v>
      </c>
      <c r="H2863" t="s">
        <v>8</v>
      </c>
      <c r="I2863" t="s">
        <v>361</v>
      </c>
      <c r="J2863" t="s">
        <v>85</v>
      </c>
    </row>
    <row r="2864" spans="1:10" x14ac:dyDescent="0.3">
      <c r="A2864">
        <v>1920231</v>
      </c>
      <c r="B2864" t="s">
        <v>1004</v>
      </c>
      <c r="C2864">
        <v>1</v>
      </c>
      <c r="D2864">
        <v>0</v>
      </c>
      <c r="E2864">
        <v>0.73399999999999999</v>
      </c>
      <c r="F2864">
        <f t="shared" si="44"/>
        <v>0.73399999999999999</v>
      </c>
      <c r="G2864" t="s">
        <v>20316</v>
      </c>
      <c r="H2864" t="s">
        <v>8</v>
      </c>
      <c r="I2864" t="s">
        <v>361</v>
      </c>
      <c r="J2864" t="s">
        <v>85</v>
      </c>
    </row>
    <row r="2865" spans="1:10" x14ac:dyDescent="0.3">
      <c r="A2865">
        <v>1920233</v>
      </c>
      <c r="B2865" t="s">
        <v>328</v>
      </c>
      <c r="C2865">
        <v>1</v>
      </c>
      <c r="D2865">
        <v>0</v>
      </c>
      <c r="E2865">
        <v>0.61099999999999999</v>
      </c>
      <c r="F2865">
        <f t="shared" si="44"/>
        <v>0.61099999999999999</v>
      </c>
      <c r="G2865" t="s">
        <v>20316</v>
      </c>
      <c r="H2865" t="s">
        <v>8</v>
      </c>
      <c r="I2865" t="s">
        <v>361</v>
      </c>
      <c r="J2865" t="s">
        <v>85</v>
      </c>
    </row>
    <row r="2866" spans="1:10" x14ac:dyDescent="0.3">
      <c r="A2866">
        <v>1920234</v>
      </c>
      <c r="B2866" t="s">
        <v>543</v>
      </c>
      <c r="C2866">
        <v>1</v>
      </c>
      <c r="D2866">
        <v>0</v>
      </c>
      <c r="E2866">
        <v>0.33100000000000002</v>
      </c>
      <c r="F2866">
        <f t="shared" si="44"/>
        <v>0.33100000000000002</v>
      </c>
      <c r="G2866" t="s">
        <v>20316</v>
      </c>
      <c r="H2866" t="s">
        <v>8</v>
      </c>
      <c r="I2866" t="s">
        <v>361</v>
      </c>
      <c r="J2866" t="s">
        <v>85</v>
      </c>
    </row>
    <row r="2867" spans="1:10" x14ac:dyDescent="0.3">
      <c r="A2867">
        <v>1920235</v>
      </c>
      <c r="B2867" t="s">
        <v>5349</v>
      </c>
      <c r="C2867">
        <v>1</v>
      </c>
      <c r="D2867">
        <v>0</v>
      </c>
      <c r="E2867">
        <v>0.61599999999999999</v>
      </c>
      <c r="F2867">
        <f t="shared" si="44"/>
        <v>0.61599999999999999</v>
      </c>
      <c r="G2867" t="s">
        <v>20316</v>
      </c>
      <c r="H2867" t="s">
        <v>8</v>
      </c>
      <c r="I2867" t="s">
        <v>361</v>
      </c>
      <c r="J2867" t="s">
        <v>85</v>
      </c>
    </row>
    <row r="2868" spans="1:10" x14ac:dyDescent="0.3">
      <c r="A2868">
        <v>1920236</v>
      </c>
      <c r="B2868" t="s">
        <v>450</v>
      </c>
      <c r="C2868">
        <v>1</v>
      </c>
      <c r="D2868">
        <v>0</v>
      </c>
      <c r="E2868">
        <v>0.48699999999999999</v>
      </c>
      <c r="F2868">
        <f t="shared" si="44"/>
        <v>0.48699999999999999</v>
      </c>
      <c r="G2868" t="s">
        <v>20316</v>
      </c>
      <c r="H2868" t="s">
        <v>12</v>
      </c>
      <c r="I2868" t="s">
        <v>361</v>
      </c>
      <c r="J2868" t="s">
        <v>85</v>
      </c>
    </row>
    <row r="2869" spans="1:10" x14ac:dyDescent="0.3">
      <c r="A2869">
        <v>1920237</v>
      </c>
      <c r="B2869" t="s">
        <v>1298</v>
      </c>
      <c r="C2869">
        <v>1</v>
      </c>
      <c r="D2869">
        <v>0</v>
      </c>
      <c r="E2869">
        <v>0.20300000000000001</v>
      </c>
      <c r="F2869">
        <f t="shared" si="44"/>
        <v>0.20300000000000001</v>
      </c>
      <c r="G2869" t="s">
        <v>20316</v>
      </c>
      <c r="H2869" t="s">
        <v>12</v>
      </c>
      <c r="I2869" t="s">
        <v>361</v>
      </c>
      <c r="J2869" t="s">
        <v>85</v>
      </c>
    </row>
    <row r="2870" spans="1:10" x14ac:dyDescent="0.3">
      <c r="A2870">
        <v>1920238</v>
      </c>
      <c r="B2870" t="s">
        <v>1185</v>
      </c>
      <c r="C2870">
        <v>1</v>
      </c>
      <c r="D2870">
        <v>0</v>
      </c>
      <c r="E2870">
        <v>0.32200000000000001</v>
      </c>
      <c r="F2870">
        <f t="shared" si="44"/>
        <v>0.32200000000000001</v>
      </c>
      <c r="G2870" t="s">
        <v>20316</v>
      </c>
      <c r="H2870" t="s">
        <v>12</v>
      </c>
      <c r="I2870" t="s">
        <v>361</v>
      </c>
      <c r="J2870" t="s">
        <v>85</v>
      </c>
    </row>
    <row r="2871" spans="1:10" x14ac:dyDescent="0.3">
      <c r="A2871">
        <v>1920239</v>
      </c>
      <c r="B2871" t="s">
        <v>7443</v>
      </c>
      <c r="C2871">
        <v>1</v>
      </c>
      <c r="D2871">
        <v>0</v>
      </c>
      <c r="E2871">
        <v>0.114</v>
      </c>
      <c r="F2871">
        <f t="shared" si="44"/>
        <v>0.114</v>
      </c>
      <c r="G2871" t="s">
        <v>20316</v>
      </c>
      <c r="H2871" t="s">
        <v>12</v>
      </c>
      <c r="I2871" t="s">
        <v>361</v>
      </c>
      <c r="J2871" t="s">
        <v>85</v>
      </c>
    </row>
    <row r="2872" spans="1:10" x14ac:dyDescent="0.3">
      <c r="A2872">
        <v>1920240</v>
      </c>
      <c r="B2872" t="s">
        <v>4019</v>
      </c>
      <c r="C2872">
        <v>1</v>
      </c>
      <c r="D2872">
        <v>0</v>
      </c>
      <c r="E2872">
        <v>0.35599999999999998</v>
      </c>
      <c r="F2872">
        <f t="shared" si="44"/>
        <v>0.35599999999999998</v>
      </c>
      <c r="G2872" t="s">
        <v>20316</v>
      </c>
      <c r="H2872" t="s">
        <v>12</v>
      </c>
      <c r="I2872" t="s">
        <v>361</v>
      </c>
      <c r="J2872" t="s">
        <v>85</v>
      </c>
    </row>
    <row r="2873" spans="1:10" x14ac:dyDescent="0.3">
      <c r="A2873">
        <v>1920241</v>
      </c>
      <c r="B2873" t="s">
        <v>12727</v>
      </c>
      <c r="C2873">
        <v>1</v>
      </c>
      <c r="D2873">
        <v>0</v>
      </c>
      <c r="E2873">
        <v>2.266</v>
      </c>
      <c r="F2873">
        <f t="shared" si="44"/>
        <v>2.266</v>
      </c>
      <c r="G2873" t="s">
        <v>20316</v>
      </c>
      <c r="H2873" t="s">
        <v>8</v>
      </c>
      <c r="I2873" t="s">
        <v>361</v>
      </c>
      <c r="J2873" t="s">
        <v>85</v>
      </c>
    </row>
    <row r="2874" spans="1:10" x14ac:dyDescent="0.3">
      <c r="A2874">
        <v>1920242</v>
      </c>
      <c r="B2874" t="s">
        <v>1424</v>
      </c>
      <c r="C2874">
        <v>1</v>
      </c>
      <c r="D2874">
        <v>0</v>
      </c>
      <c r="E2874">
        <v>0.192</v>
      </c>
      <c r="F2874">
        <f t="shared" si="44"/>
        <v>0.192</v>
      </c>
      <c r="G2874" t="s">
        <v>20316</v>
      </c>
      <c r="H2874" t="s">
        <v>12</v>
      </c>
      <c r="I2874" t="s">
        <v>361</v>
      </c>
      <c r="J2874" t="s">
        <v>85</v>
      </c>
    </row>
    <row r="2875" spans="1:10" x14ac:dyDescent="0.3">
      <c r="A2875">
        <v>1920243</v>
      </c>
      <c r="B2875" t="s">
        <v>1339</v>
      </c>
      <c r="C2875">
        <v>1</v>
      </c>
      <c r="D2875">
        <v>0.33800000000000002</v>
      </c>
      <c r="E2875">
        <v>1.097</v>
      </c>
      <c r="F2875">
        <f t="shared" si="44"/>
        <v>0.7589999999999999</v>
      </c>
      <c r="G2875" t="s">
        <v>20316</v>
      </c>
      <c r="H2875" t="s">
        <v>8</v>
      </c>
      <c r="I2875" t="s">
        <v>361</v>
      </c>
      <c r="J2875" t="s">
        <v>85</v>
      </c>
    </row>
    <row r="2876" spans="1:10" x14ac:dyDescent="0.3">
      <c r="A2876">
        <v>1920243</v>
      </c>
      <c r="B2876" t="s">
        <v>1339</v>
      </c>
      <c r="C2876">
        <v>1</v>
      </c>
      <c r="D2876">
        <v>0</v>
      </c>
      <c r="E2876">
        <v>0.33800000000000002</v>
      </c>
      <c r="F2876">
        <f t="shared" si="44"/>
        <v>0.33800000000000002</v>
      </c>
      <c r="G2876" t="s">
        <v>20316</v>
      </c>
      <c r="H2876" t="s">
        <v>12</v>
      </c>
      <c r="I2876" t="s">
        <v>361</v>
      </c>
      <c r="J2876" t="s">
        <v>85</v>
      </c>
    </row>
    <row r="2877" spans="1:10" x14ac:dyDescent="0.3">
      <c r="A2877">
        <v>1920246</v>
      </c>
      <c r="B2877" t="s">
        <v>15828</v>
      </c>
      <c r="C2877">
        <v>1</v>
      </c>
      <c r="D2877">
        <v>0</v>
      </c>
      <c r="E2877">
        <v>4.2270000000000003</v>
      </c>
      <c r="F2877">
        <f t="shared" si="44"/>
        <v>4.2270000000000003</v>
      </c>
      <c r="G2877" t="s">
        <v>20316</v>
      </c>
      <c r="H2877" t="s">
        <v>8</v>
      </c>
      <c r="I2877" t="s">
        <v>361</v>
      </c>
      <c r="J2877" t="s">
        <v>85</v>
      </c>
    </row>
    <row r="2878" spans="1:10" x14ac:dyDescent="0.3">
      <c r="A2878">
        <v>1920247</v>
      </c>
      <c r="B2878" t="s">
        <v>727</v>
      </c>
      <c r="C2878">
        <v>1</v>
      </c>
      <c r="D2878">
        <v>0</v>
      </c>
      <c r="E2878">
        <v>0.748</v>
      </c>
      <c r="F2878">
        <f t="shared" si="44"/>
        <v>0.748</v>
      </c>
      <c r="G2878" t="s">
        <v>20316</v>
      </c>
      <c r="H2878" t="s">
        <v>8</v>
      </c>
      <c r="I2878" t="s">
        <v>361</v>
      </c>
      <c r="J2878" t="s">
        <v>85</v>
      </c>
    </row>
    <row r="2879" spans="1:10" x14ac:dyDescent="0.3">
      <c r="A2879">
        <v>1920248</v>
      </c>
      <c r="B2879" t="s">
        <v>17569</v>
      </c>
      <c r="C2879">
        <v>1</v>
      </c>
      <c r="D2879">
        <v>0</v>
      </c>
      <c r="E2879">
        <v>0.8</v>
      </c>
      <c r="F2879">
        <f t="shared" si="44"/>
        <v>0.8</v>
      </c>
      <c r="G2879" t="s">
        <v>20316</v>
      </c>
      <c r="H2879" t="s">
        <v>8</v>
      </c>
      <c r="I2879" t="s">
        <v>361</v>
      </c>
      <c r="J2879" t="s">
        <v>85</v>
      </c>
    </row>
    <row r="2880" spans="1:10" x14ac:dyDescent="0.3">
      <c r="A2880">
        <v>1950001</v>
      </c>
      <c r="B2880" t="s">
        <v>18917</v>
      </c>
      <c r="C2880">
        <v>1</v>
      </c>
      <c r="D2880">
        <v>0</v>
      </c>
      <c r="E2880">
        <v>2.7549999999999999</v>
      </c>
      <c r="F2880">
        <f t="shared" si="44"/>
        <v>2.7549999999999999</v>
      </c>
      <c r="G2880" t="s">
        <v>20316</v>
      </c>
      <c r="H2880" t="s">
        <v>8</v>
      </c>
      <c r="I2880" t="s">
        <v>1118</v>
      </c>
      <c r="J2880" t="s">
        <v>44</v>
      </c>
    </row>
    <row r="2881" spans="1:10" x14ac:dyDescent="0.3">
      <c r="A2881">
        <v>1950001</v>
      </c>
      <c r="B2881" t="s">
        <v>18917</v>
      </c>
      <c r="C2881">
        <v>1</v>
      </c>
      <c r="D2881">
        <v>2.8159999999999998</v>
      </c>
      <c r="E2881">
        <v>2.851</v>
      </c>
      <c r="F2881">
        <f t="shared" si="44"/>
        <v>3.5000000000000142E-2</v>
      </c>
      <c r="G2881" t="s">
        <v>20316</v>
      </c>
      <c r="H2881" t="s">
        <v>8</v>
      </c>
      <c r="I2881" t="s">
        <v>1118</v>
      </c>
      <c r="J2881" t="s">
        <v>44</v>
      </c>
    </row>
    <row r="2882" spans="1:10" x14ac:dyDescent="0.3">
      <c r="A2882">
        <v>1950002</v>
      </c>
      <c r="B2882" t="s">
        <v>1693</v>
      </c>
      <c r="C2882">
        <v>1</v>
      </c>
      <c r="D2882">
        <v>0</v>
      </c>
      <c r="E2882">
        <v>1.76</v>
      </c>
      <c r="F2882">
        <f t="shared" si="44"/>
        <v>1.76</v>
      </c>
      <c r="G2882" t="s">
        <v>20316</v>
      </c>
      <c r="H2882" t="s">
        <v>8</v>
      </c>
      <c r="I2882" t="s">
        <v>1118</v>
      </c>
      <c r="J2882" t="s">
        <v>44</v>
      </c>
    </row>
    <row r="2883" spans="1:10" x14ac:dyDescent="0.3">
      <c r="A2883">
        <v>1950003</v>
      </c>
      <c r="B2883" t="s">
        <v>19496</v>
      </c>
      <c r="C2883">
        <v>1</v>
      </c>
      <c r="D2883">
        <v>0</v>
      </c>
      <c r="E2883">
        <v>1.89</v>
      </c>
      <c r="F2883">
        <f t="shared" ref="F2883:F2946" si="45">E2883-D2883</f>
        <v>1.89</v>
      </c>
      <c r="G2883" t="s">
        <v>20316</v>
      </c>
      <c r="H2883" t="s">
        <v>8</v>
      </c>
      <c r="I2883" t="s">
        <v>1118</v>
      </c>
      <c r="J2883" t="s">
        <v>44</v>
      </c>
    </row>
    <row r="2884" spans="1:10" x14ac:dyDescent="0.3">
      <c r="A2884">
        <v>1950004</v>
      </c>
      <c r="B2884" t="s">
        <v>20014</v>
      </c>
      <c r="C2884">
        <v>1</v>
      </c>
      <c r="D2884">
        <v>0</v>
      </c>
      <c r="E2884">
        <v>3.18</v>
      </c>
      <c r="F2884">
        <f t="shared" si="45"/>
        <v>3.18</v>
      </c>
      <c r="G2884" t="s">
        <v>20316</v>
      </c>
      <c r="H2884" t="s">
        <v>8</v>
      </c>
      <c r="I2884" t="s">
        <v>1118</v>
      </c>
      <c r="J2884" t="s">
        <v>44</v>
      </c>
    </row>
    <row r="2885" spans="1:10" x14ac:dyDescent="0.3">
      <c r="A2885">
        <v>1950005</v>
      </c>
      <c r="B2885" t="s">
        <v>14959</v>
      </c>
      <c r="C2885">
        <v>1</v>
      </c>
      <c r="D2885">
        <v>0</v>
      </c>
      <c r="E2885">
        <v>4.2549999999999999</v>
      </c>
      <c r="F2885">
        <f t="shared" si="45"/>
        <v>4.2549999999999999</v>
      </c>
      <c r="G2885" t="s">
        <v>20316</v>
      </c>
      <c r="H2885" t="s">
        <v>8</v>
      </c>
      <c r="I2885" t="s">
        <v>1118</v>
      </c>
      <c r="J2885" t="s">
        <v>44</v>
      </c>
    </row>
    <row r="2886" spans="1:10" x14ac:dyDescent="0.3">
      <c r="A2886">
        <v>1950005</v>
      </c>
      <c r="B2886" t="s">
        <v>14959</v>
      </c>
      <c r="C2886">
        <v>1</v>
      </c>
      <c r="D2886">
        <v>4.9400000000000004</v>
      </c>
      <c r="E2886">
        <v>9.9600000000000009</v>
      </c>
      <c r="F2886">
        <f t="shared" si="45"/>
        <v>5.0200000000000005</v>
      </c>
      <c r="G2886" t="s">
        <v>20316</v>
      </c>
      <c r="H2886" t="s">
        <v>8</v>
      </c>
      <c r="I2886" t="s">
        <v>1118</v>
      </c>
      <c r="J2886" t="s">
        <v>44</v>
      </c>
    </row>
    <row r="2887" spans="1:10" x14ac:dyDescent="0.3">
      <c r="A2887">
        <v>1950006</v>
      </c>
      <c r="B2887" t="s">
        <v>19580</v>
      </c>
      <c r="C2887">
        <v>1</v>
      </c>
      <c r="D2887">
        <v>0</v>
      </c>
      <c r="E2887">
        <v>2.02</v>
      </c>
      <c r="F2887">
        <f t="shared" si="45"/>
        <v>2.02</v>
      </c>
      <c r="G2887" t="s">
        <v>20316</v>
      </c>
      <c r="H2887" t="s">
        <v>8</v>
      </c>
      <c r="I2887" t="s">
        <v>1118</v>
      </c>
      <c r="J2887" t="s">
        <v>44</v>
      </c>
    </row>
    <row r="2888" spans="1:10" x14ac:dyDescent="0.3">
      <c r="A2888">
        <v>1950007</v>
      </c>
      <c r="B2888" t="s">
        <v>19275</v>
      </c>
      <c r="C2888">
        <v>1</v>
      </c>
      <c r="D2888">
        <v>0</v>
      </c>
      <c r="E2888">
        <v>1.63</v>
      </c>
      <c r="F2888">
        <f t="shared" si="45"/>
        <v>1.63</v>
      </c>
      <c r="G2888" t="s">
        <v>20316</v>
      </c>
      <c r="H2888" t="s">
        <v>8</v>
      </c>
      <c r="I2888" t="s">
        <v>1118</v>
      </c>
      <c r="J2888" t="s">
        <v>44</v>
      </c>
    </row>
    <row r="2889" spans="1:10" x14ac:dyDescent="0.3">
      <c r="A2889">
        <v>1950008</v>
      </c>
      <c r="B2889" t="s">
        <v>18871</v>
      </c>
      <c r="C2889">
        <v>1</v>
      </c>
      <c r="D2889">
        <v>0</v>
      </c>
      <c r="E2889">
        <v>1.994</v>
      </c>
      <c r="F2889">
        <f t="shared" si="45"/>
        <v>1.994</v>
      </c>
      <c r="G2889" t="s">
        <v>20316</v>
      </c>
      <c r="H2889" t="s">
        <v>8</v>
      </c>
      <c r="I2889" t="s">
        <v>1118</v>
      </c>
      <c r="J2889" t="s">
        <v>44</v>
      </c>
    </row>
    <row r="2890" spans="1:10" x14ac:dyDescent="0.3">
      <c r="A2890">
        <v>1950009</v>
      </c>
      <c r="B2890" t="s">
        <v>19916</v>
      </c>
      <c r="C2890">
        <v>1</v>
      </c>
      <c r="D2890">
        <v>0</v>
      </c>
      <c r="E2890">
        <v>3.194</v>
      </c>
      <c r="F2890">
        <f t="shared" si="45"/>
        <v>3.194</v>
      </c>
      <c r="G2890" t="s">
        <v>20316</v>
      </c>
      <c r="H2890" t="s">
        <v>8</v>
      </c>
      <c r="I2890" t="s">
        <v>1118</v>
      </c>
      <c r="J2890" t="s">
        <v>44</v>
      </c>
    </row>
    <row r="2891" spans="1:10" x14ac:dyDescent="0.3">
      <c r="A2891">
        <v>1950010</v>
      </c>
      <c r="B2891" t="s">
        <v>1263</v>
      </c>
      <c r="C2891">
        <v>1</v>
      </c>
      <c r="D2891">
        <v>0</v>
      </c>
      <c r="E2891">
        <v>2.8759999999999999</v>
      </c>
      <c r="F2891">
        <f t="shared" si="45"/>
        <v>2.8759999999999999</v>
      </c>
      <c r="G2891" t="s">
        <v>20316</v>
      </c>
      <c r="H2891" t="s">
        <v>8</v>
      </c>
      <c r="I2891" t="s">
        <v>1118</v>
      </c>
      <c r="J2891" t="s">
        <v>44</v>
      </c>
    </row>
    <row r="2892" spans="1:10" x14ac:dyDescent="0.3">
      <c r="A2892">
        <v>1950010</v>
      </c>
      <c r="B2892" t="s">
        <v>1263</v>
      </c>
      <c r="C2892">
        <v>1</v>
      </c>
      <c r="D2892">
        <v>3.1459999999999999</v>
      </c>
      <c r="E2892">
        <v>3.2909999999999999</v>
      </c>
      <c r="F2892">
        <f t="shared" si="45"/>
        <v>0.14500000000000002</v>
      </c>
      <c r="G2892" t="s">
        <v>20316</v>
      </c>
      <c r="H2892" t="s">
        <v>8</v>
      </c>
      <c r="I2892" t="s">
        <v>1118</v>
      </c>
      <c r="J2892" t="s">
        <v>44</v>
      </c>
    </row>
    <row r="2893" spans="1:10" x14ac:dyDescent="0.3">
      <c r="A2893">
        <v>1950012</v>
      </c>
      <c r="B2893" t="s">
        <v>18864</v>
      </c>
      <c r="C2893">
        <v>1</v>
      </c>
      <c r="D2893">
        <v>0</v>
      </c>
      <c r="E2893">
        <v>1.821</v>
      </c>
      <c r="F2893">
        <f t="shared" si="45"/>
        <v>1.821</v>
      </c>
      <c r="G2893" t="s">
        <v>20316</v>
      </c>
      <c r="H2893" t="s">
        <v>8</v>
      </c>
      <c r="I2893" t="s">
        <v>1118</v>
      </c>
      <c r="J2893" t="s">
        <v>44</v>
      </c>
    </row>
    <row r="2894" spans="1:10" x14ac:dyDescent="0.3">
      <c r="A2894">
        <v>1950012</v>
      </c>
      <c r="B2894" t="s">
        <v>18864</v>
      </c>
      <c r="C2894">
        <v>1</v>
      </c>
      <c r="D2894">
        <v>1.9410000000000001</v>
      </c>
      <c r="E2894">
        <v>2.181</v>
      </c>
      <c r="F2894">
        <f t="shared" si="45"/>
        <v>0.24</v>
      </c>
      <c r="G2894" t="s">
        <v>20316</v>
      </c>
      <c r="H2894" t="s">
        <v>8</v>
      </c>
      <c r="I2894" t="s">
        <v>1118</v>
      </c>
      <c r="J2894" t="s">
        <v>44</v>
      </c>
    </row>
    <row r="2895" spans="1:10" x14ac:dyDescent="0.3">
      <c r="A2895">
        <v>1950013</v>
      </c>
      <c r="B2895" t="s">
        <v>807</v>
      </c>
      <c r="C2895">
        <v>1</v>
      </c>
      <c r="D2895">
        <v>0</v>
      </c>
      <c r="E2895">
        <v>0.502</v>
      </c>
      <c r="F2895">
        <f t="shared" si="45"/>
        <v>0.502</v>
      </c>
      <c r="G2895" t="s">
        <v>20316</v>
      </c>
      <c r="H2895" t="s">
        <v>8</v>
      </c>
      <c r="I2895" t="s">
        <v>1118</v>
      </c>
      <c r="J2895" t="s">
        <v>44</v>
      </c>
    </row>
    <row r="2896" spans="1:10" x14ac:dyDescent="0.3">
      <c r="A2896">
        <v>1950014</v>
      </c>
      <c r="B2896" t="s">
        <v>16745</v>
      </c>
      <c r="C2896">
        <v>1</v>
      </c>
      <c r="D2896">
        <v>0</v>
      </c>
      <c r="E2896">
        <v>0.626</v>
      </c>
      <c r="F2896">
        <f t="shared" si="45"/>
        <v>0.626</v>
      </c>
      <c r="G2896" t="s">
        <v>20316</v>
      </c>
      <c r="H2896" t="s">
        <v>8</v>
      </c>
      <c r="I2896" t="s">
        <v>1118</v>
      </c>
      <c r="J2896" t="s">
        <v>44</v>
      </c>
    </row>
    <row r="2897" spans="1:10" x14ac:dyDescent="0.3">
      <c r="A2897">
        <v>1950015</v>
      </c>
      <c r="B2897" t="s">
        <v>4086</v>
      </c>
      <c r="C2897">
        <v>1</v>
      </c>
      <c r="D2897">
        <v>0</v>
      </c>
      <c r="E2897">
        <v>0.21099999999999999</v>
      </c>
      <c r="F2897">
        <f t="shared" si="45"/>
        <v>0.21099999999999999</v>
      </c>
      <c r="G2897" t="s">
        <v>20316</v>
      </c>
      <c r="H2897" t="s">
        <v>8</v>
      </c>
      <c r="I2897" t="s">
        <v>1118</v>
      </c>
      <c r="J2897" t="s">
        <v>44</v>
      </c>
    </row>
    <row r="2898" spans="1:10" x14ac:dyDescent="0.3">
      <c r="A2898">
        <v>1950016</v>
      </c>
      <c r="B2898" t="s">
        <v>15882</v>
      </c>
      <c r="C2898">
        <v>1</v>
      </c>
      <c r="D2898">
        <v>0</v>
      </c>
      <c r="E2898">
        <v>2.4500000000000002</v>
      </c>
      <c r="F2898">
        <f t="shared" si="45"/>
        <v>2.4500000000000002</v>
      </c>
      <c r="G2898" t="s">
        <v>20316</v>
      </c>
      <c r="H2898" t="s">
        <v>8</v>
      </c>
      <c r="I2898" t="s">
        <v>1118</v>
      </c>
      <c r="J2898" t="s">
        <v>44</v>
      </c>
    </row>
    <row r="2899" spans="1:10" x14ac:dyDescent="0.3">
      <c r="A2899">
        <v>1950017</v>
      </c>
      <c r="B2899" t="s">
        <v>11486</v>
      </c>
      <c r="C2899">
        <v>1</v>
      </c>
      <c r="D2899">
        <v>0</v>
      </c>
      <c r="E2899">
        <v>4.1440000000000001</v>
      </c>
      <c r="F2899">
        <f t="shared" si="45"/>
        <v>4.1440000000000001</v>
      </c>
      <c r="G2899" t="s">
        <v>20316</v>
      </c>
      <c r="H2899" t="s">
        <v>8</v>
      </c>
      <c r="I2899" t="s">
        <v>1118</v>
      </c>
      <c r="J2899" t="s">
        <v>44</v>
      </c>
    </row>
    <row r="2900" spans="1:10" x14ac:dyDescent="0.3">
      <c r="A2900">
        <v>1950018</v>
      </c>
      <c r="B2900" t="s">
        <v>12012</v>
      </c>
      <c r="C2900">
        <v>1</v>
      </c>
      <c r="D2900">
        <v>0</v>
      </c>
      <c r="E2900">
        <v>1.46</v>
      </c>
      <c r="F2900">
        <f t="shared" si="45"/>
        <v>1.46</v>
      </c>
      <c r="G2900" t="s">
        <v>20316</v>
      </c>
      <c r="H2900" t="s">
        <v>8</v>
      </c>
      <c r="I2900" t="s">
        <v>1118</v>
      </c>
      <c r="J2900" t="s">
        <v>44</v>
      </c>
    </row>
    <row r="2901" spans="1:10" x14ac:dyDescent="0.3">
      <c r="A2901">
        <v>1950019</v>
      </c>
      <c r="B2901" t="s">
        <v>5901</v>
      </c>
      <c r="C2901">
        <v>1</v>
      </c>
      <c r="D2901">
        <v>0</v>
      </c>
      <c r="E2901">
        <v>0.495</v>
      </c>
      <c r="F2901">
        <f t="shared" si="45"/>
        <v>0.495</v>
      </c>
      <c r="G2901" t="s">
        <v>20316</v>
      </c>
      <c r="H2901" t="s">
        <v>8</v>
      </c>
      <c r="I2901" t="s">
        <v>1118</v>
      </c>
      <c r="J2901" t="s">
        <v>44</v>
      </c>
    </row>
    <row r="2902" spans="1:10" x14ac:dyDescent="0.3">
      <c r="A2902">
        <v>1950020</v>
      </c>
      <c r="B2902" t="s">
        <v>3873</v>
      </c>
      <c r="C2902">
        <v>1</v>
      </c>
      <c r="D2902">
        <v>0</v>
      </c>
      <c r="E2902">
        <v>7.9169999999999998</v>
      </c>
      <c r="F2902">
        <f t="shared" si="45"/>
        <v>7.9169999999999998</v>
      </c>
      <c r="G2902" t="s">
        <v>20316</v>
      </c>
      <c r="H2902" t="s">
        <v>8</v>
      </c>
      <c r="I2902" t="s">
        <v>1118</v>
      </c>
      <c r="J2902" t="s">
        <v>44</v>
      </c>
    </row>
    <row r="2903" spans="1:10" x14ac:dyDescent="0.3">
      <c r="A2903">
        <v>1950021</v>
      </c>
      <c r="B2903" t="s">
        <v>18974</v>
      </c>
      <c r="C2903">
        <v>1</v>
      </c>
      <c r="D2903">
        <v>0</v>
      </c>
      <c r="E2903">
        <v>1.526</v>
      </c>
      <c r="F2903">
        <f t="shared" si="45"/>
        <v>1.526</v>
      </c>
      <c r="G2903" t="s">
        <v>20316</v>
      </c>
      <c r="H2903" t="s">
        <v>8</v>
      </c>
      <c r="I2903" t="s">
        <v>1118</v>
      </c>
      <c r="J2903" t="s">
        <v>44</v>
      </c>
    </row>
    <row r="2904" spans="1:10" x14ac:dyDescent="0.3">
      <c r="A2904">
        <v>1950022</v>
      </c>
      <c r="B2904" t="s">
        <v>12495</v>
      </c>
      <c r="C2904">
        <v>1</v>
      </c>
      <c r="D2904">
        <v>0</v>
      </c>
      <c r="E2904">
        <v>6.55</v>
      </c>
      <c r="F2904">
        <f t="shared" si="45"/>
        <v>6.55</v>
      </c>
      <c r="G2904" t="s">
        <v>20316</v>
      </c>
      <c r="H2904" t="s">
        <v>8</v>
      </c>
      <c r="I2904" t="s">
        <v>1118</v>
      </c>
      <c r="J2904" t="s">
        <v>44</v>
      </c>
    </row>
    <row r="2905" spans="1:10" x14ac:dyDescent="0.3">
      <c r="A2905">
        <v>1950023</v>
      </c>
      <c r="B2905" t="s">
        <v>12896</v>
      </c>
      <c r="C2905">
        <v>1</v>
      </c>
      <c r="D2905">
        <v>0</v>
      </c>
      <c r="E2905">
        <v>0.37</v>
      </c>
      <c r="F2905">
        <f t="shared" si="45"/>
        <v>0.37</v>
      </c>
      <c r="G2905" t="s">
        <v>20316</v>
      </c>
      <c r="H2905" t="s">
        <v>8</v>
      </c>
      <c r="I2905" t="s">
        <v>1118</v>
      </c>
      <c r="J2905" t="s">
        <v>44</v>
      </c>
    </row>
    <row r="2906" spans="1:10" x14ac:dyDescent="0.3">
      <c r="A2906">
        <v>1950024</v>
      </c>
      <c r="B2906" t="s">
        <v>972</v>
      </c>
      <c r="C2906">
        <v>1</v>
      </c>
      <c r="D2906">
        <v>0</v>
      </c>
      <c r="E2906">
        <v>0.28000000000000003</v>
      </c>
      <c r="F2906">
        <f t="shared" si="45"/>
        <v>0.28000000000000003</v>
      </c>
      <c r="G2906" t="s">
        <v>20316</v>
      </c>
      <c r="H2906" t="s">
        <v>8</v>
      </c>
      <c r="I2906" t="s">
        <v>1118</v>
      </c>
      <c r="J2906" t="s">
        <v>44</v>
      </c>
    </row>
    <row r="2907" spans="1:10" x14ac:dyDescent="0.3">
      <c r="A2907">
        <v>1950025</v>
      </c>
      <c r="B2907" t="s">
        <v>19351</v>
      </c>
      <c r="C2907">
        <v>1</v>
      </c>
      <c r="D2907">
        <v>0</v>
      </c>
      <c r="E2907">
        <v>3.0840000000000001</v>
      </c>
      <c r="F2907">
        <f t="shared" si="45"/>
        <v>3.0840000000000001</v>
      </c>
      <c r="G2907" t="s">
        <v>20316</v>
      </c>
      <c r="H2907" t="s">
        <v>8</v>
      </c>
      <c r="I2907" t="s">
        <v>1118</v>
      </c>
      <c r="J2907" t="s">
        <v>44</v>
      </c>
    </row>
    <row r="2908" spans="1:10" x14ac:dyDescent="0.3">
      <c r="A2908">
        <v>1950026</v>
      </c>
      <c r="B2908" t="s">
        <v>19719</v>
      </c>
      <c r="C2908">
        <v>1</v>
      </c>
      <c r="D2908">
        <v>0</v>
      </c>
      <c r="E2908">
        <v>2.2280000000000002</v>
      </c>
      <c r="F2908">
        <f t="shared" si="45"/>
        <v>2.2280000000000002</v>
      </c>
      <c r="G2908" t="s">
        <v>20316</v>
      </c>
      <c r="H2908" t="s">
        <v>8</v>
      </c>
      <c r="I2908" t="s">
        <v>1118</v>
      </c>
      <c r="J2908" t="s">
        <v>44</v>
      </c>
    </row>
    <row r="2909" spans="1:10" x14ac:dyDescent="0.3">
      <c r="A2909">
        <v>1950027</v>
      </c>
      <c r="B2909" t="s">
        <v>12494</v>
      </c>
      <c r="C2909">
        <v>1</v>
      </c>
      <c r="D2909">
        <v>0</v>
      </c>
      <c r="E2909">
        <v>2.37</v>
      </c>
      <c r="F2909">
        <f t="shared" si="45"/>
        <v>2.37</v>
      </c>
      <c r="G2909" t="s">
        <v>20316</v>
      </c>
      <c r="H2909" t="s">
        <v>8</v>
      </c>
      <c r="I2909" t="s">
        <v>1118</v>
      </c>
      <c r="J2909" t="s">
        <v>44</v>
      </c>
    </row>
    <row r="2910" spans="1:10" x14ac:dyDescent="0.3">
      <c r="A2910">
        <v>1950029</v>
      </c>
      <c r="B2910" t="s">
        <v>14820</v>
      </c>
      <c r="C2910">
        <v>1</v>
      </c>
      <c r="D2910">
        <v>0</v>
      </c>
      <c r="E2910">
        <v>3.0049999999999999</v>
      </c>
      <c r="F2910">
        <f t="shared" si="45"/>
        <v>3.0049999999999999</v>
      </c>
      <c r="G2910" t="s">
        <v>20316</v>
      </c>
      <c r="H2910" t="s">
        <v>8</v>
      </c>
      <c r="I2910" t="s">
        <v>1118</v>
      </c>
      <c r="J2910" t="s">
        <v>44</v>
      </c>
    </row>
    <row r="2911" spans="1:10" x14ac:dyDescent="0.3">
      <c r="A2911">
        <v>1950030</v>
      </c>
      <c r="B2911" t="s">
        <v>6842</v>
      </c>
      <c r="C2911">
        <v>1</v>
      </c>
      <c r="D2911">
        <v>0</v>
      </c>
      <c r="E2911">
        <v>1.165</v>
      </c>
      <c r="F2911">
        <f t="shared" si="45"/>
        <v>1.165</v>
      </c>
      <c r="G2911" t="s">
        <v>20316</v>
      </c>
      <c r="H2911" t="s">
        <v>8</v>
      </c>
      <c r="I2911" t="s">
        <v>1118</v>
      </c>
      <c r="J2911" t="s">
        <v>44</v>
      </c>
    </row>
    <row r="2912" spans="1:10" x14ac:dyDescent="0.3">
      <c r="A2912">
        <v>1950031</v>
      </c>
      <c r="B2912" t="s">
        <v>3097</v>
      </c>
      <c r="C2912">
        <v>1</v>
      </c>
      <c r="D2912">
        <v>0</v>
      </c>
      <c r="E2912">
        <v>0.66100000000000003</v>
      </c>
      <c r="F2912">
        <f t="shared" si="45"/>
        <v>0.66100000000000003</v>
      </c>
      <c r="G2912" t="s">
        <v>20316</v>
      </c>
      <c r="H2912" t="s">
        <v>8</v>
      </c>
      <c r="I2912" t="s">
        <v>1118</v>
      </c>
      <c r="J2912" t="s">
        <v>44</v>
      </c>
    </row>
    <row r="2913" spans="1:10" x14ac:dyDescent="0.3">
      <c r="A2913">
        <v>1950032</v>
      </c>
      <c r="B2913" t="s">
        <v>12493</v>
      </c>
      <c r="C2913">
        <v>1</v>
      </c>
      <c r="D2913">
        <v>0</v>
      </c>
      <c r="E2913">
        <v>1.87</v>
      </c>
      <c r="F2913">
        <f t="shared" si="45"/>
        <v>1.87</v>
      </c>
      <c r="G2913" t="s">
        <v>20316</v>
      </c>
      <c r="H2913" t="s">
        <v>8</v>
      </c>
      <c r="I2913" t="s">
        <v>1118</v>
      </c>
      <c r="J2913" t="s">
        <v>44</v>
      </c>
    </row>
    <row r="2914" spans="1:10" x14ac:dyDescent="0.3">
      <c r="A2914">
        <v>1950033</v>
      </c>
      <c r="B2914" t="s">
        <v>3879</v>
      </c>
      <c r="C2914">
        <v>1</v>
      </c>
      <c r="D2914">
        <v>0</v>
      </c>
      <c r="E2914">
        <v>1.198</v>
      </c>
      <c r="F2914">
        <f t="shared" si="45"/>
        <v>1.198</v>
      </c>
      <c r="G2914" t="s">
        <v>20316</v>
      </c>
      <c r="H2914" t="s">
        <v>8</v>
      </c>
      <c r="I2914" t="s">
        <v>1118</v>
      </c>
      <c r="J2914" t="s">
        <v>44</v>
      </c>
    </row>
    <row r="2915" spans="1:10" x14ac:dyDescent="0.3">
      <c r="A2915">
        <v>1950034</v>
      </c>
      <c r="B2915" t="s">
        <v>16265</v>
      </c>
      <c r="C2915">
        <v>1</v>
      </c>
      <c r="D2915">
        <v>0</v>
      </c>
      <c r="E2915">
        <v>0.55000000000000004</v>
      </c>
      <c r="F2915">
        <f t="shared" si="45"/>
        <v>0.55000000000000004</v>
      </c>
      <c r="G2915" t="s">
        <v>20316</v>
      </c>
      <c r="H2915" t="s">
        <v>8</v>
      </c>
      <c r="I2915" t="s">
        <v>1118</v>
      </c>
      <c r="J2915" t="s">
        <v>44</v>
      </c>
    </row>
    <row r="2916" spans="1:10" x14ac:dyDescent="0.3">
      <c r="A2916">
        <v>1950035</v>
      </c>
      <c r="B2916" t="s">
        <v>8229</v>
      </c>
      <c r="C2916">
        <v>1</v>
      </c>
      <c r="D2916">
        <v>0</v>
      </c>
      <c r="E2916">
        <v>2.589</v>
      </c>
      <c r="F2916">
        <f t="shared" si="45"/>
        <v>2.589</v>
      </c>
      <c r="G2916" t="s">
        <v>20316</v>
      </c>
      <c r="H2916" t="s">
        <v>8</v>
      </c>
      <c r="I2916" t="s">
        <v>1118</v>
      </c>
      <c r="J2916" t="s">
        <v>44</v>
      </c>
    </row>
    <row r="2917" spans="1:10" x14ac:dyDescent="0.3">
      <c r="A2917">
        <v>1950036</v>
      </c>
      <c r="B2917" t="s">
        <v>18237</v>
      </c>
      <c r="C2917">
        <v>1</v>
      </c>
      <c r="D2917">
        <v>0</v>
      </c>
      <c r="E2917">
        <v>1.004</v>
      </c>
      <c r="F2917">
        <f t="shared" si="45"/>
        <v>1.004</v>
      </c>
      <c r="G2917" t="s">
        <v>20316</v>
      </c>
      <c r="H2917" t="s">
        <v>8</v>
      </c>
      <c r="I2917" t="s">
        <v>1118</v>
      </c>
      <c r="J2917" t="s">
        <v>44</v>
      </c>
    </row>
    <row r="2918" spans="1:10" x14ac:dyDescent="0.3">
      <c r="A2918">
        <v>1950037</v>
      </c>
      <c r="B2918" t="s">
        <v>672</v>
      </c>
      <c r="C2918">
        <v>1</v>
      </c>
      <c r="D2918">
        <v>0</v>
      </c>
      <c r="E2918">
        <v>0.248</v>
      </c>
      <c r="F2918">
        <f t="shared" si="45"/>
        <v>0.248</v>
      </c>
      <c r="G2918" t="s">
        <v>20316</v>
      </c>
      <c r="H2918" t="s">
        <v>8</v>
      </c>
      <c r="I2918" t="s">
        <v>1118</v>
      </c>
      <c r="J2918" t="s">
        <v>44</v>
      </c>
    </row>
    <row r="2919" spans="1:10" x14ac:dyDescent="0.3">
      <c r="A2919">
        <v>1950038</v>
      </c>
      <c r="B2919" t="s">
        <v>4621</v>
      </c>
      <c r="C2919">
        <v>1</v>
      </c>
      <c r="D2919">
        <v>0</v>
      </c>
      <c r="E2919">
        <v>0.249</v>
      </c>
      <c r="F2919">
        <f t="shared" si="45"/>
        <v>0.249</v>
      </c>
      <c r="G2919" t="s">
        <v>20316</v>
      </c>
      <c r="H2919" t="s">
        <v>8</v>
      </c>
      <c r="I2919" t="s">
        <v>1118</v>
      </c>
      <c r="J2919" t="s">
        <v>44</v>
      </c>
    </row>
    <row r="2920" spans="1:10" x14ac:dyDescent="0.3">
      <c r="A2920">
        <v>1950040</v>
      </c>
      <c r="B2920" t="s">
        <v>604</v>
      </c>
      <c r="C2920">
        <v>1</v>
      </c>
      <c r="D2920">
        <v>0</v>
      </c>
      <c r="E2920">
        <v>0.83299999999999996</v>
      </c>
      <c r="F2920">
        <f t="shared" si="45"/>
        <v>0.83299999999999996</v>
      </c>
      <c r="G2920" t="s">
        <v>20316</v>
      </c>
      <c r="H2920" t="s">
        <v>8</v>
      </c>
      <c r="I2920" t="s">
        <v>1118</v>
      </c>
      <c r="J2920" t="s">
        <v>44</v>
      </c>
    </row>
    <row r="2921" spans="1:10" x14ac:dyDescent="0.3">
      <c r="A2921">
        <v>1950041</v>
      </c>
      <c r="B2921" t="s">
        <v>13072</v>
      </c>
      <c r="C2921">
        <v>1</v>
      </c>
      <c r="D2921">
        <v>0</v>
      </c>
      <c r="E2921">
        <v>0.28899999999999998</v>
      </c>
      <c r="F2921">
        <f t="shared" si="45"/>
        <v>0.28899999999999998</v>
      </c>
      <c r="G2921" t="s">
        <v>20316</v>
      </c>
      <c r="H2921" t="s">
        <v>8</v>
      </c>
      <c r="I2921" t="s">
        <v>1118</v>
      </c>
      <c r="J2921" t="s">
        <v>44</v>
      </c>
    </row>
    <row r="2922" spans="1:10" x14ac:dyDescent="0.3">
      <c r="A2922">
        <v>1950042</v>
      </c>
      <c r="B2922" t="s">
        <v>601</v>
      </c>
      <c r="C2922">
        <v>1</v>
      </c>
      <c r="D2922">
        <v>0</v>
      </c>
      <c r="E2922">
        <v>0.85</v>
      </c>
      <c r="F2922">
        <f t="shared" si="45"/>
        <v>0.85</v>
      </c>
      <c r="G2922" t="s">
        <v>20316</v>
      </c>
      <c r="H2922" t="s">
        <v>8</v>
      </c>
      <c r="I2922" t="s">
        <v>1118</v>
      </c>
      <c r="J2922" t="s">
        <v>44</v>
      </c>
    </row>
    <row r="2923" spans="1:10" x14ac:dyDescent="0.3">
      <c r="A2923">
        <v>1950043</v>
      </c>
      <c r="B2923" t="s">
        <v>11764</v>
      </c>
      <c r="C2923">
        <v>1</v>
      </c>
      <c r="D2923">
        <v>0</v>
      </c>
      <c r="E2923">
        <v>0.23</v>
      </c>
      <c r="F2923">
        <f t="shared" si="45"/>
        <v>0.23</v>
      </c>
      <c r="G2923" t="s">
        <v>20316</v>
      </c>
      <c r="H2923" t="s">
        <v>8</v>
      </c>
      <c r="I2923" t="s">
        <v>1118</v>
      </c>
      <c r="J2923" t="s">
        <v>44</v>
      </c>
    </row>
    <row r="2924" spans="1:10" x14ac:dyDescent="0.3">
      <c r="A2924">
        <v>1950044</v>
      </c>
      <c r="B2924" t="s">
        <v>2433</v>
      </c>
      <c r="C2924">
        <v>1</v>
      </c>
      <c r="D2924">
        <v>0</v>
      </c>
      <c r="E2924">
        <v>0.249</v>
      </c>
      <c r="F2924">
        <f t="shared" si="45"/>
        <v>0.249</v>
      </c>
      <c r="G2924" t="s">
        <v>20316</v>
      </c>
      <c r="H2924" t="s">
        <v>8</v>
      </c>
      <c r="I2924" t="s">
        <v>1118</v>
      </c>
      <c r="J2924" t="s">
        <v>44</v>
      </c>
    </row>
    <row r="2925" spans="1:10" x14ac:dyDescent="0.3">
      <c r="A2925">
        <v>1950045</v>
      </c>
      <c r="B2925" t="s">
        <v>11485</v>
      </c>
      <c r="C2925">
        <v>1</v>
      </c>
      <c r="D2925">
        <v>0.22</v>
      </c>
      <c r="E2925">
        <v>0.92500000000000004</v>
      </c>
      <c r="F2925">
        <f t="shared" si="45"/>
        <v>0.70500000000000007</v>
      </c>
      <c r="G2925" t="s">
        <v>20316</v>
      </c>
      <c r="H2925" t="s">
        <v>8</v>
      </c>
      <c r="I2925" t="s">
        <v>1118</v>
      </c>
      <c r="J2925" t="s">
        <v>44</v>
      </c>
    </row>
    <row r="2926" spans="1:10" x14ac:dyDescent="0.3">
      <c r="A2926">
        <v>1950046</v>
      </c>
      <c r="B2926" t="s">
        <v>12255</v>
      </c>
      <c r="C2926">
        <v>1</v>
      </c>
      <c r="D2926">
        <v>0</v>
      </c>
      <c r="E2926">
        <v>0.25</v>
      </c>
      <c r="F2926">
        <f t="shared" si="45"/>
        <v>0.25</v>
      </c>
      <c r="G2926" t="s">
        <v>20316</v>
      </c>
      <c r="H2926" t="s">
        <v>8</v>
      </c>
      <c r="I2926" t="s">
        <v>1118</v>
      </c>
      <c r="J2926" t="s">
        <v>44</v>
      </c>
    </row>
    <row r="2927" spans="1:10" x14ac:dyDescent="0.3">
      <c r="A2927">
        <v>1950047</v>
      </c>
      <c r="B2927" t="s">
        <v>9750</v>
      </c>
      <c r="C2927">
        <v>1</v>
      </c>
      <c r="D2927">
        <v>0</v>
      </c>
      <c r="E2927">
        <v>0.33</v>
      </c>
      <c r="F2927">
        <f t="shared" si="45"/>
        <v>0.33</v>
      </c>
      <c r="G2927" t="s">
        <v>20316</v>
      </c>
      <c r="H2927" t="s">
        <v>8</v>
      </c>
      <c r="I2927" t="s">
        <v>1118</v>
      </c>
      <c r="J2927" t="s">
        <v>44</v>
      </c>
    </row>
    <row r="2928" spans="1:10" x14ac:dyDescent="0.3">
      <c r="A2928">
        <v>1950060</v>
      </c>
      <c r="B2928" t="s">
        <v>115</v>
      </c>
      <c r="C2928">
        <v>1</v>
      </c>
      <c r="D2928">
        <v>0</v>
      </c>
      <c r="E2928">
        <v>2.504</v>
      </c>
      <c r="F2928">
        <f t="shared" si="45"/>
        <v>2.504</v>
      </c>
      <c r="G2928" t="s">
        <v>20316</v>
      </c>
      <c r="H2928" t="s">
        <v>12</v>
      </c>
      <c r="I2928" t="s">
        <v>1118</v>
      </c>
      <c r="J2928" t="s">
        <v>44</v>
      </c>
    </row>
    <row r="2929" spans="1:10" x14ac:dyDescent="0.3">
      <c r="A2929">
        <v>1950061</v>
      </c>
      <c r="B2929" t="s">
        <v>6039</v>
      </c>
      <c r="C2929">
        <v>1</v>
      </c>
      <c r="D2929">
        <v>0</v>
      </c>
      <c r="E2929">
        <v>0.72</v>
      </c>
      <c r="F2929">
        <f t="shared" si="45"/>
        <v>0.72</v>
      </c>
      <c r="G2929" t="s">
        <v>20316</v>
      </c>
      <c r="H2929" t="s">
        <v>12</v>
      </c>
      <c r="I2929" t="s">
        <v>1118</v>
      </c>
      <c r="J2929" t="s">
        <v>44</v>
      </c>
    </row>
    <row r="2930" spans="1:10" x14ac:dyDescent="0.3">
      <c r="A2930">
        <v>1950062</v>
      </c>
      <c r="B2930" t="s">
        <v>15021</v>
      </c>
      <c r="C2930">
        <v>1</v>
      </c>
      <c r="D2930">
        <v>0</v>
      </c>
      <c r="E2930">
        <v>1.26</v>
      </c>
      <c r="F2930">
        <f t="shared" si="45"/>
        <v>1.26</v>
      </c>
      <c r="G2930" t="s">
        <v>20316</v>
      </c>
      <c r="H2930" t="s">
        <v>12</v>
      </c>
      <c r="I2930" t="s">
        <v>1118</v>
      </c>
      <c r="J2930" t="s">
        <v>44</v>
      </c>
    </row>
    <row r="2931" spans="1:10" x14ac:dyDescent="0.3">
      <c r="A2931">
        <v>1950064</v>
      </c>
      <c r="B2931" t="s">
        <v>775</v>
      </c>
      <c r="C2931">
        <v>1</v>
      </c>
      <c r="D2931">
        <v>0</v>
      </c>
      <c r="E2931">
        <v>0.17899999999999999</v>
      </c>
      <c r="F2931">
        <f t="shared" si="45"/>
        <v>0.17899999999999999</v>
      </c>
      <c r="G2931" t="s">
        <v>20316</v>
      </c>
      <c r="H2931" t="s">
        <v>12</v>
      </c>
      <c r="I2931" t="s">
        <v>1118</v>
      </c>
      <c r="J2931" t="s">
        <v>44</v>
      </c>
    </row>
    <row r="2932" spans="1:10" x14ac:dyDescent="0.3">
      <c r="A2932">
        <v>1950065</v>
      </c>
      <c r="B2932" t="s">
        <v>1137</v>
      </c>
      <c r="C2932">
        <v>1</v>
      </c>
      <c r="D2932">
        <v>0</v>
      </c>
      <c r="E2932">
        <v>0.26900000000000002</v>
      </c>
      <c r="F2932">
        <f t="shared" si="45"/>
        <v>0.26900000000000002</v>
      </c>
      <c r="G2932" t="s">
        <v>20316</v>
      </c>
      <c r="H2932" t="s">
        <v>12</v>
      </c>
      <c r="I2932" t="s">
        <v>1118</v>
      </c>
      <c r="J2932" t="s">
        <v>44</v>
      </c>
    </row>
    <row r="2933" spans="1:10" x14ac:dyDescent="0.3">
      <c r="A2933">
        <v>1950066</v>
      </c>
      <c r="B2933" t="s">
        <v>5463</v>
      </c>
      <c r="C2933">
        <v>1</v>
      </c>
      <c r="D2933">
        <v>0</v>
      </c>
      <c r="E2933">
        <v>0.13900000000000001</v>
      </c>
      <c r="F2933">
        <f t="shared" si="45"/>
        <v>0.13900000000000001</v>
      </c>
      <c r="G2933" t="s">
        <v>20316</v>
      </c>
      <c r="H2933" t="s">
        <v>12</v>
      </c>
      <c r="I2933" t="s">
        <v>1118</v>
      </c>
      <c r="J2933" t="s">
        <v>44</v>
      </c>
    </row>
    <row r="2934" spans="1:10" x14ac:dyDescent="0.3">
      <c r="A2934">
        <v>1950067</v>
      </c>
      <c r="B2934" t="s">
        <v>104</v>
      </c>
      <c r="C2934">
        <v>1</v>
      </c>
      <c r="D2934">
        <v>0</v>
      </c>
      <c r="E2934">
        <v>0.47</v>
      </c>
      <c r="F2934">
        <f t="shared" si="45"/>
        <v>0.47</v>
      </c>
      <c r="G2934" t="s">
        <v>20316</v>
      </c>
      <c r="H2934" t="s">
        <v>12</v>
      </c>
      <c r="I2934" t="s">
        <v>1118</v>
      </c>
      <c r="J2934" t="s">
        <v>44</v>
      </c>
    </row>
    <row r="2935" spans="1:10" x14ac:dyDescent="0.3">
      <c r="A2935">
        <v>1950068</v>
      </c>
      <c r="B2935" t="s">
        <v>316</v>
      </c>
      <c r="C2935">
        <v>1</v>
      </c>
      <c r="D2935">
        <v>0</v>
      </c>
      <c r="E2935">
        <v>0.2</v>
      </c>
      <c r="F2935">
        <f t="shared" si="45"/>
        <v>0.2</v>
      </c>
      <c r="G2935" t="s">
        <v>20316</v>
      </c>
      <c r="H2935" t="s">
        <v>12</v>
      </c>
      <c r="I2935" t="s">
        <v>1118</v>
      </c>
      <c r="J2935" t="s">
        <v>44</v>
      </c>
    </row>
    <row r="2936" spans="1:10" x14ac:dyDescent="0.3">
      <c r="A2936">
        <v>1950069</v>
      </c>
      <c r="B2936" t="s">
        <v>11765</v>
      </c>
      <c r="C2936">
        <v>1</v>
      </c>
      <c r="D2936">
        <v>0</v>
      </c>
      <c r="E2936">
        <v>0.76900000000000002</v>
      </c>
      <c r="F2936">
        <f t="shared" si="45"/>
        <v>0.76900000000000002</v>
      </c>
      <c r="G2936" t="s">
        <v>20316</v>
      </c>
      <c r="H2936" t="s">
        <v>12</v>
      </c>
      <c r="I2936" t="s">
        <v>1118</v>
      </c>
      <c r="J2936" t="s">
        <v>44</v>
      </c>
    </row>
    <row r="2937" spans="1:10" x14ac:dyDescent="0.3">
      <c r="A2937">
        <v>1950070</v>
      </c>
      <c r="B2937" t="s">
        <v>15523</v>
      </c>
      <c r="C2937">
        <v>1</v>
      </c>
      <c r="D2937">
        <v>0</v>
      </c>
      <c r="E2937">
        <v>0.79800000000000004</v>
      </c>
      <c r="F2937">
        <f t="shared" si="45"/>
        <v>0.79800000000000004</v>
      </c>
      <c r="G2937" t="s">
        <v>20316</v>
      </c>
      <c r="H2937" t="s">
        <v>12</v>
      </c>
      <c r="I2937" t="s">
        <v>1118</v>
      </c>
      <c r="J2937" t="s">
        <v>44</v>
      </c>
    </row>
    <row r="2938" spans="1:10" x14ac:dyDescent="0.3">
      <c r="A2938">
        <v>1950071</v>
      </c>
      <c r="B2938" t="s">
        <v>11766</v>
      </c>
      <c r="C2938">
        <v>1</v>
      </c>
      <c r="D2938">
        <v>0</v>
      </c>
      <c r="E2938">
        <v>0.41099999999999998</v>
      </c>
      <c r="F2938">
        <f t="shared" si="45"/>
        <v>0.41099999999999998</v>
      </c>
      <c r="G2938" t="s">
        <v>20316</v>
      </c>
      <c r="H2938" t="s">
        <v>12</v>
      </c>
      <c r="I2938" t="s">
        <v>1118</v>
      </c>
      <c r="J2938" t="s">
        <v>44</v>
      </c>
    </row>
    <row r="2939" spans="1:10" x14ac:dyDescent="0.3">
      <c r="A2939">
        <v>1950072</v>
      </c>
      <c r="B2939" t="s">
        <v>5564</v>
      </c>
      <c r="C2939">
        <v>1</v>
      </c>
      <c r="D2939">
        <v>0</v>
      </c>
      <c r="E2939">
        <v>0.33</v>
      </c>
      <c r="F2939">
        <f t="shared" si="45"/>
        <v>0.33</v>
      </c>
      <c r="G2939" t="s">
        <v>20316</v>
      </c>
      <c r="H2939" t="s">
        <v>12</v>
      </c>
      <c r="I2939" t="s">
        <v>1118</v>
      </c>
      <c r="J2939" t="s">
        <v>44</v>
      </c>
    </row>
    <row r="2940" spans="1:10" x14ac:dyDescent="0.3">
      <c r="A2940">
        <v>1950073</v>
      </c>
      <c r="B2940" t="s">
        <v>2602</v>
      </c>
      <c r="C2940">
        <v>1</v>
      </c>
      <c r="D2940">
        <v>0</v>
      </c>
      <c r="E2940">
        <v>0.1</v>
      </c>
      <c r="F2940">
        <f t="shared" si="45"/>
        <v>0.1</v>
      </c>
      <c r="G2940" t="s">
        <v>20316</v>
      </c>
      <c r="H2940" t="s">
        <v>12</v>
      </c>
      <c r="I2940" t="s">
        <v>1118</v>
      </c>
      <c r="J2940" t="s">
        <v>44</v>
      </c>
    </row>
    <row r="2941" spans="1:10" x14ac:dyDescent="0.3">
      <c r="A2941">
        <v>1950074</v>
      </c>
      <c r="B2941" t="s">
        <v>1339</v>
      </c>
      <c r="C2941">
        <v>1</v>
      </c>
      <c r="D2941">
        <v>0</v>
      </c>
      <c r="E2941">
        <v>0.96399999999999997</v>
      </c>
      <c r="F2941">
        <f t="shared" si="45"/>
        <v>0.96399999999999997</v>
      </c>
      <c r="G2941" t="s">
        <v>20316</v>
      </c>
      <c r="H2941" t="s">
        <v>12</v>
      </c>
      <c r="I2941" t="s">
        <v>1118</v>
      </c>
      <c r="J2941" t="s">
        <v>44</v>
      </c>
    </row>
    <row r="2942" spans="1:10" x14ac:dyDescent="0.3">
      <c r="A2942">
        <v>1950075</v>
      </c>
      <c r="B2942" t="s">
        <v>450</v>
      </c>
      <c r="C2942">
        <v>1</v>
      </c>
      <c r="D2942">
        <v>0</v>
      </c>
      <c r="E2942">
        <v>0.20699999999999999</v>
      </c>
      <c r="F2942">
        <f t="shared" si="45"/>
        <v>0.20699999999999999</v>
      </c>
      <c r="G2942" t="s">
        <v>20316</v>
      </c>
      <c r="H2942" t="s">
        <v>12</v>
      </c>
      <c r="I2942" t="s">
        <v>1118</v>
      </c>
      <c r="J2942" t="s">
        <v>44</v>
      </c>
    </row>
    <row r="2943" spans="1:10" x14ac:dyDescent="0.3">
      <c r="A2943">
        <v>1950076</v>
      </c>
      <c r="B2943" t="s">
        <v>747</v>
      </c>
      <c r="C2943">
        <v>1</v>
      </c>
      <c r="D2943">
        <v>0</v>
      </c>
      <c r="E2943">
        <v>0.3</v>
      </c>
      <c r="F2943">
        <f t="shared" si="45"/>
        <v>0.3</v>
      </c>
      <c r="G2943" t="s">
        <v>20316</v>
      </c>
      <c r="H2943" t="s">
        <v>12</v>
      </c>
      <c r="I2943" t="s">
        <v>1118</v>
      </c>
      <c r="J2943" t="s">
        <v>44</v>
      </c>
    </row>
    <row r="2944" spans="1:10" x14ac:dyDescent="0.3">
      <c r="A2944">
        <v>1950077</v>
      </c>
      <c r="B2944" t="s">
        <v>181</v>
      </c>
      <c r="C2944">
        <v>1</v>
      </c>
      <c r="D2944">
        <v>0</v>
      </c>
      <c r="E2944">
        <v>0.221</v>
      </c>
      <c r="F2944">
        <f t="shared" si="45"/>
        <v>0.221</v>
      </c>
      <c r="G2944" t="s">
        <v>20316</v>
      </c>
      <c r="H2944" t="s">
        <v>12</v>
      </c>
      <c r="I2944" t="s">
        <v>1118</v>
      </c>
      <c r="J2944" t="s">
        <v>44</v>
      </c>
    </row>
    <row r="2945" spans="1:10" x14ac:dyDescent="0.3">
      <c r="A2945">
        <v>1950078</v>
      </c>
      <c r="B2945" t="s">
        <v>1131</v>
      </c>
      <c r="C2945">
        <v>1</v>
      </c>
      <c r="D2945">
        <v>0</v>
      </c>
      <c r="E2945">
        <v>0.48799999999999999</v>
      </c>
      <c r="F2945">
        <f t="shared" si="45"/>
        <v>0.48799999999999999</v>
      </c>
      <c r="G2945" t="s">
        <v>20316</v>
      </c>
      <c r="H2945" t="s">
        <v>12</v>
      </c>
      <c r="I2945" t="s">
        <v>1118</v>
      </c>
      <c r="J2945" t="s">
        <v>44</v>
      </c>
    </row>
    <row r="2946" spans="1:10" x14ac:dyDescent="0.3">
      <c r="A2946">
        <v>1950079</v>
      </c>
      <c r="B2946" t="s">
        <v>5462</v>
      </c>
      <c r="C2946">
        <v>1</v>
      </c>
      <c r="D2946">
        <v>0</v>
      </c>
      <c r="E2946">
        <v>0.871</v>
      </c>
      <c r="F2946">
        <f t="shared" si="45"/>
        <v>0.871</v>
      </c>
      <c r="G2946" t="s">
        <v>20316</v>
      </c>
      <c r="H2946" t="s">
        <v>12</v>
      </c>
      <c r="I2946" t="s">
        <v>1118</v>
      </c>
      <c r="J2946" t="s">
        <v>44</v>
      </c>
    </row>
    <row r="2947" spans="1:10" x14ac:dyDescent="0.3">
      <c r="A2947">
        <v>1950079</v>
      </c>
      <c r="B2947" t="s">
        <v>5462</v>
      </c>
      <c r="C2947">
        <v>1</v>
      </c>
      <c r="D2947">
        <v>0.97899999999999998</v>
      </c>
      <c r="E2947">
        <v>1.1299999999999999</v>
      </c>
      <c r="F2947">
        <f t="shared" ref="F2947:F3010" si="46">E2947-D2947</f>
        <v>0.15099999999999991</v>
      </c>
      <c r="G2947" t="s">
        <v>20316</v>
      </c>
      <c r="H2947" t="s">
        <v>12</v>
      </c>
      <c r="I2947" t="s">
        <v>1118</v>
      </c>
      <c r="J2947" t="s">
        <v>44</v>
      </c>
    </row>
    <row r="2948" spans="1:10" x14ac:dyDescent="0.3">
      <c r="A2948">
        <v>1950079</v>
      </c>
      <c r="B2948" t="s">
        <v>5462</v>
      </c>
      <c r="C2948">
        <v>1</v>
      </c>
      <c r="D2948">
        <v>1.1619999999999999</v>
      </c>
      <c r="E2948">
        <v>1.25</v>
      </c>
      <c r="F2948">
        <f t="shared" si="46"/>
        <v>8.8000000000000078E-2</v>
      </c>
      <c r="G2948" t="s">
        <v>20316</v>
      </c>
      <c r="H2948" t="s">
        <v>12</v>
      </c>
      <c r="I2948" t="s">
        <v>1118</v>
      </c>
      <c r="J2948" t="s">
        <v>44</v>
      </c>
    </row>
    <row r="2949" spans="1:10" x14ac:dyDescent="0.3">
      <c r="A2949">
        <v>1950080</v>
      </c>
      <c r="B2949" t="s">
        <v>4601</v>
      </c>
      <c r="C2949">
        <v>1</v>
      </c>
      <c r="D2949">
        <v>0</v>
      </c>
      <c r="E2949">
        <v>0.21099999999999999</v>
      </c>
      <c r="F2949">
        <f t="shared" si="46"/>
        <v>0.21099999999999999</v>
      </c>
      <c r="G2949" t="s">
        <v>20316</v>
      </c>
      <c r="H2949" t="s">
        <v>12</v>
      </c>
      <c r="I2949" t="s">
        <v>1118</v>
      </c>
      <c r="J2949" t="s">
        <v>44</v>
      </c>
    </row>
    <row r="2950" spans="1:10" x14ac:dyDescent="0.3">
      <c r="A2950">
        <v>1950081</v>
      </c>
      <c r="B2950" t="s">
        <v>2302</v>
      </c>
      <c r="C2950">
        <v>1</v>
      </c>
      <c r="D2950">
        <v>0</v>
      </c>
      <c r="E2950">
        <v>0.19</v>
      </c>
      <c r="F2950">
        <f t="shared" si="46"/>
        <v>0.19</v>
      </c>
      <c r="G2950" t="s">
        <v>20316</v>
      </c>
      <c r="H2950" t="s">
        <v>12</v>
      </c>
      <c r="I2950" t="s">
        <v>1118</v>
      </c>
      <c r="J2950" t="s">
        <v>44</v>
      </c>
    </row>
    <row r="2951" spans="1:10" x14ac:dyDescent="0.3">
      <c r="A2951">
        <v>1950082</v>
      </c>
      <c r="B2951" t="s">
        <v>801</v>
      </c>
      <c r="C2951">
        <v>1</v>
      </c>
      <c r="D2951">
        <v>0</v>
      </c>
      <c r="E2951">
        <v>0.41</v>
      </c>
      <c r="F2951">
        <f t="shared" si="46"/>
        <v>0.41</v>
      </c>
      <c r="G2951" t="s">
        <v>20316</v>
      </c>
      <c r="H2951" t="s">
        <v>12</v>
      </c>
      <c r="I2951" t="s">
        <v>1118</v>
      </c>
      <c r="J2951" t="s">
        <v>44</v>
      </c>
    </row>
    <row r="2952" spans="1:10" x14ac:dyDescent="0.3">
      <c r="A2952">
        <v>1950083</v>
      </c>
      <c r="B2952" t="s">
        <v>1682</v>
      </c>
      <c r="C2952">
        <v>1</v>
      </c>
      <c r="D2952">
        <v>0</v>
      </c>
      <c r="E2952">
        <v>0.22500000000000001</v>
      </c>
      <c r="F2952">
        <f t="shared" si="46"/>
        <v>0.22500000000000001</v>
      </c>
      <c r="G2952" t="s">
        <v>20316</v>
      </c>
      <c r="H2952" t="s">
        <v>12</v>
      </c>
      <c r="I2952" t="s">
        <v>1118</v>
      </c>
      <c r="J2952" t="s">
        <v>44</v>
      </c>
    </row>
    <row r="2953" spans="1:10" x14ac:dyDescent="0.3">
      <c r="A2953">
        <v>1950084</v>
      </c>
      <c r="B2953" t="s">
        <v>1126</v>
      </c>
      <c r="C2953">
        <v>1</v>
      </c>
      <c r="D2953">
        <v>0</v>
      </c>
      <c r="E2953">
        <v>0.27</v>
      </c>
      <c r="F2953">
        <f t="shared" si="46"/>
        <v>0.27</v>
      </c>
      <c r="G2953" t="s">
        <v>20316</v>
      </c>
      <c r="H2953" t="s">
        <v>12</v>
      </c>
      <c r="I2953" t="s">
        <v>1118</v>
      </c>
      <c r="J2953" t="s">
        <v>44</v>
      </c>
    </row>
    <row r="2954" spans="1:10" x14ac:dyDescent="0.3">
      <c r="A2954">
        <v>1980001</v>
      </c>
      <c r="B2954" t="s">
        <v>4192</v>
      </c>
      <c r="C2954">
        <v>1</v>
      </c>
      <c r="D2954">
        <v>0</v>
      </c>
      <c r="E2954">
        <v>6.2E-2</v>
      </c>
      <c r="F2954">
        <f t="shared" si="46"/>
        <v>6.2E-2</v>
      </c>
      <c r="G2954" t="s">
        <v>20316</v>
      </c>
      <c r="H2954" t="s">
        <v>8</v>
      </c>
      <c r="I2954" t="s">
        <v>95</v>
      </c>
      <c r="J2954" t="s">
        <v>21</v>
      </c>
    </row>
    <row r="2955" spans="1:10" x14ac:dyDescent="0.3">
      <c r="A2955">
        <v>1980002</v>
      </c>
      <c r="B2955" t="s">
        <v>10500</v>
      </c>
      <c r="C2955">
        <v>1</v>
      </c>
      <c r="D2955">
        <v>0.189</v>
      </c>
      <c r="E2955">
        <v>0.41199999999999998</v>
      </c>
      <c r="F2955">
        <f t="shared" si="46"/>
        <v>0.22299999999999998</v>
      </c>
      <c r="G2955" t="s">
        <v>20316</v>
      </c>
      <c r="H2955" t="s">
        <v>8</v>
      </c>
      <c r="I2955" t="s">
        <v>95</v>
      </c>
      <c r="J2955" t="s">
        <v>21</v>
      </c>
    </row>
    <row r="2956" spans="1:10" x14ac:dyDescent="0.3">
      <c r="A2956">
        <v>1980002</v>
      </c>
      <c r="B2956" t="s">
        <v>10500</v>
      </c>
      <c r="C2956">
        <v>1</v>
      </c>
      <c r="D2956">
        <v>0.47199999999999998</v>
      </c>
      <c r="E2956">
        <v>0.63800000000000001</v>
      </c>
      <c r="F2956">
        <f t="shared" si="46"/>
        <v>0.16600000000000004</v>
      </c>
      <c r="G2956" t="s">
        <v>20316</v>
      </c>
      <c r="H2956" t="s">
        <v>8</v>
      </c>
      <c r="I2956" t="s">
        <v>95</v>
      </c>
      <c r="J2956" t="s">
        <v>21</v>
      </c>
    </row>
    <row r="2957" spans="1:10" x14ac:dyDescent="0.3">
      <c r="A2957">
        <v>1980002</v>
      </c>
      <c r="B2957" t="s">
        <v>10500</v>
      </c>
      <c r="C2957">
        <v>1</v>
      </c>
      <c r="D2957">
        <v>0.71599999999999997</v>
      </c>
      <c r="E2957">
        <v>1.335</v>
      </c>
      <c r="F2957">
        <f t="shared" si="46"/>
        <v>0.61899999999999999</v>
      </c>
      <c r="G2957" t="s">
        <v>20316</v>
      </c>
      <c r="H2957" t="s">
        <v>8</v>
      </c>
      <c r="I2957" t="s">
        <v>95</v>
      </c>
      <c r="J2957" t="s">
        <v>21</v>
      </c>
    </row>
    <row r="2958" spans="1:10" x14ac:dyDescent="0.3">
      <c r="A2958">
        <v>1980002</v>
      </c>
      <c r="B2958" t="s">
        <v>10500</v>
      </c>
      <c r="C2958">
        <v>1</v>
      </c>
      <c r="D2958">
        <v>1.399</v>
      </c>
      <c r="E2958">
        <v>3.3839999999999999</v>
      </c>
      <c r="F2958">
        <f t="shared" si="46"/>
        <v>1.9849999999999999</v>
      </c>
      <c r="G2958" t="s">
        <v>20316</v>
      </c>
      <c r="H2958" t="s">
        <v>8</v>
      </c>
      <c r="I2958" t="s">
        <v>95</v>
      </c>
      <c r="J2958" t="s">
        <v>21</v>
      </c>
    </row>
    <row r="2959" spans="1:10" x14ac:dyDescent="0.3">
      <c r="A2959">
        <v>1980003</v>
      </c>
      <c r="B2959" t="s">
        <v>115</v>
      </c>
      <c r="C2959">
        <v>1</v>
      </c>
      <c r="D2959">
        <v>0</v>
      </c>
      <c r="E2959">
        <v>7.8230000000000004</v>
      </c>
      <c r="F2959">
        <f t="shared" si="46"/>
        <v>7.8230000000000004</v>
      </c>
      <c r="G2959" t="s">
        <v>20316</v>
      </c>
      <c r="H2959" t="s">
        <v>8</v>
      </c>
      <c r="I2959" t="s">
        <v>95</v>
      </c>
      <c r="J2959" t="s">
        <v>21</v>
      </c>
    </row>
    <row r="2960" spans="1:10" x14ac:dyDescent="0.3">
      <c r="A2960">
        <v>1980004</v>
      </c>
      <c r="B2960" t="s">
        <v>2044</v>
      </c>
      <c r="C2960">
        <v>1</v>
      </c>
      <c r="D2960">
        <v>0</v>
      </c>
      <c r="E2960">
        <v>0.71599999999999997</v>
      </c>
      <c r="F2960">
        <f t="shared" si="46"/>
        <v>0.71599999999999997</v>
      </c>
      <c r="G2960" t="s">
        <v>20316</v>
      </c>
      <c r="H2960" t="s">
        <v>8</v>
      </c>
      <c r="I2960" t="s">
        <v>95</v>
      </c>
      <c r="J2960" t="s">
        <v>21</v>
      </c>
    </row>
    <row r="2961" spans="1:10" x14ac:dyDescent="0.3">
      <c r="A2961">
        <v>1980004</v>
      </c>
      <c r="B2961" t="s">
        <v>2044</v>
      </c>
      <c r="C2961">
        <v>1</v>
      </c>
      <c r="D2961">
        <v>1.542</v>
      </c>
      <c r="E2961">
        <v>2.0049999999999999</v>
      </c>
      <c r="F2961">
        <f t="shared" si="46"/>
        <v>0.46299999999999986</v>
      </c>
      <c r="G2961" t="s">
        <v>20316</v>
      </c>
      <c r="H2961" t="s">
        <v>8</v>
      </c>
      <c r="I2961" t="s">
        <v>95</v>
      </c>
      <c r="J2961" t="s">
        <v>21</v>
      </c>
    </row>
    <row r="2962" spans="1:10" x14ac:dyDescent="0.3">
      <c r="A2962">
        <v>1980005</v>
      </c>
      <c r="B2962" t="s">
        <v>4876</v>
      </c>
      <c r="C2962">
        <v>1</v>
      </c>
      <c r="D2962">
        <v>0</v>
      </c>
      <c r="E2962">
        <v>0.26400000000000001</v>
      </c>
      <c r="F2962">
        <f t="shared" si="46"/>
        <v>0.26400000000000001</v>
      </c>
      <c r="G2962" t="s">
        <v>20316</v>
      </c>
      <c r="H2962" t="s">
        <v>8</v>
      </c>
      <c r="I2962" t="s">
        <v>95</v>
      </c>
      <c r="J2962" t="s">
        <v>21</v>
      </c>
    </row>
    <row r="2963" spans="1:10" x14ac:dyDescent="0.3">
      <c r="A2963">
        <v>1980005</v>
      </c>
      <c r="B2963" t="s">
        <v>4876</v>
      </c>
      <c r="C2963">
        <v>1</v>
      </c>
      <c r="D2963">
        <v>0.89700000000000002</v>
      </c>
      <c r="E2963">
        <v>1.022</v>
      </c>
      <c r="F2963">
        <f t="shared" si="46"/>
        <v>0.125</v>
      </c>
      <c r="G2963" t="s">
        <v>20316</v>
      </c>
      <c r="H2963" t="s">
        <v>8</v>
      </c>
      <c r="I2963" t="s">
        <v>95</v>
      </c>
      <c r="J2963" t="s">
        <v>21</v>
      </c>
    </row>
    <row r="2964" spans="1:10" x14ac:dyDescent="0.3">
      <c r="A2964">
        <v>1980006</v>
      </c>
      <c r="B2964" t="s">
        <v>1263</v>
      </c>
      <c r="C2964">
        <v>1</v>
      </c>
      <c r="D2964">
        <v>0</v>
      </c>
      <c r="E2964">
        <v>0.92400000000000004</v>
      </c>
      <c r="F2964">
        <f t="shared" si="46"/>
        <v>0.92400000000000004</v>
      </c>
      <c r="G2964" t="s">
        <v>20316</v>
      </c>
      <c r="H2964" t="s">
        <v>8</v>
      </c>
      <c r="I2964" t="s">
        <v>95</v>
      </c>
      <c r="J2964" t="s">
        <v>21</v>
      </c>
    </row>
    <row r="2965" spans="1:10" x14ac:dyDescent="0.3">
      <c r="A2965">
        <v>1980007</v>
      </c>
      <c r="B2965" t="s">
        <v>6807</v>
      </c>
      <c r="C2965">
        <v>1</v>
      </c>
      <c r="D2965">
        <v>0</v>
      </c>
      <c r="E2965">
        <v>2.2719999999999998</v>
      </c>
      <c r="F2965">
        <f t="shared" si="46"/>
        <v>2.2719999999999998</v>
      </c>
      <c r="G2965" t="s">
        <v>20316</v>
      </c>
      <c r="H2965" t="s">
        <v>8</v>
      </c>
      <c r="I2965" t="s">
        <v>95</v>
      </c>
      <c r="J2965" t="s">
        <v>21</v>
      </c>
    </row>
    <row r="2966" spans="1:10" x14ac:dyDescent="0.3">
      <c r="A2966">
        <v>1980008</v>
      </c>
      <c r="B2966" t="s">
        <v>333</v>
      </c>
      <c r="C2966">
        <v>1</v>
      </c>
      <c r="D2966">
        <v>0</v>
      </c>
      <c r="E2966">
        <v>0.41499999999999998</v>
      </c>
      <c r="F2966">
        <f t="shared" si="46"/>
        <v>0.41499999999999998</v>
      </c>
      <c r="G2966" t="s">
        <v>20316</v>
      </c>
      <c r="H2966" t="s">
        <v>8</v>
      </c>
      <c r="I2966" t="s">
        <v>95</v>
      </c>
      <c r="J2966" t="s">
        <v>21</v>
      </c>
    </row>
    <row r="2967" spans="1:10" x14ac:dyDescent="0.3">
      <c r="A2967">
        <v>1980008</v>
      </c>
      <c r="B2967" t="s">
        <v>333</v>
      </c>
      <c r="C2967">
        <v>1</v>
      </c>
      <c r="D2967">
        <v>0.49</v>
      </c>
      <c r="E2967">
        <v>0.59099999999999997</v>
      </c>
      <c r="F2967">
        <f t="shared" si="46"/>
        <v>0.10099999999999998</v>
      </c>
      <c r="G2967" t="s">
        <v>20316</v>
      </c>
      <c r="H2967" t="s">
        <v>8</v>
      </c>
      <c r="I2967" t="s">
        <v>95</v>
      </c>
      <c r="J2967" t="s">
        <v>21</v>
      </c>
    </row>
    <row r="2968" spans="1:10" x14ac:dyDescent="0.3">
      <c r="A2968">
        <v>1980008</v>
      </c>
      <c r="B2968" t="s">
        <v>333</v>
      </c>
      <c r="C2968">
        <v>1</v>
      </c>
      <c r="D2968">
        <v>2.3199999999999998</v>
      </c>
      <c r="E2968">
        <v>2.84</v>
      </c>
      <c r="F2968">
        <f t="shared" si="46"/>
        <v>0.52</v>
      </c>
      <c r="G2968" t="s">
        <v>20316</v>
      </c>
      <c r="H2968" t="s">
        <v>8</v>
      </c>
      <c r="I2968" t="s">
        <v>95</v>
      </c>
      <c r="J2968" t="s">
        <v>21</v>
      </c>
    </row>
    <row r="2969" spans="1:10" x14ac:dyDescent="0.3">
      <c r="A2969">
        <v>1980009</v>
      </c>
      <c r="B2969" t="s">
        <v>3334</v>
      </c>
      <c r="C2969">
        <v>1</v>
      </c>
      <c r="D2969">
        <v>0</v>
      </c>
      <c r="E2969">
        <v>0.75900000000000001</v>
      </c>
      <c r="F2969">
        <f t="shared" si="46"/>
        <v>0.75900000000000001</v>
      </c>
      <c r="G2969" t="s">
        <v>20316</v>
      </c>
      <c r="H2969" t="s">
        <v>8</v>
      </c>
      <c r="I2969" t="s">
        <v>95</v>
      </c>
      <c r="J2969" t="s">
        <v>21</v>
      </c>
    </row>
    <row r="2970" spans="1:10" x14ac:dyDescent="0.3">
      <c r="A2970">
        <v>1980009</v>
      </c>
      <c r="B2970" t="s">
        <v>3334</v>
      </c>
      <c r="C2970">
        <v>1</v>
      </c>
      <c r="D2970">
        <v>0.92700000000000005</v>
      </c>
      <c r="E2970">
        <v>1.68</v>
      </c>
      <c r="F2970">
        <f t="shared" si="46"/>
        <v>0.75299999999999989</v>
      </c>
      <c r="G2970" t="s">
        <v>20316</v>
      </c>
      <c r="H2970" t="s">
        <v>8</v>
      </c>
      <c r="I2970" t="s">
        <v>95</v>
      </c>
      <c r="J2970" t="s">
        <v>21</v>
      </c>
    </row>
    <row r="2971" spans="1:10" x14ac:dyDescent="0.3">
      <c r="A2971">
        <v>1980013</v>
      </c>
      <c r="B2971" t="s">
        <v>17304</v>
      </c>
      <c r="C2971">
        <v>1</v>
      </c>
      <c r="D2971">
        <v>0</v>
      </c>
      <c r="E2971">
        <v>0.96</v>
      </c>
      <c r="F2971">
        <f t="shared" si="46"/>
        <v>0.96</v>
      </c>
      <c r="G2971" t="s">
        <v>20316</v>
      </c>
      <c r="H2971" t="s">
        <v>8</v>
      </c>
      <c r="I2971" t="s">
        <v>95</v>
      </c>
      <c r="J2971" t="s">
        <v>21</v>
      </c>
    </row>
    <row r="2972" spans="1:10" x14ac:dyDescent="0.3">
      <c r="A2972">
        <v>1980017</v>
      </c>
      <c r="B2972" t="s">
        <v>9421</v>
      </c>
      <c r="C2972">
        <v>1</v>
      </c>
      <c r="D2972">
        <v>0</v>
      </c>
      <c r="E2972">
        <v>0.158</v>
      </c>
      <c r="F2972">
        <f t="shared" si="46"/>
        <v>0.158</v>
      </c>
      <c r="G2972" t="s">
        <v>20316</v>
      </c>
      <c r="H2972" t="s">
        <v>8</v>
      </c>
      <c r="I2972" t="s">
        <v>95</v>
      </c>
      <c r="J2972" t="s">
        <v>21</v>
      </c>
    </row>
    <row r="2973" spans="1:10" x14ac:dyDescent="0.3">
      <c r="A2973">
        <v>1980018</v>
      </c>
      <c r="B2973" t="s">
        <v>1468</v>
      </c>
      <c r="C2973">
        <v>1</v>
      </c>
      <c r="D2973">
        <v>0</v>
      </c>
      <c r="E2973">
        <v>2.4689999999999999</v>
      </c>
      <c r="F2973">
        <f t="shared" si="46"/>
        <v>2.4689999999999999</v>
      </c>
      <c r="G2973" t="s">
        <v>20316</v>
      </c>
      <c r="H2973" t="s">
        <v>8</v>
      </c>
      <c r="I2973" t="s">
        <v>95</v>
      </c>
      <c r="J2973" t="s">
        <v>21</v>
      </c>
    </row>
    <row r="2974" spans="1:10" x14ac:dyDescent="0.3">
      <c r="A2974">
        <v>1980019</v>
      </c>
      <c r="B2974" t="s">
        <v>13419</v>
      </c>
      <c r="C2974">
        <v>1</v>
      </c>
      <c r="D2974">
        <v>0</v>
      </c>
      <c r="E2974">
        <v>1.0840000000000001</v>
      </c>
      <c r="F2974">
        <f t="shared" si="46"/>
        <v>1.0840000000000001</v>
      </c>
      <c r="G2974" t="s">
        <v>20316</v>
      </c>
      <c r="H2974" t="s">
        <v>8</v>
      </c>
      <c r="I2974" t="s">
        <v>95</v>
      </c>
      <c r="J2974" t="s">
        <v>21</v>
      </c>
    </row>
    <row r="2975" spans="1:10" x14ac:dyDescent="0.3">
      <c r="A2975">
        <v>1980020</v>
      </c>
      <c r="B2975" t="s">
        <v>7896</v>
      </c>
      <c r="C2975">
        <v>1</v>
      </c>
      <c r="D2975">
        <v>0</v>
      </c>
      <c r="E2975">
        <v>0.123</v>
      </c>
      <c r="F2975">
        <f t="shared" si="46"/>
        <v>0.123</v>
      </c>
      <c r="G2975" t="s">
        <v>20316</v>
      </c>
      <c r="H2975" t="s">
        <v>8</v>
      </c>
      <c r="I2975" t="s">
        <v>95</v>
      </c>
      <c r="J2975" t="s">
        <v>21</v>
      </c>
    </row>
    <row r="2976" spans="1:10" x14ac:dyDescent="0.3">
      <c r="A2976">
        <v>1980021</v>
      </c>
      <c r="B2976" t="s">
        <v>5233</v>
      </c>
      <c r="C2976">
        <v>1</v>
      </c>
      <c r="D2976">
        <v>0</v>
      </c>
      <c r="E2976">
        <v>1.9079999999999999</v>
      </c>
      <c r="F2976">
        <f t="shared" si="46"/>
        <v>1.9079999999999999</v>
      </c>
      <c r="G2976" t="s">
        <v>20316</v>
      </c>
      <c r="H2976" t="s">
        <v>8</v>
      </c>
      <c r="I2976" t="s">
        <v>95</v>
      </c>
      <c r="J2976" t="s">
        <v>21</v>
      </c>
    </row>
    <row r="2977" spans="1:10" x14ac:dyDescent="0.3">
      <c r="A2977">
        <v>1980022</v>
      </c>
      <c r="B2977" t="s">
        <v>2500</v>
      </c>
      <c r="C2977">
        <v>1</v>
      </c>
      <c r="D2977">
        <v>0</v>
      </c>
      <c r="E2977">
        <v>1.1559999999999999</v>
      </c>
      <c r="F2977">
        <f t="shared" si="46"/>
        <v>1.1559999999999999</v>
      </c>
      <c r="G2977" t="s">
        <v>20316</v>
      </c>
      <c r="H2977" t="s">
        <v>8</v>
      </c>
      <c r="I2977" t="s">
        <v>95</v>
      </c>
      <c r="J2977" t="s">
        <v>21</v>
      </c>
    </row>
    <row r="2978" spans="1:10" x14ac:dyDescent="0.3">
      <c r="A2978">
        <v>1980024</v>
      </c>
      <c r="B2978" t="s">
        <v>5113</v>
      </c>
      <c r="C2978">
        <v>1</v>
      </c>
      <c r="D2978">
        <v>0</v>
      </c>
      <c r="E2978">
        <v>9.8000000000000004E-2</v>
      </c>
      <c r="F2978">
        <f t="shared" si="46"/>
        <v>9.8000000000000004E-2</v>
      </c>
      <c r="G2978" t="s">
        <v>20316</v>
      </c>
      <c r="H2978" t="s">
        <v>8</v>
      </c>
      <c r="I2978" t="s">
        <v>95</v>
      </c>
      <c r="J2978" t="s">
        <v>21</v>
      </c>
    </row>
    <row r="2979" spans="1:10" x14ac:dyDescent="0.3">
      <c r="A2979">
        <v>1980024</v>
      </c>
      <c r="B2979" t="s">
        <v>5113</v>
      </c>
      <c r="C2979">
        <v>1</v>
      </c>
      <c r="D2979">
        <v>0.26300000000000001</v>
      </c>
      <c r="E2979">
        <v>1.395</v>
      </c>
      <c r="F2979">
        <f t="shared" si="46"/>
        <v>1.1320000000000001</v>
      </c>
      <c r="G2979" t="s">
        <v>20316</v>
      </c>
      <c r="H2979" t="s">
        <v>8</v>
      </c>
      <c r="I2979" t="s">
        <v>95</v>
      </c>
      <c r="J2979" t="s">
        <v>21</v>
      </c>
    </row>
    <row r="2980" spans="1:10" x14ac:dyDescent="0.3">
      <c r="A2980">
        <v>1980027</v>
      </c>
      <c r="B2980" t="s">
        <v>16060</v>
      </c>
      <c r="C2980">
        <v>1</v>
      </c>
      <c r="D2980">
        <v>0</v>
      </c>
      <c r="E2980">
        <v>0.75700000000000001</v>
      </c>
      <c r="F2980">
        <f t="shared" si="46"/>
        <v>0.75700000000000001</v>
      </c>
      <c r="G2980" t="s">
        <v>20316</v>
      </c>
      <c r="H2980" t="s">
        <v>8</v>
      </c>
      <c r="I2980" t="s">
        <v>95</v>
      </c>
      <c r="J2980" t="s">
        <v>21</v>
      </c>
    </row>
    <row r="2981" spans="1:10" x14ac:dyDescent="0.3">
      <c r="A2981">
        <v>1980028</v>
      </c>
      <c r="B2981" t="s">
        <v>620</v>
      </c>
      <c r="C2981">
        <v>1</v>
      </c>
      <c r="D2981">
        <v>0</v>
      </c>
      <c r="E2981">
        <v>1.0860000000000001</v>
      </c>
      <c r="F2981">
        <f t="shared" si="46"/>
        <v>1.0860000000000001</v>
      </c>
      <c r="G2981" t="s">
        <v>20316</v>
      </c>
      <c r="H2981" t="s">
        <v>8</v>
      </c>
      <c r="I2981" t="s">
        <v>95</v>
      </c>
      <c r="J2981" t="s">
        <v>21</v>
      </c>
    </row>
    <row r="2982" spans="1:10" x14ac:dyDescent="0.3">
      <c r="A2982">
        <v>1980029</v>
      </c>
      <c r="B2982" t="s">
        <v>10680</v>
      </c>
      <c r="C2982">
        <v>1</v>
      </c>
      <c r="D2982">
        <v>0</v>
      </c>
      <c r="E2982">
        <v>0.19500000000000001</v>
      </c>
      <c r="F2982">
        <f t="shared" si="46"/>
        <v>0.19500000000000001</v>
      </c>
      <c r="G2982" t="s">
        <v>20316</v>
      </c>
      <c r="H2982" t="s">
        <v>8</v>
      </c>
      <c r="I2982" t="s">
        <v>95</v>
      </c>
      <c r="J2982" t="s">
        <v>21</v>
      </c>
    </row>
    <row r="2983" spans="1:10" x14ac:dyDescent="0.3">
      <c r="A2983">
        <v>1980030</v>
      </c>
      <c r="B2983" t="s">
        <v>4975</v>
      </c>
      <c r="C2983">
        <v>1</v>
      </c>
      <c r="D2983">
        <v>0</v>
      </c>
      <c r="E2983">
        <v>0.84599999999999997</v>
      </c>
      <c r="F2983">
        <f t="shared" si="46"/>
        <v>0.84599999999999997</v>
      </c>
      <c r="G2983" t="s">
        <v>20316</v>
      </c>
      <c r="H2983" t="s">
        <v>8</v>
      </c>
      <c r="I2983" t="s">
        <v>95</v>
      </c>
      <c r="J2983" t="s">
        <v>21</v>
      </c>
    </row>
    <row r="2984" spans="1:10" x14ac:dyDescent="0.3">
      <c r="A2984">
        <v>1980031</v>
      </c>
      <c r="B2984" t="s">
        <v>1999</v>
      </c>
      <c r="C2984">
        <v>1</v>
      </c>
      <c r="D2984">
        <v>0</v>
      </c>
      <c r="E2984">
        <v>1.3460000000000001</v>
      </c>
      <c r="F2984">
        <f t="shared" si="46"/>
        <v>1.3460000000000001</v>
      </c>
      <c r="G2984" t="s">
        <v>20316</v>
      </c>
      <c r="H2984" t="s">
        <v>8</v>
      </c>
      <c r="I2984" t="s">
        <v>95</v>
      </c>
      <c r="J2984" t="s">
        <v>21</v>
      </c>
    </row>
    <row r="2985" spans="1:10" x14ac:dyDescent="0.3">
      <c r="A2985">
        <v>1980032</v>
      </c>
      <c r="B2985" t="s">
        <v>6784</v>
      </c>
      <c r="C2985">
        <v>1</v>
      </c>
      <c r="D2985">
        <v>0</v>
      </c>
      <c r="E2985">
        <v>0.434</v>
      </c>
      <c r="F2985">
        <f t="shared" si="46"/>
        <v>0.434</v>
      </c>
      <c r="G2985" t="s">
        <v>20316</v>
      </c>
      <c r="H2985" t="s">
        <v>8</v>
      </c>
      <c r="I2985" t="s">
        <v>95</v>
      </c>
      <c r="J2985" t="s">
        <v>21</v>
      </c>
    </row>
    <row r="2986" spans="1:10" x14ac:dyDescent="0.3">
      <c r="A2986">
        <v>1980033</v>
      </c>
      <c r="B2986" t="s">
        <v>547</v>
      </c>
      <c r="C2986">
        <v>1</v>
      </c>
      <c r="D2986">
        <v>0</v>
      </c>
      <c r="E2986">
        <v>0.42399999999999999</v>
      </c>
      <c r="F2986">
        <f t="shared" si="46"/>
        <v>0.42399999999999999</v>
      </c>
      <c r="G2986" t="s">
        <v>20316</v>
      </c>
      <c r="H2986" t="s">
        <v>8</v>
      </c>
      <c r="I2986" t="s">
        <v>95</v>
      </c>
      <c r="J2986" t="s">
        <v>21</v>
      </c>
    </row>
    <row r="2987" spans="1:10" x14ac:dyDescent="0.3">
      <c r="A2987">
        <v>1980034</v>
      </c>
      <c r="B2987" t="s">
        <v>2235</v>
      </c>
      <c r="C2987">
        <v>1</v>
      </c>
      <c r="D2987">
        <v>0</v>
      </c>
      <c r="E2987">
        <v>0.32500000000000001</v>
      </c>
      <c r="F2987">
        <f t="shared" si="46"/>
        <v>0.32500000000000001</v>
      </c>
      <c r="G2987" t="s">
        <v>20316</v>
      </c>
      <c r="H2987" t="s">
        <v>8</v>
      </c>
      <c r="I2987" t="s">
        <v>95</v>
      </c>
      <c r="J2987" t="s">
        <v>21</v>
      </c>
    </row>
    <row r="2988" spans="1:10" x14ac:dyDescent="0.3">
      <c r="A2988">
        <v>1980035</v>
      </c>
      <c r="B2988" t="s">
        <v>331</v>
      </c>
      <c r="C2988">
        <v>1</v>
      </c>
      <c r="D2988">
        <v>0</v>
      </c>
      <c r="E2988">
        <v>0.186</v>
      </c>
      <c r="F2988">
        <f t="shared" si="46"/>
        <v>0.186</v>
      </c>
      <c r="G2988" t="s">
        <v>20316</v>
      </c>
      <c r="H2988" t="s">
        <v>8</v>
      </c>
      <c r="I2988" t="s">
        <v>95</v>
      </c>
      <c r="J2988" t="s">
        <v>21</v>
      </c>
    </row>
    <row r="2989" spans="1:10" x14ac:dyDescent="0.3">
      <c r="A2989">
        <v>1980037</v>
      </c>
      <c r="B2989" t="s">
        <v>3376</v>
      </c>
      <c r="C2989">
        <v>1</v>
      </c>
      <c r="D2989">
        <v>0</v>
      </c>
      <c r="E2989">
        <v>3.1339999999999999</v>
      </c>
      <c r="F2989">
        <f t="shared" si="46"/>
        <v>3.1339999999999999</v>
      </c>
      <c r="G2989" t="s">
        <v>20316</v>
      </c>
      <c r="H2989" t="s">
        <v>8</v>
      </c>
      <c r="I2989" t="s">
        <v>95</v>
      </c>
      <c r="J2989" t="s">
        <v>21</v>
      </c>
    </row>
    <row r="2990" spans="1:10" x14ac:dyDescent="0.3">
      <c r="A2990">
        <v>1980038</v>
      </c>
      <c r="B2990" t="s">
        <v>10928</v>
      </c>
      <c r="C2990">
        <v>1</v>
      </c>
      <c r="D2990">
        <v>0</v>
      </c>
      <c r="E2990">
        <v>0.20100000000000001</v>
      </c>
      <c r="F2990">
        <f t="shared" si="46"/>
        <v>0.20100000000000001</v>
      </c>
      <c r="G2990" t="s">
        <v>20316</v>
      </c>
      <c r="H2990" t="s">
        <v>8</v>
      </c>
      <c r="I2990" t="s">
        <v>95</v>
      </c>
      <c r="J2990" t="s">
        <v>21</v>
      </c>
    </row>
    <row r="2991" spans="1:10" x14ac:dyDescent="0.3">
      <c r="A2991">
        <v>1980043</v>
      </c>
      <c r="B2991" t="s">
        <v>605</v>
      </c>
      <c r="C2991">
        <v>1</v>
      </c>
      <c r="D2991">
        <v>0</v>
      </c>
      <c r="E2991">
        <v>0.94799999999999995</v>
      </c>
      <c r="F2991">
        <f t="shared" si="46"/>
        <v>0.94799999999999995</v>
      </c>
      <c r="G2991" t="s">
        <v>20316</v>
      </c>
      <c r="H2991" t="s">
        <v>8</v>
      </c>
      <c r="I2991" t="s">
        <v>95</v>
      </c>
      <c r="J2991" t="s">
        <v>21</v>
      </c>
    </row>
    <row r="2992" spans="1:10" x14ac:dyDescent="0.3">
      <c r="A2992">
        <v>1980043</v>
      </c>
      <c r="B2992" t="s">
        <v>605</v>
      </c>
      <c r="C2992">
        <v>1</v>
      </c>
      <c r="D2992">
        <v>1.089</v>
      </c>
      <c r="E2992">
        <v>1.5629999999999999</v>
      </c>
      <c r="F2992">
        <f t="shared" si="46"/>
        <v>0.47399999999999998</v>
      </c>
      <c r="G2992" t="s">
        <v>20316</v>
      </c>
      <c r="H2992" t="s">
        <v>8</v>
      </c>
      <c r="I2992" t="s">
        <v>95</v>
      </c>
      <c r="J2992" t="s">
        <v>21</v>
      </c>
    </row>
    <row r="2993" spans="1:10" x14ac:dyDescent="0.3">
      <c r="A2993">
        <v>1980044</v>
      </c>
      <c r="B2993" t="s">
        <v>2529</v>
      </c>
      <c r="C2993">
        <v>1</v>
      </c>
      <c r="D2993">
        <v>0</v>
      </c>
      <c r="E2993">
        <v>1.0860000000000001</v>
      </c>
      <c r="F2993">
        <f t="shared" si="46"/>
        <v>1.0860000000000001</v>
      </c>
      <c r="G2993" t="s">
        <v>20316</v>
      </c>
      <c r="H2993" t="s">
        <v>8</v>
      </c>
      <c r="I2993" t="s">
        <v>95</v>
      </c>
      <c r="J2993" t="s">
        <v>21</v>
      </c>
    </row>
    <row r="2994" spans="1:10" x14ac:dyDescent="0.3">
      <c r="A2994">
        <v>1980045</v>
      </c>
      <c r="B2994" t="s">
        <v>5504</v>
      </c>
      <c r="C2994">
        <v>1</v>
      </c>
      <c r="D2994">
        <v>0</v>
      </c>
      <c r="E2994">
        <v>1.4950000000000001</v>
      </c>
      <c r="F2994">
        <f t="shared" si="46"/>
        <v>1.4950000000000001</v>
      </c>
      <c r="G2994" t="s">
        <v>20316</v>
      </c>
      <c r="H2994" t="s">
        <v>8</v>
      </c>
      <c r="I2994" t="s">
        <v>95</v>
      </c>
      <c r="J2994" t="s">
        <v>21</v>
      </c>
    </row>
    <row r="2995" spans="1:10" x14ac:dyDescent="0.3">
      <c r="A2995">
        <v>1980046</v>
      </c>
      <c r="B2995" t="s">
        <v>4196</v>
      </c>
      <c r="C2995">
        <v>1</v>
      </c>
      <c r="D2995">
        <v>0</v>
      </c>
      <c r="E2995">
        <v>0.78800000000000003</v>
      </c>
      <c r="F2995">
        <f t="shared" si="46"/>
        <v>0.78800000000000003</v>
      </c>
      <c r="G2995" t="s">
        <v>20316</v>
      </c>
      <c r="H2995" t="s">
        <v>8</v>
      </c>
      <c r="I2995" t="s">
        <v>95</v>
      </c>
      <c r="J2995" t="s">
        <v>21</v>
      </c>
    </row>
    <row r="2996" spans="1:10" x14ac:dyDescent="0.3">
      <c r="A2996">
        <v>1980047</v>
      </c>
      <c r="B2996" t="s">
        <v>15186</v>
      </c>
      <c r="C2996">
        <v>1</v>
      </c>
      <c r="D2996">
        <v>0</v>
      </c>
      <c r="E2996">
        <v>0.61699999999999999</v>
      </c>
      <c r="F2996">
        <f t="shared" si="46"/>
        <v>0.61699999999999999</v>
      </c>
      <c r="G2996" t="s">
        <v>20316</v>
      </c>
      <c r="H2996" t="s">
        <v>8</v>
      </c>
      <c r="I2996" t="s">
        <v>95</v>
      </c>
      <c r="J2996" t="s">
        <v>21</v>
      </c>
    </row>
    <row r="2997" spans="1:10" x14ac:dyDescent="0.3">
      <c r="A2997">
        <v>1980047</v>
      </c>
      <c r="B2997" t="s">
        <v>15186</v>
      </c>
      <c r="C2997">
        <v>1</v>
      </c>
      <c r="D2997">
        <v>0.61699999999999999</v>
      </c>
      <c r="E2997">
        <v>1.361</v>
      </c>
      <c r="F2997">
        <f t="shared" si="46"/>
        <v>0.74399999999999999</v>
      </c>
      <c r="G2997" t="s">
        <v>20316</v>
      </c>
      <c r="H2997" t="s">
        <v>12</v>
      </c>
      <c r="I2997" t="s">
        <v>95</v>
      </c>
      <c r="J2997" t="s">
        <v>21</v>
      </c>
    </row>
    <row r="2998" spans="1:10" x14ac:dyDescent="0.3">
      <c r="A2998">
        <v>1980048</v>
      </c>
      <c r="B2998" t="s">
        <v>14518</v>
      </c>
      <c r="C2998">
        <v>1</v>
      </c>
      <c r="D2998">
        <v>0</v>
      </c>
      <c r="E2998">
        <v>1.6379999999999999</v>
      </c>
      <c r="F2998">
        <f t="shared" si="46"/>
        <v>1.6379999999999999</v>
      </c>
      <c r="G2998" t="s">
        <v>20316</v>
      </c>
      <c r="H2998" t="s">
        <v>12</v>
      </c>
      <c r="I2998" t="s">
        <v>95</v>
      </c>
      <c r="J2998" t="s">
        <v>21</v>
      </c>
    </row>
    <row r="2999" spans="1:10" x14ac:dyDescent="0.3">
      <c r="A2999">
        <v>1980049</v>
      </c>
      <c r="B2999" t="s">
        <v>4937</v>
      </c>
      <c r="C2999">
        <v>1</v>
      </c>
      <c r="D2999">
        <v>7.2999999999999995E-2</v>
      </c>
      <c r="E2999">
        <v>0.53500000000000003</v>
      </c>
      <c r="F2999">
        <f t="shared" si="46"/>
        <v>0.46200000000000002</v>
      </c>
      <c r="G2999" t="s">
        <v>20316</v>
      </c>
      <c r="H2999" t="s">
        <v>12</v>
      </c>
      <c r="I2999" t="s">
        <v>95</v>
      </c>
      <c r="J2999" t="s">
        <v>21</v>
      </c>
    </row>
    <row r="3000" spans="1:10" x14ac:dyDescent="0.3">
      <c r="A3000">
        <v>1980050</v>
      </c>
      <c r="B3000" t="s">
        <v>841</v>
      </c>
      <c r="C3000">
        <v>1</v>
      </c>
      <c r="D3000">
        <v>0</v>
      </c>
      <c r="E3000">
        <v>0.69299999999999995</v>
      </c>
      <c r="F3000">
        <f t="shared" si="46"/>
        <v>0.69299999999999995</v>
      </c>
      <c r="G3000" t="s">
        <v>20316</v>
      </c>
      <c r="H3000" t="s">
        <v>12</v>
      </c>
      <c r="I3000" t="s">
        <v>95</v>
      </c>
      <c r="J3000" t="s">
        <v>21</v>
      </c>
    </row>
    <row r="3001" spans="1:10" x14ac:dyDescent="0.3">
      <c r="A3001">
        <v>1980052</v>
      </c>
      <c r="B3001" t="s">
        <v>569</v>
      </c>
      <c r="C3001">
        <v>1</v>
      </c>
      <c r="D3001">
        <v>0</v>
      </c>
      <c r="E3001">
        <v>0.84499999999999997</v>
      </c>
      <c r="F3001">
        <f t="shared" si="46"/>
        <v>0.84499999999999997</v>
      </c>
      <c r="G3001" t="s">
        <v>20316</v>
      </c>
      <c r="H3001" t="s">
        <v>12</v>
      </c>
      <c r="I3001" t="s">
        <v>95</v>
      </c>
      <c r="J3001" t="s">
        <v>21</v>
      </c>
    </row>
    <row r="3002" spans="1:10" x14ac:dyDescent="0.3">
      <c r="A3002">
        <v>1980053</v>
      </c>
      <c r="B3002" t="s">
        <v>12397</v>
      </c>
      <c r="C3002">
        <v>1</v>
      </c>
      <c r="D3002">
        <v>0</v>
      </c>
      <c r="E3002">
        <v>4.72</v>
      </c>
      <c r="F3002">
        <f t="shared" si="46"/>
        <v>4.72</v>
      </c>
      <c r="G3002" t="s">
        <v>20316</v>
      </c>
      <c r="H3002" t="s">
        <v>8</v>
      </c>
      <c r="I3002" t="s">
        <v>95</v>
      </c>
      <c r="J3002" t="s">
        <v>21</v>
      </c>
    </row>
    <row r="3003" spans="1:10" x14ac:dyDescent="0.3">
      <c r="A3003">
        <v>1980054</v>
      </c>
      <c r="B3003" t="s">
        <v>5041</v>
      </c>
      <c r="C3003">
        <v>1</v>
      </c>
      <c r="D3003">
        <v>0</v>
      </c>
      <c r="E3003">
        <v>0.83599999999999997</v>
      </c>
      <c r="F3003">
        <f t="shared" si="46"/>
        <v>0.83599999999999997</v>
      </c>
      <c r="G3003" t="s">
        <v>20316</v>
      </c>
      <c r="H3003" t="s">
        <v>8</v>
      </c>
      <c r="I3003" t="s">
        <v>95</v>
      </c>
      <c r="J3003" t="s">
        <v>21</v>
      </c>
    </row>
    <row r="3004" spans="1:10" x14ac:dyDescent="0.3">
      <c r="A3004">
        <v>1980055</v>
      </c>
      <c r="B3004" t="s">
        <v>11405</v>
      </c>
      <c r="C3004">
        <v>1</v>
      </c>
      <c r="D3004">
        <v>0</v>
      </c>
      <c r="E3004">
        <v>0.219</v>
      </c>
      <c r="F3004">
        <f t="shared" si="46"/>
        <v>0.219</v>
      </c>
      <c r="G3004" t="s">
        <v>20316</v>
      </c>
      <c r="H3004" t="s">
        <v>8</v>
      </c>
      <c r="I3004" t="s">
        <v>95</v>
      </c>
      <c r="J3004" t="s">
        <v>21</v>
      </c>
    </row>
    <row r="3005" spans="1:10" x14ac:dyDescent="0.3">
      <c r="A3005">
        <v>1980056</v>
      </c>
      <c r="B3005" t="s">
        <v>6211</v>
      </c>
      <c r="C3005">
        <v>1</v>
      </c>
      <c r="D3005">
        <v>0</v>
      </c>
      <c r="E3005">
        <v>9.2999999999999999E-2</v>
      </c>
      <c r="F3005">
        <f t="shared" si="46"/>
        <v>9.2999999999999999E-2</v>
      </c>
      <c r="G3005" t="s">
        <v>20316</v>
      </c>
      <c r="H3005" t="s">
        <v>8</v>
      </c>
      <c r="I3005" t="s">
        <v>95</v>
      </c>
      <c r="J3005" t="s">
        <v>21</v>
      </c>
    </row>
    <row r="3006" spans="1:10" x14ac:dyDescent="0.3">
      <c r="A3006">
        <v>1980057</v>
      </c>
      <c r="B3006" t="s">
        <v>13264</v>
      </c>
      <c r="C3006">
        <v>1</v>
      </c>
      <c r="D3006">
        <v>0</v>
      </c>
      <c r="E3006">
        <v>0.3</v>
      </c>
      <c r="F3006">
        <f t="shared" si="46"/>
        <v>0.3</v>
      </c>
      <c r="G3006" t="s">
        <v>20316</v>
      </c>
      <c r="H3006" t="s">
        <v>8</v>
      </c>
      <c r="I3006" t="s">
        <v>95</v>
      </c>
      <c r="J3006" t="s">
        <v>21</v>
      </c>
    </row>
    <row r="3007" spans="1:10" x14ac:dyDescent="0.3">
      <c r="A3007">
        <v>1980058</v>
      </c>
      <c r="B3007" t="s">
        <v>7548</v>
      </c>
      <c r="C3007">
        <v>1</v>
      </c>
      <c r="D3007">
        <v>0</v>
      </c>
      <c r="E3007">
        <v>0.11600000000000001</v>
      </c>
      <c r="F3007">
        <f t="shared" si="46"/>
        <v>0.11600000000000001</v>
      </c>
      <c r="G3007" t="s">
        <v>20316</v>
      </c>
      <c r="H3007" t="s">
        <v>8</v>
      </c>
      <c r="I3007" t="s">
        <v>95</v>
      </c>
      <c r="J3007" t="s">
        <v>21</v>
      </c>
    </row>
    <row r="3008" spans="1:10" x14ac:dyDescent="0.3">
      <c r="A3008">
        <v>1980059</v>
      </c>
      <c r="B3008" t="s">
        <v>5136</v>
      </c>
      <c r="C3008">
        <v>1</v>
      </c>
      <c r="D3008">
        <v>0</v>
      </c>
      <c r="E3008">
        <v>0.184</v>
      </c>
      <c r="F3008">
        <f t="shared" si="46"/>
        <v>0.184</v>
      </c>
      <c r="G3008" t="s">
        <v>20316</v>
      </c>
      <c r="H3008" t="s">
        <v>8</v>
      </c>
      <c r="I3008" t="s">
        <v>95</v>
      </c>
      <c r="J3008" t="s">
        <v>21</v>
      </c>
    </row>
    <row r="3009" spans="1:10" x14ac:dyDescent="0.3">
      <c r="A3009">
        <v>1980060</v>
      </c>
      <c r="B3009" t="s">
        <v>6571</v>
      </c>
      <c r="C3009">
        <v>1</v>
      </c>
      <c r="D3009">
        <v>0</v>
      </c>
      <c r="E3009">
        <v>0.14000000000000001</v>
      </c>
      <c r="F3009">
        <f t="shared" si="46"/>
        <v>0.14000000000000001</v>
      </c>
      <c r="G3009" t="s">
        <v>20316</v>
      </c>
      <c r="H3009" t="s">
        <v>8</v>
      </c>
      <c r="I3009" t="s">
        <v>95</v>
      </c>
      <c r="J3009" t="s">
        <v>21</v>
      </c>
    </row>
    <row r="3010" spans="1:10" x14ac:dyDescent="0.3">
      <c r="A3010">
        <v>1980061</v>
      </c>
      <c r="B3010" t="s">
        <v>19231</v>
      </c>
      <c r="C3010">
        <v>1</v>
      </c>
      <c r="D3010">
        <v>0</v>
      </c>
      <c r="E3010">
        <v>1.5920000000000001</v>
      </c>
      <c r="F3010">
        <f t="shared" si="46"/>
        <v>1.5920000000000001</v>
      </c>
      <c r="G3010" t="s">
        <v>20316</v>
      </c>
      <c r="H3010" t="s">
        <v>8</v>
      </c>
      <c r="I3010" t="s">
        <v>95</v>
      </c>
      <c r="J3010" t="s">
        <v>21</v>
      </c>
    </row>
    <row r="3011" spans="1:10" x14ac:dyDescent="0.3">
      <c r="A3011">
        <v>1980062</v>
      </c>
      <c r="B3011" t="s">
        <v>604</v>
      </c>
      <c r="C3011">
        <v>1</v>
      </c>
      <c r="D3011">
        <v>0</v>
      </c>
      <c r="E3011">
        <v>0.51900000000000002</v>
      </c>
      <c r="F3011">
        <f t="shared" ref="F3011:F3074" si="47">E3011-D3011</f>
        <v>0.51900000000000002</v>
      </c>
      <c r="G3011" t="s">
        <v>20316</v>
      </c>
      <c r="H3011" t="s">
        <v>8</v>
      </c>
      <c r="I3011" t="s">
        <v>95</v>
      </c>
      <c r="J3011" t="s">
        <v>21</v>
      </c>
    </row>
    <row r="3012" spans="1:10" x14ac:dyDescent="0.3">
      <c r="A3012">
        <v>1980063</v>
      </c>
      <c r="B3012" t="s">
        <v>7318</v>
      </c>
      <c r="C3012">
        <v>1</v>
      </c>
      <c r="D3012">
        <v>0</v>
      </c>
      <c r="E3012">
        <v>0.111</v>
      </c>
      <c r="F3012">
        <f t="shared" si="47"/>
        <v>0.111</v>
      </c>
      <c r="G3012" t="s">
        <v>20316</v>
      </c>
      <c r="H3012" t="s">
        <v>8</v>
      </c>
      <c r="I3012" t="s">
        <v>95</v>
      </c>
      <c r="J3012" t="s">
        <v>21</v>
      </c>
    </row>
    <row r="3013" spans="1:10" x14ac:dyDescent="0.3">
      <c r="A3013">
        <v>1980064</v>
      </c>
      <c r="B3013" t="s">
        <v>9171</v>
      </c>
      <c r="C3013">
        <v>1</v>
      </c>
      <c r="D3013">
        <v>0</v>
      </c>
      <c r="E3013">
        <v>0.16400000000000001</v>
      </c>
      <c r="F3013">
        <f t="shared" si="47"/>
        <v>0.16400000000000001</v>
      </c>
      <c r="G3013" t="s">
        <v>20316</v>
      </c>
      <c r="H3013" t="s">
        <v>8</v>
      </c>
      <c r="I3013" t="s">
        <v>95</v>
      </c>
      <c r="J3013" t="s">
        <v>21</v>
      </c>
    </row>
    <row r="3014" spans="1:10" x14ac:dyDescent="0.3">
      <c r="A3014">
        <v>1980066</v>
      </c>
      <c r="B3014" t="s">
        <v>992</v>
      </c>
      <c r="C3014">
        <v>1</v>
      </c>
      <c r="D3014">
        <v>0</v>
      </c>
      <c r="E3014">
        <v>3.3000000000000002E-2</v>
      </c>
      <c r="F3014">
        <f t="shared" si="47"/>
        <v>3.3000000000000002E-2</v>
      </c>
      <c r="G3014" t="s">
        <v>20316</v>
      </c>
      <c r="H3014" t="s">
        <v>8</v>
      </c>
      <c r="I3014" t="s">
        <v>95</v>
      </c>
      <c r="J3014" t="s">
        <v>21</v>
      </c>
    </row>
    <row r="3015" spans="1:10" x14ac:dyDescent="0.3">
      <c r="A3015">
        <v>1980067</v>
      </c>
      <c r="B3015" t="s">
        <v>3872</v>
      </c>
      <c r="C3015">
        <v>1</v>
      </c>
      <c r="D3015">
        <v>0</v>
      </c>
      <c r="E3015">
        <v>5.8000000000000003E-2</v>
      </c>
      <c r="F3015">
        <f t="shared" si="47"/>
        <v>5.8000000000000003E-2</v>
      </c>
      <c r="G3015" t="s">
        <v>20316</v>
      </c>
      <c r="H3015" t="s">
        <v>8</v>
      </c>
      <c r="I3015" t="s">
        <v>95</v>
      </c>
      <c r="J3015" t="s">
        <v>21</v>
      </c>
    </row>
    <row r="3016" spans="1:10" x14ac:dyDescent="0.3">
      <c r="A3016">
        <v>1980068</v>
      </c>
      <c r="B3016" t="s">
        <v>1962</v>
      </c>
      <c r="C3016">
        <v>1</v>
      </c>
      <c r="D3016">
        <v>0</v>
      </c>
      <c r="E3016">
        <v>7.3999999999999996E-2</v>
      </c>
      <c r="F3016">
        <f t="shared" si="47"/>
        <v>7.3999999999999996E-2</v>
      </c>
      <c r="G3016" t="s">
        <v>20316</v>
      </c>
      <c r="H3016" t="s">
        <v>8</v>
      </c>
      <c r="I3016" t="s">
        <v>95</v>
      </c>
      <c r="J3016" t="s">
        <v>21</v>
      </c>
    </row>
    <row r="3017" spans="1:10" x14ac:dyDescent="0.3">
      <c r="A3017">
        <v>1980069</v>
      </c>
      <c r="B3017" t="s">
        <v>1312</v>
      </c>
      <c r="C3017">
        <v>1</v>
      </c>
      <c r="D3017">
        <v>0</v>
      </c>
      <c r="E3017">
        <v>0.25600000000000001</v>
      </c>
      <c r="F3017">
        <f t="shared" si="47"/>
        <v>0.25600000000000001</v>
      </c>
      <c r="G3017" t="s">
        <v>20316</v>
      </c>
      <c r="H3017" t="s">
        <v>8</v>
      </c>
      <c r="I3017" t="s">
        <v>95</v>
      </c>
      <c r="J3017" t="s">
        <v>21</v>
      </c>
    </row>
    <row r="3018" spans="1:10" x14ac:dyDescent="0.3">
      <c r="A3018">
        <v>1980073</v>
      </c>
      <c r="B3018" t="s">
        <v>5041</v>
      </c>
      <c r="C3018">
        <v>1</v>
      </c>
      <c r="D3018">
        <v>0</v>
      </c>
      <c r="E3018">
        <v>0.114</v>
      </c>
      <c r="F3018">
        <f t="shared" si="47"/>
        <v>0.114</v>
      </c>
      <c r="G3018" t="s">
        <v>20316</v>
      </c>
      <c r="H3018" t="s">
        <v>8</v>
      </c>
      <c r="I3018" t="s">
        <v>95</v>
      </c>
      <c r="J3018" t="s">
        <v>21</v>
      </c>
    </row>
    <row r="3019" spans="1:10" x14ac:dyDescent="0.3">
      <c r="A3019">
        <v>1980074</v>
      </c>
      <c r="B3019" t="s">
        <v>5041</v>
      </c>
      <c r="C3019">
        <v>1</v>
      </c>
      <c r="D3019">
        <v>0</v>
      </c>
      <c r="E3019">
        <v>8.5999999999999993E-2</v>
      </c>
      <c r="F3019">
        <f t="shared" si="47"/>
        <v>8.5999999999999993E-2</v>
      </c>
      <c r="G3019" t="s">
        <v>20316</v>
      </c>
      <c r="H3019" t="s">
        <v>8</v>
      </c>
      <c r="I3019" t="s">
        <v>95</v>
      </c>
      <c r="J3019" t="s">
        <v>21</v>
      </c>
    </row>
    <row r="3020" spans="1:10" x14ac:dyDescent="0.3">
      <c r="A3020">
        <v>1980075</v>
      </c>
      <c r="B3020" t="s">
        <v>4877</v>
      </c>
      <c r="C3020">
        <v>1</v>
      </c>
      <c r="D3020">
        <v>0</v>
      </c>
      <c r="E3020">
        <v>0.08</v>
      </c>
      <c r="F3020">
        <f t="shared" si="47"/>
        <v>0.08</v>
      </c>
      <c r="G3020" t="s">
        <v>20316</v>
      </c>
      <c r="H3020" t="s">
        <v>8</v>
      </c>
      <c r="I3020" t="s">
        <v>95</v>
      </c>
      <c r="J3020" t="s">
        <v>21</v>
      </c>
    </row>
    <row r="3021" spans="1:10" x14ac:dyDescent="0.3">
      <c r="A3021">
        <v>1980079</v>
      </c>
      <c r="B3021" t="s">
        <v>1526</v>
      </c>
      <c r="C3021">
        <v>1</v>
      </c>
      <c r="D3021">
        <v>0</v>
      </c>
      <c r="E3021">
        <v>0.373</v>
      </c>
      <c r="F3021">
        <f t="shared" si="47"/>
        <v>0.373</v>
      </c>
      <c r="G3021" t="s">
        <v>20316</v>
      </c>
      <c r="H3021" t="s">
        <v>8</v>
      </c>
      <c r="I3021" t="s">
        <v>95</v>
      </c>
      <c r="J3021" t="s">
        <v>21</v>
      </c>
    </row>
    <row r="3022" spans="1:10" x14ac:dyDescent="0.3">
      <c r="A3022">
        <v>1980082</v>
      </c>
      <c r="B3022" t="s">
        <v>335</v>
      </c>
      <c r="C3022">
        <v>1</v>
      </c>
      <c r="D3022">
        <v>0</v>
      </c>
      <c r="E3022">
        <v>0.108</v>
      </c>
      <c r="F3022">
        <f t="shared" si="47"/>
        <v>0.108</v>
      </c>
      <c r="G3022" t="s">
        <v>20316</v>
      </c>
      <c r="H3022" t="s">
        <v>8</v>
      </c>
      <c r="I3022" t="s">
        <v>95</v>
      </c>
      <c r="J3022" t="s">
        <v>21</v>
      </c>
    </row>
    <row r="3023" spans="1:10" x14ac:dyDescent="0.3">
      <c r="A3023">
        <v>1980083</v>
      </c>
      <c r="B3023" t="s">
        <v>335</v>
      </c>
      <c r="C3023">
        <v>1</v>
      </c>
      <c r="D3023">
        <v>0</v>
      </c>
      <c r="E3023">
        <v>9.0999999999999998E-2</v>
      </c>
      <c r="F3023">
        <f t="shared" si="47"/>
        <v>9.0999999999999998E-2</v>
      </c>
      <c r="G3023" t="s">
        <v>20316</v>
      </c>
      <c r="H3023" t="s">
        <v>8</v>
      </c>
      <c r="I3023" t="s">
        <v>95</v>
      </c>
      <c r="J3023" t="s">
        <v>21</v>
      </c>
    </row>
    <row r="3024" spans="1:10" x14ac:dyDescent="0.3">
      <c r="A3024">
        <v>1980084</v>
      </c>
      <c r="B3024" t="s">
        <v>335</v>
      </c>
      <c r="C3024">
        <v>1</v>
      </c>
      <c r="D3024">
        <v>0</v>
      </c>
      <c r="E3024">
        <v>0.107</v>
      </c>
      <c r="F3024">
        <f t="shared" si="47"/>
        <v>0.107</v>
      </c>
      <c r="G3024" t="s">
        <v>20316</v>
      </c>
      <c r="H3024" t="s">
        <v>8</v>
      </c>
      <c r="I3024" t="s">
        <v>95</v>
      </c>
      <c r="J3024" t="s">
        <v>21</v>
      </c>
    </row>
    <row r="3025" spans="1:10" x14ac:dyDescent="0.3">
      <c r="A3025">
        <v>1980085</v>
      </c>
      <c r="B3025" t="s">
        <v>335</v>
      </c>
      <c r="C3025">
        <v>1</v>
      </c>
      <c r="D3025">
        <v>0</v>
      </c>
      <c r="E3025">
        <v>0.123</v>
      </c>
      <c r="F3025">
        <f t="shared" si="47"/>
        <v>0.123</v>
      </c>
      <c r="G3025" t="s">
        <v>20316</v>
      </c>
      <c r="H3025" t="s">
        <v>8</v>
      </c>
      <c r="I3025" t="s">
        <v>95</v>
      </c>
      <c r="J3025" t="s">
        <v>21</v>
      </c>
    </row>
    <row r="3026" spans="1:10" x14ac:dyDescent="0.3">
      <c r="A3026">
        <v>1980087</v>
      </c>
      <c r="B3026" t="s">
        <v>402</v>
      </c>
      <c r="C3026">
        <v>1</v>
      </c>
      <c r="D3026">
        <v>0</v>
      </c>
      <c r="E3026">
        <v>0.19</v>
      </c>
      <c r="F3026">
        <f t="shared" si="47"/>
        <v>0.19</v>
      </c>
      <c r="G3026" t="s">
        <v>20316</v>
      </c>
      <c r="H3026" t="s">
        <v>8</v>
      </c>
      <c r="I3026" t="s">
        <v>95</v>
      </c>
      <c r="J3026" t="s">
        <v>21</v>
      </c>
    </row>
    <row r="3027" spans="1:10" x14ac:dyDescent="0.3">
      <c r="A3027">
        <v>1980091</v>
      </c>
      <c r="B3027" t="s">
        <v>5725</v>
      </c>
      <c r="C3027">
        <v>1</v>
      </c>
      <c r="D3027">
        <v>0</v>
      </c>
      <c r="E3027">
        <v>0.251</v>
      </c>
      <c r="F3027">
        <f t="shared" si="47"/>
        <v>0.251</v>
      </c>
      <c r="G3027" t="s">
        <v>20316</v>
      </c>
      <c r="H3027" t="s">
        <v>8</v>
      </c>
      <c r="I3027" t="s">
        <v>95</v>
      </c>
      <c r="J3027" t="s">
        <v>21</v>
      </c>
    </row>
    <row r="3028" spans="1:10" x14ac:dyDescent="0.3">
      <c r="A3028">
        <v>1980092</v>
      </c>
      <c r="B3028" t="s">
        <v>5725</v>
      </c>
      <c r="C3028">
        <v>1</v>
      </c>
      <c r="D3028">
        <v>0</v>
      </c>
      <c r="E3028">
        <v>8.5000000000000006E-2</v>
      </c>
      <c r="F3028">
        <f t="shared" si="47"/>
        <v>8.5000000000000006E-2</v>
      </c>
      <c r="G3028" t="s">
        <v>20316</v>
      </c>
      <c r="H3028" t="s">
        <v>8</v>
      </c>
      <c r="I3028" t="s">
        <v>95</v>
      </c>
      <c r="J3028" t="s">
        <v>21</v>
      </c>
    </row>
    <row r="3029" spans="1:10" x14ac:dyDescent="0.3">
      <c r="A3029">
        <v>1980093</v>
      </c>
      <c r="B3029" t="s">
        <v>1009</v>
      </c>
      <c r="C3029">
        <v>1</v>
      </c>
      <c r="D3029">
        <v>0</v>
      </c>
      <c r="E3029">
        <v>0.123</v>
      </c>
      <c r="F3029">
        <f t="shared" si="47"/>
        <v>0.123</v>
      </c>
      <c r="G3029" t="s">
        <v>20316</v>
      </c>
      <c r="H3029" t="s">
        <v>8</v>
      </c>
      <c r="I3029" t="s">
        <v>95</v>
      </c>
      <c r="J3029" t="s">
        <v>21</v>
      </c>
    </row>
    <row r="3030" spans="1:10" x14ac:dyDescent="0.3">
      <c r="A3030">
        <v>1980098</v>
      </c>
      <c r="B3030" t="s">
        <v>4193</v>
      </c>
      <c r="C3030">
        <v>1</v>
      </c>
      <c r="D3030">
        <v>0</v>
      </c>
      <c r="E3030">
        <v>9.2999999999999999E-2</v>
      </c>
      <c r="F3030">
        <f t="shared" si="47"/>
        <v>9.2999999999999999E-2</v>
      </c>
      <c r="G3030" t="s">
        <v>20316</v>
      </c>
      <c r="H3030" t="s">
        <v>8</v>
      </c>
      <c r="I3030" t="s">
        <v>95</v>
      </c>
      <c r="J3030" t="s">
        <v>21</v>
      </c>
    </row>
    <row r="3031" spans="1:10" x14ac:dyDescent="0.3">
      <c r="A3031">
        <v>1980099</v>
      </c>
      <c r="B3031" t="s">
        <v>4193</v>
      </c>
      <c r="C3031">
        <v>1</v>
      </c>
      <c r="D3031">
        <v>0</v>
      </c>
      <c r="E3031">
        <v>9.5000000000000001E-2</v>
      </c>
      <c r="F3031">
        <f t="shared" si="47"/>
        <v>9.5000000000000001E-2</v>
      </c>
      <c r="G3031" t="s">
        <v>20316</v>
      </c>
      <c r="H3031" t="s">
        <v>8</v>
      </c>
      <c r="I3031" t="s">
        <v>95</v>
      </c>
      <c r="J3031" t="s">
        <v>21</v>
      </c>
    </row>
    <row r="3032" spans="1:10" x14ac:dyDescent="0.3">
      <c r="A3032">
        <v>1980102</v>
      </c>
      <c r="B3032" t="s">
        <v>4193</v>
      </c>
      <c r="C3032">
        <v>1</v>
      </c>
      <c r="D3032">
        <v>0</v>
      </c>
      <c r="E3032">
        <v>6.2E-2</v>
      </c>
      <c r="F3032">
        <f t="shared" si="47"/>
        <v>6.2E-2</v>
      </c>
      <c r="G3032" t="s">
        <v>20316</v>
      </c>
      <c r="H3032" t="s">
        <v>8</v>
      </c>
      <c r="I3032" t="s">
        <v>95</v>
      </c>
      <c r="J3032" t="s">
        <v>21</v>
      </c>
    </row>
    <row r="3033" spans="1:10" x14ac:dyDescent="0.3">
      <c r="A3033">
        <v>1980103</v>
      </c>
      <c r="B3033" t="s">
        <v>3159</v>
      </c>
      <c r="C3033">
        <v>1</v>
      </c>
      <c r="D3033">
        <v>0</v>
      </c>
      <c r="E3033">
        <v>4.9000000000000002E-2</v>
      </c>
      <c r="F3033">
        <f t="shared" si="47"/>
        <v>4.9000000000000002E-2</v>
      </c>
      <c r="G3033" t="s">
        <v>20316</v>
      </c>
      <c r="H3033" t="s">
        <v>8</v>
      </c>
      <c r="I3033" t="s">
        <v>95</v>
      </c>
      <c r="J3033" t="s">
        <v>21</v>
      </c>
    </row>
    <row r="3034" spans="1:10" x14ac:dyDescent="0.3">
      <c r="A3034">
        <v>1980105</v>
      </c>
      <c r="B3034" t="s">
        <v>2669</v>
      </c>
      <c r="C3034">
        <v>1</v>
      </c>
      <c r="D3034">
        <v>0</v>
      </c>
      <c r="E3034">
        <v>4.2000000000000003E-2</v>
      </c>
      <c r="F3034">
        <f t="shared" si="47"/>
        <v>4.2000000000000003E-2</v>
      </c>
      <c r="G3034" t="s">
        <v>20316</v>
      </c>
      <c r="H3034" t="s">
        <v>8</v>
      </c>
      <c r="I3034" t="s">
        <v>95</v>
      </c>
      <c r="J3034" t="s">
        <v>21</v>
      </c>
    </row>
    <row r="3035" spans="1:10" x14ac:dyDescent="0.3">
      <c r="A3035">
        <v>1980106</v>
      </c>
      <c r="B3035" t="s">
        <v>1417</v>
      </c>
      <c r="C3035">
        <v>1</v>
      </c>
      <c r="D3035">
        <v>0</v>
      </c>
      <c r="E3035">
        <v>2.3E-2</v>
      </c>
      <c r="F3035">
        <f t="shared" si="47"/>
        <v>2.3E-2</v>
      </c>
      <c r="G3035" t="s">
        <v>20316</v>
      </c>
      <c r="H3035" t="s">
        <v>8</v>
      </c>
      <c r="I3035" t="s">
        <v>95</v>
      </c>
      <c r="J3035" t="s">
        <v>21</v>
      </c>
    </row>
    <row r="3036" spans="1:10" x14ac:dyDescent="0.3">
      <c r="A3036">
        <v>1980107</v>
      </c>
      <c r="B3036" t="s">
        <v>1417</v>
      </c>
      <c r="C3036">
        <v>1</v>
      </c>
      <c r="D3036">
        <v>0</v>
      </c>
      <c r="E3036">
        <v>2.8000000000000001E-2</v>
      </c>
      <c r="F3036">
        <f t="shared" si="47"/>
        <v>2.8000000000000001E-2</v>
      </c>
      <c r="G3036" t="s">
        <v>20316</v>
      </c>
      <c r="H3036" t="s">
        <v>8</v>
      </c>
      <c r="I3036" t="s">
        <v>95</v>
      </c>
      <c r="J3036" t="s">
        <v>21</v>
      </c>
    </row>
    <row r="3037" spans="1:10" x14ac:dyDescent="0.3">
      <c r="A3037">
        <v>1980109</v>
      </c>
      <c r="B3037" t="s">
        <v>2319</v>
      </c>
      <c r="C3037">
        <v>1</v>
      </c>
      <c r="D3037">
        <v>0</v>
      </c>
      <c r="E3037">
        <v>3.6999999999999998E-2</v>
      </c>
      <c r="F3037">
        <f t="shared" si="47"/>
        <v>3.6999999999999998E-2</v>
      </c>
      <c r="G3037" t="s">
        <v>20316</v>
      </c>
      <c r="H3037" t="s">
        <v>8</v>
      </c>
      <c r="I3037" t="s">
        <v>95</v>
      </c>
      <c r="J3037" t="s">
        <v>21</v>
      </c>
    </row>
    <row r="3038" spans="1:10" x14ac:dyDescent="0.3">
      <c r="A3038">
        <v>1980110</v>
      </c>
      <c r="B3038" t="s">
        <v>2319</v>
      </c>
      <c r="C3038">
        <v>1</v>
      </c>
      <c r="D3038">
        <v>0</v>
      </c>
      <c r="E3038">
        <v>3.9E-2</v>
      </c>
      <c r="F3038">
        <f t="shared" si="47"/>
        <v>3.9E-2</v>
      </c>
      <c r="G3038" t="s">
        <v>20316</v>
      </c>
      <c r="H3038" t="s">
        <v>8</v>
      </c>
      <c r="I3038" t="s">
        <v>95</v>
      </c>
      <c r="J3038" t="s">
        <v>21</v>
      </c>
    </row>
    <row r="3039" spans="1:10" x14ac:dyDescent="0.3">
      <c r="A3039">
        <v>1980111</v>
      </c>
      <c r="B3039" t="s">
        <v>2381</v>
      </c>
      <c r="C3039">
        <v>1</v>
      </c>
      <c r="D3039">
        <v>0</v>
      </c>
      <c r="E3039">
        <v>4.2000000000000003E-2</v>
      </c>
      <c r="F3039">
        <f t="shared" si="47"/>
        <v>4.2000000000000003E-2</v>
      </c>
      <c r="G3039" t="s">
        <v>20316</v>
      </c>
      <c r="H3039" t="s">
        <v>8</v>
      </c>
      <c r="I3039" t="s">
        <v>95</v>
      </c>
      <c r="J3039" t="s">
        <v>21</v>
      </c>
    </row>
    <row r="3040" spans="1:10" x14ac:dyDescent="0.3">
      <c r="A3040">
        <v>1980112</v>
      </c>
      <c r="B3040" t="s">
        <v>2381</v>
      </c>
      <c r="C3040">
        <v>1</v>
      </c>
      <c r="D3040">
        <v>0</v>
      </c>
      <c r="E3040">
        <v>3.7999999999999999E-2</v>
      </c>
      <c r="F3040">
        <f t="shared" si="47"/>
        <v>3.7999999999999999E-2</v>
      </c>
      <c r="G3040" t="s">
        <v>20316</v>
      </c>
      <c r="H3040" t="s">
        <v>8</v>
      </c>
      <c r="I3040" t="s">
        <v>95</v>
      </c>
      <c r="J3040" t="s">
        <v>21</v>
      </c>
    </row>
    <row r="3041" spans="1:10" x14ac:dyDescent="0.3">
      <c r="A3041">
        <v>1980113</v>
      </c>
      <c r="B3041" t="s">
        <v>2234</v>
      </c>
      <c r="C3041">
        <v>1</v>
      </c>
      <c r="D3041">
        <v>0</v>
      </c>
      <c r="E3041">
        <v>0.05</v>
      </c>
      <c r="F3041">
        <f t="shared" si="47"/>
        <v>0.05</v>
      </c>
      <c r="G3041" t="s">
        <v>20316</v>
      </c>
      <c r="H3041" t="s">
        <v>8</v>
      </c>
      <c r="I3041" t="s">
        <v>95</v>
      </c>
      <c r="J3041" t="s">
        <v>21</v>
      </c>
    </row>
    <row r="3042" spans="1:10" x14ac:dyDescent="0.3">
      <c r="A3042">
        <v>1980114</v>
      </c>
      <c r="B3042" t="s">
        <v>2234</v>
      </c>
      <c r="C3042">
        <v>1</v>
      </c>
      <c r="D3042">
        <v>0</v>
      </c>
      <c r="E3042">
        <v>3.5999999999999997E-2</v>
      </c>
      <c r="F3042">
        <f t="shared" si="47"/>
        <v>3.5999999999999997E-2</v>
      </c>
      <c r="G3042" t="s">
        <v>20316</v>
      </c>
      <c r="H3042" t="s">
        <v>8</v>
      </c>
      <c r="I3042" t="s">
        <v>95</v>
      </c>
      <c r="J3042" t="s">
        <v>21</v>
      </c>
    </row>
    <row r="3043" spans="1:10" x14ac:dyDescent="0.3">
      <c r="A3043">
        <v>1980124</v>
      </c>
      <c r="B3043" t="s">
        <v>1522</v>
      </c>
      <c r="C3043">
        <v>1</v>
      </c>
      <c r="D3043">
        <v>0</v>
      </c>
      <c r="E3043">
        <v>2.5000000000000001E-2</v>
      </c>
      <c r="F3043">
        <f t="shared" si="47"/>
        <v>2.5000000000000001E-2</v>
      </c>
      <c r="G3043" t="s">
        <v>20316</v>
      </c>
      <c r="H3043" t="s">
        <v>8</v>
      </c>
      <c r="I3043" t="s">
        <v>95</v>
      </c>
      <c r="J3043" t="s">
        <v>21</v>
      </c>
    </row>
    <row r="3044" spans="1:10" x14ac:dyDescent="0.3">
      <c r="A3044">
        <v>1980126</v>
      </c>
      <c r="B3044" t="s">
        <v>1309</v>
      </c>
      <c r="C3044">
        <v>1</v>
      </c>
      <c r="D3044">
        <v>0</v>
      </c>
      <c r="E3044">
        <v>3.1E-2</v>
      </c>
      <c r="F3044">
        <f t="shared" si="47"/>
        <v>3.1E-2</v>
      </c>
      <c r="G3044" t="s">
        <v>20316</v>
      </c>
      <c r="H3044" t="s">
        <v>8</v>
      </c>
      <c r="I3044" t="s">
        <v>95</v>
      </c>
      <c r="J3044" t="s">
        <v>21</v>
      </c>
    </row>
    <row r="3045" spans="1:10" x14ac:dyDescent="0.3">
      <c r="A3045">
        <v>1980127</v>
      </c>
      <c r="B3045" t="s">
        <v>1309</v>
      </c>
      <c r="C3045">
        <v>1</v>
      </c>
      <c r="D3045">
        <v>0</v>
      </c>
      <c r="E3045">
        <v>2.1000000000000001E-2</v>
      </c>
      <c r="F3045">
        <f t="shared" si="47"/>
        <v>2.1000000000000001E-2</v>
      </c>
      <c r="G3045" t="s">
        <v>20316</v>
      </c>
      <c r="H3045" t="s">
        <v>8</v>
      </c>
      <c r="I3045" t="s">
        <v>95</v>
      </c>
      <c r="J3045" t="s">
        <v>21</v>
      </c>
    </row>
    <row r="3046" spans="1:10" x14ac:dyDescent="0.3">
      <c r="A3046">
        <v>1980128</v>
      </c>
      <c r="B3046" t="s">
        <v>1309</v>
      </c>
      <c r="C3046">
        <v>1</v>
      </c>
      <c r="D3046">
        <v>0</v>
      </c>
      <c r="E3046">
        <v>4.4999999999999998E-2</v>
      </c>
      <c r="F3046">
        <f t="shared" si="47"/>
        <v>4.4999999999999998E-2</v>
      </c>
      <c r="G3046" t="s">
        <v>20316</v>
      </c>
      <c r="H3046" t="s">
        <v>8</v>
      </c>
      <c r="I3046" t="s">
        <v>95</v>
      </c>
      <c r="J3046" t="s">
        <v>21</v>
      </c>
    </row>
    <row r="3047" spans="1:10" x14ac:dyDescent="0.3">
      <c r="A3047">
        <v>1980129</v>
      </c>
      <c r="B3047" t="s">
        <v>1309</v>
      </c>
      <c r="C3047">
        <v>1</v>
      </c>
      <c r="D3047">
        <v>0</v>
      </c>
      <c r="E3047">
        <v>2.5000000000000001E-2</v>
      </c>
      <c r="F3047">
        <f t="shared" si="47"/>
        <v>2.5000000000000001E-2</v>
      </c>
      <c r="G3047" t="s">
        <v>20316</v>
      </c>
      <c r="H3047" t="s">
        <v>8</v>
      </c>
      <c r="I3047" t="s">
        <v>95</v>
      </c>
      <c r="J3047" t="s">
        <v>21</v>
      </c>
    </row>
    <row r="3048" spans="1:10" x14ac:dyDescent="0.3">
      <c r="A3048">
        <v>1980130</v>
      </c>
      <c r="B3048" t="s">
        <v>733</v>
      </c>
      <c r="C3048">
        <v>1</v>
      </c>
      <c r="D3048">
        <v>0</v>
      </c>
      <c r="E3048">
        <v>0.128</v>
      </c>
      <c r="F3048">
        <f t="shared" si="47"/>
        <v>0.128</v>
      </c>
      <c r="G3048" t="s">
        <v>20316</v>
      </c>
      <c r="H3048" t="s">
        <v>8</v>
      </c>
      <c r="I3048" t="s">
        <v>95</v>
      </c>
      <c r="J3048" t="s">
        <v>21</v>
      </c>
    </row>
    <row r="3049" spans="1:10" x14ac:dyDescent="0.3">
      <c r="A3049">
        <v>1980131</v>
      </c>
      <c r="B3049" t="s">
        <v>11173</v>
      </c>
      <c r="C3049">
        <v>1</v>
      </c>
      <c r="D3049">
        <v>0</v>
      </c>
      <c r="E3049">
        <v>0.33600000000000002</v>
      </c>
      <c r="F3049">
        <f t="shared" si="47"/>
        <v>0.33600000000000002</v>
      </c>
      <c r="G3049" t="s">
        <v>20316</v>
      </c>
      <c r="H3049" t="s">
        <v>8</v>
      </c>
      <c r="I3049" t="s">
        <v>95</v>
      </c>
      <c r="J3049" t="s">
        <v>21</v>
      </c>
    </row>
    <row r="3050" spans="1:10" x14ac:dyDescent="0.3">
      <c r="A3050">
        <v>1980132</v>
      </c>
      <c r="B3050" t="s">
        <v>421</v>
      </c>
      <c r="C3050">
        <v>1</v>
      </c>
      <c r="D3050">
        <v>0</v>
      </c>
      <c r="E3050">
        <v>8.0000000000000002E-3</v>
      </c>
      <c r="F3050">
        <f t="shared" si="47"/>
        <v>8.0000000000000002E-3</v>
      </c>
      <c r="G3050" t="s">
        <v>20316</v>
      </c>
      <c r="H3050" t="s">
        <v>8</v>
      </c>
      <c r="I3050" t="s">
        <v>95</v>
      </c>
      <c r="J3050" t="s">
        <v>21</v>
      </c>
    </row>
    <row r="3051" spans="1:10" x14ac:dyDescent="0.3">
      <c r="A3051">
        <v>1980132</v>
      </c>
      <c r="B3051" t="s">
        <v>421</v>
      </c>
      <c r="C3051">
        <v>1</v>
      </c>
      <c r="D3051">
        <v>2.5000000000000001E-2</v>
      </c>
      <c r="E3051">
        <v>5.8000000000000003E-2</v>
      </c>
      <c r="F3051">
        <f t="shared" si="47"/>
        <v>3.3000000000000002E-2</v>
      </c>
      <c r="G3051" t="s">
        <v>20316</v>
      </c>
      <c r="H3051" t="s">
        <v>8</v>
      </c>
      <c r="I3051" t="s">
        <v>95</v>
      </c>
      <c r="J3051" t="s">
        <v>21</v>
      </c>
    </row>
    <row r="3052" spans="1:10" x14ac:dyDescent="0.3">
      <c r="A3052">
        <v>1980133</v>
      </c>
      <c r="B3052" t="s">
        <v>9599</v>
      </c>
      <c r="C3052">
        <v>1</v>
      </c>
      <c r="D3052">
        <v>0</v>
      </c>
      <c r="E3052">
        <v>0.20699999999999999</v>
      </c>
      <c r="F3052">
        <f t="shared" si="47"/>
        <v>0.20699999999999999</v>
      </c>
      <c r="G3052" t="s">
        <v>20316</v>
      </c>
      <c r="H3052" t="s">
        <v>8</v>
      </c>
      <c r="I3052" t="s">
        <v>95</v>
      </c>
      <c r="J3052" t="s">
        <v>21</v>
      </c>
    </row>
    <row r="3053" spans="1:10" x14ac:dyDescent="0.3">
      <c r="A3053">
        <v>1980134</v>
      </c>
      <c r="B3053" t="s">
        <v>7628</v>
      </c>
      <c r="C3053">
        <v>1</v>
      </c>
      <c r="D3053">
        <v>0</v>
      </c>
      <c r="E3053">
        <v>0.11799999999999999</v>
      </c>
      <c r="F3053">
        <f t="shared" si="47"/>
        <v>0.11799999999999999</v>
      </c>
      <c r="G3053" t="s">
        <v>20316</v>
      </c>
      <c r="H3053" t="s">
        <v>8</v>
      </c>
      <c r="I3053" t="s">
        <v>95</v>
      </c>
      <c r="J3053" t="s">
        <v>21</v>
      </c>
    </row>
    <row r="3054" spans="1:10" x14ac:dyDescent="0.3">
      <c r="A3054">
        <v>1980135</v>
      </c>
      <c r="B3054" t="s">
        <v>1645</v>
      </c>
      <c r="C3054">
        <v>1</v>
      </c>
      <c r="D3054">
        <v>0</v>
      </c>
      <c r="E3054">
        <v>2.7E-2</v>
      </c>
      <c r="F3054">
        <f t="shared" si="47"/>
        <v>2.7E-2</v>
      </c>
      <c r="G3054" t="s">
        <v>20316</v>
      </c>
      <c r="H3054" t="s">
        <v>8</v>
      </c>
      <c r="I3054" t="s">
        <v>95</v>
      </c>
      <c r="J3054" t="s">
        <v>21</v>
      </c>
    </row>
    <row r="3055" spans="1:10" x14ac:dyDescent="0.3">
      <c r="A3055">
        <v>1980136</v>
      </c>
      <c r="B3055" t="s">
        <v>6807</v>
      </c>
      <c r="C3055">
        <v>1</v>
      </c>
      <c r="D3055">
        <v>0</v>
      </c>
      <c r="E3055">
        <v>0.10199999999999999</v>
      </c>
      <c r="F3055">
        <f t="shared" si="47"/>
        <v>0.10199999999999999</v>
      </c>
      <c r="G3055" t="s">
        <v>20316</v>
      </c>
      <c r="H3055" t="s">
        <v>8</v>
      </c>
      <c r="I3055" t="s">
        <v>95</v>
      </c>
      <c r="J3055" t="s">
        <v>21</v>
      </c>
    </row>
    <row r="3056" spans="1:10" x14ac:dyDescent="0.3">
      <c r="A3056">
        <v>1980137</v>
      </c>
      <c r="B3056" t="s">
        <v>8555</v>
      </c>
      <c r="C3056">
        <v>1</v>
      </c>
      <c r="D3056">
        <v>0</v>
      </c>
      <c r="E3056">
        <v>0.13800000000000001</v>
      </c>
      <c r="F3056">
        <f t="shared" si="47"/>
        <v>0.13800000000000001</v>
      </c>
      <c r="G3056" t="s">
        <v>20316</v>
      </c>
      <c r="H3056" t="s">
        <v>8</v>
      </c>
      <c r="I3056" t="s">
        <v>95</v>
      </c>
      <c r="J3056" t="s">
        <v>21</v>
      </c>
    </row>
    <row r="3057" spans="1:10" x14ac:dyDescent="0.3">
      <c r="A3057">
        <v>1980139</v>
      </c>
      <c r="B3057" t="s">
        <v>17434</v>
      </c>
      <c r="C3057">
        <v>1</v>
      </c>
      <c r="D3057">
        <v>0</v>
      </c>
      <c r="E3057">
        <v>0.76800000000000002</v>
      </c>
      <c r="F3057">
        <f t="shared" si="47"/>
        <v>0.76800000000000002</v>
      </c>
      <c r="G3057" t="s">
        <v>20316</v>
      </c>
      <c r="H3057" t="s">
        <v>8</v>
      </c>
      <c r="I3057" t="s">
        <v>95</v>
      </c>
      <c r="J3057" t="s">
        <v>21</v>
      </c>
    </row>
    <row r="3058" spans="1:10" x14ac:dyDescent="0.3">
      <c r="A3058">
        <v>1980140</v>
      </c>
      <c r="B3058" t="s">
        <v>5312</v>
      </c>
      <c r="C3058">
        <v>1</v>
      </c>
      <c r="D3058">
        <v>0</v>
      </c>
      <c r="E3058">
        <v>0.123</v>
      </c>
      <c r="F3058">
        <f t="shared" si="47"/>
        <v>0.123</v>
      </c>
      <c r="G3058" t="s">
        <v>20316</v>
      </c>
      <c r="H3058" t="s">
        <v>12</v>
      </c>
      <c r="I3058" t="s">
        <v>95</v>
      </c>
      <c r="J3058" t="s">
        <v>21</v>
      </c>
    </row>
    <row r="3059" spans="1:10" x14ac:dyDescent="0.3">
      <c r="A3059">
        <v>1980141</v>
      </c>
      <c r="B3059" t="s">
        <v>5312</v>
      </c>
      <c r="C3059">
        <v>1</v>
      </c>
      <c r="D3059">
        <v>0</v>
      </c>
      <c r="E3059">
        <v>7.9000000000000001E-2</v>
      </c>
      <c r="F3059">
        <f t="shared" si="47"/>
        <v>7.9000000000000001E-2</v>
      </c>
      <c r="G3059" t="s">
        <v>20316</v>
      </c>
      <c r="H3059" t="s">
        <v>12</v>
      </c>
      <c r="I3059" t="s">
        <v>95</v>
      </c>
      <c r="J3059" t="s">
        <v>21</v>
      </c>
    </row>
    <row r="3060" spans="1:10" x14ac:dyDescent="0.3">
      <c r="A3060">
        <v>1980143</v>
      </c>
      <c r="B3060" t="s">
        <v>783</v>
      </c>
      <c r="C3060">
        <v>1</v>
      </c>
      <c r="D3060">
        <v>0</v>
      </c>
      <c r="E3060">
        <v>6.0999999999999999E-2</v>
      </c>
      <c r="F3060">
        <f t="shared" si="47"/>
        <v>6.0999999999999999E-2</v>
      </c>
      <c r="G3060" t="s">
        <v>20316</v>
      </c>
      <c r="H3060" t="s">
        <v>8</v>
      </c>
      <c r="I3060" t="s">
        <v>95</v>
      </c>
      <c r="J3060" t="s">
        <v>21</v>
      </c>
    </row>
    <row r="3061" spans="1:10" x14ac:dyDescent="0.3">
      <c r="A3061">
        <v>1980144</v>
      </c>
      <c r="B3061" t="s">
        <v>5947</v>
      </c>
      <c r="C3061">
        <v>1</v>
      </c>
      <c r="D3061">
        <v>0</v>
      </c>
      <c r="E3061">
        <v>8.8999999999999996E-2</v>
      </c>
      <c r="F3061">
        <f t="shared" si="47"/>
        <v>8.8999999999999996E-2</v>
      </c>
      <c r="G3061" t="s">
        <v>20316</v>
      </c>
      <c r="H3061" t="s">
        <v>12</v>
      </c>
      <c r="I3061" t="s">
        <v>95</v>
      </c>
      <c r="J3061" t="s">
        <v>21</v>
      </c>
    </row>
    <row r="3062" spans="1:10" x14ac:dyDescent="0.3">
      <c r="A3062">
        <v>1980147</v>
      </c>
      <c r="B3062" t="s">
        <v>4299</v>
      </c>
      <c r="C3062">
        <v>1</v>
      </c>
      <c r="D3062">
        <v>0</v>
      </c>
      <c r="E3062">
        <v>6.4000000000000001E-2</v>
      </c>
      <c r="F3062">
        <f t="shared" si="47"/>
        <v>6.4000000000000001E-2</v>
      </c>
      <c r="G3062" t="s">
        <v>20316</v>
      </c>
      <c r="H3062" t="s">
        <v>8</v>
      </c>
      <c r="I3062" t="s">
        <v>95</v>
      </c>
      <c r="J3062" t="s">
        <v>21</v>
      </c>
    </row>
    <row r="3063" spans="1:10" x14ac:dyDescent="0.3">
      <c r="A3063">
        <v>1980148</v>
      </c>
      <c r="B3063" t="s">
        <v>2875</v>
      </c>
      <c r="C3063">
        <v>1</v>
      </c>
      <c r="D3063">
        <v>0</v>
      </c>
      <c r="E3063">
        <v>0.38</v>
      </c>
      <c r="F3063">
        <f t="shared" si="47"/>
        <v>0.38</v>
      </c>
      <c r="G3063" t="s">
        <v>20316</v>
      </c>
      <c r="H3063" t="s">
        <v>8</v>
      </c>
      <c r="I3063" t="s">
        <v>95</v>
      </c>
      <c r="J3063" t="s">
        <v>21</v>
      </c>
    </row>
    <row r="3064" spans="1:10" x14ac:dyDescent="0.3">
      <c r="A3064">
        <v>1980149</v>
      </c>
      <c r="B3064" t="s">
        <v>2073</v>
      </c>
      <c r="C3064">
        <v>1</v>
      </c>
      <c r="D3064">
        <v>0</v>
      </c>
      <c r="E3064">
        <v>3.4000000000000002E-2</v>
      </c>
      <c r="F3064">
        <f t="shared" si="47"/>
        <v>3.4000000000000002E-2</v>
      </c>
      <c r="G3064" t="s">
        <v>20316</v>
      </c>
      <c r="H3064" t="s">
        <v>8</v>
      </c>
      <c r="I3064" t="s">
        <v>95</v>
      </c>
      <c r="J3064" t="s">
        <v>21</v>
      </c>
    </row>
    <row r="3065" spans="1:10" x14ac:dyDescent="0.3">
      <c r="A3065">
        <v>1980150</v>
      </c>
      <c r="B3065" t="s">
        <v>432</v>
      </c>
      <c r="C3065">
        <v>1</v>
      </c>
      <c r="D3065">
        <v>0</v>
      </c>
      <c r="E3065">
        <v>0.03</v>
      </c>
      <c r="F3065">
        <f t="shared" si="47"/>
        <v>0.03</v>
      </c>
      <c r="G3065" t="s">
        <v>20316</v>
      </c>
      <c r="H3065" t="s">
        <v>8</v>
      </c>
      <c r="I3065" t="s">
        <v>95</v>
      </c>
      <c r="J3065" t="s">
        <v>21</v>
      </c>
    </row>
    <row r="3066" spans="1:10" x14ac:dyDescent="0.3">
      <c r="A3066">
        <v>1980151</v>
      </c>
      <c r="B3066" t="s">
        <v>4830</v>
      </c>
      <c r="C3066">
        <v>1</v>
      </c>
      <c r="D3066">
        <v>0</v>
      </c>
      <c r="E3066">
        <v>7.2999999999999995E-2</v>
      </c>
      <c r="F3066">
        <f t="shared" si="47"/>
        <v>7.2999999999999995E-2</v>
      </c>
      <c r="G3066" t="s">
        <v>20316</v>
      </c>
      <c r="H3066" t="s">
        <v>8</v>
      </c>
      <c r="I3066" t="s">
        <v>95</v>
      </c>
      <c r="J3066" t="s">
        <v>21</v>
      </c>
    </row>
    <row r="3067" spans="1:10" x14ac:dyDescent="0.3">
      <c r="A3067">
        <v>1980152</v>
      </c>
      <c r="B3067" t="s">
        <v>4830</v>
      </c>
      <c r="C3067">
        <v>1</v>
      </c>
      <c r="D3067">
        <v>0</v>
      </c>
      <c r="E3067">
        <v>7.0999999999999994E-2</v>
      </c>
      <c r="F3067">
        <f t="shared" si="47"/>
        <v>7.0999999999999994E-2</v>
      </c>
      <c r="G3067" t="s">
        <v>20316</v>
      </c>
      <c r="H3067" t="s">
        <v>8</v>
      </c>
      <c r="I3067" t="s">
        <v>95</v>
      </c>
      <c r="J3067" t="s">
        <v>21</v>
      </c>
    </row>
    <row r="3068" spans="1:10" x14ac:dyDescent="0.3">
      <c r="A3068">
        <v>1980153</v>
      </c>
      <c r="B3068" t="s">
        <v>4252</v>
      </c>
      <c r="C3068">
        <v>1</v>
      </c>
      <c r="D3068">
        <v>0</v>
      </c>
      <c r="E3068">
        <v>6.3E-2</v>
      </c>
      <c r="F3068">
        <f t="shared" si="47"/>
        <v>6.3E-2</v>
      </c>
      <c r="G3068" t="s">
        <v>20316</v>
      </c>
      <c r="H3068" t="s">
        <v>8</v>
      </c>
      <c r="I3068" t="s">
        <v>95</v>
      </c>
      <c r="J3068" t="s">
        <v>21</v>
      </c>
    </row>
    <row r="3069" spans="1:10" x14ac:dyDescent="0.3">
      <c r="A3069">
        <v>1980154</v>
      </c>
      <c r="B3069" t="s">
        <v>968</v>
      </c>
      <c r="C3069">
        <v>1</v>
      </c>
      <c r="D3069">
        <v>0</v>
      </c>
      <c r="E3069">
        <v>4.1000000000000002E-2</v>
      </c>
      <c r="F3069">
        <f t="shared" si="47"/>
        <v>4.1000000000000002E-2</v>
      </c>
      <c r="G3069" t="s">
        <v>20316</v>
      </c>
      <c r="H3069" t="s">
        <v>12</v>
      </c>
      <c r="I3069" t="s">
        <v>95</v>
      </c>
      <c r="J3069" t="s">
        <v>21</v>
      </c>
    </row>
    <row r="3070" spans="1:10" x14ac:dyDescent="0.3">
      <c r="A3070">
        <v>1980155</v>
      </c>
      <c r="B3070" t="s">
        <v>968</v>
      </c>
      <c r="C3070">
        <v>1</v>
      </c>
      <c r="D3070">
        <v>0</v>
      </c>
      <c r="E3070">
        <v>4.4999999999999998E-2</v>
      </c>
      <c r="F3070">
        <f t="shared" si="47"/>
        <v>4.4999999999999998E-2</v>
      </c>
      <c r="G3070" t="s">
        <v>20316</v>
      </c>
      <c r="H3070" t="s">
        <v>12</v>
      </c>
      <c r="I3070" t="s">
        <v>95</v>
      </c>
      <c r="J3070" t="s">
        <v>21</v>
      </c>
    </row>
    <row r="3071" spans="1:10" x14ac:dyDescent="0.3">
      <c r="A3071">
        <v>1980156</v>
      </c>
      <c r="B3071" t="s">
        <v>2072</v>
      </c>
      <c r="C3071">
        <v>1</v>
      </c>
      <c r="D3071">
        <v>0</v>
      </c>
      <c r="E3071">
        <v>3.4000000000000002E-2</v>
      </c>
      <c r="F3071">
        <f t="shared" si="47"/>
        <v>3.4000000000000002E-2</v>
      </c>
      <c r="G3071" t="s">
        <v>20316</v>
      </c>
      <c r="H3071" t="s">
        <v>12</v>
      </c>
      <c r="I3071" t="s">
        <v>95</v>
      </c>
      <c r="J3071" t="s">
        <v>21</v>
      </c>
    </row>
    <row r="3072" spans="1:10" x14ac:dyDescent="0.3">
      <c r="A3072">
        <v>1980158</v>
      </c>
      <c r="B3072" t="s">
        <v>1054</v>
      </c>
      <c r="C3072">
        <v>1</v>
      </c>
      <c r="D3072">
        <v>0</v>
      </c>
      <c r="E3072">
        <v>0.115</v>
      </c>
      <c r="F3072">
        <f t="shared" si="47"/>
        <v>0.115</v>
      </c>
      <c r="G3072" t="s">
        <v>20316</v>
      </c>
      <c r="H3072" t="s">
        <v>12</v>
      </c>
      <c r="I3072" t="s">
        <v>95</v>
      </c>
      <c r="J3072" t="s">
        <v>21</v>
      </c>
    </row>
    <row r="3073" spans="1:10" x14ac:dyDescent="0.3">
      <c r="A3073">
        <v>1980159</v>
      </c>
      <c r="B3073" t="s">
        <v>1054</v>
      </c>
      <c r="C3073">
        <v>1</v>
      </c>
      <c r="D3073">
        <v>0</v>
      </c>
      <c r="E3073">
        <v>4.8000000000000001E-2</v>
      </c>
      <c r="F3073">
        <f t="shared" si="47"/>
        <v>4.8000000000000001E-2</v>
      </c>
      <c r="G3073" t="s">
        <v>20316</v>
      </c>
      <c r="H3073" t="s">
        <v>12</v>
      </c>
      <c r="I3073" t="s">
        <v>95</v>
      </c>
      <c r="J3073" t="s">
        <v>21</v>
      </c>
    </row>
    <row r="3074" spans="1:10" x14ac:dyDescent="0.3">
      <c r="A3074">
        <v>1980160</v>
      </c>
      <c r="B3074" t="s">
        <v>1059</v>
      </c>
      <c r="C3074">
        <v>1</v>
      </c>
      <c r="D3074">
        <v>0</v>
      </c>
      <c r="E3074">
        <v>6.4000000000000001E-2</v>
      </c>
      <c r="F3074">
        <f t="shared" si="47"/>
        <v>6.4000000000000001E-2</v>
      </c>
      <c r="G3074" t="s">
        <v>20316</v>
      </c>
      <c r="H3074" t="s">
        <v>12</v>
      </c>
      <c r="I3074" t="s">
        <v>95</v>
      </c>
      <c r="J3074" t="s">
        <v>21</v>
      </c>
    </row>
    <row r="3075" spans="1:10" x14ac:dyDescent="0.3">
      <c r="A3075">
        <v>1980161</v>
      </c>
      <c r="B3075" t="s">
        <v>2878</v>
      </c>
      <c r="C3075">
        <v>1</v>
      </c>
      <c r="D3075">
        <v>0</v>
      </c>
      <c r="E3075">
        <v>4.4999999999999998E-2</v>
      </c>
      <c r="F3075">
        <f t="shared" ref="F3075:F3138" si="48">E3075-D3075</f>
        <v>4.4999999999999998E-2</v>
      </c>
      <c r="G3075" t="s">
        <v>20316</v>
      </c>
      <c r="H3075" t="s">
        <v>12</v>
      </c>
      <c r="I3075" t="s">
        <v>95</v>
      </c>
      <c r="J3075" t="s">
        <v>21</v>
      </c>
    </row>
    <row r="3076" spans="1:10" x14ac:dyDescent="0.3">
      <c r="A3076">
        <v>1980162</v>
      </c>
      <c r="B3076" t="s">
        <v>3160</v>
      </c>
      <c r="C3076">
        <v>1</v>
      </c>
      <c r="D3076">
        <v>0</v>
      </c>
      <c r="E3076">
        <v>5.0999999999999997E-2</v>
      </c>
      <c r="F3076">
        <f t="shared" si="48"/>
        <v>5.0999999999999997E-2</v>
      </c>
      <c r="G3076" t="s">
        <v>20316</v>
      </c>
      <c r="H3076" t="s">
        <v>12</v>
      </c>
      <c r="I3076" t="s">
        <v>95</v>
      </c>
      <c r="J3076" t="s">
        <v>21</v>
      </c>
    </row>
    <row r="3077" spans="1:10" x14ac:dyDescent="0.3">
      <c r="A3077">
        <v>1980163</v>
      </c>
      <c r="B3077" t="s">
        <v>3160</v>
      </c>
      <c r="C3077">
        <v>1</v>
      </c>
      <c r="D3077">
        <v>0</v>
      </c>
      <c r="E3077">
        <v>5.5E-2</v>
      </c>
      <c r="F3077">
        <f t="shared" si="48"/>
        <v>5.5E-2</v>
      </c>
      <c r="G3077" t="s">
        <v>20316</v>
      </c>
      <c r="H3077" t="s">
        <v>12</v>
      </c>
      <c r="I3077" t="s">
        <v>95</v>
      </c>
      <c r="J3077" t="s">
        <v>21</v>
      </c>
    </row>
    <row r="3078" spans="1:10" x14ac:dyDescent="0.3">
      <c r="A3078">
        <v>1980164</v>
      </c>
      <c r="B3078" t="s">
        <v>3160</v>
      </c>
      <c r="C3078">
        <v>1</v>
      </c>
      <c r="D3078">
        <v>0</v>
      </c>
      <c r="E3078">
        <v>4.9000000000000002E-2</v>
      </c>
      <c r="F3078">
        <f t="shared" si="48"/>
        <v>4.9000000000000002E-2</v>
      </c>
      <c r="G3078" t="s">
        <v>20316</v>
      </c>
      <c r="H3078" t="s">
        <v>12</v>
      </c>
      <c r="I3078" t="s">
        <v>95</v>
      </c>
      <c r="J3078" t="s">
        <v>21</v>
      </c>
    </row>
    <row r="3079" spans="1:10" x14ac:dyDescent="0.3">
      <c r="A3079">
        <v>1980165</v>
      </c>
      <c r="B3079" t="s">
        <v>3160</v>
      </c>
      <c r="C3079">
        <v>1</v>
      </c>
      <c r="D3079">
        <v>0</v>
      </c>
      <c r="E3079">
        <v>0.05</v>
      </c>
      <c r="F3079">
        <f t="shared" si="48"/>
        <v>0.05</v>
      </c>
      <c r="G3079" t="s">
        <v>20316</v>
      </c>
      <c r="H3079" t="s">
        <v>12</v>
      </c>
      <c r="I3079" t="s">
        <v>95</v>
      </c>
      <c r="J3079" t="s">
        <v>21</v>
      </c>
    </row>
    <row r="3080" spans="1:10" x14ac:dyDescent="0.3">
      <c r="A3080">
        <v>1980166</v>
      </c>
      <c r="B3080" t="s">
        <v>3634</v>
      </c>
      <c r="C3080">
        <v>1</v>
      </c>
      <c r="D3080">
        <v>0</v>
      </c>
      <c r="E3080">
        <v>0.35799999999999998</v>
      </c>
      <c r="F3080">
        <f t="shared" si="48"/>
        <v>0.35799999999999998</v>
      </c>
      <c r="G3080" t="s">
        <v>20316</v>
      </c>
      <c r="H3080" t="s">
        <v>12</v>
      </c>
      <c r="I3080" t="s">
        <v>95</v>
      </c>
      <c r="J3080" t="s">
        <v>21</v>
      </c>
    </row>
    <row r="3081" spans="1:10" x14ac:dyDescent="0.3">
      <c r="A3081">
        <v>1980168</v>
      </c>
      <c r="B3081" t="s">
        <v>450</v>
      </c>
      <c r="C3081">
        <v>1</v>
      </c>
      <c r="D3081">
        <v>0</v>
      </c>
      <c r="E3081">
        <v>0.246</v>
      </c>
      <c r="F3081">
        <f t="shared" si="48"/>
        <v>0.246</v>
      </c>
      <c r="G3081" t="s">
        <v>20316</v>
      </c>
      <c r="H3081" t="s">
        <v>12</v>
      </c>
      <c r="I3081" t="s">
        <v>95</v>
      </c>
      <c r="J3081" t="s">
        <v>21</v>
      </c>
    </row>
    <row r="3082" spans="1:10" x14ac:dyDescent="0.3">
      <c r="A3082">
        <v>1980169</v>
      </c>
      <c r="B3082" t="s">
        <v>450</v>
      </c>
      <c r="C3082">
        <v>1</v>
      </c>
      <c r="D3082">
        <v>0</v>
      </c>
      <c r="E3082">
        <v>7.1999999999999995E-2</v>
      </c>
      <c r="F3082">
        <f t="shared" si="48"/>
        <v>7.1999999999999995E-2</v>
      </c>
      <c r="G3082" t="s">
        <v>20316</v>
      </c>
      <c r="H3082" t="s">
        <v>12</v>
      </c>
      <c r="I3082" t="s">
        <v>95</v>
      </c>
      <c r="J3082" t="s">
        <v>21</v>
      </c>
    </row>
    <row r="3083" spans="1:10" x14ac:dyDescent="0.3">
      <c r="A3083">
        <v>1980170</v>
      </c>
      <c r="B3083" t="s">
        <v>450</v>
      </c>
      <c r="C3083">
        <v>1</v>
      </c>
      <c r="D3083">
        <v>0</v>
      </c>
      <c r="E3083">
        <v>9.5000000000000001E-2</v>
      </c>
      <c r="F3083">
        <f t="shared" si="48"/>
        <v>9.5000000000000001E-2</v>
      </c>
      <c r="G3083" t="s">
        <v>20316</v>
      </c>
      <c r="H3083" t="s">
        <v>12</v>
      </c>
      <c r="I3083" t="s">
        <v>95</v>
      </c>
      <c r="J3083" t="s">
        <v>21</v>
      </c>
    </row>
    <row r="3084" spans="1:10" x14ac:dyDescent="0.3">
      <c r="A3084">
        <v>1980172</v>
      </c>
      <c r="B3084" t="s">
        <v>4831</v>
      </c>
      <c r="C3084">
        <v>1</v>
      </c>
      <c r="D3084">
        <v>0</v>
      </c>
      <c r="E3084">
        <v>7.0999999999999994E-2</v>
      </c>
      <c r="F3084">
        <f t="shared" si="48"/>
        <v>7.0999999999999994E-2</v>
      </c>
      <c r="G3084" t="s">
        <v>20316</v>
      </c>
      <c r="H3084" t="s">
        <v>8</v>
      </c>
      <c r="I3084" t="s">
        <v>95</v>
      </c>
      <c r="J3084" t="s">
        <v>21</v>
      </c>
    </row>
    <row r="3085" spans="1:10" x14ac:dyDescent="0.3">
      <c r="A3085">
        <v>1980173</v>
      </c>
      <c r="B3085" t="s">
        <v>4701</v>
      </c>
      <c r="C3085">
        <v>1</v>
      </c>
      <c r="D3085">
        <v>0</v>
      </c>
      <c r="E3085">
        <v>9.8000000000000004E-2</v>
      </c>
      <c r="F3085">
        <f t="shared" si="48"/>
        <v>9.8000000000000004E-2</v>
      </c>
      <c r="G3085" t="s">
        <v>20316</v>
      </c>
      <c r="H3085" t="s">
        <v>8</v>
      </c>
      <c r="I3085" t="s">
        <v>95</v>
      </c>
      <c r="J3085" t="s">
        <v>21</v>
      </c>
    </row>
    <row r="3086" spans="1:10" x14ac:dyDescent="0.3">
      <c r="A3086">
        <v>1980174</v>
      </c>
      <c r="B3086" t="s">
        <v>2968</v>
      </c>
      <c r="C3086">
        <v>1</v>
      </c>
      <c r="D3086">
        <v>0</v>
      </c>
      <c r="E3086">
        <v>0.08</v>
      </c>
      <c r="F3086">
        <f t="shared" si="48"/>
        <v>0.08</v>
      </c>
      <c r="G3086" t="s">
        <v>20316</v>
      </c>
      <c r="H3086" t="s">
        <v>8</v>
      </c>
      <c r="I3086" t="s">
        <v>95</v>
      </c>
      <c r="J3086" t="s">
        <v>21</v>
      </c>
    </row>
    <row r="3087" spans="1:10" x14ac:dyDescent="0.3">
      <c r="A3087">
        <v>1980175</v>
      </c>
      <c r="B3087" t="s">
        <v>2968</v>
      </c>
      <c r="C3087">
        <v>1</v>
      </c>
      <c r="D3087">
        <v>0</v>
      </c>
      <c r="E3087">
        <v>6.8000000000000005E-2</v>
      </c>
      <c r="F3087">
        <f t="shared" si="48"/>
        <v>6.8000000000000005E-2</v>
      </c>
      <c r="G3087" t="s">
        <v>20316</v>
      </c>
      <c r="H3087" t="s">
        <v>8</v>
      </c>
      <c r="I3087" t="s">
        <v>95</v>
      </c>
      <c r="J3087" t="s">
        <v>21</v>
      </c>
    </row>
    <row r="3088" spans="1:10" x14ac:dyDescent="0.3">
      <c r="A3088">
        <v>1980176</v>
      </c>
      <c r="B3088" t="s">
        <v>2968</v>
      </c>
      <c r="C3088">
        <v>1</v>
      </c>
      <c r="D3088">
        <v>0</v>
      </c>
      <c r="E3088">
        <v>0.14499999999999999</v>
      </c>
      <c r="F3088">
        <f t="shared" si="48"/>
        <v>0.14499999999999999</v>
      </c>
      <c r="G3088" t="s">
        <v>20316</v>
      </c>
      <c r="H3088" t="s">
        <v>8</v>
      </c>
      <c r="I3088" t="s">
        <v>95</v>
      </c>
      <c r="J3088" t="s">
        <v>21</v>
      </c>
    </row>
    <row r="3089" spans="1:10" x14ac:dyDescent="0.3">
      <c r="A3089">
        <v>1980177</v>
      </c>
      <c r="B3089" t="s">
        <v>2968</v>
      </c>
      <c r="C3089">
        <v>1</v>
      </c>
      <c r="D3089">
        <v>0</v>
      </c>
      <c r="E3089">
        <v>4.5999999999999999E-2</v>
      </c>
      <c r="F3089">
        <f t="shared" si="48"/>
        <v>4.5999999999999999E-2</v>
      </c>
      <c r="G3089" t="s">
        <v>20316</v>
      </c>
      <c r="H3089" t="s">
        <v>8</v>
      </c>
      <c r="I3089" t="s">
        <v>95</v>
      </c>
      <c r="J3089" t="s">
        <v>21</v>
      </c>
    </row>
    <row r="3090" spans="1:10" x14ac:dyDescent="0.3">
      <c r="A3090">
        <v>1980178</v>
      </c>
      <c r="B3090" t="s">
        <v>2968</v>
      </c>
      <c r="C3090">
        <v>1</v>
      </c>
      <c r="D3090">
        <v>0</v>
      </c>
      <c r="E3090">
        <v>4.7E-2</v>
      </c>
      <c r="F3090">
        <f t="shared" si="48"/>
        <v>4.7E-2</v>
      </c>
      <c r="G3090" t="s">
        <v>20316</v>
      </c>
      <c r="H3090" t="s">
        <v>8</v>
      </c>
      <c r="I3090" t="s">
        <v>95</v>
      </c>
      <c r="J3090" t="s">
        <v>21</v>
      </c>
    </row>
    <row r="3091" spans="1:10" x14ac:dyDescent="0.3">
      <c r="A3091">
        <v>1980180</v>
      </c>
      <c r="B3091" t="s">
        <v>2235</v>
      </c>
      <c r="C3091">
        <v>1</v>
      </c>
      <c r="D3091">
        <v>0</v>
      </c>
      <c r="E3091">
        <v>3.5999999999999997E-2</v>
      </c>
      <c r="F3091">
        <f t="shared" si="48"/>
        <v>3.5999999999999997E-2</v>
      </c>
      <c r="G3091" t="s">
        <v>20316</v>
      </c>
      <c r="H3091" t="s">
        <v>8</v>
      </c>
      <c r="I3091" t="s">
        <v>95</v>
      </c>
      <c r="J3091" t="s">
        <v>21</v>
      </c>
    </row>
    <row r="3092" spans="1:10" x14ac:dyDescent="0.3">
      <c r="A3092">
        <v>1980185</v>
      </c>
      <c r="B3092" t="s">
        <v>9994</v>
      </c>
      <c r="C3092">
        <v>1</v>
      </c>
      <c r="D3092">
        <v>0</v>
      </c>
      <c r="E3092">
        <v>0.187</v>
      </c>
      <c r="F3092">
        <f t="shared" si="48"/>
        <v>0.187</v>
      </c>
      <c r="G3092" t="s">
        <v>20316</v>
      </c>
      <c r="H3092" t="s">
        <v>8</v>
      </c>
      <c r="I3092" t="s">
        <v>95</v>
      </c>
      <c r="J3092" t="s">
        <v>21</v>
      </c>
    </row>
    <row r="3093" spans="1:10" x14ac:dyDescent="0.3">
      <c r="A3093">
        <v>1980189</v>
      </c>
      <c r="B3093" t="s">
        <v>1076</v>
      </c>
      <c r="C3093">
        <v>1</v>
      </c>
      <c r="D3093">
        <v>0</v>
      </c>
      <c r="E3093">
        <v>6.7000000000000004E-2</v>
      </c>
      <c r="F3093">
        <f t="shared" si="48"/>
        <v>6.7000000000000004E-2</v>
      </c>
      <c r="G3093" t="s">
        <v>20316</v>
      </c>
      <c r="H3093" t="s">
        <v>8</v>
      </c>
      <c r="I3093" t="s">
        <v>95</v>
      </c>
      <c r="J3093" t="s">
        <v>21</v>
      </c>
    </row>
    <row r="3094" spans="1:10" x14ac:dyDescent="0.3">
      <c r="A3094">
        <v>1980190</v>
      </c>
      <c r="B3094" t="s">
        <v>1076</v>
      </c>
      <c r="C3094">
        <v>1</v>
      </c>
      <c r="D3094">
        <v>0</v>
      </c>
      <c r="E3094">
        <v>6.9000000000000006E-2</v>
      </c>
      <c r="F3094">
        <f t="shared" si="48"/>
        <v>6.9000000000000006E-2</v>
      </c>
      <c r="G3094" t="s">
        <v>20316</v>
      </c>
      <c r="H3094" t="s">
        <v>8</v>
      </c>
      <c r="I3094" t="s">
        <v>95</v>
      </c>
      <c r="J3094" t="s">
        <v>21</v>
      </c>
    </row>
    <row r="3095" spans="1:10" x14ac:dyDescent="0.3">
      <c r="A3095">
        <v>1980191</v>
      </c>
      <c r="B3095" t="s">
        <v>1076</v>
      </c>
      <c r="C3095">
        <v>1</v>
      </c>
      <c r="D3095">
        <v>0</v>
      </c>
      <c r="E3095">
        <v>0.105</v>
      </c>
      <c r="F3095">
        <f t="shared" si="48"/>
        <v>0.105</v>
      </c>
      <c r="G3095" t="s">
        <v>20316</v>
      </c>
      <c r="H3095" t="s">
        <v>8</v>
      </c>
      <c r="I3095" t="s">
        <v>95</v>
      </c>
      <c r="J3095" t="s">
        <v>21</v>
      </c>
    </row>
    <row r="3096" spans="1:10" x14ac:dyDescent="0.3">
      <c r="A3096">
        <v>1980192</v>
      </c>
      <c r="B3096" t="s">
        <v>1076</v>
      </c>
      <c r="C3096">
        <v>1</v>
      </c>
      <c r="D3096">
        <v>0</v>
      </c>
      <c r="E3096">
        <v>0.106</v>
      </c>
      <c r="F3096">
        <f t="shared" si="48"/>
        <v>0.106</v>
      </c>
      <c r="G3096" t="s">
        <v>20316</v>
      </c>
      <c r="H3096" t="s">
        <v>8</v>
      </c>
      <c r="I3096" t="s">
        <v>95</v>
      </c>
      <c r="J3096" t="s">
        <v>21</v>
      </c>
    </row>
    <row r="3097" spans="1:10" x14ac:dyDescent="0.3">
      <c r="A3097">
        <v>1980193</v>
      </c>
      <c r="B3097" t="s">
        <v>6629</v>
      </c>
      <c r="C3097">
        <v>1</v>
      </c>
      <c r="D3097">
        <v>0.2</v>
      </c>
      <c r="E3097">
        <v>0.28000000000000003</v>
      </c>
      <c r="F3097">
        <f t="shared" si="48"/>
        <v>8.0000000000000016E-2</v>
      </c>
      <c r="G3097" t="s">
        <v>20316</v>
      </c>
      <c r="H3097" t="s">
        <v>8</v>
      </c>
      <c r="I3097" t="s">
        <v>95</v>
      </c>
      <c r="J3097" t="s">
        <v>21</v>
      </c>
    </row>
    <row r="3098" spans="1:10" x14ac:dyDescent="0.3">
      <c r="A3098">
        <v>1980196</v>
      </c>
      <c r="B3098" t="s">
        <v>7022</v>
      </c>
      <c r="C3098">
        <v>1</v>
      </c>
      <c r="D3098">
        <v>0</v>
      </c>
      <c r="E3098">
        <v>0.27</v>
      </c>
      <c r="F3098">
        <f t="shared" si="48"/>
        <v>0.27</v>
      </c>
      <c r="G3098" t="s">
        <v>20316</v>
      </c>
      <c r="H3098" t="s">
        <v>8</v>
      </c>
      <c r="I3098" t="s">
        <v>95</v>
      </c>
      <c r="J3098" t="s">
        <v>21</v>
      </c>
    </row>
    <row r="3099" spans="1:10" x14ac:dyDescent="0.3">
      <c r="A3099">
        <v>1980197</v>
      </c>
      <c r="B3099" t="s">
        <v>213</v>
      </c>
      <c r="C3099">
        <v>1</v>
      </c>
      <c r="D3099">
        <v>0</v>
      </c>
      <c r="E3099">
        <v>3.5999999999999997E-2</v>
      </c>
      <c r="F3099">
        <f t="shared" si="48"/>
        <v>3.5999999999999997E-2</v>
      </c>
      <c r="G3099" t="s">
        <v>20316</v>
      </c>
      <c r="H3099" t="s">
        <v>8</v>
      </c>
      <c r="I3099" t="s">
        <v>95</v>
      </c>
      <c r="J3099" t="s">
        <v>21</v>
      </c>
    </row>
    <row r="3100" spans="1:10" x14ac:dyDescent="0.3">
      <c r="A3100">
        <v>1980200</v>
      </c>
      <c r="B3100" t="s">
        <v>5043</v>
      </c>
      <c r="C3100">
        <v>1</v>
      </c>
      <c r="D3100">
        <v>0</v>
      </c>
      <c r="E3100">
        <v>0.152</v>
      </c>
      <c r="F3100">
        <f t="shared" si="48"/>
        <v>0.152</v>
      </c>
      <c r="G3100" t="s">
        <v>20316</v>
      </c>
      <c r="H3100" t="s">
        <v>8</v>
      </c>
      <c r="I3100" t="s">
        <v>95</v>
      </c>
      <c r="J3100" t="s">
        <v>21</v>
      </c>
    </row>
    <row r="3101" spans="1:10" x14ac:dyDescent="0.3">
      <c r="A3101">
        <v>1980201</v>
      </c>
      <c r="B3101" t="s">
        <v>5043</v>
      </c>
      <c r="C3101">
        <v>1</v>
      </c>
      <c r="D3101">
        <v>0</v>
      </c>
      <c r="E3101">
        <v>7.4999999999999997E-2</v>
      </c>
      <c r="F3101">
        <f t="shared" si="48"/>
        <v>7.4999999999999997E-2</v>
      </c>
      <c r="G3101" t="s">
        <v>20316</v>
      </c>
      <c r="H3101" t="s">
        <v>8</v>
      </c>
      <c r="I3101" t="s">
        <v>95</v>
      </c>
      <c r="J3101" t="s">
        <v>21</v>
      </c>
    </row>
    <row r="3102" spans="1:10" x14ac:dyDescent="0.3">
      <c r="A3102">
        <v>1980202</v>
      </c>
      <c r="B3102" t="s">
        <v>5043</v>
      </c>
      <c r="C3102">
        <v>1</v>
      </c>
      <c r="D3102">
        <v>0</v>
      </c>
      <c r="E3102">
        <v>7.6999999999999999E-2</v>
      </c>
      <c r="F3102">
        <f t="shared" si="48"/>
        <v>7.6999999999999999E-2</v>
      </c>
      <c r="G3102" t="s">
        <v>20316</v>
      </c>
      <c r="H3102" t="s">
        <v>8</v>
      </c>
      <c r="I3102" t="s">
        <v>95</v>
      </c>
      <c r="J3102" t="s">
        <v>21</v>
      </c>
    </row>
    <row r="3103" spans="1:10" x14ac:dyDescent="0.3">
      <c r="A3103">
        <v>1980203</v>
      </c>
      <c r="B3103" t="s">
        <v>764</v>
      </c>
      <c r="C3103">
        <v>1</v>
      </c>
      <c r="D3103">
        <v>0</v>
      </c>
      <c r="E3103">
        <v>1.2E-2</v>
      </c>
      <c r="F3103">
        <f t="shared" si="48"/>
        <v>1.2E-2</v>
      </c>
      <c r="G3103" t="s">
        <v>20316</v>
      </c>
      <c r="H3103" t="s">
        <v>8</v>
      </c>
      <c r="I3103" t="s">
        <v>95</v>
      </c>
      <c r="J3103" t="s">
        <v>21</v>
      </c>
    </row>
    <row r="3104" spans="1:10" x14ac:dyDescent="0.3">
      <c r="A3104">
        <v>1980204</v>
      </c>
      <c r="B3104" t="s">
        <v>2617</v>
      </c>
      <c r="C3104">
        <v>1</v>
      </c>
      <c r="D3104">
        <v>0</v>
      </c>
      <c r="E3104">
        <v>0.113</v>
      </c>
      <c r="F3104">
        <f t="shared" si="48"/>
        <v>0.113</v>
      </c>
      <c r="G3104" t="s">
        <v>20316</v>
      </c>
      <c r="H3104" t="s">
        <v>8</v>
      </c>
      <c r="I3104" t="s">
        <v>95</v>
      </c>
      <c r="J3104" t="s">
        <v>21</v>
      </c>
    </row>
    <row r="3105" spans="1:10" x14ac:dyDescent="0.3">
      <c r="A3105">
        <v>1980205</v>
      </c>
      <c r="B3105" t="s">
        <v>2617</v>
      </c>
      <c r="C3105">
        <v>1</v>
      </c>
      <c r="D3105">
        <v>0</v>
      </c>
      <c r="E3105">
        <v>4.1000000000000002E-2</v>
      </c>
      <c r="F3105">
        <f t="shared" si="48"/>
        <v>4.1000000000000002E-2</v>
      </c>
      <c r="G3105" t="s">
        <v>20316</v>
      </c>
      <c r="H3105" t="s">
        <v>8</v>
      </c>
      <c r="I3105" t="s">
        <v>95</v>
      </c>
      <c r="J3105" t="s">
        <v>21</v>
      </c>
    </row>
    <row r="3106" spans="1:10" x14ac:dyDescent="0.3">
      <c r="A3106">
        <v>1980206</v>
      </c>
      <c r="B3106" t="s">
        <v>2617</v>
      </c>
      <c r="C3106">
        <v>1</v>
      </c>
      <c r="D3106">
        <v>0</v>
      </c>
      <c r="E3106">
        <v>5.1999999999999998E-2</v>
      </c>
      <c r="F3106">
        <f t="shared" si="48"/>
        <v>5.1999999999999998E-2</v>
      </c>
      <c r="G3106" t="s">
        <v>20316</v>
      </c>
      <c r="H3106" t="s">
        <v>8</v>
      </c>
      <c r="I3106" t="s">
        <v>95</v>
      </c>
      <c r="J3106" t="s">
        <v>21</v>
      </c>
    </row>
    <row r="3107" spans="1:10" x14ac:dyDescent="0.3">
      <c r="A3107">
        <v>1980207</v>
      </c>
      <c r="B3107" t="s">
        <v>2617</v>
      </c>
      <c r="C3107">
        <v>1</v>
      </c>
      <c r="D3107">
        <v>6.3E-2</v>
      </c>
      <c r="E3107">
        <v>0.1</v>
      </c>
      <c r="F3107">
        <f t="shared" si="48"/>
        <v>3.7000000000000005E-2</v>
      </c>
      <c r="G3107" t="s">
        <v>20316</v>
      </c>
      <c r="H3107" t="s">
        <v>8</v>
      </c>
      <c r="I3107" t="s">
        <v>95</v>
      </c>
      <c r="J3107" t="s">
        <v>21</v>
      </c>
    </row>
    <row r="3108" spans="1:10" x14ac:dyDescent="0.3">
      <c r="A3108">
        <v>1980222</v>
      </c>
      <c r="B3108" t="s">
        <v>3508</v>
      </c>
      <c r="C3108">
        <v>1</v>
      </c>
      <c r="D3108">
        <v>0</v>
      </c>
      <c r="E3108">
        <v>8.5000000000000006E-2</v>
      </c>
      <c r="F3108">
        <f t="shared" si="48"/>
        <v>8.5000000000000006E-2</v>
      </c>
      <c r="G3108" t="s">
        <v>20316</v>
      </c>
      <c r="H3108" t="s">
        <v>8</v>
      </c>
      <c r="I3108" t="s">
        <v>95</v>
      </c>
      <c r="J3108" t="s">
        <v>21</v>
      </c>
    </row>
    <row r="3109" spans="1:10" x14ac:dyDescent="0.3">
      <c r="A3109">
        <v>1980223</v>
      </c>
      <c r="B3109" t="s">
        <v>368</v>
      </c>
      <c r="C3109">
        <v>1</v>
      </c>
      <c r="D3109">
        <v>0</v>
      </c>
      <c r="E3109">
        <v>3.7999999999999999E-2</v>
      </c>
      <c r="F3109">
        <f t="shared" si="48"/>
        <v>3.7999999999999999E-2</v>
      </c>
      <c r="G3109" t="s">
        <v>20316</v>
      </c>
      <c r="H3109" t="s">
        <v>8</v>
      </c>
      <c r="I3109" t="s">
        <v>95</v>
      </c>
      <c r="J3109" t="s">
        <v>21</v>
      </c>
    </row>
    <row r="3110" spans="1:10" x14ac:dyDescent="0.3">
      <c r="A3110">
        <v>1980225</v>
      </c>
      <c r="B3110" t="s">
        <v>1960</v>
      </c>
      <c r="C3110">
        <v>1</v>
      </c>
      <c r="D3110">
        <v>0</v>
      </c>
      <c r="E3110">
        <v>3.2000000000000001E-2</v>
      </c>
      <c r="F3110">
        <f t="shared" si="48"/>
        <v>3.2000000000000001E-2</v>
      </c>
      <c r="G3110" t="s">
        <v>20316</v>
      </c>
      <c r="H3110" t="s">
        <v>8</v>
      </c>
      <c r="I3110" t="s">
        <v>95</v>
      </c>
      <c r="J3110" t="s">
        <v>21</v>
      </c>
    </row>
    <row r="3111" spans="1:10" x14ac:dyDescent="0.3">
      <c r="A3111">
        <v>1980226</v>
      </c>
      <c r="B3111" t="s">
        <v>1960</v>
      </c>
      <c r="C3111">
        <v>1</v>
      </c>
      <c r="D3111">
        <v>0</v>
      </c>
      <c r="E3111">
        <v>0.14199999999999999</v>
      </c>
      <c r="F3111">
        <f t="shared" si="48"/>
        <v>0.14199999999999999</v>
      </c>
      <c r="G3111" t="s">
        <v>20316</v>
      </c>
      <c r="H3111" t="s">
        <v>8</v>
      </c>
      <c r="I3111" t="s">
        <v>95</v>
      </c>
      <c r="J3111" t="s">
        <v>21</v>
      </c>
    </row>
    <row r="3112" spans="1:10" x14ac:dyDescent="0.3">
      <c r="A3112">
        <v>1980233</v>
      </c>
      <c r="B3112" t="s">
        <v>5948</v>
      </c>
      <c r="C3112">
        <v>1</v>
      </c>
      <c r="D3112">
        <v>0</v>
      </c>
      <c r="E3112">
        <v>8.8999999999999996E-2</v>
      </c>
      <c r="F3112">
        <f t="shared" si="48"/>
        <v>8.8999999999999996E-2</v>
      </c>
      <c r="G3112" t="s">
        <v>20316</v>
      </c>
      <c r="H3112" t="s">
        <v>8</v>
      </c>
      <c r="I3112" t="s">
        <v>95</v>
      </c>
      <c r="J3112" t="s">
        <v>21</v>
      </c>
    </row>
    <row r="3113" spans="1:10" x14ac:dyDescent="0.3">
      <c r="A3113">
        <v>1980234</v>
      </c>
      <c r="B3113" t="s">
        <v>4584</v>
      </c>
      <c r="C3113">
        <v>1</v>
      </c>
      <c r="D3113">
        <v>0</v>
      </c>
      <c r="E3113">
        <v>6.8000000000000005E-2</v>
      </c>
      <c r="F3113">
        <f t="shared" si="48"/>
        <v>6.8000000000000005E-2</v>
      </c>
      <c r="G3113" t="s">
        <v>20316</v>
      </c>
      <c r="H3113" t="s">
        <v>8</v>
      </c>
      <c r="I3113" t="s">
        <v>95</v>
      </c>
      <c r="J3113" t="s">
        <v>21</v>
      </c>
    </row>
    <row r="3114" spans="1:10" x14ac:dyDescent="0.3">
      <c r="A3114">
        <v>1980235</v>
      </c>
      <c r="B3114" t="s">
        <v>1076</v>
      </c>
      <c r="C3114">
        <v>1</v>
      </c>
      <c r="D3114">
        <v>0</v>
      </c>
      <c r="E3114">
        <v>8.1000000000000003E-2</v>
      </c>
      <c r="F3114">
        <f t="shared" si="48"/>
        <v>8.1000000000000003E-2</v>
      </c>
      <c r="G3114" t="s">
        <v>20316</v>
      </c>
      <c r="H3114" t="s">
        <v>8</v>
      </c>
      <c r="I3114" t="s">
        <v>95</v>
      </c>
      <c r="J3114" t="s">
        <v>21</v>
      </c>
    </row>
    <row r="3115" spans="1:10" x14ac:dyDescent="0.3">
      <c r="A3115">
        <v>1980236</v>
      </c>
      <c r="B3115" t="s">
        <v>950</v>
      </c>
      <c r="C3115">
        <v>1</v>
      </c>
      <c r="D3115">
        <v>0</v>
      </c>
      <c r="E3115">
        <v>4.3999999999999997E-2</v>
      </c>
      <c r="F3115">
        <f t="shared" si="48"/>
        <v>4.3999999999999997E-2</v>
      </c>
      <c r="G3115" t="s">
        <v>20316</v>
      </c>
      <c r="H3115" t="s">
        <v>12</v>
      </c>
      <c r="I3115" t="s">
        <v>95</v>
      </c>
      <c r="J3115" t="s">
        <v>21</v>
      </c>
    </row>
    <row r="3116" spans="1:10" x14ac:dyDescent="0.3">
      <c r="A3116">
        <v>1980237</v>
      </c>
      <c r="B3116" t="s">
        <v>2153</v>
      </c>
      <c r="C3116">
        <v>1</v>
      </c>
      <c r="D3116">
        <v>0</v>
      </c>
      <c r="E3116">
        <v>5.3999999999999999E-2</v>
      </c>
      <c r="F3116">
        <f t="shared" si="48"/>
        <v>5.3999999999999999E-2</v>
      </c>
      <c r="G3116" t="s">
        <v>20316</v>
      </c>
      <c r="H3116" t="s">
        <v>12</v>
      </c>
      <c r="I3116" t="s">
        <v>95</v>
      </c>
      <c r="J3116" t="s">
        <v>21</v>
      </c>
    </row>
    <row r="3117" spans="1:10" x14ac:dyDescent="0.3">
      <c r="A3117">
        <v>1980239</v>
      </c>
      <c r="B3117" t="s">
        <v>2153</v>
      </c>
      <c r="C3117">
        <v>1</v>
      </c>
      <c r="D3117">
        <v>0</v>
      </c>
      <c r="E3117">
        <v>0.14099999999999999</v>
      </c>
      <c r="F3117">
        <f t="shared" si="48"/>
        <v>0.14099999999999999</v>
      </c>
      <c r="G3117" t="s">
        <v>20316</v>
      </c>
      <c r="H3117" t="s">
        <v>12</v>
      </c>
      <c r="I3117" t="s">
        <v>95</v>
      </c>
      <c r="J3117" t="s">
        <v>21</v>
      </c>
    </row>
    <row r="3118" spans="1:10" x14ac:dyDescent="0.3">
      <c r="A3118">
        <v>1980240</v>
      </c>
      <c r="B3118" t="s">
        <v>2153</v>
      </c>
      <c r="C3118">
        <v>1</v>
      </c>
      <c r="D3118">
        <v>0</v>
      </c>
      <c r="E3118">
        <v>0.105</v>
      </c>
      <c r="F3118">
        <f t="shared" si="48"/>
        <v>0.105</v>
      </c>
      <c r="G3118" t="s">
        <v>20316</v>
      </c>
      <c r="H3118" t="s">
        <v>12</v>
      </c>
      <c r="I3118" t="s">
        <v>95</v>
      </c>
      <c r="J3118" t="s">
        <v>21</v>
      </c>
    </row>
    <row r="3119" spans="1:10" x14ac:dyDescent="0.3">
      <c r="A3119">
        <v>1980241</v>
      </c>
      <c r="B3119" t="s">
        <v>2153</v>
      </c>
      <c r="C3119">
        <v>1</v>
      </c>
      <c r="D3119">
        <v>0</v>
      </c>
      <c r="E3119">
        <v>0.09</v>
      </c>
      <c r="F3119">
        <f t="shared" si="48"/>
        <v>0.09</v>
      </c>
      <c r="G3119" t="s">
        <v>20316</v>
      </c>
      <c r="H3119" t="s">
        <v>12</v>
      </c>
      <c r="I3119" t="s">
        <v>95</v>
      </c>
      <c r="J3119" t="s">
        <v>21</v>
      </c>
    </row>
    <row r="3120" spans="1:10" x14ac:dyDescent="0.3">
      <c r="A3120">
        <v>1980242</v>
      </c>
      <c r="B3120" t="s">
        <v>2153</v>
      </c>
      <c r="C3120">
        <v>1</v>
      </c>
      <c r="D3120">
        <v>0</v>
      </c>
      <c r="E3120">
        <v>3.5999999999999997E-2</v>
      </c>
      <c r="F3120">
        <f t="shared" si="48"/>
        <v>3.5999999999999997E-2</v>
      </c>
      <c r="G3120" t="s">
        <v>20316</v>
      </c>
      <c r="H3120" t="s">
        <v>12</v>
      </c>
      <c r="I3120" t="s">
        <v>95</v>
      </c>
      <c r="J3120" t="s">
        <v>21</v>
      </c>
    </row>
    <row r="3121" spans="1:10" x14ac:dyDescent="0.3">
      <c r="A3121">
        <v>1980243</v>
      </c>
      <c r="B3121" t="s">
        <v>2153</v>
      </c>
      <c r="C3121">
        <v>1</v>
      </c>
      <c r="D3121">
        <v>0</v>
      </c>
      <c r="E3121">
        <v>0.1</v>
      </c>
      <c r="F3121">
        <f t="shared" si="48"/>
        <v>0.1</v>
      </c>
      <c r="G3121" t="s">
        <v>20316</v>
      </c>
      <c r="H3121" t="s">
        <v>12</v>
      </c>
      <c r="I3121" t="s">
        <v>95</v>
      </c>
      <c r="J3121" t="s">
        <v>21</v>
      </c>
    </row>
    <row r="3122" spans="1:10" x14ac:dyDescent="0.3">
      <c r="A3122">
        <v>1980244</v>
      </c>
      <c r="B3122" t="s">
        <v>2153</v>
      </c>
      <c r="C3122">
        <v>1</v>
      </c>
      <c r="D3122">
        <v>0</v>
      </c>
      <c r="E3122">
        <v>6.7000000000000004E-2</v>
      </c>
      <c r="F3122">
        <f t="shared" si="48"/>
        <v>6.7000000000000004E-2</v>
      </c>
      <c r="G3122" t="s">
        <v>20316</v>
      </c>
      <c r="H3122" t="s">
        <v>12</v>
      </c>
      <c r="I3122" t="s">
        <v>95</v>
      </c>
      <c r="J3122" t="s">
        <v>21</v>
      </c>
    </row>
    <row r="3123" spans="1:10" x14ac:dyDescent="0.3">
      <c r="A3123">
        <v>1980245</v>
      </c>
      <c r="B3123" t="s">
        <v>2153</v>
      </c>
      <c r="C3123">
        <v>1</v>
      </c>
      <c r="D3123">
        <v>0</v>
      </c>
      <c r="E3123">
        <v>9.1999999999999998E-2</v>
      </c>
      <c r="F3123">
        <f t="shared" si="48"/>
        <v>9.1999999999999998E-2</v>
      </c>
      <c r="G3123" t="s">
        <v>20316</v>
      </c>
      <c r="H3123" t="s">
        <v>12</v>
      </c>
      <c r="I3123" t="s">
        <v>95</v>
      </c>
      <c r="J3123" t="s">
        <v>21</v>
      </c>
    </row>
    <row r="3124" spans="1:10" x14ac:dyDescent="0.3">
      <c r="A3124">
        <v>1980246</v>
      </c>
      <c r="B3124" t="s">
        <v>2153</v>
      </c>
      <c r="C3124">
        <v>1</v>
      </c>
      <c r="D3124">
        <v>0</v>
      </c>
      <c r="E3124">
        <v>7.6999999999999999E-2</v>
      </c>
      <c r="F3124">
        <f t="shared" si="48"/>
        <v>7.6999999999999999E-2</v>
      </c>
      <c r="G3124" t="s">
        <v>20316</v>
      </c>
      <c r="H3124" t="s">
        <v>12</v>
      </c>
      <c r="I3124" t="s">
        <v>95</v>
      </c>
      <c r="J3124" t="s">
        <v>21</v>
      </c>
    </row>
    <row r="3125" spans="1:10" x14ac:dyDescent="0.3">
      <c r="A3125">
        <v>1980247</v>
      </c>
      <c r="B3125" t="s">
        <v>2153</v>
      </c>
      <c r="C3125">
        <v>1</v>
      </c>
      <c r="D3125">
        <v>0</v>
      </c>
      <c r="E3125">
        <v>6.0999999999999999E-2</v>
      </c>
      <c r="F3125">
        <f t="shared" si="48"/>
        <v>6.0999999999999999E-2</v>
      </c>
      <c r="G3125" t="s">
        <v>20316</v>
      </c>
      <c r="H3125" t="s">
        <v>12</v>
      </c>
      <c r="I3125" t="s">
        <v>95</v>
      </c>
      <c r="J3125" t="s">
        <v>21</v>
      </c>
    </row>
    <row r="3126" spans="1:10" x14ac:dyDescent="0.3">
      <c r="A3126">
        <v>1980248</v>
      </c>
      <c r="B3126" t="s">
        <v>2153</v>
      </c>
      <c r="C3126">
        <v>1</v>
      </c>
      <c r="D3126">
        <v>0</v>
      </c>
      <c r="E3126">
        <v>0.06</v>
      </c>
      <c r="F3126">
        <f t="shared" si="48"/>
        <v>0.06</v>
      </c>
      <c r="G3126" t="s">
        <v>20316</v>
      </c>
      <c r="H3126" t="s">
        <v>12</v>
      </c>
      <c r="I3126" t="s">
        <v>95</v>
      </c>
      <c r="J3126" t="s">
        <v>21</v>
      </c>
    </row>
    <row r="3127" spans="1:10" x14ac:dyDescent="0.3">
      <c r="A3127">
        <v>1980256</v>
      </c>
      <c r="B3127" t="s">
        <v>2157</v>
      </c>
      <c r="C3127">
        <v>1</v>
      </c>
      <c r="D3127">
        <v>0</v>
      </c>
      <c r="E3127">
        <v>3.9E-2</v>
      </c>
      <c r="F3127">
        <f t="shared" si="48"/>
        <v>3.9E-2</v>
      </c>
      <c r="G3127" t="s">
        <v>20316</v>
      </c>
      <c r="H3127" t="s">
        <v>8</v>
      </c>
      <c r="I3127" t="s">
        <v>95</v>
      </c>
      <c r="J3127" t="s">
        <v>21</v>
      </c>
    </row>
    <row r="3128" spans="1:10" x14ac:dyDescent="0.3">
      <c r="A3128">
        <v>1980262</v>
      </c>
      <c r="B3128" t="s">
        <v>974</v>
      </c>
      <c r="C3128">
        <v>1</v>
      </c>
      <c r="D3128">
        <v>0</v>
      </c>
      <c r="E3128">
        <v>3.9E-2</v>
      </c>
      <c r="F3128">
        <f t="shared" si="48"/>
        <v>3.9E-2</v>
      </c>
      <c r="G3128" t="s">
        <v>20316</v>
      </c>
      <c r="H3128" t="s">
        <v>8</v>
      </c>
      <c r="I3128" t="s">
        <v>95</v>
      </c>
      <c r="J3128" t="s">
        <v>21</v>
      </c>
    </row>
    <row r="3129" spans="1:10" x14ac:dyDescent="0.3">
      <c r="A3129">
        <v>1980265</v>
      </c>
      <c r="B3129" t="s">
        <v>2618</v>
      </c>
      <c r="C3129">
        <v>1</v>
      </c>
      <c r="D3129">
        <v>4.1000000000000002E-2</v>
      </c>
      <c r="E3129">
        <v>6.6000000000000003E-2</v>
      </c>
      <c r="F3129">
        <f t="shared" si="48"/>
        <v>2.5000000000000001E-2</v>
      </c>
      <c r="G3129" t="s">
        <v>20316</v>
      </c>
      <c r="H3129" t="s">
        <v>8</v>
      </c>
      <c r="I3129" t="s">
        <v>95</v>
      </c>
      <c r="J3129" t="s">
        <v>21</v>
      </c>
    </row>
    <row r="3130" spans="1:10" x14ac:dyDescent="0.3">
      <c r="A3130">
        <v>1980270</v>
      </c>
      <c r="B3130" t="s">
        <v>1692</v>
      </c>
      <c r="C3130">
        <v>1</v>
      </c>
      <c r="D3130">
        <v>0</v>
      </c>
      <c r="E3130">
        <v>2.8000000000000001E-2</v>
      </c>
      <c r="F3130">
        <f t="shared" si="48"/>
        <v>2.8000000000000001E-2</v>
      </c>
      <c r="G3130" t="s">
        <v>20316</v>
      </c>
      <c r="H3130" t="s">
        <v>8</v>
      </c>
      <c r="I3130" t="s">
        <v>95</v>
      </c>
      <c r="J3130" t="s">
        <v>21</v>
      </c>
    </row>
    <row r="3131" spans="1:10" x14ac:dyDescent="0.3">
      <c r="A3131">
        <v>1980271</v>
      </c>
      <c r="B3131" t="s">
        <v>1692</v>
      </c>
      <c r="C3131">
        <v>1</v>
      </c>
      <c r="D3131">
        <v>0</v>
      </c>
      <c r="E3131">
        <v>3.6999999999999998E-2</v>
      </c>
      <c r="F3131">
        <f t="shared" si="48"/>
        <v>3.6999999999999998E-2</v>
      </c>
      <c r="G3131" t="s">
        <v>20316</v>
      </c>
      <c r="H3131" t="s">
        <v>8</v>
      </c>
      <c r="I3131" t="s">
        <v>95</v>
      </c>
      <c r="J3131" t="s">
        <v>21</v>
      </c>
    </row>
    <row r="3132" spans="1:10" x14ac:dyDescent="0.3">
      <c r="A3132">
        <v>1980272</v>
      </c>
      <c r="B3132" t="s">
        <v>1692</v>
      </c>
      <c r="C3132">
        <v>1</v>
      </c>
      <c r="D3132">
        <v>0</v>
      </c>
      <c r="E3132">
        <v>3.6999999999999998E-2</v>
      </c>
      <c r="F3132">
        <f t="shared" si="48"/>
        <v>3.6999999999999998E-2</v>
      </c>
      <c r="G3132" t="s">
        <v>20316</v>
      </c>
      <c r="H3132" t="s">
        <v>8</v>
      </c>
      <c r="I3132" t="s">
        <v>95</v>
      </c>
      <c r="J3132" t="s">
        <v>21</v>
      </c>
    </row>
    <row r="3133" spans="1:10" x14ac:dyDescent="0.3">
      <c r="A3133">
        <v>1980273</v>
      </c>
      <c r="B3133" t="s">
        <v>1692</v>
      </c>
      <c r="C3133">
        <v>1</v>
      </c>
      <c r="D3133">
        <v>0</v>
      </c>
      <c r="E3133">
        <v>3.1E-2</v>
      </c>
      <c r="F3133">
        <f t="shared" si="48"/>
        <v>3.1E-2</v>
      </c>
      <c r="G3133" t="s">
        <v>20316</v>
      </c>
      <c r="H3133" t="s">
        <v>8</v>
      </c>
      <c r="I3133" t="s">
        <v>95</v>
      </c>
      <c r="J3133" t="s">
        <v>21</v>
      </c>
    </row>
    <row r="3134" spans="1:10" x14ac:dyDescent="0.3">
      <c r="A3134">
        <v>1980276</v>
      </c>
      <c r="B3134" t="s">
        <v>1713</v>
      </c>
      <c r="C3134">
        <v>1</v>
      </c>
      <c r="D3134">
        <v>0</v>
      </c>
      <c r="E3134">
        <v>0.185</v>
      </c>
      <c r="F3134">
        <f t="shared" si="48"/>
        <v>0.185</v>
      </c>
      <c r="G3134" t="s">
        <v>20316</v>
      </c>
      <c r="H3134" t="s">
        <v>8</v>
      </c>
      <c r="I3134" t="s">
        <v>95</v>
      </c>
      <c r="J3134" t="s">
        <v>21</v>
      </c>
    </row>
    <row r="3135" spans="1:10" x14ac:dyDescent="0.3">
      <c r="A3135">
        <v>1980277</v>
      </c>
      <c r="B3135" t="s">
        <v>572</v>
      </c>
      <c r="C3135">
        <v>1</v>
      </c>
      <c r="D3135">
        <v>0</v>
      </c>
      <c r="E3135">
        <v>3.1E-2</v>
      </c>
      <c r="F3135">
        <f t="shared" si="48"/>
        <v>3.1E-2</v>
      </c>
      <c r="G3135" t="s">
        <v>20316</v>
      </c>
      <c r="H3135" t="s">
        <v>8</v>
      </c>
      <c r="I3135" t="s">
        <v>95</v>
      </c>
      <c r="J3135" t="s">
        <v>21</v>
      </c>
    </row>
    <row r="3136" spans="1:10" x14ac:dyDescent="0.3">
      <c r="A3136">
        <v>1980279</v>
      </c>
      <c r="B3136" t="s">
        <v>572</v>
      </c>
      <c r="C3136">
        <v>1</v>
      </c>
      <c r="D3136">
        <v>0</v>
      </c>
      <c r="E3136">
        <v>7.1999999999999995E-2</v>
      </c>
      <c r="F3136">
        <f t="shared" si="48"/>
        <v>7.1999999999999995E-2</v>
      </c>
      <c r="G3136" t="s">
        <v>20316</v>
      </c>
      <c r="H3136" t="s">
        <v>8</v>
      </c>
      <c r="I3136" t="s">
        <v>95</v>
      </c>
      <c r="J3136" t="s">
        <v>21</v>
      </c>
    </row>
    <row r="3137" spans="1:10" x14ac:dyDescent="0.3">
      <c r="A3137">
        <v>1980318</v>
      </c>
      <c r="B3137" t="s">
        <v>843</v>
      </c>
      <c r="C3137">
        <v>1</v>
      </c>
      <c r="D3137">
        <v>0</v>
      </c>
      <c r="E3137">
        <v>2.4E-2</v>
      </c>
      <c r="F3137">
        <f t="shared" si="48"/>
        <v>2.4E-2</v>
      </c>
      <c r="G3137" t="s">
        <v>20316</v>
      </c>
      <c r="H3137" t="s">
        <v>8</v>
      </c>
      <c r="I3137" t="s">
        <v>95</v>
      </c>
      <c r="J3137" t="s">
        <v>21</v>
      </c>
    </row>
    <row r="3138" spans="1:10" x14ac:dyDescent="0.3">
      <c r="A3138">
        <v>1980319</v>
      </c>
      <c r="B3138" t="s">
        <v>843</v>
      </c>
      <c r="C3138">
        <v>1</v>
      </c>
      <c r="D3138">
        <v>0</v>
      </c>
      <c r="E3138">
        <v>3.1E-2</v>
      </c>
      <c r="F3138">
        <f t="shared" si="48"/>
        <v>3.1E-2</v>
      </c>
      <c r="G3138" t="s">
        <v>20316</v>
      </c>
      <c r="H3138" t="s">
        <v>8</v>
      </c>
      <c r="I3138" t="s">
        <v>95</v>
      </c>
      <c r="J3138" t="s">
        <v>21</v>
      </c>
    </row>
    <row r="3139" spans="1:10" x14ac:dyDescent="0.3">
      <c r="A3139">
        <v>1980320</v>
      </c>
      <c r="B3139" t="s">
        <v>2796</v>
      </c>
      <c r="C3139">
        <v>1</v>
      </c>
      <c r="D3139">
        <v>0</v>
      </c>
      <c r="E3139">
        <v>9.6000000000000002E-2</v>
      </c>
      <c r="F3139">
        <f t="shared" ref="F3139:F3202" si="49">E3139-D3139</f>
        <v>9.6000000000000002E-2</v>
      </c>
      <c r="G3139" t="s">
        <v>20316</v>
      </c>
      <c r="H3139" t="s">
        <v>8</v>
      </c>
      <c r="I3139" t="s">
        <v>95</v>
      </c>
      <c r="J3139" t="s">
        <v>21</v>
      </c>
    </row>
    <row r="3140" spans="1:10" x14ac:dyDescent="0.3">
      <c r="A3140">
        <v>1980321</v>
      </c>
      <c r="B3140" t="s">
        <v>1649</v>
      </c>
      <c r="C3140">
        <v>1</v>
      </c>
      <c r="D3140">
        <v>0</v>
      </c>
      <c r="E3140">
        <v>0.03</v>
      </c>
      <c r="F3140">
        <f t="shared" si="49"/>
        <v>0.03</v>
      </c>
      <c r="G3140" t="s">
        <v>20316</v>
      </c>
      <c r="H3140" t="s">
        <v>8</v>
      </c>
      <c r="I3140" t="s">
        <v>95</v>
      </c>
      <c r="J3140" t="s">
        <v>21</v>
      </c>
    </row>
    <row r="3141" spans="1:10" x14ac:dyDescent="0.3">
      <c r="A3141">
        <v>1980336</v>
      </c>
      <c r="B3141" t="s">
        <v>1759</v>
      </c>
      <c r="C3141">
        <v>1</v>
      </c>
      <c r="D3141">
        <v>0</v>
      </c>
      <c r="E3141">
        <v>2.9000000000000001E-2</v>
      </c>
      <c r="F3141">
        <f t="shared" si="49"/>
        <v>2.9000000000000001E-2</v>
      </c>
      <c r="G3141" t="s">
        <v>20316</v>
      </c>
      <c r="H3141" t="s">
        <v>8</v>
      </c>
      <c r="I3141" t="s">
        <v>95</v>
      </c>
      <c r="J3141" t="s">
        <v>21</v>
      </c>
    </row>
    <row r="3142" spans="1:10" x14ac:dyDescent="0.3">
      <c r="A3142">
        <v>1980337</v>
      </c>
      <c r="B3142" t="s">
        <v>3248</v>
      </c>
      <c r="C3142">
        <v>1</v>
      </c>
      <c r="D3142">
        <v>0</v>
      </c>
      <c r="E3142">
        <v>0.05</v>
      </c>
      <c r="F3142">
        <f t="shared" si="49"/>
        <v>0.05</v>
      </c>
      <c r="G3142" t="s">
        <v>20316</v>
      </c>
      <c r="H3142" t="s">
        <v>8</v>
      </c>
      <c r="I3142" t="s">
        <v>95</v>
      </c>
      <c r="J3142" t="s">
        <v>21</v>
      </c>
    </row>
    <row r="3143" spans="1:10" x14ac:dyDescent="0.3">
      <c r="A3143">
        <v>1980353</v>
      </c>
      <c r="B3143" t="s">
        <v>1526</v>
      </c>
      <c r="C3143">
        <v>1</v>
      </c>
      <c r="D3143">
        <v>0</v>
      </c>
      <c r="E3143">
        <v>5.1999999999999998E-2</v>
      </c>
      <c r="F3143">
        <f t="shared" si="49"/>
        <v>5.1999999999999998E-2</v>
      </c>
      <c r="G3143" t="s">
        <v>20316</v>
      </c>
      <c r="H3143" t="s">
        <v>8</v>
      </c>
      <c r="I3143" t="s">
        <v>95</v>
      </c>
      <c r="J3143" t="s">
        <v>21</v>
      </c>
    </row>
    <row r="3144" spans="1:10" x14ac:dyDescent="0.3">
      <c r="A3144">
        <v>1980354</v>
      </c>
      <c r="B3144" t="s">
        <v>1526</v>
      </c>
      <c r="C3144">
        <v>1</v>
      </c>
      <c r="D3144">
        <v>0</v>
      </c>
      <c r="E3144">
        <v>3.3000000000000002E-2</v>
      </c>
      <c r="F3144">
        <f t="shared" si="49"/>
        <v>3.3000000000000002E-2</v>
      </c>
      <c r="G3144" t="s">
        <v>20316</v>
      </c>
      <c r="H3144" t="s">
        <v>8</v>
      </c>
      <c r="I3144" t="s">
        <v>95</v>
      </c>
      <c r="J3144" t="s">
        <v>21</v>
      </c>
    </row>
    <row r="3145" spans="1:10" x14ac:dyDescent="0.3">
      <c r="A3145">
        <v>1980369</v>
      </c>
      <c r="B3145" t="s">
        <v>1961</v>
      </c>
      <c r="C3145">
        <v>1</v>
      </c>
      <c r="D3145">
        <v>0</v>
      </c>
      <c r="E3145">
        <v>3.2000000000000001E-2</v>
      </c>
      <c r="F3145">
        <f t="shared" si="49"/>
        <v>3.2000000000000001E-2</v>
      </c>
      <c r="G3145" t="s">
        <v>20316</v>
      </c>
      <c r="H3145" t="s">
        <v>8</v>
      </c>
      <c r="I3145" t="s">
        <v>95</v>
      </c>
      <c r="J3145" t="s">
        <v>21</v>
      </c>
    </row>
    <row r="3146" spans="1:10" x14ac:dyDescent="0.3">
      <c r="A3146">
        <v>1980374</v>
      </c>
      <c r="B3146" t="s">
        <v>4585</v>
      </c>
      <c r="C3146">
        <v>1</v>
      </c>
      <c r="D3146">
        <v>0</v>
      </c>
      <c r="E3146">
        <v>6.8000000000000005E-2</v>
      </c>
      <c r="F3146">
        <f t="shared" si="49"/>
        <v>6.8000000000000005E-2</v>
      </c>
      <c r="G3146" t="s">
        <v>20316</v>
      </c>
      <c r="H3146" t="s">
        <v>8</v>
      </c>
      <c r="I3146" t="s">
        <v>95</v>
      </c>
      <c r="J3146" t="s">
        <v>21</v>
      </c>
    </row>
    <row r="3147" spans="1:10" x14ac:dyDescent="0.3">
      <c r="A3147">
        <v>1980375</v>
      </c>
      <c r="B3147" t="s">
        <v>4585</v>
      </c>
      <c r="C3147">
        <v>1</v>
      </c>
      <c r="D3147">
        <v>0</v>
      </c>
      <c r="E3147">
        <v>8.5999999999999993E-2</v>
      </c>
      <c r="F3147">
        <f t="shared" si="49"/>
        <v>8.5999999999999993E-2</v>
      </c>
      <c r="G3147" t="s">
        <v>20316</v>
      </c>
      <c r="H3147" t="s">
        <v>8</v>
      </c>
      <c r="I3147" t="s">
        <v>95</v>
      </c>
      <c r="J3147" t="s">
        <v>21</v>
      </c>
    </row>
    <row r="3148" spans="1:10" x14ac:dyDescent="0.3">
      <c r="A3148">
        <v>1980377</v>
      </c>
      <c r="B3148" t="s">
        <v>4194</v>
      </c>
      <c r="C3148">
        <v>1</v>
      </c>
      <c r="D3148">
        <v>0</v>
      </c>
      <c r="E3148">
        <v>6.2E-2</v>
      </c>
      <c r="F3148">
        <f t="shared" si="49"/>
        <v>6.2E-2</v>
      </c>
      <c r="G3148" t="s">
        <v>20316</v>
      </c>
      <c r="H3148" t="s">
        <v>8</v>
      </c>
      <c r="I3148" t="s">
        <v>95</v>
      </c>
      <c r="J3148" t="s">
        <v>21</v>
      </c>
    </row>
    <row r="3149" spans="1:10" x14ac:dyDescent="0.3">
      <c r="A3149">
        <v>1980383</v>
      </c>
      <c r="B3149" t="s">
        <v>705</v>
      </c>
      <c r="C3149">
        <v>1</v>
      </c>
      <c r="D3149">
        <v>0</v>
      </c>
      <c r="E3149">
        <v>8.5999999999999993E-2</v>
      </c>
      <c r="F3149">
        <f t="shared" si="49"/>
        <v>8.5999999999999993E-2</v>
      </c>
      <c r="G3149" t="s">
        <v>20316</v>
      </c>
      <c r="H3149" t="s">
        <v>12</v>
      </c>
      <c r="I3149" t="s">
        <v>95</v>
      </c>
      <c r="J3149" t="s">
        <v>21</v>
      </c>
    </row>
    <row r="3150" spans="1:10" x14ac:dyDescent="0.3">
      <c r="A3150">
        <v>1980384</v>
      </c>
      <c r="B3150" t="s">
        <v>6213</v>
      </c>
      <c r="C3150">
        <v>1</v>
      </c>
      <c r="D3150">
        <v>0</v>
      </c>
      <c r="E3150">
        <v>9.2999999999999999E-2</v>
      </c>
      <c r="F3150">
        <f t="shared" si="49"/>
        <v>9.2999999999999999E-2</v>
      </c>
      <c r="G3150" t="s">
        <v>20316</v>
      </c>
      <c r="H3150" t="s">
        <v>12</v>
      </c>
      <c r="I3150" t="s">
        <v>95</v>
      </c>
      <c r="J3150" t="s">
        <v>21</v>
      </c>
    </row>
    <row r="3151" spans="1:10" x14ac:dyDescent="0.3">
      <c r="A3151">
        <v>1980385</v>
      </c>
      <c r="B3151" t="s">
        <v>3566</v>
      </c>
      <c r="C3151">
        <v>1</v>
      </c>
      <c r="D3151">
        <v>0</v>
      </c>
      <c r="E3151">
        <v>5.3999999999999999E-2</v>
      </c>
      <c r="F3151">
        <f t="shared" si="49"/>
        <v>5.3999999999999999E-2</v>
      </c>
      <c r="G3151" t="s">
        <v>20316</v>
      </c>
      <c r="H3151" t="s">
        <v>12</v>
      </c>
      <c r="I3151" t="s">
        <v>95</v>
      </c>
      <c r="J3151" t="s">
        <v>21</v>
      </c>
    </row>
    <row r="3152" spans="1:10" x14ac:dyDescent="0.3">
      <c r="A3152">
        <v>1980389</v>
      </c>
      <c r="B3152" t="s">
        <v>547</v>
      </c>
      <c r="C3152">
        <v>1</v>
      </c>
      <c r="D3152">
        <v>0</v>
      </c>
      <c r="E3152">
        <v>4.9000000000000002E-2</v>
      </c>
      <c r="F3152">
        <f t="shared" si="49"/>
        <v>4.9000000000000002E-2</v>
      </c>
      <c r="G3152" t="s">
        <v>20316</v>
      </c>
      <c r="H3152" t="s">
        <v>8</v>
      </c>
      <c r="I3152" t="s">
        <v>95</v>
      </c>
      <c r="J3152" t="s">
        <v>21</v>
      </c>
    </row>
    <row r="3153" spans="1:10" x14ac:dyDescent="0.3">
      <c r="A3153">
        <v>1980390</v>
      </c>
      <c r="B3153" t="s">
        <v>547</v>
      </c>
      <c r="C3153">
        <v>1</v>
      </c>
      <c r="D3153">
        <v>0</v>
      </c>
      <c r="E3153">
        <v>8.1000000000000003E-2</v>
      </c>
      <c r="F3153">
        <f t="shared" si="49"/>
        <v>8.1000000000000003E-2</v>
      </c>
      <c r="G3153" t="s">
        <v>20316</v>
      </c>
      <c r="H3153" t="s">
        <v>8</v>
      </c>
      <c r="I3153" t="s">
        <v>95</v>
      </c>
      <c r="J3153" t="s">
        <v>21</v>
      </c>
    </row>
    <row r="3154" spans="1:10" x14ac:dyDescent="0.3">
      <c r="A3154">
        <v>1980392</v>
      </c>
      <c r="B3154" t="s">
        <v>4975</v>
      </c>
      <c r="C3154">
        <v>1</v>
      </c>
      <c r="D3154">
        <v>0</v>
      </c>
      <c r="E3154">
        <v>7.3999999999999996E-2</v>
      </c>
      <c r="F3154">
        <f t="shared" si="49"/>
        <v>7.3999999999999996E-2</v>
      </c>
      <c r="G3154" t="s">
        <v>20316</v>
      </c>
      <c r="H3154" t="s">
        <v>8</v>
      </c>
      <c r="I3154" t="s">
        <v>95</v>
      </c>
      <c r="J3154" t="s">
        <v>21</v>
      </c>
    </row>
    <row r="3155" spans="1:10" x14ac:dyDescent="0.3">
      <c r="A3155">
        <v>1980395</v>
      </c>
      <c r="B3155" t="s">
        <v>3376</v>
      </c>
      <c r="C3155">
        <v>1</v>
      </c>
      <c r="D3155">
        <v>0</v>
      </c>
      <c r="E3155">
        <v>5.0999999999999997E-2</v>
      </c>
      <c r="F3155">
        <f t="shared" si="49"/>
        <v>5.0999999999999997E-2</v>
      </c>
      <c r="G3155" t="s">
        <v>20316</v>
      </c>
      <c r="H3155" t="s">
        <v>8</v>
      </c>
      <c r="I3155" t="s">
        <v>95</v>
      </c>
      <c r="J3155" t="s">
        <v>21</v>
      </c>
    </row>
    <row r="3156" spans="1:10" x14ac:dyDescent="0.3">
      <c r="A3156">
        <v>1980400</v>
      </c>
      <c r="B3156" t="s">
        <v>3034</v>
      </c>
      <c r="C3156">
        <v>1</v>
      </c>
      <c r="D3156">
        <v>0</v>
      </c>
      <c r="E3156">
        <v>4.7E-2</v>
      </c>
      <c r="F3156">
        <f t="shared" si="49"/>
        <v>4.7E-2</v>
      </c>
      <c r="G3156" t="s">
        <v>20316</v>
      </c>
      <c r="H3156" t="s">
        <v>12</v>
      </c>
      <c r="I3156" t="s">
        <v>95</v>
      </c>
      <c r="J3156" t="s">
        <v>21</v>
      </c>
    </row>
    <row r="3157" spans="1:10" x14ac:dyDescent="0.3">
      <c r="A3157">
        <v>1980401</v>
      </c>
      <c r="B3157" t="s">
        <v>3725</v>
      </c>
      <c r="C3157">
        <v>1</v>
      </c>
      <c r="D3157">
        <v>0</v>
      </c>
      <c r="E3157">
        <v>0.23799999999999999</v>
      </c>
      <c r="F3157">
        <f t="shared" si="49"/>
        <v>0.23799999999999999</v>
      </c>
      <c r="G3157" t="s">
        <v>20316</v>
      </c>
      <c r="H3157" t="s">
        <v>12</v>
      </c>
      <c r="I3157" t="s">
        <v>95</v>
      </c>
      <c r="J3157" t="s">
        <v>21</v>
      </c>
    </row>
    <row r="3158" spans="1:10" x14ac:dyDescent="0.3">
      <c r="A3158">
        <v>1980402</v>
      </c>
      <c r="B3158" t="s">
        <v>3725</v>
      </c>
      <c r="C3158">
        <v>1</v>
      </c>
      <c r="D3158">
        <v>0</v>
      </c>
      <c r="E3158">
        <v>5.6000000000000001E-2</v>
      </c>
      <c r="F3158">
        <f t="shared" si="49"/>
        <v>5.6000000000000001E-2</v>
      </c>
      <c r="G3158" t="s">
        <v>20316</v>
      </c>
      <c r="H3158" t="s">
        <v>12</v>
      </c>
      <c r="I3158" t="s">
        <v>95</v>
      </c>
      <c r="J3158" t="s">
        <v>21</v>
      </c>
    </row>
    <row r="3159" spans="1:10" x14ac:dyDescent="0.3">
      <c r="A3159">
        <v>1980404</v>
      </c>
      <c r="B3159" t="s">
        <v>2794</v>
      </c>
      <c r="C3159">
        <v>1</v>
      </c>
      <c r="D3159">
        <v>0</v>
      </c>
      <c r="E3159">
        <v>4.3999999999999997E-2</v>
      </c>
      <c r="F3159">
        <f t="shared" si="49"/>
        <v>4.3999999999999997E-2</v>
      </c>
      <c r="G3159" t="s">
        <v>20316</v>
      </c>
      <c r="H3159" t="s">
        <v>12</v>
      </c>
      <c r="I3159" t="s">
        <v>95</v>
      </c>
      <c r="J3159" t="s">
        <v>21</v>
      </c>
    </row>
    <row r="3160" spans="1:10" x14ac:dyDescent="0.3">
      <c r="A3160">
        <v>1980407</v>
      </c>
      <c r="B3160" t="s">
        <v>5511</v>
      </c>
      <c r="C3160">
        <v>1</v>
      </c>
      <c r="D3160">
        <v>0</v>
      </c>
      <c r="E3160">
        <v>8.1000000000000003E-2</v>
      </c>
      <c r="F3160">
        <f t="shared" si="49"/>
        <v>8.1000000000000003E-2</v>
      </c>
      <c r="G3160" t="s">
        <v>20316</v>
      </c>
      <c r="H3160" t="s">
        <v>8</v>
      </c>
      <c r="I3160" t="s">
        <v>95</v>
      </c>
      <c r="J3160" t="s">
        <v>21</v>
      </c>
    </row>
    <row r="3161" spans="1:10" x14ac:dyDescent="0.3">
      <c r="A3161">
        <v>1980411</v>
      </c>
      <c r="B3161" t="s">
        <v>620</v>
      </c>
      <c r="C3161">
        <v>1</v>
      </c>
      <c r="D3161">
        <v>0</v>
      </c>
      <c r="E3161">
        <v>0.13300000000000001</v>
      </c>
      <c r="F3161">
        <f t="shared" si="49"/>
        <v>0.13300000000000001</v>
      </c>
      <c r="G3161" t="s">
        <v>20316</v>
      </c>
      <c r="H3161" t="s">
        <v>8</v>
      </c>
      <c r="I3161" t="s">
        <v>95</v>
      </c>
      <c r="J3161" t="s">
        <v>21</v>
      </c>
    </row>
    <row r="3162" spans="1:10" x14ac:dyDescent="0.3">
      <c r="A3162">
        <v>1980412</v>
      </c>
      <c r="B3162" t="s">
        <v>620</v>
      </c>
      <c r="C3162">
        <v>1</v>
      </c>
      <c r="D3162">
        <v>0</v>
      </c>
      <c r="E3162">
        <v>6.2E-2</v>
      </c>
      <c r="F3162">
        <f t="shared" si="49"/>
        <v>6.2E-2</v>
      </c>
      <c r="G3162" t="s">
        <v>20316</v>
      </c>
      <c r="H3162" t="s">
        <v>8</v>
      </c>
      <c r="I3162" t="s">
        <v>95</v>
      </c>
      <c r="J3162" t="s">
        <v>21</v>
      </c>
    </row>
    <row r="3163" spans="1:10" x14ac:dyDescent="0.3">
      <c r="A3163">
        <v>1980413</v>
      </c>
      <c r="B3163" t="s">
        <v>620</v>
      </c>
      <c r="C3163">
        <v>1</v>
      </c>
      <c r="D3163">
        <v>0</v>
      </c>
      <c r="E3163">
        <v>8.2000000000000003E-2</v>
      </c>
      <c r="F3163">
        <f t="shared" si="49"/>
        <v>8.2000000000000003E-2</v>
      </c>
      <c r="G3163" t="s">
        <v>20316</v>
      </c>
      <c r="H3163" t="s">
        <v>8</v>
      </c>
      <c r="I3163" t="s">
        <v>95</v>
      </c>
      <c r="J3163" t="s">
        <v>21</v>
      </c>
    </row>
    <row r="3164" spans="1:10" x14ac:dyDescent="0.3">
      <c r="A3164">
        <v>1980415</v>
      </c>
      <c r="B3164" t="s">
        <v>620</v>
      </c>
      <c r="C3164">
        <v>1</v>
      </c>
      <c r="D3164">
        <v>0</v>
      </c>
      <c r="E3164">
        <v>0.104</v>
      </c>
      <c r="F3164">
        <f t="shared" si="49"/>
        <v>0.104</v>
      </c>
      <c r="G3164" t="s">
        <v>20316</v>
      </c>
      <c r="H3164" t="s">
        <v>8</v>
      </c>
      <c r="I3164" t="s">
        <v>95</v>
      </c>
      <c r="J3164" t="s">
        <v>21</v>
      </c>
    </row>
    <row r="3165" spans="1:10" x14ac:dyDescent="0.3">
      <c r="A3165">
        <v>1980417</v>
      </c>
      <c r="B3165" t="s">
        <v>620</v>
      </c>
      <c r="C3165">
        <v>1</v>
      </c>
      <c r="D3165">
        <v>0</v>
      </c>
      <c r="E3165">
        <v>8.7999999999999995E-2</v>
      </c>
      <c r="F3165">
        <f t="shared" si="49"/>
        <v>8.7999999999999995E-2</v>
      </c>
      <c r="G3165" t="s">
        <v>20316</v>
      </c>
      <c r="H3165" t="s">
        <v>8</v>
      </c>
      <c r="I3165" t="s">
        <v>95</v>
      </c>
      <c r="J3165" t="s">
        <v>21</v>
      </c>
    </row>
    <row r="3166" spans="1:10" x14ac:dyDescent="0.3">
      <c r="A3166">
        <v>1980418</v>
      </c>
      <c r="B3166" t="s">
        <v>620</v>
      </c>
      <c r="C3166">
        <v>1</v>
      </c>
      <c r="D3166">
        <v>0</v>
      </c>
      <c r="E3166">
        <v>0.09</v>
      </c>
      <c r="F3166">
        <f t="shared" si="49"/>
        <v>0.09</v>
      </c>
      <c r="G3166" t="s">
        <v>20316</v>
      </c>
      <c r="H3166" t="s">
        <v>8</v>
      </c>
      <c r="I3166" t="s">
        <v>95</v>
      </c>
      <c r="J3166" t="s">
        <v>21</v>
      </c>
    </row>
    <row r="3167" spans="1:10" x14ac:dyDescent="0.3">
      <c r="A3167">
        <v>1980426</v>
      </c>
      <c r="B3167" t="s">
        <v>19</v>
      </c>
      <c r="C3167">
        <v>1</v>
      </c>
      <c r="D3167">
        <v>0</v>
      </c>
      <c r="E3167">
        <v>4.7E-2</v>
      </c>
      <c r="F3167">
        <f t="shared" si="49"/>
        <v>4.7E-2</v>
      </c>
      <c r="G3167" t="s">
        <v>20316</v>
      </c>
      <c r="H3167" t="s">
        <v>8</v>
      </c>
      <c r="I3167" t="s">
        <v>95</v>
      </c>
      <c r="J3167" t="s">
        <v>21</v>
      </c>
    </row>
    <row r="3168" spans="1:10" x14ac:dyDescent="0.3">
      <c r="A3168">
        <v>1980427</v>
      </c>
      <c r="B3168" t="s">
        <v>19</v>
      </c>
      <c r="C3168">
        <v>1</v>
      </c>
      <c r="D3168">
        <v>0</v>
      </c>
      <c r="E3168">
        <v>7.8E-2</v>
      </c>
      <c r="F3168">
        <f t="shared" si="49"/>
        <v>7.8E-2</v>
      </c>
      <c r="G3168" t="s">
        <v>20316</v>
      </c>
      <c r="H3168" t="s">
        <v>8</v>
      </c>
      <c r="I3168" t="s">
        <v>95</v>
      </c>
      <c r="J3168" t="s">
        <v>21</v>
      </c>
    </row>
    <row r="3169" spans="1:10" x14ac:dyDescent="0.3">
      <c r="A3169">
        <v>1980428</v>
      </c>
      <c r="B3169" t="s">
        <v>19</v>
      </c>
      <c r="C3169">
        <v>1</v>
      </c>
      <c r="D3169">
        <v>0</v>
      </c>
      <c r="E3169">
        <v>4.7E-2</v>
      </c>
      <c r="F3169">
        <f t="shared" si="49"/>
        <v>4.7E-2</v>
      </c>
      <c r="G3169" t="s">
        <v>20316</v>
      </c>
      <c r="H3169" t="s">
        <v>8</v>
      </c>
      <c r="I3169" t="s">
        <v>95</v>
      </c>
      <c r="J3169" t="s">
        <v>21</v>
      </c>
    </row>
    <row r="3170" spans="1:10" x14ac:dyDescent="0.3">
      <c r="A3170">
        <v>1980429</v>
      </c>
      <c r="B3170" t="s">
        <v>19</v>
      </c>
      <c r="C3170">
        <v>1</v>
      </c>
      <c r="D3170">
        <v>0</v>
      </c>
      <c r="E3170">
        <v>5.1999999999999998E-2</v>
      </c>
      <c r="F3170">
        <f t="shared" si="49"/>
        <v>5.1999999999999998E-2</v>
      </c>
      <c r="G3170" t="s">
        <v>20316</v>
      </c>
      <c r="H3170" t="s">
        <v>8</v>
      </c>
      <c r="I3170" t="s">
        <v>95</v>
      </c>
      <c r="J3170" t="s">
        <v>21</v>
      </c>
    </row>
    <row r="3171" spans="1:10" x14ac:dyDescent="0.3">
      <c r="A3171">
        <v>1980430</v>
      </c>
      <c r="B3171" t="s">
        <v>5628</v>
      </c>
      <c r="C3171">
        <v>1</v>
      </c>
      <c r="D3171">
        <v>0</v>
      </c>
      <c r="E3171">
        <v>8.3000000000000004E-2</v>
      </c>
      <c r="F3171">
        <f t="shared" si="49"/>
        <v>8.3000000000000004E-2</v>
      </c>
      <c r="G3171" t="s">
        <v>20316</v>
      </c>
      <c r="H3171" t="s">
        <v>8</v>
      </c>
      <c r="I3171" t="s">
        <v>95</v>
      </c>
      <c r="J3171" t="s">
        <v>21</v>
      </c>
    </row>
    <row r="3172" spans="1:10" x14ac:dyDescent="0.3">
      <c r="A3172">
        <v>1980431</v>
      </c>
      <c r="B3172" t="s">
        <v>5628</v>
      </c>
      <c r="C3172">
        <v>1</v>
      </c>
      <c r="D3172">
        <v>0</v>
      </c>
      <c r="E3172">
        <v>9.8000000000000004E-2</v>
      </c>
      <c r="F3172">
        <f t="shared" si="49"/>
        <v>9.8000000000000004E-2</v>
      </c>
      <c r="G3172" t="s">
        <v>20316</v>
      </c>
      <c r="H3172" t="s">
        <v>8</v>
      </c>
      <c r="I3172" t="s">
        <v>95</v>
      </c>
      <c r="J3172" t="s">
        <v>21</v>
      </c>
    </row>
    <row r="3173" spans="1:10" x14ac:dyDescent="0.3">
      <c r="A3173">
        <v>1980432</v>
      </c>
      <c r="B3173" t="s">
        <v>3450</v>
      </c>
      <c r="C3173">
        <v>1</v>
      </c>
      <c r="D3173">
        <v>0</v>
      </c>
      <c r="E3173">
        <v>6.7000000000000004E-2</v>
      </c>
      <c r="F3173">
        <f t="shared" si="49"/>
        <v>6.7000000000000004E-2</v>
      </c>
      <c r="G3173" t="s">
        <v>20316</v>
      </c>
      <c r="H3173" t="s">
        <v>8</v>
      </c>
      <c r="I3173" t="s">
        <v>95</v>
      </c>
      <c r="J3173" t="s">
        <v>21</v>
      </c>
    </row>
    <row r="3174" spans="1:10" x14ac:dyDescent="0.3">
      <c r="A3174">
        <v>1980433</v>
      </c>
      <c r="B3174" t="s">
        <v>3450</v>
      </c>
      <c r="C3174">
        <v>1</v>
      </c>
      <c r="D3174">
        <v>0</v>
      </c>
      <c r="E3174">
        <v>5.1999999999999998E-2</v>
      </c>
      <c r="F3174">
        <f t="shared" si="49"/>
        <v>5.1999999999999998E-2</v>
      </c>
      <c r="G3174" t="s">
        <v>20316</v>
      </c>
      <c r="H3174" t="s">
        <v>8</v>
      </c>
      <c r="I3174" t="s">
        <v>95</v>
      </c>
      <c r="J3174" t="s">
        <v>21</v>
      </c>
    </row>
    <row r="3175" spans="1:10" x14ac:dyDescent="0.3">
      <c r="A3175">
        <v>1980434</v>
      </c>
      <c r="B3175" t="s">
        <v>1310</v>
      </c>
      <c r="C3175">
        <v>1</v>
      </c>
      <c r="D3175">
        <v>0</v>
      </c>
      <c r="E3175">
        <v>3.5000000000000003E-2</v>
      </c>
      <c r="F3175">
        <f t="shared" si="49"/>
        <v>3.5000000000000003E-2</v>
      </c>
      <c r="G3175" t="s">
        <v>20316</v>
      </c>
      <c r="H3175" t="s">
        <v>8</v>
      </c>
      <c r="I3175" t="s">
        <v>95</v>
      </c>
      <c r="J3175" t="s">
        <v>21</v>
      </c>
    </row>
    <row r="3176" spans="1:10" x14ac:dyDescent="0.3">
      <c r="A3176">
        <v>1980435</v>
      </c>
      <c r="B3176" t="s">
        <v>1310</v>
      </c>
      <c r="C3176">
        <v>1</v>
      </c>
      <c r="D3176">
        <v>0</v>
      </c>
      <c r="E3176">
        <v>4.2999999999999997E-2</v>
      </c>
      <c r="F3176">
        <f t="shared" si="49"/>
        <v>4.2999999999999997E-2</v>
      </c>
      <c r="G3176" t="s">
        <v>20316</v>
      </c>
      <c r="H3176" t="s">
        <v>8</v>
      </c>
      <c r="I3176" t="s">
        <v>95</v>
      </c>
      <c r="J3176" t="s">
        <v>21</v>
      </c>
    </row>
    <row r="3177" spans="1:10" x14ac:dyDescent="0.3">
      <c r="A3177">
        <v>1980436</v>
      </c>
      <c r="B3177" t="s">
        <v>1310</v>
      </c>
      <c r="C3177">
        <v>1</v>
      </c>
      <c r="D3177">
        <v>0</v>
      </c>
      <c r="E3177">
        <v>3.5999999999999997E-2</v>
      </c>
      <c r="F3177">
        <f t="shared" si="49"/>
        <v>3.5999999999999997E-2</v>
      </c>
      <c r="G3177" t="s">
        <v>20316</v>
      </c>
      <c r="H3177" t="s">
        <v>8</v>
      </c>
      <c r="I3177" t="s">
        <v>95</v>
      </c>
      <c r="J3177" t="s">
        <v>21</v>
      </c>
    </row>
    <row r="3178" spans="1:10" x14ac:dyDescent="0.3">
      <c r="A3178">
        <v>1980437</v>
      </c>
      <c r="B3178" t="s">
        <v>1310</v>
      </c>
      <c r="C3178">
        <v>1</v>
      </c>
      <c r="D3178">
        <v>0</v>
      </c>
      <c r="E3178">
        <v>2.1000000000000001E-2</v>
      </c>
      <c r="F3178">
        <f t="shared" si="49"/>
        <v>2.1000000000000001E-2</v>
      </c>
      <c r="G3178" t="s">
        <v>20316</v>
      </c>
      <c r="H3178" t="s">
        <v>8</v>
      </c>
      <c r="I3178" t="s">
        <v>95</v>
      </c>
      <c r="J3178" t="s">
        <v>21</v>
      </c>
    </row>
    <row r="3179" spans="1:10" x14ac:dyDescent="0.3">
      <c r="A3179">
        <v>1980438</v>
      </c>
      <c r="B3179" t="s">
        <v>1310</v>
      </c>
      <c r="C3179">
        <v>1</v>
      </c>
      <c r="D3179">
        <v>0</v>
      </c>
      <c r="E3179">
        <v>2.3E-2</v>
      </c>
      <c r="F3179">
        <f t="shared" si="49"/>
        <v>2.3E-2</v>
      </c>
      <c r="G3179" t="s">
        <v>20316</v>
      </c>
      <c r="H3179" t="s">
        <v>8</v>
      </c>
      <c r="I3179" t="s">
        <v>95</v>
      </c>
      <c r="J3179" t="s">
        <v>21</v>
      </c>
    </row>
    <row r="3180" spans="1:10" x14ac:dyDescent="0.3">
      <c r="A3180">
        <v>1980439</v>
      </c>
      <c r="B3180" t="s">
        <v>1469</v>
      </c>
      <c r="C3180">
        <v>1</v>
      </c>
      <c r="D3180">
        <v>0</v>
      </c>
      <c r="E3180">
        <v>2.4E-2</v>
      </c>
      <c r="F3180">
        <f t="shared" si="49"/>
        <v>2.4E-2</v>
      </c>
      <c r="G3180" t="s">
        <v>20316</v>
      </c>
      <c r="H3180" t="s">
        <v>8</v>
      </c>
      <c r="I3180" t="s">
        <v>95</v>
      </c>
      <c r="J3180" t="s">
        <v>21</v>
      </c>
    </row>
    <row r="3181" spans="1:10" x14ac:dyDescent="0.3">
      <c r="A3181">
        <v>1980440</v>
      </c>
      <c r="B3181" t="s">
        <v>1469</v>
      </c>
      <c r="C3181">
        <v>1</v>
      </c>
      <c r="D3181">
        <v>0</v>
      </c>
      <c r="E3181">
        <v>3.5999999999999997E-2</v>
      </c>
      <c r="F3181">
        <f t="shared" si="49"/>
        <v>3.5999999999999997E-2</v>
      </c>
      <c r="G3181" t="s">
        <v>20316</v>
      </c>
      <c r="H3181" t="s">
        <v>8</v>
      </c>
      <c r="I3181" t="s">
        <v>95</v>
      </c>
      <c r="J3181" t="s">
        <v>21</v>
      </c>
    </row>
    <row r="3182" spans="1:10" x14ac:dyDescent="0.3">
      <c r="A3182">
        <v>1980448</v>
      </c>
      <c r="B3182" t="s">
        <v>4698</v>
      </c>
      <c r="C3182">
        <v>1</v>
      </c>
      <c r="D3182">
        <v>0.113</v>
      </c>
      <c r="E3182">
        <v>0.77400000000000002</v>
      </c>
      <c r="F3182">
        <f t="shared" si="49"/>
        <v>0.66100000000000003</v>
      </c>
      <c r="G3182" t="s">
        <v>20316</v>
      </c>
      <c r="H3182" t="s">
        <v>12</v>
      </c>
      <c r="I3182" t="s">
        <v>95</v>
      </c>
      <c r="J3182" t="s">
        <v>21</v>
      </c>
    </row>
    <row r="3183" spans="1:10" x14ac:dyDescent="0.3">
      <c r="A3183">
        <v>1980449</v>
      </c>
      <c r="B3183" t="s">
        <v>1962</v>
      </c>
      <c r="C3183">
        <v>1</v>
      </c>
      <c r="D3183">
        <v>0</v>
      </c>
      <c r="E3183">
        <v>9.9000000000000005E-2</v>
      </c>
      <c r="F3183">
        <f t="shared" si="49"/>
        <v>9.9000000000000005E-2</v>
      </c>
      <c r="G3183" t="s">
        <v>20316</v>
      </c>
      <c r="H3183" t="s">
        <v>8</v>
      </c>
      <c r="I3183" t="s">
        <v>95</v>
      </c>
      <c r="J3183" t="s">
        <v>21</v>
      </c>
    </row>
    <row r="3184" spans="1:10" x14ac:dyDescent="0.3">
      <c r="A3184">
        <v>1980450</v>
      </c>
      <c r="B3184" t="s">
        <v>3250</v>
      </c>
      <c r="C3184">
        <v>1</v>
      </c>
      <c r="D3184">
        <v>0</v>
      </c>
      <c r="E3184">
        <v>0.05</v>
      </c>
      <c r="F3184">
        <f t="shared" si="49"/>
        <v>0.05</v>
      </c>
      <c r="G3184" t="s">
        <v>20316</v>
      </c>
      <c r="H3184" t="s">
        <v>12</v>
      </c>
      <c r="I3184" t="s">
        <v>95</v>
      </c>
      <c r="J3184" t="s">
        <v>21</v>
      </c>
    </row>
    <row r="3185" spans="1:10" x14ac:dyDescent="0.3">
      <c r="A3185">
        <v>1980475</v>
      </c>
      <c r="B3185" t="s">
        <v>5571</v>
      </c>
      <c r="C3185">
        <v>1</v>
      </c>
      <c r="D3185">
        <v>0</v>
      </c>
      <c r="E3185">
        <v>0.39200000000000002</v>
      </c>
      <c r="F3185">
        <f t="shared" si="49"/>
        <v>0.39200000000000002</v>
      </c>
      <c r="G3185" t="s">
        <v>20316</v>
      </c>
      <c r="H3185" t="s">
        <v>8</v>
      </c>
      <c r="I3185" t="s">
        <v>95</v>
      </c>
      <c r="J3185" t="s">
        <v>21</v>
      </c>
    </row>
    <row r="3186" spans="1:10" x14ac:dyDescent="0.3">
      <c r="A3186">
        <v>1980491</v>
      </c>
      <c r="B3186" t="s">
        <v>4976</v>
      </c>
      <c r="C3186">
        <v>1</v>
      </c>
      <c r="D3186">
        <v>0</v>
      </c>
      <c r="E3186">
        <v>7.3999999999999996E-2</v>
      </c>
      <c r="F3186">
        <f t="shared" si="49"/>
        <v>7.3999999999999996E-2</v>
      </c>
      <c r="G3186" t="s">
        <v>20316</v>
      </c>
      <c r="H3186" t="s">
        <v>8</v>
      </c>
      <c r="I3186" t="s">
        <v>95</v>
      </c>
      <c r="J3186" t="s">
        <v>21</v>
      </c>
    </row>
    <row r="3187" spans="1:10" x14ac:dyDescent="0.3">
      <c r="A3187">
        <v>1980507</v>
      </c>
      <c r="B3187" t="s">
        <v>450</v>
      </c>
      <c r="C3187">
        <v>1</v>
      </c>
      <c r="D3187">
        <v>0</v>
      </c>
      <c r="E3187">
        <v>8.5000000000000006E-2</v>
      </c>
      <c r="F3187">
        <f t="shared" si="49"/>
        <v>8.5000000000000006E-2</v>
      </c>
      <c r="G3187" t="s">
        <v>20316</v>
      </c>
      <c r="H3187" t="s">
        <v>12</v>
      </c>
      <c r="I3187" t="s">
        <v>95</v>
      </c>
      <c r="J3187" t="s">
        <v>21</v>
      </c>
    </row>
    <row r="3188" spans="1:10" x14ac:dyDescent="0.3">
      <c r="A3188">
        <v>1980508</v>
      </c>
      <c r="B3188" t="s">
        <v>5572</v>
      </c>
      <c r="C3188">
        <v>1</v>
      </c>
      <c r="D3188">
        <v>0</v>
      </c>
      <c r="E3188">
        <v>8.2000000000000003E-2</v>
      </c>
      <c r="F3188">
        <f t="shared" si="49"/>
        <v>8.2000000000000003E-2</v>
      </c>
      <c r="G3188" t="s">
        <v>20316</v>
      </c>
      <c r="H3188" t="s">
        <v>8</v>
      </c>
      <c r="I3188" t="s">
        <v>95</v>
      </c>
      <c r="J3188" t="s">
        <v>21</v>
      </c>
    </row>
    <row r="3189" spans="1:10" x14ac:dyDescent="0.3">
      <c r="A3189">
        <v>1980510</v>
      </c>
      <c r="B3189" t="s">
        <v>31</v>
      </c>
      <c r="C3189">
        <v>1</v>
      </c>
      <c r="D3189">
        <v>0</v>
      </c>
      <c r="E3189">
        <v>1.054</v>
      </c>
      <c r="F3189">
        <f t="shared" si="49"/>
        <v>1.054</v>
      </c>
      <c r="G3189" t="s">
        <v>20316</v>
      </c>
      <c r="H3189" t="s">
        <v>12</v>
      </c>
      <c r="I3189" t="s">
        <v>95</v>
      </c>
      <c r="J3189" t="s">
        <v>21</v>
      </c>
    </row>
    <row r="3190" spans="1:10" x14ac:dyDescent="0.3">
      <c r="A3190">
        <v>1980517</v>
      </c>
      <c r="B3190" t="s">
        <v>783</v>
      </c>
      <c r="C3190">
        <v>1</v>
      </c>
      <c r="D3190">
        <v>0</v>
      </c>
      <c r="E3190">
        <v>6.8000000000000005E-2</v>
      </c>
      <c r="F3190">
        <f t="shared" si="49"/>
        <v>6.8000000000000005E-2</v>
      </c>
      <c r="G3190" t="s">
        <v>20316</v>
      </c>
      <c r="H3190" t="s">
        <v>8</v>
      </c>
      <c r="I3190" t="s">
        <v>95</v>
      </c>
      <c r="J3190" t="s">
        <v>21</v>
      </c>
    </row>
    <row r="3191" spans="1:10" x14ac:dyDescent="0.3">
      <c r="A3191">
        <v>1980521</v>
      </c>
      <c r="B3191" t="s">
        <v>6952</v>
      </c>
      <c r="C3191">
        <v>1</v>
      </c>
      <c r="D3191">
        <v>0</v>
      </c>
      <c r="E3191">
        <v>0.23499999999999999</v>
      </c>
      <c r="F3191">
        <f t="shared" si="49"/>
        <v>0.23499999999999999</v>
      </c>
      <c r="G3191" t="s">
        <v>20316</v>
      </c>
      <c r="H3191" t="s">
        <v>8</v>
      </c>
      <c r="I3191" t="s">
        <v>95</v>
      </c>
      <c r="J3191" t="s">
        <v>21</v>
      </c>
    </row>
    <row r="3192" spans="1:10" x14ac:dyDescent="0.3">
      <c r="A3192">
        <v>1980525</v>
      </c>
      <c r="B3192" t="s">
        <v>7836</v>
      </c>
      <c r="C3192">
        <v>1</v>
      </c>
      <c r="D3192">
        <v>0</v>
      </c>
      <c r="E3192">
        <v>0.222</v>
      </c>
      <c r="F3192">
        <f t="shared" si="49"/>
        <v>0.222</v>
      </c>
      <c r="G3192" t="s">
        <v>20316</v>
      </c>
      <c r="H3192" t="s">
        <v>8</v>
      </c>
      <c r="I3192" t="s">
        <v>95</v>
      </c>
      <c r="J3192" t="s">
        <v>21</v>
      </c>
    </row>
    <row r="3193" spans="1:10" x14ac:dyDescent="0.3">
      <c r="A3193">
        <v>1980606</v>
      </c>
      <c r="B3193" t="s">
        <v>8415</v>
      </c>
      <c r="C3193">
        <v>1</v>
      </c>
      <c r="D3193">
        <v>0</v>
      </c>
      <c r="E3193">
        <v>0.13500000000000001</v>
      </c>
      <c r="F3193">
        <f t="shared" si="49"/>
        <v>0.13500000000000001</v>
      </c>
      <c r="G3193" t="s">
        <v>20316</v>
      </c>
      <c r="H3193" t="s">
        <v>8</v>
      </c>
      <c r="I3193" t="s">
        <v>95</v>
      </c>
      <c r="J3193" t="s">
        <v>21</v>
      </c>
    </row>
    <row r="3194" spans="1:10" x14ac:dyDescent="0.3">
      <c r="A3194">
        <v>1980607</v>
      </c>
      <c r="B3194" t="s">
        <v>1059</v>
      </c>
      <c r="C3194">
        <v>1</v>
      </c>
      <c r="D3194">
        <v>0</v>
      </c>
      <c r="E3194">
        <v>6.0999999999999999E-2</v>
      </c>
      <c r="F3194">
        <f t="shared" si="49"/>
        <v>6.0999999999999999E-2</v>
      </c>
      <c r="G3194" t="s">
        <v>20316</v>
      </c>
      <c r="H3194" t="s">
        <v>12</v>
      </c>
      <c r="I3194" t="s">
        <v>95</v>
      </c>
      <c r="J3194" t="s">
        <v>21</v>
      </c>
    </row>
    <row r="3195" spans="1:10" x14ac:dyDescent="0.3">
      <c r="A3195">
        <v>1980608</v>
      </c>
      <c r="B3195" t="s">
        <v>1176</v>
      </c>
      <c r="C3195">
        <v>1</v>
      </c>
      <c r="D3195">
        <v>0</v>
      </c>
      <c r="E3195">
        <v>1.9E-2</v>
      </c>
      <c r="F3195">
        <f t="shared" si="49"/>
        <v>1.9E-2</v>
      </c>
      <c r="G3195" t="s">
        <v>20316</v>
      </c>
      <c r="H3195" t="s">
        <v>12</v>
      </c>
      <c r="I3195" t="s">
        <v>95</v>
      </c>
      <c r="J3195" t="s">
        <v>21</v>
      </c>
    </row>
    <row r="3196" spans="1:10" x14ac:dyDescent="0.3">
      <c r="A3196">
        <v>1980609</v>
      </c>
      <c r="B3196" t="s">
        <v>1176</v>
      </c>
      <c r="C3196">
        <v>1</v>
      </c>
      <c r="D3196">
        <v>0</v>
      </c>
      <c r="E3196">
        <v>9.2999999999999999E-2</v>
      </c>
      <c r="F3196">
        <f t="shared" si="49"/>
        <v>9.2999999999999999E-2</v>
      </c>
      <c r="G3196" t="s">
        <v>20316</v>
      </c>
      <c r="H3196" t="s">
        <v>12</v>
      </c>
      <c r="I3196" t="s">
        <v>95</v>
      </c>
      <c r="J3196" t="s">
        <v>21</v>
      </c>
    </row>
    <row r="3197" spans="1:10" x14ac:dyDescent="0.3">
      <c r="A3197">
        <v>1980615</v>
      </c>
      <c r="B3197" t="s">
        <v>1263</v>
      </c>
      <c r="C3197">
        <v>1</v>
      </c>
      <c r="D3197">
        <v>0</v>
      </c>
      <c r="E3197">
        <v>6.9000000000000006E-2</v>
      </c>
      <c r="F3197">
        <f t="shared" si="49"/>
        <v>6.9000000000000006E-2</v>
      </c>
      <c r="G3197" t="s">
        <v>20316</v>
      </c>
      <c r="H3197" t="s">
        <v>8</v>
      </c>
      <c r="I3197" t="s">
        <v>95</v>
      </c>
      <c r="J3197" t="s">
        <v>21</v>
      </c>
    </row>
    <row r="3198" spans="1:10" x14ac:dyDescent="0.3">
      <c r="A3198">
        <v>1980623</v>
      </c>
      <c r="B3198" t="s">
        <v>1695</v>
      </c>
      <c r="C3198">
        <v>1</v>
      </c>
      <c r="D3198">
        <v>0</v>
      </c>
      <c r="E3198">
        <v>2.8000000000000001E-2</v>
      </c>
      <c r="F3198">
        <f t="shared" si="49"/>
        <v>2.8000000000000001E-2</v>
      </c>
      <c r="G3198" t="s">
        <v>20316</v>
      </c>
      <c r="H3198" t="s">
        <v>8</v>
      </c>
      <c r="I3198" t="s">
        <v>95</v>
      </c>
      <c r="J3198" t="s">
        <v>21</v>
      </c>
    </row>
    <row r="3199" spans="1:10" x14ac:dyDescent="0.3">
      <c r="A3199">
        <v>1981001</v>
      </c>
      <c r="B3199" t="s">
        <v>631</v>
      </c>
      <c r="C3199">
        <v>1</v>
      </c>
      <c r="D3199">
        <v>0</v>
      </c>
      <c r="E3199">
        <v>0.48699999999999999</v>
      </c>
      <c r="F3199">
        <f t="shared" si="49"/>
        <v>0.48699999999999999</v>
      </c>
      <c r="G3199" t="s">
        <v>20316</v>
      </c>
      <c r="H3199" t="s">
        <v>12</v>
      </c>
      <c r="I3199" t="s">
        <v>95</v>
      </c>
      <c r="J3199" t="s">
        <v>21</v>
      </c>
    </row>
    <row r="3200" spans="1:10" x14ac:dyDescent="0.3">
      <c r="A3200">
        <v>1981002</v>
      </c>
      <c r="B3200" t="s">
        <v>7898</v>
      </c>
      <c r="C3200">
        <v>1</v>
      </c>
      <c r="D3200">
        <v>0</v>
      </c>
      <c r="E3200">
        <v>0.191</v>
      </c>
      <c r="F3200">
        <f t="shared" si="49"/>
        <v>0.191</v>
      </c>
      <c r="G3200" t="s">
        <v>20316</v>
      </c>
      <c r="H3200" t="s">
        <v>12</v>
      </c>
      <c r="I3200" t="s">
        <v>95</v>
      </c>
      <c r="J3200" t="s">
        <v>21</v>
      </c>
    </row>
    <row r="3201" spans="1:10" x14ac:dyDescent="0.3">
      <c r="A3201">
        <v>1981003</v>
      </c>
      <c r="B3201" t="s">
        <v>321</v>
      </c>
      <c r="C3201">
        <v>1</v>
      </c>
      <c r="D3201">
        <v>0</v>
      </c>
      <c r="E3201">
        <v>0.41499999999999998</v>
      </c>
      <c r="F3201">
        <f t="shared" si="49"/>
        <v>0.41499999999999998</v>
      </c>
      <c r="G3201" t="s">
        <v>20316</v>
      </c>
      <c r="H3201" t="s">
        <v>12</v>
      </c>
      <c r="I3201" t="s">
        <v>95</v>
      </c>
      <c r="J3201" t="s">
        <v>21</v>
      </c>
    </row>
    <row r="3202" spans="1:10" x14ac:dyDescent="0.3">
      <c r="A3202">
        <v>1981004</v>
      </c>
      <c r="B3202" t="s">
        <v>596</v>
      </c>
      <c r="C3202">
        <v>1</v>
      </c>
      <c r="D3202">
        <v>0</v>
      </c>
      <c r="E3202">
        <v>0.35499999999999998</v>
      </c>
      <c r="F3202">
        <f t="shared" si="49"/>
        <v>0.35499999999999998</v>
      </c>
      <c r="G3202" t="s">
        <v>20316</v>
      </c>
      <c r="H3202" t="s">
        <v>12</v>
      </c>
      <c r="I3202" t="s">
        <v>95</v>
      </c>
      <c r="J3202" t="s">
        <v>21</v>
      </c>
    </row>
    <row r="3203" spans="1:10" x14ac:dyDescent="0.3">
      <c r="A3203">
        <v>1981005</v>
      </c>
      <c r="B3203" t="s">
        <v>330</v>
      </c>
      <c r="C3203">
        <v>1</v>
      </c>
      <c r="D3203">
        <v>0</v>
      </c>
      <c r="E3203">
        <v>0.47299999999999998</v>
      </c>
      <c r="F3203">
        <f t="shared" ref="F3203:F3266" si="50">E3203-D3203</f>
        <v>0.47299999999999998</v>
      </c>
      <c r="G3203" t="s">
        <v>20316</v>
      </c>
      <c r="H3203" t="s">
        <v>12</v>
      </c>
      <c r="I3203" t="s">
        <v>95</v>
      </c>
      <c r="J3203" t="s">
        <v>21</v>
      </c>
    </row>
    <row r="3204" spans="1:10" x14ac:dyDescent="0.3">
      <c r="A3204">
        <v>1981006</v>
      </c>
      <c r="B3204" t="s">
        <v>4192</v>
      </c>
      <c r="C3204">
        <v>1</v>
      </c>
      <c r="D3204">
        <v>0</v>
      </c>
      <c r="E3204">
        <v>0.40699999999999997</v>
      </c>
      <c r="F3204">
        <f t="shared" si="50"/>
        <v>0.40699999999999997</v>
      </c>
      <c r="G3204" t="s">
        <v>20316</v>
      </c>
      <c r="H3204" t="s">
        <v>12</v>
      </c>
      <c r="I3204" t="s">
        <v>95</v>
      </c>
      <c r="J3204" t="s">
        <v>21</v>
      </c>
    </row>
    <row r="3205" spans="1:10" x14ac:dyDescent="0.3">
      <c r="A3205">
        <v>1981007</v>
      </c>
      <c r="B3205" t="s">
        <v>7550</v>
      </c>
      <c r="C3205">
        <v>1</v>
      </c>
      <c r="D3205">
        <v>0</v>
      </c>
      <c r="E3205">
        <v>0.11600000000000001</v>
      </c>
      <c r="F3205">
        <f t="shared" si="50"/>
        <v>0.11600000000000001</v>
      </c>
      <c r="G3205" t="s">
        <v>20316</v>
      </c>
      <c r="H3205" t="s">
        <v>12</v>
      </c>
      <c r="I3205" t="s">
        <v>95</v>
      </c>
      <c r="J3205" t="s">
        <v>21</v>
      </c>
    </row>
    <row r="3206" spans="1:10" x14ac:dyDescent="0.3">
      <c r="A3206">
        <v>1981008</v>
      </c>
      <c r="B3206" t="s">
        <v>775</v>
      </c>
      <c r="C3206">
        <v>1</v>
      </c>
      <c r="D3206">
        <v>0</v>
      </c>
      <c r="E3206">
        <v>0.77700000000000002</v>
      </c>
      <c r="F3206">
        <f t="shared" si="50"/>
        <v>0.77700000000000002</v>
      </c>
      <c r="G3206" t="s">
        <v>20316</v>
      </c>
      <c r="H3206" t="s">
        <v>12</v>
      </c>
      <c r="I3206" t="s">
        <v>95</v>
      </c>
      <c r="J3206" t="s">
        <v>21</v>
      </c>
    </row>
    <row r="3207" spans="1:10" x14ac:dyDescent="0.3">
      <c r="A3207">
        <v>1981009</v>
      </c>
      <c r="B3207" t="s">
        <v>3249</v>
      </c>
      <c r="C3207">
        <v>1</v>
      </c>
      <c r="D3207">
        <v>0</v>
      </c>
      <c r="E3207">
        <v>1.0109999999999999</v>
      </c>
      <c r="F3207">
        <f t="shared" si="50"/>
        <v>1.0109999999999999</v>
      </c>
      <c r="G3207" t="s">
        <v>20316</v>
      </c>
      <c r="H3207" t="s">
        <v>12</v>
      </c>
      <c r="I3207" t="s">
        <v>95</v>
      </c>
      <c r="J3207" t="s">
        <v>21</v>
      </c>
    </row>
    <row r="3208" spans="1:10" x14ac:dyDescent="0.3">
      <c r="A3208">
        <v>1981010</v>
      </c>
      <c r="B3208" t="s">
        <v>1059</v>
      </c>
      <c r="C3208">
        <v>1</v>
      </c>
      <c r="D3208">
        <v>0</v>
      </c>
      <c r="E3208">
        <v>0.67400000000000004</v>
      </c>
      <c r="F3208">
        <f t="shared" si="50"/>
        <v>0.67400000000000004</v>
      </c>
      <c r="G3208" t="s">
        <v>20316</v>
      </c>
      <c r="H3208" t="s">
        <v>12</v>
      </c>
      <c r="I3208" t="s">
        <v>95</v>
      </c>
      <c r="J3208" t="s">
        <v>21</v>
      </c>
    </row>
    <row r="3209" spans="1:10" x14ac:dyDescent="0.3">
      <c r="A3209">
        <v>1981011</v>
      </c>
      <c r="B3209" t="s">
        <v>450</v>
      </c>
      <c r="C3209">
        <v>1</v>
      </c>
      <c r="D3209">
        <v>0</v>
      </c>
      <c r="E3209">
        <v>0.434</v>
      </c>
      <c r="F3209">
        <f t="shared" si="50"/>
        <v>0.434</v>
      </c>
      <c r="G3209" t="s">
        <v>20316</v>
      </c>
      <c r="H3209" t="s">
        <v>8</v>
      </c>
      <c r="I3209" t="s">
        <v>95</v>
      </c>
      <c r="J3209" t="s">
        <v>21</v>
      </c>
    </row>
    <row r="3210" spans="1:10" x14ac:dyDescent="0.3">
      <c r="A3210">
        <v>1981012</v>
      </c>
      <c r="B3210" t="s">
        <v>2027</v>
      </c>
      <c r="C3210">
        <v>1</v>
      </c>
      <c r="D3210">
        <v>0</v>
      </c>
      <c r="E3210">
        <v>0.34899999999999998</v>
      </c>
      <c r="F3210">
        <f t="shared" si="50"/>
        <v>0.34899999999999998</v>
      </c>
      <c r="G3210" t="s">
        <v>20316</v>
      </c>
      <c r="H3210" t="s">
        <v>12</v>
      </c>
      <c r="I3210" t="s">
        <v>95</v>
      </c>
      <c r="J3210" t="s">
        <v>21</v>
      </c>
    </row>
    <row r="3211" spans="1:10" x14ac:dyDescent="0.3">
      <c r="A3211">
        <v>1981013</v>
      </c>
      <c r="B3211" t="s">
        <v>1244</v>
      </c>
      <c r="C3211">
        <v>1</v>
      </c>
      <c r="D3211">
        <v>0</v>
      </c>
      <c r="E3211">
        <v>0.48199999999999998</v>
      </c>
      <c r="F3211">
        <f t="shared" si="50"/>
        <v>0.48199999999999998</v>
      </c>
      <c r="G3211" t="s">
        <v>20316</v>
      </c>
      <c r="H3211" t="s">
        <v>12</v>
      </c>
      <c r="I3211" t="s">
        <v>95</v>
      </c>
      <c r="J3211" t="s">
        <v>21</v>
      </c>
    </row>
    <row r="3212" spans="1:10" x14ac:dyDescent="0.3">
      <c r="A3212">
        <v>1981014</v>
      </c>
      <c r="B3212" t="s">
        <v>3160</v>
      </c>
      <c r="C3212">
        <v>1</v>
      </c>
      <c r="D3212">
        <v>0</v>
      </c>
      <c r="E3212">
        <v>0.51500000000000001</v>
      </c>
      <c r="F3212">
        <f t="shared" si="50"/>
        <v>0.51500000000000001</v>
      </c>
      <c r="G3212" t="s">
        <v>20316</v>
      </c>
      <c r="H3212" t="s">
        <v>12</v>
      </c>
      <c r="I3212" t="s">
        <v>95</v>
      </c>
      <c r="J3212" t="s">
        <v>21</v>
      </c>
    </row>
    <row r="3213" spans="1:10" x14ac:dyDescent="0.3">
      <c r="A3213">
        <v>1981015</v>
      </c>
      <c r="B3213" t="s">
        <v>2878</v>
      </c>
      <c r="C3213">
        <v>1</v>
      </c>
      <c r="D3213">
        <v>0</v>
      </c>
      <c r="E3213">
        <v>0.35</v>
      </c>
      <c r="F3213">
        <f t="shared" si="50"/>
        <v>0.35</v>
      </c>
      <c r="G3213" t="s">
        <v>20316</v>
      </c>
      <c r="H3213" t="s">
        <v>12</v>
      </c>
      <c r="I3213" t="s">
        <v>95</v>
      </c>
      <c r="J3213" t="s">
        <v>21</v>
      </c>
    </row>
    <row r="3214" spans="1:10" x14ac:dyDescent="0.3">
      <c r="A3214">
        <v>1981016</v>
      </c>
      <c r="B3214" t="s">
        <v>1054</v>
      </c>
      <c r="C3214">
        <v>1</v>
      </c>
      <c r="D3214">
        <v>0</v>
      </c>
      <c r="E3214">
        <v>0.373</v>
      </c>
      <c r="F3214">
        <f t="shared" si="50"/>
        <v>0.373</v>
      </c>
      <c r="G3214" t="s">
        <v>20316</v>
      </c>
      <c r="H3214" t="s">
        <v>12</v>
      </c>
      <c r="I3214" t="s">
        <v>95</v>
      </c>
      <c r="J3214" t="s">
        <v>21</v>
      </c>
    </row>
    <row r="3215" spans="1:10" x14ac:dyDescent="0.3">
      <c r="A3215">
        <v>1981017</v>
      </c>
      <c r="B3215" t="s">
        <v>8581</v>
      </c>
      <c r="C3215">
        <v>1</v>
      </c>
      <c r="D3215">
        <v>0</v>
      </c>
      <c r="E3215">
        <v>0.40799999999999997</v>
      </c>
      <c r="F3215">
        <f t="shared" si="50"/>
        <v>0.40799999999999997</v>
      </c>
      <c r="G3215" t="s">
        <v>20316</v>
      </c>
      <c r="H3215" t="s">
        <v>12</v>
      </c>
      <c r="I3215" t="s">
        <v>95</v>
      </c>
      <c r="J3215" t="s">
        <v>21</v>
      </c>
    </row>
    <row r="3216" spans="1:10" x14ac:dyDescent="0.3">
      <c r="A3216">
        <v>1981018</v>
      </c>
      <c r="B3216" t="s">
        <v>2153</v>
      </c>
      <c r="C3216">
        <v>1</v>
      </c>
      <c r="D3216">
        <v>0</v>
      </c>
      <c r="E3216">
        <v>1.6439999999999999</v>
      </c>
      <c r="F3216">
        <f t="shared" si="50"/>
        <v>1.6439999999999999</v>
      </c>
      <c r="G3216" t="s">
        <v>20316</v>
      </c>
      <c r="H3216" t="s">
        <v>12</v>
      </c>
      <c r="I3216" t="s">
        <v>95</v>
      </c>
      <c r="J3216" t="s">
        <v>21</v>
      </c>
    </row>
    <row r="3217" spans="1:10" x14ac:dyDescent="0.3">
      <c r="A3217">
        <v>1981019</v>
      </c>
      <c r="B3217" t="s">
        <v>5391</v>
      </c>
      <c r="C3217">
        <v>1</v>
      </c>
      <c r="D3217">
        <v>0</v>
      </c>
      <c r="E3217">
        <v>0.58799999999999997</v>
      </c>
      <c r="F3217">
        <f t="shared" si="50"/>
        <v>0.58799999999999997</v>
      </c>
      <c r="G3217" t="s">
        <v>20316</v>
      </c>
      <c r="H3217" t="s">
        <v>12</v>
      </c>
      <c r="I3217" t="s">
        <v>95</v>
      </c>
      <c r="J3217" t="s">
        <v>21</v>
      </c>
    </row>
    <row r="3218" spans="1:10" x14ac:dyDescent="0.3">
      <c r="A3218">
        <v>1981020</v>
      </c>
      <c r="B3218" t="s">
        <v>968</v>
      </c>
      <c r="C3218">
        <v>1</v>
      </c>
      <c r="D3218">
        <v>0</v>
      </c>
      <c r="E3218">
        <v>0.32700000000000001</v>
      </c>
      <c r="F3218">
        <f t="shared" si="50"/>
        <v>0.32700000000000001</v>
      </c>
      <c r="G3218" t="s">
        <v>20316</v>
      </c>
      <c r="H3218" t="s">
        <v>12</v>
      </c>
      <c r="I3218" t="s">
        <v>95</v>
      </c>
      <c r="J3218" t="s">
        <v>21</v>
      </c>
    </row>
    <row r="3219" spans="1:10" x14ac:dyDescent="0.3">
      <c r="A3219">
        <v>1981021</v>
      </c>
      <c r="B3219" t="s">
        <v>747</v>
      </c>
      <c r="C3219">
        <v>1</v>
      </c>
      <c r="D3219">
        <v>0</v>
      </c>
      <c r="E3219">
        <v>0.39700000000000002</v>
      </c>
      <c r="F3219">
        <f t="shared" si="50"/>
        <v>0.39700000000000002</v>
      </c>
      <c r="G3219" t="s">
        <v>20316</v>
      </c>
      <c r="H3219" t="s">
        <v>12</v>
      </c>
      <c r="I3219" t="s">
        <v>95</v>
      </c>
      <c r="J3219" t="s">
        <v>21</v>
      </c>
    </row>
    <row r="3220" spans="1:10" x14ac:dyDescent="0.3">
      <c r="A3220">
        <v>1981022</v>
      </c>
      <c r="B3220" t="s">
        <v>104</v>
      </c>
      <c r="C3220">
        <v>1</v>
      </c>
      <c r="D3220">
        <v>0</v>
      </c>
      <c r="E3220">
        <v>0.216</v>
      </c>
      <c r="F3220">
        <f t="shared" si="50"/>
        <v>0.216</v>
      </c>
      <c r="G3220" t="s">
        <v>20316</v>
      </c>
      <c r="H3220" t="s">
        <v>12</v>
      </c>
      <c r="I3220" t="s">
        <v>95</v>
      </c>
      <c r="J3220" t="s">
        <v>21</v>
      </c>
    </row>
    <row r="3221" spans="1:10" x14ac:dyDescent="0.3">
      <c r="A3221">
        <v>1981024</v>
      </c>
      <c r="B3221" t="s">
        <v>1223</v>
      </c>
      <c r="C3221">
        <v>1</v>
      </c>
      <c r="D3221">
        <v>0</v>
      </c>
      <c r="E3221">
        <v>1.91</v>
      </c>
      <c r="F3221">
        <f t="shared" si="50"/>
        <v>1.91</v>
      </c>
      <c r="G3221" t="s">
        <v>20316</v>
      </c>
      <c r="H3221" t="s">
        <v>12</v>
      </c>
      <c r="I3221" t="s">
        <v>95</v>
      </c>
      <c r="J3221" t="s">
        <v>21</v>
      </c>
    </row>
    <row r="3222" spans="1:10" x14ac:dyDescent="0.3">
      <c r="A3222">
        <v>1981025</v>
      </c>
      <c r="B3222" t="s">
        <v>6914</v>
      </c>
      <c r="C3222">
        <v>1</v>
      </c>
      <c r="D3222">
        <v>0</v>
      </c>
      <c r="E3222">
        <v>0.39600000000000002</v>
      </c>
      <c r="F3222">
        <f t="shared" si="50"/>
        <v>0.39600000000000002</v>
      </c>
      <c r="G3222" t="s">
        <v>20316</v>
      </c>
      <c r="H3222" t="s">
        <v>12</v>
      </c>
      <c r="I3222" t="s">
        <v>95</v>
      </c>
      <c r="J3222" t="s">
        <v>21</v>
      </c>
    </row>
    <row r="3223" spans="1:10" x14ac:dyDescent="0.3">
      <c r="A3223">
        <v>1981026</v>
      </c>
      <c r="B3223" t="s">
        <v>2859</v>
      </c>
      <c r="C3223">
        <v>1</v>
      </c>
      <c r="D3223">
        <v>0</v>
      </c>
      <c r="E3223">
        <v>0.157</v>
      </c>
      <c r="F3223">
        <f t="shared" si="50"/>
        <v>0.157</v>
      </c>
      <c r="G3223" t="s">
        <v>20316</v>
      </c>
      <c r="H3223" t="s">
        <v>12</v>
      </c>
      <c r="I3223" t="s">
        <v>95</v>
      </c>
      <c r="J3223" t="s">
        <v>21</v>
      </c>
    </row>
    <row r="3224" spans="1:10" x14ac:dyDescent="0.3">
      <c r="A3224">
        <v>1981027</v>
      </c>
      <c r="B3224" t="s">
        <v>878</v>
      </c>
      <c r="C3224">
        <v>1</v>
      </c>
      <c r="D3224">
        <v>0</v>
      </c>
      <c r="E3224">
        <v>0.29299999999999998</v>
      </c>
      <c r="F3224">
        <f t="shared" si="50"/>
        <v>0.29299999999999998</v>
      </c>
      <c r="G3224" t="s">
        <v>20316</v>
      </c>
      <c r="H3224" t="s">
        <v>12</v>
      </c>
      <c r="I3224" t="s">
        <v>95</v>
      </c>
      <c r="J3224" t="s">
        <v>21</v>
      </c>
    </row>
    <row r="3225" spans="1:10" x14ac:dyDescent="0.3">
      <c r="A3225">
        <v>1981027</v>
      </c>
      <c r="B3225" t="s">
        <v>878</v>
      </c>
      <c r="C3225">
        <v>1</v>
      </c>
      <c r="D3225">
        <v>0.41899999999999998</v>
      </c>
      <c r="E3225">
        <v>0.52500000000000002</v>
      </c>
      <c r="F3225">
        <f t="shared" si="50"/>
        <v>0.10600000000000004</v>
      </c>
      <c r="G3225" t="s">
        <v>20316</v>
      </c>
      <c r="H3225" t="s">
        <v>12</v>
      </c>
      <c r="I3225" t="s">
        <v>95</v>
      </c>
      <c r="J3225" t="s">
        <v>21</v>
      </c>
    </row>
    <row r="3226" spans="1:10" x14ac:dyDescent="0.3">
      <c r="A3226">
        <v>1981027</v>
      </c>
      <c r="B3226" t="s">
        <v>878</v>
      </c>
      <c r="C3226">
        <v>1</v>
      </c>
      <c r="D3226">
        <v>0.61199999999999999</v>
      </c>
      <c r="E3226">
        <v>0.92800000000000005</v>
      </c>
      <c r="F3226">
        <f t="shared" si="50"/>
        <v>0.31600000000000006</v>
      </c>
      <c r="G3226" t="s">
        <v>20316</v>
      </c>
      <c r="H3226" t="s">
        <v>12</v>
      </c>
      <c r="I3226" t="s">
        <v>95</v>
      </c>
      <c r="J3226" t="s">
        <v>21</v>
      </c>
    </row>
    <row r="3227" spans="1:10" x14ac:dyDescent="0.3">
      <c r="A3227">
        <v>1981028</v>
      </c>
      <c r="B3227" t="s">
        <v>950</v>
      </c>
      <c r="C3227">
        <v>1</v>
      </c>
      <c r="D3227">
        <v>0</v>
      </c>
      <c r="E3227">
        <v>0.53800000000000003</v>
      </c>
      <c r="F3227">
        <f t="shared" si="50"/>
        <v>0.53800000000000003</v>
      </c>
      <c r="G3227" t="s">
        <v>20316</v>
      </c>
      <c r="H3227" t="s">
        <v>12</v>
      </c>
      <c r="I3227" t="s">
        <v>95</v>
      </c>
      <c r="J3227" t="s">
        <v>21</v>
      </c>
    </row>
    <row r="3228" spans="1:10" x14ac:dyDescent="0.3">
      <c r="A3228">
        <v>1981029</v>
      </c>
      <c r="B3228" t="s">
        <v>316</v>
      </c>
      <c r="C3228">
        <v>1</v>
      </c>
      <c r="D3228">
        <v>0</v>
      </c>
      <c r="E3228">
        <v>0.246</v>
      </c>
      <c r="F3228">
        <f t="shared" si="50"/>
        <v>0.246</v>
      </c>
      <c r="G3228" t="s">
        <v>20316</v>
      </c>
      <c r="H3228" t="s">
        <v>12</v>
      </c>
      <c r="I3228" t="s">
        <v>95</v>
      </c>
      <c r="J3228" t="s">
        <v>21</v>
      </c>
    </row>
    <row r="3229" spans="1:10" x14ac:dyDescent="0.3">
      <c r="A3229">
        <v>1981030</v>
      </c>
      <c r="B3229" t="s">
        <v>12565</v>
      </c>
      <c r="C3229">
        <v>1</v>
      </c>
      <c r="D3229">
        <v>0</v>
      </c>
      <c r="E3229">
        <v>0.26400000000000001</v>
      </c>
      <c r="F3229">
        <f t="shared" si="50"/>
        <v>0.26400000000000001</v>
      </c>
      <c r="G3229" t="s">
        <v>20316</v>
      </c>
      <c r="H3229" t="s">
        <v>12</v>
      </c>
      <c r="I3229" t="s">
        <v>95</v>
      </c>
      <c r="J3229" t="s">
        <v>21</v>
      </c>
    </row>
    <row r="3230" spans="1:10" x14ac:dyDescent="0.3">
      <c r="A3230">
        <v>1981031</v>
      </c>
      <c r="B3230" t="s">
        <v>701</v>
      </c>
      <c r="C3230">
        <v>1</v>
      </c>
      <c r="D3230">
        <v>0</v>
      </c>
      <c r="E3230">
        <v>0.128</v>
      </c>
      <c r="F3230">
        <f t="shared" si="50"/>
        <v>0.128</v>
      </c>
      <c r="G3230" t="s">
        <v>20316</v>
      </c>
      <c r="H3230" t="s">
        <v>12</v>
      </c>
      <c r="I3230" t="s">
        <v>95</v>
      </c>
      <c r="J3230" t="s">
        <v>21</v>
      </c>
    </row>
    <row r="3231" spans="1:10" x14ac:dyDescent="0.3">
      <c r="A3231">
        <v>1981032</v>
      </c>
      <c r="B3231" t="s">
        <v>7674</v>
      </c>
      <c r="C3231">
        <v>1</v>
      </c>
      <c r="D3231">
        <v>0</v>
      </c>
      <c r="E3231">
        <v>0.11899999999999999</v>
      </c>
      <c r="F3231">
        <f t="shared" si="50"/>
        <v>0.11899999999999999</v>
      </c>
      <c r="G3231" t="s">
        <v>20316</v>
      </c>
      <c r="H3231" t="s">
        <v>12</v>
      </c>
      <c r="I3231" t="s">
        <v>95</v>
      </c>
      <c r="J3231" t="s">
        <v>21</v>
      </c>
    </row>
    <row r="3232" spans="1:10" x14ac:dyDescent="0.3">
      <c r="A3232">
        <v>1981033</v>
      </c>
      <c r="B3232" t="s">
        <v>14051</v>
      </c>
      <c r="C3232">
        <v>1</v>
      </c>
      <c r="D3232">
        <v>0</v>
      </c>
      <c r="E3232">
        <v>0.49099999999999999</v>
      </c>
      <c r="F3232">
        <f t="shared" si="50"/>
        <v>0.49099999999999999</v>
      </c>
      <c r="G3232" t="s">
        <v>20316</v>
      </c>
      <c r="H3232" t="s">
        <v>12</v>
      </c>
      <c r="I3232" t="s">
        <v>95</v>
      </c>
      <c r="J3232" t="s">
        <v>21</v>
      </c>
    </row>
    <row r="3233" spans="1:10" x14ac:dyDescent="0.3">
      <c r="A3233">
        <v>1981034</v>
      </c>
      <c r="B3233" t="s">
        <v>2794</v>
      </c>
      <c r="C3233">
        <v>1</v>
      </c>
      <c r="D3233">
        <v>0</v>
      </c>
      <c r="E3233">
        <v>0.64500000000000002</v>
      </c>
      <c r="F3233">
        <f t="shared" si="50"/>
        <v>0.64500000000000002</v>
      </c>
      <c r="G3233" t="s">
        <v>20316</v>
      </c>
      <c r="H3233" t="s">
        <v>12</v>
      </c>
      <c r="I3233" t="s">
        <v>95</v>
      </c>
      <c r="J3233" t="s">
        <v>21</v>
      </c>
    </row>
    <row r="3234" spans="1:10" x14ac:dyDescent="0.3">
      <c r="A3234">
        <v>1981035</v>
      </c>
      <c r="B3234" t="s">
        <v>16097</v>
      </c>
      <c r="C3234">
        <v>1</v>
      </c>
      <c r="D3234">
        <v>0</v>
      </c>
      <c r="E3234">
        <v>0.69199999999999995</v>
      </c>
      <c r="F3234">
        <f t="shared" si="50"/>
        <v>0.69199999999999995</v>
      </c>
      <c r="G3234" t="s">
        <v>20316</v>
      </c>
      <c r="H3234" t="s">
        <v>12</v>
      </c>
      <c r="I3234" t="s">
        <v>95</v>
      </c>
      <c r="J3234" t="s">
        <v>21</v>
      </c>
    </row>
    <row r="3235" spans="1:10" x14ac:dyDescent="0.3">
      <c r="A3235">
        <v>1981036</v>
      </c>
      <c r="B3235" t="s">
        <v>488</v>
      </c>
      <c r="C3235">
        <v>1</v>
      </c>
      <c r="D3235">
        <v>0</v>
      </c>
      <c r="E3235">
        <v>0.379</v>
      </c>
      <c r="F3235">
        <f t="shared" si="50"/>
        <v>0.379</v>
      </c>
      <c r="G3235" t="s">
        <v>20316</v>
      </c>
      <c r="H3235" t="s">
        <v>12</v>
      </c>
      <c r="I3235" t="s">
        <v>95</v>
      </c>
      <c r="J3235" t="s">
        <v>21</v>
      </c>
    </row>
    <row r="3236" spans="1:10" x14ac:dyDescent="0.3">
      <c r="A3236">
        <v>1981037</v>
      </c>
      <c r="B3236" t="s">
        <v>5727</v>
      </c>
      <c r="C3236">
        <v>1</v>
      </c>
      <c r="D3236">
        <v>0</v>
      </c>
      <c r="E3236">
        <v>0.29199999999999998</v>
      </c>
      <c r="F3236">
        <f t="shared" si="50"/>
        <v>0.29199999999999998</v>
      </c>
      <c r="G3236" t="s">
        <v>20316</v>
      </c>
      <c r="H3236" t="s">
        <v>12</v>
      </c>
      <c r="I3236" t="s">
        <v>95</v>
      </c>
      <c r="J3236" t="s">
        <v>21</v>
      </c>
    </row>
    <row r="3237" spans="1:10" x14ac:dyDescent="0.3">
      <c r="A3237">
        <v>1981038</v>
      </c>
      <c r="B3237" t="s">
        <v>1052</v>
      </c>
      <c r="C3237">
        <v>1</v>
      </c>
      <c r="D3237">
        <v>0</v>
      </c>
      <c r="E3237">
        <v>0.14399999999999999</v>
      </c>
      <c r="F3237">
        <f t="shared" si="50"/>
        <v>0.14399999999999999</v>
      </c>
      <c r="G3237" t="s">
        <v>20316</v>
      </c>
      <c r="H3237" t="s">
        <v>12</v>
      </c>
      <c r="I3237" t="s">
        <v>95</v>
      </c>
      <c r="J3237" t="s">
        <v>21</v>
      </c>
    </row>
    <row r="3238" spans="1:10" x14ac:dyDescent="0.3">
      <c r="A3238">
        <v>1981039</v>
      </c>
      <c r="B3238" t="s">
        <v>4524</v>
      </c>
      <c r="C3238">
        <v>1</v>
      </c>
      <c r="D3238">
        <v>0</v>
      </c>
      <c r="E3238">
        <v>6.7000000000000004E-2</v>
      </c>
      <c r="F3238">
        <f t="shared" si="50"/>
        <v>6.7000000000000004E-2</v>
      </c>
      <c r="G3238" t="s">
        <v>20316</v>
      </c>
      <c r="H3238" t="s">
        <v>12</v>
      </c>
      <c r="I3238" t="s">
        <v>95</v>
      </c>
      <c r="J3238" t="s">
        <v>21</v>
      </c>
    </row>
    <row r="3239" spans="1:10" x14ac:dyDescent="0.3">
      <c r="A3239">
        <v>1981047</v>
      </c>
      <c r="B3239" t="s">
        <v>12040</v>
      </c>
      <c r="C3239">
        <v>1</v>
      </c>
      <c r="D3239">
        <v>0</v>
      </c>
      <c r="E3239">
        <v>0.24199999999999999</v>
      </c>
      <c r="F3239">
        <f t="shared" si="50"/>
        <v>0.24199999999999999</v>
      </c>
      <c r="G3239" t="s">
        <v>20316</v>
      </c>
      <c r="H3239" t="s">
        <v>8</v>
      </c>
      <c r="I3239" t="s">
        <v>95</v>
      </c>
      <c r="J3239" t="s">
        <v>21</v>
      </c>
    </row>
    <row r="3240" spans="1:10" x14ac:dyDescent="0.3">
      <c r="A3240">
        <v>1981069</v>
      </c>
      <c r="B3240" t="s">
        <v>572</v>
      </c>
      <c r="C3240">
        <v>1</v>
      </c>
      <c r="D3240">
        <v>0</v>
      </c>
      <c r="E3240">
        <v>0.59099999999999997</v>
      </c>
      <c r="F3240">
        <f t="shared" si="50"/>
        <v>0.59099999999999997</v>
      </c>
      <c r="G3240" t="s">
        <v>20316</v>
      </c>
      <c r="H3240" t="s">
        <v>8</v>
      </c>
      <c r="I3240" t="s">
        <v>95</v>
      </c>
      <c r="J3240" t="s">
        <v>21</v>
      </c>
    </row>
    <row r="3241" spans="1:10" x14ac:dyDescent="0.3">
      <c r="A3241">
        <v>1981070</v>
      </c>
      <c r="B3241" t="s">
        <v>3989</v>
      </c>
      <c r="C3241">
        <v>1</v>
      </c>
      <c r="D3241">
        <v>0.58199999999999996</v>
      </c>
      <c r="E3241">
        <v>0.77100000000000002</v>
      </c>
      <c r="F3241">
        <f t="shared" si="50"/>
        <v>0.18900000000000006</v>
      </c>
      <c r="G3241" t="s">
        <v>20316</v>
      </c>
      <c r="H3241" t="s">
        <v>8</v>
      </c>
      <c r="I3241" t="s">
        <v>95</v>
      </c>
      <c r="J3241" t="s">
        <v>21</v>
      </c>
    </row>
    <row r="3242" spans="1:10" x14ac:dyDescent="0.3">
      <c r="A3242">
        <v>1982008</v>
      </c>
      <c r="B3242" t="s">
        <v>705</v>
      </c>
      <c r="C3242">
        <v>1</v>
      </c>
      <c r="D3242">
        <v>2.8000000000000001E-2</v>
      </c>
      <c r="E3242">
        <v>0.111</v>
      </c>
      <c r="F3242">
        <f t="shared" si="50"/>
        <v>8.3000000000000004E-2</v>
      </c>
      <c r="G3242" t="s">
        <v>20316</v>
      </c>
      <c r="H3242" t="s">
        <v>12</v>
      </c>
      <c r="I3242" t="s">
        <v>95</v>
      </c>
      <c r="J3242" t="s">
        <v>21</v>
      </c>
    </row>
    <row r="3243" spans="1:10" x14ac:dyDescent="0.3">
      <c r="A3243">
        <v>1982008</v>
      </c>
      <c r="B3243" t="s">
        <v>705</v>
      </c>
      <c r="C3243">
        <v>1</v>
      </c>
      <c r="D3243">
        <v>0.16200000000000001</v>
      </c>
      <c r="E3243">
        <v>0.45700000000000002</v>
      </c>
      <c r="F3243">
        <f t="shared" si="50"/>
        <v>0.29500000000000004</v>
      </c>
      <c r="G3243" t="s">
        <v>20316</v>
      </c>
      <c r="H3243" t="s">
        <v>12</v>
      </c>
      <c r="I3243" t="s">
        <v>95</v>
      </c>
      <c r="J3243" t="s">
        <v>21</v>
      </c>
    </row>
    <row r="3244" spans="1:10" x14ac:dyDescent="0.3">
      <c r="A3244">
        <v>1982009</v>
      </c>
      <c r="B3244" t="s">
        <v>432</v>
      </c>
      <c r="C3244">
        <v>1</v>
      </c>
      <c r="D3244">
        <v>0</v>
      </c>
      <c r="E3244">
        <v>0.26700000000000002</v>
      </c>
      <c r="F3244">
        <f t="shared" si="50"/>
        <v>0.26700000000000002</v>
      </c>
      <c r="G3244" t="s">
        <v>20316</v>
      </c>
      <c r="H3244" t="s">
        <v>8</v>
      </c>
      <c r="I3244" t="s">
        <v>95</v>
      </c>
      <c r="J3244" t="s">
        <v>21</v>
      </c>
    </row>
    <row r="3245" spans="1:10" x14ac:dyDescent="0.3">
      <c r="A3245">
        <v>1982010</v>
      </c>
      <c r="B3245" t="s">
        <v>7319</v>
      </c>
      <c r="C3245">
        <v>1</v>
      </c>
      <c r="D3245">
        <v>0</v>
      </c>
      <c r="E3245">
        <v>0.111</v>
      </c>
      <c r="F3245">
        <f t="shared" si="50"/>
        <v>0.111</v>
      </c>
      <c r="G3245" t="s">
        <v>20316</v>
      </c>
      <c r="H3245" t="s">
        <v>8</v>
      </c>
      <c r="I3245" t="s">
        <v>95</v>
      </c>
      <c r="J3245" t="s">
        <v>21</v>
      </c>
    </row>
    <row r="3246" spans="1:10" x14ac:dyDescent="0.3">
      <c r="A3246">
        <v>1982010</v>
      </c>
      <c r="B3246" t="s">
        <v>7319</v>
      </c>
      <c r="C3246">
        <v>1</v>
      </c>
      <c r="D3246">
        <v>0.14699999999999999</v>
      </c>
      <c r="E3246">
        <v>0.185</v>
      </c>
      <c r="F3246">
        <f t="shared" si="50"/>
        <v>3.8000000000000006E-2</v>
      </c>
      <c r="G3246" t="s">
        <v>20316</v>
      </c>
      <c r="H3246" t="s">
        <v>8</v>
      </c>
      <c r="I3246" t="s">
        <v>95</v>
      </c>
      <c r="J3246" t="s">
        <v>21</v>
      </c>
    </row>
    <row r="3247" spans="1:10" x14ac:dyDescent="0.3">
      <c r="A3247">
        <v>1982011</v>
      </c>
      <c r="B3247" t="s">
        <v>4299</v>
      </c>
      <c r="C3247">
        <v>1</v>
      </c>
      <c r="D3247">
        <v>0</v>
      </c>
      <c r="E3247">
        <v>1.5009999999999999</v>
      </c>
      <c r="F3247">
        <f t="shared" si="50"/>
        <v>1.5009999999999999</v>
      </c>
      <c r="G3247" t="s">
        <v>20316</v>
      </c>
      <c r="H3247" t="s">
        <v>8</v>
      </c>
      <c r="I3247" t="s">
        <v>95</v>
      </c>
      <c r="J3247" t="s">
        <v>21</v>
      </c>
    </row>
    <row r="3248" spans="1:10" x14ac:dyDescent="0.3">
      <c r="A3248">
        <v>1982012</v>
      </c>
      <c r="B3248" t="s">
        <v>7975</v>
      </c>
      <c r="C3248">
        <v>1</v>
      </c>
      <c r="D3248">
        <v>0</v>
      </c>
      <c r="E3248">
        <v>0.82699999999999996</v>
      </c>
      <c r="F3248">
        <f t="shared" si="50"/>
        <v>0.82699999999999996</v>
      </c>
      <c r="G3248" t="s">
        <v>20316</v>
      </c>
      <c r="H3248" t="s">
        <v>8</v>
      </c>
      <c r="I3248" t="s">
        <v>95</v>
      </c>
      <c r="J3248" t="s">
        <v>21</v>
      </c>
    </row>
    <row r="3249" spans="1:10" x14ac:dyDescent="0.3">
      <c r="A3249">
        <v>1982013</v>
      </c>
      <c r="B3249" t="s">
        <v>2073</v>
      </c>
      <c r="C3249">
        <v>1</v>
      </c>
      <c r="D3249">
        <v>0</v>
      </c>
      <c r="E3249">
        <v>0.245</v>
      </c>
      <c r="F3249">
        <f t="shared" si="50"/>
        <v>0.245</v>
      </c>
      <c r="G3249" t="s">
        <v>20316</v>
      </c>
      <c r="H3249" t="s">
        <v>8</v>
      </c>
      <c r="I3249" t="s">
        <v>95</v>
      </c>
      <c r="J3249" t="s">
        <v>21</v>
      </c>
    </row>
    <row r="3250" spans="1:10" x14ac:dyDescent="0.3">
      <c r="A3250">
        <v>1982014</v>
      </c>
      <c r="B3250" t="s">
        <v>6341</v>
      </c>
      <c r="C3250">
        <v>1</v>
      </c>
      <c r="D3250">
        <v>0</v>
      </c>
      <c r="E3250">
        <v>0.13700000000000001</v>
      </c>
      <c r="F3250">
        <f t="shared" si="50"/>
        <v>0.13700000000000001</v>
      </c>
      <c r="G3250" t="s">
        <v>20316</v>
      </c>
      <c r="H3250" t="s">
        <v>8</v>
      </c>
      <c r="I3250" t="s">
        <v>95</v>
      </c>
      <c r="J3250" t="s">
        <v>21</v>
      </c>
    </row>
    <row r="3251" spans="1:10" x14ac:dyDescent="0.3">
      <c r="A3251">
        <v>1982016</v>
      </c>
      <c r="B3251" t="s">
        <v>9010</v>
      </c>
      <c r="C3251">
        <v>1</v>
      </c>
      <c r="D3251">
        <v>0</v>
      </c>
      <c r="E3251">
        <v>0.59299999999999997</v>
      </c>
      <c r="F3251">
        <f t="shared" si="50"/>
        <v>0.59299999999999997</v>
      </c>
      <c r="G3251" t="s">
        <v>20316</v>
      </c>
      <c r="H3251" t="s">
        <v>8</v>
      </c>
      <c r="I3251" t="s">
        <v>95</v>
      </c>
      <c r="J3251" t="s">
        <v>21</v>
      </c>
    </row>
    <row r="3252" spans="1:10" x14ac:dyDescent="0.3">
      <c r="A3252">
        <v>1982017</v>
      </c>
      <c r="B3252" t="s">
        <v>4822</v>
      </c>
      <c r="C3252">
        <v>1</v>
      </c>
      <c r="D3252">
        <v>0</v>
      </c>
      <c r="E3252">
        <v>0.82899999999999996</v>
      </c>
      <c r="F3252">
        <f t="shared" si="50"/>
        <v>0.82899999999999996</v>
      </c>
      <c r="G3252" t="s">
        <v>20316</v>
      </c>
      <c r="H3252" t="s">
        <v>8</v>
      </c>
      <c r="I3252" t="s">
        <v>95</v>
      </c>
      <c r="J3252" t="s">
        <v>21</v>
      </c>
    </row>
    <row r="3253" spans="1:10" x14ac:dyDescent="0.3">
      <c r="A3253">
        <v>1982017</v>
      </c>
      <c r="B3253" t="s">
        <v>4822</v>
      </c>
      <c r="C3253">
        <v>1</v>
      </c>
      <c r="D3253">
        <v>0.879</v>
      </c>
      <c r="E3253">
        <v>0.95299999999999996</v>
      </c>
      <c r="F3253">
        <f t="shared" si="50"/>
        <v>7.3999999999999955E-2</v>
      </c>
      <c r="G3253" t="s">
        <v>20316</v>
      </c>
      <c r="H3253" t="s">
        <v>8</v>
      </c>
      <c r="I3253" t="s">
        <v>95</v>
      </c>
      <c r="J3253" t="s">
        <v>21</v>
      </c>
    </row>
    <row r="3254" spans="1:10" x14ac:dyDescent="0.3">
      <c r="A3254">
        <v>1982018</v>
      </c>
      <c r="B3254" t="s">
        <v>9513</v>
      </c>
      <c r="C3254">
        <v>1</v>
      </c>
      <c r="D3254">
        <v>0</v>
      </c>
      <c r="E3254">
        <v>0.80300000000000005</v>
      </c>
      <c r="F3254">
        <f t="shared" si="50"/>
        <v>0.80300000000000005</v>
      </c>
      <c r="G3254" t="s">
        <v>20316</v>
      </c>
      <c r="H3254" t="s">
        <v>8</v>
      </c>
      <c r="I3254" t="s">
        <v>95</v>
      </c>
      <c r="J3254" t="s">
        <v>21</v>
      </c>
    </row>
    <row r="3255" spans="1:10" x14ac:dyDescent="0.3">
      <c r="A3255">
        <v>1982019</v>
      </c>
      <c r="B3255" t="s">
        <v>1962</v>
      </c>
      <c r="C3255">
        <v>1</v>
      </c>
      <c r="D3255">
        <v>0</v>
      </c>
      <c r="E3255">
        <v>0.27800000000000002</v>
      </c>
      <c r="F3255">
        <f t="shared" si="50"/>
        <v>0.27800000000000002</v>
      </c>
      <c r="G3255" t="s">
        <v>20316</v>
      </c>
      <c r="H3255" t="s">
        <v>8</v>
      </c>
      <c r="I3255" t="s">
        <v>95</v>
      </c>
      <c r="J3255" t="s">
        <v>21</v>
      </c>
    </row>
    <row r="3256" spans="1:10" x14ac:dyDescent="0.3">
      <c r="A3256">
        <v>1982020</v>
      </c>
      <c r="B3256" t="s">
        <v>3872</v>
      </c>
      <c r="C3256">
        <v>1</v>
      </c>
      <c r="D3256">
        <v>0</v>
      </c>
      <c r="E3256">
        <v>0.185</v>
      </c>
      <c r="F3256">
        <f t="shared" si="50"/>
        <v>0.185</v>
      </c>
      <c r="G3256" t="s">
        <v>20316</v>
      </c>
      <c r="H3256" t="s">
        <v>8</v>
      </c>
      <c r="I3256" t="s">
        <v>95</v>
      </c>
      <c r="J3256" t="s">
        <v>21</v>
      </c>
    </row>
    <row r="3257" spans="1:10" x14ac:dyDescent="0.3">
      <c r="A3257">
        <v>1982021</v>
      </c>
      <c r="B3257" t="s">
        <v>9011</v>
      </c>
      <c r="C3257">
        <v>1</v>
      </c>
      <c r="D3257">
        <v>0</v>
      </c>
      <c r="E3257">
        <v>0.14899999999999999</v>
      </c>
      <c r="F3257">
        <f t="shared" si="50"/>
        <v>0.14899999999999999</v>
      </c>
      <c r="G3257" t="s">
        <v>20316</v>
      </c>
      <c r="H3257" t="s">
        <v>8</v>
      </c>
      <c r="I3257" t="s">
        <v>95</v>
      </c>
      <c r="J3257" t="s">
        <v>21</v>
      </c>
    </row>
    <row r="3258" spans="1:10" x14ac:dyDescent="0.3">
      <c r="A3258">
        <v>1982022</v>
      </c>
      <c r="B3258" t="s">
        <v>10481</v>
      </c>
      <c r="C3258">
        <v>1</v>
      </c>
      <c r="D3258">
        <v>0</v>
      </c>
      <c r="E3258">
        <v>0.188</v>
      </c>
      <c r="F3258">
        <f t="shared" si="50"/>
        <v>0.188</v>
      </c>
      <c r="G3258" t="s">
        <v>20316</v>
      </c>
      <c r="H3258" t="s">
        <v>8</v>
      </c>
      <c r="I3258" t="s">
        <v>95</v>
      </c>
      <c r="J3258" t="s">
        <v>21</v>
      </c>
    </row>
    <row r="3259" spans="1:10" x14ac:dyDescent="0.3">
      <c r="A3259">
        <v>1982024</v>
      </c>
      <c r="B3259" t="s">
        <v>992</v>
      </c>
      <c r="C3259">
        <v>1</v>
      </c>
      <c r="D3259">
        <v>0</v>
      </c>
      <c r="E3259">
        <v>0.12</v>
      </c>
      <c r="F3259">
        <f t="shared" si="50"/>
        <v>0.12</v>
      </c>
      <c r="G3259" t="s">
        <v>20316</v>
      </c>
      <c r="H3259" t="s">
        <v>8</v>
      </c>
      <c r="I3259" t="s">
        <v>95</v>
      </c>
      <c r="J3259" t="s">
        <v>21</v>
      </c>
    </row>
    <row r="3260" spans="1:10" x14ac:dyDescent="0.3">
      <c r="A3260">
        <v>1982025</v>
      </c>
      <c r="B3260" t="s">
        <v>1312</v>
      </c>
      <c r="C3260">
        <v>1</v>
      </c>
      <c r="D3260">
        <v>0</v>
      </c>
      <c r="E3260">
        <v>0.39</v>
      </c>
      <c r="F3260">
        <f t="shared" si="50"/>
        <v>0.39</v>
      </c>
      <c r="G3260" t="s">
        <v>20316</v>
      </c>
      <c r="H3260" t="s">
        <v>8</v>
      </c>
      <c r="I3260" t="s">
        <v>95</v>
      </c>
      <c r="J3260" t="s">
        <v>21</v>
      </c>
    </row>
    <row r="3261" spans="1:10" x14ac:dyDescent="0.3">
      <c r="A3261">
        <v>1982026</v>
      </c>
      <c r="B3261" t="s">
        <v>14295</v>
      </c>
      <c r="C3261">
        <v>1</v>
      </c>
      <c r="D3261">
        <v>0</v>
      </c>
      <c r="E3261">
        <v>1.077</v>
      </c>
      <c r="F3261">
        <f t="shared" si="50"/>
        <v>1.077</v>
      </c>
      <c r="G3261" t="s">
        <v>20316</v>
      </c>
      <c r="H3261" t="s">
        <v>8</v>
      </c>
      <c r="I3261" t="s">
        <v>95</v>
      </c>
      <c r="J3261" t="s">
        <v>21</v>
      </c>
    </row>
    <row r="3262" spans="1:10" x14ac:dyDescent="0.3">
      <c r="A3262">
        <v>1982027</v>
      </c>
      <c r="B3262" t="s">
        <v>1959</v>
      </c>
      <c r="C3262">
        <v>1</v>
      </c>
      <c r="D3262">
        <v>0</v>
      </c>
      <c r="E3262">
        <v>4.7E-2</v>
      </c>
      <c r="F3262">
        <f t="shared" si="50"/>
        <v>4.7E-2</v>
      </c>
      <c r="G3262" t="s">
        <v>20316</v>
      </c>
      <c r="H3262" t="s">
        <v>8</v>
      </c>
      <c r="I3262" t="s">
        <v>95</v>
      </c>
      <c r="J3262" t="s">
        <v>21</v>
      </c>
    </row>
    <row r="3263" spans="1:10" x14ac:dyDescent="0.3">
      <c r="A3263">
        <v>1982042</v>
      </c>
      <c r="B3263" t="s">
        <v>14140</v>
      </c>
      <c r="C3263">
        <v>1</v>
      </c>
      <c r="D3263">
        <v>0</v>
      </c>
      <c r="E3263">
        <v>0.35299999999999998</v>
      </c>
      <c r="F3263">
        <f t="shared" si="50"/>
        <v>0.35299999999999998</v>
      </c>
      <c r="G3263" t="s">
        <v>20316</v>
      </c>
      <c r="H3263" t="s">
        <v>8</v>
      </c>
      <c r="I3263" t="s">
        <v>95</v>
      </c>
      <c r="J3263" t="s">
        <v>21</v>
      </c>
    </row>
    <row r="3264" spans="1:10" x14ac:dyDescent="0.3">
      <c r="A3264">
        <v>1982043</v>
      </c>
      <c r="B3264" t="s">
        <v>2669</v>
      </c>
      <c r="C3264">
        <v>1</v>
      </c>
      <c r="D3264">
        <v>0</v>
      </c>
      <c r="E3264">
        <v>0.26800000000000002</v>
      </c>
      <c r="F3264">
        <f t="shared" si="50"/>
        <v>0.26800000000000002</v>
      </c>
      <c r="G3264" t="s">
        <v>20316</v>
      </c>
      <c r="H3264" t="s">
        <v>8</v>
      </c>
      <c r="I3264" t="s">
        <v>95</v>
      </c>
      <c r="J3264" t="s">
        <v>21</v>
      </c>
    </row>
    <row r="3265" spans="1:10" x14ac:dyDescent="0.3">
      <c r="A3265">
        <v>1982044</v>
      </c>
      <c r="B3265" t="s">
        <v>1417</v>
      </c>
      <c r="C3265">
        <v>1</v>
      </c>
      <c r="D3265">
        <v>0</v>
      </c>
      <c r="E3265">
        <v>0.17</v>
      </c>
      <c r="F3265">
        <f t="shared" si="50"/>
        <v>0.17</v>
      </c>
      <c r="G3265" t="s">
        <v>20316</v>
      </c>
      <c r="H3265" t="s">
        <v>8</v>
      </c>
      <c r="I3265" t="s">
        <v>95</v>
      </c>
      <c r="J3265" t="s">
        <v>21</v>
      </c>
    </row>
    <row r="3266" spans="1:10" x14ac:dyDescent="0.3">
      <c r="A3266">
        <v>1982045</v>
      </c>
      <c r="B3266" t="s">
        <v>7858</v>
      </c>
      <c r="C3266">
        <v>1</v>
      </c>
      <c r="D3266">
        <v>0</v>
      </c>
      <c r="E3266">
        <v>0.122</v>
      </c>
      <c r="F3266">
        <f t="shared" si="50"/>
        <v>0.122</v>
      </c>
      <c r="G3266" t="s">
        <v>20316</v>
      </c>
      <c r="H3266" t="s">
        <v>8</v>
      </c>
      <c r="I3266" t="s">
        <v>95</v>
      </c>
      <c r="J3266" t="s">
        <v>21</v>
      </c>
    </row>
    <row r="3267" spans="1:10" x14ac:dyDescent="0.3">
      <c r="A3267">
        <v>1982046</v>
      </c>
      <c r="B3267" t="s">
        <v>2381</v>
      </c>
      <c r="C3267">
        <v>1</v>
      </c>
      <c r="D3267">
        <v>0</v>
      </c>
      <c r="E3267">
        <v>0.53600000000000003</v>
      </c>
      <c r="F3267">
        <f t="shared" ref="F3267:F3330" si="51">E3267-D3267</f>
        <v>0.53600000000000003</v>
      </c>
      <c r="G3267" t="s">
        <v>20316</v>
      </c>
      <c r="H3267" t="s">
        <v>8</v>
      </c>
      <c r="I3267" t="s">
        <v>95</v>
      </c>
      <c r="J3267" t="s">
        <v>21</v>
      </c>
    </row>
    <row r="3268" spans="1:10" x14ac:dyDescent="0.3">
      <c r="A3268">
        <v>1982047</v>
      </c>
      <c r="B3268" t="s">
        <v>2319</v>
      </c>
      <c r="C3268">
        <v>1</v>
      </c>
      <c r="D3268">
        <v>0</v>
      </c>
      <c r="E3268">
        <v>0.93600000000000005</v>
      </c>
      <c r="F3268">
        <f t="shared" si="51"/>
        <v>0.93600000000000005</v>
      </c>
      <c r="G3268" t="s">
        <v>20316</v>
      </c>
      <c r="H3268" t="s">
        <v>8</v>
      </c>
      <c r="I3268" t="s">
        <v>95</v>
      </c>
      <c r="J3268" t="s">
        <v>21</v>
      </c>
    </row>
    <row r="3269" spans="1:10" x14ac:dyDescent="0.3">
      <c r="A3269">
        <v>1982048</v>
      </c>
      <c r="B3269" t="s">
        <v>1963</v>
      </c>
      <c r="C3269">
        <v>1</v>
      </c>
      <c r="D3269">
        <v>0</v>
      </c>
      <c r="E3269">
        <v>0.17299999999999999</v>
      </c>
      <c r="F3269">
        <f t="shared" si="51"/>
        <v>0.17299999999999999</v>
      </c>
      <c r="G3269" t="s">
        <v>20316</v>
      </c>
      <c r="H3269" t="s">
        <v>8</v>
      </c>
      <c r="I3269" t="s">
        <v>95</v>
      </c>
      <c r="J3269" t="s">
        <v>21</v>
      </c>
    </row>
    <row r="3270" spans="1:10" x14ac:dyDescent="0.3">
      <c r="A3270">
        <v>1982049</v>
      </c>
      <c r="B3270" t="s">
        <v>217</v>
      </c>
      <c r="C3270">
        <v>1</v>
      </c>
      <c r="D3270">
        <v>0</v>
      </c>
      <c r="E3270">
        <v>0.26800000000000002</v>
      </c>
      <c r="F3270">
        <f t="shared" si="51"/>
        <v>0.26800000000000002</v>
      </c>
      <c r="G3270" t="s">
        <v>20316</v>
      </c>
      <c r="H3270" t="s">
        <v>8</v>
      </c>
      <c r="I3270" t="s">
        <v>95</v>
      </c>
      <c r="J3270" t="s">
        <v>21</v>
      </c>
    </row>
    <row r="3271" spans="1:10" x14ac:dyDescent="0.3">
      <c r="A3271">
        <v>1982051</v>
      </c>
      <c r="B3271" t="s">
        <v>11005</v>
      </c>
      <c r="C3271">
        <v>1</v>
      </c>
      <c r="D3271">
        <v>0</v>
      </c>
      <c r="E3271">
        <v>0.46</v>
      </c>
      <c r="F3271">
        <f t="shared" si="51"/>
        <v>0.46</v>
      </c>
      <c r="G3271" t="s">
        <v>20316</v>
      </c>
      <c r="H3271" t="s">
        <v>8</v>
      </c>
      <c r="I3271" t="s">
        <v>95</v>
      </c>
      <c r="J3271" t="s">
        <v>21</v>
      </c>
    </row>
    <row r="3272" spans="1:10" x14ac:dyDescent="0.3">
      <c r="A3272">
        <v>1982052</v>
      </c>
      <c r="B3272" t="s">
        <v>6953</v>
      </c>
      <c r="C3272">
        <v>1</v>
      </c>
      <c r="D3272">
        <v>0</v>
      </c>
      <c r="E3272">
        <v>0.105</v>
      </c>
      <c r="F3272">
        <f t="shared" si="51"/>
        <v>0.105</v>
      </c>
      <c r="G3272" t="s">
        <v>20316</v>
      </c>
      <c r="H3272" t="s">
        <v>8</v>
      </c>
      <c r="I3272" t="s">
        <v>95</v>
      </c>
      <c r="J3272" t="s">
        <v>21</v>
      </c>
    </row>
    <row r="3273" spans="1:10" x14ac:dyDescent="0.3">
      <c r="A3273">
        <v>1982053</v>
      </c>
      <c r="B3273" t="s">
        <v>5573</v>
      </c>
      <c r="C3273">
        <v>1</v>
      </c>
      <c r="D3273">
        <v>0</v>
      </c>
      <c r="E3273">
        <v>8.2000000000000003E-2</v>
      </c>
      <c r="F3273">
        <f t="shared" si="51"/>
        <v>8.2000000000000003E-2</v>
      </c>
      <c r="G3273" t="s">
        <v>20316</v>
      </c>
      <c r="H3273" t="s">
        <v>8</v>
      </c>
      <c r="I3273" t="s">
        <v>95</v>
      </c>
      <c r="J3273" t="s">
        <v>21</v>
      </c>
    </row>
    <row r="3274" spans="1:10" x14ac:dyDescent="0.3">
      <c r="A3274">
        <v>1982055</v>
      </c>
      <c r="B3274" t="s">
        <v>3452</v>
      </c>
      <c r="C3274">
        <v>1</v>
      </c>
      <c r="D3274">
        <v>0</v>
      </c>
      <c r="E3274">
        <v>5.1999999999999998E-2</v>
      </c>
      <c r="F3274">
        <f t="shared" si="51"/>
        <v>5.1999999999999998E-2</v>
      </c>
      <c r="G3274" t="s">
        <v>20316</v>
      </c>
      <c r="H3274" t="s">
        <v>8</v>
      </c>
      <c r="I3274" t="s">
        <v>95</v>
      </c>
      <c r="J3274" t="s">
        <v>21</v>
      </c>
    </row>
    <row r="3275" spans="1:10" x14ac:dyDescent="0.3">
      <c r="A3275">
        <v>1982059</v>
      </c>
      <c r="B3275" t="s">
        <v>13763</v>
      </c>
      <c r="C3275">
        <v>1</v>
      </c>
      <c r="D3275">
        <v>0</v>
      </c>
      <c r="E3275">
        <v>0.32800000000000001</v>
      </c>
      <c r="F3275">
        <f t="shared" si="51"/>
        <v>0.32800000000000001</v>
      </c>
      <c r="G3275" t="s">
        <v>20316</v>
      </c>
      <c r="H3275" t="s">
        <v>8</v>
      </c>
      <c r="I3275" t="s">
        <v>95</v>
      </c>
      <c r="J3275" t="s">
        <v>21</v>
      </c>
    </row>
    <row r="3276" spans="1:10" x14ac:dyDescent="0.3">
      <c r="A3276">
        <v>1982059</v>
      </c>
      <c r="B3276" t="s">
        <v>13763</v>
      </c>
      <c r="C3276">
        <v>1</v>
      </c>
      <c r="D3276">
        <v>0.63800000000000001</v>
      </c>
      <c r="E3276">
        <v>1.056</v>
      </c>
      <c r="F3276">
        <f t="shared" si="51"/>
        <v>0.41800000000000004</v>
      </c>
      <c r="G3276" t="s">
        <v>20316</v>
      </c>
      <c r="H3276" t="s">
        <v>8</v>
      </c>
      <c r="I3276" t="s">
        <v>95</v>
      </c>
      <c r="J3276" t="s">
        <v>21</v>
      </c>
    </row>
    <row r="3277" spans="1:10" x14ac:dyDescent="0.3">
      <c r="A3277">
        <v>1982061</v>
      </c>
      <c r="B3277" t="s">
        <v>6519</v>
      </c>
      <c r="C3277">
        <v>1</v>
      </c>
      <c r="D3277">
        <v>0</v>
      </c>
      <c r="E3277">
        <v>9.8000000000000004E-2</v>
      </c>
      <c r="F3277">
        <f t="shared" si="51"/>
        <v>9.8000000000000004E-2</v>
      </c>
      <c r="G3277" t="s">
        <v>20316</v>
      </c>
      <c r="H3277" t="s">
        <v>8</v>
      </c>
      <c r="I3277" t="s">
        <v>95</v>
      </c>
      <c r="J3277" t="s">
        <v>21</v>
      </c>
    </row>
    <row r="3278" spans="1:10" x14ac:dyDescent="0.3">
      <c r="A3278">
        <v>1982064</v>
      </c>
      <c r="B3278" t="s">
        <v>5729</v>
      </c>
      <c r="C3278">
        <v>1</v>
      </c>
      <c r="D3278">
        <v>0</v>
      </c>
      <c r="E3278">
        <v>0.51300000000000001</v>
      </c>
      <c r="F3278">
        <f t="shared" si="51"/>
        <v>0.51300000000000001</v>
      </c>
      <c r="G3278" t="s">
        <v>20316</v>
      </c>
      <c r="H3278" t="s">
        <v>8</v>
      </c>
      <c r="I3278" t="s">
        <v>95</v>
      </c>
      <c r="J3278" t="s">
        <v>21</v>
      </c>
    </row>
    <row r="3279" spans="1:10" x14ac:dyDescent="0.3">
      <c r="A3279">
        <v>1982065</v>
      </c>
      <c r="B3279" t="s">
        <v>10741</v>
      </c>
      <c r="C3279">
        <v>1</v>
      </c>
      <c r="D3279">
        <v>0</v>
      </c>
      <c r="E3279">
        <v>0.23</v>
      </c>
      <c r="F3279">
        <f t="shared" si="51"/>
        <v>0.23</v>
      </c>
      <c r="G3279" t="s">
        <v>20316</v>
      </c>
      <c r="H3279" t="s">
        <v>8</v>
      </c>
      <c r="I3279" t="s">
        <v>95</v>
      </c>
      <c r="J3279" t="s">
        <v>21</v>
      </c>
    </row>
    <row r="3280" spans="1:10" x14ac:dyDescent="0.3">
      <c r="A3280">
        <v>1982066</v>
      </c>
      <c r="B3280" t="s">
        <v>1309</v>
      </c>
      <c r="C3280">
        <v>1</v>
      </c>
      <c r="D3280">
        <v>0</v>
      </c>
      <c r="E3280">
        <v>0.435</v>
      </c>
      <c r="F3280">
        <f t="shared" si="51"/>
        <v>0.435</v>
      </c>
      <c r="G3280" t="s">
        <v>20316</v>
      </c>
      <c r="H3280" t="s">
        <v>8</v>
      </c>
      <c r="I3280" t="s">
        <v>95</v>
      </c>
      <c r="J3280" t="s">
        <v>21</v>
      </c>
    </row>
    <row r="3281" spans="1:10" x14ac:dyDescent="0.3">
      <c r="A3281">
        <v>1982067</v>
      </c>
      <c r="B3281" t="s">
        <v>1522</v>
      </c>
      <c r="C3281">
        <v>1</v>
      </c>
      <c r="D3281">
        <v>0</v>
      </c>
      <c r="E3281">
        <v>0.124</v>
      </c>
      <c r="F3281">
        <f t="shared" si="51"/>
        <v>0.124</v>
      </c>
      <c r="G3281" t="s">
        <v>20316</v>
      </c>
      <c r="H3281" t="s">
        <v>8</v>
      </c>
      <c r="I3281" t="s">
        <v>95</v>
      </c>
      <c r="J3281" t="s">
        <v>21</v>
      </c>
    </row>
    <row r="3282" spans="1:10" x14ac:dyDescent="0.3">
      <c r="A3282">
        <v>1982089</v>
      </c>
      <c r="B3282" t="s">
        <v>9389</v>
      </c>
      <c r="C3282">
        <v>1</v>
      </c>
      <c r="D3282">
        <v>0</v>
      </c>
      <c r="E3282">
        <v>0.157</v>
      </c>
      <c r="F3282">
        <f t="shared" si="51"/>
        <v>0.157</v>
      </c>
      <c r="G3282" t="s">
        <v>20316</v>
      </c>
      <c r="H3282" t="s">
        <v>8</v>
      </c>
      <c r="I3282" t="s">
        <v>95</v>
      </c>
      <c r="J3282" t="s">
        <v>21</v>
      </c>
    </row>
    <row r="3283" spans="1:10" x14ac:dyDescent="0.3">
      <c r="A3283">
        <v>1982090</v>
      </c>
      <c r="B3283" t="s">
        <v>1961</v>
      </c>
      <c r="C3283">
        <v>1</v>
      </c>
      <c r="D3283">
        <v>0</v>
      </c>
      <c r="E3283">
        <v>0.129</v>
      </c>
      <c r="F3283">
        <f t="shared" si="51"/>
        <v>0.129</v>
      </c>
      <c r="G3283" t="s">
        <v>20316</v>
      </c>
      <c r="H3283" t="s">
        <v>8</v>
      </c>
      <c r="I3283" t="s">
        <v>95</v>
      </c>
      <c r="J3283" t="s">
        <v>21</v>
      </c>
    </row>
    <row r="3284" spans="1:10" x14ac:dyDescent="0.3">
      <c r="A3284">
        <v>1982095</v>
      </c>
      <c r="B3284" t="s">
        <v>8764</v>
      </c>
      <c r="C3284">
        <v>1</v>
      </c>
      <c r="D3284">
        <v>0</v>
      </c>
      <c r="E3284">
        <v>0.29599999999999999</v>
      </c>
      <c r="F3284">
        <f t="shared" si="51"/>
        <v>0.29599999999999999</v>
      </c>
      <c r="G3284" t="s">
        <v>20316</v>
      </c>
      <c r="H3284" t="s">
        <v>8</v>
      </c>
      <c r="I3284" t="s">
        <v>95</v>
      </c>
      <c r="J3284" t="s">
        <v>21</v>
      </c>
    </row>
    <row r="3285" spans="1:10" x14ac:dyDescent="0.3">
      <c r="A3285">
        <v>1982096</v>
      </c>
      <c r="B3285" t="s">
        <v>2023</v>
      </c>
      <c r="C3285">
        <v>1</v>
      </c>
      <c r="D3285">
        <v>0</v>
      </c>
      <c r="E3285">
        <v>0.497</v>
      </c>
      <c r="F3285">
        <f t="shared" si="51"/>
        <v>0.497</v>
      </c>
      <c r="G3285" t="s">
        <v>20316</v>
      </c>
      <c r="H3285" t="s">
        <v>8</v>
      </c>
      <c r="I3285" t="s">
        <v>95</v>
      </c>
      <c r="J3285" t="s">
        <v>21</v>
      </c>
    </row>
    <row r="3286" spans="1:10" x14ac:dyDescent="0.3">
      <c r="A3286">
        <v>1982097</v>
      </c>
      <c r="B3286" t="s">
        <v>10502</v>
      </c>
      <c r="C3286">
        <v>1</v>
      </c>
      <c r="D3286">
        <v>0</v>
      </c>
      <c r="E3286">
        <v>0.251</v>
      </c>
      <c r="F3286">
        <f t="shared" si="51"/>
        <v>0.251</v>
      </c>
      <c r="G3286" t="s">
        <v>20316</v>
      </c>
      <c r="H3286" t="s">
        <v>8</v>
      </c>
      <c r="I3286" t="s">
        <v>95</v>
      </c>
      <c r="J3286" t="s">
        <v>21</v>
      </c>
    </row>
    <row r="3287" spans="1:10" x14ac:dyDescent="0.3">
      <c r="A3287">
        <v>1982098</v>
      </c>
      <c r="B3287" t="s">
        <v>12456</v>
      </c>
      <c r="C3287">
        <v>1</v>
      </c>
      <c r="D3287">
        <v>0</v>
      </c>
      <c r="E3287">
        <v>0.26</v>
      </c>
      <c r="F3287">
        <f t="shared" si="51"/>
        <v>0.26</v>
      </c>
      <c r="G3287" t="s">
        <v>20316</v>
      </c>
      <c r="H3287" t="s">
        <v>8</v>
      </c>
      <c r="I3287" t="s">
        <v>95</v>
      </c>
      <c r="J3287" t="s">
        <v>21</v>
      </c>
    </row>
    <row r="3288" spans="1:10" x14ac:dyDescent="0.3">
      <c r="A3288">
        <v>1982099</v>
      </c>
      <c r="B3288" t="s">
        <v>13060</v>
      </c>
      <c r="C3288">
        <v>1</v>
      </c>
      <c r="D3288">
        <v>0</v>
      </c>
      <c r="E3288">
        <v>0.28899999999999998</v>
      </c>
      <c r="F3288">
        <f t="shared" si="51"/>
        <v>0.28899999999999998</v>
      </c>
      <c r="G3288" t="s">
        <v>20316</v>
      </c>
      <c r="H3288" t="s">
        <v>8</v>
      </c>
      <c r="I3288" t="s">
        <v>95</v>
      </c>
      <c r="J3288" t="s">
        <v>21</v>
      </c>
    </row>
    <row r="3289" spans="1:10" x14ac:dyDescent="0.3">
      <c r="A3289">
        <v>1982100</v>
      </c>
      <c r="B3289" t="s">
        <v>13716</v>
      </c>
      <c r="C3289">
        <v>1</v>
      </c>
      <c r="D3289">
        <v>0</v>
      </c>
      <c r="E3289">
        <v>0.34200000000000003</v>
      </c>
      <c r="F3289">
        <f t="shared" si="51"/>
        <v>0.34200000000000003</v>
      </c>
      <c r="G3289" t="s">
        <v>20316</v>
      </c>
      <c r="H3289" t="s">
        <v>8</v>
      </c>
      <c r="I3289" t="s">
        <v>95</v>
      </c>
      <c r="J3289" t="s">
        <v>21</v>
      </c>
    </row>
    <row r="3290" spans="1:10" x14ac:dyDescent="0.3">
      <c r="A3290">
        <v>1982101</v>
      </c>
      <c r="B3290" t="s">
        <v>4585</v>
      </c>
      <c r="C3290">
        <v>1</v>
      </c>
      <c r="D3290">
        <v>0</v>
      </c>
      <c r="E3290">
        <v>0.27600000000000002</v>
      </c>
      <c r="F3290">
        <f t="shared" si="51"/>
        <v>0.27600000000000002</v>
      </c>
      <c r="G3290" t="s">
        <v>20316</v>
      </c>
      <c r="H3290" t="s">
        <v>8</v>
      </c>
      <c r="I3290" t="s">
        <v>95</v>
      </c>
      <c r="J3290" t="s">
        <v>21</v>
      </c>
    </row>
    <row r="3291" spans="1:10" x14ac:dyDescent="0.3">
      <c r="A3291">
        <v>1982102</v>
      </c>
      <c r="B3291" t="s">
        <v>8769</v>
      </c>
      <c r="C3291">
        <v>1</v>
      </c>
      <c r="D3291">
        <v>0</v>
      </c>
      <c r="E3291">
        <v>0.14299999999999999</v>
      </c>
      <c r="F3291">
        <f t="shared" si="51"/>
        <v>0.14299999999999999</v>
      </c>
      <c r="G3291" t="s">
        <v>20316</v>
      </c>
      <c r="H3291" t="s">
        <v>8</v>
      </c>
      <c r="I3291" t="s">
        <v>95</v>
      </c>
      <c r="J3291" t="s">
        <v>21</v>
      </c>
    </row>
    <row r="3292" spans="1:10" x14ac:dyDescent="0.3">
      <c r="A3292">
        <v>1982103</v>
      </c>
      <c r="B3292" t="s">
        <v>10685</v>
      </c>
      <c r="C3292">
        <v>1</v>
      </c>
      <c r="D3292">
        <v>0</v>
      </c>
      <c r="E3292">
        <v>0.19500000000000001</v>
      </c>
      <c r="F3292">
        <f t="shared" si="51"/>
        <v>0.19500000000000001</v>
      </c>
      <c r="G3292" t="s">
        <v>20316</v>
      </c>
      <c r="H3292" t="s">
        <v>8</v>
      </c>
      <c r="I3292" t="s">
        <v>95</v>
      </c>
      <c r="J3292" t="s">
        <v>21</v>
      </c>
    </row>
    <row r="3293" spans="1:10" x14ac:dyDescent="0.3">
      <c r="A3293">
        <v>1982106</v>
      </c>
      <c r="B3293" t="s">
        <v>11268</v>
      </c>
      <c r="C3293">
        <v>1</v>
      </c>
      <c r="D3293">
        <v>0</v>
      </c>
      <c r="E3293">
        <v>0.52200000000000002</v>
      </c>
      <c r="F3293">
        <f t="shared" si="51"/>
        <v>0.52200000000000002</v>
      </c>
      <c r="G3293" t="s">
        <v>20316</v>
      </c>
      <c r="H3293" t="s">
        <v>8</v>
      </c>
      <c r="I3293" t="s">
        <v>95</v>
      </c>
      <c r="J3293" t="s">
        <v>21</v>
      </c>
    </row>
    <row r="3294" spans="1:10" x14ac:dyDescent="0.3">
      <c r="A3294">
        <v>1982107</v>
      </c>
      <c r="B3294" t="s">
        <v>11343</v>
      </c>
      <c r="C3294">
        <v>1</v>
      </c>
      <c r="D3294">
        <v>0</v>
      </c>
      <c r="E3294">
        <v>0.216</v>
      </c>
      <c r="F3294">
        <f t="shared" si="51"/>
        <v>0.216</v>
      </c>
      <c r="G3294" t="s">
        <v>20316</v>
      </c>
      <c r="H3294" t="s">
        <v>8</v>
      </c>
      <c r="I3294" t="s">
        <v>95</v>
      </c>
      <c r="J3294" t="s">
        <v>21</v>
      </c>
    </row>
    <row r="3295" spans="1:10" x14ac:dyDescent="0.3">
      <c r="A3295">
        <v>1982108</v>
      </c>
      <c r="B3295" t="s">
        <v>5283</v>
      </c>
      <c r="C3295">
        <v>1</v>
      </c>
      <c r="D3295">
        <v>0</v>
      </c>
      <c r="E3295">
        <v>8.8999999999999996E-2</v>
      </c>
      <c r="F3295">
        <f t="shared" si="51"/>
        <v>8.8999999999999996E-2</v>
      </c>
      <c r="G3295" t="s">
        <v>20316</v>
      </c>
      <c r="H3295" t="s">
        <v>8</v>
      </c>
      <c r="I3295" t="s">
        <v>95</v>
      </c>
      <c r="J3295" t="s">
        <v>21</v>
      </c>
    </row>
    <row r="3296" spans="1:10" x14ac:dyDescent="0.3">
      <c r="A3296">
        <v>1982109</v>
      </c>
      <c r="B3296" t="s">
        <v>13173</v>
      </c>
      <c r="C3296">
        <v>1</v>
      </c>
      <c r="D3296">
        <v>0</v>
      </c>
      <c r="E3296">
        <v>0.29499999999999998</v>
      </c>
      <c r="F3296">
        <f t="shared" si="51"/>
        <v>0.29499999999999998</v>
      </c>
      <c r="G3296" t="s">
        <v>20316</v>
      </c>
      <c r="H3296" t="s">
        <v>8</v>
      </c>
      <c r="I3296" t="s">
        <v>95</v>
      </c>
      <c r="J3296" t="s">
        <v>21</v>
      </c>
    </row>
    <row r="3297" spans="1:10" x14ac:dyDescent="0.3">
      <c r="A3297">
        <v>1982110</v>
      </c>
      <c r="B3297" t="s">
        <v>14363</v>
      </c>
      <c r="C3297">
        <v>1</v>
      </c>
      <c r="D3297">
        <v>0</v>
      </c>
      <c r="E3297">
        <v>0.36499999999999999</v>
      </c>
      <c r="F3297">
        <f t="shared" si="51"/>
        <v>0.36499999999999999</v>
      </c>
      <c r="G3297" t="s">
        <v>20316</v>
      </c>
      <c r="H3297" t="s">
        <v>8</v>
      </c>
      <c r="I3297" t="s">
        <v>95</v>
      </c>
      <c r="J3297" t="s">
        <v>21</v>
      </c>
    </row>
    <row r="3298" spans="1:10" x14ac:dyDescent="0.3">
      <c r="A3298">
        <v>1982112</v>
      </c>
      <c r="B3298" t="s">
        <v>4194</v>
      </c>
      <c r="C3298">
        <v>1</v>
      </c>
      <c r="D3298">
        <v>0</v>
      </c>
      <c r="E3298">
        <v>0.77900000000000003</v>
      </c>
      <c r="F3298">
        <f t="shared" si="51"/>
        <v>0.77900000000000003</v>
      </c>
      <c r="G3298" t="s">
        <v>20316</v>
      </c>
      <c r="H3298" t="s">
        <v>8</v>
      </c>
      <c r="I3298" t="s">
        <v>95</v>
      </c>
      <c r="J3298" t="s">
        <v>21</v>
      </c>
    </row>
    <row r="3299" spans="1:10" x14ac:dyDescent="0.3">
      <c r="A3299">
        <v>1982113</v>
      </c>
      <c r="B3299" t="s">
        <v>1469</v>
      </c>
      <c r="C3299">
        <v>1</v>
      </c>
      <c r="D3299">
        <v>0</v>
      </c>
      <c r="E3299">
        <v>5.6000000000000001E-2</v>
      </c>
      <c r="F3299">
        <f t="shared" si="51"/>
        <v>5.6000000000000001E-2</v>
      </c>
      <c r="G3299" t="s">
        <v>20316</v>
      </c>
      <c r="H3299" t="s">
        <v>8</v>
      </c>
      <c r="I3299" t="s">
        <v>95</v>
      </c>
      <c r="J3299" t="s">
        <v>21</v>
      </c>
    </row>
    <row r="3300" spans="1:10" x14ac:dyDescent="0.3">
      <c r="A3300">
        <v>1982113</v>
      </c>
      <c r="B3300" t="s">
        <v>1469</v>
      </c>
      <c r="C3300">
        <v>1</v>
      </c>
      <c r="D3300">
        <v>0.497</v>
      </c>
      <c r="E3300">
        <v>0.57099999999999995</v>
      </c>
      <c r="F3300">
        <f t="shared" si="51"/>
        <v>7.3999999999999955E-2</v>
      </c>
      <c r="G3300" t="s">
        <v>20316</v>
      </c>
      <c r="H3300" t="s">
        <v>8</v>
      </c>
      <c r="I3300" t="s">
        <v>95</v>
      </c>
      <c r="J3300" t="s">
        <v>21</v>
      </c>
    </row>
    <row r="3301" spans="1:10" x14ac:dyDescent="0.3">
      <c r="A3301">
        <v>1982116</v>
      </c>
      <c r="B3301" t="s">
        <v>2729</v>
      </c>
      <c r="C3301">
        <v>1</v>
      </c>
      <c r="D3301">
        <v>0</v>
      </c>
      <c r="E3301">
        <v>4.2999999999999997E-2</v>
      </c>
      <c r="F3301">
        <f t="shared" si="51"/>
        <v>4.2999999999999997E-2</v>
      </c>
      <c r="G3301" t="s">
        <v>20316</v>
      </c>
      <c r="H3301" t="s">
        <v>8</v>
      </c>
      <c r="I3301" t="s">
        <v>95</v>
      </c>
      <c r="J3301" t="s">
        <v>21</v>
      </c>
    </row>
    <row r="3302" spans="1:10" x14ac:dyDescent="0.3">
      <c r="A3302">
        <v>1982117</v>
      </c>
      <c r="B3302" t="s">
        <v>13717</v>
      </c>
      <c r="C3302">
        <v>1</v>
      </c>
      <c r="D3302">
        <v>0</v>
      </c>
      <c r="E3302">
        <v>0.32500000000000001</v>
      </c>
      <c r="F3302">
        <f t="shared" si="51"/>
        <v>0.32500000000000001</v>
      </c>
      <c r="G3302" t="s">
        <v>20316</v>
      </c>
      <c r="H3302" t="s">
        <v>8</v>
      </c>
      <c r="I3302" t="s">
        <v>95</v>
      </c>
      <c r="J3302" t="s">
        <v>21</v>
      </c>
    </row>
    <row r="3303" spans="1:10" x14ac:dyDescent="0.3">
      <c r="A3303">
        <v>1982118</v>
      </c>
      <c r="B3303" t="s">
        <v>5830</v>
      </c>
      <c r="C3303">
        <v>1</v>
      </c>
      <c r="D3303">
        <v>0</v>
      </c>
      <c r="E3303">
        <v>0.45200000000000001</v>
      </c>
      <c r="F3303">
        <f t="shared" si="51"/>
        <v>0.45200000000000001</v>
      </c>
      <c r="G3303" t="s">
        <v>20316</v>
      </c>
      <c r="H3303" t="s">
        <v>8</v>
      </c>
      <c r="I3303" t="s">
        <v>95</v>
      </c>
      <c r="J3303" t="s">
        <v>21</v>
      </c>
    </row>
    <row r="3304" spans="1:10" x14ac:dyDescent="0.3">
      <c r="A3304">
        <v>1982121</v>
      </c>
      <c r="B3304" t="s">
        <v>1759</v>
      </c>
      <c r="C3304">
        <v>1</v>
      </c>
      <c r="D3304">
        <v>0</v>
      </c>
      <c r="E3304">
        <v>0.65900000000000003</v>
      </c>
      <c r="F3304">
        <f t="shared" si="51"/>
        <v>0.65900000000000003</v>
      </c>
      <c r="G3304" t="s">
        <v>20316</v>
      </c>
      <c r="H3304" t="s">
        <v>8</v>
      </c>
      <c r="I3304" t="s">
        <v>95</v>
      </c>
      <c r="J3304" t="s">
        <v>21</v>
      </c>
    </row>
    <row r="3305" spans="1:10" x14ac:dyDescent="0.3">
      <c r="A3305">
        <v>1982122</v>
      </c>
      <c r="B3305" t="s">
        <v>7075</v>
      </c>
      <c r="C3305">
        <v>1</v>
      </c>
      <c r="D3305">
        <v>0</v>
      </c>
      <c r="E3305">
        <v>0.13500000000000001</v>
      </c>
      <c r="F3305">
        <f t="shared" si="51"/>
        <v>0.13500000000000001</v>
      </c>
      <c r="G3305" t="s">
        <v>20316</v>
      </c>
      <c r="H3305" t="s">
        <v>8</v>
      </c>
      <c r="I3305" t="s">
        <v>95</v>
      </c>
      <c r="J3305" t="s">
        <v>21</v>
      </c>
    </row>
    <row r="3306" spans="1:10" x14ac:dyDescent="0.3">
      <c r="A3306">
        <v>1982123</v>
      </c>
      <c r="B3306" t="s">
        <v>3248</v>
      </c>
      <c r="C3306">
        <v>1</v>
      </c>
      <c r="D3306">
        <v>0</v>
      </c>
      <c r="E3306">
        <v>1.1879999999999999</v>
      </c>
      <c r="F3306">
        <f t="shared" si="51"/>
        <v>1.1879999999999999</v>
      </c>
      <c r="G3306" t="s">
        <v>20316</v>
      </c>
      <c r="H3306" t="s">
        <v>8</v>
      </c>
      <c r="I3306" t="s">
        <v>95</v>
      </c>
      <c r="J3306" t="s">
        <v>21</v>
      </c>
    </row>
    <row r="3307" spans="1:10" x14ac:dyDescent="0.3">
      <c r="A3307">
        <v>1982124</v>
      </c>
      <c r="B3307" t="s">
        <v>3492</v>
      </c>
      <c r="C3307">
        <v>1</v>
      </c>
      <c r="D3307">
        <v>0</v>
      </c>
      <c r="E3307">
        <v>0.107</v>
      </c>
      <c r="F3307">
        <f t="shared" si="51"/>
        <v>0.107</v>
      </c>
      <c r="G3307" t="s">
        <v>20316</v>
      </c>
      <c r="H3307" t="s">
        <v>8</v>
      </c>
      <c r="I3307" t="s">
        <v>95</v>
      </c>
      <c r="J3307" t="s">
        <v>21</v>
      </c>
    </row>
    <row r="3308" spans="1:10" x14ac:dyDescent="0.3">
      <c r="A3308">
        <v>1982125</v>
      </c>
      <c r="B3308" t="s">
        <v>1689</v>
      </c>
      <c r="C3308">
        <v>1</v>
      </c>
      <c r="D3308">
        <v>0</v>
      </c>
      <c r="E3308">
        <v>0.501</v>
      </c>
      <c r="F3308">
        <f t="shared" si="51"/>
        <v>0.501</v>
      </c>
      <c r="G3308" t="s">
        <v>20316</v>
      </c>
      <c r="H3308" t="s">
        <v>8</v>
      </c>
      <c r="I3308" t="s">
        <v>95</v>
      </c>
      <c r="J3308" t="s">
        <v>21</v>
      </c>
    </row>
    <row r="3309" spans="1:10" x14ac:dyDescent="0.3">
      <c r="A3309">
        <v>1982126</v>
      </c>
      <c r="B3309" t="s">
        <v>12028</v>
      </c>
      <c r="C3309">
        <v>1</v>
      </c>
      <c r="D3309">
        <v>0</v>
      </c>
      <c r="E3309">
        <v>0.24099999999999999</v>
      </c>
      <c r="F3309">
        <f t="shared" si="51"/>
        <v>0.24099999999999999</v>
      </c>
      <c r="G3309" t="s">
        <v>20316</v>
      </c>
      <c r="H3309" t="s">
        <v>8</v>
      </c>
      <c r="I3309" t="s">
        <v>95</v>
      </c>
      <c r="J3309" t="s">
        <v>21</v>
      </c>
    </row>
    <row r="3310" spans="1:10" x14ac:dyDescent="0.3">
      <c r="A3310">
        <v>1982129</v>
      </c>
      <c r="B3310" t="s">
        <v>3730</v>
      </c>
      <c r="C3310">
        <v>1</v>
      </c>
      <c r="D3310">
        <v>0</v>
      </c>
      <c r="E3310">
        <v>5.6000000000000001E-2</v>
      </c>
      <c r="F3310">
        <f t="shared" si="51"/>
        <v>5.6000000000000001E-2</v>
      </c>
      <c r="G3310" t="s">
        <v>20316</v>
      </c>
      <c r="H3310" t="s">
        <v>8</v>
      </c>
      <c r="I3310" t="s">
        <v>95</v>
      </c>
      <c r="J3310" t="s">
        <v>21</v>
      </c>
    </row>
    <row r="3311" spans="1:10" x14ac:dyDescent="0.3">
      <c r="A3311">
        <v>1982131</v>
      </c>
      <c r="B3311" t="s">
        <v>4301</v>
      </c>
      <c r="C3311">
        <v>1</v>
      </c>
      <c r="D3311">
        <v>0</v>
      </c>
      <c r="E3311">
        <v>6.4000000000000001E-2</v>
      </c>
      <c r="F3311">
        <f t="shared" si="51"/>
        <v>6.4000000000000001E-2</v>
      </c>
      <c r="G3311" t="s">
        <v>20316</v>
      </c>
      <c r="H3311" t="s">
        <v>8</v>
      </c>
      <c r="I3311" t="s">
        <v>95</v>
      </c>
      <c r="J3311" t="s">
        <v>21</v>
      </c>
    </row>
    <row r="3312" spans="1:10" x14ac:dyDescent="0.3">
      <c r="A3312">
        <v>1982136</v>
      </c>
      <c r="B3312" t="s">
        <v>2879</v>
      </c>
      <c r="C3312">
        <v>1</v>
      </c>
      <c r="D3312">
        <v>0</v>
      </c>
      <c r="E3312">
        <v>0.13400000000000001</v>
      </c>
      <c r="F3312">
        <f t="shared" si="51"/>
        <v>0.13400000000000001</v>
      </c>
      <c r="G3312" t="s">
        <v>20316</v>
      </c>
      <c r="H3312" t="s">
        <v>8</v>
      </c>
      <c r="I3312" t="s">
        <v>95</v>
      </c>
      <c r="J3312" t="s">
        <v>21</v>
      </c>
    </row>
    <row r="3313" spans="1:10" x14ac:dyDescent="0.3">
      <c r="A3313">
        <v>1982142</v>
      </c>
      <c r="B3313" t="s">
        <v>2438</v>
      </c>
      <c r="C3313">
        <v>1</v>
      </c>
      <c r="D3313">
        <v>0</v>
      </c>
      <c r="E3313">
        <v>0.35499999999999998</v>
      </c>
      <c r="F3313">
        <f t="shared" si="51"/>
        <v>0.35499999999999998</v>
      </c>
      <c r="G3313" t="s">
        <v>20316</v>
      </c>
      <c r="H3313" t="s">
        <v>8</v>
      </c>
      <c r="I3313" t="s">
        <v>95</v>
      </c>
      <c r="J3313" t="s">
        <v>21</v>
      </c>
    </row>
    <row r="3314" spans="1:10" x14ac:dyDescent="0.3">
      <c r="A3314">
        <v>1982144</v>
      </c>
      <c r="B3314" t="s">
        <v>1526</v>
      </c>
      <c r="C3314">
        <v>1</v>
      </c>
      <c r="D3314">
        <v>0</v>
      </c>
      <c r="E3314">
        <v>0.93500000000000005</v>
      </c>
      <c r="F3314">
        <f t="shared" si="51"/>
        <v>0.93500000000000005</v>
      </c>
      <c r="G3314" t="s">
        <v>20316</v>
      </c>
      <c r="H3314" t="s">
        <v>8</v>
      </c>
      <c r="I3314" t="s">
        <v>95</v>
      </c>
      <c r="J3314" t="s">
        <v>21</v>
      </c>
    </row>
    <row r="3315" spans="1:10" x14ac:dyDescent="0.3">
      <c r="A3315">
        <v>1982145</v>
      </c>
      <c r="B3315" t="s">
        <v>14400</v>
      </c>
      <c r="C3315">
        <v>1</v>
      </c>
      <c r="D3315">
        <v>0</v>
      </c>
      <c r="E3315">
        <v>0.36799999999999999</v>
      </c>
      <c r="F3315">
        <f t="shared" si="51"/>
        <v>0.36799999999999999</v>
      </c>
      <c r="G3315" t="s">
        <v>20316</v>
      </c>
      <c r="H3315" t="s">
        <v>8</v>
      </c>
      <c r="I3315" t="s">
        <v>95</v>
      </c>
      <c r="J3315" t="s">
        <v>21</v>
      </c>
    </row>
    <row r="3316" spans="1:10" x14ac:dyDescent="0.3">
      <c r="A3316">
        <v>1982147</v>
      </c>
      <c r="B3316" t="s">
        <v>2881</v>
      </c>
      <c r="C3316">
        <v>1</v>
      </c>
      <c r="D3316">
        <v>0</v>
      </c>
      <c r="E3316">
        <v>0.27400000000000002</v>
      </c>
      <c r="F3316">
        <f t="shared" si="51"/>
        <v>0.27400000000000002</v>
      </c>
      <c r="G3316" t="s">
        <v>20316</v>
      </c>
      <c r="H3316" t="s">
        <v>8</v>
      </c>
      <c r="I3316" t="s">
        <v>95</v>
      </c>
      <c r="J3316" t="s">
        <v>21</v>
      </c>
    </row>
    <row r="3317" spans="1:10" x14ac:dyDescent="0.3">
      <c r="A3317">
        <v>1982148</v>
      </c>
      <c r="B3317" t="s">
        <v>1388</v>
      </c>
      <c r="C3317">
        <v>1</v>
      </c>
      <c r="D3317">
        <v>0</v>
      </c>
      <c r="E3317">
        <v>0.23400000000000001</v>
      </c>
      <c r="F3317">
        <f t="shared" si="51"/>
        <v>0.23400000000000001</v>
      </c>
      <c r="G3317" t="s">
        <v>20316</v>
      </c>
      <c r="H3317" t="s">
        <v>8</v>
      </c>
      <c r="I3317" t="s">
        <v>95</v>
      </c>
      <c r="J3317" t="s">
        <v>21</v>
      </c>
    </row>
    <row r="3318" spans="1:10" x14ac:dyDescent="0.3">
      <c r="A3318">
        <v>1982151</v>
      </c>
      <c r="B3318" t="s">
        <v>976</v>
      </c>
      <c r="C3318">
        <v>1</v>
      </c>
      <c r="D3318">
        <v>0</v>
      </c>
      <c r="E3318">
        <v>0.33</v>
      </c>
      <c r="F3318">
        <f t="shared" si="51"/>
        <v>0.33</v>
      </c>
      <c r="G3318" t="s">
        <v>20316</v>
      </c>
      <c r="H3318" t="s">
        <v>8</v>
      </c>
      <c r="I3318" t="s">
        <v>95</v>
      </c>
      <c r="J3318" t="s">
        <v>21</v>
      </c>
    </row>
    <row r="3319" spans="1:10" x14ac:dyDescent="0.3">
      <c r="A3319">
        <v>1982152</v>
      </c>
      <c r="B3319" t="s">
        <v>15827</v>
      </c>
      <c r="C3319">
        <v>1</v>
      </c>
      <c r="D3319">
        <v>0</v>
      </c>
      <c r="E3319">
        <v>0.496</v>
      </c>
      <c r="F3319">
        <f t="shared" si="51"/>
        <v>0.496</v>
      </c>
      <c r="G3319" t="s">
        <v>20316</v>
      </c>
      <c r="H3319" t="s">
        <v>8</v>
      </c>
      <c r="I3319" t="s">
        <v>95</v>
      </c>
      <c r="J3319" t="s">
        <v>21</v>
      </c>
    </row>
    <row r="3320" spans="1:10" x14ac:dyDescent="0.3">
      <c r="A3320">
        <v>1982153</v>
      </c>
      <c r="B3320" t="s">
        <v>5574</v>
      </c>
      <c r="C3320">
        <v>1</v>
      </c>
      <c r="D3320">
        <v>0</v>
      </c>
      <c r="E3320">
        <v>0.35199999999999998</v>
      </c>
      <c r="F3320">
        <f t="shared" si="51"/>
        <v>0.35199999999999998</v>
      </c>
      <c r="G3320" t="s">
        <v>20316</v>
      </c>
      <c r="H3320" t="s">
        <v>8</v>
      </c>
      <c r="I3320" t="s">
        <v>95</v>
      </c>
      <c r="J3320" t="s">
        <v>21</v>
      </c>
    </row>
    <row r="3321" spans="1:10" x14ac:dyDescent="0.3">
      <c r="A3321">
        <v>1982158</v>
      </c>
      <c r="B3321" t="s">
        <v>5431</v>
      </c>
      <c r="C3321">
        <v>1</v>
      </c>
      <c r="D3321">
        <v>0</v>
      </c>
      <c r="E3321">
        <v>0.75700000000000001</v>
      </c>
      <c r="F3321">
        <f t="shared" si="51"/>
        <v>0.75700000000000001</v>
      </c>
      <c r="G3321" t="s">
        <v>20316</v>
      </c>
      <c r="H3321" t="s">
        <v>8</v>
      </c>
      <c r="I3321" t="s">
        <v>95</v>
      </c>
      <c r="J3321" t="s">
        <v>21</v>
      </c>
    </row>
    <row r="3322" spans="1:10" x14ac:dyDescent="0.3">
      <c r="A3322">
        <v>1982159</v>
      </c>
      <c r="B3322" t="s">
        <v>9794</v>
      </c>
      <c r="C3322">
        <v>1</v>
      </c>
      <c r="D3322">
        <v>0</v>
      </c>
      <c r="E3322">
        <v>0.16800000000000001</v>
      </c>
      <c r="F3322">
        <f t="shared" si="51"/>
        <v>0.16800000000000001</v>
      </c>
      <c r="G3322" t="s">
        <v>20316</v>
      </c>
      <c r="H3322" t="s">
        <v>8</v>
      </c>
      <c r="I3322" t="s">
        <v>95</v>
      </c>
      <c r="J3322" t="s">
        <v>21</v>
      </c>
    </row>
    <row r="3323" spans="1:10" x14ac:dyDescent="0.3">
      <c r="A3323">
        <v>1982165</v>
      </c>
      <c r="B3323" t="s">
        <v>4584</v>
      </c>
      <c r="C3323">
        <v>1</v>
      </c>
      <c r="D3323">
        <v>0</v>
      </c>
      <c r="E3323">
        <v>0.41299999999999998</v>
      </c>
      <c r="F3323">
        <f t="shared" si="51"/>
        <v>0.41299999999999998</v>
      </c>
      <c r="G3323" t="s">
        <v>20316</v>
      </c>
      <c r="H3323" t="s">
        <v>8</v>
      </c>
      <c r="I3323" t="s">
        <v>95</v>
      </c>
      <c r="J3323" t="s">
        <v>21</v>
      </c>
    </row>
    <row r="3324" spans="1:10" x14ac:dyDescent="0.3">
      <c r="A3324">
        <v>1982166</v>
      </c>
      <c r="B3324" t="s">
        <v>2233</v>
      </c>
      <c r="C3324">
        <v>1</v>
      </c>
      <c r="D3324">
        <v>0</v>
      </c>
      <c r="E3324">
        <v>0.104</v>
      </c>
      <c r="F3324">
        <f t="shared" si="51"/>
        <v>0.104</v>
      </c>
      <c r="G3324" t="s">
        <v>20316</v>
      </c>
      <c r="H3324" t="s">
        <v>8</v>
      </c>
      <c r="I3324" t="s">
        <v>95</v>
      </c>
      <c r="J3324" t="s">
        <v>21</v>
      </c>
    </row>
    <row r="3325" spans="1:10" x14ac:dyDescent="0.3">
      <c r="A3325">
        <v>1982167</v>
      </c>
      <c r="B3325" t="s">
        <v>5948</v>
      </c>
      <c r="C3325">
        <v>1</v>
      </c>
      <c r="D3325">
        <v>0</v>
      </c>
      <c r="E3325">
        <v>0.29899999999999999</v>
      </c>
      <c r="F3325">
        <f t="shared" si="51"/>
        <v>0.29899999999999999</v>
      </c>
      <c r="G3325" t="s">
        <v>20316</v>
      </c>
      <c r="H3325" t="s">
        <v>8</v>
      </c>
      <c r="I3325" t="s">
        <v>95</v>
      </c>
      <c r="J3325" t="s">
        <v>21</v>
      </c>
    </row>
    <row r="3326" spans="1:10" x14ac:dyDescent="0.3">
      <c r="A3326">
        <v>1982168</v>
      </c>
      <c r="B3326" t="s">
        <v>6124</v>
      </c>
      <c r="C3326">
        <v>1</v>
      </c>
      <c r="D3326">
        <v>0</v>
      </c>
      <c r="E3326">
        <v>0.13900000000000001</v>
      </c>
      <c r="F3326">
        <f t="shared" si="51"/>
        <v>0.13900000000000001</v>
      </c>
      <c r="G3326" t="s">
        <v>20316</v>
      </c>
      <c r="H3326" t="s">
        <v>8</v>
      </c>
      <c r="I3326" t="s">
        <v>95</v>
      </c>
      <c r="J3326" t="s">
        <v>21</v>
      </c>
    </row>
    <row r="3327" spans="1:10" x14ac:dyDescent="0.3">
      <c r="A3327">
        <v>1982169</v>
      </c>
      <c r="B3327" t="s">
        <v>1076</v>
      </c>
      <c r="C3327">
        <v>1</v>
      </c>
      <c r="D3327">
        <v>0</v>
      </c>
      <c r="E3327">
        <v>0.53600000000000003</v>
      </c>
      <c r="F3327">
        <f t="shared" si="51"/>
        <v>0.53600000000000003</v>
      </c>
      <c r="G3327" t="s">
        <v>20316</v>
      </c>
      <c r="H3327" t="s">
        <v>8</v>
      </c>
      <c r="I3327" t="s">
        <v>95</v>
      </c>
      <c r="J3327" t="s">
        <v>21</v>
      </c>
    </row>
    <row r="3328" spans="1:10" x14ac:dyDescent="0.3">
      <c r="A3328">
        <v>1982170</v>
      </c>
      <c r="B3328" t="s">
        <v>8912</v>
      </c>
      <c r="C3328">
        <v>1</v>
      </c>
      <c r="D3328">
        <v>0</v>
      </c>
      <c r="E3328">
        <v>0.183</v>
      </c>
      <c r="F3328">
        <f t="shared" si="51"/>
        <v>0.183</v>
      </c>
      <c r="G3328" t="s">
        <v>20316</v>
      </c>
      <c r="H3328" t="s">
        <v>8</v>
      </c>
      <c r="I3328" t="s">
        <v>95</v>
      </c>
      <c r="J3328" t="s">
        <v>21</v>
      </c>
    </row>
    <row r="3329" spans="1:10" x14ac:dyDescent="0.3">
      <c r="A3329">
        <v>1982171</v>
      </c>
      <c r="B3329" t="s">
        <v>1310</v>
      </c>
      <c r="C3329">
        <v>1</v>
      </c>
      <c r="D3329">
        <v>0.52400000000000002</v>
      </c>
      <c r="E3329">
        <v>1.4159999999999999</v>
      </c>
      <c r="F3329">
        <f t="shared" si="51"/>
        <v>0.8919999999999999</v>
      </c>
      <c r="G3329" t="s">
        <v>20316</v>
      </c>
      <c r="H3329" t="s">
        <v>8</v>
      </c>
      <c r="I3329" t="s">
        <v>95</v>
      </c>
      <c r="J3329" t="s">
        <v>21</v>
      </c>
    </row>
    <row r="3330" spans="1:10" x14ac:dyDescent="0.3">
      <c r="A3330">
        <v>1982175</v>
      </c>
      <c r="B3330" t="s">
        <v>5205</v>
      </c>
      <c r="C3330">
        <v>1</v>
      </c>
      <c r="D3330">
        <v>0</v>
      </c>
      <c r="E3330">
        <v>0.36499999999999999</v>
      </c>
      <c r="F3330">
        <f t="shared" si="51"/>
        <v>0.36499999999999999</v>
      </c>
      <c r="G3330" t="s">
        <v>20316</v>
      </c>
      <c r="H3330" t="s">
        <v>8</v>
      </c>
      <c r="I3330" t="s">
        <v>95</v>
      </c>
      <c r="J3330" t="s">
        <v>21</v>
      </c>
    </row>
    <row r="3331" spans="1:10" x14ac:dyDescent="0.3">
      <c r="A3331">
        <v>1982178</v>
      </c>
      <c r="B3331" t="s">
        <v>17507</v>
      </c>
      <c r="C3331">
        <v>1</v>
      </c>
      <c r="D3331">
        <v>0.78700000000000003</v>
      </c>
      <c r="E3331">
        <v>2.028</v>
      </c>
      <c r="F3331">
        <f t="shared" ref="F3331:F3394" si="52">E3331-D3331</f>
        <v>1.2410000000000001</v>
      </c>
      <c r="G3331" t="s">
        <v>20316</v>
      </c>
      <c r="H3331" t="s">
        <v>8</v>
      </c>
      <c r="I3331" t="s">
        <v>95</v>
      </c>
      <c r="J3331" t="s">
        <v>21</v>
      </c>
    </row>
    <row r="3332" spans="1:10" x14ac:dyDescent="0.3">
      <c r="A3332">
        <v>1982179</v>
      </c>
      <c r="B3332" t="s">
        <v>8349</v>
      </c>
      <c r="C3332">
        <v>1</v>
      </c>
      <c r="D3332">
        <v>0</v>
      </c>
      <c r="E3332">
        <v>0.13300000000000001</v>
      </c>
      <c r="F3332">
        <f t="shared" si="52"/>
        <v>0.13300000000000001</v>
      </c>
      <c r="G3332" t="s">
        <v>20316</v>
      </c>
      <c r="H3332" t="s">
        <v>8</v>
      </c>
      <c r="I3332" t="s">
        <v>95</v>
      </c>
      <c r="J3332" t="s">
        <v>21</v>
      </c>
    </row>
    <row r="3333" spans="1:10" x14ac:dyDescent="0.3">
      <c r="A3333">
        <v>1982180</v>
      </c>
      <c r="B3333" t="s">
        <v>5312</v>
      </c>
      <c r="C3333">
        <v>1</v>
      </c>
      <c r="D3333">
        <v>0</v>
      </c>
      <c r="E3333">
        <v>0.40799999999999997</v>
      </c>
      <c r="F3333">
        <f t="shared" si="52"/>
        <v>0.40799999999999997</v>
      </c>
      <c r="G3333" t="s">
        <v>20316</v>
      </c>
      <c r="H3333" t="s">
        <v>12</v>
      </c>
      <c r="I3333" t="s">
        <v>95</v>
      </c>
      <c r="J3333" t="s">
        <v>21</v>
      </c>
    </row>
    <row r="3334" spans="1:10" x14ac:dyDescent="0.3">
      <c r="A3334">
        <v>1982182</v>
      </c>
      <c r="B3334" t="s">
        <v>1960</v>
      </c>
      <c r="C3334">
        <v>1</v>
      </c>
      <c r="D3334">
        <v>0</v>
      </c>
      <c r="E3334">
        <v>0.128</v>
      </c>
      <c r="F3334">
        <f t="shared" si="52"/>
        <v>0.128</v>
      </c>
      <c r="G3334" t="s">
        <v>20316</v>
      </c>
      <c r="H3334" t="s">
        <v>8</v>
      </c>
      <c r="I3334" t="s">
        <v>95</v>
      </c>
      <c r="J3334" t="s">
        <v>21</v>
      </c>
    </row>
    <row r="3335" spans="1:10" x14ac:dyDescent="0.3">
      <c r="A3335">
        <v>1982186</v>
      </c>
      <c r="B3335" t="s">
        <v>2157</v>
      </c>
      <c r="C3335">
        <v>1</v>
      </c>
      <c r="D3335">
        <v>0</v>
      </c>
      <c r="E3335">
        <v>0.82399999999999995</v>
      </c>
      <c r="F3335">
        <f t="shared" si="52"/>
        <v>0.82399999999999995</v>
      </c>
      <c r="G3335" t="s">
        <v>20316</v>
      </c>
      <c r="H3335" t="s">
        <v>8</v>
      </c>
      <c r="I3335" t="s">
        <v>95</v>
      </c>
      <c r="J3335" t="s">
        <v>21</v>
      </c>
    </row>
    <row r="3336" spans="1:10" x14ac:dyDescent="0.3">
      <c r="A3336">
        <v>1982190</v>
      </c>
      <c r="B3336" t="s">
        <v>64</v>
      </c>
      <c r="C3336">
        <v>1</v>
      </c>
      <c r="D3336">
        <v>0</v>
      </c>
      <c r="E3336">
        <v>0.64400000000000002</v>
      </c>
      <c r="F3336">
        <f t="shared" si="52"/>
        <v>0.64400000000000002</v>
      </c>
      <c r="G3336" t="s">
        <v>20316</v>
      </c>
      <c r="H3336" t="s">
        <v>8</v>
      </c>
      <c r="I3336" t="s">
        <v>95</v>
      </c>
      <c r="J3336" t="s">
        <v>21</v>
      </c>
    </row>
    <row r="3337" spans="1:10" x14ac:dyDescent="0.3">
      <c r="A3337">
        <v>1982194</v>
      </c>
      <c r="B3337" t="s">
        <v>4701</v>
      </c>
      <c r="C3337">
        <v>1</v>
      </c>
      <c r="D3337">
        <v>7.1999999999999995E-2</v>
      </c>
      <c r="E3337">
        <v>0.46700000000000003</v>
      </c>
      <c r="F3337">
        <f t="shared" si="52"/>
        <v>0.39500000000000002</v>
      </c>
      <c r="G3337" t="s">
        <v>20316</v>
      </c>
      <c r="H3337" t="s">
        <v>8</v>
      </c>
      <c r="I3337" t="s">
        <v>95</v>
      </c>
      <c r="J3337" t="s">
        <v>21</v>
      </c>
    </row>
    <row r="3338" spans="1:10" x14ac:dyDescent="0.3">
      <c r="A3338">
        <v>1982196</v>
      </c>
      <c r="B3338" t="s">
        <v>14324</v>
      </c>
      <c r="C3338">
        <v>1</v>
      </c>
      <c r="D3338">
        <v>0</v>
      </c>
      <c r="E3338">
        <v>0.36099999999999999</v>
      </c>
      <c r="F3338">
        <f t="shared" si="52"/>
        <v>0.36099999999999999</v>
      </c>
      <c r="G3338" t="s">
        <v>20316</v>
      </c>
      <c r="H3338" t="s">
        <v>8</v>
      </c>
      <c r="I3338" t="s">
        <v>95</v>
      </c>
      <c r="J3338" t="s">
        <v>21</v>
      </c>
    </row>
    <row r="3339" spans="1:10" x14ac:dyDescent="0.3">
      <c r="A3339">
        <v>1982199</v>
      </c>
      <c r="B3339" t="s">
        <v>12953</v>
      </c>
      <c r="C3339">
        <v>1</v>
      </c>
      <c r="D3339">
        <v>0</v>
      </c>
      <c r="E3339">
        <v>0.32300000000000001</v>
      </c>
      <c r="F3339">
        <f t="shared" si="52"/>
        <v>0.32300000000000001</v>
      </c>
      <c r="G3339" t="s">
        <v>20316</v>
      </c>
      <c r="H3339" t="s">
        <v>8</v>
      </c>
      <c r="I3339" t="s">
        <v>95</v>
      </c>
      <c r="J3339" t="s">
        <v>21</v>
      </c>
    </row>
    <row r="3340" spans="1:10" x14ac:dyDescent="0.3">
      <c r="A3340">
        <v>1982200</v>
      </c>
      <c r="B3340" t="s">
        <v>9195</v>
      </c>
      <c r="C3340">
        <v>1</v>
      </c>
      <c r="D3340">
        <v>0</v>
      </c>
      <c r="E3340">
        <v>0.52200000000000002</v>
      </c>
      <c r="F3340">
        <f t="shared" si="52"/>
        <v>0.52200000000000002</v>
      </c>
      <c r="G3340" t="s">
        <v>20316</v>
      </c>
      <c r="H3340" t="s">
        <v>8</v>
      </c>
      <c r="I3340" t="s">
        <v>95</v>
      </c>
      <c r="J3340" t="s">
        <v>21</v>
      </c>
    </row>
    <row r="3341" spans="1:10" x14ac:dyDescent="0.3">
      <c r="A3341">
        <v>1982201</v>
      </c>
      <c r="B3341" t="s">
        <v>13997</v>
      </c>
      <c r="C3341">
        <v>1</v>
      </c>
      <c r="D3341">
        <v>0</v>
      </c>
      <c r="E3341">
        <v>1.5169999999999999</v>
      </c>
      <c r="F3341">
        <f t="shared" si="52"/>
        <v>1.5169999999999999</v>
      </c>
      <c r="G3341" t="s">
        <v>20316</v>
      </c>
      <c r="H3341" t="s">
        <v>8</v>
      </c>
      <c r="I3341" t="s">
        <v>95</v>
      </c>
      <c r="J3341" t="s">
        <v>21</v>
      </c>
    </row>
    <row r="3342" spans="1:10" x14ac:dyDescent="0.3">
      <c r="A3342">
        <v>1982202</v>
      </c>
      <c r="B3342" t="s">
        <v>12524</v>
      </c>
      <c r="C3342">
        <v>1</v>
      </c>
      <c r="D3342">
        <v>0</v>
      </c>
      <c r="E3342">
        <v>0.26200000000000001</v>
      </c>
      <c r="F3342">
        <f t="shared" si="52"/>
        <v>0.26200000000000001</v>
      </c>
      <c r="G3342" t="s">
        <v>20316</v>
      </c>
      <c r="H3342" t="s">
        <v>8</v>
      </c>
      <c r="I3342" t="s">
        <v>95</v>
      </c>
      <c r="J3342" t="s">
        <v>21</v>
      </c>
    </row>
    <row r="3343" spans="1:10" x14ac:dyDescent="0.3">
      <c r="A3343">
        <v>1982204</v>
      </c>
      <c r="B3343" t="s">
        <v>10118</v>
      </c>
      <c r="C3343">
        <v>1</v>
      </c>
      <c r="D3343">
        <v>0</v>
      </c>
      <c r="E3343">
        <v>0.17699999999999999</v>
      </c>
      <c r="F3343">
        <f t="shared" si="52"/>
        <v>0.17699999999999999</v>
      </c>
      <c r="G3343" t="s">
        <v>20316</v>
      </c>
      <c r="H3343" t="s">
        <v>8</v>
      </c>
      <c r="I3343" t="s">
        <v>95</v>
      </c>
      <c r="J3343" t="s">
        <v>21</v>
      </c>
    </row>
    <row r="3344" spans="1:10" x14ac:dyDescent="0.3">
      <c r="A3344">
        <v>1982207</v>
      </c>
      <c r="B3344" t="s">
        <v>432</v>
      </c>
      <c r="C3344">
        <v>1</v>
      </c>
      <c r="D3344">
        <v>0</v>
      </c>
      <c r="E3344">
        <v>7.4999999999999997E-2</v>
      </c>
      <c r="F3344">
        <f t="shared" si="52"/>
        <v>7.4999999999999997E-2</v>
      </c>
      <c r="G3344" t="s">
        <v>20316</v>
      </c>
      <c r="H3344" t="s">
        <v>8</v>
      </c>
      <c r="I3344" t="s">
        <v>95</v>
      </c>
      <c r="J3344" t="s">
        <v>21</v>
      </c>
    </row>
    <row r="3345" spans="1:10" x14ac:dyDescent="0.3">
      <c r="A3345">
        <v>1982212</v>
      </c>
      <c r="B3345" t="s">
        <v>4002</v>
      </c>
      <c r="C3345">
        <v>1</v>
      </c>
      <c r="D3345">
        <v>0</v>
      </c>
      <c r="E3345">
        <v>0.11799999999999999</v>
      </c>
      <c r="F3345">
        <f t="shared" si="52"/>
        <v>0.11799999999999999</v>
      </c>
      <c r="G3345" t="s">
        <v>20316</v>
      </c>
      <c r="H3345" t="s">
        <v>12</v>
      </c>
      <c r="I3345" t="s">
        <v>95</v>
      </c>
      <c r="J3345" t="s">
        <v>21</v>
      </c>
    </row>
    <row r="3346" spans="1:10" x14ac:dyDescent="0.3">
      <c r="A3346">
        <v>1982214</v>
      </c>
      <c r="B3346" t="s">
        <v>14875</v>
      </c>
      <c r="C3346">
        <v>1</v>
      </c>
      <c r="D3346">
        <v>0.40400000000000003</v>
      </c>
      <c r="E3346">
        <v>0.96699999999999997</v>
      </c>
      <c r="F3346">
        <f t="shared" si="52"/>
        <v>0.56299999999999994</v>
      </c>
      <c r="G3346" t="s">
        <v>20316</v>
      </c>
      <c r="H3346" t="s">
        <v>8</v>
      </c>
      <c r="I3346" t="s">
        <v>95</v>
      </c>
      <c r="J3346" t="s">
        <v>21</v>
      </c>
    </row>
    <row r="3347" spans="1:10" x14ac:dyDescent="0.3">
      <c r="A3347">
        <v>1982217</v>
      </c>
      <c r="B3347" t="s">
        <v>3159</v>
      </c>
      <c r="C3347">
        <v>1</v>
      </c>
      <c r="D3347">
        <v>0</v>
      </c>
      <c r="E3347">
        <v>0.109</v>
      </c>
      <c r="F3347">
        <f t="shared" si="52"/>
        <v>0.109</v>
      </c>
      <c r="G3347" t="s">
        <v>20316</v>
      </c>
      <c r="H3347" t="s">
        <v>8</v>
      </c>
      <c r="I3347" t="s">
        <v>95</v>
      </c>
      <c r="J3347" t="s">
        <v>21</v>
      </c>
    </row>
    <row r="3348" spans="1:10" x14ac:dyDescent="0.3">
      <c r="A3348">
        <v>1982218</v>
      </c>
      <c r="B3348" t="s">
        <v>3816</v>
      </c>
      <c r="C3348">
        <v>1</v>
      </c>
      <c r="D3348">
        <v>0</v>
      </c>
      <c r="E3348">
        <v>0.107</v>
      </c>
      <c r="F3348">
        <f t="shared" si="52"/>
        <v>0.107</v>
      </c>
      <c r="G3348" t="s">
        <v>20316</v>
      </c>
      <c r="H3348" t="s">
        <v>8</v>
      </c>
      <c r="I3348" t="s">
        <v>95</v>
      </c>
      <c r="J3348" t="s">
        <v>21</v>
      </c>
    </row>
    <row r="3349" spans="1:10" x14ac:dyDescent="0.3">
      <c r="A3349">
        <v>1982222</v>
      </c>
      <c r="B3349" t="s">
        <v>10655</v>
      </c>
      <c r="C3349">
        <v>1</v>
      </c>
      <c r="D3349">
        <v>0</v>
      </c>
      <c r="E3349">
        <v>0.30399999999999999</v>
      </c>
      <c r="F3349">
        <f t="shared" si="52"/>
        <v>0.30399999999999999</v>
      </c>
      <c r="G3349" t="s">
        <v>20316</v>
      </c>
      <c r="H3349" t="s">
        <v>8</v>
      </c>
      <c r="I3349" t="s">
        <v>95</v>
      </c>
      <c r="J3349" t="s">
        <v>21</v>
      </c>
    </row>
    <row r="3350" spans="1:10" x14ac:dyDescent="0.3">
      <c r="A3350">
        <v>1982224</v>
      </c>
      <c r="B3350" t="s">
        <v>4877</v>
      </c>
      <c r="C3350">
        <v>1</v>
      </c>
      <c r="D3350">
        <v>0</v>
      </c>
      <c r="E3350">
        <v>0.59699999999999998</v>
      </c>
      <c r="F3350">
        <f t="shared" si="52"/>
        <v>0.59699999999999998</v>
      </c>
      <c r="G3350" t="s">
        <v>20316</v>
      </c>
      <c r="H3350" t="s">
        <v>8</v>
      </c>
      <c r="I3350" t="s">
        <v>95</v>
      </c>
      <c r="J3350" t="s">
        <v>21</v>
      </c>
    </row>
    <row r="3351" spans="1:10" x14ac:dyDescent="0.3">
      <c r="A3351">
        <v>1982224</v>
      </c>
      <c r="B3351" t="s">
        <v>4877</v>
      </c>
      <c r="C3351">
        <v>1</v>
      </c>
      <c r="D3351">
        <v>1.24</v>
      </c>
      <c r="E3351">
        <v>3.0640000000000001</v>
      </c>
      <c r="F3351">
        <f t="shared" si="52"/>
        <v>1.8240000000000001</v>
      </c>
      <c r="G3351" t="s">
        <v>20316</v>
      </c>
      <c r="H3351" t="s">
        <v>8</v>
      </c>
      <c r="I3351" t="s">
        <v>95</v>
      </c>
      <c r="J3351" t="s">
        <v>21</v>
      </c>
    </row>
    <row r="3352" spans="1:10" x14ac:dyDescent="0.3">
      <c r="A3352">
        <v>1982224</v>
      </c>
      <c r="B3352" t="s">
        <v>4877</v>
      </c>
      <c r="C3352">
        <v>1</v>
      </c>
      <c r="D3352">
        <v>3.294</v>
      </c>
      <c r="E3352">
        <v>3.423</v>
      </c>
      <c r="F3352">
        <f t="shared" si="52"/>
        <v>0.129</v>
      </c>
      <c r="G3352" t="s">
        <v>20316</v>
      </c>
      <c r="H3352" t="s">
        <v>8</v>
      </c>
      <c r="I3352" t="s">
        <v>95</v>
      </c>
      <c r="J3352" t="s">
        <v>21</v>
      </c>
    </row>
    <row r="3353" spans="1:10" x14ac:dyDescent="0.3">
      <c r="A3353">
        <v>1982224</v>
      </c>
      <c r="B3353" t="s">
        <v>4877</v>
      </c>
      <c r="C3353">
        <v>1</v>
      </c>
      <c r="D3353">
        <v>3.5110000000000001</v>
      </c>
      <c r="E3353">
        <v>5.3929999999999998</v>
      </c>
      <c r="F3353">
        <f t="shared" si="52"/>
        <v>1.8819999999999997</v>
      </c>
      <c r="G3353" t="s">
        <v>20316</v>
      </c>
      <c r="H3353" t="s">
        <v>8</v>
      </c>
      <c r="I3353" t="s">
        <v>95</v>
      </c>
      <c r="J3353" t="s">
        <v>21</v>
      </c>
    </row>
    <row r="3354" spans="1:10" x14ac:dyDescent="0.3">
      <c r="A3354">
        <v>1982224</v>
      </c>
      <c r="B3354" t="s">
        <v>4877</v>
      </c>
      <c r="C3354">
        <v>1</v>
      </c>
      <c r="D3354">
        <v>5.5570000000000004</v>
      </c>
      <c r="E3354">
        <v>6.298</v>
      </c>
      <c r="F3354">
        <f t="shared" si="52"/>
        <v>0.74099999999999966</v>
      </c>
      <c r="G3354" t="s">
        <v>20316</v>
      </c>
      <c r="H3354" t="s">
        <v>8</v>
      </c>
      <c r="I3354" t="s">
        <v>95</v>
      </c>
      <c r="J3354" t="s">
        <v>21</v>
      </c>
    </row>
    <row r="3355" spans="1:10" x14ac:dyDescent="0.3">
      <c r="A3355">
        <v>1982224</v>
      </c>
      <c r="B3355" t="s">
        <v>4877</v>
      </c>
      <c r="C3355">
        <v>1</v>
      </c>
      <c r="D3355">
        <v>6.5890000000000004</v>
      </c>
      <c r="E3355">
        <v>7.6790000000000003</v>
      </c>
      <c r="F3355">
        <f t="shared" si="52"/>
        <v>1.0899999999999999</v>
      </c>
      <c r="G3355" t="s">
        <v>20316</v>
      </c>
      <c r="H3355" t="s">
        <v>8</v>
      </c>
      <c r="I3355" t="s">
        <v>95</v>
      </c>
      <c r="J3355" t="s">
        <v>21</v>
      </c>
    </row>
    <row r="3356" spans="1:10" x14ac:dyDescent="0.3">
      <c r="A3356">
        <v>1982225</v>
      </c>
      <c r="B3356" t="s">
        <v>2549</v>
      </c>
      <c r="C3356">
        <v>1</v>
      </c>
      <c r="D3356">
        <v>0</v>
      </c>
      <c r="E3356">
        <v>0.253</v>
      </c>
      <c r="F3356">
        <f t="shared" si="52"/>
        <v>0.253</v>
      </c>
      <c r="G3356" t="s">
        <v>20316</v>
      </c>
      <c r="H3356" t="s">
        <v>8</v>
      </c>
      <c r="I3356" t="s">
        <v>95</v>
      </c>
      <c r="J3356" t="s">
        <v>21</v>
      </c>
    </row>
    <row r="3357" spans="1:10" x14ac:dyDescent="0.3">
      <c r="A3357">
        <v>1982228</v>
      </c>
      <c r="B3357" t="s">
        <v>1143</v>
      </c>
      <c r="C3357">
        <v>1</v>
      </c>
      <c r="D3357">
        <v>0</v>
      </c>
      <c r="E3357">
        <v>9.4E-2</v>
      </c>
      <c r="F3357">
        <f t="shared" si="52"/>
        <v>9.4E-2</v>
      </c>
      <c r="G3357" t="s">
        <v>20316</v>
      </c>
      <c r="H3357" t="s">
        <v>8</v>
      </c>
      <c r="I3357" t="s">
        <v>95</v>
      </c>
      <c r="J3357" t="s">
        <v>21</v>
      </c>
    </row>
    <row r="3358" spans="1:10" x14ac:dyDescent="0.3">
      <c r="A3358">
        <v>1982229</v>
      </c>
      <c r="B3358" t="s">
        <v>622</v>
      </c>
      <c r="C3358">
        <v>1</v>
      </c>
      <c r="D3358">
        <v>0</v>
      </c>
      <c r="E3358">
        <v>0.33300000000000002</v>
      </c>
      <c r="F3358">
        <f t="shared" si="52"/>
        <v>0.33300000000000002</v>
      </c>
      <c r="G3358" t="s">
        <v>20316</v>
      </c>
      <c r="H3358" t="s">
        <v>8</v>
      </c>
      <c r="I3358" t="s">
        <v>95</v>
      </c>
      <c r="J3358" t="s">
        <v>21</v>
      </c>
    </row>
    <row r="3359" spans="1:10" x14ac:dyDescent="0.3">
      <c r="A3359">
        <v>1982229</v>
      </c>
      <c r="B3359" t="s">
        <v>622</v>
      </c>
      <c r="C3359">
        <v>1</v>
      </c>
      <c r="D3359">
        <v>0.48599999999999999</v>
      </c>
      <c r="E3359">
        <v>0.67400000000000004</v>
      </c>
      <c r="F3359">
        <f t="shared" si="52"/>
        <v>0.18800000000000006</v>
      </c>
      <c r="G3359" t="s">
        <v>20316</v>
      </c>
      <c r="H3359" t="s">
        <v>8</v>
      </c>
      <c r="I3359" t="s">
        <v>95</v>
      </c>
      <c r="J3359" t="s">
        <v>21</v>
      </c>
    </row>
    <row r="3360" spans="1:10" x14ac:dyDescent="0.3">
      <c r="A3360">
        <v>1982229</v>
      </c>
      <c r="B3360" t="s">
        <v>622</v>
      </c>
      <c r="C3360">
        <v>1</v>
      </c>
      <c r="D3360">
        <v>0.73299999999999998</v>
      </c>
      <c r="E3360">
        <v>1.2210000000000001</v>
      </c>
      <c r="F3360">
        <f t="shared" si="52"/>
        <v>0.4880000000000001</v>
      </c>
      <c r="G3360" t="s">
        <v>20316</v>
      </c>
      <c r="H3360" t="s">
        <v>8</v>
      </c>
      <c r="I3360" t="s">
        <v>95</v>
      </c>
      <c r="J3360" t="s">
        <v>21</v>
      </c>
    </row>
    <row r="3361" spans="1:10" x14ac:dyDescent="0.3">
      <c r="A3361">
        <v>1982232</v>
      </c>
      <c r="B3361" t="s">
        <v>2072</v>
      </c>
      <c r="C3361">
        <v>1</v>
      </c>
      <c r="D3361">
        <v>0</v>
      </c>
      <c r="E3361">
        <v>0.20300000000000001</v>
      </c>
      <c r="F3361">
        <f t="shared" si="52"/>
        <v>0.20300000000000001</v>
      </c>
      <c r="G3361" t="s">
        <v>20316</v>
      </c>
      <c r="H3361" t="s">
        <v>12</v>
      </c>
      <c r="I3361" t="s">
        <v>95</v>
      </c>
      <c r="J3361" t="s">
        <v>21</v>
      </c>
    </row>
    <row r="3362" spans="1:10" x14ac:dyDescent="0.3">
      <c r="A3362">
        <v>1982234</v>
      </c>
      <c r="B3362" t="s">
        <v>5901</v>
      </c>
      <c r="C3362">
        <v>1</v>
      </c>
      <c r="D3362">
        <v>0</v>
      </c>
      <c r="E3362">
        <v>8.7999999999999995E-2</v>
      </c>
      <c r="F3362">
        <f t="shared" si="52"/>
        <v>8.7999999999999995E-2</v>
      </c>
      <c r="G3362" t="s">
        <v>20316</v>
      </c>
      <c r="H3362" t="s">
        <v>8</v>
      </c>
      <c r="I3362" t="s">
        <v>95</v>
      </c>
      <c r="J3362" t="s">
        <v>21</v>
      </c>
    </row>
    <row r="3363" spans="1:10" x14ac:dyDescent="0.3">
      <c r="A3363">
        <v>1982238</v>
      </c>
      <c r="B3363" t="s">
        <v>2234</v>
      </c>
      <c r="C3363">
        <v>1</v>
      </c>
      <c r="D3363">
        <v>6.0999999999999999E-2</v>
      </c>
      <c r="E3363">
        <v>0.19600000000000001</v>
      </c>
      <c r="F3363">
        <f t="shared" si="52"/>
        <v>0.13500000000000001</v>
      </c>
      <c r="G3363" t="s">
        <v>20316</v>
      </c>
      <c r="H3363" t="s">
        <v>8</v>
      </c>
      <c r="I3363" t="s">
        <v>95</v>
      </c>
      <c r="J3363" t="s">
        <v>21</v>
      </c>
    </row>
    <row r="3364" spans="1:10" x14ac:dyDescent="0.3">
      <c r="A3364">
        <v>1982240</v>
      </c>
      <c r="B3364" t="s">
        <v>6213</v>
      </c>
      <c r="C3364">
        <v>1</v>
      </c>
      <c r="D3364">
        <v>0</v>
      </c>
      <c r="E3364">
        <v>0.129</v>
      </c>
      <c r="F3364">
        <f t="shared" si="52"/>
        <v>0.129</v>
      </c>
      <c r="G3364" t="s">
        <v>20316</v>
      </c>
      <c r="H3364" t="s">
        <v>12</v>
      </c>
      <c r="I3364" t="s">
        <v>95</v>
      </c>
      <c r="J3364" t="s">
        <v>21</v>
      </c>
    </row>
    <row r="3365" spans="1:10" x14ac:dyDescent="0.3">
      <c r="A3365">
        <v>1982242</v>
      </c>
      <c r="B3365" t="s">
        <v>3509</v>
      </c>
      <c r="C3365">
        <v>1</v>
      </c>
      <c r="D3365">
        <v>0</v>
      </c>
      <c r="E3365">
        <v>0.17599999999999999</v>
      </c>
      <c r="F3365">
        <f t="shared" si="52"/>
        <v>0.17599999999999999</v>
      </c>
      <c r="G3365" t="s">
        <v>20316</v>
      </c>
      <c r="H3365" t="s">
        <v>8</v>
      </c>
      <c r="I3365" t="s">
        <v>95</v>
      </c>
      <c r="J3365" t="s">
        <v>21</v>
      </c>
    </row>
    <row r="3366" spans="1:10" x14ac:dyDescent="0.3">
      <c r="A3366">
        <v>1982244</v>
      </c>
      <c r="B3366" t="s">
        <v>1370</v>
      </c>
      <c r="C3366">
        <v>1</v>
      </c>
      <c r="D3366">
        <v>0</v>
      </c>
      <c r="E3366">
        <v>0.47099999999999997</v>
      </c>
      <c r="F3366">
        <f t="shared" si="52"/>
        <v>0.47099999999999997</v>
      </c>
      <c r="G3366" t="s">
        <v>20316</v>
      </c>
      <c r="H3366" t="s">
        <v>8</v>
      </c>
      <c r="I3366" t="s">
        <v>95</v>
      </c>
      <c r="J3366" t="s">
        <v>21</v>
      </c>
    </row>
    <row r="3367" spans="1:10" x14ac:dyDescent="0.3">
      <c r="A3367">
        <v>1982245</v>
      </c>
      <c r="B3367" t="s">
        <v>10119</v>
      </c>
      <c r="C3367">
        <v>1</v>
      </c>
      <c r="D3367">
        <v>0</v>
      </c>
      <c r="E3367">
        <v>0.17699999999999999</v>
      </c>
      <c r="F3367">
        <f t="shared" si="52"/>
        <v>0.17699999999999999</v>
      </c>
      <c r="G3367" t="s">
        <v>20316</v>
      </c>
      <c r="H3367" t="s">
        <v>8</v>
      </c>
      <c r="I3367" t="s">
        <v>95</v>
      </c>
      <c r="J3367" t="s">
        <v>21</v>
      </c>
    </row>
    <row r="3368" spans="1:10" x14ac:dyDescent="0.3">
      <c r="A3368">
        <v>1982246</v>
      </c>
      <c r="B3368" t="s">
        <v>8090</v>
      </c>
      <c r="C3368">
        <v>1</v>
      </c>
      <c r="D3368">
        <v>0</v>
      </c>
      <c r="E3368">
        <v>0.377</v>
      </c>
      <c r="F3368">
        <f t="shared" si="52"/>
        <v>0.377</v>
      </c>
      <c r="G3368" t="s">
        <v>20316</v>
      </c>
      <c r="H3368" t="s">
        <v>8</v>
      </c>
      <c r="I3368" t="s">
        <v>95</v>
      </c>
      <c r="J3368" t="s">
        <v>21</v>
      </c>
    </row>
    <row r="3369" spans="1:10" x14ac:dyDescent="0.3">
      <c r="A3369">
        <v>1982246</v>
      </c>
      <c r="B3369" t="s">
        <v>8090</v>
      </c>
      <c r="C3369">
        <v>1</v>
      </c>
      <c r="D3369">
        <v>0.51800000000000002</v>
      </c>
      <c r="E3369">
        <v>0.67100000000000004</v>
      </c>
      <c r="F3369">
        <f t="shared" si="52"/>
        <v>0.15300000000000002</v>
      </c>
      <c r="G3369" t="s">
        <v>20316</v>
      </c>
      <c r="H3369" t="s">
        <v>8</v>
      </c>
      <c r="I3369" t="s">
        <v>95</v>
      </c>
      <c r="J3369" t="s">
        <v>21</v>
      </c>
    </row>
    <row r="3370" spans="1:10" x14ac:dyDescent="0.3">
      <c r="A3370">
        <v>1982247</v>
      </c>
      <c r="B3370" t="s">
        <v>4408</v>
      </c>
      <c r="C3370">
        <v>1</v>
      </c>
      <c r="D3370">
        <v>0</v>
      </c>
      <c r="E3370">
        <v>9.5000000000000001E-2</v>
      </c>
      <c r="F3370">
        <f t="shared" si="52"/>
        <v>9.5000000000000001E-2</v>
      </c>
      <c r="G3370" t="s">
        <v>20316</v>
      </c>
      <c r="H3370" t="s">
        <v>8</v>
      </c>
      <c r="I3370" t="s">
        <v>95</v>
      </c>
      <c r="J3370" t="s">
        <v>21</v>
      </c>
    </row>
    <row r="3371" spans="1:10" x14ac:dyDescent="0.3">
      <c r="A3371">
        <v>1982248</v>
      </c>
      <c r="B3371" t="s">
        <v>3510</v>
      </c>
      <c r="C3371">
        <v>1</v>
      </c>
      <c r="D3371">
        <v>0</v>
      </c>
      <c r="E3371">
        <v>7.2999999999999995E-2</v>
      </c>
      <c r="F3371">
        <f t="shared" si="52"/>
        <v>7.2999999999999995E-2</v>
      </c>
      <c r="G3371" t="s">
        <v>20316</v>
      </c>
      <c r="H3371" t="s">
        <v>8</v>
      </c>
      <c r="I3371" t="s">
        <v>95</v>
      </c>
      <c r="J3371" t="s">
        <v>21</v>
      </c>
    </row>
    <row r="3372" spans="1:10" x14ac:dyDescent="0.3">
      <c r="A3372">
        <v>1982253</v>
      </c>
      <c r="B3372" t="s">
        <v>2619</v>
      </c>
      <c r="C3372">
        <v>1</v>
      </c>
      <c r="D3372">
        <v>0.33100000000000002</v>
      </c>
      <c r="E3372">
        <v>0.51500000000000001</v>
      </c>
      <c r="F3372">
        <f t="shared" si="52"/>
        <v>0.184</v>
      </c>
      <c r="G3372" t="s">
        <v>20316</v>
      </c>
      <c r="H3372" t="s">
        <v>8</v>
      </c>
      <c r="I3372" t="s">
        <v>95</v>
      </c>
      <c r="J3372" t="s">
        <v>21</v>
      </c>
    </row>
    <row r="3373" spans="1:10" x14ac:dyDescent="0.3">
      <c r="A3373">
        <v>1982255</v>
      </c>
      <c r="B3373" t="s">
        <v>10783</v>
      </c>
      <c r="C3373">
        <v>1</v>
      </c>
      <c r="D3373">
        <v>0</v>
      </c>
      <c r="E3373">
        <v>0.19900000000000001</v>
      </c>
      <c r="F3373">
        <f t="shared" si="52"/>
        <v>0.19900000000000001</v>
      </c>
      <c r="G3373" t="s">
        <v>20316</v>
      </c>
      <c r="H3373" t="s">
        <v>8</v>
      </c>
      <c r="I3373" t="s">
        <v>95</v>
      </c>
      <c r="J3373" t="s">
        <v>21</v>
      </c>
    </row>
    <row r="3374" spans="1:10" x14ac:dyDescent="0.3">
      <c r="A3374">
        <v>1982258</v>
      </c>
      <c r="B3374" t="s">
        <v>1941</v>
      </c>
      <c r="C3374">
        <v>1</v>
      </c>
      <c r="D3374">
        <v>0</v>
      </c>
      <c r="E3374">
        <v>0.442</v>
      </c>
      <c r="F3374">
        <f t="shared" si="52"/>
        <v>0.442</v>
      </c>
      <c r="G3374" t="s">
        <v>20316</v>
      </c>
      <c r="H3374" t="s">
        <v>8</v>
      </c>
      <c r="I3374" t="s">
        <v>95</v>
      </c>
      <c r="J3374" t="s">
        <v>21</v>
      </c>
    </row>
    <row r="3375" spans="1:10" x14ac:dyDescent="0.3">
      <c r="A3375">
        <v>1982263</v>
      </c>
      <c r="B3375" t="s">
        <v>1009</v>
      </c>
      <c r="C3375">
        <v>1</v>
      </c>
      <c r="D3375">
        <v>0</v>
      </c>
      <c r="E3375">
        <v>9.4E-2</v>
      </c>
      <c r="F3375">
        <f t="shared" si="52"/>
        <v>9.4E-2</v>
      </c>
      <c r="G3375" t="s">
        <v>20316</v>
      </c>
      <c r="H3375" t="s">
        <v>8</v>
      </c>
      <c r="I3375" t="s">
        <v>95</v>
      </c>
      <c r="J3375" t="s">
        <v>21</v>
      </c>
    </row>
    <row r="3376" spans="1:10" x14ac:dyDescent="0.3">
      <c r="A3376">
        <v>1982263</v>
      </c>
      <c r="B3376" t="s">
        <v>1009</v>
      </c>
      <c r="C3376">
        <v>1</v>
      </c>
      <c r="D3376">
        <v>0.11600000000000001</v>
      </c>
      <c r="E3376">
        <v>0.64700000000000002</v>
      </c>
      <c r="F3376">
        <f t="shared" si="52"/>
        <v>0.53100000000000003</v>
      </c>
      <c r="G3376" t="s">
        <v>20316</v>
      </c>
      <c r="H3376" t="s">
        <v>8</v>
      </c>
      <c r="I3376" t="s">
        <v>95</v>
      </c>
      <c r="J3376" t="s">
        <v>21</v>
      </c>
    </row>
    <row r="3377" spans="1:10" x14ac:dyDescent="0.3">
      <c r="A3377">
        <v>1982269</v>
      </c>
      <c r="B3377" t="s">
        <v>10022</v>
      </c>
      <c r="C3377">
        <v>1</v>
      </c>
      <c r="D3377">
        <v>0</v>
      </c>
      <c r="E3377">
        <v>0.17399999999999999</v>
      </c>
      <c r="F3377">
        <f t="shared" si="52"/>
        <v>0.17399999999999999</v>
      </c>
      <c r="G3377" t="s">
        <v>20316</v>
      </c>
      <c r="H3377" t="s">
        <v>8</v>
      </c>
      <c r="I3377" t="s">
        <v>95</v>
      </c>
      <c r="J3377" t="s">
        <v>21</v>
      </c>
    </row>
    <row r="3378" spans="1:10" x14ac:dyDescent="0.3">
      <c r="A3378">
        <v>1982271</v>
      </c>
      <c r="B3378" t="s">
        <v>5630</v>
      </c>
      <c r="C3378">
        <v>1</v>
      </c>
      <c r="D3378">
        <v>0</v>
      </c>
      <c r="E3378">
        <v>8.3000000000000004E-2</v>
      </c>
      <c r="F3378">
        <f t="shared" si="52"/>
        <v>8.3000000000000004E-2</v>
      </c>
      <c r="G3378" t="s">
        <v>20316</v>
      </c>
      <c r="H3378" t="s">
        <v>8</v>
      </c>
      <c r="I3378" t="s">
        <v>95</v>
      </c>
      <c r="J3378" t="s">
        <v>21</v>
      </c>
    </row>
    <row r="3379" spans="1:10" x14ac:dyDescent="0.3">
      <c r="A3379">
        <v>1982272</v>
      </c>
      <c r="B3379" t="s">
        <v>8584</v>
      </c>
      <c r="C3379">
        <v>1</v>
      </c>
      <c r="D3379">
        <v>0</v>
      </c>
      <c r="E3379">
        <v>0.13900000000000001</v>
      </c>
      <c r="F3379">
        <f t="shared" si="52"/>
        <v>0.13900000000000001</v>
      </c>
      <c r="G3379" t="s">
        <v>20316</v>
      </c>
      <c r="H3379" t="s">
        <v>12</v>
      </c>
      <c r="I3379" t="s">
        <v>95</v>
      </c>
      <c r="J3379" t="s">
        <v>21</v>
      </c>
    </row>
    <row r="3380" spans="1:10" x14ac:dyDescent="0.3">
      <c r="A3380">
        <v>1982273</v>
      </c>
      <c r="B3380" t="s">
        <v>3725</v>
      </c>
      <c r="C3380">
        <v>1</v>
      </c>
      <c r="D3380">
        <v>0</v>
      </c>
      <c r="E3380">
        <v>0.17199999999999999</v>
      </c>
      <c r="F3380">
        <f t="shared" si="52"/>
        <v>0.17199999999999999</v>
      </c>
      <c r="G3380" t="s">
        <v>20316</v>
      </c>
      <c r="H3380" t="s">
        <v>12</v>
      </c>
      <c r="I3380" t="s">
        <v>95</v>
      </c>
      <c r="J3380" t="s">
        <v>21</v>
      </c>
    </row>
    <row r="3381" spans="1:10" x14ac:dyDescent="0.3">
      <c r="A3381">
        <v>1982273</v>
      </c>
      <c r="B3381" t="s">
        <v>3725</v>
      </c>
      <c r="C3381">
        <v>1</v>
      </c>
      <c r="D3381">
        <v>0.27</v>
      </c>
      <c r="E3381">
        <v>0.28799999999999998</v>
      </c>
      <c r="F3381">
        <f t="shared" si="52"/>
        <v>1.799999999999996E-2</v>
      </c>
      <c r="G3381" t="s">
        <v>20316</v>
      </c>
      <c r="H3381" t="s">
        <v>12</v>
      </c>
      <c r="I3381" t="s">
        <v>95</v>
      </c>
      <c r="J3381" t="s">
        <v>21</v>
      </c>
    </row>
    <row r="3382" spans="1:10" x14ac:dyDescent="0.3">
      <c r="A3382">
        <v>1982281</v>
      </c>
      <c r="B3382" t="s">
        <v>3450</v>
      </c>
      <c r="C3382">
        <v>1</v>
      </c>
      <c r="D3382">
        <v>0</v>
      </c>
      <c r="E3382">
        <v>0.59099999999999997</v>
      </c>
      <c r="F3382">
        <f t="shared" si="52"/>
        <v>0.59099999999999997</v>
      </c>
      <c r="G3382" t="s">
        <v>20316</v>
      </c>
      <c r="H3382" t="s">
        <v>8</v>
      </c>
      <c r="I3382" t="s">
        <v>95</v>
      </c>
      <c r="J3382" t="s">
        <v>21</v>
      </c>
    </row>
    <row r="3383" spans="1:10" x14ac:dyDescent="0.3">
      <c r="A3383">
        <v>1982282</v>
      </c>
      <c r="B3383" t="s">
        <v>1553</v>
      </c>
      <c r="C3383">
        <v>1</v>
      </c>
      <c r="D3383">
        <v>0</v>
      </c>
      <c r="E3383">
        <v>0.41599999999999998</v>
      </c>
      <c r="F3383">
        <f t="shared" si="52"/>
        <v>0.41599999999999998</v>
      </c>
      <c r="G3383" t="s">
        <v>20316</v>
      </c>
      <c r="H3383" t="s">
        <v>8</v>
      </c>
      <c r="I3383" t="s">
        <v>95</v>
      </c>
      <c r="J3383" t="s">
        <v>21</v>
      </c>
    </row>
    <row r="3384" spans="1:10" x14ac:dyDescent="0.3">
      <c r="A3384">
        <v>1982284</v>
      </c>
      <c r="B3384" t="s">
        <v>12745</v>
      </c>
      <c r="C3384">
        <v>1</v>
      </c>
      <c r="D3384">
        <v>0</v>
      </c>
      <c r="E3384">
        <v>0.27300000000000002</v>
      </c>
      <c r="F3384">
        <f t="shared" si="52"/>
        <v>0.27300000000000002</v>
      </c>
      <c r="G3384" t="s">
        <v>20316</v>
      </c>
      <c r="H3384" t="s">
        <v>8</v>
      </c>
      <c r="I3384" t="s">
        <v>95</v>
      </c>
      <c r="J3384" t="s">
        <v>21</v>
      </c>
    </row>
    <row r="3385" spans="1:10" x14ac:dyDescent="0.3">
      <c r="A3385">
        <v>1982285</v>
      </c>
      <c r="B3385" t="s">
        <v>8693</v>
      </c>
      <c r="C3385">
        <v>1</v>
      </c>
      <c r="D3385">
        <v>0</v>
      </c>
      <c r="E3385">
        <v>0.19400000000000001</v>
      </c>
      <c r="F3385">
        <f t="shared" si="52"/>
        <v>0.19400000000000001</v>
      </c>
      <c r="G3385" t="s">
        <v>20316</v>
      </c>
      <c r="H3385" t="s">
        <v>12</v>
      </c>
      <c r="I3385" t="s">
        <v>95</v>
      </c>
      <c r="J3385" t="s">
        <v>21</v>
      </c>
    </row>
    <row r="3386" spans="1:10" x14ac:dyDescent="0.3">
      <c r="A3386">
        <v>1982290</v>
      </c>
      <c r="B3386" t="s">
        <v>3731</v>
      </c>
      <c r="C3386">
        <v>1</v>
      </c>
      <c r="D3386">
        <v>0</v>
      </c>
      <c r="E3386">
        <v>8.7999999999999995E-2</v>
      </c>
      <c r="F3386">
        <f t="shared" si="52"/>
        <v>8.7999999999999995E-2</v>
      </c>
      <c r="G3386" t="s">
        <v>20316</v>
      </c>
      <c r="H3386" t="s">
        <v>8</v>
      </c>
      <c r="I3386" t="s">
        <v>95</v>
      </c>
      <c r="J3386" t="s">
        <v>21</v>
      </c>
    </row>
    <row r="3387" spans="1:10" x14ac:dyDescent="0.3">
      <c r="A3387">
        <v>1982291</v>
      </c>
      <c r="B3387" t="s">
        <v>3181</v>
      </c>
      <c r="C3387">
        <v>1</v>
      </c>
      <c r="D3387">
        <v>0</v>
      </c>
      <c r="E3387">
        <v>0.20499999999999999</v>
      </c>
      <c r="F3387">
        <f t="shared" si="52"/>
        <v>0.20499999999999999</v>
      </c>
      <c r="G3387" t="s">
        <v>20316</v>
      </c>
      <c r="H3387" t="s">
        <v>8</v>
      </c>
      <c r="I3387" t="s">
        <v>95</v>
      </c>
      <c r="J3387" t="s">
        <v>21</v>
      </c>
    </row>
    <row r="3388" spans="1:10" x14ac:dyDescent="0.3">
      <c r="A3388">
        <v>1982293</v>
      </c>
      <c r="B3388" t="s">
        <v>6844</v>
      </c>
      <c r="C3388">
        <v>1</v>
      </c>
      <c r="D3388">
        <v>0</v>
      </c>
      <c r="E3388">
        <v>0.65400000000000003</v>
      </c>
      <c r="F3388">
        <f t="shared" si="52"/>
        <v>0.65400000000000003</v>
      </c>
      <c r="G3388" t="s">
        <v>20316</v>
      </c>
      <c r="H3388" t="s">
        <v>8</v>
      </c>
      <c r="I3388" t="s">
        <v>95</v>
      </c>
      <c r="J3388" t="s">
        <v>21</v>
      </c>
    </row>
    <row r="3389" spans="1:10" x14ac:dyDescent="0.3">
      <c r="A3389">
        <v>1982295</v>
      </c>
      <c r="B3389" t="s">
        <v>672</v>
      </c>
      <c r="C3389">
        <v>1</v>
      </c>
      <c r="D3389">
        <v>0</v>
      </c>
      <c r="E3389">
        <v>0.13200000000000001</v>
      </c>
      <c r="F3389">
        <f t="shared" si="52"/>
        <v>0.13200000000000001</v>
      </c>
      <c r="G3389" t="s">
        <v>20316</v>
      </c>
      <c r="H3389" t="s">
        <v>12</v>
      </c>
      <c r="I3389" t="s">
        <v>95</v>
      </c>
      <c r="J3389" t="s">
        <v>21</v>
      </c>
    </row>
    <row r="3390" spans="1:10" x14ac:dyDescent="0.3">
      <c r="A3390">
        <v>1982296</v>
      </c>
      <c r="B3390" t="s">
        <v>1180</v>
      </c>
      <c r="C3390">
        <v>1</v>
      </c>
      <c r="D3390">
        <v>0</v>
      </c>
      <c r="E3390">
        <v>0.13400000000000001</v>
      </c>
      <c r="F3390">
        <f t="shared" si="52"/>
        <v>0.13400000000000001</v>
      </c>
      <c r="G3390" t="s">
        <v>20316</v>
      </c>
      <c r="H3390" t="s">
        <v>12</v>
      </c>
      <c r="I3390" t="s">
        <v>95</v>
      </c>
      <c r="J3390" t="s">
        <v>21</v>
      </c>
    </row>
    <row r="3391" spans="1:10" x14ac:dyDescent="0.3">
      <c r="A3391">
        <v>1982298</v>
      </c>
      <c r="B3391" t="s">
        <v>1313</v>
      </c>
      <c r="C3391">
        <v>1</v>
      </c>
      <c r="D3391">
        <v>0</v>
      </c>
      <c r="E3391">
        <v>2.1000000000000001E-2</v>
      </c>
      <c r="F3391">
        <f t="shared" si="52"/>
        <v>2.1000000000000001E-2</v>
      </c>
      <c r="G3391" t="s">
        <v>20316</v>
      </c>
      <c r="H3391" t="s">
        <v>12</v>
      </c>
      <c r="I3391" t="s">
        <v>95</v>
      </c>
      <c r="J3391" t="s">
        <v>21</v>
      </c>
    </row>
    <row r="3392" spans="1:10" x14ac:dyDescent="0.3">
      <c r="A3392">
        <v>1982299</v>
      </c>
      <c r="B3392" t="s">
        <v>11910</v>
      </c>
      <c r="C3392">
        <v>1</v>
      </c>
      <c r="D3392">
        <v>0</v>
      </c>
      <c r="E3392">
        <v>0.23599999999999999</v>
      </c>
      <c r="F3392">
        <f t="shared" si="52"/>
        <v>0.23599999999999999</v>
      </c>
      <c r="G3392" t="s">
        <v>20316</v>
      </c>
      <c r="H3392" t="s">
        <v>8</v>
      </c>
      <c r="I3392" t="s">
        <v>95</v>
      </c>
      <c r="J3392" t="s">
        <v>21</v>
      </c>
    </row>
    <row r="3393" spans="1:10" x14ac:dyDescent="0.3">
      <c r="A3393">
        <v>1982304</v>
      </c>
      <c r="B3393" t="s">
        <v>4305</v>
      </c>
      <c r="C3393">
        <v>1</v>
      </c>
      <c r="D3393">
        <v>0</v>
      </c>
      <c r="E3393">
        <v>0.28699999999999998</v>
      </c>
      <c r="F3393">
        <f t="shared" si="52"/>
        <v>0.28699999999999998</v>
      </c>
      <c r="G3393" t="s">
        <v>20316</v>
      </c>
      <c r="H3393" t="s">
        <v>8</v>
      </c>
      <c r="I3393" t="s">
        <v>95</v>
      </c>
      <c r="J3393" t="s">
        <v>21</v>
      </c>
    </row>
    <row r="3394" spans="1:10" x14ac:dyDescent="0.3">
      <c r="A3394">
        <v>1982305</v>
      </c>
      <c r="B3394" t="s">
        <v>423</v>
      </c>
      <c r="C3394">
        <v>1</v>
      </c>
      <c r="D3394">
        <v>0</v>
      </c>
      <c r="E3394">
        <v>0.14199999999999999</v>
      </c>
      <c r="F3394">
        <f t="shared" si="52"/>
        <v>0.14199999999999999</v>
      </c>
      <c r="G3394" t="s">
        <v>20316</v>
      </c>
      <c r="H3394" t="s">
        <v>8</v>
      </c>
      <c r="I3394" t="s">
        <v>95</v>
      </c>
      <c r="J3394" t="s">
        <v>21</v>
      </c>
    </row>
    <row r="3395" spans="1:10" x14ac:dyDescent="0.3">
      <c r="A3395">
        <v>1982306</v>
      </c>
      <c r="B3395" t="s">
        <v>6279</v>
      </c>
      <c r="C3395">
        <v>1</v>
      </c>
      <c r="D3395">
        <v>0</v>
      </c>
      <c r="E3395">
        <v>0.14399999999999999</v>
      </c>
      <c r="F3395">
        <f t="shared" ref="F3395:F3458" si="53">E3395-D3395</f>
        <v>0.14399999999999999</v>
      </c>
      <c r="G3395" t="s">
        <v>20316</v>
      </c>
      <c r="H3395" t="s">
        <v>8</v>
      </c>
      <c r="I3395" t="s">
        <v>95</v>
      </c>
      <c r="J3395" t="s">
        <v>21</v>
      </c>
    </row>
    <row r="3396" spans="1:10" x14ac:dyDescent="0.3">
      <c r="A3396">
        <v>1982307</v>
      </c>
      <c r="B3396" t="s">
        <v>15595</v>
      </c>
      <c r="C3396">
        <v>1</v>
      </c>
      <c r="D3396">
        <v>0</v>
      </c>
      <c r="E3396">
        <v>0.51300000000000001</v>
      </c>
      <c r="F3396">
        <f t="shared" si="53"/>
        <v>0.51300000000000001</v>
      </c>
      <c r="G3396" t="s">
        <v>20316</v>
      </c>
      <c r="H3396" t="s">
        <v>8</v>
      </c>
      <c r="I3396" t="s">
        <v>95</v>
      </c>
      <c r="J3396" t="s">
        <v>21</v>
      </c>
    </row>
    <row r="3397" spans="1:10" x14ac:dyDescent="0.3">
      <c r="A3397">
        <v>1982308</v>
      </c>
      <c r="B3397" t="s">
        <v>2884</v>
      </c>
      <c r="C3397">
        <v>1</v>
      </c>
      <c r="D3397">
        <v>0</v>
      </c>
      <c r="E3397">
        <v>4.4999999999999998E-2</v>
      </c>
      <c r="F3397">
        <f t="shared" si="53"/>
        <v>4.4999999999999998E-2</v>
      </c>
      <c r="G3397" t="s">
        <v>20316</v>
      </c>
      <c r="H3397" t="s">
        <v>8</v>
      </c>
      <c r="I3397" t="s">
        <v>95</v>
      </c>
      <c r="J3397" t="s">
        <v>21</v>
      </c>
    </row>
    <row r="3398" spans="1:10" x14ac:dyDescent="0.3">
      <c r="A3398">
        <v>1982309</v>
      </c>
      <c r="B3398" t="s">
        <v>8853</v>
      </c>
      <c r="C3398">
        <v>1</v>
      </c>
      <c r="D3398">
        <v>0</v>
      </c>
      <c r="E3398">
        <v>0.14499999999999999</v>
      </c>
      <c r="F3398">
        <f t="shared" si="53"/>
        <v>0.14499999999999999</v>
      </c>
      <c r="G3398" t="s">
        <v>20316</v>
      </c>
      <c r="H3398" t="s">
        <v>8</v>
      </c>
      <c r="I3398" t="s">
        <v>95</v>
      </c>
      <c r="J3398" t="s">
        <v>21</v>
      </c>
    </row>
    <row r="3399" spans="1:10" x14ac:dyDescent="0.3">
      <c r="A3399">
        <v>1982310</v>
      </c>
      <c r="B3399" t="s">
        <v>4633</v>
      </c>
      <c r="C3399">
        <v>1</v>
      </c>
      <c r="D3399">
        <v>0</v>
      </c>
      <c r="E3399">
        <v>0.14699999999999999</v>
      </c>
      <c r="F3399">
        <f t="shared" si="53"/>
        <v>0.14699999999999999</v>
      </c>
      <c r="G3399" t="s">
        <v>20316</v>
      </c>
      <c r="H3399" t="s">
        <v>8</v>
      </c>
      <c r="I3399" t="s">
        <v>95</v>
      </c>
      <c r="J3399" t="s">
        <v>21</v>
      </c>
    </row>
    <row r="3400" spans="1:10" x14ac:dyDescent="0.3">
      <c r="A3400">
        <v>1982311</v>
      </c>
      <c r="B3400" t="s">
        <v>6633</v>
      </c>
      <c r="C3400">
        <v>1</v>
      </c>
      <c r="D3400">
        <v>0</v>
      </c>
      <c r="E3400">
        <v>0.151</v>
      </c>
      <c r="F3400">
        <f t="shared" si="53"/>
        <v>0.151</v>
      </c>
      <c r="G3400" t="s">
        <v>20316</v>
      </c>
      <c r="H3400" t="s">
        <v>8</v>
      </c>
      <c r="I3400" t="s">
        <v>95</v>
      </c>
      <c r="J3400" t="s">
        <v>21</v>
      </c>
    </row>
    <row r="3401" spans="1:10" x14ac:dyDescent="0.3">
      <c r="A3401">
        <v>1982314</v>
      </c>
      <c r="B3401" t="s">
        <v>5575</v>
      </c>
      <c r="C3401">
        <v>1</v>
      </c>
      <c r="D3401">
        <v>0</v>
      </c>
      <c r="E3401">
        <v>0.13400000000000001</v>
      </c>
      <c r="F3401">
        <f t="shared" si="53"/>
        <v>0.13400000000000001</v>
      </c>
      <c r="G3401" t="s">
        <v>20316</v>
      </c>
      <c r="H3401" t="s">
        <v>8</v>
      </c>
      <c r="I3401" t="s">
        <v>95</v>
      </c>
      <c r="J3401" t="s">
        <v>21</v>
      </c>
    </row>
    <row r="3402" spans="1:10" x14ac:dyDescent="0.3">
      <c r="A3402">
        <v>1982317</v>
      </c>
      <c r="B3402" t="s">
        <v>16326</v>
      </c>
      <c r="C3402">
        <v>1</v>
      </c>
      <c r="D3402">
        <v>0</v>
      </c>
      <c r="E3402">
        <v>1.0349999999999999</v>
      </c>
      <c r="F3402">
        <f t="shared" si="53"/>
        <v>1.0349999999999999</v>
      </c>
      <c r="G3402" t="s">
        <v>20316</v>
      </c>
      <c r="H3402" t="s">
        <v>8</v>
      </c>
      <c r="I3402" t="s">
        <v>95</v>
      </c>
      <c r="J3402" t="s">
        <v>21</v>
      </c>
    </row>
    <row r="3403" spans="1:10" x14ac:dyDescent="0.3">
      <c r="A3403">
        <v>1982322</v>
      </c>
      <c r="B3403" t="s">
        <v>4252</v>
      </c>
      <c r="C3403">
        <v>1</v>
      </c>
      <c r="D3403">
        <v>0</v>
      </c>
      <c r="E3403">
        <v>0.35599999999999998</v>
      </c>
      <c r="F3403">
        <f t="shared" si="53"/>
        <v>0.35599999999999998</v>
      </c>
      <c r="G3403" t="s">
        <v>20316</v>
      </c>
      <c r="H3403" t="s">
        <v>8</v>
      </c>
      <c r="I3403" t="s">
        <v>95</v>
      </c>
      <c r="J3403" t="s">
        <v>21</v>
      </c>
    </row>
    <row r="3404" spans="1:10" x14ac:dyDescent="0.3">
      <c r="A3404">
        <v>1982324</v>
      </c>
      <c r="B3404" t="s">
        <v>4830</v>
      </c>
      <c r="C3404">
        <v>1</v>
      </c>
      <c r="D3404">
        <v>0</v>
      </c>
      <c r="E3404">
        <v>1.5489999999999999</v>
      </c>
      <c r="F3404">
        <f t="shared" si="53"/>
        <v>1.5489999999999999</v>
      </c>
      <c r="G3404" t="s">
        <v>20316</v>
      </c>
      <c r="H3404" t="s">
        <v>8</v>
      </c>
      <c r="I3404" t="s">
        <v>95</v>
      </c>
      <c r="J3404" t="s">
        <v>21</v>
      </c>
    </row>
    <row r="3405" spans="1:10" x14ac:dyDescent="0.3">
      <c r="A3405">
        <v>1982325</v>
      </c>
      <c r="B3405" t="s">
        <v>710</v>
      </c>
      <c r="C3405">
        <v>1</v>
      </c>
      <c r="D3405">
        <v>0.42599999999999999</v>
      </c>
      <c r="E3405">
        <v>0.55900000000000005</v>
      </c>
      <c r="F3405">
        <f t="shared" si="53"/>
        <v>0.13300000000000006</v>
      </c>
      <c r="G3405" t="s">
        <v>20316</v>
      </c>
      <c r="H3405" t="s">
        <v>8</v>
      </c>
      <c r="I3405" t="s">
        <v>95</v>
      </c>
      <c r="J3405" t="s">
        <v>21</v>
      </c>
    </row>
    <row r="3406" spans="1:10" x14ac:dyDescent="0.3">
      <c r="A3406">
        <v>1982326</v>
      </c>
      <c r="B3406" t="s">
        <v>5049</v>
      </c>
      <c r="C3406">
        <v>1</v>
      </c>
      <c r="D3406">
        <v>0</v>
      </c>
      <c r="E3406">
        <v>7.4999999999999997E-2</v>
      </c>
      <c r="F3406">
        <f t="shared" si="53"/>
        <v>7.4999999999999997E-2</v>
      </c>
      <c r="G3406" t="s">
        <v>20316</v>
      </c>
      <c r="H3406" t="s">
        <v>8</v>
      </c>
      <c r="I3406" t="s">
        <v>95</v>
      </c>
      <c r="J3406" t="s">
        <v>21</v>
      </c>
    </row>
    <row r="3407" spans="1:10" x14ac:dyDescent="0.3">
      <c r="A3407">
        <v>1982329</v>
      </c>
      <c r="B3407" t="s">
        <v>6846</v>
      </c>
      <c r="C3407">
        <v>1</v>
      </c>
      <c r="D3407">
        <v>0</v>
      </c>
      <c r="E3407">
        <v>0.34799999999999998</v>
      </c>
      <c r="F3407">
        <f t="shared" si="53"/>
        <v>0.34799999999999998</v>
      </c>
      <c r="G3407" t="s">
        <v>20316</v>
      </c>
      <c r="H3407" t="s">
        <v>8</v>
      </c>
      <c r="I3407" t="s">
        <v>95</v>
      </c>
      <c r="J3407" t="s">
        <v>21</v>
      </c>
    </row>
    <row r="3408" spans="1:10" x14ac:dyDescent="0.3">
      <c r="A3408">
        <v>1982330</v>
      </c>
      <c r="B3408" t="s">
        <v>10686</v>
      </c>
      <c r="C3408">
        <v>1</v>
      </c>
      <c r="D3408">
        <v>0</v>
      </c>
      <c r="E3408">
        <v>0.19500000000000001</v>
      </c>
      <c r="F3408">
        <f t="shared" si="53"/>
        <v>0.19500000000000001</v>
      </c>
      <c r="G3408" t="s">
        <v>20316</v>
      </c>
      <c r="H3408" t="s">
        <v>8</v>
      </c>
      <c r="I3408" t="s">
        <v>95</v>
      </c>
      <c r="J3408" t="s">
        <v>21</v>
      </c>
    </row>
    <row r="3409" spans="1:10" x14ac:dyDescent="0.3">
      <c r="A3409">
        <v>1982331</v>
      </c>
      <c r="B3409" t="s">
        <v>5139</v>
      </c>
      <c r="C3409">
        <v>1</v>
      </c>
      <c r="D3409">
        <v>0</v>
      </c>
      <c r="E3409">
        <v>7.5999999999999998E-2</v>
      </c>
      <c r="F3409">
        <f t="shared" si="53"/>
        <v>7.5999999999999998E-2</v>
      </c>
      <c r="G3409" t="s">
        <v>20316</v>
      </c>
      <c r="H3409" t="s">
        <v>8</v>
      </c>
      <c r="I3409" t="s">
        <v>95</v>
      </c>
      <c r="J3409" t="s">
        <v>21</v>
      </c>
    </row>
    <row r="3410" spans="1:10" x14ac:dyDescent="0.3">
      <c r="A3410">
        <v>1982333</v>
      </c>
      <c r="B3410" t="s">
        <v>10120</v>
      </c>
      <c r="C3410">
        <v>1</v>
      </c>
      <c r="D3410">
        <v>0</v>
      </c>
      <c r="E3410">
        <v>0.17699999999999999</v>
      </c>
      <c r="F3410">
        <f t="shared" si="53"/>
        <v>0.17699999999999999</v>
      </c>
      <c r="G3410" t="s">
        <v>20316</v>
      </c>
      <c r="H3410" t="s">
        <v>8</v>
      </c>
      <c r="I3410" t="s">
        <v>95</v>
      </c>
      <c r="J3410" t="s">
        <v>21</v>
      </c>
    </row>
    <row r="3411" spans="1:10" x14ac:dyDescent="0.3">
      <c r="A3411">
        <v>1982335</v>
      </c>
      <c r="B3411" t="s">
        <v>2618</v>
      </c>
      <c r="C3411">
        <v>1</v>
      </c>
      <c r="D3411">
        <v>0</v>
      </c>
      <c r="E3411">
        <v>6.9000000000000006E-2</v>
      </c>
      <c r="F3411">
        <f t="shared" si="53"/>
        <v>6.9000000000000006E-2</v>
      </c>
      <c r="G3411" t="s">
        <v>20316</v>
      </c>
      <c r="H3411" t="s">
        <v>8</v>
      </c>
      <c r="I3411" t="s">
        <v>95</v>
      </c>
      <c r="J3411" t="s">
        <v>21</v>
      </c>
    </row>
    <row r="3412" spans="1:10" x14ac:dyDescent="0.3">
      <c r="A3412">
        <v>1982339</v>
      </c>
      <c r="B3412" t="s">
        <v>11292</v>
      </c>
      <c r="C3412">
        <v>1</v>
      </c>
      <c r="D3412">
        <v>0.371</v>
      </c>
      <c r="E3412">
        <v>0.58699999999999997</v>
      </c>
      <c r="F3412">
        <f t="shared" si="53"/>
        <v>0.21599999999999997</v>
      </c>
      <c r="G3412" t="s">
        <v>20316</v>
      </c>
      <c r="H3412" t="s">
        <v>8</v>
      </c>
      <c r="I3412" t="s">
        <v>95</v>
      </c>
      <c r="J3412" t="s">
        <v>21</v>
      </c>
    </row>
    <row r="3413" spans="1:10" x14ac:dyDescent="0.3">
      <c r="A3413">
        <v>1982345</v>
      </c>
      <c r="B3413" t="s">
        <v>1135</v>
      </c>
      <c r="C3413">
        <v>1</v>
      </c>
      <c r="D3413">
        <v>0</v>
      </c>
      <c r="E3413">
        <v>0.22800000000000001</v>
      </c>
      <c r="F3413">
        <f t="shared" si="53"/>
        <v>0.22800000000000001</v>
      </c>
      <c r="G3413" t="s">
        <v>20316</v>
      </c>
      <c r="H3413" t="s">
        <v>8</v>
      </c>
      <c r="I3413" t="s">
        <v>95</v>
      </c>
      <c r="J3413" t="s">
        <v>21</v>
      </c>
    </row>
    <row r="3414" spans="1:10" x14ac:dyDescent="0.3">
      <c r="A3414">
        <v>1982348</v>
      </c>
      <c r="B3414" t="s">
        <v>4193</v>
      </c>
      <c r="C3414">
        <v>1</v>
      </c>
      <c r="D3414">
        <v>0</v>
      </c>
      <c r="E3414">
        <v>0.72799999999999998</v>
      </c>
      <c r="F3414">
        <f t="shared" si="53"/>
        <v>0.72799999999999998</v>
      </c>
      <c r="G3414" t="s">
        <v>20316</v>
      </c>
      <c r="H3414" t="s">
        <v>8</v>
      </c>
      <c r="I3414" t="s">
        <v>95</v>
      </c>
      <c r="J3414" t="s">
        <v>21</v>
      </c>
    </row>
    <row r="3415" spans="1:10" x14ac:dyDescent="0.3">
      <c r="A3415">
        <v>1982349</v>
      </c>
      <c r="B3415" t="s">
        <v>5266</v>
      </c>
      <c r="C3415">
        <v>1</v>
      </c>
      <c r="D3415">
        <v>0</v>
      </c>
      <c r="E3415">
        <v>7.8E-2</v>
      </c>
      <c r="F3415">
        <f t="shared" si="53"/>
        <v>7.8E-2</v>
      </c>
      <c r="G3415" t="s">
        <v>20316</v>
      </c>
      <c r="H3415" t="s">
        <v>8</v>
      </c>
      <c r="I3415" t="s">
        <v>95</v>
      </c>
      <c r="J3415" t="s">
        <v>21</v>
      </c>
    </row>
    <row r="3416" spans="1:10" x14ac:dyDescent="0.3">
      <c r="A3416">
        <v>1982350</v>
      </c>
      <c r="B3416" t="s">
        <v>3566</v>
      </c>
      <c r="C3416">
        <v>1</v>
      </c>
      <c r="D3416">
        <v>0</v>
      </c>
      <c r="E3416">
        <v>0.27</v>
      </c>
      <c r="F3416">
        <f t="shared" si="53"/>
        <v>0.27</v>
      </c>
      <c r="G3416" t="s">
        <v>20316</v>
      </c>
      <c r="H3416" t="s">
        <v>12</v>
      </c>
      <c r="I3416" t="s">
        <v>95</v>
      </c>
      <c r="J3416" t="s">
        <v>21</v>
      </c>
    </row>
    <row r="3417" spans="1:10" x14ac:dyDescent="0.3">
      <c r="A3417">
        <v>1982351</v>
      </c>
      <c r="B3417" t="s">
        <v>6763</v>
      </c>
      <c r="C3417">
        <v>1</v>
      </c>
      <c r="D3417">
        <v>0</v>
      </c>
      <c r="E3417">
        <v>0.154</v>
      </c>
      <c r="F3417">
        <f t="shared" si="53"/>
        <v>0.154</v>
      </c>
      <c r="G3417" t="s">
        <v>20316</v>
      </c>
      <c r="H3417" t="s">
        <v>8</v>
      </c>
      <c r="I3417" t="s">
        <v>95</v>
      </c>
      <c r="J3417" t="s">
        <v>21</v>
      </c>
    </row>
    <row r="3418" spans="1:10" x14ac:dyDescent="0.3">
      <c r="A3418">
        <v>1982353</v>
      </c>
      <c r="B3418" t="s">
        <v>4463</v>
      </c>
      <c r="C3418">
        <v>1</v>
      </c>
      <c r="D3418">
        <v>0</v>
      </c>
      <c r="E3418">
        <v>6.6000000000000003E-2</v>
      </c>
      <c r="F3418">
        <f t="shared" si="53"/>
        <v>6.6000000000000003E-2</v>
      </c>
      <c r="G3418" t="s">
        <v>20316</v>
      </c>
      <c r="H3418" t="s">
        <v>8</v>
      </c>
      <c r="I3418" t="s">
        <v>95</v>
      </c>
      <c r="J3418" t="s">
        <v>21</v>
      </c>
    </row>
    <row r="3419" spans="1:10" x14ac:dyDescent="0.3">
      <c r="A3419">
        <v>1982356</v>
      </c>
      <c r="B3419" t="s">
        <v>1447</v>
      </c>
      <c r="C3419">
        <v>1</v>
      </c>
      <c r="D3419">
        <v>0</v>
      </c>
      <c r="E3419">
        <v>0.16700000000000001</v>
      </c>
      <c r="F3419">
        <f t="shared" si="53"/>
        <v>0.16700000000000001</v>
      </c>
      <c r="G3419" t="s">
        <v>20316</v>
      </c>
      <c r="H3419" t="s">
        <v>8</v>
      </c>
      <c r="I3419" t="s">
        <v>95</v>
      </c>
      <c r="J3419" t="s">
        <v>21</v>
      </c>
    </row>
    <row r="3420" spans="1:10" x14ac:dyDescent="0.3">
      <c r="A3420">
        <v>1982362</v>
      </c>
      <c r="B3420" t="s">
        <v>5030</v>
      </c>
      <c r="C3420">
        <v>1</v>
      </c>
      <c r="D3420">
        <v>0</v>
      </c>
      <c r="E3420">
        <v>0.27300000000000002</v>
      </c>
      <c r="F3420">
        <f t="shared" si="53"/>
        <v>0.27300000000000002</v>
      </c>
      <c r="G3420" t="s">
        <v>20316</v>
      </c>
      <c r="H3420" t="s">
        <v>12</v>
      </c>
      <c r="I3420" t="s">
        <v>95</v>
      </c>
      <c r="J3420" t="s">
        <v>21</v>
      </c>
    </row>
    <row r="3421" spans="1:10" x14ac:dyDescent="0.3">
      <c r="A3421">
        <v>1982364</v>
      </c>
      <c r="B3421" t="s">
        <v>2154</v>
      </c>
      <c r="C3421">
        <v>1</v>
      </c>
      <c r="D3421">
        <v>0</v>
      </c>
      <c r="E3421">
        <v>0.13500000000000001</v>
      </c>
      <c r="F3421">
        <f t="shared" si="53"/>
        <v>0.13500000000000001</v>
      </c>
      <c r="G3421" t="s">
        <v>20316</v>
      </c>
      <c r="H3421" t="s">
        <v>8</v>
      </c>
      <c r="I3421" t="s">
        <v>95</v>
      </c>
      <c r="J3421" t="s">
        <v>21</v>
      </c>
    </row>
    <row r="3422" spans="1:10" x14ac:dyDescent="0.3">
      <c r="A3422">
        <v>1982365</v>
      </c>
      <c r="B3422" t="s">
        <v>9988</v>
      </c>
      <c r="C3422">
        <v>1</v>
      </c>
      <c r="D3422">
        <v>0</v>
      </c>
      <c r="E3422">
        <v>0.17299999999999999</v>
      </c>
      <c r="F3422">
        <f t="shared" si="53"/>
        <v>0.17299999999999999</v>
      </c>
      <c r="G3422" t="s">
        <v>20316</v>
      </c>
      <c r="H3422" t="s">
        <v>8</v>
      </c>
      <c r="I3422" t="s">
        <v>95</v>
      </c>
      <c r="J3422" t="s">
        <v>21</v>
      </c>
    </row>
    <row r="3423" spans="1:10" x14ac:dyDescent="0.3">
      <c r="A3423">
        <v>1982366</v>
      </c>
      <c r="B3423" t="s">
        <v>5043</v>
      </c>
      <c r="C3423">
        <v>1</v>
      </c>
      <c r="D3423">
        <v>0</v>
      </c>
      <c r="E3423">
        <v>0.28100000000000003</v>
      </c>
      <c r="F3423">
        <f t="shared" si="53"/>
        <v>0.28100000000000003</v>
      </c>
      <c r="G3423" t="s">
        <v>20316</v>
      </c>
      <c r="H3423" t="s">
        <v>8</v>
      </c>
      <c r="I3423" t="s">
        <v>95</v>
      </c>
      <c r="J3423" t="s">
        <v>21</v>
      </c>
    </row>
    <row r="3424" spans="1:10" x14ac:dyDescent="0.3">
      <c r="A3424">
        <v>1982368</v>
      </c>
      <c r="B3424" t="s">
        <v>4010</v>
      </c>
      <c r="C3424">
        <v>1</v>
      </c>
      <c r="D3424">
        <v>0</v>
      </c>
      <c r="E3424">
        <v>0.16900000000000001</v>
      </c>
      <c r="F3424">
        <f t="shared" si="53"/>
        <v>0.16900000000000001</v>
      </c>
      <c r="G3424" t="s">
        <v>20316</v>
      </c>
      <c r="H3424" t="s">
        <v>8</v>
      </c>
      <c r="I3424" t="s">
        <v>95</v>
      </c>
      <c r="J3424" t="s">
        <v>21</v>
      </c>
    </row>
    <row r="3425" spans="1:10" x14ac:dyDescent="0.3">
      <c r="A3425">
        <v>1982369</v>
      </c>
      <c r="B3425" t="s">
        <v>10139</v>
      </c>
      <c r="C3425">
        <v>1</v>
      </c>
      <c r="D3425">
        <v>0</v>
      </c>
      <c r="E3425">
        <v>0.27500000000000002</v>
      </c>
      <c r="F3425">
        <f t="shared" si="53"/>
        <v>0.27500000000000002</v>
      </c>
      <c r="G3425" t="s">
        <v>20316</v>
      </c>
      <c r="H3425" t="s">
        <v>8</v>
      </c>
      <c r="I3425" t="s">
        <v>95</v>
      </c>
      <c r="J3425" t="s">
        <v>21</v>
      </c>
    </row>
    <row r="3426" spans="1:10" x14ac:dyDescent="0.3">
      <c r="A3426">
        <v>1982370</v>
      </c>
      <c r="B3426" t="s">
        <v>825</v>
      </c>
      <c r="C3426">
        <v>1</v>
      </c>
      <c r="D3426">
        <v>0</v>
      </c>
      <c r="E3426">
        <v>0.20499999999999999</v>
      </c>
      <c r="F3426">
        <f t="shared" si="53"/>
        <v>0.20499999999999999</v>
      </c>
      <c r="G3426" t="s">
        <v>20316</v>
      </c>
      <c r="H3426" t="s">
        <v>8</v>
      </c>
      <c r="I3426" t="s">
        <v>95</v>
      </c>
      <c r="J3426" t="s">
        <v>21</v>
      </c>
    </row>
    <row r="3427" spans="1:10" x14ac:dyDescent="0.3">
      <c r="A3427">
        <v>1982371</v>
      </c>
      <c r="B3427" t="s">
        <v>2014</v>
      </c>
      <c r="C3427">
        <v>1</v>
      </c>
      <c r="D3427">
        <v>0</v>
      </c>
      <c r="E3427">
        <v>0.13100000000000001</v>
      </c>
      <c r="F3427">
        <f t="shared" si="53"/>
        <v>0.13100000000000001</v>
      </c>
      <c r="G3427" t="s">
        <v>20316</v>
      </c>
      <c r="H3427" t="s">
        <v>8</v>
      </c>
      <c r="I3427" t="s">
        <v>95</v>
      </c>
      <c r="J3427" t="s">
        <v>21</v>
      </c>
    </row>
    <row r="3428" spans="1:10" x14ac:dyDescent="0.3">
      <c r="A3428">
        <v>1982374</v>
      </c>
      <c r="B3428" t="s">
        <v>6058</v>
      </c>
      <c r="C3428">
        <v>1</v>
      </c>
      <c r="D3428">
        <v>0</v>
      </c>
      <c r="E3428">
        <v>0.16400000000000001</v>
      </c>
      <c r="F3428">
        <f t="shared" si="53"/>
        <v>0.16400000000000001</v>
      </c>
      <c r="G3428" t="s">
        <v>20316</v>
      </c>
      <c r="H3428" t="s">
        <v>8</v>
      </c>
      <c r="I3428" t="s">
        <v>95</v>
      </c>
      <c r="J3428" t="s">
        <v>21</v>
      </c>
    </row>
    <row r="3429" spans="1:10" x14ac:dyDescent="0.3">
      <c r="A3429">
        <v>1982376</v>
      </c>
      <c r="B3429" t="s">
        <v>1649</v>
      </c>
      <c r="C3429">
        <v>1</v>
      </c>
      <c r="D3429">
        <v>0</v>
      </c>
      <c r="E3429">
        <v>0.311</v>
      </c>
      <c r="F3429">
        <f t="shared" si="53"/>
        <v>0.311</v>
      </c>
      <c r="G3429" t="s">
        <v>20316</v>
      </c>
      <c r="H3429" t="s">
        <v>8</v>
      </c>
      <c r="I3429" t="s">
        <v>95</v>
      </c>
      <c r="J3429" t="s">
        <v>21</v>
      </c>
    </row>
    <row r="3430" spans="1:10" x14ac:dyDescent="0.3">
      <c r="A3430">
        <v>1982379</v>
      </c>
      <c r="B3430" t="s">
        <v>9311</v>
      </c>
      <c r="C3430">
        <v>1</v>
      </c>
      <c r="D3430">
        <v>0</v>
      </c>
      <c r="E3430">
        <v>0.24</v>
      </c>
      <c r="F3430">
        <f t="shared" si="53"/>
        <v>0.24</v>
      </c>
      <c r="G3430" t="s">
        <v>20316</v>
      </c>
      <c r="H3430" t="s">
        <v>12</v>
      </c>
      <c r="I3430" t="s">
        <v>95</v>
      </c>
      <c r="J3430" t="s">
        <v>21</v>
      </c>
    </row>
    <row r="3431" spans="1:10" x14ac:dyDescent="0.3">
      <c r="A3431">
        <v>1982380</v>
      </c>
      <c r="B3431" t="s">
        <v>7583</v>
      </c>
      <c r="C3431">
        <v>1</v>
      </c>
      <c r="D3431">
        <v>0</v>
      </c>
      <c r="E3431">
        <v>0.221</v>
      </c>
      <c r="F3431">
        <f t="shared" si="53"/>
        <v>0.221</v>
      </c>
      <c r="G3431" t="s">
        <v>20316</v>
      </c>
      <c r="H3431" t="s">
        <v>8</v>
      </c>
      <c r="I3431" t="s">
        <v>95</v>
      </c>
      <c r="J3431" t="s">
        <v>21</v>
      </c>
    </row>
    <row r="3432" spans="1:10" x14ac:dyDescent="0.3">
      <c r="A3432">
        <v>1982382</v>
      </c>
      <c r="B3432" t="s">
        <v>10298</v>
      </c>
      <c r="C3432">
        <v>1</v>
      </c>
      <c r="D3432">
        <v>0</v>
      </c>
      <c r="E3432">
        <v>0.27600000000000002</v>
      </c>
      <c r="F3432">
        <f t="shared" si="53"/>
        <v>0.27600000000000002</v>
      </c>
      <c r="G3432" t="s">
        <v>20316</v>
      </c>
      <c r="H3432" t="s">
        <v>12</v>
      </c>
      <c r="I3432" t="s">
        <v>95</v>
      </c>
      <c r="J3432" t="s">
        <v>21</v>
      </c>
    </row>
    <row r="3433" spans="1:10" x14ac:dyDescent="0.3">
      <c r="A3433">
        <v>1982383</v>
      </c>
      <c r="B3433" t="s">
        <v>3752</v>
      </c>
      <c r="C3433">
        <v>1</v>
      </c>
      <c r="D3433">
        <v>0</v>
      </c>
      <c r="E3433">
        <v>0.60399999999999998</v>
      </c>
      <c r="F3433">
        <f t="shared" si="53"/>
        <v>0.60399999999999998</v>
      </c>
      <c r="G3433" t="s">
        <v>20316</v>
      </c>
      <c r="H3433" t="s">
        <v>12</v>
      </c>
      <c r="I3433" t="s">
        <v>95</v>
      </c>
      <c r="J3433" t="s">
        <v>21</v>
      </c>
    </row>
    <row r="3434" spans="1:10" x14ac:dyDescent="0.3">
      <c r="A3434">
        <v>1982386</v>
      </c>
      <c r="B3434" t="s">
        <v>1396</v>
      </c>
      <c r="C3434">
        <v>1</v>
      </c>
      <c r="D3434">
        <v>0</v>
      </c>
      <c r="E3434">
        <v>0.19500000000000001</v>
      </c>
      <c r="F3434">
        <f t="shared" si="53"/>
        <v>0.19500000000000001</v>
      </c>
      <c r="G3434" t="s">
        <v>20316</v>
      </c>
      <c r="H3434" t="s">
        <v>12</v>
      </c>
      <c r="I3434" t="s">
        <v>95</v>
      </c>
      <c r="J3434" t="s">
        <v>21</v>
      </c>
    </row>
    <row r="3435" spans="1:10" x14ac:dyDescent="0.3">
      <c r="A3435">
        <v>1982388</v>
      </c>
      <c r="B3435" t="s">
        <v>1648</v>
      </c>
      <c r="C3435">
        <v>1</v>
      </c>
      <c r="D3435">
        <v>2.7E-2</v>
      </c>
      <c r="E3435">
        <v>0.111</v>
      </c>
      <c r="F3435">
        <f t="shared" si="53"/>
        <v>8.4000000000000005E-2</v>
      </c>
      <c r="G3435" t="s">
        <v>20316</v>
      </c>
      <c r="H3435" t="s">
        <v>12</v>
      </c>
      <c r="I3435" t="s">
        <v>95</v>
      </c>
      <c r="J3435" t="s">
        <v>21</v>
      </c>
    </row>
    <row r="3436" spans="1:10" x14ac:dyDescent="0.3">
      <c r="A3436">
        <v>1982389</v>
      </c>
      <c r="B3436" t="s">
        <v>15030</v>
      </c>
      <c r="C3436">
        <v>1</v>
      </c>
      <c r="D3436">
        <v>0</v>
      </c>
      <c r="E3436">
        <v>0.41899999999999998</v>
      </c>
      <c r="F3436">
        <f t="shared" si="53"/>
        <v>0.41899999999999998</v>
      </c>
      <c r="G3436" t="s">
        <v>20316</v>
      </c>
      <c r="H3436" t="s">
        <v>8</v>
      </c>
      <c r="I3436" t="s">
        <v>95</v>
      </c>
      <c r="J3436" t="s">
        <v>21</v>
      </c>
    </row>
    <row r="3437" spans="1:10" x14ac:dyDescent="0.3">
      <c r="A3437">
        <v>1982392</v>
      </c>
      <c r="B3437" t="s">
        <v>1902</v>
      </c>
      <c r="C3437">
        <v>1</v>
      </c>
      <c r="D3437">
        <v>0</v>
      </c>
      <c r="E3437">
        <v>1.59</v>
      </c>
      <c r="F3437">
        <f t="shared" si="53"/>
        <v>1.59</v>
      </c>
      <c r="G3437" t="s">
        <v>20316</v>
      </c>
      <c r="H3437" t="s">
        <v>8</v>
      </c>
      <c r="I3437" t="s">
        <v>95</v>
      </c>
      <c r="J3437" t="s">
        <v>21</v>
      </c>
    </row>
    <row r="3438" spans="1:10" x14ac:dyDescent="0.3">
      <c r="A3438">
        <v>1982393</v>
      </c>
      <c r="B3438" t="s">
        <v>5860</v>
      </c>
      <c r="C3438">
        <v>1</v>
      </c>
      <c r="D3438">
        <v>0</v>
      </c>
      <c r="E3438">
        <v>0.16500000000000001</v>
      </c>
      <c r="F3438">
        <f t="shared" si="53"/>
        <v>0.16500000000000001</v>
      </c>
      <c r="G3438" t="s">
        <v>20316</v>
      </c>
      <c r="H3438" t="s">
        <v>12</v>
      </c>
      <c r="I3438" t="s">
        <v>95</v>
      </c>
      <c r="J3438" t="s">
        <v>21</v>
      </c>
    </row>
    <row r="3439" spans="1:10" x14ac:dyDescent="0.3">
      <c r="A3439">
        <v>1982395</v>
      </c>
      <c r="B3439" t="s">
        <v>2236</v>
      </c>
      <c r="C3439">
        <v>1</v>
      </c>
      <c r="D3439">
        <v>0</v>
      </c>
      <c r="E3439">
        <v>3.5999999999999997E-2</v>
      </c>
      <c r="F3439">
        <f t="shared" si="53"/>
        <v>3.5999999999999997E-2</v>
      </c>
      <c r="G3439" t="s">
        <v>20316</v>
      </c>
      <c r="H3439" t="s">
        <v>8</v>
      </c>
      <c r="I3439" t="s">
        <v>95</v>
      </c>
      <c r="J3439" t="s">
        <v>21</v>
      </c>
    </row>
    <row r="3440" spans="1:10" x14ac:dyDescent="0.3">
      <c r="A3440">
        <v>1982397</v>
      </c>
      <c r="B3440" t="s">
        <v>3834</v>
      </c>
      <c r="C3440">
        <v>1</v>
      </c>
      <c r="D3440">
        <v>0</v>
      </c>
      <c r="E3440">
        <v>0.34100000000000003</v>
      </c>
      <c r="F3440">
        <f t="shared" si="53"/>
        <v>0.34100000000000003</v>
      </c>
      <c r="G3440" t="s">
        <v>20316</v>
      </c>
      <c r="H3440" t="s">
        <v>12</v>
      </c>
      <c r="I3440" t="s">
        <v>95</v>
      </c>
      <c r="J3440" t="s">
        <v>21</v>
      </c>
    </row>
    <row r="3441" spans="1:10" x14ac:dyDescent="0.3">
      <c r="A3441">
        <v>1982399</v>
      </c>
      <c r="B3441" t="s">
        <v>844</v>
      </c>
      <c r="C3441">
        <v>1</v>
      </c>
      <c r="D3441">
        <v>0</v>
      </c>
      <c r="E3441">
        <v>1.2999999999999999E-2</v>
      </c>
      <c r="F3441">
        <f t="shared" si="53"/>
        <v>1.2999999999999999E-2</v>
      </c>
      <c r="G3441" t="s">
        <v>20316</v>
      </c>
      <c r="H3441" t="s">
        <v>8</v>
      </c>
      <c r="I3441" t="s">
        <v>95</v>
      </c>
      <c r="J3441" t="s">
        <v>21</v>
      </c>
    </row>
    <row r="3442" spans="1:10" x14ac:dyDescent="0.3">
      <c r="A3442">
        <v>1982399</v>
      </c>
      <c r="B3442" t="s">
        <v>844</v>
      </c>
      <c r="C3442">
        <v>1</v>
      </c>
      <c r="D3442">
        <v>0.224</v>
      </c>
      <c r="E3442">
        <v>0.872</v>
      </c>
      <c r="F3442">
        <f t="shared" si="53"/>
        <v>0.64800000000000002</v>
      </c>
      <c r="G3442" t="s">
        <v>20316</v>
      </c>
      <c r="H3442" t="s">
        <v>8</v>
      </c>
      <c r="I3442" t="s">
        <v>95</v>
      </c>
      <c r="J3442" t="s">
        <v>21</v>
      </c>
    </row>
    <row r="3443" spans="1:10" x14ac:dyDescent="0.3">
      <c r="A3443">
        <v>1982402</v>
      </c>
      <c r="B3443" t="s">
        <v>2555</v>
      </c>
      <c r="C3443">
        <v>1</v>
      </c>
      <c r="D3443">
        <v>0</v>
      </c>
      <c r="E3443">
        <v>8.1000000000000003E-2</v>
      </c>
      <c r="F3443">
        <f t="shared" si="53"/>
        <v>8.1000000000000003E-2</v>
      </c>
      <c r="G3443" t="s">
        <v>20316</v>
      </c>
      <c r="H3443" t="s">
        <v>8</v>
      </c>
      <c r="I3443" t="s">
        <v>95</v>
      </c>
      <c r="J3443" t="s">
        <v>21</v>
      </c>
    </row>
    <row r="3444" spans="1:10" x14ac:dyDescent="0.3">
      <c r="A3444">
        <v>1982403</v>
      </c>
      <c r="B3444" t="s">
        <v>1741</v>
      </c>
      <c r="C3444">
        <v>1</v>
      </c>
      <c r="D3444">
        <v>0</v>
      </c>
      <c r="E3444">
        <v>0.14699999999999999</v>
      </c>
      <c r="F3444">
        <f t="shared" si="53"/>
        <v>0.14699999999999999</v>
      </c>
      <c r="G3444" t="s">
        <v>20316</v>
      </c>
      <c r="H3444" t="s">
        <v>8</v>
      </c>
      <c r="I3444" t="s">
        <v>95</v>
      </c>
      <c r="J3444" t="s">
        <v>21</v>
      </c>
    </row>
    <row r="3445" spans="1:10" x14ac:dyDescent="0.3">
      <c r="A3445">
        <v>1982406</v>
      </c>
      <c r="B3445" t="s">
        <v>1842</v>
      </c>
      <c r="C3445">
        <v>1</v>
      </c>
      <c r="D3445">
        <v>0</v>
      </c>
      <c r="E3445">
        <v>0.25700000000000001</v>
      </c>
      <c r="F3445">
        <f t="shared" si="53"/>
        <v>0.25700000000000001</v>
      </c>
      <c r="G3445" t="s">
        <v>20316</v>
      </c>
      <c r="H3445" t="s">
        <v>8</v>
      </c>
      <c r="I3445" t="s">
        <v>95</v>
      </c>
      <c r="J3445" t="s">
        <v>21</v>
      </c>
    </row>
    <row r="3446" spans="1:10" x14ac:dyDescent="0.3">
      <c r="A3446">
        <v>1982407</v>
      </c>
      <c r="B3446" t="s">
        <v>4278</v>
      </c>
      <c r="C3446">
        <v>1</v>
      </c>
      <c r="D3446">
        <v>0</v>
      </c>
      <c r="E3446">
        <v>0.108</v>
      </c>
      <c r="F3446">
        <f t="shared" si="53"/>
        <v>0.108</v>
      </c>
      <c r="G3446" t="s">
        <v>20316</v>
      </c>
      <c r="H3446" t="s">
        <v>8</v>
      </c>
      <c r="I3446" t="s">
        <v>95</v>
      </c>
      <c r="J3446" t="s">
        <v>21</v>
      </c>
    </row>
    <row r="3447" spans="1:10" x14ac:dyDescent="0.3">
      <c r="A3447">
        <v>1982408</v>
      </c>
      <c r="B3447" t="s">
        <v>3935</v>
      </c>
      <c r="C3447">
        <v>1</v>
      </c>
      <c r="D3447">
        <v>0</v>
      </c>
      <c r="E3447">
        <v>5.8999999999999997E-2</v>
      </c>
      <c r="F3447">
        <f t="shared" si="53"/>
        <v>5.8999999999999997E-2</v>
      </c>
      <c r="G3447" t="s">
        <v>20316</v>
      </c>
      <c r="H3447" t="s">
        <v>8</v>
      </c>
      <c r="I3447" t="s">
        <v>95</v>
      </c>
      <c r="J3447" t="s">
        <v>21</v>
      </c>
    </row>
    <row r="3448" spans="1:10" x14ac:dyDescent="0.3">
      <c r="A3448">
        <v>1982414</v>
      </c>
      <c r="B3448" t="s">
        <v>2567</v>
      </c>
      <c r="C3448">
        <v>1</v>
      </c>
      <c r="D3448">
        <v>0</v>
      </c>
      <c r="E3448">
        <v>0.20499999999999999</v>
      </c>
      <c r="F3448">
        <f t="shared" si="53"/>
        <v>0.20499999999999999</v>
      </c>
      <c r="G3448" t="s">
        <v>20316</v>
      </c>
      <c r="H3448" t="s">
        <v>12</v>
      </c>
      <c r="I3448" t="s">
        <v>95</v>
      </c>
      <c r="J3448" t="s">
        <v>21</v>
      </c>
    </row>
    <row r="3449" spans="1:10" x14ac:dyDescent="0.3">
      <c r="A3449">
        <v>1982417</v>
      </c>
      <c r="B3449" t="s">
        <v>13764</v>
      </c>
      <c r="C3449">
        <v>1</v>
      </c>
      <c r="D3449">
        <v>0</v>
      </c>
      <c r="E3449">
        <v>0.32800000000000001</v>
      </c>
      <c r="F3449">
        <f t="shared" si="53"/>
        <v>0.32800000000000001</v>
      </c>
      <c r="G3449" t="s">
        <v>20316</v>
      </c>
      <c r="H3449" t="s">
        <v>8</v>
      </c>
      <c r="I3449" t="s">
        <v>95</v>
      </c>
      <c r="J3449" t="s">
        <v>21</v>
      </c>
    </row>
    <row r="3450" spans="1:10" x14ac:dyDescent="0.3">
      <c r="A3450">
        <v>1982418</v>
      </c>
      <c r="B3450" t="s">
        <v>1844</v>
      </c>
      <c r="C3450">
        <v>1</v>
      </c>
      <c r="D3450">
        <v>0</v>
      </c>
      <c r="E3450">
        <v>0.77900000000000003</v>
      </c>
      <c r="F3450">
        <f t="shared" si="53"/>
        <v>0.77900000000000003</v>
      </c>
      <c r="G3450" t="s">
        <v>20316</v>
      </c>
      <c r="H3450" t="s">
        <v>8</v>
      </c>
      <c r="I3450" t="s">
        <v>95</v>
      </c>
      <c r="J3450" t="s">
        <v>21</v>
      </c>
    </row>
    <row r="3451" spans="1:10" x14ac:dyDescent="0.3">
      <c r="A3451">
        <v>1982420</v>
      </c>
      <c r="B3451" t="s">
        <v>15554</v>
      </c>
      <c r="C3451">
        <v>1</v>
      </c>
      <c r="D3451">
        <v>0</v>
      </c>
      <c r="E3451">
        <v>0.47</v>
      </c>
      <c r="F3451">
        <f t="shared" si="53"/>
        <v>0.47</v>
      </c>
      <c r="G3451" t="s">
        <v>20316</v>
      </c>
      <c r="H3451" t="s">
        <v>8</v>
      </c>
      <c r="I3451" t="s">
        <v>95</v>
      </c>
      <c r="J3451" t="s">
        <v>21</v>
      </c>
    </row>
    <row r="3452" spans="1:10" x14ac:dyDescent="0.3">
      <c r="A3452">
        <v>1982423</v>
      </c>
      <c r="B3452" t="s">
        <v>5207</v>
      </c>
      <c r="C3452">
        <v>1</v>
      </c>
      <c r="D3452">
        <v>0</v>
      </c>
      <c r="E3452">
        <v>7.6999999999999999E-2</v>
      </c>
      <c r="F3452">
        <f t="shared" si="53"/>
        <v>7.6999999999999999E-2</v>
      </c>
      <c r="G3452" t="s">
        <v>20316</v>
      </c>
      <c r="H3452" t="s">
        <v>8</v>
      </c>
      <c r="I3452" t="s">
        <v>95</v>
      </c>
      <c r="J3452" t="s">
        <v>21</v>
      </c>
    </row>
    <row r="3453" spans="1:10" x14ac:dyDescent="0.3">
      <c r="A3453">
        <v>1982424</v>
      </c>
      <c r="B3453" t="s">
        <v>2509</v>
      </c>
      <c r="C3453">
        <v>1</v>
      </c>
      <c r="D3453">
        <v>0</v>
      </c>
      <c r="E3453">
        <v>1.04</v>
      </c>
      <c r="F3453">
        <f t="shared" si="53"/>
        <v>1.04</v>
      </c>
      <c r="G3453" t="s">
        <v>20316</v>
      </c>
      <c r="H3453" t="s">
        <v>8</v>
      </c>
      <c r="I3453" t="s">
        <v>95</v>
      </c>
      <c r="J3453" t="s">
        <v>21</v>
      </c>
    </row>
    <row r="3454" spans="1:10" x14ac:dyDescent="0.3">
      <c r="A3454">
        <v>1982425</v>
      </c>
      <c r="B3454" t="s">
        <v>7897</v>
      </c>
      <c r="C3454">
        <v>1</v>
      </c>
      <c r="D3454">
        <v>0</v>
      </c>
      <c r="E3454">
        <v>0.17199999999999999</v>
      </c>
      <c r="F3454">
        <f t="shared" si="53"/>
        <v>0.17199999999999999</v>
      </c>
      <c r="G3454" t="s">
        <v>20316</v>
      </c>
      <c r="H3454" t="s">
        <v>8</v>
      </c>
      <c r="I3454" t="s">
        <v>95</v>
      </c>
      <c r="J3454" t="s">
        <v>21</v>
      </c>
    </row>
    <row r="3455" spans="1:10" x14ac:dyDescent="0.3">
      <c r="A3455">
        <v>1982427</v>
      </c>
      <c r="B3455" t="s">
        <v>3516</v>
      </c>
      <c r="C3455">
        <v>1</v>
      </c>
      <c r="D3455">
        <v>0</v>
      </c>
      <c r="E3455">
        <v>5.2999999999999999E-2</v>
      </c>
      <c r="F3455">
        <f t="shared" si="53"/>
        <v>5.2999999999999999E-2</v>
      </c>
      <c r="G3455" t="s">
        <v>20316</v>
      </c>
      <c r="H3455" t="s">
        <v>8</v>
      </c>
      <c r="I3455" t="s">
        <v>95</v>
      </c>
      <c r="J3455" t="s">
        <v>21</v>
      </c>
    </row>
    <row r="3456" spans="1:10" x14ac:dyDescent="0.3">
      <c r="A3456">
        <v>1982428</v>
      </c>
      <c r="B3456" t="s">
        <v>5267</v>
      </c>
      <c r="C3456">
        <v>1</v>
      </c>
      <c r="D3456">
        <v>0</v>
      </c>
      <c r="E3456">
        <v>0.128</v>
      </c>
      <c r="F3456">
        <f t="shared" si="53"/>
        <v>0.128</v>
      </c>
      <c r="G3456" t="s">
        <v>20316</v>
      </c>
      <c r="H3456" t="s">
        <v>8</v>
      </c>
      <c r="I3456" t="s">
        <v>95</v>
      </c>
      <c r="J3456" t="s">
        <v>21</v>
      </c>
    </row>
    <row r="3457" spans="1:10" x14ac:dyDescent="0.3">
      <c r="A3457">
        <v>1982429</v>
      </c>
      <c r="B3457" t="s">
        <v>764</v>
      </c>
      <c r="C3457">
        <v>1</v>
      </c>
      <c r="D3457">
        <v>0</v>
      </c>
      <c r="E3457">
        <v>0.13300000000000001</v>
      </c>
      <c r="F3457">
        <f t="shared" si="53"/>
        <v>0.13300000000000001</v>
      </c>
      <c r="G3457" t="s">
        <v>20316</v>
      </c>
      <c r="H3457" t="s">
        <v>8</v>
      </c>
      <c r="I3457" t="s">
        <v>95</v>
      </c>
      <c r="J3457" t="s">
        <v>21</v>
      </c>
    </row>
    <row r="3458" spans="1:10" x14ac:dyDescent="0.3">
      <c r="A3458">
        <v>1982430</v>
      </c>
      <c r="B3458" t="s">
        <v>8198</v>
      </c>
      <c r="C3458">
        <v>1</v>
      </c>
      <c r="D3458">
        <v>0</v>
      </c>
      <c r="E3458">
        <v>0.18099999999999999</v>
      </c>
      <c r="F3458">
        <f t="shared" si="53"/>
        <v>0.18099999999999999</v>
      </c>
      <c r="G3458" t="s">
        <v>20316</v>
      </c>
      <c r="H3458" t="s">
        <v>8</v>
      </c>
      <c r="I3458" t="s">
        <v>95</v>
      </c>
      <c r="J3458" t="s">
        <v>21</v>
      </c>
    </row>
    <row r="3459" spans="1:10" x14ac:dyDescent="0.3">
      <c r="A3459">
        <v>1982431</v>
      </c>
      <c r="B3459" t="s">
        <v>5902</v>
      </c>
      <c r="C3459">
        <v>1</v>
      </c>
      <c r="D3459">
        <v>0</v>
      </c>
      <c r="E3459">
        <v>0.14000000000000001</v>
      </c>
      <c r="F3459">
        <f t="shared" ref="F3459:F3522" si="54">E3459-D3459</f>
        <v>0.14000000000000001</v>
      </c>
      <c r="G3459" t="s">
        <v>20316</v>
      </c>
      <c r="H3459" t="s">
        <v>8</v>
      </c>
      <c r="I3459" t="s">
        <v>95</v>
      </c>
      <c r="J3459" t="s">
        <v>21</v>
      </c>
    </row>
    <row r="3460" spans="1:10" x14ac:dyDescent="0.3">
      <c r="A3460">
        <v>1982432</v>
      </c>
      <c r="B3460" t="s">
        <v>2968</v>
      </c>
      <c r="C3460">
        <v>1</v>
      </c>
      <c r="D3460">
        <v>0</v>
      </c>
      <c r="E3460">
        <v>0.78500000000000003</v>
      </c>
      <c r="F3460">
        <f t="shared" si="54"/>
        <v>0.78500000000000003</v>
      </c>
      <c r="G3460" t="s">
        <v>20316</v>
      </c>
      <c r="H3460" t="s">
        <v>8</v>
      </c>
      <c r="I3460" t="s">
        <v>95</v>
      </c>
      <c r="J3460" t="s">
        <v>21</v>
      </c>
    </row>
    <row r="3461" spans="1:10" x14ac:dyDescent="0.3">
      <c r="A3461">
        <v>1982433</v>
      </c>
      <c r="B3461" t="s">
        <v>12041</v>
      </c>
      <c r="C3461">
        <v>1</v>
      </c>
      <c r="D3461">
        <v>0</v>
      </c>
      <c r="E3461">
        <v>0.24199999999999999</v>
      </c>
      <c r="F3461">
        <f t="shared" si="54"/>
        <v>0.24199999999999999</v>
      </c>
      <c r="G3461" t="s">
        <v>20316</v>
      </c>
      <c r="H3461" t="s">
        <v>8</v>
      </c>
      <c r="I3461" t="s">
        <v>95</v>
      </c>
      <c r="J3461" t="s">
        <v>21</v>
      </c>
    </row>
    <row r="3462" spans="1:10" x14ac:dyDescent="0.3">
      <c r="A3462">
        <v>1982434</v>
      </c>
      <c r="B3462" t="s">
        <v>4464</v>
      </c>
      <c r="C3462">
        <v>1</v>
      </c>
      <c r="D3462">
        <v>0</v>
      </c>
      <c r="E3462">
        <v>0.11899999999999999</v>
      </c>
      <c r="F3462">
        <f t="shared" si="54"/>
        <v>0.11899999999999999</v>
      </c>
      <c r="G3462" t="s">
        <v>20316</v>
      </c>
      <c r="H3462" t="s">
        <v>8</v>
      </c>
      <c r="I3462" t="s">
        <v>95</v>
      </c>
      <c r="J3462" t="s">
        <v>21</v>
      </c>
    </row>
    <row r="3463" spans="1:10" x14ac:dyDescent="0.3">
      <c r="A3463">
        <v>1982435</v>
      </c>
      <c r="B3463" t="s">
        <v>905</v>
      </c>
      <c r="C3463">
        <v>1</v>
      </c>
      <c r="D3463">
        <v>0</v>
      </c>
      <c r="E3463">
        <v>0.08</v>
      </c>
      <c r="F3463">
        <f t="shared" si="54"/>
        <v>0.08</v>
      </c>
      <c r="G3463" t="s">
        <v>20316</v>
      </c>
      <c r="H3463" t="s">
        <v>12</v>
      </c>
      <c r="I3463" t="s">
        <v>95</v>
      </c>
      <c r="J3463" t="s">
        <v>21</v>
      </c>
    </row>
    <row r="3464" spans="1:10" x14ac:dyDescent="0.3">
      <c r="A3464">
        <v>1982438</v>
      </c>
      <c r="B3464" t="s">
        <v>3936</v>
      </c>
      <c r="C3464">
        <v>1</v>
      </c>
      <c r="D3464">
        <v>0</v>
      </c>
      <c r="E3464">
        <v>0.14599999999999999</v>
      </c>
      <c r="F3464">
        <f t="shared" si="54"/>
        <v>0.14599999999999999</v>
      </c>
      <c r="G3464" t="s">
        <v>20316</v>
      </c>
      <c r="H3464" t="s">
        <v>8</v>
      </c>
      <c r="I3464" t="s">
        <v>95</v>
      </c>
      <c r="J3464" t="s">
        <v>21</v>
      </c>
    </row>
    <row r="3465" spans="1:10" x14ac:dyDescent="0.3">
      <c r="A3465">
        <v>1982439</v>
      </c>
      <c r="B3465" t="s">
        <v>15337</v>
      </c>
      <c r="C3465">
        <v>1</v>
      </c>
      <c r="D3465">
        <v>0</v>
      </c>
      <c r="E3465">
        <v>0.44900000000000001</v>
      </c>
      <c r="F3465">
        <f t="shared" si="54"/>
        <v>0.44900000000000001</v>
      </c>
      <c r="G3465" t="s">
        <v>20316</v>
      </c>
      <c r="H3465" t="s">
        <v>8</v>
      </c>
      <c r="I3465" t="s">
        <v>95</v>
      </c>
      <c r="J3465" t="s">
        <v>21</v>
      </c>
    </row>
    <row r="3466" spans="1:10" x14ac:dyDescent="0.3">
      <c r="A3466">
        <v>1982443</v>
      </c>
      <c r="B3466" t="s">
        <v>5903</v>
      </c>
      <c r="C3466">
        <v>1</v>
      </c>
      <c r="D3466">
        <v>0</v>
      </c>
      <c r="E3466">
        <v>8.7999999999999995E-2</v>
      </c>
      <c r="F3466">
        <f t="shared" si="54"/>
        <v>8.7999999999999995E-2</v>
      </c>
      <c r="G3466" t="s">
        <v>20316</v>
      </c>
      <c r="H3466" t="s">
        <v>8</v>
      </c>
      <c r="I3466" t="s">
        <v>95</v>
      </c>
      <c r="J3466" t="s">
        <v>21</v>
      </c>
    </row>
    <row r="3467" spans="1:10" x14ac:dyDescent="0.3">
      <c r="A3467">
        <v>1982444</v>
      </c>
      <c r="B3467" t="s">
        <v>1760</v>
      </c>
      <c r="C3467">
        <v>1</v>
      </c>
      <c r="D3467">
        <v>0</v>
      </c>
      <c r="E3467">
        <v>0.24099999999999999</v>
      </c>
      <c r="F3467">
        <f t="shared" si="54"/>
        <v>0.24099999999999999</v>
      </c>
      <c r="G3467" t="s">
        <v>20316</v>
      </c>
      <c r="H3467" t="s">
        <v>8</v>
      </c>
      <c r="I3467" t="s">
        <v>95</v>
      </c>
      <c r="J3467" t="s">
        <v>21</v>
      </c>
    </row>
    <row r="3468" spans="1:10" x14ac:dyDescent="0.3">
      <c r="A3468">
        <v>1982445</v>
      </c>
      <c r="B3468" t="s">
        <v>6230</v>
      </c>
      <c r="C3468">
        <v>1</v>
      </c>
      <c r="D3468">
        <v>0</v>
      </c>
      <c r="E3468">
        <v>0.14599999999999999</v>
      </c>
      <c r="F3468">
        <f t="shared" si="54"/>
        <v>0.14599999999999999</v>
      </c>
      <c r="G3468" t="s">
        <v>20316</v>
      </c>
      <c r="H3468" t="s">
        <v>8</v>
      </c>
      <c r="I3468" t="s">
        <v>95</v>
      </c>
      <c r="J3468" t="s">
        <v>21</v>
      </c>
    </row>
    <row r="3469" spans="1:10" x14ac:dyDescent="0.3">
      <c r="A3469">
        <v>1982446</v>
      </c>
      <c r="B3469" t="s">
        <v>9001</v>
      </c>
      <c r="C3469">
        <v>1</v>
      </c>
      <c r="D3469">
        <v>0</v>
      </c>
      <c r="E3469">
        <v>0.34799999999999998</v>
      </c>
      <c r="F3469">
        <f t="shared" si="54"/>
        <v>0.34799999999999998</v>
      </c>
      <c r="G3469" t="s">
        <v>20316</v>
      </c>
      <c r="H3469" t="s">
        <v>8</v>
      </c>
      <c r="I3469" t="s">
        <v>95</v>
      </c>
      <c r="J3469" t="s">
        <v>21</v>
      </c>
    </row>
    <row r="3470" spans="1:10" x14ac:dyDescent="0.3">
      <c r="A3470">
        <v>1982450</v>
      </c>
      <c r="B3470" t="s">
        <v>4805</v>
      </c>
      <c r="C3470">
        <v>1</v>
      </c>
      <c r="D3470">
        <v>0</v>
      </c>
      <c r="E3470">
        <v>0.13</v>
      </c>
      <c r="F3470">
        <f t="shared" si="54"/>
        <v>0.13</v>
      </c>
      <c r="G3470" t="s">
        <v>20316</v>
      </c>
      <c r="H3470" t="s">
        <v>8</v>
      </c>
      <c r="I3470" t="s">
        <v>95</v>
      </c>
      <c r="J3470" t="s">
        <v>21</v>
      </c>
    </row>
    <row r="3471" spans="1:10" x14ac:dyDescent="0.3">
      <c r="A3471">
        <v>1982455</v>
      </c>
      <c r="B3471" t="s">
        <v>213</v>
      </c>
      <c r="C3471">
        <v>1</v>
      </c>
      <c r="D3471">
        <v>0</v>
      </c>
      <c r="E3471">
        <v>0.23799999999999999</v>
      </c>
      <c r="F3471">
        <f t="shared" si="54"/>
        <v>0.23799999999999999</v>
      </c>
      <c r="G3471" t="s">
        <v>20316</v>
      </c>
      <c r="H3471" t="s">
        <v>8</v>
      </c>
      <c r="I3471" t="s">
        <v>95</v>
      </c>
      <c r="J3471" t="s">
        <v>21</v>
      </c>
    </row>
    <row r="3472" spans="1:10" x14ac:dyDescent="0.3">
      <c r="A3472">
        <v>1982458</v>
      </c>
      <c r="B3472" t="s">
        <v>13620</v>
      </c>
      <c r="C3472">
        <v>1</v>
      </c>
      <c r="D3472">
        <v>0</v>
      </c>
      <c r="E3472">
        <v>0.32500000000000001</v>
      </c>
      <c r="F3472">
        <f t="shared" si="54"/>
        <v>0.32500000000000001</v>
      </c>
      <c r="G3472" t="s">
        <v>20316</v>
      </c>
      <c r="H3472" t="s">
        <v>8</v>
      </c>
      <c r="I3472" t="s">
        <v>95</v>
      </c>
      <c r="J3472" t="s">
        <v>21</v>
      </c>
    </row>
    <row r="3473" spans="1:10" x14ac:dyDescent="0.3">
      <c r="A3473">
        <v>1982460</v>
      </c>
      <c r="B3473" t="s">
        <v>9989</v>
      </c>
      <c r="C3473">
        <v>1</v>
      </c>
      <c r="D3473">
        <v>0.17299999999999999</v>
      </c>
      <c r="E3473">
        <v>0.84099999999999997</v>
      </c>
      <c r="F3473">
        <f t="shared" si="54"/>
        <v>0.66799999999999993</v>
      </c>
      <c r="G3473" t="s">
        <v>20316</v>
      </c>
      <c r="H3473" t="s">
        <v>8</v>
      </c>
      <c r="I3473" t="s">
        <v>95</v>
      </c>
      <c r="J3473" t="s">
        <v>21</v>
      </c>
    </row>
    <row r="3474" spans="1:10" x14ac:dyDescent="0.3">
      <c r="A3474">
        <v>1982460</v>
      </c>
      <c r="B3474" t="s">
        <v>9989</v>
      </c>
      <c r="C3474">
        <v>1</v>
      </c>
      <c r="D3474">
        <v>0.91700000000000004</v>
      </c>
      <c r="E3474">
        <v>1.171</v>
      </c>
      <c r="F3474">
        <f t="shared" si="54"/>
        <v>0.254</v>
      </c>
      <c r="G3474" t="s">
        <v>20316</v>
      </c>
      <c r="H3474" t="s">
        <v>8</v>
      </c>
      <c r="I3474" t="s">
        <v>95</v>
      </c>
      <c r="J3474" t="s">
        <v>21</v>
      </c>
    </row>
    <row r="3475" spans="1:10" x14ac:dyDescent="0.3">
      <c r="A3475">
        <v>1982461</v>
      </c>
      <c r="B3475" t="s">
        <v>15735</v>
      </c>
      <c r="C3475">
        <v>1</v>
      </c>
      <c r="D3475">
        <v>0</v>
      </c>
      <c r="E3475">
        <v>0.48799999999999999</v>
      </c>
      <c r="F3475">
        <f t="shared" si="54"/>
        <v>0.48799999999999999</v>
      </c>
      <c r="G3475" t="s">
        <v>20316</v>
      </c>
      <c r="H3475" t="s">
        <v>8</v>
      </c>
      <c r="I3475" t="s">
        <v>95</v>
      </c>
      <c r="J3475" t="s">
        <v>21</v>
      </c>
    </row>
    <row r="3476" spans="1:10" x14ac:dyDescent="0.3">
      <c r="A3476">
        <v>1982461</v>
      </c>
      <c r="B3476" t="s">
        <v>15735</v>
      </c>
      <c r="C3476">
        <v>1</v>
      </c>
      <c r="D3476">
        <v>1.0209999999999999</v>
      </c>
      <c r="E3476">
        <v>1.611</v>
      </c>
      <c r="F3476">
        <f t="shared" si="54"/>
        <v>0.59000000000000008</v>
      </c>
      <c r="G3476" t="s">
        <v>20316</v>
      </c>
      <c r="H3476" t="s">
        <v>8</v>
      </c>
      <c r="I3476" t="s">
        <v>95</v>
      </c>
      <c r="J3476" t="s">
        <v>21</v>
      </c>
    </row>
    <row r="3477" spans="1:10" x14ac:dyDescent="0.3">
      <c r="A3477">
        <v>1982461</v>
      </c>
      <c r="B3477" t="s">
        <v>15735</v>
      </c>
      <c r="C3477">
        <v>1</v>
      </c>
      <c r="D3477">
        <v>1.696</v>
      </c>
      <c r="E3477">
        <v>1.988</v>
      </c>
      <c r="F3477">
        <f t="shared" si="54"/>
        <v>0.29200000000000004</v>
      </c>
      <c r="G3477" t="s">
        <v>20316</v>
      </c>
      <c r="H3477" t="s">
        <v>8</v>
      </c>
      <c r="I3477" t="s">
        <v>95</v>
      </c>
      <c r="J3477" t="s">
        <v>21</v>
      </c>
    </row>
    <row r="3478" spans="1:10" x14ac:dyDescent="0.3">
      <c r="A3478">
        <v>1982461</v>
      </c>
      <c r="B3478" t="s">
        <v>15735</v>
      </c>
      <c r="C3478">
        <v>1</v>
      </c>
      <c r="D3478">
        <v>2.0910000000000002</v>
      </c>
      <c r="E3478">
        <v>2.198</v>
      </c>
      <c r="F3478">
        <f t="shared" si="54"/>
        <v>0.10699999999999976</v>
      </c>
      <c r="G3478" t="s">
        <v>20316</v>
      </c>
      <c r="H3478" t="s">
        <v>8</v>
      </c>
      <c r="I3478" t="s">
        <v>95</v>
      </c>
      <c r="J3478" t="s">
        <v>21</v>
      </c>
    </row>
    <row r="3479" spans="1:10" x14ac:dyDescent="0.3">
      <c r="A3479">
        <v>1982461</v>
      </c>
      <c r="B3479" t="s">
        <v>15735</v>
      </c>
      <c r="C3479">
        <v>1</v>
      </c>
      <c r="D3479">
        <v>2.391</v>
      </c>
      <c r="E3479">
        <v>3.1840000000000002</v>
      </c>
      <c r="F3479">
        <f t="shared" si="54"/>
        <v>0.79300000000000015</v>
      </c>
      <c r="G3479" t="s">
        <v>20316</v>
      </c>
      <c r="H3479" t="s">
        <v>8</v>
      </c>
      <c r="I3479" t="s">
        <v>95</v>
      </c>
      <c r="J3479" t="s">
        <v>21</v>
      </c>
    </row>
    <row r="3480" spans="1:10" x14ac:dyDescent="0.3">
      <c r="A3480">
        <v>1982461</v>
      </c>
      <c r="B3480" t="s">
        <v>15735</v>
      </c>
      <c r="C3480">
        <v>1</v>
      </c>
      <c r="D3480">
        <v>3.403</v>
      </c>
      <c r="E3480">
        <v>4.0949999999999998</v>
      </c>
      <c r="F3480">
        <f t="shared" si="54"/>
        <v>0.69199999999999973</v>
      </c>
      <c r="G3480" t="s">
        <v>20316</v>
      </c>
      <c r="H3480" t="s">
        <v>8</v>
      </c>
      <c r="I3480" t="s">
        <v>95</v>
      </c>
      <c r="J3480" t="s">
        <v>21</v>
      </c>
    </row>
    <row r="3481" spans="1:10" x14ac:dyDescent="0.3">
      <c r="A3481">
        <v>1982461</v>
      </c>
      <c r="B3481" t="s">
        <v>15735</v>
      </c>
      <c r="C3481">
        <v>1</v>
      </c>
      <c r="D3481">
        <v>4.2039999999999997</v>
      </c>
      <c r="E3481">
        <v>4.78</v>
      </c>
      <c r="F3481">
        <f t="shared" si="54"/>
        <v>0.57600000000000051</v>
      </c>
      <c r="G3481" t="s">
        <v>20316</v>
      </c>
      <c r="H3481" t="s">
        <v>8</v>
      </c>
      <c r="I3481" t="s">
        <v>95</v>
      </c>
      <c r="J3481" t="s">
        <v>21</v>
      </c>
    </row>
    <row r="3482" spans="1:10" x14ac:dyDescent="0.3">
      <c r="A3482">
        <v>1982464</v>
      </c>
      <c r="B3482" t="s">
        <v>468</v>
      </c>
      <c r="C3482">
        <v>1</v>
      </c>
      <c r="D3482">
        <v>0</v>
      </c>
      <c r="E3482">
        <v>0.20799999999999999</v>
      </c>
      <c r="F3482">
        <f t="shared" si="54"/>
        <v>0.20799999999999999</v>
      </c>
      <c r="G3482" t="s">
        <v>20316</v>
      </c>
      <c r="H3482" t="s">
        <v>8</v>
      </c>
      <c r="I3482" t="s">
        <v>95</v>
      </c>
      <c r="J3482" t="s">
        <v>21</v>
      </c>
    </row>
    <row r="3483" spans="1:10" x14ac:dyDescent="0.3">
      <c r="A3483">
        <v>1982466</v>
      </c>
      <c r="B3483" t="s">
        <v>906</v>
      </c>
      <c r="C3483">
        <v>1</v>
      </c>
      <c r="D3483">
        <v>0</v>
      </c>
      <c r="E3483">
        <v>7.3999999999999996E-2</v>
      </c>
      <c r="F3483">
        <f t="shared" si="54"/>
        <v>7.3999999999999996E-2</v>
      </c>
      <c r="G3483" t="s">
        <v>20316</v>
      </c>
      <c r="H3483" t="s">
        <v>8</v>
      </c>
      <c r="I3483" t="s">
        <v>95</v>
      </c>
      <c r="J3483" t="s">
        <v>21</v>
      </c>
    </row>
    <row r="3484" spans="1:10" x14ac:dyDescent="0.3">
      <c r="A3484">
        <v>1982470</v>
      </c>
      <c r="B3484" t="s">
        <v>1418</v>
      </c>
      <c r="C3484">
        <v>1</v>
      </c>
      <c r="D3484">
        <v>0.51900000000000002</v>
      </c>
      <c r="E3484">
        <v>0.81</v>
      </c>
      <c r="F3484">
        <f t="shared" si="54"/>
        <v>0.29100000000000004</v>
      </c>
      <c r="G3484" t="s">
        <v>20316</v>
      </c>
      <c r="H3484" t="s">
        <v>8</v>
      </c>
      <c r="I3484" t="s">
        <v>95</v>
      </c>
      <c r="J3484" t="s">
        <v>21</v>
      </c>
    </row>
    <row r="3485" spans="1:10" x14ac:dyDescent="0.3">
      <c r="A3485">
        <v>1982475</v>
      </c>
      <c r="B3485" t="s">
        <v>1836</v>
      </c>
      <c r="C3485">
        <v>1</v>
      </c>
      <c r="D3485">
        <v>0</v>
      </c>
      <c r="E3485">
        <v>0.20699999999999999</v>
      </c>
      <c r="F3485">
        <f t="shared" si="54"/>
        <v>0.20699999999999999</v>
      </c>
      <c r="G3485" t="s">
        <v>20316</v>
      </c>
      <c r="H3485" t="s">
        <v>12</v>
      </c>
      <c r="I3485" t="s">
        <v>95</v>
      </c>
      <c r="J3485" t="s">
        <v>21</v>
      </c>
    </row>
    <row r="3486" spans="1:10" x14ac:dyDescent="0.3">
      <c r="A3486">
        <v>1982477</v>
      </c>
      <c r="B3486" t="s">
        <v>5904</v>
      </c>
      <c r="C3486">
        <v>1</v>
      </c>
      <c r="D3486">
        <v>0</v>
      </c>
      <c r="E3486">
        <v>0.27600000000000002</v>
      </c>
      <c r="F3486">
        <f t="shared" si="54"/>
        <v>0.27600000000000002</v>
      </c>
      <c r="G3486" t="s">
        <v>20316</v>
      </c>
      <c r="H3486" t="s">
        <v>8</v>
      </c>
      <c r="I3486" t="s">
        <v>95</v>
      </c>
      <c r="J3486" t="s">
        <v>21</v>
      </c>
    </row>
    <row r="3487" spans="1:10" x14ac:dyDescent="0.3">
      <c r="A3487">
        <v>1982480</v>
      </c>
      <c r="B3487" t="s">
        <v>10023</v>
      </c>
      <c r="C3487">
        <v>1</v>
      </c>
      <c r="D3487">
        <v>0</v>
      </c>
      <c r="E3487">
        <v>0.17399999999999999</v>
      </c>
      <c r="F3487">
        <f t="shared" si="54"/>
        <v>0.17399999999999999</v>
      </c>
      <c r="G3487" t="s">
        <v>20316</v>
      </c>
      <c r="H3487" t="s">
        <v>8</v>
      </c>
      <c r="I3487" t="s">
        <v>95</v>
      </c>
      <c r="J3487" t="s">
        <v>21</v>
      </c>
    </row>
    <row r="3488" spans="1:10" x14ac:dyDescent="0.3">
      <c r="A3488">
        <v>1982480</v>
      </c>
      <c r="B3488" t="s">
        <v>10023</v>
      </c>
      <c r="C3488">
        <v>1</v>
      </c>
      <c r="D3488">
        <v>0.27700000000000002</v>
      </c>
      <c r="E3488">
        <v>0.33500000000000002</v>
      </c>
      <c r="F3488">
        <f t="shared" si="54"/>
        <v>5.7999999999999996E-2</v>
      </c>
      <c r="G3488" t="s">
        <v>20316</v>
      </c>
      <c r="H3488" t="s">
        <v>8</v>
      </c>
      <c r="I3488" t="s">
        <v>95</v>
      </c>
      <c r="J3488" t="s">
        <v>21</v>
      </c>
    </row>
    <row r="3489" spans="1:10" x14ac:dyDescent="0.3">
      <c r="A3489">
        <v>1982481</v>
      </c>
      <c r="B3489" t="s">
        <v>971</v>
      </c>
      <c r="C3489">
        <v>1</v>
      </c>
      <c r="D3489">
        <v>0</v>
      </c>
      <c r="E3489">
        <v>0.21</v>
      </c>
      <c r="F3489">
        <f t="shared" si="54"/>
        <v>0.21</v>
      </c>
      <c r="G3489" t="s">
        <v>20316</v>
      </c>
      <c r="H3489" t="s">
        <v>8</v>
      </c>
      <c r="I3489" t="s">
        <v>95</v>
      </c>
      <c r="J3489" t="s">
        <v>21</v>
      </c>
    </row>
    <row r="3490" spans="1:10" x14ac:dyDescent="0.3">
      <c r="A3490">
        <v>1982483</v>
      </c>
      <c r="B3490" t="s">
        <v>5473</v>
      </c>
      <c r="C3490">
        <v>1</v>
      </c>
      <c r="D3490">
        <v>0</v>
      </c>
      <c r="E3490">
        <v>0.34499999999999997</v>
      </c>
      <c r="F3490">
        <f t="shared" si="54"/>
        <v>0.34499999999999997</v>
      </c>
      <c r="G3490" t="s">
        <v>20316</v>
      </c>
      <c r="H3490" t="s">
        <v>8</v>
      </c>
      <c r="I3490" t="s">
        <v>95</v>
      </c>
      <c r="J3490" t="s">
        <v>21</v>
      </c>
    </row>
    <row r="3491" spans="1:10" x14ac:dyDescent="0.3">
      <c r="A3491">
        <v>1982485</v>
      </c>
      <c r="B3491" t="s">
        <v>5576</v>
      </c>
      <c r="C3491">
        <v>1</v>
      </c>
      <c r="D3491">
        <v>0</v>
      </c>
      <c r="E3491">
        <v>8.2000000000000003E-2</v>
      </c>
      <c r="F3491">
        <f t="shared" si="54"/>
        <v>8.2000000000000003E-2</v>
      </c>
      <c r="G3491" t="s">
        <v>20316</v>
      </c>
      <c r="H3491" t="s">
        <v>8</v>
      </c>
      <c r="I3491" t="s">
        <v>95</v>
      </c>
      <c r="J3491" t="s">
        <v>21</v>
      </c>
    </row>
    <row r="3492" spans="1:10" x14ac:dyDescent="0.3">
      <c r="A3492">
        <v>1982486</v>
      </c>
      <c r="B3492" t="s">
        <v>8418</v>
      </c>
      <c r="C3492">
        <v>1</v>
      </c>
      <c r="D3492">
        <v>0</v>
      </c>
      <c r="E3492">
        <v>0.185</v>
      </c>
      <c r="F3492">
        <f t="shared" si="54"/>
        <v>0.185</v>
      </c>
      <c r="G3492" t="s">
        <v>20316</v>
      </c>
      <c r="H3492" t="s">
        <v>8</v>
      </c>
      <c r="I3492" t="s">
        <v>95</v>
      </c>
      <c r="J3492" t="s">
        <v>21</v>
      </c>
    </row>
    <row r="3493" spans="1:10" x14ac:dyDescent="0.3">
      <c r="A3493">
        <v>1982488</v>
      </c>
      <c r="B3493" t="s">
        <v>11306</v>
      </c>
      <c r="C3493">
        <v>1</v>
      </c>
      <c r="D3493">
        <v>0</v>
      </c>
      <c r="E3493">
        <v>0.215</v>
      </c>
      <c r="F3493">
        <f t="shared" si="54"/>
        <v>0.215</v>
      </c>
      <c r="G3493" t="s">
        <v>20316</v>
      </c>
      <c r="H3493" t="s">
        <v>12</v>
      </c>
      <c r="I3493" t="s">
        <v>95</v>
      </c>
      <c r="J3493" t="s">
        <v>21</v>
      </c>
    </row>
    <row r="3494" spans="1:10" x14ac:dyDescent="0.3">
      <c r="A3494">
        <v>1982489</v>
      </c>
      <c r="B3494" t="s">
        <v>13975</v>
      </c>
      <c r="C3494">
        <v>1</v>
      </c>
      <c r="D3494">
        <v>0</v>
      </c>
      <c r="E3494">
        <v>0.38100000000000001</v>
      </c>
      <c r="F3494">
        <f t="shared" si="54"/>
        <v>0.38100000000000001</v>
      </c>
      <c r="G3494" t="s">
        <v>20316</v>
      </c>
      <c r="H3494" t="s">
        <v>8</v>
      </c>
      <c r="I3494" t="s">
        <v>95</v>
      </c>
      <c r="J3494" t="s">
        <v>21</v>
      </c>
    </row>
    <row r="3495" spans="1:10" x14ac:dyDescent="0.3">
      <c r="A3495">
        <v>1982492</v>
      </c>
      <c r="B3495" t="s">
        <v>6809</v>
      </c>
      <c r="C3495">
        <v>1</v>
      </c>
      <c r="D3495">
        <v>0</v>
      </c>
      <c r="E3495">
        <v>0.10199999999999999</v>
      </c>
      <c r="F3495">
        <f t="shared" si="54"/>
        <v>0.10199999999999999</v>
      </c>
      <c r="G3495" t="s">
        <v>20316</v>
      </c>
      <c r="H3495" t="s">
        <v>12</v>
      </c>
      <c r="I3495" t="s">
        <v>95</v>
      </c>
      <c r="J3495" t="s">
        <v>21</v>
      </c>
    </row>
    <row r="3496" spans="1:10" x14ac:dyDescent="0.3">
      <c r="A3496">
        <v>1982494</v>
      </c>
      <c r="B3496" t="s">
        <v>11406</v>
      </c>
      <c r="C3496">
        <v>1</v>
      </c>
      <c r="D3496">
        <v>0</v>
      </c>
      <c r="E3496">
        <v>0.219</v>
      </c>
      <c r="F3496">
        <f t="shared" si="54"/>
        <v>0.219</v>
      </c>
      <c r="G3496" t="s">
        <v>20316</v>
      </c>
      <c r="H3496" t="s">
        <v>8</v>
      </c>
      <c r="I3496" t="s">
        <v>95</v>
      </c>
      <c r="J3496" t="s">
        <v>21</v>
      </c>
    </row>
    <row r="3497" spans="1:10" x14ac:dyDescent="0.3">
      <c r="A3497">
        <v>1982495</v>
      </c>
      <c r="B3497" t="s">
        <v>1836</v>
      </c>
      <c r="C3497">
        <v>1</v>
      </c>
      <c r="D3497">
        <v>0</v>
      </c>
      <c r="E3497">
        <v>0.17899999999999999</v>
      </c>
      <c r="F3497">
        <f t="shared" si="54"/>
        <v>0.17899999999999999</v>
      </c>
      <c r="G3497" t="s">
        <v>20316</v>
      </c>
      <c r="H3497" t="s">
        <v>12</v>
      </c>
      <c r="I3497" t="s">
        <v>95</v>
      </c>
      <c r="J3497" t="s">
        <v>21</v>
      </c>
    </row>
    <row r="3498" spans="1:10" x14ac:dyDescent="0.3">
      <c r="A3498">
        <v>1982497</v>
      </c>
      <c r="B3498" t="s">
        <v>4465</v>
      </c>
      <c r="C3498">
        <v>1</v>
      </c>
      <c r="D3498">
        <v>6.6000000000000003E-2</v>
      </c>
      <c r="E3498">
        <v>0.73199999999999998</v>
      </c>
      <c r="F3498">
        <f t="shared" si="54"/>
        <v>0.66599999999999993</v>
      </c>
      <c r="G3498" t="s">
        <v>20316</v>
      </c>
      <c r="H3498" t="s">
        <v>8</v>
      </c>
      <c r="I3498" t="s">
        <v>95</v>
      </c>
      <c r="J3498" t="s">
        <v>21</v>
      </c>
    </row>
    <row r="3499" spans="1:10" x14ac:dyDescent="0.3">
      <c r="A3499">
        <v>1982498</v>
      </c>
      <c r="B3499" t="s">
        <v>2102</v>
      </c>
      <c r="C3499">
        <v>1</v>
      </c>
      <c r="D3499">
        <v>0</v>
      </c>
      <c r="E3499">
        <v>0.151</v>
      </c>
      <c r="F3499">
        <f t="shared" si="54"/>
        <v>0.151</v>
      </c>
      <c r="G3499" t="s">
        <v>20316</v>
      </c>
      <c r="H3499" t="s">
        <v>8</v>
      </c>
      <c r="I3499" t="s">
        <v>95</v>
      </c>
      <c r="J3499" t="s">
        <v>21</v>
      </c>
    </row>
    <row r="3500" spans="1:10" x14ac:dyDescent="0.3">
      <c r="A3500">
        <v>1982500</v>
      </c>
      <c r="B3500" t="s">
        <v>10729</v>
      </c>
      <c r="C3500">
        <v>1</v>
      </c>
      <c r="D3500">
        <v>0</v>
      </c>
      <c r="E3500">
        <v>0.29299999999999998</v>
      </c>
      <c r="F3500">
        <f t="shared" si="54"/>
        <v>0.29299999999999998</v>
      </c>
      <c r="G3500" t="s">
        <v>20316</v>
      </c>
      <c r="H3500" t="s">
        <v>8</v>
      </c>
      <c r="I3500" t="s">
        <v>95</v>
      </c>
      <c r="J3500" t="s">
        <v>21</v>
      </c>
    </row>
    <row r="3501" spans="1:10" x14ac:dyDescent="0.3">
      <c r="A3501">
        <v>1982500</v>
      </c>
      <c r="B3501" t="s">
        <v>10729</v>
      </c>
      <c r="C3501">
        <v>1</v>
      </c>
      <c r="D3501">
        <v>0.51100000000000001</v>
      </c>
      <c r="E3501">
        <v>0.63700000000000001</v>
      </c>
      <c r="F3501">
        <f t="shared" si="54"/>
        <v>0.126</v>
      </c>
      <c r="G3501" t="s">
        <v>20316</v>
      </c>
      <c r="H3501" t="s">
        <v>8</v>
      </c>
      <c r="I3501" t="s">
        <v>95</v>
      </c>
      <c r="J3501" t="s">
        <v>21</v>
      </c>
    </row>
    <row r="3502" spans="1:10" x14ac:dyDescent="0.3">
      <c r="A3502">
        <v>1982501</v>
      </c>
      <c r="B3502" t="s">
        <v>2875</v>
      </c>
      <c r="C3502">
        <v>1</v>
      </c>
      <c r="D3502">
        <v>0</v>
      </c>
      <c r="E3502">
        <v>0.60899999999999999</v>
      </c>
      <c r="F3502">
        <f t="shared" si="54"/>
        <v>0.60899999999999999</v>
      </c>
      <c r="G3502" t="s">
        <v>20316</v>
      </c>
      <c r="H3502" t="s">
        <v>8</v>
      </c>
      <c r="I3502" t="s">
        <v>95</v>
      </c>
      <c r="J3502" t="s">
        <v>21</v>
      </c>
    </row>
    <row r="3503" spans="1:10" x14ac:dyDescent="0.3">
      <c r="A3503">
        <v>1982503</v>
      </c>
      <c r="B3503" t="s">
        <v>2796</v>
      </c>
      <c r="C3503">
        <v>1</v>
      </c>
      <c r="D3503">
        <v>0</v>
      </c>
      <c r="E3503">
        <v>4.3999999999999997E-2</v>
      </c>
      <c r="F3503">
        <f t="shared" si="54"/>
        <v>4.3999999999999997E-2</v>
      </c>
      <c r="G3503" t="s">
        <v>20316</v>
      </c>
      <c r="H3503" t="s">
        <v>8</v>
      </c>
      <c r="I3503" t="s">
        <v>95</v>
      </c>
      <c r="J3503" t="s">
        <v>21</v>
      </c>
    </row>
    <row r="3504" spans="1:10" x14ac:dyDescent="0.3">
      <c r="A3504">
        <v>1982504</v>
      </c>
      <c r="B3504" t="s">
        <v>5208</v>
      </c>
      <c r="C3504">
        <v>1</v>
      </c>
      <c r="D3504">
        <v>0</v>
      </c>
      <c r="E3504">
        <v>7.6999999999999999E-2</v>
      </c>
      <c r="F3504">
        <f t="shared" si="54"/>
        <v>7.6999999999999999E-2</v>
      </c>
      <c r="G3504" t="s">
        <v>20316</v>
      </c>
      <c r="H3504" t="s">
        <v>8</v>
      </c>
      <c r="I3504" t="s">
        <v>95</v>
      </c>
      <c r="J3504" t="s">
        <v>21</v>
      </c>
    </row>
    <row r="3505" spans="1:10" x14ac:dyDescent="0.3">
      <c r="A3505">
        <v>1982505</v>
      </c>
      <c r="B3505" t="s">
        <v>6828</v>
      </c>
      <c r="C3505">
        <v>1</v>
      </c>
      <c r="D3505">
        <v>0</v>
      </c>
      <c r="E3505">
        <v>0.94399999999999995</v>
      </c>
      <c r="F3505">
        <f t="shared" si="54"/>
        <v>0.94399999999999995</v>
      </c>
      <c r="G3505" t="s">
        <v>20316</v>
      </c>
      <c r="H3505" t="s">
        <v>8</v>
      </c>
      <c r="I3505" t="s">
        <v>95</v>
      </c>
      <c r="J3505" t="s">
        <v>21</v>
      </c>
    </row>
    <row r="3506" spans="1:10" x14ac:dyDescent="0.3">
      <c r="A3506">
        <v>1982508</v>
      </c>
      <c r="B3506" t="s">
        <v>5150</v>
      </c>
      <c r="C3506">
        <v>1</v>
      </c>
      <c r="D3506">
        <v>0</v>
      </c>
      <c r="E3506">
        <v>8.5000000000000006E-2</v>
      </c>
      <c r="F3506">
        <f t="shared" si="54"/>
        <v>8.5000000000000006E-2</v>
      </c>
      <c r="G3506" t="s">
        <v>20316</v>
      </c>
      <c r="H3506" t="s">
        <v>12</v>
      </c>
      <c r="I3506" t="s">
        <v>95</v>
      </c>
      <c r="J3506" t="s">
        <v>21</v>
      </c>
    </row>
    <row r="3507" spans="1:10" x14ac:dyDescent="0.3">
      <c r="A3507">
        <v>1982509</v>
      </c>
      <c r="B3507" t="s">
        <v>9271</v>
      </c>
      <c r="C3507">
        <v>1</v>
      </c>
      <c r="D3507">
        <v>0</v>
      </c>
      <c r="E3507">
        <v>0.27600000000000002</v>
      </c>
      <c r="F3507">
        <f t="shared" si="54"/>
        <v>0.27600000000000002</v>
      </c>
      <c r="G3507" t="s">
        <v>20316</v>
      </c>
      <c r="H3507" t="s">
        <v>8</v>
      </c>
      <c r="I3507" t="s">
        <v>95</v>
      </c>
      <c r="J3507" t="s">
        <v>21</v>
      </c>
    </row>
    <row r="3508" spans="1:10" x14ac:dyDescent="0.3">
      <c r="A3508">
        <v>1982511</v>
      </c>
      <c r="B3508" t="s">
        <v>4254</v>
      </c>
      <c r="C3508">
        <v>1</v>
      </c>
      <c r="D3508">
        <v>0</v>
      </c>
      <c r="E3508">
        <v>0.46400000000000002</v>
      </c>
      <c r="F3508">
        <f t="shared" si="54"/>
        <v>0.46400000000000002</v>
      </c>
      <c r="G3508" t="s">
        <v>20316</v>
      </c>
      <c r="H3508" t="s">
        <v>8</v>
      </c>
      <c r="I3508" t="s">
        <v>95</v>
      </c>
      <c r="J3508" t="s">
        <v>21</v>
      </c>
    </row>
    <row r="3509" spans="1:10" x14ac:dyDescent="0.3">
      <c r="A3509">
        <v>1982513</v>
      </c>
      <c r="B3509" t="s">
        <v>368</v>
      </c>
      <c r="C3509">
        <v>1</v>
      </c>
      <c r="D3509">
        <v>0</v>
      </c>
      <c r="E3509">
        <v>0.106</v>
      </c>
      <c r="F3509">
        <f t="shared" si="54"/>
        <v>0.106</v>
      </c>
      <c r="G3509" t="s">
        <v>20316</v>
      </c>
      <c r="H3509" t="s">
        <v>8</v>
      </c>
      <c r="I3509" t="s">
        <v>95</v>
      </c>
      <c r="J3509" t="s">
        <v>21</v>
      </c>
    </row>
    <row r="3510" spans="1:10" x14ac:dyDescent="0.3">
      <c r="A3510">
        <v>1982514</v>
      </c>
      <c r="B3510" t="s">
        <v>1272</v>
      </c>
      <c r="C3510">
        <v>1</v>
      </c>
      <c r="D3510">
        <v>0</v>
      </c>
      <c r="E3510">
        <v>0.16600000000000001</v>
      </c>
      <c r="F3510">
        <f t="shared" si="54"/>
        <v>0.16600000000000001</v>
      </c>
      <c r="G3510" t="s">
        <v>20316</v>
      </c>
      <c r="H3510" t="s">
        <v>8</v>
      </c>
      <c r="I3510" t="s">
        <v>95</v>
      </c>
      <c r="J3510" t="s">
        <v>21</v>
      </c>
    </row>
    <row r="3511" spans="1:10" x14ac:dyDescent="0.3">
      <c r="A3511">
        <v>1982517</v>
      </c>
      <c r="B3511" t="s">
        <v>8029</v>
      </c>
      <c r="C3511">
        <v>1</v>
      </c>
      <c r="D3511">
        <v>0</v>
      </c>
      <c r="E3511">
        <v>0.126</v>
      </c>
      <c r="F3511">
        <f t="shared" si="54"/>
        <v>0.126</v>
      </c>
      <c r="G3511" t="s">
        <v>20316</v>
      </c>
      <c r="H3511" t="s">
        <v>8</v>
      </c>
      <c r="I3511" t="s">
        <v>95</v>
      </c>
      <c r="J3511" t="s">
        <v>21</v>
      </c>
    </row>
    <row r="3512" spans="1:10" x14ac:dyDescent="0.3">
      <c r="A3512">
        <v>1982517</v>
      </c>
      <c r="B3512" t="s">
        <v>8029</v>
      </c>
      <c r="C3512">
        <v>1</v>
      </c>
      <c r="D3512">
        <v>0.26800000000000002</v>
      </c>
      <c r="E3512">
        <v>0.41099999999999998</v>
      </c>
      <c r="F3512">
        <f t="shared" si="54"/>
        <v>0.14299999999999996</v>
      </c>
      <c r="G3512" t="s">
        <v>20316</v>
      </c>
      <c r="H3512" t="s">
        <v>8</v>
      </c>
      <c r="I3512" t="s">
        <v>95</v>
      </c>
      <c r="J3512" t="s">
        <v>21</v>
      </c>
    </row>
    <row r="3513" spans="1:10" x14ac:dyDescent="0.3">
      <c r="A3513">
        <v>1982517</v>
      </c>
      <c r="B3513" t="s">
        <v>8029</v>
      </c>
      <c r="C3513">
        <v>1</v>
      </c>
      <c r="D3513">
        <v>0.44900000000000001</v>
      </c>
      <c r="E3513">
        <v>0.56999999999999995</v>
      </c>
      <c r="F3513">
        <f t="shared" si="54"/>
        <v>0.12099999999999994</v>
      </c>
      <c r="G3513" t="s">
        <v>20316</v>
      </c>
      <c r="H3513" t="s">
        <v>8</v>
      </c>
      <c r="I3513" t="s">
        <v>95</v>
      </c>
      <c r="J3513" t="s">
        <v>21</v>
      </c>
    </row>
    <row r="3514" spans="1:10" x14ac:dyDescent="0.3">
      <c r="A3514">
        <v>1982519</v>
      </c>
      <c r="B3514" t="s">
        <v>1679</v>
      </c>
      <c r="C3514">
        <v>1</v>
      </c>
      <c r="D3514">
        <v>0</v>
      </c>
      <c r="E3514">
        <v>0.35299999999999998</v>
      </c>
      <c r="F3514">
        <f t="shared" si="54"/>
        <v>0.35299999999999998</v>
      </c>
      <c r="G3514" t="s">
        <v>20316</v>
      </c>
      <c r="H3514" t="s">
        <v>8</v>
      </c>
      <c r="I3514" t="s">
        <v>95</v>
      </c>
      <c r="J3514" t="s">
        <v>21</v>
      </c>
    </row>
    <row r="3515" spans="1:10" x14ac:dyDescent="0.3">
      <c r="A3515">
        <v>1982520</v>
      </c>
      <c r="B3515" t="s">
        <v>3677</v>
      </c>
      <c r="C3515">
        <v>1</v>
      </c>
      <c r="D3515">
        <v>0</v>
      </c>
      <c r="E3515">
        <v>0.17100000000000001</v>
      </c>
      <c r="F3515">
        <f t="shared" si="54"/>
        <v>0.17100000000000001</v>
      </c>
      <c r="G3515" t="s">
        <v>20316</v>
      </c>
      <c r="H3515" t="s">
        <v>8</v>
      </c>
      <c r="I3515" t="s">
        <v>95</v>
      </c>
      <c r="J3515" t="s">
        <v>21</v>
      </c>
    </row>
    <row r="3516" spans="1:10" x14ac:dyDescent="0.3">
      <c r="A3516">
        <v>1982522</v>
      </c>
      <c r="B3516" t="s">
        <v>10656</v>
      </c>
      <c r="C3516">
        <v>1</v>
      </c>
      <c r="D3516">
        <v>0</v>
      </c>
      <c r="E3516">
        <v>0.94499999999999995</v>
      </c>
      <c r="F3516">
        <f t="shared" si="54"/>
        <v>0.94499999999999995</v>
      </c>
      <c r="G3516" t="s">
        <v>20316</v>
      </c>
      <c r="H3516" t="s">
        <v>8</v>
      </c>
      <c r="I3516" t="s">
        <v>95</v>
      </c>
      <c r="J3516" t="s">
        <v>21</v>
      </c>
    </row>
    <row r="3517" spans="1:10" x14ac:dyDescent="0.3">
      <c r="A3517">
        <v>1982524</v>
      </c>
      <c r="B3517" t="s">
        <v>19</v>
      </c>
      <c r="C3517">
        <v>1</v>
      </c>
      <c r="D3517">
        <v>0</v>
      </c>
      <c r="E3517">
        <v>0.45</v>
      </c>
      <c r="F3517">
        <f t="shared" si="54"/>
        <v>0.45</v>
      </c>
      <c r="G3517" t="s">
        <v>20316</v>
      </c>
      <c r="H3517" t="s">
        <v>8</v>
      </c>
      <c r="I3517" t="s">
        <v>95</v>
      </c>
      <c r="J3517" t="s">
        <v>21</v>
      </c>
    </row>
    <row r="3518" spans="1:10" x14ac:dyDescent="0.3">
      <c r="A3518">
        <v>1982530</v>
      </c>
      <c r="B3518" t="s">
        <v>5631</v>
      </c>
      <c r="C3518">
        <v>1</v>
      </c>
      <c r="D3518">
        <v>0</v>
      </c>
      <c r="E3518">
        <v>8.3000000000000004E-2</v>
      </c>
      <c r="F3518">
        <f t="shared" si="54"/>
        <v>8.3000000000000004E-2</v>
      </c>
      <c r="G3518" t="s">
        <v>20316</v>
      </c>
      <c r="H3518" t="s">
        <v>8</v>
      </c>
      <c r="I3518" t="s">
        <v>95</v>
      </c>
      <c r="J3518" t="s">
        <v>21</v>
      </c>
    </row>
    <row r="3519" spans="1:10" x14ac:dyDescent="0.3">
      <c r="A3519">
        <v>1982532</v>
      </c>
      <c r="B3519" t="s">
        <v>2943</v>
      </c>
      <c r="C3519">
        <v>1</v>
      </c>
      <c r="D3519">
        <v>0</v>
      </c>
      <c r="E3519">
        <v>0.126</v>
      </c>
      <c r="F3519">
        <f t="shared" si="54"/>
        <v>0.126</v>
      </c>
      <c r="G3519" t="s">
        <v>20316</v>
      </c>
      <c r="H3519" t="s">
        <v>8</v>
      </c>
      <c r="I3519" t="s">
        <v>95</v>
      </c>
      <c r="J3519" t="s">
        <v>21</v>
      </c>
    </row>
    <row r="3520" spans="1:10" x14ac:dyDescent="0.3">
      <c r="A3520">
        <v>1982533</v>
      </c>
      <c r="B3520" t="s">
        <v>6522</v>
      </c>
      <c r="C3520">
        <v>1</v>
      </c>
      <c r="D3520">
        <v>0</v>
      </c>
      <c r="E3520">
        <v>0.14699999999999999</v>
      </c>
      <c r="F3520">
        <f t="shared" si="54"/>
        <v>0.14699999999999999</v>
      </c>
      <c r="G3520" t="s">
        <v>20316</v>
      </c>
      <c r="H3520" t="s">
        <v>8</v>
      </c>
      <c r="I3520" t="s">
        <v>95</v>
      </c>
      <c r="J3520" t="s">
        <v>21</v>
      </c>
    </row>
    <row r="3521" spans="1:10" x14ac:dyDescent="0.3">
      <c r="A3521">
        <v>1982534</v>
      </c>
      <c r="B3521" t="s">
        <v>4636</v>
      </c>
      <c r="C3521">
        <v>1</v>
      </c>
      <c r="D3521">
        <v>0</v>
      </c>
      <c r="E3521">
        <v>6.9000000000000006E-2</v>
      </c>
      <c r="F3521">
        <f t="shared" si="54"/>
        <v>6.9000000000000006E-2</v>
      </c>
      <c r="G3521" t="s">
        <v>20316</v>
      </c>
      <c r="H3521" t="s">
        <v>8</v>
      </c>
      <c r="I3521" t="s">
        <v>95</v>
      </c>
      <c r="J3521" t="s">
        <v>21</v>
      </c>
    </row>
    <row r="3522" spans="1:10" x14ac:dyDescent="0.3">
      <c r="A3522">
        <v>1982534</v>
      </c>
      <c r="B3522" t="s">
        <v>4636</v>
      </c>
      <c r="C3522">
        <v>1</v>
      </c>
      <c r="D3522">
        <v>0.35099999999999998</v>
      </c>
      <c r="E3522">
        <v>0.38700000000000001</v>
      </c>
      <c r="F3522">
        <f t="shared" si="54"/>
        <v>3.6000000000000032E-2</v>
      </c>
      <c r="G3522" t="s">
        <v>20316</v>
      </c>
      <c r="H3522" t="s">
        <v>8</v>
      </c>
      <c r="I3522" t="s">
        <v>95</v>
      </c>
      <c r="J3522" t="s">
        <v>21</v>
      </c>
    </row>
    <row r="3523" spans="1:10" x14ac:dyDescent="0.3">
      <c r="A3523">
        <v>1982537</v>
      </c>
      <c r="B3523" t="s">
        <v>2877</v>
      </c>
      <c r="C3523">
        <v>1</v>
      </c>
      <c r="D3523">
        <v>0.20499999999999999</v>
      </c>
      <c r="E3523">
        <v>0.375</v>
      </c>
      <c r="F3523">
        <f t="shared" ref="F3523:F3586" si="55">E3523-D3523</f>
        <v>0.17</v>
      </c>
      <c r="G3523" t="s">
        <v>20316</v>
      </c>
      <c r="H3523" t="s">
        <v>12</v>
      </c>
      <c r="I3523" t="s">
        <v>95</v>
      </c>
      <c r="J3523" t="s">
        <v>21</v>
      </c>
    </row>
    <row r="3524" spans="1:10" x14ac:dyDescent="0.3">
      <c r="A3524">
        <v>1982538</v>
      </c>
      <c r="B3524" t="s">
        <v>2666</v>
      </c>
      <c r="C3524">
        <v>1</v>
      </c>
      <c r="D3524">
        <v>0</v>
      </c>
      <c r="E3524">
        <v>0.14399999999999999</v>
      </c>
      <c r="F3524">
        <f t="shared" si="55"/>
        <v>0.14399999999999999</v>
      </c>
      <c r="G3524" t="s">
        <v>20316</v>
      </c>
      <c r="H3524" t="s">
        <v>8</v>
      </c>
      <c r="I3524" t="s">
        <v>95</v>
      </c>
      <c r="J3524" t="s">
        <v>21</v>
      </c>
    </row>
    <row r="3525" spans="1:10" x14ac:dyDescent="0.3">
      <c r="A3525">
        <v>1982539</v>
      </c>
      <c r="B3525" t="s">
        <v>402</v>
      </c>
      <c r="C3525">
        <v>1</v>
      </c>
      <c r="D3525">
        <v>0</v>
      </c>
      <c r="E3525">
        <v>0.69</v>
      </c>
      <c r="F3525">
        <f t="shared" si="55"/>
        <v>0.69</v>
      </c>
      <c r="G3525" t="s">
        <v>20316</v>
      </c>
      <c r="H3525" t="s">
        <v>8</v>
      </c>
      <c r="I3525" t="s">
        <v>95</v>
      </c>
      <c r="J3525" t="s">
        <v>21</v>
      </c>
    </row>
    <row r="3526" spans="1:10" x14ac:dyDescent="0.3">
      <c r="A3526">
        <v>1982543</v>
      </c>
      <c r="B3526" t="s">
        <v>14401</v>
      </c>
      <c r="C3526">
        <v>1</v>
      </c>
      <c r="D3526">
        <v>0</v>
      </c>
      <c r="E3526">
        <v>0.36799999999999999</v>
      </c>
      <c r="F3526">
        <f t="shared" si="55"/>
        <v>0.36799999999999999</v>
      </c>
      <c r="G3526" t="s">
        <v>20316</v>
      </c>
      <c r="H3526" t="s">
        <v>8</v>
      </c>
      <c r="I3526" t="s">
        <v>95</v>
      </c>
      <c r="J3526" t="s">
        <v>21</v>
      </c>
    </row>
    <row r="3527" spans="1:10" x14ac:dyDescent="0.3">
      <c r="A3527">
        <v>1982543</v>
      </c>
      <c r="B3527" t="s">
        <v>14401</v>
      </c>
      <c r="C3527">
        <v>1</v>
      </c>
      <c r="D3527">
        <v>0.50700000000000001</v>
      </c>
      <c r="E3527">
        <v>0.747</v>
      </c>
      <c r="F3527">
        <f t="shared" si="55"/>
        <v>0.24</v>
      </c>
      <c r="G3527" t="s">
        <v>20316</v>
      </c>
      <c r="H3527" t="s">
        <v>8</v>
      </c>
      <c r="I3527" t="s">
        <v>95</v>
      </c>
      <c r="J3527" t="s">
        <v>21</v>
      </c>
    </row>
    <row r="3528" spans="1:10" x14ac:dyDescent="0.3">
      <c r="A3528">
        <v>1982544</v>
      </c>
      <c r="B3528" t="s">
        <v>1583</v>
      </c>
      <c r="C3528">
        <v>1</v>
      </c>
      <c r="D3528">
        <v>0</v>
      </c>
      <c r="E3528">
        <v>1.022</v>
      </c>
      <c r="F3528">
        <f t="shared" si="55"/>
        <v>1.022</v>
      </c>
      <c r="G3528" t="s">
        <v>20316</v>
      </c>
      <c r="H3528" t="s">
        <v>8</v>
      </c>
      <c r="I3528" t="s">
        <v>95</v>
      </c>
      <c r="J3528" t="s">
        <v>21</v>
      </c>
    </row>
    <row r="3529" spans="1:10" x14ac:dyDescent="0.3">
      <c r="A3529">
        <v>1982545</v>
      </c>
      <c r="B3529" t="s">
        <v>13718</v>
      </c>
      <c r="C3529">
        <v>1</v>
      </c>
      <c r="D3529">
        <v>0</v>
      </c>
      <c r="E3529">
        <v>0.32500000000000001</v>
      </c>
      <c r="F3529">
        <f t="shared" si="55"/>
        <v>0.32500000000000001</v>
      </c>
      <c r="G3529" t="s">
        <v>20316</v>
      </c>
      <c r="H3529" t="s">
        <v>8</v>
      </c>
      <c r="I3529" t="s">
        <v>95</v>
      </c>
      <c r="J3529" t="s">
        <v>21</v>
      </c>
    </row>
    <row r="3530" spans="1:10" x14ac:dyDescent="0.3">
      <c r="A3530">
        <v>1982546</v>
      </c>
      <c r="B3530" t="s">
        <v>3369</v>
      </c>
      <c r="C3530">
        <v>1</v>
      </c>
      <c r="D3530">
        <v>0</v>
      </c>
      <c r="E3530">
        <v>0.28299999999999997</v>
      </c>
      <c r="F3530">
        <f t="shared" si="55"/>
        <v>0.28299999999999997</v>
      </c>
      <c r="G3530" t="s">
        <v>20316</v>
      </c>
      <c r="H3530" t="s">
        <v>12</v>
      </c>
      <c r="I3530" t="s">
        <v>95</v>
      </c>
      <c r="J3530" t="s">
        <v>21</v>
      </c>
    </row>
    <row r="3531" spans="1:10" x14ac:dyDescent="0.3">
      <c r="A3531">
        <v>1982547</v>
      </c>
      <c r="B3531" t="s">
        <v>4446</v>
      </c>
      <c r="C3531">
        <v>1</v>
      </c>
      <c r="D3531">
        <v>0</v>
      </c>
      <c r="E3531">
        <v>0.29699999999999999</v>
      </c>
      <c r="F3531">
        <f t="shared" si="55"/>
        <v>0.29699999999999999</v>
      </c>
      <c r="G3531" t="s">
        <v>20316</v>
      </c>
      <c r="H3531" t="s">
        <v>8</v>
      </c>
      <c r="I3531" t="s">
        <v>95</v>
      </c>
      <c r="J3531" t="s">
        <v>21</v>
      </c>
    </row>
    <row r="3532" spans="1:10" x14ac:dyDescent="0.3">
      <c r="A3532">
        <v>1982549</v>
      </c>
      <c r="B3532" t="s">
        <v>5905</v>
      </c>
      <c r="C3532">
        <v>1</v>
      </c>
      <c r="D3532">
        <v>0</v>
      </c>
      <c r="E3532">
        <v>0.23200000000000001</v>
      </c>
      <c r="F3532">
        <f t="shared" si="55"/>
        <v>0.23200000000000001</v>
      </c>
      <c r="G3532" t="s">
        <v>20316</v>
      </c>
      <c r="H3532" t="s">
        <v>8</v>
      </c>
      <c r="I3532" t="s">
        <v>95</v>
      </c>
      <c r="J3532" t="s">
        <v>21</v>
      </c>
    </row>
    <row r="3533" spans="1:10" x14ac:dyDescent="0.3">
      <c r="A3533">
        <v>1982550</v>
      </c>
      <c r="B3533" t="s">
        <v>1693</v>
      </c>
      <c r="C3533">
        <v>1</v>
      </c>
      <c r="D3533">
        <v>0</v>
      </c>
      <c r="E3533">
        <v>0.1</v>
      </c>
      <c r="F3533">
        <f t="shared" si="55"/>
        <v>0.1</v>
      </c>
      <c r="G3533" t="s">
        <v>20316</v>
      </c>
      <c r="H3533" t="s">
        <v>8</v>
      </c>
      <c r="I3533" t="s">
        <v>95</v>
      </c>
      <c r="J3533" t="s">
        <v>21</v>
      </c>
    </row>
    <row r="3534" spans="1:10" x14ac:dyDescent="0.3">
      <c r="A3534">
        <v>1982553</v>
      </c>
      <c r="B3534" t="s">
        <v>9952</v>
      </c>
      <c r="C3534">
        <v>1</v>
      </c>
      <c r="D3534">
        <v>0</v>
      </c>
      <c r="E3534">
        <v>0.19700000000000001</v>
      </c>
      <c r="F3534">
        <f t="shared" si="55"/>
        <v>0.19700000000000001</v>
      </c>
      <c r="G3534" t="s">
        <v>20316</v>
      </c>
      <c r="H3534" t="s">
        <v>8</v>
      </c>
      <c r="I3534" t="s">
        <v>95</v>
      </c>
      <c r="J3534" t="s">
        <v>21</v>
      </c>
    </row>
    <row r="3535" spans="1:10" x14ac:dyDescent="0.3">
      <c r="A3535">
        <v>1982556</v>
      </c>
      <c r="B3535" t="s">
        <v>10987</v>
      </c>
      <c r="C3535">
        <v>1</v>
      </c>
      <c r="D3535">
        <v>0</v>
      </c>
      <c r="E3535">
        <v>0.26600000000000001</v>
      </c>
      <c r="F3535">
        <f t="shared" si="55"/>
        <v>0.26600000000000001</v>
      </c>
      <c r="G3535" t="s">
        <v>20316</v>
      </c>
      <c r="H3535" t="s">
        <v>8</v>
      </c>
      <c r="I3535" t="s">
        <v>95</v>
      </c>
      <c r="J3535" t="s">
        <v>21</v>
      </c>
    </row>
    <row r="3536" spans="1:10" x14ac:dyDescent="0.3">
      <c r="A3536">
        <v>1982558</v>
      </c>
      <c r="B3536" t="s">
        <v>4356</v>
      </c>
      <c r="C3536">
        <v>1</v>
      </c>
      <c r="D3536">
        <v>0</v>
      </c>
      <c r="E3536">
        <v>0.19500000000000001</v>
      </c>
      <c r="F3536">
        <f t="shared" si="55"/>
        <v>0.19500000000000001</v>
      </c>
      <c r="G3536" t="s">
        <v>20316</v>
      </c>
      <c r="H3536" t="s">
        <v>12</v>
      </c>
      <c r="I3536" t="s">
        <v>95</v>
      </c>
      <c r="J3536" t="s">
        <v>21</v>
      </c>
    </row>
    <row r="3537" spans="1:10" x14ac:dyDescent="0.3">
      <c r="A3537">
        <v>1982560</v>
      </c>
      <c r="B3537" t="s">
        <v>4755</v>
      </c>
      <c r="C3537">
        <v>1</v>
      </c>
      <c r="D3537">
        <v>0</v>
      </c>
      <c r="E3537">
        <v>0.16200000000000001</v>
      </c>
      <c r="F3537">
        <f t="shared" si="55"/>
        <v>0.16200000000000001</v>
      </c>
      <c r="G3537" t="s">
        <v>20316</v>
      </c>
      <c r="H3537" t="s">
        <v>8</v>
      </c>
      <c r="I3537" t="s">
        <v>95</v>
      </c>
      <c r="J3537" t="s">
        <v>21</v>
      </c>
    </row>
    <row r="3538" spans="1:10" x14ac:dyDescent="0.3">
      <c r="A3538">
        <v>1982562</v>
      </c>
      <c r="B3538" t="s">
        <v>3871</v>
      </c>
      <c r="C3538">
        <v>1</v>
      </c>
      <c r="D3538">
        <v>0</v>
      </c>
      <c r="E3538">
        <v>0.16</v>
      </c>
      <c r="F3538">
        <f t="shared" si="55"/>
        <v>0.16</v>
      </c>
      <c r="G3538" t="s">
        <v>20316</v>
      </c>
      <c r="H3538" t="s">
        <v>12</v>
      </c>
      <c r="I3538" t="s">
        <v>95</v>
      </c>
      <c r="J3538" t="s">
        <v>21</v>
      </c>
    </row>
    <row r="3539" spans="1:10" x14ac:dyDescent="0.3">
      <c r="A3539">
        <v>1982564</v>
      </c>
      <c r="B3539" t="s">
        <v>12408</v>
      </c>
      <c r="C3539">
        <v>1</v>
      </c>
      <c r="D3539">
        <v>0</v>
      </c>
      <c r="E3539">
        <v>0.25800000000000001</v>
      </c>
      <c r="F3539">
        <f t="shared" si="55"/>
        <v>0.25800000000000001</v>
      </c>
      <c r="G3539" t="s">
        <v>20316</v>
      </c>
      <c r="H3539" t="s">
        <v>8</v>
      </c>
      <c r="I3539" t="s">
        <v>95</v>
      </c>
      <c r="J3539" t="s">
        <v>21</v>
      </c>
    </row>
    <row r="3540" spans="1:10" x14ac:dyDescent="0.3">
      <c r="A3540">
        <v>1982567</v>
      </c>
      <c r="B3540" t="s">
        <v>2382</v>
      </c>
      <c r="C3540">
        <v>1</v>
      </c>
      <c r="D3540">
        <v>0</v>
      </c>
      <c r="E3540">
        <v>0.61199999999999999</v>
      </c>
      <c r="F3540">
        <f t="shared" si="55"/>
        <v>0.61199999999999999</v>
      </c>
      <c r="G3540" t="s">
        <v>20316</v>
      </c>
      <c r="H3540" t="s">
        <v>8</v>
      </c>
      <c r="I3540" t="s">
        <v>95</v>
      </c>
      <c r="J3540" t="s">
        <v>21</v>
      </c>
    </row>
    <row r="3541" spans="1:10" x14ac:dyDescent="0.3">
      <c r="A3541">
        <v>1982571</v>
      </c>
      <c r="B3541" t="s">
        <v>1050</v>
      </c>
      <c r="C3541">
        <v>1</v>
      </c>
      <c r="D3541">
        <v>0</v>
      </c>
      <c r="E3541">
        <v>0.26400000000000001</v>
      </c>
      <c r="F3541">
        <f t="shared" si="55"/>
        <v>0.26400000000000001</v>
      </c>
      <c r="G3541" t="s">
        <v>20316</v>
      </c>
      <c r="H3541" t="s">
        <v>8</v>
      </c>
      <c r="I3541" t="s">
        <v>95</v>
      </c>
      <c r="J3541" t="s">
        <v>21</v>
      </c>
    </row>
    <row r="3542" spans="1:10" x14ac:dyDescent="0.3">
      <c r="A3542">
        <v>1982572</v>
      </c>
      <c r="B3542" t="s">
        <v>4014</v>
      </c>
      <c r="C3542">
        <v>1</v>
      </c>
      <c r="D3542">
        <v>0</v>
      </c>
      <c r="E3542">
        <v>0.505</v>
      </c>
      <c r="F3542">
        <f t="shared" si="55"/>
        <v>0.505</v>
      </c>
      <c r="G3542" t="s">
        <v>20316</v>
      </c>
      <c r="H3542" t="s">
        <v>8</v>
      </c>
      <c r="I3542" t="s">
        <v>95</v>
      </c>
      <c r="J3542" t="s">
        <v>21</v>
      </c>
    </row>
    <row r="3543" spans="1:10" x14ac:dyDescent="0.3">
      <c r="A3543">
        <v>1982575</v>
      </c>
      <c r="B3543" t="s">
        <v>11023</v>
      </c>
      <c r="C3543">
        <v>1</v>
      </c>
      <c r="D3543">
        <v>0</v>
      </c>
      <c r="E3543">
        <v>0.20499999999999999</v>
      </c>
      <c r="F3543">
        <f t="shared" si="55"/>
        <v>0.20499999999999999</v>
      </c>
      <c r="G3543" t="s">
        <v>20316</v>
      </c>
      <c r="H3543" t="s">
        <v>8</v>
      </c>
      <c r="I3543" t="s">
        <v>95</v>
      </c>
      <c r="J3543" t="s">
        <v>21</v>
      </c>
    </row>
    <row r="3544" spans="1:10" x14ac:dyDescent="0.3">
      <c r="A3544">
        <v>1982576</v>
      </c>
      <c r="B3544" t="s">
        <v>7366</v>
      </c>
      <c r="C3544">
        <v>1</v>
      </c>
      <c r="D3544">
        <v>0</v>
      </c>
      <c r="E3544">
        <v>0.112</v>
      </c>
      <c r="F3544">
        <f t="shared" si="55"/>
        <v>0.112</v>
      </c>
      <c r="G3544" t="s">
        <v>20316</v>
      </c>
      <c r="H3544" t="s">
        <v>8</v>
      </c>
      <c r="I3544" t="s">
        <v>95</v>
      </c>
      <c r="J3544" t="s">
        <v>21</v>
      </c>
    </row>
    <row r="3545" spans="1:10" x14ac:dyDescent="0.3">
      <c r="A3545">
        <v>1982577</v>
      </c>
      <c r="B3545" t="s">
        <v>6167</v>
      </c>
      <c r="C3545">
        <v>1</v>
      </c>
      <c r="D3545">
        <v>0</v>
      </c>
      <c r="E3545">
        <v>0.26700000000000002</v>
      </c>
      <c r="F3545">
        <f t="shared" si="55"/>
        <v>0.26700000000000002</v>
      </c>
      <c r="G3545" t="s">
        <v>20316</v>
      </c>
      <c r="H3545" t="s">
        <v>8</v>
      </c>
      <c r="I3545" t="s">
        <v>95</v>
      </c>
      <c r="J3545" t="s">
        <v>21</v>
      </c>
    </row>
    <row r="3546" spans="1:10" x14ac:dyDescent="0.3">
      <c r="A3546">
        <v>1982582</v>
      </c>
      <c r="B3546" t="s">
        <v>6016</v>
      </c>
      <c r="C3546">
        <v>1</v>
      </c>
      <c r="D3546">
        <v>0</v>
      </c>
      <c r="E3546">
        <v>0.36499999999999999</v>
      </c>
      <c r="F3546">
        <f t="shared" si="55"/>
        <v>0.36499999999999999</v>
      </c>
      <c r="G3546" t="s">
        <v>20316</v>
      </c>
      <c r="H3546" t="s">
        <v>8</v>
      </c>
      <c r="I3546" t="s">
        <v>95</v>
      </c>
      <c r="J3546" t="s">
        <v>21</v>
      </c>
    </row>
    <row r="3547" spans="1:10" x14ac:dyDescent="0.3">
      <c r="A3547">
        <v>1982585</v>
      </c>
      <c r="B3547" t="s">
        <v>3034</v>
      </c>
      <c r="C3547">
        <v>1</v>
      </c>
      <c r="D3547">
        <v>0</v>
      </c>
      <c r="E3547">
        <v>0.157</v>
      </c>
      <c r="F3547">
        <f t="shared" si="55"/>
        <v>0.157</v>
      </c>
      <c r="G3547" t="s">
        <v>20316</v>
      </c>
      <c r="H3547" t="s">
        <v>12</v>
      </c>
      <c r="I3547" t="s">
        <v>95</v>
      </c>
      <c r="J3547" t="s">
        <v>21</v>
      </c>
    </row>
    <row r="3548" spans="1:10" x14ac:dyDescent="0.3">
      <c r="A3548">
        <v>1982588</v>
      </c>
      <c r="B3548" t="s">
        <v>1645</v>
      </c>
      <c r="C3548">
        <v>1</v>
      </c>
      <c r="D3548">
        <v>0</v>
      </c>
      <c r="E3548">
        <v>0.16</v>
      </c>
      <c r="F3548">
        <f t="shared" si="55"/>
        <v>0.16</v>
      </c>
      <c r="G3548" t="s">
        <v>20316</v>
      </c>
      <c r="H3548" t="s">
        <v>8</v>
      </c>
      <c r="I3548" t="s">
        <v>95</v>
      </c>
      <c r="J3548" t="s">
        <v>21</v>
      </c>
    </row>
    <row r="3549" spans="1:10" x14ac:dyDescent="0.3">
      <c r="A3549">
        <v>1982589</v>
      </c>
      <c r="B3549" t="s">
        <v>4928</v>
      </c>
      <c r="C3549">
        <v>1</v>
      </c>
      <c r="D3549">
        <v>0</v>
      </c>
      <c r="E3549">
        <v>9.9000000000000005E-2</v>
      </c>
      <c r="F3549">
        <f t="shared" si="55"/>
        <v>9.9000000000000005E-2</v>
      </c>
      <c r="G3549" t="s">
        <v>20316</v>
      </c>
      <c r="H3549" t="s">
        <v>8</v>
      </c>
      <c r="I3549" t="s">
        <v>95</v>
      </c>
      <c r="J3549" t="s">
        <v>21</v>
      </c>
    </row>
    <row r="3550" spans="1:10" x14ac:dyDescent="0.3">
      <c r="A3550">
        <v>1982591</v>
      </c>
      <c r="B3550" t="s">
        <v>974</v>
      </c>
      <c r="C3550">
        <v>1</v>
      </c>
      <c r="D3550">
        <v>0.23799999999999999</v>
      </c>
      <c r="E3550">
        <v>0.53</v>
      </c>
      <c r="F3550">
        <f t="shared" si="55"/>
        <v>0.29200000000000004</v>
      </c>
      <c r="G3550" t="s">
        <v>20316</v>
      </c>
      <c r="H3550" t="s">
        <v>8</v>
      </c>
      <c r="I3550" t="s">
        <v>95</v>
      </c>
      <c r="J3550" t="s">
        <v>21</v>
      </c>
    </row>
    <row r="3551" spans="1:10" x14ac:dyDescent="0.3">
      <c r="A3551">
        <v>1982596</v>
      </c>
      <c r="B3551" t="s">
        <v>1471</v>
      </c>
      <c r="C3551">
        <v>1</v>
      </c>
      <c r="D3551">
        <v>0</v>
      </c>
      <c r="E3551">
        <v>0.111</v>
      </c>
      <c r="F3551">
        <f t="shared" si="55"/>
        <v>0.111</v>
      </c>
      <c r="G3551" t="s">
        <v>20316</v>
      </c>
      <c r="H3551" t="s">
        <v>12</v>
      </c>
      <c r="I3551" t="s">
        <v>95</v>
      </c>
      <c r="J3551" t="s">
        <v>21</v>
      </c>
    </row>
    <row r="3552" spans="1:10" x14ac:dyDescent="0.3">
      <c r="A3552">
        <v>1982598</v>
      </c>
      <c r="B3552" t="s">
        <v>8420</v>
      </c>
      <c r="C3552">
        <v>1</v>
      </c>
      <c r="D3552">
        <v>0</v>
      </c>
      <c r="E3552">
        <v>0.152</v>
      </c>
      <c r="F3552">
        <f t="shared" si="55"/>
        <v>0.152</v>
      </c>
      <c r="G3552" t="s">
        <v>20316</v>
      </c>
      <c r="H3552" t="s">
        <v>12</v>
      </c>
      <c r="I3552" t="s">
        <v>95</v>
      </c>
      <c r="J3552" t="s">
        <v>21</v>
      </c>
    </row>
    <row r="3553" spans="1:10" x14ac:dyDescent="0.3">
      <c r="A3553">
        <v>1982600</v>
      </c>
      <c r="B3553" t="s">
        <v>4253</v>
      </c>
      <c r="C3553">
        <v>1</v>
      </c>
      <c r="D3553">
        <v>0</v>
      </c>
      <c r="E3553">
        <v>0.44600000000000001</v>
      </c>
      <c r="F3553">
        <f t="shared" si="55"/>
        <v>0.44600000000000001</v>
      </c>
      <c r="G3553" t="s">
        <v>20316</v>
      </c>
      <c r="H3553" t="s">
        <v>8</v>
      </c>
      <c r="I3553" t="s">
        <v>95</v>
      </c>
      <c r="J3553" t="s">
        <v>21</v>
      </c>
    </row>
    <row r="3554" spans="1:10" x14ac:dyDescent="0.3">
      <c r="A3554">
        <v>1982602</v>
      </c>
      <c r="B3554" t="s">
        <v>5571</v>
      </c>
      <c r="C3554">
        <v>1</v>
      </c>
      <c r="D3554">
        <v>0</v>
      </c>
      <c r="E3554">
        <v>0.68899999999999995</v>
      </c>
      <c r="F3554">
        <f t="shared" si="55"/>
        <v>0.68899999999999995</v>
      </c>
      <c r="G3554" t="s">
        <v>20316</v>
      </c>
      <c r="H3554" t="s">
        <v>8</v>
      </c>
      <c r="I3554" t="s">
        <v>95</v>
      </c>
      <c r="J3554" t="s">
        <v>21</v>
      </c>
    </row>
    <row r="3555" spans="1:10" x14ac:dyDescent="0.3">
      <c r="A3555">
        <v>1982604</v>
      </c>
      <c r="B3555" t="s">
        <v>17220</v>
      </c>
      <c r="C3555">
        <v>1</v>
      </c>
      <c r="D3555">
        <v>0</v>
      </c>
      <c r="E3555">
        <v>0.71699999999999997</v>
      </c>
      <c r="F3555">
        <f t="shared" si="55"/>
        <v>0.71699999999999997</v>
      </c>
      <c r="G3555" t="s">
        <v>20316</v>
      </c>
      <c r="H3555" t="s">
        <v>8</v>
      </c>
      <c r="I3555" t="s">
        <v>95</v>
      </c>
      <c r="J3555" t="s">
        <v>21</v>
      </c>
    </row>
    <row r="3556" spans="1:10" x14ac:dyDescent="0.3">
      <c r="A3556">
        <v>1982609</v>
      </c>
      <c r="B3556" t="s">
        <v>843</v>
      </c>
      <c r="C3556">
        <v>1</v>
      </c>
      <c r="D3556">
        <v>0</v>
      </c>
      <c r="E3556">
        <v>0.17399999999999999</v>
      </c>
      <c r="F3556">
        <f t="shared" si="55"/>
        <v>0.17399999999999999</v>
      </c>
      <c r="G3556" t="s">
        <v>20316</v>
      </c>
      <c r="H3556" t="s">
        <v>8</v>
      </c>
      <c r="I3556" t="s">
        <v>95</v>
      </c>
      <c r="J3556" t="s">
        <v>21</v>
      </c>
    </row>
    <row r="3557" spans="1:10" x14ac:dyDescent="0.3">
      <c r="A3557">
        <v>1982611</v>
      </c>
      <c r="B3557" t="s">
        <v>1307</v>
      </c>
      <c r="C3557">
        <v>1</v>
      </c>
      <c r="D3557">
        <v>0</v>
      </c>
      <c r="E3557">
        <v>0.11600000000000001</v>
      </c>
      <c r="F3557">
        <f t="shared" si="55"/>
        <v>0.11600000000000001</v>
      </c>
      <c r="G3557" t="s">
        <v>20316</v>
      </c>
      <c r="H3557" t="s">
        <v>12</v>
      </c>
      <c r="I3557" t="s">
        <v>95</v>
      </c>
      <c r="J3557" t="s">
        <v>21</v>
      </c>
    </row>
    <row r="3558" spans="1:10" x14ac:dyDescent="0.3">
      <c r="A3558">
        <v>1982613</v>
      </c>
      <c r="B3558" t="s">
        <v>2200</v>
      </c>
      <c r="C3558">
        <v>1</v>
      </c>
      <c r="D3558">
        <v>0</v>
      </c>
      <c r="E3558">
        <v>0.25700000000000001</v>
      </c>
      <c r="F3558">
        <f t="shared" si="55"/>
        <v>0.25700000000000001</v>
      </c>
      <c r="G3558" t="s">
        <v>20316</v>
      </c>
      <c r="H3558" t="s">
        <v>8</v>
      </c>
      <c r="I3558" t="s">
        <v>95</v>
      </c>
      <c r="J3558" t="s">
        <v>21</v>
      </c>
    </row>
    <row r="3559" spans="1:10" x14ac:dyDescent="0.3">
      <c r="A3559">
        <v>1982614</v>
      </c>
      <c r="B3559" t="s">
        <v>6857</v>
      </c>
      <c r="C3559">
        <v>1</v>
      </c>
      <c r="D3559">
        <v>0.10299999999999999</v>
      </c>
      <c r="E3559">
        <v>0.76100000000000001</v>
      </c>
      <c r="F3559">
        <f t="shared" si="55"/>
        <v>0.65800000000000003</v>
      </c>
      <c r="G3559" t="s">
        <v>20316</v>
      </c>
      <c r="H3559" t="s">
        <v>8</v>
      </c>
      <c r="I3559" t="s">
        <v>95</v>
      </c>
      <c r="J3559" t="s">
        <v>21</v>
      </c>
    </row>
    <row r="3560" spans="1:10" x14ac:dyDescent="0.3">
      <c r="A3560">
        <v>1982615</v>
      </c>
      <c r="B3560" t="s">
        <v>12761</v>
      </c>
      <c r="C3560">
        <v>1</v>
      </c>
      <c r="D3560">
        <v>0.41399999999999998</v>
      </c>
      <c r="E3560">
        <v>1.085</v>
      </c>
      <c r="F3560">
        <f t="shared" si="55"/>
        <v>0.67100000000000004</v>
      </c>
      <c r="G3560" t="s">
        <v>20316</v>
      </c>
      <c r="H3560" t="s">
        <v>8</v>
      </c>
      <c r="I3560" t="s">
        <v>95</v>
      </c>
      <c r="J3560" t="s">
        <v>21</v>
      </c>
    </row>
    <row r="3561" spans="1:10" x14ac:dyDescent="0.3">
      <c r="A3561">
        <v>1982616</v>
      </c>
      <c r="B3561" t="s">
        <v>14866</v>
      </c>
      <c r="C3561">
        <v>1</v>
      </c>
      <c r="D3561">
        <v>0</v>
      </c>
      <c r="E3561">
        <v>0.40899999999999997</v>
      </c>
      <c r="F3561">
        <f t="shared" si="55"/>
        <v>0.40899999999999997</v>
      </c>
      <c r="G3561" t="s">
        <v>20316</v>
      </c>
      <c r="H3561" t="s">
        <v>8</v>
      </c>
      <c r="I3561" t="s">
        <v>95</v>
      </c>
      <c r="J3561" t="s">
        <v>21</v>
      </c>
    </row>
    <row r="3562" spans="1:10" x14ac:dyDescent="0.3">
      <c r="A3562">
        <v>1982616</v>
      </c>
      <c r="B3562" t="s">
        <v>14866</v>
      </c>
      <c r="C3562">
        <v>1</v>
      </c>
      <c r="D3562">
        <v>1.988</v>
      </c>
      <c r="E3562">
        <v>2.3919999999999999</v>
      </c>
      <c r="F3562">
        <f t="shared" si="55"/>
        <v>0.40399999999999991</v>
      </c>
      <c r="G3562" t="s">
        <v>20316</v>
      </c>
      <c r="H3562" t="s">
        <v>8</v>
      </c>
      <c r="I3562" t="s">
        <v>95</v>
      </c>
      <c r="J3562" t="s">
        <v>21</v>
      </c>
    </row>
    <row r="3563" spans="1:10" x14ac:dyDescent="0.3">
      <c r="A3563">
        <v>1982617</v>
      </c>
      <c r="B3563" t="s">
        <v>8183</v>
      </c>
      <c r="C3563">
        <v>1</v>
      </c>
      <c r="D3563">
        <v>0</v>
      </c>
      <c r="E3563">
        <v>0.13300000000000001</v>
      </c>
      <c r="F3563">
        <f t="shared" si="55"/>
        <v>0.13300000000000001</v>
      </c>
      <c r="G3563" t="s">
        <v>20316</v>
      </c>
      <c r="H3563" t="s">
        <v>12</v>
      </c>
      <c r="I3563" t="s">
        <v>95</v>
      </c>
      <c r="J3563" t="s">
        <v>21</v>
      </c>
    </row>
    <row r="3564" spans="1:10" x14ac:dyDescent="0.3">
      <c r="A3564">
        <v>1982619</v>
      </c>
      <c r="B3564" t="s">
        <v>1552</v>
      </c>
      <c r="C3564">
        <v>1</v>
      </c>
      <c r="D3564">
        <v>0</v>
      </c>
      <c r="E3564">
        <v>6.0999999999999999E-2</v>
      </c>
      <c r="F3564">
        <f t="shared" si="55"/>
        <v>6.0999999999999999E-2</v>
      </c>
      <c r="G3564" t="s">
        <v>20316</v>
      </c>
      <c r="H3564" t="s">
        <v>8</v>
      </c>
      <c r="I3564" t="s">
        <v>95</v>
      </c>
      <c r="J3564" t="s">
        <v>21</v>
      </c>
    </row>
    <row r="3565" spans="1:10" x14ac:dyDescent="0.3">
      <c r="A3565">
        <v>1982620</v>
      </c>
      <c r="B3565" t="s">
        <v>1743</v>
      </c>
      <c r="C3565">
        <v>1</v>
      </c>
      <c r="D3565">
        <v>0</v>
      </c>
      <c r="E3565">
        <v>0.39300000000000002</v>
      </c>
      <c r="F3565">
        <f t="shared" si="55"/>
        <v>0.39300000000000002</v>
      </c>
      <c r="G3565" t="s">
        <v>20316</v>
      </c>
      <c r="H3565" t="s">
        <v>8</v>
      </c>
      <c r="I3565" t="s">
        <v>95</v>
      </c>
      <c r="J3565" t="s">
        <v>21</v>
      </c>
    </row>
    <row r="3566" spans="1:10" x14ac:dyDescent="0.3">
      <c r="A3566">
        <v>1982622</v>
      </c>
      <c r="B3566" t="s">
        <v>10121</v>
      </c>
      <c r="C3566">
        <v>1</v>
      </c>
      <c r="D3566">
        <v>0</v>
      </c>
      <c r="E3566">
        <v>0.17699999999999999</v>
      </c>
      <c r="F3566">
        <f t="shared" si="55"/>
        <v>0.17699999999999999</v>
      </c>
      <c r="G3566" t="s">
        <v>20316</v>
      </c>
      <c r="H3566" t="s">
        <v>8</v>
      </c>
      <c r="I3566" t="s">
        <v>95</v>
      </c>
      <c r="J3566" t="s">
        <v>21</v>
      </c>
    </row>
    <row r="3567" spans="1:10" x14ac:dyDescent="0.3">
      <c r="A3567">
        <v>1982627</v>
      </c>
      <c r="B3567" t="s">
        <v>1663</v>
      </c>
      <c r="C3567">
        <v>1</v>
      </c>
      <c r="D3567">
        <v>0</v>
      </c>
      <c r="E3567">
        <v>0.17499999999999999</v>
      </c>
      <c r="F3567">
        <f t="shared" si="55"/>
        <v>0.17499999999999999</v>
      </c>
      <c r="G3567" t="s">
        <v>20316</v>
      </c>
      <c r="H3567" t="s">
        <v>8</v>
      </c>
      <c r="I3567" t="s">
        <v>95</v>
      </c>
      <c r="J3567" t="s">
        <v>21</v>
      </c>
    </row>
    <row r="3568" spans="1:10" x14ac:dyDescent="0.3">
      <c r="A3568">
        <v>1982630</v>
      </c>
      <c r="B3568" t="s">
        <v>4015</v>
      </c>
      <c r="C3568">
        <v>1</v>
      </c>
      <c r="D3568">
        <v>0</v>
      </c>
      <c r="E3568">
        <v>0.73499999999999999</v>
      </c>
      <c r="F3568">
        <f t="shared" si="55"/>
        <v>0.73499999999999999</v>
      </c>
      <c r="G3568" t="s">
        <v>20316</v>
      </c>
      <c r="H3568" t="s">
        <v>8</v>
      </c>
      <c r="I3568" t="s">
        <v>95</v>
      </c>
      <c r="J3568" t="s">
        <v>21</v>
      </c>
    </row>
    <row r="3569" spans="1:10" x14ac:dyDescent="0.3">
      <c r="A3569">
        <v>1982632</v>
      </c>
      <c r="B3569" t="s">
        <v>565</v>
      </c>
      <c r="C3569">
        <v>1</v>
      </c>
      <c r="D3569">
        <v>0</v>
      </c>
      <c r="E3569">
        <v>0.19700000000000001</v>
      </c>
      <c r="F3569">
        <f t="shared" si="55"/>
        <v>0.19700000000000001</v>
      </c>
      <c r="G3569" t="s">
        <v>20316</v>
      </c>
      <c r="H3569" t="s">
        <v>8</v>
      </c>
      <c r="I3569" t="s">
        <v>95</v>
      </c>
      <c r="J3569" t="s">
        <v>21</v>
      </c>
    </row>
    <row r="3570" spans="1:10" x14ac:dyDescent="0.3">
      <c r="A3570">
        <v>1982633</v>
      </c>
      <c r="B3570" t="s">
        <v>3508</v>
      </c>
      <c r="C3570">
        <v>1</v>
      </c>
      <c r="D3570">
        <v>0.27900000000000003</v>
      </c>
      <c r="E3570">
        <v>0.54900000000000004</v>
      </c>
      <c r="F3570">
        <f t="shared" si="55"/>
        <v>0.27</v>
      </c>
      <c r="G3570" t="s">
        <v>20316</v>
      </c>
      <c r="H3570" t="s">
        <v>8</v>
      </c>
      <c r="I3570" t="s">
        <v>95</v>
      </c>
      <c r="J3570" t="s">
        <v>21</v>
      </c>
    </row>
    <row r="3571" spans="1:10" x14ac:dyDescent="0.3">
      <c r="A3571">
        <v>1982635</v>
      </c>
      <c r="B3571" t="s">
        <v>5511</v>
      </c>
      <c r="C3571">
        <v>1</v>
      </c>
      <c r="D3571">
        <v>0.122</v>
      </c>
      <c r="E3571">
        <v>0.22900000000000001</v>
      </c>
      <c r="F3571">
        <f t="shared" si="55"/>
        <v>0.10700000000000001</v>
      </c>
      <c r="G3571" t="s">
        <v>20316</v>
      </c>
      <c r="H3571" t="s">
        <v>8</v>
      </c>
      <c r="I3571" t="s">
        <v>95</v>
      </c>
      <c r="J3571" t="s">
        <v>21</v>
      </c>
    </row>
    <row r="3572" spans="1:10" x14ac:dyDescent="0.3">
      <c r="A3572">
        <v>1982637</v>
      </c>
      <c r="B3572" t="s">
        <v>5800</v>
      </c>
      <c r="C3572">
        <v>1</v>
      </c>
      <c r="D3572">
        <v>0</v>
      </c>
      <c r="E3572">
        <v>9.0999999999999998E-2</v>
      </c>
      <c r="F3572">
        <f t="shared" si="55"/>
        <v>9.0999999999999998E-2</v>
      </c>
      <c r="G3572" t="s">
        <v>20316</v>
      </c>
      <c r="H3572" t="s">
        <v>8</v>
      </c>
      <c r="I3572" t="s">
        <v>95</v>
      </c>
      <c r="J3572" t="s">
        <v>21</v>
      </c>
    </row>
    <row r="3573" spans="1:10" x14ac:dyDescent="0.3">
      <c r="A3573">
        <v>1982637</v>
      </c>
      <c r="B3573" t="s">
        <v>5800</v>
      </c>
      <c r="C3573">
        <v>1</v>
      </c>
      <c r="D3573">
        <v>0.126</v>
      </c>
      <c r="E3573">
        <v>0.26600000000000001</v>
      </c>
      <c r="F3573">
        <f t="shared" si="55"/>
        <v>0.14000000000000001</v>
      </c>
      <c r="G3573" t="s">
        <v>20316</v>
      </c>
      <c r="H3573" t="s">
        <v>8</v>
      </c>
      <c r="I3573" t="s">
        <v>95</v>
      </c>
      <c r="J3573" t="s">
        <v>21</v>
      </c>
    </row>
    <row r="3574" spans="1:10" x14ac:dyDescent="0.3">
      <c r="A3574">
        <v>1982638</v>
      </c>
      <c r="B3574" t="s">
        <v>1692</v>
      </c>
      <c r="C3574">
        <v>1</v>
      </c>
      <c r="D3574">
        <v>0</v>
      </c>
      <c r="E3574">
        <v>0.42399999999999999</v>
      </c>
      <c r="F3574">
        <f t="shared" si="55"/>
        <v>0.42399999999999999</v>
      </c>
      <c r="G3574" t="s">
        <v>20316</v>
      </c>
      <c r="H3574" t="s">
        <v>8</v>
      </c>
      <c r="I3574" t="s">
        <v>95</v>
      </c>
      <c r="J3574" t="s">
        <v>21</v>
      </c>
    </row>
    <row r="3575" spans="1:10" x14ac:dyDescent="0.3">
      <c r="A3575">
        <v>1982640</v>
      </c>
      <c r="B3575" t="s">
        <v>8381</v>
      </c>
      <c r="C3575">
        <v>1</v>
      </c>
      <c r="D3575">
        <v>0</v>
      </c>
      <c r="E3575">
        <v>0.19600000000000001</v>
      </c>
      <c r="F3575">
        <f t="shared" si="55"/>
        <v>0.19600000000000001</v>
      </c>
      <c r="G3575" t="s">
        <v>20316</v>
      </c>
      <c r="H3575" t="s">
        <v>8</v>
      </c>
      <c r="I3575" t="s">
        <v>95</v>
      </c>
      <c r="J3575" t="s">
        <v>21</v>
      </c>
    </row>
    <row r="3576" spans="1:10" x14ac:dyDescent="0.3">
      <c r="A3576">
        <v>1982642</v>
      </c>
      <c r="B3576" t="s">
        <v>421</v>
      </c>
      <c r="C3576">
        <v>1</v>
      </c>
      <c r="D3576">
        <v>0</v>
      </c>
      <c r="E3576">
        <v>4.1000000000000002E-2</v>
      </c>
      <c r="F3576">
        <f t="shared" si="55"/>
        <v>4.1000000000000002E-2</v>
      </c>
      <c r="G3576" t="s">
        <v>20316</v>
      </c>
      <c r="H3576" t="s">
        <v>8</v>
      </c>
      <c r="I3576" t="s">
        <v>95</v>
      </c>
      <c r="J3576" t="s">
        <v>21</v>
      </c>
    </row>
    <row r="3577" spans="1:10" x14ac:dyDescent="0.3">
      <c r="A3577">
        <v>1982646</v>
      </c>
      <c r="B3577" t="s">
        <v>5052</v>
      </c>
      <c r="C3577">
        <v>1</v>
      </c>
      <c r="D3577">
        <v>0</v>
      </c>
      <c r="E3577">
        <v>7.4999999999999997E-2</v>
      </c>
      <c r="F3577">
        <f t="shared" si="55"/>
        <v>7.4999999999999997E-2</v>
      </c>
      <c r="G3577" t="s">
        <v>20316</v>
      </c>
      <c r="H3577" t="s">
        <v>8</v>
      </c>
      <c r="I3577" t="s">
        <v>95</v>
      </c>
      <c r="J3577" t="s">
        <v>21</v>
      </c>
    </row>
    <row r="3578" spans="1:10" x14ac:dyDescent="0.3">
      <c r="A3578">
        <v>1982646</v>
      </c>
      <c r="B3578" t="s">
        <v>5052</v>
      </c>
      <c r="C3578">
        <v>1</v>
      </c>
      <c r="D3578">
        <v>0.14799999999999999</v>
      </c>
      <c r="E3578">
        <v>0.40400000000000003</v>
      </c>
      <c r="F3578">
        <f t="shared" si="55"/>
        <v>0.25600000000000001</v>
      </c>
      <c r="G3578" t="s">
        <v>20316</v>
      </c>
      <c r="H3578" t="s">
        <v>8</v>
      </c>
      <c r="I3578" t="s">
        <v>95</v>
      </c>
      <c r="J3578" t="s">
        <v>21</v>
      </c>
    </row>
    <row r="3579" spans="1:10" x14ac:dyDescent="0.3">
      <c r="A3579">
        <v>1982647</v>
      </c>
      <c r="B3579" t="s">
        <v>3122</v>
      </c>
      <c r="C3579">
        <v>1</v>
      </c>
      <c r="D3579">
        <v>0.28699999999999998</v>
      </c>
      <c r="E3579">
        <v>0.48399999999999999</v>
      </c>
      <c r="F3579">
        <f t="shared" si="55"/>
        <v>0.19700000000000001</v>
      </c>
      <c r="G3579" t="s">
        <v>20316</v>
      </c>
      <c r="H3579" t="s">
        <v>8</v>
      </c>
      <c r="I3579" t="s">
        <v>95</v>
      </c>
      <c r="J3579" t="s">
        <v>21</v>
      </c>
    </row>
    <row r="3580" spans="1:10" x14ac:dyDescent="0.3">
      <c r="A3580">
        <v>1982650</v>
      </c>
      <c r="B3580" t="s">
        <v>9695</v>
      </c>
      <c r="C3580">
        <v>1</v>
      </c>
      <c r="D3580">
        <v>0</v>
      </c>
      <c r="E3580">
        <v>0.16500000000000001</v>
      </c>
      <c r="F3580">
        <f t="shared" si="55"/>
        <v>0.16500000000000001</v>
      </c>
      <c r="G3580" t="s">
        <v>20316</v>
      </c>
      <c r="H3580" t="s">
        <v>8</v>
      </c>
      <c r="I3580" t="s">
        <v>95</v>
      </c>
      <c r="J3580" t="s">
        <v>21</v>
      </c>
    </row>
    <row r="3581" spans="1:10" x14ac:dyDescent="0.3">
      <c r="A3581">
        <v>1982651</v>
      </c>
      <c r="B3581" t="s">
        <v>11566</v>
      </c>
      <c r="C3581">
        <v>1</v>
      </c>
      <c r="D3581">
        <v>0</v>
      </c>
      <c r="E3581">
        <v>0.223</v>
      </c>
      <c r="F3581">
        <f t="shared" si="55"/>
        <v>0.223</v>
      </c>
      <c r="G3581" t="s">
        <v>20316</v>
      </c>
      <c r="H3581" t="s">
        <v>8</v>
      </c>
      <c r="I3581" t="s">
        <v>95</v>
      </c>
      <c r="J3581" t="s">
        <v>21</v>
      </c>
    </row>
    <row r="3582" spans="1:10" x14ac:dyDescent="0.3">
      <c r="A3582">
        <v>1982652</v>
      </c>
      <c r="B3582" t="s">
        <v>5628</v>
      </c>
      <c r="C3582">
        <v>1</v>
      </c>
      <c r="D3582">
        <v>0</v>
      </c>
      <c r="E3582">
        <v>0.47899999999999998</v>
      </c>
      <c r="F3582">
        <f t="shared" si="55"/>
        <v>0.47899999999999998</v>
      </c>
      <c r="G3582" t="s">
        <v>20316</v>
      </c>
      <c r="H3582" t="s">
        <v>8</v>
      </c>
      <c r="I3582" t="s">
        <v>95</v>
      </c>
      <c r="J3582" t="s">
        <v>21</v>
      </c>
    </row>
    <row r="3583" spans="1:10" x14ac:dyDescent="0.3">
      <c r="A3583">
        <v>1982653</v>
      </c>
      <c r="B3583" t="s">
        <v>5945</v>
      </c>
      <c r="C3583">
        <v>1</v>
      </c>
      <c r="D3583">
        <v>0</v>
      </c>
      <c r="E3583">
        <v>0.29599999999999999</v>
      </c>
      <c r="F3583">
        <f t="shared" si="55"/>
        <v>0.29599999999999999</v>
      </c>
      <c r="G3583" t="s">
        <v>20316</v>
      </c>
      <c r="H3583" t="s">
        <v>8</v>
      </c>
      <c r="I3583" t="s">
        <v>95</v>
      </c>
      <c r="J3583" t="s">
        <v>21</v>
      </c>
    </row>
    <row r="3584" spans="1:10" x14ac:dyDescent="0.3">
      <c r="A3584">
        <v>1982657</v>
      </c>
      <c r="B3584" t="s">
        <v>4831</v>
      </c>
      <c r="C3584">
        <v>1</v>
      </c>
      <c r="D3584">
        <v>0</v>
      </c>
      <c r="E3584">
        <v>0.18</v>
      </c>
      <c r="F3584">
        <f t="shared" si="55"/>
        <v>0.18</v>
      </c>
      <c r="G3584" t="s">
        <v>20316</v>
      </c>
      <c r="H3584" t="s">
        <v>8</v>
      </c>
      <c r="I3584" t="s">
        <v>95</v>
      </c>
      <c r="J3584" t="s">
        <v>21</v>
      </c>
    </row>
    <row r="3585" spans="1:10" x14ac:dyDescent="0.3">
      <c r="A3585">
        <v>1982658</v>
      </c>
      <c r="B3585" t="s">
        <v>11669</v>
      </c>
      <c r="C3585">
        <v>1</v>
      </c>
      <c r="D3585">
        <v>0</v>
      </c>
      <c r="E3585">
        <v>0.22800000000000001</v>
      </c>
      <c r="F3585">
        <f t="shared" si="55"/>
        <v>0.22800000000000001</v>
      </c>
      <c r="G3585" t="s">
        <v>20316</v>
      </c>
      <c r="H3585" t="s">
        <v>8</v>
      </c>
      <c r="I3585" t="s">
        <v>95</v>
      </c>
      <c r="J3585" t="s">
        <v>21</v>
      </c>
    </row>
    <row r="3586" spans="1:10" x14ac:dyDescent="0.3">
      <c r="A3586">
        <v>1982660</v>
      </c>
      <c r="B3586" t="s">
        <v>11809</v>
      </c>
      <c r="C3586">
        <v>1</v>
      </c>
      <c r="D3586">
        <v>0</v>
      </c>
      <c r="E3586">
        <v>0.23200000000000001</v>
      </c>
      <c r="F3586">
        <f t="shared" si="55"/>
        <v>0.23200000000000001</v>
      </c>
      <c r="G3586" t="s">
        <v>20316</v>
      </c>
      <c r="H3586" t="s">
        <v>8</v>
      </c>
      <c r="I3586" t="s">
        <v>95</v>
      </c>
      <c r="J3586" t="s">
        <v>21</v>
      </c>
    </row>
    <row r="3587" spans="1:10" x14ac:dyDescent="0.3">
      <c r="A3587">
        <v>1982663</v>
      </c>
      <c r="B3587" t="s">
        <v>2511</v>
      </c>
      <c r="C3587">
        <v>1</v>
      </c>
      <c r="D3587">
        <v>0</v>
      </c>
      <c r="E3587">
        <v>0.84899999999999998</v>
      </c>
      <c r="F3587">
        <f t="shared" ref="F3587:F3650" si="56">E3587-D3587</f>
        <v>0.84899999999999998</v>
      </c>
      <c r="G3587" t="s">
        <v>20316</v>
      </c>
      <c r="H3587" t="s">
        <v>8</v>
      </c>
      <c r="I3587" t="s">
        <v>95</v>
      </c>
      <c r="J3587" t="s">
        <v>21</v>
      </c>
    </row>
    <row r="3588" spans="1:10" x14ac:dyDescent="0.3">
      <c r="A3588">
        <v>1982665</v>
      </c>
      <c r="B3588" t="s">
        <v>1160</v>
      </c>
      <c r="C3588">
        <v>1</v>
      </c>
      <c r="D3588">
        <v>0</v>
      </c>
      <c r="E3588">
        <v>0.11799999999999999</v>
      </c>
      <c r="F3588">
        <f t="shared" si="56"/>
        <v>0.11799999999999999</v>
      </c>
      <c r="G3588" t="s">
        <v>20316</v>
      </c>
      <c r="H3588" t="s">
        <v>12</v>
      </c>
      <c r="I3588" t="s">
        <v>95</v>
      </c>
      <c r="J3588" t="s">
        <v>21</v>
      </c>
    </row>
    <row r="3589" spans="1:10" x14ac:dyDescent="0.3">
      <c r="A3589">
        <v>1982674</v>
      </c>
      <c r="B3589" t="s">
        <v>13380</v>
      </c>
      <c r="C3589">
        <v>1</v>
      </c>
      <c r="D3589">
        <v>0</v>
      </c>
      <c r="E3589">
        <v>0.82699999999999996</v>
      </c>
      <c r="F3589">
        <f t="shared" si="56"/>
        <v>0.82699999999999996</v>
      </c>
      <c r="G3589" t="s">
        <v>20316</v>
      </c>
      <c r="H3589" t="s">
        <v>8</v>
      </c>
      <c r="I3589" t="s">
        <v>95</v>
      </c>
      <c r="J3589" t="s">
        <v>21</v>
      </c>
    </row>
    <row r="3590" spans="1:10" x14ac:dyDescent="0.3">
      <c r="A3590">
        <v>1982675</v>
      </c>
      <c r="B3590" t="s">
        <v>2873</v>
      </c>
      <c r="C3590">
        <v>1</v>
      </c>
      <c r="D3590">
        <v>0</v>
      </c>
      <c r="E3590">
        <v>9.0999999999999998E-2</v>
      </c>
      <c r="F3590">
        <f t="shared" si="56"/>
        <v>9.0999999999999998E-2</v>
      </c>
      <c r="G3590" t="s">
        <v>20316</v>
      </c>
      <c r="H3590" t="s">
        <v>8</v>
      </c>
      <c r="I3590" t="s">
        <v>95</v>
      </c>
      <c r="J3590" t="s">
        <v>21</v>
      </c>
    </row>
    <row r="3591" spans="1:10" x14ac:dyDescent="0.3">
      <c r="A3591">
        <v>1982675</v>
      </c>
      <c r="B3591" t="s">
        <v>2873</v>
      </c>
      <c r="C3591">
        <v>1</v>
      </c>
      <c r="D3591">
        <v>0.12</v>
      </c>
      <c r="E3591">
        <v>0.18</v>
      </c>
      <c r="F3591">
        <f t="shared" si="56"/>
        <v>0.06</v>
      </c>
      <c r="G3591" t="s">
        <v>20316</v>
      </c>
      <c r="H3591" t="s">
        <v>8</v>
      </c>
      <c r="I3591" t="s">
        <v>95</v>
      </c>
      <c r="J3591" t="s">
        <v>21</v>
      </c>
    </row>
    <row r="3592" spans="1:10" x14ac:dyDescent="0.3">
      <c r="A3592">
        <v>1982676</v>
      </c>
      <c r="B3592" t="s">
        <v>9990</v>
      </c>
      <c r="C3592">
        <v>1</v>
      </c>
      <c r="D3592">
        <v>0</v>
      </c>
      <c r="E3592">
        <v>0.218</v>
      </c>
      <c r="F3592">
        <f t="shared" si="56"/>
        <v>0.218</v>
      </c>
      <c r="G3592" t="s">
        <v>20316</v>
      </c>
      <c r="H3592" t="s">
        <v>8</v>
      </c>
      <c r="I3592" t="s">
        <v>95</v>
      </c>
      <c r="J3592" t="s">
        <v>21</v>
      </c>
    </row>
    <row r="3593" spans="1:10" x14ac:dyDescent="0.3">
      <c r="A3593">
        <v>1982679</v>
      </c>
      <c r="B3593" t="s">
        <v>4367</v>
      </c>
      <c r="C3593">
        <v>1</v>
      </c>
      <c r="D3593">
        <v>0</v>
      </c>
      <c r="E3593">
        <v>0.214</v>
      </c>
      <c r="F3593">
        <f t="shared" si="56"/>
        <v>0.214</v>
      </c>
      <c r="G3593" t="s">
        <v>20316</v>
      </c>
      <c r="H3593" t="s">
        <v>8</v>
      </c>
      <c r="I3593" t="s">
        <v>95</v>
      </c>
      <c r="J3593" t="s">
        <v>21</v>
      </c>
    </row>
    <row r="3594" spans="1:10" x14ac:dyDescent="0.3">
      <c r="A3594">
        <v>1982682</v>
      </c>
      <c r="B3594" t="s">
        <v>335</v>
      </c>
      <c r="C3594">
        <v>1</v>
      </c>
      <c r="D3594">
        <v>0</v>
      </c>
      <c r="E3594">
        <v>0.58399999999999996</v>
      </c>
      <c r="F3594">
        <f t="shared" si="56"/>
        <v>0.58399999999999996</v>
      </c>
      <c r="G3594" t="s">
        <v>20316</v>
      </c>
      <c r="H3594" t="s">
        <v>8</v>
      </c>
      <c r="I3594" t="s">
        <v>95</v>
      </c>
      <c r="J3594" t="s">
        <v>21</v>
      </c>
    </row>
    <row r="3595" spans="1:10" x14ac:dyDescent="0.3">
      <c r="A3595">
        <v>1982683</v>
      </c>
      <c r="B3595" t="s">
        <v>5577</v>
      </c>
      <c r="C3595">
        <v>1</v>
      </c>
      <c r="D3595">
        <v>8.2000000000000003E-2</v>
      </c>
      <c r="E3595">
        <v>0.2</v>
      </c>
      <c r="F3595">
        <f t="shared" si="56"/>
        <v>0.11800000000000001</v>
      </c>
      <c r="G3595" t="s">
        <v>20316</v>
      </c>
      <c r="H3595" t="s">
        <v>8</v>
      </c>
      <c r="I3595" t="s">
        <v>95</v>
      </c>
      <c r="J3595" t="s">
        <v>21</v>
      </c>
    </row>
    <row r="3596" spans="1:10" x14ac:dyDescent="0.3">
      <c r="A3596">
        <v>1982687</v>
      </c>
      <c r="B3596" t="s">
        <v>8421</v>
      </c>
      <c r="C3596">
        <v>1</v>
      </c>
      <c r="D3596">
        <v>0</v>
      </c>
      <c r="E3596">
        <v>0.72599999999999998</v>
      </c>
      <c r="F3596">
        <f t="shared" si="56"/>
        <v>0.72599999999999998</v>
      </c>
      <c r="G3596" t="s">
        <v>20316</v>
      </c>
      <c r="H3596" t="s">
        <v>8</v>
      </c>
      <c r="I3596" t="s">
        <v>95</v>
      </c>
      <c r="J3596" t="s">
        <v>21</v>
      </c>
    </row>
    <row r="3597" spans="1:10" x14ac:dyDescent="0.3">
      <c r="A3597">
        <v>1982687</v>
      </c>
      <c r="B3597" t="s">
        <v>8421</v>
      </c>
      <c r="C3597">
        <v>1</v>
      </c>
      <c r="D3597">
        <v>0.89800000000000002</v>
      </c>
      <c r="E3597">
        <v>1.133</v>
      </c>
      <c r="F3597">
        <f t="shared" si="56"/>
        <v>0.23499999999999999</v>
      </c>
      <c r="G3597" t="s">
        <v>20316</v>
      </c>
      <c r="H3597" t="s">
        <v>8</v>
      </c>
      <c r="I3597" t="s">
        <v>95</v>
      </c>
      <c r="J3597" t="s">
        <v>21</v>
      </c>
    </row>
    <row r="3598" spans="1:10" x14ac:dyDescent="0.3">
      <c r="A3598">
        <v>1982690</v>
      </c>
      <c r="B3598" t="s">
        <v>4811</v>
      </c>
      <c r="C3598">
        <v>1</v>
      </c>
      <c r="D3598">
        <v>0</v>
      </c>
      <c r="E3598">
        <v>0.54200000000000004</v>
      </c>
      <c r="F3598">
        <f t="shared" si="56"/>
        <v>0.54200000000000004</v>
      </c>
      <c r="G3598" t="s">
        <v>20316</v>
      </c>
      <c r="H3598" t="s">
        <v>8</v>
      </c>
      <c r="I3598" t="s">
        <v>95</v>
      </c>
      <c r="J3598" t="s">
        <v>21</v>
      </c>
    </row>
    <row r="3599" spans="1:10" x14ac:dyDescent="0.3">
      <c r="A3599">
        <v>1982692</v>
      </c>
      <c r="B3599" t="s">
        <v>8699</v>
      </c>
      <c r="C3599">
        <v>1</v>
      </c>
      <c r="D3599">
        <v>0</v>
      </c>
      <c r="E3599">
        <v>0.188</v>
      </c>
      <c r="F3599">
        <f t="shared" si="56"/>
        <v>0.188</v>
      </c>
      <c r="G3599" t="s">
        <v>20316</v>
      </c>
      <c r="H3599" t="s">
        <v>8</v>
      </c>
      <c r="I3599" t="s">
        <v>95</v>
      </c>
      <c r="J3599" t="s">
        <v>21</v>
      </c>
    </row>
    <row r="3600" spans="1:10" x14ac:dyDescent="0.3">
      <c r="A3600">
        <v>1982693</v>
      </c>
      <c r="B3600" t="s">
        <v>12618</v>
      </c>
      <c r="C3600">
        <v>1</v>
      </c>
      <c r="D3600">
        <v>0.26700000000000002</v>
      </c>
      <c r="E3600">
        <v>0.39500000000000002</v>
      </c>
      <c r="F3600">
        <f t="shared" si="56"/>
        <v>0.128</v>
      </c>
      <c r="G3600" t="s">
        <v>20316</v>
      </c>
      <c r="H3600" t="s">
        <v>8</v>
      </c>
      <c r="I3600" t="s">
        <v>95</v>
      </c>
      <c r="J3600" t="s">
        <v>21</v>
      </c>
    </row>
    <row r="3601" spans="1:10" x14ac:dyDescent="0.3">
      <c r="A3601">
        <v>1982693</v>
      </c>
      <c r="B3601" t="s">
        <v>12618</v>
      </c>
      <c r="C3601">
        <v>1</v>
      </c>
      <c r="D3601">
        <v>1.4119999999999999</v>
      </c>
      <c r="E3601">
        <v>1.895</v>
      </c>
      <c r="F3601">
        <f t="shared" si="56"/>
        <v>0.4830000000000001</v>
      </c>
      <c r="G3601" t="s">
        <v>20316</v>
      </c>
      <c r="H3601" t="s">
        <v>8</v>
      </c>
      <c r="I3601" t="s">
        <v>95</v>
      </c>
      <c r="J3601" t="s">
        <v>21</v>
      </c>
    </row>
    <row r="3602" spans="1:10" x14ac:dyDescent="0.3">
      <c r="A3602">
        <v>1982695</v>
      </c>
      <c r="B3602" t="s">
        <v>10591</v>
      </c>
      <c r="C3602">
        <v>1</v>
      </c>
      <c r="D3602">
        <v>0</v>
      </c>
      <c r="E3602">
        <v>0.191</v>
      </c>
      <c r="F3602">
        <f t="shared" si="56"/>
        <v>0.191</v>
      </c>
      <c r="G3602" t="s">
        <v>20316</v>
      </c>
      <c r="H3602" t="s">
        <v>8</v>
      </c>
      <c r="I3602" t="s">
        <v>95</v>
      </c>
      <c r="J3602" t="s">
        <v>21</v>
      </c>
    </row>
    <row r="3603" spans="1:10" x14ac:dyDescent="0.3">
      <c r="A3603">
        <v>1982696</v>
      </c>
      <c r="B3603" t="s">
        <v>4706</v>
      </c>
      <c r="C3603">
        <v>1</v>
      </c>
      <c r="D3603">
        <v>0</v>
      </c>
      <c r="E3603">
        <v>7.0000000000000007E-2</v>
      </c>
      <c r="F3603">
        <f t="shared" si="56"/>
        <v>7.0000000000000007E-2</v>
      </c>
      <c r="G3603" t="s">
        <v>20316</v>
      </c>
      <c r="H3603" t="s">
        <v>8</v>
      </c>
      <c r="I3603" t="s">
        <v>95</v>
      </c>
      <c r="J3603" t="s">
        <v>21</v>
      </c>
    </row>
    <row r="3604" spans="1:10" x14ac:dyDescent="0.3">
      <c r="A3604">
        <v>1982697</v>
      </c>
      <c r="B3604" t="s">
        <v>3971</v>
      </c>
      <c r="C3604">
        <v>1</v>
      </c>
      <c r="D3604">
        <v>0</v>
      </c>
      <c r="E3604">
        <v>0.36299999999999999</v>
      </c>
      <c r="F3604">
        <f t="shared" si="56"/>
        <v>0.36299999999999999</v>
      </c>
      <c r="G3604" t="s">
        <v>20316</v>
      </c>
      <c r="H3604" t="s">
        <v>8</v>
      </c>
      <c r="I3604" t="s">
        <v>95</v>
      </c>
      <c r="J3604" t="s">
        <v>21</v>
      </c>
    </row>
    <row r="3605" spans="1:10" x14ac:dyDescent="0.3">
      <c r="A3605">
        <v>1982698</v>
      </c>
      <c r="B3605" t="s">
        <v>3967</v>
      </c>
      <c r="C3605">
        <v>1</v>
      </c>
      <c r="D3605">
        <v>0</v>
      </c>
      <c r="E3605">
        <v>0.47599999999999998</v>
      </c>
      <c r="F3605">
        <f t="shared" si="56"/>
        <v>0.47599999999999998</v>
      </c>
      <c r="G3605" t="s">
        <v>20316</v>
      </c>
      <c r="H3605" t="s">
        <v>8</v>
      </c>
      <c r="I3605" t="s">
        <v>95</v>
      </c>
      <c r="J3605" t="s">
        <v>21</v>
      </c>
    </row>
    <row r="3606" spans="1:10" x14ac:dyDescent="0.3">
      <c r="A3606">
        <v>1982701</v>
      </c>
      <c r="B3606" t="s">
        <v>12852</v>
      </c>
      <c r="C3606">
        <v>1</v>
      </c>
      <c r="D3606">
        <v>0</v>
      </c>
      <c r="E3606">
        <v>0.27900000000000003</v>
      </c>
      <c r="F3606">
        <f t="shared" si="56"/>
        <v>0.27900000000000003</v>
      </c>
      <c r="G3606" t="s">
        <v>20316</v>
      </c>
      <c r="H3606" t="s">
        <v>8</v>
      </c>
      <c r="I3606" t="s">
        <v>95</v>
      </c>
      <c r="J3606" t="s">
        <v>21</v>
      </c>
    </row>
    <row r="3607" spans="1:10" x14ac:dyDescent="0.3">
      <c r="A3607">
        <v>1982702</v>
      </c>
      <c r="B3607" t="s">
        <v>14805</v>
      </c>
      <c r="C3607">
        <v>1</v>
      </c>
      <c r="D3607">
        <v>0</v>
      </c>
      <c r="E3607">
        <v>0.98899999999999999</v>
      </c>
      <c r="F3607">
        <f t="shared" si="56"/>
        <v>0.98899999999999999</v>
      </c>
      <c r="G3607" t="s">
        <v>20316</v>
      </c>
      <c r="H3607" t="s">
        <v>8</v>
      </c>
      <c r="I3607" t="s">
        <v>95</v>
      </c>
      <c r="J3607" t="s">
        <v>21</v>
      </c>
    </row>
    <row r="3608" spans="1:10" x14ac:dyDescent="0.3">
      <c r="A3608">
        <v>1982705</v>
      </c>
      <c r="B3608" t="s">
        <v>14209</v>
      </c>
      <c r="C3608">
        <v>1</v>
      </c>
      <c r="D3608">
        <v>0</v>
      </c>
      <c r="E3608">
        <v>0.35399999999999998</v>
      </c>
      <c r="F3608">
        <f t="shared" si="56"/>
        <v>0.35399999999999998</v>
      </c>
      <c r="G3608" t="s">
        <v>20316</v>
      </c>
      <c r="H3608" t="s">
        <v>8</v>
      </c>
      <c r="I3608" t="s">
        <v>95</v>
      </c>
      <c r="J3608" t="s">
        <v>21</v>
      </c>
    </row>
    <row r="3609" spans="1:10" x14ac:dyDescent="0.3">
      <c r="A3609">
        <v>1982706</v>
      </c>
      <c r="B3609" t="s">
        <v>3676</v>
      </c>
      <c r="C3609">
        <v>1</v>
      </c>
      <c r="D3609">
        <v>0</v>
      </c>
      <c r="E3609">
        <v>0.63800000000000001</v>
      </c>
      <c r="F3609">
        <f t="shared" si="56"/>
        <v>0.63800000000000001</v>
      </c>
      <c r="G3609" t="s">
        <v>20316</v>
      </c>
      <c r="H3609" t="s">
        <v>12</v>
      </c>
      <c r="I3609" t="s">
        <v>95</v>
      </c>
      <c r="J3609" t="s">
        <v>21</v>
      </c>
    </row>
    <row r="3610" spans="1:10" x14ac:dyDescent="0.3">
      <c r="A3610">
        <v>1982708</v>
      </c>
      <c r="B3610" t="s">
        <v>6612</v>
      </c>
      <c r="C3610">
        <v>1</v>
      </c>
      <c r="D3610">
        <v>0</v>
      </c>
      <c r="E3610">
        <v>0.16500000000000001</v>
      </c>
      <c r="F3610">
        <f t="shared" si="56"/>
        <v>0.16500000000000001</v>
      </c>
      <c r="G3610" t="s">
        <v>20316</v>
      </c>
      <c r="H3610" t="s">
        <v>8</v>
      </c>
      <c r="I3610" t="s">
        <v>95</v>
      </c>
      <c r="J3610" t="s">
        <v>21</v>
      </c>
    </row>
    <row r="3611" spans="1:10" x14ac:dyDescent="0.3">
      <c r="A3611">
        <v>1982711</v>
      </c>
      <c r="B3611" t="s">
        <v>1076</v>
      </c>
      <c r="C3611">
        <v>1</v>
      </c>
      <c r="D3611">
        <v>0.123</v>
      </c>
      <c r="E3611">
        <v>0.30299999999999999</v>
      </c>
      <c r="F3611">
        <f t="shared" si="56"/>
        <v>0.18</v>
      </c>
      <c r="G3611" t="s">
        <v>20316</v>
      </c>
      <c r="H3611" t="s">
        <v>8</v>
      </c>
      <c r="I3611" t="s">
        <v>95</v>
      </c>
      <c r="J3611" t="s">
        <v>21</v>
      </c>
    </row>
    <row r="3612" spans="1:10" x14ac:dyDescent="0.3">
      <c r="A3612">
        <v>1982717</v>
      </c>
      <c r="B3612" t="s">
        <v>5725</v>
      </c>
      <c r="C3612">
        <v>1</v>
      </c>
      <c r="D3612">
        <v>0</v>
      </c>
      <c r="E3612">
        <v>0.50900000000000001</v>
      </c>
      <c r="F3612">
        <f t="shared" si="56"/>
        <v>0.50900000000000001</v>
      </c>
      <c r="G3612" t="s">
        <v>20316</v>
      </c>
      <c r="H3612" t="s">
        <v>8</v>
      </c>
      <c r="I3612" t="s">
        <v>95</v>
      </c>
      <c r="J3612" t="s">
        <v>21</v>
      </c>
    </row>
    <row r="3613" spans="1:10" x14ac:dyDescent="0.3">
      <c r="A3613">
        <v>1982718</v>
      </c>
      <c r="B3613" t="s">
        <v>16544</v>
      </c>
      <c r="C3613">
        <v>1</v>
      </c>
      <c r="D3613">
        <v>0</v>
      </c>
      <c r="E3613">
        <v>3.4780000000000002</v>
      </c>
      <c r="F3613">
        <f t="shared" si="56"/>
        <v>3.4780000000000002</v>
      </c>
      <c r="G3613" t="s">
        <v>20316</v>
      </c>
      <c r="H3613" t="s">
        <v>8</v>
      </c>
      <c r="I3613" t="s">
        <v>95</v>
      </c>
      <c r="J3613" t="s">
        <v>21</v>
      </c>
    </row>
    <row r="3614" spans="1:10" x14ac:dyDescent="0.3">
      <c r="A3614">
        <v>1982718</v>
      </c>
      <c r="B3614" t="s">
        <v>16544</v>
      </c>
      <c r="C3614">
        <v>1</v>
      </c>
      <c r="D3614">
        <v>3.6339999999999999</v>
      </c>
      <c r="E3614">
        <v>5.399</v>
      </c>
      <c r="F3614">
        <f t="shared" si="56"/>
        <v>1.7650000000000001</v>
      </c>
      <c r="G3614" t="s">
        <v>20316</v>
      </c>
      <c r="H3614" t="s">
        <v>8</v>
      </c>
      <c r="I3614" t="s">
        <v>95</v>
      </c>
      <c r="J3614" t="s">
        <v>21</v>
      </c>
    </row>
    <row r="3615" spans="1:10" x14ac:dyDescent="0.3">
      <c r="A3615">
        <v>1982719</v>
      </c>
      <c r="B3615" t="s">
        <v>4944</v>
      </c>
      <c r="C3615">
        <v>1</v>
      </c>
      <c r="D3615">
        <v>0</v>
      </c>
      <c r="E3615">
        <v>0.08</v>
      </c>
      <c r="F3615">
        <f t="shared" si="56"/>
        <v>0.08</v>
      </c>
      <c r="G3615" t="s">
        <v>20316</v>
      </c>
      <c r="H3615" t="s">
        <v>8</v>
      </c>
      <c r="I3615" t="s">
        <v>95</v>
      </c>
      <c r="J3615" t="s">
        <v>21</v>
      </c>
    </row>
    <row r="3616" spans="1:10" x14ac:dyDescent="0.3">
      <c r="A3616">
        <v>1982720</v>
      </c>
      <c r="B3616" t="s">
        <v>4588</v>
      </c>
      <c r="C3616">
        <v>1</v>
      </c>
      <c r="D3616">
        <v>0</v>
      </c>
      <c r="E3616">
        <v>6.8000000000000005E-2</v>
      </c>
      <c r="F3616">
        <f t="shared" si="56"/>
        <v>6.8000000000000005E-2</v>
      </c>
      <c r="G3616" t="s">
        <v>20316</v>
      </c>
      <c r="H3616" t="s">
        <v>12</v>
      </c>
      <c r="I3616" t="s">
        <v>95</v>
      </c>
      <c r="J3616" t="s">
        <v>21</v>
      </c>
    </row>
    <row r="3617" spans="1:10" x14ac:dyDescent="0.3">
      <c r="A3617">
        <v>1982721</v>
      </c>
      <c r="B3617" t="s">
        <v>2617</v>
      </c>
      <c r="C3617">
        <v>1</v>
      </c>
      <c r="D3617">
        <v>0</v>
      </c>
      <c r="E3617">
        <v>0.53100000000000003</v>
      </c>
      <c r="F3617">
        <f t="shared" si="56"/>
        <v>0.53100000000000003</v>
      </c>
      <c r="G3617" t="s">
        <v>20316</v>
      </c>
      <c r="H3617" t="s">
        <v>8</v>
      </c>
      <c r="I3617" t="s">
        <v>95</v>
      </c>
      <c r="J3617" t="s">
        <v>21</v>
      </c>
    </row>
    <row r="3618" spans="1:10" x14ac:dyDescent="0.3">
      <c r="A3618">
        <v>1982722</v>
      </c>
      <c r="B3618" t="s">
        <v>1511</v>
      </c>
      <c r="C3618">
        <v>1</v>
      </c>
      <c r="D3618">
        <v>0</v>
      </c>
      <c r="E3618">
        <v>0.123</v>
      </c>
      <c r="F3618">
        <f t="shared" si="56"/>
        <v>0.123</v>
      </c>
      <c r="G3618" t="s">
        <v>20316</v>
      </c>
      <c r="H3618" t="s">
        <v>8</v>
      </c>
      <c r="I3618" t="s">
        <v>95</v>
      </c>
      <c r="J3618" t="s">
        <v>21</v>
      </c>
    </row>
    <row r="3619" spans="1:10" x14ac:dyDescent="0.3">
      <c r="A3619">
        <v>1982723</v>
      </c>
      <c r="B3619" t="s">
        <v>2237</v>
      </c>
      <c r="C3619">
        <v>1</v>
      </c>
      <c r="D3619">
        <v>0</v>
      </c>
      <c r="E3619">
        <v>0.13</v>
      </c>
      <c r="F3619">
        <f t="shared" si="56"/>
        <v>0.13</v>
      </c>
      <c r="G3619" t="s">
        <v>20316</v>
      </c>
      <c r="H3619" t="s">
        <v>8</v>
      </c>
      <c r="I3619" t="s">
        <v>95</v>
      </c>
      <c r="J3619" t="s">
        <v>21</v>
      </c>
    </row>
    <row r="3620" spans="1:10" x14ac:dyDescent="0.3">
      <c r="A3620">
        <v>1982724</v>
      </c>
      <c r="B3620" t="s">
        <v>8282</v>
      </c>
      <c r="C3620">
        <v>1</v>
      </c>
      <c r="D3620">
        <v>0</v>
      </c>
      <c r="E3620">
        <v>0.13100000000000001</v>
      </c>
      <c r="F3620">
        <f t="shared" si="56"/>
        <v>0.13100000000000001</v>
      </c>
      <c r="G3620" t="s">
        <v>20316</v>
      </c>
      <c r="H3620" t="s">
        <v>8</v>
      </c>
      <c r="I3620" t="s">
        <v>95</v>
      </c>
      <c r="J3620" t="s">
        <v>21</v>
      </c>
    </row>
    <row r="3621" spans="1:10" x14ac:dyDescent="0.3">
      <c r="A3621">
        <v>1982725</v>
      </c>
      <c r="B3621" t="s">
        <v>349</v>
      </c>
      <c r="C3621">
        <v>1</v>
      </c>
      <c r="D3621">
        <v>0</v>
      </c>
      <c r="E3621">
        <v>9.5000000000000001E-2</v>
      </c>
      <c r="F3621">
        <f t="shared" si="56"/>
        <v>9.5000000000000001E-2</v>
      </c>
      <c r="G3621" t="s">
        <v>20316</v>
      </c>
      <c r="H3621" t="s">
        <v>8</v>
      </c>
      <c r="I3621" t="s">
        <v>95</v>
      </c>
      <c r="J3621" t="s">
        <v>21</v>
      </c>
    </row>
    <row r="3622" spans="1:10" x14ac:dyDescent="0.3">
      <c r="A3622">
        <v>1983011</v>
      </c>
      <c r="B3622" t="s">
        <v>2405</v>
      </c>
      <c r="C3622">
        <v>1</v>
      </c>
      <c r="D3622">
        <v>0.29899999999999999</v>
      </c>
      <c r="E3622">
        <v>0.45200000000000001</v>
      </c>
      <c r="F3622">
        <f t="shared" si="56"/>
        <v>0.15300000000000002</v>
      </c>
      <c r="G3622" t="s">
        <v>20316</v>
      </c>
      <c r="H3622" t="s">
        <v>8</v>
      </c>
      <c r="I3622" t="s">
        <v>95</v>
      </c>
      <c r="J3622" t="s">
        <v>21</v>
      </c>
    </row>
    <row r="3623" spans="1:10" x14ac:dyDescent="0.3">
      <c r="A3623">
        <v>1983015</v>
      </c>
      <c r="B3623" t="s">
        <v>7976</v>
      </c>
      <c r="C3623">
        <v>1</v>
      </c>
      <c r="D3623">
        <v>0.99</v>
      </c>
      <c r="E3623">
        <v>1.339</v>
      </c>
      <c r="F3623">
        <f t="shared" si="56"/>
        <v>0.34899999999999998</v>
      </c>
      <c r="G3623" t="s">
        <v>20316</v>
      </c>
      <c r="H3623" t="s">
        <v>8</v>
      </c>
      <c r="I3623" t="s">
        <v>95</v>
      </c>
      <c r="J3623" t="s">
        <v>21</v>
      </c>
    </row>
    <row r="3624" spans="1:10" x14ac:dyDescent="0.3">
      <c r="A3624">
        <v>1983019</v>
      </c>
      <c r="B3624" t="s">
        <v>8421</v>
      </c>
      <c r="C3624">
        <v>1</v>
      </c>
      <c r="D3624">
        <v>0</v>
      </c>
      <c r="E3624">
        <v>0.13500000000000001</v>
      </c>
      <c r="F3624">
        <f t="shared" si="56"/>
        <v>0.13500000000000001</v>
      </c>
      <c r="G3624" t="s">
        <v>20316</v>
      </c>
      <c r="H3624" t="s">
        <v>8</v>
      </c>
      <c r="I3624" t="s">
        <v>95</v>
      </c>
      <c r="J3624" t="s">
        <v>21</v>
      </c>
    </row>
    <row r="3625" spans="1:10" x14ac:dyDescent="0.3">
      <c r="A3625">
        <v>1983019</v>
      </c>
      <c r="B3625" t="s">
        <v>8421</v>
      </c>
      <c r="C3625">
        <v>1</v>
      </c>
      <c r="D3625">
        <v>0.192</v>
      </c>
      <c r="E3625">
        <v>1.488</v>
      </c>
      <c r="F3625">
        <f t="shared" si="56"/>
        <v>1.296</v>
      </c>
      <c r="G3625" t="s">
        <v>20316</v>
      </c>
      <c r="H3625" t="s">
        <v>8</v>
      </c>
      <c r="I3625" t="s">
        <v>95</v>
      </c>
      <c r="J3625" t="s">
        <v>21</v>
      </c>
    </row>
    <row r="3626" spans="1:10" x14ac:dyDescent="0.3">
      <c r="A3626">
        <v>2030001</v>
      </c>
      <c r="B3626" t="s">
        <v>19354</v>
      </c>
      <c r="C3626">
        <v>1</v>
      </c>
      <c r="D3626">
        <v>0</v>
      </c>
      <c r="E3626">
        <v>1.702</v>
      </c>
      <c r="F3626">
        <f t="shared" si="56"/>
        <v>1.702</v>
      </c>
      <c r="G3626" t="s">
        <v>20316</v>
      </c>
      <c r="H3626" t="s">
        <v>8</v>
      </c>
      <c r="I3626" t="s">
        <v>870</v>
      </c>
      <c r="J3626" t="s">
        <v>501</v>
      </c>
    </row>
    <row r="3627" spans="1:10" x14ac:dyDescent="0.3">
      <c r="A3627">
        <v>2030002</v>
      </c>
      <c r="B3627" t="s">
        <v>19000</v>
      </c>
      <c r="C3627">
        <v>1</v>
      </c>
      <c r="D3627">
        <v>0</v>
      </c>
      <c r="E3627">
        <v>1.4039999999999999</v>
      </c>
      <c r="F3627">
        <f t="shared" si="56"/>
        <v>1.4039999999999999</v>
      </c>
      <c r="G3627" t="s">
        <v>20316</v>
      </c>
      <c r="H3627" t="s">
        <v>8</v>
      </c>
      <c r="I3627" t="s">
        <v>870</v>
      </c>
      <c r="J3627" t="s">
        <v>501</v>
      </c>
    </row>
    <row r="3628" spans="1:10" x14ac:dyDescent="0.3">
      <c r="A3628">
        <v>2030003</v>
      </c>
      <c r="B3628" t="s">
        <v>18853</v>
      </c>
      <c r="C3628">
        <v>1</v>
      </c>
      <c r="D3628">
        <v>0</v>
      </c>
      <c r="E3628">
        <v>2.5529999999999999</v>
      </c>
      <c r="F3628">
        <f t="shared" si="56"/>
        <v>2.5529999999999999</v>
      </c>
      <c r="G3628" t="s">
        <v>20316</v>
      </c>
      <c r="H3628" t="s">
        <v>8</v>
      </c>
      <c r="I3628" t="s">
        <v>870</v>
      </c>
      <c r="J3628" t="s">
        <v>501</v>
      </c>
    </row>
    <row r="3629" spans="1:10" x14ac:dyDescent="0.3">
      <c r="A3629">
        <v>2030003</v>
      </c>
      <c r="B3629" t="s">
        <v>18853</v>
      </c>
      <c r="C3629">
        <v>1</v>
      </c>
      <c r="D3629">
        <v>9.1310000000000002</v>
      </c>
      <c r="E3629">
        <v>10.2029999999999</v>
      </c>
      <c r="F3629">
        <f t="shared" si="56"/>
        <v>1.0719999999998997</v>
      </c>
      <c r="G3629" t="s">
        <v>20316</v>
      </c>
      <c r="H3629" t="s">
        <v>8</v>
      </c>
      <c r="I3629" t="s">
        <v>870</v>
      </c>
      <c r="J3629" t="s">
        <v>501</v>
      </c>
    </row>
    <row r="3630" spans="1:10" x14ac:dyDescent="0.3">
      <c r="A3630">
        <v>2030004</v>
      </c>
      <c r="B3630" t="s">
        <v>10670</v>
      </c>
      <c r="C3630">
        <v>1</v>
      </c>
      <c r="D3630">
        <v>0</v>
      </c>
      <c r="E3630">
        <v>0.77</v>
      </c>
      <c r="F3630">
        <f t="shared" si="56"/>
        <v>0.77</v>
      </c>
      <c r="G3630" t="s">
        <v>20316</v>
      </c>
      <c r="H3630" t="s">
        <v>8</v>
      </c>
      <c r="I3630" t="s">
        <v>870</v>
      </c>
      <c r="J3630" t="s">
        <v>501</v>
      </c>
    </row>
    <row r="3631" spans="1:10" x14ac:dyDescent="0.3">
      <c r="A3631">
        <v>2030005</v>
      </c>
      <c r="B3631" t="s">
        <v>14884</v>
      </c>
      <c r="C3631">
        <v>1</v>
      </c>
      <c r="D3631">
        <v>0</v>
      </c>
      <c r="E3631">
        <v>0.40400000000000003</v>
      </c>
      <c r="F3631">
        <f t="shared" si="56"/>
        <v>0.40400000000000003</v>
      </c>
      <c r="G3631" t="s">
        <v>20316</v>
      </c>
      <c r="H3631" t="s">
        <v>8</v>
      </c>
      <c r="I3631" t="s">
        <v>870</v>
      </c>
      <c r="J3631" t="s">
        <v>501</v>
      </c>
    </row>
    <row r="3632" spans="1:10" x14ac:dyDescent="0.3">
      <c r="A3632">
        <v>2030005</v>
      </c>
      <c r="B3632" t="s">
        <v>14884</v>
      </c>
      <c r="C3632">
        <v>1</v>
      </c>
      <c r="D3632">
        <v>1.8160000000000001</v>
      </c>
      <c r="E3632">
        <v>2.2280000000000002</v>
      </c>
      <c r="F3632">
        <f t="shared" si="56"/>
        <v>0.41200000000000014</v>
      </c>
      <c r="G3632" t="s">
        <v>20316</v>
      </c>
      <c r="H3632" t="s">
        <v>8</v>
      </c>
      <c r="I3632" t="s">
        <v>870</v>
      </c>
      <c r="J3632" t="s">
        <v>501</v>
      </c>
    </row>
    <row r="3633" spans="1:10" x14ac:dyDescent="0.3">
      <c r="A3633">
        <v>2030006</v>
      </c>
      <c r="B3633" t="s">
        <v>17620</v>
      </c>
      <c r="C3633">
        <v>1</v>
      </c>
      <c r="D3633">
        <v>0</v>
      </c>
      <c r="E3633">
        <v>0.81</v>
      </c>
      <c r="F3633">
        <f t="shared" si="56"/>
        <v>0.81</v>
      </c>
      <c r="G3633" t="s">
        <v>20316</v>
      </c>
      <c r="H3633" t="s">
        <v>8</v>
      </c>
      <c r="I3633" t="s">
        <v>870</v>
      </c>
      <c r="J3633" t="s">
        <v>501</v>
      </c>
    </row>
    <row r="3634" spans="1:10" x14ac:dyDescent="0.3">
      <c r="A3634">
        <v>2030007</v>
      </c>
      <c r="B3634" t="s">
        <v>10707</v>
      </c>
      <c r="C3634">
        <v>1</v>
      </c>
      <c r="D3634">
        <v>0</v>
      </c>
      <c r="E3634">
        <v>0.19500000000000001</v>
      </c>
      <c r="F3634">
        <f t="shared" si="56"/>
        <v>0.19500000000000001</v>
      </c>
      <c r="G3634" t="s">
        <v>20316</v>
      </c>
      <c r="H3634" t="s">
        <v>8</v>
      </c>
      <c r="I3634" t="s">
        <v>870</v>
      </c>
      <c r="J3634" t="s">
        <v>501</v>
      </c>
    </row>
    <row r="3635" spans="1:10" x14ac:dyDescent="0.3">
      <c r="A3635">
        <v>2030007</v>
      </c>
      <c r="B3635" t="s">
        <v>10707</v>
      </c>
      <c r="C3635">
        <v>1</v>
      </c>
      <c r="D3635">
        <v>0.85599999999999998</v>
      </c>
      <c r="E3635">
        <v>7.0830000000000002</v>
      </c>
      <c r="F3635">
        <f t="shared" si="56"/>
        <v>6.2270000000000003</v>
      </c>
      <c r="G3635" t="s">
        <v>20316</v>
      </c>
      <c r="H3635" t="s">
        <v>8</v>
      </c>
      <c r="I3635" t="s">
        <v>870</v>
      </c>
      <c r="J3635" t="s">
        <v>501</v>
      </c>
    </row>
    <row r="3636" spans="1:10" x14ac:dyDescent="0.3">
      <c r="A3636">
        <v>2030009</v>
      </c>
      <c r="B3636" t="s">
        <v>14321</v>
      </c>
      <c r="C3636">
        <v>1</v>
      </c>
      <c r="D3636">
        <v>0</v>
      </c>
      <c r="E3636">
        <v>1.66</v>
      </c>
      <c r="F3636">
        <f t="shared" si="56"/>
        <v>1.66</v>
      </c>
      <c r="G3636" t="s">
        <v>20316</v>
      </c>
      <c r="H3636" t="s">
        <v>8</v>
      </c>
      <c r="I3636" t="s">
        <v>870</v>
      </c>
      <c r="J3636" t="s">
        <v>501</v>
      </c>
    </row>
    <row r="3637" spans="1:10" x14ac:dyDescent="0.3">
      <c r="A3637">
        <v>2030010</v>
      </c>
      <c r="B3637" t="s">
        <v>19920</v>
      </c>
      <c r="C3637">
        <v>1</v>
      </c>
      <c r="D3637">
        <v>0</v>
      </c>
      <c r="E3637">
        <v>2.7</v>
      </c>
      <c r="F3637">
        <f t="shared" si="56"/>
        <v>2.7</v>
      </c>
      <c r="G3637" t="s">
        <v>20316</v>
      </c>
      <c r="H3637" t="s">
        <v>8</v>
      </c>
      <c r="I3637" t="s">
        <v>870</v>
      </c>
      <c r="J3637" t="s">
        <v>501</v>
      </c>
    </row>
    <row r="3638" spans="1:10" x14ac:dyDescent="0.3">
      <c r="A3638">
        <v>2030012</v>
      </c>
      <c r="B3638" t="s">
        <v>18297</v>
      </c>
      <c r="C3638">
        <v>1</v>
      </c>
      <c r="D3638">
        <v>0</v>
      </c>
      <c r="E3638">
        <v>1.03</v>
      </c>
      <c r="F3638">
        <f t="shared" si="56"/>
        <v>1.03</v>
      </c>
      <c r="G3638" t="s">
        <v>20316</v>
      </c>
      <c r="H3638" t="s">
        <v>8</v>
      </c>
      <c r="I3638" t="s">
        <v>870</v>
      </c>
      <c r="J3638" t="s">
        <v>501</v>
      </c>
    </row>
    <row r="3639" spans="1:10" x14ac:dyDescent="0.3">
      <c r="A3639">
        <v>2030013</v>
      </c>
      <c r="B3639" t="s">
        <v>19488</v>
      </c>
      <c r="C3639">
        <v>1</v>
      </c>
      <c r="D3639">
        <v>0</v>
      </c>
      <c r="E3639">
        <v>1.885</v>
      </c>
      <c r="F3639">
        <f t="shared" si="56"/>
        <v>1.885</v>
      </c>
      <c r="G3639" t="s">
        <v>20316</v>
      </c>
      <c r="H3639" t="s">
        <v>8</v>
      </c>
      <c r="I3639" t="s">
        <v>870</v>
      </c>
      <c r="J3639" t="s">
        <v>501</v>
      </c>
    </row>
    <row r="3640" spans="1:10" x14ac:dyDescent="0.3">
      <c r="A3640">
        <v>2030014</v>
      </c>
      <c r="B3640" t="s">
        <v>20257</v>
      </c>
      <c r="C3640">
        <v>1</v>
      </c>
      <c r="D3640">
        <v>0</v>
      </c>
      <c r="E3640">
        <v>5.25</v>
      </c>
      <c r="F3640">
        <f t="shared" si="56"/>
        <v>5.25</v>
      </c>
      <c r="G3640" t="s">
        <v>20316</v>
      </c>
      <c r="H3640" t="s">
        <v>8</v>
      </c>
      <c r="I3640" t="s">
        <v>870</v>
      </c>
      <c r="J3640" t="s">
        <v>501</v>
      </c>
    </row>
    <row r="3641" spans="1:10" x14ac:dyDescent="0.3">
      <c r="A3641">
        <v>2030015</v>
      </c>
      <c r="B3641" t="s">
        <v>16991</v>
      </c>
      <c r="C3641">
        <v>1</v>
      </c>
      <c r="D3641">
        <v>0</v>
      </c>
      <c r="E3641">
        <v>0.67</v>
      </c>
      <c r="F3641">
        <f t="shared" si="56"/>
        <v>0.67</v>
      </c>
      <c r="G3641" t="s">
        <v>20316</v>
      </c>
      <c r="H3641" t="s">
        <v>8</v>
      </c>
      <c r="I3641" t="s">
        <v>870</v>
      </c>
      <c r="J3641" t="s">
        <v>501</v>
      </c>
    </row>
    <row r="3642" spans="1:10" x14ac:dyDescent="0.3">
      <c r="A3642">
        <v>2030016</v>
      </c>
      <c r="B3642" t="s">
        <v>19263</v>
      </c>
      <c r="C3642">
        <v>1</v>
      </c>
      <c r="D3642">
        <v>0</v>
      </c>
      <c r="E3642">
        <v>1.62</v>
      </c>
      <c r="F3642">
        <f t="shared" si="56"/>
        <v>1.62</v>
      </c>
      <c r="G3642" t="s">
        <v>20316</v>
      </c>
      <c r="H3642" t="s">
        <v>8</v>
      </c>
      <c r="I3642" t="s">
        <v>870</v>
      </c>
      <c r="J3642" t="s">
        <v>501</v>
      </c>
    </row>
    <row r="3643" spans="1:10" x14ac:dyDescent="0.3">
      <c r="A3643">
        <v>2030017</v>
      </c>
      <c r="B3643" t="s">
        <v>19733</v>
      </c>
      <c r="C3643">
        <v>1</v>
      </c>
      <c r="D3643">
        <v>0</v>
      </c>
      <c r="E3643">
        <v>2.25</v>
      </c>
      <c r="F3643">
        <f t="shared" si="56"/>
        <v>2.25</v>
      </c>
      <c r="G3643" t="s">
        <v>20316</v>
      </c>
      <c r="H3643" t="s">
        <v>8</v>
      </c>
      <c r="I3643" t="s">
        <v>870</v>
      </c>
      <c r="J3643" t="s">
        <v>501</v>
      </c>
    </row>
    <row r="3644" spans="1:10" x14ac:dyDescent="0.3">
      <c r="A3644">
        <v>2030018</v>
      </c>
      <c r="B3644" t="s">
        <v>19548</v>
      </c>
      <c r="C3644">
        <v>1</v>
      </c>
      <c r="D3644">
        <v>0</v>
      </c>
      <c r="E3644">
        <v>1.9750000000000001</v>
      </c>
      <c r="F3644">
        <f t="shared" si="56"/>
        <v>1.9750000000000001</v>
      </c>
      <c r="G3644" t="s">
        <v>20316</v>
      </c>
      <c r="H3644" t="s">
        <v>8</v>
      </c>
      <c r="I3644" t="s">
        <v>870</v>
      </c>
      <c r="J3644" t="s">
        <v>501</v>
      </c>
    </row>
    <row r="3645" spans="1:10" x14ac:dyDescent="0.3">
      <c r="A3645">
        <v>2030019</v>
      </c>
      <c r="B3645" t="s">
        <v>19987</v>
      </c>
      <c r="C3645">
        <v>1</v>
      </c>
      <c r="D3645">
        <v>0</v>
      </c>
      <c r="E3645">
        <v>2.9249999999999998</v>
      </c>
      <c r="F3645">
        <f t="shared" si="56"/>
        <v>2.9249999999999998</v>
      </c>
      <c r="G3645" t="s">
        <v>20316</v>
      </c>
      <c r="H3645" t="s">
        <v>8</v>
      </c>
      <c r="I3645" t="s">
        <v>870</v>
      </c>
      <c r="J3645" t="s">
        <v>501</v>
      </c>
    </row>
    <row r="3646" spans="1:10" x14ac:dyDescent="0.3">
      <c r="A3646">
        <v>2030020</v>
      </c>
      <c r="B3646" t="s">
        <v>9983</v>
      </c>
      <c r="C3646">
        <v>1</v>
      </c>
      <c r="D3646">
        <v>0</v>
      </c>
      <c r="E3646">
        <v>3.3820000000000001</v>
      </c>
      <c r="F3646">
        <f t="shared" si="56"/>
        <v>3.3820000000000001</v>
      </c>
      <c r="G3646" t="s">
        <v>20316</v>
      </c>
      <c r="H3646" t="s">
        <v>8</v>
      </c>
      <c r="I3646" t="s">
        <v>870</v>
      </c>
      <c r="J3646" t="s">
        <v>501</v>
      </c>
    </row>
    <row r="3647" spans="1:10" x14ac:dyDescent="0.3">
      <c r="A3647">
        <v>2030020</v>
      </c>
      <c r="B3647" t="s">
        <v>9983</v>
      </c>
      <c r="C3647">
        <v>1</v>
      </c>
      <c r="D3647">
        <v>3.6030000000000002</v>
      </c>
      <c r="E3647">
        <v>5.077</v>
      </c>
      <c r="F3647">
        <f t="shared" si="56"/>
        <v>1.4739999999999998</v>
      </c>
      <c r="G3647" t="s">
        <v>20316</v>
      </c>
      <c r="H3647" t="s">
        <v>8</v>
      </c>
      <c r="I3647" t="s">
        <v>870</v>
      </c>
      <c r="J3647" t="s">
        <v>501</v>
      </c>
    </row>
    <row r="3648" spans="1:10" x14ac:dyDescent="0.3">
      <c r="A3648">
        <v>2030021</v>
      </c>
      <c r="B3648" t="s">
        <v>18362</v>
      </c>
      <c r="C3648">
        <v>1</v>
      </c>
      <c r="D3648">
        <v>0</v>
      </c>
      <c r="E3648">
        <v>1.0549999999999999</v>
      </c>
      <c r="F3648">
        <f t="shared" si="56"/>
        <v>1.0549999999999999</v>
      </c>
      <c r="G3648" t="s">
        <v>20316</v>
      </c>
      <c r="H3648" t="s">
        <v>8</v>
      </c>
      <c r="I3648" t="s">
        <v>870</v>
      </c>
      <c r="J3648" t="s">
        <v>501</v>
      </c>
    </row>
    <row r="3649" spans="1:10" x14ac:dyDescent="0.3">
      <c r="A3649">
        <v>2030022</v>
      </c>
      <c r="B3649" t="s">
        <v>19711</v>
      </c>
      <c r="C3649">
        <v>1</v>
      </c>
      <c r="D3649">
        <v>0</v>
      </c>
      <c r="E3649">
        <v>2.2200000000000002</v>
      </c>
      <c r="F3649">
        <f t="shared" si="56"/>
        <v>2.2200000000000002</v>
      </c>
      <c r="G3649" t="s">
        <v>20316</v>
      </c>
      <c r="H3649" t="s">
        <v>8</v>
      </c>
      <c r="I3649" t="s">
        <v>870</v>
      </c>
      <c r="J3649" t="s">
        <v>501</v>
      </c>
    </row>
    <row r="3650" spans="1:10" x14ac:dyDescent="0.3">
      <c r="A3650">
        <v>2030023</v>
      </c>
      <c r="B3650" t="s">
        <v>20115</v>
      </c>
      <c r="C3650">
        <v>1</v>
      </c>
      <c r="D3650">
        <v>0</v>
      </c>
      <c r="E3650">
        <v>3.4849999999999999</v>
      </c>
      <c r="F3650">
        <f t="shared" si="56"/>
        <v>3.4849999999999999</v>
      </c>
      <c r="G3650" t="s">
        <v>20316</v>
      </c>
      <c r="H3650" t="s">
        <v>8</v>
      </c>
      <c r="I3650" t="s">
        <v>870</v>
      </c>
      <c r="J3650" t="s">
        <v>501</v>
      </c>
    </row>
    <row r="3651" spans="1:10" x14ac:dyDescent="0.3">
      <c r="A3651">
        <v>2030025</v>
      </c>
      <c r="B3651" t="s">
        <v>3363</v>
      </c>
      <c r="C3651">
        <v>1</v>
      </c>
      <c r="D3651">
        <v>0</v>
      </c>
      <c r="E3651">
        <v>1.75</v>
      </c>
      <c r="F3651">
        <f t="shared" ref="F3651:F3714" si="57">E3651-D3651</f>
        <v>1.75</v>
      </c>
      <c r="G3651" t="s">
        <v>20316</v>
      </c>
      <c r="H3651" t="s">
        <v>8</v>
      </c>
      <c r="I3651" t="s">
        <v>870</v>
      </c>
      <c r="J3651" t="s">
        <v>501</v>
      </c>
    </row>
    <row r="3652" spans="1:10" x14ac:dyDescent="0.3">
      <c r="A3652">
        <v>2030026</v>
      </c>
      <c r="B3652" t="s">
        <v>19581</v>
      </c>
      <c r="C3652">
        <v>1</v>
      </c>
      <c r="D3652">
        <v>0</v>
      </c>
      <c r="E3652">
        <v>2.02</v>
      </c>
      <c r="F3652">
        <f t="shared" si="57"/>
        <v>2.02</v>
      </c>
      <c r="G3652" t="s">
        <v>20316</v>
      </c>
      <c r="H3652" t="s">
        <v>8</v>
      </c>
      <c r="I3652" t="s">
        <v>870</v>
      </c>
      <c r="J3652" t="s">
        <v>501</v>
      </c>
    </row>
    <row r="3653" spans="1:10" x14ac:dyDescent="0.3">
      <c r="A3653">
        <v>2030027</v>
      </c>
      <c r="B3653" t="s">
        <v>19544</v>
      </c>
      <c r="C3653">
        <v>1</v>
      </c>
      <c r="D3653">
        <v>0</v>
      </c>
      <c r="E3653">
        <v>1.97</v>
      </c>
      <c r="F3653">
        <f t="shared" si="57"/>
        <v>1.97</v>
      </c>
      <c r="G3653" t="s">
        <v>20316</v>
      </c>
      <c r="H3653" t="s">
        <v>8</v>
      </c>
      <c r="I3653" t="s">
        <v>870</v>
      </c>
      <c r="J3653" t="s">
        <v>501</v>
      </c>
    </row>
    <row r="3654" spans="1:10" x14ac:dyDescent="0.3">
      <c r="A3654">
        <v>2030029</v>
      </c>
      <c r="B3654" t="s">
        <v>18094</v>
      </c>
      <c r="C3654">
        <v>1</v>
      </c>
      <c r="D3654">
        <v>0</v>
      </c>
      <c r="E3654">
        <v>0.95499999999999996</v>
      </c>
      <c r="F3654">
        <f t="shared" si="57"/>
        <v>0.95499999999999996</v>
      </c>
      <c r="G3654" t="s">
        <v>20316</v>
      </c>
      <c r="H3654" t="s">
        <v>8</v>
      </c>
      <c r="I3654" t="s">
        <v>870</v>
      </c>
      <c r="J3654" t="s">
        <v>501</v>
      </c>
    </row>
    <row r="3655" spans="1:10" x14ac:dyDescent="0.3">
      <c r="A3655">
        <v>2030030</v>
      </c>
      <c r="B3655" t="s">
        <v>17437</v>
      </c>
      <c r="C3655">
        <v>1</v>
      </c>
      <c r="D3655">
        <v>0.76800000000000002</v>
      </c>
      <c r="E3655">
        <v>2.7989999999999999</v>
      </c>
      <c r="F3655">
        <f t="shared" si="57"/>
        <v>2.0309999999999997</v>
      </c>
      <c r="G3655" t="s">
        <v>20316</v>
      </c>
      <c r="H3655" t="s">
        <v>8</v>
      </c>
      <c r="I3655" t="s">
        <v>870</v>
      </c>
      <c r="J3655" t="s">
        <v>501</v>
      </c>
    </row>
    <row r="3656" spans="1:10" x14ac:dyDescent="0.3">
      <c r="A3656">
        <v>2030031</v>
      </c>
      <c r="B3656" t="s">
        <v>15258</v>
      </c>
      <c r="C3656">
        <v>1</v>
      </c>
      <c r="D3656">
        <v>0</v>
      </c>
      <c r="E3656">
        <v>0.64500000000000002</v>
      </c>
      <c r="F3656">
        <f t="shared" si="57"/>
        <v>0.64500000000000002</v>
      </c>
      <c r="G3656" t="s">
        <v>20316</v>
      </c>
      <c r="H3656" t="s">
        <v>8</v>
      </c>
      <c r="I3656" t="s">
        <v>870</v>
      </c>
      <c r="J3656" t="s">
        <v>501</v>
      </c>
    </row>
    <row r="3657" spans="1:10" x14ac:dyDescent="0.3">
      <c r="A3657">
        <v>2030032</v>
      </c>
      <c r="B3657" t="s">
        <v>13121</v>
      </c>
      <c r="C3657">
        <v>1</v>
      </c>
      <c r="D3657">
        <v>0</v>
      </c>
      <c r="E3657">
        <v>0.48</v>
      </c>
      <c r="F3657">
        <f t="shared" si="57"/>
        <v>0.48</v>
      </c>
      <c r="G3657" t="s">
        <v>20316</v>
      </c>
      <c r="H3657" t="s">
        <v>8</v>
      </c>
      <c r="I3657" t="s">
        <v>870</v>
      </c>
      <c r="J3657" t="s">
        <v>501</v>
      </c>
    </row>
    <row r="3658" spans="1:10" x14ac:dyDescent="0.3">
      <c r="A3658">
        <v>2030033</v>
      </c>
      <c r="B3658" t="s">
        <v>486</v>
      </c>
      <c r="C3658">
        <v>1</v>
      </c>
      <c r="D3658">
        <v>0</v>
      </c>
      <c r="E3658">
        <v>0.36499999999999999</v>
      </c>
      <c r="F3658">
        <f t="shared" si="57"/>
        <v>0.36499999999999999</v>
      </c>
      <c r="G3658" t="s">
        <v>20316</v>
      </c>
      <c r="H3658" t="s">
        <v>8</v>
      </c>
      <c r="I3658" t="s">
        <v>870</v>
      </c>
      <c r="J3658" t="s">
        <v>501</v>
      </c>
    </row>
    <row r="3659" spans="1:10" x14ac:dyDescent="0.3">
      <c r="A3659">
        <v>2030043</v>
      </c>
      <c r="B3659" t="s">
        <v>18742</v>
      </c>
      <c r="C3659">
        <v>1</v>
      </c>
      <c r="D3659">
        <v>0</v>
      </c>
      <c r="E3659">
        <v>1.2350000000000001</v>
      </c>
      <c r="F3659">
        <f t="shared" si="57"/>
        <v>1.2350000000000001</v>
      </c>
      <c r="G3659" t="s">
        <v>20316</v>
      </c>
      <c r="H3659" t="s">
        <v>8</v>
      </c>
      <c r="I3659" t="s">
        <v>870</v>
      </c>
      <c r="J3659" t="s">
        <v>501</v>
      </c>
    </row>
    <row r="3660" spans="1:10" x14ac:dyDescent="0.3">
      <c r="A3660">
        <v>2030044</v>
      </c>
      <c r="B3660" t="s">
        <v>972</v>
      </c>
      <c r="C3660">
        <v>1</v>
      </c>
      <c r="D3660">
        <v>0.104</v>
      </c>
      <c r="E3660">
        <v>0.52</v>
      </c>
      <c r="F3660">
        <f t="shared" si="57"/>
        <v>0.41600000000000004</v>
      </c>
      <c r="G3660" t="s">
        <v>20316</v>
      </c>
      <c r="H3660" t="s">
        <v>8</v>
      </c>
      <c r="I3660" t="s">
        <v>870</v>
      </c>
      <c r="J3660" t="s">
        <v>501</v>
      </c>
    </row>
    <row r="3661" spans="1:10" x14ac:dyDescent="0.3">
      <c r="A3661">
        <v>2030045</v>
      </c>
      <c r="B3661" t="s">
        <v>16740</v>
      </c>
      <c r="C3661">
        <v>1</v>
      </c>
      <c r="D3661">
        <v>0</v>
      </c>
      <c r="E3661">
        <v>0.625</v>
      </c>
      <c r="F3661">
        <f t="shared" si="57"/>
        <v>0.625</v>
      </c>
      <c r="G3661" t="s">
        <v>20316</v>
      </c>
      <c r="H3661" t="s">
        <v>8</v>
      </c>
      <c r="I3661" t="s">
        <v>870</v>
      </c>
      <c r="J3661" t="s">
        <v>501</v>
      </c>
    </row>
    <row r="3662" spans="1:10" x14ac:dyDescent="0.3">
      <c r="A3662">
        <v>2030046</v>
      </c>
      <c r="B3662" t="s">
        <v>18847</v>
      </c>
      <c r="C3662">
        <v>1</v>
      </c>
      <c r="D3662">
        <v>0</v>
      </c>
      <c r="E3662">
        <v>1.29</v>
      </c>
      <c r="F3662">
        <f t="shared" si="57"/>
        <v>1.29</v>
      </c>
      <c r="G3662" t="s">
        <v>20316</v>
      </c>
      <c r="H3662" t="s">
        <v>8</v>
      </c>
      <c r="I3662" t="s">
        <v>870</v>
      </c>
      <c r="J3662" t="s">
        <v>501</v>
      </c>
    </row>
    <row r="3663" spans="1:10" x14ac:dyDescent="0.3">
      <c r="A3663">
        <v>2030047</v>
      </c>
      <c r="B3663" t="s">
        <v>13398</v>
      </c>
      <c r="C3663">
        <v>1</v>
      </c>
      <c r="D3663">
        <v>0</v>
      </c>
      <c r="E3663">
        <v>0.755</v>
      </c>
      <c r="F3663">
        <f t="shared" si="57"/>
        <v>0.755</v>
      </c>
      <c r="G3663" t="s">
        <v>20316</v>
      </c>
      <c r="H3663" t="s">
        <v>8</v>
      </c>
      <c r="I3663" t="s">
        <v>870</v>
      </c>
      <c r="J3663" t="s">
        <v>501</v>
      </c>
    </row>
    <row r="3664" spans="1:10" x14ac:dyDescent="0.3">
      <c r="A3664">
        <v>2030048</v>
      </c>
      <c r="B3664" t="s">
        <v>14908</v>
      </c>
      <c r="C3664">
        <v>1</v>
      </c>
      <c r="D3664">
        <v>0</v>
      </c>
      <c r="E3664">
        <v>1.0549999999999999</v>
      </c>
      <c r="F3664">
        <f t="shared" si="57"/>
        <v>1.0549999999999999</v>
      </c>
      <c r="G3664" t="s">
        <v>20316</v>
      </c>
      <c r="H3664" t="s">
        <v>8</v>
      </c>
      <c r="I3664" t="s">
        <v>870</v>
      </c>
      <c r="J3664" t="s">
        <v>501</v>
      </c>
    </row>
    <row r="3665" spans="1:10" x14ac:dyDescent="0.3">
      <c r="A3665">
        <v>2030049</v>
      </c>
      <c r="B3665" t="s">
        <v>4746</v>
      </c>
      <c r="C3665">
        <v>1</v>
      </c>
      <c r="D3665">
        <v>0</v>
      </c>
      <c r="E3665">
        <v>1.04</v>
      </c>
      <c r="F3665">
        <f t="shared" si="57"/>
        <v>1.04</v>
      </c>
      <c r="G3665" t="s">
        <v>20316</v>
      </c>
      <c r="H3665" t="s">
        <v>8</v>
      </c>
      <c r="I3665" t="s">
        <v>870</v>
      </c>
      <c r="J3665" t="s">
        <v>501</v>
      </c>
    </row>
    <row r="3666" spans="1:10" x14ac:dyDescent="0.3">
      <c r="A3666">
        <v>2030050</v>
      </c>
      <c r="B3666" t="s">
        <v>3370</v>
      </c>
      <c r="C3666">
        <v>1</v>
      </c>
      <c r="D3666">
        <v>0</v>
      </c>
      <c r="E3666">
        <v>0.32500000000000001</v>
      </c>
      <c r="F3666">
        <f t="shared" si="57"/>
        <v>0.32500000000000001</v>
      </c>
      <c r="G3666" t="s">
        <v>20316</v>
      </c>
      <c r="H3666" t="s">
        <v>8</v>
      </c>
      <c r="I3666" t="s">
        <v>870</v>
      </c>
      <c r="J3666" t="s">
        <v>501</v>
      </c>
    </row>
    <row r="3667" spans="1:10" x14ac:dyDescent="0.3">
      <c r="A3667">
        <v>2030051</v>
      </c>
      <c r="B3667" t="s">
        <v>18725</v>
      </c>
      <c r="C3667">
        <v>1</v>
      </c>
      <c r="D3667">
        <v>0</v>
      </c>
      <c r="E3667">
        <v>1.3049999999999999</v>
      </c>
      <c r="F3667">
        <f t="shared" si="57"/>
        <v>1.3049999999999999</v>
      </c>
      <c r="G3667" t="s">
        <v>20316</v>
      </c>
      <c r="H3667" t="s">
        <v>8</v>
      </c>
      <c r="I3667" t="s">
        <v>870</v>
      </c>
      <c r="J3667" t="s">
        <v>501</v>
      </c>
    </row>
    <row r="3668" spans="1:10" x14ac:dyDescent="0.3">
      <c r="A3668">
        <v>2030052</v>
      </c>
      <c r="B3668" t="s">
        <v>4347</v>
      </c>
      <c r="C3668">
        <v>1</v>
      </c>
      <c r="D3668">
        <v>0.47699999999999998</v>
      </c>
      <c r="E3668">
        <v>0.80600000000000005</v>
      </c>
      <c r="F3668">
        <f t="shared" si="57"/>
        <v>0.32900000000000007</v>
      </c>
      <c r="G3668" t="s">
        <v>20316</v>
      </c>
      <c r="H3668" t="s">
        <v>8</v>
      </c>
      <c r="I3668" t="s">
        <v>870</v>
      </c>
      <c r="J3668" t="s">
        <v>501</v>
      </c>
    </row>
    <row r="3669" spans="1:10" x14ac:dyDescent="0.3">
      <c r="A3669">
        <v>2030053</v>
      </c>
      <c r="B3669" t="s">
        <v>14839</v>
      </c>
      <c r="C3669">
        <v>1</v>
      </c>
      <c r="D3669">
        <v>0</v>
      </c>
      <c r="E3669">
        <v>0.48</v>
      </c>
      <c r="F3669">
        <f t="shared" si="57"/>
        <v>0.48</v>
      </c>
      <c r="G3669" t="s">
        <v>20316</v>
      </c>
      <c r="H3669" t="s">
        <v>8</v>
      </c>
      <c r="I3669" t="s">
        <v>870</v>
      </c>
      <c r="J3669" t="s">
        <v>501</v>
      </c>
    </row>
    <row r="3670" spans="1:10" x14ac:dyDescent="0.3">
      <c r="A3670">
        <v>2030054</v>
      </c>
      <c r="B3670" t="s">
        <v>19634</v>
      </c>
      <c r="C3670">
        <v>1</v>
      </c>
      <c r="D3670">
        <v>0</v>
      </c>
      <c r="E3670">
        <v>2.1949999999999998</v>
      </c>
      <c r="F3670">
        <f t="shared" si="57"/>
        <v>2.1949999999999998</v>
      </c>
      <c r="G3670" t="s">
        <v>20316</v>
      </c>
      <c r="H3670" t="s">
        <v>8</v>
      </c>
      <c r="I3670" t="s">
        <v>870</v>
      </c>
      <c r="J3670" t="s">
        <v>501</v>
      </c>
    </row>
    <row r="3671" spans="1:10" x14ac:dyDescent="0.3">
      <c r="A3671">
        <v>2030055</v>
      </c>
      <c r="B3671" t="s">
        <v>17861</v>
      </c>
      <c r="C3671">
        <v>1</v>
      </c>
      <c r="D3671">
        <v>0</v>
      </c>
      <c r="E3671">
        <v>0.875</v>
      </c>
      <c r="F3671">
        <f t="shared" si="57"/>
        <v>0.875</v>
      </c>
      <c r="G3671" t="s">
        <v>20316</v>
      </c>
      <c r="H3671" t="s">
        <v>8</v>
      </c>
      <c r="I3671" t="s">
        <v>870</v>
      </c>
      <c r="J3671" t="s">
        <v>501</v>
      </c>
    </row>
    <row r="3672" spans="1:10" x14ac:dyDescent="0.3">
      <c r="A3672">
        <v>2030056</v>
      </c>
      <c r="B3672" t="s">
        <v>13998</v>
      </c>
      <c r="C3672">
        <v>1</v>
      </c>
      <c r="D3672">
        <v>0</v>
      </c>
      <c r="E3672">
        <v>0.57999999999999996</v>
      </c>
      <c r="F3672">
        <f t="shared" si="57"/>
        <v>0.57999999999999996</v>
      </c>
      <c r="G3672" t="s">
        <v>20316</v>
      </c>
      <c r="H3672" t="s">
        <v>8</v>
      </c>
      <c r="I3672" t="s">
        <v>870</v>
      </c>
      <c r="J3672" t="s">
        <v>501</v>
      </c>
    </row>
    <row r="3673" spans="1:10" x14ac:dyDescent="0.3">
      <c r="A3673">
        <v>2030057</v>
      </c>
      <c r="B3673" t="s">
        <v>18382</v>
      </c>
      <c r="C3673">
        <v>1</v>
      </c>
      <c r="D3673">
        <v>0</v>
      </c>
      <c r="E3673">
        <v>1.0649999999999999</v>
      </c>
      <c r="F3673">
        <f t="shared" si="57"/>
        <v>1.0649999999999999</v>
      </c>
      <c r="G3673" t="s">
        <v>20316</v>
      </c>
      <c r="H3673" t="s">
        <v>8</v>
      </c>
      <c r="I3673" t="s">
        <v>870</v>
      </c>
      <c r="J3673" t="s">
        <v>501</v>
      </c>
    </row>
    <row r="3674" spans="1:10" x14ac:dyDescent="0.3">
      <c r="A3674">
        <v>2030058</v>
      </c>
      <c r="B3674" t="s">
        <v>18259</v>
      </c>
      <c r="C3674">
        <v>1</v>
      </c>
      <c r="D3674">
        <v>0</v>
      </c>
      <c r="E3674">
        <v>1.01</v>
      </c>
      <c r="F3674">
        <f t="shared" si="57"/>
        <v>1.01</v>
      </c>
      <c r="G3674" t="s">
        <v>20316</v>
      </c>
      <c r="H3674" t="s">
        <v>8</v>
      </c>
      <c r="I3674" t="s">
        <v>870</v>
      </c>
      <c r="J3674" t="s">
        <v>501</v>
      </c>
    </row>
    <row r="3675" spans="1:10" x14ac:dyDescent="0.3">
      <c r="A3675">
        <v>2030059</v>
      </c>
      <c r="B3675" t="s">
        <v>15518</v>
      </c>
      <c r="C3675">
        <v>1</v>
      </c>
      <c r="D3675">
        <v>0</v>
      </c>
      <c r="E3675">
        <v>0.46500000000000002</v>
      </c>
      <c r="F3675">
        <f t="shared" si="57"/>
        <v>0.46500000000000002</v>
      </c>
      <c r="G3675" t="s">
        <v>20316</v>
      </c>
      <c r="H3675" t="s">
        <v>8</v>
      </c>
      <c r="I3675" t="s">
        <v>870</v>
      </c>
      <c r="J3675" t="s">
        <v>501</v>
      </c>
    </row>
    <row r="3676" spans="1:10" x14ac:dyDescent="0.3">
      <c r="A3676">
        <v>2030060</v>
      </c>
      <c r="B3676" t="s">
        <v>13736</v>
      </c>
      <c r="C3676">
        <v>1</v>
      </c>
      <c r="D3676">
        <v>0</v>
      </c>
      <c r="E3676">
        <v>0.32500000000000001</v>
      </c>
      <c r="F3676">
        <f t="shared" si="57"/>
        <v>0.32500000000000001</v>
      </c>
      <c r="G3676" t="s">
        <v>20316</v>
      </c>
      <c r="H3676" t="s">
        <v>8</v>
      </c>
      <c r="I3676" t="s">
        <v>870</v>
      </c>
      <c r="J3676" t="s">
        <v>501</v>
      </c>
    </row>
    <row r="3677" spans="1:10" x14ac:dyDescent="0.3">
      <c r="A3677">
        <v>2030061</v>
      </c>
      <c r="B3677" t="s">
        <v>12800</v>
      </c>
      <c r="C3677">
        <v>1</v>
      </c>
      <c r="D3677">
        <v>0</v>
      </c>
      <c r="E3677">
        <v>0.27500000000000002</v>
      </c>
      <c r="F3677">
        <f t="shared" si="57"/>
        <v>0.27500000000000002</v>
      </c>
      <c r="G3677" t="s">
        <v>20316</v>
      </c>
      <c r="H3677" t="s">
        <v>8</v>
      </c>
      <c r="I3677" t="s">
        <v>870</v>
      </c>
      <c r="J3677" t="s">
        <v>501</v>
      </c>
    </row>
    <row r="3678" spans="1:10" x14ac:dyDescent="0.3">
      <c r="A3678">
        <v>2030062</v>
      </c>
      <c r="B3678" t="s">
        <v>9646</v>
      </c>
      <c r="C3678">
        <v>1</v>
      </c>
      <c r="D3678">
        <v>0</v>
      </c>
      <c r="E3678">
        <v>0.6</v>
      </c>
      <c r="F3678">
        <f t="shared" si="57"/>
        <v>0.6</v>
      </c>
      <c r="G3678" t="s">
        <v>20316</v>
      </c>
      <c r="H3678" t="s">
        <v>8</v>
      </c>
      <c r="I3678" t="s">
        <v>870</v>
      </c>
      <c r="J3678" t="s">
        <v>501</v>
      </c>
    </row>
    <row r="3679" spans="1:10" x14ac:dyDescent="0.3">
      <c r="A3679">
        <v>2030063</v>
      </c>
      <c r="B3679" t="s">
        <v>14624</v>
      </c>
      <c r="C3679">
        <v>1</v>
      </c>
      <c r="D3679">
        <v>0</v>
      </c>
      <c r="E3679">
        <v>1.085</v>
      </c>
      <c r="F3679">
        <f t="shared" si="57"/>
        <v>1.085</v>
      </c>
      <c r="G3679" t="s">
        <v>20316</v>
      </c>
      <c r="H3679" t="s">
        <v>8</v>
      </c>
      <c r="I3679" t="s">
        <v>870</v>
      </c>
      <c r="J3679" t="s">
        <v>501</v>
      </c>
    </row>
    <row r="3680" spans="1:10" x14ac:dyDescent="0.3">
      <c r="A3680">
        <v>2030064</v>
      </c>
      <c r="B3680" t="s">
        <v>17270</v>
      </c>
      <c r="C3680">
        <v>1</v>
      </c>
      <c r="D3680">
        <v>0</v>
      </c>
      <c r="E3680">
        <v>0.72499999999999998</v>
      </c>
      <c r="F3680">
        <f t="shared" si="57"/>
        <v>0.72499999999999998</v>
      </c>
      <c r="G3680" t="s">
        <v>20316</v>
      </c>
      <c r="H3680" t="s">
        <v>8</v>
      </c>
      <c r="I3680" t="s">
        <v>870</v>
      </c>
      <c r="J3680" t="s">
        <v>501</v>
      </c>
    </row>
    <row r="3681" spans="1:10" x14ac:dyDescent="0.3">
      <c r="A3681">
        <v>2030065</v>
      </c>
      <c r="B3681" t="s">
        <v>15478</v>
      </c>
      <c r="C3681">
        <v>1</v>
      </c>
      <c r="D3681">
        <v>0</v>
      </c>
      <c r="E3681">
        <v>0.59499999999999997</v>
      </c>
      <c r="F3681">
        <f t="shared" si="57"/>
        <v>0.59499999999999997</v>
      </c>
      <c r="G3681" t="s">
        <v>20316</v>
      </c>
      <c r="H3681" t="s">
        <v>8</v>
      </c>
      <c r="I3681" t="s">
        <v>870</v>
      </c>
      <c r="J3681" t="s">
        <v>501</v>
      </c>
    </row>
    <row r="3682" spans="1:10" x14ac:dyDescent="0.3">
      <c r="A3682">
        <v>2030066</v>
      </c>
      <c r="B3682" t="s">
        <v>18258</v>
      </c>
      <c r="C3682">
        <v>1</v>
      </c>
      <c r="D3682">
        <v>0</v>
      </c>
      <c r="E3682">
        <v>1.01</v>
      </c>
      <c r="F3682">
        <f t="shared" si="57"/>
        <v>1.01</v>
      </c>
      <c r="G3682" t="s">
        <v>20316</v>
      </c>
      <c r="H3682" t="s">
        <v>8</v>
      </c>
      <c r="I3682" t="s">
        <v>870</v>
      </c>
      <c r="J3682" t="s">
        <v>501</v>
      </c>
    </row>
    <row r="3683" spans="1:10" x14ac:dyDescent="0.3">
      <c r="A3683">
        <v>2030067</v>
      </c>
      <c r="B3683" t="s">
        <v>16909</v>
      </c>
      <c r="C3683">
        <v>1</v>
      </c>
      <c r="D3683">
        <v>0</v>
      </c>
      <c r="E3683">
        <v>0.8</v>
      </c>
      <c r="F3683">
        <f t="shared" si="57"/>
        <v>0.8</v>
      </c>
      <c r="G3683" t="s">
        <v>20316</v>
      </c>
      <c r="H3683" t="s">
        <v>8</v>
      </c>
      <c r="I3683" t="s">
        <v>870</v>
      </c>
      <c r="J3683" t="s">
        <v>501</v>
      </c>
    </row>
    <row r="3684" spans="1:10" x14ac:dyDescent="0.3">
      <c r="A3684">
        <v>2030068</v>
      </c>
      <c r="B3684" t="s">
        <v>8802</v>
      </c>
      <c r="C3684">
        <v>1</v>
      </c>
      <c r="D3684">
        <v>0</v>
      </c>
      <c r="E3684">
        <v>1.2789999999999999</v>
      </c>
      <c r="F3684">
        <f t="shared" si="57"/>
        <v>1.2789999999999999</v>
      </c>
      <c r="G3684" t="s">
        <v>20316</v>
      </c>
      <c r="H3684" t="s">
        <v>8</v>
      </c>
      <c r="I3684" t="s">
        <v>870</v>
      </c>
      <c r="J3684" t="s">
        <v>501</v>
      </c>
    </row>
    <row r="3685" spans="1:10" x14ac:dyDescent="0.3">
      <c r="A3685">
        <v>2030069</v>
      </c>
      <c r="B3685" t="s">
        <v>15009</v>
      </c>
      <c r="C3685">
        <v>1</v>
      </c>
      <c r="D3685">
        <v>0</v>
      </c>
      <c r="E3685">
        <v>0.41499999999999998</v>
      </c>
      <c r="F3685">
        <f t="shared" si="57"/>
        <v>0.41499999999999998</v>
      </c>
      <c r="G3685" t="s">
        <v>20316</v>
      </c>
      <c r="H3685" t="s">
        <v>8</v>
      </c>
      <c r="I3685" t="s">
        <v>870</v>
      </c>
      <c r="J3685" t="s">
        <v>501</v>
      </c>
    </row>
    <row r="3686" spans="1:10" x14ac:dyDescent="0.3">
      <c r="A3686">
        <v>2030070</v>
      </c>
      <c r="B3686" t="s">
        <v>19100</v>
      </c>
      <c r="C3686">
        <v>1</v>
      </c>
      <c r="D3686">
        <v>0</v>
      </c>
      <c r="E3686">
        <v>1.47</v>
      </c>
      <c r="F3686">
        <f t="shared" si="57"/>
        <v>1.47</v>
      </c>
      <c r="G3686" t="s">
        <v>20316</v>
      </c>
      <c r="H3686" t="s">
        <v>8</v>
      </c>
      <c r="I3686" t="s">
        <v>870</v>
      </c>
      <c r="J3686" t="s">
        <v>501</v>
      </c>
    </row>
    <row r="3687" spans="1:10" x14ac:dyDescent="0.3">
      <c r="A3687">
        <v>2030071</v>
      </c>
      <c r="B3687" t="s">
        <v>16655</v>
      </c>
      <c r="C3687">
        <v>1</v>
      </c>
      <c r="D3687">
        <v>0</v>
      </c>
      <c r="E3687">
        <v>0.61</v>
      </c>
      <c r="F3687">
        <f t="shared" si="57"/>
        <v>0.61</v>
      </c>
      <c r="G3687" t="s">
        <v>20316</v>
      </c>
      <c r="H3687" t="s">
        <v>8</v>
      </c>
      <c r="I3687" t="s">
        <v>870</v>
      </c>
      <c r="J3687" t="s">
        <v>501</v>
      </c>
    </row>
    <row r="3688" spans="1:10" x14ac:dyDescent="0.3">
      <c r="A3688">
        <v>2030072</v>
      </c>
      <c r="B3688" t="s">
        <v>12799</v>
      </c>
      <c r="C3688">
        <v>1</v>
      </c>
      <c r="D3688">
        <v>0.27500000000000002</v>
      </c>
      <c r="E3688">
        <v>1.77</v>
      </c>
      <c r="F3688">
        <f t="shared" si="57"/>
        <v>1.4950000000000001</v>
      </c>
      <c r="G3688" t="s">
        <v>20316</v>
      </c>
      <c r="H3688" t="s">
        <v>8</v>
      </c>
      <c r="I3688" t="s">
        <v>870</v>
      </c>
      <c r="J3688" t="s">
        <v>501</v>
      </c>
    </row>
    <row r="3689" spans="1:10" x14ac:dyDescent="0.3">
      <c r="A3689">
        <v>2030073</v>
      </c>
      <c r="B3689" t="s">
        <v>18329</v>
      </c>
      <c r="C3689">
        <v>1</v>
      </c>
      <c r="D3689">
        <v>0</v>
      </c>
      <c r="E3689">
        <v>1.0449999999999999</v>
      </c>
      <c r="F3689">
        <f t="shared" si="57"/>
        <v>1.0449999999999999</v>
      </c>
      <c r="G3689" t="s">
        <v>20316</v>
      </c>
      <c r="H3689" t="s">
        <v>8</v>
      </c>
      <c r="I3689" t="s">
        <v>870</v>
      </c>
      <c r="J3689" t="s">
        <v>501</v>
      </c>
    </row>
    <row r="3690" spans="1:10" x14ac:dyDescent="0.3">
      <c r="A3690">
        <v>2030074</v>
      </c>
      <c r="B3690" t="s">
        <v>18975</v>
      </c>
      <c r="C3690">
        <v>1</v>
      </c>
      <c r="D3690">
        <v>0</v>
      </c>
      <c r="E3690">
        <v>1.625</v>
      </c>
      <c r="F3690">
        <f t="shared" si="57"/>
        <v>1.625</v>
      </c>
      <c r="G3690" t="s">
        <v>20316</v>
      </c>
      <c r="H3690" t="s">
        <v>8</v>
      </c>
      <c r="I3690" t="s">
        <v>870</v>
      </c>
      <c r="J3690" t="s">
        <v>501</v>
      </c>
    </row>
    <row r="3691" spans="1:10" x14ac:dyDescent="0.3">
      <c r="A3691">
        <v>2030075</v>
      </c>
      <c r="B3691" t="s">
        <v>3707</v>
      </c>
      <c r="C3691">
        <v>1</v>
      </c>
      <c r="D3691">
        <v>0</v>
      </c>
      <c r="E3691">
        <v>0.9</v>
      </c>
      <c r="F3691">
        <f t="shared" si="57"/>
        <v>0.9</v>
      </c>
      <c r="G3691" t="s">
        <v>20316</v>
      </c>
      <c r="H3691" t="s">
        <v>8</v>
      </c>
      <c r="I3691" t="s">
        <v>870</v>
      </c>
      <c r="J3691" t="s">
        <v>501</v>
      </c>
    </row>
    <row r="3692" spans="1:10" x14ac:dyDescent="0.3">
      <c r="A3692">
        <v>2030077</v>
      </c>
      <c r="B3692" t="s">
        <v>14966</v>
      </c>
      <c r="C3692">
        <v>1</v>
      </c>
      <c r="D3692">
        <v>0</v>
      </c>
      <c r="E3692">
        <v>0.59</v>
      </c>
      <c r="F3692">
        <f t="shared" si="57"/>
        <v>0.59</v>
      </c>
      <c r="G3692" t="s">
        <v>20316</v>
      </c>
      <c r="H3692" t="s">
        <v>8</v>
      </c>
      <c r="I3692" t="s">
        <v>870</v>
      </c>
      <c r="J3692" t="s">
        <v>501</v>
      </c>
    </row>
    <row r="3693" spans="1:10" x14ac:dyDescent="0.3">
      <c r="A3693">
        <v>2030078</v>
      </c>
      <c r="B3693" t="s">
        <v>2433</v>
      </c>
      <c r="C3693">
        <v>1</v>
      </c>
      <c r="D3693">
        <v>0</v>
      </c>
      <c r="E3693">
        <v>0.52</v>
      </c>
      <c r="F3693">
        <f t="shared" si="57"/>
        <v>0.52</v>
      </c>
      <c r="G3693" t="s">
        <v>20316</v>
      </c>
      <c r="H3693" t="s">
        <v>8</v>
      </c>
      <c r="I3693" t="s">
        <v>870</v>
      </c>
      <c r="J3693" t="s">
        <v>501</v>
      </c>
    </row>
    <row r="3694" spans="1:10" x14ac:dyDescent="0.3">
      <c r="A3694">
        <v>2030079</v>
      </c>
      <c r="B3694" t="s">
        <v>9153</v>
      </c>
      <c r="C3694">
        <v>1</v>
      </c>
      <c r="D3694">
        <v>0</v>
      </c>
      <c r="E3694">
        <v>0.30499999999999999</v>
      </c>
      <c r="F3694">
        <f t="shared" si="57"/>
        <v>0.30499999999999999</v>
      </c>
      <c r="G3694" t="s">
        <v>20316</v>
      </c>
      <c r="H3694" t="s">
        <v>8</v>
      </c>
      <c r="I3694" t="s">
        <v>870</v>
      </c>
      <c r="J3694" t="s">
        <v>501</v>
      </c>
    </row>
    <row r="3695" spans="1:10" x14ac:dyDescent="0.3">
      <c r="A3695">
        <v>2030080</v>
      </c>
      <c r="B3695" t="s">
        <v>13225</v>
      </c>
      <c r="C3695">
        <v>1</v>
      </c>
      <c r="D3695">
        <v>0</v>
      </c>
      <c r="E3695">
        <v>0.29799999999999999</v>
      </c>
      <c r="F3695">
        <f t="shared" si="57"/>
        <v>0.29799999999999999</v>
      </c>
      <c r="G3695" t="s">
        <v>20316</v>
      </c>
      <c r="H3695" t="s">
        <v>8</v>
      </c>
      <c r="I3695" t="s">
        <v>870</v>
      </c>
      <c r="J3695" t="s">
        <v>501</v>
      </c>
    </row>
    <row r="3696" spans="1:10" x14ac:dyDescent="0.3">
      <c r="A3696">
        <v>2030081</v>
      </c>
      <c r="B3696" t="s">
        <v>1059</v>
      </c>
      <c r="C3696">
        <v>1</v>
      </c>
      <c r="D3696">
        <v>0</v>
      </c>
      <c r="E3696">
        <v>0.24</v>
      </c>
      <c r="F3696">
        <f t="shared" si="57"/>
        <v>0.24</v>
      </c>
      <c r="G3696" t="s">
        <v>20316</v>
      </c>
      <c r="H3696" t="s">
        <v>12</v>
      </c>
      <c r="I3696" t="s">
        <v>870</v>
      </c>
      <c r="J3696" t="s">
        <v>501</v>
      </c>
    </row>
    <row r="3697" spans="1:10" x14ac:dyDescent="0.3">
      <c r="A3697">
        <v>2030083</v>
      </c>
      <c r="B3697" t="s">
        <v>354</v>
      </c>
      <c r="C3697">
        <v>1</v>
      </c>
      <c r="D3697">
        <v>0</v>
      </c>
      <c r="E3697">
        <v>0.155</v>
      </c>
      <c r="F3697">
        <f t="shared" si="57"/>
        <v>0.155</v>
      </c>
      <c r="G3697" t="s">
        <v>20316</v>
      </c>
      <c r="H3697" t="s">
        <v>8</v>
      </c>
      <c r="I3697" t="s">
        <v>870</v>
      </c>
      <c r="J3697" t="s">
        <v>501</v>
      </c>
    </row>
    <row r="3698" spans="1:10" x14ac:dyDescent="0.3">
      <c r="A3698">
        <v>2030084</v>
      </c>
      <c r="B3698" t="s">
        <v>18540</v>
      </c>
      <c r="C3698">
        <v>1</v>
      </c>
      <c r="D3698">
        <v>0</v>
      </c>
      <c r="E3698">
        <v>1.1299999999999999</v>
      </c>
      <c r="F3698">
        <f t="shared" si="57"/>
        <v>1.1299999999999999</v>
      </c>
      <c r="G3698" t="s">
        <v>20316</v>
      </c>
      <c r="H3698" t="s">
        <v>8</v>
      </c>
      <c r="I3698" t="s">
        <v>870</v>
      </c>
      <c r="J3698" t="s">
        <v>501</v>
      </c>
    </row>
    <row r="3699" spans="1:10" x14ac:dyDescent="0.3">
      <c r="A3699">
        <v>2030086</v>
      </c>
      <c r="B3699" t="s">
        <v>1145</v>
      </c>
      <c r="C3699">
        <v>1</v>
      </c>
      <c r="D3699">
        <v>0</v>
      </c>
      <c r="E3699">
        <v>0.21</v>
      </c>
      <c r="F3699">
        <f t="shared" si="57"/>
        <v>0.21</v>
      </c>
      <c r="G3699" t="s">
        <v>20316</v>
      </c>
      <c r="H3699" t="s">
        <v>12</v>
      </c>
      <c r="I3699" t="s">
        <v>870</v>
      </c>
      <c r="J3699" t="s">
        <v>501</v>
      </c>
    </row>
    <row r="3700" spans="1:10" x14ac:dyDescent="0.3">
      <c r="A3700">
        <v>2030087</v>
      </c>
      <c r="B3700" t="s">
        <v>18138</v>
      </c>
      <c r="C3700">
        <v>1</v>
      </c>
      <c r="D3700">
        <v>0</v>
      </c>
      <c r="E3700">
        <v>0.97</v>
      </c>
      <c r="F3700">
        <f t="shared" si="57"/>
        <v>0.97</v>
      </c>
      <c r="G3700" t="s">
        <v>20316</v>
      </c>
      <c r="H3700" t="s">
        <v>8</v>
      </c>
      <c r="I3700" t="s">
        <v>870</v>
      </c>
      <c r="J3700" t="s">
        <v>501</v>
      </c>
    </row>
    <row r="3701" spans="1:10" x14ac:dyDescent="0.3">
      <c r="A3701">
        <v>2030087</v>
      </c>
      <c r="B3701" t="s">
        <v>18138</v>
      </c>
      <c r="C3701">
        <v>1</v>
      </c>
      <c r="D3701">
        <v>0.97</v>
      </c>
      <c r="E3701">
        <v>1.4350000000000001</v>
      </c>
      <c r="F3701">
        <f t="shared" si="57"/>
        <v>0.46500000000000008</v>
      </c>
      <c r="G3701" t="s">
        <v>20316</v>
      </c>
      <c r="H3701" t="s">
        <v>12</v>
      </c>
      <c r="I3701" t="s">
        <v>870</v>
      </c>
      <c r="J3701" t="s">
        <v>501</v>
      </c>
    </row>
    <row r="3702" spans="1:10" x14ac:dyDescent="0.3">
      <c r="A3702">
        <v>2030088</v>
      </c>
      <c r="B3702" t="s">
        <v>13193</v>
      </c>
      <c r="C3702">
        <v>1</v>
      </c>
      <c r="D3702">
        <v>0</v>
      </c>
      <c r="E3702">
        <v>0.29499999999999998</v>
      </c>
      <c r="F3702">
        <f t="shared" si="57"/>
        <v>0.29499999999999998</v>
      </c>
      <c r="G3702" t="s">
        <v>20316</v>
      </c>
      <c r="H3702" t="s">
        <v>12</v>
      </c>
      <c r="I3702" t="s">
        <v>870</v>
      </c>
      <c r="J3702" t="s">
        <v>501</v>
      </c>
    </row>
    <row r="3703" spans="1:10" x14ac:dyDescent="0.3">
      <c r="A3703">
        <v>2030089</v>
      </c>
      <c r="B3703" t="s">
        <v>16032</v>
      </c>
      <c r="C3703">
        <v>1</v>
      </c>
      <c r="D3703">
        <v>0</v>
      </c>
      <c r="E3703">
        <v>0.52</v>
      </c>
      <c r="F3703">
        <f t="shared" si="57"/>
        <v>0.52</v>
      </c>
      <c r="G3703" t="s">
        <v>20316</v>
      </c>
      <c r="H3703" t="s">
        <v>12</v>
      </c>
      <c r="I3703" t="s">
        <v>870</v>
      </c>
      <c r="J3703" t="s">
        <v>501</v>
      </c>
    </row>
    <row r="3704" spans="1:10" x14ac:dyDescent="0.3">
      <c r="A3704">
        <v>2030090</v>
      </c>
      <c r="B3704" t="s">
        <v>6408</v>
      </c>
      <c r="C3704">
        <v>1</v>
      </c>
      <c r="D3704">
        <v>0</v>
      </c>
      <c r="E3704">
        <v>9.5000000000000001E-2</v>
      </c>
      <c r="F3704">
        <f t="shared" si="57"/>
        <v>9.5000000000000001E-2</v>
      </c>
      <c r="G3704" t="s">
        <v>20316</v>
      </c>
      <c r="H3704" t="s">
        <v>12</v>
      </c>
      <c r="I3704" t="s">
        <v>870</v>
      </c>
      <c r="J3704" t="s">
        <v>501</v>
      </c>
    </row>
    <row r="3705" spans="1:10" x14ac:dyDescent="0.3">
      <c r="A3705">
        <v>2030091</v>
      </c>
      <c r="B3705" t="s">
        <v>15964</v>
      </c>
      <c r="C3705">
        <v>1</v>
      </c>
      <c r="D3705">
        <v>0</v>
      </c>
      <c r="E3705">
        <v>0.51</v>
      </c>
      <c r="F3705">
        <f t="shared" si="57"/>
        <v>0.51</v>
      </c>
      <c r="G3705" t="s">
        <v>20316</v>
      </c>
      <c r="H3705" t="s">
        <v>8</v>
      </c>
      <c r="I3705" t="s">
        <v>870</v>
      </c>
      <c r="J3705" t="s">
        <v>501</v>
      </c>
    </row>
    <row r="3706" spans="1:10" x14ac:dyDescent="0.3">
      <c r="A3706">
        <v>2030092</v>
      </c>
      <c r="B3706" t="s">
        <v>15612</v>
      </c>
      <c r="C3706">
        <v>1</v>
      </c>
      <c r="D3706">
        <v>0</v>
      </c>
      <c r="E3706">
        <v>0.47499999999999998</v>
      </c>
      <c r="F3706">
        <f t="shared" si="57"/>
        <v>0.47499999999999998</v>
      </c>
      <c r="G3706" t="s">
        <v>20316</v>
      </c>
      <c r="H3706" t="s">
        <v>8</v>
      </c>
      <c r="I3706" t="s">
        <v>870</v>
      </c>
      <c r="J3706" t="s">
        <v>501</v>
      </c>
    </row>
    <row r="3707" spans="1:10" x14ac:dyDescent="0.3">
      <c r="A3707">
        <v>2030500</v>
      </c>
      <c r="B3707" t="s">
        <v>976</v>
      </c>
      <c r="C3707">
        <v>1</v>
      </c>
      <c r="D3707">
        <v>0</v>
      </c>
      <c r="E3707">
        <v>0.15</v>
      </c>
      <c r="F3707">
        <f t="shared" si="57"/>
        <v>0.15</v>
      </c>
      <c r="G3707" t="s">
        <v>20316</v>
      </c>
      <c r="H3707" t="s">
        <v>8</v>
      </c>
      <c r="I3707" t="s">
        <v>870</v>
      </c>
      <c r="J3707" t="s">
        <v>501</v>
      </c>
    </row>
    <row r="3708" spans="1:10" x14ac:dyDescent="0.3">
      <c r="A3708">
        <v>2030550</v>
      </c>
      <c r="B3708" t="s">
        <v>15644</v>
      </c>
      <c r="C3708">
        <v>1</v>
      </c>
      <c r="D3708">
        <v>3.536</v>
      </c>
      <c r="E3708">
        <v>4.3810000000000002</v>
      </c>
      <c r="F3708">
        <f t="shared" si="57"/>
        <v>0.8450000000000002</v>
      </c>
      <c r="G3708" t="s">
        <v>20316</v>
      </c>
      <c r="H3708" t="s">
        <v>8</v>
      </c>
      <c r="I3708" t="s">
        <v>870</v>
      </c>
      <c r="J3708" t="s">
        <v>501</v>
      </c>
    </row>
    <row r="3709" spans="1:10" x14ac:dyDescent="0.3">
      <c r="A3709">
        <v>2040001</v>
      </c>
      <c r="B3709" t="s">
        <v>8974</v>
      </c>
      <c r="C3709">
        <v>1</v>
      </c>
      <c r="D3709">
        <v>0</v>
      </c>
      <c r="E3709">
        <v>0.14799999999999999</v>
      </c>
      <c r="F3709">
        <f t="shared" si="57"/>
        <v>0.14799999999999999</v>
      </c>
      <c r="G3709" t="s">
        <v>20316</v>
      </c>
      <c r="H3709" t="s">
        <v>12</v>
      </c>
      <c r="I3709" t="s">
        <v>144</v>
      </c>
      <c r="J3709" t="s">
        <v>145</v>
      </c>
    </row>
    <row r="3710" spans="1:10" x14ac:dyDescent="0.3">
      <c r="A3710">
        <v>2040003</v>
      </c>
      <c r="B3710" t="s">
        <v>5564</v>
      </c>
      <c r="C3710">
        <v>1</v>
      </c>
      <c r="D3710">
        <v>0</v>
      </c>
      <c r="E3710">
        <v>8.2000000000000003E-2</v>
      </c>
      <c r="F3710">
        <f t="shared" si="57"/>
        <v>8.2000000000000003E-2</v>
      </c>
      <c r="G3710" t="s">
        <v>20316</v>
      </c>
      <c r="H3710" t="s">
        <v>12</v>
      </c>
      <c r="I3710" t="s">
        <v>144</v>
      </c>
      <c r="J3710" t="s">
        <v>145</v>
      </c>
    </row>
    <row r="3711" spans="1:10" x14ac:dyDescent="0.3">
      <c r="A3711">
        <v>2040004</v>
      </c>
      <c r="B3711" t="s">
        <v>18192</v>
      </c>
      <c r="C3711">
        <v>1</v>
      </c>
      <c r="D3711">
        <v>0</v>
      </c>
      <c r="E3711">
        <v>0.99399999999999999</v>
      </c>
      <c r="F3711">
        <f t="shared" si="57"/>
        <v>0.99399999999999999</v>
      </c>
      <c r="G3711" t="s">
        <v>20316</v>
      </c>
      <c r="H3711" t="s">
        <v>8</v>
      </c>
      <c r="I3711" t="s">
        <v>144</v>
      </c>
      <c r="J3711" t="s">
        <v>145</v>
      </c>
    </row>
    <row r="3712" spans="1:10" x14ac:dyDescent="0.3">
      <c r="A3712">
        <v>2040005</v>
      </c>
      <c r="B3712" t="s">
        <v>1502</v>
      </c>
      <c r="C3712">
        <v>1</v>
      </c>
      <c r="D3712">
        <v>0</v>
      </c>
      <c r="E3712">
        <v>0.24199999999999999</v>
      </c>
      <c r="F3712">
        <f t="shared" si="57"/>
        <v>0.24199999999999999</v>
      </c>
      <c r="G3712" t="s">
        <v>20316</v>
      </c>
      <c r="H3712" t="s">
        <v>8</v>
      </c>
      <c r="I3712" t="s">
        <v>144</v>
      </c>
      <c r="J3712" t="s">
        <v>145</v>
      </c>
    </row>
    <row r="3713" spans="1:10" x14ac:dyDescent="0.3">
      <c r="A3713">
        <v>2040006</v>
      </c>
      <c r="B3713" t="s">
        <v>5376</v>
      </c>
      <c r="C3713">
        <v>1</v>
      </c>
      <c r="D3713">
        <v>0</v>
      </c>
      <c r="E3713">
        <v>0.08</v>
      </c>
      <c r="F3713">
        <f t="shared" si="57"/>
        <v>0.08</v>
      </c>
      <c r="G3713" t="s">
        <v>20316</v>
      </c>
      <c r="H3713" t="s">
        <v>8</v>
      </c>
      <c r="I3713" t="s">
        <v>144</v>
      </c>
      <c r="J3713" t="s">
        <v>145</v>
      </c>
    </row>
    <row r="3714" spans="1:10" x14ac:dyDescent="0.3">
      <c r="A3714">
        <v>2040007</v>
      </c>
      <c r="B3714" t="s">
        <v>8309</v>
      </c>
      <c r="C3714">
        <v>1</v>
      </c>
      <c r="D3714">
        <v>0</v>
      </c>
      <c r="E3714">
        <v>0.13200000000000001</v>
      </c>
      <c r="F3714">
        <f t="shared" si="57"/>
        <v>0.13200000000000001</v>
      </c>
      <c r="G3714" t="s">
        <v>20316</v>
      </c>
      <c r="H3714" t="s">
        <v>8</v>
      </c>
      <c r="I3714" t="s">
        <v>144</v>
      </c>
      <c r="J3714" t="s">
        <v>145</v>
      </c>
    </row>
    <row r="3715" spans="1:10" x14ac:dyDescent="0.3">
      <c r="A3715">
        <v>2040008</v>
      </c>
      <c r="B3715" t="s">
        <v>7814</v>
      </c>
      <c r="C3715">
        <v>1</v>
      </c>
      <c r="D3715">
        <v>0</v>
      </c>
      <c r="E3715">
        <v>0.121</v>
      </c>
      <c r="F3715">
        <f t="shared" ref="F3715:F3778" si="58">E3715-D3715</f>
        <v>0.121</v>
      </c>
      <c r="G3715" t="s">
        <v>20316</v>
      </c>
      <c r="H3715" t="s">
        <v>8</v>
      </c>
      <c r="I3715" t="s">
        <v>144</v>
      </c>
      <c r="J3715" t="s">
        <v>145</v>
      </c>
    </row>
    <row r="3716" spans="1:10" x14ac:dyDescent="0.3">
      <c r="A3716">
        <v>2080001</v>
      </c>
      <c r="B3716" t="s">
        <v>7009</v>
      </c>
      <c r="C3716">
        <v>1</v>
      </c>
      <c r="D3716">
        <v>0</v>
      </c>
      <c r="E3716">
        <v>0.35199999999999998</v>
      </c>
      <c r="F3716">
        <f t="shared" si="58"/>
        <v>0.35199999999999998</v>
      </c>
      <c r="G3716" t="s">
        <v>20316</v>
      </c>
      <c r="H3716" t="s">
        <v>8</v>
      </c>
      <c r="I3716" t="s">
        <v>870</v>
      </c>
      <c r="J3716" t="s">
        <v>501</v>
      </c>
    </row>
    <row r="3717" spans="1:10" x14ac:dyDescent="0.3">
      <c r="A3717">
        <v>2080002</v>
      </c>
      <c r="B3717" t="s">
        <v>1290</v>
      </c>
      <c r="C3717">
        <v>1</v>
      </c>
      <c r="D3717">
        <v>0</v>
      </c>
      <c r="E3717">
        <v>0.40600000000000003</v>
      </c>
      <c r="F3717">
        <f t="shared" si="58"/>
        <v>0.40600000000000003</v>
      </c>
      <c r="G3717" t="s">
        <v>20316</v>
      </c>
      <c r="H3717" t="s">
        <v>8</v>
      </c>
      <c r="I3717" t="s">
        <v>870</v>
      </c>
      <c r="J3717" t="s">
        <v>501</v>
      </c>
    </row>
    <row r="3718" spans="1:10" x14ac:dyDescent="0.3">
      <c r="A3718">
        <v>2080003</v>
      </c>
      <c r="B3718" t="s">
        <v>17097</v>
      </c>
      <c r="C3718">
        <v>1</v>
      </c>
      <c r="D3718">
        <v>0</v>
      </c>
      <c r="E3718">
        <v>1.601</v>
      </c>
      <c r="F3718">
        <f t="shared" si="58"/>
        <v>1.601</v>
      </c>
      <c r="G3718" t="s">
        <v>20316</v>
      </c>
      <c r="H3718" t="s">
        <v>8</v>
      </c>
      <c r="I3718" t="s">
        <v>870</v>
      </c>
      <c r="J3718" t="s">
        <v>501</v>
      </c>
    </row>
    <row r="3719" spans="1:10" x14ac:dyDescent="0.3">
      <c r="A3719">
        <v>2080004</v>
      </c>
      <c r="B3719" t="s">
        <v>445</v>
      </c>
      <c r="C3719">
        <v>1</v>
      </c>
      <c r="D3719">
        <v>0</v>
      </c>
      <c r="E3719">
        <v>0.435</v>
      </c>
      <c r="F3719">
        <f t="shared" si="58"/>
        <v>0.435</v>
      </c>
      <c r="G3719" t="s">
        <v>20316</v>
      </c>
      <c r="H3719" t="s">
        <v>8</v>
      </c>
      <c r="I3719" t="s">
        <v>870</v>
      </c>
      <c r="J3719" t="s">
        <v>501</v>
      </c>
    </row>
    <row r="3720" spans="1:10" x14ac:dyDescent="0.3">
      <c r="A3720">
        <v>2080005</v>
      </c>
      <c r="B3720" t="s">
        <v>3333</v>
      </c>
      <c r="C3720">
        <v>1</v>
      </c>
      <c r="D3720">
        <v>0</v>
      </c>
      <c r="E3720">
        <v>0.35799999999999998</v>
      </c>
      <c r="F3720">
        <f t="shared" si="58"/>
        <v>0.35799999999999998</v>
      </c>
      <c r="G3720" t="s">
        <v>20316</v>
      </c>
      <c r="H3720" t="s">
        <v>8</v>
      </c>
      <c r="I3720" t="s">
        <v>870</v>
      </c>
      <c r="J3720" t="s">
        <v>501</v>
      </c>
    </row>
    <row r="3721" spans="1:10" x14ac:dyDescent="0.3">
      <c r="A3721">
        <v>2080006</v>
      </c>
      <c r="B3721" t="s">
        <v>666</v>
      </c>
      <c r="C3721">
        <v>1</v>
      </c>
      <c r="D3721">
        <v>0.18099999999999999</v>
      </c>
      <c r="E3721">
        <v>1.7929999999999999</v>
      </c>
      <c r="F3721">
        <f t="shared" si="58"/>
        <v>1.6119999999999999</v>
      </c>
      <c r="G3721" t="s">
        <v>20316</v>
      </c>
      <c r="H3721" t="s">
        <v>8</v>
      </c>
      <c r="I3721" t="s">
        <v>870</v>
      </c>
      <c r="J3721" t="s">
        <v>501</v>
      </c>
    </row>
    <row r="3722" spans="1:10" x14ac:dyDescent="0.3">
      <c r="A3722">
        <v>2080007</v>
      </c>
      <c r="B3722" t="s">
        <v>16975</v>
      </c>
      <c r="C3722">
        <v>1</v>
      </c>
      <c r="D3722">
        <v>0</v>
      </c>
      <c r="E3722">
        <v>0.80200000000000005</v>
      </c>
      <c r="F3722">
        <f t="shared" si="58"/>
        <v>0.80200000000000005</v>
      </c>
      <c r="G3722" t="s">
        <v>20316</v>
      </c>
      <c r="H3722" t="s">
        <v>8</v>
      </c>
      <c r="I3722" t="s">
        <v>870</v>
      </c>
      <c r="J3722" t="s">
        <v>501</v>
      </c>
    </row>
    <row r="3723" spans="1:10" x14ac:dyDescent="0.3">
      <c r="A3723">
        <v>2080008</v>
      </c>
      <c r="B3723" t="s">
        <v>18682</v>
      </c>
      <c r="C3723">
        <v>1</v>
      </c>
      <c r="D3723">
        <v>0</v>
      </c>
      <c r="E3723">
        <v>1.2070000000000001</v>
      </c>
      <c r="F3723">
        <f t="shared" si="58"/>
        <v>1.2070000000000001</v>
      </c>
      <c r="G3723" t="s">
        <v>20316</v>
      </c>
      <c r="H3723" t="s">
        <v>8</v>
      </c>
      <c r="I3723" t="s">
        <v>870</v>
      </c>
      <c r="J3723" t="s">
        <v>501</v>
      </c>
    </row>
    <row r="3724" spans="1:10" x14ac:dyDescent="0.3">
      <c r="A3724">
        <v>2080009</v>
      </c>
      <c r="B3724" t="s">
        <v>4696</v>
      </c>
      <c r="C3724">
        <v>1</v>
      </c>
      <c r="D3724">
        <v>0</v>
      </c>
      <c r="E3724">
        <v>0.54800000000000004</v>
      </c>
      <c r="F3724">
        <f t="shared" si="58"/>
        <v>0.54800000000000004</v>
      </c>
      <c r="G3724" t="s">
        <v>20316</v>
      </c>
      <c r="H3724" t="s">
        <v>8</v>
      </c>
      <c r="I3724" t="s">
        <v>870</v>
      </c>
      <c r="J3724" t="s">
        <v>501</v>
      </c>
    </row>
    <row r="3725" spans="1:10" x14ac:dyDescent="0.3">
      <c r="A3725">
        <v>2080011</v>
      </c>
      <c r="B3725" t="s">
        <v>869</v>
      </c>
      <c r="C3725">
        <v>1</v>
      </c>
      <c r="D3725">
        <v>0</v>
      </c>
      <c r="E3725">
        <v>0.215</v>
      </c>
      <c r="F3725">
        <f t="shared" si="58"/>
        <v>0.215</v>
      </c>
      <c r="G3725" t="s">
        <v>20316</v>
      </c>
      <c r="H3725" t="s">
        <v>8</v>
      </c>
      <c r="I3725" t="s">
        <v>870</v>
      </c>
      <c r="J3725" t="s">
        <v>501</v>
      </c>
    </row>
    <row r="3726" spans="1:10" x14ac:dyDescent="0.3">
      <c r="A3726">
        <v>2080012</v>
      </c>
      <c r="B3726" t="s">
        <v>18613</v>
      </c>
      <c r="C3726">
        <v>1</v>
      </c>
      <c r="D3726">
        <v>0</v>
      </c>
      <c r="E3726">
        <v>1.609</v>
      </c>
      <c r="F3726">
        <f t="shared" si="58"/>
        <v>1.609</v>
      </c>
      <c r="G3726" t="s">
        <v>20316</v>
      </c>
      <c r="H3726" t="s">
        <v>8</v>
      </c>
      <c r="I3726" t="s">
        <v>870</v>
      </c>
      <c r="J3726" t="s">
        <v>501</v>
      </c>
    </row>
    <row r="3727" spans="1:10" x14ac:dyDescent="0.3">
      <c r="A3727">
        <v>2080013</v>
      </c>
      <c r="B3727" t="s">
        <v>19771</v>
      </c>
      <c r="C3727">
        <v>1</v>
      </c>
      <c r="D3727">
        <v>0</v>
      </c>
      <c r="E3727">
        <v>2.331</v>
      </c>
      <c r="F3727">
        <f t="shared" si="58"/>
        <v>2.331</v>
      </c>
      <c r="G3727" t="s">
        <v>20316</v>
      </c>
      <c r="H3727" t="s">
        <v>8</v>
      </c>
      <c r="I3727" t="s">
        <v>870</v>
      </c>
      <c r="J3727" t="s">
        <v>501</v>
      </c>
    </row>
    <row r="3728" spans="1:10" x14ac:dyDescent="0.3">
      <c r="A3728">
        <v>2080014</v>
      </c>
      <c r="B3728" t="s">
        <v>17912</v>
      </c>
      <c r="C3728">
        <v>1</v>
      </c>
      <c r="D3728">
        <v>0</v>
      </c>
      <c r="E3728">
        <v>0.89400000000000002</v>
      </c>
      <c r="F3728">
        <f t="shared" si="58"/>
        <v>0.89400000000000002</v>
      </c>
      <c r="G3728" t="s">
        <v>20316</v>
      </c>
      <c r="H3728" t="s">
        <v>8</v>
      </c>
      <c r="I3728" t="s">
        <v>870</v>
      </c>
      <c r="J3728" t="s">
        <v>501</v>
      </c>
    </row>
    <row r="3729" spans="1:10" x14ac:dyDescent="0.3">
      <c r="A3729">
        <v>2080015</v>
      </c>
      <c r="B3729" t="s">
        <v>13016</v>
      </c>
      <c r="C3729">
        <v>1</v>
      </c>
      <c r="D3729">
        <v>0</v>
      </c>
      <c r="E3729">
        <v>0.37</v>
      </c>
      <c r="F3729">
        <f t="shared" si="58"/>
        <v>0.37</v>
      </c>
      <c r="G3729" t="s">
        <v>20316</v>
      </c>
      <c r="H3729" t="s">
        <v>8</v>
      </c>
      <c r="I3729" t="s">
        <v>870</v>
      </c>
      <c r="J3729" t="s">
        <v>501</v>
      </c>
    </row>
    <row r="3730" spans="1:10" x14ac:dyDescent="0.3">
      <c r="A3730">
        <v>2080016</v>
      </c>
      <c r="B3730" t="s">
        <v>6782</v>
      </c>
      <c r="C3730">
        <v>1</v>
      </c>
      <c r="D3730">
        <v>0</v>
      </c>
      <c r="E3730">
        <v>0.28699999999999998</v>
      </c>
      <c r="F3730">
        <f t="shared" si="58"/>
        <v>0.28699999999999998</v>
      </c>
      <c r="G3730" t="s">
        <v>20316</v>
      </c>
      <c r="H3730" t="s">
        <v>8</v>
      </c>
      <c r="I3730" t="s">
        <v>870</v>
      </c>
      <c r="J3730" t="s">
        <v>501</v>
      </c>
    </row>
    <row r="3731" spans="1:10" x14ac:dyDescent="0.3">
      <c r="A3731">
        <v>2080017</v>
      </c>
      <c r="B3731" t="s">
        <v>18166</v>
      </c>
      <c r="C3731">
        <v>1</v>
      </c>
      <c r="D3731">
        <v>0</v>
      </c>
      <c r="E3731">
        <v>1.1359999999999999</v>
      </c>
      <c r="F3731">
        <f t="shared" si="58"/>
        <v>1.1359999999999999</v>
      </c>
      <c r="G3731" t="s">
        <v>20316</v>
      </c>
      <c r="H3731" t="s">
        <v>12</v>
      </c>
      <c r="I3731" t="s">
        <v>870</v>
      </c>
      <c r="J3731" t="s">
        <v>501</v>
      </c>
    </row>
    <row r="3732" spans="1:10" x14ac:dyDescent="0.3">
      <c r="A3732">
        <v>2080018</v>
      </c>
      <c r="B3732" t="s">
        <v>7837</v>
      </c>
      <c r="C3732">
        <v>1</v>
      </c>
      <c r="D3732">
        <v>0</v>
      </c>
      <c r="E3732">
        <v>0.121</v>
      </c>
      <c r="F3732">
        <f t="shared" si="58"/>
        <v>0.121</v>
      </c>
      <c r="G3732" t="s">
        <v>20316</v>
      </c>
      <c r="H3732" t="s">
        <v>12</v>
      </c>
      <c r="I3732" t="s">
        <v>870</v>
      </c>
      <c r="J3732" t="s">
        <v>501</v>
      </c>
    </row>
    <row r="3733" spans="1:10" x14ac:dyDescent="0.3">
      <c r="A3733">
        <v>2080019</v>
      </c>
      <c r="B3733" t="s">
        <v>16952</v>
      </c>
      <c r="C3733">
        <v>1</v>
      </c>
      <c r="D3733">
        <v>0</v>
      </c>
      <c r="E3733">
        <v>0.66400000000000003</v>
      </c>
      <c r="F3733">
        <f t="shared" si="58"/>
        <v>0.66400000000000003</v>
      </c>
      <c r="G3733" t="s">
        <v>20316</v>
      </c>
      <c r="H3733" t="s">
        <v>8</v>
      </c>
      <c r="I3733" t="s">
        <v>870</v>
      </c>
      <c r="J3733" t="s">
        <v>501</v>
      </c>
    </row>
    <row r="3734" spans="1:10" x14ac:dyDescent="0.3">
      <c r="A3734">
        <v>2080020</v>
      </c>
      <c r="B3734" t="s">
        <v>2835</v>
      </c>
      <c r="C3734">
        <v>1</v>
      </c>
      <c r="D3734">
        <v>0</v>
      </c>
      <c r="E3734">
        <v>4.3999999999999997E-2</v>
      </c>
      <c r="F3734">
        <f t="shared" si="58"/>
        <v>4.3999999999999997E-2</v>
      </c>
      <c r="G3734" t="s">
        <v>20316</v>
      </c>
      <c r="H3734" t="s">
        <v>12</v>
      </c>
      <c r="I3734" t="s">
        <v>870</v>
      </c>
      <c r="J3734" t="s">
        <v>501</v>
      </c>
    </row>
    <row r="3735" spans="1:10" x14ac:dyDescent="0.3">
      <c r="A3735">
        <v>2080021</v>
      </c>
      <c r="B3735" t="s">
        <v>1568</v>
      </c>
      <c r="C3735">
        <v>1</v>
      </c>
      <c r="D3735">
        <v>0</v>
      </c>
      <c r="E3735">
        <v>0.126</v>
      </c>
      <c r="F3735">
        <f t="shared" si="58"/>
        <v>0.126</v>
      </c>
      <c r="G3735" t="s">
        <v>20316</v>
      </c>
      <c r="H3735" t="s">
        <v>12</v>
      </c>
      <c r="I3735" t="s">
        <v>870</v>
      </c>
      <c r="J3735" t="s">
        <v>501</v>
      </c>
    </row>
    <row r="3736" spans="1:10" x14ac:dyDescent="0.3">
      <c r="A3736">
        <v>2080022</v>
      </c>
      <c r="B3736" t="s">
        <v>9379</v>
      </c>
      <c r="C3736">
        <v>1</v>
      </c>
      <c r="D3736">
        <v>0</v>
      </c>
      <c r="E3736">
        <v>0.156</v>
      </c>
      <c r="F3736">
        <f t="shared" si="58"/>
        <v>0.156</v>
      </c>
      <c r="G3736" t="s">
        <v>20316</v>
      </c>
      <c r="H3736" t="s">
        <v>12</v>
      </c>
      <c r="I3736" t="s">
        <v>870</v>
      </c>
      <c r="J3736" t="s">
        <v>501</v>
      </c>
    </row>
    <row r="3737" spans="1:10" x14ac:dyDescent="0.3">
      <c r="A3737">
        <v>2080023</v>
      </c>
      <c r="B3737" t="s">
        <v>2208</v>
      </c>
      <c r="C3737">
        <v>1</v>
      </c>
      <c r="D3737">
        <v>0</v>
      </c>
      <c r="E3737">
        <v>0.88300000000000001</v>
      </c>
      <c r="F3737">
        <f t="shared" si="58"/>
        <v>0.88300000000000001</v>
      </c>
      <c r="G3737" t="s">
        <v>20316</v>
      </c>
      <c r="H3737" t="s">
        <v>8</v>
      </c>
      <c r="I3737" t="s">
        <v>870</v>
      </c>
      <c r="J3737" t="s">
        <v>501</v>
      </c>
    </row>
    <row r="3738" spans="1:10" x14ac:dyDescent="0.3">
      <c r="A3738">
        <v>2080024</v>
      </c>
      <c r="B3738" t="s">
        <v>1851</v>
      </c>
      <c r="C3738">
        <v>1</v>
      </c>
      <c r="D3738">
        <v>0</v>
      </c>
      <c r="E3738">
        <v>0.249</v>
      </c>
      <c r="F3738">
        <f t="shared" si="58"/>
        <v>0.249</v>
      </c>
      <c r="G3738" t="s">
        <v>20316</v>
      </c>
      <c r="H3738" t="s">
        <v>8</v>
      </c>
      <c r="I3738" t="s">
        <v>870</v>
      </c>
      <c r="J3738" t="s">
        <v>501</v>
      </c>
    </row>
    <row r="3739" spans="1:10" x14ac:dyDescent="0.3">
      <c r="A3739">
        <v>2080025</v>
      </c>
      <c r="B3739" t="s">
        <v>181</v>
      </c>
      <c r="C3739">
        <v>1</v>
      </c>
      <c r="D3739">
        <v>0</v>
      </c>
      <c r="E3739">
        <v>0.46899999999999997</v>
      </c>
      <c r="F3739">
        <f t="shared" si="58"/>
        <v>0.46899999999999997</v>
      </c>
      <c r="G3739" t="s">
        <v>20316</v>
      </c>
      <c r="H3739" t="s">
        <v>12</v>
      </c>
      <c r="I3739" t="s">
        <v>870</v>
      </c>
      <c r="J3739" t="s">
        <v>501</v>
      </c>
    </row>
    <row r="3740" spans="1:10" x14ac:dyDescent="0.3">
      <c r="A3740">
        <v>2080026</v>
      </c>
      <c r="B3740" t="s">
        <v>9257</v>
      </c>
      <c r="C3740">
        <v>1</v>
      </c>
      <c r="D3740">
        <v>0</v>
      </c>
      <c r="E3740">
        <v>0.17100000000000001</v>
      </c>
      <c r="F3740">
        <f t="shared" si="58"/>
        <v>0.17100000000000001</v>
      </c>
      <c r="G3740" t="s">
        <v>20316</v>
      </c>
      <c r="H3740" t="s">
        <v>12</v>
      </c>
      <c r="I3740" t="s">
        <v>870</v>
      </c>
      <c r="J3740" t="s">
        <v>501</v>
      </c>
    </row>
    <row r="3741" spans="1:10" x14ac:dyDescent="0.3">
      <c r="A3741">
        <v>2080027</v>
      </c>
      <c r="B3741" t="s">
        <v>3787</v>
      </c>
      <c r="C3741">
        <v>1</v>
      </c>
      <c r="D3741">
        <v>0</v>
      </c>
      <c r="E3741">
        <v>0.153</v>
      </c>
      <c r="F3741">
        <f t="shared" si="58"/>
        <v>0.153</v>
      </c>
      <c r="G3741" t="s">
        <v>20316</v>
      </c>
      <c r="H3741" t="s">
        <v>12</v>
      </c>
      <c r="I3741" t="s">
        <v>870</v>
      </c>
      <c r="J3741" t="s">
        <v>501</v>
      </c>
    </row>
    <row r="3742" spans="1:10" x14ac:dyDescent="0.3">
      <c r="A3742">
        <v>2080028</v>
      </c>
      <c r="B3742" t="s">
        <v>4228</v>
      </c>
      <c r="C3742">
        <v>1</v>
      </c>
      <c r="D3742">
        <v>0</v>
      </c>
      <c r="E3742">
        <v>0.14799999999999999</v>
      </c>
      <c r="F3742">
        <f t="shared" si="58"/>
        <v>0.14799999999999999</v>
      </c>
      <c r="G3742" t="s">
        <v>20316</v>
      </c>
      <c r="H3742" t="s">
        <v>12</v>
      </c>
      <c r="I3742" t="s">
        <v>870</v>
      </c>
      <c r="J3742" t="s">
        <v>501</v>
      </c>
    </row>
    <row r="3743" spans="1:10" x14ac:dyDescent="0.3">
      <c r="A3743">
        <v>2080029</v>
      </c>
      <c r="B3743" t="s">
        <v>3912</v>
      </c>
      <c r="C3743">
        <v>1</v>
      </c>
      <c r="D3743">
        <v>0</v>
      </c>
      <c r="E3743">
        <v>0.156</v>
      </c>
      <c r="F3743">
        <f t="shared" si="58"/>
        <v>0.156</v>
      </c>
      <c r="G3743" t="s">
        <v>20316</v>
      </c>
      <c r="H3743" t="s">
        <v>12</v>
      </c>
      <c r="I3743" t="s">
        <v>870</v>
      </c>
      <c r="J3743" t="s">
        <v>501</v>
      </c>
    </row>
    <row r="3744" spans="1:10" x14ac:dyDescent="0.3">
      <c r="A3744">
        <v>2080030</v>
      </c>
      <c r="B3744" t="s">
        <v>12541</v>
      </c>
      <c r="C3744">
        <v>1</v>
      </c>
      <c r="D3744">
        <v>0</v>
      </c>
      <c r="E3744">
        <v>0.26200000000000001</v>
      </c>
      <c r="F3744">
        <f t="shared" si="58"/>
        <v>0.26200000000000001</v>
      </c>
      <c r="G3744" t="s">
        <v>20316</v>
      </c>
      <c r="H3744" t="s">
        <v>12</v>
      </c>
      <c r="I3744" t="s">
        <v>870</v>
      </c>
      <c r="J3744" t="s">
        <v>501</v>
      </c>
    </row>
    <row r="3745" spans="1:10" x14ac:dyDescent="0.3">
      <c r="A3745">
        <v>2080031</v>
      </c>
      <c r="B3745" t="s">
        <v>4083</v>
      </c>
      <c r="C3745">
        <v>1</v>
      </c>
      <c r="D3745">
        <v>0</v>
      </c>
      <c r="E3745">
        <v>0.13200000000000001</v>
      </c>
      <c r="F3745">
        <f t="shared" si="58"/>
        <v>0.13200000000000001</v>
      </c>
      <c r="G3745" t="s">
        <v>20316</v>
      </c>
      <c r="H3745" t="s">
        <v>12</v>
      </c>
      <c r="I3745" t="s">
        <v>870</v>
      </c>
      <c r="J3745" t="s">
        <v>501</v>
      </c>
    </row>
    <row r="3746" spans="1:10" x14ac:dyDescent="0.3">
      <c r="A3746">
        <v>2080032</v>
      </c>
      <c r="B3746" t="s">
        <v>3687</v>
      </c>
      <c r="C3746">
        <v>1</v>
      </c>
      <c r="D3746">
        <v>0</v>
      </c>
      <c r="E3746">
        <v>0.154</v>
      </c>
      <c r="F3746">
        <f t="shared" si="58"/>
        <v>0.154</v>
      </c>
      <c r="G3746" t="s">
        <v>20316</v>
      </c>
      <c r="H3746" t="s">
        <v>12</v>
      </c>
      <c r="I3746" t="s">
        <v>870</v>
      </c>
      <c r="J3746" t="s">
        <v>501</v>
      </c>
    </row>
    <row r="3747" spans="1:10" x14ac:dyDescent="0.3">
      <c r="A3747">
        <v>2080033</v>
      </c>
      <c r="B3747" t="s">
        <v>3131</v>
      </c>
      <c r="C3747">
        <v>1</v>
      </c>
      <c r="D3747">
        <v>0</v>
      </c>
      <c r="E3747">
        <v>0.14000000000000001</v>
      </c>
      <c r="F3747">
        <f t="shared" si="58"/>
        <v>0.14000000000000001</v>
      </c>
      <c r="G3747" t="s">
        <v>20316</v>
      </c>
      <c r="H3747" t="s">
        <v>12</v>
      </c>
      <c r="I3747" t="s">
        <v>870</v>
      </c>
      <c r="J3747" t="s">
        <v>501</v>
      </c>
    </row>
    <row r="3748" spans="1:10" x14ac:dyDescent="0.3">
      <c r="A3748">
        <v>2080034</v>
      </c>
      <c r="B3748" t="s">
        <v>20120</v>
      </c>
      <c r="C3748">
        <v>1</v>
      </c>
      <c r="D3748">
        <v>0</v>
      </c>
      <c r="E3748">
        <v>3.5179999999999998</v>
      </c>
      <c r="F3748">
        <f t="shared" si="58"/>
        <v>3.5179999999999998</v>
      </c>
      <c r="G3748" t="s">
        <v>20316</v>
      </c>
      <c r="H3748" t="s">
        <v>8</v>
      </c>
      <c r="I3748" t="s">
        <v>870</v>
      </c>
      <c r="J3748" t="s">
        <v>501</v>
      </c>
    </row>
    <row r="3749" spans="1:10" x14ac:dyDescent="0.3">
      <c r="A3749">
        <v>2080035</v>
      </c>
      <c r="B3749" t="s">
        <v>18006</v>
      </c>
      <c r="C3749">
        <v>1</v>
      </c>
      <c r="D3749">
        <v>0</v>
      </c>
      <c r="E3749">
        <v>1.627</v>
      </c>
      <c r="F3749">
        <f t="shared" si="58"/>
        <v>1.627</v>
      </c>
      <c r="G3749" t="s">
        <v>20316</v>
      </c>
      <c r="H3749" t="s">
        <v>8</v>
      </c>
      <c r="I3749" t="s">
        <v>870</v>
      </c>
      <c r="J3749" t="s">
        <v>501</v>
      </c>
    </row>
    <row r="3750" spans="1:10" x14ac:dyDescent="0.3">
      <c r="A3750">
        <v>2080036</v>
      </c>
      <c r="B3750" t="s">
        <v>1448</v>
      </c>
      <c r="C3750">
        <v>1</v>
      </c>
      <c r="D3750">
        <v>0</v>
      </c>
      <c r="E3750">
        <v>0.38</v>
      </c>
      <c r="F3750">
        <f t="shared" si="58"/>
        <v>0.38</v>
      </c>
      <c r="G3750" t="s">
        <v>20316</v>
      </c>
      <c r="H3750" t="s">
        <v>8</v>
      </c>
      <c r="I3750" t="s">
        <v>870</v>
      </c>
      <c r="J3750" t="s">
        <v>501</v>
      </c>
    </row>
    <row r="3751" spans="1:10" x14ac:dyDescent="0.3">
      <c r="A3751">
        <v>2080037</v>
      </c>
      <c r="B3751" t="s">
        <v>12492</v>
      </c>
      <c r="C3751">
        <v>1</v>
      </c>
      <c r="D3751">
        <v>0</v>
      </c>
      <c r="E3751">
        <v>0.66700000000000004</v>
      </c>
      <c r="F3751">
        <f t="shared" si="58"/>
        <v>0.66700000000000004</v>
      </c>
      <c r="G3751" t="s">
        <v>20316</v>
      </c>
      <c r="H3751" t="s">
        <v>8</v>
      </c>
      <c r="I3751" t="s">
        <v>870</v>
      </c>
      <c r="J3751" t="s">
        <v>501</v>
      </c>
    </row>
    <row r="3752" spans="1:10" x14ac:dyDescent="0.3">
      <c r="A3752">
        <v>2080039</v>
      </c>
      <c r="B3752" t="s">
        <v>10003</v>
      </c>
      <c r="C3752">
        <v>1</v>
      </c>
      <c r="D3752">
        <v>0</v>
      </c>
      <c r="E3752">
        <v>0.17299999999999999</v>
      </c>
      <c r="F3752">
        <f t="shared" si="58"/>
        <v>0.17299999999999999</v>
      </c>
      <c r="G3752" t="s">
        <v>20316</v>
      </c>
      <c r="H3752" t="s">
        <v>12</v>
      </c>
      <c r="I3752" t="s">
        <v>870</v>
      </c>
      <c r="J3752" t="s">
        <v>501</v>
      </c>
    </row>
    <row r="3753" spans="1:10" x14ac:dyDescent="0.3">
      <c r="A3753">
        <v>2080040</v>
      </c>
      <c r="B3753" t="s">
        <v>871</v>
      </c>
      <c r="C3753">
        <v>1</v>
      </c>
      <c r="D3753">
        <v>0</v>
      </c>
      <c r="E3753">
        <v>1.7709999999999999</v>
      </c>
      <c r="F3753">
        <f t="shared" si="58"/>
        <v>1.7709999999999999</v>
      </c>
      <c r="G3753" t="s">
        <v>20316</v>
      </c>
      <c r="H3753" t="s">
        <v>8</v>
      </c>
      <c r="I3753" t="s">
        <v>870</v>
      </c>
      <c r="J3753" t="s">
        <v>501</v>
      </c>
    </row>
    <row r="3754" spans="1:10" x14ac:dyDescent="0.3">
      <c r="A3754">
        <v>2080041</v>
      </c>
      <c r="B3754" t="s">
        <v>783</v>
      </c>
      <c r="C3754">
        <v>1</v>
      </c>
      <c r="D3754">
        <v>0</v>
      </c>
      <c r="E3754">
        <v>0.18</v>
      </c>
      <c r="F3754">
        <f t="shared" si="58"/>
        <v>0.18</v>
      </c>
      <c r="G3754" t="s">
        <v>20316</v>
      </c>
      <c r="H3754" t="s">
        <v>8</v>
      </c>
      <c r="I3754" t="s">
        <v>870</v>
      </c>
      <c r="J3754" t="s">
        <v>501</v>
      </c>
    </row>
    <row r="3755" spans="1:10" x14ac:dyDescent="0.3">
      <c r="A3755">
        <v>2080042</v>
      </c>
      <c r="B3755" t="s">
        <v>868</v>
      </c>
      <c r="C3755">
        <v>1</v>
      </c>
      <c r="D3755">
        <v>0</v>
      </c>
      <c r="E3755">
        <v>9.6000000000000002E-2</v>
      </c>
      <c r="F3755">
        <f t="shared" si="58"/>
        <v>9.6000000000000002E-2</v>
      </c>
      <c r="G3755" t="s">
        <v>20316</v>
      </c>
      <c r="H3755" t="s">
        <v>8</v>
      </c>
      <c r="I3755" t="s">
        <v>870</v>
      </c>
      <c r="J3755" t="s">
        <v>501</v>
      </c>
    </row>
    <row r="3756" spans="1:10" x14ac:dyDescent="0.3">
      <c r="A3756">
        <v>2080043</v>
      </c>
      <c r="B3756" t="s">
        <v>1156</v>
      </c>
      <c r="C3756">
        <v>1</v>
      </c>
      <c r="D3756">
        <v>0</v>
      </c>
      <c r="E3756">
        <v>3.1850000000000001</v>
      </c>
      <c r="F3756">
        <f t="shared" si="58"/>
        <v>3.1850000000000001</v>
      </c>
      <c r="G3756" t="s">
        <v>20316</v>
      </c>
      <c r="H3756" t="s">
        <v>8</v>
      </c>
      <c r="I3756" t="s">
        <v>870</v>
      </c>
      <c r="J3756" t="s">
        <v>501</v>
      </c>
    </row>
    <row r="3757" spans="1:10" x14ac:dyDescent="0.3">
      <c r="A3757">
        <v>2080044</v>
      </c>
      <c r="B3757" t="s">
        <v>9811</v>
      </c>
      <c r="C3757">
        <v>1</v>
      </c>
      <c r="D3757">
        <v>0</v>
      </c>
      <c r="E3757">
        <v>0.753</v>
      </c>
      <c r="F3757">
        <f t="shared" si="58"/>
        <v>0.753</v>
      </c>
      <c r="G3757" t="s">
        <v>20316</v>
      </c>
      <c r="H3757" t="s">
        <v>8</v>
      </c>
      <c r="I3757" t="s">
        <v>870</v>
      </c>
      <c r="J3757" t="s">
        <v>501</v>
      </c>
    </row>
    <row r="3758" spans="1:10" x14ac:dyDescent="0.3">
      <c r="A3758">
        <v>2080045</v>
      </c>
      <c r="B3758" t="s">
        <v>17073</v>
      </c>
      <c r="C3758">
        <v>1</v>
      </c>
      <c r="D3758">
        <v>0.68799999999999994</v>
      </c>
      <c r="E3758">
        <v>3.3639999999999999</v>
      </c>
      <c r="F3758">
        <f t="shared" si="58"/>
        <v>2.6760000000000002</v>
      </c>
      <c r="G3758" t="s">
        <v>20316</v>
      </c>
      <c r="H3758" t="s">
        <v>8</v>
      </c>
      <c r="I3758" t="s">
        <v>870</v>
      </c>
      <c r="J3758" t="s">
        <v>501</v>
      </c>
    </row>
    <row r="3759" spans="1:10" x14ac:dyDescent="0.3">
      <c r="A3759">
        <v>2080046</v>
      </c>
      <c r="B3759" t="s">
        <v>328</v>
      </c>
      <c r="C3759">
        <v>1</v>
      </c>
      <c r="D3759">
        <v>0</v>
      </c>
      <c r="E3759">
        <v>0.38400000000000001</v>
      </c>
      <c r="F3759">
        <f t="shared" si="58"/>
        <v>0.38400000000000001</v>
      </c>
      <c r="G3759" t="s">
        <v>20316</v>
      </c>
      <c r="H3759" t="s">
        <v>8</v>
      </c>
      <c r="I3759" t="s">
        <v>870</v>
      </c>
      <c r="J3759" t="s">
        <v>501</v>
      </c>
    </row>
    <row r="3760" spans="1:10" x14ac:dyDescent="0.3">
      <c r="A3760">
        <v>2080047</v>
      </c>
      <c r="B3760" t="s">
        <v>19636</v>
      </c>
      <c r="C3760">
        <v>1</v>
      </c>
      <c r="D3760">
        <v>0</v>
      </c>
      <c r="E3760">
        <v>2.085</v>
      </c>
      <c r="F3760">
        <f t="shared" si="58"/>
        <v>2.085</v>
      </c>
      <c r="G3760" t="s">
        <v>20316</v>
      </c>
      <c r="H3760" t="s">
        <v>8</v>
      </c>
      <c r="I3760" t="s">
        <v>870</v>
      </c>
      <c r="J3760" t="s">
        <v>501</v>
      </c>
    </row>
    <row r="3761" spans="1:10" x14ac:dyDescent="0.3">
      <c r="A3761">
        <v>2080048</v>
      </c>
      <c r="B3761" t="s">
        <v>3734</v>
      </c>
      <c r="C3761">
        <v>1</v>
      </c>
      <c r="D3761">
        <v>0</v>
      </c>
      <c r="E3761">
        <v>0.78600000000000003</v>
      </c>
      <c r="F3761">
        <f t="shared" si="58"/>
        <v>0.78600000000000003</v>
      </c>
      <c r="G3761" t="s">
        <v>20316</v>
      </c>
      <c r="H3761" t="s">
        <v>8</v>
      </c>
      <c r="I3761" t="s">
        <v>870</v>
      </c>
      <c r="J3761" t="s">
        <v>501</v>
      </c>
    </row>
    <row r="3762" spans="1:10" x14ac:dyDescent="0.3">
      <c r="A3762">
        <v>2080049</v>
      </c>
      <c r="B3762" t="s">
        <v>19238</v>
      </c>
      <c r="C3762">
        <v>1</v>
      </c>
      <c r="D3762">
        <v>0</v>
      </c>
      <c r="E3762">
        <v>2.0059999999999998</v>
      </c>
      <c r="F3762">
        <f t="shared" si="58"/>
        <v>2.0059999999999998</v>
      </c>
      <c r="G3762" t="s">
        <v>20316</v>
      </c>
      <c r="H3762" t="s">
        <v>8</v>
      </c>
      <c r="I3762" t="s">
        <v>870</v>
      </c>
      <c r="J3762" t="s">
        <v>501</v>
      </c>
    </row>
    <row r="3763" spans="1:10" x14ac:dyDescent="0.3">
      <c r="A3763">
        <v>2080050</v>
      </c>
      <c r="B3763" t="s">
        <v>6702</v>
      </c>
      <c r="C3763">
        <v>1</v>
      </c>
      <c r="D3763">
        <v>0</v>
      </c>
      <c r="E3763">
        <v>1.1000000000000001</v>
      </c>
      <c r="F3763">
        <f t="shared" si="58"/>
        <v>1.1000000000000001</v>
      </c>
      <c r="G3763" t="s">
        <v>20316</v>
      </c>
      <c r="H3763" t="s">
        <v>8</v>
      </c>
      <c r="I3763" t="s">
        <v>870</v>
      </c>
      <c r="J3763" t="s">
        <v>501</v>
      </c>
    </row>
    <row r="3764" spans="1:10" x14ac:dyDescent="0.3">
      <c r="A3764">
        <v>2080051</v>
      </c>
      <c r="B3764" t="s">
        <v>989</v>
      </c>
      <c r="C3764">
        <v>1</v>
      </c>
      <c r="D3764">
        <v>0</v>
      </c>
      <c r="E3764">
        <v>0.35399999999999998</v>
      </c>
      <c r="F3764">
        <f t="shared" si="58"/>
        <v>0.35399999999999998</v>
      </c>
      <c r="G3764" t="s">
        <v>20316</v>
      </c>
      <c r="H3764" t="s">
        <v>8</v>
      </c>
      <c r="I3764" t="s">
        <v>870</v>
      </c>
      <c r="J3764" t="s">
        <v>501</v>
      </c>
    </row>
    <row r="3765" spans="1:10" x14ac:dyDescent="0.3">
      <c r="A3765">
        <v>2080053</v>
      </c>
      <c r="B3765" t="s">
        <v>20006</v>
      </c>
      <c r="C3765">
        <v>1</v>
      </c>
      <c r="D3765">
        <v>0</v>
      </c>
      <c r="E3765">
        <v>2.9790000000000001</v>
      </c>
      <c r="F3765">
        <f t="shared" si="58"/>
        <v>2.9790000000000001</v>
      </c>
      <c r="G3765" t="s">
        <v>20316</v>
      </c>
      <c r="H3765" t="s">
        <v>8</v>
      </c>
      <c r="I3765" t="s">
        <v>870</v>
      </c>
      <c r="J3765" t="s">
        <v>501</v>
      </c>
    </row>
    <row r="3766" spans="1:10" x14ac:dyDescent="0.3">
      <c r="A3766">
        <v>2080054</v>
      </c>
      <c r="B3766" t="s">
        <v>20040</v>
      </c>
      <c r="C3766">
        <v>1</v>
      </c>
      <c r="D3766">
        <v>0</v>
      </c>
      <c r="E3766">
        <v>3.149</v>
      </c>
      <c r="F3766">
        <f t="shared" si="58"/>
        <v>3.149</v>
      </c>
      <c r="G3766" t="s">
        <v>20316</v>
      </c>
      <c r="H3766" t="s">
        <v>8</v>
      </c>
      <c r="I3766" t="s">
        <v>870</v>
      </c>
      <c r="J3766" t="s">
        <v>501</v>
      </c>
    </row>
    <row r="3767" spans="1:10" x14ac:dyDescent="0.3">
      <c r="A3767">
        <v>2080055</v>
      </c>
      <c r="B3767" t="s">
        <v>6798</v>
      </c>
      <c r="C3767">
        <v>1</v>
      </c>
      <c r="D3767">
        <v>0</v>
      </c>
      <c r="E3767">
        <v>0.88300000000000001</v>
      </c>
      <c r="F3767">
        <f t="shared" si="58"/>
        <v>0.88300000000000001</v>
      </c>
      <c r="G3767" t="s">
        <v>20316</v>
      </c>
      <c r="H3767" t="s">
        <v>8</v>
      </c>
      <c r="I3767" t="s">
        <v>870</v>
      </c>
      <c r="J3767" t="s">
        <v>501</v>
      </c>
    </row>
    <row r="3768" spans="1:10" x14ac:dyDescent="0.3">
      <c r="A3768">
        <v>2080056</v>
      </c>
      <c r="B3768" t="s">
        <v>19954</v>
      </c>
      <c r="C3768">
        <v>1</v>
      </c>
      <c r="D3768">
        <v>0</v>
      </c>
      <c r="E3768">
        <v>2.7869999999999999</v>
      </c>
      <c r="F3768">
        <f t="shared" si="58"/>
        <v>2.7869999999999999</v>
      </c>
      <c r="G3768" t="s">
        <v>20316</v>
      </c>
      <c r="H3768" t="s">
        <v>8</v>
      </c>
      <c r="I3768" t="s">
        <v>870</v>
      </c>
      <c r="J3768" t="s">
        <v>501</v>
      </c>
    </row>
    <row r="3769" spans="1:10" x14ac:dyDescent="0.3">
      <c r="A3769">
        <v>2080057</v>
      </c>
      <c r="B3769" t="s">
        <v>1004</v>
      </c>
      <c r="C3769">
        <v>1</v>
      </c>
      <c r="D3769">
        <v>0</v>
      </c>
      <c r="E3769">
        <v>0.92800000000000005</v>
      </c>
      <c r="F3769">
        <f t="shared" si="58"/>
        <v>0.92800000000000005</v>
      </c>
      <c r="G3769" t="s">
        <v>20316</v>
      </c>
      <c r="H3769" t="s">
        <v>8</v>
      </c>
      <c r="I3769" t="s">
        <v>870</v>
      </c>
      <c r="J3769" t="s">
        <v>501</v>
      </c>
    </row>
    <row r="3770" spans="1:10" x14ac:dyDescent="0.3">
      <c r="A3770">
        <v>2080058</v>
      </c>
      <c r="B3770" t="s">
        <v>1206</v>
      </c>
      <c r="C3770">
        <v>1</v>
      </c>
      <c r="D3770">
        <v>0</v>
      </c>
      <c r="E3770">
        <v>1.2729999999999999</v>
      </c>
      <c r="F3770">
        <f t="shared" si="58"/>
        <v>1.2729999999999999</v>
      </c>
      <c r="G3770" t="s">
        <v>20316</v>
      </c>
      <c r="H3770" t="s">
        <v>8</v>
      </c>
      <c r="I3770" t="s">
        <v>870</v>
      </c>
      <c r="J3770" t="s">
        <v>501</v>
      </c>
    </row>
    <row r="3771" spans="1:10" x14ac:dyDescent="0.3">
      <c r="A3771">
        <v>2080060</v>
      </c>
      <c r="B3771" t="s">
        <v>19598</v>
      </c>
      <c r="C3771">
        <v>1</v>
      </c>
      <c r="D3771">
        <v>0</v>
      </c>
      <c r="E3771">
        <v>2.0430000000000001</v>
      </c>
      <c r="F3771">
        <f t="shared" si="58"/>
        <v>2.0430000000000001</v>
      </c>
      <c r="G3771" t="s">
        <v>20316</v>
      </c>
      <c r="H3771" t="s">
        <v>8</v>
      </c>
      <c r="I3771" t="s">
        <v>870</v>
      </c>
      <c r="J3771" t="s">
        <v>501</v>
      </c>
    </row>
    <row r="3772" spans="1:10" x14ac:dyDescent="0.3">
      <c r="A3772">
        <v>2080061</v>
      </c>
      <c r="B3772" t="s">
        <v>5606</v>
      </c>
      <c r="C3772">
        <v>1</v>
      </c>
      <c r="D3772">
        <v>0</v>
      </c>
      <c r="E3772">
        <v>8.2000000000000003E-2</v>
      </c>
      <c r="F3772">
        <f t="shared" si="58"/>
        <v>8.2000000000000003E-2</v>
      </c>
      <c r="G3772" t="s">
        <v>20316</v>
      </c>
      <c r="H3772" t="s">
        <v>8</v>
      </c>
      <c r="I3772" t="s">
        <v>870</v>
      </c>
      <c r="J3772" t="s">
        <v>501</v>
      </c>
    </row>
    <row r="3773" spans="1:10" x14ac:dyDescent="0.3">
      <c r="A3773">
        <v>2080062</v>
      </c>
      <c r="B3773" t="s">
        <v>9413</v>
      </c>
      <c r="C3773">
        <v>1</v>
      </c>
      <c r="D3773">
        <v>0</v>
      </c>
      <c r="E3773">
        <v>0.99</v>
      </c>
      <c r="F3773">
        <f t="shared" si="58"/>
        <v>0.99</v>
      </c>
      <c r="G3773" t="s">
        <v>20316</v>
      </c>
      <c r="H3773" t="s">
        <v>8</v>
      </c>
      <c r="I3773" t="s">
        <v>870</v>
      </c>
      <c r="J3773" t="s">
        <v>501</v>
      </c>
    </row>
    <row r="3774" spans="1:10" x14ac:dyDescent="0.3">
      <c r="A3774">
        <v>2080063</v>
      </c>
      <c r="B3774" t="s">
        <v>5789</v>
      </c>
      <c r="C3774">
        <v>1</v>
      </c>
      <c r="D3774">
        <v>0</v>
      </c>
      <c r="E3774">
        <v>1.03</v>
      </c>
      <c r="F3774">
        <f t="shared" si="58"/>
        <v>1.03</v>
      </c>
      <c r="G3774" t="s">
        <v>20316</v>
      </c>
      <c r="H3774" t="s">
        <v>8</v>
      </c>
      <c r="I3774" t="s">
        <v>870</v>
      </c>
      <c r="J3774" t="s">
        <v>501</v>
      </c>
    </row>
    <row r="3775" spans="1:10" x14ac:dyDescent="0.3">
      <c r="A3775">
        <v>2080064</v>
      </c>
      <c r="B3775" t="s">
        <v>17685</v>
      </c>
      <c r="C3775">
        <v>1</v>
      </c>
      <c r="D3775">
        <v>0</v>
      </c>
      <c r="E3775">
        <v>1.4590000000000001</v>
      </c>
      <c r="F3775">
        <f t="shared" si="58"/>
        <v>1.4590000000000001</v>
      </c>
      <c r="G3775" t="s">
        <v>20316</v>
      </c>
      <c r="H3775" t="s">
        <v>8</v>
      </c>
      <c r="I3775" t="s">
        <v>870</v>
      </c>
      <c r="J3775" t="s">
        <v>501</v>
      </c>
    </row>
    <row r="3776" spans="1:10" x14ac:dyDescent="0.3">
      <c r="A3776">
        <v>2080065</v>
      </c>
      <c r="B3776" t="s">
        <v>17186</v>
      </c>
      <c r="C3776">
        <v>1</v>
      </c>
      <c r="D3776">
        <v>0</v>
      </c>
      <c r="E3776">
        <v>0.70699999999999996</v>
      </c>
      <c r="F3776">
        <f t="shared" si="58"/>
        <v>0.70699999999999996</v>
      </c>
      <c r="G3776" t="s">
        <v>20316</v>
      </c>
      <c r="H3776" t="s">
        <v>8</v>
      </c>
      <c r="I3776" t="s">
        <v>870</v>
      </c>
      <c r="J3776" t="s">
        <v>501</v>
      </c>
    </row>
    <row r="3777" spans="1:10" x14ac:dyDescent="0.3">
      <c r="A3777">
        <v>2080065</v>
      </c>
      <c r="B3777" t="s">
        <v>17186</v>
      </c>
      <c r="C3777">
        <v>1</v>
      </c>
      <c r="D3777">
        <v>0.82699999999999996</v>
      </c>
      <c r="E3777">
        <v>1.994</v>
      </c>
      <c r="F3777">
        <f t="shared" si="58"/>
        <v>1.167</v>
      </c>
      <c r="G3777" t="s">
        <v>20316</v>
      </c>
      <c r="H3777" t="s">
        <v>8</v>
      </c>
      <c r="I3777" t="s">
        <v>870</v>
      </c>
      <c r="J3777" t="s">
        <v>501</v>
      </c>
    </row>
    <row r="3778" spans="1:10" x14ac:dyDescent="0.3">
      <c r="A3778">
        <v>2080066</v>
      </c>
      <c r="B3778" t="s">
        <v>109</v>
      </c>
      <c r="C3778">
        <v>1</v>
      </c>
      <c r="D3778">
        <v>0</v>
      </c>
      <c r="E3778">
        <v>0.51500000000000001</v>
      </c>
      <c r="F3778">
        <f t="shared" si="58"/>
        <v>0.51500000000000001</v>
      </c>
      <c r="G3778" t="s">
        <v>20316</v>
      </c>
      <c r="H3778" t="s">
        <v>8</v>
      </c>
      <c r="I3778" t="s">
        <v>870</v>
      </c>
      <c r="J3778" t="s">
        <v>501</v>
      </c>
    </row>
    <row r="3779" spans="1:10" x14ac:dyDescent="0.3">
      <c r="A3779">
        <v>2080067</v>
      </c>
      <c r="B3779" t="s">
        <v>19510</v>
      </c>
      <c r="C3779">
        <v>1</v>
      </c>
      <c r="D3779">
        <v>0</v>
      </c>
      <c r="E3779">
        <v>1.9039999999999999</v>
      </c>
      <c r="F3779">
        <f t="shared" ref="F3779:F3842" si="59">E3779-D3779</f>
        <v>1.9039999999999999</v>
      </c>
      <c r="G3779" t="s">
        <v>20316</v>
      </c>
      <c r="H3779" t="s">
        <v>8</v>
      </c>
      <c r="I3779" t="s">
        <v>870</v>
      </c>
      <c r="J3779" t="s">
        <v>501</v>
      </c>
    </row>
    <row r="3780" spans="1:10" x14ac:dyDescent="0.3">
      <c r="A3780">
        <v>2080068</v>
      </c>
      <c r="B3780" t="s">
        <v>784</v>
      </c>
      <c r="C3780">
        <v>1</v>
      </c>
      <c r="D3780">
        <v>0</v>
      </c>
      <c r="E3780">
        <v>0.13500000000000001</v>
      </c>
      <c r="F3780">
        <f t="shared" si="59"/>
        <v>0.13500000000000001</v>
      </c>
      <c r="G3780" t="s">
        <v>20316</v>
      </c>
      <c r="H3780" t="s">
        <v>8</v>
      </c>
      <c r="I3780" t="s">
        <v>870</v>
      </c>
      <c r="J3780" t="s">
        <v>501</v>
      </c>
    </row>
    <row r="3781" spans="1:10" x14ac:dyDescent="0.3">
      <c r="A3781">
        <v>2080069</v>
      </c>
      <c r="B3781" t="s">
        <v>13387</v>
      </c>
      <c r="C3781">
        <v>1</v>
      </c>
      <c r="D3781">
        <v>0</v>
      </c>
      <c r="E3781">
        <v>0.41399999999999998</v>
      </c>
      <c r="F3781">
        <f t="shared" si="59"/>
        <v>0.41399999999999998</v>
      </c>
      <c r="G3781" t="s">
        <v>20316</v>
      </c>
      <c r="H3781" t="s">
        <v>8</v>
      </c>
      <c r="I3781" t="s">
        <v>870</v>
      </c>
      <c r="J3781" t="s">
        <v>501</v>
      </c>
    </row>
    <row r="3782" spans="1:10" x14ac:dyDescent="0.3">
      <c r="A3782">
        <v>2080070</v>
      </c>
      <c r="B3782" t="s">
        <v>16437</v>
      </c>
      <c r="C3782">
        <v>1</v>
      </c>
      <c r="D3782">
        <v>0</v>
      </c>
      <c r="E3782">
        <v>0.57799999999999996</v>
      </c>
      <c r="F3782">
        <f t="shared" si="59"/>
        <v>0.57799999999999996</v>
      </c>
      <c r="G3782" t="s">
        <v>20316</v>
      </c>
      <c r="H3782" t="s">
        <v>8</v>
      </c>
      <c r="I3782" t="s">
        <v>870</v>
      </c>
      <c r="J3782" t="s">
        <v>501</v>
      </c>
    </row>
    <row r="3783" spans="1:10" x14ac:dyDescent="0.3">
      <c r="A3783">
        <v>2080071</v>
      </c>
      <c r="B3783" t="s">
        <v>16741</v>
      </c>
      <c r="C3783">
        <v>1</v>
      </c>
      <c r="D3783">
        <v>0</v>
      </c>
      <c r="E3783">
        <v>1.085</v>
      </c>
      <c r="F3783">
        <f t="shared" si="59"/>
        <v>1.085</v>
      </c>
      <c r="G3783" t="s">
        <v>20316</v>
      </c>
      <c r="H3783" t="s">
        <v>8</v>
      </c>
      <c r="I3783" t="s">
        <v>870</v>
      </c>
      <c r="J3783" t="s">
        <v>501</v>
      </c>
    </row>
    <row r="3784" spans="1:10" x14ac:dyDescent="0.3">
      <c r="A3784">
        <v>2130001</v>
      </c>
      <c r="B3784" t="s">
        <v>17741</v>
      </c>
      <c r="C3784">
        <v>1</v>
      </c>
      <c r="D3784">
        <v>0</v>
      </c>
      <c r="E3784">
        <v>0.84299999999999997</v>
      </c>
      <c r="F3784">
        <f t="shared" si="59"/>
        <v>0.84299999999999997</v>
      </c>
      <c r="G3784" t="s">
        <v>20316</v>
      </c>
      <c r="H3784" t="s">
        <v>8</v>
      </c>
      <c r="I3784" t="s">
        <v>286</v>
      </c>
      <c r="J3784" t="s">
        <v>44</v>
      </c>
    </row>
    <row r="3785" spans="1:10" x14ac:dyDescent="0.3">
      <c r="A3785">
        <v>2130001</v>
      </c>
      <c r="B3785" t="s">
        <v>17741</v>
      </c>
      <c r="C3785">
        <v>1</v>
      </c>
      <c r="D3785">
        <v>0.92600000000000005</v>
      </c>
      <c r="E3785">
        <v>3.3180000000000001</v>
      </c>
      <c r="F3785">
        <f t="shared" si="59"/>
        <v>2.3919999999999999</v>
      </c>
      <c r="G3785" t="s">
        <v>20316</v>
      </c>
      <c r="H3785" t="s">
        <v>8</v>
      </c>
      <c r="I3785" t="s">
        <v>286</v>
      </c>
      <c r="J3785" t="s">
        <v>44</v>
      </c>
    </row>
    <row r="3786" spans="1:10" x14ac:dyDescent="0.3">
      <c r="A3786">
        <v>2130002</v>
      </c>
      <c r="B3786" t="s">
        <v>2357</v>
      </c>
      <c r="C3786">
        <v>1</v>
      </c>
      <c r="D3786">
        <v>0.157</v>
      </c>
      <c r="E3786">
        <v>3.18</v>
      </c>
      <c r="F3786">
        <f t="shared" si="59"/>
        <v>3.0230000000000001</v>
      </c>
      <c r="G3786" t="s">
        <v>20316</v>
      </c>
      <c r="H3786" t="s">
        <v>8</v>
      </c>
      <c r="I3786" t="s">
        <v>286</v>
      </c>
      <c r="J3786" t="s">
        <v>44</v>
      </c>
    </row>
    <row r="3787" spans="1:10" x14ac:dyDescent="0.3">
      <c r="A3787">
        <v>2130002</v>
      </c>
      <c r="B3787" t="s">
        <v>2357</v>
      </c>
      <c r="C3787">
        <v>1</v>
      </c>
      <c r="D3787">
        <v>3.6999999999999998E-2</v>
      </c>
      <c r="E3787">
        <v>0.157</v>
      </c>
      <c r="F3787">
        <f t="shared" si="59"/>
        <v>0.12</v>
      </c>
      <c r="G3787" t="s">
        <v>20316</v>
      </c>
      <c r="H3787" t="s">
        <v>8</v>
      </c>
      <c r="I3787" t="s">
        <v>286</v>
      </c>
      <c r="J3787" t="s">
        <v>44</v>
      </c>
    </row>
    <row r="3788" spans="1:10" x14ac:dyDescent="0.3">
      <c r="A3788">
        <v>2130003</v>
      </c>
      <c r="B3788" t="s">
        <v>333</v>
      </c>
      <c r="C3788">
        <v>1</v>
      </c>
      <c r="D3788">
        <v>0</v>
      </c>
      <c r="E3788">
        <v>0.36099999999999999</v>
      </c>
      <c r="F3788">
        <f t="shared" si="59"/>
        <v>0.36099999999999999</v>
      </c>
      <c r="G3788" t="s">
        <v>20316</v>
      </c>
      <c r="H3788" t="s">
        <v>8</v>
      </c>
      <c r="I3788" t="s">
        <v>286</v>
      </c>
      <c r="J3788" t="s">
        <v>44</v>
      </c>
    </row>
    <row r="3789" spans="1:10" x14ac:dyDescent="0.3">
      <c r="A3789">
        <v>2130003</v>
      </c>
      <c r="B3789" t="s">
        <v>333</v>
      </c>
      <c r="C3789">
        <v>1</v>
      </c>
      <c r="D3789">
        <v>0.58799999999999997</v>
      </c>
      <c r="E3789">
        <v>3.1680000000000001</v>
      </c>
      <c r="F3789">
        <f t="shared" si="59"/>
        <v>2.58</v>
      </c>
      <c r="G3789" t="s">
        <v>20316</v>
      </c>
      <c r="H3789" t="s">
        <v>8</v>
      </c>
      <c r="I3789" t="s">
        <v>286</v>
      </c>
      <c r="J3789" t="s">
        <v>44</v>
      </c>
    </row>
    <row r="3790" spans="1:10" x14ac:dyDescent="0.3">
      <c r="A3790">
        <v>2130003</v>
      </c>
      <c r="B3790" t="s">
        <v>333</v>
      </c>
      <c r="C3790">
        <v>1</v>
      </c>
      <c r="D3790">
        <v>3.1680000000000001</v>
      </c>
      <c r="E3790">
        <v>3.65</v>
      </c>
      <c r="F3790">
        <f t="shared" si="59"/>
        <v>0.48199999999999976</v>
      </c>
      <c r="G3790" t="s">
        <v>20316</v>
      </c>
      <c r="H3790" t="s">
        <v>8</v>
      </c>
      <c r="I3790" t="s">
        <v>286</v>
      </c>
      <c r="J3790" t="s">
        <v>44</v>
      </c>
    </row>
    <row r="3791" spans="1:10" x14ac:dyDescent="0.3">
      <c r="A3791">
        <v>2130004</v>
      </c>
      <c r="B3791" t="s">
        <v>20150</v>
      </c>
      <c r="C3791">
        <v>1</v>
      </c>
      <c r="D3791">
        <v>0</v>
      </c>
      <c r="E3791">
        <v>3.754</v>
      </c>
      <c r="F3791">
        <f t="shared" si="59"/>
        <v>3.754</v>
      </c>
      <c r="G3791" t="s">
        <v>20316</v>
      </c>
      <c r="H3791" t="s">
        <v>8</v>
      </c>
      <c r="I3791" t="s">
        <v>286</v>
      </c>
      <c r="J3791" t="s">
        <v>44</v>
      </c>
    </row>
    <row r="3792" spans="1:10" x14ac:dyDescent="0.3">
      <c r="A3792">
        <v>2130005</v>
      </c>
      <c r="B3792" t="s">
        <v>2053</v>
      </c>
      <c r="C3792">
        <v>1</v>
      </c>
      <c r="D3792">
        <v>0</v>
      </c>
      <c r="E3792">
        <v>0.17299999999999999</v>
      </c>
      <c r="F3792">
        <f t="shared" si="59"/>
        <v>0.17299999999999999</v>
      </c>
      <c r="G3792" t="s">
        <v>20316</v>
      </c>
      <c r="H3792" t="s">
        <v>8</v>
      </c>
      <c r="I3792" t="s">
        <v>286</v>
      </c>
      <c r="J3792" t="s">
        <v>44</v>
      </c>
    </row>
    <row r="3793" spans="1:10" x14ac:dyDescent="0.3">
      <c r="A3793">
        <v>2130005</v>
      </c>
      <c r="B3793" t="s">
        <v>2053</v>
      </c>
      <c r="C3793">
        <v>1</v>
      </c>
      <c r="D3793">
        <v>0.29699999999999999</v>
      </c>
      <c r="E3793">
        <v>2.5419999999999998</v>
      </c>
      <c r="F3793">
        <f t="shared" si="59"/>
        <v>2.2449999999999997</v>
      </c>
      <c r="G3793" t="s">
        <v>20316</v>
      </c>
      <c r="H3793" t="s">
        <v>8</v>
      </c>
      <c r="I3793" t="s">
        <v>286</v>
      </c>
      <c r="J3793" t="s">
        <v>44</v>
      </c>
    </row>
    <row r="3794" spans="1:10" x14ac:dyDescent="0.3">
      <c r="A3794">
        <v>2130005</v>
      </c>
      <c r="B3794" t="s">
        <v>2053</v>
      </c>
      <c r="C3794">
        <v>1</v>
      </c>
      <c r="D3794">
        <v>0.17299999999999999</v>
      </c>
      <c r="E3794">
        <v>0.28000000000000003</v>
      </c>
      <c r="F3794">
        <f t="shared" si="59"/>
        <v>0.10700000000000004</v>
      </c>
      <c r="G3794" t="s">
        <v>20316</v>
      </c>
      <c r="H3794" t="s">
        <v>8</v>
      </c>
      <c r="I3794" t="s">
        <v>286</v>
      </c>
      <c r="J3794" t="s">
        <v>44</v>
      </c>
    </row>
    <row r="3795" spans="1:10" x14ac:dyDescent="0.3">
      <c r="A3795">
        <v>2130006</v>
      </c>
      <c r="B3795" t="s">
        <v>14683</v>
      </c>
      <c r="C3795">
        <v>1</v>
      </c>
      <c r="D3795">
        <v>0.39</v>
      </c>
      <c r="E3795">
        <v>3.9940000000000002</v>
      </c>
      <c r="F3795">
        <f t="shared" si="59"/>
        <v>3.6040000000000001</v>
      </c>
      <c r="G3795" t="s">
        <v>20316</v>
      </c>
      <c r="H3795" t="s">
        <v>8</v>
      </c>
      <c r="I3795" t="s">
        <v>286</v>
      </c>
      <c r="J3795" t="s">
        <v>44</v>
      </c>
    </row>
    <row r="3796" spans="1:10" x14ac:dyDescent="0.3">
      <c r="A3796">
        <v>2130006</v>
      </c>
      <c r="B3796" t="s">
        <v>14683</v>
      </c>
      <c r="C3796">
        <v>1</v>
      </c>
      <c r="D3796">
        <v>0</v>
      </c>
      <c r="E3796">
        <v>0.39</v>
      </c>
      <c r="F3796">
        <f t="shared" si="59"/>
        <v>0.39</v>
      </c>
      <c r="G3796" t="s">
        <v>20316</v>
      </c>
      <c r="H3796" t="s">
        <v>8</v>
      </c>
      <c r="I3796" t="s">
        <v>286</v>
      </c>
      <c r="J3796" t="s">
        <v>44</v>
      </c>
    </row>
    <row r="3797" spans="1:10" x14ac:dyDescent="0.3">
      <c r="A3797">
        <v>2130007</v>
      </c>
      <c r="B3797" t="s">
        <v>20007</v>
      </c>
      <c r="C3797">
        <v>1</v>
      </c>
      <c r="D3797">
        <v>0</v>
      </c>
      <c r="E3797">
        <v>2.98</v>
      </c>
      <c r="F3797">
        <f t="shared" si="59"/>
        <v>2.98</v>
      </c>
      <c r="G3797" t="s">
        <v>20316</v>
      </c>
      <c r="H3797" t="s">
        <v>8</v>
      </c>
      <c r="I3797" t="s">
        <v>286</v>
      </c>
      <c r="J3797" t="s">
        <v>44</v>
      </c>
    </row>
    <row r="3798" spans="1:10" x14ac:dyDescent="0.3">
      <c r="A3798">
        <v>2130008</v>
      </c>
      <c r="B3798" t="s">
        <v>20092</v>
      </c>
      <c r="C3798">
        <v>1</v>
      </c>
      <c r="D3798">
        <v>0</v>
      </c>
      <c r="E3798">
        <v>3.38</v>
      </c>
      <c r="F3798">
        <f t="shared" si="59"/>
        <v>3.38</v>
      </c>
      <c r="G3798" t="s">
        <v>20316</v>
      </c>
      <c r="H3798" t="s">
        <v>8</v>
      </c>
      <c r="I3798" t="s">
        <v>286</v>
      </c>
      <c r="J3798" t="s">
        <v>44</v>
      </c>
    </row>
    <row r="3799" spans="1:10" x14ac:dyDescent="0.3">
      <c r="A3799">
        <v>2130009</v>
      </c>
      <c r="B3799" t="s">
        <v>6344</v>
      </c>
      <c r="C3799">
        <v>1</v>
      </c>
      <c r="D3799">
        <v>0</v>
      </c>
      <c r="E3799">
        <v>0.33800000000000002</v>
      </c>
      <c r="F3799">
        <f t="shared" si="59"/>
        <v>0.33800000000000002</v>
      </c>
      <c r="G3799" t="s">
        <v>20316</v>
      </c>
      <c r="H3799" t="s">
        <v>8</v>
      </c>
      <c r="I3799" t="s">
        <v>286</v>
      </c>
      <c r="J3799" t="s">
        <v>44</v>
      </c>
    </row>
    <row r="3800" spans="1:10" x14ac:dyDescent="0.3">
      <c r="A3800">
        <v>2130010</v>
      </c>
      <c r="B3800" t="s">
        <v>20213</v>
      </c>
      <c r="C3800">
        <v>1</v>
      </c>
      <c r="D3800">
        <v>0</v>
      </c>
      <c r="E3800">
        <v>4.1829999999999998</v>
      </c>
      <c r="F3800">
        <f t="shared" si="59"/>
        <v>4.1829999999999998</v>
      </c>
      <c r="G3800" t="s">
        <v>20316</v>
      </c>
      <c r="H3800" t="s">
        <v>8</v>
      </c>
      <c r="I3800" t="s">
        <v>286</v>
      </c>
      <c r="J3800" t="s">
        <v>44</v>
      </c>
    </row>
    <row r="3801" spans="1:10" x14ac:dyDescent="0.3">
      <c r="A3801">
        <v>2130011</v>
      </c>
      <c r="B3801" t="s">
        <v>9622</v>
      </c>
      <c r="C3801">
        <v>1</v>
      </c>
      <c r="D3801">
        <v>0</v>
      </c>
      <c r="E3801">
        <v>0.80400000000000005</v>
      </c>
      <c r="F3801">
        <f t="shared" si="59"/>
        <v>0.80400000000000005</v>
      </c>
      <c r="G3801" t="s">
        <v>20316</v>
      </c>
      <c r="H3801" t="s">
        <v>8</v>
      </c>
      <c r="I3801" t="s">
        <v>286</v>
      </c>
      <c r="J3801" t="s">
        <v>44</v>
      </c>
    </row>
    <row r="3802" spans="1:10" x14ac:dyDescent="0.3">
      <c r="A3802">
        <v>2130012</v>
      </c>
      <c r="B3802" t="s">
        <v>20069</v>
      </c>
      <c r="C3802">
        <v>1</v>
      </c>
      <c r="D3802">
        <v>0</v>
      </c>
      <c r="E3802">
        <v>3.274</v>
      </c>
      <c r="F3802">
        <f t="shared" si="59"/>
        <v>3.274</v>
      </c>
      <c r="G3802" t="s">
        <v>20316</v>
      </c>
      <c r="H3802" t="s">
        <v>8</v>
      </c>
      <c r="I3802" t="s">
        <v>286</v>
      </c>
      <c r="J3802" t="s">
        <v>44</v>
      </c>
    </row>
    <row r="3803" spans="1:10" x14ac:dyDescent="0.3">
      <c r="A3803">
        <v>2130013</v>
      </c>
      <c r="B3803" t="s">
        <v>357</v>
      </c>
      <c r="C3803">
        <v>1</v>
      </c>
      <c r="D3803">
        <v>0</v>
      </c>
      <c r="E3803">
        <v>0.379</v>
      </c>
      <c r="F3803">
        <f t="shared" si="59"/>
        <v>0.379</v>
      </c>
      <c r="G3803" t="s">
        <v>20316</v>
      </c>
      <c r="H3803" t="s">
        <v>8</v>
      </c>
      <c r="I3803" t="s">
        <v>286</v>
      </c>
      <c r="J3803" t="s">
        <v>44</v>
      </c>
    </row>
    <row r="3804" spans="1:10" x14ac:dyDescent="0.3">
      <c r="A3804">
        <v>2130014</v>
      </c>
      <c r="B3804" t="s">
        <v>5427</v>
      </c>
      <c r="C3804">
        <v>1</v>
      </c>
      <c r="D3804">
        <v>0</v>
      </c>
      <c r="E3804">
        <v>0.497</v>
      </c>
      <c r="F3804">
        <f t="shared" si="59"/>
        <v>0.497</v>
      </c>
      <c r="G3804" t="s">
        <v>20316</v>
      </c>
      <c r="H3804" t="s">
        <v>8</v>
      </c>
      <c r="I3804" t="s">
        <v>286</v>
      </c>
      <c r="J3804" t="s">
        <v>44</v>
      </c>
    </row>
    <row r="3805" spans="1:10" x14ac:dyDescent="0.3">
      <c r="A3805">
        <v>2130015</v>
      </c>
      <c r="B3805" t="s">
        <v>16412</v>
      </c>
      <c r="C3805">
        <v>1</v>
      </c>
      <c r="D3805">
        <v>0</v>
      </c>
      <c r="E3805">
        <v>0.57499999999999996</v>
      </c>
      <c r="F3805">
        <f t="shared" si="59"/>
        <v>0.57499999999999996</v>
      </c>
      <c r="G3805" t="s">
        <v>20316</v>
      </c>
      <c r="H3805" t="s">
        <v>8</v>
      </c>
      <c r="I3805" t="s">
        <v>286</v>
      </c>
      <c r="J3805" t="s">
        <v>44</v>
      </c>
    </row>
    <row r="3806" spans="1:10" x14ac:dyDescent="0.3">
      <c r="A3806">
        <v>2130016</v>
      </c>
      <c r="B3806" t="s">
        <v>6137</v>
      </c>
      <c r="C3806">
        <v>1</v>
      </c>
      <c r="D3806">
        <v>9.0999999999999998E-2</v>
      </c>
      <c r="E3806">
        <v>0.183</v>
      </c>
      <c r="F3806">
        <f t="shared" si="59"/>
        <v>9.1999999999999998E-2</v>
      </c>
      <c r="G3806" t="s">
        <v>20316</v>
      </c>
      <c r="H3806" t="s">
        <v>8</v>
      </c>
      <c r="I3806" t="s">
        <v>286</v>
      </c>
      <c r="J3806" t="s">
        <v>44</v>
      </c>
    </row>
    <row r="3807" spans="1:10" x14ac:dyDescent="0.3">
      <c r="A3807">
        <v>2130016</v>
      </c>
      <c r="B3807" t="s">
        <v>6137</v>
      </c>
      <c r="C3807">
        <v>1</v>
      </c>
      <c r="D3807">
        <v>0.251</v>
      </c>
      <c r="E3807">
        <v>1.329</v>
      </c>
      <c r="F3807">
        <f t="shared" si="59"/>
        <v>1.0779999999999998</v>
      </c>
      <c r="G3807" t="s">
        <v>20316</v>
      </c>
      <c r="H3807" t="s">
        <v>8</v>
      </c>
      <c r="I3807" t="s">
        <v>286</v>
      </c>
      <c r="J3807" t="s">
        <v>44</v>
      </c>
    </row>
    <row r="3808" spans="1:10" x14ac:dyDescent="0.3">
      <c r="A3808">
        <v>2130016</v>
      </c>
      <c r="B3808" t="s">
        <v>6137</v>
      </c>
      <c r="C3808">
        <v>1</v>
      </c>
      <c r="D3808">
        <v>1.46</v>
      </c>
      <c r="E3808">
        <v>2.0169999999999999</v>
      </c>
      <c r="F3808">
        <f t="shared" si="59"/>
        <v>0.55699999999999994</v>
      </c>
      <c r="G3808" t="s">
        <v>20316</v>
      </c>
      <c r="H3808" t="s">
        <v>8</v>
      </c>
      <c r="I3808" t="s">
        <v>286</v>
      </c>
      <c r="J3808" t="s">
        <v>44</v>
      </c>
    </row>
    <row r="3809" spans="1:10" x14ac:dyDescent="0.3">
      <c r="A3809">
        <v>2130017</v>
      </c>
      <c r="B3809" t="s">
        <v>19608</v>
      </c>
      <c r="C3809">
        <v>1</v>
      </c>
      <c r="D3809">
        <v>0</v>
      </c>
      <c r="E3809">
        <v>2.0640000000000001</v>
      </c>
      <c r="F3809">
        <f t="shared" si="59"/>
        <v>2.0640000000000001</v>
      </c>
      <c r="G3809" t="s">
        <v>20316</v>
      </c>
      <c r="H3809" t="s">
        <v>8</v>
      </c>
      <c r="I3809" t="s">
        <v>286</v>
      </c>
      <c r="J3809" t="s">
        <v>44</v>
      </c>
    </row>
    <row r="3810" spans="1:10" x14ac:dyDescent="0.3">
      <c r="A3810">
        <v>2130018</v>
      </c>
      <c r="B3810" t="s">
        <v>1719</v>
      </c>
      <c r="C3810">
        <v>1</v>
      </c>
      <c r="D3810">
        <v>0</v>
      </c>
      <c r="E3810">
        <v>1.694</v>
      </c>
      <c r="F3810">
        <f t="shared" si="59"/>
        <v>1.694</v>
      </c>
      <c r="G3810" t="s">
        <v>20316</v>
      </c>
      <c r="H3810" t="s">
        <v>8</v>
      </c>
      <c r="I3810" t="s">
        <v>286</v>
      </c>
      <c r="J3810" t="s">
        <v>44</v>
      </c>
    </row>
    <row r="3811" spans="1:10" x14ac:dyDescent="0.3">
      <c r="A3811">
        <v>2130019</v>
      </c>
      <c r="B3811" t="s">
        <v>18040</v>
      </c>
      <c r="C3811">
        <v>1</v>
      </c>
      <c r="D3811">
        <v>0</v>
      </c>
      <c r="E3811">
        <v>0.94</v>
      </c>
      <c r="F3811">
        <f t="shared" si="59"/>
        <v>0.94</v>
      </c>
      <c r="G3811" t="s">
        <v>20316</v>
      </c>
      <c r="H3811" t="s">
        <v>8</v>
      </c>
      <c r="I3811" t="s">
        <v>286</v>
      </c>
      <c r="J3811" t="s">
        <v>44</v>
      </c>
    </row>
    <row r="3812" spans="1:10" x14ac:dyDescent="0.3">
      <c r="A3812">
        <v>2130019</v>
      </c>
      <c r="B3812" t="s">
        <v>18040</v>
      </c>
      <c r="C3812">
        <v>1</v>
      </c>
      <c r="D3812">
        <v>1.131</v>
      </c>
      <c r="E3812">
        <v>1.2050000000000001</v>
      </c>
      <c r="F3812">
        <f t="shared" si="59"/>
        <v>7.4000000000000066E-2</v>
      </c>
      <c r="G3812" t="s">
        <v>20316</v>
      </c>
      <c r="H3812" t="s">
        <v>8</v>
      </c>
      <c r="I3812" t="s">
        <v>286</v>
      </c>
      <c r="J3812" t="s">
        <v>44</v>
      </c>
    </row>
    <row r="3813" spans="1:10" x14ac:dyDescent="0.3">
      <c r="A3813">
        <v>2130020</v>
      </c>
      <c r="B3813" t="s">
        <v>20287</v>
      </c>
      <c r="C3813">
        <v>1</v>
      </c>
      <c r="D3813">
        <v>0</v>
      </c>
      <c r="E3813">
        <v>6.7370000000000001</v>
      </c>
      <c r="F3813">
        <f t="shared" si="59"/>
        <v>6.7370000000000001</v>
      </c>
      <c r="G3813" t="s">
        <v>20316</v>
      </c>
      <c r="H3813" t="s">
        <v>8</v>
      </c>
      <c r="I3813" t="s">
        <v>286</v>
      </c>
      <c r="J3813" t="s">
        <v>44</v>
      </c>
    </row>
    <row r="3814" spans="1:10" x14ac:dyDescent="0.3">
      <c r="A3814">
        <v>2130021</v>
      </c>
      <c r="B3814" t="s">
        <v>12126</v>
      </c>
      <c r="C3814">
        <v>1</v>
      </c>
      <c r="D3814">
        <v>0</v>
      </c>
      <c r="E3814">
        <v>5.4020000000000001</v>
      </c>
      <c r="F3814">
        <f t="shared" si="59"/>
        <v>5.4020000000000001</v>
      </c>
      <c r="G3814" t="s">
        <v>20316</v>
      </c>
      <c r="H3814" t="s">
        <v>8</v>
      </c>
      <c r="I3814" t="s">
        <v>286</v>
      </c>
      <c r="J3814" t="s">
        <v>44</v>
      </c>
    </row>
    <row r="3815" spans="1:10" x14ac:dyDescent="0.3">
      <c r="A3815">
        <v>2130022</v>
      </c>
      <c r="B3815" t="s">
        <v>523</v>
      </c>
      <c r="C3815">
        <v>1</v>
      </c>
      <c r="D3815">
        <v>0</v>
      </c>
      <c r="E3815">
        <v>5.46</v>
      </c>
      <c r="F3815">
        <f t="shared" si="59"/>
        <v>5.46</v>
      </c>
      <c r="G3815" t="s">
        <v>20316</v>
      </c>
      <c r="H3815" t="s">
        <v>8</v>
      </c>
      <c r="I3815" t="s">
        <v>286</v>
      </c>
      <c r="J3815" t="s">
        <v>44</v>
      </c>
    </row>
    <row r="3816" spans="1:10" x14ac:dyDescent="0.3">
      <c r="A3816">
        <v>2130023</v>
      </c>
      <c r="B3816" t="s">
        <v>15874</v>
      </c>
      <c r="C3816">
        <v>1</v>
      </c>
      <c r="D3816">
        <v>0</v>
      </c>
      <c r="E3816">
        <v>3.97</v>
      </c>
      <c r="F3816">
        <f t="shared" si="59"/>
        <v>3.97</v>
      </c>
      <c r="G3816" t="s">
        <v>20316</v>
      </c>
      <c r="H3816" t="s">
        <v>8</v>
      </c>
      <c r="I3816" t="s">
        <v>286</v>
      </c>
      <c r="J3816" t="s">
        <v>44</v>
      </c>
    </row>
    <row r="3817" spans="1:10" x14ac:dyDescent="0.3">
      <c r="A3817">
        <v>2130024</v>
      </c>
      <c r="B3817" t="s">
        <v>8644</v>
      </c>
      <c r="C3817">
        <v>1</v>
      </c>
      <c r="D3817">
        <v>0.14000000000000001</v>
      </c>
      <c r="E3817">
        <v>1.125</v>
      </c>
      <c r="F3817">
        <f t="shared" si="59"/>
        <v>0.98499999999999999</v>
      </c>
      <c r="G3817" t="s">
        <v>20316</v>
      </c>
      <c r="H3817" t="s">
        <v>8</v>
      </c>
      <c r="I3817" t="s">
        <v>286</v>
      </c>
      <c r="J3817" t="s">
        <v>44</v>
      </c>
    </row>
    <row r="3818" spans="1:10" x14ac:dyDescent="0.3">
      <c r="A3818">
        <v>2130024</v>
      </c>
      <c r="B3818" t="s">
        <v>8644</v>
      </c>
      <c r="C3818">
        <v>1</v>
      </c>
      <c r="D3818">
        <v>0</v>
      </c>
      <c r="E3818">
        <v>0.14000000000000001</v>
      </c>
      <c r="F3818">
        <f t="shared" si="59"/>
        <v>0.14000000000000001</v>
      </c>
      <c r="G3818" t="s">
        <v>20316</v>
      </c>
      <c r="H3818" t="s">
        <v>8</v>
      </c>
      <c r="I3818" t="s">
        <v>286</v>
      </c>
      <c r="J3818" t="s">
        <v>44</v>
      </c>
    </row>
    <row r="3819" spans="1:10" x14ac:dyDescent="0.3">
      <c r="A3819">
        <v>2130025</v>
      </c>
      <c r="B3819" t="s">
        <v>19884</v>
      </c>
      <c r="C3819">
        <v>1</v>
      </c>
      <c r="D3819">
        <v>0</v>
      </c>
      <c r="E3819">
        <v>2.605</v>
      </c>
      <c r="F3819">
        <f t="shared" si="59"/>
        <v>2.605</v>
      </c>
      <c r="G3819" t="s">
        <v>20316</v>
      </c>
      <c r="H3819" t="s">
        <v>8</v>
      </c>
      <c r="I3819" t="s">
        <v>286</v>
      </c>
      <c r="J3819" t="s">
        <v>44</v>
      </c>
    </row>
    <row r="3820" spans="1:10" x14ac:dyDescent="0.3">
      <c r="A3820">
        <v>2130026</v>
      </c>
      <c r="B3820" t="s">
        <v>3589</v>
      </c>
      <c r="C3820">
        <v>1</v>
      </c>
      <c r="D3820">
        <v>0</v>
      </c>
      <c r="E3820">
        <v>1.0409999999999999</v>
      </c>
      <c r="F3820">
        <f t="shared" si="59"/>
        <v>1.0409999999999999</v>
      </c>
      <c r="G3820" t="s">
        <v>20316</v>
      </c>
      <c r="H3820" t="s">
        <v>8</v>
      </c>
      <c r="I3820" t="s">
        <v>286</v>
      </c>
      <c r="J3820" t="s">
        <v>44</v>
      </c>
    </row>
    <row r="3821" spans="1:10" x14ac:dyDescent="0.3">
      <c r="A3821">
        <v>2130027</v>
      </c>
      <c r="B3821" t="s">
        <v>5901</v>
      </c>
      <c r="C3821">
        <v>1</v>
      </c>
      <c r="D3821">
        <v>0</v>
      </c>
      <c r="E3821">
        <v>1.982</v>
      </c>
      <c r="F3821">
        <f t="shared" si="59"/>
        <v>1.982</v>
      </c>
      <c r="G3821" t="s">
        <v>20316</v>
      </c>
      <c r="H3821" t="s">
        <v>8</v>
      </c>
      <c r="I3821" t="s">
        <v>286</v>
      </c>
      <c r="J3821" t="s">
        <v>44</v>
      </c>
    </row>
    <row r="3822" spans="1:10" x14ac:dyDescent="0.3">
      <c r="A3822">
        <v>2130028</v>
      </c>
      <c r="B3822" t="s">
        <v>19746</v>
      </c>
      <c r="C3822">
        <v>1</v>
      </c>
      <c r="D3822">
        <v>0</v>
      </c>
      <c r="E3822">
        <v>2.2869999999999999</v>
      </c>
      <c r="F3822">
        <f t="shared" si="59"/>
        <v>2.2869999999999999</v>
      </c>
      <c r="G3822" t="s">
        <v>20316</v>
      </c>
      <c r="H3822" t="s">
        <v>8</v>
      </c>
      <c r="I3822" t="s">
        <v>286</v>
      </c>
      <c r="J3822" t="s">
        <v>44</v>
      </c>
    </row>
    <row r="3823" spans="1:10" x14ac:dyDescent="0.3">
      <c r="A3823">
        <v>2130029</v>
      </c>
      <c r="B3823" t="s">
        <v>19641</v>
      </c>
      <c r="C3823">
        <v>1</v>
      </c>
      <c r="D3823">
        <v>0</v>
      </c>
      <c r="E3823">
        <v>3.552</v>
      </c>
      <c r="F3823">
        <f t="shared" si="59"/>
        <v>3.552</v>
      </c>
      <c r="G3823" t="s">
        <v>20316</v>
      </c>
      <c r="H3823" t="s">
        <v>8</v>
      </c>
      <c r="I3823" t="s">
        <v>286</v>
      </c>
      <c r="J3823" t="s">
        <v>44</v>
      </c>
    </row>
    <row r="3824" spans="1:10" x14ac:dyDescent="0.3">
      <c r="A3824">
        <v>2130030</v>
      </c>
      <c r="B3824" t="s">
        <v>635</v>
      </c>
      <c r="C3824">
        <v>1</v>
      </c>
      <c r="D3824">
        <v>0</v>
      </c>
      <c r="E3824">
        <v>1.1870000000000001</v>
      </c>
      <c r="F3824">
        <f t="shared" si="59"/>
        <v>1.1870000000000001</v>
      </c>
      <c r="G3824" t="s">
        <v>20316</v>
      </c>
      <c r="H3824" t="s">
        <v>8</v>
      </c>
      <c r="I3824" t="s">
        <v>286</v>
      </c>
      <c r="J3824" t="s">
        <v>44</v>
      </c>
    </row>
    <row r="3825" spans="1:10" x14ac:dyDescent="0.3">
      <c r="A3825">
        <v>2130031</v>
      </c>
      <c r="B3825" t="s">
        <v>19601</v>
      </c>
      <c r="C3825">
        <v>1</v>
      </c>
      <c r="D3825">
        <v>0</v>
      </c>
      <c r="E3825">
        <v>2.0529999999999999</v>
      </c>
      <c r="F3825">
        <f t="shared" si="59"/>
        <v>2.0529999999999999</v>
      </c>
      <c r="G3825" t="s">
        <v>20316</v>
      </c>
      <c r="H3825" t="s">
        <v>8</v>
      </c>
      <c r="I3825" t="s">
        <v>286</v>
      </c>
      <c r="J3825" t="s">
        <v>44</v>
      </c>
    </row>
    <row r="3826" spans="1:10" x14ac:dyDescent="0.3">
      <c r="A3826">
        <v>2130032</v>
      </c>
      <c r="B3826" t="s">
        <v>4151</v>
      </c>
      <c r="C3826">
        <v>1</v>
      </c>
      <c r="D3826">
        <v>0</v>
      </c>
      <c r="E3826">
        <v>1.68</v>
      </c>
      <c r="F3826">
        <f t="shared" si="59"/>
        <v>1.68</v>
      </c>
      <c r="G3826" t="s">
        <v>20316</v>
      </c>
      <c r="H3826" t="s">
        <v>8</v>
      </c>
      <c r="I3826" t="s">
        <v>286</v>
      </c>
      <c r="J3826" t="s">
        <v>44</v>
      </c>
    </row>
    <row r="3827" spans="1:10" x14ac:dyDescent="0.3">
      <c r="A3827">
        <v>2130033</v>
      </c>
      <c r="B3827" t="s">
        <v>18307</v>
      </c>
      <c r="C3827">
        <v>1</v>
      </c>
      <c r="D3827">
        <v>0</v>
      </c>
      <c r="E3827">
        <v>1.034</v>
      </c>
      <c r="F3827">
        <f t="shared" si="59"/>
        <v>1.034</v>
      </c>
      <c r="G3827" t="s">
        <v>20316</v>
      </c>
      <c r="H3827" t="s">
        <v>8</v>
      </c>
      <c r="I3827" t="s">
        <v>286</v>
      </c>
      <c r="J3827" t="s">
        <v>44</v>
      </c>
    </row>
    <row r="3828" spans="1:10" x14ac:dyDescent="0.3">
      <c r="A3828">
        <v>2130034</v>
      </c>
      <c r="B3828" t="s">
        <v>1049</v>
      </c>
      <c r="C3828">
        <v>1</v>
      </c>
      <c r="D3828">
        <v>0</v>
      </c>
      <c r="E3828">
        <v>0.19700000000000001</v>
      </c>
      <c r="F3828">
        <f t="shared" si="59"/>
        <v>0.19700000000000001</v>
      </c>
      <c r="G3828" t="s">
        <v>20316</v>
      </c>
      <c r="H3828" t="s">
        <v>8</v>
      </c>
      <c r="I3828" t="s">
        <v>286</v>
      </c>
      <c r="J3828" t="s">
        <v>44</v>
      </c>
    </row>
    <row r="3829" spans="1:10" x14ac:dyDescent="0.3">
      <c r="A3829">
        <v>2130035</v>
      </c>
      <c r="B3829" t="s">
        <v>7910</v>
      </c>
      <c r="C3829">
        <v>1</v>
      </c>
      <c r="D3829">
        <v>0</v>
      </c>
      <c r="E3829">
        <v>0.123</v>
      </c>
      <c r="F3829">
        <f t="shared" si="59"/>
        <v>0.123</v>
      </c>
      <c r="G3829" t="s">
        <v>20316</v>
      </c>
      <c r="H3829" t="s">
        <v>8</v>
      </c>
      <c r="I3829" t="s">
        <v>286</v>
      </c>
      <c r="J3829" t="s">
        <v>44</v>
      </c>
    </row>
    <row r="3830" spans="1:10" x14ac:dyDescent="0.3">
      <c r="A3830">
        <v>2130036</v>
      </c>
      <c r="B3830" t="s">
        <v>742</v>
      </c>
      <c r="C3830">
        <v>1</v>
      </c>
      <c r="D3830">
        <v>0</v>
      </c>
      <c r="E3830">
        <v>0.11700000000000001</v>
      </c>
      <c r="F3830">
        <f t="shared" si="59"/>
        <v>0.11700000000000001</v>
      </c>
      <c r="G3830" t="s">
        <v>20316</v>
      </c>
      <c r="H3830" t="s">
        <v>8</v>
      </c>
      <c r="I3830" t="s">
        <v>286</v>
      </c>
      <c r="J3830" t="s">
        <v>44</v>
      </c>
    </row>
    <row r="3831" spans="1:10" x14ac:dyDescent="0.3">
      <c r="A3831">
        <v>2130037</v>
      </c>
      <c r="B3831" t="s">
        <v>10260</v>
      </c>
      <c r="C3831">
        <v>1</v>
      </c>
      <c r="D3831">
        <v>0</v>
      </c>
      <c r="E3831">
        <v>0.3</v>
      </c>
      <c r="F3831">
        <f t="shared" si="59"/>
        <v>0.3</v>
      </c>
      <c r="G3831" t="s">
        <v>20316</v>
      </c>
      <c r="H3831" t="s">
        <v>8</v>
      </c>
      <c r="I3831" t="s">
        <v>286</v>
      </c>
      <c r="J3831" t="s">
        <v>44</v>
      </c>
    </row>
    <row r="3832" spans="1:10" x14ac:dyDescent="0.3">
      <c r="A3832">
        <v>2130038</v>
      </c>
      <c r="B3832" t="s">
        <v>19907</v>
      </c>
      <c r="C3832">
        <v>1</v>
      </c>
      <c r="D3832">
        <v>0</v>
      </c>
      <c r="E3832">
        <v>2.6539999999999999</v>
      </c>
      <c r="F3832">
        <f t="shared" si="59"/>
        <v>2.6539999999999999</v>
      </c>
      <c r="G3832" t="s">
        <v>20316</v>
      </c>
      <c r="H3832" t="s">
        <v>8</v>
      </c>
      <c r="I3832" t="s">
        <v>286</v>
      </c>
      <c r="J3832" t="s">
        <v>44</v>
      </c>
    </row>
    <row r="3833" spans="1:10" x14ac:dyDescent="0.3">
      <c r="A3833">
        <v>2130038</v>
      </c>
      <c r="B3833" t="s">
        <v>19907</v>
      </c>
      <c r="C3833">
        <v>1</v>
      </c>
      <c r="D3833">
        <v>2.7170000000000001</v>
      </c>
      <c r="E3833">
        <v>3.2930000000000001</v>
      </c>
      <c r="F3833">
        <f t="shared" si="59"/>
        <v>0.57600000000000007</v>
      </c>
      <c r="G3833" t="s">
        <v>20316</v>
      </c>
      <c r="H3833" t="s">
        <v>8</v>
      </c>
      <c r="I3833" t="s">
        <v>286</v>
      </c>
      <c r="J3833" t="s">
        <v>44</v>
      </c>
    </row>
    <row r="3834" spans="1:10" x14ac:dyDescent="0.3">
      <c r="A3834">
        <v>2130040</v>
      </c>
      <c r="B3834" t="s">
        <v>2427</v>
      </c>
      <c r="C3834">
        <v>1</v>
      </c>
      <c r="D3834">
        <v>0</v>
      </c>
      <c r="E3834">
        <v>0.38100000000000001</v>
      </c>
      <c r="F3834">
        <f t="shared" si="59"/>
        <v>0.38100000000000001</v>
      </c>
      <c r="G3834" t="s">
        <v>20316</v>
      </c>
      <c r="H3834" t="s">
        <v>8</v>
      </c>
      <c r="I3834" t="s">
        <v>286</v>
      </c>
      <c r="J3834" t="s">
        <v>44</v>
      </c>
    </row>
    <row r="3835" spans="1:10" x14ac:dyDescent="0.3">
      <c r="A3835">
        <v>2130041</v>
      </c>
      <c r="B3835" t="s">
        <v>8266</v>
      </c>
      <c r="C3835">
        <v>1</v>
      </c>
      <c r="D3835">
        <v>0</v>
      </c>
      <c r="E3835">
        <v>2.7010000000000001</v>
      </c>
      <c r="F3835">
        <f t="shared" si="59"/>
        <v>2.7010000000000001</v>
      </c>
      <c r="G3835" t="s">
        <v>20316</v>
      </c>
      <c r="H3835" t="s">
        <v>8</v>
      </c>
      <c r="I3835" t="s">
        <v>286</v>
      </c>
      <c r="J3835" t="s">
        <v>44</v>
      </c>
    </row>
    <row r="3836" spans="1:10" x14ac:dyDescent="0.3">
      <c r="A3836">
        <v>2130041</v>
      </c>
      <c r="B3836" t="s">
        <v>8266</v>
      </c>
      <c r="C3836">
        <v>1</v>
      </c>
      <c r="D3836">
        <v>2.8450000000000002</v>
      </c>
      <c r="E3836">
        <v>3.43</v>
      </c>
      <c r="F3836">
        <f t="shared" si="59"/>
        <v>0.58499999999999996</v>
      </c>
      <c r="G3836" t="s">
        <v>20316</v>
      </c>
      <c r="H3836" t="s">
        <v>8</v>
      </c>
      <c r="I3836" t="s">
        <v>286</v>
      </c>
      <c r="J3836" t="s">
        <v>44</v>
      </c>
    </row>
    <row r="3837" spans="1:10" x14ac:dyDescent="0.3">
      <c r="A3837">
        <v>2130042</v>
      </c>
      <c r="B3837" t="s">
        <v>6315</v>
      </c>
      <c r="C3837">
        <v>1</v>
      </c>
      <c r="D3837">
        <v>0</v>
      </c>
      <c r="E3837">
        <v>0.43</v>
      </c>
      <c r="F3837">
        <f t="shared" si="59"/>
        <v>0.43</v>
      </c>
      <c r="G3837" t="s">
        <v>20316</v>
      </c>
      <c r="H3837" t="s">
        <v>8</v>
      </c>
      <c r="I3837" t="s">
        <v>286</v>
      </c>
      <c r="J3837" t="s">
        <v>44</v>
      </c>
    </row>
    <row r="3838" spans="1:10" x14ac:dyDescent="0.3">
      <c r="A3838">
        <v>2130043</v>
      </c>
      <c r="B3838" t="s">
        <v>8143</v>
      </c>
      <c r="C3838">
        <v>1</v>
      </c>
      <c r="D3838">
        <v>0</v>
      </c>
      <c r="E3838">
        <v>0.129</v>
      </c>
      <c r="F3838">
        <f t="shared" si="59"/>
        <v>0.129</v>
      </c>
      <c r="G3838" t="s">
        <v>20316</v>
      </c>
      <c r="H3838" t="s">
        <v>8</v>
      </c>
      <c r="I3838" t="s">
        <v>286</v>
      </c>
      <c r="J3838" t="s">
        <v>44</v>
      </c>
    </row>
    <row r="3839" spans="1:10" x14ac:dyDescent="0.3">
      <c r="A3839">
        <v>2130044</v>
      </c>
      <c r="B3839" t="s">
        <v>16253</v>
      </c>
      <c r="C3839">
        <v>1</v>
      </c>
      <c r="D3839">
        <v>0</v>
      </c>
      <c r="E3839">
        <v>0.74299999999999999</v>
      </c>
      <c r="F3839">
        <f t="shared" si="59"/>
        <v>0.74299999999999999</v>
      </c>
      <c r="G3839" t="s">
        <v>20316</v>
      </c>
      <c r="H3839" t="s">
        <v>8</v>
      </c>
      <c r="I3839" t="s">
        <v>286</v>
      </c>
      <c r="J3839" t="s">
        <v>44</v>
      </c>
    </row>
    <row r="3840" spans="1:10" x14ac:dyDescent="0.3">
      <c r="A3840">
        <v>2130045</v>
      </c>
      <c r="B3840" t="s">
        <v>17597</v>
      </c>
      <c r="C3840">
        <v>1</v>
      </c>
      <c r="D3840">
        <v>0</v>
      </c>
      <c r="E3840">
        <v>0.80500000000000005</v>
      </c>
      <c r="F3840">
        <f t="shared" si="59"/>
        <v>0.80500000000000005</v>
      </c>
      <c r="G3840" t="s">
        <v>20316</v>
      </c>
      <c r="H3840" t="s">
        <v>8</v>
      </c>
      <c r="I3840" t="s">
        <v>286</v>
      </c>
      <c r="J3840" t="s">
        <v>44</v>
      </c>
    </row>
    <row r="3841" spans="1:10" x14ac:dyDescent="0.3">
      <c r="A3841">
        <v>2130046</v>
      </c>
      <c r="B3841" t="s">
        <v>458</v>
      </c>
      <c r="C3841">
        <v>1</v>
      </c>
      <c r="D3841">
        <v>0</v>
      </c>
      <c r="E3841">
        <v>1.6890000000000001</v>
      </c>
      <c r="F3841">
        <f t="shared" si="59"/>
        <v>1.6890000000000001</v>
      </c>
      <c r="G3841" t="s">
        <v>20316</v>
      </c>
      <c r="H3841" t="s">
        <v>8</v>
      </c>
      <c r="I3841" t="s">
        <v>286</v>
      </c>
      <c r="J3841" t="s">
        <v>44</v>
      </c>
    </row>
    <row r="3842" spans="1:10" x14ac:dyDescent="0.3">
      <c r="A3842">
        <v>2130047</v>
      </c>
      <c r="B3842" t="s">
        <v>13142</v>
      </c>
      <c r="C3842">
        <v>1</v>
      </c>
      <c r="D3842">
        <v>0.29199999999999998</v>
      </c>
      <c r="E3842">
        <v>0.47599999999999998</v>
      </c>
      <c r="F3842">
        <f t="shared" si="59"/>
        <v>0.184</v>
      </c>
      <c r="G3842" t="s">
        <v>20316</v>
      </c>
      <c r="H3842" t="s">
        <v>8</v>
      </c>
      <c r="I3842" t="s">
        <v>286</v>
      </c>
      <c r="J3842" t="s">
        <v>44</v>
      </c>
    </row>
    <row r="3843" spans="1:10" x14ac:dyDescent="0.3">
      <c r="A3843">
        <v>2130049</v>
      </c>
      <c r="B3843" t="s">
        <v>102</v>
      </c>
      <c r="C3843">
        <v>1</v>
      </c>
      <c r="D3843">
        <v>0</v>
      </c>
      <c r="E3843">
        <v>0.20300000000000001</v>
      </c>
      <c r="F3843">
        <f t="shared" ref="F3843:F3906" si="60">E3843-D3843</f>
        <v>0.20300000000000001</v>
      </c>
      <c r="G3843" t="s">
        <v>20316</v>
      </c>
      <c r="H3843" t="s">
        <v>8</v>
      </c>
      <c r="I3843" t="s">
        <v>286</v>
      </c>
      <c r="J3843" t="s">
        <v>44</v>
      </c>
    </row>
    <row r="3844" spans="1:10" x14ac:dyDescent="0.3">
      <c r="A3844">
        <v>2130050</v>
      </c>
      <c r="B3844" t="s">
        <v>6870</v>
      </c>
      <c r="C3844">
        <v>1</v>
      </c>
      <c r="D3844">
        <v>0.10299999999999999</v>
      </c>
      <c r="E3844">
        <v>0.33300000000000002</v>
      </c>
      <c r="F3844">
        <f t="shared" si="60"/>
        <v>0.23000000000000004</v>
      </c>
      <c r="G3844" t="s">
        <v>20316</v>
      </c>
      <c r="H3844" t="s">
        <v>8</v>
      </c>
      <c r="I3844" t="s">
        <v>286</v>
      </c>
      <c r="J3844" t="s">
        <v>44</v>
      </c>
    </row>
    <row r="3845" spans="1:10" x14ac:dyDescent="0.3">
      <c r="A3845">
        <v>2130051</v>
      </c>
      <c r="B3845" t="s">
        <v>784</v>
      </c>
      <c r="C3845">
        <v>1</v>
      </c>
      <c r="D3845">
        <v>0</v>
      </c>
      <c r="E3845">
        <v>0.08</v>
      </c>
      <c r="F3845">
        <f t="shared" si="60"/>
        <v>0.08</v>
      </c>
      <c r="G3845" t="s">
        <v>20316</v>
      </c>
      <c r="H3845" t="s">
        <v>8</v>
      </c>
      <c r="I3845" t="s">
        <v>286</v>
      </c>
      <c r="J3845" t="s">
        <v>44</v>
      </c>
    </row>
    <row r="3846" spans="1:10" x14ac:dyDescent="0.3">
      <c r="A3846">
        <v>2130052</v>
      </c>
      <c r="B3846" t="s">
        <v>1119</v>
      </c>
      <c r="C3846">
        <v>1</v>
      </c>
      <c r="D3846">
        <v>0</v>
      </c>
      <c r="E3846">
        <v>0.19400000000000001</v>
      </c>
      <c r="F3846">
        <f t="shared" si="60"/>
        <v>0.19400000000000001</v>
      </c>
      <c r="G3846" t="s">
        <v>20316</v>
      </c>
      <c r="H3846" t="s">
        <v>8</v>
      </c>
      <c r="I3846" t="s">
        <v>286</v>
      </c>
      <c r="J3846" t="s">
        <v>44</v>
      </c>
    </row>
    <row r="3847" spans="1:10" x14ac:dyDescent="0.3">
      <c r="A3847">
        <v>2130053</v>
      </c>
      <c r="B3847" t="s">
        <v>328</v>
      </c>
      <c r="C3847">
        <v>1</v>
      </c>
      <c r="D3847">
        <v>0</v>
      </c>
      <c r="E3847">
        <v>0.16300000000000001</v>
      </c>
      <c r="F3847">
        <f t="shared" si="60"/>
        <v>0.16300000000000001</v>
      </c>
      <c r="G3847" t="s">
        <v>20316</v>
      </c>
      <c r="H3847" t="s">
        <v>8</v>
      </c>
      <c r="I3847" t="s">
        <v>286</v>
      </c>
      <c r="J3847" t="s">
        <v>44</v>
      </c>
    </row>
    <row r="3848" spans="1:10" x14ac:dyDescent="0.3">
      <c r="A3848">
        <v>2130054</v>
      </c>
      <c r="B3848" t="s">
        <v>783</v>
      </c>
      <c r="C3848">
        <v>1</v>
      </c>
      <c r="D3848">
        <v>0</v>
      </c>
      <c r="E3848">
        <v>0.23100000000000001</v>
      </c>
      <c r="F3848">
        <f t="shared" si="60"/>
        <v>0.23100000000000001</v>
      </c>
      <c r="G3848" t="s">
        <v>20316</v>
      </c>
      <c r="H3848" t="s">
        <v>8</v>
      </c>
      <c r="I3848" t="s">
        <v>286</v>
      </c>
      <c r="J3848" t="s">
        <v>44</v>
      </c>
    </row>
    <row r="3849" spans="1:10" x14ac:dyDescent="0.3">
      <c r="A3849">
        <v>2130055</v>
      </c>
      <c r="B3849" t="s">
        <v>4210</v>
      </c>
      <c r="C3849">
        <v>1</v>
      </c>
      <c r="D3849">
        <v>0</v>
      </c>
      <c r="E3849">
        <v>6.2E-2</v>
      </c>
      <c r="F3849">
        <f t="shared" si="60"/>
        <v>6.2E-2</v>
      </c>
      <c r="G3849" t="s">
        <v>20316</v>
      </c>
      <c r="H3849" t="s">
        <v>8</v>
      </c>
      <c r="I3849" t="s">
        <v>286</v>
      </c>
      <c r="J3849" t="s">
        <v>44</v>
      </c>
    </row>
    <row r="3850" spans="1:10" x14ac:dyDescent="0.3">
      <c r="A3850">
        <v>2130101</v>
      </c>
      <c r="B3850" t="s">
        <v>18551</v>
      </c>
      <c r="C3850">
        <v>1</v>
      </c>
      <c r="D3850">
        <v>0</v>
      </c>
      <c r="E3850">
        <v>1.379</v>
      </c>
      <c r="F3850">
        <f t="shared" si="60"/>
        <v>1.379</v>
      </c>
      <c r="G3850" t="s">
        <v>20316</v>
      </c>
      <c r="H3850" t="s">
        <v>12</v>
      </c>
      <c r="I3850" t="s">
        <v>286</v>
      </c>
      <c r="J3850" t="s">
        <v>44</v>
      </c>
    </row>
    <row r="3851" spans="1:10" x14ac:dyDescent="0.3">
      <c r="A3851">
        <v>2130102</v>
      </c>
      <c r="B3851" t="s">
        <v>2267</v>
      </c>
      <c r="C3851">
        <v>1</v>
      </c>
      <c r="D3851">
        <v>0</v>
      </c>
      <c r="E3851">
        <v>0.25600000000000001</v>
      </c>
      <c r="F3851">
        <f t="shared" si="60"/>
        <v>0.25600000000000001</v>
      </c>
      <c r="G3851" t="s">
        <v>20316</v>
      </c>
      <c r="H3851" t="s">
        <v>12</v>
      </c>
      <c r="I3851" t="s">
        <v>286</v>
      </c>
      <c r="J3851" t="s">
        <v>44</v>
      </c>
    </row>
    <row r="3852" spans="1:10" x14ac:dyDescent="0.3">
      <c r="A3852">
        <v>2130103</v>
      </c>
      <c r="B3852" t="s">
        <v>726</v>
      </c>
      <c r="C3852">
        <v>1</v>
      </c>
      <c r="D3852">
        <v>0</v>
      </c>
      <c r="E3852">
        <v>0.23499999999999999</v>
      </c>
      <c r="F3852">
        <f t="shared" si="60"/>
        <v>0.23499999999999999</v>
      </c>
      <c r="G3852" t="s">
        <v>20316</v>
      </c>
      <c r="H3852" t="s">
        <v>12</v>
      </c>
      <c r="I3852" t="s">
        <v>286</v>
      </c>
      <c r="J3852" t="s">
        <v>44</v>
      </c>
    </row>
    <row r="3853" spans="1:10" x14ac:dyDescent="0.3">
      <c r="A3853">
        <v>2130104</v>
      </c>
      <c r="B3853" t="s">
        <v>7703</v>
      </c>
      <c r="C3853">
        <v>1</v>
      </c>
      <c r="D3853">
        <v>0</v>
      </c>
      <c r="E3853">
        <v>1.4079999999999999</v>
      </c>
      <c r="F3853">
        <f t="shared" si="60"/>
        <v>1.4079999999999999</v>
      </c>
      <c r="G3853" t="s">
        <v>20316</v>
      </c>
      <c r="H3853" t="s">
        <v>12</v>
      </c>
      <c r="I3853" t="s">
        <v>286</v>
      </c>
      <c r="J3853" t="s">
        <v>44</v>
      </c>
    </row>
    <row r="3854" spans="1:10" x14ac:dyDescent="0.3">
      <c r="A3854">
        <v>2130105</v>
      </c>
      <c r="B3854" t="s">
        <v>1339</v>
      </c>
      <c r="C3854">
        <v>1</v>
      </c>
      <c r="D3854">
        <v>0</v>
      </c>
      <c r="E3854">
        <v>0.47899999999999998</v>
      </c>
      <c r="F3854">
        <f t="shared" si="60"/>
        <v>0.47899999999999998</v>
      </c>
      <c r="G3854" t="s">
        <v>20316</v>
      </c>
      <c r="H3854" t="s">
        <v>12</v>
      </c>
      <c r="I3854" t="s">
        <v>286</v>
      </c>
      <c r="J3854" t="s">
        <v>44</v>
      </c>
    </row>
    <row r="3855" spans="1:10" x14ac:dyDescent="0.3">
      <c r="A3855">
        <v>2130106</v>
      </c>
      <c r="B3855" t="s">
        <v>394</v>
      </c>
      <c r="C3855">
        <v>1</v>
      </c>
      <c r="D3855">
        <v>0</v>
      </c>
      <c r="E3855">
        <v>0.35399999999999998</v>
      </c>
      <c r="F3855">
        <f t="shared" si="60"/>
        <v>0.35399999999999998</v>
      </c>
      <c r="G3855" t="s">
        <v>20316</v>
      </c>
      <c r="H3855" t="s">
        <v>12</v>
      </c>
      <c r="I3855" t="s">
        <v>286</v>
      </c>
      <c r="J3855" t="s">
        <v>44</v>
      </c>
    </row>
    <row r="3856" spans="1:10" x14ac:dyDescent="0.3">
      <c r="A3856">
        <v>2130106</v>
      </c>
      <c r="B3856" t="s">
        <v>394</v>
      </c>
      <c r="C3856">
        <v>1</v>
      </c>
      <c r="D3856">
        <v>0.47899999999999998</v>
      </c>
      <c r="E3856">
        <v>0.63500000000000001</v>
      </c>
      <c r="F3856">
        <f t="shared" si="60"/>
        <v>0.15600000000000003</v>
      </c>
      <c r="G3856" t="s">
        <v>20316</v>
      </c>
      <c r="H3856" t="s">
        <v>12</v>
      </c>
      <c r="I3856" t="s">
        <v>286</v>
      </c>
      <c r="J3856" t="s">
        <v>44</v>
      </c>
    </row>
    <row r="3857" spans="1:10" x14ac:dyDescent="0.3">
      <c r="A3857">
        <v>2130107</v>
      </c>
      <c r="B3857" t="s">
        <v>322</v>
      </c>
      <c r="C3857">
        <v>1</v>
      </c>
      <c r="D3857">
        <v>0</v>
      </c>
      <c r="E3857">
        <v>0.51900000000000002</v>
      </c>
      <c r="F3857">
        <f t="shared" si="60"/>
        <v>0.51900000000000002</v>
      </c>
      <c r="G3857" t="s">
        <v>20316</v>
      </c>
      <c r="H3857" t="s">
        <v>12</v>
      </c>
      <c r="I3857" t="s">
        <v>286</v>
      </c>
      <c r="J3857" t="s">
        <v>44</v>
      </c>
    </row>
    <row r="3858" spans="1:10" x14ac:dyDescent="0.3">
      <c r="A3858">
        <v>2130108</v>
      </c>
      <c r="B3858" t="s">
        <v>1949</v>
      </c>
      <c r="C3858">
        <v>1</v>
      </c>
      <c r="D3858">
        <v>0</v>
      </c>
      <c r="E3858">
        <v>0.223</v>
      </c>
      <c r="F3858">
        <f t="shared" si="60"/>
        <v>0.223</v>
      </c>
      <c r="G3858" t="s">
        <v>20316</v>
      </c>
      <c r="H3858" t="s">
        <v>12</v>
      </c>
      <c r="I3858" t="s">
        <v>286</v>
      </c>
      <c r="J3858" t="s">
        <v>44</v>
      </c>
    </row>
    <row r="3859" spans="1:10" x14ac:dyDescent="0.3">
      <c r="A3859">
        <v>2130109</v>
      </c>
      <c r="B3859" t="s">
        <v>3049</v>
      </c>
      <c r="C3859">
        <v>1</v>
      </c>
      <c r="D3859">
        <v>0</v>
      </c>
      <c r="E3859">
        <v>0.49099999999999999</v>
      </c>
      <c r="F3859">
        <f t="shared" si="60"/>
        <v>0.49099999999999999</v>
      </c>
      <c r="G3859" t="s">
        <v>20316</v>
      </c>
      <c r="H3859" t="s">
        <v>12</v>
      </c>
      <c r="I3859" t="s">
        <v>286</v>
      </c>
      <c r="J3859" t="s">
        <v>44</v>
      </c>
    </row>
    <row r="3860" spans="1:10" x14ac:dyDescent="0.3">
      <c r="A3860">
        <v>2130110</v>
      </c>
      <c r="B3860" t="s">
        <v>975</v>
      </c>
      <c r="C3860">
        <v>1</v>
      </c>
      <c r="D3860">
        <v>0</v>
      </c>
      <c r="E3860">
        <v>0.20300000000000001</v>
      </c>
      <c r="F3860">
        <f t="shared" si="60"/>
        <v>0.20300000000000001</v>
      </c>
      <c r="G3860" t="s">
        <v>20316</v>
      </c>
      <c r="H3860" t="s">
        <v>12</v>
      </c>
      <c r="I3860" t="s">
        <v>286</v>
      </c>
      <c r="J3860" t="s">
        <v>44</v>
      </c>
    </row>
    <row r="3861" spans="1:10" x14ac:dyDescent="0.3">
      <c r="A3861">
        <v>2130111</v>
      </c>
      <c r="B3861" t="s">
        <v>1054</v>
      </c>
      <c r="C3861">
        <v>1</v>
      </c>
      <c r="D3861">
        <v>0</v>
      </c>
      <c r="E3861">
        <v>0.107</v>
      </c>
      <c r="F3861">
        <f t="shared" si="60"/>
        <v>0.107</v>
      </c>
      <c r="G3861" t="s">
        <v>20316</v>
      </c>
      <c r="H3861" t="s">
        <v>12</v>
      </c>
      <c r="I3861" t="s">
        <v>286</v>
      </c>
      <c r="J3861" t="s">
        <v>44</v>
      </c>
    </row>
    <row r="3862" spans="1:10" x14ac:dyDescent="0.3">
      <c r="A3862">
        <v>2130112</v>
      </c>
      <c r="B3862" t="s">
        <v>11569</v>
      </c>
      <c r="C3862">
        <v>1</v>
      </c>
      <c r="D3862">
        <v>0</v>
      </c>
      <c r="E3862">
        <v>0.223</v>
      </c>
      <c r="F3862">
        <f t="shared" si="60"/>
        <v>0.223</v>
      </c>
      <c r="G3862" t="s">
        <v>20316</v>
      </c>
      <c r="H3862" t="s">
        <v>12</v>
      </c>
      <c r="I3862" t="s">
        <v>286</v>
      </c>
      <c r="J3862" t="s">
        <v>44</v>
      </c>
    </row>
    <row r="3863" spans="1:10" x14ac:dyDescent="0.3">
      <c r="A3863">
        <v>2130113</v>
      </c>
      <c r="B3863" t="s">
        <v>508</v>
      </c>
      <c r="C3863">
        <v>1</v>
      </c>
      <c r="D3863">
        <v>0</v>
      </c>
      <c r="E3863">
        <v>0.30099999999999999</v>
      </c>
      <c r="F3863">
        <f t="shared" si="60"/>
        <v>0.30099999999999999</v>
      </c>
      <c r="G3863" t="s">
        <v>20316</v>
      </c>
      <c r="H3863" t="s">
        <v>12</v>
      </c>
      <c r="I3863" t="s">
        <v>286</v>
      </c>
      <c r="J3863" t="s">
        <v>44</v>
      </c>
    </row>
    <row r="3864" spans="1:10" x14ac:dyDescent="0.3">
      <c r="A3864">
        <v>2130114</v>
      </c>
      <c r="B3864" t="s">
        <v>2569</v>
      </c>
      <c r="C3864">
        <v>1</v>
      </c>
      <c r="D3864">
        <v>0</v>
      </c>
      <c r="E3864">
        <v>0.184</v>
      </c>
      <c r="F3864">
        <f t="shared" si="60"/>
        <v>0.184</v>
      </c>
      <c r="G3864" t="s">
        <v>20316</v>
      </c>
      <c r="H3864" t="s">
        <v>12</v>
      </c>
      <c r="I3864" t="s">
        <v>286</v>
      </c>
      <c r="J3864" t="s">
        <v>44</v>
      </c>
    </row>
    <row r="3865" spans="1:10" x14ac:dyDescent="0.3">
      <c r="A3865">
        <v>2130115</v>
      </c>
      <c r="B3865" t="s">
        <v>6039</v>
      </c>
      <c r="C3865">
        <v>1</v>
      </c>
      <c r="D3865">
        <v>0</v>
      </c>
      <c r="E3865">
        <v>0.16</v>
      </c>
      <c r="F3865">
        <f t="shared" si="60"/>
        <v>0.16</v>
      </c>
      <c r="G3865" t="s">
        <v>20316</v>
      </c>
      <c r="H3865" t="s">
        <v>12</v>
      </c>
      <c r="I3865" t="s">
        <v>286</v>
      </c>
      <c r="J3865" t="s">
        <v>44</v>
      </c>
    </row>
    <row r="3866" spans="1:10" x14ac:dyDescent="0.3">
      <c r="A3866">
        <v>2130116</v>
      </c>
      <c r="B3866" t="s">
        <v>747</v>
      </c>
      <c r="C3866">
        <v>1</v>
      </c>
      <c r="D3866">
        <v>0</v>
      </c>
      <c r="E3866">
        <v>1.125</v>
      </c>
      <c r="F3866">
        <f t="shared" si="60"/>
        <v>1.125</v>
      </c>
      <c r="G3866" t="s">
        <v>20316</v>
      </c>
      <c r="H3866" t="s">
        <v>12</v>
      </c>
      <c r="I3866" t="s">
        <v>286</v>
      </c>
      <c r="J3866" t="s">
        <v>44</v>
      </c>
    </row>
    <row r="3867" spans="1:10" x14ac:dyDescent="0.3">
      <c r="A3867">
        <v>2130117</v>
      </c>
      <c r="B3867" t="s">
        <v>1565</v>
      </c>
      <c r="C3867">
        <v>1</v>
      </c>
      <c r="D3867">
        <v>0</v>
      </c>
      <c r="E3867">
        <v>0.28000000000000003</v>
      </c>
      <c r="F3867">
        <f t="shared" si="60"/>
        <v>0.28000000000000003</v>
      </c>
      <c r="G3867" t="s">
        <v>20316</v>
      </c>
      <c r="H3867" t="s">
        <v>12</v>
      </c>
      <c r="I3867" t="s">
        <v>286</v>
      </c>
      <c r="J3867" t="s">
        <v>44</v>
      </c>
    </row>
    <row r="3868" spans="1:10" x14ac:dyDescent="0.3">
      <c r="A3868">
        <v>2130118</v>
      </c>
      <c r="B3868" t="s">
        <v>2027</v>
      </c>
      <c r="C3868">
        <v>1</v>
      </c>
      <c r="D3868">
        <v>0</v>
      </c>
      <c r="E3868">
        <v>0.25700000000000001</v>
      </c>
      <c r="F3868">
        <f t="shared" si="60"/>
        <v>0.25700000000000001</v>
      </c>
      <c r="G3868" t="s">
        <v>20316</v>
      </c>
      <c r="H3868" t="s">
        <v>12</v>
      </c>
      <c r="I3868" t="s">
        <v>286</v>
      </c>
      <c r="J3868" t="s">
        <v>44</v>
      </c>
    </row>
    <row r="3869" spans="1:10" x14ac:dyDescent="0.3">
      <c r="A3869">
        <v>2130119</v>
      </c>
      <c r="B3869" t="s">
        <v>7745</v>
      </c>
      <c r="C3869">
        <v>1</v>
      </c>
      <c r="D3869">
        <v>0</v>
      </c>
      <c r="E3869">
        <v>0.12</v>
      </c>
      <c r="F3869">
        <f t="shared" si="60"/>
        <v>0.12</v>
      </c>
      <c r="G3869" t="s">
        <v>20316</v>
      </c>
      <c r="H3869" t="s">
        <v>12</v>
      </c>
      <c r="I3869" t="s">
        <v>286</v>
      </c>
      <c r="J3869" t="s">
        <v>44</v>
      </c>
    </row>
    <row r="3870" spans="1:10" x14ac:dyDescent="0.3">
      <c r="A3870">
        <v>2130120</v>
      </c>
      <c r="B3870" t="s">
        <v>10461</v>
      </c>
      <c r="C3870">
        <v>1</v>
      </c>
      <c r="D3870">
        <v>0</v>
      </c>
      <c r="E3870">
        <v>0.187</v>
      </c>
      <c r="F3870">
        <f t="shared" si="60"/>
        <v>0.187</v>
      </c>
      <c r="G3870" t="s">
        <v>20316</v>
      </c>
      <c r="H3870" t="s">
        <v>12</v>
      </c>
      <c r="I3870" t="s">
        <v>286</v>
      </c>
      <c r="J3870" t="s">
        <v>44</v>
      </c>
    </row>
    <row r="3871" spans="1:10" x14ac:dyDescent="0.3">
      <c r="A3871">
        <v>2130201</v>
      </c>
      <c r="B3871" t="s">
        <v>605</v>
      </c>
      <c r="C3871">
        <v>1</v>
      </c>
      <c r="D3871">
        <v>0.755</v>
      </c>
      <c r="E3871">
        <v>1.385</v>
      </c>
      <c r="F3871">
        <f t="shared" si="60"/>
        <v>0.63</v>
      </c>
      <c r="G3871" t="s">
        <v>20316</v>
      </c>
      <c r="H3871" t="s">
        <v>8</v>
      </c>
      <c r="I3871" t="s">
        <v>286</v>
      </c>
      <c r="J3871" t="s">
        <v>44</v>
      </c>
    </row>
    <row r="3872" spans="1:10" x14ac:dyDescent="0.3">
      <c r="A3872">
        <v>2130201</v>
      </c>
      <c r="B3872" t="s">
        <v>605</v>
      </c>
      <c r="C3872">
        <v>1</v>
      </c>
      <c r="D3872">
        <v>0.20300000000000001</v>
      </c>
      <c r="E3872">
        <v>0.438</v>
      </c>
      <c r="F3872">
        <f t="shared" si="60"/>
        <v>0.23499999999999999</v>
      </c>
      <c r="G3872" t="s">
        <v>20316</v>
      </c>
      <c r="H3872" t="s">
        <v>8</v>
      </c>
      <c r="I3872" t="s">
        <v>359</v>
      </c>
      <c r="J3872" t="s">
        <v>44</v>
      </c>
    </row>
    <row r="3873" spans="1:10" x14ac:dyDescent="0.3">
      <c r="A3873">
        <v>2130202</v>
      </c>
      <c r="B3873" t="s">
        <v>7746</v>
      </c>
      <c r="C3873">
        <v>1</v>
      </c>
      <c r="D3873">
        <v>0</v>
      </c>
      <c r="E3873">
        <v>0.51400000000000001</v>
      </c>
      <c r="F3873">
        <f t="shared" si="60"/>
        <v>0.51400000000000001</v>
      </c>
      <c r="G3873" t="s">
        <v>20316</v>
      </c>
      <c r="H3873" t="s">
        <v>8</v>
      </c>
      <c r="I3873" t="s">
        <v>286</v>
      </c>
      <c r="J3873" t="s">
        <v>44</v>
      </c>
    </row>
    <row r="3874" spans="1:10" x14ac:dyDescent="0.3">
      <c r="A3874">
        <v>2130202</v>
      </c>
      <c r="B3874" t="s">
        <v>7746</v>
      </c>
      <c r="C3874">
        <v>1</v>
      </c>
      <c r="D3874">
        <v>0.76300000000000001</v>
      </c>
      <c r="E3874">
        <v>1.274</v>
      </c>
      <c r="F3874">
        <f t="shared" si="60"/>
        <v>0.51100000000000001</v>
      </c>
      <c r="G3874" t="s">
        <v>20316</v>
      </c>
      <c r="H3874" t="s">
        <v>8</v>
      </c>
      <c r="I3874" t="s">
        <v>286</v>
      </c>
      <c r="J3874" t="s">
        <v>44</v>
      </c>
    </row>
    <row r="3875" spans="1:10" x14ac:dyDescent="0.3">
      <c r="A3875">
        <v>2130203</v>
      </c>
      <c r="B3875" t="s">
        <v>14463</v>
      </c>
      <c r="C3875">
        <v>1</v>
      </c>
      <c r="D3875">
        <v>0</v>
      </c>
      <c r="E3875">
        <v>0.84799999999999998</v>
      </c>
      <c r="F3875">
        <f t="shared" si="60"/>
        <v>0.84799999999999998</v>
      </c>
      <c r="G3875" t="s">
        <v>20316</v>
      </c>
      <c r="H3875" t="s">
        <v>8</v>
      </c>
      <c r="I3875" t="s">
        <v>286</v>
      </c>
      <c r="J3875" t="s">
        <v>44</v>
      </c>
    </row>
    <row r="3876" spans="1:10" x14ac:dyDescent="0.3">
      <c r="A3876">
        <v>2130203</v>
      </c>
      <c r="B3876" t="s">
        <v>14463</v>
      </c>
      <c r="C3876">
        <v>1</v>
      </c>
      <c r="D3876">
        <v>0.93799999999999994</v>
      </c>
      <c r="E3876">
        <v>1.843</v>
      </c>
      <c r="F3876">
        <f t="shared" si="60"/>
        <v>0.90500000000000003</v>
      </c>
      <c r="G3876" t="s">
        <v>20316</v>
      </c>
      <c r="H3876" t="s">
        <v>8</v>
      </c>
      <c r="I3876" t="s">
        <v>286</v>
      </c>
      <c r="J3876" t="s">
        <v>44</v>
      </c>
    </row>
    <row r="3877" spans="1:10" x14ac:dyDescent="0.3">
      <c r="A3877">
        <v>2130204</v>
      </c>
      <c r="B3877" t="s">
        <v>10349</v>
      </c>
      <c r="C3877">
        <v>1</v>
      </c>
      <c r="D3877">
        <v>0.183</v>
      </c>
      <c r="E3877">
        <v>2.492</v>
      </c>
      <c r="F3877">
        <f t="shared" si="60"/>
        <v>2.3090000000000002</v>
      </c>
      <c r="G3877" t="s">
        <v>20316</v>
      </c>
      <c r="H3877" t="s">
        <v>8</v>
      </c>
      <c r="I3877" t="s">
        <v>286</v>
      </c>
      <c r="J3877" t="s">
        <v>44</v>
      </c>
    </row>
    <row r="3878" spans="1:10" x14ac:dyDescent="0.3">
      <c r="A3878">
        <v>2130204</v>
      </c>
      <c r="B3878" t="s">
        <v>10349</v>
      </c>
      <c r="C3878">
        <v>1</v>
      </c>
      <c r="D3878">
        <v>0</v>
      </c>
      <c r="E3878">
        <v>0.183</v>
      </c>
      <c r="F3878">
        <f t="shared" si="60"/>
        <v>0.183</v>
      </c>
      <c r="G3878" t="s">
        <v>20316</v>
      </c>
      <c r="H3878" t="s">
        <v>8</v>
      </c>
      <c r="I3878" t="s">
        <v>286</v>
      </c>
      <c r="J3878" t="s">
        <v>44</v>
      </c>
    </row>
    <row r="3879" spans="1:10" x14ac:dyDescent="0.3">
      <c r="A3879">
        <v>2130205</v>
      </c>
      <c r="B3879" t="s">
        <v>13066</v>
      </c>
      <c r="C3879">
        <v>1</v>
      </c>
      <c r="D3879">
        <v>0</v>
      </c>
      <c r="E3879">
        <v>0.28899999999999998</v>
      </c>
      <c r="F3879">
        <f t="shared" si="60"/>
        <v>0.28899999999999998</v>
      </c>
      <c r="G3879" t="s">
        <v>20316</v>
      </c>
      <c r="H3879" t="s">
        <v>8</v>
      </c>
      <c r="I3879" t="s">
        <v>286</v>
      </c>
      <c r="J3879" t="s">
        <v>44</v>
      </c>
    </row>
    <row r="3880" spans="1:10" x14ac:dyDescent="0.3">
      <c r="A3880">
        <v>2130206</v>
      </c>
      <c r="B3880" t="s">
        <v>17834</v>
      </c>
      <c r="C3880">
        <v>1</v>
      </c>
      <c r="D3880">
        <v>0</v>
      </c>
      <c r="E3880">
        <v>0.92600000000000005</v>
      </c>
      <c r="F3880">
        <f t="shared" si="60"/>
        <v>0.92600000000000005</v>
      </c>
      <c r="G3880" t="s">
        <v>20316</v>
      </c>
      <c r="H3880" t="s">
        <v>8</v>
      </c>
      <c r="I3880" t="s">
        <v>286</v>
      </c>
      <c r="J3880" t="s">
        <v>44</v>
      </c>
    </row>
    <row r="3881" spans="1:10" x14ac:dyDescent="0.3">
      <c r="A3881">
        <v>2130207</v>
      </c>
      <c r="B3881" t="s">
        <v>11892</v>
      </c>
      <c r="C3881">
        <v>1</v>
      </c>
      <c r="D3881">
        <v>0</v>
      </c>
      <c r="E3881">
        <v>0.35599999999999998</v>
      </c>
      <c r="F3881">
        <f t="shared" si="60"/>
        <v>0.35599999999999998</v>
      </c>
      <c r="G3881" t="s">
        <v>20316</v>
      </c>
      <c r="H3881" t="s">
        <v>8</v>
      </c>
      <c r="I3881" t="s">
        <v>286</v>
      </c>
      <c r="J3881" t="s">
        <v>44</v>
      </c>
    </row>
    <row r="3882" spans="1:10" x14ac:dyDescent="0.3">
      <c r="A3882">
        <v>2130210</v>
      </c>
      <c r="B3882" t="s">
        <v>5421</v>
      </c>
      <c r="C3882">
        <v>1</v>
      </c>
      <c r="D3882">
        <v>0</v>
      </c>
      <c r="E3882">
        <v>0.91200000000000003</v>
      </c>
      <c r="F3882">
        <f t="shared" si="60"/>
        <v>0.91200000000000003</v>
      </c>
      <c r="G3882" t="s">
        <v>20316</v>
      </c>
      <c r="H3882" t="s">
        <v>8</v>
      </c>
      <c r="I3882" t="s">
        <v>286</v>
      </c>
      <c r="J3882" t="s">
        <v>44</v>
      </c>
    </row>
    <row r="3883" spans="1:10" x14ac:dyDescent="0.3">
      <c r="A3883">
        <v>2130211</v>
      </c>
      <c r="B3883" t="s">
        <v>1862</v>
      </c>
      <c r="C3883">
        <v>1</v>
      </c>
      <c r="D3883">
        <v>0</v>
      </c>
      <c r="E3883">
        <v>0.14499999999999999</v>
      </c>
      <c r="F3883">
        <f t="shared" si="60"/>
        <v>0.14499999999999999</v>
      </c>
      <c r="G3883" t="s">
        <v>20316</v>
      </c>
      <c r="H3883" t="s">
        <v>8</v>
      </c>
      <c r="I3883" t="s">
        <v>286</v>
      </c>
      <c r="J3883" t="s">
        <v>44</v>
      </c>
    </row>
    <row r="3884" spans="1:10" x14ac:dyDescent="0.3">
      <c r="A3884">
        <v>2130212</v>
      </c>
      <c r="B3884" t="s">
        <v>1723</v>
      </c>
      <c r="C3884">
        <v>1</v>
      </c>
      <c r="D3884">
        <v>0</v>
      </c>
      <c r="E3884">
        <v>1.081</v>
      </c>
      <c r="F3884">
        <f t="shared" si="60"/>
        <v>1.081</v>
      </c>
      <c r="G3884" t="s">
        <v>20316</v>
      </c>
      <c r="H3884" t="s">
        <v>8</v>
      </c>
      <c r="I3884" t="s">
        <v>286</v>
      </c>
      <c r="J3884" t="s">
        <v>44</v>
      </c>
    </row>
    <row r="3885" spans="1:10" x14ac:dyDescent="0.3">
      <c r="A3885">
        <v>2130215</v>
      </c>
      <c r="B3885" t="s">
        <v>13759</v>
      </c>
      <c r="C3885">
        <v>1</v>
      </c>
      <c r="D3885">
        <v>0.32700000000000001</v>
      </c>
      <c r="E3885">
        <v>1.1679999999999999</v>
      </c>
      <c r="F3885">
        <f t="shared" si="60"/>
        <v>0.84099999999999997</v>
      </c>
      <c r="G3885" t="s">
        <v>20316</v>
      </c>
      <c r="H3885" t="s">
        <v>8</v>
      </c>
      <c r="I3885" t="s">
        <v>286</v>
      </c>
      <c r="J3885" t="s">
        <v>44</v>
      </c>
    </row>
    <row r="3886" spans="1:10" x14ac:dyDescent="0.3">
      <c r="A3886">
        <v>2130215</v>
      </c>
      <c r="B3886" t="s">
        <v>13759</v>
      </c>
      <c r="C3886">
        <v>1</v>
      </c>
      <c r="D3886">
        <v>0</v>
      </c>
      <c r="E3886">
        <v>0.32700000000000001</v>
      </c>
      <c r="F3886">
        <f t="shared" si="60"/>
        <v>0.32700000000000001</v>
      </c>
      <c r="G3886" t="s">
        <v>20316</v>
      </c>
      <c r="H3886" t="s">
        <v>8</v>
      </c>
      <c r="I3886" t="s">
        <v>286</v>
      </c>
      <c r="J3886" t="s">
        <v>44</v>
      </c>
    </row>
    <row r="3887" spans="1:10" x14ac:dyDescent="0.3">
      <c r="A3887">
        <v>2130216</v>
      </c>
      <c r="B3887" t="s">
        <v>327</v>
      </c>
      <c r="C3887">
        <v>1</v>
      </c>
      <c r="D3887">
        <v>0</v>
      </c>
      <c r="E3887">
        <v>0.51200000000000001</v>
      </c>
      <c r="F3887">
        <f t="shared" si="60"/>
        <v>0.51200000000000001</v>
      </c>
      <c r="G3887" t="s">
        <v>20316</v>
      </c>
      <c r="H3887" t="s">
        <v>8</v>
      </c>
      <c r="I3887" t="s">
        <v>286</v>
      </c>
      <c r="J3887" t="s">
        <v>44</v>
      </c>
    </row>
    <row r="3888" spans="1:10" x14ac:dyDescent="0.3">
      <c r="A3888">
        <v>2130220</v>
      </c>
      <c r="B3888" t="s">
        <v>10789</v>
      </c>
      <c r="C3888">
        <v>1</v>
      </c>
      <c r="D3888">
        <v>0.19900000000000001</v>
      </c>
      <c r="E3888">
        <v>1.4370000000000001</v>
      </c>
      <c r="F3888">
        <f t="shared" si="60"/>
        <v>1.238</v>
      </c>
      <c r="G3888" t="s">
        <v>20316</v>
      </c>
      <c r="H3888" t="s">
        <v>8</v>
      </c>
      <c r="I3888" t="s">
        <v>286</v>
      </c>
      <c r="J3888" t="s">
        <v>44</v>
      </c>
    </row>
    <row r="3889" spans="1:10" x14ac:dyDescent="0.3">
      <c r="A3889">
        <v>2130220</v>
      </c>
      <c r="B3889" t="s">
        <v>10789</v>
      </c>
      <c r="C3889">
        <v>1</v>
      </c>
      <c r="D3889">
        <v>1.5029999999999999</v>
      </c>
      <c r="E3889">
        <v>2.11</v>
      </c>
      <c r="F3889">
        <f t="shared" si="60"/>
        <v>0.60699999999999998</v>
      </c>
      <c r="G3889" t="s">
        <v>20316</v>
      </c>
      <c r="H3889" t="s">
        <v>8</v>
      </c>
      <c r="I3889" t="s">
        <v>286</v>
      </c>
      <c r="J3889" t="s">
        <v>44</v>
      </c>
    </row>
    <row r="3890" spans="1:10" x14ac:dyDescent="0.3">
      <c r="A3890">
        <v>2130220</v>
      </c>
      <c r="B3890" t="s">
        <v>10789</v>
      </c>
      <c r="C3890">
        <v>1</v>
      </c>
      <c r="D3890">
        <v>0</v>
      </c>
      <c r="E3890">
        <v>0.19900000000000001</v>
      </c>
      <c r="F3890">
        <f t="shared" si="60"/>
        <v>0.19900000000000001</v>
      </c>
      <c r="G3890" t="s">
        <v>20316</v>
      </c>
      <c r="H3890" t="s">
        <v>8</v>
      </c>
      <c r="I3890" t="s">
        <v>286</v>
      </c>
      <c r="J3890" t="s">
        <v>44</v>
      </c>
    </row>
    <row r="3891" spans="1:10" x14ac:dyDescent="0.3">
      <c r="A3891">
        <v>2130223</v>
      </c>
      <c r="B3891" t="s">
        <v>6778</v>
      </c>
      <c r="C3891">
        <v>1</v>
      </c>
      <c r="D3891">
        <v>0</v>
      </c>
      <c r="E3891">
        <v>0.67</v>
      </c>
      <c r="F3891">
        <f t="shared" si="60"/>
        <v>0.67</v>
      </c>
      <c r="G3891" t="s">
        <v>20316</v>
      </c>
      <c r="H3891" t="s">
        <v>8</v>
      </c>
      <c r="I3891" t="s">
        <v>286</v>
      </c>
      <c r="J3891" t="s">
        <v>44</v>
      </c>
    </row>
    <row r="3892" spans="1:10" x14ac:dyDescent="0.3">
      <c r="A3892">
        <v>2130224</v>
      </c>
      <c r="B3892" t="s">
        <v>5862</v>
      </c>
      <c r="C3892">
        <v>1</v>
      </c>
      <c r="D3892">
        <v>0</v>
      </c>
      <c r="E3892">
        <v>0.55100000000000005</v>
      </c>
      <c r="F3892">
        <f t="shared" si="60"/>
        <v>0.55100000000000005</v>
      </c>
      <c r="G3892" t="s">
        <v>20316</v>
      </c>
      <c r="H3892" t="s">
        <v>8</v>
      </c>
      <c r="I3892" t="s">
        <v>286</v>
      </c>
      <c r="J3892" t="s">
        <v>44</v>
      </c>
    </row>
    <row r="3893" spans="1:10" x14ac:dyDescent="0.3">
      <c r="A3893">
        <v>2130224</v>
      </c>
      <c r="B3893" t="s">
        <v>5862</v>
      </c>
      <c r="C3893">
        <v>1</v>
      </c>
      <c r="D3893">
        <v>0.77900000000000003</v>
      </c>
      <c r="E3893">
        <v>1.0760000000000001</v>
      </c>
      <c r="F3893">
        <f t="shared" si="60"/>
        <v>0.29700000000000004</v>
      </c>
      <c r="G3893" t="s">
        <v>20316</v>
      </c>
      <c r="H3893" t="s">
        <v>8</v>
      </c>
      <c r="I3893" t="s">
        <v>286</v>
      </c>
      <c r="J3893" t="s">
        <v>44</v>
      </c>
    </row>
    <row r="3894" spans="1:10" x14ac:dyDescent="0.3">
      <c r="A3894">
        <v>2130225</v>
      </c>
      <c r="B3894" t="s">
        <v>14760</v>
      </c>
      <c r="C3894">
        <v>1</v>
      </c>
      <c r="D3894">
        <v>0</v>
      </c>
      <c r="E3894">
        <v>1.272</v>
      </c>
      <c r="F3894">
        <f t="shared" si="60"/>
        <v>1.272</v>
      </c>
      <c r="G3894" t="s">
        <v>20316</v>
      </c>
      <c r="H3894" t="s">
        <v>8</v>
      </c>
      <c r="I3894" t="s">
        <v>286</v>
      </c>
      <c r="J3894" t="s">
        <v>44</v>
      </c>
    </row>
    <row r="3895" spans="1:10" x14ac:dyDescent="0.3">
      <c r="A3895">
        <v>2130227</v>
      </c>
      <c r="B3895" t="s">
        <v>15539</v>
      </c>
      <c r="C3895">
        <v>1</v>
      </c>
      <c r="D3895">
        <v>0</v>
      </c>
      <c r="E3895">
        <v>0.46899999999999997</v>
      </c>
      <c r="F3895">
        <f t="shared" si="60"/>
        <v>0.46899999999999997</v>
      </c>
      <c r="G3895" t="s">
        <v>20316</v>
      </c>
      <c r="H3895" t="s">
        <v>8</v>
      </c>
      <c r="I3895" t="s">
        <v>286</v>
      </c>
      <c r="J3895" t="s">
        <v>44</v>
      </c>
    </row>
    <row r="3896" spans="1:10" x14ac:dyDescent="0.3">
      <c r="A3896">
        <v>2130229</v>
      </c>
      <c r="B3896" t="s">
        <v>12338</v>
      </c>
      <c r="C3896">
        <v>1</v>
      </c>
      <c r="D3896">
        <v>0</v>
      </c>
      <c r="E3896">
        <v>0.57999999999999996</v>
      </c>
      <c r="F3896">
        <f t="shared" si="60"/>
        <v>0.57999999999999996</v>
      </c>
      <c r="G3896" t="s">
        <v>20316</v>
      </c>
      <c r="H3896" t="s">
        <v>8</v>
      </c>
      <c r="I3896" t="s">
        <v>286</v>
      </c>
      <c r="J3896" t="s">
        <v>44</v>
      </c>
    </row>
    <row r="3897" spans="1:10" x14ac:dyDescent="0.3">
      <c r="A3897">
        <v>2130230</v>
      </c>
      <c r="B3897" t="s">
        <v>13746</v>
      </c>
      <c r="C3897">
        <v>1</v>
      </c>
      <c r="D3897">
        <v>0</v>
      </c>
      <c r="E3897">
        <v>0.52100000000000002</v>
      </c>
      <c r="F3897">
        <f t="shared" si="60"/>
        <v>0.52100000000000002</v>
      </c>
      <c r="G3897" t="s">
        <v>20316</v>
      </c>
      <c r="H3897" t="s">
        <v>8</v>
      </c>
      <c r="I3897" t="s">
        <v>286</v>
      </c>
      <c r="J3897" t="s">
        <v>44</v>
      </c>
    </row>
    <row r="3898" spans="1:10" x14ac:dyDescent="0.3">
      <c r="A3898">
        <v>2130231</v>
      </c>
      <c r="B3898" t="s">
        <v>10348</v>
      </c>
      <c r="C3898">
        <v>1</v>
      </c>
      <c r="D3898">
        <v>0</v>
      </c>
      <c r="E3898">
        <v>0.52</v>
      </c>
      <c r="F3898">
        <f t="shared" si="60"/>
        <v>0.52</v>
      </c>
      <c r="G3898" t="s">
        <v>20316</v>
      </c>
      <c r="H3898" t="s">
        <v>8</v>
      </c>
      <c r="I3898" t="s">
        <v>286</v>
      </c>
      <c r="J3898" t="s">
        <v>44</v>
      </c>
    </row>
    <row r="3899" spans="1:10" x14ac:dyDescent="0.3">
      <c r="A3899">
        <v>2130306</v>
      </c>
      <c r="B3899" t="s">
        <v>796</v>
      </c>
      <c r="C3899">
        <v>1</v>
      </c>
      <c r="D3899">
        <v>0</v>
      </c>
      <c r="E3899">
        <v>1.0609999999999999</v>
      </c>
      <c r="F3899">
        <f t="shared" si="60"/>
        <v>1.0609999999999999</v>
      </c>
      <c r="G3899" t="s">
        <v>20316</v>
      </c>
      <c r="H3899" t="s">
        <v>8</v>
      </c>
      <c r="I3899" t="s">
        <v>286</v>
      </c>
      <c r="J3899" t="s">
        <v>44</v>
      </c>
    </row>
    <row r="3900" spans="1:10" x14ac:dyDescent="0.3">
      <c r="A3900">
        <v>2130316</v>
      </c>
      <c r="B3900" t="s">
        <v>387</v>
      </c>
      <c r="C3900">
        <v>1</v>
      </c>
      <c r="D3900">
        <v>0</v>
      </c>
      <c r="E3900">
        <v>0.121</v>
      </c>
      <c r="F3900">
        <f t="shared" si="60"/>
        <v>0.121</v>
      </c>
      <c r="G3900" t="s">
        <v>20316</v>
      </c>
      <c r="H3900" t="s">
        <v>8</v>
      </c>
      <c r="I3900" t="s">
        <v>286</v>
      </c>
      <c r="J3900" t="s">
        <v>44</v>
      </c>
    </row>
    <row r="3901" spans="1:10" x14ac:dyDescent="0.3">
      <c r="A3901">
        <v>2130350</v>
      </c>
      <c r="B3901" t="s">
        <v>4387</v>
      </c>
      <c r="C3901">
        <v>1</v>
      </c>
      <c r="D3901">
        <v>0</v>
      </c>
      <c r="E3901">
        <v>0.14000000000000001</v>
      </c>
      <c r="F3901">
        <f t="shared" si="60"/>
        <v>0.14000000000000001</v>
      </c>
      <c r="G3901" t="s">
        <v>20316</v>
      </c>
      <c r="H3901" t="s">
        <v>8</v>
      </c>
      <c r="I3901" t="s">
        <v>286</v>
      </c>
      <c r="J3901" t="s">
        <v>44</v>
      </c>
    </row>
    <row r="3902" spans="1:10" x14ac:dyDescent="0.3">
      <c r="A3902">
        <v>2130354</v>
      </c>
      <c r="B3902" t="s">
        <v>9221</v>
      </c>
      <c r="C3902">
        <v>1</v>
      </c>
      <c r="D3902">
        <v>0</v>
      </c>
      <c r="E3902">
        <v>0.191</v>
      </c>
      <c r="F3902">
        <f t="shared" si="60"/>
        <v>0.191</v>
      </c>
      <c r="G3902" t="s">
        <v>20316</v>
      </c>
      <c r="H3902" t="s">
        <v>8</v>
      </c>
      <c r="I3902" t="s">
        <v>286</v>
      </c>
      <c r="J3902" t="s">
        <v>44</v>
      </c>
    </row>
    <row r="3903" spans="1:10" x14ac:dyDescent="0.3">
      <c r="A3903">
        <v>2130355</v>
      </c>
      <c r="B3903" t="s">
        <v>13369</v>
      </c>
      <c r="C3903">
        <v>1</v>
      </c>
      <c r="D3903">
        <v>0</v>
      </c>
      <c r="E3903">
        <v>0.47499999999999998</v>
      </c>
      <c r="F3903">
        <f t="shared" si="60"/>
        <v>0.47499999999999998</v>
      </c>
      <c r="G3903" t="s">
        <v>20316</v>
      </c>
      <c r="H3903" t="s">
        <v>8</v>
      </c>
      <c r="I3903" t="s">
        <v>286</v>
      </c>
      <c r="J3903" t="s">
        <v>44</v>
      </c>
    </row>
    <row r="3904" spans="1:10" x14ac:dyDescent="0.3">
      <c r="A3904">
        <v>2130361</v>
      </c>
      <c r="B3904" t="s">
        <v>15748</v>
      </c>
      <c r="C3904">
        <v>1</v>
      </c>
      <c r="D3904">
        <v>0</v>
      </c>
      <c r="E3904">
        <v>0.48899999999999999</v>
      </c>
      <c r="F3904">
        <f t="shared" si="60"/>
        <v>0.48899999999999999</v>
      </c>
      <c r="G3904" t="s">
        <v>20316</v>
      </c>
      <c r="H3904" t="s">
        <v>8</v>
      </c>
      <c r="I3904" t="s">
        <v>286</v>
      </c>
      <c r="J3904" t="s">
        <v>44</v>
      </c>
    </row>
    <row r="3905" spans="1:10" x14ac:dyDescent="0.3">
      <c r="A3905">
        <v>2130362</v>
      </c>
      <c r="B3905" t="s">
        <v>3401</v>
      </c>
      <c r="C3905">
        <v>1</v>
      </c>
      <c r="D3905">
        <v>0</v>
      </c>
      <c r="E3905">
        <v>0.56299999999999994</v>
      </c>
      <c r="F3905">
        <f t="shared" si="60"/>
        <v>0.56299999999999994</v>
      </c>
      <c r="G3905" t="s">
        <v>20316</v>
      </c>
      <c r="H3905" t="s">
        <v>8</v>
      </c>
      <c r="I3905" t="s">
        <v>286</v>
      </c>
      <c r="J3905" t="s">
        <v>44</v>
      </c>
    </row>
    <row r="3906" spans="1:10" x14ac:dyDescent="0.3">
      <c r="A3906">
        <v>2130367</v>
      </c>
      <c r="B3906" t="s">
        <v>349</v>
      </c>
      <c r="C3906">
        <v>1</v>
      </c>
      <c r="D3906">
        <v>0</v>
      </c>
      <c r="E3906">
        <v>0.46200000000000002</v>
      </c>
      <c r="F3906">
        <f t="shared" si="60"/>
        <v>0.46200000000000002</v>
      </c>
      <c r="G3906" t="s">
        <v>20316</v>
      </c>
      <c r="H3906" t="s">
        <v>8</v>
      </c>
      <c r="I3906" t="s">
        <v>286</v>
      </c>
      <c r="J3906" t="s">
        <v>44</v>
      </c>
    </row>
    <row r="3907" spans="1:10" x14ac:dyDescent="0.3">
      <c r="A3907">
        <v>2130421</v>
      </c>
      <c r="B3907" t="s">
        <v>8708</v>
      </c>
      <c r="C3907">
        <v>1</v>
      </c>
      <c r="D3907">
        <v>0</v>
      </c>
      <c r="E3907">
        <v>0.14099999999999999</v>
      </c>
      <c r="F3907">
        <f t="shared" ref="F3907:F3970" si="61">E3907-D3907</f>
        <v>0.14099999999999999</v>
      </c>
      <c r="G3907" t="s">
        <v>20316</v>
      </c>
      <c r="H3907" t="s">
        <v>8</v>
      </c>
      <c r="I3907" t="s">
        <v>286</v>
      </c>
      <c r="J3907" t="s">
        <v>44</v>
      </c>
    </row>
    <row r="3908" spans="1:10" x14ac:dyDescent="0.3">
      <c r="A3908">
        <v>2130430</v>
      </c>
      <c r="B3908" t="s">
        <v>13288</v>
      </c>
      <c r="C3908">
        <v>1</v>
      </c>
      <c r="D3908">
        <v>0</v>
      </c>
      <c r="E3908">
        <v>0.55000000000000004</v>
      </c>
      <c r="F3908">
        <f t="shared" si="61"/>
        <v>0.55000000000000004</v>
      </c>
      <c r="G3908" t="s">
        <v>20316</v>
      </c>
      <c r="H3908" t="s">
        <v>8</v>
      </c>
      <c r="I3908" t="s">
        <v>286</v>
      </c>
      <c r="J3908" t="s">
        <v>44</v>
      </c>
    </row>
    <row r="3909" spans="1:10" x14ac:dyDescent="0.3">
      <c r="A3909">
        <v>2130437</v>
      </c>
      <c r="B3909" t="s">
        <v>869</v>
      </c>
      <c r="C3909">
        <v>1</v>
      </c>
      <c r="D3909">
        <v>0</v>
      </c>
      <c r="E3909">
        <v>0.34</v>
      </c>
      <c r="F3909">
        <f t="shared" si="61"/>
        <v>0.34</v>
      </c>
      <c r="G3909" t="s">
        <v>20316</v>
      </c>
      <c r="H3909" t="s">
        <v>8</v>
      </c>
      <c r="I3909" t="s">
        <v>286</v>
      </c>
      <c r="J3909" t="s">
        <v>44</v>
      </c>
    </row>
    <row r="3910" spans="1:10" x14ac:dyDescent="0.3">
      <c r="A3910">
        <v>2130472</v>
      </c>
      <c r="B3910" t="s">
        <v>1304</v>
      </c>
      <c r="C3910">
        <v>1</v>
      </c>
      <c r="D3910">
        <v>0</v>
      </c>
      <c r="E3910">
        <v>0.83</v>
      </c>
      <c r="F3910">
        <f t="shared" si="61"/>
        <v>0.83</v>
      </c>
      <c r="G3910" t="s">
        <v>20316</v>
      </c>
      <c r="H3910" t="s">
        <v>8</v>
      </c>
      <c r="I3910" t="s">
        <v>286</v>
      </c>
      <c r="J3910" t="s">
        <v>44</v>
      </c>
    </row>
    <row r="3911" spans="1:10" x14ac:dyDescent="0.3">
      <c r="A3911">
        <v>2130474</v>
      </c>
      <c r="B3911" t="s">
        <v>545</v>
      </c>
      <c r="C3911">
        <v>1</v>
      </c>
      <c r="D3911">
        <v>0</v>
      </c>
      <c r="E3911">
        <v>0.871</v>
      </c>
      <c r="F3911">
        <f t="shared" si="61"/>
        <v>0.871</v>
      </c>
      <c r="G3911" t="s">
        <v>20316</v>
      </c>
      <c r="H3911" t="s">
        <v>8</v>
      </c>
      <c r="I3911" t="s">
        <v>286</v>
      </c>
      <c r="J3911" t="s">
        <v>44</v>
      </c>
    </row>
    <row r="3912" spans="1:10" x14ac:dyDescent="0.3">
      <c r="A3912">
        <v>2130512</v>
      </c>
      <c r="B3912" t="s">
        <v>19789</v>
      </c>
      <c r="C3912">
        <v>1</v>
      </c>
      <c r="D3912">
        <v>5.0279999999999996</v>
      </c>
      <c r="E3912">
        <v>7.09</v>
      </c>
      <c r="F3912">
        <f t="shared" si="61"/>
        <v>2.0620000000000003</v>
      </c>
      <c r="G3912" t="s">
        <v>20316</v>
      </c>
      <c r="H3912" t="s">
        <v>8</v>
      </c>
      <c r="I3912" t="s">
        <v>286</v>
      </c>
      <c r="J3912" t="s">
        <v>44</v>
      </c>
    </row>
    <row r="3913" spans="1:10" x14ac:dyDescent="0.3">
      <c r="A3913">
        <v>2130730</v>
      </c>
      <c r="B3913" t="s">
        <v>9768</v>
      </c>
      <c r="C3913">
        <v>1</v>
      </c>
      <c r="D3913">
        <v>0.59599999999999997</v>
      </c>
      <c r="E3913">
        <v>2.4329999999999998</v>
      </c>
      <c r="F3913">
        <f t="shared" si="61"/>
        <v>1.8369999999999997</v>
      </c>
      <c r="G3913" t="s">
        <v>20316</v>
      </c>
      <c r="H3913" t="s">
        <v>8</v>
      </c>
      <c r="I3913" t="s">
        <v>286</v>
      </c>
      <c r="J3913" t="s">
        <v>44</v>
      </c>
    </row>
    <row r="3914" spans="1:10" x14ac:dyDescent="0.3">
      <c r="A3914">
        <v>2130730</v>
      </c>
      <c r="B3914" t="s">
        <v>9768</v>
      </c>
      <c r="C3914">
        <v>1</v>
      </c>
      <c r="D3914">
        <v>0</v>
      </c>
      <c r="E3914">
        <v>0.59599999999999997</v>
      </c>
      <c r="F3914">
        <f t="shared" si="61"/>
        <v>0.59599999999999997</v>
      </c>
      <c r="G3914" t="s">
        <v>20316</v>
      </c>
      <c r="H3914" t="s">
        <v>8</v>
      </c>
      <c r="I3914" t="s">
        <v>286</v>
      </c>
      <c r="J3914" t="s">
        <v>44</v>
      </c>
    </row>
    <row r="3915" spans="1:10" x14ac:dyDescent="0.3">
      <c r="A3915">
        <v>2131512</v>
      </c>
      <c r="B3915" t="s">
        <v>189</v>
      </c>
      <c r="C3915">
        <v>1</v>
      </c>
      <c r="D3915">
        <v>0</v>
      </c>
      <c r="E3915">
        <v>1.84</v>
      </c>
      <c r="F3915">
        <f t="shared" si="61"/>
        <v>1.84</v>
      </c>
      <c r="G3915" t="s">
        <v>20316</v>
      </c>
      <c r="H3915" t="s">
        <v>8</v>
      </c>
      <c r="I3915" t="s">
        <v>286</v>
      </c>
      <c r="J3915" t="s">
        <v>44</v>
      </c>
    </row>
    <row r="3916" spans="1:10" x14ac:dyDescent="0.3">
      <c r="A3916">
        <v>2131514</v>
      </c>
      <c r="B3916" t="s">
        <v>6047</v>
      </c>
      <c r="C3916">
        <v>1</v>
      </c>
      <c r="D3916">
        <v>0</v>
      </c>
      <c r="E3916">
        <v>1.65</v>
      </c>
      <c r="F3916">
        <f t="shared" si="61"/>
        <v>1.65</v>
      </c>
      <c r="G3916" t="s">
        <v>20316</v>
      </c>
      <c r="H3916" t="s">
        <v>8</v>
      </c>
      <c r="I3916" t="s">
        <v>286</v>
      </c>
      <c r="J3916" t="s">
        <v>44</v>
      </c>
    </row>
    <row r="3917" spans="1:10" x14ac:dyDescent="0.3">
      <c r="A3917">
        <v>2131517</v>
      </c>
      <c r="B3917" t="s">
        <v>5431</v>
      </c>
      <c r="C3917">
        <v>1</v>
      </c>
      <c r="D3917">
        <v>0</v>
      </c>
      <c r="E3917">
        <v>0.32</v>
      </c>
      <c r="F3917">
        <f t="shared" si="61"/>
        <v>0.32</v>
      </c>
      <c r="G3917" t="s">
        <v>20316</v>
      </c>
      <c r="H3917" t="s">
        <v>8</v>
      </c>
      <c r="I3917" t="s">
        <v>286</v>
      </c>
      <c r="J3917" t="s">
        <v>44</v>
      </c>
    </row>
    <row r="3918" spans="1:10" x14ac:dyDescent="0.3">
      <c r="A3918">
        <v>2240001</v>
      </c>
      <c r="B3918" t="s">
        <v>328</v>
      </c>
      <c r="C3918">
        <v>1</v>
      </c>
      <c r="D3918">
        <v>0</v>
      </c>
      <c r="E3918">
        <v>1.7</v>
      </c>
      <c r="F3918">
        <f t="shared" si="61"/>
        <v>1.7</v>
      </c>
      <c r="G3918" t="s">
        <v>20316</v>
      </c>
      <c r="H3918" t="s">
        <v>8</v>
      </c>
      <c r="I3918" t="s">
        <v>70</v>
      </c>
      <c r="J3918" t="s">
        <v>61</v>
      </c>
    </row>
    <row r="3919" spans="1:10" x14ac:dyDescent="0.3">
      <c r="A3919">
        <v>2240002</v>
      </c>
      <c r="B3919" t="s">
        <v>8267</v>
      </c>
      <c r="C3919">
        <v>1</v>
      </c>
      <c r="D3919">
        <v>0</v>
      </c>
      <c r="E3919">
        <v>0.68</v>
      </c>
      <c r="F3919">
        <f t="shared" si="61"/>
        <v>0.68</v>
      </c>
      <c r="G3919" t="s">
        <v>20316</v>
      </c>
      <c r="H3919" t="s">
        <v>8</v>
      </c>
      <c r="I3919" t="s">
        <v>70</v>
      </c>
      <c r="J3919" t="s">
        <v>61</v>
      </c>
    </row>
    <row r="3920" spans="1:10" x14ac:dyDescent="0.3">
      <c r="A3920">
        <v>2240003</v>
      </c>
      <c r="B3920" t="s">
        <v>10214</v>
      </c>
      <c r="C3920">
        <v>1</v>
      </c>
      <c r="D3920">
        <v>0</v>
      </c>
      <c r="E3920">
        <v>0.27</v>
      </c>
      <c r="F3920">
        <f t="shared" si="61"/>
        <v>0.27</v>
      </c>
      <c r="G3920" t="s">
        <v>20316</v>
      </c>
      <c r="H3920" t="s">
        <v>8</v>
      </c>
      <c r="I3920" t="s">
        <v>70</v>
      </c>
      <c r="J3920" t="s">
        <v>61</v>
      </c>
    </row>
    <row r="3921" spans="1:10" x14ac:dyDescent="0.3">
      <c r="A3921">
        <v>2240004</v>
      </c>
      <c r="B3921" t="s">
        <v>15838</v>
      </c>
      <c r="C3921">
        <v>1</v>
      </c>
      <c r="D3921">
        <v>0</v>
      </c>
      <c r="E3921">
        <v>1.74</v>
      </c>
      <c r="F3921">
        <f t="shared" si="61"/>
        <v>1.74</v>
      </c>
      <c r="G3921" t="s">
        <v>20316</v>
      </c>
      <c r="H3921" t="s">
        <v>8</v>
      </c>
      <c r="I3921" t="s">
        <v>70</v>
      </c>
      <c r="J3921" t="s">
        <v>61</v>
      </c>
    </row>
    <row r="3922" spans="1:10" x14ac:dyDescent="0.3">
      <c r="A3922">
        <v>2240005</v>
      </c>
      <c r="B3922" t="s">
        <v>9073</v>
      </c>
      <c r="C3922">
        <v>1</v>
      </c>
      <c r="D3922">
        <v>0</v>
      </c>
      <c r="E3922">
        <v>1.9430000000000001</v>
      </c>
      <c r="F3922">
        <f t="shared" si="61"/>
        <v>1.9430000000000001</v>
      </c>
      <c r="G3922" t="s">
        <v>20316</v>
      </c>
      <c r="H3922" t="s">
        <v>8</v>
      </c>
      <c r="I3922" t="s">
        <v>70</v>
      </c>
      <c r="J3922" t="s">
        <v>61</v>
      </c>
    </row>
    <row r="3923" spans="1:10" x14ac:dyDescent="0.3">
      <c r="A3923">
        <v>2240006</v>
      </c>
      <c r="B3923" t="s">
        <v>14668</v>
      </c>
      <c r="C3923">
        <v>1</v>
      </c>
      <c r="D3923">
        <v>0</v>
      </c>
      <c r="E3923">
        <v>1.915</v>
      </c>
      <c r="F3923">
        <f t="shared" si="61"/>
        <v>1.915</v>
      </c>
      <c r="G3923" t="s">
        <v>20316</v>
      </c>
      <c r="H3923" t="s">
        <v>8</v>
      </c>
      <c r="I3923" t="s">
        <v>70</v>
      </c>
      <c r="J3923" t="s">
        <v>61</v>
      </c>
    </row>
    <row r="3924" spans="1:10" x14ac:dyDescent="0.3">
      <c r="A3924">
        <v>2240007</v>
      </c>
      <c r="B3924" t="s">
        <v>13001</v>
      </c>
      <c r="C3924">
        <v>1</v>
      </c>
      <c r="D3924">
        <v>0</v>
      </c>
      <c r="E3924">
        <v>1.2010000000000001</v>
      </c>
      <c r="F3924">
        <f t="shared" si="61"/>
        <v>1.2010000000000001</v>
      </c>
      <c r="G3924" t="s">
        <v>20316</v>
      </c>
      <c r="H3924" t="s">
        <v>8</v>
      </c>
      <c r="I3924" t="s">
        <v>70</v>
      </c>
      <c r="J3924" t="s">
        <v>61</v>
      </c>
    </row>
    <row r="3925" spans="1:10" x14ac:dyDescent="0.3">
      <c r="A3925">
        <v>2240008</v>
      </c>
      <c r="B3925" t="s">
        <v>1361</v>
      </c>
      <c r="C3925">
        <v>1</v>
      </c>
      <c r="D3925">
        <v>0</v>
      </c>
      <c r="E3925">
        <v>0.76700000000000002</v>
      </c>
      <c r="F3925">
        <f t="shared" si="61"/>
        <v>0.76700000000000002</v>
      </c>
      <c r="G3925" t="s">
        <v>20316</v>
      </c>
      <c r="H3925" t="s">
        <v>8</v>
      </c>
      <c r="I3925" t="s">
        <v>70</v>
      </c>
      <c r="J3925" t="s">
        <v>61</v>
      </c>
    </row>
    <row r="3926" spans="1:10" x14ac:dyDescent="0.3">
      <c r="A3926">
        <v>2240009</v>
      </c>
      <c r="B3926" t="s">
        <v>4062</v>
      </c>
      <c r="C3926">
        <v>1</v>
      </c>
      <c r="D3926">
        <v>0</v>
      </c>
      <c r="E3926">
        <v>0.91300000000000003</v>
      </c>
      <c r="F3926">
        <f t="shared" si="61"/>
        <v>0.91300000000000003</v>
      </c>
      <c r="G3926" t="s">
        <v>20316</v>
      </c>
      <c r="H3926" t="s">
        <v>8</v>
      </c>
      <c r="I3926" t="s">
        <v>70</v>
      </c>
      <c r="J3926" t="s">
        <v>61</v>
      </c>
    </row>
    <row r="3927" spans="1:10" x14ac:dyDescent="0.3">
      <c r="A3927">
        <v>2240010</v>
      </c>
      <c r="B3927" t="s">
        <v>3446</v>
      </c>
      <c r="C3927">
        <v>1</v>
      </c>
      <c r="D3927">
        <v>0</v>
      </c>
      <c r="E3927">
        <v>3.2080000000000002</v>
      </c>
      <c r="F3927">
        <f t="shared" si="61"/>
        <v>3.2080000000000002</v>
      </c>
      <c r="G3927" t="s">
        <v>20316</v>
      </c>
      <c r="H3927" t="s">
        <v>8</v>
      </c>
      <c r="I3927" t="s">
        <v>70</v>
      </c>
      <c r="J3927" t="s">
        <v>61</v>
      </c>
    </row>
    <row r="3928" spans="1:10" x14ac:dyDescent="0.3">
      <c r="A3928">
        <v>2240011</v>
      </c>
      <c r="B3928" t="s">
        <v>19810</v>
      </c>
      <c r="C3928">
        <v>1</v>
      </c>
      <c r="D3928">
        <v>0</v>
      </c>
      <c r="E3928">
        <v>2.427</v>
      </c>
      <c r="F3928">
        <f t="shared" si="61"/>
        <v>2.427</v>
      </c>
      <c r="G3928" t="s">
        <v>20316</v>
      </c>
      <c r="H3928" t="s">
        <v>8</v>
      </c>
      <c r="I3928" t="s">
        <v>70</v>
      </c>
      <c r="J3928" t="s">
        <v>61</v>
      </c>
    </row>
    <row r="3929" spans="1:10" x14ac:dyDescent="0.3">
      <c r="A3929">
        <v>2240012</v>
      </c>
      <c r="B3929" t="s">
        <v>18606</v>
      </c>
      <c r="C3929">
        <v>1</v>
      </c>
      <c r="D3929">
        <v>0</v>
      </c>
      <c r="E3929">
        <v>1.17</v>
      </c>
      <c r="F3929">
        <f t="shared" si="61"/>
        <v>1.17</v>
      </c>
      <c r="G3929" t="s">
        <v>20316</v>
      </c>
      <c r="H3929" t="s">
        <v>8</v>
      </c>
      <c r="I3929" t="s">
        <v>70</v>
      </c>
      <c r="J3929" t="s">
        <v>61</v>
      </c>
    </row>
    <row r="3930" spans="1:10" x14ac:dyDescent="0.3">
      <c r="A3930">
        <v>2240015</v>
      </c>
      <c r="B3930" t="s">
        <v>10212</v>
      </c>
      <c r="C3930">
        <v>1</v>
      </c>
      <c r="D3930">
        <v>0</v>
      </c>
      <c r="E3930">
        <v>1.1100000000000001</v>
      </c>
      <c r="F3930">
        <f t="shared" si="61"/>
        <v>1.1100000000000001</v>
      </c>
      <c r="G3930" t="s">
        <v>20316</v>
      </c>
      <c r="H3930" t="s">
        <v>8</v>
      </c>
      <c r="I3930" t="s">
        <v>70</v>
      </c>
      <c r="J3930" t="s">
        <v>61</v>
      </c>
    </row>
    <row r="3931" spans="1:10" x14ac:dyDescent="0.3">
      <c r="A3931">
        <v>2240016</v>
      </c>
      <c r="B3931" t="s">
        <v>16865</v>
      </c>
      <c r="C3931">
        <v>1</v>
      </c>
      <c r="D3931">
        <v>0</v>
      </c>
      <c r="E3931">
        <v>0.8</v>
      </c>
      <c r="F3931">
        <f t="shared" si="61"/>
        <v>0.8</v>
      </c>
      <c r="G3931" t="s">
        <v>20316</v>
      </c>
      <c r="H3931" t="s">
        <v>8</v>
      </c>
      <c r="I3931" t="s">
        <v>70</v>
      </c>
      <c r="J3931" t="s">
        <v>61</v>
      </c>
    </row>
    <row r="3932" spans="1:10" x14ac:dyDescent="0.3">
      <c r="A3932">
        <v>2240019</v>
      </c>
      <c r="B3932" t="s">
        <v>11166</v>
      </c>
      <c r="C3932">
        <v>1</v>
      </c>
      <c r="D3932">
        <v>0</v>
      </c>
      <c r="E3932">
        <v>1.47</v>
      </c>
      <c r="F3932">
        <f t="shared" si="61"/>
        <v>1.47</v>
      </c>
      <c r="G3932" t="s">
        <v>20316</v>
      </c>
      <c r="H3932" t="s">
        <v>8</v>
      </c>
      <c r="I3932" t="s">
        <v>70</v>
      </c>
      <c r="J3932" t="s">
        <v>61</v>
      </c>
    </row>
    <row r="3933" spans="1:10" x14ac:dyDescent="0.3">
      <c r="A3933">
        <v>2240020</v>
      </c>
      <c r="B3933" t="s">
        <v>569</v>
      </c>
      <c r="C3933">
        <v>1</v>
      </c>
      <c r="D3933">
        <v>0</v>
      </c>
      <c r="E3933">
        <v>0.71</v>
      </c>
      <c r="F3933">
        <f t="shared" si="61"/>
        <v>0.71</v>
      </c>
      <c r="G3933" t="s">
        <v>20316</v>
      </c>
      <c r="H3933" t="s">
        <v>8</v>
      </c>
      <c r="I3933" t="s">
        <v>70</v>
      </c>
      <c r="J3933" t="s">
        <v>61</v>
      </c>
    </row>
    <row r="3934" spans="1:10" x14ac:dyDescent="0.3">
      <c r="A3934">
        <v>2240021</v>
      </c>
      <c r="B3934" t="s">
        <v>14799</v>
      </c>
      <c r="C3934">
        <v>1</v>
      </c>
      <c r="D3934">
        <v>0</v>
      </c>
      <c r="E3934">
        <v>1.39</v>
      </c>
      <c r="F3934">
        <f t="shared" si="61"/>
        <v>1.39</v>
      </c>
      <c r="G3934" t="s">
        <v>20316</v>
      </c>
      <c r="H3934" t="s">
        <v>8</v>
      </c>
      <c r="I3934" t="s">
        <v>70</v>
      </c>
      <c r="J3934" t="s">
        <v>61</v>
      </c>
    </row>
    <row r="3935" spans="1:10" x14ac:dyDescent="0.3">
      <c r="A3935">
        <v>2240022</v>
      </c>
      <c r="B3935" t="s">
        <v>6336</v>
      </c>
      <c r="C3935">
        <v>1</v>
      </c>
      <c r="D3935">
        <v>0</v>
      </c>
      <c r="E3935">
        <v>0.47</v>
      </c>
      <c r="F3935">
        <f t="shared" si="61"/>
        <v>0.47</v>
      </c>
      <c r="G3935" t="s">
        <v>20316</v>
      </c>
      <c r="H3935" t="s">
        <v>8</v>
      </c>
      <c r="I3935" t="s">
        <v>70</v>
      </c>
      <c r="J3935" t="s">
        <v>61</v>
      </c>
    </row>
    <row r="3936" spans="1:10" x14ac:dyDescent="0.3">
      <c r="A3936">
        <v>2240023</v>
      </c>
      <c r="B3936" t="s">
        <v>14669</v>
      </c>
      <c r="C3936">
        <v>1</v>
      </c>
      <c r="D3936">
        <v>0</v>
      </c>
      <c r="E3936">
        <v>0.39</v>
      </c>
      <c r="F3936">
        <f t="shared" si="61"/>
        <v>0.39</v>
      </c>
      <c r="G3936" t="s">
        <v>20316</v>
      </c>
      <c r="H3936" t="s">
        <v>8</v>
      </c>
      <c r="I3936" t="s">
        <v>70</v>
      </c>
      <c r="J3936" t="s">
        <v>61</v>
      </c>
    </row>
    <row r="3937" spans="1:10" x14ac:dyDescent="0.3">
      <c r="A3937">
        <v>2240025</v>
      </c>
      <c r="B3937" t="s">
        <v>10537</v>
      </c>
      <c r="C3937">
        <v>1</v>
      </c>
      <c r="D3937">
        <v>0</v>
      </c>
      <c r="E3937">
        <v>0.32800000000000001</v>
      </c>
      <c r="F3937">
        <f t="shared" si="61"/>
        <v>0.32800000000000001</v>
      </c>
      <c r="G3937" t="s">
        <v>20316</v>
      </c>
      <c r="H3937" t="s">
        <v>8</v>
      </c>
      <c r="I3937" t="s">
        <v>70</v>
      </c>
      <c r="J3937" t="s">
        <v>61</v>
      </c>
    </row>
    <row r="3938" spans="1:10" x14ac:dyDescent="0.3">
      <c r="A3938">
        <v>2240026</v>
      </c>
      <c r="B3938" t="s">
        <v>262</v>
      </c>
      <c r="C3938">
        <v>1</v>
      </c>
      <c r="D3938">
        <v>0</v>
      </c>
      <c r="E3938">
        <v>0.1</v>
      </c>
      <c r="F3938">
        <f t="shared" si="61"/>
        <v>0.1</v>
      </c>
      <c r="G3938" t="s">
        <v>20316</v>
      </c>
      <c r="H3938" t="s">
        <v>12</v>
      </c>
      <c r="I3938" t="s">
        <v>70</v>
      </c>
      <c r="J3938" t="s">
        <v>61</v>
      </c>
    </row>
    <row r="3939" spans="1:10" x14ac:dyDescent="0.3">
      <c r="A3939">
        <v>2240027</v>
      </c>
      <c r="B3939" t="s">
        <v>10830</v>
      </c>
      <c r="C3939">
        <v>1</v>
      </c>
      <c r="D3939">
        <v>0</v>
      </c>
      <c r="E3939">
        <v>0.20300000000000001</v>
      </c>
      <c r="F3939">
        <f t="shared" si="61"/>
        <v>0.20300000000000001</v>
      </c>
      <c r="G3939" t="s">
        <v>20316</v>
      </c>
      <c r="H3939" t="s">
        <v>12</v>
      </c>
      <c r="I3939" t="s">
        <v>70</v>
      </c>
      <c r="J3939" t="s">
        <v>61</v>
      </c>
    </row>
    <row r="3940" spans="1:10" x14ac:dyDescent="0.3">
      <c r="A3940">
        <v>2240028</v>
      </c>
      <c r="B3940" t="s">
        <v>838</v>
      </c>
      <c r="C3940">
        <v>1</v>
      </c>
      <c r="D3940">
        <v>0</v>
      </c>
      <c r="E3940">
        <v>0.20300000000000001</v>
      </c>
      <c r="F3940">
        <f t="shared" si="61"/>
        <v>0.20300000000000001</v>
      </c>
      <c r="G3940" t="s">
        <v>20316</v>
      </c>
      <c r="H3940" t="s">
        <v>12</v>
      </c>
      <c r="I3940" t="s">
        <v>70</v>
      </c>
      <c r="J3940" t="s">
        <v>61</v>
      </c>
    </row>
    <row r="3941" spans="1:10" x14ac:dyDescent="0.3">
      <c r="A3941">
        <v>2240029</v>
      </c>
      <c r="B3941" t="s">
        <v>1223</v>
      </c>
      <c r="C3941">
        <v>1</v>
      </c>
      <c r="D3941">
        <v>0</v>
      </c>
      <c r="E3941">
        <v>0.52</v>
      </c>
      <c r="F3941">
        <f t="shared" si="61"/>
        <v>0.52</v>
      </c>
      <c r="G3941" t="s">
        <v>20316</v>
      </c>
      <c r="H3941" t="s">
        <v>12</v>
      </c>
      <c r="I3941" t="s">
        <v>70</v>
      </c>
      <c r="J3941" t="s">
        <v>61</v>
      </c>
    </row>
    <row r="3942" spans="1:10" x14ac:dyDescent="0.3">
      <c r="A3942">
        <v>2240030</v>
      </c>
      <c r="B3942" t="s">
        <v>3303</v>
      </c>
      <c r="C3942">
        <v>1</v>
      </c>
      <c r="D3942">
        <v>0</v>
      </c>
      <c r="E3942">
        <v>0.35599999999999998</v>
      </c>
      <c r="F3942">
        <f t="shared" si="61"/>
        <v>0.35599999999999998</v>
      </c>
      <c r="G3942" t="s">
        <v>20316</v>
      </c>
      <c r="H3942" t="s">
        <v>12</v>
      </c>
      <c r="I3942" t="s">
        <v>70</v>
      </c>
      <c r="J3942" t="s">
        <v>61</v>
      </c>
    </row>
    <row r="3943" spans="1:10" x14ac:dyDescent="0.3">
      <c r="A3943">
        <v>2240031</v>
      </c>
      <c r="B3943" t="s">
        <v>11167</v>
      </c>
      <c r="C3943">
        <v>1</v>
      </c>
      <c r="D3943">
        <v>0</v>
      </c>
      <c r="E3943">
        <v>0.21</v>
      </c>
      <c r="F3943">
        <f t="shared" si="61"/>
        <v>0.21</v>
      </c>
      <c r="G3943" t="s">
        <v>20316</v>
      </c>
      <c r="H3943" t="s">
        <v>12</v>
      </c>
      <c r="I3943" t="s">
        <v>70</v>
      </c>
      <c r="J3943" t="s">
        <v>61</v>
      </c>
    </row>
    <row r="3944" spans="1:10" x14ac:dyDescent="0.3">
      <c r="A3944">
        <v>2240032</v>
      </c>
      <c r="B3944" t="s">
        <v>4462</v>
      </c>
      <c r="C3944">
        <v>1</v>
      </c>
      <c r="D3944">
        <v>0</v>
      </c>
      <c r="E3944">
        <v>6.6000000000000003E-2</v>
      </c>
      <c r="F3944">
        <f t="shared" si="61"/>
        <v>6.6000000000000003E-2</v>
      </c>
      <c r="G3944" t="s">
        <v>20316</v>
      </c>
      <c r="H3944" t="s">
        <v>12</v>
      </c>
      <c r="I3944" t="s">
        <v>70</v>
      </c>
      <c r="J3944" t="s">
        <v>61</v>
      </c>
    </row>
    <row r="3945" spans="1:10" x14ac:dyDescent="0.3">
      <c r="A3945">
        <v>2240033</v>
      </c>
      <c r="B3945" t="s">
        <v>2790</v>
      </c>
      <c r="C3945">
        <v>1</v>
      </c>
      <c r="D3945">
        <v>0</v>
      </c>
      <c r="E3945">
        <v>7.3999999999999996E-2</v>
      </c>
      <c r="F3945">
        <f t="shared" si="61"/>
        <v>7.3999999999999996E-2</v>
      </c>
      <c r="G3945" t="s">
        <v>20316</v>
      </c>
      <c r="H3945" t="s">
        <v>12</v>
      </c>
      <c r="I3945" t="s">
        <v>70</v>
      </c>
      <c r="J3945" t="s">
        <v>61</v>
      </c>
    </row>
    <row r="3946" spans="1:10" x14ac:dyDescent="0.3">
      <c r="A3946">
        <v>2240034</v>
      </c>
      <c r="B3946" t="s">
        <v>1136</v>
      </c>
      <c r="C3946">
        <v>1</v>
      </c>
      <c r="D3946">
        <v>0</v>
      </c>
      <c r="E3946">
        <v>0.73</v>
      </c>
      <c r="F3946">
        <f t="shared" si="61"/>
        <v>0.73</v>
      </c>
      <c r="G3946" t="s">
        <v>20316</v>
      </c>
      <c r="H3946" t="s">
        <v>12</v>
      </c>
      <c r="I3946" t="s">
        <v>70</v>
      </c>
      <c r="J3946" t="s">
        <v>61</v>
      </c>
    </row>
    <row r="3947" spans="1:10" x14ac:dyDescent="0.3">
      <c r="A3947">
        <v>2240035</v>
      </c>
      <c r="B3947" t="s">
        <v>1565</v>
      </c>
      <c r="C3947">
        <v>1</v>
      </c>
      <c r="D3947">
        <v>0</v>
      </c>
      <c r="E3947">
        <v>0.23</v>
      </c>
      <c r="F3947">
        <f t="shared" si="61"/>
        <v>0.23</v>
      </c>
      <c r="G3947" t="s">
        <v>20316</v>
      </c>
      <c r="H3947" t="s">
        <v>12</v>
      </c>
      <c r="I3947" t="s">
        <v>70</v>
      </c>
      <c r="J3947" t="s">
        <v>61</v>
      </c>
    </row>
    <row r="3948" spans="1:10" x14ac:dyDescent="0.3">
      <c r="A3948">
        <v>2240036</v>
      </c>
      <c r="B3948" t="s">
        <v>963</v>
      </c>
      <c r="C3948">
        <v>1</v>
      </c>
      <c r="D3948">
        <v>0</v>
      </c>
      <c r="E3948">
        <v>0.44800000000000001</v>
      </c>
      <c r="F3948">
        <f t="shared" si="61"/>
        <v>0.44800000000000001</v>
      </c>
      <c r="G3948" t="s">
        <v>20316</v>
      </c>
      <c r="H3948" t="s">
        <v>12</v>
      </c>
      <c r="I3948" t="s">
        <v>70</v>
      </c>
      <c r="J3948" t="s">
        <v>61</v>
      </c>
    </row>
    <row r="3949" spans="1:10" x14ac:dyDescent="0.3">
      <c r="A3949">
        <v>2240037</v>
      </c>
      <c r="B3949" t="s">
        <v>1488</v>
      </c>
      <c r="C3949">
        <v>1</v>
      </c>
      <c r="D3949">
        <v>0</v>
      </c>
      <c r="E3949">
        <v>0.12</v>
      </c>
      <c r="F3949">
        <f t="shared" si="61"/>
        <v>0.12</v>
      </c>
      <c r="G3949" t="s">
        <v>20316</v>
      </c>
      <c r="H3949" t="s">
        <v>12</v>
      </c>
      <c r="I3949" t="s">
        <v>70</v>
      </c>
      <c r="J3949" t="s">
        <v>61</v>
      </c>
    </row>
    <row r="3950" spans="1:10" x14ac:dyDescent="0.3">
      <c r="A3950">
        <v>2240038</v>
      </c>
      <c r="B3950" t="s">
        <v>4735</v>
      </c>
      <c r="C3950">
        <v>1</v>
      </c>
      <c r="D3950">
        <v>0</v>
      </c>
      <c r="E3950">
        <v>0.2</v>
      </c>
      <c r="F3950">
        <f t="shared" si="61"/>
        <v>0.2</v>
      </c>
      <c r="G3950" t="s">
        <v>20316</v>
      </c>
      <c r="H3950" t="s">
        <v>12</v>
      </c>
      <c r="I3950" t="s">
        <v>70</v>
      </c>
      <c r="J3950" t="s">
        <v>61</v>
      </c>
    </row>
    <row r="3951" spans="1:10" x14ac:dyDescent="0.3">
      <c r="A3951">
        <v>2240039</v>
      </c>
      <c r="B3951" t="s">
        <v>1835</v>
      </c>
      <c r="C3951">
        <v>1</v>
      </c>
      <c r="D3951">
        <v>0</v>
      </c>
      <c r="E3951">
        <v>0.10299999999999999</v>
      </c>
      <c r="F3951">
        <f t="shared" si="61"/>
        <v>0.10299999999999999</v>
      </c>
      <c r="G3951" t="s">
        <v>20316</v>
      </c>
      <c r="H3951" t="s">
        <v>12</v>
      </c>
      <c r="I3951" t="s">
        <v>70</v>
      </c>
      <c r="J3951" t="s">
        <v>61</v>
      </c>
    </row>
    <row r="3952" spans="1:10" x14ac:dyDescent="0.3">
      <c r="A3952">
        <v>2240040</v>
      </c>
      <c r="B3952" t="s">
        <v>9468</v>
      </c>
      <c r="C3952">
        <v>1</v>
      </c>
      <c r="D3952">
        <v>0</v>
      </c>
      <c r="E3952">
        <v>0.18</v>
      </c>
      <c r="F3952">
        <f t="shared" si="61"/>
        <v>0.18</v>
      </c>
      <c r="G3952" t="s">
        <v>20316</v>
      </c>
      <c r="H3952" t="s">
        <v>12</v>
      </c>
      <c r="I3952" t="s">
        <v>70</v>
      </c>
      <c r="J3952" t="s">
        <v>61</v>
      </c>
    </row>
    <row r="3953" spans="1:10" x14ac:dyDescent="0.3">
      <c r="A3953">
        <v>2240041</v>
      </c>
      <c r="B3953" t="s">
        <v>69</v>
      </c>
      <c r="C3953">
        <v>1</v>
      </c>
      <c r="D3953">
        <v>0</v>
      </c>
      <c r="E3953">
        <v>0.26700000000000002</v>
      </c>
      <c r="F3953">
        <f t="shared" si="61"/>
        <v>0.26700000000000002</v>
      </c>
      <c r="G3953" t="s">
        <v>20316</v>
      </c>
      <c r="H3953" t="s">
        <v>12</v>
      </c>
      <c r="I3953" t="s">
        <v>70</v>
      </c>
      <c r="J3953" t="s">
        <v>61</v>
      </c>
    </row>
    <row r="3954" spans="1:10" x14ac:dyDescent="0.3">
      <c r="A3954">
        <v>2240042</v>
      </c>
      <c r="B3954" t="s">
        <v>1568</v>
      </c>
      <c r="C3954">
        <v>1</v>
      </c>
      <c r="D3954">
        <v>0</v>
      </c>
      <c r="E3954">
        <v>0.19</v>
      </c>
      <c r="F3954">
        <f t="shared" si="61"/>
        <v>0.19</v>
      </c>
      <c r="G3954" t="s">
        <v>20316</v>
      </c>
      <c r="H3954" t="s">
        <v>12</v>
      </c>
      <c r="I3954" t="s">
        <v>70</v>
      </c>
      <c r="J3954" t="s">
        <v>61</v>
      </c>
    </row>
    <row r="3955" spans="1:10" x14ac:dyDescent="0.3">
      <c r="A3955">
        <v>2240043</v>
      </c>
      <c r="B3955" t="s">
        <v>1445</v>
      </c>
      <c r="C3955">
        <v>1</v>
      </c>
      <c r="D3955">
        <v>0</v>
      </c>
      <c r="E3955">
        <v>0.74</v>
      </c>
      <c r="F3955">
        <f t="shared" si="61"/>
        <v>0.74</v>
      </c>
      <c r="G3955" t="s">
        <v>20316</v>
      </c>
      <c r="H3955" t="s">
        <v>12</v>
      </c>
      <c r="I3955" t="s">
        <v>70</v>
      </c>
      <c r="J3955" t="s">
        <v>61</v>
      </c>
    </row>
    <row r="3956" spans="1:10" x14ac:dyDescent="0.3">
      <c r="A3956">
        <v>2240044</v>
      </c>
      <c r="B3956" t="s">
        <v>2114</v>
      </c>
      <c r="C3956">
        <v>1</v>
      </c>
      <c r="D3956">
        <v>0</v>
      </c>
      <c r="E3956">
        <v>0.33</v>
      </c>
      <c r="F3956">
        <f t="shared" si="61"/>
        <v>0.33</v>
      </c>
      <c r="G3956" t="s">
        <v>20316</v>
      </c>
      <c r="H3956" t="s">
        <v>12</v>
      </c>
      <c r="I3956" t="s">
        <v>70</v>
      </c>
      <c r="J3956" t="s">
        <v>61</v>
      </c>
    </row>
    <row r="3957" spans="1:10" x14ac:dyDescent="0.3">
      <c r="A3957">
        <v>2240045</v>
      </c>
      <c r="B3957" t="s">
        <v>2052</v>
      </c>
      <c r="C3957">
        <v>1</v>
      </c>
      <c r="D3957">
        <v>0</v>
      </c>
      <c r="E3957">
        <v>0.52</v>
      </c>
      <c r="F3957">
        <f t="shared" si="61"/>
        <v>0.52</v>
      </c>
      <c r="G3957" t="s">
        <v>20316</v>
      </c>
      <c r="H3957" t="s">
        <v>12</v>
      </c>
      <c r="I3957" t="s">
        <v>70</v>
      </c>
      <c r="J3957" t="s">
        <v>61</v>
      </c>
    </row>
    <row r="3958" spans="1:10" x14ac:dyDescent="0.3">
      <c r="A3958">
        <v>2240046</v>
      </c>
      <c r="B3958" t="s">
        <v>2668</v>
      </c>
      <c r="C3958">
        <v>1</v>
      </c>
      <c r="D3958">
        <v>0</v>
      </c>
      <c r="E3958">
        <v>0.121</v>
      </c>
      <c r="F3958">
        <f t="shared" si="61"/>
        <v>0.121</v>
      </c>
      <c r="G3958" t="s">
        <v>20316</v>
      </c>
      <c r="H3958" t="s">
        <v>12</v>
      </c>
      <c r="I3958" t="s">
        <v>70</v>
      </c>
      <c r="J3958" t="s">
        <v>61</v>
      </c>
    </row>
    <row r="3959" spans="1:10" x14ac:dyDescent="0.3">
      <c r="A3959">
        <v>2240047</v>
      </c>
      <c r="B3959" t="s">
        <v>1094</v>
      </c>
      <c r="C3959">
        <v>1</v>
      </c>
      <c r="D3959">
        <v>0</v>
      </c>
      <c r="E3959">
        <v>4.5999999999999999E-2</v>
      </c>
      <c r="F3959">
        <f t="shared" si="61"/>
        <v>4.5999999999999999E-2</v>
      </c>
      <c r="G3959" t="s">
        <v>20316</v>
      </c>
      <c r="H3959" t="s">
        <v>12</v>
      </c>
      <c r="I3959" t="s">
        <v>70</v>
      </c>
      <c r="J3959" t="s">
        <v>61</v>
      </c>
    </row>
    <row r="3960" spans="1:10" x14ac:dyDescent="0.3">
      <c r="A3960">
        <v>2240048</v>
      </c>
      <c r="B3960" t="s">
        <v>877</v>
      </c>
      <c r="C3960">
        <v>1</v>
      </c>
      <c r="D3960">
        <v>0</v>
      </c>
      <c r="E3960">
        <v>0.221</v>
      </c>
      <c r="F3960">
        <f t="shared" si="61"/>
        <v>0.221</v>
      </c>
      <c r="G3960" t="s">
        <v>20316</v>
      </c>
      <c r="H3960" t="s">
        <v>12</v>
      </c>
      <c r="I3960" t="s">
        <v>70</v>
      </c>
      <c r="J3960" t="s">
        <v>61</v>
      </c>
    </row>
    <row r="3961" spans="1:10" x14ac:dyDescent="0.3">
      <c r="A3961">
        <v>2240049</v>
      </c>
      <c r="B3961" t="s">
        <v>7937</v>
      </c>
      <c r="C3961">
        <v>1</v>
      </c>
      <c r="D3961">
        <v>0</v>
      </c>
      <c r="E3961">
        <v>0.124</v>
      </c>
      <c r="F3961">
        <f t="shared" si="61"/>
        <v>0.124</v>
      </c>
      <c r="G3961" t="s">
        <v>20316</v>
      </c>
      <c r="H3961" t="s">
        <v>12</v>
      </c>
      <c r="I3961" t="s">
        <v>70</v>
      </c>
      <c r="J3961" t="s">
        <v>61</v>
      </c>
    </row>
    <row r="3962" spans="1:10" x14ac:dyDescent="0.3">
      <c r="A3962">
        <v>2240049</v>
      </c>
      <c r="B3962" t="s">
        <v>7937</v>
      </c>
      <c r="C3962">
        <v>1</v>
      </c>
      <c r="D3962">
        <v>0.36399999999999999</v>
      </c>
      <c r="E3962">
        <v>0.5</v>
      </c>
      <c r="F3962">
        <f t="shared" si="61"/>
        <v>0.13600000000000001</v>
      </c>
      <c r="G3962" t="s">
        <v>20316</v>
      </c>
      <c r="H3962" t="s">
        <v>12</v>
      </c>
      <c r="I3962" t="s">
        <v>70</v>
      </c>
      <c r="J3962" t="s">
        <v>61</v>
      </c>
    </row>
    <row r="3963" spans="1:10" x14ac:dyDescent="0.3">
      <c r="A3963">
        <v>2240050</v>
      </c>
      <c r="B3963" t="s">
        <v>3242</v>
      </c>
      <c r="C3963">
        <v>1</v>
      </c>
      <c r="D3963">
        <v>0</v>
      </c>
      <c r="E3963">
        <v>0.05</v>
      </c>
      <c r="F3963">
        <f t="shared" si="61"/>
        <v>0.05</v>
      </c>
      <c r="G3963" t="s">
        <v>20316</v>
      </c>
      <c r="H3963" t="s">
        <v>12</v>
      </c>
      <c r="I3963" t="s">
        <v>70</v>
      </c>
      <c r="J3963" t="s">
        <v>61</v>
      </c>
    </row>
    <row r="3964" spans="1:10" x14ac:dyDescent="0.3">
      <c r="A3964">
        <v>2240051</v>
      </c>
      <c r="B3964" t="s">
        <v>2288</v>
      </c>
      <c r="C3964">
        <v>1</v>
      </c>
      <c r="D3964">
        <v>0</v>
      </c>
      <c r="E3964">
        <v>0.22700000000000001</v>
      </c>
      <c r="F3964">
        <f t="shared" si="61"/>
        <v>0.22700000000000001</v>
      </c>
      <c r="G3964" t="s">
        <v>20316</v>
      </c>
      <c r="H3964" t="s">
        <v>12</v>
      </c>
      <c r="I3964" t="s">
        <v>70</v>
      </c>
      <c r="J3964" t="s">
        <v>61</v>
      </c>
    </row>
    <row r="3965" spans="1:10" x14ac:dyDescent="0.3">
      <c r="A3965">
        <v>2240052</v>
      </c>
      <c r="B3965" t="s">
        <v>3721</v>
      </c>
      <c r="C3965">
        <v>1</v>
      </c>
      <c r="D3965">
        <v>0</v>
      </c>
      <c r="E3965">
        <v>0.09</v>
      </c>
      <c r="F3965">
        <f t="shared" si="61"/>
        <v>0.09</v>
      </c>
      <c r="G3965" t="s">
        <v>20316</v>
      </c>
      <c r="H3965" t="s">
        <v>12</v>
      </c>
      <c r="I3965" t="s">
        <v>70</v>
      </c>
      <c r="J3965" t="s">
        <v>61</v>
      </c>
    </row>
    <row r="3966" spans="1:10" x14ac:dyDescent="0.3">
      <c r="A3966">
        <v>2240053</v>
      </c>
      <c r="B3966" t="s">
        <v>8554</v>
      </c>
      <c r="C3966">
        <v>1</v>
      </c>
      <c r="D3966">
        <v>0.13800000000000001</v>
      </c>
      <c r="E3966">
        <v>0.36299999999999999</v>
      </c>
      <c r="F3966">
        <f t="shared" si="61"/>
        <v>0.22499999999999998</v>
      </c>
      <c r="G3966" t="s">
        <v>20316</v>
      </c>
      <c r="H3966" t="s">
        <v>8</v>
      </c>
      <c r="I3966" t="s">
        <v>70</v>
      </c>
      <c r="J3966" t="s">
        <v>61</v>
      </c>
    </row>
    <row r="3967" spans="1:10" x14ac:dyDescent="0.3">
      <c r="A3967">
        <v>2240053</v>
      </c>
      <c r="B3967" t="s">
        <v>8554</v>
      </c>
      <c r="C3967">
        <v>1</v>
      </c>
      <c r="D3967">
        <v>0</v>
      </c>
      <c r="E3967">
        <v>0.13800000000000001</v>
      </c>
      <c r="F3967">
        <f t="shared" si="61"/>
        <v>0.13800000000000001</v>
      </c>
      <c r="G3967" t="s">
        <v>20316</v>
      </c>
      <c r="H3967" t="s">
        <v>12</v>
      </c>
      <c r="I3967" t="s">
        <v>70</v>
      </c>
      <c r="J3967" t="s">
        <v>61</v>
      </c>
    </row>
    <row r="3968" spans="1:10" x14ac:dyDescent="0.3">
      <c r="A3968">
        <v>2240054</v>
      </c>
      <c r="B3968" t="s">
        <v>1664</v>
      </c>
      <c r="C3968">
        <v>1</v>
      </c>
      <c r="D3968">
        <v>0</v>
      </c>
      <c r="E3968">
        <v>2.73</v>
      </c>
      <c r="F3968">
        <f t="shared" si="61"/>
        <v>2.73</v>
      </c>
      <c r="G3968" t="s">
        <v>20316</v>
      </c>
      <c r="H3968" t="s">
        <v>8</v>
      </c>
      <c r="I3968" t="s">
        <v>70</v>
      </c>
      <c r="J3968" t="s">
        <v>61</v>
      </c>
    </row>
    <row r="3969" spans="1:10" x14ac:dyDescent="0.3">
      <c r="A3969">
        <v>2240055</v>
      </c>
      <c r="B3969" t="s">
        <v>18038</v>
      </c>
      <c r="C3969">
        <v>1</v>
      </c>
      <c r="D3969">
        <v>0.94</v>
      </c>
      <c r="E3969">
        <v>7.29</v>
      </c>
      <c r="F3969">
        <f t="shared" si="61"/>
        <v>6.35</v>
      </c>
      <c r="G3969" t="s">
        <v>20316</v>
      </c>
      <c r="H3969" t="s">
        <v>8</v>
      </c>
      <c r="I3969" t="s">
        <v>70</v>
      </c>
      <c r="J3969" t="s">
        <v>61</v>
      </c>
    </row>
    <row r="3970" spans="1:10" x14ac:dyDescent="0.3">
      <c r="A3970">
        <v>2240056</v>
      </c>
      <c r="B3970" t="s">
        <v>2133</v>
      </c>
      <c r="C3970">
        <v>1</v>
      </c>
      <c r="D3970">
        <v>0</v>
      </c>
      <c r="E3970">
        <v>0.115</v>
      </c>
      <c r="F3970">
        <f t="shared" si="61"/>
        <v>0.115</v>
      </c>
      <c r="G3970" t="s">
        <v>20316</v>
      </c>
      <c r="H3970" t="s">
        <v>12</v>
      </c>
      <c r="I3970" t="s">
        <v>70</v>
      </c>
      <c r="J3970" t="s">
        <v>61</v>
      </c>
    </row>
    <row r="3971" spans="1:10" x14ac:dyDescent="0.3">
      <c r="A3971">
        <v>2240059</v>
      </c>
      <c r="B3971" t="s">
        <v>1143</v>
      </c>
      <c r="C3971">
        <v>1</v>
      </c>
      <c r="D3971">
        <v>0</v>
      </c>
      <c r="E3971">
        <v>1.3580000000000001</v>
      </c>
      <c r="F3971">
        <f t="shared" ref="F3971:F4034" si="62">E3971-D3971</f>
        <v>1.3580000000000001</v>
      </c>
      <c r="G3971" t="s">
        <v>20316</v>
      </c>
      <c r="H3971" t="s">
        <v>8</v>
      </c>
      <c r="I3971" t="s">
        <v>70</v>
      </c>
      <c r="J3971" t="s">
        <v>61</v>
      </c>
    </row>
    <row r="3972" spans="1:10" x14ac:dyDescent="0.3">
      <c r="A3972">
        <v>2240060</v>
      </c>
      <c r="B3972" t="s">
        <v>9631</v>
      </c>
      <c r="C3972">
        <v>1</v>
      </c>
      <c r="D3972">
        <v>0</v>
      </c>
      <c r="E3972">
        <v>0.16300000000000001</v>
      </c>
      <c r="F3972">
        <f t="shared" si="62"/>
        <v>0.16300000000000001</v>
      </c>
      <c r="G3972" t="s">
        <v>20316</v>
      </c>
      <c r="H3972" t="s">
        <v>12</v>
      </c>
      <c r="I3972" t="s">
        <v>70</v>
      </c>
      <c r="J3972" t="s">
        <v>61</v>
      </c>
    </row>
    <row r="3973" spans="1:10" x14ac:dyDescent="0.3">
      <c r="A3973">
        <v>2240061</v>
      </c>
      <c r="B3973" t="s">
        <v>1243</v>
      </c>
      <c r="C3973">
        <v>1</v>
      </c>
      <c r="D3973">
        <v>0</v>
      </c>
      <c r="E3973">
        <v>0.22</v>
      </c>
      <c r="F3973">
        <f t="shared" si="62"/>
        <v>0.22</v>
      </c>
      <c r="G3973" t="s">
        <v>20316</v>
      </c>
      <c r="H3973" t="s">
        <v>8</v>
      </c>
      <c r="I3973" t="s">
        <v>70</v>
      </c>
      <c r="J3973" t="s">
        <v>61</v>
      </c>
    </row>
    <row r="3974" spans="1:10" x14ac:dyDescent="0.3">
      <c r="A3974">
        <v>2240062</v>
      </c>
      <c r="B3974" t="s">
        <v>16696</v>
      </c>
      <c r="C3974">
        <v>1</v>
      </c>
      <c r="D3974">
        <v>0</v>
      </c>
      <c r="E3974">
        <v>1.1000000000000001</v>
      </c>
      <c r="F3974">
        <f t="shared" si="62"/>
        <v>1.1000000000000001</v>
      </c>
      <c r="G3974" t="s">
        <v>20316</v>
      </c>
      <c r="H3974" t="s">
        <v>8</v>
      </c>
      <c r="I3974" t="s">
        <v>70</v>
      </c>
      <c r="J3974" t="s">
        <v>61</v>
      </c>
    </row>
    <row r="3975" spans="1:10" x14ac:dyDescent="0.3">
      <c r="A3975">
        <v>2240064</v>
      </c>
      <c r="B3975" t="s">
        <v>1131</v>
      </c>
      <c r="C3975">
        <v>1</v>
      </c>
      <c r="D3975">
        <v>0</v>
      </c>
      <c r="E3975">
        <v>0.20300000000000001</v>
      </c>
      <c r="F3975">
        <f t="shared" si="62"/>
        <v>0.20300000000000001</v>
      </c>
      <c r="G3975" t="s">
        <v>20316</v>
      </c>
      <c r="H3975" t="s">
        <v>12</v>
      </c>
      <c r="I3975" t="s">
        <v>70</v>
      </c>
      <c r="J3975" t="s">
        <v>61</v>
      </c>
    </row>
    <row r="3976" spans="1:10" x14ac:dyDescent="0.3">
      <c r="A3976">
        <v>2240065</v>
      </c>
      <c r="B3976" t="s">
        <v>11368</v>
      </c>
      <c r="C3976">
        <v>1</v>
      </c>
      <c r="D3976">
        <v>0</v>
      </c>
      <c r="E3976">
        <v>0.495</v>
      </c>
      <c r="F3976">
        <f t="shared" si="62"/>
        <v>0.495</v>
      </c>
      <c r="G3976" t="s">
        <v>20316</v>
      </c>
      <c r="H3976" t="s">
        <v>12</v>
      </c>
      <c r="I3976" t="s">
        <v>70</v>
      </c>
      <c r="J3976" t="s">
        <v>61</v>
      </c>
    </row>
    <row r="3977" spans="1:10" x14ac:dyDescent="0.3">
      <c r="A3977">
        <v>2240066</v>
      </c>
      <c r="B3977" t="s">
        <v>104</v>
      </c>
      <c r="C3977">
        <v>1</v>
      </c>
      <c r="D3977">
        <v>0</v>
      </c>
      <c r="E3977">
        <v>0.64800000000000002</v>
      </c>
      <c r="F3977">
        <f t="shared" si="62"/>
        <v>0.64800000000000002</v>
      </c>
      <c r="G3977" t="s">
        <v>20316</v>
      </c>
      <c r="H3977" t="s">
        <v>12</v>
      </c>
      <c r="I3977" t="s">
        <v>70</v>
      </c>
      <c r="J3977" t="s">
        <v>61</v>
      </c>
    </row>
    <row r="3978" spans="1:10" x14ac:dyDescent="0.3">
      <c r="A3978">
        <v>2240067</v>
      </c>
      <c r="B3978" t="s">
        <v>2668</v>
      </c>
      <c r="C3978">
        <v>1</v>
      </c>
      <c r="D3978">
        <v>0</v>
      </c>
      <c r="E3978">
        <v>4.2000000000000003E-2</v>
      </c>
      <c r="F3978">
        <f t="shared" si="62"/>
        <v>4.2000000000000003E-2</v>
      </c>
      <c r="G3978" t="s">
        <v>20316</v>
      </c>
      <c r="H3978" t="s">
        <v>12</v>
      </c>
      <c r="I3978" t="s">
        <v>70</v>
      </c>
      <c r="J3978" t="s">
        <v>61</v>
      </c>
    </row>
    <row r="3979" spans="1:10" x14ac:dyDescent="0.3">
      <c r="A3979">
        <v>2240068</v>
      </c>
      <c r="B3979" t="s">
        <v>877</v>
      </c>
      <c r="C3979">
        <v>1</v>
      </c>
      <c r="D3979">
        <v>0</v>
      </c>
      <c r="E3979">
        <v>0.25800000000000001</v>
      </c>
      <c r="F3979">
        <f t="shared" si="62"/>
        <v>0.25800000000000001</v>
      </c>
      <c r="G3979" t="s">
        <v>20316</v>
      </c>
      <c r="H3979" t="s">
        <v>12</v>
      </c>
      <c r="I3979" t="s">
        <v>70</v>
      </c>
      <c r="J3979" t="s">
        <v>61</v>
      </c>
    </row>
    <row r="3980" spans="1:10" x14ac:dyDescent="0.3">
      <c r="A3980">
        <v>2240069</v>
      </c>
      <c r="B3980" t="s">
        <v>6163</v>
      </c>
      <c r="C3980">
        <v>1</v>
      </c>
      <c r="D3980">
        <v>0</v>
      </c>
      <c r="E3980">
        <v>9.1999999999999998E-2</v>
      </c>
      <c r="F3980">
        <f t="shared" si="62"/>
        <v>9.1999999999999998E-2</v>
      </c>
      <c r="G3980" t="s">
        <v>20316</v>
      </c>
      <c r="H3980" t="s">
        <v>12</v>
      </c>
      <c r="I3980" t="s">
        <v>70</v>
      </c>
      <c r="J3980" t="s">
        <v>61</v>
      </c>
    </row>
    <row r="3981" spans="1:10" x14ac:dyDescent="0.3">
      <c r="A3981">
        <v>2240070</v>
      </c>
      <c r="B3981" t="s">
        <v>885</v>
      </c>
      <c r="C3981">
        <v>1</v>
      </c>
      <c r="D3981">
        <v>0</v>
      </c>
      <c r="E3981">
        <v>0.17100000000000001</v>
      </c>
      <c r="F3981">
        <f t="shared" si="62"/>
        <v>0.17100000000000001</v>
      </c>
      <c r="G3981" t="s">
        <v>20316</v>
      </c>
      <c r="H3981" t="s">
        <v>12</v>
      </c>
      <c r="I3981" t="s">
        <v>70</v>
      </c>
      <c r="J3981" t="s">
        <v>61</v>
      </c>
    </row>
    <row r="3982" spans="1:10" x14ac:dyDescent="0.3">
      <c r="A3982">
        <v>2240071</v>
      </c>
      <c r="B3982" t="s">
        <v>885</v>
      </c>
      <c r="C3982">
        <v>1</v>
      </c>
      <c r="D3982">
        <v>0</v>
      </c>
      <c r="E3982">
        <v>5.3999999999999999E-2</v>
      </c>
      <c r="F3982">
        <f t="shared" si="62"/>
        <v>5.3999999999999999E-2</v>
      </c>
      <c r="G3982" t="s">
        <v>20316</v>
      </c>
      <c r="H3982" t="s">
        <v>12</v>
      </c>
      <c r="I3982" t="s">
        <v>70</v>
      </c>
      <c r="J3982" t="s">
        <v>61</v>
      </c>
    </row>
    <row r="3983" spans="1:10" x14ac:dyDescent="0.3">
      <c r="A3983">
        <v>2240072</v>
      </c>
      <c r="B3983" t="s">
        <v>3442</v>
      </c>
      <c r="C3983">
        <v>1</v>
      </c>
      <c r="D3983">
        <v>0</v>
      </c>
      <c r="E3983">
        <v>0.40899999999999997</v>
      </c>
      <c r="F3983">
        <f t="shared" si="62"/>
        <v>0.40899999999999997</v>
      </c>
      <c r="G3983" t="s">
        <v>20316</v>
      </c>
      <c r="H3983" t="s">
        <v>8</v>
      </c>
      <c r="I3983" t="s">
        <v>70</v>
      </c>
      <c r="J3983" t="s">
        <v>61</v>
      </c>
    </row>
    <row r="3984" spans="1:10" x14ac:dyDescent="0.3">
      <c r="A3984">
        <v>2240073</v>
      </c>
      <c r="B3984" t="s">
        <v>3442</v>
      </c>
      <c r="C3984">
        <v>1</v>
      </c>
      <c r="D3984">
        <v>0</v>
      </c>
      <c r="E3984">
        <v>6.8000000000000005E-2</v>
      </c>
      <c r="F3984">
        <f t="shared" si="62"/>
        <v>6.8000000000000005E-2</v>
      </c>
      <c r="G3984" t="s">
        <v>20316</v>
      </c>
      <c r="H3984" t="s">
        <v>8</v>
      </c>
      <c r="I3984" t="s">
        <v>70</v>
      </c>
      <c r="J3984" t="s">
        <v>61</v>
      </c>
    </row>
    <row r="3985" spans="1:10" x14ac:dyDescent="0.3">
      <c r="A3985">
        <v>2240074</v>
      </c>
      <c r="B3985" t="s">
        <v>8197</v>
      </c>
      <c r="C3985">
        <v>1</v>
      </c>
      <c r="D3985">
        <v>0</v>
      </c>
      <c r="E3985">
        <v>0.253</v>
      </c>
      <c r="F3985">
        <f t="shared" si="62"/>
        <v>0.253</v>
      </c>
      <c r="G3985" t="s">
        <v>20316</v>
      </c>
      <c r="H3985" t="s">
        <v>8</v>
      </c>
      <c r="I3985" t="s">
        <v>70</v>
      </c>
      <c r="J3985" t="s">
        <v>61</v>
      </c>
    </row>
    <row r="3986" spans="1:10" x14ac:dyDescent="0.3">
      <c r="A3986">
        <v>2240075</v>
      </c>
      <c r="B3986" t="s">
        <v>2237</v>
      </c>
      <c r="C3986">
        <v>1</v>
      </c>
      <c r="D3986">
        <v>0</v>
      </c>
      <c r="E3986">
        <v>0.123</v>
      </c>
      <c r="F3986">
        <f t="shared" si="62"/>
        <v>0.123</v>
      </c>
      <c r="G3986" t="s">
        <v>20316</v>
      </c>
      <c r="H3986" t="s">
        <v>8</v>
      </c>
      <c r="I3986" t="s">
        <v>70</v>
      </c>
      <c r="J3986" t="s">
        <v>61</v>
      </c>
    </row>
    <row r="3987" spans="1:10" x14ac:dyDescent="0.3">
      <c r="A3987">
        <v>2240076</v>
      </c>
      <c r="B3987" t="s">
        <v>2237</v>
      </c>
      <c r="C3987">
        <v>1</v>
      </c>
      <c r="D3987">
        <v>0</v>
      </c>
      <c r="E3987">
        <v>9.4E-2</v>
      </c>
      <c r="F3987">
        <f t="shared" si="62"/>
        <v>9.4E-2</v>
      </c>
      <c r="G3987" t="s">
        <v>20316</v>
      </c>
      <c r="H3987" t="s">
        <v>8</v>
      </c>
      <c r="I3987" t="s">
        <v>70</v>
      </c>
      <c r="J3987" t="s">
        <v>61</v>
      </c>
    </row>
    <row r="3988" spans="1:10" x14ac:dyDescent="0.3">
      <c r="A3988">
        <v>2240083</v>
      </c>
      <c r="B3988" t="s">
        <v>109</v>
      </c>
      <c r="C3988">
        <v>1</v>
      </c>
      <c r="D3988">
        <v>0</v>
      </c>
      <c r="E3988">
        <v>0.40400000000000003</v>
      </c>
      <c r="F3988">
        <f t="shared" si="62"/>
        <v>0.40400000000000003</v>
      </c>
      <c r="G3988" t="s">
        <v>20316</v>
      </c>
      <c r="H3988" t="s">
        <v>8</v>
      </c>
      <c r="I3988" t="s">
        <v>70</v>
      </c>
      <c r="J3988" t="s">
        <v>61</v>
      </c>
    </row>
    <row r="3989" spans="1:10" x14ac:dyDescent="0.3">
      <c r="A3989">
        <v>2240084</v>
      </c>
      <c r="B3989" t="s">
        <v>7317</v>
      </c>
      <c r="C3989">
        <v>1</v>
      </c>
      <c r="D3989">
        <v>0</v>
      </c>
      <c r="E3989">
        <v>0.71</v>
      </c>
      <c r="F3989">
        <f t="shared" si="62"/>
        <v>0.71</v>
      </c>
      <c r="G3989" t="s">
        <v>20316</v>
      </c>
      <c r="H3989" t="s">
        <v>8</v>
      </c>
      <c r="I3989" t="s">
        <v>70</v>
      </c>
      <c r="J3989" t="s">
        <v>61</v>
      </c>
    </row>
    <row r="3990" spans="1:10" x14ac:dyDescent="0.3">
      <c r="A3990">
        <v>2240097</v>
      </c>
      <c r="B3990" t="s">
        <v>4583</v>
      </c>
      <c r="C3990">
        <v>1</v>
      </c>
      <c r="D3990">
        <v>0</v>
      </c>
      <c r="E3990">
        <v>0.20200000000000001</v>
      </c>
      <c r="F3990">
        <f t="shared" si="62"/>
        <v>0.20200000000000001</v>
      </c>
      <c r="G3990" t="s">
        <v>20316</v>
      </c>
      <c r="H3990" t="s">
        <v>8</v>
      </c>
      <c r="I3990" t="s">
        <v>70</v>
      </c>
      <c r="J3990" t="s">
        <v>61</v>
      </c>
    </row>
    <row r="3991" spans="1:10" x14ac:dyDescent="0.3">
      <c r="A3991">
        <v>2240109</v>
      </c>
      <c r="B3991" t="s">
        <v>9458</v>
      </c>
      <c r="C3991">
        <v>1</v>
      </c>
      <c r="D3991">
        <v>0</v>
      </c>
      <c r="E3991">
        <v>0.32</v>
      </c>
      <c r="F3991">
        <f t="shared" si="62"/>
        <v>0.32</v>
      </c>
      <c r="G3991" t="s">
        <v>20316</v>
      </c>
      <c r="H3991" t="s">
        <v>8</v>
      </c>
      <c r="I3991" t="s">
        <v>70</v>
      </c>
      <c r="J3991" t="s">
        <v>61</v>
      </c>
    </row>
    <row r="3992" spans="1:10" x14ac:dyDescent="0.3">
      <c r="A3992">
        <v>2240112</v>
      </c>
      <c r="B3992" t="s">
        <v>6118</v>
      </c>
      <c r="C3992">
        <v>1</v>
      </c>
      <c r="D3992">
        <v>0</v>
      </c>
      <c r="E3992">
        <v>0.112</v>
      </c>
      <c r="F3992">
        <f t="shared" si="62"/>
        <v>0.112</v>
      </c>
      <c r="G3992" t="s">
        <v>20316</v>
      </c>
      <c r="H3992" t="s">
        <v>8</v>
      </c>
      <c r="I3992" t="s">
        <v>70</v>
      </c>
      <c r="J3992" t="s">
        <v>61</v>
      </c>
    </row>
    <row r="3993" spans="1:10" x14ac:dyDescent="0.3">
      <c r="A3993">
        <v>2240113</v>
      </c>
      <c r="B3993" t="s">
        <v>4812</v>
      </c>
      <c r="C3993">
        <v>1</v>
      </c>
      <c r="D3993">
        <v>0</v>
      </c>
      <c r="E3993">
        <v>0.32400000000000001</v>
      </c>
      <c r="F3993">
        <f t="shared" si="62"/>
        <v>0.32400000000000001</v>
      </c>
      <c r="G3993" t="s">
        <v>20316</v>
      </c>
      <c r="H3993" t="s">
        <v>8</v>
      </c>
      <c r="I3993" t="s">
        <v>70</v>
      </c>
      <c r="J3993" t="s">
        <v>61</v>
      </c>
    </row>
    <row r="3994" spans="1:10" x14ac:dyDescent="0.3">
      <c r="A3994">
        <v>2240116</v>
      </c>
      <c r="B3994" t="s">
        <v>358</v>
      </c>
      <c r="C3994">
        <v>1</v>
      </c>
      <c r="D3994">
        <v>0</v>
      </c>
      <c r="E3994">
        <v>0.39</v>
      </c>
      <c r="F3994">
        <f t="shared" si="62"/>
        <v>0.39</v>
      </c>
      <c r="G3994" t="s">
        <v>20316</v>
      </c>
      <c r="H3994" t="s">
        <v>8</v>
      </c>
      <c r="I3994" t="s">
        <v>70</v>
      </c>
      <c r="J3994" t="s">
        <v>61</v>
      </c>
    </row>
    <row r="3995" spans="1:10" x14ac:dyDescent="0.3">
      <c r="A3995">
        <v>2240119</v>
      </c>
      <c r="B3995" t="s">
        <v>3723</v>
      </c>
      <c r="C3995">
        <v>1</v>
      </c>
      <c r="D3995">
        <v>0</v>
      </c>
      <c r="E3995">
        <v>0.13400000000000001</v>
      </c>
      <c r="F3995">
        <f t="shared" si="62"/>
        <v>0.13400000000000001</v>
      </c>
      <c r="G3995" t="s">
        <v>20316</v>
      </c>
      <c r="H3995" t="s">
        <v>8</v>
      </c>
      <c r="I3995" t="s">
        <v>70</v>
      </c>
      <c r="J3995" t="s">
        <v>61</v>
      </c>
    </row>
    <row r="3996" spans="1:10" x14ac:dyDescent="0.3">
      <c r="A3996">
        <v>2240120</v>
      </c>
      <c r="B3996" t="s">
        <v>1213</v>
      </c>
      <c r="C3996">
        <v>1</v>
      </c>
      <c r="D3996">
        <v>0</v>
      </c>
      <c r="E3996">
        <v>0.33</v>
      </c>
      <c r="F3996">
        <f t="shared" si="62"/>
        <v>0.33</v>
      </c>
      <c r="G3996" t="s">
        <v>20316</v>
      </c>
      <c r="H3996" t="s">
        <v>8</v>
      </c>
      <c r="I3996" t="s">
        <v>70</v>
      </c>
      <c r="J3996" t="s">
        <v>61</v>
      </c>
    </row>
    <row r="3997" spans="1:10" x14ac:dyDescent="0.3">
      <c r="A3997">
        <v>2240122</v>
      </c>
      <c r="B3997" t="s">
        <v>608</v>
      </c>
      <c r="C3997">
        <v>1</v>
      </c>
      <c r="D3997">
        <v>0</v>
      </c>
      <c r="E3997">
        <v>0.49299999999999999</v>
      </c>
      <c r="F3997">
        <f t="shared" si="62"/>
        <v>0.49299999999999999</v>
      </c>
      <c r="G3997" t="s">
        <v>20316</v>
      </c>
      <c r="H3997" t="s">
        <v>12</v>
      </c>
      <c r="I3997" t="s">
        <v>70</v>
      </c>
      <c r="J3997" t="s">
        <v>61</v>
      </c>
    </row>
    <row r="3998" spans="1:10" x14ac:dyDescent="0.3">
      <c r="A3998">
        <v>2240123</v>
      </c>
      <c r="B3998" t="s">
        <v>9941</v>
      </c>
      <c r="C3998">
        <v>1</v>
      </c>
      <c r="D3998">
        <v>0</v>
      </c>
      <c r="E3998">
        <v>0.17100000000000001</v>
      </c>
      <c r="F3998">
        <f t="shared" si="62"/>
        <v>0.17100000000000001</v>
      </c>
      <c r="G3998" t="s">
        <v>20316</v>
      </c>
      <c r="H3998" t="s">
        <v>12</v>
      </c>
      <c r="I3998" t="s">
        <v>70</v>
      </c>
      <c r="J3998" t="s">
        <v>61</v>
      </c>
    </row>
    <row r="3999" spans="1:10" x14ac:dyDescent="0.3">
      <c r="A3999">
        <v>2240124</v>
      </c>
      <c r="B3999" t="s">
        <v>1754</v>
      </c>
      <c r="C3999">
        <v>1</v>
      </c>
      <c r="D3999">
        <v>0</v>
      </c>
      <c r="E3999">
        <v>6.9000000000000006E-2</v>
      </c>
      <c r="F3999">
        <f t="shared" si="62"/>
        <v>6.9000000000000006E-2</v>
      </c>
      <c r="G3999" t="s">
        <v>20316</v>
      </c>
      <c r="H3999" t="s">
        <v>12</v>
      </c>
      <c r="I3999" t="s">
        <v>70</v>
      </c>
      <c r="J3999" t="s">
        <v>61</v>
      </c>
    </row>
    <row r="4000" spans="1:10" x14ac:dyDescent="0.3">
      <c r="A4000">
        <v>2240127</v>
      </c>
      <c r="B4000" t="s">
        <v>841</v>
      </c>
      <c r="C4000">
        <v>1</v>
      </c>
      <c r="D4000">
        <v>0</v>
      </c>
      <c r="E4000">
        <v>1.2999999999999999E-2</v>
      </c>
      <c r="F4000">
        <f t="shared" si="62"/>
        <v>1.2999999999999999E-2</v>
      </c>
      <c r="G4000" t="s">
        <v>20316</v>
      </c>
      <c r="H4000" t="s">
        <v>8</v>
      </c>
      <c r="I4000" t="s">
        <v>70</v>
      </c>
      <c r="J4000" t="s">
        <v>61</v>
      </c>
    </row>
    <row r="4001" spans="1:10" x14ac:dyDescent="0.3">
      <c r="A4001">
        <v>2240127</v>
      </c>
      <c r="B4001" t="s">
        <v>841</v>
      </c>
      <c r="C4001">
        <v>1</v>
      </c>
      <c r="D4001">
        <v>6.3E-2</v>
      </c>
      <c r="E4001">
        <v>0.114</v>
      </c>
      <c r="F4001">
        <f t="shared" si="62"/>
        <v>5.1000000000000004E-2</v>
      </c>
      <c r="G4001" t="s">
        <v>20316</v>
      </c>
      <c r="H4001" t="s">
        <v>8</v>
      </c>
      <c r="I4001" t="s">
        <v>70</v>
      </c>
      <c r="J4001" t="s">
        <v>61</v>
      </c>
    </row>
    <row r="4002" spans="1:10" x14ac:dyDescent="0.3">
      <c r="A4002">
        <v>2240128</v>
      </c>
      <c r="B4002" t="s">
        <v>961</v>
      </c>
      <c r="C4002">
        <v>1</v>
      </c>
      <c r="D4002">
        <v>0</v>
      </c>
      <c r="E4002">
        <v>6.8000000000000005E-2</v>
      </c>
      <c r="F4002">
        <f t="shared" si="62"/>
        <v>6.8000000000000005E-2</v>
      </c>
      <c r="G4002" t="s">
        <v>20316</v>
      </c>
      <c r="H4002" t="s">
        <v>8</v>
      </c>
      <c r="I4002" t="s">
        <v>70</v>
      </c>
      <c r="J4002" t="s">
        <v>61</v>
      </c>
    </row>
    <row r="4003" spans="1:10" x14ac:dyDescent="0.3">
      <c r="A4003">
        <v>2240129</v>
      </c>
      <c r="B4003" t="s">
        <v>3370</v>
      </c>
      <c r="C4003">
        <v>1</v>
      </c>
      <c r="D4003">
        <v>0.126</v>
      </c>
      <c r="E4003">
        <v>0.223</v>
      </c>
      <c r="F4003">
        <f t="shared" si="62"/>
        <v>9.7000000000000003E-2</v>
      </c>
      <c r="G4003" t="s">
        <v>20316</v>
      </c>
      <c r="H4003" t="s">
        <v>8</v>
      </c>
      <c r="I4003" t="s">
        <v>70</v>
      </c>
      <c r="J4003" t="s">
        <v>61</v>
      </c>
    </row>
    <row r="4004" spans="1:10" x14ac:dyDescent="0.3">
      <c r="A4004">
        <v>2240130</v>
      </c>
      <c r="B4004" t="s">
        <v>3243</v>
      </c>
      <c r="C4004">
        <v>1</v>
      </c>
      <c r="D4004">
        <v>0</v>
      </c>
      <c r="E4004">
        <v>0.05</v>
      </c>
      <c r="F4004">
        <f t="shared" si="62"/>
        <v>0.05</v>
      </c>
      <c r="G4004" t="s">
        <v>20316</v>
      </c>
      <c r="H4004" t="s">
        <v>8</v>
      </c>
      <c r="I4004" t="s">
        <v>70</v>
      </c>
      <c r="J4004" t="s">
        <v>61</v>
      </c>
    </row>
    <row r="4005" spans="1:10" x14ac:dyDescent="0.3">
      <c r="A4005">
        <v>2240132</v>
      </c>
      <c r="B4005" t="s">
        <v>8094</v>
      </c>
      <c r="C4005">
        <v>1</v>
      </c>
      <c r="D4005">
        <v>0</v>
      </c>
      <c r="E4005">
        <v>0.17199999999999999</v>
      </c>
      <c r="F4005">
        <f t="shared" si="62"/>
        <v>0.17199999999999999</v>
      </c>
      <c r="G4005" t="s">
        <v>20316</v>
      </c>
      <c r="H4005" t="s">
        <v>12</v>
      </c>
      <c r="I4005" t="s">
        <v>70</v>
      </c>
      <c r="J4005" t="s">
        <v>61</v>
      </c>
    </row>
    <row r="4006" spans="1:10" x14ac:dyDescent="0.3">
      <c r="A4006">
        <v>2240133</v>
      </c>
      <c r="B4006" t="s">
        <v>8094</v>
      </c>
      <c r="C4006">
        <v>1</v>
      </c>
      <c r="D4006">
        <v>0</v>
      </c>
      <c r="E4006">
        <v>0.13</v>
      </c>
      <c r="F4006">
        <f t="shared" si="62"/>
        <v>0.13</v>
      </c>
      <c r="G4006" t="s">
        <v>20316</v>
      </c>
      <c r="H4006" t="s">
        <v>12</v>
      </c>
      <c r="I4006" t="s">
        <v>70</v>
      </c>
      <c r="J4006" t="s">
        <v>61</v>
      </c>
    </row>
    <row r="4007" spans="1:10" x14ac:dyDescent="0.3">
      <c r="A4007">
        <v>2240134</v>
      </c>
      <c r="B4007" t="s">
        <v>8094</v>
      </c>
      <c r="C4007">
        <v>1</v>
      </c>
      <c r="D4007">
        <v>0</v>
      </c>
      <c r="E4007">
        <v>0.159</v>
      </c>
      <c r="F4007">
        <f t="shared" si="62"/>
        <v>0.159</v>
      </c>
      <c r="G4007" t="s">
        <v>20316</v>
      </c>
      <c r="H4007" t="s">
        <v>12</v>
      </c>
      <c r="I4007" t="s">
        <v>70</v>
      </c>
      <c r="J4007" t="s">
        <v>61</v>
      </c>
    </row>
    <row r="4008" spans="1:10" x14ac:dyDescent="0.3">
      <c r="A4008">
        <v>2240135</v>
      </c>
      <c r="B4008" t="s">
        <v>8094</v>
      </c>
      <c r="C4008">
        <v>1</v>
      </c>
      <c r="D4008">
        <v>0</v>
      </c>
      <c r="E4008">
        <v>0.128</v>
      </c>
      <c r="F4008">
        <f t="shared" si="62"/>
        <v>0.128</v>
      </c>
      <c r="G4008" t="s">
        <v>20316</v>
      </c>
      <c r="H4008" t="s">
        <v>12</v>
      </c>
      <c r="I4008" t="s">
        <v>70</v>
      </c>
      <c r="J4008" t="s">
        <v>61</v>
      </c>
    </row>
    <row r="4009" spans="1:10" x14ac:dyDescent="0.3">
      <c r="A4009">
        <v>2290001</v>
      </c>
      <c r="B4009" t="s">
        <v>20011</v>
      </c>
      <c r="C4009">
        <v>1</v>
      </c>
      <c r="D4009">
        <v>0</v>
      </c>
      <c r="E4009">
        <v>2.99</v>
      </c>
      <c r="F4009">
        <f t="shared" si="62"/>
        <v>2.99</v>
      </c>
      <c r="G4009" t="s">
        <v>20316</v>
      </c>
      <c r="H4009" t="s">
        <v>8</v>
      </c>
      <c r="I4009" t="s">
        <v>70</v>
      </c>
      <c r="J4009" t="s">
        <v>61</v>
      </c>
    </row>
    <row r="4010" spans="1:10" x14ac:dyDescent="0.3">
      <c r="A4010">
        <v>2290002</v>
      </c>
      <c r="B4010" t="s">
        <v>595</v>
      </c>
      <c r="C4010">
        <v>1</v>
      </c>
      <c r="D4010">
        <v>0</v>
      </c>
      <c r="E4010">
        <v>0.93200000000000005</v>
      </c>
      <c r="F4010">
        <f t="shared" si="62"/>
        <v>0.93200000000000005</v>
      </c>
      <c r="G4010" t="s">
        <v>20316</v>
      </c>
      <c r="H4010" t="s">
        <v>8</v>
      </c>
      <c r="I4010" t="s">
        <v>70</v>
      </c>
      <c r="J4010" t="s">
        <v>61</v>
      </c>
    </row>
    <row r="4011" spans="1:10" x14ac:dyDescent="0.3">
      <c r="A4011">
        <v>2290003</v>
      </c>
      <c r="B4011" t="s">
        <v>2370</v>
      </c>
      <c r="C4011">
        <v>1</v>
      </c>
      <c r="D4011">
        <v>0</v>
      </c>
      <c r="E4011">
        <v>3.8540000000000001</v>
      </c>
      <c r="F4011">
        <f t="shared" si="62"/>
        <v>3.8540000000000001</v>
      </c>
      <c r="G4011" t="s">
        <v>20316</v>
      </c>
      <c r="H4011" t="s">
        <v>8</v>
      </c>
      <c r="I4011" t="s">
        <v>70</v>
      </c>
      <c r="J4011" t="s">
        <v>61</v>
      </c>
    </row>
    <row r="4012" spans="1:10" x14ac:dyDescent="0.3">
      <c r="A4012">
        <v>2290003</v>
      </c>
      <c r="B4012" t="s">
        <v>2370</v>
      </c>
      <c r="C4012">
        <v>1</v>
      </c>
      <c r="D4012">
        <v>4.0069999999999997</v>
      </c>
      <c r="E4012">
        <v>4.3129999999999997</v>
      </c>
      <c r="F4012">
        <f t="shared" si="62"/>
        <v>0.30600000000000005</v>
      </c>
      <c r="G4012" t="s">
        <v>20316</v>
      </c>
      <c r="H4012" t="s">
        <v>8</v>
      </c>
      <c r="I4012" t="s">
        <v>70</v>
      </c>
      <c r="J4012" t="s">
        <v>61</v>
      </c>
    </row>
    <row r="4013" spans="1:10" x14ac:dyDescent="0.3">
      <c r="A4013">
        <v>2290004</v>
      </c>
      <c r="B4013" t="s">
        <v>3359</v>
      </c>
      <c r="C4013">
        <v>1</v>
      </c>
      <c r="D4013">
        <v>0</v>
      </c>
      <c r="E4013">
        <v>1.2130000000000001</v>
      </c>
      <c r="F4013">
        <f t="shared" si="62"/>
        <v>1.2130000000000001</v>
      </c>
      <c r="G4013" t="s">
        <v>20316</v>
      </c>
      <c r="H4013" t="s">
        <v>8</v>
      </c>
      <c r="I4013" t="s">
        <v>70</v>
      </c>
      <c r="J4013" t="s">
        <v>61</v>
      </c>
    </row>
    <row r="4014" spans="1:10" x14ac:dyDescent="0.3">
      <c r="A4014">
        <v>2290005</v>
      </c>
      <c r="B4014" t="s">
        <v>1406</v>
      </c>
      <c r="C4014">
        <v>1</v>
      </c>
      <c r="D4014">
        <v>0</v>
      </c>
      <c r="E4014">
        <v>3.64</v>
      </c>
      <c r="F4014">
        <f t="shared" si="62"/>
        <v>3.64</v>
      </c>
      <c r="G4014" t="s">
        <v>20316</v>
      </c>
      <c r="H4014" t="s">
        <v>8</v>
      </c>
      <c r="I4014" t="s">
        <v>70</v>
      </c>
      <c r="J4014" t="s">
        <v>61</v>
      </c>
    </row>
    <row r="4015" spans="1:10" x14ac:dyDescent="0.3">
      <c r="A4015">
        <v>2290006</v>
      </c>
      <c r="B4015" t="s">
        <v>485</v>
      </c>
      <c r="C4015">
        <v>1</v>
      </c>
      <c r="D4015">
        <v>0</v>
      </c>
      <c r="E4015">
        <v>1.5369999999999999</v>
      </c>
      <c r="F4015">
        <f t="shared" si="62"/>
        <v>1.5369999999999999</v>
      </c>
      <c r="G4015" t="s">
        <v>20316</v>
      </c>
      <c r="H4015" t="s">
        <v>8</v>
      </c>
      <c r="I4015" t="s">
        <v>70</v>
      </c>
      <c r="J4015" t="s">
        <v>61</v>
      </c>
    </row>
    <row r="4016" spans="1:10" x14ac:dyDescent="0.3">
      <c r="A4016">
        <v>2290007</v>
      </c>
      <c r="B4016" t="s">
        <v>401</v>
      </c>
      <c r="C4016">
        <v>1</v>
      </c>
      <c r="D4016">
        <v>0</v>
      </c>
      <c r="E4016">
        <v>1.6379999999999999</v>
      </c>
      <c r="F4016">
        <f t="shared" si="62"/>
        <v>1.6379999999999999</v>
      </c>
      <c r="G4016" t="s">
        <v>20316</v>
      </c>
      <c r="H4016" t="s">
        <v>8</v>
      </c>
      <c r="I4016" t="s">
        <v>70</v>
      </c>
      <c r="J4016" t="s">
        <v>61</v>
      </c>
    </row>
    <row r="4017" spans="1:10" x14ac:dyDescent="0.3">
      <c r="A4017">
        <v>2290008</v>
      </c>
      <c r="B4017" t="s">
        <v>2855</v>
      </c>
      <c r="C4017">
        <v>1</v>
      </c>
      <c r="D4017">
        <v>0</v>
      </c>
      <c r="E4017">
        <v>2.3239999999999998</v>
      </c>
      <c r="F4017">
        <f t="shared" si="62"/>
        <v>2.3239999999999998</v>
      </c>
      <c r="G4017" t="s">
        <v>20316</v>
      </c>
      <c r="H4017" t="s">
        <v>8</v>
      </c>
      <c r="I4017" t="s">
        <v>70</v>
      </c>
      <c r="J4017" t="s">
        <v>61</v>
      </c>
    </row>
    <row r="4018" spans="1:10" x14ac:dyDescent="0.3">
      <c r="A4018">
        <v>2290009</v>
      </c>
      <c r="B4018" t="s">
        <v>16396</v>
      </c>
      <c r="C4018">
        <v>1</v>
      </c>
      <c r="D4018">
        <v>0</v>
      </c>
      <c r="E4018">
        <v>2.46</v>
      </c>
      <c r="F4018">
        <f t="shared" si="62"/>
        <v>2.46</v>
      </c>
      <c r="G4018" t="s">
        <v>20316</v>
      </c>
      <c r="H4018" t="s">
        <v>8</v>
      </c>
      <c r="I4018" t="s">
        <v>70</v>
      </c>
      <c r="J4018" t="s">
        <v>61</v>
      </c>
    </row>
    <row r="4019" spans="1:10" x14ac:dyDescent="0.3">
      <c r="A4019">
        <v>2290010</v>
      </c>
      <c r="B4019" t="s">
        <v>14604</v>
      </c>
      <c r="C4019">
        <v>1</v>
      </c>
      <c r="D4019">
        <v>0</v>
      </c>
      <c r="E4019">
        <v>0.61899999999999999</v>
      </c>
      <c r="F4019">
        <f t="shared" si="62"/>
        <v>0.61899999999999999</v>
      </c>
      <c r="G4019" t="s">
        <v>20316</v>
      </c>
      <c r="H4019" t="s">
        <v>8</v>
      </c>
      <c r="I4019" t="s">
        <v>70</v>
      </c>
      <c r="J4019" t="s">
        <v>61</v>
      </c>
    </row>
    <row r="4020" spans="1:10" x14ac:dyDescent="0.3">
      <c r="A4020">
        <v>2290011</v>
      </c>
      <c r="B4020" t="s">
        <v>12997</v>
      </c>
      <c r="C4020">
        <v>1</v>
      </c>
      <c r="D4020">
        <v>0</v>
      </c>
      <c r="E4020">
        <v>0.28499999999999998</v>
      </c>
      <c r="F4020">
        <f t="shared" si="62"/>
        <v>0.28499999999999998</v>
      </c>
      <c r="G4020" t="s">
        <v>20316</v>
      </c>
      <c r="H4020" t="s">
        <v>8</v>
      </c>
      <c r="I4020" t="s">
        <v>70</v>
      </c>
      <c r="J4020" t="s">
        <v>61</v>
      </c>
    </row>
    <row r="4021" spans="1:10" x14ac:dyDescent="0.3">
      <c r="A4021">
        <v>2290012</v>
      </c>
      <c r="B4021" t="s">
        <v>1875</v>
      </c>
      <c r="C4021">
        <v>1</v>
      </c>
      <c r="D4021">
        <v>0</v>
      </c>
      <c r="E4021">
        <v>0.154</v>
      </c>
      <c r="F4021">
        <f t="shared" si="62"/>
        <v>0.154</v>
      </c>
      <c r="G4021" t="s">
        <v>20316</v>
      </c>
      <c r="H4021" t="s">
        <v>8</v>
      </c>
      <c r="I4021" t="s">
        <v>70</v>
      </c>
      <c r="J4021" t="s">
        <v>61</v>
      </c>
    </row>
    <row r="4022" spans="1:10" x14ac:dyDescent="0.3">
      <c r="A4022">
        <v>2290013</v>
      </c>
      <c r="B4022" t="s">
        <v>20149</v>
      </c>
      <c r="C4022">
        <v>1</v>
      </c>
      <c r="D4022">
        <v>0</v>
      </c>
      <c r="E4022">
        <v>3.75</v>
      </c>
      <c r="F4022">
        <f t="shared" si="62"/>
        <v>3.75</v>
      </c>
      <c r="G4022" t="s">
        <v>20316</v>
      </c>
      <c r="H4022" t="s">
        <v>8</v>
      </c>
      <c r="I4022" t="s">
        <v>70</v>
      </c>
      <c r="J4022" t="s">
        <v>61</v>
      </c>
    </row>
    <row r="4023" spans="1:10" x14ac:dyDescent="0.3">
      <c r="A4023">
        <v>2290014</v>
      </c>
      <c r="B4023" t="s">
        <v>17329</v>
      </c>
      <c r="C4023">
        <v>1</v>
      </c>
      <c r="D4023">
        <v>0</v>
      </c>
      <c r="E4023">
        <v>0.74</v>
      </c>
      <c r="F4023">
        <f t="shared" si="62"/>
        <v>0.74</v>
      </c>
      <c r="G4023" t="s">
        <v>20316</v>
      </c>
      <c r="H4023" t="s">
        <v>8</v>
      </c>
      <c r="I4023" t="s">
        <v>70</v>
      </c>
      <c r="J4023" t="s">
        <v>61</v>
      </c>
    </row>
    <row r="4024" spans="1:10" x14ac:dyDescent="0.3">
      <c r="A4024">
        <v>2290015</v>
      </c>
      <c r="B4024" t="s">
        <v>19955</v>
      </c>
      <c r="C4024">
        <v>1</v>
      </c>
      <c r="D4024">
        <v>0</v>
      </c>
      <c r="E4024">
        <v>2.7890000000000001</v>
      </c>
      <c r="F4024">
        <f t="shared" si="62"/>
        <v>2.7890000000000001</v>
      </c>
      <c r="G4024" t="s">
        <v>20316</v>
      </c>
      <c r="H4024" t="s">
        <v>8</v>
      </c>
      <c r="I4024" t="s">
        <v>70</v>
      </c>
      <c r="J4024" t="s">
        <v>61</v>
      </c>
    </row>
    <row r="4025" spans="1:10" x14ac:dyDescent="0.3">
      <c r="A4025">
        <v>2290016</v>
      </c>
      <c r="B4025" t="s">
        <v>1128</v>
      </c>
      <c r="C4025">
        <v>1</v>
      </c>
      <c r="D4025">
        <v>0</v>
      </c>
      <c r="E4025">
        <v>0.224</v>
      </c>
      <c r="F4025">
        <f t="shared" si="62"/>
        <v>0.224</v>
      </c>
      <c r="G4025" t="s">
        <v>20316</v>
      </c>
      <c r="H4025" t="s">
        <v>8</v>
      </c>
      <c r="I4025" t="s">
        <v>70</v>
      </c>
      <c r="J4025" t="s">
        <v>61</v>
      </c>
    </row>
    <row r="4026" spans="1:10" x14ac:dyDescent="0.3">
      <c r="A4026">
        <v>2290017</v>
      </c>
      <c r="B4026" t="s">
        <v>1128</v>
      </c>
      <c r="C4026">
        <v>1</v>
      </c>
      <c r="D4026">
        <v>0</v>
      </c>
      <c r="E4026">
        <v>8.7999999999999995E-2</v>
      </c>
      <c r="F4026">
        <f t="shared" si="62"/>
        <v>8.7999999999999995E-2</v>
      </c>
      <c r="G4026" t="s">
        <v>20316</v>
      </c>
      <c r="H4026" t="s">
        <v>8</v>
      </c>
      <c r="I4026" t="s">
        <v>70</v>
      </c>
      <c r="J4026" t="s">
        <v>61</v>
      </c>
    </row>
    <row r="4027" spans="1:10" x14ac:dyDescent="0.3">
      <c r="A4027">
        <v>2290018</v>
      </c>
      <c r="B4027" t="s">
        <v>1128</v>
      </c>
      <c r="C4027">
        <v>1</v>
      </c>
      <c r="D4027">
        <v>0</v>
      </c>
      <c r="E4027">
        <v>0.03</v>
      </c>
      <c r="F4027">
        <f t="shared" si="62"/>
        <v>0.03</v>
      </c>
      <c r="G4027" t="s">
        <v>20316</v>
      </c>
      <c r="H4027" t="s">
        <v>8</v>
      </c>
      <c r="I4027" t="s">
        <v>70</v>
      </c>
      <c r="J4027" t="s">
        <v>61</v>
      </c>
    </row>
    <row r="4028" spans="1:10" x14ac:dyDescent="0.3">
      <c r="A4028">
        <v>2290019</v>
      </c>
      <c r="B4028" t="s">
        <v>898</v>
      </c>
      <c r="C4028">
        <v>1</v>
      </c>
      <c r="D4028">
        <v>0</v>
      </c>
      <c r="E4028">
        <v>0.16</v>
      </c>
      <c r="F4028">
        <f t="shared" si="62"/>
        <v>0.16</v>
      </c>
      <c r="G4028" t="s">
        <v>20316</v>
      </c>
      <c r="H4028" t="s">
        <v>8</v>
      </c>
      <c r="I4028" t="s">
        <v>70</v>
      </c>
      <c r="J4028" t="s">
        <v>61</v>
      </c>
    </row>
    <row r="4029" spans="1:10" x14ac:dyDescent="0.3">
      <c r="A4029">
        <v>2290020</v>
      </c>
      <c r="B4029" t="s">
        <v>898</v>
      </c>
      <c r="C4029">
        <v>1</v>
      </c>
      <c r="D4029">
        <v>0</v>
      </c>
      <c r="E4029">
        <v>3.3000000000000002E-2</v>
      </c>
      <c r="F4029">
        <f t="shared" si="62"/>
        <v>3.3000000000000002E-2</v>
      </c>
      <c r="G4029" t="s">
        <v>20316</v>
      </c>
      <c r="H4029" t="s">
        <v>8</v>
      </c>
      <c r="I4029" t="s">
        <v>70</v>
      </c>
      <c r="J4029" t="s">
        <v>61</v>
      </c>
    </row>
    <row r="4030" spans="1:10" x14ac:dyDescent="0.3">
      <c r="A4030">
        <v>2290021</v>
      </c>
      <c r="B4030" t="s">
        <v>3719</v>
      </c>
      <c r="C4030">
        <v>1</v>
      </c>
      <c r="D4030">
        <v>0</v>
      </c>
      <c r="E4030">
        <v>0.09</v>
      </c>
      <c r="F4030">
        <f t="shared" si="62"/>
        <v>0.09</v>
      </c>
      <c r="G4030" t="s">
        <v>20316</v>
      </c>
      <c r="H4030" t="s">
        <v>8</v>
      </c>
      <c r="I4030" t="s">
        <v>70</v>
      </c>
      <c r="J4030" t="s">
        <v>61</v>
      </c>
    </row>
    <row r="4031" spans="1:10" x14ac:dyDescent="0.3">
      <c r="A4031">
        <v>2290022</v>
      </c>
      <c r="B4031" t="s">
        <v>1999</v>
      </c>
      <c r="C4031">
        <v>1</v>
      </c>
      <c r="D4031">
        <v>0</v>
      </c>
      <c r="E4031">
        <v>0.14000000000000001</v>
      </c>
      <c r="F4031">
        <f t="shared" si="62"/>
        <v>0.14000000000000001</v>
      </c>
      <c r="G4031" t="s">
        <v>20316</v>
      </c>
      <c r="H4031" t="s">
        <v>8</v>
      </c>
      <c r="I4031" t="s">
        <v>70</v>
      </c>
      <c r="J4031" t="s">
        <v>61</v>
      </c>
    </row>
    <row r="4032" spans="1:10" x14ac:dyDescent="0.3">
      <c r="A4032">
        <v>2290023</v>
      </c>
      <c r="B4032" t="s">
        <v>387</v>
      </c>
      <c r="C4032">
        <v>1</v>
      </c>
      <c r="D4032">
        <v>0</v>
      </c>
      <c r="E4032">
        <v>0.12</v>
      </c>
      <c r="F4032">
        <f t="shared" si="62"/>
        <v>0.12</v>
      </c>
      <c r="G4032" t="s">
        <v>20316</v>
      </c>
      <c r="H4032" t="s">
        <v>8</v>
      </c>
      <c r="I4032" t="s">
        <v>70</v>
      </c>
      <c r="J4032" t="s">
        <v>61</v>
      </c>
    </row>
    <row r="4033" spans="1:10" x14ac:dyDescent="0.3">
      <c r="A4033">
        <v>2290024</v>
      </c>
      <c r="B4033" t="s">
        <v>622</v>
      </c>
      <c r="C4033">
        <v>1</v>
      </c>
      <c r="D4033">
        <v>0</v>
      </c>
      <c r="E4033">
        <v>0.23599999999999999</v>
      </c>
      <c r="F4033">
        <f t="shared" si="62"/>
        <v>0.23599999999999999</v>
      </c>
      <c r="G4033" t="s">
        <v>20316</v>
      </c>
      <c r="H4033" t="s">
        <v>8</v>
      </c>
      <c r="I4033" t="s">
        <v>70</v>
      </c>
      <c r="J4033" t="s">
        <v>61</v>
      </c>
    </row>
    <row r="4034" spans="1:10" x14ac:dyDescent="0.3">
      <c r="A4034">
        <v>2290025</v>
      </c>
      <c r="B4034" t="s">
        <v>331</v>
      </c>
      <c r="C4034">
        <v>1</v>
      </c>
      <c r="D4034">
        <v>0</v>
      </c>
      <c r="E4034">
        <v>0.22</v>
      </c>
      <c r="F4034">
        <f t="shared" si="62"/>
        <v>0.22</v>
      </c>
      <c r="G4034" t="s">
        <v>20316</v>
      </c>
      <c r="H4034" t="s">
        <v>8</v>
      </c>
      <c r="I4034" t="s">
        <v>70</v>
      </c>
      <c r="J4034" t="s">
        <v>61</v>
      </c>
    </row>
    <row r="4035" spans="1:10" x14ac:dyDescent="0.3">
      <c r="A4035">
        <v>2290748</v>
      </c>
      <c r="B4035" t="s">
        <v>19490</v>
      </c>
      <c r="C4035">
        <v>1</v>
      </c>
      <c r="D4035">
        <v>1.8859999999999999</v>
      </c>
      <c r="E4035">
        <v>1.9379999999999999</v>
      </c>
      <c r="F4035">
        <f t="shared" ref="F4035:F4098" si="63">E4035-D4035</f>
        <v>5.2000000000000046E-2</v>
      </c>
      <c r="G4035" t="s">
        <v>20316</v>
      </c>
      <c r="H4035" t="s">
        <v>8</v>
      </c>
      <c r="I4035" t="s">
        <v>70</v>
      </c>
      <c r="J4035" t="s">
        <v>61</v>
      </c>
    </row>
    <row r="4036" spans="1:10" x14ac:dyDescent="0.3">
      <c r="A4036">
        <v>2290755</v>
      </c>
      <c r="B4036" t="s">
        <v>894</v>
      </c>
      <c r="C4036">
        <v>1</v>
      </c>
      <c r="D4036">
        <v>1.2999999999999999E-2</v>
      </c>
      <c r="E4036">
        <v>0.113</v>
      </c>
      <c r="F4036">
        <f t="shared" si="63"/>
        <v>0.1</v>
      </c>
      <c r="G4036" t="s">
        <v>20316</v>
      </c>
      <c r="H4036" t="s">
        <v>8</v>
      </c>
      <c r="I4036" t="s">
        <v>70</v>
      </c>
      <c r="J4036" t="s">
        <v>61</v>
      </c>
    </row>
    <row r="4037" spans="1:10" x14ac:dyDescent="0.3">
      <c r="A4037">
        <v>2340001</v>
      </c>
      <c r="B4037" t="s">
        <v>11480</v>
      </c>
      <c r="C4037">
        <v>1</v>
      </c>
      <c r="D4037">
        <v>0</v>
      </c>
      <c r="E4037">
        <v>4.07</v>
      </c>
      <c r="F4037">
        <f t="shared" si="63"/>
        <v>4.07</v>
      </c>
      <c r="G4037" t="s">
        <v>20316</v>
      </c>
      <c r="H4037" t="s">
        <v>8</v>
      </c>
      <c r="I4037" t="s">
        <v>658</v>
      </c>
      <c r="J4037" t="s">
        <v>275</v>
      </c>
    </row>
    <row r="4038" spans="1:10" x14ac:dyDescent="0.3">
      <c r="A4038">
        <v>2340002</v>
      </c>
      <c r="B4038" t="s">
        <v>1226</v>
      </c>
      <c r="C4038">
        <v>1</v>
      </c>
      <c r="D4038">
        <v>0</v>
      </c>
      <c r="E4038">
        <v>0.14000000000000001</v>
      </c>
      <c r="F4038">
        <f t="shared" si="63"/>
        <v>0.14000000000000001</v>
      </c>
      <c r="G4038" t="s">
        <v>20316</v>
      </c>
      <c r="H4038" t="s">
        <v>8</v>
      </c>
      <c r="I4038" t="s">
        <v>658</v>
      </c>
      <c r="J4038" t="s">
        <v>275</v>
      </c>
    </row>
    <row r="4039" spans="1:10" x14ac:dyDescent="0.3">
      <c r="A4039">
        <v>2340003</v>
      </c>
      <c r="B4039" t="s">
        <v>14879</v>
      </c>
      <c r="C4039">
        <v>1</v>
      </c>
      <c r="D4039">
        <v>0</v>
      </c>
      <c r="E4039">
        <v>0.754</v>
      </c>
      <c r="F4039">
        <f t="shared" si="63"/>
        <v>0.754</v>
      </c>
      <c r="G4039" t="s">
        <v>20316</v>
      </c>
      <c r="H4039" t="s">
        <v>8</v>
      </c>
      <c r="I4039" t="s">
        <v>658</v>
      </c>
      <c r="J4039" t="s">
        <v>275</v>
      </c>
    </row>
    <row r="4040" spans="1:10" x14ac:dyDescent="0.3">
      <c r="A4040">
        <v>2340003</v>
      </c>
      <c r="B4040" t="s">
        <v>14879</v>
      </c>
      <c r="C4040">
        <v>1</v>
      </c>
      <c r="D4040">
        <v>0.80400000000000005</v>
      </c>
      <c r="E4040">
        <v>1.7789999999999999</v>
      </c>
      <c r="F4040">
        <f t="shared" si="63"/>
        <v>0.97499999999999987</v>
      </c>
      <c r="G4040" t="s">
        <v>20316</v>
      </c>
      <c r="H4040" t="s">
        <v>8</v>
      </c>
      <c r="I4040" t="s">
        <v>658</v>
      </c>
      <c r="J4040" t="s">
        <v>275</v>
      </c>
    </row>
    <row r="4041" spans="1:10" x14ac:dyDescent="0.3">
      <c r="A4041">
        <v>2340003</v>
      </c>
      <c r="B4041" t="s">
        <v>14879</v>
      </c>
      <c r="C4041">
        <v>1</v>
      </c>
      <c r="D4041">
        <v>2.839</v>
      </c>
      <c r="E4041">
        <v>3.089</v>
      </c>
      <c r="F4041">
        <f t="shared" si="63"/>
        <v>0.25</v>
      </c>
      <c r="G4041" t="s">
        <v>20316</v>
      </c>
      <c r="H4041" t="s">
        <v>8</v>
      </c>
      <c r="I4041" t="s">
        <v>658</v>
      </c>
      <c r="J4041" t="s">
        <v>275</v>
      </c>
    </row>
    <row r="4042" spans="1:10" x14ac:dyDescent="0.3">
      <c r="A4042">
        <v>2340003</v>
      </c>
      <c r="B4042" t="s">
        <v>14879</v>
      </c>
      <c r="C4042">
        <v>1</v>
      </c>
      <c r="D4042">
        <v>3.1589999999999998</v>
      </c>
      <c r="E4042">
        <v>3.9529999999999998</v>
      </c>
      <c r="F4042">
        <f t="shared" si="63"/>
        <v>0.79400000000000004</v>
      </c>
      <c r="G4042" t="s">
        <v>20316</v>
      </c>
      <c r="H4042" t="s">
        <v>8</v>
      </c>
      <c r="I4042" t="s">
        <v>658</v>
      </c>
      <c r="J4042" t="s">
        <v>275</v>
      </c>
    </row>
    <row r="4043" spans="1:10" x14ac:dyDescent="0.3">
      <c r="A4043">
        <v>2340003</v>
      </c>
      <c r="B4043" t="s">
        <v>14879</v>
      </c>
      <c r="C4043">
        <v>1</v>
      </c>
      <c r="D4043">
        <v>4.0730000000000004</v>
      </c>
      <c r="E4043">
        <v>4.46</v>
      </c>
      <c r="F4043">
        <f t="shared" si="63"/>
        <v>0.38699999999999957</v>
      </c>
      <c r="G4043" t="s">
        <v>20316</v>
      </c>
      <c r="H4043" t="s">
        <v>8</v>
      </c>
      <c r="I4043" t="s">
        <v>658</v>
      </c>
      <c r="J4043" t="s">
        <v>275</v>
      </c>
    </row>
    <row r="4044" spans="1:10" x14ac:dyDescent="0.3">
      <c r="A4044">
        <v>2340004</v>
      </c>
      <c r="B4044" t="s">
        <v>17449</v>
      </c>
      <c r="C4044">
        <v>1</v>
      </c>
      <c r="D4044">
        <v>0.77</v>
      </c>
      <c r="E4044">
        <v>0.92</v>
      </c>
      <c r="F4044">
        <f t="shared" si="63"/>
        <v>0.15000000000000002</v>
      </c>
      <c r="G4044" t="s">
        <v>20316</v>
      </c>
      <c r="H4044" t="s">
        <v>8</v>
      </c>
      <c r="I4044" t="s">
        <v>658</v>
      </c>
      <c r="J4044" t="s">
        <v>275</v>
      </c>
    </row>
    <row r="4045" spans="1:10" x14ac:dyDescent="0.3">
      <c r="A4045">
        <v>2340004</v>
      </c>
      <c r="B4045" t="s">
        <v>17449</v>
      </c>
      <c r="C4045">
        <v>1</v>
      </c>
      <c r="D4045">
        <v>1.35</v>
      </c>
      <c r="E4045">
        <v>1.87</v>
      </c>
      <c r="F4045">
        <f t="shared" si="63"/>
        <v>0.52</v>
      </c>
      <c r="G4045" t="s">
        <v>20316</v>
      </c>
      <c r="H4045" t="s">
        <v>8</v>
      </c>
      <c r="I4045" t="s">
        <v>658</v>
      </c>
      <c r="J4045" t="s">
        <v>275</v>
      </c>
    </row>
    <row r="4046" spans="1:10" x14ac:dyDescent="0.3">
      <c r="A4046">
        <v>2340005</v>
      </c>
      <c r="B4046" t="s">
        <v>6699</v>
      </c>
      <c r="C4046">
        <v>1</v>
      </c>
      <c r="D4046">
        <v>0.19</v>
      </c>
      <c r="E4046">
        <v>1.29</v>
      </c>
      <c r="F4046">
        <f t="shared" si="63"/>
        <v>1.1000000000000001</v>
      </c>
      <c r="G4046" t="s">
        <v>20316</v>
      </c>
      <c r="H4046" t="s">
        <v>8</v>
      </c>
      <c r="I4046" t="s">
        <v>658</v>
      </c>
      <c r="J4046" t="s">
        <v>275</v>
      </c>
    </row>
    <row r="4047" spans="1:10" x14ac:dyDescent="0.3">
      <c r="A4047">
        <v>2340006</v>
      </c>
      <c r="B4047" t="s">
        <v>9917</v>
      </c>
      <c r="C4047">
        <v>1</v>
      </c>
      <c r="D4047">
        <v>0</v>
      </c>
      <c r="E4047">
        <v>3.21</v>
      </c>
      <c r="F4047">
        <f t="shared" si="63"/>
        <v>3.21</v>
      </c>
      <c r="G4047" t="s">
        <v>20316</v>
      </c>
      <c r="H4047" t="s">
        <v>8</v>
      </c>
      <c r="I4047" t="s">
        <v>658</v>
      </c>
      <c r="J4047" t="s">
        <v>275</v>
      </c>
    </row>
    <row r="4048" spans="1:10" x14ac:dyDescent="0.3">
      <c r="A4048">
        <v>2340007</v>
      </c>
      <c r="B4048" t="s">
        <v>15880</v>
      </c>
      <c r="C4048">
        <v>1</v>
      </c>
      <c r="D4048">
        <v>0</v>
      </c>
      <c r="E4048">
        <v>0.5</v>
      </c>
      <c r="F4048">
        <f t="shared" si="63"/>
        <v>0.5</v>
      </c>
      <c r="G4048" t="s">
        <v>20316</v>
      </c>
      <c r="H4048" t="s">
        <v>8</v>
      </c>
      <c r="I4048" t="s">
        <v>658</v>
      </c>
      <c r="J4048" t="s">
        <v>275</v>
      </c>
    </row>
    <row r="4049" spans="1:10" x14ac:dyDescent="0.3">
      <c r="A4049">
        <v>2340007</v>
      </c>
      <c r="B4049" t="s">
        <v>15880</v>
      </c>
      <c r="C4049">
        <v>1</v>
      </c>
      <c r="D4049">
        <v>0.89</v>
      </c>
      <c r="E4049">
        <v>1.46</v>
      </c>
      <c r="F4049">
        <f t="shared" si="63"/>
        <v>0.56999999999999995</v>
      </c>
      <c r="G4049" t="s">
        <v>20316</v>
      </c>
      <c r="H4049" t="s">
        <v>8</v>
      </c>
      <c r="I4049" t="s">
        <v>658</v>
      </c>
      <c r="J4049" t="s">
        <v>275</v>
      </c>
    </row>
    <row r="4050" spans="1:10" x14ac:dyDescent="0.3">
      <c r="A4050">
        <v>2340007</v>
      </c>
      <c r="B4050" t="s">
        <v>15880</v>
      </c>
      <c r="C4050">
        <v>1</v>
      </c>
      <c r="D4050">
        <v>3.74</v>
      </c>
      <c r="E4050">
        <v>6.83</v>
      </c>
      <c r="F4050">
        <f t="shared" si="63"/>
        <v>3.09</v>
      </c>
      <c r="G4050" t="s">
        <v>20316</v>
      </c>
      <c r="H4050" t="s">
        <v>8</v>
      </c>
      <c r="I4050" t="s">
        <v>274</v>
      </c>
      <c r="J4050" t="s">
        <v>275</v>
      </c>
    </row>
    <row r="4051" spans="1:10" x14ac:dyDescent="0.3">
      <c r="A4051">
        <v>2340008</v>
      </c>
      <c r="B4051" t="s">
        <v>20182</v>
      </c>
      <c r="C4051">
        <v>1</v>
      </c>
      <c r="D4051">
        <v>0</v>
      </c>
      <c r="E4051">
        <v>4.01</v>
      </c>
      <c r="F4051">
        <f t="shared" si="63"/>
        <v>4.01</v>
      </c>
      <c r="G4051" t="s">
        <v>20316</v>
      </c>
      <c r="H4051" t="s">
        <v>8</v>
      </c>
      <c r="I4051" t="s">
        <v>658</v>
      </c>
      <c r="J4051" t="s">
        <v>275</v>
      </c>
    </row>
    <row r="4052" spans="1:10" x14ac:dyDescent="0.3">
      <c r="A4052">
        <v>2340010</v>
      </c>
      <c r="B4052" t="s">
        <v>17654</v>
      </c>
      <c r="C4052">
        <v>1</v>
      </c>
      <c r="D4052">
        <v>0</v>
      </c>
      <c r="E4052">
        <v>1.24</v>
      </c>
      <c r="F4052">
        <f t="shared" si="63"/>
        <v>1.24</v>
      </c>
      <c r="G4052" t="s">
        <v>20316</v>
      </c>
      <c r="H4052" t="s">
        <v>8</v>
      </c>
      <c r="I4052" t="s">
        <v>658</v>
      </c>
      <c r="J4052" t="s">
        <v>275</v>
      </c>
    </row>
    <row r="4053" spans="1:10" x14ac:dyDescent="0.3">
      <c r="A4053">
        <v>2340011</v>
      </c>
      <c r="B4053" t="s">
        <v>1941</v>
      </c>
      <c r="C4053">
        <v>1</v>
      </c>
      <c r="D4053">
        <v>0</v>
      </c>
      <c r="E4053">
        <v>0.5</v>
      </c>
      <c r="F4053">
        <f t="shared" si="63"/>
        <v>0.5</v>
      </c>
      <c r="G4053" t="s">
        <v>20316</v>
      </c>
      <c r="H4053" t="s">
        <v>8</v>
      </c>
      <c r="I4053" t="s">
        <v>658</v>
      </c>
      <c r="J4053" t="s">
        <v>275</v>
      </c>
    </row>
    <row r="4054" spans="1:10" x14ac:dyDescent="0.3">
      <c r="A4054">
        <v>2340011</v>
      </c>
      <c r="B4054" t="s">
        <v>1941</v>
      </c>
      <c r="C4054">
        <v>1</v>
      </c>
      <c r="D4054">
        <v>0.53800000000000003</v>
      </c>
      <c r="E4054">
        <v>1.1439999999999999</v>
      </c>
      <c r="F4054">
        <f t="shared" si="63"/>
        <v>0.60599999999999987</v>
      </c>
      <c r="G4054" t="s">
        <v>20316</v>
      </c>
      <c r="H4054" t="s">
        <v>8</v>
      </c>
      <c r="I4054" t="s">
        <v>658</v>
      </c>
      <c r="J4054" t="s">
        <v>275</v>
      </c>
    </row>
    <row r="4055" spans="1:10" x14ac:dyDescent="0.3">
      <c r="A4055">
        <v>2340011</v>
      </c>
      <c r="B4055" t="s">
        <v>1941</v>
      </c>
      <c r="C4055">
        <v>1</v>
      </c>
      <c r="D4055">
        <v>1.194</v>
      </c>
      <c r="E4055">
        <v>1.34</v>
      </c>
      <c r="F4055">
        <f t="shared" si="63"/>
        <v>0.14600000000000013</v>
      </c>
      <c r="G4055" t="s">
        <v>20316</v>
      </c>
      <c r="H4055" t="s">
        <v>8</v>
      </c>
      <c r="I4055" t="s">
        <v>658</v>
      </c>
      <c r="J4055" t="s">
        <v>275</v>
      </c>
    </row>
    <row r="4056" spans="1:10" x14ac:dyDescent="0.3">
      <c r="A4056">
        <v>2340012</v>
      </c>
      <c r="B4056" t="s">
        <v>10734</v>
      </c>
      <c r="C4056">
        <v>1</v>
      </c>
      <c r="D4056">
        <v>0</v>
      </c>
      <c r="E4056">
        <v>2.5</v>
      </c>
      <c r="F4056">
        <f t="shared" si="63"/>
        <v>2.5</v>
      </c>
      <c r="G4056" t="s">
        <v>20316</v>
      </c>
      <c r="H4056" t="s">
        <v>8</v>
      </c>
      <c r="I4056" t="s">
        <v>658</v>
      </c>
      <c r="J4056" t="s">
        <v>275</v>
      </c>
    </row>
    <row r="4057" spans="1:10" x14ac:dyDescent="0.3">
      <c r="A4057">
        <v>2340013</v>
      </c>
      <c r="B4057" t="s">
        <v>12253</v>
      </c>
      <c r="C4057">
        <v>1</v>
      </c>
      <c r="D4057">
        <v>0</v>
      </c>
      <c r="E4057">
        <v>1.81</v>
      </c>
      <c r="F4057">
        <f t="shared" si="63"/>
        <v>1.81</v>
      </c>
      <c r="G4057" t="s">
        <v>20316</v>
      </c>
      <c r="H4057" t="s">
        <v>8</v>
      </c>
      <c r="I4057" t="s">
        <v>658</v>
      </c>
      <c r="J4057" t="s">
        <v>275</v>
      </c>
    </row>
    <row r="4058" spans="1:10" x14ac:dyDescent="0.3">
      <c r="A4058">
        <v>2340013</v>
      </c>
      <c r="B4058" t="s">
        <v>12253</v>
      </c>
      <c r="C4058">
        <v>1</v>
      </c>
      <c r="D4058">
        <v>2.04</v>
      </c>
      <c r="E4058">
        <v>2.54</v>
      </c>
      <c r="F4058">
        <f t="shared" si="63"/>
        <v>0.5</v>
      </c>
      <c r="G4058" t="s">
        <v>20316</v>
      </c>
      <c r="H4058" t="s">
        <v>8</v>
      </c>
      <c r="I4058" t="s">
        <v>658</v>
      </c>
      <c r="J4058" t="s">
        <v>275</v>
      </c>
    </row>
    <row r="4059" spans="1:10" x14ac:dyDescent="0.3">
      <c r="A4059">
        <v>2340014</v>
      </c>
      <c r="B4059" t="s">
        <v>445</v>
      </c>
      <c r="C4059">
        <v>1</v>
      </c>
      <c r="D4059">
        <v>0</v>
      </c>
      <c r="E4059">
        <v>0.68</v>
      </c>
      <c r="F4059">
        <f t="shared" si="63"/>
        <v>0.68</v>
      </c>
      <c r="G4059" t="s">
        <v>20316</v>
      </c>
      <c r="H4059" t="s">
        <v>8</v>
      </c>
      <c r="I4059" t="s">
        <v>658</v>
      </c>
      <c r="J4059" t="s">
        <v>275</v>
      </c>
    </row>
    <row r="4060" spans="1:10" x14ac:dyDescent="0.3">
      <c r="A4060">
        <v>2340014</v>
      </c>
      <c r="B4060" t="s">
        <v>445</v>
      </c>
      <c r="C4060">
        <v>1</v>
      </c>
      <c r="D4060">
        <v>0.88</v>
      </c>
      <c r="E4060">
        <v>1.35</v>
      </c>
      <c r="F4060">
        <f t="shared" si="63"/>
        <v>0.47000000000000008</v>
      </c>
      <c r="G4060" t="s">
        <v>20316</v>
      </c>
      <c r="H4060" t="s">
        <v>8</v>
      </c>
      <c r="I4060" t="s">
        <v>658</v>
      </c>
      <c r="J4060" t="s">
        <v>275</v>
      </c>
    </row>
    <row r="4061" spans="1:10" x14ac:dyDescent="0.3">
      <c r="A4061">
        <v>2340015</v>
      </c>
      <c r="B4061" t="s">
        <v>485</v>
      </c>
      <c r="C4061">
        <v>1</v>
      </c>
      <c r="D4061">
        <v>0</v>
      </c>
      <c r="E4061">
        <v>2.57</v>
      </c>
      <c r="F4061">
        <f t="shared" si="63"/>
        <v>2.57</v>
      </c>
      <c r="G4061" t="s">
        <v>20316</v>
      </c>
      <c r="H4061" t="s">
        <v>8</v>
      </c>
      <c r="I4061" t="s">
        <v>658</v>
      </c>
      <c r="J4061" t="s">
        <v>275</v>
      </c>
    </row>
    <row r="4062" spans="1:10" x14ac:dyDescent="0.3">
      <c r="A4062">
        <v>2340016</v>
      </c>
      <c r="B4062" t="s">
        <v>12254</v>
      </c>
      <c r="C4062">
        <v>1</v>
      </c>
      <c r="D4062">
        <v>0</v>
      </c>
      <c r="E4062">
        <v>1.26</v>
      </c>
      <c r="F4062">
        <f t="shared" si="63"/>
        <v>1.26</v>
      </c>
      <c r="G4062" t="s">
        <v>20316</v>
      </c>
      <c r="H4062" t="s">
        <v>8</v>
      </c>
      <c r="I4062" t="s">
        <v>658</v>
      </c>
      <c r="J4062" t="s">
        <v>275</v>
      </c>
    </row>
    <row r="4063" spans="1:10" x14ac:dyDescent="0.3">
      <c r="A4063">
        <v>2340017</v>
      </c>
      <c r="B4063" t="s">
        <v>349</v>
      </c>
      <c r="C4063">
        <v>1</v>
      </c>
      <c r="D4063">
        <v>0</v>
      </c>
      <c r="E4063">
        <v>1.2</v>
      </c>
      <c r="F4063">
        <f t="shared" si="63"/>
        <v>1.2</v>
      </c>
      <c r="G4063" t="s">
        <v>20316</v>
      </c>
      <c r="H4063" t="s">
        <v>8</v>
      </c>
      <c r="I4063" t="s">
        <v>658</v>
      </c>
      <c r="J4063" t="s">
        <v>275</v>
      </c>
    </row>
    <row r="4064" spans="1:10" x14ac:dyDescent="0.3">
      <c r="A4064">
        <v>2340018</v>
      </c>
      <c r="B4064" t="s">
        <v>14437</v>
      </c>
      <c r="C4064">
        <v>1</v>
      </c>
      <c r="D4064">
        <v>0</v>
      </c>
      <c r="E4064">
        <v>3.29</v>
      </c>
      <c r="F4064">
        <f t="shared" si="63"/>
        <v>3.29</v>
      </c>
      <c r="G4064" t="s">
        <v>20316</v>
      </c>
      <c r="H4064" t="s">
        <v>8</v>
      </c>
      <c r="I4064" t="s">
        <v>658</v>
      </c>
      <c r="J4064" t="s">
        <v>275</v>
      </c>
    </row>
    <row r="4065" spans="1:10" x14ac:dyDescent="0.3">
      <c r="A4065">
        <v>2340018</v>
      </c>
      <c r="B4065" t="s">
        <v>14437</v>
      </c>
      <c r="C4065">
        <v>1</v>
      </c>
      <c r="D4065">
        <v>3.65</v>
      </c>
      <c r="E4065">
        <v>4.53</v>
      </c>
      <c r="F4065">
        <f t="shared" si="63"/>
        <v>0.88000000000000034</v>
      </c>
      <c r="G4065" t="s">
        <v>20316</v>
      </c>
      <c r="H4065" t="s">
        <v>8</v>
      </c>
      <c r="I4065" t="s">
        <v>658</v>
      </c>
      <c r="J4065" t="s">
        <v>275</v>
      </c>
    </row>
    <row r="4066" spans="1:10" x14ac:dyDescent="0.3">
      <c r="A4066">
        <v>2340019</v>
      </c>
      <c r="B4066" t="s">
        <v>3041</v>
      </c>
      <c r="C4066">
        <v>1</v>
      </c>
      <c r="D4066">
        <v>0</v>
      </c>
      <c r="E4066">
        <v>0.41</v>
      </c>
      <c r="F4066">
        <f t="shared" si="63"/>
        <v>0.41</v>
      </c>
      <c r="G4066" t="s">
        <v>20316</v>
      </c>
      <c r="H4066" t="s">
        <v>8</v>
      </c>
      <c r="I4066" t="s">
        <v>658</v>
      </c>
      <c r="J4066" t="s">
        <v>275</v>
      </c>
    </row>
    <row r="4067" spans="1:10" x14ac:dyDescent="0.3">
      <c r="A4067">
        <v>2340020</v>
      </c>
      <c r="B4067" t="s">
        <v>572</v>
      </c>
      <c r="C4067">
        <v>1</v>
      </c>
      <c r="D4067">
        <v>0</v>
      </c>
      <c r="E4067">
        <v>0.37</v>
      </c>
      <c r="F4067">
        <f t="shared" si="63"/>
        <v>0.37</v>
      </c>
      <c r="G4067" t="s">
        <v>20316</v>
      </c>
      <c r="H4067" t="s">
        <v>8</v>
      </c>
      <c r="I4067" t="s">
        <v>658</v>
      </c>
      <c r="J4067" t="s">
        <v>275</v>
      </c>
    </row>
    <row r="4068" spans="1:10" x14ac:dyDescent="0.3">
      <c r="A4068">
        <v>2340021</v>
      </c>
      <c r="B4068" t="s">
        <v>16889</v>
      </c>
      <c r="C4068">
        <v>1</v>
      </c>
      <c r="D4068">
        <v>0</v>
      </c>
      <c r="E4068">
        <v>0.65</v>
      </c>
      <c r="F4068">
        <f t="shared" si="63"/>
        <v>0.65</v>
      </c>
      <c r="G4068" t="s">
        <v>20316</v>
      </c>
      <c r="H4068" t="s">
        <v>8</v>
      </c>
      <c r="I4068" t="s">
        <v>658</v>
      </c>
      <c r="J4068" t="s">
        <v>275</v>
      </c>
    </row>
    <row r="4069" spans="1:10" x14ac:dyDescent="0.3">
      <c r="A4069">
        <v>2340022</v>
      </c>
      <c r="B4069" t="s">
        <v>12690</v>
      </c>
      <c r="C4069">
        <v>1</v>
      </c>
      <c r="D4069">
        <v>0.46500000000000002</v>
      </c>
      <c r="E4069">
        <v>0.65</v>
      </c>
      <c r="F4069">
        <f t="shared" si="63"/>
        <v>0.185</v>
      </c>
      <c r="G4069" t="s">
        <v>20316</v>
      </c>
      <c r="H4069" t="s">
        <v>8</v>
      </c>
      <c r="I4069" t="s">
        <v>658</v>
      </c>
      <c r="J4069" t="s">
        <v>275</v>
      </c>
    </row>
    <row r="4070" spans="1:10" x14ac:dyDescent="0.3">
      <c r="A4070">
        <v>2340023</v>
      </c>
      <c r="B4070" t="s">
        <v>8444</v>
      </c>
      <c r="C4070">
        <v>1</v>
      </c>
      <c r="D4070">
        <v>0</v>
      </c>
      <c r="E4070">
        <v>0.18</v>
      </c>
      <c r="F4070">
        <f t="shared" si="63"/>
        <v>0.18</v>
      </c>
      <c r="G4070" t="s">
        <v>20316</v>
      </c>
      <c r="H4070" t="s">
        <v>8</v>
      </c>
      <c r="I4070" t="s">
        <v>658</v>
      </c>
      <c r="J4070" t="s">
        <v>275</v>
      </c>
    </row>
    <row r="4071" spans="1:10" x14ac:dyDescent="0.3">
      <c r="A4071">
        <v>2340023</v>
      </c>
      <c r="B4071" t="s">
        <v>8444</v>
      </c>
      <c r="C4071">
        <v>1</v>
      </c>
      <c r="D4071">
        <v>0.48</v>
      </c>
      <c r="E4071">
        <v>1.1850000000000001</v>
      </c>
      <c r="F4071">
        <f t="shared" si="63"/>
        <v>0.70500000000000007</v>
      </c>
      <c r="G4071" t="s">
        <v>20316</v>
      </c>
      <c r="H4071" t="s">
        <v>8</v>
      </c>
      <c r="I4071" t="s">
        <v>658</v>
      </c>
      <c r="J4071" t="s">
        <v>275</v>
      </c>
    </row>
    <row r="4072" spans="1:10" x14ac:dyDescent="0.3">
      <c r="A4072">
        <v>2340024</v>
      </c>
      <c r="B4072" t="s">
        <v>8664</v>
      </c>
      <c r="C4072">
        <v>1</v>
      </c>
      <c r="D4072">
        <v>0</v>
      </c>
      <c r="E4072">
        <v>1.6</v>
      </c>
      <c r="F4072">
        <f t="shared" si="63"/>
        <v>1.6</v>
      </c>
      <c r="G4072" t="s">
        <v>20316</v>
      </c>
      <c r="H4072" t="s">
        <v>8</v>
      </c>
      <c r="I4072" t="s">
        <v>658</v>
      </c>
      <c r="J4072" t="s">
        <v>275</v>
      </c>
    </row>
    <row r="4073" spans="1:10" x14ac:dyDescent="0.3">
      <c r="A4073">
        <v>2340025</v>
      </c>
      <c r="B4073" t="s">
        <v>7529</v>
      </c>
      <c r="C4073">
        <v>1</v>
      </c>
      <c r="D4073">
        <v>0</v>
      </c>
      <c r="E4073">
        <v>2.2000000000000002</v>
      </c>
      <c r="F4073">
        <f t="shared" si="63"/>
        <v>2.2000000000000002</v>
      </c>
      <c r="G4073" t="s">
        <v>20316</v>
      </c>
      <c r="H4073" t="s">
        <v>8</v>
      </c>
      <c r="I4073" t="s">
        <v>658</v>
      </c>
      <c r="J4073" t="s">
        <v>275</v>
      </c>
    </row>
    <row r="4074" spans="1:10" x14ac:dyDescent="0.3">
      <c r="A4074">
        <v>2340026</v>
      </c>
      <c r="B4074" t="s">
        <v>11481</v>
      </c>
      <c r="C4074">
        <v>1</v>
      </c>
      <c r="D4074">
        <v>0</v>
      </c>
      <c r="E4074">
        <v>0.48</v>
      </c>
      <c r="F4074">
        <f t="shared" si="63"/>
        <v>0.48</v>
      </c>
      <c r="G4074" t="s">
        <v>20316</v>
      </c>
      <c r="H4074" t="s">
        <v>8</v>
      </c>
      <c r="I4074" t="s">
        <v>658</v>
      </c>
      <c r="J4074" t="s">
        <v>275</v>
      </c>
    </row>
    <row r="4075" spans="1:10" x14ac:dyDescent="0.3">
      <c r="A4075">
        <v>2340027</v>
      </c>
      <c r="B4075" t="s">
        <v>3359</v>
      </c>
      <c r="C4075">
        <v>1</v>
      </c>
      <c r="D4075">
        <v>0</v>
      </c>
      <c r="E4075">
        <v>0.27</v>
      </c>
      <c r="F4075">
        <f t="shared" si="63"/>
        <v>0.27</v>
      </c>
      <c r="G4075" t="s">
        <v>20316</v>
      </c>
      <c r="H4075" t="s">
        <v>8</v>
      </c>
      <c r="I4075" t="s">
        <v>658</v>
      </c>
      <c r="J4075" t="s">
        <v>275</v>
      </c>
    </row>
    <row r="4076" spans="1:10" x14ac:dyDescent="0.3">
      <c r="A4076">
        <v>2340028</v>
      </c>
      <c r="B4076" t="s">
        <v>11357</v>
      </c>
      <c r="C4076">
        <v>1</v>
      </c>
      <c r="D4076">
        <v>0</v>
      </c>
      <c r="E4076">
        <v>0.76</v>
      </c>
      <c r="F4076">
        <f t="shared" si="63"/>
        <v>0.76</v>
      </c>
      <c r="G4076" t="s">
        <v>20316</v>
      </c>
      <c r="H4076" t="s">
        <v>8</v>
      </c>
      <c r="I4076" t="s">
        <v>658</v>
      </c>
      <c r="J4076" t="s">
        <v>275</v>
      </c>
    </row>
    <row r="4077" spans="1:10" x14ac:dyDescent="0.3">
      <c r="A4077">
        <v>2340029</v>
      </c>
      <c r="B4077" t="s">
        <v>18194</v>
      </c>
      <c r="C4077">
        <v>1</v>
      </c>
      <c r="D4077">
        <v>0</v>
      </c>
      <c r="E4077">
        <v>1.21</v>
      </c>
      <c r="F4077">
        <f t="shared" si="63"/>
        <v>1.21</v>
      </c>
      <c r="G4077" t="s">
        <v>20316</v>
      </c>
      <c r="H4077" t="s">
        <v>8</v>
      </c>
      <c r="I4077" t="s">
        <v>658</v>
      </c>
      <c r="J4077" t="s">
        <v>275</v>
      </c>
    </row>
    <row r="4078" spans="1:10" x14ac:dyDescent="0.3">
      <c r="A4078">
        <v>2340031</v>
      </c>
      <c r="B4078" t="s">
        <v>1128</v>
      </c>
      <c r="C4078">
        <v>1</v>
      </c>
      <c r="D4078">
        <v>0</v>
      </c>
      <c r="E4078">
        <v>0.2</v>
      </c>
      <c r="F4078">
        <f t="shared" si="63"/>
        <v>0.2</v>
      </c>
      <c r="G4078" t="s">
        <v>20316</v>
      </c>
      <c r="H4078" t="s">
        <v>8</v>
      </c>
      <c r="I4078" t="s">
        <v>658</v>
      </c>
      <c r="J4078" t="s">
        <v>275</v>
      </c>
    </row>
    <row r="4079" spans="1:10" x14ac:dyDescent="0.3">
      <c r="A4079">
        <v>2340031</v>
      </c>
      <c r="B4079" t="s">
        <v>1128</v>
      </c>
      <c r="C4079">
        <v>1</v>
      </c>
      <c r="D4079">
        <v>0.44</v>
      </c>
      <c r="E4079">
        <v>0.85</v>
      </c>
      <c r="F4079">
        <f t="shared" si="63"/>
        <v>0.41</v>
      </c>
      <c r="G4079" t="s">
        <v>20316</v>
      </c>
      <c r="H4079" t="s">
        <v>8</v>
      </c>
      <c r="I4079" t="s">
        <v>658</v>
      </c>
      <c r="J4079" t="s">
        <v>275</v>
      </c>
    </row>
    <row r="4080" spans="1:10" x14ac:dyDescent="0.3">
      <c r="A4080">
        <v>2340032</v>
      </c>
      <c r="B4080" t="s">
        <v>1288</v>
      </c>
      <c r="C4080">
        <v>1</v>
      </c>
      <c r="D4080">
        <v>0</v>
      </c>
      <c r="E4080">
        <v>0.24399999999999999</v>
      </c>
      <c r="F4080">
        <f t="shared" si="63"/>
        <v>0.24399999999999999</v>
      </c>
      <c r="G4080" t="s">
        <v>20316</v>
      </c>
      <c r="H4080" t="s">
        <v>8</v>
      </c>
      <c r="I4080" t="s">
        <v>658</v>
      </c>
      <c r="J4080" t="s">
        <v>275</v>
      </c>
    </row>
    <row r="4081" spans="1:10" x14ac:dyDescent="0.3">
      <c r="A4081">
        <v>2340033</v>
      </c>
      <c r="B4081" t="s">
        <v>9543</v>
      </c>
      <c r="C4081">
        <v>1</v>
      </c>
      <c r="D4081">
        <v>0</v>
      </c>
      <c r="E4081">
        <v>0.42</v>
      </c>
      <c r="F4081">
        <f t="shared" si="63"/>
        <v>0.42</v>
      </c>
      <c r="G4081" t="s">
        <v>20316</v>
      </c>
      <c r="H4081" t="s">
        <v>8</v>
      </c>
      <c r="I4081" t="s">
        <v>658</v>
      </c>
      <c r="J4081" t="s">
        <v>275</v>
      </c>
    </row>
    <row r="4082" spans="1:10" x14ac:dyDescent="0.3">
      <c r="A4082">
        <v>2340034</v>
      </c>
      <c r="B4082" t="s">
        <v>7776</v>
      </c>
      <c r="C4082">
        <v>1</v>
      </c>
      <c r="D4082">
        <v>0</v>
      </c>
      <c r="E4082">
        <v>0.27</v>
      </c>
      <c r="F4082">
        <f t="shared" si="63"/>
        <v>0.27</v>
      </c>
      <c r="G4082" t="s">
        <v>20316</v>
      </c>
      <c r="H4082" t="s">
        <v>8</v>
      </c>
      <c r="I4082" t="s">
        <v>658</v>
      </c>
      <c r="J4082" t="s">
        <v>275</v>
      </c>
    </row>
    <row r="4083" spans="1:10" x14ac:dyDescent="0.3">
      <c r="A4083">
        <v>2340035</v>
      </c>
      <c r="B4083" t="s">
        <v>944</v>
      </c>
      <c r="C4083">
        <v>1</v>
      </c>
      <c r="D4083">
        <v>0</v>
      </c>
      <c r="E4083">
        <v>0.46</v>
      </c>
      <c r="F4083">
        <f t="shared" si="63"/>
        <v>0.46</v>
      </c>
      <c r="G4083" t="s">
        <v>20316</v>
      </c>
      <c r="H4083" t="s">
        <v>8</v>
      </c>
      <c r="I4083" t="s">
        <v>658</v>
      </c>
      <c r="J4083" t="s">
        <v>275</v>
      </c>
    </row>
    <row r="4084" spans="1:10" x14ac:dyDescent="0.3">
      <c r="A4084">
        <v>2340036</v>
      </c>
      <c r="B4084" t="s">
        <v>11199</v>
      </c>
      <c r="C4084">
        <v>1</v>
      </c>
      <c r="D4084">
        <v>0</v>
      </c>
      <c r="E4084">
        <v>0.21</v>
      </c>
      <c r="F4084">
        <f t="shared" si="63"/>
        <v>0.21</v>
      </c>
      <c r="G4084" t="s">
        <v>20316</v>
      </c>
      <c r="H4084" t="s">
        <v>8</v>
      </c>
      <c r="I4084" t="s">
        <v>658</v>
      </c>
      <c r="J4084" t="s">
        <v>275</v>
      </c>
    </row>
    <row r="4085" spans="1:10" x14ac:dyDescent="0.3">
      <c r="A4085">
        <v>2340037</v>
      </c>
      <c r="B4085" t="s">
        <v>7777</v>
      </c>
      <c r="C4085">
        <v>1</v>
      </c>
      <c r="D4085">
        <v>0</v>
      </c>
      <c r="E4085">
        <v>0.36</v>
      </c>
      <c r="F4085">
        <f t="shared" si="63"/>
        <v>0.36</v>
      </c>
      <c r="G4085" t="s">
        <v>20316</v>
      </c>
      <c r="H4085" t="s">
        <v>8</v>
      </c>
      <c r="I4085" t="s">
        <v>658</v>
      </c>
      <c r="J4085" t="s">
        <v>275</v>
      </c>
    </row>
    <row r="4086" spans="1:10" x14ac:dyDescent="0.3">
      <c r="A4086">
        <v>2340038</v>
      </c>
      <c r="B4086" t="s">
        <v>1999</v>
      </c>
      <c r="C4086">
        <v>1</v>
      </c>
      <c r="D4086">
        <v>0.54</v>
      </c>
      <c r="E4086">
        <v>0.59</v>
      </c>
      <c r="F4086">
        <f t="shared" si="63"/>
        <v>4.9999999999999933E-2</v>
      </c>
      <c r="G4086" t="s">
        <v>20316</v>
      </c>
      <c r="H4086" t="s">
        <v>8</v>
      </c>
      <c r="I4086" t="s">
        <v>658</v>
      </c>
      <c r="J4086" t="s">
        <v>275</v>
      </c>
    </row>
    <row r="4087" spans="1:10" x14ac:dyDescent="0.3">
      <c r="A4087">
        <v>2340039</v>
      </c>
      <c r="B4087" t="s">
        <v>13989</v>
      </c>
      <c r="C4087">
        <v>1</v>
      </c>
      <c r="D4087">
        <v>0</v>
      </c>
      <c r="E4087">
        <v>0.34</v>
      </c>
      <c r="F4087">
        <f t="shared" si="63"/>
        <v>0.34</v>
      </c>
      <c r="G4087" t="s">
        <v>20316</v>
      </c>
      <c r="H4087" t="s">
        <v>8</v>
      </c>
      <c r="I4087" t="s">
        <v>658</v>
      </c>
      <c r="J4087" t="s">
        <v>275</v>
      </c>
    </row>
    <row r="4088" spans="1:10" x14ac:dyDescent="0.3">
      <c r="A4088">
        <v>2340040</v>
      </c>
      <c r="B4088" t="s">
        <v>569</v>
      </c>
      <c r="C4088">
        <v>1</v>
      </c>
      <c r="D4088">
        <v>0</v>
      </c>
      <c r="E4088">
        <v>0.11799999999999999</v>
      </c>
      <c r="F4088">
        <f t="shared" si="63"/>
        <v>0.11799999999999999</v>
      </c>
      <c r="G4088" t="s">
        <v>20316</v>
      </c>
      <c r="H4088" t="s">
        <v>8</v>
      </c>
      <c r="I4088" t="s">
        <v>658</v>
      </c>
      <c r="J4088" t="s">
        <v>275</v>
      </c>
    </row>
    <row r="4089" spans="1:10" x14ac:dyDescent="0.3">
      <c r="A4089">
        <v>2340041</v>
      </c>
      <c r="B4089" t="s">
        <v>10601</v>
      </c>
      <c r="C4089">
        <v>1</v>
      </c>
      <c r="D4089">
        <v>0</v>
      </c>
      <c r="E4089">
        <v>0.191</v>
      </c>
      <c r="F4089">
        <f t="shared" si="63"/>
        <v>0.191</v>
      </c>
      <c r="G4089" t="s">
        <v>20316</v>
      </c>
      <c r="H4089" t="s">
        <v>8</v>
      </c>
      <c r="I4089" t="s">
        <v>658</v>
      </c>
      <c r="J4089" t="s">
        <v>275</v>
      </c>
    </row>
    <row r="4090" spans="1:10" x14ac:dyDescent="0.3">
      <c r="A4090">
        <v>2340042</v>
      </c>
      <c r="B4090" t="s">
        <v>3966</v>
      </c>
      <c r="C4090">
        <v>1</v>
      </c>
      <c r="D4090">
        <v>0</v>
      </c>
      <c r="E4090">
        <v>0.23</v>
      </c>
      <c r="F4090">
        <f t="shared" si="63"/>
        <v>0.23</v>
      </c>
      <c r="G4090" t="s">
        <v>20316</v>
      </c>
      <c r="H4090" t="s">
        <v>8</v>
      </c>
      <c r="I4090" t="s">
        <v>658</v>
      </c>
      <c r="J4090" t="s">
        <v>275</v>
      </c>
    </row>
    <row r="4091" spans="1:10" x14ac:dyDescent="0.3">
      <c r="A4091">
        <v>2340043</v>
      </c>
      <c r="B4091" t="s">
        <v>7287</v>
      </c>
      <c r="C4091">
        <v>1</v>
      </c>
      <c r="D4091">
        <v>0</v>
      </c>
      <c r="E4091">
        <v>0.16</v>
      </c>
      <c r="F4091">
        <f t="shared" si="63"/>
        <v>0.16</v>
      </c>
      <c r="G4091" t="s">
        <v>20316</v>
      </c>
      <c r="H4091" t="s">
        <v>8</v>
      </c>
      <c r="I4091" t="s">
        <v>658</v>
      </c>
      <c r="J4091" t="s">
        <v>275</v>
      </c>
    </row>
    <row r="4092" spans="1:10" x14ac:dyDescent="0.3">
      <c r="A4092">
        <v>2340101</v>
      </c>
      <c r="B4092" t="s">
        <v>581</v>
      </c>
      <c r="C4092">
        <v>1</v>
      </c>
      <c r="D4092">
        <v>0</v>
      </c>
      <c r="E4092">
        <v>0.71</v>
      </c>
      <c r="F4092">
        <f t="shared" si="63"/>
        <v>0.71</v>
      </c>
      <c r="G4092" t="s">
        <v>20316</v>
      </c>
      <c r="H4092" t="s">
        <v>8</v>
      </c>
      <c r="I4092" t="s">
        <v>658</v>
      </c>
      <c r="J4092" t="s">
        <v>275</v>
      </c>
    </row>
    <row r="4093" spans="1:10" x14ac:dyDescent="0.3">
      <c r="A4093">
        <v>2340104</v>
      </c>
      <c r="B4093" t="s">
        <v>14958</v>
      </c>
      <c r="C4093">
        <v>1</v>
      </c>
      <c r="D4093">
        <v>0</v>
      </c>
      <c r="E4093">
        <v>0.52</v>
      </c>
      <c r="F4093">
        <f t="shared" si="63"/>
        <v>0.52</v>
      </c>
      <c r="G4093" t="s">
        <v>20316</v>
      </c>
      <c r="H4093" t="s">
        <v>8</v>
      </c>
      <c r="I4093" t="s">
        <v>658</v>
      </c>
      <c r="J4093" t="s">
        <v>275</v>
      </c>
    </row>
    <row r="4094" spans="1:10" x14ac:dyDescent="0.3">
      <c r="A4094">
        <v>2340115</v>
      </c>
      <c r="B4094" t="s">
        <v>4772</v>
      </c>
      <c r="C4094">
        <v>1</v>
      </c>
      <c r="D4094">
        <v>0</v>
      </c>
      <c r="E4094">
        <v>0.28999999999999998</v>
      </c>
      <c r="F4094">
        <f t="shared" si="63"/>
        <v>0.28999999999999998</v>
      </c>
      <c r="G4094" t="s">
        <v>20316</v>
      </c>
      <c r="H4094" t="s">
        <v>8</v>
      </c>
      <c r="I4094" t="s">
        <v>658</v>
      </c>
      <c r="J4094" t="s">
        <v>275</v>
      </c>
    </row>
    <row r="4095" spans="1:10" x14ac:dyDescent="0.3">
      <c r="A4095">
        <v>2340116</v>
      </c>
      <c r="B4095" t="s">
        <v>11483</v>
      </c>
      <c r="C4095">
        <v>1</v>
      </c>
      <c r="D4095">
        <v>0</v>
      </c>
      <c r="E4095">
        <v>0.73</v>
      </c>
      <c r="F4095">
        <f t="shared" si="63"/>
        <v>0.73</v>
      </c>
      <c r="G4095" t="s">
        <v>20316</v>
      </c>
      <c r="H4095" t="s">
        <v>8</v>
      </c>
      <c r="I4095" t="s">
        <v>658</v>
      </c>
      <c r="J4095" t="s">
        <v>275</v>
      </c>
    </row>
    <row r="4096" spans="1:10" x14ac:dyDescent="0.3">
      <c r="A4096">
        <v>2340117</v>
      </c>
      <c r="B4096" t="s">
        <v>399</v>
      </c>
      <c r="C4096">
        <v>1</v>
      </c>
      <c r="D4096">
        <v>0</v>
      </c>
      <c r="E4096">
        <v>0.32500000000000001</v>
      </c>
      <c r="F4096">
        <f t="shared" si="63"/>
        <v>0.32500000000000001</v>
      </c>
      <c r="G4096" t="s">
        <v>20316</v>
      </c>
      <c r="H4096" t="s">
        <v>8</v>
      </c>
      <c r="I4096" t="s">
        <v>658</v>
      </c>
      <c r="J4096" t="s">
        <v>275</v>
      </c>
    </row>
    <row r="4097" spans="1:10" x14ac:dyDescent="0.3">
      <c r="A4097">
        <v>2340118</v>
      </c>
      <c r="B4097" t="s">
        <v>11045</v>
      </c>
      <c r="C4097">
        <v>1</v>
      </c>
      <c r="D4097">
        <v>0</v>
      </c>
      <c r="E4097">
        <v>0.20499999999999999</v>
      </c>
      <c r="F4097">
        <f t="shared" si="63"/>
        <v>0.20499999999999999</v>
      </c>
      <c r="G4097" t="s">
        <v>20316</v>
      </c>
      <c r="H4097" t="s">
        <v>8</v>
      </c>
      <c r="I4097" t="s">
        <v>658</v>
      </c>
      <c r="J4097" t="s">
        <v>275</v>
      </c>
    </row>
    <row r="4098" spans="1:10" x14ac:dyDescent="0.3">
      <c r="A4098">
        <v>2340124</v>
      </c>
      <c r="B4098" t="s">
        <v>17920</v>
      </c>
      <c r="C4098">
        <v>1</v>
      </c>
      <c r="D4098">
        <v>1.4970000000000001</v>
      </c>
      <c r="E4098">
        <v>1.7969999999999999</v>
      </c>
      <c r="F4098">
        <f t="shared" si="63"/>
        <v>0.29999999999999982</v>
      </c>
      <c r="G4098" t="s">
        <v>20316</v>
      </c>
      <c r="H4098" t="s">
        <v>8</v>
      </c>
      <c r="I4098" t="s">
        <v>658</v>
      </c>
      <c r="J4098" t="s">
        <v>275</v>
      </c>
    </row>
    <row r="4099" spans="1:10" x14ac:dyDescent="0.3">
      <c r="A4099">
        <v>2340129</v>
      </c>
      <c r="B4099" t="s">
        <v>622</v>
      </c>
      <c r="C4099">
        <v>1</v>
      </c>
      <c r="D4099">
        <v>0</v>
      </c>
      <c r="E4099">
        <v>0.57999999999999996</v>
      </c>
      <c r="F4099">
        <f t="shared" ref="F4099:F4162" si="64">E4099-D4099</f>
        <v>0.57999999999999996</v>
      </c>
      <c r="G4099" t="s">
        <v>20316</v>
      </c>
      <c r="H4099" t="s">
        <v>8</v>
      </c>
      <c r="I4099" t="s">
        <v>658</v>
      </c>
      <c r="J4099" t="s">
        <v>275</v>
      </c>
    </row>
    <row r="4100" spans="1:10" x14ac:dyDescent="0.3">
      <c r="A4100">
        <v>2340130</v>
      </c>
      <c r="B4100" t="s">
        <v>5687</v>
      </c>
      <c r="C4100">
        <v>1</v>
      </c>
      <c r="D4100">
        <v>0</v>
      </c>
      <c r="E4100">
        <v>0.2</v>
      </c>
      <c r="F4100">
        <f t="shared" si="64"/>
        <v>0.2</v>
      </c>
      <c r="G4100" t="s">
        <v>20316</v>
      </c>
      <c r="H4100" t="s">
        <v>8</v>
      </c>
      <c r="I4100" t="s">
        <v>658</v>
      </c>
      <c r="J4100" t="s">
        <v>275</v>
      </c>
    </row>
    <row r="4101" spans="1:10" x14ac:dyDescent="0.3">
      <c r="A4101">
        <v>2340138</v>
      </c>
      <c r="B4101" t="s">
        <v>6700</v>
      </c>
      <c r="C4101">
        <v>1</v>
      </c>
      <c r="D4101">
        <v>0</v>
      </c>
      <c r="E4101">
        <v>0.31</v>
      </c>
      <c r="F4101">
        <f t="shared" si="64"/>
        <v>0.31</v>
      </c>
      <c r="G4101" t="s">
        <v>20316</v>
      </c>
      <c r="H4101" t="s">
        <v>8</v>
      </c>
      <c r="I4101" t="s">
        <v>658</v>
      </c>
      <c r="J4101" t="s">
        <v>275</v>
      </c>
    </row>
    <row r="4102" spans="1:10" x14ac:dyDescent="0.3">
      <c r="A4102">
        <v>2340142</v>
      </c>
      <c r="B4102" t="s">
        <v>2709</v>
      </c>
      <c r="C4102">
        <v>1</v>
      </c>
      <c r="D4102">
        <v>0</v>
      </c>
      <c r="E4102">
        <v>0.36</v>
      </c>
      <c r="F4102">
        <f t="shared" si="64"/>
        <v>0.36</v>
      </c>
      <c r="G4102" t="s">
        <v>20316</v>
      </c>
      <c r="H4102" t="s">
        <v>8</v>
      </c>
      <c r="I4102" t="s">
        <v>658</v>
      </c>
      <c r="J4102" t="s">
        <v>275</v>
      </c>
    </row>
    <row r="4103" spans="1:10" x14ac:dyDescent="0.3">
      <c r="A4103">
        <v>2340144</v>
      </c>
      <c r="B4103" t="s">
        <v>7702</v>
      </c>
      <c r="C4103">
        <v>1</v>
      </c>
      <c r="D4103">
        <v>0</v>
      </c>
      <c r="E4103">
        <v>0.41</v>
      </c>
      <c r="F4103">
        <f t="shared" si="64"/>
        <v>0.41</v>
      </c>
      <c r="G4103" t="s">
        <v>20316</v>
      </c>
      <c r="H4103" t="s">
        <v>8</v>
      </c>
      <c r="I4103" t="s">
        <v>658</v>
      </c>
      <c r="J4103" t="s">
        <v>275</v>
      </c>
    </row>
    <row r="4104" spans="1:10" x14ac:dyDescent="0.3">
      <c r="A4104">
        <v>2340147</v>
      </c>
      <c r="B4104" t="s">
        <v>438</v>
      </c>
      <c r="C4104">
        <v>1</v>
      </c>
      <c r="D4104">
        <v>0.19</v>
      </c>
      <c r="E4104">
        <v>0.55000000000000004</v>
      </c>
      <c r="F4104">
        <f t="shared" si="64"/>
        <v>0.36000000000000004</v>
      </c>
      <c r="G4104" t="s">
        <v>20316</v>
      </c>
      <c r="H4104" t="s">
        <v>8</v>
      </c>
      <c r="I4104" t="s">
        <v>658</v>
      </c>
      <c r="J4104" t="s">
        <v>275</v>
      </c>
    </row>
    <row r="4105" spans="1:10" x14ac:dyDescent="0.3">
      <c r="A4105">
        <v>2340152</v>
      </c>
      <c r="B4105" t="s">
        <v>7255</v>
      </c>
      <c r="C4105">
        <v>1</v>
      </c>
      <c r="D4105">
        <v>0</v>
      </c>
      <c r="E4105">
        <v>0.83</v>
      </c>
      <c r="F4105">
        <f t="shared" si="64"/>
        <v>0.83</v>
      </c>
      <c r="G4105" t="s">
        <v>20316</v>
      </c>
      <c r="H4105" t="s">
        <v>8</v>
      </c>
      <c r="I4105" t="s">
        <v>658</v>
      </c>
      <c r="J4105" t="s">
        <v>275</v>
      </c>
    </row>
    <row r="4106" spans="1:10" x14ac:dyDescent="0.3">
      <c r="A4106">
        <v>2340163</v>
      </c>
      <c r="B4106" t="s">
        <v>705</v>
      </c>
      <c r="C4106">
        <v>1</v>
      </c>
      <c r="D4106">
        <v>0</v>
      </c>
      <c r="E4106">
        <v>0.39</v>
      </c>
      <c r="F4106">
        <f t="shared" si="64"/>
        <v>0.39</v>
      </c>
      <c r="G4106" t="s">
        <v>20316</v>
      </c>
      <c r="H4106" t="s">
        <v>8</v>
      </c>
      <c r="I4106" t="s">
        <v>658</v>
      </c>
      <c r="J4106" t="s">
        <v>275</v>
      </c>
    </row>
    <row r="4107" spans="1:10" x14ac:dyDescent="0.3">
      <c r="A4107">
        <v>2340169</v>
      </c>
      <c r="B4107" t="s">
        <v>16262</v>
      </c>
      <c r="C4107">
        <v>1</v>
      </c>
      <c r="D4107">
        <v>0</v>
      </c>
      <c r="E4107">
        <v>1.55</v>
      </c>
      <c r="F4107">
        <f t="shared" si="64"/>
        <v>1.55</v>
      </c>
      <c r="G4107" t="s">
        <v>20316</v>
      </c>
      <c r="H4107" t="s">
        <v>8</v>
      </c>
      <c r="I4107" t="s">
        <v>658</v>
      </c>
      <c r="J4107" t="s">
        <v>275</v>
      </c>
    </row>
    <row r="4108" spans="1:10" x14ac:dyDescent="0.3">
      <c r="A4108">
        <v>2340170</v>
      </c>
      <c r="B4108" t="s">
        <v>12489</v>
      </c>
      <c r="C4108">
        <v>1</v>
      </c>
      <c r="D4108">
        <v>0</v>
      </c>
      <c r="E4108">
        <v>0.26</v>
      </c>
      <c r="F4108">
        <f t="shared" si="64"/>
        <v>0.26</v>
      </c>
      <c r="G4108" t="s">
        <v>20316</v>
      </c>
      <c r="H4108" t="s">
        <v>8</v>
      </c>
      <c r="I4108" t="s">
        <v>658</v>
      </c>
      <c r="J4108" t="s">
        <v>275</v>
      </c>
    </row>
    <row r="4109" spans="1:10" x14ac:dyDescent="0.3">
      <c r="A4109">
        <v>2340182</v>
      </c>
      <c r="B4109" t="s">
        <v>18256</v>
      </c>
      <c r="C4109">
        <v>1</v>
      </c>
      <c r="D4109">
        <v>0</v>
      </c>
      <c r="E4109">
        <v>1.01</v>
      </c>
      <c r="F4109">
        <f t="shared" si="64"/>
        <v>1.01</v>
      </c>
      <c r="G4109" t="s">
        <v>20316</v>
      </c>
      <c r="H4109" t="s">
        <v>8</v>
      </c>
      <c r="I4109" t="s">
        <v>658</v>
      </c>
      <c r="J4109" t="s">
        <v>275</v>
      </c>
    </row>
    <row r="4110" spans="1:10" x14ac:dyDescent="0.3">
      <c r="A4110">
        <v>2340185</v>
      </c>
      <c r="B4110" t="s">
        <v>18105</v>
      </c>
      <c r="C4110">
        <v>1</v>
      </c>
      <c r="D4110">
        <v>0</v>
      </c>
      <c r="E4110">
        <v>1.095</v>
      </c>
      <c r="F4110">
        <f t="shared" si="64"/>
        <v>1.095</v>
      </c>
      <c r="G4110" t="s">
        <v>20316</v>
      </c>
      <c r="H4110" t="s">
        <v>8</v>
      </c>
      <c r="I4110" t="s">
        <v>658</v>
      </c>
      <c r="J4110" t="s">
        <v>275</v>
      </c>
    </row>
    <row r="4111" spans="1:10" x14ac:dyDescent="0.3">
      <c r="A4111">
        <v>2340198</v>
      </c>
      <c r="B4111" t="s">
        <v>456</v>
      </c>
      <c r="C4111">
        <v>1</v>
      </c>
      <c r="D4111">
        <v>0</v>
      </c>
      <c r="E4111">
        <v>0.75</v>
      </c>
      <c r="F4111">
        <f t="shared" si="64"/>
        <v>0.75</v>
      </c>
      <c r="G4111" t="s">
        <v>20316</v>
      </c>
      <c r="H4111" t="s">
        <v>8</v>
      </c>
      <c r="I4111" t="s">
        <v>658</v>
      </c>
      <c r="J4111" t="s">
        <v>275</v>
      </c>
    </row>
    <row r="4112" spans="1:10" x14ac:dyDescent="0.3">
      <c r="A4112">
        <v>2340206</v>
      </c>
      <c r="B4112" t="s">
        <v>17772</v>
      </c>
      <c r="C4112">
        <v>1</v>
      </c>
      <c r="D4112">
        <v>0</v>
      </c>
      <c r="E4112">
        <v>0.85</v>
      </c>
      <c r="F4112">
        <f t="shared" si="64"/>
        <v>0.85</v>
      </c>
      <c r="G4112" t="s">
        <v>20316</v>
      </c>
      <c r="H4112" t="s">
        <v>8</v>
      </c>
      <c r="I4112" t="s">
        <v>658</v>
      </c>
      <c r="J4112" t="s">
        <v>275</v>
      </c>
    </row>
    <row r="4113" spans="1:10" x14ac:dyDescent="0.3">
      <c r="A4113">
        <v>2340206</v>
      </c>
      <c r="B4113" t="s">
        <v>17772</v>
      </c>
      <c r="C4113">
        <v>1</v>
      </c>
      <c r="D4113">
        <v>1.04</v>
      </c>
      <c r="E4113">
        <v>1.3120000000000001</v>
      </c>
      <c r="F4113">
        <f t="shared" si="64"/>
        <v>0.27200000000000002</v>
      </c>
      <c r="G4113" t="s">
        <v>20316</v>
      </c>
      <c r="H4113" t="s">
        <v>8</v>
      </c>
      <c r="I4113" t="s">
        <v>658</v>
      </c>
      <c r="J4113" t="s">
        <v>275</v>
      </c>
    </row>
    <row r="4114" spans="1:10" x14ac:dyDescent="0.3">
      <c r="A4114">
        <v>2340208</v>
      </c>
      <c r="B4114" t="s">
        <v>460</v>
      </c>
      <c r="C4114">
        <v>1</v>
      </c>
      <c r="D4114">
        <v>0.13</v>
      </c>
      <c r="E4114">
        <v>0.31</v>
      </c>
      <c r="F4114">
        <f t="shared" si="64"/>
        <v>0.18</v>
      </c>
      <c r="G4114" t="s">
        <v>20316</v>
      </c>
      <c r="H4114" t="s">
        <v>8</v>
      </c>
      <c r="I4114" t="s">
        <v>658</v>
      </c>
      <c r="J4114" t="s">
        <v>275</v>
      </c>
    </row>
    <row r="4115" spans="1:10" x14ac:dyDescent="0.3">
      <c r="A4115">
        <v>2340220</v>
      </c>
      <c r="B4115" t="s">
        <v>12691</v>
      </c>
      <c r="C4115">
        <v>1</v>
      </c>
      <c r="D4115">
        <v>0</v>
      </c>
      <c r="E4115">
        <v>0.46</v>
      </c>
      <c r="F4115">
        <f t="shared" si="64"/>
        <v>0.46</v>
      </c>
      <c r="G4115" t="s">
        <v>20316</v>
      </c>
      <c r="H4115" t="s">
        <v>8</v>
      </c>
      <c r="I4115" t="s">
        <v>658</v>
      </c>
      <c r="J4115" t="s">
        <v>275</v>
      </c>
    </row>
    <row r="4116" spans="1:10" x14ac:dyDescent="0.3">
      <c r="A4116">
        <v>2340224</v>
      </c>
      <c r="B4116" t="s">
        <v>1643</v>
      </c>
      <c r="C4116">
        <v>1</v>
      </c>
      <c r="D4116">
        <v>0</v>
      </c>
      <c r="E4116">
        <v>0.51</v>
      </c>
      <c r="F4116">
        <f t="shared" si="64"/>
        <v>0.51</v>
      </c>
      <c r="G4116" t="s">
        <v>20316</v>
      </c>
      <c r="H4116" t="s">
        <v>8</v>
      </c>
      <c r="I4116" t="s">
        <v>658</v>
      </c>
      <c r="J4116" t="s">
        <v>275</v>
      </c>
    </row>
    <row r="4117" spans="1:10" x14ac:dyDescent="0.3">
      <c r="A4117">
        <v>2340225</v>
      </c>
      <c r="B4117" t="s">
        <v>565</v>
      </c>
      <c r="C4117">
        <v>1</v>
      </c>
      <c r="D4117">
        <v>0</v>
      </c>
      <c r="E4117">
        <v>0.53</v>
      </c>
      <c r="F4117">
        <f t="shared" si="64"/>
        <v>0.53</v>
      </c>
      <c r="G4117" t="s">
        <v>20316</v>
      </c>
      <c r="H4117" t="s">
        <v>8</v>
      </c>
      <c r="I4117" t="s">
        <v>658</v>
      </c>
      <c r="J4117" t="s">
        <v>275</v>
      </c>
    </row>
    <row r="4118" spans="1:10" x14ac:dyDescent="0.3">
      <c r="A4118">
        <v>2340229</v>
      </c>
      <c r="B4118" t="s">
        <v>595</v>
      </c>
      <c r="C4118">
        <v>1</v>
      </c>
      <c r="D4118">
        <v>0</v>
      </c>
      <c r="E4118">
        <v>0.71</v>
      </c>
      <c r="F4118">
        <f t="shared" si="64"/>
        <v>0.71</v>
      </c>
      <c r="G4118" t="s">
        <v>20316</v>
      </c>
      <c r="H4118" t="s">
        <v>8</v>
      </c>
      <c r="I4118" t="s">
        <v>658</v>
      </c>
      <c r="J4118" t="s">
        <v>275</v>
      </c>
    </row>
    <row r="4119" spans="1:10" x14ac:dyDescent="0.3">
      <c r="A4119">
        <v>2340230</v>
      </c>
      <c r="B4119" t="s">
        <v>6305</v>
      </c>
      <c r="C4119">
        <v>1</v>
      </c>
      <c r="D4119">
        <v>0</v>
      </c>
      <c r="E4119">
        <v>0.15</v>
      </c>
      <c r="F4119">
        <f t="shared" si="64"/>
        <v>0.15</v>
      </c>
      <c r="G4119" t="s">
        <v>20316</v>
      </c>
      <c r="H4119" t="s">
        <v>8</v>
      </c>
      <c r="I4119" t="s">
        <v>658</v>
      </c>
      <c r="J4119" t="s">
        <v>275</v>
      </c>
    </row>
    <row r="4120" spans="1:10" x14ac:dyDescent="0.3">
      <c r="A4120">
        <v>2340231</v>
      </c>
      <c r="B4120" t="s">
        <v>10250</v>
      </c>
      <c r="C4120">
        <v>1</v>
      </c>
      <c r="D4120">
        <v>0</v>
      </c>
      <c r="E4120">
        <v>0.18</v>
      </c>
      <c r="F4120">
        <f t="shared" si="64"/>
        <v>0.18</v>
      </c>
      <c r="G4120" t="s">
        <v>20316</v>
      </c>
      <c r="H4120" t="s">
        <v>8</v>
      </c>
      <c r="I4120" t="s">
        <v>658</v>
      </c>
      <c r="J4120" t="s">
        <v>275</v>
      </c>
    </row>
    <row r="4121" spans="1:10" x14ac:dyDescent="0.3">
      <c r="A4121">
        <v>2340302</v>
      </c>
      <c r="B4121" t="s">
        <v>7843</v>
      </c>
      <c r="C4121">
        <v>1</v>
      </c>
      <c r="D4121">
        <v>0</v>
      </c>
      <c r="E4121">
        <v>0.55000000000000004</v>
      </c>
      <c r="F4121">
        <f t="shared" si="64"/>
        <v>0.55000000000000004</v>
      </c>
      <c r="G4121" t="s">
        <v>20316</v>
      </c>
      <c r="H4121" t="s">
        <v>8</v>
      </c>
      <c r="I4121" t="s">
        <v>658</v>
      </c>
      <c r="J4121" t="s">
        <v>275</v>
      </c>
    </row>
    <row r="4122" spans="1:10" x14ac:dyDescent="0.3">
      <c r="A4122">
        <v>2340303</v>
      </c>
      <c r="B4122" t="s">
        <v>972</v>
      </c>
      <c r="C4122">
        <v>1</v>
      </c>
      <c r="D4122">
        <v>0</v>
      </c>
      <c r="E4122">
        <v>0.14000000000000001</v>
      </c>
      <c r="F4122">
        <f t="shared" si="64"/>
        <v>0.14000000000000001</v>
      </c>
      <c r="G4122" t="s">
        <v>20316</v>
      </c>
      <c r="H4122" t="s">
        <v>8</v>
      </c>
      <c r="I4122" t="s">
        <v>658</v>
      </c>
      <c r="J4122" t="s">
        <v>275</v>
      </c>
    </row>
    <row r="4123" spans="1:10" x14ac:dyDescent="0.3">
      <c r="A4123">
        <v>2400001</v>
      </c>
      <c r="B4123" t="s">
        <v>1757</v>
      </c>
      <c r="C4123">
        <v>1</v>
      </c>
      <c r="D4123">
        <v>0</v>
      </c>
      <c r="E4123">
        <v>1.012</v>
      </c>
      <c r="F4123">
        <f t="shared" si="64"/>
        <v>1.012</v>
      </c>
      <c r="G4123" t="s">
        <v>20316</v>
      </c>
      <c r="H4123" t="s">
        <v>8</v>
      </c>
      <c r="I4123" t="s">
        <v>101</v>
      </c>
      <c r="J4123" t="s">
        <v>28</v>
      </c>
    </row>
    <row r="4124" spans="1:10" x14ac:dyDescent="0.3">
      <c r="A4124">
        <v>2400002</v>
      </c>
      <c r="B4124" t="s">
        <v>19137</v>
      </c>
      <c r="C4124">
        <v>1</v>
      </c>
      <c r="D4124">
        <v>0</v>
      </c>
      <c r="E4124">
        <v>2.2000000000000002</v>
      </c>
      <c r="F4124">
        <f t="shared" si="64"/>
        <v>2.2000000000000002</v>
      </c>
      <c r="G4124" t="s">
        <v>20316</v>
      </c>
      <c r="H4124" t="s">
        <v>8</v>
      </c>
      <c r="I4124" t="s">
        <v>101</v>
      </c>
      <c r="J4124" t="s">
        <v>28</v>
      </c>
    </row>
    <row r="4125" spans="1:10" x14ac:dyDescent="0.3">
      <c r="A4125">
        <v>2400003</v>
      </c>
      <c r="B4125" t="s">
        <v>17653</v>
      </c>
      <c r="C4125">
        <v>1</v>
      </c>
      <c r="D4125">
        <v>0</v>
      </c>
      <c r="E4125">
        <v>2.4569999999999999</v>
      </c>
      <c r="F4125">
        <f t="shared" si="64"/>
        <v>2.4569999999999999</v>
      </c>
      <c r="G4125" t="s">
        <v>20316</v>
      </c>
      <c r="H4125" t="s">
        <v>8</v>
      </c>
      <c r="I4125" t="s">
        <v>101</v>
      </c>
      <c r="J4125" t="s">
        <v>28</v>
      </c>
    </row>
    <row r="4126" spans="1:10" x14ac:dyDescent="0.3">
      <c r="A4126">
        <v>2400004</v>
      </c>
      <c r="B4126" t="s">
        <v>882</v>
      </c>
      <c r="C4126">
        <v>1</v>
      </c>
      <c r="D4126">
        <v>0</v>
      </c>
      <c r="E4126">
        <v>0.73399999999999999</v>
      </c>
      <c r="F4126">
        <f t="shared" si="64"/>
        <v>0.73399999999999999</v>
      </c>
      <c r="G4126" t="s">
        <v>20316</v>
      </c>
      <c r="H4126" t="s">
        <v>8</v>
      </c>
      <c r="I4126" t="s">
        <v>101</v>
      </c>
      <c r="J4126" t="s">
        <v>28</v>
      </c>
    </row>
    <row r="4127" spans="1:10" x14ac:dyDescent="0.3">
      <c r="A4127">
        <v>2400005</v>
      </c>
      <c r="B4127" t="s">
        <v>6404</v>
      </c>
      <c r="C4127">
        <v>1</v>
      </c>
      <c r="D4127">
        <v>0</v>
      </c>
      <c r="E4127">
        <v>1.41</v>
      </c>
      <c r="F4127">
        <f t="shared" si="64"/>
        <v>1.41</v>
      </c>
      <c r="G4127" t="s">
        <v>20316</v>
      </c>
      <c r="H4127" t="s">
        <v>8</v>
      </c>
      <c r="I4127" t="s">
        <v>101</v>
      </c>
      <c r="J4127" t="s">
        <v>28</v>
      </c>
    </row>
    <row r="4128" spans="1:10" x14ac:dyDescent="0.3">
      <c r="A4128">
        <v>2400006</v>
      </c>
      <c r="B4128" t="s">
        <v>13072</v>
      </c>
      <c r="C4128">
        <v>1</v>
      </c>
      <c r="D4128">
        <v>0</v>
      </c>
      <c r="E4128">
        <v>0.49199999999999999</v>
      </c>
      <c r="F4128">
        <f t="shared" si="64"/>
        <v>0.49199999999999999</v>
      </c>
      <c r="G4128" t="s">
        <v>20316</v>
      </c>
      <c r="H4128" t="s">
        <v>8</v>
      </c>
      <c r="I4128" t="s">
        <v>101</v>
      </c>
      <c r="J4128" t="s">
        <v>28</v>
      </c>
    </row>
    <row r="4129" spans="1:10" x14ac:dyDescent="0.3">
      <c r="A4129">
        <v>2400007</v>
      </c>
      <c r="B4129" t="s">
        <v>15923</v>
      </c>
      <c r="C4129">
        <v>1</v>
      </c>
      <c r="D4129">
        <v>0</v>
      </c>
      <c r="E4129">
        <v>1.9059999999999999</v>
      </c>
      <c r="F4129">
        <f t="shared" si="64"/>
        <v>1.9059999999999999</v>
      </c>
      <c r="G4129" t="s">
        <v>20316</v>
      </c>
      <c r="H4129" t="s">
        <v>8</v>
      </c>
      <c r="I4129" t="s">
        <v>101</v>
      </c>
      <c r="J4129" t="s">
        <v>28</v>
      </c>
    </row>
    <row r="4130" spans="1:10" x14ac:dyDescent="0.3">
      <c r="A4130">
        <v>2400008</v>
      </c>
      <c r="B4130" t="s">
        <v>18134</v>
      </c>
      <c r="C4130">
        <v>1</v>
      </c>
      <c r="D4130">
        <v>0</v>
      </c>
      <c r="E4130">
        <v>2.6</v>
      </c>
      <c r="F4130">
        <f t="shared" si="64"/>
        <v>2.6</v>
      </c>
      <c r="G4130" t="s">
        <v>20316</v>
      </c>
      <c r="H4130" t="s">
        <v>8</v>
      </c>
      <c r="I4130" t="s">
        <v>101</v>
      </c>
      <c r="J4130" t="s">
        <v>28</v>
      </c>
    </row>
    <row r="4131" spans="1:10" x14ac:dyDescent="0.3">
      <c r="A4131">
        <v>2400008</v>
      </c>
      <c r="B4131" t="s">
        <v>18134</v>
      </c>
      <c r="C4131">
        <v>1</v>
      </c>
      <c r="D4131">
        <v>2.8559999999999999</v>
      </c>
      <c r="E4131">
        <v>3.4950000000000001</v>
      </c>
      <c r="F4131">
        <f t="shared" si="64"/>
        <v>0.63900000000000023</v>
      </c>
      <c r="G4131" t="s">
        <v>20316</v>
      </c>
      <c r="H4131" t="s">
        <v>8</v>
      </c>
      <c r="I4131" t="s">
        <v>101</v>
      </c>
      <c r="J4131" t="s">
        <v>28</v>
      </c>
    </row>
    <row r="4132" spans="1:10" x14ac:dyDescent="0.3">
      <c r="A4132">
        <v>2400009</v>
      </c>
      <c r="B4132" t="s">
        <v>13787</v>
      </c>
      <c r="C4132">
        <v>1</v>
      </c>
      <c r="D4132">
        <v>0</v>
      </c>
      <c r="E4132">
        <v>2.0339999999999998</v>
      </c>
      <c r="F4132">
        <f t="shared" si="64"/>
        <v>2.0339999999999998</v>
      </c>
      <c r="G4132" t="s">
        <v>20316</v>
      </c>
      <c r="H4132" t="s">
        <v>8</v>
      </c>
      <c r="I4132" t="s">
        <v>101</v>
      </c>
      <c r="J4132" t="s">
        <v>28</v>
      </c>
    </row>
    <row r="4133" spans="1:10" x14ac:dyDescent="0.3">
      <c r="A4133">
        <v>2400011</v>
      </c>
      <c r="B4133" t="s">
        <v>15973</v>
      </c>
      <c r="C4133">
        <v>1</v>
      </c>
      <c r="D4133">
        <v>0</v>
      </c>
      <c r="E4133">
        <v>1.71</v>
      </c>
      <c r="F4133">
        <f t="shared" si="64"/>
        <v>1.71</v>
      </c>
      <c r="G4133" t="s">
        <v>20316</v>
      </c>
      <c r="H4133" t="s">
        <v>8</v>
      </c>
      <c r="I4133" t="s">
        <v>101</v>
      </c>
      <c r="J4133" t="s">
        <v>28</v>
      </c>
    </row>
    <row r="4134" spans="1:10" x14ac:dyDescent="0.3">
      <c r="A4134">
        <v>2400013</v>
      </c>
      <c r="B4134" t="s">
        <v>738</v>
      </c>
      <c r="C4134">
        <v>1</v>
      </c>
      <c r="D4134">
        <v>0</v>
      </c>
      <c r="E4134">
        <v>2.5190000000000001</v>
      </c>
      <c r="F4134">
        <f t="shared" si="64"/>
        <v>2.5190000000000001</v>
      </c>
      <c r="G4134" t="s">
        <v>20316</v>
      </c>
      <c r="H4134" t="s">
        <v>8</v>
      </c>
      <c r="I4134" t="s">
        <v>101</v>
      </c>
      <c r="J4134" t="s">
        <v>28</v>
      </c>
    </row>
    <row r="4135" spans="1:10" x14ac:dyDescent="0.3">
      <c r="A4135">
        <v>2400014</v>
      </c>
      <c r="B4135" t="s">
        <v>17637</v>
      </c>
      <c r="C4135">
        <v>1</v>
      </c>
      <c r="D4135">
        <v>0</v>
      </c>
      <c r="E4135">
        <v>1.2549999999999999</v>
      </c>
      <c r="F4135">
        <f t="shared" si="64"/>
        <v>1.2549999999999999</v>
      </c>
      <c r="G4135" t="s">
        <v>20316</v>
      </c>
      <c r="H4135" t="s">
        <v>8</v>
      </c>
      <c r="I4135" t="s">
        <v>101</v>
      </c>
      <c r="J4135" t="s">
        <v>28</v>
      </c>
    </row>
    <row r="4136" spans="1:10" x14ac:dyDescent="0.3">
      <c r="A4136">
        <v>2400015</v>
      </c>
      <c r="B4136" t="s">
        <v>9892</v>
      </c>
      <c r="C4136">
        <v>1</v>
      </c>
      <c r="D4136">
        <v>0</v>
      </c>
      <c r="E4136">
        <v>0.80300000000000005</v>
      </c>
      <c r="F4136">
        <f t="shared" si="64"/>
        <v>0.80300000000000005</v>
      </c>
      <c r="G4136" t="s">
        <v>20316</v>
      </c>
      <c r="H4136" t="s">
        <v>8</v>
      </c>
      <c r="I4136" t="s">
        <v>101</v>
      </c>
      <c r="J4136" t="s">
        <v>28</v>
      </c>
    </row>
    <row r="4137" spans="1:10" x14ac:dyDescent="0.3">
      <c r="A4137">
        <v>2400016</v>
      </c>
      <c r="B4137" t="s">
        <v>292</v>
      </c>
      <c r="C4137">
        <v>1</v>
      </c>
      <c r="D4137">
        <v>0.13900000000000001</v>
      </c>
      <c r="E4137">
        <v>0.72299999999999998</v>
      </c>
      <c r="F4137">
        <f t="shared" si="64"/>
        <v>0.58399999999999996</v>
      </c>
      <c r="G4137" t="s">
        <v>20316</v>
      </c>
      <c r="H4137" t="s">
        <v>8</v>
      </c>
      <c r="I4137" t="s">
        <v>101</v>
      </c>
      <c r="J4137" t="s">
        <v>28</v>
      </c>
    </row>
    <row r="4138" spans="1:10" x14ac:dyDescent="0.3">
      <c r="A4138">
        <v>2400016</v>
      </c>
      <c r="B4138" t="s">
        <v>292</v>
      </c>
      <c r="C4138">
        <v>1</v>
      </c>
      <c r="D4138">
        <v>0</v>
      </c>
      <c r="E4138">
        <v>0.13900000000000001</v>
      </c>
      <c r="F4138">
        <f t="shared" si="64"/>
        <v>0.13900000000000001</v>
      </c>
      <c r="G4138" t="s">
        <v>20316</v>
      </c>
      <c r="H4138" t="s">
        <v>12</v>
      </c>
      <c r="I4138" t="s">
        <v>101</v>
      </c>
      <c r="J4138" t="s">
        <v>28</v>
      </c>
    </row>
    <row r="4139" spans="1:10" x14ac:dyDescent="0.3">
      <c r="A4139">
        <v>2400017</v>
      </c>
      <c r="B4139" t="s">
        <v>100</v>
      </c>
      <c r="C4139">
        <v>1</v>
      </c>
      <c r="D4139">
        <v>0</v>
      </c>
      <c r="E4139">
        <v>0.36</v>
      </c>
      <c r="F4139">
        <f t="shared" si="64"/>
        <v>0.36</v>
      </c>
      <c r="G4139" t="s">
        <v>20316</v>
      </c>
      <c r="H4139" t="s">
        <v>8</v>
      </c>
      <c r="I4139" t="s">
        <v>101</v>
      </c>
      <c r="J4139" t="s">
        <v>28</v>
      </c>
    </row>
    <row r="4140" spans="1:10" x14ac:dyDescent="0.3">
      <c r="A4140">
        <v>2400018</v>
      </c>
      <c r="B4140" t="s">
        <v>19646</v>
      </c>
      <c r="C4140">
        <v>1</v>
      </c>
      <c r="D4140">
        <v>0</v>
      </c>
      <c r="E4140">
        <v>3.1579999999999999</v>
      </c>
      <c r="F4140">
        <f t="shared" si="64"/>
        <v>3.1579999999999999</v>
      </c>
      <c r="G4140" t="s">
        <v>20316</v>
      </c>
      <c r="H4140" t="s">
        <v>8</v>
      </c>
      <c r="I4140" t="s">
        <v>101</v>
      </c>
      <c r="J4140" t="s">
        <v>28</v>
      </c>
    </row>
    <row r="4141" spans="1:10" x14ac:dyDescent="0.3">
      <c r="A4141">
        <v>2400019</v>
      </c>
      <c r="B4141" t="s">
        <v>17151</v>
      </c>
      <c r="C4141">
        <v>1</v>
      </c>
      <c r="D4141">
        <v>0</v>
      </c>
      <c r="E4141">
        <v>1.238</v>
      </c>
      <c r="F4141">
        <f t="shared" si="64"/>
        <v>1.238</v>
      </c>
      <c r="G4141" t="s">
        <v>20316</v>
      </c>
      <c r="H4141" t="s">
        <v>8</v>
      </c>
      <c r="I4141" t="s">
        <v>101</v>
      </c>
      <c r="J4141" t="s">
        <v>28</v>
      </c>
    </row>
    <row r="4142" spans="1:10" x14ac:dyDescent="0.3">
      <c r="A4142">
        <v>2400020</v>
      </c>
      <c r="B4142" t="s">
        <v>14814</v>
      </c>
      <c r="C4142">
        <v>1</v>
      </c>
      <c r="D4142">
        <v>0</v>
      </c>
      <c r="E4142">
        <v>2.444</v>
      </c>
      <c r="F4142">
        <f t="shared" si="64"/>
        <v>2.444</v>
      </c>
      <c r="G4142" t="s">
        <v>20316</v>
      </c>
      <c r="H4142" t="s">
        <v>8</v>
      </c>
      <c r="I4142" t="s">
        <v>101</v>
      </c>
      <c r="J4142" t="s">
        <v>28</v>
      </c>
    </row>
    <row r="4143" spans="1:10" x14ac:dyDescent="0.3">
      <c r="A4143">
        <v>2400021</v>
      </c>
      <c r="B4143" t="s">
        <v>14149</v>
      </c>
      <c r="C4143">
        <v>1</v>
      </c>
      <c r="D4143">
        <v>0</v>
      </c>
      <c r="E4143">
        <v>0.71299999999999997</v>
      </c>
      <c r="F4143">
        <f t="shared" si="64"/>
        <v>0.71299999999999997</v>
      </c>
      <c r="G4143" t="s">
        <v>20316</v>
      </c>
      <c r="H4143" t="s">
        <v>8</v>
      </c>
      <c r="I4143" t="s">
        <v>101</v>
      </c>
      <c r="J4143" t="s">
        <v>28</v>
      </c>
    </row>
    <row r="4144" spans="1:10" x14ac:dyDescent="0.3">
      <c r="A4144">
        <v>2400022</v>
      </c>
      <c r="B4144" t="s">
        <v>7512</v>
      </c>
      <c r="C4144">
        <v>1</v>
      </c>
      <c r="D4144">
        <v>0</v>
      </c>
      <c r="E4144">
        <v>1.756</v>
      </c>
      <c r="F4144">
        <f t="shared" si="64"/>
        <v>1.756</v>
      </c>
      <c r="G4144" t="s">
        <v>20316</v>
      </c>
      <c r="H4144" t="s">
        <v>8</v>
      </c>
      <c r="I4144" t="s">
        <v>101</v>
      </c>
      <c r="J4144" t="s">
        <v>28</v>
      </c>
    </row>
    <row r="4145" spans="1:10" x14ac:dyDescent="0.3">
      <c r="A4145">
        <v>2400023</v>
      </c>
      <c r="B4145" t="s">
        <v>5304</v>
      </c>
      <c r="C4145">
        <v>1</v>
      </c>
      <c r="D4145">
        <v>0</v>
      </c>
      <c r="E4145">
        <v>2.5659999999999998</v>
      </c>
      <c r="F4145">
        <f t="shared" si="64"/>
        <v>2.5659999999999998</v>
      </c>
      <c r="G4145" t="s">
        <v>20316</v>
      </c>
      <c r="H4145" t="s">
        <v>8</v>
      </c>
      <c r="I4145" t="s">
        <v>101</v>
      </c>
      <c r="J4145" t="s">
        <v>28</v>
      </c>
    </row>
    <row r="4146" spans="1:10" x14ac:dyDescent="0.3">
      <c r="A4146">
        <v>2400024</v>
      </c>
      <c r="B4146" t="s">
        <v>1276</v>
      </c>
      <c r="C4146">
        <v>1</v>
      </c>
      <c r="D4146">
        <v>0</v>
      </c>
      <c r="E4146">
        <v>0.14000000000000001</v>
      </c>
      <c r="F4146">
        <f t="shared" si="64"/>
        <v>0.14000000000000001</v>
      </c>
      <c r="G4146" t="s">
        <v>20316</v>
      </c>
      <c r="H4146" t="s">
        <v>12</v>
      </c>
      <c r="I4146" t="s">
        <v>101</v>
      </c>
      <c r="J4146" t="s">
        <v>28</v>
      </c>
    </row>
    <row r="4147" spans="1:10" x14ac:dyDescent="0.3">
      <c r="A4147">
        <v>2400025</v>
      </c>
      <c r="B4147" t="s">
        <v>11472</v>
      </c>
      <c r="C4147">
        <v>1</v>
      </c>
      <c r="D4147">
        <v>0</v>
      </c>
      <c r="E4147">
        <v>0.436</v>
      </c>
      <c r="F4147">
        <f t="shared" si="64"/>
        <v>0.436</v>
      </c>
      <c r="G4147" t="s">
        <v>20316</v>
      </c>
      <c r="H4147" t="s">
        <v>8</v>
      </c>
      <c r="I4147" t="s">
        <v>101</v>
      </c>
      <c r="J4147" t="s">
        <v>28</v>
      </c>
    </row>
    <row r="4148" spans="1:10" x14ac:dyDescent="0.3">
      <c r="A4148">
        <v>2400026</v>
      </c>
      <c r="B4148" t="s">
        <v>1013</v>
      </c>
      <c r="C4148">
        <v>1</v>
      </c>
      <c r="D4148">
        <v>0</v>
      </c>
      <c r="E4148">
        <v>0.25800000000000001</v>
      </c>
      <c r="F4148">
        <f t="shared" si="64"/>
        <v>0.25800000000000001</v>
      </c>
      <c r="G4148" t="s">
        <v>20316</v>
      </c>
      <c r="H4148" t="s">
        <v>8</v>
      </c>
      <c r="I4148" t="s">
        <v>101</v>
      </c>
      <c r="J4148" t="s">
        <v>28</v>
      </c>
    </row>
    <row r="4149" spans="1:10" x14ac:dyDescent="0.3">
      <c r="A4149">
        <v>2400027</v>
      </c>
      <c r="B4149" t="s">
        <v>2996</v>
      </c>
      <c r="C4149">
        <v>1</v>
      </c>
      <c r="D4149">
        <v>0</v>
      </c>
      <c r="E4149">
        <v>4.5999999999999999E-2</v>
      </c>
      <c r="F4149">
        <f t="shared" si="64"/>
        <v>4.5999999999999999E-2</v>
      </c>
      <c r="G4149" t="s">
        <v>20316</v>
      </c>
      <c r="H4149" t="s">
        <v>8</v>
      </c>
      <c r="I4149" t="s">
        <v>101</v>
      </c>
      <c r="J4149" t="s">
        <v>28</v>
      </c>
    </row>
    <row r="4150" spans="1:10" x14ac:dyDescent="0.3">
      <c r="A4150">
        <v>2400028</v>
      </c>
      <c r="B4150" t="s">
        <v>18016</v>
      </c>
      <c r="C4150">
        <v>1</v>
      </c>
      <c r="D4150">
        <v>0</v>
      </c>
      <c r="E4150">
        <v>0.93</v>
      </c>
      <c r="F4150">
        <f t="shared" si="64"/>
        <v>0.93</v>
      </c>
      <c r="G4150" t="s">
        <v>20316</v>
      </c>
      <c r="H4150" t="s">
        <v>8</v>
      </c>
      <c r="I4150" t="s">
        <v>101</v>
      </c>
      <c r="J4150" t="s">
        <v>28</v>
      </c>
    </row>
    <row r="4151" spans="1:10" x14ac:dyDescent="0.3">
      <c r="A4151">
        <v>2400100</v>
      </c>
      <c r="B4151" t="s">
        <v>2492</v>
      </c>
      <c r="C4151">
        <v>1</v>
      </c>
      <c r="D4151">
        <v>0</v>
      </c>
      <c r="E4151">
        <v>0.17899999999999999</v>
      </c>
      <c r="F4151">
        <f t="shared" si="64"/>
        <v>0.17899999999999999</v>
      </c>
      <c r="G4151" t="s">
        <v>20316</v>
      </c>
      <c r="H4151" t="s">
        <v>12</v>
      </c>
      <c r="I4151" t="s">
        <v>101</v>
      </c>
      <c r="J4151" t="s">
        <v>28</v>
      </c>
    </row>
    <row r="4152" spans="1:10" x14ac:dyDescent="0.3">
      <c r="A4152">
        <v>2400101</v>
      </c>
      <c r="B4152" t="s">
        <v>322</v>
      </c>
      <c r="C4152">
        <v>1</v>
      </c>
      <c r="D4152">
        <v>0</v>
      </c>
      <c r="E4152">
        <v>0.28399999999999997</v>
      </c>
      <c r="F4152">
        <f t="shared" si="64"/>
        <v>0.28399999999999997</v>
      </c>
      <c r="G4152" t="s">
        <v>20316</v>
      </c>
      <c r="H4152" t="s">
        <v>12</v>
      </c>
      <c r="I4152" t="s">
        <v>101</v>
      </c>
      <c r="J4152" t="s">
        <v>28</v>
      </c>
    </row>
    <row r="4153" spans="1:10" x14ac:dyDescent="0.3">
      <c r="A4153">
        <v>2400102</v>
      </c>
      <c r="B4153" t="s">
        <v>7703</v>
      </c>
      <c r="C4153">
        <v>1</v>
      </c>
      <c r="D4153">
        <v>0</v>
      </c>
      <c r="E4153">
        <v>0.45500000000000002</v>
      </c>
      <c r="F4153">
        <f t="shared" si="64"/>
        <v>0.45500000000000002</v>
      </c>
      <c r="G4153" t="s">
        <v>20316</v>
      </c>
      <c r="H4153" t="s">
        <v>12</v>
      </c>
      <c r="I4153" t="s">
        <v>101</v>
      </c>
      <c r="J4153" t="s">
        <v>28</v>
      </c>
    </row>
    <row r="4154" spans="1:10" x14ac:dyDescent="0.3">
      <c r="A4154">
        <v>2400103</v>
      </c>
      <c r="B4154" t="s">
        <v>902</v>
      </c>
      <c r="C4154">
        <v>1</v>
      </c>
      <c r="D4154">
        <v>0</v>
      </c>
      <c r="E4154">
        <v>0.252</v>
      </c>
      <c r="F4154">
        <f t="shared" si="64"/>
        <v>0.252</v>
      </c>
      <c r="G4154" t="s">
        <v>20316</v>
      </c>
      <c r="H4154" t="s">
        <v>12</v>
      </c>
      <c r="I4154" t="s">
        <v>101</v>
      </c>
      <c r="J4154" t="s">
        <v>28</v>
      </c>
    </row>
    <row r="4155" spans="1:10" x14ac:dyDescent="0.3">
      <c r="A4155">
        <v>2400104</v>
      </c>
      <c r="B4155" t="s">
        <v>2027</v>
      </c>
      <c r="C4155">
        <v>1</v>
      </c>
      <c r="D4155">
        <v>0</v>
      </c>
      <c r="E4155">
        <v>0.80700000000000005</v>
      </c>
      <c r="F4155">
        <f t="shared" si="64"/>
        <v>0.80700000000000005</v>
      </c>
      <c r="G4155" t="s">
        <v>20316</v>
      </c>
      <c r="H4155" t="s">
        <v>12</v>
      </c>
      <c r="I4155" t="s">
        <v>101</v>
      </c>
      <c r="J4155" t="s">
        <v>28</v>
      </c>
    </row>
    <row r="4156" spans="1:10" x14ac:dyDescent="0.3">
      <c r="A4156">
        <v>2400105</v>
      </c>
      <c r="B4156" t="s">
        <v>11233</v>
      </c>
      <c r="C4156">
        <v>1</v>
      </c>
      <c r="D4156">
        <v>0</v>
      </c>
      <c r="E4156">
        <v>0.61899999999999999</v>
      </c>
      <c r="F4156">
        <f t="shared" si="64"/>
        <v>0.61899999999999999</v>
      </c>
      <c r="G4156" t="s">
        <v>20316</v>
      </c>
      <c r="H4156" t="s">
        <v>12</v>
      </c>
      <c r="I4156" t="s">
        <v>101</v>
      </c>
      <c r="J4156" t="s">
        <v>28</v>
      </c>
    </row>
    <row r="4157" spans="1:10" x14ac:dyDescent="0.3">
      <c r="A4157">
        <v>2400106</v>
      </c>
      <c r="B4157" t="s">
        <v>185</v>
      </c>
      <c r="C4157">
        <v>1</v>
      </c>
      <c r="D4157">
        <v>0</v>
      </c>
      <c r="E4157">
        <v>0.222</v>
      </c>
      <c r="F4157">
        <f t="shared" si="64"/>
        <v>0.222</v>
      </c>
      <c r="G4157" t="s">
        <v>20316</v>
      </c>
      <c r="H4157" t="s">
        <v>12</v>
      </c>
      <c r="I4157" t="s">
        <v>101</v>
      </c>
      <c r="J4157" t="s">
        <v>28</v>
      </c>
    </row>
    <row r="4158" spans="1:10" x14ac:dyDescent="0.3">
      <c r="A4158">
        <v>2400107</v>
      </c>
      <c r="B4158" t="s">
        <v>5395</v>
      </c>
      <c r="C4158">
        <v>1</v>
      </c>
      <c r="D4158">
        <v>0</v>
      </c>
      <c r="E4158">
        <v>0.1</v>
      </c>
      <c r="F4158">
        <f t="shared" si="64"/>
        <v>0.1</v>
      </c>
      <c r="G4158" t="s">
        <v>20316</v>
      </c>
      <c r="H4158" t="s">
        <v>12</v>
      </c>
      <c r="I4158" t="s">
        <v>101</v>
      </c>
      <c r="J4158" t="s">
        <v>28</v>
      </c>
    </row>
    <row r="4159" spans="1:10" x14ac:dyDescent="0.3">
      <c r="A4159">
        <v>2400108</v>
      </c>
      <c r="B4159" t="s">
        <v>1472</v>
      </c>
      <c r="C4159">
        <v>1</v>
      </c>
      <c r="D4159">
        <v>0</v>
      </c>
      <c r="E4159">
        <v>0.20599999999999999</v>
      </c>
      <c r="F4159">
        <f t="shared" si="64"/>
        <v>0.20599999999999999</v>
      </c>
      <c r="G4159" t="s">
        <v>20316</v>
      </c>
      <c r="H4159" t="s">
        <v>12</v>
      </c>
      <c r="I4159" t="s">
        <v>101</v>
      </c>
      <c r="J4159" t="s">
        <v>28</v>
      </c>
    </row>
    <row r="4160" spans="1:10" x14ac:dyDescent="0.3">
      <c r="A4160">
        <v>2400109</v>
      </c>
      <c r="B4160" t="s">
        <v>7513</v>
      </c>
      <c r="C4160">
        <v>1</v>
      </c>
      <c r="D4160">
        <v>0</v>
      </c>
      <c r="E4160">
        <v>0.191</v>
      </c>
      <c r="F4160">
        <f t="shared" si="64"/>
        <v>0.191</v>
      </c>
      <c r="G4160" t="s">
        <v>20316</v>
      </c>
      <c r="H4160" t="s">
        <v>12</v>
      </c>
      <c r="I4160" t="s">
        <v>101</v>
      </c>
      <c r="J4160" t="s">
        <v>28</v>
      </c>
    </row>
    <row r="4161" spans="1:10" x14ac:dyDescent="0.3">
      <c r="A4161">
        <v>2400110</v>
      </c>
      <c r="B4161" t="s">
        <v>104</v>
      </c>
      <c r="C4161">
        <v>1</v>
      </c>
      <c r="D4161">
        <v>0</v>
      </c>
      <c r="E4161">
        <v>0.28000000000000003</v>
      </c>
      <c r="F4161">
        <f t="shared" si="64"/>
        <v>0.28000000000000003</v>
      </c>
      <c r="G4161" t="s">
        <v>20316</v>
      </c>
      <c r="H4161" t="s">
        <v>8</v>
      </c>
      <c r="I4161" t="s">
        <v>101</v>
      </c>
      <c r="J4161" t="s">
        <v>28</v>
      </c>
    </row>
    <row r="4162" spans="1:10" x14ac:dyDescent="0.3">
      <c r="A4162">
        <v>2400111</v>
      </c>
      <c r="B4162" t="s">
        <v>442</v>
      </c>
      <c r="C4162">
        <v>1</v>
      </c>
      <c r="D4162">
        <v>0</v>
      </c>
      <c r="E4162">
        <v>0.45500000000000002</v>
      </c>
      <c r="F4162">
        <f t="shared" si="64"/>
        <v>0.45500000000000002</v>
      </c>
      <c r="G4162" t="s">
        <v>20316</v>
      </c>
      <c r="H4162" t="s">
        <v>8</v>
      </c>
      <c r="I4162" t="s">
        <v>101</v>
      </c>
      <c r="J4162" t="s">
        <v>28</v>
      </c>
    </row>
    <row r="4163" spans="1:10" x14ac:dyDescent="0.3">
      <c r="A4163">
        <v>2400112</v>
      </c>
      <c r="B4163" t="s">
        <v>6685</v>
      </c>
      <c r="C4163">
        <v>1</v>
      </c>
      <c r="D4163">
        <v>0</v>
      </c>
      <c r="E4163">
        <v>0.34300000000000003</v>
      </c>
      <c r="F4163">
        <f t="shared" ref="F4163:F4226" si="65">E4163-D4163</f>
        <v>0.34300000000000003</v>
      </c>
      <c r="G4163" t="s">
        <v>20316</v>
      </c>
      <c r="H4163" t="s">
        <v>8</v>
      </c>
      <c r="I4163" t="s">
        <v>101</v>
      </c>
      <c r="J4163" t="s">
        <v>28</v>
      </c>
    </row>
    <row r="4164" spans="1:10" x14ac:dyDescent="0.3">
      <c r="A4164">
        <v>2400113</v>
      </c>
      <c r="B4164" t="s">
        <v>1074</v>
      </c>
      <c r="C4164">
        <v>1</v>
      </c>
      <c r="D4164">
        <v>0</v>
      </c>
      <c r="E4164">
        <v>0.27900000000000003</v>
      </c>
      <c r="F4164">
        <f t="shared" si="65"/>
        <v>0.27900000000000003</v>
      </c>
      <c r="G4164" t="s">
        <v>20316</v>
      </c>
      <c r="H4164" t="s">
        <v>8</v>
      </c>
      <c r="I4164" t="s">
        <v>101</v>
      </c>
      <c r="J4164" t="s">
        <v>28</v>
      </c>
    </row>
    <row r="4165" spans="1:10" x14ac:dyDescent="0.3">
      <c r="A4165">
        <v>2400121</v>
      </c>
      <c r="B4165" t="s">
        <v>5780</v>
      </c>
      <c r="C4165">
        <v>1</v>
      </c>
      <c r="D4165">
        <v>0</v>
      </c>
      <c r="E4165">
        <v>0.13500000000000001</v>
      </c>
      <c r="F4165">
        <f t="shared" si="65"/>
        <v>0.13500000000000001</v>
      </c>
      <c r="G4165" t="s">
        <v>20316</v>
      </c>
      <c r="H4165" t="s">
        <v>8</v>
      </c>
      <c r="I4165" t="s">
        <v>101</v>
      </c>
      <c r="J4165" t="s">
        <v>28</v>
      </c>
    </row>
    <row r="4166" spans="1:10" x14ac:dyDescent="0.3">
      <c r="A4166">
        <v>2400205</v>
      </c>
      <c r="B4166" t="s">
        <v>6097</v>
      </c>
      <c r="C4166">
        <v>1</v>
      </c>
      <c r="D4166">
        <v>1.2769999999999999</v>
      </c>
      <c r="E4166">
        <v>2.0720000000000001</v>
      </c>
      <c r="F4166">
        <f t="shared" si="65"/>
        <v>0.79500000000000015</v>
      </c>
      <c r="G4166" t="s">
        <v>20316</v>
      </c>
      <c r="H4166" t="s">
        <v>8</v>
      </c>
      <c r="I4166" t="s">
        <v>101</v>
      </c>
      <c r="J4166" t="s">
        <v>28</v>
      </c>
    </row>
    <row r="4167" spans="1:10" x14ac:dyDescent="0.3">
      <c r="A4167">
        <v>2400212</v>
      </c>
      <c r="B4167" t="s">
        <v>17273</v>
      </c>
      <c r="C4167">
        <v>1</v>
      </c>
      <c r="D4167">
        <v>0</v>
      </c>
      <c r="E4167">
        <v>1.0349999999999999</v>
      </c>
      <c r="F4167">
        <f t="shared" si="65"/>
        <v>1.0349999999999999</v>
      </c>
      <c r="G4167" t="s">
        <v>20316</v>
      </c>
      <c r="H4167" t="s">
        <v>8</v>
      </c>
      <c r="I4167" t="s">
        <v>101</v>
      </c>
      <c r="J4167" t="s">
        <v>28</v>
      </c>
    </row>
    <row r="4168" spans="1:10" x14ac:dyDescent="0.3">
      <c r="A4168">
        <v>2400217</v>
      </c>
      <c r="B4168" t="s">
        <v>10309</v>
      </c>
      <c r="C4168">
        <v>1</v>
      </c>
      <c r="D4168">
        <v>0</v>
      </c>
      <c r="E4168">
        <v>0.79</v>
      </c>
      <c r="F4168">
        <f t="shared" si="65"/>
        <v>0.79</v>
      </c>
      <c r="G4168" t="s">
        <v>20316</v>
      </c>
      <c r="H4168" t="s">
        <v>8</v>
      </c>
      <c r="I4168" t="s">
        <v>101</v>
      </c>
      <c r="J4168" t="s">
        <v>28</v>
      </c>
    </row>
    <row r="4169" spans="1:10" x14ac:dyDescent="0.3">
      <c r="A4169">
        <v>2400280</v>
      </c>
      <c r="B4169" t="s">
        <v>9204</v>
      </c>
      <c r="C4169">
        <v>1</v>
      </c>
      <c r="D4169">
        <v>0</v>
      </c>
      <c r="E4169">
        <v>0.152</v>
      </c>
      <c r="F4169">
        <f t="shared" si="65"/>
        <v>0.152</v>
      </c>
      <c r="G4169" t="s">
        <v>20316</v>
      </c>
      <c r="H4169" t="s">
        <v>12</v>
      </c>
      <c r="I4169" t="s">
        <v>101</v>
      </c>
      <c r="J4169" t="s">
        <v>28</v>
      </c>
    </row>
    <row r="4170" spans="1:10" x14ac:dyDescent="0.3">
      <c r="A4170">
        <v>2400319</v>
      </c>
      <c r="B4170" t="s">
        <v>14914</v>
      </c>
      <c r="C4170">
        <v>1</v>
      </c>
      <c r="D4170">
        <v>0</v>
      </c>
      <c r="E4170">
        <v>0.40600000000000003</v>
      </c>
      <c r="F4170">
        <f t="shared" si="65"/>
        <v>0.40600000000000003</v>
      </c>
      <c r="G4170" t="s">
        <v>20316</v>
      </c>
      <c r="H4170" t="s">
        <v>8</v>
      </c>
      <c r="I4170" t="s">
        <v>101</v>
      </c>
      <c r="J4170" t="s">
        <v>28</v>
      </c>
    </row>
    <row r="4171" spans="1:10" x14ac:dyDescent="0.3">
      <c r="A4171">
        <v>2400335</v>
      </c>
      <c r="B4171" t="s">
        <v>14659</v>
      </c>
      <c r="C4171">
        <v>1</v>
      </c>
      <c r="D4171">
        <v>0</v>
      </c>
      <c r="E4171">
        <v>0.38900000000000001</v>
      </c>
      <c r="F4171">
        <f t="shared" si="65"/>
        <v>0.38900000000000001</v>
      </c>
      <c r="G4171" t="s">
        <v>20316</v>
      </c>
      <c r="H4171" t="s">
        <v>8</v>
      </c>
      <c r="I4171" t="s">
        <v>101</v>
      </c>
      <c r="J4171" t="s">
        <v>28</v>
      </c>
    </row>
    <row r="4172" spans="1:10" x14ac:dyDescent="0.3">
      <c r="A4172">
        <v>2400344</v>
      </c>
      <c r="B4172" t="s">
        <v>4001</v>
      </c>
      <c r="C4172">
        <v>1</v>
      </c>
      <c r="D4172">
        <v>0</v>
      </c>
      <c r="E4172">
        <v>0.28399999999999997</v>
      </c>
      <c r="F4172">
        <f t="shared" si="65"/>
        <v>0.28399999999999997</v>
      </c>
      <c r="G4172" t="s">
        <v>20316</v>
      </c>
      <c r="H4172" t="s">
        <v>8</v>
      </c>
      <c r="I4172" t="s">
        <v>101</v>
      </c>
      <c r="J4172" t="s">
        <v>28</v>
      </c>
    </row>
    <row r="4173" spans="1:10" x14ac:dyDescent="0.3">
      <c r="A4173">
        <v>2400366</v>
      </c>
      <c r="B4173" t="s">
        <v>6200</v>
      </c>
      <c r="C4173">
        <v>1</v>
      </c>
      <c r="D4173">
        <v>0</v>
      </c>
      <c r="E4173">
        <v>0.51100000000000001</v>
      </c>
      <c r="F4173">
        <f t="shared" si="65"/>
        <v>0.51100000000000001</v>
      </c>
      <c r="G4173" t="s">
        <v>20316</v>
      </c>
      <c r="H4173" t="s">
        <v>8</v>
      </c>
      <c r="I4173" t="s">
        <v>101</v>
      </c>
      <c r="J4173" t="s">
        <v>28</v>
      </c>
    </row>
    <row r="4174" spans="1:10" x14ac:dyDescent="0.3">
      <c r="A4174">
        <v>2400383</v>
      </c>
      <c r="B4174" t="s">
        <v>3193</v>
      </c>
      <c r="C4174">
        <v>1</v>
      </c>
      <c r="D4174">
        <v>0</v>
      </c>
      <c r="E4174">
        <v>0.46899999999999997</v>
      </c>
      <c r="F4174">
        <f t="shared" si="65"/>
        <v>0.46899999999999997</v>
      </c>
      <c r="G4174" t="s">
        <v>20316</v>
      </c>
      <c r="H4174" t="s">
        <v>8</v>
      </c>
      <c r="I4174" t="s">
        <v>101</v>
      </c>
      <c r="J4174" t="s">
        <v>28</v>
      </c>
    </row>
    <row r="4175" spans="1:10" x14ac:dyDescent="0.3">
      <c r="A4175">
        <v>2400400</v>
      </c>
      <c r="B4175" t="s">
        <v>8452</v>
      </c>
      <c r="C4175">
        <v>1</v>
      </c>
      <c r="D4175">
        <v>0</v>
      </c>
      <c r="E4175">
        <v>0.27500000000000002</v>
      </c>
      <c r="F4175">
        <f t="shared" si="65"/>
        <v>0.27500000000000002</v>
      </c>
      <c r="G4175" t="s">
        <v>20316</v>
      </c>
      <c r="H4175" t="s">
        <v>8</v>
      </c>
      <c r="I4175" t="s">
        <v>101</v>
      </c>
      <c r="J4175" t="s">
        <v>28</v>
      </c>
    </row>
    <row r="4176" spans="1:10" x14ac:dyDescent="0.3">
      <c r="A4176">
        <v>2400401</v>
      </c>
      <c r="B4176" t="s">
        <v>1759</v>
      </c>
      <c r="C4176">
        <v>1</v>
      </c>
      <c r="D4176">
        <v>0</v>
      </c>
      <c r="E4176">
        <v>0.28299999999999997</v>
      </c>
      <c r="F4176">
        <f t="shared" si="65"/>
        <v>0.28299999999999997</v>
      </c>
      <c r="G4176" t="s">
        <v>20316</v>
      </c>
      <c r="H4176" t="s">
        <v>8</v>
      </c>
      <c r="I4176" t="s">
        <v>101</v>
      </c>
      <c r="J4176" t="s">
        <v>28</v>
      </c>
    </row>
    <row r="4177" spans="1:10" x14ac:dyDescent="0.3">
      <c r="A4177">
        <v>2400402</v>
      </c>
      <c r="B4177" t="s">
        <v>11133</v>
      </c>
      <c r="C4177">
        <v>1</v>
      </c>
      <c r="D4177">
        <v>0</v>
      </c>
      <c r="E4177">
        <v>0.29299999999999998</v>
      </c>
      <c r="F4177">
        <f t="shared" si="65"/>
        <v>0.29299999999999998</v>
      </c>
      <c r="G4177" t="s">
        <v>20316</v>
      </c>
      <c r="H4177" t="s">
        <v>8</v>
      </c>
      <c r="I4177" t="s">
        <v>101</v>
      </c>
      <c r="J4177" t="s">
        <v>28</v>
      </c>
    </row>
    <row r="4178" spans="1:10" x14ac:dyDescent="0.3">
      <c r="A4178">
        <v>2400403</v>
      </c>
      <c r="B4178" t="s">
        <v>1806</v>
      </c>
      <c r="C4178">
        <v>1</v>
      </c>
      <c r="D4178">
        <v>0</v>
      </c>
      <c r="E4178">
        <v>0.29299999999999998</v>
      </c>
      <c r="F4178">
        <f t="shared" si="65"/>
        <v>0.29299999999999998</v>
      </c>
      <c r="G4178" t="s">
        <v>20316</v>
      </c>
      <c r="H4178" t="s">
        <v>8</v>
      </c>
      <c r="I4178" t="s">
        <v>101</v>
      </c>
      <c r="J4178" t="s">
        <v>28</v>
      </c>
    </row>
    <row r="4179" spans="1:10" x14ac:dyDescent="0.3">
      <c r="A4179">
        <v>2400404</v>
      </c>
      <c r="B4179" t="s">
        <v>57</v>
      </c>
      <c r="C4179">
        <v>1</v>
      </c>
      <c r="D4179">
        <v>0</v>
      </c>
      <c r="E4179">
        <v>0.24099999999999999</v>
      </c>
      <c r="F4179">
        <f t="shared" si="65"/>
        <v>0.24099999999999999</v>
      </c>
      <c r="G4179" t="s">
        <v>20316</v>
      </c>
      <c r="H4179" t="s">
        <v>8</v>
      </c>
      <c r="I4179" t="s">
        <v>101</v>
      </c>
      <c r="J4179" t="s">
        <v>28</v>
      </c>
    </row>
    <row r="4180" spans="1:10" x14ac:dyDescent="0.3">
      <c r="A4180">
        <v>2400409</v>
      </c>
      <c r="B4180" t="s">
        <v>6374</v>
      </c>
      <c r="C4180">
        <v>1</v>
      </c>
      <c r="D4180">
        <v>0</v>
      </c>
      <c r="E4180">
        <v>9.5000000000000001E-2</v>
      </c>
      <c r="F4180">
        <f t="shared" si="65"/>
        <v>9.5000000000000001E-2</v>
      </c>
      <c r="G4180" t="s">
        <v>20316</v>
      </c>
      <c r="H4180" t="s">
        <v>8</v>
      </c>
      <c r="I4180" t="s">
        <v>101</v>
      </c>
      <c r="J4180" t="s">
        <v>28</v>
      </c>
    </row>
    <row r="4181" spans="1:10" x14ac:dyDescent="0.3">
      <c r="A4181">
        <v>2400412</v>
      </c>
      <c r="B4181" t="s">
        <v>1004</v>
      </c>
      <c r="C4181">
        <v>1</v>
      </c>
      <c r="D4181">
        <v>0</v>
      </c>
      <c r="E4181">
        <v>0.23899999999999999</v>
      </c>
      <c r="F4181">
        <f t="shared" si="65"/>
        <v>0.23899999999999999</v>
      </c>
      <c r="G4181" t="s">
        <v>20316</v>
      </c>
      <c r="H4181" t="s">
        <v>8</v>
      </c>
      <c r="I4181" t="s">
        <v>101</v>
      </c>
      <c r="J4181" t="s">
        <v>28</v>
      </c>
    </row>
    <row r="4182" spans="1:10" x14ac:dyDescent="0.3">
      <c r="A4182">
        <v>2400413</v>
      </c>
      <c r="B4182" t="s">
        <v>8906</v>
      </c>
      <c r="C4182">
        <v>1</v>
      </c>
      <c r="D4182">
        <v>0</v>
      </c>
      <c r="E4182">
        <v>0.186</v>
      </c>
      <c r="F4182">
        <f t="shared" si="65"/>
        <v>0.186</v>
      </c>
      <c r="G4182" t="s">
        <v>20316</v>
      </c>
      <c r="H4182" t="s">
        <v>8</v>
      </c>
      <c r="I4182" t="s">
        <v>101</v>
      </c>
      <c r="J4182" t="s">
        <v>28</v>
      </c>
    </row>
    <row r="4183" spans="1:10" x14ac:dyDescent="0.3">
      <c r="A4183">
        <v>2400414</v>
      </c>
      <c r="B4183" t="s">
        <v>1664</v>
      </c>
      <c r="C4183">
        <v>1</v>
      </c>
      <c r="D4183">
        <v>0</v>
      </c>
      <c r="E4183">
        <v>0.13500000000000001</v>
      </c>
      <c r="F4183">
        <f t="shared" si="65"/>
        <v>0.13500000000000001</v>
      </c>
      <c r="G4183" t="s">
        <v>20316</v>
      </c>
      <c r="H4183" t="s">
        <v>8</v>
      </c>
      <c r="I4183" t="s">
        <v>101</v>
      </c>
      <c r="J4183" t="s">
        <v>28</v>
      </c>
    </row>
    <row r="4184" spans="1:10" x14ac:dyDescent="0.3">
      <c r="A4184">
        <v>2400415</v>
      </c>
      <c r="B4184" t="s">
        <v>3393</v>
      </c>
      <c r="C4184">
        <v>1</v>
      </c>
      <c r="D4184">
        <v>0</v>
      </c>
      <c r="E4184">
        <v>9.4E-2</v>
      </c>
      <c r="F4184">
        <f t="shared" si="65"/>
        <v>9.4E-2</v>
      </c>
      <c r="G4184" t="s">
        <v>20316</v>
      </c>
      <c r="H4184" t="s">
        <v>8</v>
      </c>
      <c r="I4184" t="s">
        <v>101</v>
      </c>
      <c r="J4184" t="s">
        <v>28</v>
      </c>
    </row>
    <row r="4185" spans="1:10" x14ac:dyDescent="0.3">
      <c r="A4185">
        <v>2400416</v>
      </c>
      <c r="B4185" t="s">
        <v>3015</v>
      </c>
      <c r="C4185">
        <v>1</v>
      </c>
      <c r="D4185">
        <v>0</v>
      </c>
      <c r="E4185">
        <v>0.106</v>
      </c>
      <c r="F4185">
        <f t="shared" si="65"/>
        <v>0.106</v>
      </c>
      <c r="G4185" t="s">
        <v>20316</v>
      </c>
      <c r="H4185" t="s">
        <v>8</v>
      </c>
      <c r="I4185" t="s">
        <v>101</v>
      </c>
      <c r="J4185" t="s">
        <v>28</v>
      </c>
    </row>
    <row r="4186" spans="1:10" x14ac:dyDescent="0.3">
      <c r="A4186">
        <v>2400420</v>
      </c>
      <c r="B4186" t="s">
        <v>7949</v>
      </c>
      <c r="C4186">
        <v>1</v>
      </c>
      <c r="D4186">
        <v>0</v>
      </c>
      <c r="E4186">
        <v>0.378</v>
      </c>
      <c r="F4186">
        <f t="shared" si="65"/>
        <v>0.378</v>
      </c>
      <c r="G4186" t="s">
        <v>20316</v>
      </c>
      <c r="H4186" t="s">
        <v>8</v>
      </c>
      <c r="I4186" t="s">
        <v>101</v>
      </c>
      <c r="J4186" t="s">
        <v>28</v>
      </c>
    </row>
    <row r="4187" spans="1:10" x14ac:dyDescent="0.3">
      <c r="A4187">
        <v>2400421</v>
      </c>
      <c r="B4187" t="s">
        <v>1365</v>
      </c>
      <c r="C4187">
        <v>1</v>
      </c>
      <c r="D4187">
        <v>0</v>
      </c>
      <c r="E4187">
        <v>0.26200000000000001</v>
      </c>
      <c r="F4187">
        <f t="shared" si="65"/>
        <v>0.26200000000000001</v>
      </c>
      <c r="G4187" t="s">
        <v>20316</v>
      </c>
      <c r="H4187" t="s">
        <v>8</v>
      </c>
      <c r="I4187" t="s">
        <v>101</v>
      </c>
      <c r="J4187" t="s">
        <v>28</v>
      </c>
    </row>
    <row r="4188" spans="1:10" x14ac:dyDescent="0.3">
      <c r="A4188">
        <v>2400422</v>
      </c>
      <c r="B4188" t="s">
        <v>10695</v>
      </c>
      <c r="C4188">
        <v>1</v>
      </c>
      <c r="D4188">
        <v>0</v>
      </c>
      <c r="E4188">
        <v>0.19500000000000001</v>
      </c>
      <c r="F4188">
        <f t="shared" si="65"/>
        <v>0.19500000000000001</v>
      </c>
      <c r="G4188" t="s">
        <v>20316</v>
      </c>
      <c r="H4188" t="s">
        <v>8</v>
      </c>
      <c r="I4188" t="s">
        <v>101</v>
      </c>
      <c r="J4188" t="s">
        <v>28</v>
      </c>
    </row>
    <row r="4189" spans="1:10" x14ac:dyDescent="0.3">
      <c r="A4189">
        <v>2400423</v>
      </c>
      <c r="B4189" t="s">
        <v>8434</v>
      </c>
      <c r="C4189">
        <v>1</v>
      </c>
      <c r="D4189">
        <v>0</v>
      </c>
      <c r="E4189">
        <v>0.13500000000000001</v>
      </c>
      <c r="F4189">
        <f t="shared" si="65"/>
        <v>0.13500000000000001</v>
      </c>
      <c r="G4189" t="s">
        <v>20316</v>
      </c>
      <c r="H4189" t="s">
        <v>8</v>
      </c>
      <c r="I4189" t="s">
        <v>101</v>
      </c>
      <c r="J4189" t="s">
        <v>28</v>
      </c>
    </row>
    <row r="4190" spans="1:10" x14ac:dyDescent="0.3">
      <c r="A4190">
        <v>2400424</v>
      </c>
      <c r="B4190" t="s">
        <v>6994</v>
      </c>
      <c r="C4190">
        <v>1</v>
      </c>
      <c r="D4190">
        <v>0</v>
      </c>
      <c r="E4190">
        <v>0.105</v>
      </c>
      <c r="F4190">
        <f t="shared" si="65"/>
        <v>0.105</v>
      </c>
      <c r="G4190" t="s">
        <v>20316</v>
      </c>
      <c r="H4190" t="s">
        <v>8</v>
      </c>
      <c r="I4190" t="s">
        <v>101</v>
      </c>
      <c r="J4190" t="s">
        <v>28</v>
      </c>
    </row>
    <row r="4191" spans="1:10" x14ac:dyDescent="0.3">
      <c r="A4191">
        <v>2400425</v>
      </c>
      <c r="B4191" t="s">
        <v>330</v>
      </c>
      <c r="C4191">
        <v>1</v>
      </c>
      <c r="D4191">
        <v>0</v>
      </c>
      <c r="E4191">
        <v>8.7999999999999995E-2</v>
      </c>
      <c r="F4191">
        <f t="shared" si="65"/>
        <v>8.7999999999999995E-2</v>
      </c>
      <c r="G4191" t="s">
        <v>20316</v>
      </c>
      <c r="H4191" t="s">
        <v>8</v>
      </c>
      <c r="I4191" t="s">
        <v>101</v>
      </c>
      <c r="J4191" t="s">
        <v>28</v>
      </c>
    </row>
    <row r="4192" spans="1:10" x14ac:dyDescent="0.3">
      <c r="A4192">
        <v>2400426</v>
      </c>
      <c r="B4192" t="s">
        <v>2501</v>
      </c>
      <c r="C4192">
        <v>1</v>
      </c>
      <c r="D4192">
        <v>0</v>
      </c>
      <c r="E4192">
        <v>8.4000000000000005E-2</v>
      </c>
      <c r="F4192">
        <f t="shared" si="65"/>
        <v>8.4000000000000005E-2</v>
      </c>
      <c r="G4192" t="s">
        <v>20316</v>
      </c>
      <c r="H4192" t="s">
        <v>8</v>
      </c>
      <c r="I4192" t="s">
        <v>101</v>
      </c>
      <c r="J4192" t="s">
        <v>28</v>
      </c>
    </row>
    <row r="4193" spans="1:10" x14ac:dyDescent="0.3">
      <c r="A4193">
        <v>2400427</v>
      </c>
      <c r="B4193" t="s">
        <v>3025</v>
      </c>
      <c r="C4193">
        <v>1</v>
      </c>
      <c r="D4193">
        <v>0</v>
      </c>
      <c r="E4193">
        <v>9.4E-2</v>
      </c>
      <c r="F4193">
        <f t="shared" si="65"/>
        <v>9.4E-2</v>
      </c>
      <c r="G4193" t="s">
        <v>20316</v>
      </c>
      <c r="H4193" t="s">
        <v>8</v>
      </c>
      <c r="I4193" t="s">
        <v>101</v>
      </c>
      <c r="J4193" t="s">
        <v>28</v>
      </c>
    </row>
    <row r="4194" spans="1:10" x14ac:dyDescent="0.3">
      <c r="A4194">
        <v>2400500</v>
      </c>
      <c r="B4194" t="s">
        <v>290</v>
      </c>
      <c r="C4194">
        <v>1</v>
      </c>
      <c r="D4194">
        <v>0</v>
      </c>
      <c r="E4194">
        <v>5.2999999999999999E-2</v>
      </c>
      <c r="F4194">
        <f t="shared" si="65"/>
        <v>5.2999999999999999E-2</v>
      </c>
      <c r="G4194" t="s">
        <v>20316</v>
      </c>
      <c r="H4194" t="s">
        <v>8</v>
      </c>
      <c r="I4194" t="s">
        <v>101</v>
      </c>
      <c r="J4194" t="s">
        <v>28</v>
      </c>
    </row>
    <row r="4195" spans="1:10" x14ac:dyDescent="0.3">
      <c r="A4195">
        <v>2451001</v>
      </c>
      <c r="B4195" t="s">
        <v>8355</v>
      </c>
      <c r="C4195">
        <v>1</v>
      </c>
      <c r="D4195">
        <v>1.3540000000000001</v>
      </c>
      <c r="E4195">
        <v>3.2690000000000001</v>
      </c>
      <c r="F4195">
        <f t="shared" si="65"/>
        <v>1.915</v>
      </c>
      <c r="G4195" t="s">
        <v>20316</v>
      </c>
      <c r="H4195" t="s">
        <v>8</v>
      </c>
      <c r="I4195" t="s">
        <v>80</v>
      </c>
      <c r="J4195" t="s">
        <v>21</v>
      </c>
    </row>
    <row r="4196" spans="1:10" x14ac:dyDescent="0.3">
      <c r="A4196">
        <v>2451001</v>
      </c>
      <c r="B4196" t="s">
        <v>8355</v>
      </c>
      <c r="C4196">
        <v>1</v>
      </c>
      <c r="D4196">
        <v>0</v>
      </c>
      <c r="E4196">
        <v>1.3540000000000001</v>
      </c>
      <c r="F4196">
        <f t="shared" si="65"/>
        <v>1.3540000000000001</v>
      </c>
      <c r="G4196" t="s">
        <v>20316</v>
      </c>
      <c r="H4196" t="s">
        <v>12</v>
      </c>
      <c r="I4196" t="s">
        <v>80</v>
      </c>
      <c r="J4196" t="s">
        <v>21</v>
      </c>
    </row>
    <row r="4197" spans="1:10" x14ac:dyDescent="0.3">
      <c r="A4197">
        <v>2451002</v>
      </c>
      <c r="B4197" t="s">
        <v>292</v>
      </c>
      <c r="C4197">
        <v>1</v>
      </c>
      <c r="D4197">
        <v>0</v>
      </c>
      <c r="E4197">
        <v>0.92</v>
      </c>
      <c r="F4197">
        <f t="shared" si="65"/>
        <v>0.92</v>
      </c>
      <c r="G4197" t="s">
        <v>20316</v>
      </c>
      <c r="H4197" t="s">
        <v>12</v>
      </c>
      <c r="I4197" t="s">
        <v>80</v>
      </c>
      <c r="J4197" t="s">
        <v>21</v>
      </c>
    </row>
    <row r="4198" spans="1:10" x14ac:dyDescent="0.3">
      <c r="A4198">
        <v>2451003</v>
      </c>
      <c r="B4198" t="s">
        <v>2233</v>
      </c>
      <c r="C4198">
        <v>1</v>
      </c>
      <c r="D4198">
        <v>0</v>
      </c>
      <c r="E4198">
        <v>0.14000000000000001</v>
      </c>
      <c r="F4198">
        <f t="shared" si="65"/>
        <v>0.14000000000000001</v>
      </c>
      <c r="G4198" t="s">
        <v>20316</v>
      </c>
      <c r="H4198" t="s">
        <v>12</v>
      </c>
      <c r="I4198" t="s">
        <v>80</v>
      </c>
      <c r="J4198" t="s">
        <v>21</v>
      </c>
    </row>
    <row r="4199" spans="1:10" x14ac:dyDescent="0.3">
      <c r="A4199">
        <v>2451004</v>
      </c>
      <c r="B4199" t="s">
        <v>3180</v>
      </c>
      <c r="C4199">
        <v>1</v>
      </c>
      <c r="D4199">
        <v>0.73299999999999998</v>
      </c>
      <c r="E4199">
        <v>1.2370000000000001</v>
      </c>
      <c r="F4199">
        <f t="shared" si="65"/>
        <v>0.50400000000000011</v>
      </c>
      <c r="G4199" t="s">
        <v>20316</v>
      </c>
      <c r="H4199" t="s">
        <v>8</v>
      </c>
      <c r="I4199" t="s">
        <v>80</v>
      </c>
      <c r="J4199" t="s">
        <v>21</v>
      </c>
    </row>
    <row r="4200" spans="1:10" x14ac:dyDescent="0.3">
      <c r="A4200">
        <v>2451004</v>
      </c>
      <c r="B4200" t="s">
        <v>3180</v>
      </c>
      <c r="C4200">
        <v>1</v>
      </c>
      <c r="D4200">
        <v>0</v>
      </c>
      <c r="E4200">
        <v>0.73299999999999998</v>
      </c>
      <c r="F4200">
        <f t="shared" si="65"/>
        <v>0.73299999999999998</v>
      </c>
      <c r="G4200" t="s">
        <v>20316</v>
      </c>
      <c r="H4200" t="s">
        <v>12</v>
      </c>
      <c r="I4200" t="s">
        <v>80</v>
      </c>
      <c r="J4200" t="s">
        <v>21</v>
      </c>
    </row>
    <row r="4201" spans="1:10" x14ac:dyDescent="0.3">
      <c r="A4201">
        <v>2451005</v>
      </c>
      <c r="B4201" t="s">
        <v>12029</v>
      </c>
      <c r="C4201">
        <v>1</v>
      </c>
      <c r="D4201">
        <v>0</v>
      </c>
      <c r="E4201">
        <v>0.29299999999999998</v>
      </c>
      <c r="F4201">
        <f t="shared" si="65"/>
        <v>0.29299999999999998</v>
      </c>
      <c r="G4201" t="s">
        <v>20316</v>
      </c>
      <c r="H4201" t="s">
        <v>12</v>
      </c>
      <c r="I4201" t="s">
        <v>80</v>
      </c>
      <c r="J4201" t="s">
        <v>21</v>
      </c>
    </row>
    <row r="4202" spans="1:10" x14ac:dyDescent="0.3">
      <c r="A4202">
        <v>2451006</v>
      </c>
      <c r="B4202" t="s">
        <v>442</v>
      </c>
      <c r="C4202">
        <v>1</v>
      </c>
      <c r="D4202">
        <v>0</v>
      </c>
      <c r="E4202">
        <v>0.29599999999999999</v>
      </c>
      <c r="F4202">
        <f t="shared" si="65"/>
        <v>0.29599999999999999</v>
      </c>
      <c r="G4202" t="s">
        <v>20316</v>
      </c>
      <c r="H4202" t="s">
        <v>12</v>
      </c>
      <c r="I4202" t="s">
        <v>80</v>
      </c>
      <c r="J4202" t="s">
        <v>21</v>
      </c>
    </row>
    <row r="4203" spans="1:10" x14ac:dyDescent="0.3">
      <c r="A4203">
        <v>2451007</v>
      </c>
      <c r="B4203" t="s">
        <v>450</v>
      </c>
      <c r="C4203">
        <v>1</v>
      </c>
      <c r="D4203">
        <v>0</v>
      </c>
      <c r="E4203">
        <v>0.32500000000000001</v>
      </c>
      <c r="F4203">
        <f t="shared" si="65"/>
        <v>0.32500000000000001</v>
      </c>
      <c r="G4203" t="s">
        <v>20316</v>
      </c>
      <c r="H4203" t="s">
        <v>12</v>
      </c>
      <c r="I4203" t="s">
        <v>80</v>
      </c>
      <c r="J4203" t="s">
        <v>21</v>
      </c>
    </row>
    <row r="4204" spans="1:10" x14ac:dyDescent="0.3">
      <c r="A4204">
        <v>2451008</v>
      </c>
      <c r="B4204" t="s">
        <v>450</v>
      </c>
      <c r="C4204">
        <v>1</v>
      </c>
      <c r="D4204">
        <v>0</v>
      </c>
      <c r="E4204">
        <v>0.154</v>
      </c>
      <c r="F4204">
        <f t="shared" si="65"/>
        <v>0.154</v>
      </c>
      <c r="G4204" t="s">
        <v>20316</v>
      </c>
      <c r="H4204" t="s">
        <v>12</v>
      </c>
      <c r="I4204" t="s">
        <v>80</v>
      </c>
      <c r="J4204" t="s">
        <v>21</v>
      </c>
    </row>
    <row r="4205" spans="1:10" x14ac:dyDescent="0.3">
      <c r="A4205">
        <v>2451009</v>
      </c>
      <c r="B4205" t="s">
        <v>450</v>
      </c>
      <c r="C4205">
        <v>1</v>
      </c>
      <c r="D4205">
        <v>0</v>
      </c>
      <c r="E4205">
        <v>5.2999999999999999E-2</v>
      </c>
      <c r="F4205">
        <f t="shared" si="65"/>
        <v>5.2999999999999999E-2</v>
      </c>
      <c r="G4205" t="s">
        <v>20316</v>
      </c>
      <c r="H4205" t="s">
        <v>12</v>
      </c>
      <c r="I4205" t="s">
        <v>80</v>
      </c>
      <c r="J4205" t="s">
        <v>21</v>
      </c>
    </row>
    <row r="4206" spans="1:10" x14ac:dyDescent="0.3">
      <c r="A4206">
        <v>2451011</v>
      </c>
      <c r="B4206" t="s">
        <v>15139</v>
      </c>
      <c r="C4206">
        <v>1</v>
      </c>
      <c r="D4206">
        <v>0</v>
      </c>
      <c r="E4206">
        <v>0.85399999999999998</v>
      </c>
      <c r="F4206">
        <f t="shared" si="65"/>
        <v>0.85399999999999998</v>
      </c>
      <c r="G4206" t="s">
        <v>20316</v>
      </c>
      <c r="H4206" t="s">
        <v>12</v>
      </c>
      <c r="I4206" t="s">
        <v>80</v>
      </c>
      <c r="J4206" t="s">
        <v>21</v>
      </c>
    </row>
    <row r="4207" spans="1:10" x14ac:dyDescent="0.3">
      <c r="A4207">
        <v>2451012</v>
      </c>
      <c r="B4207" t="s">
        <v>1941</v>
      </c>
      <c r="C4207">
        <v>1</v>
      </c>
      <c r="D4207">
        <v>0</v>
      </c>
      <c r="E4207">
        <v>0.41499999999999998</v>
      </c>
      <c r="F4207">
        <f t="shared" si="65"/>
        <v>0.41499999999999998</v>
      </c>
      <c r="G4207" t="s">
        <v>20316</v>
      </c>
      <c r="H4207" t="s">
        <v>12</v>
      </c>
      <c r="I4207" t="s">
        <v>80</v>
      </c>
      <c r="J4207" t="s">
        <v>21</v>
      </c>
    </row>
    <row r="4208" spans="1:10" x14ac:dyDescent="0.3">
      <c r="A4208">
        <v>2451013</v>
      </c>
      <c r="B4208" t="s">
        <v>6427</v>
      </c>
      <c r="C4208">
        <v>1</v>
      </c>
      <c r="D4208">
        <v>0</v>
      </c>
      <c r="E4208">
        <v>0.16200000000000001</v>
      </c>
      <c r="F4208">
        <f t="shared" si="65"/>
        <v>0.16200000000000001</v>
      </c>
      <c r="G4208" t="s">
        <v>20316</v>
      </c>
      <c r="H4208" t="s">
        <v>12</v>
      </c>
      <c r="I4208" t="s">
        <v>80</v>
      </c>
      <c r="J4208" t="s">
        <v>21</v>
      </c>
    </row>
    <row r="4209" spans="1:10" x14ac:dyDescent="0.3">
      <c r="A4209">
        <v>2451014</v>
      </c>
      <c r="B4209" t="s">
        <v>412</v>
      </c>
      <c r="C4209">
        <v>1</v>
      </c>
      <c r="D4209">
        <v>0</v>
      </c>
      <c r="E4209">
        <v>0.65500000000000003</v>
      </c>
      <c r="F4209">
        <f t="shared" si="65"/>
        <v>0.65500000000000003</v>
      </c>
      <c r="G4209" t="s">
        <v>20316</v>
      </c>
      <c r="H4209" t="s">
        <v>12</v>
      </c>
      <c r="I4209" t="s">
        <v>80</v>
      </c>
      <c r="J4209" t="s">
        <v>21</v>
      </c>
    </row>
    <row r="4210" spans="1:10" x14ac:dyDescent="0.3">
      <c r="A4210">
        <v>2451015</v>
      </c>
      <c r="B4210" t="s">
        <v>13254</v>
      </c>
      <c r="C4210">
        <v>1</v>
      </c>
      <c r="D4210">
        <v>0</v>
      </c>
      <c r="E4210">
        <v>0.46500000000000002</v>
      </c>
      <c r="F4210">
        <f t="shared" si="65"/>
        <v>0.46500000000000002</v>
      </c>
      <c r="G4210" t="s">
        <v>20316</v>
      </c>
      <c r="H4210" t="s">
        <v>12</v>
      </c>
      <c r="I4210" t="s">
        <v>80</v>
      </c>
      <c r="J4210" t="s">
        <v>21</v>
      </c>
    </row>
    <row r="4211" spans="1:10" x14ac:dyDescent="0.3">
      <c r="A4211">
        <v>2451018</v>
      </c>
      <c r="B4211" t="s">
        <v>992</v>
      </c>
      <c r="C4211">
        <v>1</v>
      </c>
      <c r="D4211">
        <v>0</v>
      </c>
      <c r="E4211">
        <v>0.65400000000000003</v>
      </c>
      <c r="F4211">
        <f t="shared" si="65"/>
        <v>0.65400000000000003</v>
      </c>
      <c r="G4211" t="s">
        <v>20316</v>
      </c>
      <c r="H4211" t="s">
        <v>12</v>
      </c>
      <c r="I4211" t="s">
        <v>80</v>
      </c>
      <c r="J4211" t="s">
        <v>21</v>
      </c>
    </row>
    <row r="4212" spans="1:10" x14ac:dyDescent="0.3">
      <c r="A4212">
        <v>2451019</v>
      </c>
      <c r="B4212" t="s">
        <v>992</v>
      </c>
      <c r="C4212">
        <v>1</v>
      </c>
      <c r="D4212">
        <v>0</v>
      </c>
      <c r="E4212">
        <v>6.2E-2</v>
      </c>
      <c r="F4212">
        <f t="shared" si="65"/>
        <v>6.2E-2</v>
      </c>
      <c r="G4212" t="s">
        <v>20316</v>
      </c>
      <c r="H4212" t="s">
        <v>12</v>
      </c>
      <c r="I4212" t="s">
        <v>80</v>
      </c>
      <c r="J4212" t="s">
        <v>21</v>
      </c>
    </row>
    <row r="4213" spans="1:10" x14ac:dyDescent="0.3">
      <c r="A4213">
        <v>2451020</v>
      </c>
      <c r="B4213" t="s">
        <v>1922</v>
      </c>
      <c r="C4213">
        <v>1</v>
      </c>
      <c r="D4213">
        <v>3.1E-2</v>
      </c>
      <c r="E4213">
        <v>9.2999999999999999E-2</v>
      </c>
      <c r="F4213">
        <f t="shared" si="65"/>
        <v>6.2E-2</v>
      </c>
      <c r="G4213" t="s">
        <v>20316</v>
      </c>
      <c r="H4213" t="s">
        <v>12</v>
      </c>
      <c r="I4213" t="s">
        <v>80</v>
      </c>
      <c r="J4213" t="s">
        <v>21</v>
      </c>
    </row>
    <row r="4214" spans="1:10" x14ac:dyDescent="0.3">
      <c r="A4214">
        <v>2451020</v>
      </c>
      <c r="B4214" t="s">
        <v>1922</v>
      </c>
      <c r="C4214">
        <v>1</v>
      </c>
      <c r="D4214">
        <v>0.19900000000000001</v>
      </c>
      <c r="E4214">
        <v>0.48799999999999999</v>
      </c>
      <c r="F4214">
        <f t="shared" si="65"/>
        <v>0.28899999999999998</v>
      </c>
      <c r="G4214" t="s">
        <v>20316</v>
      </c>
      <c r="H4214" t="s">
        <v>12</v>
      </c>
      <c r="I4214" t="s">
        <v>80</v>
      </c>
      <c r="J4214" t="s">
        <v>21</v>
      </c>
    </row>
    <row r="4215" spans="1:10" x14ac:dyDescent="0.3">
      <c r="A4215">
        <v>2451021</v>
      </c>
      <c r="B4215" t="s">
        <v>2014</v>
      </c>
      <c r="C4215">
        <v>1</v>
      </c>
      <c r="D4215">
        <v>0</v>
      </c>
      <c r="E4215">
        <v>0.183</v>
      </c>
      <c r="F4215">
        <f t="shared" si="65"/>
        <v>0.183</v>
      </c>
      <c r="G4215" t="s">
        <v>20316</v>
      </c>
      <c r="H4215" t="s">
        <v>8</v>
      </c>
      <c r="I4215" t="s">
        <v>80</v>
      </c>
      <c r="J4215" t="s">
        <v>21</v>
      </c>
    </row>
    <row r="4216" spans="1:10" x14ac:dyDescent="0.3">
      <c r="A4216">
        <v>2451021</v>
      </c>
      <c r="B4216" t="s">
        <v>2014</v>
      </c>
      <c r="C4216">
        <v>1</v>
      </c>
      <c r="D4216">
        <v>0.64400000000000002</v>
      </c>
      <c r="E4216">
        <v>1.165</v>
      </c>
      <c r="F4216">
        <f t="shared" si="65"/>
        <v>0.52100000000000002</v>
      </c>
      <c r="G4216" t="s">
        <v>20316</v>
      </c>
      <c r="H4216" t="s">
        <v>8</v>
      </c>
      <c r="I4216" t="s">
        <v>80</v>
      </c>
      <c r="J4216" t="s">
        <v>21</v>
      </c>
    </row>
    <row r="4217" spans="1:10" x14ac:dyDescent="0.3">
      <c r="A4217">
        <v>2451022</v>
      </c>
      <c r="B4217" t="s">
        <v>290</v>
      </c>
      <c r="C4217">
        <v>1</v>
      </c>
      <c r="D4217">
        <v>0.54800000000000004</v>
      </c>
      <c r="E4217">
        <v>0.55400000000000005</v>
      </c>
      <c r="F4217">
        <f t="shared" si="65"/>
        <v>6.0000000000000053E-3</v>
      </c>
      <c r="G4217" t="s">
        <v>20316</v>
      </c>
      <c r="H4217" t="s">
        <v>8</v>
      </c>
      <c r="I4217" t="s">
        <v>80</v>
      </c>
      <c r="J4217" t="s">
        <v>21</v>
      </c>
    </row>
    <row r="4218" spans="1:10" x14ac:dyDescent="0.3">
      <c r="A4218">
        <v>2451022</v>
      </c>
      <c r="B4218" t="s">
        <v>290</v>
      </c>
      <c r="C4218">
        <v>1</v>
      </c>
      <c r="D4218">
        <v>0.77500000000000002</v>
      </c>
      <c r="E4218">
        <v>0.98599999999999999</v>
      </c>
      <c r="F4218">
        <f t="shared" si="65"/>
        <v>0.21099999999999997</v>
      </c>
      <c r="G4218" t="s">
        <v>20316</v>
      </c>
      <c r="H4218" t="s">
        <v>8</v>
      </c>
      <c r="I4218" t="s">
        <v>80</v>
      </c>
      <c r="J4218" t="s">
        <v>21</v>
      </c>
    </row>
    <row r="4219" spans="1:10" x14ac:dyDescent="0.3">
      <c r="A4219">
        <v>2451022</v>
      </c>
      <c r="B4219" t="s">
        <v>290</v>
      </c>
      <c r="C4219">
        <v>1</v>
      </c>
      <c r="D4219">
        <v>0</v>
      </c>
      <c r="E4219">
        <v>0.40500000000000003</v>
      </c>
      <c r="F4219">
        <f t="shared" si="65"/>
        <v>0.40500000000000003</v>
      </c>
      <c r="G4219" t="s">
        <v>20316</v>
      </c>
      <c r="H4219" t="s">
        <v>12</v>
      </c>
      <c r="I4219" t="s">
        <v>80</v>
      </c>
      <c r="J4219" t="s">
        <v>21</v>
      </c>
    </row>
    <row r="4220" spans="1:10" x14ac:dyDescent="0.3">
      <c r="A4220">
        <v>2451022</v>
      </c>
      <c r="B4220" t="s">
        <v>290</v>
      </c>
      <c r="C4220">
        <v>1</v>
      </c>
      <c r="D4220">
        <v>0.48599999999999999</v>
      </c>
      <c r="E4220">
        <v>0.54800000000000004</v>
      </c>
      <c r="F4220">
        <f t="shared" si="65"/>
        <v>6.2000000000000055E-2</v>
      </c>
      <c r="G4220" t="s">
        <v>20316</v>
      </c>
      <c r="H4220" t="s">
        <v>12</v>
      </c>
      <c r="I4220" t="s">
        <v>80</v>
      </c>
      <c r="J4220" t="s">
        <v>21</v>
      </c>
    </row>
    <row r="4221" spans="1:10" x14ac:dyDescent="0.3">
      <c r="A4221">
        <v>2451024</v>
      </c>
      <c r="B4221" t="s">
        <v>649</v>
      </c>
      <c r="C4221">
        <v>1</v>
      </c>
      <c r="D4221">
        <v>0</v>
      </c>
      <c r="E4221">
        <v>0.25900000000000001</v>
      </c>
      <c r="F4221">
        <f t="shared" si="65"/>
        <v>0.25900000000000001</v>
      </c>
      <c r="G4221" t="s">
        <v>20316</v>
      </c>
      <c r="H4221" t="s">
        <v>12</v>
      </c>
      <c r="I4221" t="s">
        <v>80</v>
      </c>
      <c r="J4221" t="s">
        <v>21</v>
      </c>
    </row>
    <row r="4222" spans="1:10" x14ac:dyDescent="0.3">
      <c r="A4222">
        <v>2451038</v>
      </c>
      <c r="B4222" t="s">
        <v>565</v>
      </c>
      <c r="C4222">
        <v>1</v>
      </c>
      <c r="D4222">
        <v>0</v>
      </c>
      <c r="E4222">
        <v>0.19600000000000001</v>
      </c>
      <c r="F4222">
        <f t="shared" si="65"/>
        <v>0.19600000000000001</v>
      </c>
      <c r="G4222" t="s">
        <v>20316</v>
      </c>
      <c r="H4222" t="s">
        <v>8</v>
      </c>
      <c r="I4222" t="s">
        <v>80</v>
      </c>
      <c r="J4222" t="s">
        <v>21</v>
      </c>
    </row>
    <row r="4223" spans="1:10" x14ac:dyDescent="0.3">
      <c r="A4223">
        <v>2451038</v>
      </c>
      <c r="B4223" t="s">
        <v>565</v>
      </c>
      <c r="C4223">
        <v>1</v>
      </c>
      <c r="D4223">
        <v>0.27600000000000002</v>
      </c>
      <c r="E4223">
        <v>0.52800000000000002</v>
      </c>
      <c r="F4223">
        <f t="shared" si="65"/>
        <v>0.252</v>
      </c>
      <c r="G4223" t="s">
        <v>20316</v>
      </c>
      <c r="H4223" t="s">
        <v>8</v>
      </c>
      <c r="I4223" t="s">
        <v>80</v>
      </c>
      <c r="J4223" t="s">
        <v>21</v>
      </c>
    </row>
    <row r="4224" spans="1:10" x14ac:dyDescent="0.3">
      <c r="A4224">
        <v>2451038</v>
      </c>
      <c r="B4224" t="s">
        <v>565</v>
      </c>
      <c r="C4224">
        <v>1</v>
      </c>
      <c r="D4224">
        <v>0.67100000000000004</v>
      </c>
      <c r="E4224">
        <v>0.71499999999999997</v>
      </c>
      <c r="F4224">
        <f t="shared" si="65"/>
        <v>4.3999999999999928E-2</v>
      </c>
      <c r="G4224" t="s">
        <v>20316</v>
      </c>
      <c r="H4224" t="s">
        <v>8</v>
      </c>
      <c r="I4224" t="s">
        <v>80</v>
      </c>
      <c r="J4224" t="s">
        <v>21</v>
      </c>
    </row>
    <row r="4225" spans="1:10" x14ac:dyDescent="0.3">
      <c r="A4225">
        <v>2451040</v>
      </c>
      <c r="B4225" t="s">
        <v>292</v>
      </c>
      <c r="C4225">
        <v>1</v>
      </c>
      <c r="D4225">
        <v>0</v>
      </c>
      <c r="E4225">
        <v>0.14499999999999999</v>
      </c>
      <c r="F4225">
        <f t="shared" si="65"/>
        <v>0.14499999999999999</v>
      </c>
      <c r="G4225" t="s">
        <v>20316</v>
      </c>
      <c r="H4225" t="s">
        <v>12</v>
      </c>
      <c r="I4225" t="s">
        <v>80</v>
      </c>
      <c r="J4225" t="s">
        <v>21</v>
      </c>
    </row>
    <row r="4226" spans="1:10" x14ac:dyDescent="0.3">
      <c r="A4226">
        <v>2451047</v>
      </c>
      <c r="B4226" t="s">
        <v>3122</v>
      </c>
      <c r="C4226">
        <v>1</v>
      </c>
      <c r="D4226">
        <v>0</v>
      </c>
      <c r="E4226">
        <v>0.16</v>
      </c>
      <c r="F4226">
        <f t="shared" si="65"/>
        <v>0.16</v>
      </c>
      <c r="G4226" t="s">
        <v>20316</v>
      </c>
      <c r="H4226" t="s">
        <v>12</v>
      </c>
      <c r="I4226" t="s">
        <v>80</v>
      </c>
      <c r="J4226" t="s">
        <v>21</v>
      </c>
    </row>
    <row r="4227" spans="1:10" x14ac:dyDescent="0.3">
      <c r="A4227">
        <v>2451050</v>
      </c>
      <c r="B4227" t="s">
        <v>3122</v>
      </c>
      <c r="C4227">
        <v>1</v>
      </c>
      <c r="D4227">
        <v>0.184</v>
      </c>
      <c r="E4227">
        <v>0.28699999999999998</v>
      </c>
      <c r="F4227">
        <f t="shared" ref="F4227:F4290" si="66">E4227-D4227</f>
        <v>0.10299999999999998</v>
      </c>
      <c r="G4227" t="s">
        <v>20316</v>
      </c>
      <c r="H4227" t="s">
        <v>12</v>
      </c>
      <c r="I4227" t="s">
        <v>80</v>
      </c>
      <c r="J4227" t="s">
        <v>21</v>
      </c>
    </row>
    <row r="4228" spans="1:10" x14ac:dyDescent="0.3">
      <c r="A4228">
        <v>2451050</v>
      </c>
      <c r="B4228" t="s">
        <v>3122</v>
      </c>
      <c r="C4228">
        <v>1</v>
      </c>
      <c r="D4228">
        <v>0</v>
      </c>
      <c r="E4228">
        <v>0.184</v>
      </c>
      <c r="F4228">
        <f t="shared" si="66"/>
        <v>0.184</v>
      </c>
      <c r="G4228" t="s">
        <v>20316</v>
      </c>
      <c r="H4228" t="s">
        <v>12</v>
      </c>
      <c r="I4228" t="s">
        <v>80</v>
      </c>
      <c r="J4228" t="s">
        <v>21</v>
      </c>
    </row>
    <row r="4229" spans="1:10" x14ac:dyDescent="0.3">
      <c r="A4229">
        <v>2451051</v>
      </c>
      <c r="B4229" t="s">
        <v>3122</v>
      </c>
      <c r="C4229">
        <v>1</v>
      </c>
      <c r="D4229">
        <v>0</v>
      </c>
      <c r="E4229">
        <v>0.19400000000000001</v>
      </c>
      <c r="F4229">
        <f t="shared" si="66"/>
        <v>0.19400000000000001</v>
      </c>
      <c r="G4229" t="s">
        <v>20316</v>
      </c>
      <c r="H4229" t="s">
        <v>12</v>
      </c>
      <c r="I4229" t="s">
        <v>80</v>
      </c>
      <c r="J4229" t="s">
        <v>21</v>
      </c>
    </row>
    <row r="4230" spans="1:10" x14ac:dyDescent="0.3">
      <c r="A4230">
        <v>2451052</v>
      </c>
      <c r="B4230" t="s">
        <v>3122</v>
      </c>
      <c r="C4230">
        <v>1</v>
      </c>
      <c r="D4230">
        <v>0</v>
      </c>
      <c r="E4230">
        <v>7.6999999999999999E-2</v>
      </c>
      <c r="F4230">
        <f t="shared" si="66"/>
        <v>7.6999999999999999E-2</v>
      </c>
      <c r="G4230" t="s">
        <v>20316</v>
      </c>
      <c r="H4230" t="s">
        <v>12</v>
      </c>
      <c r="I4230" t="s">
        <v>80</v>
      </c>
      <c r="J4230" t="s">
        <v>21</v>
      </c>
    </row>
    <row r="4231" spans="1:10" x14ac:dyDescent="0.3">
      <c r="A4231">
        <v>2451053</v>
      </c>
      <c r="B4231" t="s">
        <v>8355</v>
      </c>
      <c r="C4231">
        <v>1</v>
      </c>
      <c r="D4231">
        <v>0</v>
      </c>
      <c r="E4231">
        <v>0.16</v>
      </c>
      <c r="F4231">
        <f t="shared" si="66"/>
        <v>0.16</v>
      </c>
      <c r="G4231" t="s">
        <v>20316</v>
      </c>
      <c r="H4231" t="s">
        <v>12</v>
      </c>
      <c r="I4231" t="s">
        <v>80</v>
      </c>
      <c r="J4231" t="s">
        <v>21</v>
      </c>
    </row>
    <row r="4232" spans="1:10" x14ac:dyDescent="0.3">
      <c r="A4232">
        <v>2451055</v>
      </c>
      <c r="B4232" t="s">
        <v>770</v>
      </c>
      <c r="C4232">
        <v>1</v>
      </c>
      <c r="D4232">
        <v>0</v>
      </c>
      <c r="E4232">
        <v>0.374</v>
      </c>
      <c r="F4232">
        <f t="shared" si="66"/>
        <v>0.374</v>
      </c>
      <c r="G4232" t="s">
        <v>20316</v>
      </c>
      <c r="H4232" t="s">
        <v>12</v>
      </c>
      <c r="I4232" t="s">
        <v>80</v>
      </c>
      <c r="J4232" t="s">
        <v>21</v>
      </c>
    </row>
    <row r="4233" spans="1:10" x14ac:dyDescent="0.3">
      <c r="A4233">
        <v>2451056</v>
      </c>
      <c r="B4233" t="s">
        <v>79</v>
      </c>
      <c r="C4233">
        <v>1</v>
      </c>
      <c r="D4233">
        <v>0</v>
      </c>
      <c r="E4233">
        <v>0.36399999999999999</v>
      </c>
      <c r="F4233">
        <f t="shared" si="66"/>
        <v>0.36399999999999999</v>
      </c>
      <c r="G4233" t="s">
        <v>20316</v>
      </c>
      <c r="H4233" t="s">
        <v>12</v>
      </c>
      <c r="I4233" t="s">
        <v>80</v>
      </c>
      <c r="J4233" t="s">
        <v>21</v>
      </c>
    </row>
    <row r="4234" spans="1:10" x14ac:dyDescent="0.3">
      <c r="A4234">
        <v>2451057</v>
      </c>
      <c r="B4234" t="s">
        <v>79</v>
      </c>
      <c r="C4234">
        <v>1</v>
      </c>
      <c r="D4234">
        <v>0</v>
      </c>
      <c r="E4234">
        <v>0.13800000000000001</v>
      </c>
      <c r="F4234">
        <f t="shared" si="66"/>
        <v>0.13800000000000001</v>
      </c>
      <c r="G4234" t="s">
        <v>20316</v>
      </c>
      <c r="H4234" t="s">
        <v>12</v>
      </c>
      <c r="I4234" t="s">
        <v>80</v>
      </c>
      <c r="J4234" t="s">
        <v>21</v>
      </c>
    </row>
    <row r="4235" spans="1:10" x14ac:dyDescent="0.3">
      <c r="A4235">
        <v>2451058</v>
      </c>
      <c r="B4235" t="s">
        <v>79</v>
      </c>
      <c r="C4235">
        <v>1</v>
      </c>
      <c r="D4235">
        <v>0</v>
      </c>
      <c r="E4235">
        <v>0.19500000000000001</v>
      </c>
      <c r="F4235">
        <f t="shared" si="66"/>
        <v>0.19500000000000001</v>
      </c>
      <c r="G4235" t="s">
        <v>20316</v>
      </c>
      <c r="H4235" t="s">
        <v>12</v>
      </c>
      <c r="I4235" t="s">
        <v>80</v>
      </c>
      <c r="J4235" t="s">
        <v>21</v>
      </c>
    </row>
    <row r="4236" spans="1:10" x14ac:dyDescent="0.3">
      <c r="A4236">
        <v>2451059</v>
      </c>
      <c r="B4236" t="s">
        <v>784</v>
      </c>
      <c r="C4236">
        <v>1</v>
      </c>
      <c r="D4236">
        <v>1.1739999999999999</v>
      </c>
      <c r="E4236">
        <v>1.4350000000000001</v>
      </c>
      <c r="F4236">
        <f t="shared" si="66"/>
        <v>0.26100000000000012</v>
      </c>
      <c r="G4236" t="s">
        <v>20316</v>
      </c>
      <c r="H4236" t="s">
        <v>12</v>
      </c>
      <c r="I4236" t="s">
        <v>178</v>
      </c>
      <c r="J4236" t="s">
        <v>21</v>
      </c>
    </row>
    <row r="4237" spans="1:10" x14ac:dyDescent="0.3">
      <c r="A4237">
        <v>2451059</v>
      </c>
      <c r="B4237" t="s">
        <v>784</v>
      </c>
      <c r="C4237">
        <v>1</v>
      </c>
      <c r="D4237">
        <v>0</v>
      </c>
      <c r="E4237">
        <v>0.28000000000000003</v>
      </c>
      <c r="F4237">
        <f t="shared" si="66"/>
        <v>0.28000000000000003</v>
      </c>
      <c r="G4237" t="s">
        <v>20316</v>
      </c>
      <c r="H4237" t="s">
        <v>12</v>
      </c>
      <c r="I4237" t="s">
        <v>80</v>
      </c>
      <c r="J4237" t="s">
        <v>21</v>
      </c>
    </row>
    <row r="4238" spans="1:10" x14ac:dyDescent="0.3">
      <c r="A4238">
        <v>2451059</v>
      </c>
      <c r="B4238" t="s">
        <v>784</v>
      </c>
      <c r="C4238">
        <v>1</v>
      </c>
      <c r="D4238">
        <v>1.4350000000000001</v>
      </c>
      <c r="E4238">
        <v>2.0499999999999998</v>
      </c>
      <c r="F4238">
        <f t="shared" si="66"/>
        <v>0.61499999999999977</v>
      </c>
      <c r="G4238" t="s">
        <v>20316</v>
      </c>
      <c r="H4238" t="s">
        <v>12</v>
      </c>
      <c r="I4238" t="s">
        <v>80</v>
      </c>
      <c r="J4238" t="s">
        <v>21</v>
      </c>
    </row>
    <row r="4239" spans="1:10" x14ac:dyDescent="0.3">
      <c r="A4239">
        <v>2451059</v>
      </c>
      <c r="B4239" t="s">
        <v>784</v>
      </c>
      <c r="C4239">
        <v>1</v>
      </c>
      <c r="D4239">
        <v>0.499</v>
      </c>
      <c r="E4239">
        <v>1.1739999999999999</v>
      </c>
      <c r="F4239">
        <f t="shared" si="66"/>
        <v>0.67499999999999993</v>
      </c>
      <c r="G4239" t="s">
        <v>20316</v>
      </c>
      <c r="H4239" t="s">
        <v>12</v>
      </c>
      <c r="I4239" t="s">
        <v>178</v>
      </c>
      <c r="J4239" t="s">
        <v>21</v>
      </c>
    </row>
    <row r="4240" spans="1:10" x14ac:dyDescent="0.3">
      <c r="A4240">
        <v>2451067</v>
      </c>
      <c r="B4240" t="s">
        <v>2880</v>
      </c>
      <c r="C4240">
        <v>1</v>
      </c>
      <c r="D4240">
        <v>0</v>
      </c>
      <c r="E4240">
        <v>0.69699999999999995</v>
      </c>
      <c r="F4240">
        <f t="shared" si="66"/>
        <v>0.69699999999999995</v>
      </c>
      <c r="G4240" t="s">
        <v>20316</v>
      </c>
      <c r="H4240" t="s">
        <v>12</v>
      </c>
      <c r="I4240" t="s">
        <v>80</v>
      </c>
      <c r="J4240" t="s">
        <v>21</v>
      </c>
    </row>
    <row r="4241" spans="1:10" x14ac:dyDescent="0.3">
      <c r="A4241">
        <v>2451068</v>
      </c>
      <c r="B4241" t="s">
        <v>3424</v>
      </c>
      <c r="C4241">
        <v>1</v>
      </c>
      <c r="D4241">
        <v>0</v>
      </c>
      <c r="E4241">
        <v>0.34300000000000003</v>
      </c>
      <c r="F4241">
        <f t="shared" si="66"/>
        <v>0.34300000000000003</v>
      </c>
      <c r="G4241" t="s">
        <v>20316</v>
      </c>
      <c r="H4241" t="s">
        <v>12</v>
      </c>
      <c r="I4241" t="s">
        <v>80</v>
      </c>
      <c r="J4241" t="s">
        <v>21</v>
      </c>
    </row>
    <row r="4242" spans="1:10" x14ac:dyDescent="0.3">
      <c r="A4242">
        <v>2451079</v>
      </c>
      <c r="B4242" t="s">
        <v>3180</v>
      </c>
      <c r="C4242">
        <v>1</v>
      </c>
      <c r="D4242">
        <v>0</v>
      </c>
      <c r="E4242">
        <v>0.129</v>
      </c>
      <c r="F4242">
        <f t="shared" si="66"/>
        <v>0.129</v>
      </c>
      <c r="G4242" t="s">
        <v>20316</v>
      </c>
      <c r="H4242" t="s">
        <v>12</v>
      </c>
      <c r="I4242" t="s">
        <v>80</v>
      </c>
      <c r="J4242" t="s">
        <v>21</v>
      </c>
    </row>
    <row r="4243" spans="1:10" x14ac:dyDescent="0.3">
      <c r="A4243">
        <v>2451101</v>
      </c>
      <c r="B4243" t="s">
        <v>13033</v>
      </c>
      <c r="C4243">
        <v>1</v>
      </c>
      <c r="D4243">
        <v>0.28699999999999998</v>
      </c>
      <c r="E4243">
        <v>1.0489999999999999</v>
      </c>
      <c r="F4243">
        <f t="shared" si="66"/>
        <v>0.76200000000000001</v>
      </c>
      <c r="G4243" t="s">
        <v>20316</v>
      </c>
      <c r="H4243" t="s">
        <v>8</v>
      </c>
      <c r="I4243" t="s">
        <v>80</v>
      </c>
      <c r="J4243" t="s">
        <v>21</v>
      </c>
    </row>
    <row r="4244" spans="1:10" x14ac:dyDescent="0.3">
      <c r="A4244">
        <v>2451101</v>
      </c>
      <c r="B4244" t="s">
        <v>13033</v>
      </c>
      <c r="C4244">
        <v>1</v>
      </c>
      <c r="D4244">
        <v>0</v>
      </c>
      <c r="E4244">
        <v>0.28699999999999998</v>
      </c>
      <c r="F4244">
        <f t="shared" si="66"/>
        <v>0.28699999999999998</v>
      </c>
      <c r="G4244" t="s">
        <v>20316</v>
      </c>
      <c r="H4244" t="s">
        <v>12</v>
      </c>
      <c r="I4244" t="s">
        <v>80</v>
      </c>
      <c r="J4244" t="s">
        <v>21</v>
      </c>
    </row>
    <row r="4245" spans="1:10" x14ac:dyDescent="0.3">
      <c r="A4245">
        <v>2451102</v>
      </c>
      <c r="B4245" t="s">
        <v>1052</v>
      </c>
      <c r="C4245">
        <v>1</v>
      </c>
      <c r="D4245">
        <v>0</v>
      </c>
      <c r="E4245">
        <v>0.13600000000000001</v>
      </c>
      <c r="F4245">
        <f t="shared" si="66"/>
        <v>0.13600000000000001</v>
      </c>
      <c r="G4245" t="s">
        <v>20316</v>
      </c>
      <c r="H4245" t="s">
        <v>8</v>
      </c>
      <c r="I4245" t="s">
        <v>80</v>
      </c>
      <c r="J4245" t="s">
        <v>21</v>
      </c>
    </row>
    <row r="4246" spans="1:10" x14ac:dyDescent="0.3">
      <c r="A4246">
        <v>2451102</v>
      </c>
      <c r="B4246" t="s">
        <v>1052</v>
      </c>
      <c r="C4246">
        <v>1</v>
      </c>
      <c r="D4246">
        <v>0.17699999999999999</v>
      </c>
      <c r="E4246">
        <v>0.253</v>
      </c>
      <c r="F4246">
        <f t="shared" si="66"/>
        <v>7.6000000000000012E-2</v>
      </c>
      <c r="G4246" t="s">
        <v>20316</v>
      </c>
      <c r="H4246" t="s">
        <v>8</v>
      </c>
      <c r="I4246" t="s">
        <v>80</v>
      </c>
      <c r="J4246" t="s">
        <v>21</v>
      </c>
    </row>
    <row r="4247" spans="1:10" x14ac:dyDescent="0.3">
      <c r="A4247">
        <v>2451105</v>
      </c>
      <c r="B4247" t="s">
        <v>6975</v>
      </c>
      <c r="C4247">
        <v>1</v>
      </c>
      <c r="D4247">
        <v>0</v>
      </c>
      <c r="E4247">
        <v>0.26100000000000001</v>
      </c>
      <c r="F4247">
        <f t="shared" si="66"/>
        <v>0.26100000000000001</v>
      </c>
      <c r="G4247" t="s">
        <v>20316</v>
      </c>
      <c r="H4247" t="s">
        <v>8</v>
      </c>
      <c r="I4247" t="s">
        <v>80</v>
      </c>
      <c r="J4247" t="s">
        <v>21</v>
      </c>
    </row>
    <row r="4248" spans="1:10" x14ac:dyDescent="0.3">
      <c r="A4248">
        <v>2451106</v>
      </c>
      <c r="B4248" t="s">
        <v>5160</v>
      </c>
      <c r="C4248">
        <v>1</v>
      </c>
      <c r="D4248">
        <v>0</v>
      </c>
      <c r="E4248">
        <v>7.5999999999999998E-2</v>
      </c>
      <c r="F4248">
        <f t="shared" si="66"/>
        <v>7.5999999999999998E-2</v>
      </c>
      <c r="G4248" t="s">
        <v>20316</v>
      </c>
      <c r="H4248" t="s">
        <v>8</v>
      </c>
      <c r="I4248" t="s">
        <v>80</v>
      </c>
      <c r="J4248" t="s">
        <v>21</v>
      </c>
    </row>
    <row r="4249" spans="1:10" x14ac:dyDescent="0.3">
      <c r="A4249">
        <v>2451108</v>
      </c>
      <c r="B4249" t="s">
        <v>3949</v>
      </c>
      <c r="C4249">
        <v>1</v>
      </c>
      <c r="D4249">
        <v>0</v>
      </c>
      <c r="E4249">
        <v>0.184</v>
      </c>
      <c r="F4249">
        <f t="shared" si="66"/>
        <v>0.184</v>
      </c>
      <c r="G4249" t="s">
        <v>20316</v>
      </c>
      <c r="H4249" t="s">
        <v>8</v>
      </c>
      <c r="I4249" t="s">
        <v>80</v>
      </c>
      <c r="J4249" t="s">
        <v>21</v>
      </c>
    </row>
    <row r="4250" spans="1:10" x14ac:dyDescent="0.3">
      <c r="A4250">
        <v>2451109</v>
      </c>
      <c r="B4250" t="s">
        <v>7446</v>
      </c>
      <c r="C4250">
        <v>1</v>
      </c>
      <c r="D4250">
        <v>0</v>
      </c>
      <c r="E4250">
        <v>0.114</v>
      </c>
      <c r="F4250">
        <f t="shared" si="66"/>
        <v>0.114</v>
      </c>
      <c r="G4250" t="s">
        <v>20316</v>
      </c>
      <c r="H4250" t="s">
        <v>8</v>
      </c>
      <c r="I4250" t="s">
        <v>80</v>
      </c>
      <c r="J4250" t="s">
        <v>21</v>
      </c>
    </row>
    <row r="4251" spans="1:10" x14ac:dyDescent="0.3">
      <c r="A4251">
        <v>2451110</v>
      </c>
      <c r="B4251" t="s">
        <v>1723</v>
      </c>
      <c r="C4251">
        <v>1</v>
      </c>
      <c r="D4251">
        <v>0.188</v>
      </c>
      <c r="E4251">
        <v>0.67500000000000004</v>
      </c>
      <c r="F4251">
        <f t="shared" si="66"/>
        <v>0.48700000000000004</v>
      </c>
      <c r="G4251" t="s">
        <v>20316</v>
      </c>
      <c r="H4251" t="s">
        <v>8</v>
      </c>
      <c r="I4251" t="s">
        <v>80</v>
      </c>
      <c r="J4251" t="s">
        <v>21</v>
      </c>
    </row>
    <row r="4252" spans="1:10" x14ac:dyDescent="0.3">
      <c r="A4252">
        <v>2451111</v>
      </c>
      <c r="B4252" t="s">
        <v>1723</v>
      </c>
      <c r="C4252">
        <v>1</v>
      </c>
      <c r="D4252">
        <v>0</v>
      </c>
      <c r="E4252">
        <v>5.3999999999999999E-2</v>
      </c>
      <c r="F4252">
        <f t="shared" si="66"/>
        <v>5.3999999999999999E-2</v>
      </c>
      <c r="G4252" t="s">
        <v>20316</v>
      </c>
      <c r="H4252" t="s">
        <v>8</v>
      </c>
      <c r="I4252" t="s">
        <v>80</v>
      </c>
      <c r="J4252" t="s">
        <v>21</v>
      </c>
    </row>
    <row r="4253" spans="1:10" x14ac:dyDescent="0.3">
      <c r="A4253">
        <v>2451112</v>
      </c>
      <c r="B4253" t="s">
        <v>1723</v>
      </c>
      <c r="C4253">
        <v>1</v>
      </c>
      <c r="D4253">
        <v>0</v>
      </c>
      <c r="E4253">
        <v>0.05</v>
      </c>
      <c r="F4253">
        <f t="shared" si="66"/>
        <v>0.05</v>
      </c>
      <c r="G4253" t="s">
        <v>20316</v>
      </c>
      <c r="H4253" t="s">
        <v>8</v>
      </c>
      <c r="I4253" t="s">
        <v>80</v>
      </c>
      <c r="J4253" t="s">
        <v>21</v>
      </c>
    </row>
    <row r="4254" spans="1:10" x14ac:dyDescent="0.3">
      <c r="A4254">
        <v>2451113</v>
      </c>
      <c r="B4254" t="s">
        <v>1723</v>
      </c>
      <c r="C4254">
        <v>1</v>
      </c>
      <c r="D4254">
        <v>0</v>
      </c>
      <c r="E4254">
        <v>4.4999999999999998E-2</v>
      </c>
      <c r="F4254">
        <f t="shared" si="66"/>
        <v>4.4999999999999998E-2</v>
      </c>
      <c r="G4254" t="s">
        <v>20316</v>
      </c>
      <c r="H4254" t="s">
        <v>8</v>
      </c>
      <c r="I4254" t="s">
        <v>80</v>
      </c>
      <c r="J4254" t="s">
        <v>21</v>
      </c>
    </row>
    <row r="4255" spans="1:10" x14ac:dyDescent="0.3">
      <c r="A4255">
        <v>2451115</v>
      </c>
      <c r="B4255" t="s">
        <v>365</v>
      </c>
      <c r="C4255">
        <v>1</v>
      </c>
      <c r="D4255">
        <v>0</v>
      </c>
      <c r="E4255">
        <v>0.20899999999999999</v>
      </c>
      <c r="F4255">
        <f t="shared" si="66"/>
        <v>0.20899999999999999</v>
      </c>
      <c r="G4255" t="s">
        <v>20316</v>
      </c>
      <c r="H4255" t="s">
        <v>8</v>
      </c>
      <c r="I4255" t="s">
        <v>80</v>
      </c>
      <c r="J4255" t="s">
        <v>21</v>
      </c>
    </row>
    <row r="4256" spans="1:10" x14ac:dyDescent="0.3">
      <c r="A4256">
        <v>2451118</v>
      </c>
      <c r="B4256" t="s">
        <v>2405</v>
      </c>
      <c r="C4256">
        <v>1</v>
      </c>
      <c r="D4256">
        <v>0.26800000000000002</v>
      </c>
      <c r="E4256">
        <v>0.42799999999999999</v>
      </c>
      <c r="F4256">
        <f t="shared" si="66"/>
        <v>0.15999999999999998</v>
      </c>
      <c r="G4256" t="s">
        <v>20316</v>
      </c>
      <c r="H4256" t="s">
        <v>8</v>
      </c>
      <c r="I4256" t="s">
        <v>80</v>
      </c>
      <c r="J4256" t="s">
        <v>21</v>
      </c>
    </row>
    <row r="4257" spans="1:10" x14ac:dyDescent="0.3">
      <c r="A4257">
        <v>2451122</v>
      </c>
      <c r="B4257" t="s">
        <v>1511</v>
      </c>
      <c r="C4257">
        <v>1</v>
      </c>
      <c r="D4257">
        <v>0.66900000000000004</v>
      </c>
      <c r="E4257">
        <v>1.181</v>
      </c>
      <c r="F4257">
        <f t="shared" si="66"/>
        <v>0.51200000000000001</v>
      </c>
      <c r="G4257" t="s">
        <v>20316</v>
      </c>
      <c r="H4257" t="s">
        <v>8</v>
      </c>
      <c r="I4257" t="s">
        <v>80</v>
      </c>
      <c r="J4257" t="s">
        <v>21</v>
      </c>
    </row>
    <row r="4258" spans="1:10" x14ac:dyDescent="0.3">
      <c r="A4258">
        <v>2451122</v>
      </c>
      <c r="B4258" t="s">
        <v>1511</v>
      </c>
      <c r="C4258">
        <v>1</v>
      </c>
      <c r="D4258">
        <v>0</v>
      </c>
      <c r="E4258">
        <v>0.66900000000000004</v>
      </c>
      <c r="F4258">
        <f t="shared" si="66"/>
        <v>0.66900000000000004</v>
      </c>
      <c r="G4258" t="s">
        <v>20316</v>
      </c>
      <c r="H4258" t="s">
        <v>12</v>
      </c>
      <c r="I4258" t="s">
        <v>80</v>
      </c>
      <c r="J4258" t="s">
        <v>21</v>
      </c>
    </row>
    <row r="4259" spans="1:10" x14ac:dyDescent="0.3">
      <c r="A4259">
        <v>2451124</v>
      </c>
      <c r="B4259" t="s">
        <v>622</v>
      </c>
      <c r="C4259">
        <v>1</v>
      </c>
      <c r="D4259">
        <v>0</v>
      </c>
      <c r="E4259">
        <v>0.112</v>
      </c>
      <c r="F4259">
        <f t="shared" si="66"/>
        <v>0.112</v>
      </c>
      <c r="G4259" t="s">
        <v>20316</v>
      </c>
      <c r="H4259" t="s">
        <v>8</v>
      </c>
      <c r="I4259" t="s">
        <v>80</v>
      </c>
      <c r="J4259" t="s">
        <v>21</v>
      </c>
    </row>
    <row r="4260" spans="1:10" x14ac:dyDescent="0.3">
      <c r="A4260">
        <v>2451124</v>
      </c>
      <c r="B4260" t="s">
        <v>622</v>
      </c>
      <c r="C4260">
        <v>1</v>
      </c>
      <c r="D4260">
        <v>0.16</v>
      </c>
      <c r="E4260">
        <v>0.372</v>
      </c>
      <c r="F4260">
        <f t="shared" si="66"/>
        <v>0.21199999999999999</v>
      </c>
      <c r="G4260" t="s">
        <v>20316</v>
      </c>
      <c r="H4260" t="s">
        <v>8</v>
      </c>
      <c r="I4260" t="s">
        <v>80</v>
      </c>
      <c r="J4260" t="s">
        <v>21</v>
      </c>
    </row>
    <row r="4261" spans="1:10" x14ac:dyDescent="0.3">
      <c r="A4261">
        <v>2451129</v>
      </c>
      <c r="B4261" t="s">
        <v>569</v>
      </c>
      <c r="C4261">
        <v>1</v>
      </c>
      <c r="D4261">
        <v>0</v>
      </c>
      <c r="E4261">
        <v>0.29599999999999999</v>
      </c>
      <c r="F4261">
        <f t="shared" si="66"/>
        <v>0.29599999999999999</v>
      </c>
      <c r="G4261" t="s">
        <v>20316</v>
      </c>
      <c r="H4261" t="s">
        <v>8</v>
      </c>
      <c r="I4261" t="s">
        <v>80</v>
      </c>
      <c r="J4261" t="s">
        <v>21</v>
      </c>
    </row>
    <row r="4262" spans="1:10" x14ac:dyDescent="0.3">
      <c r="A4262">
        <v>2451130</v>
      </c>
      <c r="B4262" t="s">
        <v>398</v>
      </c>
      <c r="C4262">
        <v>1</v>
      </c>
      <c r="D4262">
        <v>0</v>
      </c>
      <c r="E4262">
        <v>2.0289999999999999</v>
      </c>
      <c r="F4262">
        <f t="shared" si="66"/>
        <v>2.0289999999999999</v>
      </c>
      <c r="G4262" t="s">
        <v>20316</v>
      </c>
      <c r="H4262" t="s">
        <v>8</v>
      </c>
      <c r="I4262" t="s">
        <v>80</v>
      </c>
      <c r="J4262" t="s">
        <v>21</v>
      </c>
    </row>
    <row r="4263" spans="1:10" x14ac:dyDescent="0.3">
      <c r="A4263">
        <v>2451147</v>
      </c>
      <c r="B4263" t="s">
        <v>4314</v>
      </c>
      <c r="C4263">
        <v>1</v>
      </c>
      <c r="D4263">
        <v>0.46500000000000002</v>
      </c>
      <c r="E4263">
        <v>0.76600000000000001</v>
      </c>
      <c r="F4263">
        <f t="shared" si="66"/>
        <v>0.30099999999999999</v>
      </c>
      <c r="G4263" t="s">
        <v>20316</v>
      </c>
      <c r="H4263" t="s">
        <v>8</v>
      </c>
      <c r="I4263" t="s">
        <v>80</v>
      </c>
      <c r="J4263" t="s">
        <v>21</v>
      </c>
    </row>
    <row r="4264" spans="1:10" x14ac:dyDescent="0.3">
      <c r="A4264">
        <v>2451150</v>
      </c>
      <c r="B4264" t="s">
        <v>19620</v>
      </c>
      <c r="C4264">
        <v>1</v>
      </c>
      <c r="D4264">
        <v>0</v>
      </c>
      <c r="E4264">
        <v>2.0830000000000002</v>
      </c>
      <c r="F4264">
        <f t="shared" si="66"/>
        <v>2.0830000000000002</v>
      </c>
      <c r="G4264" t="s">
        <v>20316</v>
      </c>
      <c r="H4264" t="s">
        <v>8</v>
      </c>
      <c r="I4264" t="s">
        <v>80</v>
      </c>
      <c r="J4264" t="s">
        <v>21</v>
      </c>
    </row>
    <row r="4265" spans="1:10" x14ac:dyDescent="0.3">
      <c r="A4265">
        <v>2451151</v>
      </c>
      <c r="B4265" t="s">
        <v>572</v>
      </c>
      <c r="C4265">
        <v>1</v>
      </c>
      <c r="D4265">
        <v>0</v>
      </c>
      <c r="E4265">
        <v>0.748</v>
      </c>
      <c r="F4265">
        <f t="shared" si="66"/>
        <v>0.748</v>
      </c>
      <c r="G4265" t="s">
        <v>20316</v>
      </c>
      <c r="H4265" t="s">
        <v>8</v>
      </c>
      <c r="I4265" t="s">
        <v>80</v>
      </c>
      <c r="J4265" t="s">
        <v>21</v>
      </c>
    </row>
    <row r="4266" spans="1:10" x14ac:dyDescent="0.3">
      <c r="A4266">
        <v>2451165</v>
      </c>
      <c r="B4266" t="s">
        <v>1439</v>
      </c>
      <c r="C4266">
        <v>1</v>
      </c>
      <c r="D4266">
        <v>0</v>
      </c>
      <c r="E4266">
        <v>1.7450000000000001</v>
      </c>
      <c r="F4266">
        <f t="shared" si="66"/>
        <v>1.7450000000000001</v>
      </c>
      <c r="G4266" t="s">
        <v>20316</v>
      </c>
      <c r="H4266" t="s">
        <v>8</v>
      </c>
      <c r="I4266" t="s">
        <v>80</v>
      </c>
      <c r="J4266" t="s">
        <v>21</v>
      </c>
    </row>
    <row r="4267" spans="1:10" x14ac:dyDescent="0.3">
      <c r="A4267">
        <v>2451174</v>
      </c>
      <c r="B4267" t="s">
        <v>10953</v>
      </c>
      <c r="C4267">
        <v>1</v>
      </c>
      <c r="D4267">
        <v>0</v>
      </c>
      <c r="E4267">
        <v>0.20200000000000001</v>
      </c>
      <c r="F4267">
        <f t="shared" si="66"/>
        <v>0.20200000000000001</v>
      </c>
      <c r="G4267" t="s">
        <v>20316</v>
      </c>
      <c r="H4267" t="s">
        <v>8</v>
      </c>
      <c r="I4267" t="s">
        <v>80</v>
      </c>
      <c r="J4267" t="s">
        <v>21</v>
      </c>
    </row>
    <row r="4268" spans="1:10" x14ac:dyDescent="0.3">
      <c r="A4268">
        <v>2451183</v>
      </c>
      <c r="B4268" t="s">
        <v>3967</v>
      </c>
      <c r="C4268">
        <v>1</v>
      </c>
      <c r="D4268">
        <v>0</v>
      </c>
      <c r="E4268">
        <v>0.85</v>
      </c>
      <c r="F4268">
        <f t="shared" si="66"/>
        <v>0.85</v>
      </c>
      <c r="G4268" t="s">
        <v>20316</v>
      </c>
      <c r="H4268" t="s">
        <v>8</v>
      </c>
      <c r="I4268" t="s">
        <v>80</v>
      </c>
      <c r="J4268" t="s">
        <v>21</v>
      </c>
    </row>
    <row r="4269" spans="1:10" x14ac:dyDescent="0.3">
      <c r="A4269">
        <v>2451184</v>
      </c>
      <c r="B4269" t="s">
        <v>3967</v>
      </c>
      <c r="C4269">
        <v>1</v>
      </c>
      <c r="D4269">
        <v>0</v>
      </c>
      <c r="E4269">
        <v>0.20100000000000001</v>
      </c>
      <c r="F4269">
        <f t="shared" si="66"/>
        <v>0.20100000000000001</v>
      </c>
      <c r="G4269" t="s">
        <v>20316</v>
      </c>
      <c r="H4269" t="s">
        <v>8</v>
      </c>
      <c r="I4269" t="s">
        <v>80</v>
      </c>
      <c r="J4269" t="s">
        <v>21</v>
      </c>
    </row>
    <row r="4270" spans="1:10" x14ac:dyDescent="0.3">
      <c r="A4270">
        <v>2451187</v>
      </c>
      <c r="B4270" t="s">
        <v>5395</v>
      </c>
      <c r="C4270">
        <v>1</v>
      </c>
      <c r="D4270">
        <v>0</v>
      </c>
      <c r="E4270">
        <v>0.90500000000000003</v>
      </c>
      <c r="F4270">
        <f t="shared" si="66"/>
        <v>0.90500000000000003</v>
      </c>
      <c r="G4270" t="s">
        <v>20316</v>
      </c>
      <c r="H4270" t="s">
        <v>8</v>
      </c>
      <c r="I4270" t="s">
        <v>80</v>
      </c>
      <c r="J4270" t="s">
        <v>21</v>
      </c>
    </row>
    <row r="4271" spans="1:10" x14ac:dyDescent="0.3">
      <c r="A4271">
        <v>2451193</v>
      </c>
      <c r="B4271" t="s">
        <v>10401</v>
      </c>
      <c r="C4271">
        <v>1</v>
      </c>
      <c r="D4271">
        <v>0</v>
      </c>
      <c r="E4271">
        <v>0.38500000000000001</v>
      </c>
      <c r="F4271">
        <f t="shared" si="66"/>
        <v>0.38500000000000001</v>
      </c>
      <c r="G4271" t="s">
        <v>20316</v>
      </c>
      <c r="H4271" t="s">
        <v>8</v>
      </c>
      <c r="I4271" t="s">
        <v>80</v>
      </c>
      <c r="J4271" t="s">
        <v>21</v>
      </c>
    </row>
    <row r="4272" spans="1:10" x14ac:dyDescent="0.3">
      <c r="A4272">
        <v>2451193</v>
      </c>
      <c r="B4272" t="s">
        <v>10401</v>
      </c>
      <c r="C4272">
        <v>1</v>
      </c>
      <c r="D4272">
        <v>0.45800000000000002</v>
      </c>
      <c r="E4272">
        <v>0.55100000000000005</v>
      </c>
      <c r="F4272">
        <f t="shared" si="66"/>
        <v>9.3000000000000027E-2</v>
      </c>
      <c r="G4272" t="s">
        <v>20316</v>
      </c>
      <c r="H4272" t="s">
        <v>8</v>
      </c>
      <c r="I4272" t="s">
        <v>80</v>
      </c>
      <c r="J4272" t="s">
        <v>21</v>
      </c>
    </row>
    <row r="4273" spans="1:10" x14ac:dyDescent="0.3">
      <c r="A4273">
        <v>2451194</v>
      </c>
      <c r="B4273" t="s">
        <v>15229</v>
      </c>
      <c r="C4273">
        <v>1</v>
      </c>
      <c r="D4273">
        <v>0</v>
      </c>
      <c r="E4273">
        <v>0.438</v>
      </c>
      <c r="F4273">
        <f t="shared" si="66"/>
        <v>0.438</v>
      </c>
      <c r="G4273" t="s">
        <v>20316</v>
      </c>
      <c r="H4273" t="s">
        <v>8</v>
      </c>
      <c r="I4273" t="s">
        <v>80</v>
      </c>
      <c r="J4273" t="s">
        <v>21</v>
      </c>
    </row>
    <row r="4274" spans="1:10" x14ac:dyDescent="0.3">
      <c r="A4274">
        <v>2451200</v>
      </c>
      <c r="B4274" t="s">
        <v>12177</v>
      </c>
      <c r="C4274">
        <v>1</v>
      </c>
      <c r="D4274">
        <v>0</v>
      </c>
      <c r="E4274">
        <v>0.248</v>
      </c>
      <c r="F4274">
        <f t="shared" si="66"/>
        <v>0.248</v>
      </c>
      <c r="G4274" t="s">
        <v>20316</v>
      </c>
      <c r="H4274" t="s">
        <v>12</v>
      </c>
      <c r="I4274" t="s">
        <v>80</v>
      </c>
      <c r="J4274" t="s">
        <v>21</v>
      </c>
    </row>
    <row r="4275" spans="1:10" x14ac:dyDescent="0.3">
      <c r="A4275">
        <v>2451201</v>
      </c>
      <c r="B4275" t="s">
        <v>8524</v>
      </c>
      <c r="C4275">
        <v>1</v>
      </c>
      <c r="D4275">
        <v>0</v>
      </c>
      <c r="E4275">
        <v>0.13700000000000001</v>
      </c>
      <c r="F4275">
        <f t="shared" si="66"/>
        <v>0.13700000000000001</v>
      </c>
      <c r="G4275" t="s">
        <v>20316</v>
      </c>
      <c r="H4275" t="s">
        <v>12</v>
      </c>
      <c r="I4275" t="s">
        <v>80</v>
      </c>
      <c r="J4275" t="s">
        <v>21</v>
      </c>
    </row>
    <row r="4276" spans="1:10" x14ac:dyDescent="0.3">
      <c r="A4276">
        <v>2451202</v>
      </c>
      <c r="B4276" t="s">
        <v>508</v>
      </c>
      <c r="C4276">
        <v>1</v>
      </c>
      <c r="D4276">
        <v>0</v>
      </c>
      <c r="E4276">
        <v>0.19</v>
      </c>
      <c r="F4276">
        <f t="shared" si="66"/>
        <v>0.19</v>
      </c>
      <c r="G4276" t="s">
        <v>20316</v>
      </c>
      <c r="H4276" t="s">
        <v>12</v>
      </c>
      <c r="I4276" t="s">
        <v>80</v>
      </c>
      <c r="J4276" t="s">
        <v>21</v>
      </c>
    </row>
    <row r="4277" spans="1:10" x14ac:dyDescent="0.3">
      <c r="A4277">
        <v>2451204</v>
      </c>
      <c r="B4277" t="s">
        <v>13745</v>
      </c>
      <c r="C4277">
        <v>1</v>
      </c>
      <c r="D4277">
        <v>0</v>
      </c>
      <c r="E4277">
        <v>0.32600000000000001</v>
      </c>
      <c r="F4277">
        <f t="shared" si="66"/>
        <v>0.32600000000000001</v>
      </c>
      <c r="G4277" t="s">
        <v>20316</v>
      </c>
      <c r="H4277" t="s">
        <v>12</v>
      </c>
      <c r="I4277" t="s">
        <v>80</v>
      </c>
      <c r="J4277" t="s">
        <v>21</v>
      </c>
    </row>
    <row r="4278" spans="1:10" x14ac:dyDescent="0.3">
      <c r="A4278">
        <v>2451207</v>
      </c>
      <c r="B4278" t="s">
        <v>706</v>
      </c>
      <c r="C4278">
        <v>1</v>
      </c>
      <c r="D4278">
        <v>0</v>
      </c>
      <c r="E4278">
        <v>0.214</v>
      </c>
      <c r="F4278">
        <f t="shared" si="66"/>
        <v>0.214</v>
      </c>
      <c r="G4278" t="s">
        <v>20316</v>
      </c>
      <c r="H4278" t="s">
        <v>12</v>
      </c>
      <c r="I4278" t="s">
        <v>80</v>
      </c>
      <c r="J4278" t="s">
        <v>21</v>
      </c>
    </row>
    <row r="4279" spans="1:10" x14ac:dyDescent="0.3">
      <c r="A4279">
        <v>2451207</v>
      </c>
      <c r="B4279" t="s">
        <v>706</v>
      </c>
      <c r="C4279">
        <v>1</v>
      </c>
      <c r="D4279">
        <v>0.307</v>
      </c>
      <c r="E4279">
        <v>0.39200000000000002</v>
      </c>
      <c r="F4279">
        <f t="shared" si="66"/>
        <v>8.500000000000002E-2</v>
      </c>
      <c r="G4279" t="s">
        <v>20316</v>
      </c>
      <c r="H4279" t="s">
        <v>12</v>
      </c>
      <c r="I4279" t="s">
        <v>80</v>
      </c>
      <c r="J4279" t="s">
        <v>21</v>
      </c>
    </row>
    <row r="4280" spans="1:10" x14ac:dyDescent="0.3">
      <c r="A4280">
        <v>2451210</v>
      </c>
      <c r="B4280" t="s">
        <v>3989</v>
      </c>
      <c r="C4280">
        <v>1</v>
      </c>
      <c r="D4280">
        <v>0</v>
      </c>
      <c r="E4280">
        <v>0.65100000000000002</v>
      </c>
      <c r="F4280">
        <f t="shared" si="66"/>
        <v>0.65100000000000002</v>
      </c>
      <c r="G4280" t="s">
        <v>20316</v>
      </c>
      <c r="H4280" t="s">
        <v>12</v>
      </c>
      <c r="I4280" t="s">
        <v>80</v>
      </c>
      <c r="J4280" t="s">
        <v>21</v>
      </c>
    </row>
    <row r="4281" spans="1:10" x14ac:dyDescent="0.3">
      <c r="A4281">
        <v>2451211</v>
      </c>
      <c r="B4281" t="s">
        <v>877</v>
      </c>
      <c r="C4281">
        <v>1</v>
      </c>
      <c r="D4281">
        <v>0</v>
      </c>
      <c r="E4281">
        <v>0.15</v>
      </c>
      <c r="F4281">
        <f t="shared" si="66"/>
        <v>0.15</v>
      </c>
      <c r="G4281" t="s">
        <v>20316</v>
      </c>
      <c r="H4281" t="s">
        <v>12</v>
      </c>
      <c r="I4281" t="s">
        <v>80</v>
      </c>
      <c r="J4281" t="s">
        <v>21</v>
      </c>
    </row>
    <row r="4282" spans="1:10" x14ac:dyDescent="0.3">
      <c r="A4282">
        <v>2451212</v>
      </c>
      <c r="B4282" t="s">
        <v>1965</v>
      </c>
      <c r="C4282">
        <v>1</v>
      </c>
      <c r="D4282">
        <v>0</v>
      </c>
      <c r="E4282">
        <v>0.152</v>
      </c>
      <c r="F4282">
        <f t="shared" si="66"/>
        <v>0.152</v>
      </c>
      <c r="G4282" t="s">
        <v>20316</v>
      </c>
      <c r="H4282" t="s">
        <v>12</v>
      </c>
      <c r="I4282" t="s">
        <v>80</v>
      </c>
      <c r="J4282" t="s">
        <v>21</v>
      </c>
    </row>
    <row r="4283" spans="1:10" x14ac:dyDescent="0.3">
      <c r="A4283">
        <v>2451213</v>
      </c>
      <c r="B4283" t="s">
        <v>9257</v>
      </c>
      <c r="C4283">
        <v>1</v>
      </c>
      <c r="D4283">
        <v>0</v>
      </c>
      <c r="E4283">
        <v>0.22</v>
      </c>
      <c r="F4283">
        <f t="shared" si="66"/>
        <v>0.22</v>
      </c>
      <c r="G4283" t="s">
        <v>20316</v>
      </c>
      <c r="H4283" t="s">
        <v>12</v>
      </c>
      <c r="I4283" t="s">
        <v>80</v>
      </c>
      <c r="J4283" t="s">
        <v>21</v>
      </c>
    </row>
    <row r="4284" spans="1:10" x14ac:dyDescent="0.3">
      <c r="A4284">
        <v>2451214</v>
      </c>
      <c r="B4284" t="s">
        <v>321</v>
      </c>
      <c r="C4284">
        <v>1</v>
      </c>
      <c r="D4284">
        <v>0</v>
      </c>
      <c r="E4284">
        <v>0.191</v>
      </c>
      <c r="F4284">
        <f t="shared" si="66"/>
        <v>0.191</v>
      </c>
      <c r="G4284" t="s">
        <v>20316</v>
      </c>
      <c r="H4284" t="s">
        <v>12</v>
      </c>
      <c r="I4284" t="s">
        <v>80</v>
      </c>
      <c r="J4284" t="s">
        <v>21</v>
      </c>
    </row>
    <row r="4285" spans="1:10" x14ac:dyDescent="0.3">
      <c r="A4285">
        <v>2451215</v>
      </c>
      <c r="B4285" t="s">
        <v>3055</v>
      </c>
      <c r="C4285">
        <v>1</v>
      </c>
      <c r="D4285">
        <v>0</v>
      </c>
      <c r="E4285">
        <v>0.32600000000000001</v>
      </c>
      <c r="F4285">
        <f t="shared" si="66"/>
        <v>0.32600000000000001</v>
      </c>
      <c r="G4285" t="s">
        <v>20316</v>
      </c>
      <c r="H4285" t="s">
        <v>12</v>
      </c>
      <c r="I4285" t="s">
        <v>80</v>
      </c>
      <c r="J4285" t="s">
        <v>21</v>
      </c>
    </row>
    <row r="4286" spans="1:10" x14ac:dyDescent="0.3">
      <c r="A4286">
        <v>2451218</v>
      </c>
      <c r="B4286" t="s">
        <v>1639</v>
      </c>
      <c r="C4286">
        <v>1</v>
      </c>
      <c r="D4286">
        <v>0</v>
      </c>
      <c r="E4286">
        <v>0.68700000000000006</v>
      </c>
      <c r="F4286">
        <f t="shared" si="66"/>
        <v>0.68700000000000006</v>
      </c>
      <c r="G4286" t="s">
        <v>20316</v>
      </c>
      <c r="H4286" t="s">
        <v>8</v>
      </c>
      <c r="I4286" t="s">
        <v>80</v>
      </c>
      <c r="J4286" t="s">
        <v>21</v>
      </c>
    </row>
    <row r="4287" spans="1:10" x14ac:dyDescent="0.3">
      <c r="A4287">
        <v>2451220</v>
      </c>
      <c r="B4287" t="s">
        <v>953</v>
      </c>
      <c r="C4287">
        <v>1</v>
      </c>
      <c r="D4287">
        <v>0</v>
      </c>
      <c r="E4287">
        <v>0.376</v>
      </c>
      <c r="F4287">
        <f t="shared" si="66"/>
        <v>0.376</v>
      </c>
      <c r="G4287" t="s">
        <v>20316</v>
      </c>
      <c r="H4287" t="s">
        <v>12</v>
      </c>
      <c r="I4287" t="s">
        <v>80</v>
      </c>
      <c r="J4287" t="s">
        <v>21</v>
      </c>
    </row>
    <row r="4288" spans="1:10" x14ac:dyDescent="0.3">
      <c r="A4288">
        <v>2451222</v>
      </c>
      <c r="B4288" t="s">
        <v>16051</v>
      </c>
      <c r="C4288">
        <v>1</v>
      </c>
      <c r="D4288">
        <v>0</v>
      </c>
      <c r="E4288">
        <v>0.52300000000000002</v>
      </c>
      <c r="F4288">
        <f t="shared" si="66"/>
        <v>0.52300000000000002</v>
      </c>
      <c r="G4288" t="s">
        <v>20316</v>
      </c>
      <c r="H4288" t="s">
        <v>8</v>
      </c>
      <c r="I4288" t="s">
        <v>80</v>
      </c>
      <c r="J4288" t="s">
        <v>21</v>
      </c>
    </row>
    <row r="4289" spans="1:10" x14ac:dyDescent="0.3">
      <c r="A4289">
        <v>2451225</v>
      </c>
      <c r="B4289" t="s">
        <v>3532</v>
      </c>
      <c r="C4289">
        <v>1</v>
      </c>
      <c r="D4289">
        <v>0.44400000000000001</v>
      </c>
      <c r="E4289">
        <v>0.627</v>
      </c>
      <c r="F4289">
        <f t="shared" si="66"/>
        <v>0.183</v>
      </c>
      <c r="G4289" t="s">
        <v>20316</v>
      </c>
      <c r="H4289" t="s">
        <v>8</v>
      </c>
      <c r="I4289" t="s">
        <v>80</v>
      </c>
      <c r="J4289" t="s">
        <v>21</v>
      </c>
    </row>
    <row r="4290" spans="1:10" x14ac:dyDescent="0.3">
      <c r="A4290">
        <v>2451225</v>
      </c>
      <c r="B4290" t="s">
        <v>3532</v>
      </c>
      <c r="C4290">
        <v>1</v>
      </c>
      <c r="D4290">
        <v>1.038</v>
      </c>
      <c r="E4290">
        <v>1.28</v>
      </c>
      <c r="F4290">
        <f t="shared" si="66"/>
        <v>0.24199999999999999</v>
      </c>
      <c r="G4290" t="s">
        <v>20316</v>
      </c>
      <c r="H4290" t="s">
        <v>8</v>
      </c>
      <c r="I4290" t="s">
        <v>80</v>
      </c>
      <c r="J4290" t="s">
        <v>21</v>
      </c>
    </row>
    <row r="4291" spans="1:10" x14ac:dyDescent="0.3">
      <c r="A4291">
        <v>2451225</v>
      </c>
      <c r="B4291" t="s">
        <v>3532</v>
      </c>
      <c r="C4291">
        <v>1</v>
      </c>
      <c r="D4291">
        <v>1.3859999999999999</v>
      </c>
      <c r="E4291">
        <v>1.5620000000000001</v>
      </c>
      <c r="F4291">
        <f t="shared" ref="F4291:F4354" si="67">E4291-D4291</f>
        <v>0.17600000000000016</v>
      </c>
      <c r="G4291" t="s">
        <v>20316</v>
      </c>
      <c r="H4291" t="s">
        <v>8</v>
      </c>
      <c r="I4291" t="s">
        <v>80</v>
      </c>
      <c r="J4291" t="s">
        <v>21</v>
      </c>
    </row>
    <row r="4292" spans="1:10" x14ac:dyDescent="0.3">
      <c r="A4292">
        <v>2451225</v>
      </c>
      <c r="B4292" t="s">
        <v>3532</v>
      </c>
      <c r="C4292">
        <v>1</v>
      </c>
      <c r="D4292">
        <v>1.621</v>
      </c>
      <c r="E4292">
        <v>2.6459999999999999</v>
      </c>
      <c r="F4292">
        <f t="shared" si="67"/>
        <v>1.0249999999999999</v>
      </c>
      <c r="G4292" t="s">
        <v>20316</v>
      </c>
      <c r="H4292" t="s">
        <v>8</v>
      </c>
      <c r="I4292" t="s">
        <v>80</v>
      </c>
      <c r="J4292" t="s">
        <v>21</v>
      </c>
    </row>
    <row r="4293" spans="1:10" x14ac:dyDescent="0.3">
      <c r="A4293">
        <v>2451236</v>
      </c>
      <c r="B4293" t="s">
        <v>20262</v>
      </c>
      <c r="C4293">
        <v>1</v>
      </c>
      <c r="D4293">
        <v>0</v>
      </c>
      <c r="E4293">
        <v>5.9160000000000004</v>
      </c>
      <c r="F4293">
        <f t="shared" si="67"/>
        <v>5.9160000000000004</v>
      </c>
      <c r="G4293" t="s">
        <v>20316</v>
      </c>
      <c r="H4293" t="s">
        <v>8</v>
      </c>
      <c r="I4293" t="s">
        <v>80</v>
      </c>
      <c r="J4293" t="s">
        <v>21</v>
      </c>
    </row>
    <row r="4294" spans="1:10" x14ac:dyDescent="0.3">
      <c r="A4294">
        <v>2451237</v>
      </c>
      <c r="B4294" t="s">
        <v>12048</v>
      </c>
      <c r="C4294">
        <v>1</v>
      </c>
      <c r="D4294">
        <v>0</v>
      </c>
      <c r="E4294">
        <v>0.24199999999999999</v>
      </c>
      <c r="F4294">
        <f t="shared" si="67"/>
        <v>0.24199999999999999</v>
      </c>
      <c r="G4294" t="s">
        <v>20316</v>
      </c>
      <c r="H4294" t="s">
        <v>8</v>
      </c>
      <c r="I4294" t="s">
        <v>80</v>
      </c>
      <c r="J4294" t="s">
        <v>21</v>
      </c>
    </row>
    <row r="4295" spans="1:10" x14ac:dyDescent="0.3">
      <c r="A4295">
        <v>2451237</v>
      </c>
      <c r="B4295" t="s">
        <v>12048</v>
      </c>
      <c r="C4295">
        <v>1</v>
      </c>
      <c r="D4295">
        <v>0.83799999999999997</v>
      </c>
      <c r="E4295">
        <v>1.948</v>
      </c>
      <c r="F4295">
        <f t="shared" si="67"/>
        <v>1.1099999999999999</v>
      </c>
      <c r="G4295" t="s">
        <v>20316</v>
      </c>
      <c r="H4295" t="s">
        <v>8</v>
      </c>
      <c r="I4295" t="s">
        <v>80</v>
      </c>
      <c r="J4295" t="s">
        <v>21</v>
      </c>
    </row>
    <row r="4296" spans="1:10" x14ac:dyDescent="0.3">
      <c r="A4296">
        <v>2451250</v>
      </c>
      <c r="B4296" t="s">
        <v>1708</v>
      </c>
      <c r="C4296">
        <v>1</v>
      </c>
      <c r="D4296">
        <v>0</v>
      </c>
      <c r="E4296">
        <v>0.121</v>
      </c>
      <c r="F4296">
        <f t="shared" si="67"/>
        <v>0.121</v>
      </c>
      <c r="G4296" t="s">
        <v>20316</v>
      </c>
      <c r="H4296" t="s">
        <v>8</v>
      </c>
      <c r="I4296" t="s">
        <v>80</v>
      </c>
      <c r="J4296" t="s">
        <v>21</v>
      </c>
    </row>
    <row r="4297" spans="1:10" x14ac:dyDescent="0.3">
      <c r="A4297">
        <v>2451250</v>
      </c>
      <c r="B4297" t="s">
        <v>1708</v>
      </c>
      <c r="C4297">
        <v>1</v>
      </c>
      <c r="D4297">
        <v>0.92</v>
      </c>
      <c r="E4297">
        <v>1.6559999999999999</v>
      </c>
      <c r="F4297">
        <f t="shared" si="67"/>
        <v>0.73599999999999988</v>
      </c>
      <c r="G4297" t="s">
        <v>20316</v>
      </c>
      <c r="H4297" t="s">
        <v>8</v>
      </c>
      <c r="I4297" t="s">
        <v>80</v>
      </c>
      <c r="J4297" t="s">
        <v>21</v>
      </c>
    </row>
    <row r="4298" spans="1:10" x14ac:dyDescent="0.3">
      <c r="A4298">
        <v>2451264</v>
      </c>
      <c r="B4298" t="s">
        <v>2495</v>
      </c>
      <c r="C4298">
        <v>1</v>
      </c>
      <c r="D4298">
        <v>0</v>
      </c>
      <c r="E4298">
        <v>0.17499999999999999</v>
      </c>
      <c r="F4298">
        <f t="shared" si="67"/>
        <v>0.17499999999999999</v>
      </c>
      <c r="G4298" t="s">
        <v>20316</v>
      </c>
      <c r="H4298" t="s">
        <v>8</v>
      </c>
      <c r="I4298" t="s">
        <v>80</v>
      </c>
      <c r="J4298" t="s">
        <v>21</v>
      </c>
    </row>
    <row r="4299" spans="1:10" x14ac:dyDescent="0.3">
      <c r="A4299">
        <v>2451269</v>
      </c>
      <c r="B4299" t="s">
        <v>15148</v>
      </c>
      <c r="C4299">
        <v>1</v>
      </c>
      <c r="D4299">
        <v>0</v>
      </c>
      <c r="E4299">
        <v>0.42899999999999999</v>
      </c>
      <c r="F4299">
        <f t="shared" si="67"/>
        <v>0.42899999999999999</v>
      </c>
      <c r="G4299" t="s">
        <v>20316</v>
      </c>
      <c r="H4299" t="s">
        <v>8</v>
      </c>
      <c r="I4299" t="s">
        <v>80</v>
      </c>
      <c r="J4299" t="s">
        <v>21</v>
      </c>
    </row>
    <row r="4300" spans="1:10" x14ac:dyDescent="0.3">
      <c r="A4300">
        <v>2451269</v>
      </c>
      <c r="B4300" t="s">
        <v>15148</v>
      </c>
      <c r="C4300">
        <v>1</v>
      </c>
      <c r="D4300">
        <v>0.60899999999999999</v>
      </c>
      <c r="E4300">
        <v>0.82399999999999995</v>
      </c>
      <c r="F4300">
        <f t="shared" si="67"/>
        <v>0.21499999999999997</v>
      </c>
      <c r="G4300" t="s">
        <v>20316</v>
      </c>
      <c r="H4300" t="s">
        <v>8</v>
      </c>
      <c r="I4300" t="s">
        <v>80</v>
      </c>
      <c r="J4300" t="s">
        <v>21</v>
      </c>
    </row>
    <row r="4301" spans="1:10" x14ac:dyDescent="0.3">
      <c r="A4301">
        <v>2451269</v>
      </c>
      <c r="B4301" t="s">
        <v>15148</v>
      </c>
      <c r="C4301">
        <v>1</v>
      </c>
      <c r="D4301">
        <v>2.3860000000000001</v>
      </c>
      <c r="E4301">
        <v>2.492</v>
      </c>
      <c r="F4301">
        <f t="shared" si="67"/>
        <v>0.10599999999999987</v>
      </c>
      <c r="G4301" t="s">
        <v>20316</v>
      </c>
      <c r="H4301" t="s">
        <v>8</v>
      </c>
      <c r="I4301" t="s">
        <v>80</v>
      </c>
      <c r="J4301" t="s">
        <v>21</v>
      </c>
    </row>
    <row r="4302" spans="1:10" x14ac:dyDescent="0.3">
      <c r="A4302">
        <v>2451276</v>
      </c>
      <c r="B4302" t="s">
        <v>15435</v>
      </c>
      <c r="C4302">
        <v>1</v>
      </c>
      <c r="D4302">
        <v>0</v>
      </c>
      <c r="E4302">
        <v>0.45700000000000002</v>
      </c>
      <c r="F4302">
        <f t="shared" si="67"/>
        <v>0.45700000000000002</v>
      </c>
      <c r="G4302" t="s">
        <v>20316</v>
      </c>
      <c r="H4302" t="s">
        <v>8</v>
      </c>
      <c r="I4302" t="s">
        <v>80</v>
      </c>
      <c r="J4302" t="s">
        <v>21</v>
      </c>
    </row>
    <row r="4303" spans="1:10" x14ac:dyDescent="0.3">
      <c r="A4303">
        <v>2451281</v>
      </c>
      <c r="B4303" t="s">
        <v>3482</v>
      </c>
      <c r="C4303">
        <v>1</v>
      </c>
      <c r="D4303">
        <v>0</v>
      </c>
      <c r="E4303">
        <v>1.7789999999999999</v>
      </c>
      <c r="F4303">
        <f t="shared" si="67"/>
        <v>1.7789999999999999</v>
      </c>
      <c r="G4303" t="s">
        <v>20316</v>
      </c>
      <c r="H4303" t="s">
        <v>8</v>
      </c>
      <c r="I4303" t="s">
        <v>80</v>
      </c>
      <c r="J4303" t="s">
        <v>21</v>
      </c>
    </row>
    <row r="4304" spans="1:10" x14ac:dyDescent="0.3">
      <c r="A4304">
        <v>2451283</v>
      </c>
      <c r="B4304" t="s">
        <v>327</v>
      </c>
      <c r="C4304">
        <v>1</v>
      </c>
      <c r="D4304">
        <v>0</v>
      </c>
      <c r="E4304">
        <v>1.9830000000000001</v>
      </c>
      <c r="F4304">
        <f t="shared" si="67"/>
        <v>1.9830000000000001</v>
      </c>
      <c r="G4304" t="s">
        <v>20316</v>
      </c>
      <c r="H4304" t="s">
        <v>8</v>
      </c>
      <c r="I4304" t="s">
        <v>80</v>
      </c>
      <c r="J4304" t="s">
        <v>21</v>
      </c>
    </row>
    <row r="4305" spans="1:10" x14ac:dyDescent="0.3">
      <c r="A4305">
        <v>2451288</v>
      </c>
      <c r="B4305" t="s">
        <v>399</v>
      </c>
      <c r="C4305">
        <v>1</v>
      </c>
      <c r="D4305">
        <v>0</v>
      </c>
      <c r="E4305">
        <v>2.3250000000000002</v>
      </c>
      <c r="F4305">
        <f t="shared" si="67"/>
        <v>2.3250000000000002</v>
      </c>
      <c r="G4305" t="s">
        <v>20316</v>
      </c>
      <c r="H4305" t="s">
        <v>8</v>
      </c>
      <c r="I4305" t="s">
        <v>80</v>
      </c>
      <c r="J4305" t="s">
        <v>21</v>
      </c>
    </row>
    <row r="4306" spans="1:10" x14ac:dyDescent="0.3">
      <c r="A4306">
        <v>2451293</v>
      </c>
      <c r="B4306" t="s">
        <v>12090</v>
      </c>
      <c r="C4306">
        <v>1</v>
      </c>
      <c r="D4306">
        <v>1.702</v>
      </c>
      <c r="E4306">
        <v>1.825</v>
      </c>
      <c r="F4306">
        <f t="shared" si="67"/>
        <v>0.123</v>
      </c>
      <c r="G4306" t="s">
        <v>20316</v>
      </c>
      <c r="H4306" t="s">
        <v>8</v>
      </c>
      <c r="I4306" t="s">
        <v>80</v>
      </c>
      <c r="J4306" t="s">
        <v>21</v>
      </c>
    </row>
    <row r="4307" spans="1:10" x14ac:dyDescent="0.3">
      <c r="A4307">
        <v>2451302</v>
      </c>
      <c r="B4307" t="s">
        <v>4644</v>
      </c>
      <c r="C4307">
        <v>1</v>
      </c>
      <c r="D4307">
        <v>0</v>
      </c>
      <c r="E4307">
        <v>0.39800000000000002</v>
      </c>
      <c r="F4307">
        <f t="shared" si="67"/>
        <v>0.39800000000000002</v>
      </c>
      <c r="G4307" t="s">
        <v>20316</v>
      </c>
      <c r="H4307" t="s">
        <v>8</v>
      </c>
      <c r="I4307" t="s">
        <v>80</v>
      </c>
      <c r="J4307" t="s">
        <v>21</v>
      </c>
    </row>
    <row r="4308" spans="1:10" x14ac:dyDescent="0.3">
      <c r="A4308">
        <v>2451302</v>
      </c>
      <c r="B4308" t="s">
        <v>4644</v>
      </c>
      <c r="C4308">
        <v>1</v>
      </c>
      <c r="D4308">
        <v>1.0069999999999999</v>
      </c>
      <c r="E4308">
        <v>1.284</v>
      </c>
      <c r="F4308">
        <f t="shared" si="67"/>
        <v>0.27700000000000014</v>
      </c>
      <c r="G4308" t="s">
        <v>20316</v>
      </c>
      <c r="H4308" t="s">
        <v>8</v>
      </c>
      <c r="I4308" t="s">
        <v>80</v>
      </c>
      <c r="J4308" t="s">
        <v>21</v>
      </c>
    </row>
    <row r="4309" spans="1:10" x14ac:dyDescent="0.3">
      <c r="A4309">
        <v>2451314</v>
      </c>
      <c r="B4309" t="s">
        <v>3300</v>
      </c>
      <c r="C4309">
        <v>1</v>
      </c>
      <c r="D4309">
        <v>0</v>
      </c>
      <c r="E4309">
        <v>0.249</v>
      </c>
      <c r="F4309">
        <f t="shared" si="67"/>
        <v>0.249</v>
      </c>
      <c r="G4309" t="s">
        <v>20316</v>
      </c>
      <c r="H4309" t="s">
        <v>8</v>
      </c>
      <c r="I4309" t="s">
        <v>80</v>
      </c>
      <c r="J4309" t="s">
        <v>21</v>
      </c>
    </row>
    <row r="4310" spans="1:10" x14ac:dyDescent="0.3">
      <c r="A4310">
        <v>2451322</v>
      </c>
      <c r="B4310" t="s">
        <v>1447</v>
      </c>
      <c r="C4310">
        <v>1</v>
      </c>
      <c r="D4310">
        <v>0</v>
      </c>
      <c r="E4310">
        <v>2.133</v>
      </c>
      <c r="F4310">
        <f t="shared" si="67"/>
        <v>2.133</v>
      </c>
      <c r="G4310" t="s">
        <v>20316</v>
      </c>
      <c r="H4310" t="s">
        <v>8</v>
      </c>
      <c r="I4310" t="s">
        <v>80</v>
      </c>
      <c r="J4310" t="s">
        <v>21</v>
      </c>
    </row>
    <row r="4311" spans="1:10" x14ac:dyDescent="0.3">
      <c r="A4311">
        <v>2451323</v>
      </c>
      <c r="B4311" t="s">
        <v>349</v>
      </c>
      <c r="C4311">
        <v>1</v>
      </c>
      <c r="D4311">
        <v>0</v>
      </c>
      <c r="E4311">
        <v>0.77</v>
      </c>
      <c r="F4311">
        <f t="shared" si="67"/>
        <v>0.77</v>
      </c>
      <c r="G4311" t="s">
        <v>20316</v>
      </c>
      <c r="H4311" t="s">
        <v>8</v>
      </c>
      <c r="I4311" t="s">
        <v>80</v>
      </c>
      <c r="J4311" t="s">
        <v>21</v>
      </c>
    </row>
    <row r="4312" spans="1:10" x14ac:dyDescent="0.3">
      <c r="A4312">
        <v>2451356</v>
      </c>
      <c r="B4312" t="s">
        <v>1553</v>
      </c>
      <c r="C4312">
        <v>1</v>
      </c>
      <c r="D4312">
        <v>1.2090000000000001</v>
      </c>
      <c r="E4312">
        <v>2.1120000000000001</v>
      </c>
      <c r="F4312">
        <f t="shared" si="67"/>
        <v>0.90300000000000002</v>
      </c>
      <c r="G4312" t="s">
        <v>20316</v>
      </c>
      <c r="H4312" t="s">
        <v>8</v>
      </c>
      <c r="I4312" t="s">
        <v>80</v>
      </c>
      <c r="J4312" t="s">
        <v>21</v>
      </c>
    </row>
    <row r="4313" spans="1:10" x14ac:dyDescent="0.3">
      <c r="A4313">
        <v>2451378</v>
      </c>
      <c r="B4313" t="s">
        <v>2114</v>
      </c>
      <c r="C4313">
        <v>1</v>
      </c>
      <c r="D4313">
        <v>0</v>
      </c>
      <c r="E4313">
        <v>0.66500000000000004</v>
      </c>
      <c r="F4313">
        <f t="shared" si="67"/>
        <v>0.66500000000000004</v>
      </c>
      <c r="G4313" t="s">
        <v>20316</v>
      </c>
      <c r="H4313" t="s">
        <v>8</v>
      </c>
      <c r="I4313" t="s">
        <v>80</v>
      </c>
      <c r="J4313" t="s">
        <v>21</v>
      </c>
    </row>
    <row r="4314" spans="1:10" x14ac:dyDescent="0.3">
      <c r="A4314">
        <v>2451379</v>
      </c>
      <c r="B4314" t="s">
        <v>6951</v>
      </c>
      <c r="C4314">
        <v>1</v>
      </c>
      <c r="D4314">
        <v>0</v>
      </c>
      <c r="E4314">
        <v>0.79500000000000004</v>
      </c>
      <c r="F4314">
        <f t="shared" si="67"/>
        <v>0.79500000000000004</v>
      </c>
      <c r="G4314" t="s">
        <v>20316</v>
      </c>
      <c r="H4314" t="s">
        <v>8</v>
      </c>
      <c r="I4314" t="s">
        <v>80</v>
      </c>
      <c r="J4314" t="s">
        <v>21</v>
      </c>
    </row>
    <row r="4315" spans="1:10" x14ac:dyDescent="0.3">
      <c r="A4315">
        <v>2451380</v>
      </c>
      <c r="B4315" t="s">
        <v>7327</v>
      </c>
      <c r="C4315">
        <v>1</v>
      </c>
      <c r="D4315">
        <v>0</v>
      </c>
      <c r="E4315">
        <v>0.18099999999999999</v>
      </c>
      <c r="F4315">
        <f t="shared" si="67"/>
        <v>0.18099999999999999</v>
      </c>
      <c r="G4315" t="s">
        <v>20316</v>
      </c>
      <c r="H4315" t="s">
        <v>8</v>
      </c>
      <c r="I4315" t="s">
        <v>80</v>
      </c>
      <c r="J4315" t="s">
        <v>21</v>
      </c>
    </row>
    <row r="4316" spans="1:10" x14ac:dyDescent="0.3">
      <c r="A4316">
        <v>2451381</v>
      </c>
      <c r="B4316" t="s">
        <v>1845</v>
      </c>
      <c r="C4316">
        <v>1</v>
      </c>
      <c r="D4316">
        <v>0</v>
      </c>
      <c r="E4316">
        <v>0.17100000000000001</v>
      </c>
      <c r="F4316">
        <f t="shared" si="67"/>
        <v>0.17100000000000001</v>
      </c>
      <c r="G4316" t="s">
        <v>20316</v>
      </c>
      <c r="H4316" t="s">
        <v>8</v>
      </c>
      <c r="I4316" t="s">
        <v>80</v>
      </c>
      <c r="J4316" t="s">
        <v>21</v>
      </c>
    </row>
    <row r="4317" spans="1:10" x14ac:dyDescent="0.3">
      <c r="A4317">
        <v>2451383</v>
      </c>
      <c r="B4317" t="s">
        <v>1552</v>
      </c>
      <c r="C4317">
        <v>1</v>
      </c>
      <c r="D4317">
        <v>0.153</v>
      </c>
      <c r="E4317">
        <v>0.216</v>
      </c>
      <c r="F4317">
        <f t="shared" si="67"/>
        <v>6.3E-2</v>
      </c>
      <c r="G4317" t="s">
        <v>20316</v>
      </c>
      <c r="H4317" t="s">
        <v>8</v>
      </c>
      <c r="I4317" t="s">
        <v>80</v>
      </c>
      <c r="J4317" t="s">
        <v>21</v>
      </c>
    </row>
    <row r="4318" spans="1:10" x14ac:dyDescent="0.3">
      <c r="A4318">
        <v>2451389</v>
      </c>
      <c r="B4318" t="s">
        <v>333</v>
      </c>
      <c r="C4318">
        <v>1</v>
      </c>
      <c r="D4318">
        <v>0</v>
      </c>
      <c r="E4318">
        <v>0.17299999999999999</v>
      </c>
      <c r="F4318">
        <f t="shared" si="67"/>
        <v>0.17299999999999999</v>
      </c>
      <c r="G4318" t="s">
        <v>20316</v>
      </c>
      <c r="H4318" t="s">
        <v>8</v>
      </c>
      <c r="I4318" t="s">
        <v>80</v>
      </c>
      <c r="J4318" t="s">
        <v>21</v>
      </c>
    </row>
    <row r="4319" spans="1:10" x14ac:dyDescent="0.3">
      <c r="A4319">
        <v>2451401</v>
      </c>
      <c r="B4319" t="s">
        <v>2044</v>
      </c>
      <c r="C4319">
        <v>1</v>
      </c>
      <c r="D4319">
        <v>0</v>
      </c>
      <c r="E4319">
        <v>0.23599999999999999</v>
      </c>
      <c r="F4319">
        <f t="shared" si="67"/>
        <v>0.23599999999999999</v>
      </c>
      <c r="G4319" t="s">
        <v>20316</v>
      </c>
      <c r="H4319" t="s">
        <v>8</v>
      </c>
      <c r="I4319" t="s">
        <v>80</v>
      </c>
      <c r="J4319" t="s">
        <v>21</v>
      </c>
    </row>
    <row r="4320" spans="1:10" x14ac:dyDescent="0.3">
      <c r="A4320">
        <v>2451402</v>
      </c>
      <c r="B4320" t="s">
        <v>796</v>
      </c>
      <c r="C4320">
        <v>1</v>
      </c>
      <c r="D4320">
        <v>0.25900000000000001</v>
      </c>
      <c r="E4320">
        <v>0.36099999999999999</v>
      </c>
      <c r="F4320">
        <f t="shared" si="67"/>
        <v>0.10199999999999998</v>
      </c>
      <c r="G4320" t="s">
        <v>20316</v>
      </c>
      <c r="H4320" t="s">
        <v>8</v>
      </c>
      <c r="I4320" t="s">
        <v>80</v>
      </c>
      <c r="J4320" t="s">
        <v>21</v>
      </c>
    </row>
    <row r="4321" spans="1:10" x14ac:dyDescent="0.3">
      <c r="A4321">
        <v>2451402</v>
      </c>
      <c r="B4321" t="s">
        <v>796</v>
      </c>
      <c r="C4321">
        <v>1</v>
      </c>
      <c r="D4321">
        <v>9.9000000000000005E-2</v>
      </c>
      <c r="E4321">
        <v>0.25900000000000001</v>
      </c>
      <c r="F4321">
        <f t="shared" si="67"/>
        <v>0.16</v>
      </c>
      <c r="G4321" t="s">
        <v>20316</v>
      </c>
      <c r="H4321" t="s">
        <v>8</v>
      </c>
      <c r="I4321" t="s">
        <v>80</v>
      </c>
      <c r="J4321" t="s">
        <v>21</v>
      </c>
    </row>
    <row r="4322" spans="1:10" x14ac:dyDescent="0.3">
      <c r="A4322">
        <v>2451407</v>
      </c>
      <c r="B4322" t="s">
        <v>4541</v>
      </c>
      <c r="C4322">
        <v>1</v>
      </c>
      <c r="D4322">
        <v>0</v>
      </c>
      <c r="E4322">
        <v>0.20699999999999999</v>
      </c>
      <c r="F4322">
        <f t="shared" si="67"/>
        <v>0.20699999999999999</v>
      </c>
      <c r="G4322" t="s">
        <v>20316</v>
      </c>
      <c r="H4322" t="s">
        <v>8</v>
      </c>
      <c r="I4322" t="s">
        <v>80</v>
      </c>
      <c r="J4322" t="s">
        <v>21</v>
      </c>
    </row>
    <row r="4323" spans="1:10" x14ac:dyDescent="0.3">
      <c r="A4323">
        <v>2451410</v>
      </c>
      <c r="B4323" t="s">
        <v>854</v>
      </c>
      <c r="C4323">
        <v>1</v>
      </c>
      <c r="D4323">
        <v>0</v>
      </c>
      <c r="E4323">
        <v>1.2999999999999999E-2</v>
      </c>
      <c r="F4323">
        <f t="shared" si="67"/>
        <v>1.2999999999999999E-2</v>
      </c>
      <c r="G4323" t="s">
        <v>20316</v>
      </c>
      <c r="H4323" t="s">
        <v>8</v>
      </c>
      <c r="I4323" t="s">
        <v>80</v>
      </c>
      <c r="J4323" t="s">
        <v>21</v>
      </c>
    </row>
    <row r="4324" spans="1:10" x14ac:dyDescent="0.3">
      <c r="A4324">
        <v>2451410</v>
      </c>
      <c r="B4324" t="s">
        <v>854</v>
      </c>
      <c r="C4324">
        <v>1</v>
      </c>
      <c r="D4324">
        <v>0.113</v>
      </c>
      <c r="E4324">
        <v>0.26600000000000001</v>
      </c>
      <c r="F4324">
        <f t="shared" si="67"/>
        <v>0.15300000000000002</v>
      </c>
      <c r="G4324" t="s">
        <v>20316</v>
      </c>
      <c r="H4324" t="s">
        <v>8</v>
      </c>
      <c r="I4324" t="s">
        <v>80</v>
      </c>
      <c r="J4324" t="s">
        <v>21</v>
      </c>
    </row>
    <row r="4325" spans="1:10" x14ac:dyDescent="0.3">
      <c r="A4325">
        <v>2451410</v>
      </c>
      <c r="B4325" t="s">
        <v>854</v>
      </c>
      <c r="C4325">
        <v>1</v>
      </c>
      <c r="D4325">
        <v>0.35199999999999998</v>
      </c>
      <c r="E4325">
        <v>0.72799999999999998</v>
      </c>
      <c r="F4325">
        <f t="shared" si="67"/>
        <v>0.376</v>
      </c>
      <c r="G4325" t="s">
        <v>20316</v>
      </c>
      <c r="H4325" t="s">
        <v>8</v>
      </c>
      <c r="I4325" t="s">
        <v>80</v>
      </c>
      <c r="J4325" t="s">
        <v>21</v>
      </c>
    </row>
    <row r="4326" spans="1:10" x14ac:dyDescent="0.3">
      <c r="A4326">
        <v>2451432</v>
      </c>
      <c r="B4326" t="s">
        <v>572</v>
      </c>
      <c r="C4326">
        <v>1</v>
      </c>
      <c r="D4326">
        <v>0</v>
      </c>
      <c r="E4326">
        <v>0.49399999999999999</v>
      </c>
      <c r="F4326">
        <f t="shared" si="67"/>
        <v>0.49399999999999999</v>
      </c>
      <c r="G4326" t="s">
        <v>20316</v>
      </c>
      <c r="H4326" t="s">
        <v>8</v>
      </c>
      <c r="I4326" t="s">
        <v>80</v>
      </c>
      <c r="J4326" t="s">
        <v>21</v>
      </c>
    </row>
    <row r="4327" spans="1:10" x14ac:dyDescent="0.3">
      <c r="A4327">
        <v>2451432</v>
      </c>
      <c r="B4327" t="s">
        <v>572</v>
      </c>
      <c r="C4327">
        <v>1</v>
      </c>
      <c r="D4327">
        <v>0.49399999999999999</v>
      </c>
      <c r="E4327">
        <v>1.038</v>
      </c>
      <c r="F4327">
        <f t="shared" si="67"/>
        <v>0.54400000000000004</v>
      </c>
      <c r="G4327" t="s">
        <v>20316</v>
      </c>
      <c r="H4327" t="s">
        <v>8</v>
      </c>
      <c r="I4327" t="s">
        <v>80</v>
      </c>
      <c r="J4327" t="s">
        <v>21</v>
      </c>
    </row>
    <row r="4328" spans="1:10" x14ac:dyDescent="0.3">
      <c r="A4328">
        <v>2451436</v>
      </c>
      <c r="B4328" t="s">
        <v>1708</v>
      </c>
      <c r="C4328">
        <v>1</v>
      </c>
      <c r="D4328">
        <v>0</v>
      </c>
      <c r="E4328">
        <v>1.091</v>
      </c>
      <c r="F4328">
        <f t="shared" si="67"/>
        <v>1.091</v>
      </c>
      <c r="G4328" t="s">
        <v>20316</v>
      </c>
      <c r="H4328" t="s">
        <v>8</v>
      </c>
      <c r="I4328" t="s">
        <v>80</v>
      </c>
      <c r="J4328" t="s">
        <v>21</v>
      </c>
    </row>
    <row r="4329" spans="1:10" x14ac:dyDescent="0.3">
      <c r="A4329">
        <v>2451436</v>
      </c>
      <c r="B4329" t="s">
        <v>1708</v>
      </c>
      <c r="C4329">
        <v>1</v>
      </c>
      <c r="D4329">
        <v>1.1990000000000001</v>
      </c>
      <c r="E4329">
        <v>1.2490000000000001</v>
      </c>
      <c r="F4329">
        <f t="shared" si="67"/>
        <v>5.0000000000000044E-2</v>
      </c>
      <c r="G4329" t="s">
        <v>20316</v>
      </c>
      <c r="H4329" t="s">
        <v>8</v>
      </c>
      <c r="I4329" t="s">
        <v>80</v>
      </c>
      <c r="J4329" t="s">
        <v>21</v>
      </c>
    </row>
    <row r="4330" spans="1:10" x14ac:dyDescent="0.3">
      <c r="A4330">
        <v>2451463</v>
      </c>
      <c r="B4330" t="s">
        <v>1987</v>
      </c>
      <c r="C4330">
        <v>1</v>
      </c>
      <c r="D4330">
        <v>0</v>
      </c>
      <c r="E4330">
        <v>0.59399999999999997</v>
      </c>
      <c r="F4330">
        <f t="shared" si="67"/>
        <v>0.59399999999999997</v>
      </c>
      <c r="G4330" t="s">
        <v>20316</v>
      </c>
      <c r="H4330" t="s">
        <v>8</v>
      </c>
      <c r="I4330" t="s">
        <v>80</v>
      </c>
      <c r="J4330" t="s">
        <v>21</v>
      </c>
    </row>
    <row r="4331" spans="1:10" x14ac:dyDescent="0.3">
      <c r="A4331">
        <v>2451464</v>
      </c>
      <c r="B4331" t="s">
        <v>1987</v>
      </c>
      <c r="C4331">
        <v>1</v>
      </c>
      <c r="D4331">
        <v>0</v>
      </c>
      <c r="E4331">
        <v>9.9000000000000005E-2</v>
      </c>
      <c r="F4331">
        <f t="shared" si="67"/>
        <v>9.9000000000000005E-2</v>
      </c>
      <c r="G4331" t="s">
        <v>20316</v>
      </c>
      <c r="H4331" t="s">
        <v>8</v>
      </c>
      <c r="I4331" t="s">
        <v>80</v>
      </c>
      <c r="J4331" t="s">
        <v>21</v>
      </c>
    </row>
    <row r="4332" spans="1:10" x14ac:dyDescent="0.3">
      <c r="A4332">
        <v>2451468</v>
      </c>
      <c r="B4332" t="s">
        <v>992</v>
      </c>
      <c r="C4332">
        <v>1</v>
      </c>
      <c r="D4332">
        <v>0</v>
      </c>
      <c r="E4332">
        <v>0.35199999999999998</v>
      </c>
      <c r="F4332">
        <f t="shared" si="67"/>
        <v>0.35199999999999998</v>
      </c>
      <c r="G4332" t="s">
        <v>20316</v>
      </c>
      <c r="H4332" t="s">
        <v>8</v>
      </c>
      <c r="I4332" t="s">
        <v>80</v>
      </c>
      <c r="J4332" t="s">
        <v>21</v>
      </c>
    </row>
    <row r="4333" spans="1:10" x14ac:dyDescent="0.3">
      <c r="A4333">
        <v>2451470</v>
      </c>
      <c r="B4333" t="s">
        <v>1554</v>
      </c>
      <c r="C4333">
        <v>1</v>
      </c>
      <c r="D4333">
        <v>0</v>
      </c>
      <c r="E4333">
        <v>0.17299999999999999</v>
      </c>
      <c r="F4333">
        <f t="shared" si="67"/>
        <v>0.17299999999999999</v>
      </c>
      <c r="G4333" t="s">
        <v>20316</v>
      </c>
      <c r="H4333" t="s">
        <v>8</v>
      </c>
      <c r="I4333" t="s">
        <v>80</v>
      </c>
      <c r="J4333" t="s">
        <v>21</v>
      </c>
    </row>
    <row r="4334" spans="1:10" x14ac:dyDescent="0.3">
      <c r="A4334">
        <v>2451479</v>
      </c>
      <c r="B4334" t="s">
        <v>11120</v>
      </c>
      <c r="C4334">
        <v>1</v>
      </c>
      <c r="D4334">
        <v>0</v>
      </c>
      <c r="E4334">
        <v>0.96499999999999997</v>
      </c>
      <c r="F4334">
        <f t="shared" si="67"/>
        <v>0.96499999999999997</v>
      </c>
      <c r="G4334" t="s">
        <v>20316</v>
      </c>
      <c r="H4334" t="s">
        <v>8</v>
      </c>
      <c r="I4334" t="s">
        <v>80</v>
      </c>
      <c r="J4334" t="s">
        <v>21</v>
      </c>
    </row>
    <row r="4335" spans="1:10" x14ac:dyDescent="0.3">
      <c r="A4335">
        <v>2451480</v>
      </c>
      <c r="B4335" t="s">
        <v>11120</v>
      </c>
      <c r="C4335">
        <v>1</v>
      </c>
      <c r="D4335">
        <v>0</v>
      </c>
      <c r="E4335">
        <v>0.20799999999999999</v>
      </c>
      <c r="F4335">
        <f t="shared" si="67"/>
        <v>0.20799999999999999</v>
      </c>
      <c r="G4335" t="s">
        <v>20316</v>
      </c>
      <c r="H4335" t="s">
        <v>8</v>
      </c>
      <c r="I4335" t="s">
        <v>80</v>
      </c>
      <c r="J4335" t="s">
        <v>21</v>
      </c>
    </row>
    <row r="4336" spans="1:10" x14ac:dyDescent="0.3">
      <c r="A4336">
        <v>2451482</v>
      </c>
      <c r="B4336" t="s">
        <v>7377</v>
      </c>
      <c r="C4336">
        <v>1</v>
      </c>
      <c r="D4336">
        <v>0</v>
      </c>
      <c r="E4336">
        <v>0.313</v>
      </c>
      <c r="F4336">
        <f t="shared" si="67"/>
        <v>0.313</v>
      </c>
      <c r="G4336" t="s">
        <v>20316</v>
      </c>
      <c r="H4336" t="s">
        <v>8</v>
      </c>
      <c r="I4336" t="s">
        <v>80</v>
      </c>
      <c r="J4336" t="s">
        <v>21</v>
      </c>
    </row>
    <row r="4337" spans="1:10" x14ac:dyDescent="0.3">
      <c r="A4337">
        <v>2451486</v>
      </c>
      <c r="B4337" t="s">
        <v>17396</v>
      </c>
      <c r="C4337">
        <v>1</v>
      </c>
      <c r="D4337">
        <v>0</v>
      </c>
      <c r="E4337">
        <v>0.75600000000000001</v>
      </c>
      <c r="F4337">
        <f t="shared" si="67"/>
        <v>0.75600000000000001</v>
      </c>
      <c r="G4337" t="s">
        <v>20316</v>
      </c>
      <c r="H4337" t="s">
        <v>8</v>
      </c>
      <c r="I4337" t="s">
        <v>80</v>
      </c>
      <c r="J4337" t="s">
        <v>21</v>
      </c>
    </row>
    <row r="4338" spans="1:10" x14ac:dyDescent="0.3">
      <c r="A4338">
        <v>2451486</v>
      </c>
      <c r="B4338" t="s">
        <v>17396</v>
      </c>
      <c r="C4338">
        <v>1</v>
      </c>
      <c r="D4338">
        <v>0.92400000000000004</v>
      </c>
      <c r="E4338">
        <v>1.333</v>
      </c>
      <c r="F4338">
        <f t="shared" si="67"/>
        <v>0.40899999999999992</v>
      </c>
      <c r="G4338" t="s">
        <v>20316</v>
      </c>
      <c r="H4338" t="s">
        <v>8</v>
      </c>
      <c r="I4338" t="s">
        <v>80</v>
      </c>
      <c r="J4338" t="s">
        <v>21</v>
      </c>
    </row>
    <row r="4339" spans="1:10" x14ac:dyDescent="0.3">
      <c r="A4339">
        <v>2451486</v>
      </c>
      <c r="B4339" t="s">
        <v>17396</v>
      </c>
      <c r="C4339">
        <v>1</v>
      </c>
      <c r="D4339">
        <v>1.444</v>
      </c>
      <c r="E4339">
        <v>1.5509999999999999</v>
      </c>
      <c r="F4339">
        <f t="shared" si="67"/>
        <v>0.10699999999999998</v>
      </c>
      <c r="G4339" t="s">
        <v>20316</v>
      </c>
      <c r="H4339" t="s">
        <v>8</v>
      </c>
      <c r="I4339" t="s">
        <v>80</v>
      </c>
      <c r="J4339" t="s">
        <v>21</v>
      </c>
    </row>
    <row r="4340" spans="1:10" x14ac:dyDescent="0.3">
      <c r="A4340">
        <v>2451486</v>
      </c>
      <c r="B4340" t="s">
        <v>17396</v>
      </c>
      <c r="C4340">
        <v>1</v>
      </c>
      <c r="D4340">
        <v>1.58</v>
      </c>
      <c r="E4340">
        <v>1.796</v>
      </c>
      <c r="F4340">
        <f t="shared" si="67"/>
        <v>0.21599999999999997</v>
      </c>
      <c r="G4340" t="s">
        <v>20316</v>
      </c>
      <c r="H4340" t="s">
        <v>8</v>
      </c>
      <c r="I4340" t="s">
        <v>80</v>
      </c>
      <c r="J4340" t="s">
        <v>21</v>
      </c>
    </row>
    <row r="4341" spans="1:10" x14ac:dyDescent="0.3">
      <c r="A4341">
        <v>2451486</v>
      </c>
      <c r="B4341" t="s">
        <v>17396</v>
      </c>
      <c r="C4341">
        <v>1</v>
      </c>
      <c r="D4341">
        <v>1.847</v>
      </c>
      <c r="E4341">
        <v>2.1150000000000002</v>
      </c>
      <c r="F4341">
        <f t="shared" si="67"/>
        <v>0.26800000000000024</v>
      </c>
      <c r="G4341" t="s">
        <v>20316</v>
      </c>
      <c r="H4341" t="s">
        <v>8</v>
      </c>
      <c r="I4341" t="s">
        <v>80</v>
      </c>
      <c r="J4341" t="s">
        <v>21</v>
      </c>
    </row>
    <row r="4342" spans="1:10" x14ac:dyDescent="0.3">
      <c r="A4342">
        <v>2451486</v>
      </c>
      <c r="B4342" t="s">
        <v>17396</v>
      </c>
      <c r="C4342">
        <v>1</v>
      </c>
      <c r="D4342">
        <v>2.323</v>
      </c>
      <c r="E4342">
        <v>2.343</v>
      </c>
      <c r="F4342">
        <f t="shared" si="67"/>
        <v>2.0000000000000018E-2</v>
      </c>
      <c r="G4342" t="s">
        <v>20316</v>
      </c>
      <c r="H4342" t="s">
        <v>8</v>
      </c>
      <c r="I4342" t="s">
        <v>80</v>
      </c>
      <c r="J4342" t="s">
        <v>21</v>
      </c>
    </row>
    <row r="4343" spans="1:10" x14ac:dyDescent="0.3">
      <c r="A4343">
        <v>2451486</v>
      </c>
      <c r="B4343" t="s">
        <v>17396</v>
      </c>
      <c r="C4343">
        <v>1</v>
      </c>
      <c r="D4343">
        <v>2.5870000000000002</v>
      </c>
      <c r="E4343">
        <v>2.669</v>
      </c>
      <c r="F4343">
        <f t="shared" si="67"/>
        <v>8.1999999999999851E-2</v>
      </c>
      <c r="G4343" t="s">
        <v>20316</v>
      </c>
      <c r="H4343" t="s">
        <v>8</v>
      </c>
      <c r="I4343" t="s">
        <v>80</v>
      </c>
      <c r="J4343" t="s">
        <v>21</v>
      </c>
    </row>
    <row r="4344" spans="1:10" x14ac:dyDescent="0.3">
      <c r="A4344">
        <v>2451486</v>
      </c>
      <c r="B4344" t="s">
        <v>17396</v>
      </c>
      <c r="C4344">
        <v>1</v>
      </c>
      <c r="D4344">
        <v>2.7549999999999999</v>
      </c>
      <c r="E4344">
        <v>3.1190000000000002</v>
      </c>
      <c r="F4344">
        <f t="shared" si="67"/>
        <v>0.36400000000000032</v>
      </c>
      <c r="G4344" t="s">
        <v>20316</v>
      </c>
      <c r="H4344" t="s">
        <v>8</v>
      </c>
      <c r="I4344" t="s">
        <v>80</v>
      </c>
      <c r="J4344" t="s">
        <v>21</v>
      </c>
    </row>
    <row r="4345" spans="1:10" x14ac:dyDescent="0.3">
      <c r="A4345">
        <v>2451486</v>
      </c>
      <c r="B4345" t="s">
        <v>17396</v>
      </c>
      <c r="C4345">
        <v>1</v>
      </c>
      <c r="D4345">
        <v>3.5249999999999999</v>
      </c>
      <c r="E4345">
        <v>3.5619999999999998</v>
      </c>
      <c r="F4345">
        <f t="shared" si="67"/>
        <v>3.6999999999999922E-2</v>
      </c>
      <c r="G4345" t="s">
        <v>20316</v>
      </c>
      <c r="H4345" t="s">
        <v>8</v>
      </c>
      <c r="I4345" t="s">
        <v>80</v>
      </c>
      <c r="J4345" t="s">
        <v>21</v>
      </c>
    </row>
    <row r="4346" spans="1:10" x14ac:dyDescent="0.3">
      <c r="A4346">
        <v>2451486</v>
      </c>
      <c r="B4346" t="s">
        <v>17396</v>
      </c>
      <c r="C4346">
        <v>1</v>
      </c>
      <c r="D4346">
        <v>3.8439999999999999</v>
      </c>
      <c r="E4346">
        <v>4.0149999999999997</v>
      </c>
      <c r="F4346">
        <f t="shared" si="67"/>
        <v>0.17099999999999982</v>
      </c>
      <c r="G4346" t="s">
        <v>20316</v>
      </c>
      <c r="H4346" t="s">
        <v>8</v>
      </c>
      <c r="I4346" t="s">
        <v>80</v>
      </c>
      <c r="J4346" t="s">
        <v>21</v>
      </c>
    </row>
    <row r="4347" spans="1:10" x14ac:dyDescent="0.3">
      <c r="A4347">
        <v>2451486</v>
      </c>
      <c r="B4347" t="s">
        <v>17396</v>
      </c>
      <c r="C4347">
        <v>1</v>
      </c>
      <c r="D4347">
        <v>4.1379999999999999</v>
      </c>
      <c r="E4347">
        <v>4.1479999999999997</v>
      </c>
      <c r="F4347">
        <f t="shared" si="67"/>
        <v>9.9999999999997868E-3</v>
      </c>
      <c r="G4347" t="s">
        <v>20316</v>
      </c>
      <c r="H4347" t="s">
        <v>8</v>
      </c>
      <c r="I4347" t="s">
        <v>80</v>
      </c>
      <c r="J4347" t="s">
        <v>21</v>
      </c>
    </row>
    <row r="4348" spans="1:10" x14ac:dyDescent="0.3">
      <c r="A4348">
        <v>2451486</v>
      </c>
      <c r="B4348" t="s">
        <v>17396</v>
      </c>
      <c r="C4348">
        <v>1</v>
      </c>
      <c r="D4348">
        <v>4.1929999999999996</v>
      </c>
      <c r="E4348">
        <v>4.2290000000000001</v>
      </c>
      <c r="F4348">
        <f t="shared" si="67"/>
        <v>3.6000000000000476E-2</v>
      </c>
      <c r="G4348" t="s">
        <v>20316</v>
      </c>
      <c r="H4348" t="s">
        <v>8</v>
      </c>
      <c r="I4348" t="s">
        <v>80</v>
      </c>
      <c r="J4348" t="s">
        <v>21</v>
      </c>
    </row>
    <row r="4349" spans="1:10" x14ac:dyDescent="0.3">
      <c r="A4349">
        <v>2451496</v>
      </c>
      <c r="B4349" t="s">
        <v>3833</v>
      </c>
      <c r="C4349">
        <v>1</v>
      </c>
      <c r="D4349">
        <v>5.7000000000000002E-2</v>
      </c>
      <c r="E4349">
        <v>0.14299999999999999</v>
      </c>
      <c r="F4349">
        <f t="shared" si="67"/>
        <v>8.5999999999999993E-2</v>
      </c>
      <c r="G4349" t="s">
        <v>20316</v>
      </c>
      <c r="H4349" t="s">
        <v>8</v>
      </c>
      <c r="I4349" t="s">
        <v>80</v>
      </c>
      <c r="J4349" t="s">
        <v>21</v>
      </c>
    </row>
    <row r="4350" spans="1:10" x14ac:dyDescent="0.3">
      <c r="A4350">
        <v>2451501</v>
      </c>
      <c r="B4350" t="s">
        <v>2697</v>
      </c>
      <c r="C4350">
        <v>1</v>
      </c>
      <c r="D4350">
        <v>0</v>
      </c>
      <c r="E4350">
        <v>0.23599999999999999</v>
      </c>
      <c r="F4350">
        <f t="shared" si="67"/>
        <v>0.23599999999999999</v>
      </c>
      <c r="G4350" t="s">
        <v>20316</v>
      </c>
      <c r="H4350" t="s">
        <v>8</v>
      </c>
      <c r="I4350" t="s">
        <v>80</v>
      </c>
      <c r="J4350" t="s">
        <v>21</v>
      </c>
    </row>
    <row r="4351" spans="1:10" x14ac:dyDescent="0.3">
      <c r="A4351">
        <v>2451502</v>
      </c>
      <c r="B4351" t="s">
        <v>333</v>
      </c>
      <c r="C4351">
        <v>1</v>
      </c>
      <c r="D4351">
        <v>0</v>
      </c>
      <c r="E4351">
        <v>0.20599999999999999</v>
      </c>
      <c r="F4351">
        <f t="shared" si="67"/>
        <v>0.20599999999999999</v>
      </c>
      <c r="G4351" t="s">
        <v>20316</v>
      </c>
      <c r="H4351" t="s">
        <v>8</v>
      </c>
      <c r="I4351" t="s">
        <v>80</v>
      </c>
      <c r="J4351" t="s">
        <v>21</v>
      </c>
    </row>
    <row r="4352" spans="1:10" x14ac:dyDescent="0.3">
      <c r="A4352">
        <v>2451503</v>
      </c>
      <c r="B4352" t="s">
        <v>17740</v>
      </c>
      <c r="C4352">
        <v>1</v>
      </c>
      <c r="D4352">
        <v>0</v>
      </c>
      <c r="E4352">
        <v>0.84699999999999998</v>
      </c>
      <c r="F4352">
        <f t="shared" si="67"/>
        <v>0.84699999999999998</v>
      </c>
      <c r="G4352" t="s">
        <v>20316</v>
      </c>
      <c r="H4352" t="s">
        <v>8</v>
      </c>
      <c r="I4352" t="s">
        <v>80</v>
      </c>
      <c r="J4352" t="s">
        <v>21</v>
      </c>
    </row>
    <row r="4353" spans="1:10" x14ac:dyDescent="0.3">
      <c r="A4353">
        <v>2451504</v>
      </c>
      <c r="B4353" t="s">
        <v>2427</v>
      </c>
      <c r="C4353">
        <v>1</v>
      </c>
      <c r="D4353">
        <v>0</v>
      </c>
      <c r="E4353">
        <v>0.08</v>
      </c>
      <c r="F4353">
        <f t="shared" si="67"/>
        <v>0.08</v>
      </c>
      <c r="G4353" t="s">
        <v>20316</v>
      </c>
      <c r="H4353" t="s">
        <v>8</v>
      </c>
      <c r="I4353" t="s">
        <v>80</v>
      </c>
      <c r="J4353" t="s">
        <v>21</v>
      </c>
    </row>
    <row r="4354" spans="1:10" x14ac:dyDescent="0.3">
      <c r="A4354">
        <v>2451505</v>
      </c>
      <c r="B4354" t="s">
        <v>742</v>
      </c>
      <c r="C4354">
        <v>1</v>
      </c>
      <c r="D4354">
        <v>0</v>
      </c>
      <c r="E4354">
        <v>9.0999999999999998E-2</v>
      </c>
      <c r="F4354">
        <f t="shared" si="67"/>
        <v>9.0999999999999998E-2</v>
      </c>
      <c r="G4354" t="s">
        <v>20316</v>
      </c>
      <c r="H4354" t="s">
        <v>8</v>
      </c>
      <c r="I4354" t="s">
        <v>80</v>
      </c>
      <c r="J4354" t="s">
        <v>21</v>
      </c>
    </row>
    <row r="4355" spans="1:10" x14ac:dyDescent="0.3">
      <c r="A4355">
        <v>2451513</v>
      </c>
      <c r="B4355" t="s">
        <v>1665</v>
      </c>
      <c r="C4355">
        <v>1</v>
      </c>
      <c r="D4355">
        <v>0</v>
      </c>
      <c r="E4355">
        <v>0.49099999999999999</v>
      </c>
      <c r="F4355">
        <f t="shared" ref="F4355:F4418" si="68">E4355-D4355</f>
        <v>0.49099999999999999</v>
      </c>
      <c r="G4355" t="s">
        <v>20316</v>
      </c>
      <c r="H4355" t="s">
        <v>8</v>
      </c>
      <c r="I4355" t="s">
        <v>80</v>
      </c>
      <c r="J4355" t="s">
        <v>21</v>
      </c>
    </row>
    <row r="4356" spans="1:10" x14ac:dyDescent="0.3">
      <c r="A4356">
        <v>2451514</v>
      </c>
      <c r="B4356" t="s">
        <v>15527</v>
      </c>
      <c r="C4356">
        <v>1</v>
      </c>
      <c r="D4356">
        <v>0</v>
      </c>
      <c r="E4356">
        <v>1.161</v>
      </c>
      <c r="F4356">
        <f t="shared" si="68"/>
        <v>1.161</v>
      </c>
      <c r="G4356" t="s">
        <v>20316</v>
      </c>
      <c r="H4356" t="s">
        <v>8</v>
      </c>
      <c r="I4356" t="s">
        <v>80</v>
      </c>
      <c r="J4356" t="s">
        <v>21</v>
      </c>
    </row>
    <row r="4357" spans="1:10" x14ac:dyDescent="0.3">
      <c r="A4357">
        <v>2451515</v>
      </c>
      <c r="B4357" t="s">
        <v>4046</v>
      </c>
      <c r="C4357">
        <v>1</v>
      </c>
      <c r="D4357">
        <v>0</v>
      </c>
      <c r="E4357">
        <v>0.90900000000000003</v>
      </c>
      <c r="F4357">
        <f t="shared" si="68"/>
        <v>0.90900000000000003</v>
      </c>
      <c r="G4357" t="s">
        <v>20316</v>
      </c>
      <c r="H4357" t="s">
        <v>8</v>
      </c>
      <c r="I4357" t="s">
        <v>80</v>
      </c>
      <c r="J4357" t="s">
        <v>21</v>
      </c>
    </row>
    <row r="4358" spans="1:10" x14ac:dyDescent="0.3">
      <c r="A4358">
        <v>2451516</v>
      </c>
      <c r="B4358" t="s">
        <v>4046</v>
      </c>
      <c r="C4358">
        <v>1</v>
      </c>
      <c r="D4358">
        <v>0</v>
      </c>
      <c r="E4358">
        <v>8.2000000000000003E-2</v>
      </c>
      <c r="F4358">
        <f t="shared" si="68"/>
        <v>8.2000000000000003E-2</v>
      </c>
      <c r="G4358" t="s">
        <v>20316</v>
      </c>
      <c r="H4358" t="s">
        <v>8</v>
      </c>
      <c r="I4358" t="s">
        <v>80</v>
      </c>
      <c r="J4358" t="s">
        <v>21</v>
      </c>
    </row>
    <row r="4359" spans="1:10" x14ac:dyDescent="0.3">
      <c r="A4359">
        <v>2451517</v>
      </c>
      <c r="B4359" t="s">
        <v>4046</v>
      </c>
      <c r="C4359">
        <v>1</v>
      </c>
      <c r="D4359">
        <v>0</v>
      </c>
      <c r="E4359">
        <v>0.06</v>
      </c>
      <c r="F4359">
        <f t="shared" si="68"/>
        <v>0.06</v>
      </c>
      <c r="G4359" t="s">
        <v>20316</v>
      </c>
      <c r="H4359" t="s">
        <v>8</v>
      </c>
      <c r="I4359" t="s">
        <v>80</v>
      </c>
      <c r="J4359" t="s">
        <v>21</v>
      </c>
    </row>
    <row r="4360" spans="1:10" x14ac:dyDescent="0.3">
      <c r="A4360">
        <v>2451518</v>
      </c>
      <c r="B4360" t="s">
        <v>4046</v>
      </c>
      <c r="C4360">
        <v>1</v>
      </c>
      <c r="D4360">
        <v>0</v>
      </c>
      <c r="E4360">
        <v>6.9000000000000006E-2</v>
      </c>
      <c r="F4360">
        <f t="shared" si="68"/>
        <v>6.9000000000000006E-2</v>
      </c>
      <c r="G4360" t="s">
        <v>20316</v>
      </c>
      <c r="H4360" t="s">
        <v>8</v>
      </c>
      <c r="I4360" t="s">
        <v>80</v>
      </c>
      <c r="J4360" t="s">
        <v>21</v>
      </c>
    </row>
    <row r="4361" spans="1:10" x14ac:dyDescent="0.3">
      <c r="A4361">
        <v>2451522</v>
      </c>
      <c r="B4361" t="s">
        <v>18164</v>
      </c>
      <c r="C4361">
        <v>1</v>
      </c>
      <c r="D4361">
        <v>0</v>
      </c>
      <c r="E4361">
        <v>0.98199999999999998</v>
      </c>
      <c r="F4361">
        <f t="shared" si="68"/>
        <v>0.98199999999999998</v>
      </c>
      <c r="G4361" t="s">
        <v>20316</v>
      </c>
      <c r="H4361" t="s">
        <v>8</v>
      </c>
      <c r="I4361" t="s">
        <v>80</v>
      </c>
      <c r="J4361" t="s">
        <v>21</v>
      </c>
    </row>
    <row r="4362" spans="1:10" x14ac:dyDescent="0.3">
      <c r="A4362">
        <v>2451527</v>
      </c>
      <c r="B4362" t="s">
        <v>7597</v>
      </c>
      <c r="C4362">
        <v>1</v>
      </c>
      <c r="D4362">
        <v>0.875</v>
      </c>
      <c r="E4362">
        <v>0.88400000000000001</v>
      </c>
      <c r="F4362">
        <f t="shared" si="68"/>
        <v>9.000000000000008E-3</v>
      </c>
      <c r="G4362" t="s">
        <v>20316</v>
      </c>
      <c r="H4362" t="s">
        <v>8</v>
      </c>
      <c r="I4362" t="s">
        <v>80</v>
      </c>
      <c r="J4362" t="s">
        <v>21</v>
      </c>
    </row>
    <row r="4363" spans="1:10" x14ac:dyDescent="0.3">
      <c r="A4363">
        <v>2451527</v>
      </c>
      <c r="B4363" t="s">
        <v>7597</v>
      </c>
      <c r="C4363">
        <v>1</v>
      </c>
      <c r="D4363">
        <v>0</v>
      </c>
      <c r="E4363">
        <v>0.11700000000000001</v>
      </c>
      <c r="F4363">
        <f t="shared" si="68"/>
        <v>0.11700000000000001</v>
      </c>
      <c r="G4363" t="s">
        <v>20316</v>
      </c>
      <c r="H4363" t="s">
        <v>8</v>
      </c>
      <c r="I4363" t="s">
        <v>80</v>
      </c>
      <c r="J4363" t="s">
        <v>21</v>
      </c>
    </row>
    <row r="4364" spans="1:10" x14ac:dyDescent="0.3">
      <c r="A4364">
        <v>2451527</v>
      </c>
      <c r="B4364" t="s">
        <v>7597</v>
      </c>
      <c r="C4364">
        <v>1</v>
      </c>
      <c r="D4364">
        <v>0.153</v>
      </c>
      <c r="E4364">
        <v>0.318</v>
      </c>
      <c r="F4364">
        <f t="shared" si="68"/>
        <v>0.16500000000000001</v>
      </c>
      <c r="G4364" t="s">
        <v>20316</v>
      </c>
      <c r="H4364" t="s">
        <v>8</v>
      </c>
      <c r="I4364" t="s">
        <v>80</v>
      </c>
      <c r="J4364" t="s">
        <v>21</v>
      </c>
    </row>
    <row r="4365" spans="1:10" x14ac:dyDescent="0.3">
      <c r="A4365">
        <v>2451527</v>
      </c>
      <c r="B4365" t="s">
        <v>7597</v>
      </c>
      <c r="C4365">
        <v>1</v>
      </c>
      <c r="D4365">
        <v>0.33900000000000002</v>
      </c>
      <c r="E4365">
        <v>0.40400000000000003</v>
      </c>
      <c r="F4365">
        <f t="shared" si="68"/>
        <v>6.5000000000000002E-2</v>
      </c>
      <c r="G4365" t="s">
        <v>20316</v>
      </c>
      <c r="H4365" t="s">
        <v>8</v>
      </c>
      <c r="I4365" t="s">
        <v>80</v>
      </c>
      <c r="J4365" t="s">
        <v>21</v>
      </c>
    </row>
    <row r="4366" spans="1:10" x14ac:dyDescent="0.3">
      <c r="A4366">
        <v>2451527</v>
      </c>
      <c r="B4366" t="s">
        <v>7597</v>
      </c>
      <c r="C4366">
        <v>1</v>
      </c>
      <c r="D4366">
        <v>0.435</v>
      </c>
      <c r="E4366">
        <v>0.44700000000000001</v>
      </c>
      <c r="F4366">
        <f t="shared" si="68"/>
        <v>1.2000000000000011E-2</v>
      </c>
      <c r="G4366" t="s">
        <v>20316</v>
      </c>
      <c r="H4366" t="s">
        <v>8</v>
      </c>
      <c r="I4366" t="s">
        <v>80</v>
      </c>
      <c r="J4366" t="s">
        <v>21</v>
      </c>
    </row>
    <row r="4367" spans="1:10" x14ac:dyDescent="0.3">
      <c r="A4367">
        <v>2451527</v>
      </c>
      <c r="B4367" t="s">
        <v>7597</v>
      </c>
      <c r="C4367">
        <v>1</v>
      </c>
      <c r="D4367">
        <v>0.55200000000000005</v>
      </c>
      <c r="E4367">
        <v>0.59699999999999998</v>
      </c>
      <c r="F4367">
        <f t="shared" si="68"/>
        <v>4.4999999999999929E-2</v>
      </c>
      <c r="G4367" t="s">
        <v>20316</v>
      </c>
      <c r="H4367" t="s">
        <v>8</v>
      </c>
      <c r="I4367" t="s">
        <v>80</v>
      </c>
      <c r="J4367" t="s">
        <v>21</v>
      </c>
    </row>
    <row r="4368" spans="1:10" x14ac:dyDescent="0.3">
      <c r="A4368">
        <v>2451527</v>
      </c>
      <c r="B4368" t="s">
        <v>7597</v>
      </c>
      <c r="C4368">
        <v>1</v>
      </c>
      <c r="D4368">
        <v>0.68400000000000005</v>
      </c>
      <c r="E4368">
        <v>0.81200000000000006</v>
      </c>
      <c r="F4368">
        <f t="shared" si="68"/>
        <v>0.128</v>
      </c>
      <c r="G4368" t="s">
        <v>20316</v>
      </c>
      <c r="H4368" t="s">
        <v>8</v>
      </c>
      <c r="I4368" t="s">
        <v>80</v>
      </c>
      <c r="J4368" t="s">
        <v>21</v>
      </c>
    </row>
    <row r="4369" spans="1:10" x14ac:dyDescent="0.3">
      <c r="A4369">
        <v>2451533</v>
      </c>
      <c r="B4369" t="s">
        <v>527</v>
      </c>
      <c r="C4369">
        <v>1</v>
      </c>
      <c r="D4369">
        <v>0</v>
      </c>
      <c r="E4369">
        <v>0.32900000000000001</v>
      </c>
      <c r="F4369">
        <f t="shared" si="68"/>
        <v>0.32900000000000001</v>
      </c>
      <c r="G4369" t="s">
        <v>20316</v>
      </c>
      <c r="H4369" t="s">
        <v>8</v>
      </c>
      <c r="I4369" t="s">
        <v>80</v>
      </c>
      <c r="J4369" t="s">
        <v>21</v>
      </c>
    </row>
    <row r="4370" spans="1:10" x14ac:dyDescent="0.3">
      <c r="A4370">
        <v>2451538</v>
      </c>
      <c r="B4370" t="s">
        <v>3116</v>
      </c>
      <c r="C4370">
        <v>1</v>
      </c>
      <c r="D4370">
        <v>0</v>
      </c>
      <c r="E4370">
        <v>0.17100000000000001</v>
      </c>
      <c r="F4370">
        <f t="shared" si="68"/>
        <v>0.17100000000000001</v>
      </c>
      <c r="G4370" t="s">
        <v>20316</v>
      </c>
      <c r="H4370" t="s">
        <v>8</v>
      </c>
      <c r="I4370" t="s">
        <v>80</v>
      </c>
      <c r="J4370" t="s">
        <v>21</v>
      </c>
    </row>
    <row r="4371" spans="1:10" x14ac:dyDescent="0.3">
      <c r="A4371">
        <v>2451539</v>
      </c>
      <c r="B4371" t="s">
        <v>3116</v>
      </c>
      <c r="C4371">
        <v>1</v>
      </c>
      <c r="D4371">
        <v>0</v>
      </c>
      <c r="E4371">
        <v>4.8000000000000001E-2</v>
      </c>
      <c r="F4371">
        <f t="shared" si="68"/>
        <v>4.8000000000000001E-2</v>
      </c>
      <c r="G4371" t="s">
        <v>20316</v>
      </c>
      <c r="H4371" t="s">
        <v>8</v>
      </c>
      <c r="I4371" t="s">
        <v>80</v>
      </c>
      <c r="J4371" t="s">
        <v>21</v>
      </c>
    </row>
    <row r="4372" spans="1:10" x14ac:dyDescent="0.3">
      <c r="A4372">
        <v>2451545</v>
      </c>
      <c r="B4372" t="s">
        <v>8042</v>
      </c>
      <c r="C4372">
        <v>1</v>
      </c>
      <c r="D4372">
        <v>0</v>
      </c>
      <c r="E4372">
        <v>0.246</v>
      </c>
      <c r="F4372">
        <f t="shared" si="68"/>
        <v>0.246</v>
      </c>
      <c r="G4372" t="s">
        <v>20316</v>
      </c>
      <c r="H4372" t="s">
        <v>8</v>
      </c>
      <c r="I4372" t="s">
        <v>80</v>
      </c>
      <c r="J4372" t="s">
        <v>21</v>
      </c>
    </row>
    <row r="4373" spans="1:10" x14ac:dyDescent="0.3">
      <c r="A4373">
        <v>2451548</v>
      </c>
      <c r="B4373" t="s">
        <v>20202</v>
      </c>
      <c r="C4373">
        <v>1</v>
      </c>
      <c r="D4373">
        <v>0</v>
      </c>
      <c r="E4373">
        <v>4.1269999999999998</v>
      </c>
      <c r="F4373">
        <f t="shared" si="68"/>
        <v>4.1269999999999998</v>
      </c>
      <c r="G4373" t="s">
        <v>20316</v>
      </c>
      <c r="H4373" t="s">
        <v>8</v>
      </c>
      <c r="I4373" t="s">
        <v>80</v>
      </c>
      <c r="J4373" t="s">
        <v>21</v>
      </c>
    </row>
    <row r="4374" spans="1:10" x14ac:dyDescent="0.3">
      <c r="A4374">
        <v>2451548</v>
      </c>
      <c r="B4374" t="s">
        <v>20202</v>
      </c>
      <c r="C4374">
        <v>1</v>
      </c>
      <c r="D4374">
        <v>4.226</v>
      </c>
      <c r="E4374">
        <v>7.2270000000000003</v>
      </c>
      <c r="F4374">
        <f t="shared" si="68"/>
        <v>3.0010000000000003</v>
      </c>
      <c r="G4374" t="s">
        <v>20316</v>
      </c>
      <c r="H4374" t="s">
        <v>8</v>
      </c>
      <c r="I4374" t="s">
        <v>80</v>
      </c>
      <c r="J4374" t="s">
        <v>21</v>
      </c>
    </row>
    <row r="4375" spans="1:10" x14ac:dyDescent="0.3">
      <c r="A4375">
        <v>2451549</v>
      </c>
      <c r="B4375" t="s">
        <v>6852</v>
      </c>
      <c r="C4375">
        <v>1</v>
      </c>
      <c r="D4375">
        <v>0</v>
      </c>
      <c r="E4375">
        <v>2.681</v>
      </c>
      <c r="F4375">
        <f t="shared" si="68"/>
        <v>2.681</v>
      </c>
      <c r="G4375" t="s">
        <v>20316</v>
      </c>
      <c r="H4375" t="s">
        <v>8</v>
      </c>
      <c r="I4375" t="s">
        <v>80</v>
      </c>
      <c r="J4375" t="s">
        <v>21</v>
      </c>
    </row>
    <row r="4376" spans="1:10" x14ac:dyDescent="0.3">
      <c r="A4376">
        <v>2451550</v>
      </c>
      <c r="B4376" t="s">
        <v>14203</v>
      </c>
      <c r="C4376">
        <v>1</v>
      </c>
      <c r="D4376">
        <v>0</v>
      </c>
      <c r="E4376">
        <v>2.8610000000000002</v>
      </c>
      <c r="F4376">
        <f t="shared" si="68"/>
        <v>2.8610000000000002</v>
      </c>
      <c r="G4376" t="s">
        <v>20316</v>
      </c>
      <c r="H4376" t="s">
        <v>8</v>
      </c>
      <c r="I4376" t="s">
        <v>80</v>
      </c>
      <c r="J4376" t="s">
        <v>21</v>
      </c>
    </row>
    <row r="4377" spans="1:10" x14ac:dyDescent="0.3">
      <c r="A4377">
        <v>2451550</v>
      </c>
      <c r="B4377" t="s">
        <v>14203</v>
      </c>
      <c r="C4377">
        <v>1</v>
      </c>
      <c r="D4377">
        <v>3.1349999999999998</v>
      </c>
      <c r="E4377">
        <v>3.831</v>
      </c>
      <c r="F4377">
        <f t="shared" si="68"/>
        <v>0.69600000000000017</v>
      </c>
      <c r="G4377" t="s">
        <v>20316</v>
      </c>
      <c r="H4377" t="s">
        <v>8</v>
      </c>
      <c r="I4377" t="s">
        <v>80</v>
      </c>
      <c r="J4377" t="s">
        <v>21</v>
      </c>
    </row>
    <row r="4378" spans="1:10" x14ac:dyDescent="0.3">
      <c r="A4378">
        <v>2451551</v>
      </c>
      <c r="B4378" t="s">
        <v>8865</v>
      </c>
      <c r="C4378">
        <v>1</v>
      </c>
      <c r="D4378">
        <v>0</v>
      </c>
      <c r="E4378">
        <v>0.497</v>
      </c>
      <c r="F4378">
        <f t="shared" si="68"/>
        <v>0.497</v>
      </c>
      <c r="G4378" t="s">
        <v>20316</v>
      </c>
      <c r="H4378" t="s">
        <v>8</v>
      </c>
      <c r="I4378" t="s">
        <v>80</v>
      </c>
      <c r="J4378" t="s">
        <v>21</v>
      </c>
    </row>
    <row r="4379" spans="1:10" x14ac:dyDescent="0.3">
      <c r="A4379">
        <v>2451560</v>
      </c>
      <c r="B4379" t="s">
        <v>7842</v>
      </c>
      <c r="C4379">
        <v>1</v>
      </c>
      <c r="D4379">
        <v>0</v>
      </c>
      <c r="E4379">
        <v>1.5660000000000001</v>
      </c>
      <c r="F4379">
        <f t="shared" si="68"/>
        <v>1.5660000000000001</v>
      </c>
      <c r="G4379" t="s">
        <v>20316</v>
      </c>
      <c r="H4379" t="s">
        <v>8</v>
      </c>
      <c r="I4379" t="s">
        <v>80</v>
      </c>
      <c r="J4379" t="s">
        <v>21</v>
      </c>
    </row>
    <row r="4380" spans="1:10" x14ac:dyDescent="0.3">
      <c r="A4380">
        <v>2451588</v>
      </c>
      <c r="B4380" t="s">
        <v>14189</v>
      </c>
      <c r="C4380">
        <v>1</v>
      </c>
      <c r="D4380">
        <v>0</v>
      </c>
      <c r="E4380">
        <v>0.48699999999999999</v>
      </c>
      <c r="F4380">
        <f t="shared" si="68"/>
        <v>0.48699999999999999</v>
      </c>
      <c r="G4380" t="s">
        <v>20316</v>
      </c>
      <c r="H4380" t="s">
        <v>8</v>
      </c>
      <c r="I4380" t="s">
        <v>80</v>
      </c>
      <c r="J4380" t="s">
        <v>21</v>
      </c>
    </row>
    <row r="4381" spans="1:10" x14ac:dyDescent="0.3">
      <c r="A4381">
        <v>2451591</v>
      </c>
      <c r="B4381" t="s">
        <v>3238</v>
      </c>
      <c r="C4381">
        <v>1</v>
      </c>
      <c r="D4381">
        <v>0</v>
      </c>
      <c r="E4381">
        <v>3.8730000000000002</v>
      </c>
      <c r="F4381">
        <f t="shared" si="68"/>
        <v>3.8730000000000002</v>
      </c>
      <c r="G4381" t="s">
        <v>20316</v>
      </c>
      <c r="H4381" t="s">
        <v>8</v>
      </c>
      <c r="I4381" t="s">
        <v>80</v>
      </c>
      <c r="J4381" t="s">
        <v>21</v>
      </c>
    </row>
    <row r="4382" spans="1:10" x14ac:dyDescent="0.3">
      <c r="A4382">
        <v>2451592</v>
      </c>
      <c r="B4382" t="s">
        <v>18089</v>
      </c>
      <c r="C4382">
        <v>1</v>
      </c>
      <c r="D4382">
        <v>0</v>
      </c>
      <c r="E4382">
        <v>1.4870000000000001</v>
      </c>
      <c r="F4382">
        <f t="shared" si="68"/>
        <v>1.4870000000000001</v>
      </c>
      <c r="G4382" t="s">
        <v>20316</v>
      </c>
      <c r="H4382" t="s">
        <v>8</v>
      </c>
      <c r="I4382" t="s">
        <v>80</v>
      </c>
      <c r="J4382" t="s">
        <v>21</v>
      </c>
    </row>
    <row r="4383" spans="1:10" x14ac:dyDescent="0.3">
      <c r="A4383">
        <v>2451593</v>
      </c>
      <c r="B4383" t="s">
        <v>546</v>
      </c>
      <c r="C4383">
        <v>1</v>
      </c>
      <c r="D4383">
        <v>0</v>
      </c>
      <c r="E4383">
        <v>0.48899999999999999</v>
      </c>
      <c r="F4383">
        <f t="shared" si="68"/>
        <v>0.48899999999999999</v>
      </c>
      <c r="G4383" t="s">
        <v>20316</v>
      </c>
      <c r="H4383" t="s">
        <v>8</v>
      </c>
      <c r="I4383" t="s">
        <v>80</v>
      </c>
      <c r="J4383" t="s">
        <v>21</v>
      </c>
    </row>
    <row r="4384" spans="1:10" x14ac:dyDescent="0.3">
      <c r="A4384">
        <v>2451600</v>
      </c>
      <c r="B4384" t="s">
        <v>14332</v>
      </c>
      <c r="C4384">
        <v>1</v>
      </c>
      <c r="D4384">
        <v>0</v>
      </c>
      <c r="E4384">
        <v>0.39200000000000002</v>
      </c>
      <c r="F4384">
        <f t="shared" si="68"/>
        <v>0.39200000000000002</v>
      </c>
      <c r="G4384" t="s">
        <v>20316</v>
      </c>
      <c r="H4384" t="s">
        <v>8</v>
      </c>
      <c r="I4384" t="s">
        <v>80</v>
      </c>
      <c r="J4384" t="s">
        <v>21</v>
      </c>
    </row>
    <row r="4385" spans="1:10" x14ac:dyDescent="0.3">
      <c r="A4385">
        <v>2451600</v>
      </c>
      <c r="B4385" t="s">
        <v>14332</v>
      </c>
      <c r="C4385">
        <v>1</v>
      </c>
      <c r="D4385">
        <v>1.2230000000000001</v>
      </c>
      <c r="E4385">
        <v>1.92</v>
      </c>
      <c r="F4385">
        <f t="shared" si="68"/>
        <v>0.69699999999999984</v>
      </c>
      <c r="G4385" t="s">
        <v>20316</v>
      </c>
      <c r="H4385" t="s">
        <v>8</v>
      </c>
      <c r="I4385" t="s">
        <v>80</v>
      </c>
      <c r="J4385" t="s">
        <v>21</v>
      </c>
    </row>
    <row r="4386" spans="1:10" x14ac:dyDescent="0.3">
      <c r="A4386">
        <v>2451616</v>
      </c>
      <c r="B4386" t="s">
        <v>2465</v>
      </c>
      <c r="C4386">
        <v>1</v>
      </c>
      <c r="D4386">
        <v>0</v>
      </c>
      <c r="E4386">
        <v>0.251</v>
      </c>
      <c r="F4386">
        <f t="shared" si="68"/>
        <v>0.251</v>
      </c>
      <c r="G4386" t="s">
        <v>20316</v>
      </c>
      <c r="H4386" t="s">
        <v>8</v>
      </c>
      <c r="I4386" t="s">
        <v>80</v>
      </c>
      <c r="J4386" t="s">
        <v>21</v>
      </c>
    </row>
    <row r="4387" spans="1:10" x14ac:dyDescent="0.3">
      <c r="A4387">
        <v>2451621</v>
      </c>
      <c r="B4387" t="s">
        <v>16055</v>
      </c>
      <c r="C4387">
        <v>1</v>
      </c>
      <c r="D4387">
        <v>0</v>
      </c>
      <c r="E4387">
        <v>0.52400000000000002</v>
      </c>
      <c r="F4387">
        <f t="shared" si="68"/>
        <v>0.52400000000000002</v>
      </c>
      <c r="G4387" t="s">
        <v>20316</v>
      </c>
      <c r="H4387" t="s">
        <v>8</v>
      </c>
      <c r="I4387" t="s">
        <v>80</v>
      </c>
      <c r="J4387" t="s">
        <v>21</v>
      </c>
    </row>
    <row r="4388" spans="1:10" x14ac:dyDescent="0.3">
      <c r="A4388">
        <v>2451621</v>
      </c>
      <c r="B4388" t="s">
        <v>16055</v>
      </c>
      <c r="C4388">
        <v>1</v>
      </c>
      <c r="D4388">
        <v>0.74199999999999999</v>
      </c>
      <c r="E4388">
        <v>1.6910000000000001</v>
      </c>
      <c r="F4388">
        <f t="shared" si="68"/>
        <v>0.94900000000000007</v>
      </c>
      <c r="G4388" t="s">
        <v>20316</v>
      </c>
      <c r="H4388" t="s">
        <v>8</v>
      </c>
      <c r="I4388" t="s">
        <v>80</v>
      </c>
      <c r="J4388" t="s">
        <v>21</v>
      </c>
    </row>
    <row r="4389" spans="1:10" x14ac:dyDescent="0.3">
      <c r="A4389">
        <v>2451626</v>
      </c>
      <c r="B4389" t="s">
        <v>18437</v>
      </c>
      <c r="C4389">
        <v>1</v>
      </c>
      <c r="D4389">
        <v>0</v>
      </c>
      <c r="E4389">
        <v>1.125</v>
      </c>
      <c r="F4389">
        <f t="shared" si="68"/>
        <v>1.125</v>
      </c>
      <c r="G4389" t="s">
        <v>20316</v>
      </c>
      <c r="H4389" t="s">
        <v>8</v>
      </c>
      <c r="I4389" t="s">
        <v>80</v>
      </c>
      <c r="J4389" t="s">
        <v>21</v>
      </c>
    </row>
    <row r="4390" spans="1:10" x14ac:dyDescent="0.3">
      <c r="A4390">
        <v>2451627</v>
      </c>
      <c r="B4390" t="s">
        <v>868</v>
      </c>
      <c r="C4390">
        <v>1</v>
      </c>
      <c r="D4390">
        <v>0</v>
      </c>
      <c r="E4390">
        <v>3.6320000000000001</v>
      </c>
      <c r="F4390">
        <f t="shared" si="68"/>
        <v>3.6320000000000001</v>
      </c>
      <c r="G4390" t="s">
        <v>20316</v>
      </c>
      <c r="H4390" t="s">
        <v>8</v>
      </c>
      <c r="I4390" t="s">
        <v>80</v>
      </c>
      <c r="J4390" t="s">
        <v>21</v>
      </c>
    </row>
    <row r="4391" spans="1:10" x14ac:dyDescent="0.3">
      <c r="A4391">
        <v>2451627</v>
      </c>
      <c r="B4391" t="s">
        <v>868</v>
      </c>
      <c r="C4391">
        <v>1</v>
      </c>
      <c r="D4391">
        <v>3.6320000000000001</v>
      </c>
      <c r="E4391">
        <v>3.875</v>
      </c>
      <c r="F4391">
        <f t="shared" si="68"/>
        <v>0.24299999999999988</v>
      </c>
      <c r="G4391" t="s">
        <v>20316</v>
      </c>
      <c r="H4391" t="s">
        <v>12</v>
      </c>
      <c r="I4391" t="s">
        <v>40</v>
      </c>
      <c r="J4391" t="s">
        <v>21</v>
      </c>
    </row>
    <row r="4392" spans="1:10" x14ac:dyDescent="0.3">
      <c r="A4392">
        <v>2451786</v>
      </c>
      <c r="B4392" t="s">
        <v>19001</v>
      </c>
      <c r="C4392">
        <v>1</v>
      </c>
      <c r="D4392">
        <v>2.919</v>
      </c>
      <c r="E4392">
        <v>3.26</v>
      </c>
      <c r="F4392">
        <f t="shared" si="68"/>
        <v>0.34099999999999975</v>
      </c>
      <c r="G4392" t="s">
        <v>20316</v>
      </c>
      <c r="H4392" t="s">
        <v>8</v>
      </c>
      <c r="I4392" t="s">
        <v>80</v>
      </c>
      <c r="J4392" t="s">
        <v>21</v>
      </c>
    </row>
    <row r="4393" spans="1:10" x14ac:dyDescent="0.3">
      <c r="A4393">
        <v>2451786</v>
      </c>
      <c r="B4393" t="s">
        <v>19001</v>
      </c>
      <c r="C4393">
        <v>1</v>
      </c>
      <c r="D4393">
        <v>0</v>
      </c>
      <c r="E4393">
        <v>1.405</v>
      </c>
      <c r="F4393">
        <f t="shared" si="68"/>
        <v>1.405</v>
      </c>
      <c r="G4393" t="s">
        <v>20316</v>
      </c>
      <c r="H4393" t="s">
        <v>8</v>
      </c>
      <c r="I4393" t="s">
        <v>80</v>
      </c>
      <c r="J4393" t="s">
        <v>21</v>
      </c>
    </row>
    <row r="4394" spans="1:10" x14ac:dyDescent="0.3">
      <c r="A4394">
        <v>2451786</v>
      </c>
      <c r="B4394" t="s">
        <v>19001</v>
      </c>
      <c r="C4394">
        <v>1</v>
      </c>
      <c r="D4394">
        <v>1.8009999999999999</v>
      </c>
      <c r="E4394">
        <v>2.1789999999999998</v>
      </c>
      <c r="F4394">
        <f t="shared" si="68"/>
        <v>0.37799999999999989</v>
      </c>
      <c r="G4394" t="s">
        <v>20316</v>
      </c>
      <c r="H4394" t="s">
        <v>8</v>
      </c>
      <c r="I4394" t="s">
        <v>80</v>
      </c>
      <c r="J4394" t="s">
        <v>21</v>
      </c>
    </row>
    <row r="4395" spans="1:10" x14ac:dyDescent="0.3">
      <c r="A4395">
        <v>2451793</v>
      </c>
      <c r="B4395" t="s">
        <v>1925</v>
      </c>
      <c r="C4395">
        <v>1</v>
      </c>
      <c r="D4395">
        <v>0</v>
      </c>
      <c r="E4395">
        <v>0.186</v>
      </c>
      <c r="F4395">
        <f t="shared" si="68"/>
        <v>0.186</v>
      </c>
      <c r="G4395" t="s">
        <v>20316</v>
      </c>
      <c r="H4395" t="s">
        <v>8</v>
      </c>
      <c r="I4395" t="s">
        <v>80</v>
      </c>
      <c r="J4395" t="s">
        <v>21</v>
      </c>
    </row>
    <row r="4396" spans="1:10" x14ac:dyDescent="0.3">
      <c r="A4396">
        <v>2451795</v>
      </c>
      <c r="B4396" t="s">
        <v>882</v>
      </c>
      <c r="C4396">
        <v>1</v>
      </c>
      <c r="D4396">
        <v>0</v>
      </c>
      <c r="E4396">
        <v>0.20100000000000001</v>
      </c>
      <c r="F4396">
        <f t="shared" si="68"/>
        <v>0.20100000000000001</v>
      </c>
      <c r="G4396" t="s">
        <v>20316</v>
      </c>
      <c r="H4396" t="s">
        <v>8</v>
      </c>
      <c r="I4396" t="s">
        <v>80</v>
      </c>
      <c r="J4396" t="s">
        <v>21</v>
      </c>
    </row>
    <row r="4397" spans="1:10" x14ac:dyDescent="0.3">
      <c r="A4397">
        <v>2451795</v>
      </c>
      <c r="B4397" t="s">
        <v>882</v>
      </c>
      <c r="C4397">
        <v>1</v>
      </c>
      <c r="D4397">
        <v>0.438</v>
      </c>
      <c r="E4397">
        <v>1.486</v>
      </c>
      <c r="F4397">
        <f t="shared" si="68"/>
        <v>1.048</v>
      </c>
      <c r="G4397" t="s">
        <v>20316</v>
      </c>
      <c r="H4397" t="s">
        <v>8</v>
      </c>
      <c r="I4397" t="s">
        <v>80</v>
      </c>
      <c r="J4397" t="s">
        <v>21</v>
      </c>
    </row>
    <row r="4398" spans="1:10" x14ac:dyDescent="0.3">
      <c r="A4398">
        <v>2451797</v>
      </c>
      <c r="B4398" t="s">
        <v>15464</v>
      </c>
      <c r="C4398">
        <v>1</v>
      </c>
      <c r="D4398">
        <v>0</v>
      </c>
      <c r="E4398">
        <v>0.47899999999999998</v>
      </c>
      <c r="F4398">
        <f t="shared" si="68"/>
        <v>0.47899999999999998</v>
      </c>
      <c r="G4398" t="s">
        <v>20316</v>
      </c>
      <c r="H4398" t="s">
        <v>8</v>
      </c>
      <c r="I4398" t="s">
        <v>80</v>
      </c>
      <c r="J4398" t="s">
        <v>21</v>
      </c>
    </row>
    <row r="4399" spans="1:10" x14ac:dyDescent="0.3">
      <c r="A4399">
        <v>2451802</v>
      </c>
      <c r="B4399" t="s">
        <v>15079</v>
      </c>
      <c r="C4399">
        <v>1</v>
      </c>
      <c r="D4399">
        <v>0</v>
      </c>
      <c r="E4399">
        <v>0.42199999999999999</v>
      </c>
      <c r="F4399">
        <f t="shared" si="68"/>
        <v>0.42199999999999999</v>
      </c>
      <c r="G4399" t="s">
        <v>20316</v>
      </c>
      <c r="H4399" t="s">
        <v>8</v>
      </c>
      <c r="I4399" t="s">
        <v>80</v>
      </c>
      <c r="J4399" t="s">
        <v>21</v>
      </c>
    </row>
    <row r="4400" spans="1:10" x14ac:dyDescent="0.3">
      <c r="A4400">
        <v>2451802</v>
      </c>
      <c r="B4400" t="s">
        <v>15079</v>
      </c>
      <c r="C4400">
        <v>1</v>
      </c>
      <c r="D4400">
        <v>0.46899999999999997</v>
      </c>
      <c r="E4400">
        <v>1.26</v>
      </c>
      <c r="F4400">
        <f t="shared" si="68"/>
        <v>0.79100000000000004</v>
      </c>
      <c r="G4400" t="s">
        <v>20316</v>
      </c>
      <c r="H4400" t="s">
        <v>8</v>
      </c>
      <c r="I4400" t="s">
        <v>80</v>
      </c>
      <c r="J4400" t="s">
        <v>21</v>
      </c>
    </row>
    <row r="4401" spans="1:10" x14ac:dyDescent="0.3">
      <c r="A4401">
        <v>2451803</v>
      </c>
      <c r="B4401" t="s">
        <v>4949</v>
      </c>
      <c r="C4401">
        <v>1</v>
      </c>
      <c r="D4401">
        <v>0</v>
      </c>
      <c r="E4401">
        <v>1.22</v>
      </c>
      <c r="F4401">
        <f t="shared" si="68"/>
        <v>1.22</v>
      </c>
      <c r="G4401" t="s">
        <v>20316</v>
      </c>
      <c r="H4401" t="s">
        <v>8</v>
      </c>
      <c r="I4401" t="s">
        <v>80</v>
      </c>
      <c r="J4401" t="s">
        <v>21</v>
      </c>
    </row>
    <row r="4402" spans="1:10" x14ac:dyDescent="0.3">
      <c r="A4402">
        <v>2451823</v>
      </c>
      <c r="B4402" t="s">
        <v>9367</v>
      </c>
      <c r="C4402">
        <v>1</v>
      </c>
      <c r="D4402">
        <v>0</v>
      </c>
      <c r="E4402">
        <v>0.156</v>
      </c>
      <c r="F4402">
        <f t="shared" si="68"/>
        <v>0.156</v>
      </c>
      <c r="G4402" t="s">
        <v>20316</v>
      </c>
      <c r="H4402" t="s">
        <v>8</v>
      </c>
      <c r="I4402" t="s">
        <v>80</v>
      </c>
      <c r="J4402" t="s">
        <v>21</v>
      </c>
    </row>
    <row r="4403" spans="1:10" x14ac:dyDescent="0.3">
      <c r="A4403">
        <v>2451825</v>
      </c>
      <c r="B4403" t="s">
        <v>7743</v>
      </c>
      <c r="C4403">
        <v>1</v>
      </c>
      <c r="D4403">
        <v>0</v>
      </c>
      <c r="E4403">
        <v>0.57299999999999995</v>
      </c>
      <c r="F4403">
        <f t="shared" si="68"/>
        <v>0.57299999999999995</v>
      </c>
      <c r="G4403" t="s">
        <v>20316</v>
      </c>
      <c r="H4403" t="s">
        <v>8</v>
      </c>
      <c r="I4403" t="s">
        <v>80</v>
      </c>
      <c r="J4403" t="s">
        <v>21</v>
      </c>
    </row>
    <row r="4404" spans="1:10" x14ac:dyDescent="0.3">
      <c r="A4404">
        <v>2451841</v>
      </c>
      <c r="B4404" t="s">
        <v>581</v>
      </c>
      <c r="C4404">
        <v>1</v>
      </c>
      <c r="D4404">
        <v>0</v>
      </c>
      <c r="E4404">
        <v>0.47699999999999998</v>
      </c>
      <c r="F4404">
        <f t="shared" si="68"/>
        <v>0.47699999999999998</v>
      </c>
      <c r="G4404" t="s">
        <v>20316</v>
      </c>
      <c r="H4404" t="s">
        <v>8</v>
      </c>
      <c r="I4404" t="s">
        <v>80</v>
      </c>
      <c r="J4404" t="s">
        <v>21</v>
      </c>
    </row>
    <row r="4405" spans="1:10" x14ac:dyDescent="0.3">
      <c r="A4405">
        <v>2451846</v>
      </c>
      <c r="B4405" t="s">
        <v>572</v>
      </c>
      <c r="C4405">
        <v>1</v>
      </c>
      <c r="D4405">
        <v>0</v>
      </c>
      <c r="E4405">
        <v>0.373</v>
      </c>
      <c r="F4405">
        <f t="shared" si="68"/>
        <v>0.373</v>
      </c>
      <c r="G4405" t="s">
        <v>20316</v>
      </c>
      <c r="H4405" t="s">
        <v>8</v>
      </c>
      <c r="I4405" t="s">
        <v>80</v>
      </c>
      <c r="J4405" t="s">
        <v>21</v>
      </c>
    </row>
    <row r="4406" spans="1:10" x14ac:dyDescent="0.3">
      <c r="A4406">
        <v>2451860</v>
      </c>
      <c r="B4406" t="s">
        <v>19247</v>
      </c>
      <c r="C4406">
        <v>1</v>
      </c>
      <c r="D4406">
        <v>0</v>
      </c>
      <c r="E4406">
        <v>1.601</v>
      </c>
      <c r="F4406">
        <f t="shared" si="68"/>
        <v>1.601</v>
      </c>
      <c r="G4406" t="s">
        <v>20316</v>
      </c>
      <c r="H4406" t="s">
        <v>8</v>
      </c>
      <c r="I4406" t="s">
        <v>80</v>
      </c>
      <c r="J4406" t="s">
        <v>21</v>
      </c>
    </row>
    <row r="4407" spans="1:10" x14ac:dyDescent="0.3">
      <c r="A4407">
        <v>2451861</v>
      </c>
      <c r="B4407" t="s">
        <v>1076</v>
      </c>
      <c r="C4407">
        <v>1</v>
      </c>
      <c r="D4407">
        <v>0</v>
      </c>
      <c r="E4407">
        <v>0.33200000000000002</v>
      </c>
      <c r="F4407">
        <f t="shared" si="68"/>
        <v>0.33200000000000002</v>
      </c>
      <c r="G4407" t="s">
        <v>20316</v>
      </c>
      <c r="H4407" t="s">
        <v>8</v>
      </c>
      <c r="I4407" t="s">
        <v>80</v>
      </c>
      <c r="J4407" t="s">
        <v>21</v>
      </c>
    </row>
    <row r="4408" spans="1:10" x14ac:dyDescent="0.3">
      <c r="A4408">
        <v>2451862</v>
      </c>
      <c r="B4408" t="s">
        <v>569</v>
      </c>
      <c r="C4408">
        <v>1</v>
      </c>
      <c r="D4408">
        <v>0</v>
      </c>
      <c r="E4408">
        <v>0.37</v>
      </c>
      <c r="F4408">
        <f t="shared" si="68"/>
        <v>0.37</v>
      </c>
      <c r="G4408" t="s">
        <v>20316</v>
      </c>
      <c r="H4408" t="s">
        <v>8</v>
      </c>
      <c r="I4408" t="s">
        <v>80</v>
      </c>
      <c r="J4408" t="s">
        <v>21</v>
      </c>
    </row>
    <row r="4409" spans="1:10" x14ac:dyDescent="0.3">
      <c r="A4409">
        <v>2451864</v>
      </c>
      <c r="B4409" t="s">
        <v>1843</v>
      </c>
      <c r="C4409">
        <v>1</v>
      </c>
      <c r="D4409">
        <v>0</v>
      </c>
      <c r="E4409">
        <v>0.40899999999999997</v>
      </c>
      <c r="F4409">
        <f t="shared" si="68"/>
        <v>0.40899999999999997</v>
      </c>
      <c r="G4409" t="s">
        <v>20316</v>
      </c>
      <c r="H4409" t="s">
        <v>8</v>
      </c>
      <c r="I4409" t="s">
        <v>80</v>
      </c>
      <c r="J4409" t="s">
        <v>21</v>
      </c>
    </row>
    <row r="4410" spans="1:10" x14ac:dyDescent="0.3">
      <c r="A4410">
        <v>2451865</v>
      </c>
      <c r="B4410" t="s">
        <v>358</v>
      </c>
      <c r="C4410">
        <v>1</v>
      </c>
      <c r="D4410">
        <v>0</v>
      </c>
      <c r="E4410">
        <v>0.17899999999999999</v>
      </c>
      <c r="F4410">
        <f t="shared" si="68"/>
        <v>0.17899999999999999</v>
      </c>
      <c r="G4410" t="s">
        <v>20316</v>
      </c>
      <c r="H4410" t="s">
        <v>8</v>
      </c>
      <c r="I4410" t="s">
        <v>80</v>
      </c>
      <c r="J4410" t="s">
        <v>21</v>
      </c>
    </row>
    <row r="4411" spans="1:10" x14ac:dyDescent="0.3">
      <c r="A4411">
        <v>2451866</v>
      </c>
      <c r="B4411" t="s">
        <v>421</v>
      </c>
      <c r="C4411">
        <v>1</v>
      </c>
      <c r="D4411">
        <v>0</v>
      </c>
      <c r="E4411">
        <v>0.12</v>
      </c>
      <c r="F4411">
        <f t="shared" si="68"/>
        <v>0.12</v>
      </c>
      <c r="G4411" t="s">
        <v>20316</v>
      </c>
      <c r="H4411" t="s">
        <v>8</v>
      </c>
      <c r="I4411" t="s">
        <v>80</v>
      </c>
      <c r="J4411" t="s">
        <v>21</v>
      </c>
    </row>
    <row r="4412" spans="1:10" x14ac:dyDescent="0.3">
      <c r="A4412">
        <v>2451869</v>
      </c>
      <c r="B4412" t="s">
        <v>330</v>
      </c>
      <c r="C4412">
        <v>1</v>
      </c>
      <c r="D4412">
        <v>0</v>
      </c>
      <c r="E4412">
        <v>0.55000000000000004</v>
      </c>
      <c r="F4412">
        <f t="shared" si="68"/>
        <v>0.55000000000000004</v>
      </c>
      <c r="G4412" t="s">
        <v>20316</v>
      </c>
      <c r="H4412" t="s">
        <v>8</v>
      </c>
      <c r="I4412" t="s">
        <v>80</v>
      </c>
      <c r="J4412" t="s">
        <v>21</v>
      </c>
    </row>
    <row r="4413" spans="1:10" x14ac:dyDescent="0.3">
      <c r="A4413">
        <v>2451869</v>
      </c>
      <c r="B4413" t="s">
        <v>330</v>
      </c>
      <c r="C4413">
        <v>1</v>
      </c>
      <c r="D4413">
        <v>0.56200000000000006</v>
      </c>
      <c r="E4413">
        <v>0.8</v>
      </c>
      <c r="F4413">
        <f t="shared" si="68"/>
        <v>0.23799999999999999</v>
      </c>
      <c r="G4413" t="s">
        <v>20316</v>
      </c>
      <c r="H4413" t="s">
        <v>8</v>
      </c>
      <c r="I4413" t="s">
        <v>80</v>
      </c>
      <c r="J4413" t="s">
        <v>21</v>
      </c>
    </row>
    <row r="4414" spans="1:10" x14ac:dyDescent="0.3">
      <c r="A4414">
        <v>2451871</v>
      </c>
      <c r="B4414" t="s">
        <v>12276</v>
      </c>
      <c r="C4414">
        <v>1</v>
      </c>
      <c r="D4414">
        <v>0</v>
      </c>
      <c r="E4414">
        <v>0.251</v>
      </c>
      <c r="F4414">
        <f t="shared" si="68"/>
        <v>0.251</v>
      </c>
      <c r="G4414" t="s">
        <v>20316</v>
      </c>
      <c r="H4414" t="s">
        <v>8</v>
      </c>
      <c r="I4414" t="s">
        <v>80</v>
      </c>
      <c r="J4414" t="s">
        <v>21</v>
      </c>
    </row>
    <row r="4415" spans="1:10" x14ac:dyDescent="0.3">
      <c r="A4415">
        <v>2451872</v>
      </c>
      <c r="B4415" t="s">
        <v>488</v>
      </c>
      <c r="C4415">
        <v>1</v>
      </c>
      <c r="D4415">
        <v>0</v>
      </c>
      <c r="E4415">
        <v>0.40400000000000003</v>
      </c>
      <c r="F4415">
        <f t="shared" si="68"/>
        <v>0.40400000000000003</v>
      </c>
      <c r="G4415" t="s">
        <v>20316</v>
      </c>
      <c r="H4415" t="s">
        <v>8</v>
      </c>
      <c r="I4415" t="s">
        <v>80</v>
      </c>
      <c r="J4415" t="s">
        <v>21</v>
      </c>
    </row>
    <row r="4416" spans="1:10" x14ac:dyDescent="0.3">
      <c r="A4416">
        <v>2451873</v>
      </c>
      <c r="B4416" t="s">
        <v>5470</v>
      </c>
      <c r="C4416">
        <v>1</v>
      </c>
      <c r="D4416">
        <v>0</v>
      </c>
      <c r="E4416">
        <v>0.318</v>
      </c>
      <c r="F4416">
        <f t="shared" si="68"/>
        <v>0.318</v>
      </c>
      <c r="G4416" t="s">
        <v>20316</v>
      </c>
      <c r="H4416" t="s">
        <v>8</v>
      </c>
      <c r="I4416" t="s">
        <v>80</v>
      </c>
      <c r="J4416" t="s">
        <v>21</v>
      </c>
    </row>
    <row r="4417" spans="1:10" x14ac:dyDescent="0.3">
      <c r="A4417">
        <v>2451874</v>
      </c>
      <c r="B4417" t="s">
        <v>5470</v>
      </c>
      <c r="C4417">
        <v>1</v>
      </c>
      <c r="D4417">
        <v>0</v>
      </c>
      <c r="E4417">
        <v>0.153</v>
      </c>
      <c r="F4417">
        <f t="shared" si="68"/>
        <v>0.153</v>
      </c>
      <c r="G4417" t="s">
        <v>20316</v>
      </c>
      <c r="H4417" t="s">
        <v>8</v>
      </c>
      <c r="I4417" t="s">
        <v>80</v>
      </c>
      <c r="J4417" t="s">
        <v>21</v>
      </c>
    </row>
    <row r="4418" spans="1:10" x14ac:dyDescent="0.3">
      <c r="A4418">
        <v>2451875</v>
      </c>
      <c r="B4418" t="s">
        <v>488</v>
      </c>
      <c r="C4418">
        <v>1</v>
      </c>
      <c r="D4418">
        <v>0</v>
      </c>
      <c r="E4418">
        <v>9.0999999999999998E-2</v>
      </c>
      <c r="F4418">
        <f t="shared" si="68"/>
        <v>9.0999999999999998E-2</v>
      </c>
      <c r="G4418" t="s">
        <v>20316</v>
      </c>
      <c r="H4418" t="s">
        <v>8</v>
      </c>
      <c r="I4418" t="s">
        <v>80</v>
      </c>
      <c r="J4418" t="s">
        <v>21</v>
      </c>
    </row>
    <row r="4419" spans="1:10" x14ac:dyDescent="0.3">
      <c r="A4419">
        <v>2451876</v>
      </c>
      <c r="B4419" t="s">
        <v>6915</v>
      </c>
      <c r="C4419">
        <v>1</v>
      </c>
      <c r="D4419">
        <v>0</v>
      </c>
      <c r="E4419">
        <v>0.104</v>
      </c>
      <c r="F4419">
        <f t="shared" ref="F4419:F4482" si="69">E4419-D4419</f>
        <v>0.104</v>
      </c>
      <c r="G4419" t="s">
        <v>20316</v>
      </c>
      <c r="H4419" t="s">
        <v>8</v>
      </c>
      <c r="I4419" t="s">
        <v>80</v>
      </c>
      <c r="J4419" t="s">
        <v>21</v>
      </c>
    </row>
    <row r="4420" spans="1:10" x14ac:dyDescent="0.3">
      <c r="A4420">
        <v>2451877</v>
      </c>
      <c r="B4420" t="s">
        <v>4397</v>
      </c>
      <c r="C4420">
        <v>1</v>
      </c>
      <c r="D4420">
        <v>0</v>
      </c>
      <c r="E4420">
        <v>6.5000000000000002E-2</v>
      </c>
      <c r="F4420">
        <f t="shared" si="69"/>
        <v>6.5000000000000002E-2</v>
      </c>
      <c r="G4420" t="s">
        <v>20316</v>
      </c>
      <c r="H4420" t="s">
        <v>8</v>
      </c>
      <c r="I4420" t="s">
        <v>80</v>
      </c>
      <c r="J4420" t="s">
        <v>21</v>
      </c>
    </row>
    <row r="4421" spans="1:10" x14ac:dyDescent="0.3">
      <c r="A4421">
        <v>2451879</v>
      </c>
      <c r="B4421" t="s">
        <v>12634</v>
      </c>
      <c r="C4421">
        <v>1</v>
      </c>
      <c r="D4421">
        <v>0</v>
      </c>
      <c r="E4421">
        <v>0.26900000000000002</v>
      </c>
      <c r="F4421">
        <f t="shared" si="69"/>
        <v>0.26900000000000002</v>
      </c>
      <c r="G4421" t="s">
        <v>20316</v>
      </c>
      <c r="H4421" t="s">
        <v>8</v>
      </c>
      <c r="I4421" t="s">
        <v>80</v>
      </c>
      <c r="J4421" t="s">
        <v>21</v>
      </c>
    </row>
    <row r="4422" spans="1:10" x14ac:dyDescent="0.3">
      <c r="A4422">
        <v>2451880</v>
      </c>
      <c r="B4422" t="s">
        <v>9325</v>
      </c>
      <c r="C4422">
        <v>1</v>
      </c>
      <c r="D4422">
        <v>0</v>
      </c>
      <c r="E4422">
        <v>0.155</v>
      </c>
      <c r="F4422">
        <f t="shared" si="69"/>
        <v>0.155</v>
      </c>
      <c r="G4422" t="s">
        <v>20316</v>
      </c>
      <c r="H4422" t="s">
        <v>8</v>
      </c>
      <c r="I4422" t="s">
        <v>80</v>
      </c>
      <c r="J4422" t="s">
        <v>21</v>
      </c>
    </row>
    <row r="4423" spans="1:10" x14ac:dyDescent="0.3">
      <c r="A4423">
        <v>2451882</v>
      </c>
      <c r="B4423" t="s">
        <v>10155</v>
      </c>
      <c r="C4423">
        <v>1</v>
      </c>
      <c r="D4423">
        <v>0</v>
      </c>
      <c r="E4423">
        <v>0.17799999999999999</v>
      </c>
      <c r="F4423">
        <f t="shared" si="69"/>
        <v>0.17799999999999999</v>
      </c>
      <c r="G4423" t="s">
        <v>20316</v>
      </c>
      <c r="H4423" t="s">
        <v>8</v>
      </c>
      <c r="I4423" t="s">
        <v>80</v>
      </c>
      <c r="J4423" t="s">
        <v>21</v>
      </c>
    </row>
    <row r="4424" spans="1:10" x14ac:dyDescent="0.3">
      <c r="A4424">
        <v>2451882</v>
      </c>
      <c r="B4424" t="s">
        <v>10155</v>
      </c>
      <c r="C4424">
        <v>1</v>
      </c>
      <c r="D4424">
        <v>0.214</v>
      </c>
      <c r="E4424">
        <v>0.27300000000000002</v>
      </c>
      <c r="F4424">
        <f t="shared" si="69"/>
        <v>5.9000000000000025E-2</v>
      </c>
      <c r="G4424" t="s">
        <v>20316</v>
      </c>
      <c r="H4424" t="s">
        <v>8</v>
      </c>
      <c r="I4424" t="s">
        <v>80</v>
      </c>
      <c r="J4424" t="s">
        <v>21</v>
      </c>
    </row>
    <row r="4425" spans="1:10" x14ac:dyDescent="0.3">
      <c r="A4425">
        <v>2451883</v>
      </c>
      <c r="B4425" t="s">
        <v>5470</v>
      </c>
      <c r="C4425">
        <v>1</v>
      </c>
      <c r="D4425">
        <v>0</v>
      </c>
      <c r="E4425">
        <v>0.155</v>
      </c>
      <c r="F4425">
        <f t="shared" si="69"/>
        <v>0.155</v>
      </c>
      <c r="G4425" t="s">
        <v>20316</v>
      </c>
      <c r="H4425" t="s">
        <v>8</v>
      </c>
      <c r="I4425" t="s">
        <v>80</v>
      </c>
      <c r="J4425" t="s">
        <v>21</v>
      </c>
    </row>
    <row r="4426" spans="1:10" x14ac:dyDescent="0.3">
      <c r="A4426">
        <v>2451889</v>
      </c>
      <c r="B4426" t="s">
        <v>534</v>
      </c>
      <c r="C4426">
        <v>1</v>
      </c>
      <c r="D4426">
        <v>8.9999999999999993E-3</v>
      </c>
      <c r="E4426">
        <v>0.111</v>
      </c>
      <c r="F4426">
        <f t="shared" si="69"/>
        <v>0.10200000000000001</v>
      </c>
      <c r="G4426" t="s">
        <v>20316</v>
      </c>
      <c r="H4426" t="s">
        <v>8</v>
      </c>
      <c r="I4426" t="s">
        <v>80</v>
      </c>
      <c r="J4426" t="s">
        <v>21</v>
      </c>
    </row>
    <row r="4427" spans="1:10" x14ac:dyDescent="0.3">
      <c r="A4427">
        <v>2451891</v>
      </c>
      <c r="B4427" t="s">
        <v>3097</v>
      </c>
      <c r="C4427">
        <v>1</v>
      </c>
      <c r="D4427">
        <v>0</v>
      </c>
      <c r="E4427">
        <v>0.18099999999999999</v>
      </c>
      <c r="F4427">
        <f t="shared" si="69"/>
        <v>0.18099999999999999</v>
      </c>
      <c r="G4427" t="s">
        <v>20316</v>
      </c>
      <c r="H4427" t="s">
        <v>8</v>
      </c>
      <c r="I4427" t="s">
        <v>80</v>
      </c>
      <c r="J4427" t="s">
        <v>21</v>
      </c>
    </row>
    <row r="4428" spans="1:10" x14ac:dyDescent="0.3">
      <c r="A4428">
        <v>2480001</v>
      </c>
      <c r="B4428" t="s">
        <v>8659</v>
      </c>
      <c r="C4428">
        <v>1</v>
      </c>
      <c r="D4428">
        <v>0</v>
      </c>
      <c r="E4428">
        <v>0.40899999999999997</v>
      </c>
      <c r="F4428">
        <f t="shared" si="69"/>
        <v>0.40899999999999997</v>
      </c>
      <c r="G4428" t="s">
        <v>20316</v>
      </c>
      <c r="H4428" t="s">
        <v>8</v>
      </c>
      <c r="I4428" t="s">
        <v>739</v>
      </c>
      <c r="J4428" t="s">
        <v>108</v>
      </c>
    </row>
    <row r="4429" spans="1:10" x14ac:dyDescent="0.3">
      <c r="A4429">
        <v>2480002</v>
      </c>
      <c r="B4429" t="s">
        <v>17788</v>
      </c>
      <c r="C4429">
        <v>1</v>
      </c>
      <c r="D4429">
        <v>0</v>
      </c>
      <c r="E4429">
        <v>0.85399999999999998</v>
      </c>
      <c r="F4429">
        <f t="shared" si="69"/>
        <v>0.85399999999999998</v>
      </c>
      <c r="G4429" t="s">
        <v>20316</v>
      </c>
      <c r="H4429" t="s">
        <v>8</v>
      </c>
      <c r="I4429" t="s">
        <v>739</v>
      </c>
      <c r="J4429" t="s">
        <v>108</v>
      </c>
    </row>
    <row r="4430" spans="1:10" x14ac:dyDescent="0.3">
      <c r="A4430">
        <v>2480003</v>
      </c>
      <c r="B4430" t="s">
        <v>15796</v>
      </c>
      <c r="C4430">
        <v>1</v>
      </c>
      <c r="D4430">
        <v>0</v>
      </c>
      <c r="E4430">
        <v>2.3660000000000001</v>
      </c>
      <c r="F4430">
        <f t="shared" si="69"/>
        <v>2.3660000000000001</v>
      </c>
      <c r="G4430" t="s">
        <v>20316</v>
      </c>
      <c r="H4430" t="s">
        <v>8</v>
      </c>
      <c r="I4430" t="s">
        <v>739</v>
      </c>
      <c r="J4430" t="s">
        <v>108</v>
      </c>
    </row>
    <row r="4431" spans="1:10" x14ac:dyDescent="0.3">
      <c r="A4431">
        <v>2480004</v>
      </c>
      <c r="B4431" t="s">
        <v>9346</v>
      </c>
      <c r="C4431">
        <v>1</v>
      </c>
      <c r="D4431">
        <v>0</v>
      </c>
      <c r="E4431">
        <v>0.92400000000000004</v>
      </c>
      <c r="F4431">
        <f t="shared" si="69"/>
        <v>0.92400000000000004</v>
      </c>
      <c r="G4431" t="s">
        <v>20316</v>
      </c>
      <c r="H4431" t="s">
        <v>8</v>
      </c>
      <c r="I4431" t="s">
        <v>739</v>
      </c>
      <c r="J4431" t="s">
        <v>108</v>
      </c>
    </row>
    <row r="4432" spans="1:10" x14ac:dyDescent="0.3">
      <c r="A4432">
        <v>2480005</v>
      </c>
      <c r="B4432" t="s">
        <v>9841</v>
      </c>
      <c r="C4432">
        <v>1</v>
      </c>
      <c r="D4432">
        <v>0</v>
      </c>
      <c r="E4432">
        <v>1.51</v>
      </c>
      <c r="F4432">
        <f t="shared" si="69"/>
        <v>1.51</v>
      </c>
      <c r="G4432" t="s">
        <v>20316</v>
      </c>
      <c r="H4432" t="s">
        <v>8</v>
      </c>
      <c r="I4432" t="s">
        <v>739</v>
      </c>
      <c r="J4432" t="s">
        <v>108</v>
      </c>
    </row>
    <row r="4433" spans="1:10" x14ac:dyDescent="0.3">
      <c r="A4433">
        <v>2480006</v>
      </c>
      <c r="B4433" t="s">
        <v>14826</v>
      </c>
      <c r="C4433">
        <v>1</v>
      </c>
      <c r="D4433">
        <v>0</v>
      </c>
      <c r="E4433">
        <v>1.9259999999999999</v>
      </c>
      <c r="F4433">
        <f t="shared" si="69"/>
        <v>1.9259999999999999</v>
      </c>
      <c r="G4433" t="s">
        <v>20316</v>
      </c>
      <c r="H4433" t="s">
        <v>8</v>
      </c>
      <c r="I4433" t="s">
        <v>739</v>
      </c>
      <c r="J4433" t="s">
        <v>108</v>
      </c>
    </row>
    <row r="4434" spans="1:10" x14ac:dyDescent="0.3">
      <c r="A4434">
        <v>2480007</v>
      </c>
      <c r="B4434" t="s">
        <v>3205</v>
      </c>
      <c r="C4434">
        <v>1</v>
      </c>
      <c r="D4434">
        <v>0</v>
      </c>
      <c r="E4434">
        <v>0.67800000000000005</v>
      </c>
      <c r="F4434">
        <f t="shared" si="69"/>
        <v>0.67800000000000005</v>
      </c>
      <c r="G4434" t="s">
        <v>20316</v>
      </c>
      <c r="H4434" t="s">
        <v>8</v>
      </c>
      <c r="I4434" t="s">
        <v>739</v>
      </c>
      <c r="J4434" t="s">
        <v>108</v>
      </c>
    </row>
    <row r="4435" spans="1:10" x14ac:dyDescent="0.3">
      <c r="A4435">
        <v>2480008</v>
      </c>
      <c r="B4435" t="s">
        <v>16826</v>
      </c>
      <c r="C4435">
        <v>1</v>
      </c>
      <c r="D4435">
        <v>0</v>
      </c>
      <c r="E4435">
        <v>0.95</v>
      </c>
      <c r="F4435">
        <f t="shared" si="69"/>
        <v>0.95</v>
      </c>
      <c r="G4435" t="s">
        <v>20316</v>
      </c>
      <c r="H4435" t="s">
        <v>8</v>
      </c>
      <c r="I4435" t="s">
        <v>739</v>
      </c>
      <c r="J4435" t="s">
        <v>108</v>
      </c>
    </row>
    <row r="4436" spans="1:10" x14ac:dyDescent="0.3">
      <c r="A4436">
        <v>2480009</v>
      </c>
      <c r="B4436" t="s">
        <v>16005</v>
      </c>
      <c r="C4436">
        <v>1</v>
      </c>
      <c r="D4436">
        <v>0</v>
      </c>
      <c r="E4436">
        <v>0.51600000000000001</v>
      </c>
      <c r="F4436">
        <f t="shared" si="69"/>
        <v>0.51600000000000001</v>
      </c>
      <c r="G4436" t="s">
        <v>20316</v>
      </c>
      <c r="H4436" t="s">
        <v>8</v>
      </c>
      <c r="I4436" t="s">
        <v>739</v>
      </c>
      <c r="J4436" t="s">
        <v>108</v>
      </c>
    </row>
    <row r="4437" spans="1:10" x14ac:dyDescent="0.3">
      <c r="A4437">
        <v>2480010</v>
      </c>
      <c r="B4437" t="s">
        <v>1128</v>
      </c>
      <c r="C4437">
        <v>1</v>
      </c>
      <c r="D4437">
        <v>0</v>
      </c>
      <c r="E4437">
        <v>2.8849999999999998</v>
      </c>
      <c r="F4437">
        <f t="shared" si="69"/>
        <v>2.8849999999999998</v>
      </c>
      <c r="G4437" t="s">
        <v>20316</v>
      </c>
      <c r="H4437" t="s">
        <v>8</v>
      </c>
      <c r="I4437" t="s">
        <v>739</v>
      </c>
      <c r="J4437" t="s">
        <v>108</v>
      </c>
    </row>
    <row r="4438" spans="1:10" x14ac:dyDescent="0.3">
      <c r="A4438">
        <v>2480011</v>
      </c>
      <c r="B4438" t="s">
        <v>12655</v>
      </c>
      <c r="C4438">
        <v>1</v>
      </c>
      <c r="D4438">
        <v>0</v>
      </c>
      <c r="E4438">
        <v>2.9329999999999998</v>
      </c>
      <c r="F4438">
        <f t="shared" si="69"/>
        <v>2.9329999999999998</v>
      </c>
      <c r="G4438" t="s">
        <v>20316</v>
      </c>
      <c r="H4438" t="s">
        <v>8</v>
      </c>
      <c r="I4438" t="s">
        <v>739</v>
      </c>
      <c r="J4438" t="s">
        <v>108</v>
      </c>
    </row>
    <row r="4439" spans="1:10" x14ac:dyDescent="0.3">
      <c r="A4439">
        <v>2480012</v>
      </c>
      <c r="B4439" t="s">
        <v>1781</v>
      </c>
      <c r="C4439">
        <v>1</v>
      </c>
      <c r="D4439">
        <v>0</v>
      </c>
      <c r="E4439">
        <v>2.2400000000000002</v>
      </c>
      <c r="F4439">
        <f t="shared" si="69"/>
        <v>2.2400000000000002</v>
      </c>
      <c r="G4439" t="s">
        <v>20316</v>
      </c>
      <c r="H4439" t="s">
        <v>8</v>
      </c>
      <c r="I4439" t="s">
        <v>739</v>
      </c>
      <c r="J4439" t="s">
        <v>108</v>
      </c>
    </row>
    <row r="4440" spans="1:10" x14ac:dyDescent="0.3">
      <c r="A4440">
        <v>2480013</v>
      </c>
      <c r="B4440" t="s">
        <v>17265</v>
      </c>
      <c r="C4440">
        <v>1</v>
      </c>
      <c r="D4440">
        <v>0</v>
      </c>
      <c r="E4440">
        <v>0.72499999999999998</v>
      </c>
      <c r="F4440">
        <f t="shared" si="69"/>
        <v>0.72499999999999998</v>
      </c>
      <c r="G4440" t="s">
        <v>20316</v>
      </c>
      <c r="H4440" t="s">
        <v>8</v>
      </c>
      <c r="I4440" t="s">
        <v>739</v>
      </c>
      <c r="J4440" t="s">
        <v>108</v>
      </c>
    </row>
    <row r="4441" spans="1:10" x14ac:dyDescent="0.3">
      <c r="A4441">
        <v>2480014</v>
      </c>
      <c r="B4441" t="s">
        <v>15160</v>
      </c>
      <c r="C4441">
        <v>1</v>
      </c>
      <c r="D4441">
        <v>0</v>
      </c>
      <c r="E4441">
        <v>0.43</v>
      </c>
      <c r="F4441">
        <f t="shared" si="69"/>
        <v>0.43</v>
      </c>
      <c r="G4441" t="s">
        <v>20316</v>
      </c>
      <c r="H4441" t="s">
        <v>8</v>
      </c>
      <c r="I4441" t="s">
        <v>739</v>
      </c>
      <c r="J4441" t="s">
        <v>108</v>
      </c>
    </row>
    <row r="4442" spans="1:10" x14ac:dyDescent="0.3">
      <c r="A4442">
        <v>2480015</v>
      </c>
      <c r="B4442" t="s">
        <v>16234</v>
      </c>
      <c r="C4442">
        <v>1</v>
      </c>
      <c r="D4442">
        <v>0</v>
      </c>
      <c r="E4442">
        <v>1.02</v>
      </c>
      <c r="F4442">
        <f t="shared" si="69"/>
        <v>1.02</v>
      </c>
      <c r="G4442" t="s">
        <v>20316</v>
      </c>
      <c r="H4442" t="s">
        <v>8</v>
      </c>
      <c r="I4442" t="s">
        <v>739</v>
      </c>
      <c r="J4442" t="s">
        <v>108</v>
      </c>
    </row>
    <row r="4443" spans="1:10" x14ac:dyDescent="0.3">
      <c r="A4443">
        <v>2480016</v>
      </c>
      <c r="B4443" t="s">
        <v>18592</v>
      </c>
      <c r="C4443">
        <v>1</v>
      </c>
      <c r="D4443">
        <v>0</v>
      </c>
      <c r="E4443">
        <v>1.496</v>
      </c>
      <c r="F4443">
        <f t="shared" si="69"/>
        <v>1.496</v>
      </c>
      <c r="G4443" t="s">
        <v>20316</v>
      </c>
      <c r="H4443" t="s">
        <v>8</v>
      </c>
      <c r="I4443" t="s">
        <v>739</v>
      </c>
      <c r="J4443" t="s">
        <v>108</v>
      </c>
    </row>
    <row r="4444" spans="1:10" x14ac:dyDescent="0.3">
      <c r="A4444">
        <v>2480017</v>
      </c>
      <c r="B4444" t="s">
        <v>14103</v>
      </c>
      <c r="C4444">
        <v>1</v>
      </c>
      <c r="D4444">
        <v>0</v>
      </c>
      <c r="E4444">
        <v>6.43</v>
      </c>
      <c r="F4444">
        <f t="shared" si="69"/>
        <v>6.43</v>
      </c>
      <c r="G4444" t="s">
        <v>20316</v>
      </c>
      <c r="H4444" t="s">
        <v>8</v>
      </c>
      <c r="I4444" t="s">
        <v>739</v>
      </c>
      <c r="J4444" t="s">
        <v>108</v>
      </c>
    </row>
    <row r="4445" spans="1:10" x14ac:dyDescent="0.3">
      <c r="A4445">
        <v>2480018</v>
      </c>
      <c r="B4445" t="s">
        <v>19109</v>
      </c>
      <c r="C4445">
        <v>1</v>
      </c>
      <c r="D4445">
        <v>0</v>
      </c>
      <c r="E4445">
        <v>1.4770000000000001</v>
      </c>
      <c r="F4445">
        <f t="shared" si="69"/>
        <v>1.4770000000000001</v>
      </c>
      <c r="G4445" t="s">
        <v>20316</v>
      </c>
      <c r="H4445" t="s">
        <v>8</v>
      </c>
      <c r="I4445" t="s">
        <v>739</v>
      </c>
      <c r="J4445" t="s">
        <v>108</v>
      </c>
    </row>
    <row r="4446" spans="1:10" x14ac:dyDescent="0.3">
      <c r="A4446">
        <v>2480019</v>
      </c>
      <c r="B4446" t="s">
        <v>17114</v>
      </c>
      <c r="C4446">
        <v>1</v>
      </c>
      <c r="D4446">
        <v>0</v>
      </c>
      <c r="E4446">
        <v>2.2000000000000002</v>
      </c>
      <c r="F4446">
        <f t="shared" si="69"/>
        <v>2.2000000000000002</v>
      </c>
      <c r="G4446" t="s">
        <v>20316</v>
      </c>
      <c r="H4446" t="s">
        <v>8</v>
      </c>
      <c r="I4446" t="s">
        <v>739</v>
      </c>
      <c r="J4446" t="s">
        <v>108</v>
      </c>
    </row>
    <row r="4447" spans="1:10" x14ac:dyDescent="0.3">
      <c r="A4447">
        <v>2480020</v>
      </c>
      <c r="B4447" t="s">
        <v>19153</v>
      </c>
      <c r="C4447">
        <v>1</v>
      </c>
      <c r="D4447">
        <v>0</v>
      </c>
      <c r="E4447">
        <v>1.514</v>
      </c>
      <c r="F4447">
        <f t="shared" si="69"/>
        <v>1.514</v>
      </c>
      <c r="G4447" t="s">
        <v>20316</v>
      </c>
      <c r="H4447" t="s">
        <v>8</v>
      </c>
      <c r="I4447" t="s">
        <v>739</v>
      </c>
      <c r="J4447" t="s">
        <v>108</v>
      </c>
    </row>
    <row r="4448" spans="1:10" x14ac:dyDescent="0.3">
      <c r="A4448">
        <v>2480021</v>
      </c>
      <c r="B4448" t="s">
        <v>19301</v>
      </c>
      <c r="C4448">
        <v>1</v>
      </c>
      <c r="D4448">
        <v>0</v>
      </c>
      <c r="E4448">
        <v>3.5019999999999998</v>
      </c>
      <c r="F4448">
        <f t="shared" si="69"/>
        <v>3.5019999999999998</v>
      </c>
      <c r="G4448" t="s">
        <v>20316</v>
      </c>
      <c r="H4448" t="s">
        <v>8</v>
      </c>
      <c r="I4448" t="s">
        <v>739</v>
      </c>
      <c r="J4448" t="s">
        <v>108</v>
      </c>
    </row>
    <row r="4449" spans="1:10" x14ac:dyDescent="0.3">
      <c r="A4449">
        <v>2480022</v>
      </c>
      <c r="B4449" t="s">
        <v>1578</v>
      </c>
      <c r="C4449">
        <v>1</v>
      </c>
      <c r="D4449">
        <v>0</v>
      </c>
      <c r="E4449">
        <v>8.2460000000000004</v>
      </c>
      <c r="F4449">
        <f t="shared" si="69"/>
        <v>8.2460000000000004</v>
      </c>
      <c r="G4449" t="s">
        <v>20316</v>
      </c>
      <c r="H4449" t="s">
        <v>8</v>
      </c>
      <c r="I4449" t="s">
        <v>739</v>
      </c>
      <c r="J4449" t="s">
        <v>108</v>
      </c>
    </row>
    <row r="4450" spans="1:10" x14ac:dyDescent="0.3">
      <c r="A4450">
        <v>2480023</v>
      </c>
      <c r="B4450" t="s">
        <v>19690</v>
      </c>
      <c r="C4450">
        <v>1</v>
      </c>
      <c r="D4450">
        <v>0</v>
      </c>
      <c r="E4450">
        <v>2.1869999999999998</v>
      </c>
      <c r="F4450">
        <f t="shared" si="69"/>
        <v>2.1869999999999998</v>
      </c>
      <c r="G4450" t="s">
        <v>20316</v>
      </c>
      <c r="H4450" t="s">
        <v>8</v>
      </c>
      <c r="I4450" t="s">
        <v>739</v>
      </c>
      <c r="J4450" t="s">
        <v>108</v>
      </c>
    </row>
    <row r="4451" spans="1:10" x14ac:dyDescent="0.3">
      <c r="A4451">
        <v>2480024</v>
      </c>
      <c r="B4451" t="s">
        <v>16268</v>
      </c>
      <c r="C4451">
        <v>1</v>
      </c>
      <c r="D4451">
        <v>0</v>
      </c>
      <c r="E4451">
        <v>2.903</v>
      </c>
      <c r="F4451">
        <f t="shared" si="69"/>
        <v>2.903</v>
      </c>
      <c r="G4451" t="s">
        <v>20316</v>
      </c>
      <c r="H4451" t="s">
        <v>8</v>
      </c>
      <c r="I4451" t="s">
        <v>739</v>
      </c>
      <c r="J4451" t="s">
        <v>108</v>
      </c>
    </row>
    <row r="4452" spans="1:10" x14ac:dyDescent="0.3">
      <c r="A4452">
        <v>2480025</v>
      </c>
      <c r="B4452" t="s">
        <v>16986</v>
      </c>
      <c r="C4452">
        <v>1</v>
      </c>
      <c r="D4452">
        <v>0</v>
      </c>
      <c r="E4452">
        <v>0.67</v>
      </c>
      <c r="F4452">
        <f t="shared" si="69"/>
        <v>0.67</v>
      </c>
      <c r="G4452" t="s">
        <v>20316</v>
      </c>
      <c r="H4452" t="s">
        <v>8</v>
      </c>
      <c r="I4452" t="s">
        <v>739</v>
      </c>
      <c r="J4452" t="s">
        <v>108</v>
      </c>
    </row>
    <row r="4453" spans="1:10" x14ac:dyDescent="0.3">
      <c r="A4453">
        <v>2480026</v>
      </c>
      <c r="B4453" t="s">
        <v>569</v>
      </c>
      <c r="C4453">
        <v>1</v>
      </c>
      <c r="D4453">
        <v>0</v>
      </c>
      <c r="E4453">
        <v>0.622</v>
      </c>
      <c r="F4453">
        <f t="shared" si="69"/>
        <v>0.622</v>
      </c>
      <c r="G4453" t="s">
        <v>20316</v>
      </c>
      <c r="H4453" t="s">
        <v>8</v>
      </c>
      <c r="I4453" t="s">
        <v>739</v>
      </c>
      <c r="J4453" t="s">
        <v>108</v>
      </c>
    </row>
    <row r="4454" spans="1:10" x14ac:dyDescent="0.3">
      <c r="A4454">
        <v>2480027</v>
      </c>
      <c r="B4454" t="s">
        <v>18001</v>
      </c>
      <c r="C4454">
        <v>1</v>
      </c>
      <c r="D4454">
        <v>0</v>
      </c>
      <c r="E4454">
        <v>0.92300000000000004</v>
      </c>
      <c r="F4454">
        <f t="shared" si="69"/>
        <v>0.92300000000000004</v>
      </c>
      <c r="G4454" t="s">
        <v>20316</v>
      </c>
      <c r="H4454" t="s">
        <v>8</v>
      </c>
      <c r="I4454" t="s">
        <v>739</v>
      </c>
      <c r="J4454" t="s">
        <v>108</v>
      </c>
    </row>
    <row r="4455" spans="1:10" x14ac:dyDescent="0.3">
      <c r="A4455">
        <v>2480028</v>
      </c>
      <c r="B4455" t="s">
        <v>5637</v>
      </c>
      <c r="C4455">
        <v>1</v>
      </c>
      <c r="D4455">
        <v>0</v>
      </c>
      <c r="E4455">
        <v>0.11899999999999999</v>
      </c>
      <c r="F4455">
        <f t="shared" si="69"/>
        <v>0.11899999999999999</v>
      </c>
      <c r="G4455" t="s">
        <v>20316</v>
      </c>
      <c r="H4455" t="s">
        <v>8</v>
      </c>
      <c r="I4455" t="s">
        <v>739</v>
      </c>
      <c r="J4455" t="s">
        <v>108</v>
      </c>
    </row>
    <row r="4456" spans="1:10" x14ac:dyDescent="0.3">
      <c r="A4456">
        <v>2480029</v>
      </c>
      <c r="B4456" t="s">
        <v>7066</v>
      </c>
      <c r="C4456">
        <v>1</v>
      </c>
      <c r="D4456">
        <v>0</v>
      </c>
      <c r="E4456">
        <v>0.22700000000000001</v>
      </c>
      <c r="F4456">
        <f t="shared" si="69"/>
        <v>0.22700000000000001</v>
      </c>
      <c r="G4456" t="s">
        <v>20316</v>
      </c>
      <c r="H4456" t="s">
        <v>8</v>
      </c>
      <c r="I4456" t="s">
        <v>739</v>
      </c>
      <c r="J4456" t="s">
        <v>108</v>
      </c>
    </row>
    <row r="4457" spans="1:10" x14ac:dyDescent="0.3">
      <c r="A4457">
        <v>2480030</v>
      </c>
      <c r="B4457" t="s">
        <v>17313</v>
      </c>
      <c r="C4457">
        <v>1</v>
      </c>
      <c r="D4457">
        <v>0</v>
      </c>
      <c r="E4457">
        <v>1.0720000000000001</v>
      </c>
      <c r="F4457">
        <f t="shared" si="69"/>
        <v>1.0720000000000001</v>
      </c>
      <c r="G4457" t="s">
        <v>20316</v>
      </c>
      <c r="H4457" t="s">
        <v>8</v>
      </c>
      <c r="I4457" t="s">
        <v>739</v>
      </c>
      <c r="J4457" t="s">
        <v>108</v>
      </c>
    </row>
    <row r="4458" spans="1:10" x14ac:dyDescent="0.3">
      <c r="A4458">
        <v>2480031</v>
      </c>
      <c r="B4458" t="s">
        <v>16976</v>
      </c>
      <c r="C4458">
        <v>1</v>
      </c>
      <c r="D4458">
        <v>0</v>
      </c>
      <c r="E4458">
        <v>0.66900000000000004</v>
      </c>
      <c r="F4458">
        <f t="shared" si="69"/>
        <v>0.66900000000000004</v>
      </c>
      <c r="G4458" t="s">
        <v>20316</v>
      </c>
      <c r="H4458" t="s">
        <v>8</v>
      </c>
      <c r="I4458" t="s">
        <v>739</v>
      </c>
      <c r="J4458" t="s">
        <v>108</v>
      </c>
    </row>
    <row r="4459" spans="1:10" x14ac:dyDescent="0.3">
      <c r="A4459">
        <v>2480032</v>
      </c>
      <c r="B4459" t="s">
        <v>57</v>
      </c>
      <c r="C4459">
        <v>1</v>
      </c>
      <c r="D4459">
        <v>0</v>
      </c>
      <c r="E4459">
        <v>1.8149999999999999</v>
      </c>
      <c r="F4459">
        <f t="shared" si="69"/>
        <v>1.8149999999999999</v>
      </c>
      <c r="G4459" t="s">
        <v>20316</v>
      </c>
      <c r="H4459" t="s">
        <v>8</v>
      </c>
      <c r="I4459" t="s">
        <v>739</v>
      </c>
      <c r="J4459" t="s">
        <v>108</v>
      </c>
    </row>
    <row r="4460" spans="1:10" x14ac:dyDescent="0.3">
      <c r="A4460">
        <v>2480033</v>
      </c>
      <c r="B4460" t="s">
        <v>3181</v>
      </c>
      <c r="C4460">
        <v>1</v>
      </c>
      <c r="D4460">
        <v>0</v>
      </c>
      <c r="E4460">
        <v>1.357</v>
      </c>
      <c r="F4460">
        <f t="shared" si="69"/>
        <v>1.357</v>
      </c>
      <c r="G4460" t="s">
        <v>20316</v>
      </c>
      <c r="H4460" t="s">
        <v>8</v>
      </c>
      <c r="I4460" t="s">
        <v>739</v>
      </c>
      <c r="J4460" t="s">
        <v>108</v>
      </c>
    </row>
    <row r="4461" spans="1:10" x14ac:dyDescent="0.3">
      <c r="A4461">
        <v>2480034</v>
      </c>
      <c r="B4461" t="s">
        <v>9994</v>
      </c>
      <c r="C4461">
        <v>1</v>
      </c>
      <c r="D4461">
        <v>0</v>
      </c>
      <c r="E4461">
        <v>0.33600000000000002</v>
      </c>
      <c r="F4461">
        <f t="shared" si="69"/>
        <v>0.33600000000000002</v>
      </c>
      <c r="G4461" t="s">
        <v>20316</v>
      </c>
      <c r="H4461" t="s">
        <v>8</v>
      </c>
      <c r="I4461" t="s">
        <v>739</v>
      </c>
      <c r="J4461" t="s">
        <v>108</v>
      </c>
    </row>
    <row r="4462" spans="1:10" x14ac:dyDescent="0.3">
      <c r="A4462">
        <v>2480035</v>
      </c>
      <c r="B4462" t="s">
        <v>10477</v>
      </c>
      <c r="C4462">
        <v>1</v>
      </c>
      <c r="D4462">
        <v>0</v>
      </c>
      <c r="E4462">
        <v>0.187</v>
      </c>
      <c r="F4462">
        <f t="shared" si="69"/>
        <v>0.187</v>
      </c>
      <c r="G4462" t="s">
        <v>20316</v>
      </c>
      <c r="H4462" t="s">
        <v>8</v>
      </c>
      <c r="I4462" t="s">
        <v>739</v>
      </c>
      <c r="J4462" t="s">
        <v>108</v>
      </c>
    </row>
    <row r="4463" spans="1:10" x14ac:dyDescent="0.3">
      <c r="A4463">
        <v>2480036</v>
      </c>
      <c r="B4463" t="s">
        <v>4808</v>
      </c>
      <c r="C4463">
        <v>1</v>
      </c>
      <c r="D4463">
        <v>0</v>
      </c>
      <c r="E4463">
        <v>0.34200000000000003</v>
      </c>
      <c r="F4463">
        <f t="shared" si="69"/>
        <v>0.34200000000000003</v>
      </c>
      <c r="G4463" t="s">
        <v>20316</v>
      </c>
      <c r="H4463" t="s">
        <v>8</v>
      </c>
      <c r="I4463" t="s">
        <v>739</v>
      </c>
      <c r="J4463" t="s">
        <v>108</v>
      </c>
    </row>
    <row r="4464" spans="1:10" x14ac:dyDescent="0.3">
      <c r="A4464">
        <v>2480037</v>
      </c>
      <c r="B4464" t="s">
        <v>16501</v>
      </c>
      <c r="C4464">
        <v>1</v>
      </c>
      <c r="D4464">
        <v>0</v>
      </c>
      <c r="E4464">
        <v>0.58699999999999997</v>
      </c>
      <c r="F4464">
        <f t="shared" si="69"/>
        <v>0.58699999999999997</v>
      </c>
      <c r="G4464" t="s">
        <v>20316</v>
      </c>
      <c r="H4464" t="s">
        <v>8</v>
      </c>
      <c r="I4464" t="s">
        <v>739</v>
      </c>
      <c r="J4464" t="s">
        <v>108</v>
      </c>
    </row>
    <row r="4465" spans="1:10" x14ac:dyDescent="0.3">
      <c r="A4465">
        <v>2480038</v>
      </c>
      <c r="B4465" t="s">
        <v>16171</v>
      </c>
      <c r="C4465">
        <v>1</v>
      </c>
      <c r="D4465">
        <v>0</v>
      </c>
      <c r="E4465">
        <v>0.53900000000000003</v>
      </c>
      <c r="F4465">
        <f t="shared" si="69"/>
        <v>0.53900000000000003</v>
      </c>
      <c r="G4465" t="s">
        <v>20316</v>
      </c>
      <c r="H4465" t="s">
        <v>8</v>
      </c>
      <c r="I4465" t="s">
        <v>739</v>
      </c>
      <c r="J4465" t="s">
        <v>108</v>
      </c>
    </row>
    <row r="4466" spans="1:10" x14ac:dyDescent="0.3">
      <c r="A4466">
        <v>2480039</v>
      </c>
      <c r="B4466" t="s">
        <v>7754</v>
      </c>
      <c r="C4466">
        <v>1</v>
      </c>
      <c r="D4466">
        <v>0</v>
      </c>
      <c r="E4466">
        <v>0.216</v>
      </c>
      <c r="F4466">
        <f t="shared" si="69"/>
        <v>0.216</v>
      </c>
      <c r="G4466" t="s">
        <v>20316</v>
      </c>
      <c r="H4466" t="s">
        <v>8</v>
      </c>
      <c r="I4466" t="s">
        <v>739</v>
      </c>
      <c r="J4466" t="s">
        <v>108</v>
      </c>
    </row>
    <row r="4467" spans="1:10" x14ac:dyDescent="0.3">
      <c r="A4467">
        <v>2480040</v>
      </c>
      <c r="B4467" t="s">
        <v>17579</v>
      </c>
      <c r="C4467">
        <v>1</v>
      </c>
      <c r="D4467">
        <v>0</v>
      </c>
      <c r="E4467">
        <v>0.8</v>
      </c>
      <c r="F4467">
        <f t="shared" si="69"/>
        <v>0.8</v>
      </c>
      <c r="G4467" t="s">
        <v>20316</v>
      </c>
      <c r="H4467" t="s">
        <v>8</v>
      </c>
      <c r="I4467" t="s">
        <v>739</v>
      </c>
      <c r="J4467" t="s">
        <v>108</v>
      </c>
    </row>
    <row r="4468" spans="1:10" x14ac:dyDescent="0.3">
      <c r="A4468">
        <v>2480041</v>
      </c>
      <c r="B4468" t="s">
        <v>18889</v>
      </c>
      <c r="C4468">
        <v>1</v>
      </c>
      <c r="D4468">
        <v>0</v>
      </c>
      <c r="E4468">
        <v>1.3160000000000001</v>
      </c>
      <c r="F4468">
        <f t="shared" si="69"/>
        <v>1.3160000000000001</v>
      </c>
      <c r="G4468" t="s">
        <v>20316</v>
      </c>
      <c r="H4468" t="s">
        <v>8</v>
      </c>
      <c r="I4468" t="s">
        <v>739</v>
      </c>
      <c r="J4468" t="s">
        <v>108</v>
      </c>
    </row>
    <row r="4469" spans="1:10" x14ac:dyDescent="0.3">
      <c r="A4469">
        <v>2480042</v>
      </c>
      <c r="B4469" t="s">
        <v>15715</v>
      </c>
      <c r="C4469">
        <v>1</v>
      </c>
      <c r="D4469">
        <v>0</v>
      </c>
      <c r="E4469">
        <v>0.48499999999999999</v>
      </c>
      <c r="F4469">
        <f t="shared" si="69"/>
        <v>0.48499999999999999</v>
      </c>
      <c r="G4469" t="s">
        <v>20316</v>
      </c>
      <c r="H4469" t="s">
        <v>8</v>
      </c>
      <c r="I4469" t="s">
        <v>739</v>
      </c>
      <c r="J4469" t="s">
        <v>108</v>
      </c>
    </row>
    <row r="4470" spans="1:10" x14ac:dyDescent="0.3">
      <c r="A4470">
        <v>2480043</v>
      </c>
      <c r="B4470" t="s">
        <v>645</v>
      </c>
      <c r="C4470">
        <v>1</v>
      </c>
      <c r="D4470">
        <v>0</v>
      </c>
      <c r="E4470">
        <v>0.44600000000000001</v>
      </c>
      <c r="F4470">
        <f t="shared" si="69"/>
        <v>0.44600000000000001</v>
      </c>
      <c r="G4470" t="s">
        <v>20316</v>
      </c>
      <c r="H4470" t="s">
        <v>8</v>
      </c>
      <c r="I4470" t="s">
        <v>739</v>
      </c>
      <c r="J4470" t="s">
        <v>108</v>
      </c>
    </row>
    <row r="4471" spans="1:10" x14ac:dyDescent="0.3">
      <c r="A4471">
        <v>2480045</v>
      </c>
      <c r="B4471" t="s">
        <v>13308</v>
      </c>
      <c r="C4471">
        <v>1</v>
      </c>
      <c r="D4471">
        <v>0</v>
      </c>
      <c r="E4471">
        <v>0.76</v>
      </c>
      <c r="F4471">
        <f t="shared" si="69"/>
        <v>0.76</v>
      </c>
      <c r="G4471" t="s">
        <v>20316</v>
      </c>
      <c r="H4471" t="s">
        <v>12</v>
      </c>
      <c r="I4471" t="s">
        <v>739</v>
      </c>
      <c r="J4471" t="s">
        <v>108</v>
      </c>
    </row>
    <row r="4472" spans="1:10" x14ac:dyDescent="0.3">
      <c r="A4472">
        <v>2480046</v>
      </c>
      <c r="B4472" t="s">
        <v>1027</v>
      </c>
      <c r="C4472">
        <v>1</v>
      </c>
      <c r="D4472">
        <v>0</v>
      </c>
      <c r="E4472">
        <v>0.67500000000000004</v>
      </c>
      <c r="F4472">
        <f t="shared" si="69"/>
        <v>0.67500000000000004</v>
      </c>
      <c r="G4472" t="s">
        <v>20316</v>
      </c>
      <c r="H4472" t="s">
        <v>8</v>
      </c>
      <c r="I4472" t="s">
        <v>739</v>
      </c>
      <c r="J4472" t="s">
        <v>108</v>
      </c>
    </row>
    <row r="4473" spans="1:10" x14ac:dyDescent="0.3">
      <c r="A4473">
        <v>2480047</v>
      </c>
      <c r="B4473" t="s">
        <v>17485</v>
      </c>
      <c r="C4473">
        <v>1</v>
      </c>
      <c r="D4473">
        <v>0</v>
      </c>
      <c r="E4473">
        <v>1.389</v>
      </c>
      <c r="F4473">
        <f t="shared" si="69"/>
        <v>1.389</v>
      </c>
      <c r="G4473" t="s">
        <v>20316</v>
      </c>
      <c r="H4473" t="s">
        <v>8</v>
      </c>
      <c r="I4473" t="s">
        <v>739</v>
      </c>
      <c r="J4473" t="s">
        <v>108</v>
      </c>
    </row>
    <row r="4474" spans="1:10" x14ac:dyDescent="0.3">
      <c r="A4474">
        <v>2480048</v>
      </c>
      <c r="B4474" t="s">
        <v>3226</v>
      </c>
      <c r="C4474">
        <v>1</v>
      </c>
      <c r="D4474">
        <v>0</v>
      </c>
      <c r="E4474">
        <v>0.35399999999999998</v>
      </c>
      <c r="F4474">
        <f t="shared" si="69"/>
        <v>0.35399999999999998</v>
      </c>
      <c r="G4474" t="s">
        <v>20316</v>
      </c>
      <c r="H4474" t="s">
        <v>8</v>
      </c>
      <c r="I4474" t="s">
        <v>739</v>
      </c>
      <c r="J4474" t="s">
        <v>108</v>
      </c>
    </row>
    <row r="4475" spans="1:10" x14ac:dyDescent="0.3">
      <c r="A4475">
        <v>2480049</v>
      </c>
      <c r="B4475" t="s">
        <v>16047</v>
      </c>
      <c r="C4475">
        <v>1</v>
      </c>
      <c r="D4475">
        <v>0</v>
      </c>
      <c r="E4475">
        <v>0.76100000000000001</v>
      </c>
      <c r="F4475">
        <f t="shared" si="69"/>
        <v>0.76100000000000001</v>
      </c>
      <c r="G4475" t="s">
        <v>20316</v>
      </c>
      <c r="H4475" t="s">
        <v>12</v>
      </c>
      <c r="I4475" t="s">
        <v>739</v>
      </c>
      <c r="J4475" t="s">
        <v>108</v>
      </c>
    </row>
    <row r="4476" spans="1:10" x14ac:dyDescent="0.3">
      <c r="A4476">
        <v>2480050</v>
      </c>
      <c r="B4476" t="s">
        <v>3345</v>
      </c>
      <c r="C4476">
        <v>1</v>
      </c>
      <c r="D4476">
        <v>0</v>
      </c>
      <c r="E4476">
        <v>0.42799999999999999</v>
      </c>
      <c r="F4476">
        <f t="shared" si="69"/>
        <v>0.42799999999999999</v>
      </c>
      <c r="G4476" t="s">
        <v>20316</v>
      </c>
      <c r="H4476" t="s">
        <v>12</v>
      </c>
      <c r="I4476" t="s">
        <v>739</v>
      </c>
      <c r="J4476" t="s">
        <v>108</v>
      </c>
    </row>
    <row r="4477" spans="1:10" x14ac:dyDescent="0.3">
      <c r="A4477">
        <v>2480051</v>
      </c>
      <c r="B4477" t="s">
        <v>8600</v>
      </c>
      <c r="C4477">
        <v>1</v>
      </c>
      <c r="D4477">
        <v>0</v>
      </c>
      <c r="E4477">
        <v>0.13900000000000001</v>
      </c>
      <c r="F4477">
        <f t="shared" si="69"/>
        <v>0.13900000000000001</v>
      </c>
      <c r="G4477" t="s">
        <v>20316</v>
      </c>
      <c r="H4477" t="s">
        <v>12</v>
      </c>
      <c r="I4477" t="s">
        <v>739</v>
      </c>
      <c r="J4477" t="s">
        <v>108</v>
      </c>
    </row>
    <row r="4478" spans="1:10" x14ac:dyDescent="0.3">
      <c r="A4478">
        <v>2480052</v>
      </c>
      <c r="B4478" t="s">
        <v>12258</v>
      </c>
      <c r="C4478">
        <v>1</v>
      </c>
      <c r="D4478">
        <v>0</v>
      </c>
      <c r="E4478">
        <v>0.47399999999999998</v>
      </c>
      <c r="F4478">
        <f t="shared" si="69"/>
        <v>0.47399999999999998</v>
      </c>
      <c r="G4478" t="s">
        <v>20316</v>
      </c>
      <c r="H4478" t="s">
        <v>12</v>
      </c>
      <c r="I4478" t="s">
        <v>739</v>
      </c>
      <c r="J4478" t="s">
        <v>108</v>
      </c>
    </row>
    <row r="4479" spans="1:10" x14ac:dyDescent="0.3">
      <c r="A4479">
        <v>2480053</v>
      </c>
      <c r="B4479" t="s">
        <v>450</v>
      </c>
      <c r="C4479">
        <v>1</v>
      </c>
      <c r="D4479">
        <v>0</v>
      </c>
      <c r="E4479">
        <v>0.35499999999999998</v>
      </c>
      <c r="F4479">
        <f t="shared" si="69"/>
        <v>0.35499999999999998</v>
      </c>
      <c r="G4479" t="s">
        <v>20316</v>
      </c>
      <c r="H4479" t="s">
        <v>12</v>
      </c>
      <c r="I4479" t="s">
        <v>739</v>
      </c>
      <c r="J4479" t="s">
        <v>108</v>
      </c>
    </row>
    <row r="4480" spans="1:10" x14ac:dyDescent="0.3">
      <c r="A4480">
        <v>2480054</v>
      </c>
      <c r="B4480" t="s">
        <v>1645</v>
      </c>
      <c r="C4480">
        <v>1</v>
      </c>
      <c r="D4480">
        <v>0</v>
      </c>
      <c r="E4480">
        <v>0.09</v>
      </c>
      <c r="F4480">
        <f t="shared" si="69"/>
        <v>0.09</v>
      </c>
      <c r="G4480" t="s">
        <v>20316</v>
      </c>
      <c r="H4480" t="s">
        <v>12</v>
      </c>
      <c r="I4480" t="s">
        <v>739</v>
      </c>
      <c r="J4480" t="s">
        <v>108</v>
      </c>
    </row>
    <row r="4481" spans="1:10" x14ac:dyDescent="0.3">
      <c r="A4481">
        <v>2480055</v>
      </c>
      <c r="B4481" t="s">
        <v>7788</v>
      </c>
      <c r="C4481">
        <v>1</v>
      </c>
      <c r="D4481">
        <v>0</v>
      </c>
      <c r="E4481">
        <v>0.12</v>
      </c>
      <c r="F4481">
        <f t="shared" si="69"/>
        <v>0.12</v>
      </c>
      <c r="G4481" t="s">
        <v>20316</v>
      </c>
      <c r="H4481" t="s">
        <v>12</v>
      </c>
      <c r="I4481" t="s">
        <v>739</v>
      </c>
      <c r="J4481" t="s">
        <v>108</v>
      </c>
    </row>
    <row r="4482" spans="1:10" x14ac:dyDescent="0.3">
      <c r="A4482">
        <v>2480056</v>
      </c>
      <c r="B4482" t="s">
        <v>4878</v>
      </c>
      <c r="C4482">
        <v>1</v>
      </c>
      <c r="D4482">
        <v>0</v>
      </c>
      <c r="E4482">
        <v>0.19600000000000001</v>
      </c>
      <c r="F4482">
        <f t="shared" si="69"/>
        <v>0.19600000000000001</v>
      </c>
      <c r="G4482" t="s">
        <v>20316</v>
      </c>
      <c r="H4482" t="s">
        <v>12</v>
      </c>
      <c r="I4482" t="s">
        <v>739</v>
      </c>
      <c r="J4482" t="s">
        <v>108</v>
      </c>
    </row>
    <row r="4483" spans="1:10" x14ac:dyDescent="0.3">
      <c r="A4483">
        <v>2480057</v>
      </c>
      <c r="B4483" t="s">
        <v>8718</v>
      </c>
      <c r="C4483">
        <v>1</v>
      </c>
      <c r="D4483">
        <v>0</v>
      </c>
      <c r="E4483">
        <v>0.14099999999999999</v>
      </c>
      <c r="F4483">
        <f t="shared" ref="F4483:F4546" si="70">E4483-D4483</f>
        <v>0.14099999999999999</v>
      </c>
      <c r="G4483" t="s">
        <v>20316</v>
      </c>
      <c r="H4483" t="s">
        <v>12</v>
      </c>
      <c r="I4483" t="s">
        <v>739</v>
      </c>
      <c r="J4483" t="s">
        <v>108</v>
      </c>
    </row>
    <row r="4484" spans="1:10" x14ac:dyDescent="0.3">
      <c r="A4484">
        <v>2480058</v>
      </c>
      <c r="B4484" t="s">
        <v>3636</v>
      </c>
      <c r="C4484">
        <v>1</v>
      </c>
      <c r="D4484">
        <v>0</v>
      </c>
      <c r="E4484">
        <v>9.1999999999999998E-2</v>
      </c>
      <c r="F4484">
        <f t="shared" si="70"/>
        <v>9.1999999999999998E-2</v>
      </c>
      <c r="G4484" t="s">
        <v>20316</v>
      </c>
      <c r="H4484" t="s">
        <v>12</v>
      </c>
      <c r="I4484" t="s">
        <v>739</v>
      </c>
      <c r="J4484" t="s">
        <v>108</v>
      </c>
    </row>
    <row r="4485" spans="1:10" x14ac:dyDescent="0.3">
      <c r="A4485">
        <v>2480059</v>
      </c>
      <c r="B4485" t="s">
        <v>4865</v>
      </c>
      <c r="C4485">
        <v>1</v>
      </c>
      <c r="D4485">
        <v>0</v>
      </c>
      <c r="E4485">
        <v>7.0999999999999994E-2</v>
      </c>
      <c r="F4485">
        <f t="shared" si="70"/>
        <v>7.0999999999999994E-2</v>
      </c>
      <c r="G4485" t="s">
        <v>20316</v>
      </c>
      <c r="H4485" t="s">
        <v>12</v>
      </c>
      <c r="I4485" t="s">
        <v>739</v>
      </c>
      <c r="J4485" t="s">
        <v>108</v>
      </c>
    </row>
    <row r="4486" spans="1:10" x14ac:dyDescent="0.3">
      <c r="A4486">
        <v>2480060</v>
      </c>
      <c r="B4486" t="s">
        <v>8542</v>
      </c>
      <c r="C4486">
        <v>1</v>
      </c>
      <c r="D4486">
        <v>0</v>
      </c>
      <c r="E4486">
        <v>0.222</v>
      </c>
      <c r="F4486">
        <f t="shared" si="70"/>
        <v>0.222</v>
      </c>
      <c r="G4486" t="s">
        <v>20316</v>
      </c>
      <c r="H4486" t="s">
        <v>12</v>
      </c>
      <c r="I4486" t="s">
        <v>739</v>
      </c>
      <c r="J4486" t="s">
        <v>108</v>
      </c>
    </row>
    <row r="4487" spans="1:10" x14ac:dyDescent="0.3">
      <c r="A4487">
        <v>2480061</v>
      </c>
      <c r="B4487" t="s">
        <v>11704</v>
      </c>
      <c r="C4487">
        <v>1</v>
      </c>
      <c r="D4487">
        <v>0</v>
      </c>
      <c r="E4487">
        <v>0.22900000000000001</v>
      </c>
      <c r="F4487">
        <f t="shared" si="70"/>
        <v>0.22900000000000001</v>
      </c>
      <c r="G4487" t="s">
        <v>20316</v>
      </c>
      <c r="H4487" t="s">
        <v>12</v>
      </c>
      <c r="I4487" t="s">
        <v>739</v>
      </c>
      <c r="J4487" t="s">
        <v>108</v>
      </c>
    </row>
    <row r="4488" spans="1:10" x14ac:dyDescent="0.3">
      <c r="A4488">
        <v>2480062</v>
      </c>
      <c r="B4488" t="s">
        <v>3343</v>
      </c>
      <c r="C4488">
        <v>1</v>
      </c>
      <c r="D4488">
        <v>0</v>
      </c>
      <c r="E4488">
        <v>0.05</v>
      </c>
      <c r="F4488">
        <f t="shared" si="70"/>
        <v>0.05</v>
      </c>
      <c r="G4488" t="s">
        <v>20316</v>
      </c>
      <c r="H4488" t="s">
        <v>12</v>
      </c>
      <c r="I4488" t="s">
        <v>739</v>
      </c>
      <c r="J4488" t="s">
        <v>108</v>
      </c>
    </row>
    <row r="4489" spans="1:10" x14ac:dyDescent="0.3">
      <c r="A4489">
        <v>2480063</v>
      </c>
      <c r="B4489" t="s">
        <v>15988</v>
      </c>
      <c r="C4489">
        <v>1</v>
      </c>
      <c r="D4489">
        <v>0</v>
      </c>
      <c r="E4489">
        <v>0.51400000000000001</v>
      </c>
      <c r="F4489">
        <f t="shared" si="70"/>
        <v>0.51400000000000001</v>
      </c>
      <c r="G4489" t="s">
        <v>20316</v>
      </c>
      <c r="H4489" t="s">
        <v>8</v>
      </c>
      <c r="I4489" t="s">
        <v>739</v>
      </c>
      <c r="J4489" t="s">
        <v>108</v>
      </c>
    </row>
    <row r="4490" spans="1:10" x14ac:dyDescent="0.3">
      <c r="A4490">
        <v>2480064</v>
      </c>
      <c r="B4490" t="s">
        <v>6195</v>
      </c>
      <c r="C4490">
        <v>1</v>
      </c>
      <c r="D4490">
        <v>0</v>
      </c>
      <c r="E4490">
        <v>9.1999999999999998E-2</v>
      </c>
      <c r="F4490">
        <f t="shared" si="70"/>
        <v>9.1999999999999998E-2</v>
      </c>
      <c r="G4490" t="s">
        <v>20316</v>
      </c>
      <c r="H4490" t="s">
        <v>12</v>
      </c>
      <c r="I4490" t="s">
        <v>739</v>
      </c>
      <c r="J4490" t="s">
        <v>108</v>
      </c>
    </row>
    <row r="4491" spans="1:10" x14ac:dyDescent="0.3">
      <c r="A4491">
        <v>2480065</v>
      </c>
      <c r="B4491" t="s">
        <v>747</v>
      </c>
      <c r="C4491">
        <v>1</v>
      </c>
      <c r="D4491">
        <v>0</v>
      </c>
      <c r="E4491">
        <v>0.217</v>
      </c>
      <c r="F4491">
        <f t="shared" si="70"/>
        <v>0.217</v>
      </c>
      <c r="G4491" t="s">
        <v>20316</v>
      </c>
      <c r="H4491" t="s">
        <v>8</v>
      </c>
      <c r="I4491" t="s">
        <v>739</v>
      </c>
      <c r="J4491" t="s">
        <v>108</v>
      </c>
    </row>
    <row r="4492" spans="1:10" x14ac:dyDescent="0.3">
      <c r="A4492">
        <v>2480066</v>
      </c>
      <c r="B4492" t="s">
        <v>330</v>
      </c>
      <c r="C4492">
        <v>1</v>
      </c>
      <c r="D4492">
        <v>0</v>
      </c>
      <c r="E4492">
        <v>0.56999999999999995</v>
      </c>
      <c r="F4492">
        <f t="shared" si="70"/>
        <v>0.56999999999999995</v>
      </c>
      <c r="G4492" t="s">
        <v>20316</v>
      </c>
      <c r="H4492" t="s">
        <v>8</v>
      </c>
      <c r="I4492" t="s">
        <v>739</v>
      </c>
      <c r="J4492" t="s">
        <v>108</v>
      </c>
    </row>
    <row r="4493" spans="1:10" x14ac:dyDescent="0.3">
      <c r="A4493">
        <v>2480067</v>
      </c>
      <c r="B4493" t="s">
        <v>19074</v>
      </c>
      <c r="C4493">
        <v>1</v>
      </c>
      <c r="D4493">
        <v>0</v>
      </c>
      <c r="E4493">
        <v>1.45</v>
      </c>
      <c r="F4493">
        <f t="shared" si="70"/>
        <v>1.45</v>
      </c>
      <c r="G4493" t="s">
        <v>20316</v>
      </c>
      <c r="H4493" t="s">
        <v>12</v>
      </c>
      <c r="I4493" t="s">
        <v>739</v>
      </c>
      <c r="J4493" t="s">
        <v>108</v>
      </c>
    </row>
    <row r="4494" spans="1:10" x14ac:dyDescent="0.3">
      <c r="A4494">
        <v>2480068</v>
      </c>
      <c r="B4494" t="s">
        <v>1111</v>
      </c>
      <c r="C4494">
        <v>1</v>
      </c>
      <c r="D4494">
        <v>0</v>
      </c>
      <c r="E4494">
        <v>0.48299999999999998</v>
      </c>
      <c r="F4494">
        <f t="shared" si="70"/>
        <v>0.48299999999999998</v>
      </c>
      <c r="G4494" t="s">
        <v>20316</v>
      </c>
      <c r="H4494" t="s">
        <v>8</v>
      </c>
      <c r="I4494" t="s">
        <v>739</v>
      </c>
      <c r="J4494" t="s">
        <v>108</v>
      </c>
    </row>
    <row r="4495" spans="1:10" x14ac:dyDescent="0.3">
      <c r="A4495">
        <v>2480069</v>
      </c>
      <c r="B4495" t="s">
        <v>1680</v>
      </c>
      <c r="C4495">
        <v>1</v>
      </c>
      <c r="D4495">
        <v>0</v>
      </c>
      <c r="E4495">
        <v>0.92300000000000004</v>
      </c>
      <c r="F4495">
        <f t="shared" si="70"/>
        <v>0.92300000000000004</v>
      </c>
      <c r="G4495" t="s">
        <v>20316</v>
      </c>
      <c r="H4495" t="s">
        <v>8</v>
      </c>
      <c r="I4495" t="s">
        <v>739</v>
      </c>
      <c r="J4495" t="s">
        <v>108</v>
      </c>
    </row>
    <row r="4496" spans="1:10" x14ac:dyDescent="0.3">
      <c r="A4496">
        <v>2480070</v>
      </c>
      <c r="B4496" t="s">
        <v>678</v>
      </c>
      <c r="C4496">
        <v>1</v>
      </c>
      <c r="D4496">
        <v>0</v>
      </c>
      <c r="E4496">
        <v>3.778</v>
      </c>
      <c r="F4496">
        <f t="shared" si="70"/>
        <v>3.778</v>
      </c>
      <c r="G4496" t="s">
        <v>20316</v>
      </c>
      <c r="H4496" t="s">
        <v>8</v>
      </c>
      <c r="I4496" t="s">
        <v>739</v>
      </c>
      <c r="J4496" t="s">
        <v>108</v>
      </c>
    </row>
    <row r="4497" spans="1:10" x14ac:dyDescent="0.3">
      <c r="A4497">
        <v>2480071</v>
      </c>
      <c r="B4497" t="s">
        <v>2529</v>
      </c>
      <c r="C4497">
        <v>1</v>
      </c>
      <c r="D4497">
        <v>0</v>
      </c>
      <c r="E4497">
        <v>0.65500000000000003</v>
      </c>
      <c r="F4497">
        <f t="shared" si="70"/>
        <v>0.65500000000000003</v>
      </c>
      <c r="G4497" t="s">
        <v>20316</v>
      </c>
      <c r="H4497" t="s">
        <v>8</v>
      </c>
      <c r="I4497" t="s">
        <v>739</v>
      </c>
      <c r="J4497" t="s">
        <v>108</v>
      </c>
    </row>
    <row r="4498" spans="1:10" x14ac:dyDescent="0.3">
      <c r="A4498">
        <v>2480072</v>
      </c>
      <c r="B4498" t="s">
        <v>8328</v>
      </c>
      <c r="C4498">
        <v>1</v>
      </c>
      <c r="D4498">
        <v>0</v>
      </c>
      <c r="E4498">
        <v>0.13200000000000001</v>
      </c>
      <c r="F4498">
        <f t="shared" si="70"/>
        <v>0.13200000000000001</v>
      </c>
      <c r="G4498" t="s">
        <v>20316</v>
      </c>
      <c r="H4498" t="s">
        <v>8</v>
      </c>
      <c r="I4498" t="s">
        <v>739</v>
      </c>
      <c r="J4498" t="s">
        <v>108</v>
      </c>
    </row>
    <row r="4499" spans="1:10" x14ac:dyDescent="0.3">
      <c r="A4499">
        <v>2480073</v>
      </c>
      <c r="B4499" t="s">
        <v>875</v>
      </c>
      <c r="C4499">
        <v>1</v>
      </c>
      <c r="D4499">
        <v>0</v>
      </c>
      <c r="E4499">
        <v>1.2649999999999999</v>
      </c>
      <c r="F4499">
        <f t="shared" si="70"/>
        <v>1.2649999999999999</v>
      </c>
      <c r="G4499" t="s">
        <v>20316</v>
      </c>
      <c r="H4499" t="s">
        <v>8</v>
      </c>
      <c r="I4499" t="s">
        <v>739</v>
      </c>
      <c r="J4499" t="s">
        <v>108</v>
      </c>
    </row>
    <row r="4500" spans="1:10" x14ac:dyDescent="0.3">
      <c r="A4500">
        <v>2480074</v>
      </c>
      <c r="B4500" t="s">
        <v>15716</v>
      </c>
      <c r="C4500">
        <v>1</v>
      </c>
      <c r="D4500">
        <v>0</v>
      </c>
      <c r="E4500">
        <v>0.48499999999999999</v>
      </c>
      <c r="F4500">
        <f t="shared" si="70"/>
        <v>0.48499999999999999</v>
      </c>
      <c r="G4500" t="s">
        <v>20316</v>
      </c>
      <c r="H4500" t="s">
        <v>12</v>
      </c>
      <c r="I4500" t="s">
        <v>739</v>
      </c>
      <c r="J4500" t="s">
        <v>108</v>
      </c>
    </row>
    <row r="4501" spans="1:10" x14ac:dyDescent="0.3">
      <c r="A4501">
        <v>2480075</v>
      </c>
      <c r="B4501" t="s">
        <v>1296</v>
      </c>
      <c r="C4501">
        <v>1</v>
      </c>
      <c r="D4501">
        <v>0</v>
      </c>
      <c r="E4501">
        <v>0.45600000000000002</v>
      </c>
      <c r="F4501">
        <f t="shared" si="70"/>
        <v>0.45600000000000002</v>
      </c>
      <c r="G4501" t="s">
        <v>20316</v>
      </c>
      <c r="H4501" t="s">
        <v>12</v>
      </c>
      <c r="I4501" t="s">
        <v>739</v>
      </c>
      <c r="J4501" t="s">
        <v>108</v>
      </c>
    </row>
    <row r="4502" spans="1:10" x14ac:dyDescent="0.3">
      <c r="A4502">
        <v>2480076</v>
      </c>
      <c r="B4502" t="s">
        <v>6285</v>
      </c>
      <c r="C4502">
        <v>1</v>
      </c>
      <c r="D4502">
        <v>0</v>
      </c>
      <c r="E4502">
        <v>0.85899999999999999</v>
      </c>
      <c r="F4502">
        <f t="shared" si="70"/>
        <v>0.85899999999999999</v>
      </c>
      <c r="G4502" t="s">
        <v>20316</v>
      </c>
      <c r="H4502" t="s">
        <v>12</v>
      </c>
      <c r="I4502" t="s">
        <v>739</v>
      </c>
      <c r="J4502" t="s">
        <v>108</v>
      </c>
    </row>
    <row r="4503" spans="1:10" x14ac:dyDescent="0.3">
      <c r="A4503">
        <v>2480077</v>
      </c>
      <c r="B4503" t="s">
        <v>2340</v>
      </c>
      <c r="C4503">
        <v>1</v>
      </c>
      <c r="D4503">
        <v>0</v>
      </c>
      <c r="E4503">
        <v>1.23</v>
      </c>
      <c r="F4503">
        <f t="shared" si="70"/>
        <v>1.23</v>
      </c>
      <c r="G4503" t="s">
        <v>20316</v>
      </c>
      <c r="H4503" t="s">
        <v>12</v>
      </c>
      <c r="I4503" t="s">
        <v>739</v>
      </c>
      <c r="J4503" t="s">
        <v>108</v>
      </c>
    </row>
    <row r="4504" spans="1:10" x14ac:dyDescent="0.3">
      <c r="A4504">
        <v>2480078</v>
      </c>
      <c r="B4504" t="s">
        <v>242</v>
      </c>
      <c r="C4504">
        <v>1</v>
      </c>
      <c r="D4504">
        <v>0</v>
      </c>
      <c r="E4504">
        <v>0.39200000000000002</v>
      </c>
      <c r="F4504">
        <f t="shared" si="70"/>
        <v>0.39200000000000002</v>
      </c>
      <c r="G4504" t="s">
        <v>20316</v>
      </c>
      <c r="H4504" t="s">
        <v>12</v>
      </c>
      <c r="I4504" t="s">
        <v>739</v>
      </c>
      <c r="J4504" t="s">
        <v>108</v>
      </c>
    </row>
    <row r="4505" spans="1:10" x14ac:dyDescent="0.3">
      <c r="A4505">
        <v>2480079</v>
      </c>
      <c r="B4505" t="s">
        <v>5819</v>
      </c>
      <c r="C4505">
        <v>1</v>
      </c>
      <c r="D4505">
        <v>0</v>
      </c>
      <c r="E4505">
        <v>0.33500000000000002</v>
      </c>
      <c r="F4505">
        <f t="shared" si="70"/>
        <v>0.33500000000000002</v>
      </c>
      <c r="G4505" t="s">
        <v>20316</v>
      </c>
      <c r="H4505" t="s">
        <v>12</v>
      </c>
      <c r="I4505" t="s">
        <v>739</v>
      </c>
      <c r="J4505" t="s">
        <v>108</v>
      </c>
    </row>
    <row r="4506" spans="1:10" x14ac:dyDescent="0.3">
      <c r="A4506">
        <v>2480080</v>
      </c>
      <c r="B4506" t="s">
        <v>3757</v>
      </c>
      <c r="C4506">
        <v>1</v>
      </c>
      <c r="D4506">
        <v>0</v>
      </c>
      <c r="E4506">
        <v>0.48699999999999999</v>
      </c>
      <c r="F4506">
        <f t="shared" si="70"/>
        <v>0.48699999999999999</v>
      </c>
      <c r="G4506" t="s">
        <v>20316</v>
      </c>
      <c r="H4506" t="s">
        <v>12</v>
      </c>
      <c r="I4506" t="s">
        <v>739</v>
      </c>
      <c r="J4506" t="s">
        <v>108</v>
      </c>
    </row>
    <row r="4507" spans="1:10" x14ac:dyDescent="0.3">
      <c r="A4507">
        <v>2480081</v>
      </c>
      <c r="B4507" t="s">
        <v>316</v>
      </c>
      <c r="C4507">
        <v>1</v>
      </c>
      <c r="D4507">
        <v>0</v>
      </c>
      <c r="E4507">
        <v>0.14699999999999999</v>
      </c>
      <c r="F4507">
        <f t="shared" si="70"/>
        <v>0.14699999999999999</v>
      </c>
      <c r="G4507" t="s">
        <v>20316</v>
      </c>
      <c r="H4507" t="s">
        <v>12</v>
      </c>
      <c r="I4507" t="s">
        <v>739</v>
      </c>
      <c r="J4507" t="s">
        <v>108</v>
      </c>
    </row>
    <row r="4508" spans="1:10" x14ac:dyDescent="0.3">
      <c r="A4508">
        <v>2480082</v>
      </c>
      <c r="B4508" t="s">
        <v>747</v>
      </c>
      <c r="C4508">
        <v>1</v>
      </c>
      <c r="D4508">
        <v>0</v>
      </c>
      <c r="E4508">
        <v>0.42899999999999999</v>
      </c>
      <c r="F4508">
        <f t="shared" si="70"/>
        <v>0.42899999999999999</v>
      </c>
      <c r="G4508" t="s">
        <v>20316</v>
      </c>
      <c r="H4508" t="s">
        <v>12</v>
      </c>
      <c r="I4508" t="s">
        <v>739</v>
      </c>
      <c r="J4508" t="s">
        <v>108</v>
      </c>
    </row>
    <row r="4509" spans="1:10" x14ac:dyDescent="0.3">
      <c r="A4509">
        <v>2480083</v>
      </c>
      <c r="B4509" t="s">
        <v>15035</v>
      </c>
      <c r="C4509">
        <v>1</v>
      </c>
      <c r="D4509">
        <v>0</v>
      </c>
      <c r="E4509">
        <v>0.41899999999999998</v>
      </c>
      <c r="F4509">
        <f t="shared" si="70"/>
        <v>0.41899999999999998</v>
      </c>
      <c r="G4509" t="s">
        <v>20316</v>
      </c>
      <c r="H4509" t="s">
        <v>12</v>
      </c>
      <c r="I4509" t="s">
        <v>739</v>
      </c>
      <c r="J4509" t="s">
        <v>108</v>
      </c>
    </row>
    <row r="4510" spans="1:10" x14ac:dyDescent="0.3">
      <c r="A4510">
        <v>2480084</v>
      </c>
      <c r="B4510" t="s">
        <v>2512</v>
      </c>
      <c r="C4510">
        <v>1</v>
      </c>
      <c r="D4510">
        <v>0</v>
      </c>
      <c r="E4510">
        <v>0.223</v>
      </c>
      <c r="F4510">
        <f t="shared" si="70"/>
        <v>0.223</v>
      </c>
      <c r="G4510" t="s">
        <v>20316</v>
      </c>
      <c r="H4510" t="s">
        <v>12</v>
      </c>
      <c r="I4510" t="s">
        <v>739</v>
      </c>
      <c r="J4510" t="s">
        <v>108</v>
      </c>
    </row>
    <row r="4511" spans="1:10" x14ac:dyDescent="0.3">
      <c r="A4511">
        <v>2480085</v>
      </c>
      <c r="B4511" t="s">
        <v>450</v>
      </c>
      <c r="C4511">
        <v>1</v>
      </c>
      <c r="D4511">
        <v>0</v>
      </c>
      <c r="E4511">
        <v>0.14499999999999999</v>
      </c>
      <c r="F4511">
        <f t="shared" si="70"/>
        <v>0.14499999999999999</v>
      </c>
      <c r="G4511" t="s">
        <v>20316</v>
      </c>
      <c r="H4511" t="s">
        <v>12</v>
      </c>
      <c r="I4511" t="s">
        <v>739</v>
      </c>
      <c r="J4511" t="s">
        <v>108</v>
      </c>
    </row>
    <row r="4512" spans="1:10" x14ac:dyDescent="0.3">
      <c r="A4512">
        <v>2480086</v>
      </c>
      <c r="B4512" t="s">
        <v>1645</v>
      </c>
      <c r="C4512">
        <v>1</v>
      </c>
      <c r="D4512">
        <v>0</v>
      </c>
      <c r="E4512">
        <v>0.16600000000000001</v>
      </c>
      <c r="F4512">
        <f t="shared" si="70"/>
        <v>0.16600000000000001</v>
      </c>
      <c r="G4512" t="s">
        <v>20316</v>
      </c>
      <c r="H4512" t="s">
        <v>12</v>
      </c>
      <c r="I4512" t="s">
        <v>739</v>
      </c>
      <c r="J4512" t="s">
        <v>108</v>
      </c>
    </row>
    <row r="4513" spans="1:10" x14ac:dyDescent="0.3">
      <c r="A4513">
        <v>2480087</v>
      </c>
      <c r="B4513" t="s">
        <v>8011</v>
      </c>
      <c r="C4513">
        <v>1</v>
      </c>
      <c r="D4513">
        <v>0</v>
      </c>
      <c r="E4513">
        <v>0.125</v>
      </c>
      <c r="F4513">
        <f t="shared" si="70"/>
        <v>0.125</v>
      </c>
      <c r="G4513" t="s">
        <v>20316</v>
      </c>
      <c r="H4513" t="s">
        <v>12</v>
      </c>
      <c r="I4513" t="s">
        <v>739</v>
      </c>
      <c r="J4513" t="s">
        <v>108</v>
      </c>
    </row>
    <row r="4514" spans="1:10" x14ac:dyDescent="0.3">
      <c r="A4514">
        <v>2480088</v>
      </c>
      <c r="B4514" t="s">
        <v>2692</v>
      </c>
      <c r="C4514">
        <v>1</v>
      </c>
      <c r="D4514">
        <v>0</v>
      </c>
      <c r="E4514">
        <v>0.188</v>
      </c>
      <c r="F4514">
        <f t="shared" si="70"/>
        <v>0.188</v>
      </c>
      <c r="G4514" t="s">
        <v>20316</v>
      </c>
      <c r="H4514" t="s">
        <v>12</v>
      </c>
      <c r="I4514" t="s">
        <v>739</v>
      </c>
      <c r="J4514" t="s">
        <v>108</v>
      </c>
    </row>
    <row r="4515" spans="1:10" x14ac:dyDescent="0.3">
      <c r="A4515">
        <v>2480089</v>
      </c>
      <c r="B4515" t="s">
        <v>350</v>
      </c>
      <c r="C4515">
        <v>1</v>
      </c>
      <c r="D4515">
        <v>0</v>
      </c>
      <c r="E4515">
        <v>0.15</v>
      </c>
      <c r="F4515">
        <f t="shared" si="70"/>
        <v>0.15</v>
      </c>
      <c r="G4515" t="s">
        <v>20316</v>
      </c>
      <c r="H4515" t="s">
        <v>12</v>
      </c>
      <c r="I4515" t="s">
        <v>739</v>
      </c>
      <c r="J4515" t="s">
        <v>108</v>
      </c>
    </row>
    <row r="4516" spans="1:10" x14ac:dyDescent="0.3">
      <c r="A4516">
        <v>2480090</v>
      </c>
      <c r="B4516" t="s">
        <v>15583</v>
      </c>
      <c r="C4516">
        <v>1</v>
      </c>
      <c r="D4516">
        <v>0</v>
      </c>
      <c r="E4516">
        <v>0.47199999999999998</v>
      </c>
      <c r="F4516">
        <f t="shared" si="70"/>
        <v>0.47199999999999998</v>
      </c>
      <c r="G4516" t="s">
        <v>20316</v>
      </c>
      <c r="H4516" t="s">
        <v>12</v>
      </c>
      <c r="I4516" t="s">
        <v>739</v>
      </c>
      <c r="J4516" t="s">
        <v>108</v>
      </c>
    </row>
    <row r="4517" spans="1:10" x14ac:dyDescent="0.3">
      <c r="A4517">
        <v>2480091</v>
      </c>
      <c r="B4517" t="s">
        <v>8298</v>
      </c>
      <c r="C4517">
        <v>1</v>
      </c>
      <c r="D4517">
        <v>0</v>
      </c>
      <c r="E4517">
        <v>0.13100000000000001</v>
      </c>
      <c r="F4517">
        <f t="shared" si="70"/>
        <v>0.13100000000000001</v>
      </c>
      <c r="G4517" t="s">
        <v>20316</v>
      </c>
      <c r="H4517" t="s">
        <v>12</v>
      </c>
      <c r="I4517" t="s">
        <v>739</v>
      </c>
      <c r="J4517" t="s">
        <v>108</v>
      </c>
    </row>
    <row r="4518" spans="1:10" x14ac:dyDescent="0.3">
      <c r="A4518">
        <v>2480092</v>
      </c>
      <c r="B4518" t="s">
        <v>1568</v>
      </c>
      <c r="C4518">
        <v>1</v>
      </c>
      <c r="D4518">
        <v>0</v>
      </c>
      <c r="E4518">
        <v>0.125</v>
      </c>
      <c r="F4518">
        <f t="shared" si="70"/>
        <v>0.125</v>
      </c>
      <c r="G4518" t="s">
        <v>20316</v>
      </c>
      <c r="H4518" t="s">
        <v>8</v>
      </c>
      <c r="I4518" t="s">
        <v>739</v>
      </c>
      <c r="J4518" t="s">
        <v>108</v>
      </c>
    </row>
    <row r="4519" spans="1:10" x14ac:dyDescent="0.3">
      <c r="A4519">
        <v>2480093</v>
      </c>
      <c r="B4519" t="s">
        <v>18985</v>
      </c>
      <c r="C4519">
        <v>1</v>
      </c>
      <c r="D4519">
        <v>0</v>
      </c>
      <c r="E4519">
        <v>1.3979999999999999</v>
      </c>
      <c r="F4519">
        <f t="shared" si="70"/>
        <v>1.3979999999999999</v>
      </c>
      <c r="G4519" t="s">
        <v>20316</v>
      </c>
      <c r="H4519" t="s">
        <v>8</v>
      </c>
      <c r="I4519" t="s">
        <v>739</v>
      </c>
      <c r="J4519" t="s">
        <v>108</v>
      </c>
    </row>
    <row r="4520" spans="1:10" x14ac:dyDescent="0.3">
      <c r="A4520">
        <v>2480094</v>
      </c>
      <c r="B4520" t="s">
        <v>20212</v>
      </c>
      <c r="C4520">
        <v>1</v>
      </c>
      <c r="D4520">
        <v>0</v>
      </c>
      <c r="E4520">
        <v>4.181</v>
      </c>
      <c r="F4520">
        <f t="shared" si="70"/>
        <v>4.181</v>
      </c>
      <c r="G4520" t="s">
        <v>20316</v>
      </c>
      <c r="H4520" t="s">
        <v>8</v>
      </c>
      <c r="I4520" t="s">
        <v>739</v>
      </c>
      <c r="J4520" t="s">
        <v>108</v>
      </c>
    </row>
    <row r="4521" spans="1:10" x14ac:dyDescent="0.3">
      <c r="A4521">
        <v>2480095</v>
      </c>
      <c r="B4521" t="s">
        <v>8910</v>
      </c>
      <c r="C4521">
        <v>1</v>
      </c>
      <c r="D4521">
        <v>0</v>
      </c>
      <c r="E4521">
        <v>1.966</v>
      </c>
      <c r="F4521">
        <f t="shared" si="70"/>
        <v>1.966</v>
      </c>
      <c r="G4521" t="s">
        <v>20316</v>
      </c>
      <c r="H4521" t="s">
        <v>8</v>
      </c>
      <c r="I4521" t="s">
        <v>739</v>
      </c>
      <c r="J4521" t="s">
        <v>108</v>
      </c>
    </row>
    <row r="4522" spans="1:10" x14ac:dyDescent="0.3">
      <c r="A4522">
        <v>2480096</v>
      </c>
      <c r="B4522" t="s">
        <v>19334</v>
      </c>
      <c r="C4522">
        <v>1</v>
      </c>
      <c r="D4522">
        <v>0</v>
      </c>
      <c r="E4522">
        <v>1.6830000000000001</v>
      </c>
      <c r="F4522">
        <f t="shared" si="70"/>
        <v>1.6830000000000001</v>
      </c>
      <c r="G4522" t="s">
        <v>20316</v>
      </c>
      <c r="H4522" t="s">
        <v>8</v>
      </c>
      <c r="I4522" t="s">
        <v>739</v>
      </c>
      <c r="J4522" t="s">
        <v>108</v>
      </c>
    </row>
    <row r="4523" spans="1:10" x14ac:dyDescent="0.3">
      <c r="A4523">
        <v>2480097</v>
      </c>
      <c r="B4523" t="s">
        <v>19039</v>
      </c>
      <c r="C4523">
        <v>1</v>
      </c>
      <c r="D4523">
        <v>0</v>
      </c>
      <c r="E4523">
        <v>1.427</v>
      </c>
      <c r="F4523">
        <f t="shared" si="70"/>
        <v>1.427</v>
      </c>
      <c r="G4523" t="s">
        <v>20316</v>
      </c>
      <c r="H4523" t="s">
        <v>8</v>
      </c>
      <c r="I4523" t="s">
        <v>739</v>
      </c>
      <c r="J4523" t="s">
        <v>108</v>
      </c>
    </row>
    <row r="4524" spans="1:10" x14ac:dyDescent="0.3">
      <c r="A4524">
        <v>2480098</v>
      </c>
      <c r="B4524" t="s">
        <v>18857</v>
      </c>
      <c r="C4524">
        <v>1</v>
      </c>
      <c r="D4524">
        <v>0</v>
      </c>
      <c r="E4524">
        <v>1.298</v>
      </c>
      <c r="F4524">
        <f t="shared" si="70"/>
        <v>1.298</v>
      </c>
      <c r="G4524" t="s">
        <v>20316</v>
      </c>
      <c r="H4524" t="s">
        <v>8</v>
      </c>
      <c r="I4524" t="s">
        <v>739</v>
      </c>
      <c r="J4524" t="s">
        <v>108</v>
      </c>
    </row>
    <row r="4525" spans="1:10" x14ac:dyDescent="0.3">
      <c r="A4525">
        <v>2480099</v>
      </c>
      <c r="B4525" t="s">
        <v>18106</v>
      </c>
      <c r="C4525">
        <v>1</v>
      </c>
      <c r="D4525">
        <v>0</v>
      </c>
      <c r="E4525">
        <v>2.5</v>
      </c>
      <c r="F4525">
        <f t="shared" si="70"/>
        <v>2.5</v>
      </c>
      <c r="G4525" t="s">
        <v>20316</v>
      </c>
      <c r="H4525" t="s">
        <v>8</v>
      </c>
      <c r="I4525" t="s">
        <v>739</v>
      </c>
      <c r="J4525" t="s">
        <v>108</v>
      </c>
    </row>
    <row r="4526" spans="1:10" x14ac:dyDescent="0.3">
      <c r="A4526">
        <v>2480100</v>
      </c>
      <c r="B4526" t="s">
        <v>19438</v>
      </c>
      <c r="C4526">
        <v>1</v>
      </c>
      <c r="D4526">
        <v>0</v>
      </c>
      <c r="E4526">
        <v>1.8180000000000001</v>
      </c>
      <c r="F4526">
        <f t="shared" si="70"/>
        <v>1.8180000000000001</v>
      </c>
      <c r="G4526" t="s">
        <v>20316</v>
      </c>
      <c r="H4526" t="s">
        <v>8</v>
      </c>
      <c r="I4526" t="s">
        <v>739</v>
      </c>
      <c r="J4526" t="s">
        <v>108</v>
      </c>
    </row>
    <row r="4527" spans="1:10" x14ac:dyDescent="0.3">
      <c r="A4527">
        <v>2480101</v>
      </c>
      <c r="B4527" t="s">
        <v>1579</v>
      </c>
      <c r="C4527">
        <v>1</v>
      </c>
      <c r="D4527">
        <v>0</v>
      </c>
      <c r="E4527">
        <v>0.7</v>
      </c>
      <c r="F4527">
        <f t="shared" si="70"/>
        <v>0.7</v>
      </c>
      <c r="G4527" t="s">
        <v>20316</v>
      </c>
      <c r="H4527" t="s">
        <v>8</v>
      </c>
      <c r="I4527" t="s">
        <v>739</v>
      </c>
      <c r="J4527" t="s">
        <v>108</v>
      </c>
    </row>
    <row r="4528" spans="1:10" x14ac:dyDescent="0.3">
      <c r="A4528">
        <v>2480102</v>
      </c>
      <c r="B4528" t="s">
        <v>16526</v>
      </c>
      <c r="C4528">
        <v>1</v>
      </c>
      <c r="D4528">
        <v>0</v>
      </c>
      <c r="E4528">
        <v>0.59</v>
      </c>
      <c r="F4528">
        <f t="shared" si="70"/>
        <v>0.59</v>
      </c>
      <c r="G4528" t="s">
        <v>20316</v>
      </c>
      <c r="H4528" t="s">
        <v>8</v>
      </c>
      <c r="I4528" t="s">
        <v>739</v>
      </c>
      <c r="J4528" t="s">
        <v>108</v>
      </c>
    </row>
    <row r="4529" spans="1:10" x14ac:dyDescent="0.3">
      <c r="A4529">
        <v>2480103</v>
      </c>
      <c r="B4529" t="s">
        <v>17557</v>
      </c>
      <c r="C4529">
        <v>1</v>
      </c>
      <c r="D4529">
        <v>0</v>
      </c>
      <c r="E4529">
        <v>0.79700000000000004</v>
      </c>
      <c r="F4529">
        <f t="shared" si="70"/>
        <v>0.79700000000000004</v>
      </c>
      <c r="G4529" t="s">
        <v>20316</v>
      </c>
      <c r="H4529" t="s">
        <v>8</v>
      </c>
      <c r="I4529" t="s">
        <v>739</v>
      </c>
      <c r="J4529" t="s">
        <v>108</v>
      </c>
    </row>
    <row r="4530" spans="1:10" x14ac:dyDescent="0.3">
      <c r="A4530">
        <v>2480104</v>
      </c>
      <c r="B4530" t="s">
        <v>17807</v>
      </c>
      <c r="C4530">
        <v>1</v>
      </c>
      <c r="D4530">
        <v>0</v>
      </c>
      <c r="E4530">
        <v>0.86</v>
      </c>
      <c r="F4530">
        <f t="shared" si="70"/>
        <v>0.86</v>
      </c>
      <c r="G4530" t="s">
        <v>20316</v>
      </c>
      <c r="H4530" t="s">
        <v>8</v>
      </c>
      <c r="I4530" t="s">
        <v>739</v>
      </c>
      <c r="J4530" t="s">
        <v>108</v>
      </c>
    </row>
    <row r="4531" spans="1:10" x14ac:dyDescent="0.3">
      <c r="A4531">
        <v>2480105</v>
      </c>
      <c r="B4531" t="s">
        <v>6596</v>
      </c>
      <c r="C4531">
        <v>1</v>
      </c>
      <c r="D4531">
        <v>0</v>
      </c>
      <c r="E4531">
        <v>1.6739999999999999</v>
      </c>
      <c r="F4531">
        <f t="shared" si="70"/>
        <v>1.6739999999999999</v>
      </c>
      <c r="G4531" t="s">
        <v>20316</v>
      </c>
      <c r="H4531" t="s">
        <v>8</v>
      </c>
      <c r="I4531" t="s">
        <v>739</v>
      </c>
      <c r="J4531" t="s">
        <v>108</v>
      </c>
    </row>
    <row r="4532" spans="1:10" x14ac:dyDescent="0.3">
      <c r="A4532">
        <v>2480106</v>
      </c>
      <c r="B4532" t="s">
        <v>13310</v>
      </c>
      <c r="C4532">
        <v>1</v>
      </c>
      <c r="D4532">
        <v>0</v>
      </c>
      <c r="E4532">
        <v>0.3</v>
      </c>
      <c r="F4532">
        <f t="shared" si="70"/>
        <v>0.3</v>
      </c>
      <c r="G4532" t="s">
        <v>20316</v>
      </c>
      <c r="H4532" t="s">
        <v>8</v>
      </c>
      <c r="I4532" t="s">
        <v>739</v>
      </c>
      <c r="J4532" t="s">
        <v>108</v>
      </c>
    </row>
    <row r="4533" spans="1:10" x14ac:dyDescent="0.3">
      <c r="A4533">
        <v>2480107</v>
      </c>
      <c r="B4533" t="s">
        <v>1054</v>
      </c>
      <c r="C4533">
        <v>1</v>
      </c>
      <c r="D4533">
        <v>0</v>
      </c>
      <c r="E4533">
        <v>0.192</v>
      </c>
      <c r="F4533">
        <f t="shared" si="70"/>
        <v>0.192</v>
      </c>
      <c r="G4533" t="s">
        <v>20316</v>
      </c>
      <c r="H4533" t="s">
        <v>8</v>
      </c>
      <c r="I4533" t="s">
        <v>739</v>
      </c>
      <c r="J4533" t="s">
        <v>108</v>
      </c>
    </row>
    <row r="4534" spans="1:10" x14ac:dyDescent="0.3">
      <c r="A4534">
        <v>2480108</v>
      </c>
      <c r="B4534" t="s">
        <v>4790</v>
      </c>
      <c r="C4534">
        <v>1</v>
      </c>
      <c r="D4534">
        <v>0</v>
      </c>
      <c r="E4534">
        <v>7.0000000000000007E-2</v>
      </c>
      <c r="F4534">
        <f t="shared" si="70"/>
        <v>7.0000000000000007E-2</v>
      </c>
      <c r="G4534" t="s">
        <v>20316</v>
      </c>
      <c r="H4534" t="s">
        <v>8</v>
      </c>
      <c r="I4534" t="s">
        <v>739</v>
      </c>
      <c r="J4534" t="s">
        <v>108</v>
      </c>
    </row>
    <row r="4535" spans="1:10" x14ac:dyDescent="0.3">
      <c r="A4535">
        <v>2480109</v>
      </c>
      <c r="B4535" t="s">
        <v>13309</v>
      </c>
      <c r="C4535">
        <v>1</v>
      </c>
      <c r="D4535">
        <v>0</v>
      </c>
      <c r="E4535">
        <v>0.3</v>
      </c>
      <c r="F4535">
        <f t="shared" si="70"/>
        <v>0.3</v>
      </c>
      <c r="G4535" t="s">
        <v>20316</v>
      </c>
      <c r="H4535" t="s">
        <v>8</v>
      </c>
      <c r="I4535" t="s">
        <v>739</v>
      </c>
      <c r="J4535" t="s">
        <v>108</v>
      </c>
    </row>
    <row r="4536" spans="1:10" x14ac:dyDescent="0.3">
      <c r="A4536">
        <v>2480110</v>
      </c>
      <c r="B4536" t="s">
        <v>104</v>
      </c>
      <c r="C4536">
        <v>1</v>
      </c>
      <c r="D4536">
        <v>0</v>
      </c>
      <c r="E4536">
        <v>0.48799999999999999</v>
      </c>
      <c r="F4536">
        <f t="shared" si="70"/>
        <v>0.48799999999999999</v>
      </c>
      <c r="G4536" t="s">
        <v>20316</v>
      </c>
      <c r="H4536" t="s">
        <v>12</v>
      </c>
      <c r="I4536" t="s">
        <v>739</v>
      </c>
      <c r="J4536" t="s">
        <v>108</v>
      </c>
    </row>
    <row r="4537" spans="1:10" x14ac:dyDescent="0.3">
      <c r="A4537">
        <v>2480111</v>
      </c>
      <c r="B4537" t="s">
        <v>15146</v>
      </c>
      <c r="C4537">
        <v>1</v>
      </c>
      <c r="D4537">
        <v>0</v>
      </c>
      <c r="E4537">
        <v>0.82499999999999996</v>
      </c>
      <c r="F4537">
        <f t="shared" si="70"/>
        <v>0.82499999999999996</v>
      </c>
      <c r="G4537" t="s">
        <v>20316</v>
      </c>
      <c r="H4537" t="s">
        <v>12</v>
      </c>
      <c r="I4537" t="s">
        <v>739</v>
      </c>
      <c r="J4537" t="s">
        <v>108</v>
      </c>
    </row>
    <row r="4538" spans="1:10" x14ac:dyDescent="0.3">
      <c r="A4538">
        <v>2480112</v>
      </c>
      <c r="B4538" t="s">
        <v>747</v>
      </c>
      <c r="C4538">
        <v>1</v>
      </c>
      <c r="D4538">
        <v>0</v>
      </c>
      <c r="E4538">
        <v>0.40200000000000002</v>
      </c>
      <c r="F4538">
        <f t="shared" si="70"/>
        <v>0.40200000000000002</v>
      </c>
      <c r="G4538" t="s">
        <v>20316</v>
      </c>
      <c r="H4538" t="s">
        <v>12</v>
      </c>
      <c r="I4538" t="s">
        <v>739</v>
      </c>
      <c r="J4538" t="s">
        <v>108</v>
      </c>
    </row>
    <row r="4539" spans="1:10" x14ac:dyDescent="0.3">
      <c r="A4539">
        <v>2480113</v>
      </c>
      <c r="B4539" t="s">
        <v>181</v>
      </c>
      <c r="C4539">
        <v>1</v>
      </c>
      <c r="D4539">
        <v>0</v>
      </c>
      <c r="E4539">
        <v>0.35199999999999998</v>
      </c>
      <c r="F4539">
        <f t="shared" si="70"/>
        <v>0.35199999999999998</v>
      </c>
      <c r="G4539" t="s">
        <v>20316</v>
      </c>
      <c r="H4539" t="s">
        <v>12</v>
      </c>
      <c r="I4539" t="s">
        <v>739</v>
      </c>
      <c r="J4539" t="s">
        <v>108</v>
      </c>
    </row>
    <row r="4540" spans="1:10" x14ac:dyDescent="0.3">
      <c r="A4540">
        <v>2480114</v>
      </c>
      <c r="B4540" t="s">
        <v>11836</v>
      </c>
      <c r="C4540">
        <v>1</v>
      </c>
      <c r="D4540">
        <v>0</v>
      </c>
      <c r="E4540">
        <v>0.23499999999999999</v>
      </c>
      <c r="F4540">
        <f t="shared" si="70"/>
        <v>0.23499999999999999</v>
      </c>
      <c r="G4540" t="s">
        <v>20316</v>
      </c>
      <c r="H4540" t="s">
        <v>8</v>
      </c>
      <c r="I4540" t="s">
        <v>739</v>
      </c>
      <c r="J4540" t="s">
        <v>108</v>
      </c>
    </row>
    <row r="4541" spans="1:10" x14ac:dyDescent="0.3">
      <c r="A4541">
        <v>2480115</v>
      </c>
      <c r="B4541" t="s">
        <v>1425</v>
      </c>
      <c r="C4541">
        <v>1</v>
      </c>
      <c r="D4541">
        <v>0</v>
      </c>
      <c r="E4541">
        <v>0.23100000000000001</v>
      </c>
      <c r="F4541">
        <f t="shared" si="70"/>
        <v>0.23100000000000001</v>
      </c>
      <c r="G4541" t="s">
        <v>20316</v>
      </c>
      <c r="H4541" t="s">
        <v>12</v>
      </c>
      <c r="I4541" t="s">
        <v>739</v>
      </c>
      <c r="J4541" t="s">
        <v>108</v>
      </c>
    </row>
    <row r="4542" spans="1:10" x14ac:dyDescent="0.3">
      <c r="A4542">
        <v>2480116</v>
      </c>
      <c r="B4542" t="s">
        <v>11619</v>
      </c>
      <c r="C4542">
        <v>1</v>
      </c>
      <c r="D4542">
        <v>0</v>
      </c>
      <c r="E4542">
        <v>0.22500000000000001</v>
      </c>
      <c r="F4542">
        <f t="shared" si="70"/>
        <v>0.22500000000000001</v>
      </c>
      <c r="G4542" t="s">
        <v>20316</v>
      </c>
      <c r="H4542" t="s">
        <v>12</v>
      </c>
      <c r="I4542" t="s">
        <v>739</v>
      </c>
      <c r="J4542" t="s">
        <v>108</v>
      </c>
    </row>
    <row r="4543" spans="1:10" x14ac:dyDescent="0.3">
      <c r="A4543">
        <v>2480117</v>
      </c>
      <c r="B4543" t="s">
        <v>15887</v>
      </c>
      <c r="C4543">
        <v>1</v>
      </c>
      <c r="D4543">
        <v>0</v>
      </c>
      <c r="E4543">
        <v>0.5</v>
      </c>
      <c r="F4543">
        <f t="shared" si="70"/>
        <v>0.5</v>
      </c>
      <c r="G4543" t="s">
        <v>20316</v>
      </c>
      <c r="H4543" t="s">
        <v>12</v>
      </c>
      <c r="I4543" t="s">
        <v>739</v>
      </c>
      <c r="J4543" t="s">
        <v>108</v>
      </c>
    </row>
    <row r="4544" spans="1:10" x14ac:dyDescent="0.3">
      <c r="A4544">
        <v>2480119</v>
      </c>
      <c r="B4544" t="s">
        <v>4780</v>
      </c>
      <c r="C4544">
        <v>1</v>
      </c>
      <c r="D4544">
        <v>0</v>
      </c>
      <c r="E4544">
        <v>0.42599999999999999</v>
      </c>
      <c r="F4544">
        <f t="shared" si="70"/>
        <v>0.42599999999999999</v>
      </c>
      <c r="G4544" t="s">
        <v>20316</v>
      </c>
      <c r="H4544" t="s">
        <v>8</v>
      </c>
      <c r="I4544" t="s">
        <v>739</v>
      </c>
      <c r="J4544" t="s">
        <v>108</v>
      </c>
    </row>
    <row r="4545" spans="1:10" x14ac:dyDescent="0.3">
      <c r="A4545">
        <v>2480120</v>
      </c>
      <c r="B4545" t="s">
        <v>14398</v>
      </c>
      <c r="C4545">
        <v>1</v>
      </c>
      <c r="D4545">
        <v>0</v>
      </c>
      <c r="E4545">
        <v>0.38700000000000001</v>
      </c>
      <c r="F4545">
        <f t="shared" si="70"/>
        <v>0.38700000000000001</v>
      </c>
      <c r="G4545" t="s">
        <v>20316</v>
      </c>
      <c r="H4545" t="s">
        <v>8</v>
      </c>
      <c r="I4545" t="s">
        <v>739</v>
      </c>
      <c r="J4545" t="s">
        <v>108</v>
      </c>
    </row>
    <row r="4546" spans="1:10" x14ac:dyDescent="0.3">
      <c r="A4546">
        <v>2480121</v>
      </c>
      <c r="B4546" t="s">
        <v>17887</v>
      </c>
      <c r="C4546">
        <v>1</v>
      </c>
      <c r="D4546">
        <v>0</v>
      </c>
      <c r="E4546">
        <v>0.88400000000000001</v>
      </c>
      <c r="F4546">
        <f t="shared" si="70"/>
        <v>0.88400000000000001</v>
      </c>
      <c r="G4546" t="s">
        <v>20316</v>
      </c>
      <c r="H4546" t="s">
        <v>12</v>
      </c>
      <c r="I4546" t="s">
        <v>739</v>
      </c>
      <c r="J4546" t="s">
        <v>108</v>
      </c>
    </row>
    <row r="4547" spans="1:10" x14ac:dyDescent="0.3">
      <c r="A4547">
        <v>2480122</v>
      </c>
      <c r="B4547" t="s">
        <v>18616</v>
      </c>
      <c r="C4547">
        <v>1</v>
      </c>
      <c r="D4547">
        <v>0</v>
      </c>
      <c r="E4547">
        <v>1.1739999999999999</v>
      </c>
      <c r="F4547">
        <f t="shared" ref="F4547:F4610" si="71">E4547-D4547</f>
        <v>1.1739999999999999</v>
      </c>
      <c r="G4547" t="s">
        <v>20316</v>
      </c>
      <c r="H4547" t="s">
        <v>8</v>
      </c>
      <c r="I4547" t="s">
        <v>739</v>
      </c>
      <c r="J4547" t="s">
        <v>108</v>
      </c>
    </row>
    <row r="4548" spans="1:10" x14ac:dyDescent="0.3">
      <c r="A4548">
        <v>2480123</v>
      </c>
      <c r="B4548" t="s">
        <v>2146</v>
      </c>
      <c r="C4548">
        <v>1</v>
      </c>
      <c r="D4548">
        <v>0</v>
      </c>
      <c r="E4548">
        <v>0.41</v>
      </c>
      <c r="F4548">
        <f t="shared" si="71"/>
        <v>0.41</v>
      </c>
      <c r="G4548" t="s">
        <v>20316</v>
      </c>
      <c r="H4548" t="s">
        <v>12</v>
      </c>
      <c r="I4548" t="s">
        <v>739</v>
      </c>
      <c r="J4548" t="s">
        <v>108</v>
      </c>
    </row>
    <row r="4549" spans="1:10" x14ac:dyDescent="0.3">
      <c r="A4549">
        <v>2480124</v>
      </c>
      <c r="B4549" t="s">
        <v>18478</v>
      </c>
      <c r="C4549">
        <v>1</v>
      </c>
      <c r="D4549">
        <v>0</v>
      </c>
      <c r="E4549">
        <v>2.0299999999999998</v>
      </c>
      <c r="F4549">
        <f t="shared" si="71"/>
        <v>2.0299999999999998</v>
      </c>
      <c r="G4549" t="s">
        <v>20316</v>
      </c>
      <c r="H4549" t="s">
        <v>8</v>
      </c>
      <c r="I4549" t="s">
        <v>739</v>
      </c>
      <c r="J4549" t="s">
        <v>108</v>
      </c>
    </row>
    <row r="4550" spans="1:10" x14ac:dyDescent="0.3">
      <c r="A4550">
        <v>2480125</v>
      </c>
      <c r="B4550" t="s">
        <v>17754</v>
      </c>
      <c r="C4550">
        <v>1</v>
      </c>
      <c r="D4550">
        <v>0</v>
      </c>
      <c r="E4550">
        <v>1.746</v>
      </c>
      <c r="F4550">
        <f t="shared" si="71"/>
        <v>1.746</v>
      </c>
      <c r="G4550" t="s">
        <v>20316</v>
      </c>
      <c r="H4550" t="s">
        <v>8</v>
      </c>
      <c r="I4550" t="s">
        <v>739</v>
      </c>
      <c r="J4550" t="s">
        <v>108</v>
      </c>
    </row>
    <row r="4551" spans="1:10" x14ac:dyDescent="0.3">
      <c r="A4551">
        <v>2480126</v>
      </c>
      <c r="B4551" t="s">
        <v>6577</v>
      </c>
      <c r="C4551">
        <v>1</v>
      </c>
      <c r="D4551">
        <v>0</v>
      </c>
      <c r="E4551">
        <v>1.0620000000000001</v>
      </c>
      <c r="F4551">
        <f t="shared" si="71"/>
        <v>1.0620000000000001</v>
      </c>
      <c r="G4551" t="s">
        <v>20316</v>
      </c>
      <c r="H4551" t="s">
        <v>8</v>
      </c>
      <c r="I4551" t="s">
        <v>739</v>
      </c>
      <c r="J4551" t="s">
        <v>108</v>
      </c>
    </row>
    <row r="4552" spans="1:10" x14ac:dyDescent="0.3">
      <c r="A4552">
        <v>2480127</v>
      </c>
      <c r="B4552" t="s">
        <v>7720</v>
      </c>
      <c r="C4552">
        <v>1</v>
      </c>
      <c r="D4552">
        <v>0</v>
      </c>
      <c r="E4552">
        <v>0.77</v>
      </c>
      <c r="F4552">
        <f t="shared" si="71"/>
        <v>0.77</v>
      </c>
      <c r="G4552" t="s">
        <v>20316</v>
      </c>
      <c r="H4552" t="s">
        <v>8</v>
      </c>
      <c r="I4552" t="s">
        <v>739</v>
      </c>
      <c r="J4552" t="s">
        <v>108</v>
      </c>
    </row>
    <row r="4553" spans="1:10" x14ac:dyDescent="0.3">
      <c r="A4553">
        <v>2480128</v>
      </c>
      <c r="B4553" t="s">
        <v>17617</v>
      </c>
      <c r="C4553">
        <v>1</v>
      </c>
      <c r="D4553">
        <v>0</v>
      </c>
      <c r="E4553">
        <v>0.81</v>
      </c>
      <c r="F4553">
        <f t="shared" si="71"/>
        <v>0.81</v>
      </c>
      <c r="G4553" t="s">
        <v>20316</v>
      </c>
      <c r="H4553" t="s">
        <v>8</v>
      </c>
      <c r="I4553" t="s">
        <v>739</v>
      </c>
      <c r="J4553" t="s">
        <v>108</v>
      </c>
    </row>
    <row r="4554" spans="1:10" x14ac:dyDescent="0.3">
      <c r="A4554">
        <v>2480129</v>
      </c>
      <c r="B4554" t="s">
        <v>17581</v>
      </c>
      <c r="C4554">
        <v>1</v>
      </c>
      <c r="D4554">
        <v>0</v>
      </c>
      <c r="E4554">
        <v>2.2000000000000002</v>
      </c>
      <c r="F4554">
        <f t="shared" si="71"/>
        <v>2.2000000000000002</v>
      </c>
      <c r="G4554" t="s">
        <v>20316</v>
      </c>
      <c r="H4554" t="s">
        <v>8</v>
      </c>
      <c r="I4554" t="s">
        <v>739</v>
      </c>
      <c r="J4554" t="s">
        <v>108</v>
      </c>
    </row>
    <row r="4555" spans="1:10" x14ac:dyDescent="0.3">
      <c r="A4555">
        <v>2480130</v>
      </c>
      <c r="B4555" t="s">
        <v>2876</v>
      </c>
      <c r="C4555">
        <v>1</v>
      </c>
      <c r="D4555">
        <v>0</v>
      </c>
      <c r="E4555">
        <v>3.327</v>
      </c>
      <c r="F4555">
        <f t="shared" si="71"/>
        <v>3.327</v>
      </c>
      <c r="G4555" t="s">
        <v>20316</v>
      </c>
      <c r="H4555" t="s">
        <v>8</v>
      </c>
      <c r="I4555" t="s">
        <v>739</v>
      </c>
      <c r="J4555" t="s">
        <v>108</v>
      </c>
    </row>
    <row r="4556" spans="1:10" x14ac:dyDescent="0.3">
      <c r="A4556">
        <v>2480131</v>
      </c>
      <c r="B4556" t="s">
        <v>11403</v>
      </c>
      <c r="C4556">
        <v>1</v>
      </c>
      <c r="D4556">
        <v>0</v>
      </c>
      <c r="E4556">
        <v>0.95</v>
      </c>
      <c r="F4556">
        <f t="shared" si="71"/>
        <v>0.95</v>
      </c>
      <c r="G4556" t="s">
        <v>20316</v>
      </c>
      <c r="H4556" t="s">
        <v>8</v>
      </c>
      <c r="I4556" t="s">
        <v>739</v>
      </c>
      <c r="J4556" t="s">
        <v>108</v>
      </c>
    </row>
    <row r="4557" spans="1:10" x14ac:dyDescent="0.3">
      <c r="A4557">
        <v>2480132</v>
      </c>
      <c r="B4557" t="s">
        <v>16301</v>
      </c>
      <c r="C4557">
        <v>1</v>
      </c>
      <c r="D4557">
        <v>0</v>
      </c>
      <c r="E4557">
        <v>0.55700000000000005</v>
      </c>
      <c r="F4557">
        <f t="shared" si="71"/>
        <v>0.55700000000000005</v>
      </c>
      <c r="G4557" t="s">
        <v>20316</v>
      </c>
      <c r="H4557" t="s">
        <v>8</v>
      </c>
      <c r="I4557" t="s">
        <v>739</v>
      </c>
      <c r="J4557" t="s">
        <v>108</v>
      </c>
    </row>
    <row r="4558" spans="1:10" x14ac:dyDescent="0.3">
      <c r="A4558">
        <v>2480133</v>
      </c>
      <c r="B4558" t="s">
        <v>17580</v>
      </c>
      <c r="C4558">
        <v>1</v>
      </c>
      <c r="D4558">
        <v>0</v>
      </c>
      <c r="E4558">
        <v>2.6019999999999999</v>
      </c>
      <c r="F4558">
        <f t="shared" si="71"/>
        <v>2.6019999999999999</v>
      </c>
      <c r="G4558" t="s">
        <v>20316</v>
      </c>
      <c r="H4558" t="s">
        <v>8</v>
      </c>
      <c r="I4558" t="s">
        <v>739</v>
      </c>
      <c r="J4558" t="s">
        <v>108</v>
      </c>
    </row>
    <row r="4559" spans="1:10" x14ac:dyDescent="0.3">
      <c r="A4559">
        <v>2480134</v>
      </c>
      <c r="B4559" t="s">
        <v>17675</v>
      </c>
      <c r="C4559">
        <v>1</v>
      </c>
      <c r="D4559">
        <v>0</v>
      </c>
      <c r="E4559">
        <v>0.82499999999999996</v>
      </c>
      <c r="F4559">
        <f t="shared" si="71"/>
        <v>0.82499999999999996</v>
      </c>
      <c r="G4559" t="s">
        <v>20316</v>
      </c>
      <c r="H4559" t="s">
        <v>8</v>
      </c>
      <c r="I4559" t="s">
        <v>739</v>
      </c>
      <c r="J4559" t="s">
        <v>108</v>
      </c>
    </row>
    <row r="4560" spans="1:10" x14ac:dyDescent="0.3">
      <c r="A4560">
        <v>2480135</v>
      </c>
      <c r="B4560" t="s">
        <v>18523</v>
      </c>
      <c r="C4560">
        <v>1</v>
      </c>
      <c r="D4560">
        <v>0</v>
      </c>
      <c r="E4560">
        <v>2.4790000000000001</v>
      </c>
      <c r="F4560">
        <f t="shared" si="71"/>
        <v>2.4790000000000001</v>
      </c>
      <c r="G4560" t="s">
        <v>20316</v>
      </c>
      <c r="H4560" t="s">
        <v>8</v>
      </c>
      <c r="I4560" t="s">
        <v>739</v>
      </c>
      <c r="J4560" t="s">
        <v>108</v>
      </c>
    </row>
    <row r="4561" spans="1:10" x14ac:dyDescent="0.3">
      <c r="A4561">
        <v>2480136</v>
      </c>
      <c r="B4561" t="s">
        <v>4928</v>
      </c>
      <c r="C4561">
        <v>1</v>
      </c>
      <c r="D4561">
        <v>0</v>
      </c>
      <c r="E4561">
        <v>0.78700000000000003</v>
      </c>
      <c r="F4561">
        <f t="shared" si="71"/>
        <v>0.78700000000000003</v>
      </c>
      <c r="G4561" t="s">
        <v>20316</v>
      </c>
      <c r="H4561" t="s">
        <v>8</v>
      </c>
      <c r="I4561" t="s">
        <v>739</v>
      </c>
      <c r="J4561" t="s">
        <v>108</v>
      </c>
    </row>
    <row r="4562" spans="1:10" x14ac:dyDescent="0.3">
      <c r="A4562">
        <v>2480137</v>
      </c>
      <c r="B4562" t="s">
        <v>13518</v>
      </c>
      <c r="C4562">
        <v>1</v>
      </c>
      <c r="D4562">
        <v>0</v>
      </c>
      <c r="E4562">
        <v>1.0449999999999999</v>
      </c>
      <c r="F4562">
        <f t="shared" si="71"/>
        <v>1.0449999999999999</v>
      </c>
      <c r="G4562" t="s">
        <v>20316</v>
      </c>
      <c r="H4562" t="s">
        <v>8</v>
      </c>
      <c r="I4562" t="s">
        <v>739</v>
      </c>
      <c r="J4562" t="s">
        <v>108</v>
      </c>
    </row>
    <row r="4563" spans="1:10" x14ac:dyDescent="0.3">
      <c r="A4563">
        <v>2480138</v>
      </c>
      <c r="B4563" t="s">
        <v>17247</v>
      </c>
      <c r="C4563">
        <v>1</v>
      </c>
      <c r="D4563">
        <v>0</v>
      </c>
      <c r="E4563">
        <v>1.2669999999999999</v>
      </c>
      <c r="F4563">
        <f t="shared" si="71"/>
        <v>1.2669999999999999</v>
      </c>
      <c r="G4563" t="s">
        <v>20316</v>
      </c>
      <c r="H4563" t="s">
        <v>8</v>
      </c>
      <c r="I4563" t="s">
        <v>739</v>
      </c>
      <c r="J4563" t="s">
        <v>108</v>
      </c>
    </row>
    <row r="4564" spans="1:10" x14ac:dyDescent="0.3">
      <c r="A4564">
        <v>2480139</v>
      </c>
      <c r="B4564" t="s">
        <v>12014</v>
      </c>
      <c r="C4564">
        <v>1</v>
      </c>
      <c r="D4564">
        <v>0</v>
      </c>
      <c r="E4564">
        <v>2.9369999999999998</v>
      </c>
      <c r="F4564">
        <f t="shared" si="71"/>
        <v>2.9369999999999998</v>
      </c>
      <c r="G4564" t="s">
        <v>20316</v>
      </c>
      <c r="H4564" t="s">
        <v>8</v>
      </c>
      <c r="I4564" t="s">
        <v>739</v>
      </c>
      <c r="J4564" t="s">
        <v>108</v>
      </c>
    </row>
    <row r="4565" spans="1:10" x14ac:dyDescent="0.3">
      <c r="A4565">
        <v>2480140</v>
      </c>
      <c r="B4565" t="s">
        <v>17896</v>
      </c>
      <c r="C4565">
        <v>1</v>
      </c>
      <c r="D4565">
        <v>0</v>
      </c>
      <c r="E4565">
        <v>0.88800000000000001</v>
      </c>
      <c r="F4565">
        <f t="shared" si="71"/>
        <v>0.88800000000000001</v>
      </c>
      <c r="G4565" t="s">
        <v>20316</v>
      </c>
      <c r="H4565" t="s">
        <v>8</v>
      </c>
      <c r="I4565" t="s">
        <v>739</v>
      </c>
      <c r="J4565" t="s">
        <v>108</v>
      </c>
    </row>
    <row r="4566" spans="1:10" x14ac:dyDescent="0.3">
      <c r="A4566">
        <v>2480141</v>
      </c>
      <c r="B4566" t="s">
        <v>17796</v>
      </c>
      <c r="C4566">
        <v>1</v>
      </c>
      <c r="D4566">
        <v>0</v>
      </c>
      <c r="E4566">
        <v>1.075</v>
      </c>
      <c r="F4566">
        <f t="shared" si="71"/>
        <v>1.075</v>
      </c>
      <c r="G4566" t="s">
        <v>20316</v>
      </c>
      <c r="H4566" t="s">
        <v>8</v>
      </c>
      <c r="I4566" t="s">
        <v>739</v>
      </c>
      <c r="J4566" t="s">
        <v>108</v>
      </c>
    </row>
    <row r="4567" spans="1:10" x14ac:dyDescent="0.3">
      <c r="A4567">
        <v>2480142</v>
      </c>
      <c r="B4567" t="s">
        <v>705</v>
      </c>
      <c r="C4567">
        <v>1</v>
      </c>
      <c r="D4567">
        <v>0</v>
      </c>
      <c r="E4567">
        <v>0.23</v>
      </c>
      <c r="F4567">
        <f t="shared" si="71"/>
        <v>0.23</v>
      </c>
      <c r="G4567" t="s">
        <v>20316</v>
      </c>
      <c r="H4567" t="s">
        <v>8</v>
      </c>
      <c r="I4567" t="s">
        <v>739</v>
      </c>
      <c r="J4567" t="s">
        <v>108</v>
      </c>
    </row>
    <row r="4568" spans="1:10" x14ac:dyDescent="0.3">
      <c r="A4568">
        <v>2480143</v>
      </c>
      <c r="B4568" t="s">
        <v>14104</v>
      </c>
      <c r="C4568">
        <v>1</v>
      </c>
      <c r="D4568">
        <v>0</v>
      </c>
      <c r="E4568">
        <v>0.34799999999999998</v>
      </c>
      <c r="F4568">
        <f t="shared" si="71"/>
        <v>0.34799999999999998</v>
      </c>
      <c r="G4568" t="s">
        <v>20316</v>
      </c>
      <c r="H4568" t="s">
        <v>8</v>
      </c>
      <c r="I4568" t="s">
        <v>739</v>
      </c>
      <c r="J4568" t="s">
        <v>108</v>
      </c>
    </row>
    <row r="4569" spans="1:10" x14ac:dyDescent="0.3">
      <c r="A4569">
        <v>2480144</v>
      </c>
      <c r="B4569" t="s">
        <v>10544</v>
      </c>
      <c r="C4569">
        <v>1</v>
      </c>
      <c r="D4569">
        <v>0</v>
      </c>
      <c r="E4569">
        <v>0.74</v>
      </c>
      <c r="F4569">
        <f t="shared" si="71"/>
        <v>0.74</v>
      </c>
      <c r="G4569" t="s">
        <v>20316</v>
      </c>
      <c r="H4569" t="s">
        <v>8</v>
      </c>
      <c r="I4569" t="s">
        <v>739</v>
      </c>
      <c r="J4569" t="s">
        <v>108</v>
      </c>
    </row>
    <row r="4570" spans="1:10" x14ac:dyDescent="0.3">
      <c r="A4570">
        <v>2480145</v>
      </c>
      <c r="B4570" t="s">
        <v>8517</v>
      </c>
      <c r="C4570">
        <v>1</v>
      </c>
      <c r="D4570">
        <v>0</v>
      </c>
      <c r="E4570">
        <v>0.91600000000000004</v>
      </c>
      <c r="F4570">
        <f t="shared" si="71"/>
        <v>0.91600000000000004</v>
      </c>
      <c r="G4570" t="s">
        <v>20316</v>
      </c>
      <c r="H4570" t="s">
        <v>8</v>
      </c>
      <c r="I4570" t="s">
        <v>739</v>
      </c>
      <c r="J4570" t="s">
        <v>108</v>
      </c>
    </row>
    <row r="4571" spans="1:10" x14ac:dyDescent="0.3">
      <c r="A4571">
        <v>2480146</v>
      </c>
      <c r="B4571" t="s">
        <v>7791</v>
      </c>
      <c r="C4571">
        <v>1</v>
      </c>
      <c r="D4571">
        <v>0</v>
      </c>
      <c r="E4571">
        <v>0.76</v>
      </c>
      <c r="F4571">
        <f t="shared" si="71"/>
        <v>0.76</v>
      </c>
      <c r="G4571" t="s">
        <v>20316</v>
      </c>
      <c r="H4571" t="s">
        <v>8</v>
      </c>
      <c r="I4571" t="s">
        <v>739</v>
      </c>
      <c r="J4571" t="s">
        <v>108</v>
      </c>
    </row>
    <row r="4572" spans="1:10" x14ac:dyDescent="0.3">
      <c r="A4572">
        <v>2480147</v>
      </c>
      <c r="B4572" t="s">
        <v>8121</v>
      </c>
      <c r="C4572">
        <v>1</v>
      </c>
      <c r="D4572">
        <v>0</v>
      </c>
      <c r="E4572">
        <v>0.128</v>
      </c>
      <c r="F4572">
        <f t="shared" si="71"/>
        <v>0.128</v>
      </c>
      <c r="G4572" t="s">
        <v>20316</v>
      </c>
      <c r="H4572" t="s">
        <v>8</v>
      </c>
      <c r="I4572" t="s">
        <v>739</v>
      </c>
      <c r="J4572" t="s">
        <v>108</v>
      </c>
    </row>
    <row r="4573" spans="1:10" x14ac:dyDescent="0.3">
      <c r="A4573">
        <v>2480148</v>
      </c>
      <c r="B4573" t="s">
        <v>3012</v>
      </c>
      <c r="C4573">
        <v>1</v>
      </c>
      <c r="D4573">
        <v>0</v>
      </c>
      <c r="E4573">
        <v>4.5999999999999999E-2</v>
      </c>
      <c r="F4573">
        <f t="shared" si="71"/>
        <v>4.5999999999999999E-2</v>
      </c>
      <c r="G4573" t="s">
        <v>20316</v>
      </c>
      <c r="H4573" t="s">
        <v>8</v>
      </c>
      <c r="I4573" t="s">
        <v>739</v>
      </c>
      <c r="J4573" t="s">
        <v>108</v>
      </c>
    </row>
    <row r="4574" spans="1:10" x14ac:dyDescent="0.3">
      <c r="A4574">
        <v>2480149</v>
      </c>
      <c r="B4574" t="s">
        <v>316</v>
      </c>
      <c r="C4574">
        <v>1</v>
      </c>
      <c r="D4574">
        <v>0</v>
      </c>
      <c r="E4574">
        <v>0.40100000000000002</v>
      </c>
      <c r="F4574">
        <f t="shared" si="71"/>
        <v>0.40100000000000002</v>
      </c>
      <c r="G4574" t="s">
        <v>20316</v>
      </c>
      <c r="H4574" t="s">
        <v>8</v>
      </c>
      <c r="I4574" t="s">
        <v>739</v>
      </c>
      <c r="J4574" t="s">
        <v>108</v>
      </c>
    </row>
    <row r="4575" spans="1:10" x14ac:dyDescent="0.3">
      <c r="A4575">
        <v>2480150</v>
      </c>
      <c r="B4575" t="s">
        <v>9642</v>
      </c>
      <c r="C4575">
        <v>1</v>
      </c>
      <c r="D4575">
        <v>0</v>
      </c>
      <c r="E4575">
        <v>0.27500000000000002</v>
      </c>
      <c r="F4575">
        <f t="shared" si="71"/>
        <v>0.27500000000000002</v>
      </c>
      <c r="G4575" t="s">
        <v>20316</v>
      </c>
      <c r="H4575" t="s">
        <v>8</v>
      </c>
      <c r="I4575" t="s">
        <v>739</v>
      </c>
      <c r="J4575" t="s">
        <v>108</v>
      </c>
    </row>
    <row r="4576" spans="1:10" x14ac:dyDescent="0.3">
      <c r="A4576">
        <v>2480151</v>
      </c>
      <c r="B4576" t="s">
        <v>1059</v>
      </c>
      <c r="C4576">
        <v>1</v>
      </c>
      <c r="D4576">
        <v>0</v>
      </c>
      <c r="E4576">
        <v>0.375</v>
      </c>
      <c r="F4576">
        <f t="shared" si="71"/>
        <v>0.375</v>
      </c>
      <c r="G4576" t="s">
        <v>20316</v>
      </c>
      <c r="H4576" t="s">
        <v>8</v>
      </c>
      <c r="I4576" t="s">
        <v>739</v>
      </c>
      <c r="J4576" t="s">
        <v>108</v>
      </c>
    </row>
    <row r="4577" spans="1:10" x14ac:dyDescent="0.3">
      <c r="A4577">
        <v>2480152</v>
      </c>
      <c r="B4577" t="s">
        <v>3013</v>
      </c>
      <c r="C4577">
        <v>1</v>
      </c>
      <c r="D4577">
        <v>0</v>
      </c>
      <c r="E4577">
        <v>0.08</v>
      </c>
      <c r="F4577">
        <f t="shared" si="71"/>
        <v>0.08</v>
      </c>
      <c r="G4577" t="s">
        <v>20316</v>
      </c>
      <c r="H4577" t="s">
        <v>8</v>
      </c>
      <c r="I4577" t="s">
        <v>739</v>
      </c>
      <c r="J4577" t="s">
        <v>108</v>
      </c>
    </row>
    <row r="4578" spans="1:10" x14ac:dyDescent="0.3">
      <c r="A4578">
        <v>2480153</v>
      </c>
      <c r="B4578" t="s">
        <v>8542</v>
      </c>
      <c r="C4578">
        <v>1</v>
      </c>
      <c r="D4578">
        <v>0</v>
      </c>
      <c r="E4578">
        <v>0.192</v>
      </c>
      <c r="F4578">
        <f t="shared" si="71"/>
        <v>0.192</v>
      </c>
      <c r="G4578" t="s">
        <v>20316</v>
      </c>
      <c r="H4578" t="s">
        <v>8</v>
      </c>
      <c r="I4578" t="s">
        <v>739</v>
      </c>
      <c r="J4578" t="s">
        <v>108</v>
      </c>
    </row>
    <row r="4579" spans="1:10" x14ac:dyDescent="0.3">
      <c r="A4579">
        <v>2480154</v>
      </c>
      <c r="B4579" t="s">
        <v>6086</v>
      </c>
      <c r="C4579">
        <v>1</v>
      </c>
      <c r="D4579">
        <v>0</v>
      </c>
      <c r="E4579">
        <v>0.09</v>
      </c>
      <c r="F4579">
        <f t="shared" si="71"/>
        <v>0.09</v>
      </c>
      <c r="G4579" t="s">
        <v>20316</v>
      </c>
      <c r="H4579" t="s">
        <v>8</v>
      </c>
      <c r="I4579" t="s">
        <v>739</v>
      </c>
      <c r="J4579" t="s">
        <v>108</v>
      </c>
    </row>
    <row r="4580" spans="1:10" x14ac:dyDescent="0.3">
      <c r="A4580">
        <v>2480155</v>
      </c>
      <c r="B4580" t="s">
        <v>104</v>
      </c>
      <c r="C4580">
        <v>1</v>
      </c>
      <c r="D4580">
        <v>0</v>
      </c>
      <c r="E4580">
        <v>0.245</v>
      </c>
      <c r="F4580">
        <f t="shared" si="71"/>
        <v>0.245</v>
      </c>
      <c r="G4580" t="s">
        <v>20316</v>
      </c>
      <c r="H4580" t="s">
        <v>8</v>
      </c>
      <c r="I4580" t="s">
        <v>739</v>
      </c>
      <c r="J4580" t="s">
        <v>108</v>
      </c>
    </row>
    <row r="4581" spans="1:10" x14ac:dyDescent="0.3">
      <c r="A4581">
        <v>2480156</v>
      </c>
      <c r="B4581" t="s">
        <v>531</v>
      </c>
      <c r="C4581">
        <v>1</v>
      </c>
      <c r="D4581">
        <v>0</v>
      </c>
      <c r="E4581">
        <v>0.3</v>
      </c>
      <c r="F4581">
        <f t="shared" si="71"/>
        <v>0.3</v>
      </c>
      <c r="G4581" t="s">
        <v>20316</v>
      </c>
      <c r="H4581" t="s">
        <v>8</v>
      </c>
      <c r="I4581" t="s">
        <v>739</v>
      </c>
      <c r="J4581" t="s">
        <v>108</v>
      </c>
    </row>
    <row r="4582" spans="1:10" x14ac:dyDescent="0.3">
      <c r="A4582">
        <v>2480157</v>
      </c>
      <c r="B4582" t="s">
        <v>1223</v>
      </c>
      <c r="C4582">
        <v>1</v>
      </c>
      <c r="D4582">
        <v>0</v>
      </c>
      <c r="E4582">
        <v>0.245</v>
      </c>
      <c r="F4582">
        <f t="shared" si="71"/>
        <v>0.245</v>
      </c>
      <c r="G4582" t="s">
        <v>20316</v>
      </c>
      <c r="H4582" t="s">
        <v>8</v>
      </c>
      <c r="I4582" t="s">
        <v>739</v>
      </c>
      <c r="J4582" t="s">
        <v>108</v>
      </c>
    </row>
    <row r="4583" spans="1:10" x14ac:dyDescent="0.3">
      <c r="A4583">
        <v>2480158</v>
      </c>
      <c r="B4583" t="s">
        <v>4705</v>
      </c>
      <c r="C4583">
        <v>1</v>
      </c>
      <c r="D4583">
        <v>0</v>
      </c>
      <c r="E4583">
        <v>0.33</v>
      </c>
      <c r="F4583">
        <f t="shared" si="71"/>
        <v>0.33</v>
      </c>
      <c r="G4583" t="s">
        <v>20316</v>
      </c>
      <c r="H4583" t="s">
        <v>8</v>
      </c>
      <c r="I4583" t="s">
        <v>739</v>
      </c>
      <c r="J4583" t="s">
        <v>108</v>
      </c>
    </row>
    <row r="4584" spans="1:10" x14ac:dyDescent="0.3">
      <c r="A4584">
        <v>2480159</v>
      </c>
      <c r="B4584" t="s">
        <v>4871</v>
      </c>
      <c r="C4584">
        <v>1</v>
      </c>
      <c r="D4584">
        <v>0</v>
      </c>
      <c r="E4584">
        <v>0.33500000000000002</v>
      </c>
      <c r="F4584">
        <f t="shared" si="71"/>
        <v>0.33500000000000002</v>
      </c>
      <c r="G4584" t="s">
        <v>20316</v>
      </c>
      <c r="H4584" t="s">
        <v>8</v>
      </c>
      <c r="I4584" t="s">
        <v>739</v>
      </c>
      <c r="J4584" t="s">
        <v>108</v>
      </c>
    </row>
    <row r="4585" spans="1:10" x14ac:dyDescent="0.3">
      <c r="A4585">
        <v>2480160</v>
      </c>
      <c r="B4585" t="s">
        <v>6310</v>
      </c>
      <c r="C4585">
        <v>1</v>
      </c>
      <c r="D4585">
        <v>0</v>
      </c>
      <c r="E4585">
        <v>9.4E-2</v>
      </c>
      <c r="F4585">
        <f t="shared" si="71"/>
        <v>9.4E-2</v>
      </c>
      <c r="G4585" t="s">
        <v>20316</v>
      </c>
      <c r="H4585" t="s">
        <v>8</v>
      </c>
      <c r="I4585" t="s">
        <v>739</v>
      </c>
      <c r="J4585" t="s">
        <v>108</v>
      </c>
    </row>
    <row r="4586" spans="1:10" x14ac:dyDescent="0.3">
      <c r="A4586">
        <v>2480161</v>
      </c>
      <c r="B4586" t="s">
        <v>13154</v>
      </c>
      <c r="C4586">
        <v>1</v>
      </c>
      <c r="D4586">
        <v>0</v>
      </c>
      <c r="E4586">
        <v>0.29299999999999998</v>
      </c>
      <c r="F4586">
        <f t="shared" si="71"/>
        <v>0.29299999999999998</v>
      </c>
      <c r="G4586" t="s">
        <v>20316</v>
      </c>
      <c r="H4586" t="s">
        <v>8</v>
      </c>
      <c r="I4586" t="s">
        <v>739</v>
      </c>
      <c r="J4586" t="s">
        <v>108</v>
      </c>
    </row>
    <row r="4587" spans="1:10" x14ac:dyDescent="0.3">
      <c r="A4587">
        <v>2480162</v>
      </c>
      <c r="B4587" t="s">
        <v>1054</v>
      </c>
      <c r="C4587">
        <v>1</v>
      </c>
      <c r="D4587">
        <v>0</v>
      </c>
      <c r="E4587">
        <v>6.7000000000000004E-2</v>
      </c>
      <c r="F4587">
        <f t="shared" si="71"/>
        <v>6.7000000000000004E-2</v>
      </c>
      <c r="G4587" t="s">
        <v>20316</v>
      </c>
      <c r="H4587" t="s">
        <v>8</v>
      </c>
      <c r="I4587" t="s">
        <v>739</v>
      </c>
      <c r="J4587" t="s">
        <v>108</v>
      </c>
    </row>
    <row r="4588" spans="1:10" x14ac:dyDescent="0.3">
      <c r="A4588">
        <v>2480163</v>
      </c>
      <c r="B4588" t="s">
        <v>975</v>
      </c>
      <c r="C4588">
        <v>1</v>
      </c>
      <c r="D4588">
        <v>0</v>
      </c>
      <c r="E4588">
        <v>0.29799999999999999</v>
      </c>
      <c r="F4588">
        <f t="shared" si="71"/>
        <v>0.29799999999999999</v>
      </c>
      <c r="G4588" t="s">
        <v>20316</v>
      </c>
      <c r="H4588" t="s">
        <v>8</v>
      </c>
      <c r="I4588" t="s">
        <v>739</v>
      </c>
      <c r="J4588" t="s">
        <v>108</v>
      </c>
    </row>
    <row r="4589" spans="1:10" x14ac:dyDescent="0.3">
      <c r="A4589">
        <v>2480164</v>
      </c>
      <c r="B4589" t="s">
        <v>7877</v>
      </c>
      <c r="C4589">
        <v>1</v>
      </c>
      <c r="D4589">
        <v>0</v>
      </c>
      <c r="E4589">
        <v>0.122</v>
      </c>
      <c r="F4589">
        <f t="shared" si="71"/>
        <v>0.122</v>
      </c>
      <c r="G4589" t="s">
        <v>20316</v>
      </c>
      <c r="H4589" t="s">
        <v>8</v>
      </c>
      <c r="I4589" t="s">
        <v>739</v>
      </c>
      <c r="J4589" t="s">
        <v>108</v>
      </c>
    </row>
    <row r="4590" spans="1:10" x14ac:dyDescent="0.3">
      <c r="A4590">
        <v>2480165</v>
      </c>
      <c r="B4590" t="s">
        <v>9979</v>
      </c>
      <c r="C4590">
        <v>1</v>
      </c>
      <c r="D4590">
        <v>0</v>
      </c>
      <c r="E4590">
        <v>0.17199999999999999</v>
      </c>
      <c r="F4590">
        <f t="shared" si="71"/>
        <v>0.17199999999999999</v>
      </c>
      <c r="G4590" t="s">
        <v>20316</v>
      </c>
      <c r="H4590" t="s">
        <v>8</v>
      </c>
      <c r="I4590" t="s">
        <v>739</v>
      </c>
      <c r="J4590" t="s">
        <v>108</v>
      </c>
    </row>
    <row r="4591" spans="1:10" x14ac:dyDescent="0.3">
      <c r="A4591">
        <v>2480166</v>
      </c>
      <c r="B4591" t="s">
        <v>1339</v>
      </c>
      <c r="C4591">
        <v>1</v>
      </c>
      <c r="D4591">
        <v>0</v>
      </c>
      <c r="E4591">
        <v>0.22</v>
      </c>
      <c r="F4591">
        <f t="shared" si="71"/>
        <v>0.22</v>
      </c>
      <c r="G4591" t="s">
        <v>20316</v>
      </c>
      <c r="H4591" t="s">
        <v>8</v>
      </c>
      <c r="I4591" t="s">
        <v>739</v>
      </c>
      <c r="J4591" t="s">
        <v>108</v>
      </c>
    </row>
    <row r="4592" spans="1:10" x14ac:dyDescent="0.3">
      <c r="A4592">
        <v>2480167</v>
      </c>
      <c r="B4592" t="s">
        <v>4094</v>
      </c>
      <c r="C4592">
        <v>1</v>
      </c>
      <c r="D4592">
        <v>0</v>
      </c>
      <c r="E4592">
        <v>0.06</v>
      </c>
      <c r="F4592">
        <f t="shared" si="71"/>
        <v>0.06</v>
      </c>
      <c r="G4592" t="s">
        <v>20316</v>
      </c>
      <c r="H4592" t="s">
        <v>8</v>
      </c>
      <c r="I4592" t="s">
        <v>739</v>
      </c>
      <c r="J4592" t="s">
        <v>108</v>
      </c>
    </row>
    <row r="4593" spans="1:10" x14ac:dyDescent="0.3">
      <c r="A4593">
        <v>2480168</v>
      </c>
      <c r="B4593" t="s">
        <v>104</v>
      </c>
      <c r="C4593">
        <v>1</v>
      </c>
      <c r="D4593">
        <v>0</v>
      </c>
      <c r="E4593">
        <v>0.152</v>
      </c>
      <c r="F4593">
        <f t="shared" si="71"/>
        <v>0.152</v>
      </c>
      <c r="G4593" t="s">
        <v>20316</v>
      </c>
      <c r="H4593" t="s">
        <v>8</v>
      </c>
      <c r="I4593" t="s">
        <v>739</v>
      </c>
      <c r="J4593" t="s">
        <v>108</v>
      </c>
    </row>
    <row r="4594" spans="1:10" x14ac:dyDescent="0.3">
      <c r="A4594">
        <v>2480169</v>
      </c>
      <c r="B4594" t="s">
        <v>18884</v>
      </c>
      <c r="C4594">
        <v>1</v>
      </c>
      <c r="D4594">
        <v>0</v>
      </c>
      <c r="E4594">
        <v>1.3120000000000001</v>
      </c>
      <c r="F4594">
        <f t="shared" si="71"/>
        <v>1.3120000000000001</v>
      </c>
      <c r="G4594" t="s">
        <v>20316</v>
      </c>
      <c r="H4594" t="s">
        <v>12</v>
      </c>
      <c r="I4594" t="s">
        <v>739</v>
      </c>
      <c r="J4594" t="s">
        <v>108</v>
      </c>
    </row>
    <row r="4595" spans="1:10" x14ac:dyDescent="0.3">
      <c r="A4595">
        <v>2480170</v>
      </c>
      <c r="B4595" t="s">
        <v>20269</v>
      </c>
      <c r="C4595">
        <v>1</v>
      </c>
      <c r="D4595">
        <v>0</v>
      </c>
      <c r="E4595">
        <v>5.7080000000000002</v>
      </c>
      <c r="F4595">
        <f t="shared" si="71"/>
        <v>5.7080000000000002</v>
      </c>
      <c r="G4595" t="s">
        <v>20316</v>
      </c>
      <c r="H4595" t="s">
        <v>8</v>
      </c>
      <c r="I4595" t="s">
        <v>739</v>
      </c>
      <c r="J4595" t="s">
        <v>108</v>
      </c>
    </row>
    <row r="4596" spans="1:10" x14ac:dyDescent="0.3">
      <c r="A4596">
        <v>2480171</v>
      </c>
      <c r="B4596" t="s">
        <v>17266</v>
      </c>
      <c r="C4596">
        <v>1</v>
      </c>
      <c r="D4596">
        <v>0</v>
      </c>
      <c r="E4596">
        <v>1.1399999999999999</v>
      </c>
      <c r="F4596">
        <f t="shared" si="71"/>
        <v>1.1399999999999999</v>
      </c>
      <c r="G4596" t="s">
        <v>20316</v>
      </c>
      <c r="H4596" t="s">
        <v>8</v>
      </c>
      <c r="I4596" t="s">
        <v>739</v>
      </c>
      <c r="J4596" t="s">
        <v>108</v>
      </c>
    </row>
    <row r="4597" spans="1:10" x14ac:dyDescent="0.3">
      <c r="A4597">
        <v>2480172</v>
      </c>
      <c r="B4597" t="s">
        <v>13935</v>
      </c>
      <c r="C4597">
        <v>1</v>
      </c>
      <c r="D4597">
        <v>0</v>
      </c>
      <c r="E4597">
        <v>2.2589999999999999</v>
      </c>
      <c r="F4597">
        <f t="shared" si="71"/>
        <v>2.2589999999999999</v>
      </c>
      <c r="G4597" t="s">
        <v>20316</v>
      </c>
      <c r="H4597" t="s">
        <v>8</v>
      </c>
      <c r="I4597" t="s">
        <v>739</v>
      </c>
      <c r="J4597" t="s">
        <v>108</v>
      </c>
    </row>
    <row r="4598" spans="1:10" x14ac:dyDescent="0.3">
      <c r="A4598">
        <v>2480173</v>
      </c>
      <c r="B4598" t="s">
        <v>16726</v>
      </c>
      <c r="C4598">
        <v>1</v>
      </c>
      <c r="D4598">
        <v>0</v>
      </c>
      <c r="E4598">
        <v>0.624</v>
      </c>
      <c r="F4598">
        <f t="shared" si="71"/>
        <v>0.624</v>
      </c>
      <c r="G4598" t="s">
        <v>20316</v>
      </c>
      <c r="H4598" t="s">
        <v>8</v>
      </c>
      <c r="I4598" t="s">
        <v>739</v>
      </c>
      <c r="J4598" t="s">
        <v>108</v>
      </c>
    </row>
    <row r="4599" spans="1:10" x14ac:dyDescent="0.3">
      <c r="A4599">
        <v>2480174</v>
      </c>
      <c r="B4599" t="s">
        <v>6315</v>
      </c>
      <c r="C4599">
        <v>1</v>
      </c>
      <c r="D4599">
        <v>0</v>
      </c>
      <c r="E4599">
        <v>2.2280000000000002</v>
      </c>
      <c r="F4599">
        <f t="shared" si="71"/>
        <v>2.2280000000000002</v>
      </c>
      <c r="G4599" t="s">
        <v>20316</v>
      </c>
      <c r="H4599" t="s">
        <v>8</v>
      </c>
      <c r="I4599" t="s">
        <v>739</v>
      </c>
      <c r="J4599" t="s">
        <v>108</v>
      </c>
    </row>
    <row r="4600" spans="1:10" x14ac:dyDescent="0.3">
      <c r="A4600">
        <v>2480175</v>
      </c>
      <c r="B4600" t="s">
        <v>7878</v>
      </c>
      <c r="C4600">
        <v>1</v>
      </c>
      <c r="D4600">
        <v>0</v>
      </c>
      <c r="E4600">
        <v>1.698</v>
      </c>
      <c r="F4600">
        <f t="shared" si="71"/>
        <v>1.698</v>
      </c>
      <c r="G4600" t="s">
        <v>20316</v>
      </c>
      <c r="H4600" t="s">
        <v>8</v>
      </c>
      <c r="I4600" t="s">
        <v>739</v>
      </c>
      <c r="J4600" t="s">
        <v>108</v>
      </c>
    </row>
    <row r="4601" spans="1:10" x14ac:dyDescent="0.3">
      <c r="A4601">
        <v>2480176</v>
      </c>
      <c r="B4601" t="s">
        <v>738</v>
      </c>
      <c r="C4601">
        <v>1</v>
      </c>
      <c r="D4601">
        <v>0</v>
      </c>
      <c r="E4601">
        <v>1.284</v>
      </c>
      <c r="F4601">
        <f t="shared" si="71"/>
        <v>1.284</v>
      </c>
      <c r="G4601" t="s">
        <v>20316</v>
      </c>
      <c r="H4601" t="s">
        <v>8</v>
      </c>
      <c r="I4601" t="s">
        <v>739</v>
      </c>
      <c r="J4601" t="s">
        <v>108</v>
      </c>
    </row>
    <row r="4602" spans="1:10" x14ac:dyDescent="0.3">
      <c r="A4602">
        <v>2480177</v>
      </c>
      <c r="B4602" t="s">
        <v>19727</v>
      </c>
      <c r="C4602">
        <v>1</v>
      </c>
      <c r="D4602">
        <v>0</v>
      </c>
      <c r="E4602">
        <v>2.5409999999999999</v>
      </c>
      <c r="F4602">
        <f t="shared" si="71"/>
        <v>2.5409999999999999</v>
      </c>
      <c r="G4602" t="s">
        <v>20316</v>
      </c>
      <c r="H4602" t="s">
        <v>8</v>
      </c>
      <c r="I4602" t="s">
        <v>739</v>
      </c>
      <c r="J4602" t="s">
        <v>108</v>
      </c>
    </row>
    <row r="4603" spans="1:10" x14ac:dyDescent="0.3">
      <c r="A4603">
        <v>2480178</v>
      </c>
      <c r="B4603" t="s">
        <v>1880</v>
      </c>
      <c r="C4603">
        <v>1</v>
      </c>
      <c r="D4603">
        <v>0</v>
      </c>
      <c r="E4603">
        <v>1.2</v>
      </c>
      <c r="F4603">
        <f t="shared" si="71"/>
        <v>1.2</v>
      </c>
      <c r="G4603" t="s">
        <v>20316</v>
      </c>
      <c r="H4603" t="s">
        <v>8</v>
      </c>
      <c r="I4603" t="s">
        <v>739</v>
      </c>
      <c r="J4603" t="s">
        <v>108</v>
      </c>
    </row>
    <row r="4604" spans="1:10" x14ac:dyDescent="0.3">
      <c r="A4604">
        <v>2480179</v>
      </c>
      <c r="B4604" t="s">
        <v>7288</v>
      </c>
      <c r="C4604">
        <v>1</v>
      </c>
      <c r="D4604">
        <v>0</v>
      </c>
      <c r="E4604">
        <v>1.5760000000000001</v>
      </c>
      <c r="F4604">
        <f t="shared" si="71"/>
        <v>1.5760000000000001</v>
      </c>
      <c r="G4604" t="s">
        <v>20316</v>
      </c>
      <c r="H4604" t="s">
        <v>8</v>
      </c>
      <c r="I4604" t="s">
        <v>739</v>
      </c>
      <c r="J4604" t="s">
        <v>108</v>
      </c>
    </row>
    <row r="4605" spans="1:10" x14ac:dyDescent="0.3">
      <c r="A4605">
        <v>2480180</v>
      </c>
      <c r="B4605" t="s">
        <v>3493</v>
      </c>
      <c r="C4605">
        <v>1</v>
      </c>
      <c r="D4605">
        <v>0</v>
      </c>
      <c r="E4605">
        <v>0.62</v>
      </c>
      <c r="F4605">
        <f t="shared" si="71"/>
        <v>0.62</v>
      </c>
      <c r="G4605" t="s">
        <v>20316</v>
      </c>
      <c r="H4605" t="s">
        <v>8</v>
      </c>
      <c r="I4605" t="s">
        <v>739</v>
      </c>
      <c r="J4605" t="s">
        <v>108</v>
      </c>
    </row>
    <row r="4606" spans="1:10" x14ac:dyDescent="0.3">
      <c r="A4606">
        <v>2480181</v>
      </c>
      <c r="B4606" t="s">
        <v>18181</v>
      </c>
      <c r="C4606">
        <v>1</v>
      </c>
      <c r="D4606">
        <v>0</v>
      </c>
      <c r="E4606">
        <v>0.98899999999999999</v>
      </c>
      <c r="F4606">
        <f t="shared" si="71"/>
        <v>0.98899999999999999</v>
      </c>
      <c r="G4606" t="s">
        <v>20316</v>
      </c>
      <c r="H4606" t="s">
        <v>8</v>
      </c>
      <c r="I4606" t="s">
        <v>739</v>
      </c>
      <c r="J4606" t="s">
        <v>108</v>
      </c>
    </row>
    <row r="4607" spans="1:10" x14ac:dyDescent="0.3">
      <c r="A4607">
        <v>2480182</v>
      </c>
      <c r="B4607" t="s">
        <v>17371</v>
      </c>
      <c r="C4607">
        <v>1</v>
      </c>
      <c r="D4607">
        <v>0</v>
      </c>
      <c r="E4607">
        <v>0.997</v>
      </c>
      <c r="F4607">
        <f t="shared" si="71"/>
        <v>0.997</v>
      </c>
      <c r="G4607" t="s">
        <v>20316</v>
      </c>
      <c r="H4607" t="s">
        <v>8</v>
      </c>
      <c r="I4607" t="s">
        <v>739</v>
      </c>
      <c r="J4607" t="s">
        <v>108</v>
      </c>
    </row>
    <row r="4608" spans="1:10" x14ac:dyDescent="0.3">
      <c r="A4608">
        <v>2480183</v>
      </c>
      <c r="B4608" t="s">
        <v>1449</v>
      </c>
      <c r="C4608">
        <v>1</v>
      </c>
      <c r="D4608">
        <v>0</v>
      </c>
      <c r="E4608">
        <v>1.109</v>
      </c>
      <c r="F4608">
        <f t="shared" si="71"/>
        <v>1.109</v>
      </c>
      <c r="G4608" t="s">
        <v>20316</v>
      </c>
      <c r="H4608" t="s">
        <v>8</v>
      </c>
      <c r="I4608" t="s">
        <v>739</v>
      </c>
      <c r="J4608" t="s">
        <v>108</v>
      </c>
    </row>
    <row r="4609" spans="1:10" x14ac:dyDescent="0.3">
      <c r="A4609">
        <v>2480184</v>
      </c>
      <c r="B4609" t="s">
        <v>17380</v>
      </c>
      <c r="C4609">
        <v>1</v>
      </c>
      <c r="D4609">
        <v>0</v>
      </c>
      <c r="E4609">
        <v>0.752</v>
      </c>
      <c r="F4609">
        <f t="shared" si="71"/>
        <v>0.752</v>
      </c>
      <c r="G4609" t="s">
        <v>20316</v>
      </c>
      <c r="H4609" t="s">
        <v>8</v>
      </c>
      <c r="I4609" t="s">
        <v>739</v>
      </c>
      <c r="J4609" t="s">
        <v>108</v>
      </c>
    </row>
    <row r="4610" spans="1:10" x14ac:dyDescent="0.3">
      <c r="A4610">
        <v>2480185</v>
      </c>
      <c r="B4610" t="s">
        <v>18479</v>
      </c>
      <c r="C4610">
        <v>1</v>
      </c>
      <c r="D4610">
        <v>0</v>
      </c>
      <c r="E4610">
        <v>1.1000000000000001</v>
      </c>
      <c r="F4610">
        <f t="shared" si="71"/>
        <v>1.1000000000000001</v>
      </c>
      <c r="G4610" t="s">
        <v>20316</v>
      </c>
      <c r="H4610" t="s">
        <v>8</v>
      </c>
      <c r="I4610" t="s">
        <v>739</v>
      </c>
      <c r="J4610" t="s">
        <v>108</v>
      </c>
    </row>
    <row r="4611" spans="1:10" x14ac:dyDescent="0.3">
      <c r="A4611">
        <v>2480186</v>
      </c>
      <c r="B4611" t="s">
        <v>6588</v>
      </c>
      <c r="C4611">
        <v>1</v>
      </c>
      <c r="D4611">
        <v>0</v>
      </c>
      <c r="E4611">
        <v>0.46200000000000002</v>
      </c>
      <c r="F4611">
        <f t="shared" ref="F4611:F4674" si="72">E4611-D4611</f>
        <v>0.46200000000000002</v>
      </c>
      <c r="G4611" t="s">
        <v>20316</v>
      </c>
      <c r="H4611" t="s">
        <v>8</v>
      </c>
      <c r="I4611" t="s">
        <v>739</v>
      </c>
      <c r="J4611" t="s">
        <v>108</v>
      </c>
    </row>
    <row r="4612" spans="1:10" x14ac:dyDescent="0.3">
      <c r="A4612">
        <v>2480187</v>
      </c>
      <c r="B4612" t="s">
        <v>15945</v>
      </c>
      <c r="C4612">
        <v>1</v>
      </c>
      <c r="D4612">
        <v>0</v>
      </c>
      <c r="E4612">
        <v>0.74399999999999999</v>
      </c>
      <c r="F4612">
        <f t="shared" si="72"/>
        <v>0.74399999999999999</v>
      </c>
      <c r="G4612" t="s">
        <v>20316</v>
      </c>
      <c r="H4612" t="s">
        <v>8</v>
      </c>
      <c r="I4612" t="s">
        <v>739</v>
      </c>
      <c r="J4612" t="s">
        <v>108</v>
      </c>
    </row>
    <row r="4613" spans="1:10" x14ac:dyDescent="0.3">
      <c r="A4613">
        <v>2480188</v>
      </c>
      <c r="B4613" t="s">
        <v>15669</v>
      </c>
      <c r="C4613">
        <v>1</v>
      </c>
      <c r="D4613">
        <v>0</v>
      </c>
      <c r="E4613">
        <v>0.48</v>
      </c>
      <c r="F4613">
        <f t="shared" si="72"/>
        <v>0.48</v>
      </c>
      <c r="G4613" t="s">
        <v>20316</v>
      </c>
      <c r="H4613" t="s">
        <v>8</v>
      </c>
      <c r="I4613" t="s">
        <v>739</v>
      </c>
      <c r="J4613" t="s">
        <v>108</v>
      </c>
    </row>
    <row r="4614" spans="1:10" x14ac:dyDescent="0.3">
      <c r="A4614">
        <v>2480189</v>
      </c>
      <c r="B4614" t="s">
        <v>19059</v>
      </c>
      <c r="C4614">
        <v>1</v>
      </c>
      <c r="D4614">
        <v>0</v>
      </c>
      <c r="E4614">
        <v>1.4379999999999999</v>
      </c>
      <c r="F4614">
        <f t="shared" si="72"/>
        <v>1.4379999999999999</v>
      </c>
      <c r="G4614" t="s">
        <v>20316</v>
      </c>
      <c r="H4614" t="s">
        <v>8</v>
      </c>
      <c r="I4614" t="s">
        <v>739</v>
      </c>
      <c r="J4614" t="s">
        <v>108</v>
      </c>
    </row>
    <row r="4615" spans="1:10" x14ac:dyDescent="0.3">
      <c r="A4615">
        <v>2480190</v>
      </c>
      <c r="B4615" t="s">
        <v>17639</v>
      </c>
      <c r="C4615">
        <v>1</v>
      </c>
      <c r="D4615">
        <v>0</v>
      </c>
      <c r="E4615">
        <v>0.81499999999999995</v>
      </c>
      <c r="F4615">
        <f t="shared" si="72"/>
        <v>0.81499999999999995</v>
      </c>
      <c r="G4615" t="s">
        <v>20316</v>
      </c>
      <c r="H4615" t="s">
        <v>8</v>
      </c>
      <c r="I4615" t="s">
        <v>739</v>
      </c>
      <c r="J4615" t="s">
        <v>108</v>
      </c>
    </row>
    <row r="4616" spans="1:10" x14ac:dyDescent="0.3">
      <c r="A4616">
        <v>2480191</v>
      </c>
      <c r="B4616" t="s">
        <v>3769</v>
      </c>
      <c r="C4616">
        <v>1</v>
      </c>
      <c r="D4616">
        <v>0</v>
      </c>
      <c r="E4616">
        <v>1.329</v>
      </c>
      <c r="F4616">
        <f t="shared" si="72"/>
        <v>1.329</v>
      </c>
      <c r="G4616" t="s">
        <v>20316</v>
      </c>
      <c r="H4616" t="s">
        <v>8</v>
      </c>
      <c r="I4616" t="s">
        <v>739</v>
      </c>
      <c r="J4616" t="s">
        <v>108</v>
      </c>
    </row>
    <row r="4617" spans="1:10" x14ac:dyDescent="0.3">
      <c r="A4617">
        <v>2480192</v>
      </c>
      <c r="B4617" t="s">
        <v>11209</v>
      </c>
      <c r="C4617">
        <v>1</v>
      </c>
      <c r="D4617">
        <v>0</v>
      </c>
      <c r="E4617">
        <v>3.9550000000000001</v>
      </c>
      <c r="F4617">
        <f t="shared" si="72"/>
        <v>3.9550000000000001</v>
      </c>
      <c r="G4617" t="s">
        <v>20316</v>
      </c>
      <c r="H4617" t="s">
        <v>8</v>
      </c>
      <c r="I4617" t="s">
        <v>739</v>
      </c>
      <c r="J4617" t="s">
        <v>108</v>
      </c>
    </row>
    <row r="4618" spans="1:10" x14ac:dyDescent="0.3">
      <c r="A4618">
        <v>2480193</v>
      </c>
      <c r="B4618" t="s">
        <v>3840</v>
      </c>
      <c r="C4618">
        <v>1</v>
      </c>
      <c r="D4618">
        <v>0</v>
      </c>
      <c r="E4618">
        <v>0.61899999999999999</v>
      </c>
      <c r="F4618">
        <f t="shared" si="72"/>
        <v>0.61899999999999999</v>
      </c>
      <c r="G4618" t="s">
        <v>20316</v>
      </c>
      <c r="H4618" t="s">
        <v>8</v>
      </c>
      <c r="I4618" t="s">
        <v>739</v>
      </c>
      <c r="J4618" t="s">
        <v>108</v>
      </c>
    </row>
    <row r="4619" spans="1:10" x14ac:dyDescent="0.3">
      <c r="A4619">
        <v>2480194</v>
      </c>
      <c r="B4619" t="s">
        <v>8603</v>
      </c>
      <c r="C4619">
        <v>1</v>
      </c>
      <c r="D4619">
        <v>0</v>
      </c>
      <c r="E4619">
        <v>1.4370000000000001</v>
      </c>
      <c r="F4619">
        <f t="shared" si="72"/>
        <v>1.4370000000000001</v>
      </c>
      <c r="G4619" t="s">
        <v>20316</v>
      </c>
      <c r="H4619" t="s">
        <v>8</v>
      </c>
      <c r="I4619" t="s">
        <v>739</v>
      </c>
      <c r="J4619" t="s">
        <v>108</v>
      </c>
    </row>
    <row r="4620" spans="1:10" x14ac:dyDescent="0.3">
      <c r="A4620">
        <v>2480195</v>
      </c>
      <c r="B4620" t="s">
        <v>13795</v>
      </c>
      <c r="C4620">
        <v>1</v>
      </c>
      <c r="D4620">
        <v>0</v>
      </c>
      <c r="E4620">
        <v>0.436</v>
      </c>
      <c r="F4620">
        <f t="shared" si="72"/>
        <v>0.436</v>
      </c>
      <c r="G4620" t="s">
        <v>20316</v>
      </c>
      <c r="H4620" t="s">
        <v>8</v>
      </c>
      <c r="I4620" t="s">
        <v>739</v>
      </c>
      <c r="J4620" t="s">
        <v>108</v>
      </c>
    </row>
    <row r="4621" spans="1:10" x14ac:dyDescent="0.3">
      <c r="A4621">
        <v>2480196</v>
      </c>
      <c r="B4621" t="s">
        <v>3238</v>
      </c>
      <c r="C4621">
        <v>1</v>
      </c>
      <c r="D4621">
        <v>0</v>
      </c>
      <c r="E4621">
        <v>0.85099999999999998</v>
      </c>
      <c r="F4621">
        <f t="shared" si="72"/>
        <v>0.85099999999999998</v>
      </c>
      <c r="G4621" t="s">
        <v>20316</v>
      </c>
      <c r="H4621" t="s">
        <v>8</v>
      </c>
      <c r="I4621" t="s">
        <v>739</v>
      </c>
      <c r="J4621" t="s">
        <v>108</v>
      </c>
    </row>
    <row r="4622" spans="1:10" x14ac:dyDescent="0.3">
      <c r="A4622">
        <v>2480197</v>
      </c>
      <c r="B4622" t="s">
        <v>972</v>
      </c>
      <c r="C4622">
        <v>1</v>
      </c>
      <c r="D4622">
        <v>0</v>
      </c>
      <c r="E4622">
        <v>0.48099999999999998</v>
      </c>
      <c r="F4622">
        <f t="shared" si="72"/>
        <v>0.48099999999999998</v>
      </c>
      <c r="G4622" t="s">
        <v>20316</v>
      </c>
      <c r="H4622" t="s">
        <v>8</v>
      </c>
      <c r="I4622" t="s">
        <v>739</v>
      </c>
      <c r="J4622" t="s">
        <v>108</v>
      </c>
    </row>
    <row r="4623" spans="1:10" x14ac:dyDescent="0.3">
      <c r="A4623">
        <v>2480198</v>
      </c>
      <c r="B4623" t="s">
        <v>11360</v>
      </c>
      <c r="C4623">
        <v>1</v>
      </c>
      <c r="D4623">
        <v>0</v>
      </c>
      <c r="E4623">
        <v>0.216</v>
      </c>
      <c r="F4623">
        <f t="shared" si="72"/>
        <v>0.216</v>
      </c>
      <c r="G4623" t="s">
        <v>20316</v>
      </c>
      <c r="H4623" t="s">
        <v>8</v>
      </c>
      <c r="I4623" t="s">
        <v>739</v>
      </c>
      <c r="J4623" t="s">
        <v>108</v>
      </c>
    </row>
    <row r="4624" spans="1:10" x14ac:dyDescent="0.3">
      <c r="A4624">
        <v>2480199</v>
      </c>
      <c r="B4624" t="s">
        <v>442</v>
      </c>
      <c r="C4624">
        <v>1</v>
      </c>
      <c r="D4624">
        <v>0</v>
      </c>
      <c r="E4624">
        <v>0.222</v>
      </c>
      <c r="F4624">
        <f t="shared" si="72"/>
        <v>0.222</v>
      </c>
      <c r="G4624" t="s">
        <v>20316</v>
      </c>
      <c r="H4624" t="s">
        <v>8</v>
      </c>
      <c r="I4624" t="s">
        <v>739</v>
      </c>
      <c r="J4624" t="s">
        <v>108</v>
      </c>
    </row>
    <row r="4625" spans="1:10" x14ac:dyDescent="0.3">
      <c r="A4625">
        <v>2480200</v>
      </c>
      <c r="B4625" t="s">
        <v>3607</v>
      </c>
      <c r="C4625">
        <v>1</v>
      </c>
      <c r="D4625">
        <v>0</v>
      </c>
      <c r="E4625">
        <v>5.3999999999999999E-2</v>
      </c>
      <c r="F4625">
        <f t="shared" si="72"/>
        <v>5.3999999999999999E-2</v>
      </c>
      <c r="G4625" t="s">
        <v>20316</v>
      </c>
      <c r="H4625" t="s">
        <v>8</v>
      </c>
      <c r="I4625" t="s">
        <v>739</v>
      </c>
      <c r="J4625" t="s">
        <v>108</v>
      </c>
    </row>
    <row r="4626" spans="1:10" x14ac:dyDescent="0.3">
      <c r="A4626">
        <v>2480201</v>
      </c>
      <c r="B4626" t="s">
        <v>10381</v>
      </c>
      <c r="C4626">
        <v>1</v>
      </c>
      <c r="D4626">
        <v>0</v>
      </c>
      <c r="E4626">
        <v>0.42799999999999999</v>
      </c>
      <c r="F4626">
        <f t="shared" si="72"/>
        <v>0.42799999999999999</v>
      </c>
      <c r="G4626" t="s">
        <v>20316</v>
      </c>
      <c r="H4626" t="s">
        <v>8</v>
      </c>
      <c r="I4626" t="s">
        <v>739</v>
      </c>
      <c r="J4626" t="s">
        <v>108</v>
      </c>
    </row>
    <row r="4627" spans="1:10" x14ac:dyDescent="0.3">
      <c r="A4627">
        <v>2480202</v>
      </c>
      <c r="B4627" t="s">
        <v>732</v>
      </c>
      <c r="C4627">
        <v>1</v>
      </c>
      <c r="D4627">
        <v>0</v>
      </c>
      <c r="E4627">
        <v>0.246</v>
      </c>
      <c r="F4627">
        <f t="shared" si="72"/>
        <v>0.246</v>
      </c>
      <c r="G4627" t="s">
        <v>20316</v>
      </c>
      <c r="H4627" t="s">
        <v>12</v>
      </c>
      <c r="I4627" t="s">
        <v>739</v>
      </c>
      <c r="J4627" t="s">
        <v>108</v>
      </c>
    </row>
    <row r="4628" spans="1:10" x14ac:dyDescent="0.3">
      <c r="A4628">
        <v>2480203</v>
      </c>
      <c r="B4628" t="s">
        <v>609</v>
      </c>
      <c r="C4628">
        <v>1</v>
      </c>
      <c r="D4628">
        <v>0</v>
      </c>
      <c r="E4628">
        <v>0.13200000000000001</v>
      </c>
      <c r="F4628">
        <f t="shared" si="72"/>
        <v>0.13200000000000001</v>
      </c>
      <c r="G4628" t="s">
        <v>20316</v>
      </c>
      <c r="H4628" t="s">
        <v>12</v>
      </c>
      <c r="I4628" t="s">
        <v>739</v>
      </c>
      <c r="J4628" t="s">
        <v>108</v>
      </c>
    </row>
    <row r="4629" spans="1:10" x14ac:dyDescent="0.3">
      <c r="A4629">
        <v>2480204</v>
      </c>
      <c r="B4629" t="s">
        <v>740</v>
      </c>
      <c r="C4629">
        <v>1</v>
      </c>
      <c r="D4629">
        <v>0</v>
      </c>
      <c r="E4629">
        <v>0.127</v>
      </c>
      <c r="F4629">
        <f t="shared" si="72"/>
        <v>0.127</v>
      </c>
      <c r="G4629" t="s">
        <v>20316</v>
      </c>
      <c r="H4629" t="s">
        <v>12</v>
      </c>
      <c r="I4629" t="s">
        <v>739</v>
      </c>
      <c r="J4629" t="s">
        <v>108</v>
      </c>
    </row>
    <row r="4630" spans="1:10" x14ac:dyDescent="0.3">
      <c r="A4630">
        <v>2480205</v>
      </c>
      <c r="B4630" t="s">
        <v>12343</v>
      </c>
      <c r="C4630">
        <v>1</v>
      </c>
      <c r="D4630">
        <v>0</v>
      </c>
      <c r="E4630">
        <v>0.254</v>
      </c>
      <c r="F4630">
        <f t="shared" si="72"/>
        <v>0.254</v>
      </c>
      <c r="G4630" t="s">
        <v>20316</v>
      </c>
      <c r="H4630" t="s">
        <v>12</v>
      </c>
      <c r="I4630" t="s">
        <v>739</v>
      </c>
      <c r="J4630" t="s">
        <v>108</v>
      </c>
    </row>
    <row r="4631" spans="1:10" x14ac:dyDescent="0.3">
      <c r="A4631">
        <v>2480206</v>
      </c>
      <c r="B4631" t="s">
        <v>10260</v>
      </c>
      <c r="C4631">
        <v>1</v>
      </c>
      <c r="D4631">
        <v>0</v>
      </c>
      <c r="E4631">
        <v>0.18</v>
      </c>
      <c r="F4631">
        <f t="shared" si="72"/>
        <v>0.18</v>
      </c>
      <c r="G4631" t="s">
        <v>20316</v>
      </c>
      <c r="H4631" t="s">
        <v>12</v>
      </c>
      <c r="I4631" t="s">
        <v>739</v>
      </c>
      <c r="J4631" t="s">
        <v>108</v>
      </c>
    </row>
    <row r="4632" spans="1:10" x14ac:dyDescent="0.3">
      <c r="A4632">
        <v>2480207</v>
      </c>
      <c r="B4632" t="s">
        <v>2075</v>
      </c>
      <c r="C4632">
        <v>1</v>
      </c>
      <c r="D4632">
        <v>0</v>
      </c>
      <c r="E4632">
        <v>0.17100000000000001</v>
      </c>
      <c r="F4632">
        <f t="shared" si="72"/>
        <v>0.17100000000000001</v>
      </c>
      <c r="G4632" t="s">
        <v>20316</v>
      </c>
      <c r="H4632" t="s">
        <v>12</v>
      </c>
      <c r="I4632" t="s">
        <v>739</v>
      </c>
      <c r="J4632" t="s">
        <v>108</v>
      </c>
    </row>
    <row r="4633" spans="1:10" x14ac:dyDescent="0.3">
      <c r="A4633">
        <v>2480208</v>
      </c>
      <c r="B4633" t="s">
        <v>11088</v>
      </c>
      <c r="C4633">
        <v>1</v>
      </c>
      <c r="D4633">
        <v>0</v>
      </c>
      <c r="E4633">
        <v>0.20599999999999999</v>
      </c>
      <c r="F4633">
        <f t="shared" si="72"/>
        <v>0.20599999999999999</v>
      </c>
      <c r="G4633" t="s">
        <v>20316</v>
      </c>
      <c r="H4633" t="s">
        <v>12</v>
      </c>
      <c r="I4633" t="s">
        <v>739</v>
      </c>
      <c r="J4633" t="s">
        <v>108</v>
      </c>
    </row>
    <row r="4634" spans="1:10" x14ac:dyDescent="0.3">
      <c r="A4634">
        <v>2480209</v>
      </c>
      <c r="B4634" t="s">
        <v>2027</v>
      </c>
      <c r="C4634">
        <v>1</v>
      </c>
      <c r="D4634">
        <v>0</v>
      </c>
      <c r="E4634">
        <v>0.09</v>
      </c>
      <c r="F4634">
        <f t="shared" si="72"/>
        <v>0.09</v>
      </c>
      <c r="G4634" t="s">
        <v>20316</v>
      </c>
      <c r="H4634" t="s">
        <v>12</v>
      </c>
      <c r="I4634" t="s">
        <v>739</v>
      </c>
      <c r="J4634" t="s">
        <v>108</v>
      </c>
    </row>
    <row r="4635" spans="1:10" x14ac:dyDescent="0.3">
      <c r="A4635">
        <v>2480210</v>
      </c>
      <c r="B4635" t="s">
        <v>1244</v>
      </c>
      <c r="C4635">
        <v>1</v>
      </c>
      <c r="D4635">
        <v>0</v>
      </c>
      <c r="E4635">
        <v>0.152</v>
      </c>
      <c r="F4635">
        <f t="shared" si="72"/>
        <v>0.152</v>
      </c>
      <c r="G4635" t="s">
        <v>20316</v>
      </c>
      <c r="H4635" t="s">
        <v>12</v>
      </c>
      <c r="I4635" t="s">
        <v>739</v>
      </c>
      <c r="J4635" t="s">
        <v>108</v>
      </c>
    </row>
    <row r="4636" spans="1:10" x14ac:dyDescent="0.3">
      <c r="A4636">
        <v>2480211</v>
      </c>
      <c r="B4636" t="s">
        <v>316</v>
      </c>
      <c r="C4636">
        <v>1</v>
      </c>
      <c r="D4636">
        <v>0</v>
      </c>
      <c r="E4636">
        <v>0.16500000000000001</v>
      </c>
      <c r="F4636">
        <f t="shared" si="72"/>
        <v>0.16500000000000001</v>
      </c>
      <c r="G4636" t="s">
        <v>20316</v>
      </c>
      <c r="H4636" t="s">
        <v>12</v>
      </c>
      <c r="I4636" t="s">
        <v>739</v>
      </c>
      <c r="J4636" t="s">
        <v>108</v>
      </c>
    </row>
    <row r="4637" spans="1:10" x14ac:dyDescent="0.3">
      <c r="A4637">
        <v>2480212</v>
      </c>
      <c r="B4637" t="s">
        <v>322</v>
      </c>
      <c r="C4637">
        <v>1</v>
      </c>
      <c r="D4637">
        <v>0</v>
      </c>
      <c r="E4637">
        <v>0.23</v>
      </c>
      <c r="F4637">
        <f t="shared" si="72"/>
        <v>0.23</v>
      </c>
      <c r="G4637" t="s">
        <v>20316</v>
      </c>
      <c r="H4637" t="s">
        <v>12</v>
      </c>
      <c r="I4637" t="s">
        <v>739</v>
      </c>
      <c r="J4637" t="s">
        <v>108</v>
      </c>
    </row>
    <row r="4638" spans="1:10" x14ac:dyDescent="0.3">
      <c r="A4638">
        <v>2480213</v>
      </c>
      <c r="B4638" t="s">
        <v>3915</v>
      </c>
      <c r="C4638">
        <v>1</v>
      </c>
      <c r="D4638">
        <v>0</v>
      </c>
      <c r="E4638">
        <v>5.8000000000000003E-2</v>
      </c>
      <c r="F4638">
        <f t="shared" si="72"/>
        <v>5.8000000000000003E-2</v>
      </c>
      <c r="G4638" t="s">
        <v>20316</v>
      </c>
      <c r="H4638" t="s">
        <v>12</v>
      </c>
      <c r="I4638" t="s">
        <v>739</v>
      </c>
      <c r="J4638" t="s">
        <v>108</v>
      </c>
    </row>
    <row r="4639" spans="1:10" x14ac:dyDescent="0.3">
      <c r="A4639">
        <v>2480214</v>
      </c>
      <c r="B4639" t="s">
        <v>1059</v>
      </c>
      <c r="C4639">
        <v>1</v>
      </c>
      <c r="D4639">
        <v>0</v>
      </c>
      <c r="E4639">
        <v>0.21</v>
      </c>
      <c r="F4639">
        <f t="shared" si="72"/>
        <v>0.21</v>
      </c>
      <c r="G4639" t="s">
        <v>20316</v>
      </c>
      <c r="H4639" t="s">
        <v>12</v>
      </c>
      <c r="I4639" t="s">
        <v>739</v>
      </c>
      <c r="J4639" t="s">
        <v>108</v>
      </c>
    </row>
    <row r="4640" spans="1:10" x14ac:dyDescent="0.3">
      <c r="A4640">
        <v>2480215</v>
      </c>
      <c r="B4640" t="s">
        <v>1676</v>
      </c>
      <c r="C4640">
        <v>1</v>
      </c>
      <c r="D4640">
        <v>0</v>
      </c>
      <c r="E4640">
        <v>6.5000000000000002E-2</v>
      </c>
      <c r="F4640">
        <f t="shared" si="72"/>
        <v>6.5000000000000002E-2</v>
      </c>
      <c r="G4640" t="s">
        <v>20316</v>
      </c>
      <c r="H4640" t="s">
        <v>12</v>
      </c>
      <c r="I4640" t="s">
        <v>739</v>
      </c>
      <c r="J4640" t="s">
        <v>108</v>
      </c>
    </row>
    <row r="4641" spans="1:10" x14ac:dyDescent="0.3">
      <c r="A4641">
        <v>2480217</v>
      </c>
      <c r="B4641" t="s">
        <v>3691</v>
      </c>
      <c r="C4641">
        <v>1</v>
      </c>
      <c r="D4641">
        <v>0</v>
      </c>
      <c r="E4641">
        <v>5.5E-2</v>
      </c>
      <c r="F4641">
        <f t="shared" si="72"/>
        <v>5.5E-2</v>
      </c>
      <c r="G4641" t="s">
        <v>20316</v>
      </c>
      <c r="H4641" t="s">
        <v>12</v>
      </c>
      <c r="I4641" t="s">
        <v>739</v>
      </c>
      <c r="J4641" t="s">
        <v>108</v>
      </c>
    </row>
    <row r="4642" spans="1:10" x14ac:dyDescent="0.3">
      <c r="A4642">
        <v>2480218</v>
      </c>
      <c r="B4642" t="s">
        <v>4336</v>
      </c>
      <c r="C4642">
        <v>1</v>
      </c>
      <c r="D4642">
        <v>0</v>
      </c>
      <c r="E4642">
        <v>6.4000000000000001E-2</v>
      </c>
      <c r="F4642">
        <f t="shared" si="72"/>
        <v>6.4000000000000001E-2</v>
      </c>
      <c r="G4642" t="s">
        <v>20316</v>
      </c>
      <c r="H4642" t="s">
        <v>8</v>
      </c>
      <c r="I4642" t="s">
        <v>739</v>
      </c>
      <c r="J4642" t="s">
        <v>108</v>
      </c>
    </row>
    <row r="4643" spans="1:10" x14ac:dyDescent="0.3">
      <c r="A4643">
        <v>2480220</v>
      </c>
      <c r="B4643" t="s">
        <v>4209</v>
      </c>
      <c r="C4643">
        <v>1</v>
      </c>
      <c r="D4643">
        <v>0</v>
      </c>
      <c r="E4643">
        <v>0.29499999999999998</v>
      </c>
      <c r="F4643">
        <f t="shared" si="72"/>
        <v>0.29499999999999998</v>
      </c>
      <c r="G4643" t="s">
        <v>20316</v>
      </c>
      <c r="H4643" t="s">
        <v>8</v>
      </c>
      <c r="I4643" t="s">
        <v>739</v>
      </c>
      <c r="J4643" t="s">
        <v>108</v>
      </c>
    </row>
    <row r="4644" spans="1:10" x14ac:dyDescent="0.3">
      <c r="A4644">
        <v>2480221</v>
      </c>
      <c r="B4644" t="s">
        <v>4601</v>
      </c>
      <c r="C4644">
        <v>1</v>
      </c>
      <c r="D4644">
        <v>0</v>
      </c>
      <c r="E4644">
        <v>0.15</v>
      </c>
      <c r="F4644">
        <f t="shared" si="72"/>
        <v>0.15</v>
      </c>
      <c r="G4644" t="s">
        <v>20316</v>
      </c>
      <c r="H4644" t="s">
        <v>8</v>
      </c>
      <c r="I4644" t="s">
        <v>739</v>
      </c>
      <c r="J4644" t="s">
        <v>108</v>
      </c>
    </row>
    <row r="4645" spans="1:10" x14ac:dyDescent="0.3">
      <c r="A4645">
        <v>2480222</v>
      </c>
      <c r="B4645" t="s">
        <v>170</v>
      </c>
      <c r="C4645">
        <v>1</v>
      </c>
      <c r="D4645">
        <v>0</v>
      </c>
      <c r="E4645">
        <v>0.16500000000000001</v>
      </c>
      <c r="F4645">
        <f t="shared" si="72"/>
        <v>0.16500000000000001</v>
      </c>
      <c r="G4645" t="s">
        <v>20316</v>
      </c>
      <c r="H4645" t="s">
        <v>8</v>
      </c>
      <c r="I4645" t="s">
        <v>739</v>
      </c>
      <c r="J4645" t="s">
        <v>108</v>
      </c>
    </row>
    <row r="4646" spans="1:10" x14ac:dyDescent="0.3">
      <c r="A4646">
        <v>2480223</v>
      </c>
      <c r="B4646" t="s">
        <v>726</v>
      </c>
      <c r="C4646">
        <v>1</v>
      </c>
      <c r="D4646">
        <v>0</v>
      </c>
      <c r="E4646">
        <v>0.112</v>
      </c>
      <c r="F4646">
        <f t="shared" si="72"/>
        <v>0.112</v>
      </c>
      <c r="G4646" t="s">
        <v>20316</v>
      </c>
      <c r="H4646" t="s">
        <v>8</v>
      </c>
      <c r="I4646" t="s">
        <v>739</v>
      </c>
      <c r="J4646" t="s">
        <v>108</v>
      </c>
    </row>
    <row r="4647" spans="1:10" x14ac:dyDescent="0.3">
      <c r="A4647">
        <v>2480224</v>
      </c>
      <c r="B4647" t="s">
        <v>3690</v>
      </c>
      <c r="C4647">
        <v>1</v>
      </c>
      <c r="D4647">
        <v>0</v>
      </c>
      <c r="E4647">
        <v>0.55800000000000005</v>
      </c>
      <c r="F4647">
        <f t="shared" si="72"/>
        <v>0.55800000000000005</v>
      </c>
      <c r="G4647" t="s">
        <v>20316</v>
      </c>
      <c r="H4647" t="s">
        <v>8</v>
      </c>
      <c r="I4647" t="s">
        <v>739</v>
      </c>
      <c r="J4647" t="s">
        <v>108</v>
      </c>
    </row>
    <row r="4648" spans="1:10" x14ac:dyDescent="0.3">
      <c r="A4648">
        <v>2480225</v>
      </c>
      <c r="B4648" t="s">
        <v>8452</v>
      </c>
      <c r="C4648">
        <v>1</v>
      </c>
      <c r="D4648">
        <v>0</v>
      </c>
      <c r="E4648">
        <v>0.14000000000000001</v>
      </c>
      <c r="F4648">
        <f t="shared" si="72"/>
        <v>0.14000000000000001</v>
      </c>
      <c r="G4648" t="s">
        <v>20316</v>
      </c>
      <c r="H4648" t="s">
        <v>8</v>
      </c>
      <c r="I4648" t="s">
        <v>739</v>
      </c>
      <c r="J4648" t="s">
        <v>108</v>
      </c>
    </row>
    <row r="4649" spans="1:10" x14ac:dyDescent="0.3">
      <c r="A4649">
        <v>2480226</v>
      </c>
      <c r="B4649" t="s">
        <v>1143</v>
      </c>
      <c r="C4649">
        <v>1</v>
      </c>
      <c r="D4649">
        <v>0</v>
      </c>
      <c r="E4649">
        <v>0.14499999999999999</v>
      </c>
      <c r="F4649">
        <f t="shared" si="72"/>
        <v>0.14499999999999999</v>
      </c>
      <c r="G4649" t="s">
        <v>20316</v>
      </c>
      <c r="H4649" t="s">
        <v>8</v>
      </c>
      <c r="I4649" t="s">
        <v>739</v>
      </c>
      <c r="J4649" t="s">
        <v>108</v>
      </c>
    </row>
    <row r="4650" spans="1:10" x14ac:dyDescent="0.3">
      <c r="A4650">
        <v>2480232</v>
      </c>
      <c r="B4650" t="s">
        <v>1160</v>
      </c>
      <c r="C4650">
        <v>1</v>
      </c>
      <c r="D4650">
        <v>0</v>
      </c>
      <c r="E4650">
        <v>0.52800000000000002</v>
      </c>
      <c r="F4650">
        <f t="shared" si="72"/>
        <v>0.52800000000000002</v>
      </c>
      <c r="G4650" t="s">
        <v>20316</v>
      </c>
      <c r="H4650" t="s">
        <v>12</v>
      </c>
      <c r="I4650" t="s">
        <v>739</v>
      </c>
      <c r="J4650" t="s">
        <v>108</v>
      </c>
    </row>
    <row r="4651" spans="1:10" x14ac:dyDescent="0.3">
      <c r="A4651">
        <v>2480234</v>
      </c>
      <c r="B4651" t="s">
        <v>3096</v>
      </c>
      <c r="C4651">
        <v>1</v>
      </c>
      <c r="D4651">
        <v>0</v>
      </c>
      <c r="E4651">
        <v>0.38</v>
      </c>
      <c r="F4651">
        <f t="shared" si="72"/>
        <v>0.38</v>
      </c>
      <c r="G4651" t="s">
        <v>20316</v>
      </c>
      <c r="H4651" t="s">
        <v>12</v>
      </c>
      <c r="I4651" t="s">
        <v>739</v>
      </c>
      <c r="J4651" t="s">
        <v>108</v>
      </c>
    </row>
    <row r="4652" spans="1:10" x14ac:dyDescent="0.3">
      <c r="A4652">
        <v>2480235</v>
      </c>
      <c r="B4652" t="s">
        <v>4601</v>
      </c>
      <c r="C4652">
        <v>1</v>
      </c>
      <c r="D4652">
        <v>0</v>
      </c>
      <c r="E4652">
        <v>0.41699999999999998</v>
      </c>
      <c r="F4652">
        <f t="shared" si="72"/>
        <v>0.41699999999999998</v>
      </c>
      <c r="G4652" t="s">
        <v>20316</v>
      </c>
      <c r="H4652" t="s">
        <v>12</v>
      </c>
      <c r="I4652" t="s">
        <v>739</v>
      </c>
      <c r="J4652" t="s">
        <v>108</v>
      </c>
    </row>
    <row r="4653" spans="1:10" x14ac:dyDescent="0.3">
      <c r="A4653">
        <v>2480236</v>
      </c>
      <c r="B4653" t="s">
        <v>336</v>
      </c>
      <c r="C4653">
        <v>1</v>
      </c>
      <c r="D4653">
        <v>0</v>
      </c>
      <c r="E4653">
        <v>0.19600000000000001</v>
      </c>
      <c r="F4653">
        <f t="shared" si="72"/>
        <v>0.19600000000000001</v>
      </c>
      <c r="G4653" t="s">
        <v>20316</v>
      </c>
      <c r="H4653" t="s">
        <v>8</v>
      </c>
      <c r="I4653" t="s">
        <v>739</v>
      </c>
      <c r="J4653" t="s">
        <v>108</v>
      </c>
    </row>
    <row r="4654" spans="1:10" x14ac:dyDescent="0.3">
      <c r="A4654">
        <v>2480237</v>
      </c>
      <c r="B4654" t="s">
        <v>14353</v>
      </c>
      <c r="C4654">
        <v>1</v>
      </c>
      <c r="D4654">
        <v>0</v>
      </c>
      <c r="E4654">
        <v>0.36399999999999999</v>
      </c>
      <c r="F4654">
        <f t="shared" si="72"/>
        <v>0.36399999999999999</v>
      </c>
      <c r="G4654" t="s">
        <v>20316</v>
      </c>
      <c r="H4654" t="s">
        <v>8</v>
      </c>
      <c r="I4654" t="s">
        <v>739</v>
      </c>
      <c r="J4654" t="s">
        <v>108</v>
      </c>
    </row>
    <row r="4655" spans="1:10" x14ac:dyDescent="0.3">
      <c r="A4655">
        <v>2480238</v>
      </c>
      <c r="B4655" t="s">
        <v>2738</v>
      </c>
      <c r="C4655">
        <v>1</v>
      </c>
      <c r="D4655">
        <v>0</v>
      </c>
      <c r="E4655">
        <v>0.30399999999999999</v>
      </c>
      <c r="F4655">
        <f t="shared" si="72"/>
        <v>0.30399999999999999</v>
      </c>
      <c r="G4655" t="s">
        <v>20316</v>
      </c>
      <c r="H4655" t="s">
        <v>8</v>
      </c>
      <c r="I4655" t="s">
        <v>739</v>
      </c>
      <c r="J4655" t="s">
        <v>108</v>
      </c>
    </row>
    <row r="4656" spans="1:10" x14ac:dyDescent="0.3">
      <c r="A4656">
        <v>2480239</v>
      </c>
      <c r="B4656" t="s">
        <v>10049</v>
      </c>
      <c r="C4656">
        <v>1</v>
      </c>
      <c r="D4656">
        <v>0</v>
      </c>
      <c r="E4656">
        <v>0.24</v>
      </c>
      <c r="F4656">
        <f t="shared" si="72"/>
        <v>0.24</v>
      </c>
      <c r="G4656" t="s">
        <v>20316</v>
      </c>
      <c r="H4656" t="s">
        <v>8</v>
      </c>
      <c r="I4656" t="s">
        <v>739</v>
      </c>
      <c r="J4656" t="s">
        <v>108</v>
      </c>
    </row>
    <row r="4657" spans="1:10" x14ac:dyDescent="0.3">
      <c r="A4657">
        <v>2480241</v>
      </c>
      <c r="B4657" t="s">
        <v>11140</v>
      </c>
      <c r="C4657">
        <v>1</v>
      </c>
      <c r="D4657">
        <v>0</v>
      </c>
      <c r="E4657">
        <v>1.0469999999999999</v>
      </c>
      <c r="F4657">
        <f t="shared" si="72"/>
        <v>1.0469999999999999</v>
      </c>
      <c r="G4657" t="s">
        <v>20316</v>
      </c>
      <c r="H4657" t="s">
        <v>8</v>
      </c>
      <c r="I4657" t="s">
        <v>739</v>
      </c>
      <c r="J4657" t="s">
        <v>108</v>
      </c>
    </row>
    <row r="4658" spans="1:10" x14ac:dyDescent="0.3">
      <c r="A4658">
        <v>2480242</v>
      </c>
      <c r="B4658" t="s">
        <v>18277</v>
      </c>
      <c r="C4658">
        <v>1</v>
      </c>
      <c r="D4658">
        <v>0</v>
      </c>
      <c r="E4658">
        <v>1.0209999999999999</v>
      </c>
      <c r="F4658">
        <f t="shared" si="72"/>
        <v>1.0209999999999999</v>
      </c>
      <c r="G4658" t="s">
        <v>20316</v>
      </c>
      <c r="H4658" t="s">
        <v>8</v>
      </c>
      <c r="I4658" t="s">
        <v>739</v>
      </c>
      <c r="J4658" t="s">
        <v>108</v>
      </c>
    </row>
    <row r="4659" spans="1:10" x14ac:dyDescent="0.3">
      <c r="A4659">
        <v>2480243</v>
      </c>
      <c r="B4659" t="s">
        <v>18413</v>
      </c>
      <c r="C4659">
        <v>1</v>
      </c>
      <c r="D4659">
        <v>0</v>
      </c>
      <c r="E4659">
        <v>1.081</v>
      </c>
      <c r="F4659">
        <f t="shared" si="72"/>
        <v>1.081</v>
      </c>
      <c r="G4659" t="s">
        <v>20316</v>
      </c>
      <c r="H4659" t="s">
        <v>8</v>
      </c>
      <c r="I4659" t="s">
        <v>739</v>
      </c>
      <c r="J4659" t="s">
        <v>108</v>
      </c>
    </row>
    <row r="4660" spans="1:10" x14ac:dyDescent="0.3">
      <c r="A4660">
        <v>2480244</v>
      </c>
      <c r="B4660" t="s">
        <v>18607</v>
      </c>
      <c r="C4660">
        <v>1</v>
      </c>
      <c r="D4660">
        <v>0</v>
      </c>
      <c r="E4660">
        <v>1.17</v>
      </c>
      <c r="F4660">
        <f t="shared" si="72"/>
        <v>1.17</v>
      </c>
      <c r="G4660" t="s">
        <v>20316</v>
      </c>
      <c r="H4660" t="s">
        <v>8</v>
      </c>
      <c r="I4660" t="s">
        <v>739</v>
      </c>
      <c r="J4660" t="s">
        <v>108</v>
      </c>
    </row>
    <row r="4661" spans="1:10" x14ac:dyDescent="0.3">
      <c r="A4661">
        <v>2490001</v>
      </c>
      <c r="B4661" t="s">
        <v>262</v>
      </c>
      <c r="C4661">
        <v>1</v>
      </c>
      <c r="D4661">
        <v>0</v>
      </c>
      <c r="E4661">
        <v>1.9710000000000001</v>
      </c>
      <c r="F4661">
        <f t="shared" si="72"/>
        <v>1.9710000000000001</v>
      </c>
      <c r="G4661" t="s">
        <v>20316</v>
      </c>
      <c r="H4661" t="s">
        <v>12</v>
      </c>
      <c r="I4661" t="s">
        <v>739</v>
      </c>
      <c r="J4661" t="s">
        <v>108</v>
      </c>
    </row>
    <row r="4662" spans="1:10" x14ac:dyDescent="0.3">
      <c r="A4662">
        <v>2490002</v>
      </c>
      <c r="B4662" t="s">
        <v>3060</v>
      </c>
      <c r="C4662">
        <v>1</v>
      </c>
      <c r="D4662">
        <v>0</v>
      </c>
      <c r="E4662">
        <v>1.2889999999999999</v>
      </c>
      <c r="F4662">
        <f t="shared" si="72"/>
        <v>1.2889999999999999</v>
      </c>
      <c r="G4662" t="s">
        <v>20316</v>
      </c>
      <c r="H4662" t="s">
        <v>12</v>
      </c>
      <c r="I4662" t="s">
        <v>739</v>
      </c>
      <c r="J4662" t="s">
        <v>108</v>
      </c>
    </row>
    <row r="4663" spans="1:10" x14ac:dyDescent="0.3">
      <c r="A4663">
        <v>2490003</v>
      </c>
      <c r="B4663" t="s">
        <v>3081</v>
      </c>
      <c r="C4663">
        <v>1</v>
      </c>
      <c r="D4663">
        <v>0</v>
      </c>
      <c r="E4663">
        <v>4.7E-2</v>
      </c>
      <c r="F4663">
        <f t="shared" si="72"/>
        <v>4.7E-2</v>
      </c>
      <c r="G4663" t="s">
        <v>20316</v>
      </c>
      <c r="H4663" t="s">
        <v>12</v>
      </c>
      <c r="I4663" t="s">
        <v>739</v>
      </c>
      <c r="J4663" t="s">
        <v>108</v>
      </c>
    </row>
    <row r="4664" spans="1:10" x14ac:dyDescent="0.3">
      <c r="A4664">
        <v>2490004</v>
      </c>
      <c r="B4664" t="s">
        <v>982</v>
      </c>
      <c r="C4664">
        <v>1</v>
      </c>
      <c r="D4664">
        <v>0</v>
      </c>
      <c r="E4664">
        <v>1.0609999999999999</v>
      </c>
      <c r="F4664">
        <f t="shared" si="72"/>
        <v>1.0609999999999999</v>
      </c>
      <c r="G4664" t="s">
        <v>20316</v>
      </c>
      <c r="H4664" t="s">
        <v>12</v>
      </c>
      <c r="I4664" t="s">
        <v>739</v>
      </c>
      <c r="J4664" t="s">
        <v>108</v>
      </c>
    </row>
    <row r="4665" spans="1:10" x14ac:dyDescent="0.3">
      <c r="A4665">
        <v>2490005</v>
      </c>
      <c r="B4665" t="s">
        <v>6345</v>
      </c>
      <c r="C4665">
        <v>1</v>
      </c>
      <c r="D4665">
        <v>0</v>
      </c>
      <c r="E4665">
        <v>0.372</v>
      </c>
      <c r="F4665">
        <f t="shared" si="72"/>
        <v>0.372</v>
      </c>
      <c r="G4665" t="s">
        <v>20316</v>
      </c>
      <c r="H4665" t="s">
        <v>12</v>
      </c>
      <c r="I4665" t="s">
        <v>739</v>
      </c>
      <c r="J4665" t="s">
        <v>108</v>
      </c>
    </row>
    <row r="4666" spans="1:10" x14ac:dyDescent="0.3">
      <c r="A4666">
        <v>2490006</v>
      </c>
      <c r="B4666" t="s">
        <v>4969</v>
      </c>
      <c r="C4666">
        <v>1</v>
      </c>
      <c r="D4666">
        <v>0</v>
      </c>
      <c r="E4666">
        <v>7.2999999999999995E-2</v>
      </c>
      <c r="F4666">
        <f t="shared" si="72"/>
        <v>7.2999999999999995E-2</v>
      </c>
      <c r="G4666" t="s">
        <v>20316</v>
      </c>
      <c r="H4666" t="s">
        <v>12</v>
      </c>
      <c r="I4666" t="s">
        <v>739</v>
      </c>
      <c r="J4666" t="s">
        <v>108</v>
      </c>
    </row>
    <row r="4667" spans="1:10" x14ac:dyDescent="0.3">
      <c r="A4667">
        <v>2490007</v>
      </c>
      <c r="B4667" t="s">
        <v>18050</v>
      </c>
      <c r="C4667">
        <v>1</v>
      </c>
      <c r="D4667">
        <v>0</v>
      </c>
      <c r="E4667">
        <v>0.94099999999999995</v>
      </c>
      <c r="F4667">
        <f t="shared" si="72"/>
        <v>0.94099999999999995</v>
      </c>
      <c r="G4667" t="s">
        <v>20316</v>
      </c>
      <c r="H4667" t="s">
        <v>12</v>
      </c>
      <c r="I4667" t="s">
        <v>739</v>
      </c>
      <c r="J4667" t="s">
        <v>108</v>
      </c>
    </row>
    <row r="4668" spans="1:10" x14ac:dyDescent="0.3">
      <c r="A4668">
        <v>2490008</v>
      </c>
      <c r="B4668" t="s">
        <v>2958</v>
      </c>
      <c r="C4668">
        <v>1</v>
      </c>
      <c r="D4668">
        <v>0</v>
      </c>
      <c r="E4668">
        <v>4.4999999999999998E-2</v>
      </c>
      <c r="F4668">
        <f t="shared" si="72"/>
        <v>4.4999999999999998E-2</v>
      </c>
      <c r="G4668" t="s">
        <v>20316</v>
      </c>
      <c r="H4668" t="s">
        <v>12</v>
      </c>
      <c r="I4668" t="s">
        <v>739</v>
      </c>
      <c r="J4668" t="s">
        <v>108</v>
      </c>
    </row>
    <row r="4669" spans="1:10" x14ac:dyDescent="0.3">
      <c r="A4669">
        <v>2490009</v>
      </c>
      <c r="B4669" t="s">
        <v>6204</v>
      </c>
      <c r="C4669">
        <v>1</v>
      </c>
      <c r="D4669">
        <v>0</v>
      </c>
      <c r="E4669">
        <v>9.1999999999999998E-2</v>
      </c>
      <c r="F4669">
        <f t="shared" si="72"/>
        <v>9.1999999999999998E-2</v>
      </c>
      <c r="G4669" t="s">
        <v>20316</v>
      </c>
      <c r="H4669" t="s">
        <v>12</v>
      </c>
      <c r="I4669" t="s">
        <v>739</v>
      </c>
      <c r="J4669" t="s">
        <v>108</v>
      </c>
    </row>
    <row r="4670" spans="1:10" x14ac:dyDescent="0.3">
      <c r="A4670">
        <v>2490010</v>
      </c>
      <c r="B4670" t="s">
        <v>4713</v>
      </c>
      <c r="C4670">
        <v>1</v>
      </c>
      <c r="D4670">
        <v>0</v>
      </c>
      <c r="E4670">
        <v>0.51700000000000002</v>
      </c>
      <c r="F4670">
        <f t="shared" si="72"/>
        <v>0.51700000000000002</v>
      </c>
      <c r="G4670" t="s">
        <v>20316</v>
      </c>
      <c r="H4670" t="s">
        <v>12</v>
      </c>
      <c r="I4670" t="s">
        <v>739</v>
      </c>
      <c r="J4670" t="s">
        <v>108</v>
      </c>
    </row>
    <row r="4671" spans="1:10" x14ac:dyDescent="0.3">
      <c r="A4671">
        <v>2490011</v>
      </c>
      <c r="B4671" t="s">
        <v>9386</v>
      </c>
      <c r="C4671">
        <v>1</v>
      </c>
      <c r="D4671">
        <v>0</v>
      </c>
      <c r="E4671">
        <v>0.156</v>
      </c>
      <c r="F4671">
        <f t="shared" si="72"/>
        <v>0.156</v>
      </c>
      <c r="G4671" t="s">
        <v>20316</v>
      </c>
      <c r="H4671" t="s">
        <v>12</v>
      </c>
      <c r="I4671" t="s">
        <v>739</v>
      </c>
      <c r="J4671" t="s">
        <v>108</v>
      </c>
    </row>
    <row r="4672" spans="1:10" x14ac:dyDescent="0.3">
      <c r="A4672">
        <v>2490012</v>
      </c>
      <c r="B4672" t="s">
        <v>69</v>
      </c>
      <c r="C4672">
        <v>1</v>
      </c>
      <c r="D4672">
        <v>0</v>
      </c>
      <c r="E4672">
        <v>0.86899999999999999</v>
      </c>
      <c r="F4672">
        <f t="shared" si="72"/>
        <v>0.86899999999999999</v>
      </c>
      <c r="G4672" t="s">
        <v>20316</v>
      </c>
      <c r="H4672" t="s">
        <v>12</v>
      </c>
      <c r="I4672" t="s">
        <v>739</v>
      </c>
      <c r="J4672" t="s">
        <v>108</v>
      </c>
    </row>
    <row r="4673" spans="1:10" x14ac:dyDescent="0.3">
      <c r="A4673">
        <v>2490013</v>
      </c>
      <c r="B4673" t="s">
        <v>5026</v>
      </c>
      <c r="C4673">
        <v>1</v>
      </c>
      <c r="D4673">
        <v>0</v>
      </c>
      <c r="E4673">
        <v>0.97499999999999998</v>
      </c>
      <c r="F4673">
        <f t="shared" si="72"/>
        <v>0.97499999999999998</v>
      </c>
      <c r="G4673" t="s">
        <v>20316</v>
      </c>
      <c r="H4673" t="s">
        <v>12</v>
      </c>
      <c r="I4673" t="s">
        <v>739</v>
      </c>
      <c r="J4673" t="s">
        <v>108</v>
      </c>
    </row>
    <row r="4674" spans="1:10" x14ac:dyDescent="0.3">
      <c r="A4674">
        <v>2490014</v>
      </c>
      <c r="B4674" t="s">
        <v>2920</v>
      </c>
      <c r="C4674">
        <v>1</v>
      </c>
      <c r="D4674">
        <v>0</v>
      </c>
      <c r="E4674">
        <v>0.80500000000000005</v>
      </c>
      <c r="F4674">
        <f t="shared" si="72"/>
        <v>0.80500000000000005</v>
      </c>
      <c r="G4674" t="s">
        <v>20316</v>
      </c>
      <c r="H4674" t="s">
        <v>12</v>
      </c>
      <c r="I4674" t="s">
        <v>739</v>
      </c>
      <c r="J4674" t="s">
        <v>108</v>
      </c>
    </row>
    <row r="4675" spans="1:10" x14ac:dyDescent="0.3">
      <c r="A4675">
        <v>2490015</v>
      </c>
      <c r="B4675" t="s">
        <v>12150</v>
      </c>
      <c r="C4675">
        <v>1</v>
      </c>
      <c r="D4675">
        <v>0</v>
      </c>
      <c r="E4675">
        <v>0.46400000000000002</v>
      </c>
      <c r="F4675">
        <f t="shared" ref="F4675:F4738" si="73">E4675-D4675</f>
        <v>0.46400000000000002</v>
      </c>
      <c r="G4675" t="s">
        <v>20316</v>
      </c>
      <c r="H4675" t="s">
        <v>12</v>
      </c>
      <c r="I4675" t="s">
        <v>739</v>
      </c>
      <c r="J4675" t="s">
        <v>108</v>
      </c>
    </row>
    <row r="4676" spans="1:10" x14ac:dyDescent="0.3">
      <c r="A4676">
        <v>2490016</v>
      </c>
      <c r="B4676" t="s">
        <v>6505</v>
      </c>
      <c r="C4676">
        <v>1</v>
      </c>
      <c r="D4676">
        <v>0</v>
      </c>
      <c r="E4676">
        <v>9.7000000000000003E-2</v>
      </c>
      <c r="F4676">
        <f t="shared" si="73"/>
        <v>9.7000000000000003E-2</v>
      </c>
      <c r="G4676" t="s">
        <v>20316</v>
      </c>
      <c r="H4676" t="s">
        <v>12</v>
      </c>
      <c r="I4676" t="s">
        <v>739</v>
      </c>
      <c r="J4676" t="s">
        <v>108</v>
      </c>
    </row>
    <row r="4677" spans="1:10" x14ac:dyDescent="0.3">
      <c r="A4677">
        <v>2490017</v>
      </c>
      <c r="B4677" t="s">
        <v>7886</v>
      </c>
      <c r="C4677">
        <v>1</v>
      </c>
      <c r="D4677">
        <v>0</v>
      </c>
      <c r="E4677">
        <v>0.122</v>
      </c>
      <c r="F4677">
        <f t="shared" si="73"/>
        <v>0.122</v>
      </c>
      <c r="G4677" t="s">
        <v>20316</v>
      </c>
      <c r="H4677" t="s">
        <v>12</v>
      </c>
      <c r="I4677" t="s">
        <v>739</v>
      </c>
      <c r="J4677" t="s">
        <v>108</v>
      </c>
    </row>
    <row r="4678" spans="1:10" x14ac:dyDescent="0.3">
      <c r="A4678">
        <v>2490018</v>
      </c>
      <c r="B4678" t="s">
        <v>13324</v>
      </c>
      <c r="C4678">
        <v>1</v>
      </c>
      <c r="D4678">
        <v>0</v>
      </c>
      <c r="E4678">
        <v>0.36599999999999999</v>
      </c>
      <c r="F4678">
        <f t="shared" si="73"/>
        <v>0.36599999999999999</v>
      </c>
      <c r="G4678" t="s">
        <v>20316</v>
      </c>
      <c r="H4678" t="s">
        <v>12</v>
      </c>
      <c r="I4678" t="s">
        <v>739</v>
      </c>
      <c r="J4678" t="s">
        <v>108</v>
      </c>
    </row>
    <row r="4679" spans="1:10" x14ac:dyDescent="0.3">
      <c r="A4679">
        <v>2490019</v>
      </c>
      <c r="B4679" t="s">
        <v>3149</v>
      </c>
      <c r="C4679">
        <v>1</v>
      </c>
      <c r="D4679">
        <v>0</v>
      </c>
      <c r="E4679">
        <v>0.497</v>
      </c>
      <c r="F4679">
        <f t="shared" si="73"/>
        <v>0.497</v>
      </c>
      <c r="G4679" t="s">
        <v>20316</v>
      </c>
      <c r="H4679" t="s">
        <v>12</v>
      </c>
      <c r="I4679" t="s">
        <v>739</v>
      </c>
      <c r="J4679" t="s">
        <v>108</v>
      </c>
    </row>
    <row r="4680" spans="1:10" x14ac:dyDescent="0.3">
      <c r="A4680">
        <v>2490020</v>
      </c>
      <c r="B4680" t="s">
        <v>7646</v>
      </c>
      <c r="C4680">
        <v>1</v>
      </c>
      <c r="D4680">
        <v>0</v>
      </c>
      <c r="E4680">
        <v>0.41799999999999998</v>
      </c>
      <c r="F4680">
        <f t="shared" si="73"/>
        <v>0.41799999999999998</v>
      </c>
      <c r="G4680" t="s">
        <v>20316</v>
      </c>
      <c r="H4680" t="s">
        <v>12</v>
      </c>
      <c r="I4680" t="s">
        <v>739</v>
      </c>
      <c r="J4680" t="s">
        <v>108</v>
      </c>
    </row>
    <row r="4681" spans="1:10" x14ac:dyDescent="0.3">
      <c r="A4681">
        <v>2490021</v>
      </c>
      <c r="B4681" t="s">
        <v>6756</v>
      </c>
      <c r="C4681">
        <v>1</v>
      </c>
      <c r="D4681">
        <v>0</v>
      </c>
      <c r="E4681">
        <v>1.909</v>
      </c>
      <c r="F4681">
        <f t="shared" si="73"/>
        <v>1.909</v>
      </c>
      <c r="G4681" t="s">
        <v>20316</v>
      </c>
      <c r="H4681" t="s">
        <v>12</v>
      </c>
      <c r="I4681" t="s">
        <v>739</v>
      </c>
      <c r="J4681" t="s">
        <v>108</v>
      </c>
    </row>
    <row r="4682" spans="1:10" x14ac:dyDescent="0.3">
      <c r="A4682">
        <v>2490022</v>
      </c>
      <c r="B4682" t="s">
        <v>4303</v>
      </c>
      <c r="C4682">
        <v>1</v>
      </c>
      <c r="D4682">
        <v>0</v>
      </c>
      <c r="E4682">
        <v>0.49099999999999999</v>
      </c>
      <c r="F4682">
        <f t="shared" si="73"/>
        <v>0.49099999999999999</v>
      </c>
      <c r="G4682" t="s">
        <v>20316</v>
      </c>
      <c r="H4682" t="s">
        <v>12</v>
      </c>
      <c r="I4682" t="s">
        <v>739</v>
      </c>
      <c r="J4682" t="s">
        <v>108</v>
      </c>
    </row>
    <row r="4683" spans="1:10" x14ac:dyDescent="0.3">
      <c r="A4683">
        <v>2490023</v>
      </c>
      <c r="B4683" t="s">
        <v>17588</v>
      </c>
      <c r="C4683">
        <v>1</v>
      </c>
      <c r="D4683">
        <v>0</v>
      </c>
      <c r="E4683">
        <v>0.80100000000000005</v>
      </c>
      <c r="F4683">
        <f t="shared" si="73"/>
        <v>0.80100000000000005</v>
      </c>
      <c r="G4683" t="s">
        <v>20316</v>
      </c>
      <c r="H4683" t="s">
        <v>12</v>
      </c>
      <c r="I4683" t="s">
        <v>739</v>
      </c>
      <c r="J4683" t="s">
        <v>108</v>
      </c>
    </row>
    <row r="4684" spans="1:10" x14ac:dyDescent="0.3">
      <c r="A4684">
        <v>2490024</v>
      </c>
      <c r="B4684" t="s">
        <v>15479</v>
      </c>
      <c r="C4684">
        <v>1</v>
      </c>
      <c r="D4684">
        <v>0</v>
      </c>
      <c r="E4684">
        <v>0.46</v>
      </c>
      <c r="F4684">
        <f t="shared" si="73"/>
        <v>0.46</v>
      </c>
      <c r="G4684" t="s">
        <v>20316</v>
      </c>
      <c r="H4684" t="s">
        <v>12</v>
      </c>
      <c r="I4684" t="s">
        <v>739</v>
      </c>
      <c r="J4684" t="s">
        <v>108</v>
      </c>
    </row>
    <row r="4685" spans="1:10" x14ac:dyDescent="0.3">
      <c r="A4685">
        <v>2490025</v>
      </c>
      <c r="B4685" t="s">
        <v>2890</v>
      </c>
      <c r="C4685">
        <v>1</v>
      </c>
      <c r="D4685">
        <v>0</v>
      </c>
      <c r="E4685">
        <v>0.34200000000000003</v>
      </c>
      <c r="F4685">
        <f t="shared" si="73"/>
        <v>0.34200000000000003</v>
      </c>
      <c r="G4685" t="s">
        <v>20316</v>
      </c>
      <c r="H4685" t="s">
        <v>12</v>
      </c>
      <c r="I4685" t="s">
        <v>739</v>
      </c>
      <c r="J4685" t="s">
        <v>108</v>
      </c>
    </row>
    <row r="4686" spans="1:10" x14ac:dyDescent="0.3">
      <c r="A4686">
        <v>2490026</v>
      </c>
      <c r="B4686" t="s">
        <v>16596</v>
      </c>
      <c r="C4686">
        <v>1</v>
      </c>
      <c r="D4686">
        <v>0</v>
      </c>
      <c r="E4686">
        <v>0.6</v>
      </c>
      <c r="F4686">
        <f t="shared" si="73"/>
        <v>0.6</v>
      </c>
      <c r="G4686" t="s">
        <v>20316</v>
      </c>
      <c r="H4686" t="s">
        <v>12</v>
      </c>
      <c r="I4686" t="s">
        <v>739</v>
      </c>
      <c r="J4686" t="s">
        <v>108</v>
      </c>
    </row>
    <row r="4687" spans="1:10" x14ac:dyDescent="0.3">
      <c r="A4687">
        <v>2490027</v>
      </c>
      <c r="B4687" t="s">
        <v>9385</v>
      </c>
      <c r="C4687">
        <v>1</v>
      </c>
      <c r="D4687">
        <v>0</v>
      </c>
      <c r="E4687">
        <v>0.156</v>
      </c>
      <c r="F4687">
        <f t="shared" si="73"/>
        <v>0.156</v>
      </c>
      <c r="G4687" t="s">
        <v>20316</v>
      </c>
      <c r="H4687" t="s">
        <v>12</v>
      </c>
      <c r="I4687" t="s">
        <v>739</v>
      </c>
      <c r="J4687" t="s">
        <v>108</v>
      </c>
    </row>
    <row r="4688" spans="1:10" x14ac:dyDescent="0.3">
      <c r="A4688">
        <v>2490028</v>
      </c>
      <c r="B4688" t="s">
        <v>1749</v>
      </c>
      <c r="C4688">
        <v>1</v>
      </c>
      <c r="D4688">
        <v>0</v>
      </c>
      <c r="E4688">
        <v>0.42899999999999999</v>
      </c>
      <c r="F4688">
        <f t="shared" si="73"/>
        <v>0.42899999999999999</v>
      </c>
      <c r="G4688" t="s">
        <v>20316</v>
      </c>
      <c r="H4688" t="s">
        <v>12</v>
      </c>
      <c r="I4688" t="s">
        <v>739</v>
      </c>
      <c r="J4688" t="s">
        <v>108</v>
      </c>
    </row>
    <row r="4689" spans="1:10" x14ac:dyDescent="0.3">
      <c r="A4689">
        <v>2490029</v>
      </c>
      <c r="B4689" t="s">
        <v>1687</v>
      </c>
      <c r="C4689">
        <v>1</v>
      </c>
      <c r="D4689">
        <v>0</v>
      </c>
      <c r="E4689">
        <v>0.13200000000000001</v>
      </c>
      <c r="F4689">
        <f t="shared" si="73"/>
        <v>0.13200000000000001</v>
      </c>
      <c r="G4689" t="s">
        <v>20316</v>
      </c>
      <c r="H4689" t="s">
        <v>12</v>
      </c>
      <c r="I4689" t="s">
        <v>739</v>
      </c>
      <c r="J4689" t="s">
        <v>108</v>
      </c>
    </row>
    <row r="4690" spans="1:10" x14ac:dyDescent="0.3">
      <c r="A4690">
        <v>2490030</v>
      </c>
      <c r="B4690" t="s">
        <v>4462</v>
      </c>
      <c r="C4690">
        <v>1</v>
      </c>
      <c r="D4690">
        <v>0</v>
      </c>
      <c r="E4690">
        <v>0.29899999999999999</v>
      </c>
      <c r="F4690">
        <f t="shared" si="73"/>
        <v>0.29899999999999999</v>
      </c>
      <c r="G4690" t="s">
        <v>20316</v>
      </c>
      <c r="H4690" t="s">
        <v>12</v>
      </c>
      <c r="I4690" t="s">
        <v>739</v>
      </c>
      <c r="J4690" t="s">
        <v>108</v>
      </c>
    </row>
    <row r="4691" spans="1:10" x14ac:dyDescent="0.3">
      <c r="A4691">
        <v>2490031</v>
      </c>
      <c r="B4691" t="s">
        <v>8125</v>
      </c>
      <c r="C4691">
        <v>1</v>
      </c>
      <c r="D4691">
        <v>0</v>
      </c>
      <c r="E4691">
        <v>0.128</v>
      </c>
      <c r="F4691">
        <f t="shared" si="73"/>
        <v>0.128</v>
      </c>
      <c r="G4691" t="s">
        <v>20316</v>
      </c>
      <c r="H4691" t="s">
        <v>12</v>
      </c>
      <c r="I4691" t="s">
        <v>739</v>
      </c>
      <c r="J4691" t="s">
        <v>108</v>
      </c>
    </row>
    <row r="4692" spans="1:10" x14ac:dyDescent="0.3">
      <c r="A4692">
        <v>2490032</v>
      </c>
      <c r="B4692" t="s">
        <v>11799</v>
      </c>
      <c r="C4692">
        <v>1</v>
      </c>
      <c r="D4692">
        <v>0</v>
      </c>
      <c r="E4692">
        <v>0.23100000000000001</v>
      </c>
      <c r="F4692">
        <f t="shared" si="73"/>
        <v>0.23100000000000001</v>
      </c>
      <c r="G4692" t="s">
        <v>20316</v>
      </c>
      <c r="H4692" t="s">
        <v>12</v>
      </c>
      <c r="I4692" t="s">
        <v>739</v>
      </c>
      <c r="J4692" t="s">
        <v>108</v>
      </c>
    </row>
    <row r="4693" spans="1:10" x14ac:dyDescent="0.3">
      <c r="A4693">
        <v>2490033</v>
      </c>
      <c r="B4693" t="s">
        <v>2183</v>
      </c>
      <c r="C4693">
        <v>1</v>
      </c>
      <c r="D4693">
        <v>0</v>
      </c>
      <c r="E4693">
        <v>0.19600000000000001</v>
      </c>
      <c r="F4693">
        <f t="shared" si="73"/>
        <v>0.19600000000000001</v>
      </c>
      <c r="G4693" t="s">
        <v>20316</v>
      </c>
      <c r="H4693" t="s">
        <v>12</v>
      </c>
      <c r="I4693" t="s">
        <v>739</v>
      </c>
      <c r="J4693" t="s">
        <v>108</v>
      </c>
    </row>
    <row r="4694" spans="1:10" x14ac:dyDescent="0.3">
      <c r="A4694">
        <v>2490034</v>
      </c>
      <c r="B4694" t="s">
        <v>791</v>
      </c>
      <c r="C4694">
        <v>1</v>
      </c>
      <c r="D4694">
        <v>0</v>
      </c>
      <c r="E4694">
        <v>0.21</v>
      </c>
      <c r="F4694">
        <f t="shared" si="73"/>
        <v>0.21</v>
      </c>
      <c r="G4694" t="s">
        <v>20316</v>
      </c>
      <c r="H4694" t="s">
        <v>12</v>
      </c>
      <c r="I4694" t="s">
        <v>739</v>
      </c>
      <c r="J4694" t="s">
        <v>108</v>
      </c>
    </row>
    <row r="4695" spans="1:10" x14ac:dyDescent="0.3">
      <c r="A4695">
        <v>2490035</v>
      </c>
      <c r="B4695" t="s">
        <v>1445</v>
      </c>
      <c r="C4695">
        <v>1</v>
      </c>
      <c r="D4695">
        <v>0</v>
      </c>
      <c r="E4695">
        <v>0.57599999999999996</v>
      </c>
      <c r="F4695">
        <f t="shared" si="73"/>
        <v>0.57599999999999996</v>
      </c>
      <c r="G4695" t="s">
        <v>20316</v>
      </c>
      <c r="H4695" t="s">
        <v>12</v>
      </c>
      <c r="I4695" t="s">
        <v>739</v>
      </c>
      <c r="J4695" t="s">
        <v>108</v>
      </c>
    </row>
    <row r="4696" spans="1:10" x14ac:dyDescent="0.3">
      <c r="A4696">
        <v>2490036</v>
      </c>
      <c r="B4696" t="s">
        <v>4996</v>
      </c>
      <c r="C4696">
        <v>1</v>
      </c>
      <c r="D4696">
        <v>0</v>
      </c>
      <c r="E4696">
        <v>0.17</v>
      </c>
      <c r="F4696">
        <f t="shared" si="73"/>
        <v>0.17</v>
      </c>
      <c r="G4696" t="s">
        <v>20316</v>
      </c>
      <c r="H4696" t="s">
        <v>12</v>
      </c>
      <c r="I4696" t="s">
        <v>739</v>
      </c>
      <c r="J4696" t="s">
        <v>108</v>
      </c>
    </row>
    <row r="4697" spans="1:10" x14ac:dyDescent="0.3">
      <c r="A4697">
        <v>2490037</v>
      </c>
      <c r="B4697" t="s">
        <v>4051</v>
      </c>
      <c r="C4697">
        <v>1</v>
      </c>
      <c r="D4697">
        <v>0</v>
      </c>
      <c r="E4697">
        <v>0.26600000000000001</v>
      </c>
      <c r="F4697">
        <f t="shared" si="73"/>
        <v>0.26600000000000001</v>
      </c>
      <c r="G4697" t="s">
        <v>20316</v>
      </c>
      <c r="H4697" t="s">
        <v>12</v>
      </c>
      <c r="I4697" t="s">
        <v>739</v>
      </c>
      <c r="J4697" t="s">
        <v>108</v>
      </c>
    </row>
    <row r="4698" spans="1:10" x14ac:dyDescent="0.3">
      <c r="A4698">
        <v>2490038</v>
      </c>
      <c r="B4698" t="s">
        <v>9476</v>
      </c>
      <c r="C4698">
        <v>1</v>
      </c>
      <c r="D4698">
        <v>0</v>
      </c>
      <c r="E4698">
        <v>0.159</v>
      </c>
      <c r="F4698">
        <f t="shared" si="73"/>
        <v>0.159</v>
      </c>
      <c r="G4698" t="s">
        <v>20316</v>
      </c>
      <c r="H4698" t="s">
        <v>12</v>
      </c>
      <c r="I4698" t="s">
        <v>739</v>
      </c>
      <c r="J4698" t="s">
        <v>108</v>
      </c>
    </row>
    <row r="4699" spans="1:10" x14ac:dyDescent="0.3">
      <c r="A4699">
        <v>2490039</v>
      </c>
      <c r="B4699" t="s">
        <v>5414</v>
      </c>
      <c r="C4699">
        <v>1</v>
      </c>
      <c r="D4699">
        <v>0</v>
      </c>
      <c r="E4699">
        <v>0.74</v>
      </c>
      <c r="F4699">
        <f t="shared" si="73"/>
        <v>0.74</v>
      </c>
      <c r="G4699" t="s">
        <v>20316</v>
      </c>
      <c r="H4699" t="s">
        <v>12</v>
      </c>
      <c r="I4699" t="s">
        <v>739</v>
      </c>
      <c r="J4699" t="s">
        <v>108</v>
      </c>
    </row>
    <row r="4700" spans="1:10" x14ac:dyDescent="0.3">
      <c r="A4700">
        <v>2490040</v>
      </c>
      <c r="B4700" t="s">
        <v>13509</v>
      </c>
      <c r="C4700">
        <v>1</v>
      </c>
      <c r="D4700">
        <v>0</v>
      </c>
      <c r="E4700">
        <v>0.312</v>
      </c>
      <c r="F4700">
        <f t="shared" si="73"/>
        <v>0.312</v>
      </c>
      <c r="G4700" t="s">
        <v>20316</v>
      </c>
      <c r="H4700" t="s">
        <v>12</v>
      </c>
      <c r="I4700" t="s">
        <v>739</v>
      </c>
      <c r="J4700" t="s">
        <v>108</v>
      </c>
    </row>
    <row r="4701" spans="1:10" x14ac:dyDescent="0.3">
      <c r="A4701">
        <v>2490041</v>
      </c>
      <c r="B4701" t="s">
        <v>8304</v>
      </c>
      <c r="C4701">
        <v>1</v>
      </c>
      <c r="D4701">
        <v>0</v>
      </c>
      <c r="E4701">
        <v>0.13100000000000001</v>
      </c>
      <c r="F4701">
        <f t="shared" si="73"/>
        <v>0.13100000000000001</v>
      </c>
      <c r="G4701" t="s">
        <v>20316</v>
      </c>
      <c r="H4701" t="s">
        <v>12</v>
      </c>
      <c r="I4701" t="s">
        <v>739</v>
      </c>
      <c r="J4701" t="s">
        <v>108</v>
      </c>
    </row>
    <row r="4702" spans="1:10" x14ac:dyDescent="0.3">
      <c r="A4702">
        <v>2490042</v>
      </c>
      <c r="B4702" t="s">
        <v>1458</v>
      </c>
      <c r="C4702">
        <v>1</v>
      </c>
      <c r="D4702">
        <v>0</v>
      </c>
      <c r="E4702">
        <v>0.03</v>
      </c>
      <c r="F4702">
        <f t="shared" si="73"/>
        <v>0.03</v>
      </c>
      <c r="G4702" t="s">
        <v>20316</v>
      </c>
      <c r="H4702" t="s">
        <v>12</v>
      </c>
      <c r="I4702" t="s">
        <v>739</v>
      </c>
      <c r="J4702" t="s">
        <v>108</v>
      </c>
    </row>
    <row r="4703" spans="1:10" x14ac:dyDescent="0.3">
      <c r="A4703">
        <v>2490043</v>
      </c>
      <c r="B4703" t="s">
        <v>1458</v>
      </c>
      <c r="C4703">
        <v>1</v>
      </c>
      <c r="D4703">
        <v>0</v>
      </c>
      <c r="E4703">
        <v>2.3E-2</v>
      </c>
      <c r="F4703">
        <f t="shared" si="73"/>
        <v>2.3E-2</v>
      </c>
      <c r="G4703" t="s">
        <v>20316</v>
      </c>
      <c r="H4703" t="s">
        <v>12</v>
      </c>
      <c r="I4703" t="s">
        <v>739</v>
      </c>
      <c r="J4703" t="s">
        <v>108</v>
      </c>
    </row>
    <row r="4704" spans="1:10" x14ac:dyDescent="0.3">
      <c r="A4704">
        <v>2490044</v>
      </c>
      <c r="B4704" t="s">
        <v>1458</v>
      </c>
      <c r="C4704">
        <v>1</v>
      </c>
      <c r="D4704">
        <v>0</v>
      </c>
      <c r="E4704">
        <v>0.189</v>
      </c>
      <c r="F4704">
        <f t="shared" si="73"/>
        <v>0.189</v>
      </c>
      <c r="G4704" t="s">
        <v>20316</v>
      </c>
      <c r="H4704" t="s">
        <v>12</v>
      </c>
      <c r="I4704" t="s">
        <v>739</v>
      </c>
      <c r="J4704" t="s">
        <v>108</v>
      </c>
    </row>
    <row r="4705" spans="1:10" x14ac:dyDescent="0.3">
      <c r="A4705">
        <v>2490045</v>
      </c>
      <c r="B4705" t="s">
        <v>8961</v>
      </c>
      <c r="C4705">
        <v>1</v>
      </c>
      <c r="D4705">
        <v>0</v>
      </c>
      <c r="E4705">
        <v>0.81399999999999995</v>
      </c>
      <c r="F4705">
        <f t="shared" si="73"/>
        <v>0.81399999999999995</v>
      </c>
      <c r="G4705" t="s">
        <v>20316</v>
      </c>
      <c r="H4705" t="s">
        <v>12</v>
      </c>
      <c r="I4705" t="s">
        <v>739</v>
      </c>
      <c r="J4705" t="s">
        <v>108</v>
      </c>
    </row>
    <row r="4706" spans="1:10" x14ac:dyDescent="0.3">
      <c r="A4706">
        <v>2490046</v>
      </c>
      <c r="B4706" t="s">
        <v>16087</v>
      </c>
      <c r="C4706">
        <v>1</v>
      </c>
      <c r="D4706">
        <v>0</v>
      </c>
      <c r="E4706">
        <v>0.52800000000000002</v>
      </c>
      <c r="F4706">
        <f t="shared" si="73"/>
        <v>0.52800000000000002</v>
      </c>
      <c r="G4706" t="s">
        <v>20316</v>
      </c>
      <c r="H4706" t="s">
        <v>12</v>
      </c>
      <c r="I4706" t="s">
        <v>739</v>
      </c>
      <c r="J4706" t="s">
        <v>108</v>
      </c>
    </row>
    <row r="4707" spans="1:10" x14ac:dyDescent="0.3">
      <c r="A4707">
        <v>2490047</v>
      </c>
      <c r="B4707" t="s">
        <v>2517</v>
      </c>
      <c r="C4707">
        <v>1</v>
      </c>
      <c r="D4707">
        <v>0</v>
      </c>
      <c r="E4707">
        <v>0.74299999999999999</v>
      </c>
      <c r="F4707">
        <f t="shared" si="73"/>
        <v>0.74299999999999999</v>
      </c>
      <c r="G4707" t="s">
        <v>20316</v>
      </c>
      <c r="H4707" t="s">
        <v>12</v>
      </c>
      <c r="I4707" t="s">
        <v>739</v>
      </c>
      <c r="J4707" t="s">
        <v>108</v>
      </c>
    </row>
    <row r="4708" spans="1:10" x14ac:dyDescent="0.3">
      <c r="A4708">
        <v>2490048</v>
      </c>
      <c r="B4708" t="s">
        <v>2288</v>
      </c>
      <c r="C4708">
        <v>1</v>
      </c>
      <c r="D4708">
        <v>0</v>
      </c>
      <c r="E4708">
        <v>0.58599999999999997</v>
      </c>
      <c r="F4708">
        <f t="shared" si="73"/>
        <v>0.58599999999999997</v>
      </c>
      <c r="G4708" t="s">
        <v>20316</v>
      </c>
      <c r="H4708" t="s">
        <v>12</v>
      </c>
      <c r="I4708" t="s">
        <v>739</v>
      </c>
      <c r="J4708" t="s">
        <v>108</v>
      </c>
    </row>
    <row r="4709" spans="1:10" x14ac:dyDescent="0.3">
      <c r="A4709">
        <v>2490049</v>
      </c>
      <c r="B4709" t="s">
        <v>10965</v>
      </c>
      <c r="C4709">
        <v>1</v>
      </c>
      <c r="D4709">
        <v>0</v>
      </c>
      <c r="E4709">
        <v>0.20200000000000001</v>
      </c>
      <c r="F4709">
        <f t="shared" si="73"/>
        <v>0.20200000000000001</v>
      </c>
      <c r="G4709" t="s">
        <v>20316</v>
      </c>
      <c r="H4709" t="s">
        <v>12</v>
      </c>
      <c r="I4709" t="s">
        <v>739</v>
      </c>
      <c r="J4709" t="s">
        <v>108</v>
      </c>
    </row>
    <row r="4710" spans="1:10" x14ac:dyDescent="0.3">
      <c r="A4710">
        <v>2490050</v>
      </c>
      <c r="B4710" t="s">
        <v>1798</v>
      </c>
      <c r="C4710">
        <v>1</v>
      </c>
      <c r="D4710">
        <v>0</v>
      </c>
      <c r="E4710">
        <v>0.56000000000000005</v>
      </c>
      <c r="F4710">
        <f t="shared" si="73"/>
        <v>0.56000000000000005</v>
      </c>
      <c r="G4710" t="s">
        <v>20316</v>
      </c>
      <c r="H4710" t="s">
        <v>12</v>
      </c>
      <c r="I4710" t="s">
        <v>739</v>
      </c>
      <c r="J4710" t="s">
        <v>108</v>
      </c>
    </row>
    <row r="4711" spans="1:10" x14ac:dyDescent="0.3">
      <c r="A4711">
        <v>2490051</v>
      </c>
      <c r="B4711" t="s">
        <v>8724</v>
      </c>
      <c r="C4711">
        <v>1</v>
      </c>
      <c r="D4711">
        <v>0</v>
      </c>
      <c r="E4711">
        <v>0.14099999999999999</v>
      </c>
      <c r="F4711">
        <f t="shared" si="73"/>
        <v>0.14099999999999999</v>
      </c>
      <c r="G4711" t="s">
        <v>20316</v>
      </c>
      <c r="H4711" t="s">
        <v>12</v>
      </c>
      <c r="I4711" t="s">
        <v>739</v>
      </c>
      <c r="J4711" t="s">
        <v>108</v>
      </c>
    </row>
    <row r="4712" spans="1:10" x14ac:dyDescent="0.3">
      <c r="A4712">
        <v>2490052</v>
      </c>
      <c r="B4712" t="s">
        <v>14356</v>
      </c>
      <c r="C4712">
        <v>1</v>
      </c>
      <c r="D4712">
        <v>0</v>
      </c>
      <c r="E4712">
        <v>0.36399999999999999</v>
      </c>
      <c r="F4712">
        <f t="shared" si="73"/>
        <v>0.36399999999999999</v>
      </c>
      <c r="G4712" t="s">
        <v>20316</v>
      </c>
      <c r="H4712" t="s">
        <v>12</v>
      </c>
      <c r="I4712" t="s">
        <v>739</v>
      </c>
      <c r="J4712" t="s">
        <v>108</v>
      </c>
    </row>
    <row r="4713" spans="1:10" x14ac:dyDescent="0.3">
      <c r="A4713">
        <v>2490053</v>
      </c>
      <c r="B4713" t="s">
        <v>4251</v>
      </c>
      <c r="C4713">
        <v>1</v>
      </c>
      <c r="D4713">
        <v>0</v>
      </c>
      <c r="E4713">
        <v>0.20200000000000001</v>
      </c>
      <c r="F4713">
        <f t="shared" si="73"/>
        <v>0.20200000000000001</v>
      </c>
      <c r="G4713" t="s">
        <v>20316</v>
      </c>
      <c r="H4713" t="s">
        <v>12</v>
      </c>
      <c r="I4713" t="s">
        <v>739</v>
      </c>
      <c r="J4713" t="s">
        <v>108</v>
      </c>
    </row>
    <row r="4714" spans="1:10" x14ac:dyDescent="0.3">
      <c r="A4714">
        <v>2490054</v>
      </c>
      <c r="B4714" t="s">
        <v>10964</v>
      </c>
      <c r="C4714">
        <v>1</v>
      </c>
      <c r="D4714">
        <v>0</v>
      </c>
      <c r="E4714">
        <v>0.20200000000000001</v>
      </c>
      <c r="F4714">
        <f t="shared" si="73"/>
        <v>0.20200000000000001</v>
      </c>
      <c r="G4714" t="s">
        <v>20316</v>
      </c>
      <c r="H4714" t="s">
        <v>12</v>
      </c>
      <c r="I4714" t="s">
        <v>739</v>
      </c>
      <c r="J4714" t="s">
        <v>108</v>
      </c>
    </row>
    <row r="4715" spans="1:10" x14ac:dyDescent="0.3">
      <c r="A4715">
        <v>2490055</v>
      </c>
      <c r="B4715" t="s">
        <v>1055</v>
      </c>
      <c r="C4715">
        <v>1</v>
      </c>
      <c r="D4715">
        <v>0</v>
      </c>
      <c r="E4715">
        <v>0.317</v>
      </c>
      <c r="F4715">
        <f t="shared" si="73"/>
        <v>0.317</v>
      </c>
      <c r="G4715" t="s">
        <v>20316</v>
      </c>
      <c r="H4715" t="s">
        <v>12</v>
      </c>
      <c r="I4715" t="s">
        <v>739</v>
      </c>
      <c r="J4715" t="s">
        <v>108</v>
      </c>
    </row>
    <row r="4716" spans="1:10" x14ac:dyDescent="0.3">
      <c r="A4716">
        <v>2490056</v>
      </c>
      <c r="B4716" t="s">
        <v>12023</v>
      </c>
      <c r="C4716">
        <v>1</v>
      </c>
      <c r="D4716">
        <v>0</v>
      </c>
      <c r="E4716">
        <v>0.24</v>
      </c>
      <c r="F4716">
        <f t="shared" si="73"/>
        <v>0.24</v>
      </c>
      <c r="G4716" t="s">
        <v>20316</v>
      </c>
      <c r="H4716" t="s">
        <v>12</v>
      </c>
      <c r="I4716" t="s">
        <v>739</v>
      </c>
      <c r="J4716" t="s">
        <v>108</v>
      </c>
    </row>
    <row r="4717" spans="1:10" x14ac:dyDescent="0.3">
      <c r="A4717">
        <v>2490057</v>
      </c>
      <c r="B4717" t="s">
        <v>5531</v>
      </c>
      <c r="C4717">
        <v>1</v>
      </c>
      <c r="D4717">
        <v>0</v>
      </c>
      <c r="E4717">
        <v>0.185</v>
      </c>
      <c r="F4717">
        <f t="shared" si="73"/>
        <v>0.185</v>
      </c>
      <c r="G4717" t="s">
        <v>20316</v>
      </c>
      <c r="H4717" t="s">
        <v>12</v>
      </c>
      <c r="I4717" t="s">
        <v>739</v>
      </c>
      <c r="J4717" t="s">
        <v>108</v>
      </c>
    </row>
    <row r="4718" spans="1:10" x14ac:dyDescent="0.3">
      <c r="A4718">
        <v>2490058</v>
      </c>
      <c r="B4718" t="s">
        <v>1330</v>
      </c>
      <c r="C4718">
        <v>1</v>
      </c>
      <c r="D4718">
        <v>0</v>
      </c>
      <c r="E4718">
        <v>0.46800000000000003</v>
      </c>
      <c r="F4718">
        <f t="shared" si="73"/>
        <v>0.46800000000000003</v>
      </c>
      <c r="G4718" t="s">
        <v>20316</v>
      </c>
      <c r="H4718" t="s">
        <v>12</v>
      </c>
      <c r="I4718" t="s">
        <v>739</v>
      </c>
      <c r="J4718" t="s">
        <v>108</v>
      </c>
    </row>
    <row r="4719" spans="1:10" x14ac:dyDescent="0.3">
      <c r="A4719">
        <v>2490059</v>
      </c>
      <c r="B4719" t="s">
        <v>909</v>
      </c>
      <c r="C4719">
        <v>1</v>
      </c>
      <c r="D4719">
        <v>0</v>
      </c>
      <c r="E4719">
        <v>0.77</v>
      </c>
      <c r="F4719">
        <f t="shared" si="73"/>
        <v>0.77</v>
      </c>
      <c r="G4719" t="s">
        <v>20316</v>
      </c>
      <c r="H4719" t="s">
        <v>12</v>
      </c>
      <c r="I4719" t="s">
        <v>739</v>
      </c>
      <c r="J4719" t="s">
        <v>108</v>
      </c>
    </row>
    <row r="4720" spans="1:10" x14ac:dyDescent="0.3">
      <c r="A4720">
        <v>2490060</v>
      </c>
      <c r="B4720" t="s">
        <v>322</v>
      </c>
      <c r="C4720">
        <v>1</v>
      </c>
      <c r="D4720">
        <v>0</v>
      </c>
      <c r="E4720">
        <v>0.17499999999999999</v>
      </c>
      <c r="F4720">
        <f t="shared" si="73"/>
        <v>0.17499999999999999</v>
      </c>
      <c r="G4720" t="s">
        <v>20316</v>
      </c>
      <c r="H4720" t="s">
        <v>12</v>
      </c>
      <c r="I4720" t="s">
        <v>739</v>
      </c>
      <c r="J4720" t="s">
        <v>108</v>
      </c>
    </row>
    <row r="4721" spans="1:10" x14ac:dyDescent="0.3">
      <c r="A4721">
        <v>2490061</v>
      </c>
      <c r="B4721" t="s">
        <v>2229</v>
      </c>
      <c r="C4721">
        <v>1</v>
      </c>
      <c r="D4721">
        <v>0</v>
      </c>
      <c r="E4721">
        <v>0.318</v>
      </c>
      <c r="F4721">
        <f t="shared" si="73"/>
        <v>0.318</v>
      </c>
      <c r="G4721" t="s">
        <v>20316</v>
      </c>
      <c r="H4721" t="s">
        <v>12</v>
      </c>
      <c r="I4721" t="s">
        <v>739</v>
      </c>
      <c r="J4721" t="s">
        <v>108</v>
      </c>
    </row>
    <row r="4722" spans="1:10" x14ac:dyDescent="0.3">
      <c r="A4722">
        <v>2490062</v>
      </c>
      <c r="B4722" t="s">
        <v>2440</v>
      </c>
      <c r="C4722">
        <v>1</v>
      </c>
      <c r="D4722">
        <v>0</v>
      </c>
      <c r="E4722">
        <v>0.48</v>
      </c>
      <c r="F4722">
        <f t="shared" si="73"/>
        <v>0.48</v>
      </c>
      <c r="G4722" t="s">
        <v>20316</v>
      </c>
      <c r="H4722" t="s">
        <v>12</v>
      </c>
      <c r="I4722" t="s">
        <v>739</v>
      </c>
      <c r="J4722" t="s">
        <v>108</v>
      </c>
    </row>
    <row r="4723" spans="1:10" x14ac:dyDescent="0.3">
      <c r="A4723">
        <v>2490063</v>
      </c>
      <c r="B4723" t="s">
        <v>7475</v>
      </c>
      <c r="C4723">
        <v>1</v>
      </c>
      <c r="D4723">
        <v>0</v>
      </c>
      <c r="E4723">
        <v>0.66900000000000004</v>
      </c>
      <c r="F4723">
        <f t="shared" si="73"/>
        <v>0.66900000000000004</v>
      </c>
      <c r="G4723" t="s">
        <v>20316</v>
      </c>
      <c r="H4723" t="s">
        <v>12</v>
      </c>
      <c r="I4723" t="s">
        <v>739</v>
      </c>
      <c r="J4723" t="s">
        <v>108</v>
      </c>
    </row>
    <row r="4724" spans="1:10" x14ac:dyDescent="0.3">
      <c r="A4724">
        <v>2490064</v>
      </c>
      <c r="B4724" t="s">
        <v>790</v>
      </c>
      <c r="C4724">
        <v>1</v>
      </c>
      <c r="D4724">
        <v>0</v>
      </c>
      <c r="E4724">
        <v>0.60799999999999998</v>
      </c>
      <c r="F4724">
        <f t="shared" si="73"/>
        <v>0.60799999999999998</v>
      </c>
      <c r="G4724" t="s">
        <v>20316</v>
      </c>
      <c r="H4724" t="s">
        <v>12</v>
      </c>
      <c r="I4724" t="s">
        <v>739</v>
      </c>
      <c r="J4724" t="s">
        <v>108</v>
      </c>
    </row>
    <row r="4725" spans="1:10" x14ac:dyDescent="0.3">
      <c r="A4725">
        <v>2490065</v>
      </c>
      <c r="B4725" t="s">
        <v>3962</v>
      </c>
      <c r="C4725">
        <v>1</v>
      </c>
      <c r="D4725">
        <v>0</v>
      </c>
      <c r="E4725">
        <v>0.66100000000000003</v>
      </c>
      <c r="F4725">
        <f t="shared" si="73"/>
        <v>0.66100000000000003</v>
      </c>
      <c r="G4725" t="s">
        <v>20316</v>
      </c>
      <c r="H4725" t="s">
        <v>12</v>
      </c>
      <c r="I4725" t="s">
        <v>739</v>
      </c>
      <c r="J4725" t="s">
        <v>108</v>
      </c>
    </row>
    <row r="4726" spans="1:10" x14ac:dyDescent="0.3">
      <c r="A4726">
        <v>2490066</v>
      </c>
      <c r="B4726" t="s">
        <v>2066</v>
      </c>
      <c r="C4726">
        <v>1</v>
      </c>
      <c r="D4726">
        <v>0</v>
      </c>
      <c r="E4726">
        <v>0.154</v>
      </c>
      <c r="F4726">
        <f t="shared" si="73"/>
        <v>0.154</v>
      </c>
      <c r="G4726" t="s">
        <v>20316</v>
      </c>
      <c r="H4726" t="s">
        <v>12</v>
      </c>
      <c r="I4726" t="s">
        <v>739</v>
      </c>
      <c r="J4726" t="s">
        <v>108</v>
      </c>
    </row>
    <row r="4727" spans="1:10" x14ac:dyDescent="0.3">
      <c r="A4727">
        <v>2490067</v>
      </c>
      <c r="B4727" t="s">
        <v>10541</v>
      </c>
      <c r="C4727">
        <v>1</v>
      </c>
      <c r="D4727">
        <v>0</v>
      </c>
      <c r="E4727">
        <v>0.66500000000000004</v>
      </c>
      <c r="F4727">
        <f t="shared" si="73"/>
        <v>0.66500000000000004</v>
      </c>
      <c r="G4727" t="s">
        <v>20316</v>
      </c>
      <c r="H4727" t="s">
        <v>12</v>
      </c>
      <c r="I4727" t="s">
        <v>739</v>
      </c>
      <c r="J4727" t="s">
        <v>108</v>
      </c>
    </row>
    <row r="4728" spans="1:10" x14ac:dyDescent="0.3">
      <c r="A4728">
        <v>2490068</v>
      </c>
      <c r="B4728" t="s">
        <v>1813</v>
      </c>
      <c r="C4728">
        <v>1</v>
      </c>
      <c r="D4728">
        <v>0</v>
      </c>
      <c r="E4728">
        <v>0.65600000000000003</v>
      </c>
      <c r="F4728">
        <f t="shared" si="73"/>
        <v>0.65600000000000003</v>
      </c>
      <c r="G4728" t="s">
        <v>20316</v>
      </c>
      <c r="H4728" t="s">
        <v>12</v>
      </c>
      <c r="I4728" t="s">
        <v>739</v>
      </c>
      <c r="J4728" t="s">
        <v>108</v>
      </c>
    </row>
    <row r="4729" spans="1:10" x14ac:dyDescent="0.3">
      <c r="A4729">
        <v>2490069</v>
      </c>
      <c r="B4729" t="s">
        <v>373</v>
      </c>
      <c r="C4729">
        <v>1</v>
      </c>
      <c r="D4729">
        <v>0</v>
      </c>
      <c r="E4729">
        <v>0.437</v>
      </c>
      <c r="F4729">
        <f t="shared" si="73"/>
        <v>0.437</v>
      </c>
      <c r="G4729" t="s">
        <v>20316</v>
      </c>
      <c r="H4729" t="s">
        <v>12</v>
      </c>
      <c r="I4729" t="s">
        <v>739</v>
      </c>
      <c r="J4729" t="s">
        <v>108</v>
      </c>
    </row>
    <row r="4730" spans="1:10" x14ac:dyDescent="0.3">
      <c r="A4730">
        <v>2490070</v>
      </c>
      <c r="B4730" t="s">
        <v>1900</v>
      </c>
      <c r="C4730">
        <v>1</v>
      </c>
      <c r="D4730">
        <v>0</v>
      </c>
      <c r="E4730">
        <v>0.70599999999999996</v>
      </c>
      <c r="F4730">
        <f t="shared" si="73"/>
        <v>0.70599999999999996</v>
      </c>
      <c r="G4730" t="s">
        <v>20316</v>
      </c>
      <c r="H4730" t="s">
        <v>12</v>
      </c>
      <c r="I4730" t="s">
        <v>739</v>
      </c>
      <c r="J4730" t="s">
        <v>108</v>
      </c>
    </row>
    <row r="4731" spans="1:10" x14ac:dyDescent="0.3">
      <c r="A4731">
        <v>2490071</v>
      </c>
      <c r="B4731" t="s">
        <v>2886</v>
      </c>
      <c r="C4731">
        <v>1</v>
      </c>
      <c r="D4731">
        <v>0</v>
      </c>
      <c r="E4731">
        <v>0.42699999999999999</v>
      </c>
      <c r="F4731">
        <f t="shared" si="73"/>
        <v>0.42699999999999999</v>
      </c>
      <c r="G4731" t="s">
        <v>20316</v>
      </c>
      <c r="H4731" t="s">
        <v>12</v>
      </c>
      <c r="I4731" t="s">
        <v>739</v>
      </c>
      <c r="J4731" t="s">
        <v>108</v>
      </c>
    </row>
    <row r="4732" spans="1:10" x14ac:dyDescent="0.3">
      <c r="A4732">
        <v>2490072</v>
      </c>
      <c r="B4732" t="s">
        <v>5490</v>
      </c>
      <c r="C4732">
        <v>1</v>
      </c>
      <c r="D4732">
        <v>0</v>
      </c>
      <c r="E4732">
        <v>0.16900000000000001</v>
      </c>
      <c r="F4732">
        <f t="shared" si="73"/>
        <v>0.16900000000000001</v>
      </c>
      <c r="G4732" t="s">
        <v>20316</v>
      </c>
      <c r="H4732" t="s">
        <v>12</v>
      </c>
      <c r="I4732" t="s">
        <v>739</v>
      </c>
      <c r="J4732" t="s">
        <v>108</v>
      </c>
    </row>
    <row r="4733" spans="1:10" x14ac:dyDescent="0.3">
      <c r="A4733">
        <v>2490073</v>
      </c>
      <c r="B4733" t="s">
        <v>13589</v>
      </c>
      <c r="C4733">
        <v>1</v>
      </c>
      <c r="D4733">
        <v>0</v>
      </c>
      <c r="E4733">
        <v>0.318</v>
      </c>
      <c r="F4733">
        <f t="shared" si="73"/>
        <v>0.318</v>
      </c>
      <c r="G4733" t="s">
        <v>20316</v>
      </c>
      <c r="H4733" t="s">
        <v>12</v>
      </c>
      <c r="I4733" t="s">
        <v>739</v>
      </c>
      <c r="J4733" t="s">
        <v>108</v>
      </c>
    </row>
    <row r="4734" spans="1:10" x14ac:dyDescent="0.3">
      <c r="A4734">
        <v>2490074</v>
      </c>
      <c r="B4734" t="s">
        <v>8423</v>
      </c>
      <c r="C4734">
        <v>1</v>
      </c>
      <c r="D4734">
        <v>0</v>
      </c>
      <c r="E4734">
        <v>0.54900000000000004</v>
      </c>
      <c r="F4734">
        <f t="shared" si="73"/>
        <v>0.54900000000000004</v>
      </c>
      <c r="G4734" t="s">
        <v>20316</v>
      </c>
      <c r="H4734" t="s">
        <v>12</v>
      </c>
      <c r="I4734" t="s">
        <v>739</v>
      </c>
      <c r="J4734" t="s">
        <v>108</v>
      </c>
    </row>
    <row r="4735" spans="1:10" x14ac:dyDescent="0.3">
      <c r="A4735">
        <v>2490075</v>
      </c>
      <c r="B4735" t="s">
        <v>2383</v>
      </c>
      <c r="C4735">
        <v>1</v>
      </c>
      <c r="D4735">
        <v>0</v>
      </c>
      <c r="E4735">
        <v>0.318</v>
      </c>
      <c r="F4735">
        <f t="shared" si="73"/>
        <v>0.318</v>
      </c>
      <c r="G4735" t="s">
        <v>20316</v>
      </c>
      <c r="H4735" t="s">
        <v>12</v>
      </c>
      <c r="I4735" t="s">
        <v>739</v>
      </c>
      <c r="J4735" t="s">
        <v>108</v>
      </c>
    </row>
    <row r="4736" spans="1:10" x14ac:dyDescent="0.3">
      <c r="A4736">
        <v>2490076</v>
      </c>
      <c r="B4736" t="s">
        <v>8169</v>
      </c>
      <c r="C4736">
        <v>1</v>
      </c>
      <c r="D4736">
        <v>0</v>
      </c>
      <c r="E4736">
        <v>0.129</v>
      </c>
      <c r="F4736">
        <f t="shared" si="73"/>
        <v>0.129</v>
      </c>
      <c r="G4736" t="s">
        <v>20316</v>
      </c>
      <c r="H4736" t="s">
        <v>12</v>
      </c>
      <c r="I4736" t="s">
        <v>739</v>
      </c>
      <c r="J4736" t="s">
        <v>108</v>
      </c>
    </row>
    <row r="4737" spans="1:10" x14ac:dyDescent="0.3">
      <c r="A4737">
        <v>2490077</v>
      </c>
      <c r="B4737" t="s">
        <v>5943</v>
      </c>
      <c r="C4737">
        <v>1</v>
      </c>
      <c r="D4737">
        <v>0</v>
      </c>
      <c r="E4737">
        <v>8.7999999999999995E-2</v>
      </c>
      <c r="F4737">
        <f t="shared" si="73"/>
        <v>8.7999999999999995E-2</v>
      </c>
      <c r="G4737" t="s">
        <v>20316</v>
      </c>
      <c r="H4737" t="s">
        <v>12</v>
      </c>
      <c r="I4737" t="s">
        <v>739</v>
      </c>
      <c r="J4737" t="s">
        <v>108</v>
      </c>
    </row>
    <row r="4738" spans="1:10" x14ac:dyDescent="0.3">
      <c r="A4738">
        <v>2490078</v>
      </c>
      <c r="B4738" t="s">
        <v>6757</v>
      </c>
      <c r="C4738">
        <v>1</v>
      </c>
      <c r="D4738">
        <v>0</v>
      </c>
      <c r="E4738">
        <v>0.1</v>
      </c>
      <c r="F4738">
        <f t="shared" si="73"/>
        <v>0.1</v>
      </c>
      <c r="G4738" t="s">
        <v>20316</v>
      </c>
      <c r="H4738" t="s">
        <v>12</v>
      </c>
      <c r="I4738" t="s">
        <v>739</v>
      </c>
      <c r="J4738" t="s">
        <v>108</v>
      </c>
    </row>
    <row r="4739" spans="1:10" x14ac:dyDescent="0.3">
      <c r="A4739">
        <v>2490079</v>
      </c>
      <c r="B4739" t="s">
        <v>5353</v>
      </c>
      <c r="C4739">
        <v>1</v>
      </c>
      <c r="D4739">
        <v>0</v>
      </c>
      <c r="E4739">
        <v>7.9000000000000001E-2</v>
      </c>
      <c r="F4739">
        <f t="shared" ref="F4739:F4802" si="74">E4739-D4739</f>
        <v>7.9000000000000001E-2</v>
      </c>
      <c r="G4739" t="s">
        <v>20316</v>
      </c>
      <c r="H4739" t="s">
        <v>12</v>
      </c>
      <c r="I4739" t="s">
        <v>739</v>
      </c>
      <c r="J4739" t="s">
        <v>108</v>
      </c>
    </row>
    <row r="4740" spans="1:10" x14ac:dyDescent="0.3">
      <c r="A4740">
        <v>2490080</v>
      </c>
      <c r="B4740" t="s">
        <v>2610</v>
      </c>
      <c r="C4740">
        <v>1</v>
      </c>
      <c r="D4740">
        <v>0</v>
      </c>
      <c r="E4740">
        <v>0.04</v>
      </c>
      <c r="F4740">
        <f t="shared" si="74"/>
        <v>0.04</v>
      </c>
      <c r="G4740" t="s">
        <v>20316</v>
      </c>
      <c r="H4740" t="s">
        <v>12</v>
      </c>
      <c r="I4740" t="s">
        <v>739</v>
      </c>
      <c r="J4740" t="s">
        <v>108</v>
      </c>
    </row>
    <row r="4741" spans="1:10" x14ac:dyDescent="0.3">
      <c r="A4741">
        <v>2490081</v>
      </c>
      <c r="B4741" t="s">
        <v>2959</v>
      </c>
      <c r="C4741">
        <v>1</v>
      </c>
      <c r="D4741">
        <v>0</v>
      </c>
      <c r="E4741">
        <v>0.20499999999999999</v>
      </c>
      <c r="F4741">
        <f t="shared" si="74"/>
        <v>0.20499999999999999</v>
      </c>
      <c r="G4741" t="s">
        <v>20316</v>
      </c>
      <c r="H4741" t="s">
        <v>12</v>
      </c>
      <c r="I4741" t="s">
        <v>739</v>
      </c>
      <c r="J4741" t="s">
        <v>108</v>
      </c>
    </row>
    <row r="4742" spans="1:10" x14ac:dyDescent="0.3">
      <c r="A4742">
        <v>2490082</v>
      </c>
      <c r="B4742" t="s">
        <v>1586</v>
      </c>
      <c r="C4742">
        <v>1</v>
      </c>
      <c r="D4742">
        <v>0</v>
      </c>
      <c r="E4742">
        <v>0.13</v>
      </c>
      <c r="F4742">
        <f t="shared" si="74"/>
        <v>0.13</v>
      </c>
      <c r="G4742" t="s">
        <v>20316</v>
      </c>
      <c r="H4742" t="s">
        <v>12</v>
      </c>
      <c r="I4742" t="s">
        <v>739</v>
      </c>
      <c r="J4742" t="s">
        <v>108</v>
      </c>
    </row>
    <row r="4743" spans="1:10" x14ac:dyDescent="0.3">
      <c r="A4743">
        <v>2490083</v>
      </c>
      <c r="B4743" t="s">
        <v>9477</v>
      </c>
      <c r="C4743">
        <v>1</v>
      </c>
      <c r="D4743">
        <v>0</v>
      </c>
      <c r="E4743">
        <v>0.159</v>
      </c>
      <c r="F4743">
        <f t="shared" si="74"/>
        <v>0.159</v>
      </c>
      <c r="G4743" t="s">
        <v>20316</v>
      </c>
      <c r="H4743" t="s">
        <v>12</v>
      </c>
      <c r="I4743" t="s">
        <v>739</v>
      </c>
      <c r="J4743" t="s">
        <v>108</v>
      </c>
    </row>
    <row r="4744" spans="1:10" x14ac:dyDescent="0.3">
      <c r="A4744">
        <v>2490084</v>
      </c>
      <c r="B4744" t="s">
        <v>8943</v>
      </c>
      <c r="C4744">
        <v>1</v>
      </c>
      <c r="D4744">
        <v>0</v>
      </c>
      <c r="E4744">
        <v>0.14599999999999999</v>
      </c>
      <c r="F4744">
        <f t="shared" si="74"/>
        <v>0.14599999999999999</v>
      </c>
      <c r="G4744" t="s">
        <v>20316</v>
      </c>
      <c r="H4744" t="s">
        <v>12</v>
      </c>
      <c r="I4744" t="s">
        <v>739</v>
      </c>
      <c r="J4744" t="s">
        <v>108</v>
      </c>
    </row>
    <row r="4745" spans="1:10" x14ac:dyDescent="0.3">
      <c r="A4745">
        <v>2490086</v>
      </c>
      <c r="B4745" t="s">
        <v>3636</v>
      </c>
      <c r="C4745">
        <v>1</v>
      </c>
      <c r="D4745">
        <v>0</v>
      </c>
      <c r="E4745">
        <v>8.7999999999999995E-2</v>
      </c>
      <c r="F4745">
        <f t="shared" si="74"/>
        <v>8.7999999999999995E-2</v>
      </c>
      <c r="G4745" t="s">
        <v>20316</v>
      </c>
      <c r="H4745" t="s">
        <v>12</v>
      </c>
      <c r="I4745" t="s">
        <v>739</v>
      </c>
      <c r="J4745" t="s">
        <v>108</v>
      </c>
    </row>
    <row r="4746" spans="1:10" x14ac:dyDescent="0.3">
      <c r="A4746">
        <v>2490087</v>
      </c>
      <c r="B4746" t="s">
        <v>1894</v>
      </c>
      <c r="C4746">
        <v>1</v>
      </c>
      <c r="D4746">
        <v>0</v>
      </c>
      <c r="E4746">
        <v>6.7000000000000004E-2</v>
      </c>
      <c r="F4746">
        <f t="shared" si="74"/>
        <v>6.7000000000000004E-2</v>
      </c>
      <c r="G4746" t="s">
        <v>20316</v>
      </c>
      <c r="H4746" t="s">
        <v>12</v>
      </c>
      <c r="I4746" t="s">
        <v>739</v>
      </c>
      <c r="J4746" t="s">
        <v>108</v>
      </c>
    </row>
    <row r="4747" spans="1:10" x14ac:dyDescent="0.3">
      <c r="A4747">
        <v>2490088</v>
      </c>
      <c r="B4747" t="s">
        <v>1894</v>
      </c>
      <c r="C4747">
        <v>1</v>
      </c>
      <c r="D4747">
        <v>0</v>
      </c>
      <c r="E4747">
        <v>0.03</v>
      </c>
      <c r="F4747">
        <f t="shared" si="74"/>
        <v>0.03</v>
      </c>
      <c r="G4747" t="s">
        <v>20316</v>
      </c>
      <c r="H4747" t="s">
        <v>12</v>
      </c>
      <c r="I4747" t="s">
        <v>739</v>
      </c>
      <c r="J4747" t="s">
        <v>108</v>
      </c>
    </row>
    <row r="4748" spans="1:10" x14ac:dyDescent="0.3">
      <c r="A4748">
        <v>2490089</v>
      </c>
      <c r="B4748" t="s">
        <v>7354</v>
      </c>
      <c r="C4748">
        <v>1</v>
      </c>
      <c r="D4748">
        <v>0</v>
      </c>
      <c r="E4748">
        <v>0.111</v>
      </c>
      <c r="F4748">
        <f t="shared" si="74"/>
        <v>0.111</v>
      </c>
      <c r="G4748" t="s">
        <v>20316</v>
      </c>
      <c r="H4748" t="s">
        <v>12</v>
      </c>
      <c r="I4748" t="s">
        <v>739</v>
      </c>
      <c r="J4748" t="s">
        <v>108</v>
      </c>
    </row>
    <row r="4749" spans="1:10" x14ac:dyDescent="0.3">
      <c r="A4749">
        <v>2490090</v>
      </c>
      <c r="B4749" t="s">
        <v>8168</v>
      </c>
      <c r="C4749">
        <v>1</v>
      </c>
      <c r="D4749">
        <v>0</v>
      </c>
      <c r="E4749">
        <v>0.129</v>
      </c>
      <c r="F4749">
        <f t="shared" si="74"/>
        <v>0.129</v>
      </c>
      <c r="G4749" t="s">
        <v>20316</v>
      </c>
      <c r="H4749" t="s">
        <v>12</v>
      </c>
      <c r="I4749" t="s">
        <v>739</v>
      </c>
      <c r="J4749" t="s">
        <v>108</v>
      </c>
    </row>
    <row r="4750" spans="1:10" x14ac:dyDescent="0.3">
      <c r="A4750">
        <v>2490091</v>
      </c>
      <c r="B4750" t="s">
        <v>6267</v>
      </c>
      <c r="C4750">
        <v>1</v>
      </c>
      <c r="D4750">
        <v>0</v>
      </c>
      <c r="E4750">
        <v>9.2999999999999999E-2</v>
      </c>
      <c r="F4750">
        <f t="shared" si="74"/>
        <v>9.2999999999999999E-2</v>
      </c>
      <c r="G4750" t="s">
        <v>20316</v>
      </c>
      <c r="H4750" t="s">
        <v>12</v>
      </c>
      <c r="I4750" t="s">
        <v>739</v>
      </c>
      <c r="J4750" t="s">
        <v>108</v>
      </c>
    </row>
    <row r="4751" spans="1:10" x14ac:dyDescent="0.3">
      <c r="A4751">
        <v>2490092</v>
      </c>
      <c r="B4751" t="s">
        <v>1503</v>
      </c>
      <c r="C4751">
        <v>1</v>
      </c>
      <c r="D4751">
        <v>0</v>
      </c>
      <c r="E4751">
        <v>2.4E-2</v>
      </c>
      <c r="F4751">
        <f t="shared" si="74"/>
        <v>2.4E-2</v>
      </c>
      <c r="G4751" t="s">
        <v>20316</v>
      </c>
      <c r="H4751" t="s">
        <v>12</v>
      </c>
      <c r="I4751" t="s">
        <v>739</v>
      </c>
      <c r="J4751" t="s">
        <v>108</v>
      </c>
    </row>
    <row r="4752" spans="1:10" x14ac:dyDescent="0.3">
      <c r="A4752">
        <v>2490093</v>
      </c>
      <c r="B4752" t="s">
        <v>15260</v>
      </c>
      <c r="C4752">
        <v>1</v>
      </c>
      <c r="D4752">
        <v>0</v>
      </c>
      <c r="E4752">
        <v>0.44</v>
      </c>
      <c r="F4752">
        <f t="shared" si="74"/>
        <v>0.44</v>
      </c>
      <c r="G4752" t="s">
        <v>20316</v>
      </c>
      <c r="H4752" t="s">
        <v>12</v>
      </c>
      <c r="I4752" t="s">
        <v>739</v>
      </c>
      <c r="J4752" t="s">
        <v>108</v>
      </c>
    </row>
    <row r="4753" spans="1:10" x14ac:dyDescent="0.3">
      <c r="A4753">
        <v>2490094</v>
      </c>
      <c r="B4753" t="s">
        <v>1587</v>
      </c>
      <c r="C4753">
        <v>1</v>
      </c>
      <c r="D4753">
        <v>0</v>
      </c>
      <c r="E4753">
        <v>2.5000000000000001E-2</v>
      </c>
      <c r="F4753">
        <f t="shared" si="74"/>
        <v>2.5000000000000001E-2</v>
      </c>
      <c r="G4753" t="s">
        <v>20316</v>
      </c>
      <c r="H4753" t="s">
        <v>12</v>
      </c>
      <c r="I4753" t="s">
        <v>739</v>
      </c>
      <c r="J4753" t="s">
        <v>108</v>
      </c>
    </row>
    <row r="4754" spans="1:10" x14ac:dyDescent="0.3">
      <c r="A4754">
        <v>2490095</v>
      </c>
      <c r="B4754" t="s">
        <v>2060</v>
      </c>
      <c r="C4754">
        <v>1</v>
      </c>
      <c r="D4754">
        <v>0</v>
      </c>
      <c r="E4754">
        <v>3.3000000000000002E-2</v>
      </c>
      <c r="F4754">
        <f t="shared" si="74"/>
        <v>3.3000000000000002E-2</v>
      </c>
      <c r="G4754" t="s">
        <v>20316</v>
      </c>
      <c r="H4754" t="s">
        <v>12</v>
      </c>
      <c r="I4754" t="s">
        <v>739</v>
      </c>
      <c r="J4754" t="s">
        <v>108</v>
      </c>
    </row>
    <row r="4755" spans="1:10" x14ac:dyDescent="0.3">
      <c r="A4755">
        <v>2490096</v>
      </c>
      <c r="B4755" t="s">
        <v>1750</v>
      </c>
      <c r="C4755">
        <v>1</v>
      </c>
      <c r="D4755">
        <v>0</v>
      </c>
      <c r="E4755">
        <v>2.8000000000000001E-2</v>
      </c>
      <c r="F4755">
        <f t="shared" si="74"/>
        <v>2.8000000000000001E-2</v>
      </c>
      <c r="G4755" t="s">
        <v>20316</v>
      </c>
      <c r="H4755" t="s">
        <v>12</v>
      </c>
      <c r="I4755" t="s">
        <v>739</v>
      </c>
      <c r="J4755" t="s">
        <v>108</v>
      </c>
    </row>
    <row r="4756" spans="1:10" x14ac:dyDescent="0.3">
      <c r="A4756">
        <v>2490097</v>
      </c>
      <c r="B4756" t="s">
        <v>12022</v>
      </c>
      <c r="C4756">
        <v>1</v>
      </c>
      <c r="D4756">
        <v>0</v>
      </c>
      <c r="E4756">
        <v>0.24</v>
      </c>
      <c r="F4756">
        <f t="shared" si="74"/>
        <v>0.24</v>
      </c>
      <c r="G4756" t="s">
        <v>20316</v>
      </c>
      <c r="H4756" t="s">
        <v>12</v>
      </c>
      <c r="I4756" t="s">
        <v>739</v>
      </c>
      <c r="J4756" t="s">
        <v>108</v>
      </c>
    </row>
    <row r="4757" spans="1:10" x14ac:dyDescent="0.3">
      <c r="A4757">
        <v>2490098</v>
      </c>
      <c r="B4757" t="s">
        <v>5793</v>
      </c>
      <c r="C4757">
        <v>1</v>
      </c>
      <c r="D4757">
        <v>0</v>
      </c>
      <c r="E4757">
        <v>8.5000000000000006E-2</v>
      </c>
      <c r="F4757">
        <f t="shared" si="74"/>
        <v>8.5000000000000006E-2</v>
      </c>
      <c r="G4757" t="s">
        <v>20316</v>
      </c>
      <c r="H4757" t="s">
        <v>12</v>
      </c>
      <c r="I4757" t="s">
        <v>739</v>
      </c>
      <c r="J4757" t="s">
        <v>108</v>
      </c>
    </row>
    <row r="4758" spans="1:10" x14ac:dyDescent="0.3">
      <c r="A4758">
        <v>2490099</v>
      </c>
      <c r="B4758" t="s">
        <v>12863</v>
      </c>
      <c r="C4758">
        <v>1</v>
      </c>
      <c r="D4758">
        <v>0</v>
      </c>
      <c r="E4758">
        <v>0.30399999999999999</v>
      </c>
      <c r="F4758">
        <f t="shared" si="74"/>
        <v>0.30399999999999999</v>
      </c>
      <c r="G4758" t="s">
        <v>20316</v>
      </c>
      <c r="H4758" t="s">
        <v>12</v>
      </c>
      <c r="I4758" t="s">
        <v>739</v>
      </c>
      <c r="J4758" t="s">
        <v>108</v>
      </c>
    </row>
    <row r="4759" spans="1:10" x14ac:dyDescent="0.3">
      <c r="A4759">
        <v>2490100</v>
      </c>
      <c r="B4759" t="s">
        <v>12863</v>
      </c>
      <c r="C4759">
        <v>1</v>
      </c>
      <c r="D4759">
        <v>0</v>
      </c>
      <c r="E4759">
        <v>0.27900000000000003</v>
      </c>
      <c r="F4759">
        <f t="shared" si="74"/>
        <v>0.27900000000000003</v>
      </c>
      <c r="G4759" t="s">
        <v>20316</v>
      </c>
      <c r="H4759" t="s">
        <v>12</v>
      </c>
      <c r="I4759" t="s">
        <v>739</v>
      </c>
      <c r="J4759" t="s">
        <v>108</v>
      </c>
    </row>
    <row r="4760" spans="1:10" x14ac:dyDescent="0.3">
      <c r="A4760">
        <v>2490101</v>
      </c>
      <c r="B4760" t="s">
        <v>3710</v>
      </c>
      <c r="C4760">
        <v>1</v>
      </c>
      <c r="D4760">
        <v>0</v>
      </c>
      <c r="E4760">
        <v>5.5E-2</v>
      </c>
      <c r="F4760">
        <f t="shared" si="74"/>
        <v>5.5E-2</v>
      </c>
      <c r="G4760" t="s">
        <v>20316</v>
      </c>
      <c r="H4760" t="s">
        <v>12</v>
      </c>
      <c r="I4760" t="s">
        <v>739</v>
      </c>
      <c r="J4760" t="s">
        <v>108</v>
      </c>
    </row>
    <row r="4761" spans="1:10" x14ac:dyDescent="0.3">
      <c r="A4761">
        <v>2490102</v>
      </c>
      <c r="B4761" t="s">
        <v>2227</v>
      </c>
      <c r="C4761">
        <v>1</v>
      </c>
      <c r="D4761">
        <v>0</v>
      </c>
      <c r="E4761">
        <v>3.5000000000000003E-2</v>
      </c>
      <c r="F4761">
        <f t="shared" si="74"/>
        <v>3.5000000000000003E-2</v>
      </c>
      <c r="G4761" t="s">
        <v>20316</v>
      </c>
      <c r="H4761" t="s">
        <v>12</v>
      </c>
      <c r="I4761" t="s">
        <v>739</v>
      </c>
      <c r="J4761" t="s">
        <v>108</v>
      </c>
    </row>
    <row r="4762" spans="1:10" x14ac:dyDescent="0.3">
      <c r="A4762">
        <v>2490103</v>
      </c>
      <c r="B4762" t="s">
        <v>2784</v>
      </c>
      <c r="C4762">
        <v>1</v>
      </c>
      <c r="D4762">
        <v>0</v>
      </c>
      <c r="E4762">
        <v>4.2999999999999997E-2</v>
      </c>
      <c r="F4762">
        <f t="shared" si="74"/>
        <v>4.2999999999999997E-2</v>
      </c>
      <c r="G4762" t="s">
        <v>20316</v>
      </c>
      <c r="H4762" t="s">
        <v>12</v>
      </c>
      <c r="I4762" t="s">
        <v>739</v>
      </c>
      <c r="J4762" t="s">
        <v>108</v>
      </c>
    </row>
    <row r="4763" spans="1:10" x14ac:dyDescent="0.3">
      <c r="A4763">
        <v>2490104</v>
      </c>
      <c r="B4763" t="s">
        <v>3560</v>
      </c>
      <c r="C4763">
        <v>1</v>
      </c>
      <c r="D4763">
        <v>0</v>
      </c>
      <c r="E4763">
        <v>0.104</v>
      </c>
      <c r="F4763">
        <f t="shared" si="74"/>
        <v>0.104</v>
      </c>
      <c r="G4763" t="s">
        <v>20316</v>
      </c>
      <c r="H4763" t="s">
        <v>12</v>
      </c>
      <c r="I4763" t="s">
        <v>739</v>
      </c>
      <c r="J4763" t="s">
        <v>108</v>
      </c>
    </row>
    <row r="4764" spans="1:10" x14ac:dyDescent="0.3">
      <c r="A4764">
        <v>2510001</v>
      </c>
      <c r="B4764" t="s">
        <v>6199</v>
      </c>
      <c r="C4764">
        <v>1</v>
      </c>
      <c r="D4764">
        <v>0</v>
      </c>
      <c r="E4764">
        <v>2.83</v>
      </c>
      <c r="F4764">
        <f t="shared" si="74"/>
        <v>2.83</v>
      </c>
      <c r="G4764" t="s">
        <v>20316</v>
      </c>
      <c r="H4764" t="s">
        <v>8</v>
      </c>
      <c r="I4764" t="s">
        <v>270</v>
      </c>
      <c r="J4764" t="s">
        <v>61</v>
      </c>
    </row>
    <row r="4765" spans="1:10" x14ac:dyDescent="0.3">
      <c r="A4765">
        <v>2510002</v>
      </c>
      <c r="B4765" t="s">
        <v>6019</v>
      </c>
      <c r="C4765">
        <v>1</v>
      </c>
      <c r="D4765">
        <v>0</v>
      </c>
      <c r="E4765">
        <v>1.6180000000000001</v>
      </c>
      <c r="F4765">
        <f t="shared" si="74"/>
        <v>1.6180000000000001</v>
      </c>
      <c r="G4765" t="s">
        <v>20316</v>
      </c>
      <c r="H4765" t="s">
        <v>8</v>
      </c>
      <c r="I4765" t="s">
        <v>270</v>
      </c>
      <c r="J4765" t="s">
        <v>61</v>
      </c>
    </row>
    <row r="4766" spans="1:10" x14ac:dyDescent="0.3">
      <c r="A4766">
        <v>2510003</v>
      </c>
      <c r="B4766" t="s">
        <v>19402</v>
      </c>
      <c r="C4766">
        <v>1</v>
      </c>
      <c r="D4766">
        <v>0</v>
      </c>
      <c r="E4766">
        <v>2.6680000000000001</v>
      </c>
      <c r="F4766">
        <f t="shared" si="74"/>
        <v>2.6680000000000001</v>
      </c>
      <c r="G4766" t="s">
        <v>20316</v>
      </c>
      <c r="H4766" t="s">
        <v>8</v>
      </c>
      <c r="I4766" t="s">
        <v>270</v>
      </c>
      <c r="J4766" t="s">
        <v>61</v>
      </c>
    </row>
    <row r="4767" spans="1:10" x14ac:dyDescent="0.3">
      <c r="A4767">
        <v>2510004</v>
      </c>
      <c r="B4767" t="s">
        <v>19504</v>
      </c>
      <c r="C4767">
        <v>1</v>
      </c>
      <c r="D4767">
        <v>0</v>
      </c>
      <c r="E4767">
        <v>1.8979999999999999</v>
      </c>
      <c r="F4767">
        <f t="shared" si="74"/>
        <v>1.8979999999999999</v>
      </c>
      <c r="G4767" t="s">
        <v>20316</v>
      </c>
      <c r="H4767" t="s">
        <v>8</v>
      </c>
      <c r="I4767" t="s">
        <v>270</v>
      </c>
      <c r="J4767" t="s">
        <v>61</v>
      </c>
    </row>
    <row r="4768" spans="1:10" x14ac:dyDescent="0.3">
      <c r="A4768">
        <v>2510005</v>
      </c>
      <c r="B4768" t="s">
        <v>2305</v>
      </c>
      <c r="C4768">
        <v>1</v>
      </c>
      <c r="D4768">
        <v>0</v>
      </c>
      <c r="E4768">
        <v>0.88800000000000001</v>
      </c>
      <c r="F4768">
        <f t="shared" si="74"/>
        <v>0.88800000000000001</v>
      </c>
      <c r="G4768" t="s">
        <v>20316</v>
      </c>
      <c r="H4768" t="s">
        <v>8</v>
      </c>
      <c r="I4768" t="s">
        <v>270</v>
      </c>
      <c r="J4768" t="s">
        <v>61</v>
      </c>
    </row>
    <row r="4769" spans="1:10" x14ac:dyDescent="0.3">
      <c r="A4769">
        <v>2510007</v>
      </c>
      <c r="B4769" t="s">
        <v>9499</v>
      </c>
      <c r="C4769">
        <v>1</v>
      </c>
      <c r="D4769">
        <v>0</v>
      </c>
      <c r="E4769">
        <v>0.70499999999999996</v>
      </c>
      <c r="F4769">
        <f t="shared" si="74"/>
        <v>0.70499999999999996</v>
      </c>
      <c r="G4769" t="s">
        <v>20316</v>
      </c>
      <c r="H4769" t="s">
        <v>8</v>
      </c>
      <c r="I4769" t="s">
        <v>270</v>
      </c>
      <c r="J4769" t="s">
        <v>61</v>
      </c>
    </row>
    <row r="4770" spans="1:10" x14ac:dyDescent="0.3">
      <c r="A4770">
        <v>2510008</v>
      </c>
      <c r="B4770" t="s">
        <v>19880</v>
      </c>
      <c r="C4770">
        <v>1</v>
      </c>
      <c r="D4770">
        <v>0</v>
      </c>
      <c r="E4770">
        <v>3.1</v>
      </c>
      <c r="F4770">
        <f t="shared" si="74"/>
        <v>3.1</v>
      </c>
      <c r="G4770" t="s">
        <v>20316</v>
      </c>
      <c r="H4770" t="s">
        <v>8</v>
      </c>
      <c r="I4770" t="s">
        <v>270</v>
      </c>
      <c r="J4770" t="s">
        <v>61</v>
      </c>
    </row>
    <row r="4771" spans="1:10" x14ac:dyDescent="0.3">
      <c r="A4771">
        <v>2510010</v>
      </c>
      <c r="B4771" t="s">
        <v>17713</v>
      </c>
      <c r="C4771">
        <v>1</v>
      </c>
      <c r="D4771">
        <v>0</v>
      </c>
      <c r="E4771">
        <v>0.88</v>
      </c>
      <c r="F4771">
        <f t="shared" si="74"/>
        <v>0.88</v>
      </c>
      <c r="G4771" t="s">
        <v>20316</v>
      </c>
      <c r="H4771" t="s">
        <v>8</v>
      </c>
      <c r="I4771" t="s">
        <v>270</v>
      </c>
      <c r="J4771" t="s">
        <v>61</v>
      </c>
    </row>
    <row r="4772" spans="1:10" x14ac:dyDescent="0.3">
      <c r="A4772">
        <v>2510012</v>
      </c>
      <c r="B4772" t="s">
        <v>604</v>
      </c>
      <c r="C4772">
        <v>1</v>
      </c>
      <c r="D4772">
        <v>0</v>
      </c>
      <c r="E4772">
        <v>0.84</v>
      </c>
      <c r="F4772">
        <f t="shared" si="74"/>
        <v>0.84</v>
      </c>
      <c r="G4772" t="s">
        <v>20316</v>
      </c>
      <c r="H4772" t="s">
        <v>8</v>
      </c>
      <c r="I4772" t="s">
        <v>270</v>
      </c>
      <c r="J4772" t="s">
        <v>61</v>
      </c>
    </row>
    <row r="4773" spans="1:10" x14ac:dyDescent="0.3">
      <c r="A4773">
        <v>2510013</v>
      </c>
      <c r="B4773" t="s">
        <v>14142</v>
      </c>
      <c r="C4773">
        <v>1</v>
      </c>
      <c r="D4773">
        <v>0</v>
      </c>
      <c r="E4773">
        <v>3.8220000000000001</v>
      </c>
      <c r="F4773">
        <f t="shared" si="74"/>
        <v>3.8220000000000001</v>
      </c>
      <c r="G4773" t="s">
        <v>20316</v>
      </c>
      <c r="H4773" t="s">
        <v>8</v>
      </c>
      <c r="I4773" t="s">
        <v>270</v>
      </c>
      <c r="J4773" t="s">
        <v>61</v>
      </c>
    </row>
    <row r="4774" spans="1:10" x14ac:dyDescent="0.3">
      <c r="A4774">
        <v>2510014</v>
      </c>
      <c r="B4774" t="s">
        <v>20167</v>
      </c>
      <c r="C4774">
        <v>1</v>
      </c>
      <c r="D4774">
        <v>0</v>
      </c>
      <c r="E4774">
        <v>3.89</v>
      </c>
      <c r="F4774">
        <f t="shared" si="74"/>
        <v>3.89</v>
      </c>
      <c r="G4774" t="s">
        <v>20316</v>
      </c>
      <c r="H4774" t="s">
        <v>8</v>
      </c>
      <c r="I4774" t="s">
        <v>270</v>
      </c>
      <c r="J4774" t="s">
        <v>61</v>
      </c>
    </row>
    <row r="4775" spans="1:10" x14ac:dyDescent="0.3">
      <c r="A4775">
        <v>2510015</v>
      </c>
      <c r="B4775" t="s">
        <v>18643</v>
      </c>
      <c r="C4775">
        <v>1</v>
      </c>
      <c r="D4775">
        <v>0</v>
      </c>
      <c r="E4775">
        <v>1.875</v>
      </c>
      <c r="F4775">
        <f t="shared" si="74"/>
        <v>1.875</v>
      </c>
      <c r="G4775" t="s">
        <v>20316</v>
      </c>
      <c r="H4775" t="s">
        <v>8</v>
      </c>
      <c r="I4775" t="s">
        <v>270</v>
      </c>
      <c r="J4775" t="s">
        <v>61</v>
      </c>
    </row>
    <row r="4776" spans="1:10" x14ac:dyDescent="0.3">
      <c r="A4776">
        <v>2510016</v>
      </c>
      <c r="B4776" t="s">
        <v>12893</v>
      </c>
      <c r="C4776">
        <v>1</v>
      </c>
      <c r="D4776">
        <v>0</v>
      </c>
      <c r="E4776">
        <v>0.75</v>
      </c>
      <c r="F4776">
        <f t="shared" si="74"/>
        <v>0.75</v>
      </c>
      <c r="G4776" t="s">
        <v>20316</v>
      </c>
      <c r="H4776" t="s">
        <v>8</v>
      </c>
      <c r="I4776" t="s">
        <v>270</v>
      </c>
      <c r="J4776" t="s">
        <v>61</v>
      </c>
    </row>
    <row r="4777" spans="1:10" x14ac:dyDescent="0.3">
      <c r="A4777">
        <v>2510017</v>
      </c>
      <c r="B4777" t="s">
        <v>18075</v>
      </c>
      <c r="C4777">
        <v>1</v>
      </c>
      <c r="D4777">
        <v>0</v>
      </c>
      <c r="E4777">
        <v>1.1399999999999999</v>
      </c>
      <c r="F4777">
        <f t="shared" si="74"/>
        <v>1.1399999999999999</v>
      </c>
      <c r="G4777" t="s">
        <v>20316</v>
      </c>
      <c r="H4777" t="s">
        <v>8</v>
      </c>
      <c r="I4777" t="s">
        <v>270</v>
      </c>
      <c r="J4777" t="s">
        <v>61</v>
      </c>
    </row>
    <row r="4778" spans="1:10" x14ac:dyDescent="0.3">
      <c r="A4778">
        <v>2510018</v>
      </c>
      <c r="B4778" t="s">
        <v>19294</v>
      </c>
      <c r="C4778">
        <v>1</v>
      </c>
      <c r="D4778">
        <v>0</v>
      </c>
      <c r="E4778">
        <v>1.65</v>
      </c>
      <c r="F4778">
        <f t="shared" si="74"/>
        <v>1.65</v>
      </c>
      <c r="G4778" t="s">
        <v>20316</v>
      </c>
      <c r="H4778" t="s">
        <v>8</v>
      </c>
      <c r="I4778" t="s">
        <v>270</v>
      </c>
      <c r="J4778" t="s">
        <v>61</v>
      </c>
    </row>
    <row r="4779" spans="1:10" x14ac:dyDescent="0.3">
      <c r="A4779">
        <v>2510019</v>
      </c>
      <c r="B4779" t="s">
        <v>15919</v>
      </c>
      <c r="C4779">
        <v>1</v>
      </c>
      <c r="D4779">
        <v>0</v>
      </c>
      <c r="E4779">
        <v>0.505</v>
      </c>
      <c r="F4779">
        <f t="shared" si="74"/>
        <v>0.505</v>
      </c>
      <c r="G4779" t="s">
        <v>20316</v>
      </c>
      <c r="H4779" t="s">
        <v>8</v>
      </c>
      <c r="I4779" t="s">
        <v>270</v>
      </c>
      <c r="J4779" t="s">
        <v>61</v>
      </c>
    </row>
    <row r="4780" spans="1:10" x14ac:dyDescent="0.3">
      <c r="A4780">
        <v>2510020</v>
      </c>
      <c r="B4780" t="s">
        <v>1700</v>
      </c>
      <c r="C4780">
        <v>1</v>
      </c>
      <c r="D4780">
        <v>0</v>
      </c>
      <c r="E4780">
        <v>1.25</v>
      </c>
      <c r="F4780">
        <f t="shared" si="74"/>
        <v>1.25</v>
      </c>
      <c r="G4780" t="s">
        <v>20316</v>
      </c>
      <c r="H4780" t="s">
        <v>8</v>
      </c>
      <c r="I4780" t="s">
        <v>270</v>
      </c>
      <c r="J4780" t="s">
        <v>61</v>
      </c>
    </row>
    <row r="4781" spans="1:10" x14ac:dyDescent="0.3">
      <c r="A4781">
        <v>2510021</v>
      </c>
      <c r="B4781" t="s">
        <v>262</v>
      </c>
      <c r="C4781">
        <v>1</v>
      </c>
      <c r="D4781">
        <v>0</v>
      </c>
      <c r="E4781">
        <v>0.28199999999999997</v>
      </c>
      <c r="F4781">
        <f t="shared" si="74"/>
        <v>0.28199999999999997</v>
      </c>
      <c r="G4781" t="s">
        <v>20316</v>
      </c>
      <c r="H4781" t="s">
        <v>12</v>
      </c>
      <c r="I4781" t="s">
        <v>270</v>
      </c>
      <c r="J4781" t="s">
        <v>61</v>
      </c>
    </row>
    <row r="4782" spans="1:10" x14ac:dyDescent="0.3">
      <c r="A4782">
        <v>2510022</v>
      </c>
      <c r="B4782" t="s">
        <v>1136</v>
      </c>
      <c r="C4782">
        <v>1</v>
      </c>
      <c r="D4782">
        <v>0</v>
      </c>
      <c r="E4782">
        <v>0.46800000000000003</v>
      </c>
      <c r="F4782">
        <f t="shared" si="74"/>
        <v>0.46800000000000003</v>
      </c>
      <c r="G4782" t="s">
        <v>20316</v>
      </c>
      <c r="H4782" t="s">
        <v>12</v>
      </c>
      <c r="I4782" t="s">
        <v>270</v>
      </c>
      <c r="J4782" t="s">
        <v>61</v>
      </c>
    </row>
    <row r="4783" spans="1:10" x14ac:dyDescent="0.3">
      <c r="A4783">
        <v>2510023</v>
      </c>
      <c r="B4783" t="s">
        <v>2197</v>
      </c>
      <c r="C4783">
        <v>1</v>
      </c>
      <c r="D4783">
        <v>0</v>
      </c>
      <c r="E4783">
        <v>0.17499999999999999</v>
      </c>
      <c r="F4783">
        <f t="shared" si="74"/>
        <v>0.17499999999999999</v>
      </c>
      <c r="G4783" t="s">
        <v>20316</v>
      </c>
      <c r="H4783" t="s">
        <v>12</v>
      </c>
      <c r="I4783" t="s">
        <v>270</v>
      </c>
      <c r="J4783" t="s">
        <v>61</v>
      </c>
    </row>
    <row r="4784" spans="1:10" x14ac:dyDescent="0.3">
      <c r="A4784">
        <v>2510027</v>
      </c>
      <c r="B4784" t="s">
        <v>7899</v>
      </c>
      <c r="C4784">
        <v>1</v>
      </c>
      <c r="D4784">
        <v>0</v>
      </c>
      <c r="E4784">
        <v>0.34</v>
      </c>
      <c r="F4784">
        <f t="shared" si="74"/>
        <v>0.34</v>
      </c>
      <c r="G4784" t="s">
        <v>20316</v>
      </c>
      <c r="H4784" t="s">
        <v>12</v>
      </c>
      <c r="I4784" t="s">
        <v>270</v>
      </c>
      <c r="J4784" t="s">
        <v>61</v>
      </c>
    </row>
    <row r="4785" spans="1:10" x14ac:dyDescent="0.3">
      <c r="A4785">
        <v>2510028</v>
      </c>
      <c r="B4785" t="s">
        <v>7729</v>
      </c>
      <c r="C4785">
        <v>1</v>
      </c>
      <c r="D4785">
        <v>0</v>
      </c>
      <c r="E4785">
        <v>0.12</v>
      </c>
      <c r="F4785">
        <f t="shared" si="74"/>
        <v>0.12</v>
      </c>
      <c r="G4785" t="s">
        <v>20316</v>
      </c>
      <c r="H4785" t="s">
        <v>12</v>
      </c>
      <c r="I4785" t="s">
        <v>270</v>
      </c>
      <c r="J4785" t="s">
        <v>61</v>
      </c>
    </row>
    <row r="4786" spans="1:10" x14ac:dyDescent="0.3">
      <c r="A4786">
        <v>2510029</v>
      </c>
      <c r="B4786" t="s">
        <v>11177</v>
      </c>
      <c r="C4786">
        <v>1</v>
      </c>
      <c r="D4786">
        <v>0</v>
      </c>
      <c r="E4786">
        <v>0.21</v>
      </c>
      <c r="F4786">
        <f t="shared" si="74"/>
        <v>0.21</v>
      </c>
      <c r="G4786" t="s">
        <v>20316</v>
      </c>
      <c r="H4786" t="s">
        <v>12</v>
      </c>
      <c r="I4786" t="s">
        <v>270</v>
      </c>
      <c r="J4786" t="s">
        <v>61</v>
      </c>
    </row>
    <row r="4787" spans="1:10" x14ac:dyDescent="0.3">
      <c r="A4787">
        <v>2510033</v>
      </c>
      <c r="B4787" t="s">
        <v>3639</v>
      </c>
      <c r="C4787">
        <v>1</v>
      </c>
      <c r="D4787">
        <v>0</v>
      </c>
      <c r="E4787">
        <v>5.5E-2</v>
      </c>
      <c r="F4787">
        <f t="shared" si="74"/>
        <v>5.5E-2</v>
      </c>
      <c r="G4787" t="s">
        <v>20316</v>
      </c>
      <c r="H4787" t="s">
        <v>12</v>
      </c>
      <c r="I4787" t="s">
        <v>270</v>
      </c>
      <c r="J4787" t="s">
        <v>61</v>
      </c>
    </row>
    <row r="4788" spans="1:10" x14ac:dyDescent="0.3">
      <c r="A4788">
        <v>2510041</v>
      </c>
      <c r="B4788" t="s">
        <v>1077</v>
      </c>
      <c r="C4788">
        <v>1</v>
      </c>
      <c r="D4788">
        <v>0</v>
      </c>
      <c r="E4788">
        <v>0.45</v>
      </c>
      <c r="F4788">
        <f t="shared" si="74"/>
        <v>0.45</v>
      </c>
      <c r="G4788" t="s">
        <v>20316</v>
      </c>
      <c r="H4788" t="s">
        <v>12</v>
      </c>
      <c r="I4788" t="s">
        <v>270</v>
      </c>
      <c r="J4788" t="s">
        <v>61</v>
      </c>
    </row>
    <row r="4789" spans="1:10" x14ac:dyDescent="0.3">
      <c r="A4789">
        <v>2510042</v>
      </c>
      <c r="B4789" t="s">
        <v>13720</v>
      </c>
      <c r="C4789">
        <v>1</v>
      </c>
      <c r="D4789">
        <v>0</v>
      </c>
      <c r="E4789">
        <v>0.68500000000000005</v>
      </c>
      <c r="F4789">
        <f t="shared" si="74"/>
        <v>0.68500000000000005</v>
      </c>
      <c r="G4789" t="s">
        <v>20316</v>
      </c>
      <c r="H4789" t="s">
        <v>12</v>
      </c>
      <c r="I4789" t="s">
        <v>270</v>
      </c>
      <c r="J4789" t="s">
        <v>61</v>
      </c>
    </row>
    <row r="4790" spans="1:10" x14ac:dyDescent="0.3">
      <c r="A4790">
        <v>2510045</v>
      </c>
      <c r="B4790" t="s">
        <v>9870</v>
      </c>
      <c r="C4790">
        <v>1</v>
      </c>
      <c r="D4790">
        <v>0</v>
      </c>
      <c r="E4790">
        <v>0.17</v>
      </c>
      <c r="F4790">
        <f t="shared" si="74"/>
        <v>0.17</v>
      </c>
      <c r="G4790" t="s">
        <v>20316</v>
      </c>
      <c r="H4790" t="s">
        <v>12</v>
      </c>
      <c r="I4790" t="s">
        <v>270</v>
      </c>
      <c r="J4790" t="s">
        <v>61</v>
      </c>
    </row>
    <row r="4791" spans="1:10" x14ac:dyDescent="0.3">
      <c r="A4791">
        <v>2510061</v>
      </c>
      <c r="B4791" t="s">
        <v>8961</v>
      </c>
      <c r="C4791">
        <v>1</v>
      </c>
      <c r="D4791">
        <v>0</v>
      </c>
      <c r="E4791">
        <v>0.41299999999999998</v>
      </c>
      <c r="F4791">
        <f t="shared" si="74"/>
        <v>0.41299999999999998</v>
      </c>
      <c r="G4791" t="s">
        <v>20316</v>
      </c>
      <c r="H4791" t="s">
        <v>8</v>
      </c>
      <c r="I4791" t="s">
        <v>270</v>
      </c>
      <c r="J4791" t="s">
        <v>61</v>
      </c>
    </row>
    <row r="4792" spans="1:10" x14ac:dyDescent="0.3">
      <c r="A4792">
        <v>2510062</v>
      </c>
      <c r="B4792" t="s">
        <v>17102</v>
      </c>
      <c r="C4792">
        <v>1</v>
      </c>
      <c r="D4792">
        <v>0</v>
      </c>
      <c r="E4792">
        <v>0.69299999999999995</v>
      </c>
      <c r="F4792">
        <f t="shared" si="74"/>
        <v>0.69299999999999995</v>
      </c>
      <c r="G4792" t="s">
        <v>20316</v>
      </c>
      <c r="H4792" t="s">
        <v>8</v>
      </c>
      <c r="I4792" t="s">
        <v>270</v>
      </c>
      <c r="J4792" t="s">
        <v>61</v>
      </c>
    </row>
    <row r="4793" spans="1:10" x14ac:dyDescent="0.3">
      <c r="A4793">
        <v>2510063</v>
      </c>
      <c r="B4793" t="s">
        <v>963</v>
      </c>
      <c r="C4793">
        <v>1</v>
      </c>
      <c r="D4793">
        <v>0</v>
      </c>
      <c r="E4793">
        <v>0.58699999999999997</v>
      </c>
      <c r="F4793">
        <f t="shared" si="74"/>
        <v>0.58699999999999997</v>
      </c>
      <c r="G4793" t="s">
        <v>20316</v>
      </c>
      <c r="H4793" t="s">
        <v>8</v>
      </c>
      <c r="I4793" t="s">
        <v>270</v>
      </c>
      <c r="J4793" t="s">
        <v>61</v>
      </c>
    </row>
    <row r="4794" spans="1:10" x14ac:dyDescent="0.3">
      <c r="A4794">
        <v>2510091</v>
      </c>
      <c r="B4794" t="s">
        <v>20248</v>
      </c>
      <c r="C4794">
        <v>1</v>
      </c>
      <c r="D4794">
        <v>0</v>
      </c>
      <c r="E4794">
        <v>5.0469999999999997</v>
      </c>
      <c r="F4794">
        <f t="shared" si="74"/>
        <v>5.0469999999999997</v>
      </c>
      <c r="G4794" t="s">
        <v>20316</v>
      </c>
      <c r="H4794" t="s">
        <v>8</v>
      </c>
      <c r="I4794" t="s">
        <v>270</v>
      </c>
      <c r="J4794" t="s">
        <v>61</v>
      </c>
    </row>
    <row r="4795" spans="1:10" x14ac:dyDescent="0.3">
      <c r="A4795">
        <v>2510092</v>
      </c>
      <c r="B4795" t="s">
        <v>17499</v>
      </c>
      <c r="C4795">
        <v>1</v>
      </c>
      <c r="D4795">
        <v>0</v>
      </c>
      <c r="E4795">
        <v>0.78500000000000003</v>
      </c>
      <c r="F4795">
        <f t="shared" si="74"/>
        <v>0.78500000000000003</v>
      </c>
      <c r="G4795" t="s">
        <v>20316</v>
      </c>
      <c r="H4795" t="s">
        <v>8</v>
      </c>
      <c r="I4795" t="s">
        <v>270</v>
      </c>
      <c r="J4795" t="s">
        <v>61</v>
      </c>
    </row>
    <row r="4796" spans="1:10" x14ac:dyDescent="0.3">
      <c r="A4796">
        <v>2510093</v>
      </c>
      <c r="B4796" t="s">
        <v>12672</v>
      </c>
      <c r="C4796">
        <v>1</v>
      </c>
      <c r="D4796">
        <v>0</v>
      </c>
      <c r="E4796">
        <v>0.27</v>
      </c>
      <c r="F4796">
        <f t="shared" si="74"/>
        <v>0.27</v>
      </c>
      <c r="G4796" t="s">
        <v>20316</v>
      </c>
      <c r="H4796" t="s">
        <v>8</v>
      </c>
      <c r="I4796" t="s">
        <v>270</v>
      </c>
      <c r="J4796" t="s">
        <v>61</v>
      </c>
    </row>
    <row r="4797" spans="1:10" x14ac:dyDescent="0.3">
      <c r="A4797">
        <v>2510111</v>
      </c>
      <c r="B4797" t="s">
        <v>846</v>
      </c>
      <c r="C4797">
        <v>1</v>
      </c>
      <c r="D4797">
        <v>0</v>
      </c>
      <c r="E4797">
        <v>1.7729999999999999</v>
      </c>
      <c r="F4797">
        <f t="shared" si="74"/>
        <v>1.7729999999999999</v>
      </c>
      <c r="G4797" t="s">
        <v>20316</v>
      </c>
      <c r="H4797" t="s">
        <v>8</v>
      </c>
      <c r="I4797" t="s">
        <v>270</v>
      </c>
      <c r="J4797" t="s">
        <v>61</v>
      </c>
    </row>
    <row r="4798" spans="1:10" x14ac:dyDescent="0.3">
      <c r="A4798">
        <v>2510112</v>
      </c>
      <c r="B4798" t="s">
        <v>11671</v>
      </c>
      <c r="C4798">
        <v>1</v>
      </c>
      <c r="D4798">
        <v>0</v>
      </c>
      <c r="E4798">
        <v>0.22800000000000001</v>
      </c>
      <c r="F4798">
        <f t="shared" si="74"/>
        <v>0.22800000000000001</v>
      </c>
      <c r="G4798" t="s">
        <v>20316</v>
      </c>
      <c r="H4798" t="s">
        <v>8</v>
      </c>
      <c r="I4798" t="s">
        <v>270</v>
      </c>
      <c r="J4798" t="s">
        <v>61</v>
      </c>
    </row>
    <row r="4799" spans="1:10" x14ac:dyDescent="0.3">
      <c r="A4799">
        <v>2510191</v>
      </c>
      <c r="B4799" t="s">
        <v>18811</v>
      </c>
      <c r="C4799">
        <v>1</v>
      </c>
      <c r="D4799">
        <v>0</v>
      </c>
      <c r="E4799">
        <v>1.27</v>
      </c>
      <c r="F4799">
        <f t="shared" si="74"/>
        <v>1.27</v>
      </c>
      <c r="G4799" t="s">
        <v>20316</v>
      </c>
      <c r="H4799" t="s">
        <v>8</v>
      </c>
      <c r="I4799" t="s">
        <v>270</v>
      </c>
      <c r="J4799" t="s">
        <v>61</v>
      </c>
    </row>
    <row r="4800" spans="1:10" x14ac:dyDescent="0.3">
      <c r="A4800">
        <v>2510192</v>
      </c>
      <c r="B4800" t="s">
        <v>1186</v>
      </c>
      <c r="C4800">
        <v>1</v>
      </c>
      <c r="D4800">
        <v>0</v>
      </c>
      <c r="E4800">
        <v>0.14000000000000001</v>
      </c>
      <c r="F4800">
        <f t="shared" si="74"/>
        <v>0.14000000000000001</v>
      </c>
      <c r="G4800" t="s">
        <v>20316</v>
      </c>
      <c r="H4800" t="s">
        <v>8</v>
      </c>
      <c r="I4800" t="s">
        <v>270</v>
      </c>
      <c r="J4800" t="s">
        <v>61</v>
      </c>
    </row>
    <row r="4801" spans="1:10" x14ac:dyDescent="0.3">
      <c r="A4801">
        <v>2510241</v>
      </c>
      <c r="B4801" t="s">
        <v>622</v>
      </c>
      <c r="C4801">
        <v>1</v>
      </c>
      <c r="D4801">
        <v>0</v>
      </c>
      <c r="E4801">
        <v>0.47599999999999998</v>
      </c>
      <c r="F4801">
        <f t="shared" si="74"/>
        <v>0.47599999999999998</v>
      </c>
      <c r="G4801" t="s">
        <v>20316</v>
      </c>
      <c r="H4801" t="s">
        <v>12</v>
      </c>
      <c r="I4801" t="s">
        <v>270</v>
      </c>
      <c r="J4801" t="s">
        <v>61</v>
      </c>
    </row>
    <row r="4802" spans="1:10" x14ac:dyDescent="0.3">
      <c r="A4802">
        <v>2510242</v>
      </c>
      <c r="B4802" t="s">
        <v>5319</v>
      </c>
      <c r="C4802">
        <v>1</v>
      </c>
      <c r="D4802">
        <v>0</v>
      </c>
      <c r="E4802">
        <v>7.9000000000000001E-2</v>
      </c>
      <c r="F4802">
        <f t="shared" si="74"/>
        <v>7.9000000000000001E-2</v>
      </c>
      <c r="G4802" t="s">
        <v>20316</v>
      </c>
      <c r="H4802" t="s">
        <v>12</v>
      </c>
      <c r="I4802" t="s">
        <v>270</v>
      </c>
      <c r="J4802" t="s">
        <v>61</v>
      </c>
    </row>
    <row r="4803" spans="1:10" x14ac:dyDescent="0.3">
      <c r="A4803">
        <v>2510251</v>
      </c>
      <c r="B4803" t="s">
        <v>1445</v>
      </c>
      <c r="C4803">
        <v>1</v>
      </c>
      <c r="D4803">
        <v>0</v>
      </c>
      <c r="E4803">
        <v>0.28999999999999998</v>
      </c>
      <c r="F4803">
        <f t="shared" ref="F4803:F4866" si="75">E4803-D4803</f>
        <v>0.28999999999999998</v>
      </c>
      <c r="G4803" t="s">
        <v>20316</v>
      </c>
      <c r="H4803" t="s">
        <v>12</v>
      </c>
      <c r="I4803" t="s">
        <v>270</v>
      </c>
      <c r="J4803" t="s">
        <v>61</v>
      </c>
    </row>
    <row r="4804" spans="1:10" x14ac:dyDescent="0.3">
      <c r="A4804">
        <v>2510252</v>
      </c>
      <c r="B4804" t="s">
        <v>10222</v>
      </c>
      <c r="C4804">
        <v>1</v>
      </c>
      <c r="D4804">
        <v>0</v>
      </c>
      <c r="E4804">
        <v>0.18</v>
      </c>
      <c r="F4804">
        <f t="shared" si="75"/>
        <v>0.18</v>
      </c>
      <c r="G4804" t="s">
        <v>20316</v>
      </c>
      <c r="H4804" t="s">
        <v>12</v>
      </c>
      <c r="I4804" t="s">
        <v>270</v>
      </c>
      <c r="J4804" t="s">
        <v>61</v>
      </c>
    </row>
    <row r="4805" spans="1:10" x14ac:dyDescent="0.3">
      <c r="A4805">
        <v>2510301</v>
      </c>
      <c r="B4805" t="s">
        <v>13463</v>
      </c>
      <c r="C4805">
        <v>1</v>
      </c>
      <c r="D4805">
        <v>0</v>
      </c>
      <c r="E4805">
        <v>0.44400000000000001</v>
      </c>
      <c r="F4805">
        <f t="shared" si="75"/>
        <v>0.44400000000000001</v>
      </c>
      <c r="G4805" t="s">
        <v>20316</v>
      </c>
      <c r="H4805" t="s">
        <v>12</v>
      </c>
      <c r="I4805" t="s">
        <v>270</v>
      </c>
      <c r="J4805" t="s">
        <v>61</v>
      </c>
    </row>
    <row r="4806" spans="1:10" x14ac:dyDescent="0.3">
      <c r="A4806">
        <v>2510302</v>
      </c>
      <c r="B4806" t="s">
        <v>8422</v>
      </c>
      <c r="C4806">
        <v>1</v>
      </c>
      <c r="D4806">
        <v>0</v>
      </c>
      <c r="E4806">
        <v>0.13500000000000001</v>
      </c>
      <c r="F4806">
        <f t="shared" si="75"/>
        <v>0.13500000000000001</v>
      </c>
      <c r="G4806" t="s">
        <v>20316</v>
      </c>
      <c r="H4806" t="s">
        <v>12</v>
      </c>
      <c r="I4806" t="s">
        <v>270</v>
      </c>
      <c r="J4806" t="s">
        <v>61</v>
      </c>
    </row>
    <row r="4807" spans="1:10" x14ac:dyDescent="0.3">
      <c r="A4807">
        <v>2510303</v>
      </c>
      <c r="B4807" t="s">
        <v>6958</v>
      </c>
      <c r="C4807">
        <v>1</v>
      </c>
      <c r="D4807">
        <v>0</v>
      </c>
      <c r="E4807">
        <v>0.105</v>
      </c>
      <c r="F4807">
        <f t="shared" si="75"/>
        <v>0.105</v>
      </c>
      <c r="G4807" t="s">
        <v>20316</v>
      </c>
      <c r="H4807" t="s">
        <v>12</v>
      </c>
      <c r="I4807" t="s">
        <v>270</v>
      </c>
      <c r="J4807" t="s">
        <v>61</v>
      </c>
    </row>
    <row r="4808" spans="1:10" x14ac:dyDescent="0.3">
      <c r="A4808">
        <v>2510304</v>
      </c>
      <c r="B4808" t="s">
        <v>6812</v>
      </c>
      <c r="C4808">
        <v>1</v>
      </c>
      <c r="D4808">
        <v>0</v>
      </c>
      <c r="E4808">
        <v>0.10199999999999999</v>
      </c>
      <c r="F4808">
        <f t="shared" si="75"/>
        <v>0.10199999999999999</v>
      </c>
      <c r="G4808" t="s">
        <v>20316</v>
      </c>
      <c r="H4808" t="s">
        <v>12</v>
      </c>
      <c r="I4808" t="s">
        <v>270</v>
      </c>
      <c r="J4808" t="s">
        <v>61</v>
      </c>
    </row>
    <row r="4809" spans="1:10" x14ac:dyDescent="0.3">
      <c r="A4809">
        <v>2510311</v>
      </c>
      <c r="B4809" t="s">
        <v>11966</v>
      </c>
      <c r="C4809">
        <v>1</v>
      </c>
      <c r="D4809">
        <v>0</v>
      </c>
      <c r="E4809">
        <v>0.23899999999999999</v>
      </c>
      <c r="F4809">
        <f t="shared" si="75"/>
        <v>0.23899999999999999</v>
      </c>
      <c r="G4809" t="s">
        <v>20316</v>
      </c>
      <c r="H4809" t="s">
        <v>12</v>
      </c>
      <c r="I4809" t="s">
        <v>270</v>
      </c>
      <c r="J4809" t="s">
        <v>61</v>
      </c>
    </row>
    <row r="4810" spans="1:10" x14ac:dyDescent="0.3">
      <c r="A4810">
        <v>2510312</v>
      </c>
      <c r="B4810" t="s">
        <v>3640</v>
      </c>
      <c r="C4810">
        <v>1</v>
      </c>
      <c r="D4810">
        <v>0</v>
      </c>
      <c r="E4810">
        <v>5.5E-2</v>
      </c>
      <c r="F4810">
        <f t="shared" si="75"/>
        <v>5.5E-2</v>
      </c>
      <c r="G4810" t="s">
        <v>20316</v>
      </c>
      <c r="H4810" t="s">
        <v>12</v>
      </c>
      <c r="I4810" t="s">
        <v>270</v>
      </c>
      <c r="J4810" t="s">
        <v>61</v>
      </c>
    </row>
    <row r="4811" spans="1:10" x14ac:dyDescent="0.3">
      <c r="A4811">
        <v>2510313</v>
      </c>
      <c r="B4811" t="s">
        <v>6639</v>
      </c>
      <c r="C4811">
        <v>1</v>
      </c>
      <c r="D4811">
        <v>0</v>
      </c>
      <c r="E4811">
        <v>0.1</v>
      </c>
      <c r="F4811">
        <f t="shared" si="75"/>
        <v>0.1</v>
      </c>
      <c r="G4811" t="s">
        <v>20316</v>
      </c>
      <c r="H4811" t="s">
        <v>12</v>
      </c>
      <c r="I4811" t="s">
        <v>270</v>
      </c>
      <c r="J4811" t="s">
        <v>61</v>
      </c>
    </row>
    <row r="4812" spans="1:10" x14ac:dyDescent="0.3">
      <c r="A4812">
        <v>2510321</v>
      </c>
      <c r="B4812" t="s">
        <v>339</v>
      </c>
      <c r="C4812">
        <v>1</v>
      </c>
      <c r="D4812">
        <v>0</v>
      </c>
      <c r="E4812">
        <v>7.0000000000000001E-3</v>
      </c>
      <c r="F4812">
        <f t="shared" si="75"/>
        <v>7.0000000000000001E-3</v>
      </c>
      <c r="G4812" t="s">
        <v>20316</v>
      </c>
      <c r="H4812" t="s">
        <v>12</v>
      </c>
      <c r="I4812" t="s">
        <v>270</v>
      </c>
      <c r="J4812" t="s">
        <v>61</v>
      </c>
    </row>
    <row r="4813" spans="1:10" x14ac:dyDescent="0.3">
      <c r="A4813">
        <v>2510322</v>
      </c>
      <c r="B4813" t="s">
        <v>7087</v>
      </c>
      <c r="C4813">
        <v>1</v>
      </c>
      <c r="D4813">
        <v>0</v>
      </c>
      <c r="E4813">
        <v>0.107</v>
      </c>
      <c r="F4813">
        <f t="shared" si="75"/>
        <v>0.107</v>
      </c>
      <c r="G4813" t="s">
        <v>20316</v>
      </c>
      <c r="H4813" t="s">
        <v>12</v>
      </c>
      <c r="I4813" t="s">
        <v>270</v>
      </c>
      <c r="J4813" t="s">
        <v>61</v>
      </c>
    </row>
    <row r="4814" spans="1:10" x14ac:dyDescent="0.3">
      <c r="A4814">
        <v>2510401</v>
      </c>
      <c r="B4814" t="s">
        <v>14091</v>
      </c>
      <c r="C4814">
        <v>1</v>
      </c>
      <c r="D4814">
        <v>0</v>
      </c>
      <c r="E4814">
        <v>0.34799999999999998</v>
      </c>
      <c r="F4814">
        <f t="shared" si="75"/>
        <v>0.34799999999999998</v>
      </c>
      <c r="G4814" t="s">
        <v>20316</v>
      </c>
      <c r="H4814" t="s">
        <v>12</v>
      </c>
      <c r="I4814" t="s">
        <v>270</v>
      </c>
      <c r="J4814" t="s">
        <v>61</v>
      </c>
    </row>
    <row r="4815" spans="1:10" x14ac:dyDescent="0.3">
      <c r="A4815">
        <v>2510402</v>
      </c>
      <c r="B4815" t="s">
        <v>1081</v>
      </c>
      <c r="C4815">
        <v>1</v>
      </c>
      <c r="D4815">
        <v>0</v>
      </c>
      <c r="E4815">
        <v>1.7000000000000001E-2</v>
      </c>
      <c r="F4815">
        <f t="shared" si="75"/>
        <v>1.7000000000000001E-2</v>
      </c>
      <c r="G4815" t="s">
        <v>20316</v>
      </c>
      <c r="H4815" t="s">
        <v>12</v>
      </c>
      <c r="I4815" t="s">
        <v>270</v>
      </c>
      <c r="J4815" t="s">
        <v>61</v>
      </c>
    </row>
    <row r="4816" spans="1:10" x14ac:dyDescent="0.3">
      <c r="A4816">
        <v>2510441</v>
      </c>
      <c r="B4816" t="s">
        <v>5805</v>
      </c>
      <c r="C4816">
        <v>1</v>
      </c>
      <c r="D4816">
        <v>0</v>
      </c>
      <c r="E4816">
        <v>8.5999999999999993E-2</v>
      </c>
      <c r="F4816">
        <f t="shared" si="75"/>
        <v>8.5999999999999993E-2</v>
      </c>
      <c r="G4816" t="s">
        <v>20316</v>
      </c>
      <c r="H4816" t="s">
        <v>12</v>
      </c>
      <c r="I4816" t="s">
        <v>270</v>
      </c>
      <c r="J4816" t="s">
        <v>61</v>
      </c>
    </row>
    <row r="4817" spans="1:10" x14ac:dyDescent="0.3">
      <c r="A4817">
        <v>2510442</v>
      </c>
      <c r="B4817" t="s">
        <v>6020</v>
      </c>
      <c r="C4817">
        <v>1</v>
      </c>
      <c r="D4817">
        <v>0</v>
      </c>
      <c r="E4817">
        <v>0.09</v>
      </c>
      <c r="F4817">
        <f t="shared" si="75"/>
        <v>0.09</v>
      </c>
      <c r="G4817" t="s">
        <v>20316</v>
      </c>
      <c r="H4817" t="s">
        <v>12</v>
      </c>
      <c r="I4817" t="s">
        <v>270</v>
      </c>
      <c r="J4817" t="s">
        <v>61</v>
      </c>
    </row>
    <row r="4818" spans="1:10" x14ac:dyDescent="0.3">
      <c r="A4818">
        <v>2510443</v>
      </c>
      <c r="B4818" t="s">
        <v>2516</v>
      </c>
      <c r="C4818">
        <v>1</v>
      </c>
      <c r="D4818">
        <v>0</v>
      </c>
      <c r="E4818">
        <v>0.04</v>
      </c>
      <c r="F4818">
        <f t="shared" si="75"/>
        <v>0.04</v>
      </c>
      <c r="G4818" t="s">
        <v>20316</v>
      </c>
      <c r="H4818" t="s">
        <v>12</v>
      </c>
      <c r="I4818" t="s">
        <v>270</v>
      </c>
      <c r="J4818" t="s">
        <v>61</v>
      </c>
    </row>
    <row r="4819" spans="1:10" x14ac:dyDescent="0.3">
      <c r="A4819">
        <v>2510501</v>
      </c>
      <c r="B4819" t="s">
        <v>3293</v>
      </c>
      <c r="C4819">
        <v>1</v>
      </c>
      <c r="D4819">
        <v>0</v>
      </c>
      <c r="E4819">
        <v>3.24</v>
      </c>
      <c r="F4819">
        <f t="shared" si="75"/>
        <v>3.24</v>
      </c>
      <c r="G4819" t="s">
        <v>20316</v>
      </c>
      <c r="H4819" t="s">
        <v>12</v>
      </c>
      <c r="I4819" t="s">
        <v>270</v>
      </c>
      <c r="J4819" t="s">
        <v>61</v>
      </c>
    </row>
    <row r="4820" spans="1:10" x14ac:dyDescent="0.3">
      <c r="A4820">
        <v>2510502</v>
      </c>
      <c r="B4820" t="s">
        <v>2515</v>
      </c>
      <c r="C4820">
        <v>1</v>
      </c>
      <c r="D4820">
        <v>0</v>
      </c>
      <c r="E4820">
        <v>0.185</v>
      </c>
      <c r="F4820">
        <f t="shared" si="75"/>
        <v>0.185</v>
      </c>
      <c r="G4820" t="s">
        <v>20316</v>
      </c>
      <c r="H4820" t="s">
        <v>12</v>
      </c>
      <c r="I4820" t="s">
        <v>270</v>
      </c>
      <c r="J4820" t="s">
        <v>61</v>
      </c>
    </row>
    <row r="4821" spans="1:10" x14ac:dyDescent="0.3">
      <c r="A4821">
        <v>2510503</v>
      </c>
      <c r="B4821" t="s">
        <v>3739</v>
      </c>
      <c r="C4821">
        <v>1</v>
      </c>
      <c r="D4821">
        <v>0</v>
      </c>
      <c r="E4821">
        <v>0.55500000000000005</v>
      </c>
      <c r="F4821">
        <f t="shared" si="75"/>
        <v>0.55500000000000005</v>
      </c>
      <c r="G4821" t="s">
        <v>20316</v>
      </c>
      <c r="H4821" t="s">
        <v>12</v>
      </c>
      <c r="I4821" t="s">
        <v>270</v>
      </c>
      <c r="J4821" t="s">
        <v>61</v>
      </c>
    </row>
    <row r="4822" spans="1:10" x14ac:dyDescent="0.3">
      <c r="A4822">
        <v>2510504</v>
      </c>
      <c r="B4822" t="s">
        <v>962</v>
      </c>
      <c r="C4822">
        <v>1</v>
      </c>
      <c r="D4822">
        <v>0</v>
      </c>
      <c r="E4822">
        <v>1.44</v>
      </c>
      <c r="F4822">
        <f t="shared" si="75"/>
        <v>1.44</v>
      </c>
      <c r="G4822" t="s">
        <v>20316</v>
      </c>
      <c r="H4822" t="s">
        <v>12</v>
      </c>
      <c r="I4822" t="s">
        <v>270</v>
      </c>
      <c r="J4822" t="s">
        <v>61</v>
      </c>
    </row>
    <row r="4823" spans="1:10" x14ac:dyDescent="0.3">
      <c r="A4823">
        <v>2510505</v>
      </c>
      <c r="B4823" t="s">
        <v>4197</v>
      </c>
      <c r="C4823">
        <v>1</v>
      </c>
      <c r="D4823">
        <v>0</v>
      </c>
      <c r="E4823">
        <v>0.56399999999999995</v>
      </c>
      <c r="F4823">
        <f t="shared" si="75"/>
        <v>0.56399999999999995</v>
      </c>
      <c r="G4823" t="s">
        <v>20316</v>
      </c>
      <c r="H4823" t="s">
        <v>12</v>
      </c>
      <c r="I4823" t="s">
        <v>270</v>
      </c>
      <c r="J4823" t="s">
        <v>61</v>
      </c>
    </row>
    <row r="4824" spans="1:10" x14ac:dyDescent="0.3">
      <c r="A4824">
        <v>2510506</v>
      </c>
      <c r="B4824" t="s">
        <v>1445</v>
      </c>
      <c r="C4824">
        <v>1</v>
      </c>
      <c r="D4824">
        <v>0</v>
      </c>
      <c r="E4824">
        <v>0.96499999999999997</v>
      </c>
      <c r="F4824">
        <f t="shared" si="75"/>
        <v>0.96499999999999997</v>
      </c>
      <c r="G4824" t="s">
        <v>20316</v>
      </c>
      <c r="H4824" t="s">
        <v>12</v>
      </c>
      <c r="I4824" t="s">
        <v>270</v>
      </c>
      <c r="J4824" t="s">
        <v>61</v>
      </c>
    </row>
    <row r="4825" spans="1:10" x14ac:dyDescent="0.3">
      <c r="A4825">
        <v>2510507</v>
      </c>
      <c r="B4825" t="s">
        <v>1835</v>
      </c>
      <c r="C4825">
        <v>1</v>
      </c>
      <c r="D4825">
        <v>0</v>
      </c>
      <c r="E4825">
        <v>0.5</v>
      </c>
      <c r="F4825">
        <f t="shared" si="75"/>
        <v>0.5</v>
      </c>
      <c r="G4825" t="s">
        <v>20316</v>
      </c>
      <c r="H4825" t="s">
        <v>12</v>
      </c>
      <c r="I4825" t="s">
        <v>270</v>
      </c>
      <c r="J4825" t="s">
        <v>61</v>
      </c>
    </row>
    <row r="4826" spans="1:10" x14ac:dyDescent="0.3">
      <c r="A4826">
        <v>2510508</v>
      </c>
      <c r="B4826" t="s">
        <v>1651</v>
      </c>
      <c r="C4826">
        <v>1</v>
      </c>
      <c r="D4826">
        <v>0</v>
      </c>
      <c r="E4826">
        <v>0.28000000000000003</v>
      </c>
      <c r="F4826">
        <f t="shared" si="75"/>
        <v>0.28000000000000003</v>
      </c>
      <c r="G4826" t="s">
        <v>20316</v>
      </c>
      <c r="H4826" t="s">
        <v>12</v>
      </c>
      <c r="I4826" t="s">
        <v>270</v>
      </c>
      <c r="J4826" t="s">
        <v>61</v>
      </c>
    </row>
    <row r="4827" spans="1:10" x14ac:dyDescent="0.3">
      <c r="A4827">
        <v>2510509</v>
      </c>
      <c r="B4827" t="s">
        <v>790</v>
      </c>
      <c r="C4827">
        <v>1</v>
      </c>
      <c r="D4827">
        <v>0</v>
      </c>
      <c r="E4827">
        <v>0.17499999999999999</v>
      </c>
      <c r="F4827">
        <f t="shared" si="75"/>
        <v>0.17499999999999999</v>
      </c>
      <c r="G4827" t="s">
        <v>20316</v>
      </c>
      <c r="H4827" t="s">
        <v>12</v>
      </c>
      <c r="I4827" t="s">
        <v>270</v>
      </c>
      <c r="J4827" t="s">
        <v>61</v>
      </c>
    </row>
    <row r="4828" spans="1:10" x14ac:dyDescent="0.3">
      <c r="A4828">
        <v>2510510</v>
      </c>
      <c r="B4828" t="s">
        <v>4466</v>
      </c>
      <c r="C4828">
        <v>1</v>
      </c>
      <c r="D4828">
        <v>0</v>
      </c>
      <c r="E4828">
        <v>2.4550000000000001</v>
      </c>
      <c r="F4828">
        <f t="shared" si="75"/>
        <v>2.4550000000000001</v>
      </c>
      <c r="G4828" t="s">
        <v>20316</v>
      </c>
      <c r="H4828" t="s">
        <v>12</v>
      </c>
      <c r="I4828" t="s">
        <v>270</v>
      </c>
      <c r="J4828" t="s">
        <v>61</v>
      </c>
    </row>
    <row r="4829" spans="1:10" x14ac:dyDescent="0.3">
      <c r="A4829">
        <v>2510511</v>
      </c>
      <c r="B4829" t="s">
        <v>539</v>
      </c>
      <c r="C4829">
        <v>1</v>
      </c>
      <c r="D4829">
        <v>0</v>
      </c>
      <c r="E4829">
        <v>1.095</v>
      </c>
      <c r="F4829">
        <f t="shared" si="75"/>
        <v>1.095</v>
      </c>
      <c r="G4829" t="s">
        <v>20316</v>
      </c>
      <c r="H4829" t="s">
        <v>12</v>
      </c>
      <c r="I4829" t="s">
        <v>270</v>
      </c>
      <c r="J4829" t="s">
        <v>61</v>
      </c>
    </row>
    <row r="4830" spans="1:10" x14ac:dyDescent="0.3">
      <c r="A4830">
        <v>2510512</v>
      </c>
      <c r="B4830" t="s">
        <v>4462</v>
      </c>
      <c r="C4830">
        <v>1</v>
      </c>
      <c r="D4830">
        <v>0</v>
      </c>
      <c r="E4830">
        <v>0.32</v>
      </c>
      <c r="F4830">
        <f t="shared" si="75"/>
        <v>0.32</v>
      </c>
      <c r="G4830" t="s">
        <v>20316</v>
      </c>
      <c r="H4830" t="s">
        <v>12</v>
      </c>
      <c r="I4830" t="s">
        <v>270</v>
      </c>
      <c r="J4830" t="s">
        <v>61</v>
      </c>
    </row>
    <row r="4831" spans="1:10" x14ac:dyDescent="0.3">
      <c r="A4831">
        <v>2510513</v>
      </c>
      <c r="B4831" t="s">
        <v>7721</v>
      </c>
      <c r="C4831">
        <v>1</v>
      </c>
      <c r="D4831">
        <v>0</v>
      </c>
      <c r="E4831">
        <v>0.44</v>
      </c>
      <c r="F4831">
        <f t="shared" si="75"/>
        <v>0.44</v>
      </c>
      <c r="G4831" t="s">
        <v>20316</v>
      </c>
      <c r="H4831" t="s">
        <v>12</v>
      </c>
      <c r="I4831" t="s">
        <v>270</v>
      </c>
      <c r="J4831" t="s">
        <v>61</v>
      </c>
    </row>
    <row r="4832" spans="1:10" x14ac:dyDescent="0.3">
      <c r="A4832">
        <v>2510514</v>
      </c>
      <c r="B4832" t="s">
        <v>3458</v>
      </c>
      <c r="C4832">
        <v>1</v>
      </c>
      <c r="D4832">
        <v>0</v>
      </c>
      <c r="E4832">
        <v>0.1</v>
      </c>
      <c r="F4832">
        <f t="shared" si="75"/>
        <v>0.1</v>
      </c>
      <c r="G4832" t="s">
        <v>20316</v>
      </c>
      <c r="H4832" t="s">
        <v>12</v>
      </c>
      <c r="I4832" t="s">
        <v>270</v>
      </c>
      <c r="J4832" t="s">
        <v>61</v>
      </c>
    </row>
    <row r="4833" spans="1:10" x14ac:dyDescent="0.3">
      <c r="A4833">
        <v>2510515</v>
      </c>
      <c r="B4833" t="s">
        <v>7490</v>
      </c>
      <c r="C4833">
        <v>1</v>
      </c>
      <c r="D4833">
        <v>0</v>
      </c>
      <c r="E4833">
        <v>0.19</v>
      </c>
      <c r="F4833">
        <f t="shared" si="75"/>
        <v>0.19</v>
      </c>
      <c r="G4833" t="s">
        <v>20316</v>
      </c>
      <c r="H4833" t="s">
        <v>12</v>
      </c>
      <c r="I4833" t="s">
        <v>270</v>
      </c>
      <c r="J4833" t="s">
        <v>61</v>
      </c>
    </row>
    <row r="4834" spans="1:10" x14ac:dyDescent="0.3">
      <c r="A4834">
        <v>2510516</v>
      </c>
      <c r="B4834" t="s">
        <v>1966</v>
      </c>
      <c r="C4834">
        <v>1</v>
      </c>
      <c r="D4834">
        <v>0</v>
      </c>
      <c r="E4834">
        <v>0.33</v>
      </c>
      <c r="F4834">
        <f t="shared" si="75"/>
        <v>0.33</v>
      </c>
      <c r="G4834" t="s">
        <v>20316</v>
      </c>
      <c r="H4834" t="s">
        <v>12</v>
      </c>
      <c r="I4834" t="s">
        <v>270</v>
      </c>
      <c r="J4834" t="s">
        <v>61</v>
      </c>
    </row>
    <row r="4835" spans="1:10" x14ac:dyDescent="0.3">
      <c r="A4835">
        <v>2510517</v>
      </c>
      <c r="B4835" t="s">
        <v>9871</v>
      </c>
      <c r="C4835">
        <v>1</v>
      </c>
      <c r="D4835">
        <v>0</v>
      </c>
      <c r="E4835">
        <v>0.17</v>
      </c>
      <c r="F4835">
        <f t="shared" si="75"/>
        <v>0.17</v>
      </c>
      <c r="G4835" t="s">
        <v>20316</v>
      </c>
      <c r="H4835" t="s">
        <v>12</v>
      </c>
      <c r="I4835" t="s">
        <v>270</v>
      </c>
      <c r="J4835" t="s">
        <v>61</v>
      </c>
    </row>
    <row r="4836" spans="1:10" x14ac:dyDescent="0.3">
      <c r="A4836">
        <v>2510518</v>
      </c>
      <c r="B4836" t="s">
        <v>1814</v>
      </c>
      <c r="C4836">
        <v>1</v>
      </c>
      <c r="D4836">
        <v>0</v>
      </c>
      <c r="E4836">
        <v>0.51500000000000001</v>
      </c>
      <c r="F4836">
        <f t="shared" si="75"/>
        <v>0.51500000000000001</v>
      </c>
      <c r="G4836" t="s">
        <v>20316</v>
      </c>
      <c r="H4836" t="s">
        <v>12</v>
      </c>
      <c r="I4836" t="s">
        <v>270</v>
      </c>
      <c r="J4836" t="s">
        <v>61</v>
      </c>
    </row>
    <row r="4837" spans="1:10" x14ac:dyDescent="0.3">
      <c r="A4837">
        <v>2510519</v>
      </c>
      <c r="B4837" t="s">
        <v>8627</v>
      </c>
      <c r="C4837">
        <v>1</v>
      </c>
      <c r="D4837">
        <v>0</v>
      </c>
      <c r="E4837">
        <v>0.3</v>
      </c>
      <c r="F4837">
        <f t="shared" si="75"/>
        <v>0.3</v>
      </c>
      <c r="G4837" t="s">
        <v>20316</v>
      </c>
      <c r="H4837" t="s">
        <v>12</v>
      </c>
      <c r="I4837" t="s">
        <v>270</v>
      </c>
      <c r="J4837" t="s">
        <v>61</v>
      </c>
    </row>
    <row r="4838" spans="1:10" x14ac:dyDescent="0.3">
      <c r="A4838">
        <v>2510520</v>
      </c>
      <c r="B4838" t="s">
        <v>15524</v>
      </c>
      <c r="C4838">
        <v>1</v>
      </c>
      <c r="D4838">
        <v>0</v>
      </c>
      <c r="E4838">
        <v>0.46700000000000003</v>
      </c>
      <c r="F4838">
        <f t="shared" si="75"/>
        <v>0.46700000000000003</v>
      </c>
      <c r="G4838" t="s">
        <v>20316</v>
      </c>
      <c r="H4838" t="s">
        <v>12</v>
      </c>
      <c r="I4838" t="s">
        <v>270</v>
      </c>
      <c r="J4838" t="s">
        <v>61</v>
      </c>
    </row>
    <row r="4839" spans="1:10" x14ac:dyDescent="0.3">
      <c r="A4839">
        <v>2510521</v>
      </c>
      <c r="B4839" t="s">
        <v>5057</v>
      </c>
      <c r="C4839">
        <v>1</v>
      </c>
      <c r="D4839">
        <v>0</v>
      </c>
      <c r="E4839">
        <v>0.625</v>
      </c>
      <c r="F4839">
        <f t="shared" si="75"/>
        <v>0.625</v>
      </c>
      <c r="G4839" t="s">
        <v>20316</v>
      </c>
      <c r="H4839" t="s">
        <v>12</v>
      </c>
      <c r="I4839" t="s">
        <v>270</v>
      </c>
      <c r="J4839" t="s">
        <v>61</v>
      </c>
    </row>
    <row r="4840" spans="1:10" x14ac:dyDescent="0.3">
      <c r="A4840">
        <v>2510522</v>
      </c>
      <c r="B4840" t="s">
        <v>4251</v>
      </c>
      <c r="C4840">
        <v>1</v>
      </c>
      <c r="D4840">
        <v>0</v>
      </c>
      <c r="E4840">
        <v>1.07</v>
      </c>
      <c r="F4840">
        <f t="shared" si="75"/>
        <v>1.07</v>
      </c>
      <c r="G4840" t="s">
        <v>20316</v>
      </c>
      <c r="H4840" t="s">
        <v>12</v>
      </c>
      <c r="I4840" t="s">
        <v>270</v>
      </c>
      <c r="J4840" t="s">
        <v>61</v>
      </c>
    </row>
    <row r="4841" spans="1:10" x14ac:dyDescent="0.3">
      <c r="A4841">
        <v>2510523</v>
      </c>
      <c r="B4841" t="s">
        <v>4827</v>
      </c>
      <c r="C4841">
        <v>1</v>
      </c>
      <c r="D4841">
        <v>0</v>
      </c>
      <c r="E4841">
        <v>0.16500000000000001</v>
      </c>
      <c r="F4841">
        <f t="shared" si="75"/>
        <v>0.16500000000000001</v>
      </c>
      <c r="G4841" t="s">
        <v>20316</v>
      </c>
      <c r="H4841" t="s">
        <v>12</v>
      </c>
      <c r="I4841" t="s">
        <v>270</v>
      </c>
      <c r="J4841" t="s">
        <v>61</v>
      </c>
    </row>
    <row r="4842" spans="1:10" x14ac:dyDescent="0.3">
      <c r="A4842">
        <v>2510524</v>
      </c>
      <c r="B4842" t="s">
        <v>4132</v>
      </c>
      <c r="C4842">
        <v>1</v>
      </c>
      <c r="D4842">
        <v>0</v>
      </c>
      <c r="E4842">
        <v>0.13</v>
      </c>
      <c r="F4842">
        <f t="shared" si="75"/>
        <v>0.13</v>
      </c>
      <c r="G4842" t="s">
        <v>20316</v>
      </c>
      <c r="H4842" t="s">
        <v>12</v>
      </c>
      <c r="I4842" t="s">
        <v>270</v>
      </c>
      <c r="J4842" t="s">
        <v>61</v>
      </c>
    </row>
    <row r="4843" spans="1:10" x14ac:dyDescent="0.3">
      <c r="A4843">
        <v>2510525</v>
      </c>
      <c r="B4843" t="s">
        <v>2872</v>
      </c>
      <c r="C4843">
        <v>1</v>
      </c>
      <c r="D4843">
        <v>0</v>
      </c>
      <c r="E4843">
        <v>0.33500000000000002</v>
      </c>
      <c r="F4843">
        <f t="shared" si="75"/>
        <v>0.33500000000000002</v>
      </c>
      <c r="G4843" t="s">
        <v>20316</v>
      </c>
      <c r="H4843" t="s">
        <v>12</v>
      </c>
      <c r="I4843" t="s">
        <v>270</v>
      </c>
      <c r="J4843" t="s">
        <v>61</v>
      </c>
    </row>
    <row r="4844" spans="1:10" x14ac:dyDescent="0.3">
      <c r="A4844">
        <v>2510526</v>
      </c>
      <c r="B4844" t="s">
        <v>5731</v>
      </c>
      <c r="C4844">
        <v>1</v>
      </c>
      <c r="D4844">
        <v>0</v>
      </c>
      <c r="E4844">
        <v>0.25</v>
      </c>
      <c r="F4844">
        <f t="shared" si="75"/>
        <v>0.25</v>
      </c>
      <c r="G4844" t="s">
        <v>20316</v>
      </c>
      <c r="H4844" t="s">
        <v>12</v>
      </c>
      <c r="I4844" t="s">
        <v>270</v>
      </c>
      <c r="J4844" t="s">
        <v>61</v>
      </c>
    </row>
    <row r="4845" spans="1:10" x14ac:dyDescent="0.3">
      <c r="A4845">
        <v>2510527</v>
      </c>
      <c r="B4845" t="s">
        <v>5754</v>
      </c>
      <c r="C4845">
        <v>1</v>
      </c>
      <c r="D4845">
        <v>0</v>
      </c>
      <c r="E4845">
        <v>1.105</v>
      </c>
      <c r="F4845">
        <f t="shared" si="75"/>
        <v>1.105</v>
      </c>
      <c r="G4845" t="s">
        <v>20316</v>
      </c>
      <c r="H4845" t="s">
        <v>12</v>
      </c>
      <c r="I4845" t="s">
        <v>270</v>
      </c>
      <c r="J4845" t="s">
        <v>61</v>
      </c>
    </row>
    <row r="4846" spans="1:10" x14ac:dyDescent="0.3">
      <c r="A4846">
        <v>2510528</v>
      </c>
      <c r="B4846" t="s">
        <v>983</v>
      </c>
      <c r="C4846">
        <v>1</v>
      </c>
      <c r="D4846">
        <v>0</v>
      </c>
      <c r="E4846">
        <v>0.34</v>
      </c>
      <c r="F4846">
        <f t="shared" si="75"/>
        <v>0.34</v>
      </c>
      <c r="G4846" t="s">
        <v>20316</v>
      </c>
      <c r="H4846" t="s">
        <v>12</v>
      </c>
      <c r="I4846" t="s">
        <v>270</v>
      </c>
      <c r="J4846" t="s">
        <v>61</v>
      </c>
    </row>
    <row r="4847" spans="1:10" x14ac:dyDescent="0.3">
      <c r="A4847">
        <v>2510529</v>
      </c>
      <c r="B4847" t="s">
        <v>7819</v>
      </c>
      <c r="C4847">
        <v>1</v>
      </c>
      <c r="D4847">
        <v>0</v>
      </c>
      <c r="E4847">
        <v>0.16500000000000001</v>
      </c>
      <c r="F4847">
        <f t="shared" si="75"/>
        <v>0.16500000000000001</v>
      </c>
      <c r="G4847" t="s">
        <v>20316</v>
      </c>
      <c r="H4847" t="s">
        <v>12</v>
      </c>
      <c r="I4847" t="s">
        <v>270</v>
      </c>
      <c r="J4847" t="s">
        <v>61</v>
      </c>
    </row>
    <row r="4848" spans="1:10" x14ac:dyDescent="0.3">
      <c r="A4848">
        <v>2510530</v>
      </c>
      <c r="B4848" t="s">
        <v>1550</v>
      </c>
      <c r="C4848">
        <v>1</v>
      </c>
      <c r="D4848">
        <v>0</v>
      </c>
      <c r="E4848">
        <v>0.19</v>
      </c>
      <c r="F4848">
        <f t="shared" si="75"/>
        <v>0.19</v>
      </c>
      <c r="G4848" t="s">
        <v>20316</v>
      </c>
      <c r="H4848" t="s">
        <v>12</v>
      </c>
      <c r="I4848" t="s">
        <v>270</v>
      </c>
      <c r="J4848" t="s">
        <v>61</v>
      </c>
    </row>
    <row r="4849" spans="1:10" x14ac:dyDescent="0.3">
      <c r="A4849">
        <v>2510531</v>
      </c>
      <c r="B4849" t="s">
        <v>3060</v>
      </c>
      <c r="C4849">
        <v>1</v>
      </c>
      <c r="D4849">
        <v>0</v>
      </c>
      <c r="E4849">
        <v>1.595</v>
      </c>
      <c r="F4849">
        <f t="shared" si="75"/>
        <v>1.595</v>
      </c>
      <c r="G4849" t="s">
        <v>20316</v>
      </c>
      <c r="H4849" t="s">
        <v>12</v>
      </c>
      <c r="I4849" t="s">
        <v>270</v>
      </c>
      <c r="J4849" t="s">
        <v>61</v>
      </c>
    </row>
    <row r="4850" spans="1:10" x14ac:dyDescent="0.3">
      <c r="A4850">
        <v>2510532</v>
      </c>
      <c r="B4850" t="s">
        <v>5309</v>
      </c>
      <c r="C4850">
        <v>1</v>
      </c>
      <c r="D4850">
        <v>0</v>
      </c>
      <c r="E4850">
        <v>0.13500000000000001</v>
      </c>
      <c r="F4850">
        <f t="shared" si="75"/>
        <v>0.13500000000000001</v>
      </c>
      <c r="G4850" t="s">
        <v>20316</v>
      </c>
      <c r="H4850" t="s">
        <v>12</v>
      </c>
      <c r="I4850" t="s">
        <v>270</v>
      </c>
      <c r="J4850" t="s">
        <v>61</v>
      </c>
    </row>
    <row r="4851" spans="1:10" x14ac:dyDescent="0.3">
      <c r="A4851">
        <v>2510533</v>
      </c>
      <c r="B4851" t="s">
        <v>1055</v>
      </c>
      <c r="C4851">
        <v>1</v>
      </c>
      <c r="D4851">
        <v>0</v>
      </c>
      <c r="E4851">
        <v>0.14000000000000001</v>
      </c>
      <c r="F4851">
        <f t="shared" si="75"/>
        <v>0.14000000000000001</v>
      </c>
      <c r="G4851" t="s">
        <v>20316</v>
      </c>
      <c r="H4851" t="s">
        <v>12</v>
      </c>
      <c r="I4851" t="s">
        <v>270</v>
      </c>
      <c r="J4851" t="s">
        <v>61</v>
      </c>
    </row>
    <row r="4852" spans="1:10" x14ac:dyDescent="0.3">
      <c r="A4852">
        <v>2510534</v>
      </c>
      <c r="B4852" t="s">
        <v>4888</v>
      </c>
      <c r="C4852">
        <v>1</v>
      </c>
      <c r="D4852">
        <v>0</v>
      </c>
      <c r="E4852">
        <v>0.57499999999999996</v>
      </c>
      <c r="F4852">
        <f t="shared" si="75"/>
        <v>0.57499999999999996</v>
      </c>
      <c r="G4852" t="s">
        <v>20316</v>
      </c>
      <c r="H4852" t="s">
        <v>12</v>
      </c>
      <c r="I4852" t="s">
        <v>270</v>
      </c>
      <c r="J4852" t="s">
        <v>61</v>
      </c>
    </row>
    <row r="4853" spans="1:10" x14ac:dyDescent="0.3">
      <c r="A4853">
        <v>2510535</v>
      </c>
      <c r="B4853" t="s">
        <v>5685</v>
      </c>
      <c r="C4853">
        <v>1</v>
      </c>
      <c r="D4853">
        <v>0</v>
      </c>
      <c r="E4853">
        <v>0.34</v>
      </c>
      <c r="F4853">
        <f t="shared" si="75"/>
        <v>0.34</v>
      </c>
      <c r="G4853" t="s">
        <v>20316</v>
      </c>
      <c r="H4853" t="s">
        <v>12</v>
      </c>
      <c r="I4853" t="s">
        <v>270</v>
      </c>
      <c r="J4853" t="s">
        <v>61</v>
      </c>
    </row>
    <row r="4854" spans="1:10" x14ac:dyDescent="0.3">
      <c r="A4854">
        <v>2510536</v>
      </c>
      <c r="B4854" t="s">
        <v>4466</v>
      </c>
      <c r="C4854">
        <v>1</v>
      </c>
      <c r="D4854">
        <v>0</v>
      </c>
      <c r="E4854">
        <v>0.245</v>
      </c>
      <c r="F4854">
        <f t="shared" si="75"/>
        <v>0.245</v>
      </c>
      <c r="G4854" t="s">
        <v>20316</v>
      </c>
      <c r="H4854" t="s">
        <v>12</v>
      </c>
      <c r="I4854" t="s">
        <v>270</v>
      </c>
      <c r="J4854" t="s">
        <v>61</v>
      </c>
    </row>
    <row r="4855" spans="1:10" x14ac:dyDescent="0.3">
      <c r="A4855">
        <v>2510537</v>
      </c>
      <c r="B4855" t="s">
        <v>10852</v>
      </c>
      <c r="C4855">
        <v>1</v>
      </c>
      <c r="D4855">
        <v>0</v>
      </c>
      <c r="E4855">
        <v>0.2</v>
      </c>
      <c r="F4855">
        <f t="shared" si="75"/>
        <v>0.2</v>
      </c>
      <c r="G4855" t="s">
        <v>20316</v>
      </c>
      <c r="H4855" t="s">
        <v>12</v>
      </c>
      <c r="I4855" t="s">
        <v>270</v>
      </c>
      <c r="J4855" t="s">
        <v>61</v>
      </c>
    </row>
    <row r="4856" spans="1:10" x14ac:dyDescent="0.3">
      <c r="A4856">
        <v>2510538</v>
      </c>
      <c r="B4856" t="s">
        <v>13268</v>
      </c>
      <c r="C4856">
        <v>1</v>
      </c>
      <c r="D4856">
        <v>0</v>
      </c>
      <c r="E4856">
        <v>0.375</v>
      </c>
      <c r="F4856">
        <f t="shared" si="75"/>
        <v>0.375</v>
      </c>
      <c r="G4856" t="s">
        <v>20316</v>
      </c>
      <c r="H4856" t="s">
        <v>12</v>
      </c>
      <c r="I4856" t="s">
        <v>270</v>
      </c>
      <c r="J4856" t="s">
        <v>61</v>
      </c>
    </row>
    <row r="4857" spans="1:10" x14ac:dyDescent="0.3">
      <c r="A4857">
        <v>2510539</v>
      </c>
      <c r="B4857" t="s">
        <v>2385</v>
      </c>
      <c r="C4857">
        <v>1</v>
      </c>
      <c r="D4857">
        <v>0</v>
      </c>
      <c r="E4857">
        <v>0.56499999999999995</v>
      </c>
      <c r="F4857">
        <f t="shared" si="75"/>
        <v>0.56499999999999995</v>
      </c>
      <c r="G4857" t="s">
        <v>20316</v>
      </c>
      <c r="H4857" t="s">
        <v>12</v>
      </c>
      <c r="I4857" t="s">
        <v>270</v>
      </c>
      <c r="J4857" t="s">
        <v>61</v>
      </c>
    </row>
    <row r="4858" spans="1:10" x14ac:dyDescent="0.3">
      <c r="A4858">
        <v>2510540</v>
      </c>
      <c r="B4858" t="s">
        <v>2385</v>
      </c>
      <c r="C4858">
        <v>1</v>
      </c>
      <c r="D4858">
        <v>0</v>
      </c>
      <c r="E4858">
        <v>0.25</v>
      </c>
      <c r="F4858">
        <f t="shared" si="75"/>
        <v>0.25</v>
      </c>
      <c r="G4858" t="s">
        <v>20316</v>
      </c>
      <c r="H4858" t="s">
        <v>12</v>
      </c>
      <c r="I4858" t="s">
        <v>270</v>
      </c>
      <c r="J4858" t="s">
        <v>61</v>
      </c>
    </row>
    <row r="4859" spans="1:10" x14ac:dyDescent="0.3">
      <c r="A4859">
        <v>2510541</v>
      </c>
      <c r="B4859" t="s">
        <v>981</v>
      </c>
      <c r="C4859">
        <v>1</v>
      </c>
      <c r="D4859">
        <v>0</v>
      </c>
      <c r="E4859">
        <v>4.5999999999999999E-2</v>
      </c>
      <c r="F4859">
        <f t="shared" si="75"/>
        <v>4.5999999999999999E-2</v>
      </c>
      <c r="G4859" t="s">
        <v>20316</v>
      </c>
      <c r="H4859" t="s">
        <v>12</v>
      </c>
      <c r="I4859" t="s">
        <v>270</v>
      </c>
      <c r="J4859" t="s">
        <v>61</v>
      </c>
    </row>
    <row r="4860" spans="1:10" x14ac:dyDescent="0.3">
      <c r="A4860">
        <v>2510542</v>
      </c>
      <c r="B4860" t="s">
        <v>1966</v>
      </c>
      <c r="C4860">
        <v>1</v>
      </c>
      <c r="D4860">
        <v>0</v>
      </c>
      <c r="E4860">
        <v>0.22</v>
      </c>
      <c r="F4860">
        <f t="shared" si="75"/>
        <v>0.22</v>
      </c>
      <c r="G4860" t="s">
        <v>20316</v>
      </c>
      <c r="H4860" t="s">
        <v>12</v>
      </c>
      <c r="I4860" t="s">
        <v>270</v>
      </c>
      <c r="J4860" t="s">
        <v>61</v>
      </c>
    </row>
    <row r="4861" spans="1:10" x14ac:dyDescent="0.3">
      <c r="A4861">
        <v>2510543</v>
      </c>
      <c r="B4861" t="s">
        <v>1966</v>
      </c>
      <c r="C4861">
        <v>1</v>
      </c>
      <c r="D4861">
        <v>0</v>
      </c>
      <c r="E4861">
        <v>7.0000000000000007E-2</v>
      </c>
      <c r="F4861">
        <f t="shared" si="75"/>
        <v>7.0000000000000007E-2</v>
      </c>
      <c r="G4861" t="s">
        <v>20316</v>
      </c>
      <c r="H4861" t="s">
        <v>12</v>
      </c>
      <c r="I4861" t="s">
        <v>270</v>
      </c>
      <c r="J4861" t="s">
        <v>61</v>
      </c>
    </row>
    <row r="4862" spans="1:10" x14ac:dyDescent="0.3">
      <c r="A4862">
        <v>2510544</v>
      </c>
      <c r="B4862" t="s">
        <v>7490</v>
      </c>
      <c r="C4862">
        <v>1</v>
      </c>
      <c r="D4862">
        <v>0</v>
      </c>
      <c r="E4862">
        <v>0.115</v>
      </c>
      <c r="F4862">
        <f t="shared" si="75"/>
        <v>0.115</v>
      </c>
      <c r="G4862" t="s">
        <v>20316</v>
      </c>
      <c r="H4862" t="s">
        <v>12</v>
      </c>
      <c r="I4862" t="s">
        <v>270</v>
      </c>
      <c r="J4862" t="s">
        <v>61</v>
      </c>
    </row>
    <row r="4863" spans="1:10" x14ac:dyDescent="0.3">
      <c r="A4863">
        <v>2510545</v>
      </c>
      <c r="B4863" t="s">
        <v>2440</v>
      </c>
      <c r="C4863">
        <v>1</v>
      </c>
      <c r="D4863">
        <v>0</v>
      </c>
      <c r="E4863">
        <v>0.19500000000000001</v>
      </c>
      <c r="F4863">
        <f t="shared" si="75"/>
        <v>0.19500000000000001</v>
      </c>
      <c r="G4863" t="s">
        <v>20316</v>
      </c>
      <c r="H4863" t="s">
        <v>12</v>
      </c>
      <c r="I4863" t="s">
        <v>270</v>
      </c>
      <c r="J4863" t="s">
        <v>61</v>
      </c>
    </row>
    <row r="4864" spans="1:10" x14ac:dyDescent="0.3">
      <c r="A4864">
        <v>2510546</v>
      </c>
      <c r="B4864" t="s">
        <v>1173</v>
      </c>
      <c r="C4864">
        <v>1</v>
      </c>
      <c r="D4864">
        <v>0</v>
      </c>
      <c r="E4864">
        <v>0.6</v>
      </c>
      <c r="F4864">
        <f t="shared" si="75"/>
        <v>0.6</v>
      </c>
      <c r="G4864" t="s">
        <v>20316</v>
      </c>
      <c r="H4864" t="s">
        <v>12</v>
      </c>
      <c r="I4864" t="s">
        <v>270</v>
      </c>
      <c r="J4864" t="s">
        <v>61</v>
      </c>
    </row>
    <row r="4865" spans="1:10" x14ac:dyDescent="0.3">
      <c r="A4865">
        <v>2510547</v>
      </c>
      <c r="B4865" t="s">
        <v>4251</v>
      </c>
      <c r="C4865">
        <v>1</v>
      </c>
      <c r="D4865">
        <v>0</v>
      </c>
      <c r="E4865">
        <v>0.13600000000000001</v>
      </c>
      <c r="F4865">
        <f t="shared" si="75"/>
        <v>0.13600000000000001</v>
      </c>
      <c r="G4865" t="s">
        <v>20316</v>
      </c>
      <c r="H4865" t="s">
        <v>12</v>
      </c>
      <c r="I4865" t="s">
        <v>270</v>
      </c>
      <c r="J4865" t="s">
        <v>61</v>
      </c>
    </row>
    <row r="4866" spans="1:10" x14ac:dyDescent="0.3">
      <c r="A4866">
        <v>2510548</v>
      </c>
      <c r="B4866" t="s">
        <v>3264</v>
      </c>
      <c r="C4866">
        <v>1</v>
      </c>
      <c r="D4866">
        <v>0</v>
      </c>
      <c r="E4866">
        <v>0.26</v>
      </c>
      <c r="F4866">
        <f t="shared" si="75"/>
        <v>0.26</v>
      </c>
      <c r="G4866" t="s">
        <v>20316</v>
      </c>
      <c r="H4866" t="s">
        <v>12</v>
      </c>
      <c r="I4866" t="s">
        <v>270</v>
      </c>
      <c r="J4866" t="s">
        <v>61</v>
      </c>
    </row>
    <row r="4867" spans="1:10" x14ac:dyDescent="0.3">
      <c r="A4867">
        <v>2510549</v>
      </c>
      <c r="B4867" t="s">
        <v>6021</v>
      </c>
      <c r="C4867">
        <v>1</v>
      </c>
      <c r="D4867">
        <v>0</v>
      </c>
      <c r="E4867">
        <v>0.22500000000000001</v>
      </c>
      <c r="F4867">
        <f t="shared" ref="F4867:F4930" si="76">E4867-D4867</f>
        <v>0.22500000000000001</v>
      </c>
      <c r="G4867" t="s">
        <v>20316</v>
      </c>
      <c r="H4867" t="s">
        <v>12</v>
      </c>
      <c r="I4867" t="s">
        <v>270</v>
      </c>
      <c r="J4867" t="s">
        <v>61</v>
      </c>
    </row>
    <row r="4868" spans="1:10" x14ac:dyDescent="0.3">
      <c r="A4868">
        <v>2510550</v>
      </c>
      <c r="B4868" t="s">
        <v>8627</v>
      </c>
      <c r="C4868">
        <v>1</v>
      </c>
      <c r="D4868">
        <v>0</v>
      </c>
      <c r="E4868">
        <v>0.14000000000000001</v>
      </c>
      <c r="F4868">
        <f t="shared" si="76"/>
        <v>0.14000000000000001</v>
      </c>
      <c r="G4868" t="s">
        <v>20316</v>
      </c>
      <c r="H4868" t="s">
        <v>12</v>
      </c>
      <c r="I4868" t="s">
        <v>270</v>
      </c>
      <c r="J4868" t="s">
        <v>61</v>
      </c>
    </row>
    <row r="4869" spans="1:10" x14ac:dyDescent="0.3">
      <c r="A4869">
        <v>2510551</v>
      </c>
      <c r="B4869" t="s">
        <v>3264</v>
      </c>
      <c r="C4869">
        <v>1</v>
      </c>
      <c r="D4869">
        <v>0</v>
      </c>
      <c r="E4869">
        <v>0.09</v>
      </c>
      <c r="F4869">
        <f t="shared" si="76"/>
        <v>0.09</v>
      </c>
      <c r="G4869" t="s">
        <v>20316</v>
      </c>
      <c r="H4869" t="s">
        <v>12</v>
      </c>
      <c r="I4869" t="s">
        <v>270</v>
      </c>
      <c r="J4869" t="s">
        <v>61</v>
      </c>
    </row>
    <row r="4870" spans="1:10" x14ac:dyDescent="0.3">
      <c r="A4870">
        <v>2510552</v>
      </c>
      <c r="B4870" t="s">
        <v>1532</v>
      </c>
      <c r="C4870">
        <v>1</v>
      </c>
      <c r="D4870">
        <v>0</v>
      </c>
      <c r="E4870">
        <v>0.28499999999999998</v>
      </c>
      <c r="F4870">
        <f t="shared" si="76"/>
        <v>0.28499999999999998</v>
      </c>
      <c r="G4870" t="s">
        <v>20316</v>
      </c>
      <c r="H4870" t="s">
        <v>12</v>
      </c>
      <c r="I4870" t="s">
        <v>270</v>
      </c>
      <c r="J4870" t="s">
        <v>61</v>
      </c>
    </row>
    <row r="4871" spans="1:10" x14ac:dyDescent="0.3">
      <c r="A4871">
        <v>2510553</v>
      </c>
      <c r="B4871" t="s">
        <v>1535</v>
      </c>
      <c r="C4871">
        <v>1</v>
      </c>
      <c r="D4871">
        <v>0</v>
      </c>
      <c r="E4871">
        <v>0.25</v>
      </c>
      <c r="F4871">
        <f t="shared" si="76"/>
        <v>0.25</v>
      </c>
      <c r="G4871" t="s">
        <v>20316</v>
      </c>
      <c r="H4871" t="s">
        <v>12</v>
      </c>
      <c r="I4871" t="s">
        <v>270</v>
      </c>
      <c r="J4871" t="s">
        <v>61</v>
      </c>
    </row>
    <row r="4872" spans="1:10" x14ac:dyDescent="0.3">
      <c r="A4872">
        <v>2510554</v>
      </c>
      <c r="B4872" t="s">
        <v>1535</v>
      </c>
      <c r="C4872">
        <v>1</v>
      </c>
      <c r="D4872">
        <v>0</v>
      </c>
      <c r="E4872">
        <v>0.20499999999999999</v>
      </c>
      <c r="F4872">
        <f t="shared" si="76"/>
        <v>0.20499999999999999</v>
      </c>
      <c r="G4872" t="s">
        <v>20316</v>
      </c>
      <c r="H4872" t="s">
        <v>12</v>
      </c>
      <c r="I4872" t="s">
        <v>270</v>
      </c>
      <c r="J4872" t="s">
        <v>61</v>
      </c>
    </row>
    <row r="4873" spans="1:10" x14ac:dyDescent="0.3">
      <c r="A4873">
        <v>2510555</v>
      </c>
      <c r="B4873" t="s">
        <v>2288</v>
      </c>
      <c r="C4873">
        <v>1</v>
      </c>
      <c r="D4873">
        <v>0</v>
      </c>
      <c r="E4873">
        <v>0.27500000000000002</v>
      </c>
      <c r="F4873">
        <f t="shared" si="76"/>
        <v>0.27500000000000002</v>
      </c>
      <c r="G4873" t="s">
        <v>20316</v>
      </c>
      <c r="H4873" t="s">
        <v>12</v>
      </c>
      <c r="I4873" t="s">
        <v>270</v>
      </c>
      <c r="J4873" t="s">
        <v>61</v>
      </c>
    </row>
    <row r="4874" spans="1:10" x14ac:dyDescent="0.3">
      <c r="A4874">
        <v>2510556</v>
      </c>
      <c r="B4874" t="s">
        <v>2288</v>
      </c>
      <c r="C4874">
        <v>1</v>
      </c>
      <c r="D4874">
        <v>0</v>
      </c>
      <c r="E4874">
        <v>0.24</v>
      </c>
      <c r="F4874">
        <f t="shared" si="76"/>
        <v>0.24</v>
      </c>
      <c r="G4874" t="s">
        <v>20316</v>
      </c>
      <c r="H4874" t="s">
        <v>12</v>
      </c>
      <c r="I4874" t="s">
        <v>270</v>
      </c>
      <c r="J4874" t="s">
        <v>61</v>
      </c>
    </row>
    <row r="4875" spans="1:10" x14ac:dyDescent="0.3">
      <c r="A4875">
        <v>2510557</v>
      </c>
      <c r="B4875" t="s">
        <v>1687</v>
      </c>
      <c r="C4875">
        <v>1</v>
      </c>
      <c r="D4875">
        <v>0</v>
      </c>
      <c r="E4875">
        <v>0.65500000000000003</v>
      </c>
      <c r="F4875">
        <f t="shared" si="76"/>
        <v>0.65500000000000003</v>
      </c>
      <c r="G4875" t="s">
        <v>20316</v>
      </c>
      <c r="H4875" t="s">
        <v>12</v>
      </c>
      <c r="I4875" t="s">
        <v>270</v>
      </c>
      <c r="J4875" t="s">
        <v>61</v>
      </c>
    </row>
    <row r="4876" spans="1:10" x14ac:dyDescent="0.3">
      <c r="A4876">
        <v>2510558</v>
      </c>
      <c r="B4876" t="s">
        <v>69</v>
      </c>
      <c r="C4876">
        <v>1</v>
      </c>
      <c r="D4876">
        <v>0</v>
      </c>
      <c r="E4876">
        <v>1.655</v>
      </c>
      <c r="F4876">
        <f t="shared" si="76"/>
        <v>1.655</v>
      </c>
      <c r="G4876" t="s">
        <v>20316</v>
      </c>
      <c r="H4876" t="s">
        <v>12</v>
      </c>
      <c r="I4876" t="s">
        <v>270</v>
      </c>
      <c r="J4876" t="s">
        <v>61</v>
      </c>
    </row>
    <row r="4877" spans="1:10" x14ac:dyDescent="0.3">
      <c r="A4877">
        <v>2510559</v>
      </c>
      <c r="B4877" t="s">
        <v>838</v>
      </c>
      <c r="C4877">
        <v>1</v>
      </c>
      <c r="D4877">
        <v>0</v>
      </c>
      <c r="E4877">
        <v>1.4450000000000001</v>
      </c>
      <c r="F4877">
        <f t="shared" si="76"/>
        <v>1.4450000000000001</v>
      </c>
      <c r="G4877" t="s">
        <v>20316</v>
      </c>
      <c r="H4877" t="s">
        <v>12</v>
      </c>
      <c r="I4877" t="s">
        <v>270</v>
      </c>
      <c r="J4877" t="s">
        <v>61</v>
      </c>
    </row>
    <row r="4878" spans="1:10" x14ac:dyDescent="0.3">
      <c r="A4878">
        <v>2510560</v>
      </c>
      <c r="B4878" t="s">
        <v>1901</v>
      </c>
      <c r="C4878">
        <v>1</v>
      </c>
      <c r="D4878">
        <v>0</v>
      </c>
      <c r="E4878">
        <v>0.19500000000000001</v>
      </c>
      <c r="F4878">
        <f t="shared" si="76"/>
        <v>0.19500000000000001</v>
      </c>
      <c r="G4878" t="s">
        <v>20316</v>
      </c>
      <c r="H4878" t="s">
        <v>12</v>
      </c>
      <c r="I4878" t="s">
        <v>270</v>
      </c>
      <c r="J4878" t="s">
        <v>61</v>
      </c>
    </row>
    <row r="4879" spans="1:10" x14ac:dyDescent="0.3">
      <c r="A4879">
        <v>2510561</v>
      </c>
      <c r="B4879" t="s">
        <v>69</v>
      </c>
      <c r="C4879">
        <v>1</v>
      </c>
      <c r="D4879">
        <v>0</v>
      </c>
      <c r="E4879">
        <v>0.38</v>
      </c>
      <c r="F4879">
        <f t="shared" si="76"/>
        <v>0.38</v>
      </c>
      <c r="G4879" t="s">
        <v>20316</v>
      </c>
      <c r="H4879" t="s">
        <v>12</v>
      </c>
      <c r="I4879" t="s">
        <v>270</v>
      </c>
      <c r="J4879" t="s">
        <v>61</v>
      </c>
    </row>
    <row r="4880" spans="1:10" x14ac:dyDescent="0.3">
      <c r="A4880">
        <v>2510562</v>
      </c>
      <c r="B4880" t="s">
        <v>9316</v>
      </c>
      <c r="C4880">
        <v>1</v>
      </c>
      <c r="D4880">
        <v>0</v>
      </c>
      <c r="E4880">
        <v>2.59</v>
      </c>
      <c r="F4880">
        <f t="shared" si="76"/>
        <v>2.59</v>
      </c>
      <c r="G4880" t="s">
        <v>20316</v>
      </c>
      <c r="H4880" t="s">
        <v>12</v>
      </c>
      <c r="I4880" t="s">
        <v>270</v>
      </c>
      <c r="J4880" t="s">
        <v>61</v>
      </c>
    </row>
    <row r="4881" spans="1:10" x14ac:dyDescent="0.3">
      <c r="A4881">
        <v>2510563</v>
      </c>
      <c r="B4881" t="s">
        <v>18821</v>
      </c>
      <c r="C4881">
        <v>1</v>
      </c>
      <c r="D4881">
        <v>0</v>
      </c>
      <c r="E4881">
        <v>1.2729999999999999</v>
      </c>
      <c r="F4881">
        <f t="shared" si="76"/>
        <v>1.2729999999999999</v>
      </c>
      <c r="G4881" t="s">
        <v>20316</v>
      </c>
      <c r="H4881" t="s">
        <v>12</v>
      </c>
      <c r="I4881" t="s">
        <v>270</v>
      </c>
      <c r="J4881" t="s">
        <v>61</v>
      </c>
    </row>
    <row r="4882" spans="1:10" x14ac:dyDescent="0.3">
      <c r="A4882">
        <v>2510565</v>
      </c>
      <c r="B4882" t="s">
        <v>9960</v>
      </c>
      <c r="C4882">
        <v>1</v>
      </c>
      <c r="D4882">
        <v>0</v>
      </c>
      <c r="E4882">
        <v>0.46500000000000002</v>
      </c>
      <c r="F4882">
        <f t="shared" si="76"/>
        <v>0.46500000000000002</v>
      </c>
      <c r="G4882" t="s">
        <v>20316</v>
      </c>
      <c r="H4882" t="s">
        <v>12</v>
      </c>
      <c r="I4882" t="s">
        <v>270</v>
      </c>
      <c r="J4882" t="s">
        <v>61</v>
      </c>
    </row>
    <row r="4883" spans="1:10" x14ac:dyDescent="0.3">
      <c r="A4883">
        <v>2510566</v>
      </c>
      <c r="B4883" t="s">
        <v>9960</v>
      </c>
      <c r="C4883">
        <v>1</v>
      </c>
      <c r="D4883">
        <v>0</v>
      </c>
      <c r="E4883">
        <v>0.48499999999999999</v>
      </c>
      <c r="F4883">
        <f t="shared" si="76"/>
        <v>0.48499999999999999</v>
      </c>
      <c r="G4883" t="s">
        <v>20316</v>
      </c>
      <c r="H4883" t="s">
        <v>12</v>
      </c>
      <c r="I4883" t="s">
        <v>270</v>
      </c>
      <c r="J4883" t="s">
        <v>61</v>
      </c>
    </row>
    <row r="4884" spans="1:10" x14ac:dyDescent="0.3">
      <c r="A4884">
        <v>2510567</v>
      </c>
      <c r="B4884" t="s">
        <v>9960</v>
      </c>
      <c r="C4884">
        <v>1</v>
      </c>
      <c r="D4884">
        <v>0</v>
      </c>
      <c r="E4884">
        <v>0.26</v>
      </c>
      <c r="F4884">
        <f t="shared" si="76"/>
        <v>0.26</v>
      </c>
      <c r="G4884" t="s">
        <v>20316</v>
      </c>
      <c r="H4884" t="s">
        <v>12</v>
      </c>
      <c r="I4884" t="s">
        <v>270</v>
      </c>
      <c r="J4884" t="s">
        <v>61</v>
      </c>
    </row>
    <row r="4885" spans="1:10" x14ac:dyDescent="0.3">
      <c r="A4885">
        <v>2510568</v>
      </c>
      <c r="B4885" t="s">
        <v>12112</v>
      </c>
      <c r="C4885">
        <v>1</v>
      </c>
      <c r="D4885">
        <v>0</v>
      </c>
      <c r="E4885">
        <v>0.245</v>
      </c>
      <c r="F4885">
        <f t="shared" si="76"/>
        <v>0.245</v>
      </c>
      <c r="G4885" t="s">
        <v>20316</v>
      </c>
      <c r="H4885" t="s">
        <v>12</v>
      </c>
      <c r="I4885" t="s">
        <v>270</v>
      </c>
      <c r="J4885" t="s">
        <v>61</v>
      </c>
    </row>
    <row r="4886" spans="1:10" x14ac:dyDescent="0.3">
      <c r="A4886">
        <v>2510569</v>
      </c>
      <c r="B4886" t="s">
        <v>5202</v>
      </c>
      <c r="C4886">
        <v>1</v>
      </c>
      <c r="D4886">
        <v>0</v>
      </c>
      <c r="E4886">
        <v>0.85799999999999998</v>
      </c>
      <c r="F4886">
        <f t="shared" si="76"/>
        <v>0.85799999999999998</v>
      </c>
      <c r="G4886" t="s">
        <v>20316</v>
      </c>
      <c r="H4886" t="s">
        <v>12</v>
      </c>
      <c r="I4886" t="s">
        <v>270</v>
      </c>
      <c r="J4886" t="s">
        <v>61</v>
      </c>
    </row>
    <row r="4887" spans="1:10" x14ac:dyDescent="0.3">
      <c r="A4887">
        <v>2510570</v>
      </c>
      <c r="B4887" t="s">
        <v>5632</v>
      </c>
      <c r="C4887">
        <v>1</v>
      </c>
      <c r="D4887">
        <v>0</v>
      </c>
      <c r="E4887">
        <v>0.92</v>
      </c>
      <c r="F4887">
        <f t="shared" si="76"/>
        <v>0.92</v>
      </c>
      <c r="G4887" t="s">
        <v>20316</v>
      </c>
      <c r="H4887" t="s">
        <v>12</v>
      </c>
      <c r="I4887" t="s">
        <v>270</v>
      </c>
      <c r="J4887" t="s">
        <v>61</v>
      </c>
    </row>
    <row r="4888" spans="1:10" x14ac:dyDescent="0.3">
      <c r="A4888">
        <v>2510571</v>
      </c>
      <c r="B4888" t="s">
        <v>8682</v>
      </c>
      <c r="C4888">
        <v>1</v>
      </c>
      <c r="D4888">
        <v>0</v>
      </c>
      <c r="E4888">
        <v>0.41</v>
      </c>
      <c r="F4888">
        <f t="shared" si="76"/>
        <v>0.41</v>
      </c>
      <c r="G4888" t="s">
        <v>20316</v>
      </c>
      <c r="H4888" t="s">
        <v>12</v>
      </c>
      <c r="I4888" t="s">
        <v>270</v>
      </c>
      <c r="J4888" t="s">
        <v>61</v>
      </c>
    </row>
    <row r="4889" spans="1:10" x14ac:dyDescent="0.3">
      <c r="A4889">
        <v>2510573</v>
      </c>
      <c r="B4889" t="s">
        <v>17054</v>
      </c>
      <c r="C4889">
        <v>1</v>
      </c>
      <c r="D4889">
        <v>0</v>
      </c>
      <c r="E4889">
        <v>0.995</v>
      </c>
      <c r="F4889">
        <f t="shared" si="76"/>
        <v>0.995</v>
      </c>
      <c r="G4889" t="s">
        <v>20316</v>
      </c>
      <c r="H4889" t="s">
        <v>12</v>
      </c>
      <c r="I4889" t="s">
        <v>270</v>
      </c>
      <c r="J4889" t="s">
        <v>61</v>
      </c>
    </row>
    <row r="4890" spans="1:10" x14ac:dyDescent="0.3">
      <c r="A4890">
        <v>2510574</v>
      </c>
      <c r="B4890" t="s">
        <v>1813</v>
      </c>
      <c r="C4890">
        <v>1</v>
      </c>
      <c r="D4890">
        <v>0</v>
      </c>
      <c r="E4890">
        <v>0.185</v>
      </c>
      <c r="F4890">
        <f t="shared" si="76"/>
        <v>0.185</v>
      </c>
      <c r="G4890" t="s">
        <v>20316</v>
      </c>
      <c r="H4890" t="s">
        <v>12</v>
      </c>
      <c r="I4890" t="s">
        <v>270</v>
      </c>
      <c r="J4890" t="s">
        <v>61</v>
      </c>
    </row>
    <row r="4891" spans="1:10" x14ac:dyDescent="0.3">
      <c r="A4891">
        <v>2510575</v>
      </c>
      <c r="B4891" t="s">
        <v>4188</v>
      </c>
      <c r="C4891">
        <v>1</v>
      </c>
      <c r="D4891">
        <v>0</v>
      </c>
      <c r="E4891">
        <v>0.185</v>
      </c>
      <c r="F4891">
        <f t="shared" si="76"/>
        <v>0.185</v>
      </c>
      <c r="G4891" t="s">
        <v>20316</v>
      </c>
      <c r="H4891" t="s">
        <v>12</v>
      </c>
      <c r="I4891" t="s">
        <v>270</v>
      </c>
      <c r="J4891" t="s">
        <v>61</v>
      </c>
    </row>
    <row r="4892" spans="1:10" x14ac:dyDescent="0.3">
      <c r="A4892">
        <v>2510576</v>
      </c>
      <c r="B4892" t="s">
        <v>10392</v>
      </c>
      <c r="C4892">
        <v>1</v>
      </c>
      <c r="D4892">
        <v>0</v>
      </c>
      <c r="E4892">
        <v>0.185</v>
      </c>
      <c r="F4892">
        <f t="shared" si="76"/>
        <v>0.185</v>
      </c>
      <c r="G4892" t="s">
        <v>20316</v>
      </c>
      <c r="H4892" t="s">
        <v>12</v>
      </c>
      <c r="I4892" t="s">
        <v>270</v>
      </c>
      <c r="J4892" t="s">
        <v>61</v>
      </c>
    </row>
    <row r="4893" spans="1:10" x14ac:dyDescent="0.3">
      <c r="A4893">
        <v>2510577</v>
      </c>
      <c r="B4893" t="s">
        <v>436</v>
      </c>
      <c r="C4893">
        <v>1</v>
      </c>
      <c r="D4893">
        <v>0</v>
      </c>
      <c r="E4893">
        <v>0.41499999999999998</v>
      </c>
      <c r="F4893">
        <f t="shared" si="76"/>
        <v>0.41499999999999998</v>
      </c>
      <c r="G4893" t="s">
        <v>20316</v>
      </c>
      <c r="H4893" t="s">
        <v>12</v>
      </c>
      <c r="I4893" t="s">
        <v>270</v>
      </c>
      <c r="J4893" t="s">
        <v>61</v>
      </c>
    </row>
    <row r="4894" spans="1:10" x14ac:dyDescent="0.3">
      <c r="A4894">
        <v>2510578</v>
      </c>
      <c r="B4894" t="s">
        <v>3149</v>
      </c>
      <c r="C4894">
        <v>1</v>
      </c>
      <c r="D4894">
        <v>0</v>
      </c>
      <c r="E4894">
        <v>0.41499999999999998</v>
      </c>
      <c r="F4894">
        <f t="shared" si="76"/>
        <v>0.41499999999999998</v>
      </c>
      <c r="G4894" t="s">
        <v>20316</v>
      </c>
      <c r="H4894" t="s">
        <v>12</v>
      </c>
      <c r="I4894" t="s">
        <v>270</v>
      </c>
      <c r="J4894" t="s">
        <v>61</v>
      </c>
    </row>
    <row r="4895" spans="1:10" x14ac:dyDescent="0.3">
      <c r="A4895">
        <v>2510579</v>
      </c>
      <c r="B4895" t="s">
        <v>5907</v>
      </c>
      <c r="C4895">
        <v>1</v>
      </c>
      <c r="D4895">
        <v>0</v>
      </c>
      <c r="E4895">
        <v>1.44</v>
      </c>
      <c r="F4895">
        <f t="shared" si="76"/>
        <v>1.44</v>
      </c>
      <c r="G4895" t="s">
        <v>20316</v>
      </c>
      <c r="H4895" t="s">
        <v>12</v>
      </c>
      <c r="I4895" t="s">
        <v>270</v>
      </c>
      <c r="J4895" t="s">
        <v>61</v>
      </c>
    </row>
    <row r="4896" spans="1:10" x14ac:dyDescent="0.3">
      <c r="A4896">
        <v>2510580</v>
      </c>
      <c r="B4896" t="s">
        <v>3937</v>
      </c>
      <c r="C4896">
        <v>1</v>
      </c>
      <c r="D4896">
        <v>0</v>
      </c>
      <c r="E4896">
        <v>0.44500000000000001</v>
      </c>
      <c r="F4896">
        <f t="shared" si="76"/>
        <v>0.44500000000000001</v>
      </c>
      <c r="G4896" t="s">
        <v>20316</v>
      </c>
      <c r="H4896" t="s">
        <v>12</v>
      </c>
      <c r="I4896" t="s">
        <v>270</v>
      </c>
      <c r="J4896" t="s">
        <v>61</v>
      </c>
    </row>
    <row r="4897" spans="1:10" x14ac:dyDescent="0.3">
      <c r="A4897">
        <v>2510581</v>
      </c>
      <c r="B4897" t="s">
        <v>1861</v>
      </c>
      <c r="C4897">
        <v>1</v>
      </c>
      <c r="D4897">
        <v>0</v>
      </c>
      <c r="E4897">
        <v>0.315</v>
      </c>
      <c r="F4897">
        <f t="shared" si="76"/>
        <v>0.315</v>
      </c>
      <c r="G4897" t="s">
        <v>20316</v>
      </c>
      <c r="H4897" t="s">
        <v>12</v>
      </c>
      <c r="I4897" t="s">
        <v>270</v>
      </c>
      <c r="J4897" t="s">
        <v>61</v>
      </c>
    </row>
    <row r="4898" spans="1:10" x14ac:dyDescent="0.3">
      <c r="A4898">
        <v>2510582</v>
      </c>
      <c r="B4898" t="s">
        <v>11885</v>
      </c>
      <c r="C4898">
        <v>1</v>
      </c>
      <c r="D4898">
        <v>0</v>
      </c>
      <c r="E4898">
        <v>0.23499999999999999</v>
      </c>
      <c r="F4898">
        <f t="shared" si="76"/>
        <v>0.23499999999999999</v>
      </c>
      <c r="G4898" t="s">
        <v>20316</v>
      </c>
      <c r="H4898" t="s">
        <v>12</v>
      </c>
      <c r="I4898" t="s">
        <v>270</v>
      </c>
      <c r="J4898" t="s">
        <v>61</v>
      </c>
    </row>
    <row r="4899" spans="1:10" x14ac:dyDescent="0.3">
      <c r="A4899">
        <v>2510583</v>
      </c>
      <c r="B4899" t="s">
        <v>963</v>
      </c>
      <c r="C4899">
        <v>1</v>
      </c>
      <c r="D4899">
        <v>0</v>
      </c>
      <c r="E4899">
        <v>0.31</v>
      </c>
      <c r="F4899">
        <f t="shared" si="76"/>
        <v>0.31</v>
      </c>
      <c r="G4899" t="s">
        <v>20316</v>
      </c>
      <c r="H4899" t="s">
        <v>12</v>
      </c>
      <c r="I4899" t="s">
        <v>270</v>
      </c>
      <c r="J4899" t="s">
        <v>61</v>
      </c>
    </row>
    <row r="4900" spans="1:10" x14ac:dyDescent="0.3">
      <c r="A4900">
        <v>2510584</v>
      </c>
      <c r="B4900" t="s">
        <v>983</v>
      </c>
      <c r="C4900">
        <v>1</v>
      </c>
      <c r="D4900">
        <v>0</v>
      </c>
      <c r="E4900">
        <v>1.17</v>
      </c>
      <c r="F4900">
        <f t="shared" si="76"/>
        <v>1.17</v>
      </c>
      <c r="G4900" t="s">
        <v>20316</v>
      </c>
      <c r="H4900" t="s">
        <v>12</v>
      </c>
      <c r="I4900" t="s">
        <v>270</v>
      </c>
      <c r="J4900" t="s">
        <v>61</v>
      </c>
    </row>
    <row r="4901" spans="1:10" x14ac:dyDescent="0.3">
      <c r="A4901">
        <v>2510585</v>
      </c>
      <c r="B4901" t="s">
        <v>11989</v>
      </c>
      <c r="C4901">
        <v>1</v>
      </c>
      <c r="D4901">
        <v>0</v>
      </c>
      <c r="E4901">
        <v>0.24</v>
      </c>
      <c r="F4901">
        <f t="shared" si="76"/>
        <v>0.24</v>
      </c>
      <c r="G4901" t="s">
        <v>20316</v>
      </c>
      <c r="H4901" t="s">
        <v>12</v>
      </c>
      <c r="I4901" t="s">
        <v>270</v>
      </c>
      <c r="J4901" t="s">
        <v>61</v>
      </c>
    </row>
    <row r="4902" spans="1:10" x14ac:dyDescent="0.3">
      <c r="A4902">
        <v>2510586</v>
      </c>
      <c r="B4902" t="s">
        <v>6472</v>
      </c>
      <c r="C4902">
        <v>1</v>
      </c>
      <c r="D4902">
        <v>0</v>
      </c>
      <c r="E4902">
        <v>1.75</v>
      </c>
      <c r="F4902">
        <f t="shared" si="76"/>
        <v>1.75</v>
      </c>
      <c r="G4902" t="s">
        <v>20316</v>
      </c>
      <c r="H4902" t="s">
        <v>12</v>
      </c>
      <c r="I4902" t="s">
        <v>270</v>
      </c>
      <c r="J4902" t="s">
        <v>61</v>
      </c>
    </row>
    <row r="4903" spans="1:10" x14ac:dyDescent="0.3">
      <c r="A4903">
        <v>2510587</v>
      </c>
      <c r="B4903" t="s">
        <v>1749</v>
      </c>
      <c r="C4903">
        <v>1</v>
      </c>
      <c r="D4903">
        <v>0</v>
      </c>
      <c r="E4903">
        <v>0.57499999999999996</v>
      </c>
      <c r="F4903">
        <f t="shared" si="76"/>
        <v>0.57499999999999996</v>
      </c>
      <c r="G4903" t="s">
        <v>20316</v>
      </c>
      <c r="H4903" t="s">
        <v>12</v>
      </c>
      <c r="I4903" t="s">
        <v>270</v>
      </c>
      <c r="J4903" t="s">
        <v>61</v>
      </c>
    </row>
    <row r="4904" spans="1:10" x14ac:dyDescent="0.3">
      <c r="A4904">
        <v>2510588</v>
      </c>
      <c r="B4904" t="s">
        <v>6472</v>
      </c>
      <c r="C4904">
        <v>1</v>
      </c>
      <c r="D4904">
        <v>0</v>
      </c>
      <c r="E4904">
        <v>0.22500000000000001</v>
      </c>
      <c r="F4904">
        <f t="shared" si="76"/>
        <v>0.22500000000000001</v>
      </c>
      <c r="G4904" t="s">
        <v>20316</v>
      </c>
      <c r="H4904" t="s">
        <v>12</v>
      </c>
      <c r="I4904" t="s">
        <v>270</v>
      </c>
      <c r="J4904" t="s">
        <v>61</v>
      </c>
    </row>
    <row r="4905" spans="1:10" x14ac:dyDescent="0.3">
      <c r="A4905">
        <v>2510589</v>
      </c>
      <c r="B4905" t="s">
        <v>4713</v>
      </c>
      <c r="C4905">
        <v>1</v>
      </c>
      <c r="D4905">
        <v>0</v>
      </c>
      <c r="E4905">
        <v>0.33500000000000002</v>
      </c>
      <c r="F4905">
        <f t="shared" si="76"/>
        <v>0.33500000000000002</v>
      </c>
      <c r="G4905" t="s">
        <v>20316</v>
      </c>
      <c r="H4905" t="s">
        <v>12</v>
      </c>
      <c r="I4905" t="s">
        <v>270</v>
      </c>
      <c r="J4905" t="s">
        <v>61</v>
      </c>
    </row>
    <row r="4906" spans="1:10" x14ac:dyDescent="0.3">
      <c r="A4906">
        <v>2510590</v>
      </c>
      <c r="B4906" t="s">
        <v>3167</v>
      </c>
      <c r="C4906">
        <v>1</v>
      </c>
      <c r="D4906">
        <v>0</v>
      </c>
      <c r="E4906">
        <v>0.52</v>
      </c>
      <c r="F4906">
        <f t="shared" si="76"/>
        <v>0.52</v>
      </c>
      <c r="G4906" t="s">
        <v>20316</v>
      </c>
      <c r="H4906" t="s">
        <v>12</v>
      </c>
      <c r="I4906" t="s">
        <v>270</v>
      </c>
      <c r="J4906" t="s">
        <v>61</v>
      </c>
    </row>
    <row r="4907" spans="1:10" x14ac:dyDescent="0.3">
      <c r="A4907">
        <v>2510591</v>
      </c>
      <c r="B4907" t="s">
        <v>4729</v>
      </c>
      <c r="C4907">
        <v>1</v>
      </c>
      <c r="D4907">
        <v>0</v>
      </c>
      <c r="E4907">
        <v>0.36</v>
      </c>
      <c r="F4907">
        <f t="shared" si="76"/>
        <v>0.36</v>
      </c>
      <c r="G4907" t="s">
        <v>20316</v>
      </c>
      <c r="H4907" t="s">
        <v>12</v>
      </c>
      <c r="I4907" t="s">
        <v>270</v>
      </c>
      <c r="J4907" t="s">
        <v>61</v>
      </c>
    </row>
    <row r="4908" spans="1:10" x14ac:dyDescent="0.3">
      <c r="A4908">
        <v>2510592</v>
      </c>
      <c r="B4908" t="s">
        <v>1798</v>
      </c>
      <c r="C4908">
        <v>1</v>
      </c>
      <c r="D4908">
        <v>0</v>
      </c>
      <c r="E4908">
        <v>0.28000000000000003</v>
      </c>
      <c r="F4908">
        <f t="shared" si="76"/>
        <v>0.28000000000000003</v>
      </c>
      <c r="G4908" t="s">
        <v>20316</v>
      </c>
      <c r="H4908" t="s">
        <v>12</v>
      </c>
      <c r="I4908" t="s">
        <v>270</v>
      </c>
      <c r="J4908" t="s">
        <v>61</v>
      </c>
    </row>
    <row r="4909" spans="1:10" x14ac:dyDescent="0.3">
      <c r="A4909">
        <v>2510593</v>
      </c>
      <c r="B4909" t="s">
        <v>8499</v>
      </c>
      <c r="C4909">
        <v>1</v>
      </c>
      <c r="D4909">
        <v>0</v>
      </c>
      <c r="E4909">
        <v>0.315</v>
      </c>
      <c r="F4909">
        <f t="shared" si="76"/>
        <v>0.315</v>
      </c>
      <c r="G4909" t="s">
        <v>20316</v>
      </c>
      <c r="H4909" t="s">
        <v>12</v>
      </c>
      <c r="I4909" t="s">
        <v>270</v>
      </c>
      <c r="J4909" t="s">
        <v>61</v>
      </c>
    </row>
    <row r="4910" spans="1:10" x14ac:dyDescent="0.3">
      <c r="A4910">
        <v>2510594</v>
      </c>
      <c r="B4910" t="s">
        <v>3962</v>
      </c>
      <c r="C4910">
        <v>1</v>
      </c>
      <c r="D4910">
        <v>0</v>
      </c>
      <c r="E4910">
        <v>0.22500000000000001</v>
      </c>
      <c r="F4910">
        <f t="shared" si="76"/>
        <v>0.22500000000000001</v>
      </c>
      <c r="G4910" t="s">
        <v>20316</v>
      </c>
      <c r="H4910" t="s">
        <v>12</v>
      </c>
      <c r="I4910" t="s">
        <v>270</v>
      </c>
      <c r="J4910" t="s">
        <v>61</v>
      </c>
    </row>
    <row r="4911" spans="1:10" x14ac:dyDescent="0.3">
      <c r="A4911">
        <v>2510595</v>
      </c>
      <c r="B4911" t="s">
        <v>11629</v>
      </c>
      <c r="C4911">
        <v>1</v>
      </c>
      <c r="D4911">
        <v>0</v>
      </c>
      <c r="E4911">
        <v>0.56999999999999995</v>
      </c>
      <c r="F4911">
        <f t="shared" si="76"/>
        <v>0.56999999999999995</v>
      </c>
      <c r="G4911" t="s">
        <v>20316</v>
      </c>
      <c r="H4911" t="s">
        <v>12</v>
      </c>
      <c r="I4911" t="s">
        <v>270</v>
      </c>
      <c r="J4911" t="s">
        <v>61</v>
      </c>
    </row>
    <row r="4912" spans="1:10" x14ac:dyDescent="0.3">
      <c r="A4912">
        <v>2510596</v>
      </c>
      <c r="B4912" t="s">
        <v>17500</v>
      </c>
      <c r="C4912">
        <v>1</v>
      </c>
      <c r="D4912">
        <v>0</v>
      </c>
      <c r="E4912">
        <v>1.7070000000000001</v>
      </c>
      <c r="F4912">
        <f t="shared" si="76"/>
        <v>1.7070000000000001</v>
      </c>
      <c r="G4912" t="s">
        <v>20316</v>
      </c>
      <c r="H4912" t="s">
        <v>12</v>
      </c>
      <c r="I4912" t="s">
        <v>270</v>
      </c>
      <c r="J4912" t="s">
        <v>61</v>
      </c>
    </row>
    <row r="4913" spans="1:10" x14ac:dyDescent="0.3">
      <c r="A4913">
        <v>2510597</v>
      </c>
      <c r="B4913" t="s">
        <v>4996</v>
      </c>
      <c r="C4913">
        <v>1</v>
      </c>
      <c r="D4913">
        <v>0</v>
      </c>
      <c r="E4913">
        <v>0.11</v>
      </c>
      <c r="F4913">
        <f t="shared" si="76"/>
        <v>0.11</v>
      </c>
      <c r="G4913" t="s">
        <v>20316</v>
      </c>
      <c r="H4913" t="s">
        <v>12</v>
      </c>
      <c r="I4913" t="s">
        <v>270</v>
      </c>
      <c r="J4913" t="s">
        <v>61</v>
      </c>
    </row>
    <row r="4914" spans="1:10" x14ac:dyDescent="0.3">
      <c r="A4914">
        <v>2510598</v>
      </c>
      <c r="B4914" t="s">
        <v>4996</v>
      </c>
      <c r="C4914">
        <v>1</v>
      </c>
      <c r="D4914">
        <v>0</v>
      </c>
      <c r="E4914">
        <v>0.495</v>
      </c>
      <c r="F4914">
        <f t="shared" si="76"/>
        <v>0.495</v>
      </c>
      <c r="G4914" t="s">
        <v>20316</v>
      </c>
      <c r="H4914" t="s">
        <v>12</v>
      </c>
      <c r="I4914" t="s">
        <v>270</v>
      </c>
      <c r="J4914" t="s">
        <v>61</v>
      </c>
    </row>
    <row r="4915" spans="1:10" x14ac:dyDescent="0.3">
      <c r="A4915">
        <v>2510599</v>
      </c>
      <c r="B4915" t="s">
        <v>9614</v>
      </c>
      <c r="C4915">
        <v>1</v>
      </c>
      <c r="D4915">
        <v>0</v>
      </c>
      <c r="E4915">
        <v>0.42499999999999999</v>
      </c>
      <c r="F4915">
        <f t="shared" si="76"/>
        <v>0.42499999999999999</v>
      </c>
      <c r="G4915" t="s">
        <v>20316</v>
      </c>
      <c r="H4915" t="s">
        <v>12</v>
      </c>
      <c r="I4915" t="s">
        <v>270</v>
      </c>
      <c r="J4915" t="s">
        <v>61</v>
      </c>
    </row>
    <row r="4916" spans="1:10" x14ac:dyDescent="0.3">
      <c r="A4916">
        <v>2510600</v>
      </c>
      <c r="B4916" t="s">
        <v>7679</v>
      </c>
      <c r="C4916">
        <v>1</v>
      </c>
      <c r="D4916">
        <v>0</v>
      </c>
      <c r="E4916">
        <v>0.28499999999999998</v>
      </c>
      <c r="F4916">
        <f t="shared" si="76"/>
        <v>0.28499999999999998</v>
      </c>
      <c r="G4916" t="s">
        <v>20316</v>
      </c>
      <c r="H4916" t="s">
        <v>12</v>
      </c>
      <c r="I4916" t="s">
        <v>270</v>
      </c>
      <c r="J4916" t="s">
        <v>61</v>
      </c>
    </row>
    <row r="4917" spans="1:10" x14ac:dyDescent="0.3">
      <c r="A4917">
        <v>2510601</v>
      </c>
      <c r="B4917" t="s">
        <v>10853</v>
      </c>
      <c r="C4917">
        <v>1</v>
      </c>
      <c r="D4917">
        <v>0</v>
      </c>
      <c r="E4917">
        <v>0.2</v>
      </c>
      <c r="F4917">
        <f t="shared" si="76"/>
        <v>0.2</v>
      </c>
      <c r="G4917" t="s">
        <v>20316</v>
      </c>
      <c r="H4917" t="s">
        <v>12</v>
      </c>
      <c r="I4917" t="s">
        <v>270</v>
      </c>
      <c r="J4917" t="s">
        <v>61</v>
      </c>
    </row>
    <row r="4918" spans="1:10" x14ac:dyDescent="0.3">
      <c r="A4918">
        <v>2510602</v>
      </c>
      <c r="B4918" t="s">
        <v>4466</v>
      </c>
      <c r="C4918">
        <v>1</v>
      </c>
      <c r="D4918">
        <v>0</v>
      </c>
      <c r="E4918">
        <v>0.26</v>
      </c>
      <c r="F4918">
        <f t="shared" si="76"/>
        <v>0.26</v>
      </c>
      <c r="G4918" t="s">
        <v>20316</v>
      </c>
      <c r="H4918" t="s">
        <v>12</v>
      </c>
      <c r="I4918" t="s">
        <v>270</v>
      </c>
      <c r="J4918" t="s">
        <v>61</v>
      </c>
    </row>
    <row r="4919" spans="1:10" x14ac:dyDescent="0.3">
      <c r="A4919">
        <v>2510603</v>
      </c>
      <c r="B4919" t="s">
        <v>3303</v>
      </c>
      <c r="C4919">
        <v>1</v>
      </c>
      <c r="D4919">
        <v>0</v>
      </c>
      <c r="E4919">
        <v>0.13700000000000001</v>
      </c>
      <c r="F4919">
        <f t="shared" si="76"/>
        <v>0.13700000000000001</v>
      </c>
      <c r="G4919" t="s">
        <v>20316</v>
      </c>
      <c r="H4919" t="s">
        <v>12</v>
      </c>
      <c r="I4919" t="s">
        <v>270</v>
      </c>
      <c r="J4919" t="s">
        <v>61</v>
      </c>
    </row>
    <row r="4920" spans="1:10" x14ac:dyDescent="0.3">
      <c r="A4920">
        <v>2510605</v>
      </c>
      <c r="B4920" t="s">
        <v>3303</v>
      </c>
      <c r="C4920">
        <v>1</v>
      </c>
      <c r="D4920">
        <v>0</v>
      </c>
      <c r="E4920">
        <v>0.186</v>
      </c>
      <c r="F4920">
        <f t="shared" si="76"/>
        <v>0.186</v>
      </c>
      <c r="G4920" t="s">
        <v>20316</v>
      </c>
      <c r="H4920" t="s">
        <v>12</v>
      </c>
      <c r="I4920" t="s">
        <v>270</v>
      </c>
      <c r="J4920" t="s">
        <v>61</v>
      </c>
    </row>
    <row r="4921" spans="1:10" x14ac:dyDescent="0.3">
      <c r="A4921">
        <v>2510606</v>
      </c>
      <c r="B4921" t="s">
        <v>4713</v>
      </c>
      <c r="C4921">
        <v>1</v>
      </c>
      <c r="D4921">
        <v>0</v>
      </c>
      <c r="E4921">
        <v>7.0000000000000007E-2</v>
      </c>
      <c r="F4921">
        <f t="shared" si="76"/>
        <v>7.0000000000000007E-2</v>
      </c>
      <c r="G4921" t="s">
        <v>20316</v>
      </c>
      <c r="H4921" t="s">
        <v>12</v>
      </c>
      <c r="I4921" t="s">
        <v>270</v>
      </c>
      <c r="J4921" t="s">
        <v>61</v>
      </c>
    </row>
    <row r="4922" spans="1:10" x14ac:dyDescent="0.3">
      <c r="A4922">
        <v>2510607</v>
      </c>
      <c r="B4922" t="s">
        <v>5907</v>
      </c>
      <c r="C4922">
        <v>1</v>
      </c>
      <c r="D4922">
        <v>0</v>
      </c>
      <c r="E4922">
        <v>8.7999999999999995E-2</v>
      </c>
      <c r="F4922">
        <f t="shared" si="76"/>
        <v>8.7999999999999995E-2</v>
      </c>
      <c r="G4922" t="s">
        <v>20316</v>
      </c>
      <c r="H4922" t="s">
        <v>12</v>
      </c>
      <c r="I4922" t="s">
        <v>270</v>
      </c>
      <c r="J4922" t="s">
        <v>61</v>
      </c>
    </row>
    <row r="4923" spans="1:10" x14ac:dyDescent="0.3">
      <c r="A4923">
        <v>2510608</v>
      </c>
      <c r="B4923" t="s">
        <v>3167</v>
      </c>
      <c r="C4923">
        <v>1</v>
      </c>
      <c r="D4923">
        <v>0</v>
      </c>
      <c r="E4923">
        <v>4.9000000000000002E-2</v>
      </c>
      <c r="F4923">
        <f t="shared" si="76"/>
        <v>4.9000000000000002E-2</v>
      </c>
      <c r="G4923" t="s">
        <v>20316</v>
      </c>
      <c r="H4923" t="s">
        <v>12</v>
      </c>
      <c r="I4923" t="s">
        <v>270</v>
      </c>
      <c r="J4923" t="s">
        <v>61</v>
      </c>
    </row>
    <row r="4924" spans="1:10" x14ac:dyDescent="0.3">
      <c r="A4924">
        <v>2510609</v>
      </c>
      <c r="B4924" t="s">
        <v>983</v>
      </c>
      <c r="C4924">
        <v>1</v>
      </c>
      <c r="D4924">
        <v>0</v>
      </c>
      <c r="E4924">
        <v>5.1999999999999998E-2</v>
      </c>
      <c r="F4924">
        <f t="shared" si="76"/>
        <v>5.1999999999999998E-2</v>
      </c>
      <c r="G4924" t="s">
        <v>20316</v>
      </c>
      <c r="H4924" t="s">
        <v>12</v>
      </c>
      <c r="I4924" t="s">
        <v>270</v>
      </c>
      <c r="J4924" t="s">
        <v>61</v>
      </c>
    </row>
    <row r="4925" spans="1:10" x14ac:dyDescent="0.3">
      <c r="A4925">
        <v>2510610</v>
      </c>
      <c r="B4925" t="s">
        <v>983</v>
      </c>
      <c r="C4925">
        <v>1</v>
      </c>
      <c r="D4925">
        <v>0</v>
      </c>
      <c r="E4925">
        <v>5.6000000000000001E-2</v>
      </c>
      <c r="F4925">
        <f t="shared" si="76"/>
        <v>5.6000000000000001E-2</v>
      </c>
      <c r="G4925" t="s">
        <v>20316</v>
      </c>
      <c r="H4925" t="s">
        <v>12</v>
      </c>
      <c r="I4925" t="s">
        <v>270</v>
      </c>
      <c r="J4925" t="s">
        <v>61</v>
      </c>
    </row>
    <row r="4926" spans="1:10" x14ac:dyDescent="0.3">
      <c r="A4926">
        <v>2510611</v>
      </c>
      <c r="B4926" t="s">
        <v>3060</v>
      </c>
      <c r="C4926">
        <v>1</v>
      </c>
      <c r="D4926">
        <v>0</v>
      </c>
      <c r="E4926">
        <v>7.5999999999999998E-2</v>
      </c>
      <c r="F4926">
        <f t="shared" si="76"/>
        <v>7.5999999999999998E-2</v>
      </c>
      <c r="G4926" t="s">
        <v>20316</v>
      </c>
      <c r="H4926" t="s">
        <v>12</v>
      </c>
      <c r="I4926" t="s">
        <v>270</v>
      </c>
      <c r="J4926" t="s">
        <v>61</v>
      </c>
    </row>
    <row r="4927" spans="1:10" x14ac:dyDescent="0.3">
      <c r="A4927">
        <v>2510612</v>
      </c>
      <c r="B4927" t="s">
        <v>6472</v>
      </c>
      <c r="C4927">
        <v>1</v>
      </c>
      <c r="D4927">
        <v>0</v>
      </c>
      <c r="E4927">
        <v>9.7000000000000003E-2</v>
      </c>
      <c r="F4927">
        <f t="shared" si="76"/>
        <v>9.7000000000000003E-2</v>
      </c>
      <c r="G4927" t="s">
        <v>20316</v>
      </c>
      <c r="H4927" t="s">
        <v>12</v>
      </c>
      <c r="I4927" t="s">
        <v>270</v>
      </c>
      <c r="J4927" t="s">
        <v>61</v>
      </c>
    </row>
    <row r="4928" spans="1:10" x14ac:dyDescent="0.3">
      <c r="A4928">
        <v>2510613</v>
      </c>
      <c r="B4928" t="s">
        <v>4466</v>
      </c>
      <c r="C4928">
        <v>1</v>
      </c>
      <c r="D4928">
        <v>0</v>
      </c>
      <c r="E4928">
        <v>6.6000000000000003E-2</v>
      </c>
      <c r="F4928">
        <f t="shared" si="76"/>
        <v>6.6000000000000003E-2</v>
      </c>
      <c r="G4928" t="s">
        <v>20316</v>
      </c>
      <c r="H4928" t="s">
        <v>12</v>
      </c>
      <c r="I4928" t="s">
        <v>270</v>
      </c>
      <c r="J4928" t="s">
        <v>61</v>
      </c>
    </row>
    <row r="4929" spans="1:10" x14ac:dyDescent="0.3">
      <c r="A4929">
        <v>2510614</v>
      </c>
      <c r="B4929" t="s">
        <v>3962</v>
      </c>
      <c r="C4929">
        <v>1</v>
      </c>
      <c r="D4929">
        <v>0</v>
      </c>
      <c r="E4929">
        <v>9.4E-2</v>
      </c>
      <c r="F4929">
        <f t="shared" si="76"/>
        <v>9.4E-2</v>
      </c>
      <c r="G4929" t="s">
        <v>20316</v>
      </c>
      <c r="H4929" t="s">
        <v>12</v>
      </c>
      <c r="I4929" t="s">
        <v>270</v>
      </c>
      <c r="J4929" t="s">
        <v>61</v>
      </c>
    </row>
    <row r="4930" spans="1:10" x14ac:dyDescent="0.3">
      <c r="A4930">
        <v>2510615</v>
      </c>
      <c r="B4930" t="s">
        <v>3962</v>
      </c>
      <c r="C4930">
        <v>1</v>
      </c>
      <c r="D4930">
        <v>0</v>
      </c>
      <c r="E4930">
        <v>7.4999999999999997E-2</v>
      </c>
      <c r="F4930">
        <f t="shared" si="76"/>
        <v>7.4999999999999997E-2</v>
      </c>
      <c r="G4930" t="s">
        <v>20316</v>
      </c>
      <c r="H4930" t="s">
        <v>12</v>
      </c>
      <c r="I4930" t="s">
        <v>270</v>
      </c>
      <c r="J4930" t="s">
        <v>61</v>
      </c>
    </row>
    <row r="4931" spans="1:10" x14ac:dyDescent="0.3">
      <c r="A4931">
        <v>2510616</v>
      </c>
      <c r="B4931" t="s">
        <v>3962</v>
      </c>
      <c r="C4931">
        <v>1</v>
      </c>
      <c r="D4931">
        <v>0</v>
      </c>
      <c r="E4931">
        <v>0.11600000000000001</v>
      </c>
      <c r="F4931">
        <f t="shared" ref="F4931:F4994" si="77">E4931-D4931</f>
        <v>0.11600000000000001</v>
      </c>
      <c r="G4931" t="s">
        <v>20316</v>
      </c>
      <c r="H4931" t="s">
        <v>12</v>
      </c>
      <c r="I4931" t="s">
        <v>270</v>
      </c>
      <c r="J4931" t="s">
        <v>61</v>
      </c>
    </row>
    <row r="4932" spans="1:10" x14ac:dyDescent="0.3">
      <c r="A4932">
        <v>2510617</v>
      </c>
      <c r="B4932" t="s">
        <v>983</v>
      </c>
      <c r="C4932">
        <v>1</v>
      </c>
      <c r="D4932">
        <v>0</v>
      </c>
      <c r="E4932">
        <v>0.14399999999999999</v>
      </c>
      <c r="F4932">
        <f t="shared" si="77"/>
        <v>0.14399999999999999</v>
      </c>
      <c r="G4932" t="s">
        <v>20316</v>
      </c>
      <c r="H4932" t="s">
        <v>12</v>
      </c>
      <c r="I4932" t="s">
        <v>270</v>
      </c>
      <c r="J4932" t="s">
        <v>61</v>
      </c>
    </row>
    <row r="4933" spans="1:10" x14ac:dyDescent="0.3">
      <c r="A4933">
        <v>2510618</v>
      </c>
      <c r="B4933" t="s">
        <v>3060</v>
      </c>
      <c r="C4933">
        <v>1</v>
      </c>
      <c r="D4933">
        <v>0</v>
      </c>
      <c r="E4933">
        <v>0.188</v>
      </c>
      <c r="F4933">
        <f t="shared" si="77"/>
        <v>0.188</v>
      </c>
      <c r="G4933" t="s">
        <v>20316</v>
      </c>
      <c r="H4933" t="s">
        <v>12</v>
      </c>
      <c r="I4933" t="s">
        <v>270</v>
      </c>
      <c r="J4933" t="s">
        <v>61</v>
      </c>
    </row>
    <row r="4934" spans="1:10" x14ac:dyDescent="0.3">
      <c r="A4934">
        <v>2510619</v>
      </c>
      <c r="B4934" t="s">
        <v>5395</v>
      </c>
      <c r="C4934">
        <v>1</v>
      </c>
      <c r="D4934">
        <v>0</v>
      </c>
      <c r="E4934">
        <v>0.14099999999999999</v>
      </c>
      <c r="F4934">
        <f t="shared" si="77"/>
        <v>0.14099999999999999</v>
      </c>
      <c r="G4934" t="s">
        <v>20316</v>
      </c>
      <c r="H4934" t="s">
        <v>12</v>
      </c>
      <c r="I4934" t="s">
        <v>270</v>
      </c>
      <c r="J4934" t="s">
        <v>61</v>
      </c>
    </row>
    <row r="4935" spans="1:10" x14ac:dyDescent="0.3">
      <c r="A4935">
        <v>2510620</v>
      </c>
      <c r="B4935" t="s">
        <v>4019</v>
      </c>
      <c r="C4935">
        <v>1</v>
      </c>
      <c r="D4935">
        <v>0</v>
      </c>
      <c r="E4935">
        <v>0.16600000000000001</v>
      </c>
      <c r="F4935">
        <f t="shared" si="77"/>
        <v>0.16600000000000001</v>
      </c>
      <c r="G4935" t="s">
        <v>20316</v>
      </c>
      <c r="H4935" t="s">
        <v>12</v>
      </c>
      <c r="I4935" t="s">
        <v>270</v>
      </c>
      <c r="J4935" t="s">
        <v>61</v>
      </c>
    </row>
    <row r="4936" spans="1:10" x14ac:dyDescent="0.3">
      <c r="A4936">
        <v>2510622</v>
      </c>
      <c r="B4936" t="s">
        <v>5395</v>
      </c>
      <c r="C4936">
        <v>1</v>
      </c>
      <c r="D4936">
        <v>0</v>
      </c>
      <c r="E4936">
        <v>0.08</v>
      </c>
      <c r="F4936">
        <f t="shared" si="77"/>
        <v>0.08</v>
      </c>
      <c r="G4936" t="s">
        <v>20316</v>
      </c>
      <c r="H4936" t="s">
        <v>12</v>
      </c>
      <c r="I4936" t="s">
        <v>270</v>
      </c>
      <c r="J4936" t="s">
        <v>61</v>
      </c>
    </row>
    <row r="4937" spans="1:10" x14ac:dyDescent="0.3">
      <c r="A4937">
        <v>2510623</v>
      </c>
      <c r="B4937" t="s">
        <v>1535</v>
      </c>
      <c r="C4937">
        <v>1</v>
      </c>
      <c r="D4937">
        <v>0</v>
      </c>
      <c r="E4937">
        <v>0.19</v>
      </c>
      <c r="F4937">
        <f t="shared" si="77"/>
        <v>0.19</v>
      </c>
      <c r="G4937" t="s">
        <v>20316</v>
      </c>
      <c r="H4937" t="s">
        <v>12</v>
      </c>
      <c r="I4937" t="s">
        <v>270</v>
      </c>
      <c r="J4937" t="s">
        <v>61</v>
      </c>
    </row>
    <row r="4938" spans="1:10" x14ac:dyDescent="0.3">
      <c r="A4938">
        <v>2510625</v>
      </c>
      <c r="B4938" t="s">
        <v>2872</v>
      </c>
      <c r="C4938">
        <v>1</v>
      </c>
      <c r="D4938">
        <v>0</v>
      </c>
      <c r="E4938">
        <v>5.1999999999999998E-2</v>
      </c>
      <c r="F4938">
        <f t="shared" si="77"/>
        <v>5.1999999999999998E-2</v>
      </c>
      <c r="G4938" t="s">
        <v>20316</v>
      </c>
      <c r="H4938" t="s">
        <v>12</v>
      </c>
      <c r="I4938" t="s">
        <v>270</v>
      </c>
      <c r="J4938" t="s">
        <v>61</v>
      </c>
    </row>
    <row r="4939" spans="1:10" x14ac:dyDescent="0.3">
      <c r="A4939">
        <v>2510626</v>
      </c>
      <c r="B4939" t="s">
        <v>2872</v>
      </c>
      <c r="C4939">
        <v>1</v>
      </c>
      <c r="D4939">
        <v>0</v>
      </c>
      <c r="E4939">
        <v>5.3999999999999999E-2</v>
      </c>
      <c r="F4939">
        <f t="shared" si="77"/>
        <v>5.3999999999999999E-2</v>
      </c>
      <c r="G4939" t="s">
        <v>20316</v>
      </c>
      <c r="H4939" t="s">
        <v>12</v>
      </c>
      <c r="I4939" t="s">
        <v>270</v>
      </c>
      <c r="J4939" t="s">
        <v>61</v>
      </c>
    </row>
    <row r="4940" spans="1:10" x14ac:dyDescent="0.3">
      <c r="A4940">
        <v>2510627</v>
      </c>
      <c r="B4940" t="s">
        <v>4198</v>
      </c>
      <c r="C4940">
        <v>1</v>
      </c>
      <c r="D4940">
        <v>0</v>
      </c>
      <c r="E4940">
        <v>0.19500000000000001</v>
      </c>
      <c r="F4940">
        <f t="shared" si="77"/>
        <v>0.19500000000000001</v>
      </c>
      <c r="G4940" t="s">
        <v>20316</v>
      </c>
      <c r="H4940" t="s">
        <v>12</v>
      </c>
      <c r="I4940" t="s">
        <v>270</v>
      </c>
      <c r="J4940" t="s">
        <v>61</v>
      </c>
    </row>
    <row r="4941" spans="1:10" x14ac:dyDescent="0.3">
      <c r="A4941">
        <v>2510628</v>
      </c>
      <c r="B4941" t="s">
        <v>4198</v>
      </c>
      <c r="C4941">
        <v>1</v>
      </c>
      <c r="D4941">
        <v>0</v>
      </c>
      <c r="E4941">
        <v>0.19400000000000001</v>
      </c>
      <c r="F4941">
        <f t="shared" si="77"/>
        <v>0.19400000000000001</v>
      </c>
      <c r="G4941" t="s">
        <v>20316</v>
      </c>
      <c r="H4941" t="s">
        <v>12</v>
      </c>
      <c r="I4941" t="s">
        <v>270</v>
      </c>
      <c r="J4941" t="s">
        <v>61</v>
      </c>
    </row>
    <row r="4942" spans="1:10" x14ac:dyDescent="0.3">
      <c r="A4942">
        <v>2510629</v>
      </c>
      <c r="B4942" t="s">
        <v>5057</v>
      </c>
      <c r="C4942">
        <v>1</v>
      </c>
      <c r="D4942">
        <v>0</v>
      </c>
      <c r="E4942">
        <v>0.16800000000000001</v>
      </c>
      <c r="F4942">
        <f t="shared" si="77"/>
        <v>0.16800000000000001</v>
      </c>
      <c r="G4942" t="s">
        <v>20316</v>
      </c>
      <c r="H4942" t="s">
        <v>12</v>
      </c>
      <c r="I4942" t="s">
        <v>270</v>
      </c>
      <c r="J4942" t="s">
        <v>61</v>
      </c>
    </row>
    <row r="4943" spans="1:10" x14ac:dyDescent="0.3">
      <c r="A4943">
        <v>2510630</v>
      </c>
      <c r="B4943" t="s">
        <v>2731</v>
      </c>
      <c r="C4943">
        <v>1</v>
      </c>
      <c r="D4943">
        <v>0</v>
      </c>
      <c r="E4943">
        <v>4.2999999999999997E-2</v>
      </c>
      <c r="F4943">
        <f t="shared" si="77"/>
        <v>4.2999999999999997E-2</v>
      </c>
      <c r="G4943" t="s">
        <v>20316</v>
      </c>
      <c r="H4943" t="s">
        <v>12</v>
      </c>
      <c r="I4943" t="s">
        <v>270</v>
      </c>
      <c r="J4943" t="s">
        <v>61</v>
      </c>
    </row>
    <row r="4944" spans="1:10" x14ac:dyDescent="0.3">
      <c r="A4944">
        <v>2510631</v>
      </c>
      <c r="B4944" t="s">
        <v>4197</v>
      </c>
      <c r="C4944">
        <v>1</v>
      </c>
      <c r="D4944">
        <v>0</v>
      </c>
      <c r="E4944">
        <v>0.08</v>
      </c>
      <c r="F4944">
        <f t="shared" si="77"/>
        <v>0.08</v>
      </c>
      <c r="G4944" t="s">
        <v>20316</v>
      </c>
      <c r="H4944" t="s">
        <v>12</v>
      </c>
      <c r="I4944" t="s">
        <v>270</v>
      </c>
      <c r="J4944" t="s">
        <v>61</v>
      </c>
    </row>
    <row r="4945" spans="1:10" x14ac:dyDescent="0.3">
      <c r="A4945">
        <v>2510632</v>
      </c>
      <c r="B4945" t="s">
        <v>4197</v>
      </c>
      <c r="C4945">
        <v>1</v>
      </c>
      <c r="D4945">
        <v>0</v>
      </c>
      <c r="E4945">
        <v>6.2E-2</v>
      </c>
      <c r="F4945">
        <f t="shared" si="77"/>
        <v>6.2E-2</v>
      </c>
      <c r="G4945" t="s">
        <v>20316</v>
      </c>
      <c r="H4945" t="s">
        <v>12</v>
      </c>
      <c r="I4945" t="s">
        <v>270</v>
      </c>
      <c r="J4945" t="s">
        <v>61</v>
      </c>
    </row>
    <row r="4946" spans="1:10" x14ac:dyDescent="0.3">
      <c r="A4946">
        <v>2510633</v>
      </c>
      <c r="B4946" t="s">
        <v>1966</v>
      </c>
      <c r="C4946">
        <v>1</v>
      </c>
      <c r="D4946">
        <v>0</v>
      </c>
      <c r="E4946">
        <v>3.5000000000000003E-2</v>
      </c>
      <c r="F4946">
        <f t="shared" si="77"/>
        <v>3.5000000000000003E-2</v>
      </c>
      <c r="G4946" t="s">
        <v>20316</v>
      </c>
      <c r="H4946" t="s">
        <v>12</v>
      </c>
      <c r="I4946" t="s">
        <v>270</v>
      </c>
      <c r="J4946" t="s">
        <v>61</v>
      </c>
    </row>
    <row r="4947" spans="1:10" x14ac:dyDescent="0.3">
      <c r="A4947">
        <v>2510634</v>
      </c>
      <c r="B4947" t="s">
        <v>1966</v>
      </c>
      <c r="C4947">
        <v>1</v>
      </c>
      <c r="D4947">
        <v>0</v>
      </c>
      <c r="E4947">
        <v>3.2000000000000001E-2</v>
      </c>
      <c r="F4947">
        <f t="shared" si="77"/>
        <v>3.2000000000000001E-2</v>
      </c>
      <c r="G4947" t="s">
        <v>20316</v>
      </c>
      <c r="H4947" t="s">
        <v>12</v>
      </c>
      <c r="I4947" t="s">
        <v>270</v>
      </c>
      <c r="J4947" t="s">
        <v>61</v>
      </c>
    </row>
    <row r="4948" spans="1:10" x14ac:dyDescent="0.3">
      <c r="A4948">
        <v>2510635</v>
      </c>
      <c r="B4948" t="s">
        <v>1966</v>
      </c>
      <c r="C4948">
        <v>1</v>
      </c>
      <c r="D4948">
        <v>0</v>
      </c>
      <c r="E4948">
        <v>3.6999999999999998E-2</v>
      </c>
      <c r="F4948">
        <f t="shared" si="77"/>
        <v>3.6999999999999998E-2</v>
      </c>
      <c r="G4948" t="s">
        <v>20316</v>
      </c>
      <c r="H4948" t="s">
        <v>12</v>
      </c>
      <c r="I4948" t="s">
        <v>270</v>
      </c>
      <c r="J4948" t="s">
        <v>61</v>
      </c>
    </row>
    <row r="4949" spans="1:10" x14ac:dyDescent="0.3">
      <c r="A4949">
        <v>2510636</v>
      </c>
      <c r="B4949" t="s">
        <v>1966</v>
      </c>
      <c r="C4949">
        <v>1</v>
      </c>
      <c r="D4949">
        <v>0</v>
      </c>
      <c r="E4949">
        <v>6.9000000000000006E-2</v>
      </c>
      <c r="F4949">
        <f t="shared" si="77"/>
        <v>6.9000000000000006E-2</v>
      </c>
      <c r="G4949" t="s">
        <v>20316</v>
      </c>
      <c r="H4949" t="s">
        <v>12</v>
      </c>
      <c r="I4949" t="s">
        <v>270</v>
      </c>
      <c r="J4949" t="s">
        <v>61</v>
      </c>
    </row>
    <row r="4950" spans="1:10" x14ac:dyDescent="0.3">
      <c r="A4950">
        <v>2510637</v>
      </c>
      <c r="B4950" t="s">
        <v>1966</v>
      </c>
      <c r="C4950">
        <v>1</v>
      </c>
      <c r="D4950">
        <v>0</v>
      </c>
      <c r="E4950">
        <v>7.5999999999999998E-2</v>
      </c>
      <c r="F4950">
        <f t="shared" si="77"/>
        <v>7.5999999999999998E-2</v>
      </c>
      <c r="G4950" t="s">
        <v>20316</v>
      </c>
      <c r="H4950" t="s">
        <v>12</v>
      </c>
      <c r="I4950" t="s">
        <v>270</v>
      </c>
      <c r="J4950" t="s">
        <v>61</v>
      </c>
    </row>
    <row r="4951" spans="1:10" x14ac:dyDescent="0.3">
      <c r="A4951">
        <v>2510638</v>
      </c>
      <c r="B4951" t="s">
        <v>1966</v>
      </c>
      <c r="C4951">
        <v>1</v>
      </c>
      <c r="D4951">
        <v>0</v>
      </c>
      <c r="E4951">
        <v>4.7E-2</v>
      </c>
      <c r="F4951">
        <f t="shared" si="77"/>
        <v>4.7E-2</v>
      </c>
      <c r="G4951" t="s">
        <v>20316</v>
      </c>
      <c r="H4951" t="s">
        <v>12</v>
      </c>
      <c r="I4951" t="s">
        <v>270</v>
      </c>
      <c r="J4951" t="s">
        <v>61</v>
      </c>
    </row>
    <row r="4952" spans="1:10" x14ac:dyDescent="0.3">
      <c r="A4952">
        <v>2510639</v>
      </c>
      <c r="B4952" t="s">
        <v>2515</v>
      </c>
      <c r="C4952">
        <v>1</v>
      </c>
      <c r="D4952">
        <v>0</v>
      </c>
      <c r="E4952">
        <v>4.8000000000000001E-2</v>
      </c>
      <c r="F4952">
        <f t="shared" si="77"/>
        <v>4.8000000000000001E-2</v>
      </c>
      <c r="G4952" t="s">
        <v>20316</v>
      </c>
      <c r="H4952" t="s">
        <v>12</v>
      </c>
      <c r="I4952" t="s">
        <v>270</v>
      </c>
      <c r="J4952" t="s">
        <v>61</v>
      </c>
    </row>
    <row r="4953" spans="1:10" x14ac:dyDescent="0.3">
      <c r="A4953">
        <v>2510640</v>
      </c>
      <c r="B4953" t="s">
        <v>11330</v>
      </c>
      <c r="C4953">
        <v>1</v>
      </c>
      <c r="D4953">
        <v>0</v>
      </c>
      <c r="E4953">
        <v>0.27300000000000002</v>
      </c>
      <c r="F4953">
        <f t="shared" si="77"/>
        <v>0.27300000000000002</v>
      </c>
      <c r="G4953" t="s">
        <v>20316</v>
      </c>
      <c r="H4953" t="s">
        <v>12</v>
      </c>
      <c r="I4953" t="s">
        <v>270</v>
      </c>
      <c r="J4953" t="s">
        <v>61</v>
      </c>
    </row>
    <row r="4954" spans="1:10" x14ac:dyDescent="0.3">
      <c r="A4954">
        <v>2510641</v>
      </c>
      <c r="B4954" t="s">
        <v>4198</v>
      </c>
      <c r="C4954">
        <v>1</v>
      </c>
      <c r="D4954">
        <v>0</v>
      </c>
      <c r="E4954">
        <v>0.13700000000000001</v>
      </c>
      <c r="F4954">
        <f t="shared" si="77"/>
        <v>0.13700000000000001</v>
      </c>
      <c r="G4954" t="s">
        <v>20316</v>
      </c>
      <c r="H4954" t="s">
        <v>12</v>
      </c>
      <c r="I4954" t="s">
        <v>270</v>
      </c>
      <c r="J4954" t="s">
        <v>61</v>
      </c>
    </row>
    <row r="4955" spans="1:10" x14ac:dyDescent="0.3">
      <c r="A4955">
        <v>2510642</v>
      </c>
      <c r="B4955" t="s">
        <v>4198</v>
      </c>
      <c r="C4955">
        <v>1</v>
      </c>
      <c r="D4955">
        <v>0</v>
      </c>
      <c r="E4955">
        <v>0.13700000000000001</v>
      </c>
      <c r="F4955">
        <f t="shared" si="77"/>
        <v>0.13700000000000001</v>
      </c>
      <c r="G4955" t="s">
        <v>20316</v>
      </c>
      <c r="H4955" t="s">
        <v>12</v>
      </c>
      <c r="I4955" t="s">
        <v>270</v>
      </c>
      <c r="J4955" t="s">
        <v>61</v>
      </c>
    </row>
    <row r="4956" spans="1:10" x14ac:dyDescent="0.3">
      <c r="A4956">
        <v>2510643</v>
      </c>
      <c r="B4956" t="s">
        <v>4198</v>
      </c>
      <c r="C4956">
        <v>1</v>
      </c>
      <c r="D4956">
        <v>0</v>
      </c>
      <c r="E4956">
        <v>0.13100000000000001</v>
      </c>
      <c r="F4956">
        <f t="shared" si="77"/>
        <v>0.13100000000000001</v>
      </c>
      <c r="G4956" t="s">
        <v>20316</v>
      </c>
      <c r="H4956" t="s">
        <v>12</v>
      </c>
      <c r="I4956" t="s">
        <v>270</v>
      </c>
      <c r="J4956" t="s">
        <v>61</v>
      </c>
    </row>
    <row r="4957" spans="1:10" x14ac:dyDescent="0.3">
      <c r="A4957">
        <v>2510644</v>
      </c>
      <c r="B4957" t="s">
        <v>4198</v>
      </c>
      <c r="C4957">
        <v>1</v>
      </c>
      <c r="D4957">
        <v>0</v>
      </c>
      <c r="E4957">
        <v>6.2E-2</v>
      </c>
      <c r="F4957">
        <f t="shared" si="77"/>
        <v>6.2E-2</v>
      </c>
      <c r="G4957" t="s">
        <v>20316</v>
      </c>
      <c r="H4957" t="s">
        <v>12</v>
      </c>
      <c r="I4957" t="s">
        <v>270</v>
      </c>
      <c r="J4957" t="s">
        <v>61</v>
      </c>
    </row>
    <row r="4958" spans="1:10" x14ac:dyDescent="0.3">
      <c r="A4958">
        <v>2510645</v>
      </c>
      <c r="B4958" t="s">
        <v>4198</v>
      </c>
      <c r="C4958">
        <v>1</v>
      </c>
      <c r="D4958">
        <v>0</v>
      </c>
      <c r="E4958">
        <v>9.6000000000000002E-2</v>
      </c>
      <c r="F4958">
        <f t="shared" si="77"/>
        <v>9.6000000000000002E-2</v>
      </c>
      <c r="G4958" t="s">
        <v>20316</v>
      </c>
      <c r="H4958" t="s">
        <v>12</v>
      </c>
      <c r="I4958" t="s">
        <v>270</v>
      </c>
      <c r="J4958" t="s">
        <v>61</v>
      </c>
    </row>
    <row r="4959" spans="1:10" x14ac:dyDescent="0.3">
      <c r="A4959">
        <v>2510646</v>
      </c>
      <c r="B4959" t="s">
        <v>9316</v>
      </c>
      <c r="C4959">
        <v>1</v>
      </c>
      <c r="D4959">
        <v>0</v>
      </c>
      <c r="E4959">
        <v>0.155</v>
      </c>
      <c r="F4959">
        <f t="shared" si="77"/>
        <v>0.155</v>
      </c>
      <c r="G4959" t="s">
        <v>20316</v>
      </c>
      <c r="H4959" t="s">
        <v>12</v>
      </c>
      <c r="I4959" t="s">
        <v>270</v>
      </c>
      <c r="J4959" t="s">
        <v>61</v>
      </c>
    </row>
    <row r="4960" spans="1:10" x14ac:dyDescent="0.3">
      <c r="A4960">
        <v>2510647</v>
      </c>
      <c r="B4960" t="s">
        <v>2385</v>
      </c>
      <c r="C4960">
        <v>1</v>
      </c>
      <c r="D4960">
        <v>0</v>
      </c>
      <c r="E4960">
        <v>0.21299999999999999</v>
      </c>
      <c r="F4960">
        <f t="shared" si="77"/>
        <v>0.21299999999999999</v>
      </c>
      <c r="G4960" t="s">
        <v>20316</v>
      </c>
      <c r="H4960" t="s">
        <v>12</v>
      </c>
      <c r="I4960" t="s">
        <v>270</v>
      </c>
      <c r="J4960" t="s">
        <v>61</v>
      </c>
    </row>
    <row r="4961" spans="1:10" x14ac:dyDescent="0.3">
      <c r="A4961">
        <v>2510648</v>
      </c>
      <c r="B4961" t="s">
        <v>2385</v>
      </c>
      <c r="C4961">
        <v>1</v>
      </c>
      <c r="D4961">
        <v>0</v>
      </c>
      <c r="E4961">
        <v>3.7999999999999999E-2</v>
      </c>
      <c r="F4961">
        <f t="shared" si="77"/>
        <v>3.7999999999999999E-2</v>
      </c>
      <c r="G4961" t="s">
        <v>20316</v>
      </c>
      <c r="H4961" t="s">
        <v>12</v>
      </c>
      <c r="I4961" t="s">
        <v>270</v>
      </c>
      <c r="J4961" t="s">
        <v>61</v>
      </c>
    </row>
    <row r="4962" spans="1:10" x14ac:dyDescent="0.3">
      <c r="A4962">
        <v>2510649</v>
      </c>
      <c r="B4962" t="s">
        <v>838</v>
      </c>
      <c r="C4962">
        <v>1</v>
      </c>
      <c r="D4962">
        <v>0</v>
      </c>
      <c r="E4962">
        <v>0.52</v>
      </c>
      <c r="F4962">
        <f t="shared" si="77"/>
        <v>0.52</v>
      </c>
      <c r="G4962" t="s">
        <v>20316</v>
      </c>
      <c r="H4962" t="s">
        <v>12</v>
      </c>
      <c r="I4962" t="s">
        <v>270</v>
      </c>
      <c r="J4962" t="s">
        <v>61</v>
      </c>
    </row>
    <row r="4963" spans="1:10" x14ac:dyDescent="0.3">
      <c r="A4963">
        <v>2510650</v>
      </c>
      <c r="B4963" t="s">
        <v>5125</v>
      </c>
      <c r="C4963">
        <v>1</v>
      </c>
      <c r="D4963">
        <v>0</v>
      </c>
      <c r="E4963">
        <v>0.16700000000000001</v>
      </c>
      <c r="F4963">
        <f t="shared" si="77"/>
        <v>0.16700000000000001</v>
      </c>
      <c r="G4963" t="s">
        <v>20316</v>
      </c>
      <c r="H4963" t="s">
        <v>12</v>
      </c>
      <c r="I4963" t="s">
        <v>270</v>
      </c>
      <c r="J4963" t="s">
        <v>61</v>
      </c>
    </row>
    <row r="4964" spans="1:10" x14ac:dyDescent="0.3">
      <c r="A4964">
        <v>2510651</v>
      </c>
      <c r="B4964" t="s">
        <v>1813</v>
      </c>
      <c r="C4964">
        <v>1</v>
      </c>
      <c r="D4964">
        <v>0</v>
      </c>
      <c r="E4964">
        <v>0.16300000000000001</v>
      </c>
      <c r="F4964">
        <f t="shared" si="77"/>
        <v>0.16300000000000001</v>
      </c>
      <c r="G4964" t="s">
        <v>20316</v>
      </c>
      <c r="H4964" t="s">
        <v>12</v>
      </c>
      <c r="I4964" t="s">
        <v>270</v>
      </c>
      <c r="J4964" t="s">
        <v>61</v>
      </c>
    </row>
    <row r="4965" spans="1:10" x14ac:dyDescent="0.3">
      <c r="A4965">
        <v>2510736</v>
      </c>
      <c r="B4965" t="s">
        <v>7941</v>
      </c>
      <c r="C4965">
        <v>1</v>
      </c>
      <c r="D4965">
        <v>0</v>
      </c>
      <c r="E4965">
        <v>0.124</v>
      </c>
      <c r="F4965">
        <f t="shared" si="77"/>
        <v>0.124</v>
      </c>
      <c r="G4965" t="s">
        <v>20316</v>
      </c>
      <c r="H4965" t="s">
        <v>12</v>
      </c>
      <c r="I4965" t="s">
        <v>270</v>
      </c>
      <c r="J4965" t="s">
        <v>61</v>
      </c>
    </row>
    <row r="4966" spans="1:10" x14ac:dyDescent="0.3">
      <c r="A4966">
        <v>2510740</v>
      </c>
      <c r="B4966" t="s">
        <v>18788</v>
      </c>
      <c r="C4966">
        <v>1</v>
      </c>
      <c r="D4966">
        <v>0</v>
      </c>
      <c r="E4966">
        <v>1.258</v>
      </c>
      <c r="F4966">
        <f t="shared" si="77"/>
        <v>1.258</v>
      </c>
      <c r="G4966" t="s">
        <v>20316</v>
      </c>
      <c r="H4966" t="s">
        <v>8</v>
      </c>
      <c r="I4966" t="s">
        <v>270</v>
      </c>
      <c r="J4966" t="s">
        <v>61</v>
      </c>
    </row>
    <row r="4967" spans="1:10" x14ac:dyDescent="0.3">
      <c r="A4967">
        <v>2510742</v>
      </c>
      <c r="B4967" t="s">
        <v>2831</v>
      </c>
      <c r="C4967">
        <v>1</v>
      </c>
      <c r="D4967">
        <v>0</v>
      </c>
      <c r="E4967">
        <v>3.2280000000000002</v>
      </c>
      <c r="F4967">
        <f t="shared" si="77"/>
        <v>3.2280000000000002</v>
      </c>
      <c r="G4967" t="s">
        <v>20316</v>
      </c>
      <c r="H4967" t="s">
        <v>8</v>
      </c>
      <c r="I4967" t="s">
        <v>270</v>
      </c>
      <c r="J4967" t="s">
        <v>61</v>
      </c>
    </row>
    <row r="4968" spans="1:10" x14ac:dyDescent="0.3">
      <c r="A4968">
        <v>2510743</v>
      </c>
      <c r="B4968" t="s">
        <v>5202</v>
      </c>
      <c r="C4968">
        <v>1</v>
      </c>
      <c r="D4968">
        <v>0</v>
      </c>
      <c r="E4968">
        <v>0.17499999999999999</v>
      </c>
      <c r="F4968">
        <f t="shared" si="77"/>
        <v>0.17499999999999999</v>
      </c>
      <c r="G4968" t="s">
        <v>20316</v>
      </c>
      <c r="H4968" t="s">
        <v>12</v>
      </c>
      <c r="I4968" t="s">
        <v>270</v>
      </c>
      <c r="J4968" t="s">
        <v>61</v>
      </c>
    </row>
    <row r="4969" spans="1:10" x14ac:dyDescent="0.3">
      <c r="A4969">
        <v>2510743</v>
      </c>
      <c r="B4969" t="s">
        <v>5202</v>
      </c>
      <c r="C4969">
        <v>1</v>
      </c>
      <c r="D4969">
        <v>0.19700000000000001</v>
      </c>
      <c r="E4969">
        <v>0.45400000000000001</v>
      </c>
      <c r="F4969">
        <f t="shared" si="77"/>
        <v>0.25700000000000001</v>
      </c>
      <c r="G4969" t="s">
        <v>20316</v>
      </c>
      <c r="H4969" t="s">
        <v>12</v>
      </c>
      <c r="I4969" t="s">
        <v>270</v>
      </c>
      <c r="J4969" t="s">
        <v>61</v>
      </c>
    </row>
    <row r="4970" spans="1:10" x14ac:dyDescent="0.3">
      <c r="A4970">
        <v>2510744</v>
      </c>
      <c r="B4970" t="s">
        <v>5202</v>
      </c>
      <c r="C4970">
        <v>1</v>
      </c>
      <c r="D4970">
        <v>0</v>
      </c>
      <c r="E4970">
        <v>0.16700000000000001</v>
      </c>
      <c r="F4970">
        <f t="shared" si="77"/>
        <v>0.16700000000000001</v>
      </c>
      <c r="G4970" t="s">
        <v>20316</v>
      </c>
      <c r="H4970" t="s">
        <v>12</v>
      </c>
      <c r="I4970" t="s">
        <v>270</v>
      </c>
      <c r="J4970" t="s">
        <v>61</v>
      </c>
    </row>
    <row r="4971" spans="1:10" x14ac:dyDescent="0.3">
      <c r="A4971">
        <v>2510748</v>
      </c>
      <c r="B4971" t="s">
        <v>1374</v>
      </c>
      <c r="C4971">
        <v>1</v>
      </c>
      <c r="D4971">
        <v>0</v>
      </c>
      <c r="E4971">
        <v>2.1999999999999999E-2</v>
      </c>
      <c r="F4971">
        <f t="shared" si="77"/>
        <v>2.1999999999999999E-2</v>
      </c>
      <c r="G4971" t="s">
        <v>20316</v>
      </c>
      <c r="H4971" t="s">
        <v>12</v>
      </c>
      <c r="I4971" t="s">
        <v>270</v>
      </c>
      <c r="J4971" t="s">
        <v>61</v>
      </c>
    </row>
    <row r="4972" spans="1:10" x14ac:dyDescent="0.3">
      <c r="A4972">
        <v>2570001</v>
      </c>
      <c r="B4972" t="s">
        <v>354</v>
      </c>
      <c r="C4972">
        <v>1</v>
      </c>
      <c r="D4972">
        <v>0</v>
      </c>
      <c r="E4972">
        <v>7.0270000000000001</v>
      </c>
      <c r="F4972">
        <f t="shared" si="77"/>
        <v>7.0270000000000001</v>
      </c>
      <c r="G4972" t="s">
        <v>20316</v>
      </c>
      <c r="H4972" t="s">
        <v>8</v>
      </c>
      <c r="I4972" t="s">
        <v>658</v>
      </c>
      <c r="J4972" t="s">
        <v>275</v>
      </c>
    </row>
    <row r="4973" spans="1:10" x14ac:dyDescent="0.3">
      <c r="A4973">
        <v>2570003</v>
      </c>
      <c r="B4973" t="s">
        <v>19976</v>
      </c>
      <c r="C4973">
        <v>1</v>
      </c>
      <c r="D4973">
        <v>0</v>
      </c>
      <c r="E4973">
        <v>2.8730000000000002</v>
      </c>
      <c r="F4973">
        <f t="shared" si="77"/>
        <v>2.8730000000000002</v>
      </c>
      <c r="G4973" t="s">
        <v>20316</v>
      </c>
      <c r="H4973" t="s">
        <v>8</v>
      </c>
      <c r="I4973" t="s">
        <v>658</v>
      </c>
      <c r="J4973" t="s">
        <v>275</v>
      </c>
    </row>
    <row r="4974" spans="1:10" x14ac:dyDescent="0.3">
      <c r="A4974">
        <v>2570004</v>
      </c>
      <c r="B4974" t="s">
        <v>19905</v>
      </c>
      <c r="C4974">
        <v>1</v>
      </c>
      <c r="D4974">
        <v>0</v>
      </c>
      <c r="E4974">
        <v>2.6520000000000001</v>
      </c>
      <c r="F4974">
        <f t="shared" si="77"/>
        <v>2.6520000000000001</v>
      </c>
      <c r="G4974" t="s">
        <v>20316</v>
      </c>
      <c r="H4974" t="s">
        <v>8</v>
      </c>
      <c r="I4974" t="s">
        <v>658</v>
      </c>
      <c r="J4974" t="s">
        <v>275</v>
      </c>
    </row>
    <row r="4975" spans="1:10" x14ac:dyDescent="0.3">
      <c r="A4975">
        <v>2570005</v>
      </c>
      <c r="B4975" t="s">
        <v>16993</v>
      </c>
      <c r="C4975">
        <v>1</v>
      </c>
      <c r="D4975">
        <v>0</v>
      </c>
      <c r="E4975">
        <v>2.29</v>
      </c>
      <c r="F4975">
        <f t="shared" si="77"/>
        <v>2.29</v>
      </c>
      <c r="G4975" t="s">
        <v>20316</v>
      </c>
      <c r="H4975" t="s">
        <v>8</v>
      </c>
      <c r="I4975" t="s">
        <v>658</v>
      </c>
      <c r="J4975" t="s">
        <v>275</v>
      </c>
    </row>
    <row r="4976" spans="1:10" x14ac:dyDescent="0.3">
      <c r="A4976">
        <v>2570006</v>
      </c>
      <c r="B4976" t="s">
        <v>15270</v>
      </c>
      <c r="C4976">
        <v>1</v>
      </c>
      <c r="D4976">
        <v>0</v>
      </c>
      <c r="E4976">
        <v>1.651</v>
      </c>
      <c r="F4976">
        <f t="shared" si="77"/>
        <v>1.651</v>
      </c>
      <c r="G4976" t="s">
        <v>20316</v>
      </c>
      <c r="H4976" t="s">
        <v>8</v>
      </c>
      <c r="I4976" t="s">
        <v>658</v>
      </c>
      <c r="J4976" t="s">
        <v>275</v>
      </c>
    </row>
    <row r="4977" spans="1:10" x14ac:dyDescent="0.3">
      <c r="A4977">
        <v>2570007</v>
      </c>
      <c r="B4977" t="s">
        <v>18562</v>
      </c>
      <c r="C4977">
        <v>1</v>
      </c>
      <c r="D4977">
        <v>0</v>
      </c>
      <c r="E4977">
        <v>2.5030000000000001</v>
      </c>
      <c r="F4977">
        <f t="shared" si="77"/>
        <v>2.5030000000000001</v>
      </c>
      <c r="G4977" t="s">
        <v>20316</v>
      </c>
      <c r="H4977" t="s">
        <v>8</v>
      </c>
      <c r="I4977" t="s">
        <v>658</v>
      </c>
      <c r="J4977" t="s">
        <v>275</v>
      </c>
    </row>
    <row r="4978" spans="1:10" x14ac:dyDescent="0.3">
      <c r="A4978">
        <v>2570008</v>
      </c>
      <c r="B4978" t="s">
        <v>20018</v>
      </c>
      <c r="C4978">
        <v>1</v>
      </c>
      <c r="D4978">
        <v>0</v>
      </c>
      <c r="E4978">
        <v>3.0339999999999998</v>
      </c>
      <c r="F4978">
        <f t="shared" si="77"/>
        <v>3.0339999999999998</v>
      </c>
      <c r="G4978" t="s">
        <v>20316</v>
      </c>
      <c r="H4978" t="s">
        <v>8</v>
      </c>
      <c r="I4978" t="s">
        <v>658</v>
      </c>
      <c r="J4978" t="s">
        <v>275</v>
      </c>
    </row>
    <row r="4979" spans="1:10" x14ac:dyDescent="0.3">
      <c r="A4979">
        <v>2570100</v>
      </c>
      <c r="B4979" t="s">
        <v>16662</v>
      </c>
      <c r="C4979">
        <v>1</v>
      </c>
      <c r="D4979">
        <v>0</v>
      </c>
      <c r="E4979">
        <v>0.78700000000000003</v>
      </c>
      <c r="F4979">
        <f t="shared" si="77"/>
        <v>0.78700000000000003</v>
      </c>
      <c r="G4979" t="s">
        <v>20316</v>
      </c>
      <c r="H4979" t="s">
        <v>8</v>
      </c>
      <c r="I4979" t="s">
        <v>658</v>
      </c>
      <c r="J4979" t="s">
        <v>275</v>
      </c>
    </row>
    <row r="4980" spans="1:10" x14ac:dyDescent="0.3">
      <c r="A4980">
        <v>2570101</v>
      </c>
      <c r="B4980" t="s">
        <v>6013</v>
      </c>
      <c r="C4980">
        <v>1</v>
      </c>
      <c r="D4980">
        <v>0</v>
      </c>
      <c r="E4980">
        <v>0.39</v>
      </c>
      <c r="F4980">
        <f t="shared" si="77"/>
        <v>0.39</v>
      </c>
      <c r="G4980" t="s">
        <v>20316</v>
      </c>
      <c r="H4980" t="s">
        <v>8</v>
      </c>
      <c r="I4980" t="s">
        <v>658</v>
      </c>
      <c r="J4980" t="s">
        <v>275</v>
      </c>
    </row>
    <row r="4981" spans="1:10" x14ac:dyDescent="0.3">
      <c r="A4981">
        <v>2570102</v>
      </c>
      <c r="B4981" t="s">
        <v>12063</v>
      </c>
      <c r="C4981">
        <v>1</v>
      </c>
      <c r="D4981">
        <v>0</v>
      </c>
      <c r="E4981">
        <v>1.7549999999999999</v>
      </c>
      <c r="F4981">
        <f t="shared" si="77"/>
        <v>1.7549999999999999</v>
      </c>
      <c r="G4981" t="s">
        <v>20316</v>
      </c>
      <c r="H4981" t="s">
        <v>8</v>
      </c>
      <c r="I4981" t="s">
        <v>658</v>
      </c>
      <c r="J4981" t="s">
        <v>275</v>
      </c>
    </row>
    <row r="4982" spans="1:10" x14ac:dyDescent="0.3">
      <c r="A4982">
        <v>2570103</v>
      </c>
      <c r="B4982" t="s">
        <v>17836</v>
      </c>
      <c r="C4982">
        <v>1</v>
      </c>
      <c r="D4982">
        <v>0</v>
      </c>
      <c r="E4982">
        <v>1.2090000000000001</v>
      </c>
      <c r="F4982">
        <f t="shared" si="77"/>
        <v>1.2090000000000001</v>
      </c>
      <c r="G4982" t="s">
        <v>20316</v>
      </c>
      <c r="H4982" t="s">
        <v>8</v>
      </c>
      <c r="I4982" t="s">
        <v>658</v>
      </c>
      <c r="J4982" t="s">
        <v>275</v>
      </c>
    </row>
    <row r="4983" spans="1:10" x14ac:dyDescent="0.3">
      <c r="A4983">
        <v>2570104</v>
      </c>
      <c r="B4983" t="s">
        <v>5630</v>
      </c>
      <c r="C4983">
        <v>1</v>
      </c>
      <c r="D4983">
        <v>0</v>
      </c>
      <c r="E4983">
        <v>0.9</v>
      </c>
      <c r="F4983">
        <f t="shared" si="77"/>
        <v>0.9</v>
      </c>
      <c r="G4983" t="s">
        <v>20316</v>
      </c>
      <c r="H4983" t="s">
        <v>8</v>
      </c>
      <c r="I4983" t="s">
        <v>658</v>
      </c>
      <c r="J4983" t="s">
        <v>275</v>
      </c>
    </row>
    <row r="4984" spans="1:10" x14ac:dyDescent="0.3">
      <c r="A4984">
        <v>2570105</v>
      </c>
      <c r="B4984" t="s">
        <v>4359</v>
      </c>
      <c r="C4984">
        <v>1</v>
      </c>
      <c r="D4984">
        <v>0</v>
      </c>
      <c r="E4984">
        <v>0.79900000000000004</v>
      </c>
      <c r="F4984">
        <f t="shared" si="77"/>
        <v>0.79900000000000004</v>
      </c>
      <c r="G4984" t="s">
        <v>20316</v>
      </c>
      <c r="H4984" t="s">
        <v>8</v>
      </c>
      <c r="I4984" t="s">
        <v>658</v>
      </c>
      <c r="J4984" t="s">
        <v>275</v>
      </c>
    </row>
    <row r="4985" spans="1:10" x14ac:dyDescent="0.3">
      <c r="A4985">
        <v>2570106</v>
      </c>
      <c r="B4985" t="s">
        <v>14757</v>
      </c>
      <c r="C4985">
        <v>1</v>
      </c>
      <c r="D4985">
        <v>0</v>
      </c>
      <c r="E4985">
        <v>0.61</v>
      </c>
      <c r="F4985">
        <f t="shared" si="77"/>
        <v>0.61</v>
      </c>
      <c r="G4985" t="s">
        <v>20316</v>
      </c>
      <c r="H4985" t="s">
        <v>8</v>
      </c>
      <c r="I4985" t="s">
        <v>658</v>
      </c>
      <c r="J4985" t="s">
        <v>275</v>
      </c>
    </row>
    <row r="4986" spans="1:10" x14ac:dyDescent="0.3">
      <c r="A4986">
        <v>2570107</v>
      </c>
      <c r="B4986" t="s">
        <v>18837</v>
      </c>
      <c r="C4986">
        <v>1</v>
      </c>
      <c r="D4986">
        <v>0</v>
      </c>
      <c r="E4986">
        <v>1.8009999999999999</v>
      </c>
      <c r="F4986">
        <f t="shared" si="77"/>
        <v>1.8009999999999999</v>
      </c>
      <c r="G4986" t="s">
        <v>20316</v>
      </c>
      <c r="H4986" t="s">
        <v>8</v>
      </c>
      <c r="I4986" t="s">
        <v>658</v>
      </c>
      <c r="J4986" t="s">
        <v>275</v>
      </c>
    </row>
    <row r="4987" spans="1:10" x14ac:dyDescent="0.3">
      <c r="A4987">
        <v>2570108</v>
      </c>
      <c r="B4987" t="s">
        <v>16006</v>
      </c>
      <c r="C4987">
        <v>1</v>
      </c>
      <c r="D4987">
        <v>0</v>
      </c>
      <c r="E4987">
        <v>0.65400000000000003</v>
      </c>
      <c r="F4987">
        <f t="shared" si="77"/>
        <v>0.65400000000000003</v>
      </c>
      <c r="G4987" t="s">
        <v>20316</v>
      </c>
      <c r="H4987" t="s">
        <v>8</v>
      </c>
      <c r="I4987" t="s">
        <v>658</v>
      </c>
      <c r="J4987" t="s">
        <v>275</v>
      </c>
    </row>
    <row r="4988" spans="1:10" x14ac:dyDescent="0.3">
      <c r="A4988">
        <v>2570109</v>
      </c>
      <c r="B4988" t="s">
        <v>16928</v>
      </c>
      <c r="C4988">
        <v>1</v>
      </c>
      <c r="D4988">
        <v>0</v>
      </c>
      <c r="E4988">
        <v>1.5369999999999999</v>
      </c>
      <c r="F4988">
        <f t="shared" si="77"/>
        <v>1.5369999999999999</v>
      </c>
      <c r="G4988" t="s">
        <v>20316</v>
      </c>
      <c r="H4988" t="s">
        <v>8</v>
      </c>
      <c r="I4988" t="s">
        <v>658</v>
      </c>
      <c r="J4988" t="s">
        <v>275</v>
      </c>
    </row>
    <row r="4989" spans="1:10" x14ac:dyDescent="0.3">
      <c r="A4989">
        <v>2570112</v>
      </c>
      <c r="B4989" t="s">
        <v>14803</v>
      </c>
      <c r="C4989">
        <v>1</v>
      </c>
      <c r="D4989">
        <v>0</v>
      </c>
      <c r="E4989">
        <v>0.60599999999999998</v>
      </c>
      <c r="F4989">
        <f t="shared" si="77"/>
        <v>0.60599999999999998</v>
      </c>
      <c r="G4989" t="s">
        <v>20316</v>
      </c>
      <c r="H4989" t="s">
        <v>8</v>
      </c>
      <c r="I4989" t="s">
        <v>658</v>
      </c>
      <c r="J4989" t="s">
        <v>275</v>
      </c>
    </row>
    <row r="4990" spans="1:10" x14ac:dyDescent="0.3">
      <c r="A4990">
        <v>2570114</v>
      </c>
      <c r="B4990" t="s">
        <v>9530</v>
      </c>
      <c r="C4990">
        <v>1</v>
      </c>
      <c r="D4990">
        <v>0</v>
      </c>
      <c r="E4990">
        <v>0.82199999999999995</v>
      </c>
      <c r="F4990">
        <f t="shared" si="77"/>
        <v>0.82199999999999995</v>
      </c>
      <c r="G4990" t="s">
        <v>20316</v>
      </c>
      <c r="H4990" t="s">
        <v>8</v>
      </c>
      <c r="I4990" t="s">
        <v>658</v>
      </c>
      <c r="J4990" t="s">
        <v>275</v>
      </c>
    </row>
    <row r="4991" spans="1:10" x14ac:dyDescent="0.3">
      <c r="A4991">
        <v>2570115</v>
      </c>
      <c r="B4991" t="s">
        <v>438</v>
      </c>
      <c r="C4991">
        <v>1</v>
      </c>
      <c r="D4991">
        <v>0</v>
      </c>
      <c r="E4991">
        <v>0.33600000000000002</v>
      </c>
      <c r="F4991">
        <f t="shared" si="77"/>
        <v>0.33600000000000002</v>
      </c>
      <c r="G4991" t="s">
        <v>20316</v>
      </c>
      <c r="H4991" t="s">
        <v>8</v>
      </c>
      <c r="I4991" t="s">
        <v>658</v>
      </c>
      <c r="J4991" t="s">
        <v>275</v>
      </c>
    </row>
    <row r="4992" spans="1:10" x14ac:dyDescent="0.3">
      <c r="A4992">
        <v>2570116</v>
      </c>
      <c r="B4992" t="s">
        <v>770</v>
      </c>
      <c r="C4992">
        <v>1</v>
      </c>
      <c r="D4992">
        <v>0</v>
      </c>
      <c r="E4992">
        <v>0.66400000000000003</v>
      </c>
      <c r="F4992">
        <f t="shared" si="77"/>
        <v>0.66400000000000003</v>
      </c>
      <c r="G4992" t="s">
        <v>20316</v>
      </c>
      <c r="H4992" t="s">
        <v>8</v>
      </c>
      <c r="I4992" t="s">
        <v>658</v>
      </c>
      <c r="J4992" t="s">
        <v>275</v>
      </c>
    </row>
    <row r="4993" spans="1:10" x14ac:dyDescent="0.3">
      <c r="A4993">
        <v>2570118</v>
      </c>
      <c r="B4993" t="s">
        <v>14079</v>
      </c>
      <c r="C4993">
        <v>1</v>
      </c>
      <c r="D4993">
        <v>0</v>
      </c>
      <c r="E4993">
        <v>0.34699999999999998</v>
      </c>
      <c r="F4993">
        <f t="shared" si="77"/>
        <v>0.34699999999999998</v>
      </c>
      <c r="G4993" t="s">
        <v>20316</v>
      </c>
      <c r="H4993" t="s">
        <v>8</v>
      </c>
      <c r="I4993" t="s">
        <v>658</v>
      </c>
      <c r="J4993" t="s">
        <v>275</v>
      </c>
    </row>
    <row r="4994" spans="1:10" x14ac:dyDescent="0.3">
      <c r="A4994">
        <v>2570119</v>
      </c>
      <c r="B4994" t="s">
        <v>7549</v>
      </c>
      <c r="C4994">
        <v>1</v>
      </c>
      <c r="D4994">
        <v>0</v>
      </c>
      <c r="E4994">
        <v>0.88100000000000001</v>
      </c>
      <c r="F4994">
        <f t="shared" si="77"/>
        <v>0.88100000000000001</v>
      </c>
      <c r="G4994" t="s">
        <v>20316</v>
      </c>
      <c r="H4994" t="s">
        <v>8</v>
      </c>
      <c r="I4994" t="s">
        <v>658</v>
      </c>
      <c r="J4994" t="s">
        <v>275</v>
      </c>
    </row>
    <row r="4995" spans="1:10" x14ac:dyDescent="0.3">
      <c r="A4995">
        <v>2570120</v>
      </c>
      <c r="B4995" t="s">
        <v>328</v>
      </c>
      <c r="C4995">
        <v>1</v>
      </c>
      <c r="D4995">
        <v>0</v>
      </c>
      <c r="E4995">
        <v>0.129</v>
      </c>
      <c r="F4995">
        <f t="shared" ref="F4995:F5058" si="78">E4995-D4995</f>
        <v>0.129</v>
      </c>
      <c r="G4995" t="s">
        <v>20316</v>
      </c>
      <c r="H4995" t="s">
        <v>8</v>
      </c>
      <c r="I4995" t="s">
        <v>658</v>
      </c>
      <c r="J4995" t="s">
        <v>275</v>
      </c>
    </row>
    <row r="4996" spans="1:10" x14ac:dyDescent="0.3">
      <c r="A4996">
        <v>2570121</v>
      </c>
      <c r="B4996" t="s">
        <v>2583</v>
      </c>
      <c r="C4996">
        <v>1</v>
      </c>
      <c r="D4996">
        <v>0</v>
      </c>
      <c r="E4996">
        <v>0.28000000000000003</v>
      </c>
      <c r="F4996">
        <f t="shared" si="78"/>
        <v>0.28000000000000003</v>
      </c>
      <c r="G4996" t="s">
        <v>20316</v>
      </c>
      <c r="H4996" t="s">
        <v>8</v>
      </c>
      <c r="I4996" t="s">
        <v>658</v>
      </c>
      <c r="J4996" t="s">
        <v>275</v>
      </c>
    </row>
    <row r="4997" spans="1:10" x14ac:dyDescent="0.3">
      <c r="A4997">
        <v>2570122</v>
      </c>
      <c r="B4997" t="s">
        <v>4832</v>
      </c>
      <c r="C4997">
        <v>1</v>
      </c>
      <c r="D4997">
        <v>0</v>
      </c>
      <c r="E4997">
        <v>2.177</v>
      </c>
      <c r="F4997">
        <f t="shared" si="78"/>
        <v>2.177</v>
      </c>
      <c r="G4997" t="s">
        <v>20316</v>
      </c>
      <c r="H4997" t="s">
        <v>8</v>
      </c>
      <c r="I4997" t="s">
        <v>658</v>
      </c>
      <c r="J4997" t="s">
        <v>275</v>
      </c>
    </row>
    <row r="4998" spans="1:10" x14ac:dyDescent="0.3">
      <c r="A4998">
        <v>2570123</v>
      </c>
      <c r="B4998" t="s">
        <v>4000</v>
      </c>
      <c r="C4998">
        <v>1</v>
      </c>
      <c r="D4998">
        <v>0</v>
      </c>
      <c r="E4998">
        <v>0.06</v>
      </c>
      <c r="F4998">
        <f t="shared" si="78"/>
        <v>0.06</v>
      </c>
      <c r="G4998" t="s">
        <v>20316</v>
      </c>
      <c r="H4998" t="s">
        <v>8</v>
      </c>
      <c r="I4998" t="s">
        <v>658</v>
      </c>
      <c r="J4998" t="s">
        <v>275</v>
      </c>
    </row>
    <row r="4999" spans="1:10" x14ac:dyDescent="0.3">
      <c r="A4999">
        <v>2570124</v>
      </c>
      <c r="B4999" t="s">
        <v>9921</v>
      </c>
      <c r="C4999">
        <v>1</v>
      </c>
      <c r="D4999">
        <v>0</v>
      </c>
      <c r="E4999">
        <v>0.42</v>
      </c>
      <c r="F4999">
        <f t="shared" si="78"/>
        <v>0.42</v>
      </c>
      <c r="G4999" t="s">
        <v>20316</v>
      </c>
      <c r="H4999" t="s">
        <v>8</v>
      </c>
      <c r="I4999" t="s">
        <v>658</v>
      </c>
      <c r="J4999" t="s">
        <v>275</v>
      </c>
    </row>
    <row r="5000" spans="1:10" x14ac:dyDescent="0.3">
      <c r="A5000">
        <v>2570125</v>
      </c>
      <c r="B5000" t="s">
        <v>7183</v>
      </c>
      <c r="C5000">
        <v>1</v>
      </c>
      <c r="D5000">
        <v>0</v>
      </c>
      <c r="E5000">
        <v>0.109</v>
      </c>
      <c r="F5000">
        <f t="shared" si="78"/>
        <v>0.109</v>
      </c>
      <c r="G5000" t="s">
        <v>20316</v>
      </c>
      <c r="H5000" t="s">
        <v>8</v>
      </c>
      <c r="I5000" t="s">
        <v>658</v>
      </c>
      <c r="J5000" t="s">
        <v>275</v>
      </c>
    </row>
    <row r="5001" spans="1:10" x14ac:dyDescent="0.3">
      <c r="A5001">
        <v>2570126</v>
      </c>
      <c r="B5001" t="s">
        <v>6200</v>
      </c>
      <c r="C5001">
        <v>1</v>
      </c>
      <c r="D5001">
        <v>0</v>
      </c>
      <c r="E5001">
        <v>0.38100000000000001</v>
      </c>
      <c r="F5001">
        <f t="shared" si="78"/>
        <v>0.38100000000000001</v>
      </c>
      <c r="G5001" t="s">
        <v>20316</v>
      </c>
      <c r="H5001" t="s">
        <v>8</v>
      </c>
      <c r="I5001" t="s">
        <v>658</v>
      </c>
      <c r="J5001" t="s">
        <v>275</v>
      </c>
    </row>
    <row r="5002" spans="1:10" x14ac:dyDescent="0.3">
      <c r="A5002">
        <v>2570127</v>
      </c>
      <c r="B5002" t="s">
        <v>177</v>
      </c>
      <c r="C5002">
        <v>1</v>
      </c>
      <c r="D5002">
        <v>0</v>
      </c>
      <c r="E5002">
        <v>0.06</v>
      </c>
      <c r="F5002">
        <f t="shared" si="78"/>
        <v>0.06</v>
      </c>
      <c r="G5002" t="s">
        <v>20316</v>
      </c>
      <c r="H5002" t="s">
        <v>8</v>
      </c>
      <c r="I5002" t="s">
        <v>658</v>
      </c>
      <c r="J5002" t="s">
        <v>275</v>
      </c>
    </row>
    <row r="5003" spans="1:10" x14ac:dyDescent="0.3">
      <c r="A5003">
        <v>2570128</v>
      </c>
      <c r="B5003" t="s">
        <v>16080</v>
      </c>
      <c r="C5003">
        <v>1</v>
      </c>
      <c r="D5003">
        <v>0</v>
      </c>
      <c r="E5003">
        <v>0.82</v>
      </c>
      <c r="F5003">
        <f t="shared" si="78"/>
        <v>0.82</v>
      </c>
      <c r="G5003" t="s">
        <v>20316</v>
      </c>
      <c r="H5003" t="s">
        <v>8</v>
      </c>
      <c r="I5003" t="s">
        <v>658</v>
      </c>
      <c r="J5003" t="s">
        <v>275</v>
      </c>
    </row>
    <row r="5004" spans="1:10" x14ac:dyDescent="0.3">
      <c r="A5004">
        <v>2570129</v>
      </c>
      <c r="B5004" t="s">
        <v>1281</v>
      </c>
      <c r="C5004">
        <v>1</v>
      </c>
      <c r="D5004">
        <v>0</v>
      </c>
      <c r="E5004">
        <v>0.12</v>
      </c>
      <c r="F5004">
        <f t="shared" si="78"/>
        <v>0.12</v>
      </c>
      <c r="G5004" t="s">
        <v>20316</v>
      </c>
      <c r="H5004" t="s">
        <v>8</v>
      </c>
      <c r="I5004" t="s">
        <v>658</v>
      </c>
      <c r="J5004" t="s">
        <v>275</v>
      </c>
    </row>
    <row r="5005" spans="1:10" x14ac:dyDescent="0.3">
      <c r="A5005">
        <v>2570130</v>
      </c>
      <c r="B5005" t="s">
        <v>5510</v>
      </c>
      <c r="C5005">
        <v>1</v>
      </c>
      <c r="D5005">
        <v>0</v>
      </c>
      <c r="E5005">
        <v>0.219</v>
      </c>
      <c r="F5005">
        <f t="shared" si="78"/>
        <v>0.219</v>
      </c>
      <c r="G5005" t="s">
        <v>20316</v>
      </c>
      <c r="H5005" t="s">
        <v>8</v>
      </c>
      <c r="I5005" t="s">
        <v>658</v>
      </c>
      <c r="J5005" t="s">
        <v>275</v>
      </c>
    </row>
    <row r="5006" spans="1:10" x14ac:dyDescent="0.3">
      <c r="A5006">
        <v>2570131</v>
      </c>
      <c r="B5006" t="s">
        <v>1294</v>
      </c>
      <c r="C5006">
        <v>1</v>
      </c>
      <c r="D5006">
        <v>0</v>
      </c>
      <c r="E5006">
        <v>0.161</v>
      </c>
      <c r="F5006">
        <f t="shared" si="78"/>
        <v>0.161</v>
      </c>
      <c r="G5006" t="s">
        <v>20316</v>
      </c>
      <c r="H5006" t="s">
        <v>8</v>
      </c>
      <c r="I5006" t="s">
        <v>658</v>
      </c>
      <c r="J5006" t="s">
        <v>275</v>
      </c>
    </row>
    <row r="5007" spans="1:10" x14ac:dyDescent="0.3">
      <c r="A5007">
        <v>2570132</v>
      </c>
      <c r="B5007" t="s">
        <v>18867</v>
      </c>
      <c r="C5007">
        <v>1</v>
      </c>
      <c r="D5007">
        <v>0</v>
      </c>
      <c r="E5007">
        <v>1.9670000000000001</v>
      </c>
      <c r="F5007">
        <f t="shared" si="78"/>
        <v>1.9670000000000001</v>
      </c>
      <c r="G5007" t="s">
        <v>20316</v>
      </c>
      <c r="H5007" t="s">
        <v>8</v>
      </c>
      <c r="I5007" t="s">
        <v>658</v>
      </c>
      <c r="J5007" t="s">
        <v>275</v>
      </c>
    </row>
    <row r="5008" spans="1:10" x14ac:dyDescent="0.3">
      <c r="A5008">
        <v>2570133</v>
      </c>
      <c r="B5008" t="s">
        <v>7023</v>
      </c>
      <c r="C5008">
        <v>1</v>
      </c>
      <c r="D5008">
        <v>0</v>
      </c>
      <c r="E5008">
        <v>0.111</v>
      </c>
      <c r="F5008">
        <f t="shared" si="78"/>
        <v>0.111</v>
      </c>
      <c r="G5008" t="s">
        <v>20316</v>
      </c>
      <c r="H5008" t="s">
        <v>8</v>
      </c>
      <c r="I5008" t="s">
        <v>658</v>
      </c>
      <c r="J5008" t="s">
        <v>275</v>
      </c>
    </row>
    <row r="5009" spans="1:10" x14ac:dyDescent="0.3">
      <c r="A5009">
        <v>2570134</v>
      </c>
      <c r="B5009" t="s">
        <v>4697</v>
      </c>
      <c r="C5009">
        <v>1</v>
      </c>
      <c r="D5009">
        <v>0</v>
      </c>
      <c r="E5009">
        <v>7.0000000000000007E-2</v>
      </c>
      <c r="F5009">
        <f t="shared" si="78"/>
        <v>7.0000000000000007E-2</v>
      </c>
      <c r="G5009" t="s">
        <v>20316</v>
      </c>
      <c r="H5009" t="s">
        <v>8</v>
      </c>
      <c r="I5009" t="s">
        <v>658</v>
      </c>
      <c r="J5009" t="s">
        <v>275</v>
      </c>
    </row>
    <row r="5010" spans="1:10" x14ac:dyDescent="0.3">
      <c r="A5010">
        <v>2570135</v>
      </c>
      <c r="B5010" t="s">
        <v>15865</v>
      </c>
      <c r="C5010">
        <v>1</v>
      </c>
      <c r="D5010">
        <v>0</v>
      </c>
      <c r="E5010">
        <v>0.7</v>
      </c>
      <c r="F5010">
        <f t="shared" si="78"/>
        <v>0.7</v>
      </c>
      <c r="G5010" t="s">
        <v>20316</v>
      </c>
      <c r="H5010" t="s">
        <v>8</v>
      </c>
      <c r="I5010" t="s">
        <v>658</v>
      </c>
      <c r="J5010" t="s">
        <v>275</v>
      </c>
    </row>
    <row r="5011" spans="1:10" x14ac:dyDescent="0.3">
      <c r="A5011">
        <v>2570136</v>
      </c>
      <c r="B5011" t="s">
        <v>2834</v>
      </c>
      <c r="C5011">
        <v>1</v>
      </c>
      <c r="D5011">
        <v>0</v>
      </c>
      <c r="E5011">
        <v>0.21</v>
      </c>
      <c r="F5011">
        <f t="shared" si="78"/>
        <v>0.21</v>
      </c>
      <c r="G5011" t="s">
        <v>20316</v>
      </c>
      <c r="H5011" t="s">
        <v>8</v>
      </c>
      <c r="I5011" t="s">
        <v>658</v>
      </c>
      <c r="J5011" t="s">
        <v>275</v>
      </c>
    </row>
    <row r="5012" spans="1:10" x14ac:dyDescent="0.3">
      <c r="A5012">
        <v>2570137</v>
      </c>
      <c r="B5012" t="s">
        <v>7779</v>
      </c>
      <c r="C5012">
        <v>1</v>
      </c>
      <c r="D5012">
        <v>0</v>
      </c>
      <c r="E5012">
        <v>0.18</v>
      </c>
      <c r="F5012">
        <f t="shared" si="78"/>
        <v>0.18</v>
      </c>
      <c r="G5012" t="s">
        <v>20316</v>
      </c>
      <c r="H5012" t="s">
        <v>8</v>
      </c>
      <c r="I5012" t="s">
        <v>658</v>
      </c>
      <c r="J5012" t="s">
        <v>275</v>
      </c>
    </row>
    <row r="5013" spans="1:10" x14ac:dyDescent="0.3">
      <c r="A5013">
        <v>2570138</v>
      </c>
      <c r="B5013" t="s">
        <v>1708</v>
      </c>
      <c r="C5013">
        <v>1</v>
      </c>
      <c r="D5013">
        <v>0</v>
      </c>
      <c r="E5013">
        <v>0.627</v>
      </c>
      <c r="F5013">
        <f t="shared" si="78"/>
        <v>0.627</v>
      </c>
      <c r="G5013" t="s">
        <v>20316</v>
      </c>
      <c r="H5013" t="s">
        <v>8</v>
      </c>
      <c r="I5013" t="s">
        <v>658</v>
      </c>
      <c r="J5013" t="s">
        <v>275</v>
      </c>
    </row>
    <row r="5014" spans="1:10" x14ac:dyDescent="0.3">
      <c r="A5014">
        <v>2570139</v>
      </c>
      <c r="B5014" t="s">
        <v>5354</v>
      </c>
      <c r="C5014">
        <v>1</v>
      </c>
      <c r="D5014">
        <v>0</v>
      </c>
      <c r="E5014">
        <v>0.92</v>
      </c>
      <c r="F5014">
        <f t="shared" si="78"/>
        <v>0.92</v>
      </c>
      <c r="G5014" t="s">
        <v>20316</v>
      </c>
      <c r="H5014" t="s">
        <v>8</v>
      </c>
      <c r="I5014" t="s">
        <v>658</v>
      </c>
      <c r="J5014" t="s">
        <v>275</v>
      </c>
    </row>
    <row r="5015" spans="1:10" x14ac:dyDescent="0.3">
      <c r="A5015">
        <v>2570140</v>
      </c>
      <c r="B5015" t="s">
        <v>11986</v>
      </c>
      <c r="C5015">
        <v>1</v>
      </c>
      <c r="D5015">
        <v>0</v>
      </c>
      <c r="E5015">
        <v>0.24</v>
      </c>
      <c r="F5015">
        <f t="shared" si="78"/>
        <v>0.24</v>
      </c>
      <c r="G5015" t="s">
        <v>20316</v>
      </c>
      <c r="H5015" t="s">
        <v>8</v>
      </c>
      <c r="I5015" t="s">
        <v>658</v>
      </c>
      <c r="J5015" t="s">
        <v>275</v>
      </c>
    </row>
    <row r="5016" spans="1:10" x14ac:dyDescent="0.3">
      <c r="A5016">
        <v>2570141</v>
      </c>
      <c r="B5016" t="s">
        <v>11117</v>
      </c>
      <c r="C5016">
        <v>1</v>
      </c>
      <c r="D5016">
        <v>0</v>
      </c>
      <c r="E5016">
        <v>1.3520000000000001</v>
      </c>
      <c r="F5016">
        <f t="shared" si="78"/>
        <v>1.3520000000000001</v>
      </c>
      <c r="G5016" t="s">
        <v>20316</v>
      </c>
      <c r="H5016" t="s">
        <v>8</v>
      </c>
      <c r="I5016" t="s">
        <v>658</v>
      </c>
      <c r="J5016" t="s">
        <v>275</v>
      </c>
    </row>
    <row r="5017" spans="1:10" x14ac:dyDescent="0.3">
      <c r="A5017">
        <v>2570142</v>
      </c>
      <c r="B5017" t="s">
        <v>3873</v>
      </c>
      <c r="C5017">
        <v>1</v>
      </c>
      <c r="D5017">
        <v>0</v>
      </c>
      <c r="E5017">
        <v>2.56</v>
      </c>
      <c r="F5017">
        <f t="shared" si="78"/>
        <v>2.56</v>
      </c>
      <c r="G5017" t="s">
        <v>20316</v>
      </c>
      <c r="H5017" t="s">
        <v>8</v>
      </c>
      <c r="I5017" t="s">
        <v>658</v>
      </c>
      <c r="J5017" t="s">
        <v>275</v>
      </c>
    </row>
    <row r="5018" spans="1:10" x14ac:dyDescent="0.3">
      <c r="A5018">
        <v>2570143</v>
      </c>
      <c r="B5018" t="s">
        <v>16120</v>
      </c>
      <c r="C5018">
        <v>1</v>
      </c>
      <c r="D5018">
        <v>0</v>
      </c>
      <c r="E5018">
        <v>0.53100000000000003</v>
      </c>
      <c r="F5018">
        <f t="shared" si="78"/>
        <v>0.53100000000000003</v>
      </c>
      <c r="G5018" t="s">
        <v>20316</v>
      </c>
      <c r="H5018" t="s">
        <v>8</v>
      </c>
      <c r="I5018" t="s">
        <v>658</v>
      </c>
      <c r="J5018" t="s">
        <v>275</v>
      </c>
    </row>
    <row r="5019" spans="1:10" x14ac:dyDescent="0.3">
      <c r="A5019">
        <v>2570144</v>
      </c>
      <c r="B5019" t="s">
        <v>604</v>
      </c>
      <c r="C5019">
        <v>1</v>
      </c>
      <c r="D5019">
        <v>0</v>
      </c>
      <c r="E5019">
        <v>0.995</v>
      </c>
      <c r="F5019">
        <f t="shared" si="78"/>
        <v>0.995</v>
      </c>
      <c r="G5019" t="s">
        <v>20316</v>
      </c>
      <c r="H5019" t="s">
        <v>8</v>
      </c>
      <c r="I5019" t="s">
        <v>658</v>
      </c>
      <c r="J5019" t="s">
        <v>275</v>
      </c>
    </row>
    <row r="5020" spans="1:10" x14ac:dyDescent="0.3">
      <c r="A5020">
        <v>2570145</v>
      </c>
      <c r="B5020" t="s">
        <v>999</v>
      </c>
      <c r="C5020">
        <v>1</v>
      </c>
      <c r="D5020">
        <v>0</v>
      </c>
      <c r="E5020">
        <v>0.55000000000000004</v>
      </c>
      <c r="F5020">
        <f t="shared" si="78"/>
        <v>0.55000000000000004</v>
      </c>
      <c r="G5020" t="s">
        <v>20316</v>
      </c>
      <c r="H5020" t="s">
        <v>8</v>
      </c>
      <c r="I5020" t="s">
        <v>658</v>
      </c>
      <c r="J5020" t="s">
        <v>275</v>
      </c>
    </row>
    <row r="5021" spans="1:10" x14ac:dyDescent="0.3">
      <c r="A5021">
        <v>2570148</v>
      </c>
      <c r="B5021" t="s">
        <v>13591</v>
      </c>
      <c r="C5021">
        <v>1</v>
      </c>
      <c r="D5021">
        <v>0</v>
      </c>
      <c r="E5021">
        <v>0.31900000000000001</v>
      </c>
      <c r="F5021">
        <f t="shared" si="78"/>
        <v>0.31900000000000001</v>
      </c>
      <c r="G5021" t="s">
        <v>20316</v>
      </c>
      <c r="H5021" t="s">
        <v>8</v>
      </c>
      <c r="I5021" t="s">
        <v>658</v>
      </c>
      <c r="J5021" t="s">
        <v>275</v>
      </c>
    </row>
    <row r="5022" spans="1:10" x14ac:dyDescent="0.3">
      <c r="A5022">
        <v>2570150</v>
      </c>
      <c r="B5022" t="s">
        <v>16699</v>
      </c>
      <c r="C5022">
        <v>1</v>
      </c>
      <c r="D5022">
        <v>0</v>
      </c>
      <c r="E5022">
        <v>1.65</v>
      </c>
      <c r="F5022">
        <f t="shared" si="78"/>
        <v>1.65</v>
      </c>
      <c r="G5022" t="s">
        <v>20316</v>
      </c>
      <c r="H5022" t="s">
        <v>8</v>
      </c>
      <c r="I5022" t="s">
        <v>658</v>
      </c>
      <c r="J5022" t="s">
        <v>275</v>
      </c>
    </row>
    <row r="5023" spans="1:10" x14ac:dyDescent="0.3">
      <c r="A5023">
        <v>2570152</v>
      </c>
      <c r="B5023" t="s">
        <v>7588</v>
      </c>
      <c r="C5023">
        <v>1</v>
      </c>
      <c r="D5023">
        <v>0</v>
      </c>
      <c r="E5023">
        <v>0.18</v>
      </c>
      <c r="F5023">
        <f t="shared" si="78"/>
        <v>0.18</v>
      </c>
      <c r="G5023" t="s">
        <v>20316</v>
      </c>
      <c r="H5023" t="s">
        <v>8</v>
      </c>
      <c r="I5023" t="s">
        <v>658</v>
      </c>
      <c r="J5023" t="s">
        <v>275</v>
      </c>
    </row>
    <row r="5024" spans="1:10" x14ac:dyDescent="0.3">
      <c r="A5024">
        <v>2570154</v>
      </c>
      <c r="B5024" t="s">
        <v>13424</v>
      </c>
      <c r="C5024">
        <v>1</v>
      </c>
      <c r="D5024">
        <v>0</v>
      </c>
      <c r="E5024">
        <v>0.44900000000000001</v>
      </c>
      <c r="F5024">
        <f t="shared" si="78"/>
        <v>0.44900000000000001</v>
      </c>
      <c r="G5024" t="s">
        <v>20316</v>
      </c>
      <c r="H5024" t="s">
        <v>8</v>
      </c>
      <c r="I5024" t="s">
        <v>658</v>
      </c>
      <c r="J5024" t="s">
        <v>275</v>
      </c>
    </row>
    <row r="5025" spans="1:10" x14ac:dyDescent="0.3">
      <c r="A5025">
        <v>2570155</v>
      </c>
      <c r="B5025" t="s">
        <v>5481</v>
      </c>
      <c r="C5025">
        <v>1</v>
      </c>
      <c r="D5025">
        <v>0</v>
      </c>
      <c r="E5025">
        <v>1.3540000000000001</v>
      </c>
      <c r="F5025">
        <f t="shared" si="78"/>
        <v>1.3540000000000001</v>
      </c>
      <c r="G5025" t="s">
        <v>20316</v>
      </c>
      <c r="H5025" t="s">
        <v>8</v>
      </c>
      <c r="I5025" t="s">
        <v>658</v>
      </c>
      <c r="J5025" t="s">
        <v>275</v>
      </c>
    </row>
    <row r="5026" spans="1:10" x14ac:dyDescent="0.3">
      <c r="A5026">
        <v>2570156</v>
      </c>
      <c r="B5026" t="s">
        <v>18642</v>
      </c>
      <c r="C5026">
        <v>1</v>
      </c>
      <c r="D5026">
        <v>0</v>
      </c>
      <c r="E5026">
        <v>1.61</v>
      </c>
      <c r="F5026">
        <f t="shared" si="78"/>
        <v>1.61</v>
      </c>
      <c r="G5026" t="s">
        <v>20316</v>
      </c>
      <c r="H5026" t="s">
        <v>8</v>
      </c>
      <c r="I5026" t="s">
        <v>658</v>
      </c>
      <c r="J5026" t="s">
        <v>275</v>
      </c>
    </row>
    <row r="5027" spans="1:10" x14ac:dyDescent="0.3">
      <c r="A5027">
        <v>2570157</v>
      </c>
      <c r="B5027" t="s">
        <v>604</v>
      </c>
      <c r="C5027">
        <v>1</v>
      </c>
      <c r="D5027">
        <v>0</v>
      </c>
      <c r="E5027">
        <v>0.36</v>
      </c>
      <c r="F5027">
        <f t="shared" si="78"/>
        <v>0.36</v>
      </c>
      <c r="G5027" t="s">
        <v>20316</v>
      </c>
      <c r="H5027" t="s">
        <v>8</v>
      </c>
      <c r="I5027" t="s">
        <v>658</v>
      </c>
      <c r="J5027" t="s">
        <v>275</v>
      </c>
    </row>
    <row r="5028" spans="1:10" x14ac:dyDescent="0.3">
      <c r="A5028">
        <v>2570160</v>
      </c>
      <c r="B5028" t="s">
        <v>4362</v>
      </c>
      <c r="C5028">
        <v>1</v>
      </c>
      <c r="D5028">
        <v>0</v>
      </c>
      <c r="E5028">
        <v>0.443</v>
      </c>
      <c r="F5028">
        <f t="shared" si="78"/>
        <v>0.443</v>
      </c>
      <c r="G5028" t="s">
        <v>20316</v>
      </c>
      <c r="H5028" t="s">
        <v>8</v>
      </c>
      <c r="I5028" t="s">
        <v>658</v>
      </c>
      <c r="J5028" t="s">
        <v>275</v>
      </c>
    </row>
    <row r="5029" spans="1:10" x14ac:dyDescent="0.3">
      <c r="A5029">
        <v>2570161</v>
      </c>
      <c r="B5029" t="s">
        <v>6212</v>
      </c>
      <c r="C5029">
        <v>1</v>
      </c>
      <c r="D5029">
        <v>0</v>
      </c>
      <c r="E5029">
        <v>1.9710000000000001</v>
      </c>
      <c r="F5029">
        <f t="shared" si="78"/>
        <v>1.9710000000000001</v>
      </c>
      <c r="G5029" t="s">
        <v>20316</v>
      </c>
      <c r="H5029" t="s">
        <v>8</v>
      </c>
      <c r="I5029" t="s">
        <v>658</v>
      </c>
      <c r="J5029" t="s">
        <v>275</v>
      </c>
    </row>
    <row r="5030" spans="1:10" x14ac:dyDescent="0.3">
      <c r="A5030">
        <v>2570162</v>
      </c>
      <c r="B5030" t="s">
        <v>12602</v>
      </c>
      <c r="C5030">
        <v>1</v>
      </c>
      <c r="D5030">
        <v>0</v>
      </c>
      <c r="E5030">
        <v>0.45</v>
      </c>
      <c r="F5030">
        <f t="shared" si="78"/>
        <v>0.45</v>
      </c>
      <c r="G5030" t="s">
        <v>20316</v>
      </c>
      <c r="H5030" t="s">
        <v>8</v>
      </c>
      <c r="I5030" t="s">
        <v>658</v>
      </c>
      <c r="J5030" t="s">
        <v>275</v>
      </c>
    </row>
    <row r="5031" spans="1:10" x14ac:dyDescent="0.3">
      <c r="A5031">
        <v>2570163</v>
      </c>
      <c r="B5031" t="s">
        <v>4131</v>
      </c>
      <c r="C5031">
        <v>1</v>
      </c>
      <c r="D5031">
        <v>0</v>
      </c>
      <c r="E5031">
        <v>0.25</v>
      </c>
      <c r="F5031">
        <f t="shared" si="78"/>
        <v>0.25</v>
      </c>
      <c r="G5031" t="s">
        <v>20316</v>
      </c>
      <c r="H5031" t="s">
        <v>8</v>
      </c>
      <c r="I5031" t="s">
        <v>658</v>
      </c>
      <c r="J5031" t="s">
        <v>275</v>
      </c>
    </row>
    <row r="5032" spans="1:10" x14ac:dyDescent="0.3">
      <c r="A5032">
        <v>2570165</v>
      </c>
      <c r="B5032" t="s">
        <v>460</v>
      </c>
      <c r="C5032">
        <v>1</v>
      </c>
      <c r="D5032">
        <v>0</v>
      </c>
      <c r="E5032">
        <v>0.6</v>
      </c>
      <c r="F5032">
        <f t="shared" si="78"/>
        <v>0.6</v>
      </c>
      <c r="G5032" t="s">
        <v>20316</v>
      </c>
      <c r="H5032" t="s">
        <v>8</v>
      </c>
      <c r="I5032" t="s">
        <v>658</v>
      </c>
      <c r="J5032" t="s">
        <v>275</v>
      </c>
    </row>
    <row r="5033" spans="1:10" x14ac:dyDescent="0.3">
      <c r="A5033">
        <v>2570168</v>
      </c>
      <c r="B5033" t="s">
        <v>17386</v>
      </c>
      <c r="C5033">
        <v>1</v>
      </c>
      <c r="D5033">
        <v>0</v>
      </c>
      <c r="E5033">
        <v>1.877</v>
      </c>
      <c r="F5033">
        <f t="shared" si="78"/>
        <v>1.877</v>
      </c>
      <c r="G5033" t="s">
        <v>20316</v>
      </c>
      <c r="H5033" t="s">
        <v>8</v>
      </c>
      <c r="I5033" t="s">
        <v>658</v>
      </c>
      <c r="J5033" t="s">
        <v>275</v>
      </c>
    </row>
    <row r="5034" spans="1:10" x14ac:dyDescent="0.3">
      <c r="A5034">
        <v>2570175</v>
      </c>
      <c r="B5034" t="s">
        <v>8625</v>
      </c>
      <c r="C5034">
        <v>1</v>
      </c>
      <c r="D5034">
        <v>0</v>
      </c>
      <c r="E5034">
        <v>0.31900000000000001</v>
      </c>
      <c r="F5034">
        <f t="shared" si="78"/>
        <v>0.31900000000000001</v>
      </c>
      <c r="G5034" t="s">
        <v>20316</v>
      </c>
      <c r="H5034" t="s">
        <v>8</v>
      </c>
      <c r="I5034" t="s">
        <v>658</v>
      </c>
      <c r="J5034" t="s">
        <v>275</v>
      </c>
    </row>
    <row r="5035" spans="1:10" x14ac:dyDescent="0.3">
      <c r="A5035">
        <v>2570177</v>
      </c>
      <c r="B5035" t="s">
        <v>14855</v>
      </c>
      <c r="C5035">
        <v>1</v>
      </c>
      <c r="D5035">
        <v>0</v>
      </c>
      <c r="E5035">
        <v>1.2</v>
      </c>
      <c r="F5035">
        <f t="shared" si="78"/>
        <v>1.2</v>
      </c>
      <c r="G5035" t="s">
        <v>20316</v>
      </c>
      <c r="H5035" t="s">
        <v>8</v>
      </c>
      <c r="I5035" t="s">
        <v>658</v>
      </c>
      <c r="J5035" t="s">
        <v>275</v>
      </c>
    </row>
    <row r="5036" spans="1:10" x14ac:dyDescent="0.3">
      <c r="A5036">
        <v>2570178</v>
      </c>
      <c r="B5036" t="s">
        <v>18031</v>
      </c>
      <c r="C5036">
        <v>1</v>
      </c>
      <c r="D5036">
        <v>0</v>
      </c>
      <c r="E5036">
        <v>1.31</v>
      </c>
      <c r="F5036">
        <f t="shared" si="78"/>
        <v>1.31</v>
      </c>
      <c r="G5036" t="s">
        <v>20316</v>
      </c>
      <c r="H5036" t="s">
        <v>8</v>
      </c>
      <c r="I5036" t="s">
        <v>658</v>
      </c>
      <c r="J5036" t="s">
        <v>275</v>
      </c>
    </row>
    <row r="5037" spans="1:10" x14ac:dyDescent="0.3">
      <c r="A5037">
        <v>2570179</v>
      </c>
      <c r="B5037" t="s">
        <v>6135</v>
      </c>
      <c r="C5037">
        <v>1</v>
      </c>
      <c r="D5037">
        <v>0</v>
      </c>
      <c r="E5037">
        <v>0.92</v>
      </c>
      <c r="F5037">
        <f t="shared" si="78"/>
        <v>0.92</v>
      </c>
      <c r="G5037" t="s">
        <v>20316</v>
      </c>
      <c r="H5037" t="s">
        <v>8</v>
      </c>
      <c r="I5037" t="s">
        <v>658</v>
      </c>
      <c r="J5037" t="s">
        <v>275</v>
      </c>
    </row>
    <row r="5038" spans="1:10" x14ac:dyDescent="0.3">
      <c r="A5038">
        <v>2570180</v>
      </c>
      <c r="B5038" t="s">
        <v>18011</v>
      </c>
      <c r="C5038">
        <v>1</v>
      </c>
      <c r="D5038">
        <v>0</v>
      </c>
      <c r="E5038">
        <v>1</v>
      </c>
      <c r="F5038">
        <f t="shared" si="78"/>
        <v>1</v>
      </c>
      <c r="G5038" t="s">
        <v>20316</v>
      </c>
      <c r="H5038" t="s">
        <v>8</v>
      </c>
      <c r="I5038" t="s">
        <v>658</v>
      </c>
      <c r="J5038" t="s">
        <v>275</v>
      </c>
    </row>
    <row r="5039" spans="1:10" x14ac:dyDescent="0.3">
      <c r="A5039">
        <v>2570181</v>
      </c>
      <c r="B5039" t="s">
        <v>18614</v>
      </c>
      <c r="C5039">
        <v>1</v>
      </c>
      <c r="D5039">
        <v>0</v>
      </c>
      <c r="E5039">
        <v>1.173</v>
      </c>
      <c r="F5039">
        <f t="shared" si="78"/>
        <v>1.173</v>
      </c>
      <c r="G5039" t="s">
        <v>20316</v>
      </c>
      <c r="H5039" t="s">
        <v>8</v>
      </c>
      <c r="I5039" t="s">
        <v>658</v>
      </c>
      <c r="J5039" t="s">
        <v>275</v>
      </c>
    </row>
    <row r="5040" spans="1:10" x14ac:dyDescent="0.3">
      <c r="A5040">
        <v>2570183</v>
      </c>
      <c r="B5040" t="s">
        <v>5388</v>
      </c>
      <c r="C5040">
        <v>1</v>
      </c>
      <c r="D5040">
        <v>8.6999999999999994E-2</v>
      </c>
      <c r="E5040">
        <v>1.0149999999999999</v>
      </c>
      <c r="F5040">
        <f t="shared" si="78"/>
        <v>0.92799999999999994</v>
      </c>
      <c r="G5040" t="s">
        <v>20316</v>
      </c>
      <c r="H5040" t="s">
        <v>8</v>
      </c>
      <c r="I5040" t="s">
        <v>658</v>
      </c>
      <c r="J5040" t="s">
        <v>275</v>
      </c>
    </row>
    <row r="5041" spans="1:10" x14ac:dyDescent="0.3">
      <c r="A5041">
        <v>2570184</v>
      </c>
      <c r="B5041" t="s">
        <v>9727</v>
      </c>
      <c r="C5041">
        <v>1</v>
      </c>
      <c r="D5041">
        <v>0</v>
      </c>
      <c r="E5041">
        <v>0.3</v>
      </c>
      <c r="F5041">
        <f t="shared" si="78"/>
        <v>0.3</v>
      </c>
      <c r="G5041" t="s">
        <v>20316</v>
      </c>
      <c r="H5041" t="s">
        <v>8</v>
      </c>
      <c r="I5041" t="s">
        <v>658</v>
      </c>
      <c r="J5041" t="s">
        <v>275</v>
      </c>
    </row>
    <row r="5042" spans="1:10" x14ac:dyDescent="0.3">
      <c r="A5042">
        <v>2570185</v>
      </c>
      <c r="B5042" t="s">
        <v>6424</v>
      </c>
      <c r="C5042">
        <v>1</v>
      </c>
      <c r="D5042">
        <v>9.6000000000000002E-2</v>
      </c>
      <c r="E5042">
        <v>0.19500000000000001</v>
      </c>
      <c r="F5042">
        <f t="shared" si="78"/>
        <v>9.9000000000000005E-2</v>
      </c>
      <c r="G5042" t="s">
        <v>20316</v>
      </c>
      <c r="H5042" t="s">
        <v>8</v>
      </c>
      <c r="I5042" t="s">
        <v>658</v>
      </c>
      <c r="J5042" t="s">
        <v>275</v>
      </c>
    </row>
    <row r="5043" spans="1:10" x14ac:dyDescent="0.3">
      <c r="A5043">
        <v>2570186</v>
      </c>
      <c r="B5043" t="s">
        <v>9726</v>
      </c>
      <c r="C5043">
        <v>1</v>
      </c>
      <c r="D5043">
        <v>0</v>
      </c>
      <c r="E5043">
        <v>1.9390000000000001</v>
      </c>
      <c r="F5043">
        <f t="shared" si="78"/>
        <v>1.9390000000000001</v>
      </c>
      <c r="G5043" t="s">
        <v>20316</v>
      </c>
      <c r="H5043" t="s">
        <v>8</v>
      </c>
      <c r="I5043" t="s">
        <v>658</v>
      </c>
      <c r="J5043" t="s">
        <v>275</v>
      </c>
    </row>
    <row r="5044" spans="1:10" x14ac:dyDescent="0.3">
      <c r="A5044">
        <v>2570187</v>
      </c>
      <c r="B5044" t="s">
        <v>1782</v>
      </c>
      <c r="C5044">
        <v>1</v>
      </c>
      <c r="D5044">
        <v>0</v>
      </c>
      <c r="E5044">
        <v>0.57999999999999996</v>
      </c>
      <c r="F5044">
        <f t="shared" si="78"/>
        <v>0.57999999999999996</v>
      </c>
      <c r="G5044" t="s">
        <v>20316</v>
      </c>
      <c r="H5044" t="s">
        <v>8</v>
      </c>
      <c r="I5044" t="s">
        <v>658</v>
      </c>
      <c r="J5044" t="s">
        <v>275</v>
      </c>
    </row>
    <row r="5045" spans="1:10" x14ac:dyDescent="0.3">
      <c r="A5045">
        <v>2570188</v>
      </c>
      <c r="B5045" t="s">
        <v>604</v>
      </c>
      <c r="C5045">
        <v>1</v>
      </c>
      <c r="D5045">
        <v>0</v>
      </c>
      <c r="E5045">
        <v>0.69</v>
      </c>
      <c r="F5045">
        <f t="shared" si="78"/>
        <v>0.69</v>
      </c>
      <c r="G5045" t="s">
        <v>20316</v>
      </c>
      <c r="H5045" t="s">
        <v>8</v>
      </c>
      <c r="I5045" t="s">
        <v>658</v>
      </c>
      <c r="J5045" t="s">
        <v>275</v>
      </c>
    </row>
    <row r="5046" spans="1:10" x14ac:dyDescent="0.3">
      <c r="A5046">
        <v>2570189</v>
      </c>
      <c r="B5046" t="s">
        <v>14509</v>
      </c>
      <c r="C5046">
        <v>1</v>
      </c>
      <c r="D5046">
        <v>0</v>
      </c>
      <c r="E5046">
        <v>0.76700000000000002</v>
      </c>
      <c r="F5046">
        <f t="shared" si="78"/>
        <v>0.76700000000000002</v>
      </c>
      <c r="G5046" t="s">
        <v>20316</v>
      </c>
      <c r="H5046" t="s">
        <v>8</v>
      </c>
      <c r="I5046" t="s">
        <v>658</v>
      </c>
      <c r="J5046" t="s">
        <v>275</v>
      </c>
    </row>
    <row r="5047" spans="1:10" x14ac:dyDescent="0.3">
      <c r="A5047">
        <v>2570189</v>
      </c>
      <c r="B5047" t="s">
        <v>14509</v>
      </c>
      <c r="C5047">
        <v>1</v>
      </c>
      <c r="D5047">
        <v>0.77800000000000002</v>
      </c>
      <c r="E5047">
        <v>0.97699999999999998</v>
      </c>
      <c r="F5047">
        <f t="shared" si="78"/>
        <v>0.19899999999999995</v>
      </c>
      <c r="G5047" t="s">
        <v>20316</v>
      </c>
      <c r="H5047" t="s">
        <v>8</v>
      </c>
      <c r="I5047" t="s">
        <v>658</v>
      </c>
      <c r="J5047" t="s">
        <v>275</v>
      </c>
    </row>
    <row r="5048" spans="1:10" x14ac:dyDescent="0.3">
      <c r="A5048">
        <v>2570190</v>
      </c>
      <c r="B5048" t="s">
        <v>331</v>
      </c>
      <c r="C5048">
        <v>1</v>
      </c>
      <c r="D5048">
        <v>0</v>
      </c>
      <c r="E5048">
        <v>0.67400000000000004</v>
      </c>
      <c r="F5048">
        <f t="shared" si="78"/>
        <v>0.67400000000000004</v>
      </c>
      <c r="G5048" t="s">
        <v>20316</v>
      </c>
      <c r="H5048" t="s">
        <v>8</v>
      </c>
      <c r="I5048" t="s">
        <v>658</v>
      </c>
      <c r="J5048" t="s">
        <v>275</v>
      </c>
    </row>
    <row r="5049" spans="1:10" x14ac:dyDescent="0.3">
      <c r="A5049">
        <v>2570191</v>
      </c>
      <c r="B5049" t="s">
        <v>4099</v>
      </c>
      <c r="C5049">
        <v>1</v>
      </c>
      <c r="D5049">
        <v>0</v>
      </c>
      <c r="E5049">
        <v>3.8069999999999999</v>
      </c>
      <c r="F5049">
        <f t="shared" si="78"/>
        <v>3.8069999999999999</v>
      </c>
      <c r="G5049" t="s">
        <v>20316</v>
      </c>
      <c r="H5049" t="s">
        <v>8</v>
      </c>
      <c r="I5049" t="s">
        <v>658</v>
      </c>
      <c r="J5049" t="s">
        <v>275</v>
      </c>
    </row>
    <row r="5050" spans="1:10" x14ac:dyDescent="0.3">
      <c r="A5050">
        <v>2570192</v>
      </c>
      <c r="B5050" t="s">
        <v>733</v>
      </c>
      <c r="C5050">
        <v>1</v>
      </c>
      <c r="D5050">
        <v>0</v>
      </c>
      <c r="E5050">
        <v>0.746</v>
      </c>
      <c r="F5050">
        <f t="shared" si="78"/>
        <v>0.746</v>
      </c>
      <c r="G5050" t="s">
        <v>20316</v>
      </c>
      <c r="H5050" t="s">
        <v>8</v>
      </c>
      <c r="I5050" t="s">
        <v>658</v>
      </c>
      <c r="J5050" t="s">
        <v>275</v>
      </c>
    </row>
    <row r="5051" spans="1:10" x14ac:dyDescent="0.3">
      <c r="A5051">
        <v>2570193</v>
      </c>
      <c r="B5051" t="s">
        <v>15803</v>
      </c>
      <c r="C5051">
        <v>1</v>
      </c>
      <c r="D5051">
        <v>0</v>
      </c>
      <c r="E5051">
        <v>0.49299999999999999</v>
      </c>
      <c r="F5051">
        <f t="shared" si="78"/>
        <v>0.49299999999999999</v>
      </c>
      <c r="G5051" t="s">
        <v>20316</v>
      </c>
      <c r="H5051" t="s">
        <v>8</v>
      </c>
      <c r="I5051" t="s">
        <v>658</v>
      </c>
      <c r="J5051" t="s">
        <v>275</v>
      </c>
    </row>
    <row r="5052" spans="1:10" x14ac:dyDescent="0.3">
      <c r="A5052">
        <v>2570196</v>
      </c>
      <c r="B5052" t="s">
        <v>9309</v>
      </c>
      <c r="C5052">
        <v>1</v>
      </c>
      <c r="D5052">
        <v>0</v>
      </c>
      <c r="E5052">
        <v>0.49</v>
      </c>
      <c r="F5052">
        <f t="shared" si="78"/>
        <v>0.49</v>
      </c>
      <c r="G5052" t="s">
        <v>20316</v>
      </c>
      <c r="H5052" t="s">
        <v>8</v>
      </c>
      <c r="I5052" t="s">
        <v>658</v>
      </c>
      <c r="J5052" t="s">
        <v>275</v>
      </c>
    </row>
    <row r="5053" spans="1:10" x14ac:dyDescent="0.3">
      <c r="A5053">
        <v>2570198</v>
      </c>
      <c r="B5053" t="s">
        <v>849</v>
      </c>
      <c r="C5053">
        <v>1</v>
      </c>
      <c r="D5053">
        <v>0</v>
      </c>
      <c r="E5053">
        <v>0.19800000000000001</v>
      </c>
      <c r="F5053">
        <f t="shared" si="78"/>
        <v>0.19800000000000001</v>
      </c>
      <c r="G5053" t="s">
        <v>20316</v>
      </c>
      <c r="H5053" t="s">
        <v>8</v>
      </c>
      <c r="I5053" t="s">
        <v>658</v>
      </c>
      <c r="J5053" t="s">
        <v>275</v>
      </c>
    </row>
    <row r="5054" spans="1:10" x14ac:dyDescent="0.3">
      <c r="A5054">
        <v>2570199</v>
      </c>
      <c r="B5054" t="s">
        <v>849</v>
      </c>
      <c r="C5054">
        <v>1</v>
      </c>
      <c r="D5054">
        <v>0</v>
      </c>
      <c r="E5054">
        <v>0.129</v>
      </c>
      <c r="F5054">
        <f t="shared" si="78"/>
        <v>0.129</v>
      </c>
      <c r="G5054" t="s">
        <v>20316</v>
      </c>
      <c r="H5054" t="s">
        <v>8</v>
      </c>
      <c r="I5054" t="s">
        <v>658</v>
      </c>
      <c r="J5054" t="s">
        <v>275</v>
      </c>
    </row>
    <row r="5055" spans="1:10" x14ac:dyDescent="0.3">
      <c r="A5055">
        <v>2570200</v>
      </c>
      <c r="B5055" t="s">
        <v>7024</v>
      </c>
      <c r="C5055">
        <v>1</v>
      </c>
      <c r="D5055">
        <v>0</v>
      </c>
      <c r="E5055">
        <v>0.12</v>
      </c>
      <c r="F5055">
        <f t="shared" si="78"/>
        <v>0.12</v>
      </c>
      <c r="G5055" t="s">
        <v>20316</v>
      </c>
      <c r="H5055" t="s">
        <v>8</v>
      </c>
      <c r="I5055" t="s">
        <v>658</v>
      </c>
      <c r="J5055" t="s">
        <v>275</v>
      </c>
    </row>
    <row r="5056" spans="1:10" x14ac:dyDescent="0.3">
      <c r="A5056">
        <v>2570201</v>
      </c>
      <c r="B5056" t="s">
        <v>4211</v>
      </c>
      <c r="C5056">
        <v>1</v>
      </c>
      <c r="D5056">
        <v>0</v>
      </c>
      <c r="E5056">
        <v>1.68</v>
      </c>
      <c r="F5056">
        <f t="shared" si="78"/>
        <v>1.68</v>
      </c>
      <c r="G5056" t="s">
        <v>20316</v>
      </c>
      <c r="H5056" t="s">
        <v>8</v>
      </c>
      <c r="I5056" t="s">
        <v>658</v>
      </c>
      <c r="J5056" t="s">
        <v>275</v>
      </c>
    </row>
    <row r="5057" spans="1:10" x14ac:dyDescent="0.3">
      <c r="A5057">
        <v>2570202</v>
      </c>
      <c r="B5057" t="s">
        <v>581</v>
      </c>
      <c r="C5057">
        <v>1</v>
      </c>
      <c r="D5057">
        <v>0</v>
      </c>
      <c r="E5057">
        <v>0.19900000000000001</v>
      </c>
      <c r="F5057">
        <f t="shared" si="78"/>
        <v>0.19900000000000001</v>
      </c>
      <c r="G5057" t="s">
        <v>20316</v>
      </c>
      <c r="H5057" t="s">
        <v>8</v>
      </c>
      <c r="I5057" t="s">
        <v>658</v>
      </c>
      <c r="J5057" t="s">
        <v>275</v>
      </c>
    </row>
    <row r="5058" spans="1:10" x14ac:dyDescent="0.3">
      <c r="A5058">
        <v>2570203</v>
      </c>
      <c r="B5058" t="s">
        <v>881</v>
      </c>
      <c r="C5058">
        <v>1</v>
      </c>
      <c r="D5058">
        <v>0</v>
      </c>
      <c r="E5058">
        <v>0.21299999999999999</v>
      </c>
      <c r="F5058">
        <f t="shared" si="78"/>
        <v>0.21299999999999999</v>
      </c>
      <c r="G5058" t="s">
        <v>20316</v>
      </c>
      <c r="H5058" t="s">
        <v>12</v>
      </c>
      <c r="I5058" t="s">
        <v>658</v>
      </c>
      <c r="J5058" t="s">
        <v>275</v>
      </c>
    </row>
    <row r="5059" spans="1:10" x14ac:dyDescent="0.3">
      <c r="A5059">
        <v>2570204</v>
      </c>
      <c r="B5059" t="s">
        <v>15733</v>
      </c>
      <c r="C5059">
        <v>1</v>
      </c>
      <c r="D5059">
        <v>1.44</v>
      </c>
      <c r="E5059">
        <v>1.865</v>
      </c>
      <c r="F5059">
        <f t="shared" ref="F5059:F5122" si="79">E5059-D5059</f>
        <v>0.42500000000000004</v>
      </c>
      <c r="G5059" t="s">
        <v>20316</v>
      </c>
      <c r="H5059" t="s">
        <v>8</v>
      </c>
      <c r="I5059" t="s">
        <v>658</v>
      </c>
      <c r="J5059" t="s">
        <v>275</v>
      </c>
    </row>
    <row r="5060" spans="1:10" x14ac:dyDescent="0.3">
      <c r="A5060">
        <v>2570204</v>
      </c>
      <c r="B5060" t="s">
        <v>15733</v>
      </c>
      <c r="C5060">
        <v>1</v>
      </c>
      <c r="D5060">
        <v>0</v>
      </c>
      <c r="E5060">
        <v>1.44</v>
      </c>
      <c r="F5060">
        <f t="shared" si="79"/>
        <v>1.44</v>
      </c>
      <c r="G5060" t="s">
        <v>20316</v>
      </c>
      <c r="H5060" t="s">
        <v>12</v>
      </c>
      <c r="I5060" t="s">
        <v>658</v>
      </c>
      <c r="J5060" t="s">
        <v>275</v>
      </c>
    </row>
    <row r="5061" spans="1:10" x14ac:dyDescent="0.3">
      <c r="A5061">
        <v>2570205</v>
      </c>
      <c r="B5061" t="s">
        <v>2438</v>
      </c>
      <c r="C5061">
        <v>1</v>
      </c>
      <c r="D5061">
        <v>0</v>
      </c>
      <c r="E5061">
        <v>1.1000000000000001</v>
      </c>
      <c r="F5061">
        <f t="shared" si="79"/>
        <v>1.1000000000000001</v>
      </c>
      <c r="G5061" t="s">
        <v>20316</v>
      </c>
      <c r="H5061" t="s">
        <v>8</v>
      </c>
      <c r="I5061" t="s">
        <v>658</v>
      </c>
      <c r="J5061" t="s">
        <v>275</v>
      </c>
    </row>
    <row r="5062" spans="1:10" x14ac:dyDescent="0.3">
      <c r="A5062">
        <v>2570206</v>
      </c>
      <c r="B5062" t="s">
        <v>631</v>
      </c>
      <c r="C5062">
        <v>1</v>
      </c>
      <c r="D5062">
        <v>0</v>
      </c>
      <c r="E5062">
        <v>0.68300000000000005</v>
      </c>
      <c r="F5062">
        <f t="shared" si="79"/>
        <v>0.68300000000000005</v>
      </c>
      <c r="G5062" t="s">
        <v>20316</v>
      </c>
      <c r="H5062" t="s">
        <v>12</v>
      </c>
      <c r="I5062" t="s">
        <v>658</v>
      </c>
      <c r="J5062" t="s">
        <v>275</v>
      </c>
    </row>
    <row r="5063" spans="1:10" x14ac:dyDescent="0.3">
      <c r="A5063">
        <v>2570207</v>
      </c>
      <c r="B5063" t="s">
        <v>5265</v>
      </c>
      <c r="C5063">
        <v>1</v>
      </c>
      <c r="D5063">
        <v>0</v>
      </c>
      <c r="E5063">
        <v>0.14199999999999999</v>
      </c>
      <c r="F5063">
        <f t="shared" si="79"/>
        <v>0.14199999999999999</v>
      </c>
      <c r="G5063" t="s">
        <v>20316</v>
      </c>
      <c r="H5063" t="s">
        <v>8</v>
      </c>
      <c r="I5063" t="s">
        <v>658</v>
      </c>
      <c r="J5063" t="s">
        <v>275</v>
      </c>
    </row>
    <row r="5064" spans="1:10" x14ac:dyDescent="0.3">
      <c r="A5064">
        <v>2570208</v>
      </c>
      <c r="B5064" t="s">
        <v>7174</v>
      </c>
      <c r="C5064">
        <v>1</v>
      </c>
      <c r="D5064">
        <v>0</v>
      </c>
      <c r="E5064">
        <v>0.82499999999999996</v>
      </c>
      <c r="F5064">
        <f t="shared" si="79"/>
        <v>0.82499999999999996</v>
      </c>
      <c r="G5064" t="s">
        <v>20316</v>
      </c>
      <c r="H5064" t="s">
        <v>12</v>
      </c>
      <c r="I5064" t="s">
        <v>658</v>
      </c>
      <c r="J5064" t="s">
        <v>275</v>
      </c>
    </row>
    <row r="5065" spans="1:10" x14ac:dyDescent="0.3">
      <c r="A5065">
        <v>2570209</v>
      </c>
      <c r="B5065" t="s">
        <v>4859</v>
      </c>
      <c r="C5065">
        <v>1</v>
      </c>
      <c r="D5065">
        <v>0</v>
      </c>
      <c r="E5065">
        <v>0.34799999999999998</v>
      </c>
      <c r="F5065">
        <f t="shared" si="79"/>
        <v>0.34799999999999998</v>
      </c>
      <c r="G5065" t="s">
        <v>20316</v>
      </c>
      <c r="H5065" t="s">
        <v>12</v>
      </c>
      <c r="I5065" t="s">
        <v>658</v>
      </c>
      <c r="J5065" t="s">
        <v>275</v>
      </c>
    </row>
    <row r="5066" spans="1:10" x14ac:dyDescent="0.3">
      <c r="A5066">
        <v>2570210</v>
      </c>
      <c r="B5066" t="s">
        <v>2320</v>
      </c>
      <c r="C5066">
        <v>1</v>
      </c>
      <c r="D5066">
        <v>0</v>
      </c>
      <c r="E5066">
        <v>0.32400000000000001</v>
      </c>
      <c r="F5066">
        <f t="shared" si="79"/>
        <v>0.32400000000000001</v>
      </c>
      <c r="G5066" t="s">
        <v>20316</v>
      </c>
      <c r="H5066" t="s">
        <v>12</v>
      </c>
      <c r="I5066" t="s">
        <v>658</v>
      </c>
      <c r="J5066" t="s">
        <v>275</v>
      </c>
    </row>
    <row r="5067" spans="1:10" x14ac:dyDescent="0.3">
      <c r="A5067">
        <v>2570211</v>
      </c>
      <c r="B5067" t="s">
        <v>6277</v>
      </c>
      <c r="C5067">
        <v>1</v>
      </c>
      <c r="D5067">
        <v>0</v>
      </c>
      <c r="E5067">
        <v>9.4E-2</v>
      </c>
      <c r="F5067">
        <f t="shared" si="79"/>
        <v>9.4E-2</v>
      </c>
      <c r="G5067" t="s">
        <v>20316</v>
      </c>
      <c r="H5067" t="s">
        <v>12</v>
      </c>
      <c r="I5067" t="s">
        <v>658</v>
      </c>
      <c r="J5067" t="s">
        <v>275</v>
      </c>
    </row>
    <row r="5068" spans="1:10" x14ac:dyDescent="0.3">
      <c r="A5068">
        <v>2570212</v>
      </c>
      <c r="B5068" t="s">
        <v>2833</v>
      </c>
      <c r="C5068">
        <v>1</v>
      </c>
      <c r="D5068">
        <v>0</v>
      </c>
      <c r="E5068">
        <v>5.2999999999999999E-2</v>
      </c>
      <c r="F5068">
        <f t="shared" si="79"/>
        <v>5.2999999999999999E-2</v>
      </c>
      <c r="G5068" t="s">
        <v>20316</v>
      </c>
      <c r="H5068" t="s">
        <v>12</v>
      </c>
      <c r="I5068" t="s">
        <v>658</v>
      </c>
      <c r="J5068" t="s">
        <v>275</v>
      </c>
    </row>
    <row r="5069" spans="1:10" x14ac:dyDescent="0.3">
      <c r="A5069">
        <v>2570213</v>
      </c>
      <c r="B5069" t="s">
        <v>485</v>
      </c>
      <c r="C5069">
        <v>1</v>
      </c>
      <c r="D5069">
        <v>0</v>
      </c>
      <c r="E5069">
        <v>0.192</v>
      </c>
      <c r="F5069">
        <f t="shared" si="79"/>
        <v>0.192</v>
      </c>
      <c r="G5069" t="s">
        <v>20316</v>
      </c>
      <c r="H5069" t="s">
        <v>12</v>
      </c>
      <c r="I5069" t="s">
        <v>658</v>
      </c>
      <c r="J5069" t="s">
        <v>275</v>
      </c>
    </row>
    <row r="5070" spans="1:10" x14ac:dyDescent="0.3">
      <c r="A5070">
        <v>2570214</v>
      </c>
      <c r="B5070" t="s">
        <v>349</v>
      </c>
      <c r="C5070">
        <v>1</v>
      </c>
      <c r="D5070">
        <v>0</v>
      </c>
      <c r="E5070">
        <v>0.28599999999999998</v>
      </c>
      <c r="F5070">
        <f t="shared" si="79"/>
        <v>0.28599999999999998</v>
      </c>
      <c r="G5070" t="s">
        <v>20316</v>
      </c>
      <c r="H5070" t="s">
        <v>12</v>
      </c>
      <c r="I5070" t="s">
        <v>658</v>
      </c>
      <c r="J5070" t="s">
        <v>275</v>
      </c>
    </row>
    <row r="5071" spans="1:10" x14ac:dyDescent="0.3">
      <c r="A5071">
        <v>2570215</v>
      </c>
      <c r="B5071" t="s">
        <v>5206</v>
      </c>
      <c r="C5071">
        <v>1</v>
      </c>
      <c r="D5071">
        <v>0</v>
      </c>
      <c r="E5071">
        <v>0.12</v>
      </c>
      <c r="F5071">
        <f t="shared" si="79"/>
        <v>0.12</v>
      </c>
      <c r="G5071" t="s">
        <v>20316</v>
      </c>
      <c r="H5071" t="s">
        <v>12</v>
      </c>
      <c r="I5071" t="s">
        <v>658</v>
      </c>
      <c r="J5071" t="s">
        <v>275</v>
      </c>
    </row>
    <row r="5072" spans="1:10" x14ac:dyDescent="0.3">
      <c r="A5072">
        <v>2570216</v>
      </c>
      <c r="B5072" t="s">
        <v>801</v>
      </c>
      <c r="C5072">
        <v>1</v>
      </c>
      <c r="D5072">
        <v>0</v>
      </c>
      <c r="E5072">
        <v>0.73499999999999999</v>
      </c>
      <c r="F5072">
        <f t="shared" si="79"/>
        <v>0.73499999999999999</v>
      </c>
      <c r="G5072" t="s">
        <v>20316</v>
      </c>
      <c r="H5072" t="s">
        <v>12</v>
      </c>
      <c r="I5072" t="s">
        <v>658</v>
      </c>
      <c r="J5072" t="s">
        <v>275</v>
      </c>
    </row>
    <row r="5073" spans="1:10" x14ac:dyDescent="0.3">
      <c r="A5073">
        <v>2570217</v>
      </c>
      <c r="B5073" t="s">
        <v>775</v>
      </c>
      <c r="C5073">
        <v>1</v>
      </c>
      <c r="D5073">
        <v>0</v>
      </c>
      <c r="E5073">
        <v>0.623</v>
      </c>
      <c r="F5073">
        <f t="shared" si="79"/>
        <v>0.623</v>
      </c>
      <c r="G5073" t="s">
        <v>20316</v>
      </c>
      <c r="H5073" t="s">
        <v>12</v>
      </c>
      <c r="I5073" t="s">
        <v>658</v>
      </c>
      <c r="J5073" t="s">
        <v>275</v>
      </c>
    </row>
    <row r="5074" spans="1:10" x14ac:dyDescent="0.3">
      <c r="A5074">
        <v>2570217</v>
      </c>
      <c r="B5074" t="s">
        <v>775</v>
      </c>
      <c r="C5074">
        <v>1</v>
      </c>
      <c r="D5074">
        <v>0.78100000000000003</v>
      </c>
      <c r="E5074">
        <v>0.97499999999999998</v>
      </c>
      <c r="F5074">
        <f t="shared" si="79"/>
        <v>0.19399999999999995</v>
      </c>
      <c r="G5074" t="s">
        <v>20316</v>
      </c>
      <c r="H5074" t="s">
        <v>12</v>
      </c>
      <c r="I5074" t="s">
        <v>658</v>
      </c>
      <c r="J5074" t="s">
        <v>275</v>
      </c>
    </row>
    <row r="5075" spans="1:10" x14ac:dyDescent="0.3">
      <c r="A5075">
        <v>2570218</v>
      </c>
      <c r="B5075" t="s">
        <v>442</v>
      </c>
      <c r="C5075">
        <v>1</v>
      </c>
      <c r="D5075">
        <v>0</v>
      </c>
      <c r="E5075">
        <v>0.749</v>
      </c>
      <c r="F5075">
        <f t="shared" si="79"/>
        <v>0.749</v>
      </c>
      <c r="G5075" t="s">
        <v>20316</v>
      </c>
      <c r="H5075" t="s">
        <v>12</v>
      </c>
      <c r="I5075" t="s">
        <v>658</v>
      </c>
      <c r="J5075" t="s">
        <v>275</v>
      </c>
    </row>
    <row r="5076" spans="1:10" x14ac:dyDescent="0.3">
      <c r="A5076">
        <v>2570219</v>
      </c>
      <c r="B5076" t="s">
        <v>1945</v>
      </c>
      <c r="C5076">
        <v>1</v>
      </c>
      <c r="D5076">
        <v>0</v>
      </c>
      <c r="E5076">
        <v>1.63</v>
      </c>
      <c r="F5076">
        <f t="shared" si="79"/>
        <v>1.63</v>
      </c>
      <c r="G5076" t="s">
        <v>20316</v>
      </c>
      <c r="H5076" t="s">
        <v>12</v>
      </c>
      <c r="I5076" t="s">
        <v>658</v>
      </c>
      <c r="J5076" t="s">
        <v>275</v>
      </c>
    </row>
    <row r="5077" spans="1:10" x14ac:dyDescent="0.3">
      <c r="A5077">
        <v>2570220</v>
      </c>
      <c r="B5077" t="s">
        <v>2584</v>
      </c>
      <c r="C5077">
        <v>1</v>
      </c>
      <c r="D5077">
        <v>0</v>
      </c>
      <c r="E5077">
        <v>0.248</v>
      </c>
      <c r="F5077">
        <f t="shared" si="79"/>
        <v>0.248</v>
      </c>
      <c r="G5077" t="s">
        <v>20316</v>
      </c>
      <c r="H5077" t="s">
        <v>12</v>
      </c>
      <c r="I5077" t="s">
        <v>658</v>
      </c>
      <c r="J5077" t="s">
        <v>275</v>
      </c>
    </row>
    <row r="5078" spans="1:10" x14ac:dyDescent="0.3">
      <c r="A5078">
        <v>2570221</v>
      </c>
      <c r="B5078" t="s">
        <v>2162</v>
      </c>
      <c r="C5078">
        <v>1</v>
      </c>
      <c r="D5078">
        <v>0</v>
      </c>
      <c r="E5078">
        <v>0.33700000000000002</v>
      </c>
      <c r="F5078">
        <f t="shared" si="79"/>
        <v>0.33700000000000002</v>
      </c>
      <c r="G5078" t="s">
        <v>20316</v>
      </c>
      <c r="H5078" t="s">
        <v>12</v>
      </c>
      <c r="I5078" t="s">
        <v>658</v>
      </c>
      <c r="J5078" t="s">
        <v>275</v>
      </c>
    </row>
    <row r="5079" spans="1:10" x14ac:dyDescent="0.3">
      <c r="A5079">
        <v>2570222</v>
      </c>
      <c r="B5079" t="s">
        <v>1223</v>
      </c>
      <c r="C5079">
        <v>1</v>
      </c>
      <c r="D5079">
        <v>0</v>
      </c>
      <c r="E5079">
        <v>1.6160000000000001</v>
      </c>
      <c r="F5079">
        <f t="shared" si="79"/>
        <v>1.6160000000000001</v>
      </c>
      <c r="G5079" t="s">
        <v>20316</v>
      </c>
      <c r="H5079" t="s">
        <v>12</v>
      </c>
      <c r="I5079" t="s">
        <v>658</v>
      </c>
      <c r="J5079" t="s">
        <v>275</v>
      </c>
    </row>
    <row r="5080" spans="1:10" x14ac:dyDescent="0.3">
      <c r="A5080">
        <v>2570223</v>
      </c>
      <c r="B5080" t="s">
        <v>450</v>
      </c>
      <c r="C5080">
        <v>1</v>
      </c>
      <c r="D5080">
        <v>0</v>
      </c>
      <c r="E5080">
        <v>0.59</v>
      </c>
      <c r="F5080">
        <f t="shared" si="79"/>
        <v>0.59</v>
      </c>
      <c r="G5080" t="s">
        <v>20316</v>
      </c>
      <c r="H5080" t="s">
        <v>12</v>
      </c>
      <c r="I5080" t="s">
        <v>658</v>
      </c>
      <c r="J5080" t="s">
        <v>275</v>
      </c>
    </row>
    <row r="5081" spans="1:10" x14ac:dyDescent="0.3">
      <c r="A5081">
        <v>2570224</v>
      </c>
      <c r="B5081" t="s">
        <v>620</v>
      </c>
      <c r="C5081">
        <v>1</v>
      </c>
      <c r="D5081">
        <v>0</v>
      </c>
      <c r="E5081">
        <v>0.13</v>
      </c>
      <c r="F5081">
        <f t="shared" si="79"/>
        <v>0.13</v>
      </c>
      <c r="G5081" t="s">
        <v>20316</v>
      </c>
      <c r="H5081" t="s">
        <v>8</v>
      </c>
      <c r="I5081" t="s">
        <v>658</v>
      </c>
      <c r="J5081" t="s">
        <v>275</v>
      </c>
    </row>
    <row r="5082" spans="1:10" x14ac:dyDescent="0.3">
      <c r="A5082">
        <v>2570225</v>
      </c>
      <c r="B5082" t="s">
        <v>3769</v>
      </c>
      <c r="C5082">
        <v>1</v>
      </c>
      <c r="D5082">
        <v>0</v>
      </c>
      <c r="E5082">
        <v>0.16</v>
      </c>
      <c r="F5082">
        <f t="shared" si="79"/>
        <v>0.16</v>
      </c>
      <c r="G5082" t="s">
        <v>20316</v>
      </c>
      <c r="H5082" t="s">
        <v>12</v>
      </c>
      <c r="I5082" t="s">
        <v>658</v>
      </c>
      <c r="J5082" t="s">
        <v>275</v>
      </c>
    </row>
    <row r="5083" spans="1:10" x14ac:dyDescent="0.3">
      <c r="A5083">
        <v>2570226</v>
      </c>
      <c r="B5083" t="s">
        <v>632</v>
      </c>
      <c r="C5083">
        <v>1</v>
      </c>
      <c r="D5083">
        <v>0</v>
      </c>
      <c r="E5083">
        <v>9.5000000000000001E-2</v>
      </c>
      <c r="F5083">
        <f t="shared" si="79"/>
        <v>9.5000000000000001E-2</v>
      </c>
      <c r="G5083" t="s">
        <v>20316</v>
      </c>
      <c r="H5083" t="s">
        <v>12</v>
      </c>
      <c r="I5083" t="s">
        <v>658</v>
      </c>
      <c r="J5083" t="s">
        <v>275</v>
      </c>
    </row>
    <row r="5084" spans="1:10" x14ac:dyDescent="0.3">
      <c r="A5084">
        <v>2570229</v>
      </c>
      <c r="B5084" t="s">
        <v>181</v>
      </c>
      <c r="C5084">
        <v>1</v>
      </c>
      <c r="D5084">
        <v>0</v>
      </c>
      <c r="E5084">
        <v>0.10199999999999999</v>
      </c>
      <c r="F5084">
        <f t="shared" si="79"/>
        <v>0.10199999999999999</v>
      </c>
      <c r="G5084" t="s">
        <v>20316</v>
      </c>
      <c r="H5084" t="s">
        <v>12</v>
      </c>
      <c r="I5084" t="s">
        <v>658</v>
      </c>
      <c r="J5084" t="s">
        <v>275</v>
      </c>
    </row>
    <row r="5085" spans="1:10" x14ac:dyDescent="0.3">
      <c r="A5085">
        <v>2570229</v>
      </c>
      <c r="B5085" t="s">
        <v>181</v>
      </c>
      <c r="C5085">
        <v>1</v>
      </c>
      <c r="D5085">
        <v>0.18099999999999999</v>
      </c>
      <c r="E5085">
        <v>0.27200000000000002</v>
      </c>
      <c r="F5085">
        <f t="shared" si="79"/>
        <v>9.1000000000000025E-2</v>
      </c>
      <c r="G5085" t="s">
        <v>20316</v>
      </c>
      <c r="H5085" t="s">
        <v>12</v>
      </c>
      <c r="I5085" t="s">
        <v>658</v>
      </c>
      <c r="J5085" t="s">
        <v>275</v>
      </c>
    </row>
    <row r="5086" spans="1:10" x14ac:dyDescent="0.3">
      <c r="A5086">
        <v>2570230</v>
      </c>
      <c r="B5086" t="s">
        <v>316</v>
      </c>
      <c r="C5086">
        <v>1</v>
      </c>
      <c r="D5086">
        <v>0</v>
      </c>
      <c r="E5086">
        <v>0.503</v>
      </c>
      <c r="F5086">
        <f t="shared" si="79"/>
        <v>0.503</v>
      </c>
      <c r="G5086" t="s">
        <v>20316</v>
      </c>
      <c r="H5086" t="s">
        <v>12</v>
      </c>
      <c r="I5086" t="s">
        <v>658</v>
      </c>
      <c r="J5086" t="s">
        <v>275</v>
      </c>
    </row>
    <row r="5087" spans="1:10" x14ac:dyDescent="0.3">
      <c r="A5087">
        <v>2570231</v>
      </c>
      <c r="B5087" t="s">
        <v>4002</v>
      </c>
      <c r="C5087">
        <v>1</v>
      </c>
      <c r="D5087">
        <v>0</v>
      </c>
      <c r="E5087">
        <v>0.29699999999999999</v>
      </c>
      <c r="F5087">
        <f t="shared" si="79"/>
        <v>0.29699999999999999</v>
      </c>
      <c r="G5087" t="s">
        <v>20316</v>
      </c>
      <c r="H5087" t="s">
        <v>12</v>
      </c>
      <c r="I5087" t="s">
        <v>658</v>
      </c>
      <c r="J5087" t="s">
        <v>275</v>
      </c>
    </row>
    <row r="5088" spans="1:10" x14ac:dyDescent="0.3">
      <c r="A5088">
        <v>2570232</v>
      </c>
      <c r="B5088" t="s">
        <v>1682</v>
      </c>
      <c r="C5088">
        <v>1</v>
      </c>
      <c r="D5088">
        <v>0</v>
      </c>
      <c r="E5088">
        <v>0.29299999999999998</v>
      </c>
      <c r="F5088">
        <f t="shared" si="79"/>
        <v>0.29299999999999998</v>
      </c>
      <c r="G5088" t="s">
        <v>20316</v>
      </c>
      <c r="H5088" t="s">
        <v>12</v>
      </c>
      <c r="I5088" t="s">
        <v>658</v>
      </c>
      <c r="J5088" t="s">
        <v>275</v>
      </c>
    </row>
    <row r="5089" spans="1:10" x14ac:dyDescent="0.3">
      <c r="A5089">
        <v>2570235</v>
      </c>
      <c r="B5089" t="s">
        <v>14390</v>
      </c>
      <c r="C5089">
        <v>1</v>
      </c>
      <c r="D5089">
        <v>0</v>
      </c>
      <c r="E5089">
        <v>0.49299999999999999</v>
      </c>
      <c r="F5089">
        <f t="shared" si="79"/>
        <v>0.49299999999999999</v>
      </c>
      <c r="G5089" t="s">
        <v>20316</v>
      </c>
      <c r="H5089" t="s">
        <v>8</v>
      </c>
      <c r="I5089" t="s">
        <v>658</v>
      </c>
      <c r="J5089" t="s">
        <v>275</v>
      </c>
    </row>
    <row r="5090" spans="1:10" x14ac:dyDescent="0.3">
      <c r="A5090">
        <v>2570237</v>
      </c>
      <c r="B5090" t="s">
        <v>104</v>
      </c>
      <c r="C5090">
        <v>1</v>
      </c>
      <c r="D5090">
        <v>0</v>
      </c>
      <c r="E5090">
        <v>0.40699999999999997</v>
      </c>
      <c r="F5090">
        <f t="shared" si="79"/>
        <v>0.40699999999999997</v>
      </c>
      <c r="G5090" t="s">
        <v>20316</v>
      </c>
      <c r="H5090" t="s">
        <v>12</v>
      </c>
      <c r="I5090" t="s">
        <v>658</v>
      </c>
      <c r="J5090" t="s">
        <v>275</v>
      </c>
    </row>
    <row r="5091" spans="1:10" x14ac:dyDescent="0.3">
      <c r="A5091">
        <v>2570238</v>
      </c>
      <c r="B5091" t="s">
        <v>18711</v>
      </c>
      <c r="C5091">
        <v>1</v>
      </c>
      <c r="D5091">
        <v>0</v>
      </c>
      <c r="E5091">
        <v>1.218</v>
      </c>
      <c r="F5091">
        <f t="shared" si="79"/>
        <v>1.218</v>
      </c>
      <c r="G5091" t="s">
        <v>20316</v>
      </c>
      <c r="H5091" t="s">
        <v>12</v>
      </c>
      <c r="I5091" t="s">
        <v>658</v>
      </c>
      <c r="J5091" t="s">
        <v>275</v>
      </c>
    </row>
    <row r="5092" spans="1:10" x14ac:dyDescent="0.3">
      <c r="A5092">
        <v>2570241</v>
      </c>
      <c r="B5092" t="s">
        <v>9750</v>
      </c>
      <c r="C5092">
        <v>1</v>
      </c>
      <c r="D5092">
        <v>0</v>
      </c>
      <c r="E5092">
        <v>0.26</v>
      </c>
      <c r="F5092">
        <f t="shared" si="79"/>
        <v>0.26</v>
      </c>
      <c r="G5092" t="s">
        <v>20316</v>
      </c>
      <c r="H5092" t="s">
        <v>8</v>
      </c>
      <c r="I5092" t="s">
        <v>658</v>
      </c>
      <c r="J5092" t="s">
        <v>275</v>
      </c>
    </row>
    <row r="5093" spans="1:10" x14ac:dyDescent="0.3">
      <c r="A5093">
        <v>2570242</v>
      </c>
      <c r="B5093" t="s">
        <v>10370</v>
      </c>
      <c r="C5093">
        <v>1</v>
      </c>
      <c r="D5093">
        <v>0</v>
      </c>
      <c r="E5093">
        <v>0.216</v>
      </c>
      <c r="F5093">
        <f t="shared" si="79"/>
        <v>0.216</v>
      </c>
      <c r="G5093" t="s">
        <v>20316</v>
      </c>
      <c r="H5093" t="s">
        <v>12</v>
      </c>
      <c r="I5093" t="s">
        <v>658</v>
      </c>
      <c r="J5093" t="s">
        <v>275</v>
      </c>
    </row>
    <row r="5094" spans="1:10" x14ac:dyDescent="0.3">
      <c r="A5094">
        <v>2570243</v>
      </c>
      <c r="B5094" t="s">
        <v>3424</v>
      </c>
      <c r="C5094">
        <v>1</v>
      </c>
      <c r="D5094">
        <v>0</v>
      </c>
      <c r="E5094">
        <v>0.192</v>
      </c>
      <c r="F5094">
        <f t="shared" si="79"/>
        <v>0.192</v>
      </c>
      <c r="G5094" t="s">
        <v>20316</v>
      </c>
      <c r="H5094" t="s">
        <v>12</v>
      </c>
      <c r="I5094" t="s">
        <v>658</v>
      </c>
      <c r="J5094" t="s">
        <v>275</v>
      </c>
    </row>
    <row r="5095" spans="1:10" x14ac:dyDescent="0.3">
      <c r="A5095">
        <v>2570244</v>
      </c>
      <c r="B5095" t="s">
        <v>368</v>
      </c>
      <c r="C5095">
        <v>1</v>
      </c>
      <c r="D5095">
        <v>0.14399999999999999</v>
      </c>
      <c r="E5095">
        <v>0.38300000000000001</v>
      </c>
      <c r="F5095">
        <f t="shared" si="79"/>
        <v>0.23900000000000002</v>
      </c>
      <c r="G5095" t="s">
        <v>20316</v>
      </c>
      <c r="H5095" t="s">
        <v>8</v>
      </c>
      <c r="I5095" t="s">
        <v>658</v>
      </c>
      <c r="J5095" t="s">
        <v>275</v>
      </c>
    </row>
    <row r="5096" spans="1:10" x14ac:dyDescent="0.3">
      <c r="A5096">
        <v>2570244</v>
      </c>
      <c r="B5096" t="s">
        <v>368</v>
      </c>
      <c r="C5096">
        <v>1</v>
      </c>
      <c r="D5096">
        <v>0</v>
      </c>
      <c r="E5096">
        <v>0.14399999999999999</v>
      </c>
      <c r="F5096">
        <f t="shared" si="79"/>
        <v>0.14399999999999999</v>
      </c>
      <c r="G5096" t="s">
        <v>20316</v>
      </c>
      <c r="H5096" t="s">
        <v>12</v>
      </c>
      <c r="I5096" t="s">
        <v>658</v>
      </c>
      <c r="J5096" t="s">
        <v>275</v>
      </c>
    </row>
    <row r="5097" spans="1:10" x14ac:dyDescent="0.3">
      <c r="A5097">
        <v>2570245</v>
      </c>
      <c r="B5097" t="s">
        <v>290</v>
      </c>
      <c r="C5097">
        <v>1</v>
      </c>
      <c r="D5097">
        <v>0</v>
      </c>
      <c r="E5097">
        <v>0.376</v>
      </c>
      <c r="F5097">
        <f t="shared" si="79"/>
        <v>0.376</v>
      </c>
      <c r="G5097" t="s">
        <v>20316</v>
      </c>
      <c r="H5097" t="s">
        <v>8</v>
      </c>
      <c r="I5097" t="s">
        <v>658</v>
      </c>
      <c r="J5097" t="s">
        <v>275</v>
      </c>
    </row>
    <row r="5098" spans="1:10" x14ac:dyDescent="0.3">
      <c r="A5098">
        <v>2570247</v>
      </c>
      <c r="B5098" t="s">
        <v>10147</v>
      </c>
      <c r="C5098">
        <v>1</v>
      </c>
      <c r="D5098">
        <v>0</v>
      </c>
      <c r="E5098">
        <v>0.33</v>
      </c>
      <c r="F5098">
        <f t="shared" si="79"/>
        <v>0.33</v>
      </c>
      <c r="G5098" t="s">
        <v>20316</v>
      </c>
      <c r="H5098" t="s">
        <v>12</v>
      </c>
      <c r="I5098" t="s">
        <v>658</v>
      </c>
      <c r="J5098" t="s">
        <v>275</v>
      </c>
    </row>
    <row r="5099" spans="1:10" x14ac:dyDescent="0.3">
      <c r="A5099">
        <v>2570248</v>
      </c>
      <c r="B5099" t="s">
        <v>9728</v>
      </c>
      <c r="C5099">
        <v>1</v>
      </c>
      <c r="D5099">
        <v>0</v>
      </c>
      <c r="E5099">
        <v>0.875</v>
      </c>
      <c r="F5099">
        <f t="shared" si="79"/>
        <v>0.875</v>
      </c>
      <c r="G5099" t="s">
        <v>20316</v>
      </c>
      <c r="H5099" t="s">
        <v>8</v>
      </c>
      <c r="I5099" t="s">
        <v>658</v>
      </c>
      <c r="J5099" t="s">
        <v>275</v>
      </c>
    </row>
    <row r="5100" spans="1:10" x14ac:dyDescent="0.3">
      <c r="A5100">
        <v>2570249</v>
      </c>
      <c r="B5100" t="s">
        <v>8580</v>
      </c>
      <c r="C5100">
        <v>1</v>
      </c>
      <c r="D5100">
        <v>0</v>
      </c>
      <c r="E5100">
        <v>0.29499999999999998</v>
      </c>
      <c r="F5100">
        <f t="shared" si="79"/>
        <v>0.29499999999999998</v>
      </c>
      <c r="G5100" t="s">
        <v>20316</v>
      </c>
      <c r="H5100" t="s">
        <v>8</v>
      </c>
      <c r="I5100" t="s">
        <v>658</v>
      </c>
      <c r="J5100" t="s">
        <v>275</v>
      </c>
    </row>
    <row r="5101" spans="1:10" x14ac:dyDescent="0.3">
      <c r="A5101">
        <v>2570250</v>
      </c>
      <c r="B5101" t="s">
        <v>14733</v>
      </c>
      <c r="C5101">
        <v>1</v>
      </c>
      <c r="D5101">
        <v>0</v>
      </c>
      <c r="E5101">
        <v>0.40300000000000002</v>
      </c>
      <c r="F5101">
        <f t="shared" si="79"/>
        <v>0.40300000000000002</v>
      </c>
      <c r="G5101" t="s">
        <v>20316</v>
      </c>
      <c r="H5101" t="s">
        <v>8</v>
      </c>
      <c r="I5101" t="s">
        <v>658</v>
      </c>
      <c r="J5101" t="s">
        <v>275</v>
      </c>
    </row>
    <row r="5102" spans="1:10" x14ac:dyDescent="0.3">
      <c r="A5102">
        <v>2570251</v>
      </c>
      <c r="B5102" t="s">
        <v>8866</v>
      </c>
      <c r="C5102">
        <v>1</v>
      </c>
      <c r="D5102">
        <v>0</v>
      </c>
      <c r="E5102">
        <v>0.19500000000000001</v>
      </c>
      <c r="F5102">
        <f t="shared" si="79"/>
        <v>0.19500000000000001</v>
      </c>
      <c r="G5102" t="s">
        <v>20316</v>
      </c>
      <c r="H5102" t="s">
        <v>8</v>
      </c>
      <c r="I5102" t="s">
        <v>658</v>
      </c>
      <c r="J5102" t="s">
        <v>275</v>
      </c>
    </row>
    <row r="5103" spans="1:10" x14ac:dyDescent="0.3">
      <c r="A5103">
        <v>2600001</v>
      </c>
      <c r="B5103" t="s">
        <v>4763</v>
      </c>
      <c r="C5103">
        <v>1</v>
      </c>
      <c r="D5103">
        <v>0</v>
      </c>
      <c r="E5103">
        <v>0.69399999999999995</v>
      </c>
      <c r="F5103">
        <f t="shared" si="79"/>
        <v>0.69399999999999995</v>
      </c>
      <c r="G5103" t="s">
        <v>20316</v>
      </c>
      <c r="H5103" t="s">
        <v>12</v>
      </c>
      <c r="I5103" t="s">
        <v>171</v>
      </c>
      <c r="J5103" t="s">
        <v>28</v>
      </c>
    </row>
    <row r="5104" spans="1:10" x14ac:dyDescent="0.3">
      <c r="A5104">
        <v>2600002</v>
      </c>
      <c r="B5104" t="s">
        <v>1127</v>
      </c>
      <c r="C5104">
        <v>1</v>
      </c>
      <c r="D5104">
        <v>0</v>
      </c>
      <c r="E5104">
        <v>0.185</v>
      </c>
      <c r="F5104">
        <f t="shared" si="79"/>
        <v>0.185</v>
      </c>
      <c r="G5104" t="s">
        <v>20316</v>
      </c>
      <c r="H5104" t="s">
        <v>12</v>
      </c>
      <c r="I5104" t="s">
        <v>171</v>
      </c>
      <c r="J5104" t="s">
        <v>28</v>
      </c>
    </row>
    <row r="5105" spans="1:10" x14ac:dyDescent="0.3">
      <c r="A5105">
        <v>2600003</v>
      </c>
      <c r="B5105" t="s">
        <v>1371</v>
      </c>
      <c r="C5105">
        <v>1</v>
      </c>
      <c r="D5105">
        <v>0</v>
      </c>
      <c r="E5105">
        <v>0.34799999999999998</v>
      </c>
      <c r="F5105">
        <f t="shared" si="79"/>
        <v>0.34799999999999998</v>
      </c>
      <c r="G5105" t="s">
        <v>20316</v>
      </c>
      <c r="H5105" t="s">
        <v>12</v>
      </c>
      <c r="I5105" t="s">
        <v>171</v>
      </c>
      <c r="J5105" t="s">
        <v>28</v>
      </c>
    </row>
    <row r="5106" spans="1:10" x14ac:dyDescent="0.3">
      <c r="A5106">
        <v>2600004</v>
      </c>
      <c r="B5106" t="s">
        <v>450</v>
      </c>
      <c r="C5106">
        <v>1</v>
      </c>
      <c r="D5106">
        <v>0</v>
      </c>
      <c r="E5106">
        <v>0.23699999999999999</v>
      </c>
      <c r="F5106">
        <f t="shared" si="79"/>
        <v>0.23699999999999999</v>
      </c>
      <c r="G5106" t="s">
        <v>20316</v>
      </c>
      <c r="H5106" t="s">
        <v>12</v>
      </c>
      <c r="I5106" t="s">
        <v>171</v>
      </c>
      <c r="J5106" t="s">
        <v>28</v>
      </c>
    </row>
    <row r="5107" spans="1:10" x14ac:dyDescent="0.3">
      <c r="A5107">
        <v>2600005</v>
      </c>
      <c r="B5107" t="s">
        <v>1283</v>
      </c>
      <c r="C5107">
        <v>1</v>
      </c>
      <c r="D5107">
        <v>0</v>
      </c>
      <c r="E5107">
        <v>0.17799999999999999</v>
      </c>
      <c r="F5107">
        <f t="shared" si="79"/>
        <v>0.17799999999999999</v>
      </c>
      <c r="G5107" t="s">
        <v>20316</v>
      </c>
      <c r="H5107" t="s">
        <v>12</v>
      </c>
      <c r="I5107" t="s">
        <v>171</v>
      </c>
      <c r="J5107" t="s">
        <v>28</v>
      </c>
    </row>
    <row r="5108" spans="1:10" x14ac:dyDescent="0.3">
      <c r="A5108">
        <v>2600006</v>
      </c>
      <c r="B5108" t="s">
        <v>1059</v>
      </c>
      <c r="C5108">
        <v>1</v>
      </c>
      <c r="D5108">
        <v>0</v>
      </c>
      <c r="E5108">
        <v>0.44</v>
      </c>
      <c r="F5108">
        <f t="shared" si="79"/>
        <v>0.44</v>
      </c>
      <c r="G5108" t="s">
        <v>20316</v>
      </c>
      <c r="H5108" t="s">
        <v>12</v>
      </c>
      <c r="I5108" t="s">
        <v>171</v>
      </c>
      <c r="J5108" t="s">
        <v>28</v>
      </c>
    </row>
    <row r="5109" spans="1:10" x14ac:dyDescent="0.3">
      <c r="A5109">
        <v>2600007</v>
      </c>
      <c r="B5109" t="s">
        <v>3595</v>
      </c>
      <c r="C5109">
        <v>1</v>
      </c>
      <c r="D5109">
        <v>0</v>
      </c>
      <c r="E5109">
        <v>5.3999999999999999E-2</v>
      </c>
      <c r="F5109">
        <f t="shared" si="79"/>
        <v>5.3999999999999999E-2</v>
      </c>
      <c r="G5109" t="s">
        <v>20316</v>
      </c>
      <c r="H5109" t="s">
        <v>12</v>
      </c>
      <c r="I5109" t="s">
        <v>171</v>
      </c>
      <c r="J5109" t="s">
        <v>28</v>
      </c>
    </row>
    <row r="5110" spans="1:10" x14ac:dyDescent="0.3">
      <c r="A5110">
        <v>2600008</v>
      </c>
      <c r="B5110" t="s">
        <v>3703</v>
      </c>
      <c r="C5110">
        <v>1</v>
      </c>
      <c r="D5110">
        <v>0</v>
      </c>
      <c r="E5110">
        <v>0.14699999999999999</v>
      </c>
      <c r="F5110">
        <f t="shared" si="79"/>
        <v>0.14699999999999999</v>
      </c>
      <c r="G5110" t="s">
        <v>20316</v>
      </c>
      <c r="H5110" t="s">
        <v>12</v>
      </c>
      <c r="I5110" t="s">
        <v>171</v>
      </c>
      <c r="J5110" t="s">
        <v>28</v>
      </c>
    </row>
    <row r="5111" spans="1:10" x14ac:dyDescent="0.3">
      <c r="A5111">
        <v>2600009</v>
      </c>
      <c r="B5111" t="s">
        <v>9897</v>
      </c>
      <c r="C5111">
        <v>1</v>
      </c>
      <c r="D5111">
        <v>0</v>
      </c>
      <c r="E5111">
        <v>0.47199999999999998</v>
      </c>
      <c r="F5111">
        <f t="shared" si="79"/>
        <v>0.47199999999999998</v>
      </c>
      <c r="G5111" t="s">
        <v>20316</v>
      </c>
      <c r="H5111" t="s">
        <v>12</v>
      </c>
      <c r="I5111" t="s">
        <v>171</v>
      </c>
      <c r="J5111" t="s">
        <v>28</v>
      </c>
    </row>
    <row r="5112" spans="1:10" x14ac:dyDescent="0.3">
      <c r="A5112">
        <v>2600011</v>
      </c>
      <c r="B5112" t="s">
        <v>181</v>
      </c>
      <c r="C5112">
        <v>1</v>
      </c>
      <c r="D5112">
        <v>0</v>
      </c>
      <c r="E5112">
        <v>0.441</v>
      </c>
      <c r="F5112">
        <f t="shared" si="79"/>
        <v>0.441</v>
      </c>
      <c r="G5112" t="s">
        <v>20316</v>
      </c>
      <c r="H5112" t="s">
        <v>12</v>
      </c>
      <c r="I5112" t="s">
        <v>171</v>
      </c>
      <c r="J5112" t="s">
        <v>28</v>
      </c>
    </row>
    <row r="5113" spans="1:10" x14ac:dyDescent="0.3">
      <c r="A5113">
        <v>2600012</v>
      </c>
      <c r="B5113" t="s">
        <v>720</v>
      </c>
      <c r="C5113">
        <v>1</v>
      </c>
      <c r="D5113">
        <v>0</v>
      </c>
      <c r="E5113">
        <v>1.337</v>
      </c>
      <c r="F5113">
        <f t="shared" si="79"/>
        <v>1.337</v>
      </c>
      <c r="G5113" t="s">
        <v>20316</v>
      </c>
      <c r="H5113" t="s">
        <v>12</v>
      </c>
      <c r="I5113" t="s">
        <v>171</v>
      </c>
      <c r="J5113" t="s">
        <v>28</v>
      </c>
    </row>
    <row r="5114" spans="1:10" x14ac:dyDescent="0.3">
      <c r="A5114">
        <v>2600013</v>
      </c>
      <c r="B5114" t="s">
        <v>634</v>
      </c>
      <c r="C5114">
        <v>1</v>
      </c>
      <c r="D5114">
        <v>0</v>
      </c>
      <c r="E5114">
        <v>0.14399999999999999</v>
      </c>
      <c r="F5114">
        <f t="shared" si="79"/>
        <v>0.14399999999999999</v>
      </c>
      <c r="G5114" t="s">
        <v>20316</v>
      </c>
      <c r="H5114" t="s">
        <v>12</v>
      </c>
      <c r="I5114" t="s">
        <v>171</v>
      </c>
      <c r="J5114" t="s">
        <v>28</v>
      </c>
    </row>
    <row r="5115" spans="1:10" x14ac:dyDescent="0.3">
      <c r="A5115">
        <v>2600014</v>
      </c>
      <c r="B5115" t="s">
        <v>104</v>
      </c>
      <c r="C5115">
        <v>1</v>
      </c>
      <c r="D5115">
        <v>0</v>
      </c>
      <c r="E5115">
        <v>0.81</v>
      </c>
      <c r="F5115">
        <f t="shared" si="79"/>
        <v>0.81</v>
      </c>
      <c r="G5115" t="s">
        <v>20316</v>
      </c>
      <c r="H5115" t="s">
        <v>12</v>
      </c>
      <c r="I5115" t="s">
        <v>171</v>
      </c>
      <c r="J5115" t="s">
        <v>28</v>
      </c>
    </row>
    <row r="5116" spans="1:10" x14ac:dyDescent="0.3">
      <c r="A5116">
        <v>2600015</v>
      </c>
      <c r="B5116" t="s">
        <v>1965</v>
      </c>
      <c r="C5116">
        <v>1</v>
      </c>
      <c r="D5116">
        <v>0</v>
      </c>
      <c r="E5116">
        <v>0.33800000000000002</v>
      </c>
      <c r="F5116">
        <f t="shared" si="79"/>
        <v>0.33800000000000002</v>
      </c>
      <c r="G5116" t="s">
        <v>20316</v>
      </c>
      <c r="H5116" t="s">
        <v>12</v>
      </c>
      <c r="I5116" t="s">
        <v>171</v>
      </c>
      <c r="J5116" t="s">
        <v>28</v>
      </c>
    </row>
    <row r="5117" spans="1:10" x14ac:dyDescent="0.3">
      <c r="A5117">
        <v>2600016</v>
      </c>
      <c r="B5117" t="s">
        <v>316</v>
      </c>
      <c r="C5117">
        <v>1</v>
      </c>
      <c r="D5117">
        <v>0</v>
      </c>
      <c r="E5117">
        <v>0.2</v>
      </c>
      <c r="F5117">
        <f t="shared" si="79"/>
        <v>0.2</v>
      </c>
      <c r="G5117" t="s">
        <v>20316</v>
      </c>
      <c r="H5117" t="s">
        <v>12</v>
      </c>
      <c r="I5117" t="s">
        <v>171</v>
      </c>
      <c r="J5117" t="s">
        <v>28</v>
      </c>
    </row>
    <row r="5118" spans="1:10" x14ac:dyDescent="0.3">
      <c r="A5118">
        <v>2600017</v>
      </c>
      <c r="B5118" t="s">
        <v>442</v>
      </c>
      <c r="C5118">
        <v>1</v>
      </c>
      <c r="D5118">
        <v>0</v>
      </c>
      <c r="E5118">
        <v>0.35299999999999998</v>
      </c>
      <c r="F5118">
        <f t="shared" si="79"/>
        <v>0.35299999999999998</v>
      </c>
      <c r="G5118" t="s">
        <v>20316</v>
      </c>
      <c r="H5118" t="s">
        <v>12</v>
      </c>
      <c r="I5118" t="s">
        <v>171</v>
      </c>
      <c r="J5118" t="s">
        <v>28</v>
      </c>
    </row>
    <row r="5119" spans="1:10" x14ac:dyDescent="0.3">
      <c r="A5119">
        <v>2600018</v>
      </c>
      <c r="B5119" t="s">
        <v>1137</v>
      </c>
      <c r="C5119">
        <v>1</v>
      </c>
      <c r="D5119">
        <v>0</v>
      </c>
      <c r="E5119">
        <v>1.19</v>
      </c>
      <c r="F5119">
        <f t="shared" si="79"/>
        <v>1.19</v>
      </c>
      <c r="G5119" t="s">
        <v>20316</v>
      </c>
      <c r="H5119" t="s">
        <v>12</v>
      </c>
      <c r="I5119" t="s">
        <v>171</v>
      </c>
      <c r="J5119" t="s">
        <v>28</v>
      </c>
    </row>
    <row r="5120" spans="1:10" x14ac:dyDescent="0.3">
      <c r="A5120">
        <v>2600019</v>
      </c>
      <c r="B5120" t="s">
        <v>1861</v>
      </c>
      <c r="C5120">
        <v>1</v>
      </c>
      <c r="D5120">
        <v>0</v>
      </c>
      <c r="E5120">
        <v>0.24</v>
      </c>
      <c r="F5120">
        <f t="shared" si="79"/>
        <v>0.24</v>
      </c>
      <c r="G5120" t="s">
        <v>20316</v>
      </c>
      <c r="H5120" t="s">
        <v>12</v>
      </c>
      <c r="I5120" t="s">
        <v>171</v>
      </c>
      <c r="J5120" t="s">
        <v>28</v>
      </c>
    </row>
    <row r="5121" spans="1:10" x14ac:dyDescent="0.3">
      <c r="A5121">
        <v>2600020</v>
      </c>
      <c r="B5121" t="s">
        <v>2027</v>
      </c>
      <c r="C5121">
        <v>1</v>
      </c>
      <c r="D5121">
        <v>0</v>
      </c>
      <c r="E5121">
        <v>0.40799999999999997</v>
      </c>
      <c r="F5121">
        <f t="shared" si="79"/>
        <v>0.40799999999999997</v>
      </c>
      <c r="G5121" t="s">
        <v>20316</v>
      </c>
      <c r="H5121" t="s">
        <v>12</v>
      </c>
      <c r="I5121" t="s">
        <v>171</v>
      </c>
      <c r="J5121" t="s">
        <v>28</v>
      </c>
    </row>
    <row r="5122" spans="1:10" x14ac:dyDescent="0.3">
      <c r="A5122">
        <v>2600023</v>
      </c>
      <c r="B5122" t="s">
        <v>2277</v>
      </c>
      <c r="C5122">
        <v>1</v>
      </c>
      <c r="D5122">
        <v>0</v>
      </c>
      <c r="E5122">
        <v>0.13200000000000001</v>
      </c>
      <c r="F5122">
        <f t="shared" si="79"/>
        <v>0.13200000000000001</v>
      </c>
      <c r="G5122" t="s">
        <v>20316</v>
      </c>
      <c r="H5122" t="s">
        <v>12</v>
      </c>
      <c r="I5122" t="s">
        <v>171</v>
      </c>
      <c r="J5122" t="s">
        <v>28</v>
      </c>
    </row>
    <row r="5123" spans="1:10" x14ac:dyDescent="0.3">
      <c r="A5123">
        <v>2600024</v>
      </c>
      <c r="B5123" t="s">
        <v>1151</v>
      </c>
      <c r="C5123">
        <v>1</v>
      </c>
      <c r="D5123">
        <v>0</v>
      </c>
      <c r="E5123">
        <v>0.35399999999999998</v>
      </c>
      <c r="F5123">
        <f t="shared" ref="F5123:F5186" si="80">E5123-D5123</f>
        <v>0.35399999999999998</v>
      </c>
      <c r="G5123" t="s">
        <v>20316</v>
      </c>
      <c r="H5123" t="s">
        <v>12</v>
      </c>
      <c r="I5123" t="s">
        <v>171</v>
      </c>
      <c r="J5123" t="s">
        <v>28</v>
      </c>
    </row>
    <row r="5124" spans="1:10" x14ac:dyDescent="0.3">
      <c r="A5124">
        <v>2600025</v>
      </c>
      <c r="B5124" t="s">
        <v>775</v>
      </c>
      <c r="C5124">
        <v>1</v>
      </c>
      <c r="D5124">
        <v>0</v>
      </c>
      <c r="E5124">
        <v>0.93100000000000005</v>
      </c>
      <c r="F5124">
        <f t="shared" si="80"/>
        <v>0.93100000000000005</v>
      </c>
      <c r="G5124" t="s">
        <v>20316</v>
      </c>
      <c r="H5124" t="s">
        <v>12</v>
      </c>
      <c r="I5124" t="s">
        <v>171</v>
      </c>
      <c r="J5124" t="s">
        <v>28</v>
      </c>
    </row>
    <row r="5125" spans="1:10" x14ac:dyDescent="0.3">
      <c r="A5125">
        <v>2600026</v>
      </c>
      <c r="B5125" t="s">
        <v>1499</v>
      </c>
      <c r="C5125">
        <v>1</v>
      </c>
      <c r="D5125">
        <v>0</v>
      </c>
      <c r="E5125">
        <v>0.36</v>
      </c>
      <c r="F5125">
        <f t="shared" si="80"/>
        <v>0.36</v>
      </c>
      <c r="G5125" t="s">
        <v>20316</v>
      </c>
      <c r="H5125" t="s">
        <v>12</v>
      </c>
      <c r="I5125" t="s">
        <v>171</v>
      </c>
      <c r="J5125" t="s">
        <v>28</v>
      </c>
    </row>
    <row r="5126" spans="1:10" x14ac:dyDescent="0.3">
      <c r="A5126">
        <v>2600027</v>
      </c>
      <c r="B5126" t="s">
        <v>4764</v>
      </c>
      <c r="C5126">
        <v>1</v>
      </c>
      <c r="D5126">
        <v>0</v>
      </c>
      <c r="E5126">
        <v>0.55700000000000005</v>
      </c>
      <c r="F5126">
        <f t="shared" si="80"/>
        <v>0.55700000000000005</v>
      </c>
      <c r="G5126" t="s">
        <v>20316</v>
      </c>
      <c r="H5126" t="s">
        <v>12</v>
      </c>
      <c r="I5126" t="s">
        <v>171</v>
      </c>
      <c r="J5126" t="s">
        <v>28</v>
      </c>
    </row>
    <row r="5127" spans="1:10" x14ac:dyDescent="0.3">
      <c r="A5127">
        <v>2600028</v>
      </c>
      <c r="B5127" t="s">
        <v>450</v>
      </c>
      <c r="C5127">
        <v>1</v>
      </c>
      <c r="D5127">
        <v>0</v>
      </c>
      <c r="E5127">
        <v>0.1</v>
      </c>
      <c r="F5127">
        <f t="shared" si="80"/>
        <v>0.1</v>
      </c>
      <c r="G5127" t="s">
        <v>20316</v>
      </c>
      <c r="H5127" t="s">
        <v>12</v>
      </c>
      <c r="I5127" t="s">
        <v>171</v>
      </c>
      <c r="J5127" t="s">
        <v>28</v>
      </c>
    </row>
    <row r="5128" spans="1:10" x14ac:dyDescent="0.3">
      <c r="A5128">
        <v>2600029</v>
      </c>
      <c r="B5128" t="s">
        <v>8396</v>
      </c>
      <c r="C5128">
        <v>1</v>
      </c>
      <c r="D5128">
        <v>0</v>
      </c>
      <c r="E5128">
        <v>0.13400000000000001</v>
      </c>
      <c r="F5128">
        <f t="shared" si="80"/>
        <v>0.13400000000000001</v>
      </c>
      <c r="G5128" t="s">
        <v>20316</v>
      </c>
      <c r="H5128" t="s">
        <v>12</v>
      </c>
      <c r="I5128" t="s">
        <v>171</v>
      </c>
      <c r="J5128" t="s">
        <v>28</v>
      </c>
    </row>
    <row r="5129" spans="1:10" x14ac:dyDescent="0.3">
      <c r="A5129">
        <v>2600030</v>
      </c>
      <c r="B5129" t="s">
        <v>972</v>
      </c>
      <c r="C5129">
        <v>1</v>
      </c>
      <c r="D5129">
        <v>0</v>
      </c>
      <c r="E5129">
        <v>0.16500000000000001</v>
      </c>
      <c r="F5129">
        <f t="shared" si="80"/>
        <v>0.16500000000000001</v>
      </c>
      <c r="G5129" t="s">
        <v>20316</v>
      </c>
      <c r="H5129" t="s">
        <v>12</v>
      </c>
      <c r="I5129" t="s">
        <v>171</v>
      </c>
      <c r="J5129" t="s">
        <v>28</v>
      </c>
    </row>
    <row r="5130" spans="1:10" x14ac:dyDescent="0.3">
      <c r="A5130">
        <v>2600031</v>
      </c>
      <c r="B5130" t="s">
        <v>3595</v>
      </c>
      <c r="C5130">
        <v>1</v>
      </c>
      <c r="D5130">
        <v>0</v>
      </c>
      <c r="E5130">
        <v>0.55800000000000005</v>
      </c>
      <c r="F5130">
        <f t="shared" si="80"/>
        <v>0.55800000000000005</v>
      </c>
      <c r="G5130" t="s">
        <v>20316</v>
      </c>
      <c r="H5130" t="s">
        <v>12</v>
      </c>
      <c r="I5130" t="s">
        <v>171</v>
      </c>
      <c r="J5130" t="s">
        <v>28</v>
      </c>
    </row>
    <row r="5131" spans="1:10" x14ac:dyDescent="0.3">
      <c r="A5131">
        <v>2600032</v>
      </c>
      <c r="B5131" t="s">
        <v>5820</v>
      </c>
      <c r="C5131">
        <v>1</v>
      </c>
      <c r="D5131">
        <v>0</v>
      </c>
      <c r="E5131">
        <v>8.5999999999999993E-2</v>
      </c>
      <c r="F5131">
        <f t="shared" si="80"/>
        <v>8.5999999999999993E-2</v>
      </c>
      <c r="G5131" t="s">
        <v>20316</v>
      </c>
      <c r="H5131" t="s">
        <v>12</v>
      </c>
      <c r="I5131" t="s">
        <v>171</v>
      </c>
      <c r="J5131" t="s">
        <v>28</v>
      </c>
    </row>
    <row r="5132" spans="1:10" x14ac:dyDescent="0.3">
      <c r="A5132">
        <v>2600033</v>
      </c>
      <c r="B5132" t="s">
        <v>1632</v>
      </c>
      <c r="C5132">
        <v>1</v>
      </c>
      <c r="D5132">
        <v>0</v>
      </c>
      <c r="E5132">
        <v>0.36199999999999999</v>
      </c>
      <c r="F5132">
        <f t="shared" si="80"/>
        <v>0.36199999999999999</v>
      </c>
      <c r="G5132" t="s">
        <v>20316</v>
      </c>
      <c r="H5132" t="s">
        <v>12</v>
      </c>
      <c r="I5132" t="s">
        <v>171</v>
      </c>
      <c r="J5132" t="s">
        <v>28</v>
      </c>
    </row>
    <row r="5133" spans="1:10" x14ac:dyDescent="0.3">
      <c r="A5133">
        <v>2600034</v>
      </c>
      <c r="B5133" t="s">
        <v>2859</v>
      </c>
      <c r="C5133">
        <v>1</v>
      </c>
      <c r="D5133">
        <v>0</v>
      </c>
      <c r="E5133">
        <v>0.41199999999999998</v>
      </c>
      <c r="F5133">
        <f t="shared" si="80"/>
        <v>0.41199999999999998</v>
      </c>
      <c r="G5133" t="s">
        <v>20316</v>
      </c>
      <c r="H5133" t="s">
        <v>12</v>
      </c>
      <c r="I5133" t="s">
        <v>171</v>
      </c>
      <c r="J5133" t="s">
        <v>28</v>
      </c>
    </row>
    <row r="5134" spans="1:10" x14ac:dyDescent="0.3">
      <c r="A5134">
        <v>2600035</v>
      </c>
      <c r="B5134" t="s">
        <v>1568</v>
      </c>
      <c r="C5134">
        <v>1</v>
      </c>
      <c r="D5134">
        <v>0</v>
      </c>
      <c r="E5134">
        <v>0.182</v>
      </c>
      <c r="F5134">
        <f t="shared" si="80"/>
        <v>0.182</v>
      </c>
      <c r="G5134" t="s">
        <v>20316</v>
      </c>
      <c r="H5134" t="s">
        <v>12</v>
      </c>
      <c r="I5134" t="s">
        <v>171</v>
      </c>
      <c r="J5134" t="s">
        <v>28</v>
      </c>
    </row>
    <row r="5135" spans="1:10" x14ac:dyDescent="0.3">
      <c r="A5135">
        <v>2600036</v>
      </c>
      <c r="B5135" t="s">
        <v>1282</v>
      </c>
      <c r="C5135">
        <v>1</v>
      </c>
      <c r="D5135">
        <v>0</v>
      </c>
      <c r="E5135">
        <v>0.13400000000000001</v>
      </c>
      <c r="F5135">
        <f t="shared" si="80"/>
        <v>0.13400000000000001</v>
      </c>
      <c r="G5135" t="s">
        <v>20316</v>
      </c>
      <c r="H5135" t="s">
        <v>12</v>
      </c>
      <c r="I5135" t="s">
        <v>171</v>
      </c>
      <c r="J5135" t="s">
        <v>28</v>
      </c>
    </row>
    <row r="5136" spans="1:10" x14ac:dyDescent="0.3">
      <c r="A5136">
        <v>2600040</v>
      </c>
      <c r="B5136" t="s">
        <v>7845</v>
      </c>
      <c r="C5136">
        <v>1</v>
      </c>
      <c r="D5136">
        <v>0</v>
      </c>
      <c r="E5136">
        <v>0.193</v>
      </c>
      <c r="F5136">
        <f t="shared" si="80"/>
        <v>0.193</v>
      </c>
      <c r="G5136" t="s">
        <v>20316</v>
      </c>
      <c r="H5136" t="s">
        <v>12</v>
      </c>
      <c r="I5136" t="s">
        <v>171</v>
      </c>
      <c r="J5136" t="s">
        <v>28</v>
      </c>
    </row>
    <row r="5137" spans="1:10" x14ac:dyDescent="0.3">
      <c r="A5137">
        <v>2600042</v>
      </c>
      <c r="B5137" t="s">
        <v>321</v>
      </c>
      <c r="C5137">
        <v>1</v>
      </c>
      <c r="D5137">
        <v>0</v>
      </c>
      <c r="E5137">
        <v>0.05</v>
      </c>
      <c r="F5137">
        <f t="shared" si="80"/>
        <v>0.05</v>
      </c>
      <c r="G5137" t="s">
        <v>20316</v>
      </c>
      <c r="H5137" t="s">
        <v>12</v>
      </c>
      <c r="I5137" t="s">
        <v>171</v>
      </c>
      <c r="J5137" t="s">
        <v>28</v>
      </c>
    </row>
    <row r="5138" spans="1:10" x14ac:dyDescent="0.3">
      <c r="A5138">
        <v>2600043</v>
      </c>
      <c r="B5138" t="s">
        <v>5700</v>
      </c>
      <c r="C5138">
        <v>1</v>
      </c>
      <c r="D5138">
        <v>0</v>
      </c>
      <c r="E5138">
        <v>0.27800000000000002</v>
      </c>
      <c r="F5138">
        <f t="shared" si="80"/>
        <v>0.27800000000000002</v>
      </c>
      <c r="G5138" t="s">
        <v>20316</v>
      </c>
      <c r="H5138" t="s">
        <v>12</v>
      </c>
      <c r="I5138" t="s">
        <v>171</v>
      </c>
      <c r="J5138" t="s">
        <v>28</v>
      </c>
    </row>
    <row r="5139" spans="1:10" x14ac:dyDescent="0.3">
      <c r="A5139">
        <v>2600044</v>
      </c>
      <c r="B5139" t="s">
        <v>1510</v>
      </c>
      <c r="C5139">
        <v>1</v>
      </c>
      <c r="D5139">
        <v>0</v>
      </c>
      <c r="E5139">
        <v>0.04</v>
      </c>
      <c r="F5139">
        <f t="shared" si="80"/>
        <v>0.04</v>
      </c>
      <c r="G5139" t="s">
        <v>20316</v>
      </c>
      <c r="H5139" t="s">
        <v>12</v>
      </c>
      <c r="I5139" t="s">
        <v>171</v>
      </c>
      <c r="J5139" t="s">
        <v>28</v>
      </c>
    </row>
    <row r="5140" spans="1:10" x14ac:dyDescent="0.3">
      <c r="A5140">
        <v>2600045</v>
      </c>
      <c r="B5140" t="s">
        <v>3568</v>
      </c>
      <c r="C5140">
        <v>1</v>
      </c>
      <c r="D5140">
        <v>0</v>
      </c>
      <c r="E5140">
        <v>5.6000000000000001E-2</v>
      </c>
      <c r="F5140">
        <f t="shared" si="80"/>
        <v>5.6000000000000001E-2</v>
      </c>
      <c r="G5140" t="s">
        <v>20316</v>
      </c>
      <c r="H5140" t="s">
        <v>12</v>
      </c>
      <c r="I5140" t="s">
        <v>171</v>
      </c>
      <c r="J5140" t="s">
        <v>28</v>
      </c>
    </row>
    <row r="5141" spans="1:10" x14ac:dyDescent="0.3">
      <c r="A5141">
        <v>2600046</v>
      </c>
      <c r="B5141" t="s">
        <v>661</v>
      </c>
      <c r="C5141">
        <v>1</v>
      </c>
      <c r="D5141">
        <v>0</v>
      </c>
      <c r="E5141">
        <v>5.6000000000000001E-2</v>
      </c>
      <c r="F5141">
        <f t="shared" si="80"/>
        <v>5.6000000000000001E-2</v>
      </c>
      <c r="G5141" t="s">
        <v>20316</v>
      </c>
      <c r="H5141" t="s">
        <v>12</v>
      </c>
      <c r="I5141" t="s">
        <v>171</v>
      </c>
      <c r="J5141" t="s">
        <v>28</v>
      </c>
    </row>
    <row r="5142" spans="1:10" x14ac:dyDescent="0.3">
      <c r="A5142">
        <v>2600047</v>
      </c>
      <c r="B5142" t="s">
        <v>5750</v>
      </c>
      <c r="C5142">
        <v>1</v>
      </c>
      <c r="D5142">
        <v>0</v>
      </c>
      <c r="E5142">
        <v>0.112</v>
      </c>
      <c r="F5142">
        <f t="shared" si="80"/>
        <v>0.112</v>
      </c>
      <c r="G5142" t="s">
        <v>20316</v>
      </c>
      <c r="H5142" t="s">
        <v>12</v>
      </c>
      <c r="I5142" t="s">
        <v>171</v>
      </c>
      <c r="J5142" t="s">
        <v>28</v>
      </c>
    </row>
    <row r="5143" spans="1:10" x14ac:dyDescent="0.3">
      <c r="A5143">
        <v>2600048</v>
      </c>
      <c r="B5143" t="s">
        <v>350</v>
      </c>
      <c r="C5143">
        <v>1</v>
      </c>
      <c r="D5143">
        <v>0</v>
      </c>
      <c r="E5143">
        <v>4.3999999999999997E-2</v>
      </c>
      <c r="F5143">
        <f t="shared" si="80"/>
        <v>4.3999999999999997E-2</v>
      </c>
      <c r="G5143" t="s">
        <v>20316</v>
      </c>
      <c r="H5143" t="s">
        <v>12</v>
      </c>
      <c r="I5143" t="s">
        <v>171</v>
      </c>
      <c r="J5143" t="s">
        <v>28</v>
      </c>
    </row>
    <row r="5144" spans="1:10" x14ac:dyDescent="0.3">
      <c r="A5144">
        <v>2600050</v>
      </c>
      <c r="B5144" t="s">
        <v>3055</v>
      </c>
      <c r="C5144">
        <v>1</v>
      </c>
      <c r="D5144">
        <v>0</v>
      </c>
      <c r="E5144">
        <v>4.7E-2</v>
      </c>
      <c r="F5144">
        <f t="shared" si="80"/>
        <v>4.7E-2</v>
      </c>
      <c r="G5144" t="s">
        <v>20316</v>
      </c>
      <c r="H5144" t="s">
        <v>12</v>
      </c>
      <c r="I5144" t="s">
        <v>171</v>
      </c>
      <c r="J5144" t="s">
        <v>28</v>
      </c>
    </row>
    <row r="5145" spans="1:10" x14ac:dyDescent="0.3">
      <c r="A5145">
        <v>2600051</v>
      </c>
      <c r="B5145" t="s">
        <v>4609</v>
      </c>
      <c r="C5145">
        <v>1</v>
      </c>
      <c r="D5145">
        <v>0</v>
      </c>
      <c r="E5145">
        <v>6.8000000000000005E-2</v>
      </c>
      <c r="F5145">
        <f t="shared" si="80"/>
        <v>6.8000000000000005E-2</v>
      </c>
      <c r="G5145" t="s">
        <v>20316</v>
      </c>
      <c r="H5145" t="s">
        <v>12</v>
      </c>
      <c r="I5145" t="s">
        <v>171</v>
      </c>
      <c r="J5145" t="s">
        <v>28</v>
      </c>
    </row>
    <row r="5146" spans="1:10" x14ac:dyDescent="0.3">
      <c r="A5146">
        <v>2600052</v>
      </c>
      <c r="B5146" t="s">
        <v>380</v>
      </c>
      <c r="C5146">
        <v>1</v>
      </c>
      <c r="D5146">
        <v>0</v>
      </c>
      <c r="E5146">
        <v>6.7000000000000004E-2</v>
      </c>
      <c r="F5146">
        <f t="shared" si="80"/>
        <v>6.7000000000000004E-2</v>
      </c>
      <c r="G5146" t="s">
        <v>20316</v>
      </c>
      <c r="H5146" t="s">
        <v>12</v>
      </c>
      <c r="I5146" t="s">
        <v>171</v>
      </c>
      <c r="J5146" t="s">
        <v>28</v>
      </c>
    </row>
    <row r="5147" spans="1:10" x14ac:dyDescent="0.3">
      <c r="A5147">
        <v>2600053</v>
      </c>
      <c r="B5147" t="s">
        <v>1422</v>
      </c>
      <c r="C5147">
        <v>1</v>
      </c>
      <c r="D5147">
        <v>0</v>
      </c>
      <c r="E5147">
        <v>4.8000000000000001E-2</v>
      </c>
      <c r="F5147">
        <f t="shared" si="80"/>
        <v>4.8000000000000001E-2</v>
      </c>
      <c r="G5147" t="s">
        <v>20316</v>
      </c>
      <c r="H5147" t="s">
        <v>12</v>
      </c>
      <c r="I5147" t="s">
        <v>171</v>
      </c>
      <c r="J5147" t="s">
        <v>28</v>
      </c>
    </row>
    <row r="5148" spans="1:10" x14ac:dyDescent="0.3">
      <c r="A5148">
        <v>2600054</v>
      </c>
      <c r="B5148" t="s">
        <v>471</v>
      </c>
      <c r="C5148">
        <v>1</v>
      </c>
      <c r="D5148">
        <v>0</v>
      </c>
      <c r="E5148">
        <v>4.8000000000000001E-2</v>
      </c>
      <c r="F5148">
        <f t="shared" si="80"/>
        <v>4.8000000000000001E-2</v>
      </c>
      <c r="G5148" t="s">
        <v>20316</v>
      </c>
      <c r="H5148" t="s">
        <v>12</v>
      </c>
      <c r="I5148" t="s">
        <v>171</v>
      </c>
      <c r="J5148" t="s">
        <v>28</v>
      </c>
    </row>
    <row r="5149" spans="1:10" x14ac:dyDescent="0.3">
      <c r="A5149">
        <v>2600055</v>
      </c>
      <c r="B5149" t="s">
        <v>656</v>
      </c>
      <c r="C5149">
        <v>1</v>
      </c>
      <c r="D5149">
        <v>0</v>
      </c>
      <c r="E5149">
        <v>6.0999999999999999E-2</v>
      </c>
      <c r="F5149">
        <f t="shared" si="80"/>
        <v>6.0999999999999999E-2</v>
      </c>
      <c r="G5149" t="s">
        <v>20316</v>
      </c>
      <c r="H5149" t="s">
        <v>12</v>
      </c>
      <c r="I5149" t="s">
        <v>171</v>
      </c>
      <c r="J5149" t="s">
        <v>28</v>
      </c>
    </row>
    <row r="5150" spans="1:10" x14ac:dyDescent="0.3">
      <c r="A5150">
        <v>2600056</v>
      </c>
      <c r="B5150" t="s">
        <v>170</v>
      </c>
      <c r="C5150">
        <v>1</v>
      </c>
      <c r="D5150">
        <v>0</v>
      </c>
      <c r="E5150">
        <v>8.2000000000000003E-2</v>
      </c>
      <c r="F5150">
        <f t="shared" si="80"/>
        <v>8.2000000000000003E-2</v>
      </c>
      <c r="G5150" t="s">
        <v>20316</v>
      </c>
      <c r="H5150" t="s">
        <v>12</v>
      </c>
      <c r="I5150" t="s">
        <v>171</v>
      </c>
      <c r="J5150" t="s">
        <v>28</v>
      </c>
    </row>
    <row r="5151" spans="1:10" x14ac:dyDescent="0.3">
      <c r="A5151">
        <v>2600057</v>
      </c>
      <c r="B5151" t="s">
        <v>1935</v>
      </c>
      <c r="C5151">
        <v>1</v>
      </c>
      <c r="D5151">
        <v>6.9000000000000006E-2</v>
      </c>
      <c r="E5151">
        <v>0.13900000000000001</v>
      </c>
      <c r="F5151">
        <f t="shared" si="80"/>
        <v>7.0000000000000007E-2</v>
      </c>
      <c r="G5151" t="s">
        <v>20316</v>
      </c>
      <c r="H5151" t="s">
        <v>12</v>
      </c>
      <c r="I5151" t="s">
        <v>171</v>
      </c>
      <c r="J5151" t="s">
        <v>28</v>
      </c>
    </row>
    <row r="5152" spans="1:10" x14ac:dyDescent="0.3">
      <c r="A5152">
        <v>2600059</v>
      </c>
      <c r="B5152" t="s">
        <v>2413</v>
      </c>
      <c r="C5152">
        <v>1</v>
      </c>
      <c r="D5152">
        <v>0</v>
      </c>
      <c r="E5152">
        <v>3.7999999999999999E-2</v>
      </c>
      <c r="F5152">
        <f t="shared" si="80"/>
        <v>3.7999999999999999E-2</v>
      </c>
      <c r="G5152" t="s">
        <v>20316</v>
      </c>
      <c r="H5152" t="s">
        <v>12</v>
      </c>
      <c r="I5152" t="s">
        <v>171</v>
      </c>
      <c r="J5152" t="s">
        <v>28</v>
      </c>
    </row>
    <row r="5153" spans="1:10" x14ac:dyDescent="0.3">
      <c r="A5153">
        <v>2600059</v>
      </c>
      <c r="B5153" t="s">
        <v>2413</v>
      </c>
      <c r="C5153">
        <v>1</v>
      </c>
      <c r="D5153">
        <v>0.13900000000000001</v>
      </c>
      <c r="E5153">
        <v>0.20300000000000001</v>
      </c>
      <c r="F5153">
        <f t="shared" si="80"/>
        <v>6.4000000000000001E-2</v>
      </c>
      <c r="G5153" t="s">
        <v>20316</v>
      </c>
      <c r="H5153" t="s">
        <v>12</v>
      </c>
      <c r="I5153" t="s">
        <v>171</v>
      </c>
      <c r="J5153" t="s">
        <v>28</v>
      </c>
    </row>
    <row r="5154" spans="1:10" x14ac:dyDescent="0.3">
      <c r="A5154">
        <v>2600060</v>
      </c>
      <c r="B5154" t="s">
        <v>1339</v>
      </c>
      <c r="C5154">
        <v>1</v>
      </c>
      <c r="D5154">
        <v>0</v>
      </c>
      <c r="E5154">
        <v>3.5000000000000003E-2</v>
      </c>
      <c r="F5154">
        <f t="shared" si="80"/>
        <v>3.5000000000000003E-2</v>
      </c>
      <c r="G5154" t="s">
        <v>20316</v>
      </c>
      <c r="H5154" t="s">
        <v>12</v>
      </c>
      <c r="I5154" t="s">
        <v>171</v>
      </c>
      <c r="J5154" t="s">
        <v>28</v>
      </c>
    </row>
    <row r="5155" spans="1:10" x14ac:dyDescent="0.3">
      <c r="A5155">
        <v>2600061</v>
      </c>
      <c r="B5155" t="s">
        <v>7998</v>
      </c>
      <c r="C5155">
        <v>1</v>
      </c>
      <c r="D5155">
        <v>0</v>
      </c>
      <c r="E5155">
        <v>0.29799999999999999</v>
      </c>
      <c r="F5155">
        <f t="shared" si="80"/>
        <v>0.29799999999999999</v>
      </c>
      <c r="G5155" t="s">
        <v>20316</v>
      </c>
      <c r="H5155" t="s">
        <v>12</v>
      </c>
      <c r="I5155" t="s">
        <v>171</v>
      </c>
      <c r="J5155" t="s">
        <v>28</v>
      </c>
    </row>
    <row r="5156" spans="1:10" x14ac:dyDescent="0.3">
      <c r="A5156">
        <v>2600063</v>
      </c>
      <c r="B5156" t="s">
        <v>9025</v>
      </c>
      <c r="C5156">
        <v>1</v>
      </c>
      <c r="D5156">
        <v>0</v>
      </c>
      <c r="E5156">
        <v>0.161</v>
      </c>
      <c r="F5156">
        <f t="shared" si="80"/>
        <v>0.161</v>
      </c>
      <c r="G5156" t="s">
        <v>20316</v>
      </c>
      <c r="H5156" t="s">
        <v>12</v>
      </c>
      <c r="I5156" t="s">
        <v>171</v>
      </c>
      <c r="J5156" t="s">
        <v>28</v>
      </c>
    </row>
    <row r="5157" spans="1:10" x14ac:dyDescent="0.3">
      <c r="A5157">
        <v>2600064</v>
      </c>
      <c r="B5157" t="s">
        <v>975</v>
      </c>
      <c r="C5157">
        <v>1</v>
      </c>
      <c r="D5157">
        <v>0</v>
      </c>
      <c r="E5157">
        <v>0.13300000000000001</v>
      </c>
      <c r="F5157">
        <f t="shared" si="80"/>
        <v>0.13300000000000001</v>
      </c>
      <c r="G5157" t="s">
        <v>20316</v>
      </c>
      <c r="H5157" t="s">
        <v>12</v>
      </c>
      <c r="I5157" t="s">
        <v>171</v>
      </c>
      <c r="J5157" t="s">
        <v>28</v>
      </c>
    </row>
    <row r="5158" spans="1:10" x14ac:dyDescent="0.3">
      <c r="A5158">
        <v>2600066</v>
      </c>
      <c r="B5158" t="s">
        <v>2927</v>
      </c>
      <c r="C5158">
        <v>1</v>
      </c>
      <c r="D5158">
        <v>0</v>
      </c>
      <c r="E5158">
        <v>0.122</v>
      </c>
      <c r="F5158">
        <f t="shared" si="80"/>
        <v>0.122</v>
      </c>
      <c r="G5158" t="s">
        <v>20316</v>
      </c>
      <c r="H5158" t="s">
        <v>12</v>
      </c>
      <c r="I5158" t="s">
        <v>171</v>
      </c>
      <c r="J5158" t="s">
        <v>28</v>
      </c>
    </row>
    <row r="5159" spans="1:10" x14ac:dyDescent="0.3">
      <c r="A5159">
        <v>2600067</v>
      </c>
      <c r="B5159" t="s">
        <v>11257</v>
      </c>
      <c r="C5159">
        <v>1</v>
      </c>
      <c r="D5159">
        <v>0</v>
      </c>
      <c r="E5159">
        <v>0.21199999999999999</v>
      </c>
      <c r="F5159">
        <f t="shared" si="80"/>
        <v>0.21199999999999999</v>
      </c>
      <c r="G5159" t="s">
        <v>20316</v>
      </c>
      <c r="H5159" t="s">
        <v>12</v>
      </c>
      <c r="I5159" t="s">
        <v>171</v>
      </c>
      <c r="J5159" t="s">
        <v>28</v>
      </c>
    </row>
    <row r="5160" spans="1:10" x14ac:dyDescent="0.3">
      <c r="A5160">
        <v>2600068</v>
      </c>
      <c r="B5160" t="s">
        <v>608</v>
      </c>
      <c r="C5160">
        <v>1</v>
      </c>
      <c r="D5160">
        <v>0</v>
      </c>
      <c r="E5160">
        <v>0.376</v>
      </c>
      <c r="F5160">
        <f t="shared" si="80"/>
        <v>0.376</v>
      </c>
      <c r="G5160" t="s">
        <v>20316</v>
      </c>
      <c r="H5160" t="s">
        <v>12</v>
      </c>
      <c r="I5160" t="s">
        <v>171</v>
      </c>
      <c r="J5160" t="s">
        <v>28</v>
      </c>
    </row>
    <row r="5161" spans="1:10" x14ac:dyDescent="0.3">
      <c r="A5161">
        <v>2600070</v>
      </c>
      <c r="B5161" t="s">
        <v>6380</v>
      </c>
      <c r="C5161">
        <v>1</v>
      </c>
      <c r="D5161">
        <v>0</v>
      </c>
      <c r="E5161">
        <v>9.5000000000000001E-2</v>
      </c>
      <c r="F5161">
        <f t="shared" si="80"/>
        <v>9.5000000000000001E-2</v>
      </c>
      <c r="G5161" t="s">
        <v>20316</v>
      </c>
      <c r="H5161" t="s">
        <v>12</v>
      </c>
      <c r="I5161" t="s">
        <v>171</v>
      </c>
      <c r="J5161" t="s">
        <v>28</v>
      </c>
    </row>
    <row r="5162" spans="1:10" x14ac:dyDescent="0.3">
      <c r="A5162">
        <v>2600071</v>
      </c>
      <c r="B5162" t="s">
        <v>1160</v>
      </c>
      <c r="C5162">
        <v>1</v>
      </c>
      <c r="D5162">
        <v>0</v>
      </c>
      <c r="E5162">
        <v>0.22700000000000001</v>
      </c>
      <c r="F5162">
        <f t="shared" si="80"/>
        <v>0.22700000000000001</v>
      </c>
      <c r="G5162" t="s">
        <v>20316</v>
      </c>
      <c r="H5162" t="s">
        <v>12</v>
      </c>
      <c r="I5162" t="s">
        <v>171</v>
      </c>
      <c r="J5162" t="s">
        <v>28</v>
      </c>
    </row>
    <row r="5163" spans="1:10" x14ac:dyDescent="0.3">
      <c r="A5163">
        <v>2600072</v>
      </c>
      <c r="B5163" t="s">
        <v>15469</v>
      </c>
      <c r="C5163">
        <v>1</v>
      </c>
      <c r="D5163">
        <v>0</v>
      </c>
      <c r="E5163">
        <v>0.50600000000000001</v>
      </c>
      <c r="F5163">
        <f t="shared" si="80"/>
        <v>0.50600000000000001</v>
      </c>
      <c r="G5163" t="s">
        <v>20316</v>
      </c>
      <c r="H5163" t="s">
        <v>12</v>
      </c>
      <c r="I5163" t="s">
        <v>171</v>
      </c>
      <c r="J5163" t="s">
        <v>28</v>
      </c>
    </row>
    <row r="5164" spans="1:10" x14ac:dyDescent="0.3">
      <c r="A5164">
        <v>2600073</v>
      </c>
      <c r="B5164" t="s">
        <v>3424</v>
      </c>
      <c r="C5164">
        <v>1</v>
      </c>
      <c r="D5164">
        <v>0</v>
      </c>
      <c r="E5164">
        <v>0.34399999999999997</v>
      </c>
      <c r="F5164">
        <f t="shared" si="80"/>
        <v>0.34399999999999997</v>
      </c>
      <c r="G5164" t="s">
        <v>20316</v>
      </c>
      <c r="H5164" t="s">
        <v>12</v>
      </c>
      <c r="I5164" t="s">
        <v>171</v>
      </c>
      <c r="J5164" t="s">
        <v>28</v>
      </c>
    </row>
    <row r="5165" spans="1:10" x14ac:dyDescent="0.3">
      <c r="A5165">
        <v>2600074</v>
      </c>
      <c r="B5165" t="s">
        <v>550</v>
      </c>
      <c r="C5165">
        <v>1</v>
      </c>
      <c r="D5165">
        <v>0</v>
      </c>
      <c r="E5165">
        <v>0.10199999999999999</v>
      </c>
      <c r="F5165">
        <f t="shared" si="80"/>
        <v>0.10199999999999999</v>
      </c>
      <c r="G5165" t="s">
        <v>20316</v>
      </c>
      <c r="H5165" t="s">
        <v>12</v>
      </c>
      <c r="I5165" t="s">
        <v>171</v>
      </c>
      <c r="J5165" t="s">
        <v>28</v>
      </c>
    </row>
    <row r="5166" spans="1:10" x14ac:dyDescent="0.3">
      <c r="A5166">
        <v>2600075</v>
      </c>
      <c r="B5166" t="s">
        <v>6066</v>
      </c>
      <c r="C5166">
        <v>1</v>
      </c>
      <c r="D5166">
        <v>0</v>
      </c>
      <c r="E5166">
        <v>0.09</v>
      </c>
      <c r="F5166">
        <f t="shared" si="80"/>
        <v>0.09</v>
      </c>
      <c r="G5166" t="s">
        <v>20316</v>
      </c>
      <c r="H5166" t="s">
        <v>12</v>
      </c>
      <c r="I5166" t="s">
        <v>171</v>
      </c>
      <c r="J5166" t="s">
        <v>28</v>
      </c>
    </row>
    <row r="5167" spans="1:10" x14ac:dyDescent="0.3">
      <c r="A5167">
        <v>2700001</v>
      </c>
      <c r="B5167" t="s">
        <v>19567</v>
      </c>
      <c r="C5167">
        <v>1</v>
      </c>
      <c r="D5167">
        <v>0</v>
      </c>
      <c r="E5167">
        <v>7.24</v>
      </c>
      <c r="F5167">
        <f t="shared" si="80"/>
        <v>7.24</v>
      </c>
      <c r="G5167" t="s">
        <v>20316</v>
      </c>
      <c r="H5167" t="s">
        <v>8</v>
      </c>
      <c r="I5167" t="s">
        <v>120</v>
      </c>
      <c r="J5167" t="s">
        <v>121</v>
      </c>
    </row>
    <row r="5168" spans="1:10" x14ac:dyDescent="0.3">
      <c r="A5168">
        <v>2700002</v>
      </c>
      <c r="B5168" t="s">
        <v>599</v>
      </c>
      <c r="C5168">
        <v>1</v>
      </c>
      <c r="D5168">
        <v>0</v>
      </c>
      <c r="E5168">
        <v>0.77500000000000002</v>
      </c>
      <c r="F5168">
        <f t="shared" si="80"/>
        <v>0.77500000000000002</v>
      </c>
      <c r="G5168" t="s">
        <v>20316</v>
      </c>
      <c r="H5168" t="s">
        <v>8</v>
      </c>
      <c r="I5168" t="s">
        <v>120</v>
      </c>
      <c r="J5168" t="s">
        <v>121</v>
      </c>
    </row>
    <row r="5169" spans="1:10" x14ac:dyDescent="0.3">
      <c r="A5169">
        <v>2700003</v>
      </c>
      <c r="B5169" t="s">
        <v>15600</v>
      </c>
      <c r="C5169">
        <v>1</v>
      </c>
      <c r="D5169">
        <v>0</v>
      </c>
      <c r="E5169">
        <v>2.383</v>
      </c>
      <c r="F5169">
        <f t="shared" si="80"/>
        <v>2.383</v>
      </c>
      <c r="G5169" t="s">
        <v>20316</v>
      </c>
      <c r="H5169" t="s">
        <v>8</v>
      </c>
      <c r="I5169" t="s">
        <v>120</v>
      </c>
      <c r="J5169" t="s">
        <v>121</v>
      </c>
    </row>
    <row r="5170" spans="1:10" x14ac:dyDescent="0.3">
      <c r="A5170">
        <v>2700004</v>
      </c>
      <c r="B5170" t="s">
        <v>11729</v>
      </c>
      <c r="C5170">
        <v>1</v>
      </c>
      <c r="D5170">
        <v>0</v>
      </c>
      <c r="E5170">
        <v>0.23</v>
      </c>
      <c r="F5170">
        <f t="shared" si="80"/>
        <v>0.23</v>
      </c>
      <c r="G5170" t="s">
        <v>20316</v>
      </c>
      <c r="H5170" t="s">
        <v>8</v>
      </c>
      <c r="I5170" t="s">
        <v>120</v>
      </c>
      <c r="J5170" t="s">
        <v>121</v>
      </c>
    </row>
    <row r="5171" spans="1:10" x14ac:dyDescent="0.3">
      <c r="A5171">
        <v>2700005</v>
      </c>
      <c r="B5171" t="s">
        <v>1596</v>
      </c>
      <c r="C5171">
        <v>1</v>
      </c>
      <c r="D5171">
        <v>0</v>
      </c>
      <c r="E5171">
        <v>0.44700000000000001</v>
      </c>
      <c r="F5171">
        <f t="shared" si="80"/>
        <v>0.44700000000000001</v>
      </c>
      <c r="G5171" t="s">
        <v>20316</v>
      </c>
      <c r="H5171" t="s">
        <v>8</v>
      </c>
      <c r="I5171" t="s">
        <v>120</v>
      </c>
      <c r="J5171" t="s">
        <v>121</v>
      </c>
    </row>
    <row r="5172" spans="1:10" x14ac:dyDescent="0.3">
      <c r="A5172">
        <v>2700006</v>
      </c>
      <c r="B5172" t="s">
        <v>17086</v>
      </c>
      <c r="C5172">
        <v>1</v>
      </c>
      <c r="D5172">
        <v>0</v>
      </c>
      <c r="E5172">
        <v>0.92700000000000005</v>
      </c>
      <c r="F5172">
        <f t="shared" si="80"/>
        <v>0.92700000000000005</v>
      </c>
      <c r="G5172" t="s">
        <v>20316</v>
      </c>
      <c r="H5172" t="s">
        <v>8</v>
      </c>
      <c r="I5172" t="s">
        <v>120</v>
      </c>
      <c r="J5172" t="s">
        <v>121</v>
      </c>
    </row>
    <row r="5173" spans="1:10" x14ac:dyDescent="0.3">
      <c r="A5173">
        <v>2700007</v>
      </c>
      <c r="B5173" t="s">
        <v>14078</v>
      </c>
      <c r="C5173">
        <v>1</v>
      </c>
      <c r="D5173">
        <v>0</v>
      </c>
      <c r="E5173">
        <v>1.651</v>
      </c>
      <c r="F5173">
        <f t="shared" si="80"/>
        <v>1.651</v>
      </c>
      <c r="G5173" t="s">
        <v>20316</v>
      </c>
      <c r="H5173" t="s">
        <v>8</v>
      </c>
      <c r="I5173" t="s">
        <v>120</v>
      </c>
      <c r="J5173" t="s">
        <v>121</v>
      </c>
    </row>
    <row r="5174" spans="1:10" x14ac:dyDescent="0.3">
      <c r="A5174">
        <v>2700008</v>
      </c>
      <c r="B5174" t="s">
        <v>13807</v>
      </c>
      <c r="C5174">
        <v>1</v>
      </c>
      <c r="D5174">
        <v>0</v>
      </c>
      <c r="E5174">
        <v>0.39</v>
      </c>
      <c r="F5174">
        <f t="shared" si="80"/>
        <v>0.39</v>
      </c>
      <c r="G5174" t="s">
        <v>20316</v>
      </c>
      <c r="H5174" t="s">
        <v>8</v>
      </c>
      <c r="I5174" t="s">
        <v>120</v>
      </c>
      <c r="J5174" t="s">
        <v>121</v>
      </c>
    </row>
    <row r="5175" spans="1:10" x14ac:dyDescent="0.3">
      <c r="A5175">
        <v>2700009</v>
      </c>
      <c r="B5175" t="s">
        <v>17085</v>
      </c>
      <c r="C5175">
        <v>1</v>
      </c>
      <c r="D5175">
        <v>0</v>
      </c>
      <c r="E5175">
        <v>1.0189999999999999</v>
      </c>
      <c r="F5175">
        <f t="shared" si="80"/>
        <v>1.0189999999999999</v>
      </c>
      <c r="G5175" t="s">
        <v>20316</v>
      </c>
      <c r="H5175" t="s">
        <v>8</v>
      </c>
      <c r="I5175" t="s">
        <v>120</v>
      </c>
      <c r="J5175" t="s">
        <v>121</v>
      </c>
    </row>
    <row r="5176" spans="1:10" x14ac:dyDescent="0.3">
      <c r="A5176">
        <v>2700010</v>
      </c>
      <c r="B5176" t="s">
        <v>12971</v>
      </c>
      <c r="C5176">
        <v>1</v>
      </c>
      <c r="D5176">
        <v>0</v>
      </c>
      <c r="E5176">
        <v>0.29299999999999998</v>
      </c>
      <c r="F5176">
        <f t="shared" si="80"/>
        <v>0.29299999999999998</v>
      </c>
      <c r="G5176" t="s">
        <v>20316</v>
      </c>
      <c r="H5176" t="s">
        <v>8</v>
      </c>
      <c r="I5176" t="s">
        <v>120</v>
      </c>
      <c r="J5176" t="s">
        <v>121</v>
      </c>
    </row>
    <row r="5177" spans="1:10" x14ac:dyDescent="0.3">
      <c r="A5177">
        <v>2700011</v>
      </c>
      <c r="B5177" t="s">
        <v>4691</v>
      </c>
      <c r="C5177">
        <v>1</v>
      </c>
      <c r="D5177">
        <v>0</v>
      </c>
      <c r="E5177">
        <v>7.0000000000000007E-2</v>
      </c>
      <c r="F5177">
        <f t="shared" si="80"/>
        <v>7.0000000000000007E-2</v>
      </c>
      <c r="G5177" t="s">
        <v>20316</v>
      </c>
      <c r="H5177" t="s">
        <v>8</v>
      </c>
      <c r="I5177" t="s">
        <v>120</v>
      </c>
      <c r="J5177" t="s">
        <v>121</v>
      </c>
    </row>
    <row r="5178" spans="1:10" x14ac:dyDescent="0.3">
      <c r="A5178">
        <v>2700012</v>
      </c>
      <c r="B5178" t="s">
        <v>18834</v>
      </c>
      <c r="C5178">
        <v>1</v>
      </c>
      <c r="D5178">
        <v>0</v>
      </c>
      <c r="E5178">
        <v>4.4820000000000002</v>
      </c>
      <c r="F5178">
        <f t="shared" si="80"/>
        <v>4.4820000000000002</v>
      </c>
      <c r="G5178" t="s">
        <v>20316</v>
      </c>
      <c r="H5178" t="s">
        <v>8</v>
      </c>
      <c r="I5178" t="s">
        <v>120</v>
      </c>
      <c r="J5178" t="s">
        <v>121</v>
      </c>
    </row>
    <row r="5179" spans="1:10" x14ac:dyDescent="0.3">
      <c r="A5179">
        <v>2700013</v>
      </c>
      <c r="B5179" t="s">
        <v>16632</v>
      </c>
      <c r="C5179">
        <v>1</v>
      </c>
      <c r="D5179">
        <v>0</v>
      </c>
      <c r="E5179">
        <v>0.60799999999999998</v>
      </c>
      <c r="F5179">
        <f t="shared" si="80"/>
        <v>0.60799999999999998</v>
      </c>
      <c r="G5179" t="s">
        <v>20316</v>
      </c>
      <c r="H5179" t="s">
        <v>8</v>
      </c>
      <c r="I5179" t="s">
        <v>120</v>
      </c>
      <c r="J5179" t="s">
        <v>121</v>
      </c>
    </row>
    <row r="5180" spans="1:10" x14ac:dyDescent="0.3">
      <c r="A5180">
        <v>2700014</v>
      </c>
      <c r="B5180" t="s">
        <v>18678</v>
      </c>
      <c r="C5180">
        <v>1</v>
      </c>
      <c r="D5180">
        <v>0</v>
      </c>
      <c r="E5180">
        <v>1.585</v>
      </c>
      <c r="F5180">
        <f t="shared" si="80"/>
        <v>1.585</v>
      </c>
      <c r="G5180" t="s">
        <v>20316</v>
      </c>
      <c r="H5180" t="s">
        <v>8</v>
      </c>
      <c r="I5180" t="s">
        <v>120</v>
      </c>
      <c r="J5180" t="s">
        <v>121</v>
      </c>
    </row>
    <row r="5181" spans="1:10" x14ac:dyDescent="0.3">
      <c r="A5181">
        <v>2700015</v>
      </c>
      <c r="B5181" t="s">
        <v>598</v>
      </c>
      <c r="C5181">
        <v>1</v>
      </c>
      <c r="D5181">
        <v>0</v>
      </c>
      <c r="E5181">
        <v>0.46500000000000002</v>
      </c>
      <c r="F5181">
        <f t="shared" si="80"/>
        <v>0.46500000000000002</v>
      </c>
      <c r="G5181" t="s">
        <v>20316</v>
      </c>
      <c r="H5181" t="s">
        <v>8</v>
      </c>
      <c r="I5181" t="s">
        <v>120</v>
      </c>
      <c r="J5181" t="s">
        <v>121</v>
      </c>
    </row>
    <row r="5182" spans="1:10" x14ac:dyDescent="0.3">
      <c r="A5182">
        <v>2700016</v>
      </c>
      <c r="B5182" t="s">
        <v>17259</v>
      </c>
      <c r="C5182">
        <v>1</v>
      </c>
      <c r="D5182">
        <v>0</v>
      </c>
      <c r="E5182">
        <v>2.7130000000000001</v>
      </c>
      <c r="F5182">
        <f t="shared" si="80"/>
        <v>2.7130000000000001</v>
      </c>
      <c r="G5182" t="s">
        <v>20316</v>
      </c>
      <c r="H5182" t="s">
        <v>8</v>
      </c>
      <c r="I5182" t="s">
        <v>120</v>
      </c>
      <c r="J5182" t="s">
        <v>121</v>
      </c>
    </row>
    <row r="5183" spans="1:10" x14ac:dyDescent="0.3">
      <c r="A5183">
        <v>2700017</v>
      </c>
      <c r="B5183" t="s">
        <v>3933</v>
      </c>
      <c r="C5183">
        <v>1</v>
      </c>
      <c r="D5183">
        <v>0</v>
      </c>
      <c r="E5183">
        <v>2.895</v>
      </c>
      <c r="F5183">
        <f t="shared" si="80"/>
        <v>2.895</v>
      </c>
      <c r="G5183" t="s">
        <v>20316</v>
      </c>
      <c r="H5183" t="s">
        <v>8</v>
      </c>
      <c r="I5183" t="s">
        <v>120</v>
      </c>
      <c r="J5183" t="s">
        <v>121</v>
      </c>
    </row>
    <row r="5184" spans="1:10" x14ac:dyDescent="0.3">
      <c r="A5184">
        <v>2700017</v>
      </c>
      <c r="B5184" t="s">
        <v>3933</v>
      </c>
      <c r="C5184">
        <v>1</v>
      </c>
      <c r="D5184">
        <v>3.0680000000000001</v>
      </c>
      <c r="E5184">
        <v>4.3849999999999998</v>
      </c>
      <c r="F5184">
        <f t="shared" si="80"/>
        <v>1.3169999999999997</v>
      </c>
      <c r="G5184" t="s">
        <v>20316</v>
      </c>
      <c r="H5184" t="s">
        <v>8</v>
      </c>
      <c r="I5184" t="s">
        <v>120</v>
      </c>
      <c r="J5184" t="s">
        <v>121</v>
      </c>
    </row>
    <row r="5185" spans="1:10" x14ac:dyDescent="0.3">
      <c r="A5185">
        <v>2700018</v>
      </c>
      <c r="B5185" t="s">
        <v>1467</v>
      </c>
      <c r="C5185">
        <v>1</v>
      </c>
      <c r="D5185">
        <v>0</v>
      </c>
      <c r="E5185">
        <v>2.194</v>
      </c>
      <c r="F5185">
        <f t="shared" si="80"/>
        <v>2.194</v>
      </c>
      <c r="G5185" t="s">
        <v>20316</v>
      </c>
      <c r="H5185" t="s">
        <v>8</v>
      </c>
      <c r="I5185" t="s">
        <v>120</v>
      </c>
      <c r="J5185" t="s">
        <v>121</v>
      </c>
    </row>
    <row r="5186" spans="1:10" x14ac:dyDescent="0.3">
      <c r="A5186">
        <v>2700019</v>
      </c>
      <c r="B5186" t="s">
        <v>9658</v>
      </c>
      <c r="C5186">
        <v>1</v>
      </c>
      <c r="D5186">
        <v>0</v>
      </c>
      <c r="E5186">
        <v>0.16400000000000001</v>
      </c>
      <c r="F5186">
        <f t="shared" si="80"/>
        <v>0.16400000000000001</v>
      </c>
      <c r="G5186" t="s">
        <v>20316</v>
      </c>
      <c r="H5186" t="s">
        <v>8</v>
      </c>
      <c r="I5186" t="s">
        <v>120</v>
      </c>
      <c r="J5186" t="s">
        <v>121</v>
      </c>
    </row>
    <row r="5187" spans="1:10" x14ac:dyDescent="0.3">
      <c r="A5187">
        <v>2700020</v>
      </c>
      <c r="B5187" t="s">
        <v>18214</v>
      </c>
      <c r="C5187">
        <v>1</v>
      </c>
      <c r="D5187">
        <v>0</v>
      </c>
      <c r="E5187">
        <v>3.2429999999999999</v>
      </c>
      <c r="F5187">
        <f t="shared" ref="F5187:F5250" si="81">E5187-D5187</f>
        <v>3.2429999999999999</v>
      </c>
      <c r="G5187" t="s">
        <v>20316</v>
      </c>
      <c r="H5187" t="s">
        <v>8</v>
      </c>
      <c r="I5187" t="s">
        <v>120</v>
      </c>
      <c r="J5187" t="s">
        <v>121</v>
      </c>
    </row>
    <row r="5188" spans="1:10" x14ac:dyDescent="0.3">
      <c r="A5188">
        <v>2700021</v>
      </c>
      <c r="B5188" t="s">
        <v>17604</v>
      </c>
      <c r="C5188">
        <v>1</v>
      </c>
      <c r="D5188">
        <v>0</v>
      </c>
      <c r="E5188">
        <v>2.3260000000000001</v>
      </c>
      <c r="F5188">
        <f t="shared" si="81"/>
        <v>2.3260000000000001</v>
      </c>
      <c r="G5188" t="s">
        <v>20316</v>
      </c>
      <c r="H5188" t="s">
        <v>8</v>
      </c>
      <c r="I5188" t="s">
        <v>120</v>
      </c>
      <c r="J5188" t="s">
        <v>121</v>
      </c>
    </row>
    <row r="5189" spans="1:10" x14ac:dyDescent="0.3">
      <c r="A5189">
        <v>2700022</v>
      </c>
      <c r="B5189" t="s">
        <v>6950</v>
      </c>
      <c r="C5189">
        <v>1</v>
      </c>
      <c r="D5189">
        <v>0</v>
      </c>
      <c r="E5189">
        <v>1.0760000000000001</v>
      </c>
      <c r="F5189">
        <f t="shared" si="81"/>
        <v>1.0760000000000001</v>
      </c>
      <c r="G5189" t="s">
        <v>20316</v>
      </c>
      <c r="H5189" t="s">
        <v>8</v>
      </c>
      <c r="I5189" t="s">
        <v>120</v>
      </c>
      <c r="J5189" t="s">
        <v>121</v>
      </c>
    </row>
    <row r="5190" spans="1:10" x14ac:dyDescent="0.3">
      <c r="A5190">
        <v>2700023</v>
      </c>
      <c r="B5190" t="s">
        <v>17769</v>
      </c>
      <c r="C5190">
        <v>1</v>
      </c>
      <c r="D5190">
        <v>0</v>
      </c>
      <c r="E5190">
        <v>0.85799999999999998</v>
      </c>
      <c r="F5190">
        <f t="shared" si="81"/>
        <v>0.85799999999999998</v>
      </c>
      <c r="G5190" t="s">
        <v>20316</v>
      </c>
      <c r="H5190" t="s">
        <v>8</v>
      </c>
      <c r="I5190" t="s">
        <v>120</v>
      </c>
      <c r="J5190" t="s">
        <v>121</v>
      </c>
    </row>
    <row r="5191" spans="1:10" x14ac:dyDescent="0.3">
      <c r="A5191">
        <v>2700024</v>
      </c>
      <c r="B5191" t="s">
        <v>417</v>
      </c>
      <c r="C5191">
        <v>1</v>
      </c>
      <c r="D5191">
        <v>0</v>
      </c>
      <c r="E5191">
        <v>0.99299999999999999</v>
      </c>
      <c r="F5191">
        <f t="shared" si="81"/>
        <v>0.99299999999999999</v>
      </c>
      <c r="G5191" t="s">
        <v>20316</v>
      </c>
      <c r="H5191" t="s">
        <v>8</v>
      </c>
      <c r="I5191" t="s">
        <v>120</v>
      </c>
      <c r="J5191" t="s">
        <v>121</v>
      </c>
    </row>
    <row r="5192" spans="1:10" x14ac:dyDescent="0.3">
      <c r="A5192">
        <v>2700025</v>
      </c>
      <c r="B5192" t="s">
        <v>416</v>
      </c>
      <c r="C5192">
        <v>1</v>
      </c>
      <c r="D5192">
        <v>0</v>
      </c>
      <c r="E5192">
        <v>0.83299999999999996</v>
      </c>
      <c r="F5192">
        <f t="shared" si="81"/>
        <v>0.83299999999999996</v>
      </c>
      <c r="G5192" t="s">
        <v>20316</v>
      </c>
      <c r="H5192" t="s">
        <v>8</v>
      </c>
      <c r="I5192" t="s">
        <v>120</v>
      </c>
      <c r="J5192" t="s">
        <v>121</v>
      </c>
    </row>
    <row r="5193" spans="1:10" x14ac:dyDescent="0.3">
      <c r="A5193">
        <v>2700026</v>
      </c>
      <c r="B5193" t="s">
        <v>17765</v>
      </c>
      <c r="C5193">
        <v>1</v>
      </c>
      <c r="D5193">
        <v>0</v>
      </c>
      <c r="E5193">
        <v>0.84899999999999998</v>
      </c>
      <c r="F5193">
        <f t="shared" si="81"/>
        <v>0.84899999999999998</v>
      </c>
      <c r="G5193" t="s">
        <v>20316</v>
      </c>
      <c r="H5193" t="s">
        <v>8</v>
      </c>
      <c r="I5193" t="s">
        <v>120</v>
      </c>
      <c r="J5193" t="s">
        <v>121</v>
      </c>
    </row>
    <row r="5194" spans="1:10" x14ac:dyDescent="0.3">
      <c r="A5194">
        <v>2700027</v>
      </c>
      <c r="B5194" t="s">
        <v>16375</v>
      </c>
      <c r="C5194">
        <v>1</v>
      </c>
      <c r="D5194">
        <v>0</v>
      </c>
      <c r="E5194">
        <v>1.82</v>
      </c>
      <c r="F5194">
        <f t="shared" si="81"/>
        <v>1.82</v>
      </c>
      <c r="G5194" t="s">
        <v>20316</v>
      </c>
      <c r="H5194" t="s">
        <v>8</v>
      </c>
      <c r="I5194" t="s">
        <v>120</v>
      </c>
      <c r="J5194" t="s">
        <v>121</v>
      </c>
    </row>
    <row r="5195" spans="1:10" x14ac:dyDescent="0.3">
      <c r="A5195">
        <v>2700028</v>
      </c>
      <c r="B5195" t="s">
        <v>1239</v>
      </c>
      <c r="C5195">
        <v>1</v>
      </c>
      <c r="D5195">
        <v>0</v>
      </c>
      <c r="E5195">
        <v>0.37</v>
      </c>
      <c r="F5195">
        <f t="shared" si="81"/>
        <v>0.37</v>
      </c>
      <c r="G5195" t="s">
        <v>20316</v>
      </c>
      <c r="H5195" t="s">
        <v>8</v>
      </c>
      <c r="I5195" t="s">
        <v>120</v>
      </c>
      <c r="J5195" t="s">
        <v>121</v>
      </c>
    </row>
    <row r="5196" spans="1:10" x14ac:dyDescent="0.3">
      <c r="A5196">
        <v>2700029</v>
      </c>
      <c r="B5196" t="s">
        <v>998</v>
      </c>
      <c r="C5196">
        <v>1</v>
      </c>
      <c r="D5196">
        <v>0</v>
      </c>
      <c r="E5196">
        <v>0.91700000000000004</v>
      </c>
      <c r="F5196">
        <f t="shared" si="81"/>
        <v>0.91700000000000004</v>
      </c>
      <c r="G5196" t="s">
        <v>20316</v>
      </c>
      <c r="H5196" t="s">
        <v>8</v>
      </c>
      <c r="I5196" t="s">
        <v>120</v>
      </c>
      <c r="J5196" t="s">
        <v>121</v>
      </c>
    </row>
    <row r="5197" spans="1:10" x14ac:dyDescent="0.3">
      <c r="A5197">
        <v>2700030</v>
      </c>
      <c r="B5197" t="s">
        <v>11644</v>
      </c>
      <c r="C5197">
        <v>1</v>
      </c>
      <c r="D5197">
        <v>0</v>
      </c>
      <c r="E5197">
        <v>1.327</v>
      </c>
      <c r="F5197">
        <f t="shared" si="81"/>
        <v>1.327</v>
      </c>
      <c r="G5197" t="s">
        <v>20316</v>
      </c>
      <c r="H5197" t="s">
        <v>8</v>
      </c>
      <c r="I5197" t="s">
        <v>120</v>
      </c>
      <c r="J5197" t="s">
        <v>121</v>
      </c>
    </row>
    <row r="5198" spans="1:10" x14ac:dyDescent="0.3">
      <c r="A5198">
        <v>2700031</v>
      </c>
      <c r="B5198" t="s">
        <v>418</v>
      </c>
      <c r="C5198">
        <v>1</v>
      </c>
      <c r="D5198">
        <v>0</v>
      </c>
      <c r="E5198">
        <v>0.82899999999999996</v>
      </c>
      <c r="F5198">
        <f t="shared" si="81"/>
        <v>0.82899999999999996</v>
      </c>
      <c r="G5198" t="s">
        <v>20316</v>
      </c>
      <c r="H5198" t="s">
        <v>8</v>
      </c>
      <c r="I5198" t="s">
        <v>120</v>
      </c>
      <c r="J5198" t="s">
        <v>121</v>
      </c>
    </row>
    <row r="5199" spans="1:10" x14ac:dyDescent="0.3">
      <c r="A5199">
        <v>2700032</v>
      </c>
      <c r="B5199" t="s">
        <v>1691</v>
      </c>
      <c r="C5199">
        <v>1</v>
      </c>
      <c r="D5199">
        <v>0</v>
      </c>
      <c r="E5199">
        <v>7.0919999999999996</v>
      </c>
      <c r="F5199">
        <f t="shared" si="81"/>
        <v>7.0919999999999996</v>
      </c>
      <c r="G5199" t="s">
        <v>20316</v>
      </c>
      <c r="H5199" t="s">
        <v>8</v>
      </c>
      <c r="I5199" t="s">
        <v>120</v>
      </c>
      <c r="J5199" t="s">
        <v>121</v>
      </c>
    </row>
    <row r="5200" spans="1:10" x14ac:dyDescent="0.3">
      <c r="A5200">
        <v>2700033</v>
      </c>
      <c r="B5200" t="s">
        <v>18185</v>
      </c>
      <c r="C5200">
        <v>1</v>
      </c>
      <c r="D5200">
        <v>0</v>
      </c>
      <c r="E5200">
        <v>2.0750000000000002</v>
      </c>
      <c r="F5200">
        <f t="shared" si="81"/>
        <v>2.0750000000000002</v>
      </c>
      <c r="G5200" t="s">
        <v>20316</v>
      </c>
      <c r="H5200" t="s">
        <v>8</v>
      </c>
      <c r="I5200" t="s">
        <v>120</v>
      </c>
      <c r="J5200" t="s">
        <v>121</v>
      </c>
    </row>
    <row r="5201" spans="1:10" x14ac:dyDescent="0.3">
      <c r="A5201">
        <v>2700034</v>
      </c>
      <c r="B5201" t="s">
        <v>5777</v>
      </c>
      <c r="C5201">
        <v>1</v>
      </c>
      <c r="D5201">
        <v>0</v>
      </c>
      <c r="E5201">
        <v>1.1759999999999999</v>
      </c>
      <c r="F5201">
        <f t="shared" si="81"/>
        <v>1.1759999999999999</v>
      </c>
      <c r="G5201" t="s">
        <v>20316</v>
      </c>
      <c r="H5201" t="s">
        <v>8</v>
      </c>
      <c r="I5201" t="s">
        <v>120</v>
      </c>
      <c r="J5201" t="s">
        <v>121</v>
      </c>
    </row>
    <row r="5202" spans="1:10" x14ac:dyDescent="0.3">
      <c r="A5202">
        <v>2700035</v>
      </c>
      <c r="B5202" t="s">
        <v>19546</v>
      </c>
      <c r="C5202">
        <v>1</v>
      </c>
      <c r="D5202">
        <v>0</v>
      </c>
      <c r="E5202">
        <v>1.9730000000000001</v>
      </c>
      <c r="F5202">
        <f t="shared" si="81"/>
        <v>1.9730000000000001</v>
      </c>
      <c r="G5202" t="s">
        <v>20316</v>
      </c>
      <c r="H5202" t="s">
        <v>8</v>
      </c>
      <c r="I5202" t="s">
        <v>120</v>
      </c>
      <c r="J5202" t="s">
        <v>121</v>
      </c>
    </row>
    <row r="5203" spans="1:10" x14ac:dyDescent="0.3">
      <c r="A5203">
        <v>2700036</v>
      </c>
      <c r="B5203" t="s">
        <v>16316</v>
      </c>
      <c r="C5203">
        <v>1</v>
      </c>
      <c r="D5203">
        <v>0</v>
      </c>
      <c r="E5203">
        <v>1.6639999999999999</v>
      </c>
      <c r="F5203">
        <f t="shared" si="81"/>
        <v>1.6639999999999999</v>
      </c>
      <c r="G5203" t="s">
        <v>20316</v>
      </c>
      <c r="H5203" t="s">
        <v>8</v>
      </c>
      <c r="I5203" t="s">
        <v>120</v>
      </c>
      <c r="J5203" t="s">
        <v>121</v>
      </c>
    </row>
    <row r="5204" spans="1:10" x14ac:dyDescent="0.3">
      <c r="A5204">
        <v>2700037</v>
      </c>
      <c r="B5204" t="s">
        <v>971</v>
      </c>
      <c r="C5204">
        <v>1</v>
      </c>
      <c r="D5204">
        <v>0</v>
      </c>
      <c r="E5204">
        <v>0.81</v>
      </c>
      <c r="F5204">
        <f t="shared" si="81"/>
        <v>0.81</v>
      </c>
      <c r="G5204" t="s">
        <v>20316</v>
      </c>
      <c r="H5204" t="s">
        <v>8</v>
      </c>
      <c r="I5204" t="s">
        <v>120</v>
      </c>
      <c r="J5204" t="s">
        <v>121</v>
      </c>
    </row>
    <row r="5205" spans="1:10" x14ac:dyDescent="0.3">
      <c r="A5205">
        <v>2700037</v>
      </c>
      <c r="B5205" t="s">
        <v>971</v>
      </c>
      <c r="C5205">
        <v>1</v>
      </c>
      <c r="D5205">
        <v>0.96799999999999997</v>
      </c>
      <c r="E5205">
        <v>2.8919999999999999</v>
      </c>
      <c r="F5205">
        <f t="shared" si="81"/>
        <v>1.9239999999999999</v>
      </c>
      <c r="G5205" t="s">
        <v>20316</v>
      </c>
      <c r="H5205" t="s">
        <v>8</v>
      </c>
      <c r="I5205" t="s">
        <v>120</v>
      </c>
      <c r="J5205" t="s">
        <v>121</v>
      </c>
    </row>
    <row r="5206" spans="1:10" x14ac:dyDescent="0.3">
      <c r="A5206">
        <v>2700037</v>
      </c>
      <c r="B5206" t="s">
        <v>971</v>
      </c>
      <c r="C5206">
        <v>1</v>
      </c>
      <c r="D5206">
        <v>3.4119999999999999</v>
      </c>
      <c r="E5206">
        <v>3.5649999999999999</v>
      </c>
      <c r="F5206">
        <f t="shared" si="81"/>
        <v>0.15300000000000002</v>
      </c>
      <c r="G5206" t="s">
        <v>20316</v>
      </c>
      <c r="H5206" t="s">
        <v>8</v>
      </c>
      <c r="I5206" t="s">
        <v>120</v>
      </c>
      <c r="J5206" t="s">
        <v>121</v>
      </c>
    </row>
    <row r="5207" spans="1:10" x14ac:dyDescent="0.3">
      <c r="A5207">
        <v>2700037</v>
      </c>
      <c r="B5207" t="s">
        <v>971</v>
      </c>
      <c r="C5207">
        <v>1</v>
      </c>
      <c r="D5207">
        <v>4.09</v>
      </c>
      <c r="E5207">
        <v>4.1280000000000001</v>
      </c>
      <c r="F5207">
        <f t="shared" si="81"/>
        <v>3.8000000000000256E-2</v>
      </c>
      <c r="G5207" t="s">
        <v>20316</v>
      </c>
      <c r="H5207" t="s">
        <v>8</v>
      </c>
      <c r="I5207" t="s">
        <v>120</v>
      </c>
      <c r="J5207" t="s">
        <v>121</v>
      </c>
    </row>
    <row r="5208" spans="1:10" x14ac:dyDescent="0.3">
      <c r="A5208">
        <v>2700037</v>
      </c>
      <c r="B5208" t="s">
        <v>971</v>
      </c>
      <c r="C5208">
        <v>1</v>
      </c>
      <c r="D5208">
        <v>4.7990000000000004</v>
      </c>
      <c r="E5208">
        <v>4.9359999999999999</v>
      </c>
      <c r="F5208">
        <f t="shared" si="81"/>
        <v>0.13699999999999957</v>
      </c>
      <c r="G5208" t="s">
        <v>20316</v>
      </c>
      <c r="H5208" t="s">
        <v>8</v>
      </c>
      <c r="I5208" t="s">
        <v>120</v>
      </c>
      <c r="J5208" t="s">
        <v>121</v>
      </c>
    </row>
    <row r="5209" spans="1:10" x14ac:dyDescent="0.3">
      <c r="A5209">
        <v>2700038</v>
      </c>
      <c r="B5209" t="s">
        <v>18450</v>
      </c>
      <c r="C5209">
        <v>1</v>
      </c>
      <c r="D5209">
        <v>0</v>
      </c>
      <c r="E5209">
        <v>1.3360000000000001</v>
      </c>
      <c r="F5209">
        <f t="shared" si="81"/>
        <v>1.3360000000000001</v>
      </c>
      <c r="G5209" t="s">
        <v>20316</v>
      </c>
      <c r="H5209" t="s">
        <v>8</v>
      </c>
      <c r="I5209" t="s">
        <v>120</v>
      </c>
      <c r="J5209" t="s">
        <v>121</v>
      </c>
    </row>
    <row r="5210" spans="1:10" x14ac:dyDescent="0.3">
      <c r="A5210">
        <v>2700038</v>
      </c>
      <c r="B5210" t="s">
        <v>18450</v>
      </c>
      <c r="C5210">
        <v>1</v>
      </c>
      <c r="D5210">
        <v>1.486</v>
      </c>
      <c r="E5210">
        <v>3.18</v>
      </c>
      <c r="F5210">
        <f t="shared" si="81"/>
        <v>1.6940000000000002</v>
      </c>
      <c r="G5210" t="s">
        <v>20316</v>
      </c>
      <c r="H5210" t="s">
        <v>8</v>
      </c>
      <c r="I5210" t="s">
        <v>120</v>
      </c>
      <c r="J5210" t="s">
        <v>121</v>
      </c>
    </row>
    <row r="5211" spans="1:10" x14ac:dyDescent="0.3">
      <c r="A5211">
        <v>2700039</v>
      </c>
      <c r="B5211" t="s">
        <v>15754</v>
      </c>
      <c r="C5211">
        <v>1</v>
      </c>
      <c r="D5211">
        <v>0</v>
      </c>
      <c r="E5211">
        <v>0.77900000000000003</v>
      </c>
      <c r="F5211">
        <f t="shared" si="81"/>
        <v>0.77900000000000003</v>
      </c>
      <c r="G5211" t="s">
        <v>20316</v>
      </c>
      <c r="H5211" t="s">
        <v>8</v>
      </c>
      <c r="I5211" t="s">
        <v>120</v>
      </c>
      <c r="J5211" t="s">
        <v>121</v>
      </c>
    </row>
    <row r="5212" spans="1:10" x14ac:dyDescent="0.3">
      <c r="A5212">
        <v>2700039</v>
      </c>
      <c r="B5212" t="s">
        <v>15754</v>
      </c>
      <c r="C5212">
        <v>1</v>
      </c>
      <c r="D5212">
        <v>0.91300000000000003</v>
      </c>
      <c r="E5212">
        <v>1.1639999999999999</v>
      </c>
      <c r="F5212">
        <f t="shared" si="81"/>
        <v>0.25099999999999989</v>
      </c>
      <c r="G5212" t="s">
        <v>20316</v>
      </c>
      <c r="H5212" t="s">
        <v>8</v>
      </c>
      <c r="I5212" t="s">
        <v>120</v>
      </c>
      <c r="J5212" t="s">
        <v>121</v>
      </c>
    </row>
    <row r="5213" spans="1:10" x14ac:dyDescent="0.3">
      <c r="A5213">
        <v>2700040</v>
      </c>
      <c r="B5213" t="s">
        <v>8850</v>
      </c>
      <c r="C5213">
        <v>1</v>
      </c>
      <c r="D5213">
        <v>0</v>
      </c>
      <c r="E5213">
        <v>0.38200000000000001</v>
      </c>
      <c r="F5213">
        <f t="shared" si="81"/>
        <v>0.38200000000000001</v>
      </c>
      <c r="G5213" t="s">
        <v>20316</v>
      </c>
      <c r="H5213" t="s">
        <v>8</v>
      </c>
      <c r="I5213" t="s">
        <v>120</v>
      </c>
      <c r="J5213" t="s">
        <v>121</v>
      </c>
    </row>
    <row r="5214" spans="1:10" x14ac:dyDescent="0.3">
      <c r="A5214">
        <v>2700041</v>
      </c>
      <c r="B5214" t="s">
        <v>17355</v>
      </c>
      <c r="C5214">
        <v>1</v>
      </c>
      <c r="D5214">
        <v>0</v>
      </c>
      <c r="E5214">
        <v>3.242</v>
      </c>
      <c r="F5214">
        <f t="shared" si="81"/>
        <v>3.242</v>
      </c>
      <c r="G5214" t="s">
        <v>20316</v>
      </c>
      <c r="H5214" t="s">
        <v>8</v>
      </c>
      <c r="I5214" t="s">
        <v>120</v>
      </c>
      <c r="J5214" t="s">
        <v>121</v>
      </c>
    </row>
    <row r="5215" spans="1:10" x14ac:dyDescent="0.3">
      <c r="A5215">
        <v>2700042</v>
      </c>
      <c r="B5215" t="s">
        <v>15707</v>
      </c>
      <c r="C5215">
        <v>1</v>
      </c>
      <c r="D5215">
        <v>0</v>
      </c>
      <c r="E5215">
        <v>0.58299999999999996</v>
      </c>
      <c r="F5215">
        <f t="shared" si="81"/>
        <v>0.58299999999999996</v>
      </c>
      <c r="G5215" t="s">
        <v>20316</v>
      </c>
      <c r="H5215" t="s">
        <v>8</v>
      </c>
      <c r="I5215" t="s">
        <v>120</v>
      </c>
      <c r="J5215" t="s">
        <v>121</v>
      </c>
    </row>
    <row r="5216" spans="1:10" x14ac:dyDescent="0.3">
      <c r="A5216">
        <v>2700042</v>
      </c>
      <c r="B5216" t="s">
        <v>15707</v>
      </c>
      <c r="C5216">
        <v>1</v>
      </c>
      <c r="D5216">
        <v>0.624</v>
      </c>
      <c r="E5216">
        <v>0.71099999999999997</v>
      </c>
      <c r="F5216">
        <f t="shared" si="81"/>
        <v>8.6999999999999966E-2</v>
      </c>
      <c r="G5216" t="s">
        <v>20316</v>
      </c>
      <c r="H5216" t="s">
        <v>8</v>
      </c>
      <c r="I5216" t="s">
        <v>120</v>
      </c>
      <c r="J5216" t="s">
        <v>121</v>
      </c>
    </row>
    <row r="5217" spans="1:10" x14ac:dyDescent="0.3">
      <c r="A5217">
        <v>2700043</v>
      </c>
      <c r="B5217" t="s">
        <v>4693</v>
      </c>
      <c r="C5217">
        <v>1</v>
      </c>
      <c r="D5217">
        <v>0</v>
      </c>
      <c r="E5217">
        <v>0.94</v>
      </c>
      <c r="F5217">
        <f t="shared" si="81"/>
        <v>0.94</v>
      </c>
      <c r="G5217" t="s">
        <v>20316</v>
      </c>
      <c r="H5217" t="s">
        <v>8</v>
      </c>
      <c r="I5217" t="s">
        <v>120</v>
      </c>
      <c r="J5217" t="s">
        <v>121</v>
      </c>
    </row>
    <row r="5218" spans="1:10" x14ac:dyDescent="0.3">
      <c r="A5218">
        <v>2700043</v>
      </c>
      <c r="B5218" t="s">
        <v>4693</v>
      </c>
      <c r="C5218">
        <v>1</v>
      </c>
      <c r="D5218">
        <v>1.0740000000000001</v>
      </c>
      <c r="E5218">
        <v>3.157</v>
      </c>
      <c r="F5218">
        <f t="shared" si="81"/>
        <v>2.0830000000000002</v>
      </c>
      <c r="G5218" t="s">
        <v>20316</v>
      </c>
      <c r="H5218" t="s">
        <v>8</v>
      </c>
      <c r="I5218" t="s">
        <v>120</v>
      </c>
      <c r="J5218" t="s">
        <v>121</v>
      </c>
    </row>
    <row r="5219" spans="1:10" x14ac:dyDescent="0.3">
      <c r="A5219">
        <v>2700044</v>
      </c>
      <c r="B5219" t="s">
        <v>11883</v>
      </c>
      <c r="C5219">
        <v>1</v>
      </c>
      <c r="D5219">
        <v>0</v>
      </c>
      <c r="E5219">
        <v>0.25</v>
      </c>
      <c r="F5219">
        <f t="shared" si="81"/>
        <v>0.25</v>
      </c>
      <c r="G5219" t="s">
        <v>20316</v>
      </c>
      <c r="H5219" t="s">
        <v>8</v>
      </c>
      <c r="I5219" t="s">
        <v>120</v>
      </c>
      <c r="J5219" t="s">
        <v>121</v>
      </c>
    </row>
    <row r="5220" spans="1:10" x14ac:dyDescent="0.3">
      <c r="A5220">
        <v>2700045</v>
      </c>
      <c r="B5220" t="s">
        <v>18891</v>
      </c>
      <c r="C5220">
        <v>1</v>
      </c>
      <c r="D5220">
        <v>0</v>
      </c>
      <c r="E5220">
        <v>1.3839999999999999</v>
      </c>
      <c r="F5220">
        <f t="shared" si="81"/>
        <v>1.3839999999999999</v>
      </c>
      <c r="G5220" t="s">
        <v>20316</v>
      </c>
      <c r="H5220" t="s">
        <v>8</v>
      </c>
      <c r="I5220" t="s">
        <v>120</v>
      </c>
      <c r="J5220" t="s">
        <v>121</v>
      </c>
    </row>
    <row r="5221" spans="1:10" x14ac:dyDescent="0.3">
      <c r="A5221">
        <v>2700046</v>
      </c>
      <c r="B5221" t="s">
        <v>15314</v>
      </c>
      <c r="C5221">
        <v>1</v>
      </c>
      <c r="D5221">
        <v>0</v>
      </c>
      <c r="E5221">
        <v>0.44700000000000001</v>
      </c>
      <c r="F5221">
        <f t="shared" si="81"/>
        <v>0.44700000000000001</v>
      </c>
      <c r="G5221" t="s">
        <v>20316</v>
      </c>
      <c r="H5221" t="s">
        <v>8</v>
      </c>
      <c r="I5221" t="s">
        <v>120</v>
      </c>
      <c r="J5221" t="s">
        <v>121</v>
      </c>
    </row>
    <row r="5222" spans="1:10" x14ac:dyDescent="0.3">
      <c r="A5222">
        <v>2700047</v>
      </c>
      <c r="B5222" t="s">
        <v>16448</v>
      </c>
      <c r="C5222">
        <v>1</v>
      </c>
      <c r="D5222">
        <v>0</v>
      </c>
      <c r="E5222">
        <v>0.57999999999999996</v>
      </c>
      <c r="F5222">
        <f t="shared" si="81"/>
        <v>0.57999999999999996</v>
      </c>
      <c r="G5222" t="s">
        <v>20316</v>
      </c>
      <c r="H5222" t="s">
        <v>8</v>
      </c>
      <c r="I5222" t="s">
        <v>120</v>
      </c>
      <c r="J5222" t="s">
        <v>121</v>
      </c>
    </row>
    <row r="5223" spans="1:10" x14ac:dyDescent="0.3">
      <c r="A5223">
        <v>2700048</v>
      </c>
      <c r="B5223" t="s">
        <v>349</v>
      </c>
      <c r="C5223">
        <v>1</v>
      </c>
      <c r="D5223">
        <v>0</v>
      </c>
      <c r="E5223">
        <v>0.2</v>
      </c>
      <c r="F5223">
        <f t="shared" si="81"/>
        <v>0.2</v>
      </c>
      <c r="G5223" t="s">
        <v>20316</v>
      </c>
      <c r="H5223" t="s">
        <v>8</v>
      </c>
      <c r="I5223" t="s">
        <v>120</v>
      </c>
      <c r="J5223" t="s">
        <v>121</v>
      </c>
    </row>
    <row r="5224" spans="1:10" x14ac:dyDescent="0.3">
      <c r="A5224">
        <v>2700049</v>
      </c>
      <c r="B5224" t="s">
        <v>600</v>
      </c>
      <c r="C5224">
        <v>1</v>
      </c>
      <c r="D5224">
        <v>0</v>
      </c>
      <c r="E5224">
        <v>0.878</v>
      </c>
      <c r="F5224">
        <f t="shared" si="81"/>
        <v>0.878</v>
      </c>
      <c r="G5224" t="s">
        <v>20316</v>
      </c>
      <c r="H5224" t="s">
        <v>8</v>
      </c>
      <c r="I5224" t="s">
        <v>120</v>
      </c>
      <c r="J5224" t="s">
        <v>121</v>
      </c>
    </row>
    <row r="5225" spans="1:10" x14ac:dyDescent="0.3">
      <c r="A5225">
        <v>2700050</v>
      </c>
      <c r="B5225" t="s">
        <v>14566</v>
      </c>
      <c r="C5225">
        <v>1</v>
      </c>
      <c r="D5225">
        <v>0</v>
      </c>
      <c r="E5225">
        <v>0.51500000000000001</v>
      </c>
      <c r="F5225">
        <f t="shared" si="81"/>
        <v>0.51500000000000001</v>
      </c>
      <c r="G5225" t="s">
        <v>20316</v>
      </c>
      <c r="H5225" t="s">
        <v>8</v>
      </c>
      <c r="I5225" t="s">
        <v>120</v>
      </c>
      <c r="J5225" t="s">
        <v>121</v>
      </c>
    </row>
    <row r="5226" spans="1:10" x14ac:dyDescent="0.3">
      <c r="A5226">
        <v>2700051</v>
      </c>
      <c r="B5226" t="s">
        <v>15359</v>
      </c>
      <c r="C5226">
        <v>1</v>
      </c>
      <c r="D5226">
        <v>0</v>
      </c>
      <c r="E5226">
        <v>0.94699999999999995</v>
      </c>
      <c r="F5226">
        <f t="shared" si="81"/>
        <v>0.94699999999999995</v>
      </c>
      <c r="G5226" t="s">
        <v>20316</v>
      </c>
      <c r="H5226" t="s">
        <v>8</v>
      </c>
      <c r="I5226" t="s">
        <v>120</v>
      </c>
      <c r="J5226" t="s">
        <v>121</v>
      </c>
    </row>
    <row r="5227" spans="1:10" x14ac:dyDescent="0.3">
      <c r="A5227">
        <v>2700052</v>
      </c>
      <c r="B5227" t="s">
        <v>6276</v>
      </c>
      <c r="C5227">
        <v>1</v>
      </c>
      <c r="D5227">
        <v>0</v>
      </c>
      <c r="E5227">
        <v>1.3919999999999999</v>
      </c>
      <c r="F5227">
        <f t="shared" si="81"/>
        <v>1.3919999999999999</v>
      </c>
      <c r="G5227" t="s">
        <v>20316</v>
      </c>
      <c r="H5227" t="s">
        <v>8</v>
      </c>
      <c r="I5227" t="s">
        <v>120</v>
      </c>
      <c r="J5227" t="s">
        <v>121</v>
      </c>
    </row>
    <row r="5228" spans="1:10" x14ac:dyDescent="0.3">
      <c r="A5228">
        <v>2700053</v>
      </c>
      <c r="B5228" t="s">
        <v>15457</v>
      </c>
      <c r="C5228">
        <v>1</v>
      </c>
      <c r="D5228">
        <v>0</v>
      </c>
      <c r="E5228">
        <v>1.26</v>
      </c>
      <c r="F5228">
        <f t="shared" si="81"/>
        <v>1.26</v>
      </c>
      <c r="G5228" t="s">
        <v>20316</v>
      </c>
      <c r="H5228" t="s">
        <v>8</v>
      </c>
      <c r="I5228" t="s">
        <v>120</v>
      </c>
      <c r="J5228" t="s">
        <v>121</v>
      </c>
    </row>
    <row r="5229" spans="1:10" x14ac:dyDescent="0.3">
      <c r="A5229">
        <v>2700053</v>
      </c>
      <c r="B5229" t="s">
        <v>15457</v>
      </c>
      <c r="C5229">
        <v>1</v>
      </c>
      <c r="D5229">
        <v>1.631</v>
      </c>
      <c r="E5229">
        <v>2.6779999999999999</v>
      </c>
      <c r="F5229">
        <f t="shared" si="81"/>
        <v>1.0469999999999999</v>
      </c>
      <c r="G5229" t="s">
        <v>20316</v>
      </c>
      <c r="H5229" t="s">
        <v>8</v>
      </c>
      <c r="I5229" t="s">
        <v>120</v>
      </c>
      <c r="J5229" t="s">
        <v>121</v>
      </c>
    </row>
    <row r="5230" spans="1:10" x14ac:dyDescent="0.3">
      <c r="A5230">
        <v>2700054</v>
      </c>
      <c r="B5230" t="s">
        <v>9864</v>
      </c>
      <c r="C5230">
        <v>1</v>
      </c>
      <c r="D5230">
        <v>0</v>
      </c>
      <c r="E5230">
        <v>2.3929999999999998</v>
      </c>
      <c r="F5230">
        <f t="shared" si="81"/>
        <v>2.3929999999999998</v>
      </c>
      <c r="G5230" t="s">
        <v>20316</v>
      </c>
      <c r="H5230" t="s">
        <v>8</v>
      </c>
      <c r="I5230" t="s">
        <v>120</v>
      </c>
      <c r="J5230" t="s">
        <v>121</v>
      </c>
    </row>
    <row r="5231" spans="1:10" x14ac:dyDescent="0.3">
      <c r="A5231">
        <v>2700055</v>
      </c>
      <c r="B5231" t="s">
        <v>420</v>
      </c>
      <c r="C5231">
        <v>1</v>
      </c>
      <c r="D5231">
        <v>0</v>
      </c>
      <c r="E5231">
        <v>0.28899999999999998</v>
      </c>
      <c r="F5231">
        <f t="shared" si="81"/>
        <v>0.28899999999999998</v>
      </c>
      <c r="G5231" t="s">
        <v>20316</v>
      </c>
      <c r="H5231" t="s">
        <v>8</v>
      </c>
      <c r="I5231" t="s">
        <v>120</v>
      </c>
      <c r="J5231" t="s">
        <v>121</v>
      </c>
    </row>
    <row r="5232" spans="1:10" x14ac:dyDescent="0.3">
      <c r="A5232">
        <v>2700056</v>
      </c>
      <c r="B5232" t="s">
        <v>365</v>
      </c>
      <c r="C5232">
        <v>1</v>
      </c>
      <c r="D5232">
        <v>0</v>
      </c>
      <c r="E5232">
        <v>0.371</v>
      </c>
      <c r="F5232">
        <f t="shared" si="81"/>
        <v>0.371</v>
      </c>
      <c r="G5232" t="s">
        <v>20316</v>
      </c>
      <c r="H5232" t="s">
        <v>8</v>
      </c>
      <c r="I5232" t="s">
        <v>120</v>
      </c>
      <c r="J5232" t="s">
        <v>121</v>
      </c>
    </row>
    <row r="5233" spans="1:10" x14ac:dyDescent="0.3">
      <c r="A5233">
        <v>2700057</v>
      </c>
      <c r="B5233" t="s">
        <v>17586</v>
      </c>
      <c r="C5233">
        <v>1</v>
      </c>
      <c r="D5233">
        <v>0</v>
      </c>
      <c r="E5233">
        <v>5.9550000000000001</v>
      </c>
      <c r="F5233">
        <f t="shared" si="81"/>
        <v>5.9550000000000001</v>
      </c>
      <c r="G5233" t="s">
        <v>20316</v>
      </c>
      <c r="H5233" t="s">
        <v>8</v>
      </c>
      <c r="I5233" t="s">
        <v>120</v>
      </c>
      <c r="J5233" t="s">
        <v>121</v>
      </c>
    </row>
    <row r="5234" spans="1:10" x14ac:dyDescent="0.3">
      <c r="A5234">
        <v>2700058</v>
      </c>
      <c r="B5234" t="s">
        <v>11438</v>
      </c>
      <c r="C5234">
        <v>1</v>
      </c>
      <c r="D5234">
        <v>0</v>
      </c>
      <c r="E5234">
        <v>1.0149999999999999</v>
      </c>
      <c r="F5234">
        <f t="shared" si="81"/>
        <v>1.0149999999999999</v>
      </c>
      <c r="G5234" t="s">
        <v>20316</v>
      </c>
      <c r="H5234" t="s">
        <v>8</v>
      </c>
      <c r="I5234" t="s">
        <v>120</v>
      </c>
      <c r="J5234" t="s">
        <v>121</v>
      </c>
    </row>
    <row r="5235" spans="1:10" x14ac:dyDescent="0.3">
      <c r="A5235">
        <v>2700059</v>
      </c>
      <c r="B5235" t="s">
        <v>14800</v>
      </c>
      <c r="C5235">
        <v>1</v>
      </c>
      <c r="D5235">
        <v>0</v>
      </c>
      <c r="E5235">
        <v>0.66</v>
      </c>
      <c r="F5235">
        <f t="shared" si="81"/>
        <v>0.66</v>
      </c>
      <c r="G5235" t="s">
        <v>20316</v>
      </c>
      <c r="H5235" t="s">
        <v>8</v>
      </c>
      <c r="I5235" t="s">
        <v>120</v>
      </c>
      <c r="J5235" t="s">
        <v>121</v>
      </c>
    </row>
    <row r="5236" spans="1:10" x14ac:dyDescent="0.3">
      <c r="A5236">
        <v>2700060</v>
      </c>
      <c r="B5236" t="s">
        <v>2874</v>
      </c>
      <c r="C5236">
        <v>1</v>
      </c>
      <c r="D5236">
        <v>0</v>
      </c>
      <c r="E5236">
        <v>0.65200000000000002</v>
      </c>
      <c r="F5236">
        <f t="shared" si="81"/>
        <v>0.65200000000000002</v>
      </c>
      <c r="G5236" t="s">
        <v>20316</v>
      </c>
      <c r="H5236" t="s">
        <v>8</v>
      </c>
      <c r="I5236" t="s">
        <v>120</v>
      </c>
      <c r="J5236" t="s">
        <v>121</v>
      </c>
    </row>
    <row r="5237" spans="1:10" x14ac:dyDescent="0.3">
      <c r="A5237">
        <v>2700061</v>
      </c>
      <c r="B5237" t="s">
        <v>5831</v>
      </c>
      <c r="C5237">
        <v>1</v>
      </c>
      <c r="D5237">
        <v>0</v>
      </c>
      <c r="E5237">
        <v>0.73699999999999999</v>
      </c>
      <c r="F5237">
        <f t="shared" si="81"/>
        <v>0.73699999999999999</v>
      </c>
      <c r="G5237" t="s">
        <v>20316</v>
      </c>
      <c r="H5237" t="s">
        <v>8</v>
      </c>
      <c r="I5237" t="s">
        <v>120</v>
      </c>
      <c r="J5237" t="s">
        <v>121</v>
      </c>
    </row>
    <row r="5238" spans="1:10" x14ac:dyDescent="0.3">
      <c r="A5238">
        <v>2700062</v>
      </c>
      <c r="B5238" t="s">
        <v>16302</v>
      </c>
      <c r="C5238">
        <v>1</v>
      </c>
      <c r="D5238">
        <v>0</v>
      </c>
      <c r="E5238">
        <v>0.55800000000000005</v>
      </c>
      <c r="F5238">
        <f t="shared" si="81"/>
        <v>0.55800000000000005</v>
      </c>
      <c r="G5238" t="s">
        <v>20316</v>
      </c>
      <c r="H5238" t="s">
        <v>8</v>
      </c>
      <c r="I5238" t="s">
        <v>120</v>
      </c>
      <c r="J5238" t="s">
        <v>121</v>
      </c>
    </row>
    <row r="5239" spans="1:10" x14ac:dyDescent="0.3">
      <c r="A5239">
        <v>2700063</v>
      </c>
      <c r="B5239" t="s">
        <v>15825</v>
      </c>
      <c r="C5239">
        <v>1</v>
      </c>
      <c r="D5239">
        <v>0</v>
      </c>
      <c r="E5239">
        <v>0.496</v>
      </c>
      <c r="F5239">
        <f t="shared" si="81"/>
        <v>0.496</v>
      </c>
      <c r="G5239" t="s">
        <v>20316</v>
      </c>
      <c r="H5239" t="s">
        <v>8</v>
      </c>
      <c r="I5239" t="s">
        <v>120</v>
      </c>
      <c r="J5239" t="s">
        <v>121</v>
      </c>
    </row>
    <row r="5240" spans="1:10" x14ac:dyDescent="0.3">
      <c r="A5240">
        <v>2700064</v>
      </c>
      <c r="B5240" t="s">
        <v>15184</v>
      </c>
      <c r="C5240">
        <v>1</v>
      </c>
      <c r="D5240">
        <v>0</v>
      </c>
      <c r="E5240">
        <v>0.433</v>
      </c>
      <c r="F5240">
        <f t="shared" si="81"/>
        <v>0.433</v>
      </c>
      <c r="G5240" t="s">
        <v>20316</v>
      </c>
      <c r="H5240" t="s">
        <v>8</v>
      </c>
      <c r="I5240" t="s">
        <v>120</v>
      </c>
      <c r="J5240" t="s">
        <v>121</v>
      </c>
    </row>
    <row r="5241" spans="1:10" x14ac:dyDescent="0.3">
      <c r="A5241">
        <v>2700065</v>
      </c>
      <c r="B5241" t="s">
        <v>12850</v>
      </c>
      <c r="C5241">
        <v>1</v>
      </c>
      <c r="D5241">
        <v>0</v>
      </c>
      <c r="E5241">
        <v>0.27900000000000003</v>
      </c>
      <c r="F5241">
        <f t="shared" si="81"/>
        <v>0.27900000000000003</v>
      </c>
      <c r="G5241" t="s">
        <v>20316</v>
      </c>
      <c r="H5241" t="s">
        <v>8</v>
      </c>
      <c r="I5241" t="s">
        <v>120</v>
      </c>
      <c r="J5241" t="s">
        <v>121</v>
      </c>
    </row>
    <row r="5242" spans="1:10" x14ac:dyDescent="0.3">
      <c r="A5242">
        <v>2700066</v>
      </c>
      <c r="B5242" t="s">
        <v>18686</v>
      </c>
      <c r="C5242">
        <v>1</v>
      </c>
      <c r="D5242">
        <v>0</v>
      </c>
      <c r="E5242">
        <v>1.208</v>
      </c>
      <c r="F5242">
        <f t="shared" si="81"/>
        <v>1.208</v>
      </c>
      <c r="G5242" t="s">
        <v>20316</v>
      </c>
      <c r="H5242" t="s">
        <v>8</v>
      </c>
      <c r="I5242" t="s">
        <v>120</v>
      </c>
      <c r="J5242" t="s">
        <v>121</v>
      </c>
    </row>
    <row r="5243" spans="1:10" x14ac:dyDescent="0.3">
      <c r="A5243">
        <v>2700067</v>
      </c>
      <c r="B5243" t="s">
        <v>5850</v>
      </c>
      <c r="C5243">
        <v>1</v>
      </c>
      <c r="D5243">
        <v>0</v>
      </c>
      <c r="E5243">
        <v>0.53100000000000003</v>
      </c>
      <c r="F5243">
        <f t="shared" si="81"/>
        <v>0.53100000000000003</v>
      </c>
      <c r="G5243" t="s">
        <v>20316</v>
      </c>
      <c r="H5243" t="s">
        <v>8</v>
      </c>
      <c r="I5243" t="s">
        <v>120</v>
      </c>
      <c r="J5243" t="s">
        <v>121</v>
      </c>
    </row>
    <row r="5244" spans="1:10" x14ac:dyDescent="0.3">
      <c r="A5244">
        <v>2700068</v>
      </c>
      <c r="B5244" t="s">
        <v>14874</v>
      </c>
      <c r="C5244">
        <v>1</v>
      </c>
      <c r="D5244">
        <v>0</v>
      </c>
      <c r="E5244">
        <v>1.7190000000000001</v>
      </c>
      <c r="F5244">
        <f t="shared" si="81"/>
        <v>1.7190000000000001</v>
      </c>
      <c r="G5244" t="s">
        <v>20316</v>
      </c>
      <c r="H5244" t="s">
        <v>8</v>
      </c>
      <c r="I5244" t="s">
        <v>120</v>
      </c>
      <c r="J5244" t="s">
        <v>121</v>
      </c>
    </row>
    <row r="5245" spans="1:10" x14ac:dyDescent="0.3">
      <c r="A5245">
        <v>2700069</v>
      </c>
      <c r="B5245" t="s">
        <v>4692</v>
      </c>
      <c r="C5245">
        <v>1</v>
      </c>
      <c r="D5245">
        <v>0</v>
      </c>
      <c r="E5245">
        <v>1.323</v>
      </c>
      <c r="F5245">
        <f t="shared" si="81"/>
        <v>1.323</v>
      </c>
      <c r="G5245" t="s">
        <v>20316</v>
      </c>
      <c r="H5245" t="s">
        <v>8</v>
      </c>
      <c r="I5245" t="s">
        <v>120</v>
      </c>
      <c r="J5245" t="s">
        <v>121</v>
      </c>
    </row>
    <row r="5246" spans="1:10" x14ac:dyDescent="0.3">
      <c r="A5246">
        <v>2700070</v>
      </c>
      <c r="B5246" t="s">
        <v>18501</v>
      </c>
      <c r="C5246">
        <v>1</v>
      </c>
      <c r="D5246">
        <v>0</v>
      </c>
      <c r="E5246">
        <v>1.464</v>
      </c>
      <c r="F5246">
        <f t="shared" si="81"/>
        <v>1.464</v>
      </c>
      <c r="G5246" t="s">
        <v>20316</v>
      </c>
      <c r="H5246" t="s">
        <v>8</v>
      </c>
      <c r="I5246" t="s">
        <v>120</v>
      </c>
      <c r="J5246" t="s">
        <v>121</v>
      </c>
    </row>
    <row r="5247" spans="1:10" x14ac:dyDescent="0.3">
      <c r="A5247">
        <v>2700071</v>
      </c>
      <c r="B5247" t="s">
        <v>3507</v>
      </c>
      <c r="C5247">
        <v>1</v>
      </c>
      <c r="D5247">
        <v>0</v>
      </c>
      <c r="E5247">
        <v>2.9049999999999998</v>
      </c>
      <c r="F5247">
        <f t="shared" si="81"/>
        <v>2.9049999999999998</v>
      </c>
      <c r="G5247" t="s">
        <v>20316</v>
      </c>
      <c r="H5247" t="s">
        <v>8</v>
      </c>
      <c r="I5247" t="s">
        <v>120</v>
      </c>
      <c r="J5247" t="s">
        <v>121</v>
      </c>
    </row>
    <row r="5248" spans="1:10" x14ac:dyDescent="0.3">
      <c r="A5248">
        <v>2700072</v>
      </c>
      <c r="B5248" t="s">
        <v>17208</v>
      </c>
      <c r="C5248">
        <v>1</v>
      </c>
      <c r="D5248">
        <v>0</v>
      </c>
      <c r="E5248">
        <v>0.83</v>
      </c>
      <c r="F5248">
        <f t="shared" si="81"/>
        <v>0.83</v>
      </c>
      <c r="G5248" t="s">
        <v>20316</v>
      </c>
      <c r="H5248" t="s">
        <v>8</v>
      </c>
      <c r="I5248" t="s">
        <v>120</v>
      </c>
      <c r="J5248" t="s">
        <v>121</v>
      </c>
    </row>
    <row r="5249" spans="1:10" x14ac:dyDescent="0.3">
      <c r="A5249">
        <v>2700073</v>
      </c>
      <c r="B5249" t="s">
        <v>17542</v>
      </c>
      <c r="C5249">
        <v>1</v>
      </c>
      <c r="D5249">
        <v>0</v>
      </c>
      <c r="E5249">
        <v>0.79400000000000004</v>
      </c>
      <c r="F5249">
        <f t="shared" si="81"/>
        <v>0.79400000000000004</v>
      </c>
      <c r="G5249" t="s">
        <v>20316</v>
      </c>
      <c r="H5249" t="s">
        <v>8</v>
      </c>
      <c r="I5249" t="s">
        <v>120</v>
      </c>
      <c r="J5249" t="s">
        <v>121</v>
      </c>
    </row>
    <row r="5250" spans="1:10" x14ac:dyDescent="0.3">
      <c r="A5250">
        <v>2700074</v>
      </c>
      <c r="B5250" t="s">
        <v>19479</v>
      </c>
      <c r="C5250">
        <v>1</v>
      </c>
      <c r="D5250">
        <v>0</v>
      </c>
      <c r="E5250">
        <v>2.0510000000000002</v>
      </c>
      <c r="F5250">
        <f t="shared" si="81"/>
        <v>2.0510000000000002</v>
      </c>
      <c r="G5250" t="s">
        <v>20316</v>
      </c>
      <c r="H5250" t="s">
        <v>8</v>
      </c>
      <c r="I5250" t="s">
        <v>120</v>
      </c>
      <c r="J5250" t="s">
        <v>121</v>
      </c>
    </row>
    <row r="5251" spans="1:10" x14ac:dyDescent="0.3">
      <c r="A5251">
        <v>2700075</v>
      </c>
      <c r="B5251" t="s">
        <v>17965</v>
      </c>
      <c r="C5251">
        <v>1</v>
      </c>
      <c r="D5251">
        <v>0</v>
      </c>
      <c r="E5251">
        <v>0.91100000000000003</v>
      </c>
      <c r="F5251">
        <f t="shared" ref="F5251:F5314" si="82">E5251-D5251</f>
        <v>0.91100000000000003</v>
      </c>
      <c r="G5251" t="s">
        <v>20316</v>
      </c>
      <c r="H5251" t="s">
        <v>8</v>
      </c>
      <c r="I5251" t="s">
        <v>120</v>
      </c>
      <c r="J5251" t="s">
        <v>121</v>
      </c>
    </row>
    <row r="5252" spans="1:10" x14ac:dyDescent="0.3">
      <c r="A5252">
        <v>2700076</v>
      </c>
      <c r="B5252" t="s">
        <v>19172</v>
      </c>
      <c r="C5252">
        <v>1</v>
      </c>
      <c r="D5252">
        <v>0</v>
      </c>
      <c r="E5252">
        <v>2.85</v>
      </c>
      <c r="F5252">
        <f t="shared" si="82"/>
        <v>2.85</v>
      </c>
      <c r="G5252" t="s">
        <v>20316</v>
      </c>
      <c r="H5252" t="s">
        <v>8</v>
      </c>
      <c r="I5252" t="s">
        <v>120</v>
      </c>
      <c r="J5252" t="s">
        <v>121</v>
      </c>
    </row>
    <row r="5253" spans="1:10" x14ac:dyDescent="0.3">
      <c r="A5253">
        <v>2700077</v>
      </c>
      <c r="B5253" t="s">
        <v>18567</v>
      </c>
      <c r="C5253">
        <v>1</v>
      </c>
      <c r="D5253">
        <v>0</v>
      </c>
      <c r="E5253">
        <v>2.109</v>
      </c>
      <c r="F5253">
        <f t="shared" si="82"/>
        <v>2.109</v>
      </c>
      <c r="G5253" t="s">
        <v>20316</v>
      </c>
      <c r="H5253" t="s">
        <v>8</v>
      </c>
      <c r="I5253" t="s">
        <v>120</v>
      </c>
      <c r="J5253" t="s">
        <v>121</v>
      </c>
    </row>
    <row r="5254" spans="1:10" x14ac:dyDescent="0.3">
      <c r="A5254">
        <v>2700080</v>
      </c>
      <c r="B5254" t="s">
        <v>1228</v>
      </c>
      <c r="C5254">
        <v>1</v>
      </c>
      <c r="D5254">
        <v>0</v>
      </c>
      <c r="E5254">
        <v>3.0059999999999998</v>
      </c>
      <c r="F5254">
        <f t="shared" si="82"/>
        <v>3.0059999999999998</v>
      </c>
      <c r="G5254" t="s">
        <v>20316</v>
      </c>
      <c r="H5254" t="s">
        <v>8</v>
      </c>
      <c r="I5254" t="s">
        <v>120</v>
      </c>
      <c r="J5254" t="s">
        <v>121</v>
      </c>
    </row>
    <row r="5255" spans="1:10" x14ac:dyDescent="0.3">
      <c r="A5255">
        <v>2700081</v>
      </c>
      <c r="B5255" t="s">
        <v>12452</v>
      </c>
      <c r="C5255">
        <v>1</v>
      </c>
      <c r="D5255">
        <v>0</v>
      </c>
      <c r="E5255">
        <v>0.67600000000000005</v>
      </c>
      <c r="F5255">
        <f t="shared" si="82"/>
        <v>0.67600000000000005</v>
      </c>
      <c r="G5255" t="s">
        <v>20316</v>
      </c>
      <c r="H5255" t="s">
        <v>8</v>
      </c>
      <c r="I5255" t="s">
        <v>120</v>
      </c>
      <c r="J5255" t="s">
        <v>121</v>
      </c>
    </row>
    <row r="5256" spans="1:10" x14ac:dyDescent="0.3">
      <c r="A5256">
        <v>2700081</v>
      </c>
      <c r="B5256" t="s">
        <v>12452</v>
      </c>
      <c r="C5256">
        <v>1</v>
      </c>
      <c r="D5256">
        <v>0.83099999999999996</v>
      </c>
      <c r="E5256">
        <v>0.99099999999999999</v>
      </c>
      <c r="F5256">
        <f t="shared" si="82"/>
        <v>0.16000000000000003</v>
      </c>
      <c r="G5256" t="s">
        <v>20316</v>
      </c>
      <c r="H5256" t="s">
        <v>8</v>
      </c>
      <c r="I5256" t="s">
        <v>120</v>
      </c>
      <c r="J5256" t="s">
        <v>121</v>
      </c>
    </row>
    <row r="5257" spans="1:10" x14ac:dyDescent="0.3">
      <c r="A5257">
        <v>2700082</v>
      </c>
      <c r="B5257" t="s">
        <v>1229</v>
      </c>
      <c r="C5257">
        <v>1</v>
      </c>
      <c r="D5257">
        <v>0</v>
      </c>
      <c r="E5257">
        <v>1.544</v>
      </c>
      <c r="F5257">
        <f t="shared" si="82"/>
        <v>1.544</v>
      </c>
      <c r="G5257" t="s">
        <v>20316</v>
      </c>
      <c r="H5257" t="s">
        <v>8</v>
      </c>
      <c r="I5257" t="s">
        <v>120</v>
      </c>
      <c r="J5257" t="s">
        <v>121</v>
      </c>
    </row>
    <row r="5258" spans="1:10" x14ac:dyDescent="0.3">
      <c r="A5258">
        <v>2700083</v>
      </c>
      <c r="B5258" t="s">
        <v>18688</v>
      </c>
      <c r="C5258">
        <v>1</v>
      </c>
      <c r="D5258">
        <v>0</v>
      </c>
      <c r="E5258">
        <v>1.2090000000000001</v>
      </c>
      <c r="F5258">
        <f t="shared" si="82"/>
        <v>1.2090000000000001</v>
      </c>
      <c r="G5258" t="s">
        <v>20316</v>
      </c>
      <c r="H5258" t="s">
        <v>8</v>
      </c>
      <c r="I5258" t="s">
        <v>120</v>
      </c>
      <c r="J5258" t="s">
        <v>121</v>
      </c>
    </row>
    <row r="5259" spans="1:10" x14ac:dyDescent="0.3">
      <c r="A5259">
        <v>2700084</v>
      </c>
      <c r="B5259" t="s">
        <v>16058</v>
      </c>
      <c r="C5259">
        <v>1</v>
      </c>
      <c r="D5259">
        <v>0</v>
      </c>
      <c r="E5259">
        <v>3.1</v>
      </c>
      <c r="F5259">
        <f t="shared" si="82"/>
        <v>3.1</v>
      </c>
      <c r="G5259" t="s">
        <v>20316</v>
      </c>
      <c r="H5259" t="s">
        <v>8</v>
      </c>
      <c r="I5259" t="s">
        <v>120</v>
      </c>
      <c r="J5259" t="s">
        <v>121</v>
      </c>
    </row>
    <row r="5260" spans="1:10" x14ac:dyDescent="0.3">
      <c r="A5260">
        <v>2700085</v>
      </c>
      <c r="B5260" t="s">
        <v>1518</v>
      </c>
      <c r="C5260">
        <v>1</v>
      </c>
      <c r="D5260">
        <v>0</v>
      </c>
      <c r="E5260">
        <v>1.167</v>
      </c>
      <c r="F5260">
        <f t="shared" si="82"/>
        <v>1.167</v>
      </c>
      <c r="G5260" t="s">
        <v>20316</v>
      </c>
      <c r="H5260" t="s">
        <v>8</v>
      </c>
      <c r="I5260" t="s">
        <v>120</v>
      </c>
      <c r="J5260" t="s">
        <v>121</v>
      </c>
    </row>
    <row r="5261" spans="1:10" x14ac:dyDescent="0.3">
      <c r="A5261">
        <v>2700086</v>
      </c>
      <c r="B5261" t="s">
        <v>15492</v>
      </c>
      <c r="C5261">
        <v>1</v>
      </c>
      <c r="D5261">
        <v>0</v>
      </c>
      <c r="E5261">
        <v>0.46300000000000002</v>
      </c>
      <c r="F5261">
        <f t="shared" si="82"/>
        <v>0.46300000000000002</v>
      </c>
      <c r="G5261" t="s">
        <v>20316</v>
      </c>
      <c r="H5261" t="s">
        <v>8</v>
      </c>
      <c r="I5261" t="s">
        <v>120</v>
      </c>
      <c r="J5261" t="s">
        <v>121</v>
      </c>
    </row>
    <row r="5262" spans="1:10" x14ac:dyDescent="0.3">
      <c r="A5262">
        <v>2700087</v>
      </c>
      <c r="B5262" t="s">
        <v>20172</v>
      </c>
      <c r="C5262">
        <v>1</v>
      </c>
      <c r="D5262">
        <v>0</v>
      </c>
      <c r="E5262">
        <v>4.7729999999999997</v>
      </c>
      <c r="F5262">
        <f t="shared" si="82"/>
        <v>4.7729999999999997</v>
      </c>
      <c r="G5262" t="s">
        <v>20316</v>
      </c>
      <c r="H5262" t="s">
        <v>8</v>
      </c>
      <c r="I5262" t="s">
        <v>120</v>
      </c>
      <c r="J5262" t="s">
        <v>121</v>
      </c>
    </row>
    <row r="5263" spans="1:10" x14ac:dyDescent="0.3">
      <c r="A5263">
        <v>2700089</v>
      </c>
      <c r="B5263" t="s">
        <v>6153</v>
      </c>
      <c r="C5263">
        <v>1</v>
      </c>
      <c r="D5263">
        <v>0</v>
      </c>
      <c r="E5263">
        <v>0.159</v>
      </c>
      <c r="F5263">
        <f t="shared" si="82"/>
        <v>0.159</v>
      </c>
      <c r="G5263" t="s">
        <v>20316</v>
      </c>
      <c r="H5263" t="s">
        <v>8</v>
      </c>
      <c r="I5263" t="s">
        <v>120</v>
      </c>
      <c r="J5263" t="s">
        <v>121</v>
      </c>
    </row>
    <row r="5264" spans="1:10" x14ac:dyDescent="0.3">
      <c r="A5264">
        <v>2700090</v>
      </c>
      <c r="B5264" t="s">
        <v>16748</v>
      </c>
      <c r="C5264">
        <v>1</v>
      </c>
      <c r="D5264">
        <v>0</v>
      </c>
      <c r="E5264">
        <v>0.627</v>
      </c>
      <c r="F5264">
        <f t="shared" si="82"/>
        <v>0.627</v>
      </c>
      <c r="G5264" t="s">
        <v>20316</v>
      </c>
      <c r="H5264" t="s">
        <v>8</v>
      </c>
      <c r="I5264" t="s">
        <v>120</v>
      </c>
      <c r="J5264" t="s">
        <v>121</v>
      </c>
    </row>
    <row r="5265" spans="1:10" x14ac:dyDescent="0.3">
      <c r="A5265">
        <v>2700091</v>
      </c>
      <c r="B5265" t="s">
        <v>16494</v>
      </c>
      <c r="C5265">
        <v>1</v>
      </c>
      <c r="D5265">
        <v>0</v>
      </c>
      <c r="E5265">
        <v>0.58599999999999997</v>
      </c>
      <c r="F5265">
        <f t="shared" si="82"/>
        <v>0.58599999999999997</v>
      </c>
      <c r="G5265" t="s">
        <v>20316</v>
      </c>
      <c r="H5265" t="s">
        <v>8</v>
      </c>
      <c r="I5265" t="s">
        <v>120</v>
      </c>
      <c r="J5265" t="s">
        <v>121</v>
      </c>
    </row>
    <row r="5266" spans="1:10" x14ac:dyDescent="0.3">
      <c r="A5266">
        <v>2700092</v>
      </c>
      <c r="B5266" t="s">
        <v>419</v>
      </c>
      <c r="C5266">
        <v>1</v>
      </c>
      <c r="D5266">
        <v>0</v>
      </c>
      <c r="E5266">
        <v>0.25</v>
      </c>
      <c r="F5266">
        <f t="shared" si="82"/>
        <v>0.25</v>
      </c>
      <c r="G5266" t="s">
        <v>20316</v>
      </c>
      <c r="H5266" t="s">
        <v>12</v>
      </c>
      <c r="I5266" t="s">
        <v>120</v>
      </c>
      <c r="J5266" t="s">
        <v>121</v>
      </c>
    </row>
    <row r="5267" spans="1:10" x14ac:dyDescent="0.3">
      <c r="A5267">
        <v>2700092</v>
      </c>
      <c r="B5267" t="s">
        <v>419</v>
      </c>
      <c r="C5267">
        <v>1</v>
      </c>
      <c r="D5267">
        <v>0.30499999999999999</v>
      </c>
      <c r="E5267">
        <v>0.375</v>
      </c>
      <c r="F5267">
        <f t="shared" si="82"/>
        <v>7.0000000000000007E-2</v>
      </c>
      <c r="G5267" t="s">
        <v>20316</v>
      </c>
      <c r="H5267" t="s">
        <v>12</v>
      </c>
      <c r="I5267" t="s">
        <v>120</v>
      </c>
      <c r="J5267" t="s">
        <v>121</v>
      </c>
    </row>
    <row r="5268" spans="1:10" x14ac:dyDescent="0.3">
      <c r="A5268">
        <v>2700093</v>
      </c>
      <c r="B5268" t="s">
        <v>2302</v>
      </c>
      <c r="C5268">
        <v>1</v>
      </c>
      <c r="D5268">
        <v>0</v>
      </c>
      <c r="E5268">
        <v>0.43</v>
      </c>
      <c r="F5268">
        <f t="shared" si="82"/>
        <v>0.43</v>
      </c>
      <c r="G5268" t="s">
        <v>20316</v>
      </c>
      <c r="H5268" t="s">
        <v>12</v>
      </c>
      <c r="I5268" t="s">
        <v>120</v>
      </c>
      <c r="J5268" t="s">
        <v>121</v>
      </c>
    </row>
    <row r="5269" spans="1:10" x14ac:dyDescent="0.3">
      <c r="A5269">
        <v>2700094</v>
      </c>
      <c r="B5269" t="s">
        <v>3999</v>
      </c>
      <c r="C5269">
        <v>1</v>
      </c>
      <c r="D5269">
        <v>0</v>
      </c>
      <c r="E5269">
        <v>0.06</v>
      </c>
      <c r="F5269">
        <f t="shared" si="82"/>
        <v>0.06</v>
      </c>
      <c r="G5269" t="s">
        <v>20316</v>
      </c>
      <c r="H5269" t="s">
        <v>12</v>
      </c>
      <c r="I5269" t="s">
        <v>120</v>
      </c>
      <c r="J5269" t="s">
        <v>121</v>
      </c>
    </row>
    <row r="5270" spans="1:10" x14ac:dyDescent="0.3">
      <c r="A5270">
        <v>2700095</v>
      </c>
      <c r="B5270" t="s">
        <v>2569</v>
      </c>
      <c r="C5270">
        <v>1</v>
      </c>
      <c r="D5270">
        <v>0</v>
      </c>
      <c r="E5270">
        <v>1.41</v>
      </c>
      <c r="F5270">
        <f t="shared" si="82"/>
        <v>1.41</v>
      </c>
      <c r="G5270" t="s">
        <v>20316</v>
      </c>
      <c r="H5270" t="s">
        <v>12</v>
      </c>
      <c r="I5270" t="s">
        <v>120</v>
      </c>
      <c r="J5270" t="s">
        <v>121</v>
      </c>
    </row>
    <row r="5271" spans="1:10" x14ac:dyDescent="0.3">
      <c r="A5271">
        <v>2700096</v>
      </c>
      <c r="B5271" t="s">
        <v>1301</v>
      </c>
      <c r="C5271">
        <v>1</v>
      </c>
      <c r="D5271">
        <v>0</v>
      </c>
      <c r="E5271">
        <v>0.90600000000000003</v>
      </c>
      <c r="F5271">
        <f t="shared" si="82"/>
        <v>0.90600000000000003</v>
      </c>
      <c r="G5271" t="s">
        <v>20316</v>
      </c>
      <c r="H5271" t="s">
        <v>12</v>
      </c>
      <c r="I5271" t="s">
        <v>120</v>
      </c>
      <c r="J5271" t="s">
        <v>121</v>
      </c>
    </row>
    <row r="5272" spans="1:10" x14ac:dyDescent="0.3">
      <c r="A5272">
        <v>2700097</v>
      </c>
      <c r="B5272" t="s">
        <v>877</v>
      </c>
      <c r="C5272">
        <v>1</v>
      </c>
      <c r="D5272">
        <v>0</v>
      </c>
      <c r="E5272">
        <v>0.78500000000000003</v>
      </c>
      <c r="F5272">
        <f t="shared" si="82"/>
        <v>0.78500000000000003</v>
      </c>
      <c r="G5272" t="s">
        <v>20316</v>
      </c>
      <c r="H5272" t="s">
        <v>12</v>
      </c>
      <c r="I5272" t="s">
        <v>120</v>
      </c>
      <c r="J5272" t="s">
        <v>121</v>
      </c>
    </row>
    <row r="5273" spans="1:10" x14ac:dyDescent="0.3">
      <c r="A5273">
        <v>2700098</v>
      </c>
      <c r="B5273" t="s">
        <v>632</v>
      </c>
      <c r="C5273">
        <v>1</v>
      </c>
      <c r="D5273">
        <v>0</v>
      </c>
      <c r="E5273">
        <v>0.245</v>
      </c>
      <c r="F5273">
        <f t="shared" si="82"/>
        <v>0.245</v>
      </c>
      <c r="G5273" t="s">
        <v>20316</v>
      </c>
      <c r="H5273" t="s">
        <v>12</v>
      </c>
      <c r="I5273" t="s">
        <v>120</v>
      </c>
      <c r="J5273" t="s">
        <v>121</v>
      </c>
    </row>
    <row r="5274" spans="1:10" x14ac:dyDescent="0.3">
      <c r="A5274">
        <v>2700099</v>
      </c>
      <c r="B5274" t="s">
        <v>2859</v>
      </c>
      <c r="C5274">
        <v>1</v>
      </c>
      <c r="D5274">
        <v>0</v>
      </c>
      <c r="E5274">
        <v>0.27600000000000002</v>
      </c>
      <c r="F5274">
        <f t="shared" si="82"/>
        <v>0.27600000000000002</v>
      </c>
      <c r="G5274" t="s">
        <v>20316</v>
      </c>
      <c r="H5274" t="s">
        <v>12</v>
      </c>
      <c r="I5274" t="s">
        <v>120</v>
      </c>
      <c r="J5274" t="s">
        <v>121</v>
      </c>
    </row>
    <row r="5275" spans="1:10" x14ac:dyDescent="0.3">
      <c r="A5275">
        <v>2700100</v>
      </c>
      <c r="B5275" t="s">
        <v>1137</v>
      </c>
      <c r="C5275">
        <v>1</v>
      </c>
      <c r="D5275">
        <v>0</v>
      </c>
      <c r="E5275">
        <v>0.57399999999999995</v>
      </c>
      <c r="F5275">
        <f t="shared" si="82"/>
        <v>0.57399999999999995</v>
      </c>
      <c r="G5275" t="s">
        <v>20316</v>
      </c>
      <c r="H5275" t="s">
        <v>12</v>
      </c>
      <c r="I5275" t="s">
        <v>120</v>
      </c>
      <c r="J5275" t="s">
        <v>121</v>
      </c>
    </row>
    <row r="5276" spans="1:10" x14ac:dyDescent="0.3">
      <c r="A5276">
        <v>2700101</v>
      </c>
      <c r="B5276" t="s">
        <v>747</v>
      </c>
      <c r="C5276">
        <v>1</v>
      </c>
      <c r="D5276">
        <v>0</v>
      </c>
      <c r="E5276">
        <v>0.32600000000000001</v>
      </c>
      <c r="F5276">
        <f t="shared" si="82"/>
        <v>0.32600000000000001</v>
      </c>
      <c r="G5276" t="s">
        <v>20316</v>
      </c>
      <c r="H5276" t="s">
        <v>12</v>
      </c>
      <c r="I5276" t="s">
        <v>120</v>
      </c>
      <c r="J5276" t="s">
        <v>121</v>
      </c>
    </row>
    <row r="5277" spans="1:10" x14ac:dyDescent="0.3">
      <c r="A5277">
        <v>2700102</v>
      </c>
      <c r="B5277" t="s">
        <v>1230</v>
      </c>
      <c r="C5277">
        <v>1</v>
      </c>
      <c r="D5277">
        <v>0</v>
      </c>
      <c r="E5277">
        <v>0.122</v>
      </c>
      <c r="F5277">
        <f t="shared" si="82"/>
        <v>0.122</v>
      </c>
      <c r="G5277" t="s">
        <v>20316</v>
      </c>
      <c r="H5277" t="s">
        <v>12</v>
      </c>
      <c r="I5277" t="s">
        <v>120</v>
      </c>
      <c r="J5277" t="s">
        <v>121</v>
      </c>
    </row>
    <row r="5278" spans="1:10" x14ac:dyDescent="0.3">
      <c r="A5278">
        <v>2700103</v>
      </c>
      <c r="B5278" t="s">
        <v>350</v>
      </c>
      <c r="C5278">
        <v>1</v>
      </c>
      <c r="D5278">
        <v>0</v>
      </c>
      <c r="E5278">
        <v>0.23400000000000001</v>
      </c>
      <c r="F5278">
        <f t="shared" si="82"/>
        <v>0.23400000000000001</v>
      </c>
      <c r="G5278" t="s">
        <v>20316</v>
      </c>
      <c r="H5278" t="s">
        <v>12</v>
      </c>
      <c r="I5278" t="s">
        <v>120</v>
      </c>
      <c r="J5278" t="s">
        <v>121</v>
      </c>
    </row>
    <row r="5279" spans="1:10" x14ac:dyDescent="0.3">
      <c r="A5279">
        <v>2700104</v>
      </c>
      <c r="B5279" t="s">
        <v>1416</v>
      </c>
      <c r="C5279">
        <v>1</v>
      </c>
      <c r="D5279">
        <v>0</v>
      </c>
      <c r="E5279">
        <v>0.158</v>
      </c>
      <c r="F5279">
        <f t="shared" si="82"/>
        <v>0.158</v>
      </c>
      <c r="G5279" t="s">
        <v>20316</v>
      </c>
      <c r="H5279" t="s">
        <v>12</v>
      </c>
      <c r="I5279" t="s">
        <v>120</v>
      </c>
      <c r="J5279" t="s">
        <v>121</v>
      </c>
    </row>
    <row r="5280" spans="1:10" x14ac:dyDescent="0.3">
      <c r="A5280">
        <v>2700105</v>
      </c>
      <c r="B5280" t="s">
        <v>7714</v>
      </c>
      <c r="C5280">
        <v>1</v>
      </c>
      <c r="D5280">
        <v>0</v>
      </c>
      <c r="E5280">
        <v>0.26800000000000002</v>
      </c>
      <c r="F5280">
        <f t="shared" si="82"/>
        <v>0.26800000000000002</v>
      </c>
      <c r="G5280" t="s">
        <v>20316</v>
      </c>
      <c r="H5280" t="s">
        <v>12</v>
      </c>
      <c r="I5280" t="s">
        <v>120</v>
      </c>
      <c r="J5280" t="s">
        <v>121</v>
      </c>
    </row>
    <row r="5281" spans="1:10" x14ac:dyDescent="0.3">
      <c r="A5281">
        <v>2700106</v>
      </c>
      <c r="B5281" t="s">
        <v>337</v>
      </c>
      <c r="C5281">
        <v>1</v>
      </c>
      <c r="D5281">
        <v>0</v>
      </c>
      <c r="E5281">
        <v>0.28699999999999998</v>
      </c>
      <c r="F5281">
        <f t="shared" si="82"/>
        <v>0.28699999999999998</v>
      </c>
      <c r="G5281" t="s">
        <v>20316</v>
      </c>
      <c r="H5281" t="s">
        <v>12</v>
      </c>
      <c r="I5281" t="s">
        <v>120</v>
      </c>
      <c r="J5281" t="s">
        <v>121</v>
      </c>
    </row>
    <row r="5282" spans="1:10" x14ac:dyDescent="0.3">
      <c r="A5282">
        <v>2700107</v>
      </c>
      <c r="B5282" t="s">
        <v>450</v>
      </c>
      <c r="C5282">
        <v>1</v>
      </c>
      <c r="D5282">
        <v>0</v>
      </c>
      <c r="E5282">
        <v>0.15</v>
      </c>
      <c r="F5282">
        <f t="shared" si="82"/>
        <v>0.15</v>
      </c>
      <c r="G5282" t="s">
        <v>20316</v>
      </c>
      <c r="H5282" t="s">
        <v>12</v>
      </c>
      <c r="I5282" t="s">
        <v>120</v>
      </c>
      <c r="J5282" t="s">
        <v>121</v>
      </c>
    </row>
    <row r="5283" spans="1:10" x14ac:dyDescent="0.3">
      <c r="A5283">
        <v>2700108</v>
      </c>
      <c r="B5283" t="s">
        <v>2584</v>
      </c>
      <c r="C5283">
        <v>1</v>
      </c>
      <c r="D5283">
        <v>0</v>
      </c>
      <c r="E5283">
        <v>0.23899999999999999</v>
      </c>
      <c r="F5283">
        <f t="shared" si="82"/>
        <v>0.23899999999999999</v>
      </c>
      <c r="G5283" t="s">
        <v>20316</v>
      </c>
      <c r="H5283" t="s">
        <v>12</v>
      </c>
      <c r="I5283" t="s">
        <v>120</v>
      </c>
      <c r="J5283" t="s">
        <v>121</v>
      </c>
    </row>
    <row r="5284" spans="1:10" x14ac:dyDescent="0.3">
      <c r="A5284">
        <v>2700110</v>
      </c>
      <c r="B5284" t="s">
        <v>9760</v>
      </c>
      <c r="C5284">
        <v>1</v>
      </c>
      <c r="D5284">
        <v>0.16700000000000001</v>
      </c>
      <c r="E5284">
        <v>1.1299999999999999</v>
      </c>
      <c r="F5284">
        <f t="shared" si="82"/>
        <v>0.96299999999999986</v>
      </c>
      <c r="G5284" t="s">
        <v>20316</v>
      </c>
      <c r="H5284" t="s">
        <v>8</v>
      </c>
      <c r="I5284" t="s">
        <v>120</v>
      </c>
      <c r="J5284" t="s">
        <v>121</v>
      </c>
    </row>
    <row r="5285" spans="1:10" x14ac:dyDescent="0.3">
      <c r="A5285">
        <v>2700110</v>
      </c>
      <c r="B5285" t="s">
        <v>9760</v>
      </c>
      <c r="C5285">
        <v>1</v>
      </c>
      <c r="D5285">
        <v>0</v>
      </c>
      <c r="E5285">
        <v>0.16700000000000001</v>
      </c>
      <c r="F5285">
        <f t="shared" si="82"/>
        <v>0.16700000000000001</v>
      </c>
      <c r="G5285" t="s">
        <v>20316</v>
      </c>
      <c r="H5285" t="s">
        <v>12</v>
      </c>
      <c r="I5285" t="s">
        <v>120</v>
      </c>
      <c r="J5285" t="s">
        <v>121</v>
      </c>
    </row>
    <row r="5286" spans="1:10" x14ac:dyDescent="0.3">
      <c r="A5286">
        <v>2700111</v>
      </c>
      <c r="B5286" t="s">
        <v>450</v>
      </c>
      <c r="C5286">
        <v>1</v>
      </c>
      <c r="D5286">
        <v>0</v>
      </c>
      <c r="E5286">
        <v>0.249</v>
      </c>
      <c r="F5286">
        <f t="shared" si="82"/>
        <v>0.249</v>
      </c>
      <c r="G5286" t="s">
        <v>20316</v>
      </c>
      <c r="H5286" t="s">
        <v>12</v>
      </c>
      <c r="I5286" t="s">
        <v>120</v>
      </c>
      <c r="J5286" t="s">
        <v>121</v>
      </c>
    </row>
    <row r="5287" spans="1:10" x14ac:dyDescent="0.3">
      <c r="A5287">
        <v>2700112</v>
      </c>
      <c r="B5287" t="s">
        <v>394</v>
      </c>
      <c r="C5287">
        <v>1</v>
      </c>
      <c r="D5287">
        <v>0</v>
      </c>
      <c r="E5287">
        <v>0.27100000000000002</v>
      </c>
      <c r="F5287">
        <f t="shared" si="82"/>
        <v>0.27100000000000002</v>
      </c>
      <c r="G5287" t="s">
        <v>20316</v>
      </c>
      <c r="H5287" t="s">
        <v>12</v>
      </c>
      <c r="I5287" t="s">
        <v>120</v>
      </c>
      <c r="J5287" t="s">
        <v>121</v>
      </c>
    </row>
    <row r="5288" spans="1:10" x14ac:dyDescent="0.3">
      <c r="A5288">
        <v>2700113</v>
      </c>
      <c r="B5288" t="s">
        <v>4291</v>
      </c>
      <c r="C5288">
        <v>1</v>
      </c>
      <c r="D5288">
        <v>0</v>
      </c>
      <c r="E5288">
        <v>0.29599999999999999</v>
      </c>
      <c r="F5288">
        <f t="shared" si="82"/>
        <v>0.29599999999999999</v>
      </c>
      <c r="G5288" t="s">
        <v>20316</v>
      </c>
      <c r="H5288" t="s">
        <v>12</v>
      </c>
      <c r="I5288" t="s">
        <v>120</v>
      </c>
      <c r="J5288" t="s">
        <v>121</v>
      </c>
    </row>
    <row r="5289" spans="1:10" x14ac:dyDescent="0.3">
      <c r="A5289">
        <v>2700114</v>
      </c>
      <c r="B5289" t="s">
        <v>3049</v>
      </c>
      <c r="C5289">
        <v>1</v>
      </c>
      <c r="D5289">
        <v>0</v>
      </c>
      <c r="E5289">
        <v>0.21099999999999999</v>
      </c>
      <c r="F5289">
        <f t="shared" si="82"/>
        <v>0.21099999999999999</v>
      </c>
      <c r="G5289" t="s">
        <v>20316</v>
      </c>
      <c r="H5289" t="s">
        <v>12</v>
      </c>
      <c r="I5289" t="s">
        <v>120</v>
      </c>
      <c r="J5289" t="s">
        <v>121</v>
      </c>
    </row>
    <row r="5290" spans="1:10" x14ac:dyDescent="0.3">
      <c r="A5290">
        <v>2700115</v>
      </c>
      <c r="B5290" t="s">
        <v>3159</v>
      </c>
      <c r="C5290">
        <v>1</v>
      </c>
      <c r="D5290">
        <v>0</v>
      </c>
      <c r="E5290">
        <v>7.3999999999999996E-2</v>
      </c>
      <c r="F5290">
        <f t="shared" si="82"/>
        <v>7.3999999999999996E-2</v>
      </c>
      <c r="G5290" t="s">
        <v>20316</v>
      </c>
      <c r="H5290" t="s">
        <v>12</v>
      </c>
      <c r="I5290" t="s">
        <v>120</v>
      </c>
      <c r="J5290" t="s">
        <v>121</v>
      </c>
    </row>
    <row r="5291" spans="1:10" x14ac:dyDescent="0.3">
      <c r="A5291">
        <v>2700116</v>
      </c>
      <c r="B5291" t="s">
        <v>5489</v>
      </c>
      <c r="C5291">
        <v>1</v>
      </c>
      <c r="D5291">
        <v>0</v>
      </c>
      <c r="E5291">
        <v>0.126</v>
      </c>
      <c r="F5291">
        <f t="shared" si="82"/>
        <v>0.126</v>
      </c>
      <c r="G5291" t="s">
        <v>20316</v>
      </c>
      <c r="H5291" t="s">
        <v>12</v>
      </c>
      <c r="I5291" t="s">
        <v>120</v>
      </c>
      <c r="J5291" t="s">
        <v>121</v>
      </c>
    </row>
    <row r="5292" spans="1:10" x14ac:dyDescent="0.3">
      <c r="A5292">
        <v>2700117</v>
      </c>
      <c r="B5292" t="s">
        <v>1339</v>
      </c>
      <c r="C5292">
        <v>1</v>
      </c>
      <c r="D5292">
        <v>0</v>
      </c>
      <c r="E5292">
        <v>0.53</v>
      </c>
      <c r="F5292">
        <f t="shared" si="82"/>
        <v>0.53</v>
      </c>
      <c r="G5292" t="s">
        <v>20316</v>
      </c>
      <c r="H5292" t="s">
        <v>12</v>
      </c>
      <c r="I5292" t="s">
        <v>120</v>
      </c>
      <c r="J5292" t="s">
        <v>121</v>
      </c>
    </row>
    <row r="5293" spans="1:10" x14ac:dyDescent="0.3">
      <c r="A5293">
        <v>2700117</v>
      </c>
      <c r="B5293" t="s">
        <v>1339</v>
      </c>
      <c r="C5293">
        <v>1</v>
      </c>
      <c r="D5293">
        <v>0.61099999999999999</v>
      </c>
      <c r="E5293">
        <v>0.94499999999999995</v>
      </c>
      <c r="F5293">
        <f t="shared" si="82"/>
        <v>0.33399999999999996</v>
      </c>
      <c r="G5293" t="s">
        <v>20316</v>
      </c>
      <c r="H5293" t="s">
        <v>12</v>
      </c>
      <c r="I5293" t="s">
        <v>120</v>
      </c>
      <c r="J5293" t="s">
        <v>121</v>
      </c>
    </row>
    <row r="5294" spans="1:10" x14ac:dyDescent="0.3">
      <c r="A5294">
        <v>2700118</v>
      </c>
      <c r="B5294" t="s">
        <v>1487</v>
      </c>
      <c r="C5294">
        <v>1</v>
      </c>
      <c r="D5294">
        <v>0</v>
      </c>
      <c r="E5294">
        <v>0.23100000000000001</v>
      </c>
      <c r="F5294">
        <f t="shared" si="82"/>
        <v>0.23100000000000001</v>
      </c>
      <c r="G5294" t="s">
        <v>20316</v>
      </c>
      <c r="H5294" t="s">
        <v>12</v>
      </c>
      <c r="I5294" t="s">
        <v>120</v>
      </c>
      <c r="J5294" t="s">
        <v>121</v>
      </c>
    </row>
    <row r="5295" spans="1:10" x14ac:dyDescent="0.3">
      <c r="A5295">
        <v>2700120</v>
      </c>
      <c r="B5295" t="s">
        <v>8851</v>
      </c>
      <c r="C5295">
        <v>1</v>
      </c>
      <c r="D5295">
        <v>0</v>
      </c>
      <c r="E5295">
        <v>0.372</v>
      </c>
      <c r="F5295">
        <f t="shared" si="82"/>
        <v>0.372</v>
      </c>
      <c r="G5295" t="s">
        <v>20316</v>
      </c>
      <c r="H5295" t="s">
        <v>8</v>
      </c>
      <c r="I5295" t="s">
        <v>120</v>
      </c>
      <c r="J5295" t="s">
        <v>121</v>
      </c>
    </row>
    <row r="5296" spans="1:10" x14ac:dyDescent="0.3">
      <c r="A5296">
        <v>2700121</v>
      </c>
      <c r="B5296" t="s">
        <v>8766</v>
      </c>
      <c r="C5296">
        <v>1</v>
      </c>
      <c r="D5296">
        <v>0</v>
      </c>
      <c r="E5296">
        <v>0.60899999999999999</v>
      </c>
      <c r="F5296">
        <f t="shared" si="82"/>
        <v>0.60899999999999999</v>
      </c>
      <c r="G5296" t="s">
        <v>20316</v>
      </c>
      <c r="H5296" t="s">
        <v>8</v>
      </c>
      <c r="I5296" t="s">
        <v>120</v>
      </c>
      <c r="J5296" t="s">
        <v>121</v>
      </c>
    </row>
    <row r="5297" spans="1:10" x14ac:dyDescent="0.3">
      <c r="A5297">
        <v>2700121</v>
      </c>
      <c r="B5297" t="s">
        <v>8766</v>
      </c>
      <c r="C5297">
        <v>1</v>
      </c>
      <c r="D5297">
        <v>0.68700000000000006</v>
      </c>
      <c r="E5297">
        <v>1.2989999999999999</v>
      </c>
      <c r="F5297">
        <f t="shared" si="82"/>
        <v>0.61199999999999988</v>
      </c>
      <c r="G5297" t="s">
        <v>20316</v>
      </c>
      <c r="H5297" t="s">
        <v>8</v>
      </c>
      <c r="I5297" t="s">
        <v>120</v>
      </c>
      <c r="J5297" t="s">
        <v>121</v>
      </c>
    </row>
    <row r="5298" spans="1:10" x14ac:dyDescent="0.3">
      <c r="A5298">
        <v>2700122</v>
      </c>
      <c r="B5298" t="s">
        <v>842</v>
      </c>
      <c r="C5298">
        <v>1</v>
      </c>
      <c r="D5298">
        <v>0</v>
      </c>
      <c r="E5298">
        <v>0.69499999999999995</v>
      </c>
      <c r="F5298">
        <f t="shared" si="82"/>
        <v>0.69499999999999995</v>
      </c>
      <c r="G5298" t="s">
        <v>20316</v>
      </c>
      <c r="H5298" t="s">
        <v>8</v>
      </c>
      <c r="I5298" t="s">
        <v>120</v>
      </c>
      <c r="J5298" t="s">
        <v>121</v>
      </c>
    </row>
    <row r="5299" spans="1:10" x14ac:dyDescent="0.3">
      <c r="A5299">
        <v>2700122</v>
      </c>
      <c r="B5299" t="s">
        <v>842</v>
      </c>
      <c r="C5299">
        <v>1</v>
      </c>
      <c r="D5299">
        <v>0.81499999999999995</v>
      </c>
      <c r="E5299">
        <v>0.90500000000000003</v>
      </c>
      <c r="F5299">
        <f t="shared" si="82"/>
        <v>9.000000000000008E-2</v>
      </c>
      <c r="G5299" t="s">
        <v>20316</v>
      </c>
      <c r="H5299" t="s">
        <v>8</v>
      </c>
      <c r="I5299" t="s">
        <v>120</v>
      </c>
      <c r="J5299" t="s">
        <v>121</v>
      </c>
    </row>
    <row r="5300" spans="1:10" x14ac:dyDescent="0.3">
      <c r="A5300">
        <v>2700125</v>
      </c>
      <c r="B5300" t="s">
        <v>1801</v>
      </c>
      <c r="C5300">
        <v>1</v>
      </c>
      <c r="D5300">
        <v>0</v>
      </c>
      <c r="E5300">
        <v>0.125</v>
      </c>
      <c r="F5300">
        <f t="shared" si="82"/>
        <v>0.125</v>
      </c>
      <c r="G5300" t="s">
        <v>20316</v>
      </c>
      <c r="H5300" t="s">
        <v>12</v>
      </c>
      <c r="I5300" t="s">
        <v>120</v>
      </c>
      <c r="J5300" t="s">
        <v>121</v>
      </c>
    </row>
    <row r="5301" spans="1:10" x14ac:dyDescent="0.3">
      <c r="A5301">
        <v>2700126</v>
      </c>
      <c r="B5301" t="s">
        <v>12039</v>
      </c>
      <c r="C5301">
        <v>1</v>
      </c>
      <c r="D5301">
        <v>0</v>
      </c>
      <c r="E5301">
        <v>0.24199999999999999</v>
      </c>
      <c r="F5301">
        <f t="shared" si="82"/>
        <v>0.24199999999999999</v>
      </c>
      <c r="G5301" t="s">
        <v>20316</v>
      </c>
      <c r="H5301" t="s">
        <v>12</v>
      </c>
      <c r="I5301" t="s">
        <v>120</v>
      </c>
      <c r="J5301" t="s">
        <v>121</v>
      </c>
    </row>
    <row r="5302" spans="1:10" x14ac:dyDescent="0.3">
      <c r="A5302">
        <v>2700127</v>
      </c>
      <c r="B5302" t="s">
        <v>10094</v>
      </c>
      <c r="C5302">
        <v>1</v>
      </c>
      <c r="D5302">
        <v>0</v>
      </c>
      <c r="E5302">
        <v>0.34899999999999998</v>
      </c>
      <c r="F5302">
        <f t="shared" si="82"/>
        <v>0.34899999999999998</v>
      </c>
      <c r="G5302" t="s">
        <v>20316</v>
      </c>
      <c r="H5302" t="s">
        <v>12</v>
      </c>
      <c r="I5302" t="s">
        <v>120</v>
      </c>
      <c r="J5302" t="s">
        <v>121</v>
      </c>
    </row>
    <row r="5303" spans="1:10" x14ac:dyDescent="0.3">
      <c r="A5303">
        <v>2700128</v>
      </c>
      <c r="B5303" t="s">
        <v>634</v>
      </c>
      <c r="C5303">
        <v>1</v>
      </c>
      <c r="D5303">
        <v>0</v>
      </c>
      <c r="E5303">
        <v>0.28000000000000003</v>
      </c>
      <c r="F5303">
        <f t="shared" si="82"/>
        <v>0.28000000000000003</v>
      </c>
      <c r="G5303" t="s">
        <v>20316</v>
      </c>
      <c r="H5303" t="s">
        <v>12</v>
      </c>
      <c r="I5303" t="s">
        <v>120</v>
      </c>
      <c r="J5303" t="s">
        <v>121</v>
      </c>
    </row>
    <row r="5304" spans="1:10" x14ac:dyDescent="0.3">
      <c r="A5304">
        <v>2700129</v>
      </c>
      <c r="B5304" t="s">
        <v>891</v>
      </c>
      <c r="C5304">
        <v>1</v>
      </c>
      <c r="D5304">
        <v>0</v>
      </c>
      <c r="E5304">
        <v>0.15</v>
      </c>
      <c r="F5304">
        <f t="shared" si="82"/>
        <v>0.15</v>
      </c>
      <c r="G5304" t="s">
        <v>20316</v>
      </c>
      <c r="H5304" t="s">
        <v>12</v>
      </c>
      <c r="I5304" t="s">
        <v>120</v>
      </c>
      <c r="J5304" t="s">
        <v>121</v>
      </c>
    </row>
    <row r="5305" spans="1:10" x14ac:dyDescent="0.3">
      <c r="A5305">
        <v>2700131</v>
      </c>
      <c r="B5305" t="s">
        <v>485</v>
      </c>
      <c r="C5305">
        <v>1</v>
      </c>
      <c r="D5305">
        <v>0</v>
      </c>
      <c r="E5305">
        <v>0.23899999999999999</v>
      </c>
      <c r="F5305">
        <f t="shared" si="82"/>
        <v>0.23899999999999999</v>
      </c>
      <c r="G5305" t="s">
        <v>20316</v>
      </c>
      <c r="H5305" t="s">
        <v>8</v>
      </c>
      <c r="I5305" t="s">
        <v>120</v>
      </c>
      <c r="J5305" t="s">
        <v>121</v>
      </c>
    </row>
    <row r="5306" spans="1:10" x14ac:dyDescent="0.3">
      <c r="A5306">
        <v>2700132</v>
      </c>
      <c r="B5306" t="s">
        <v>9865</v>
      </c>
      <c r="C5306">
        <v>1</v>
      </c>
      <c r="D5306">
        <v>0</v>
      </c>
      <c r="E5306">
        <v>0.56999999999999995</v>
      </c>
      <c r="F5306">
        <f t="shared" si="82"/>
        <v>0.56999999999999995</v>
      </c>
      <c r="G5306" t="s">
        <v>20316</v>
      </c>
      <c r="H5306" t="s">
        <v>8</v>
      </c>
      <c r="I5306" t="s">
        <v>120</v>
      </c>
      <c r="J5306" t="s">
        <v>121</v>
      </c>
    </row>
    <row r="5307" spans="1:10" x14ac:dyDescent="0.3">
      <c r="A5307">
        <v>2700133</v>
      </c>
      <c r="B5307" t="s">
        <v>9077</v>
      </c>
      <c r="C5307">
        <v>1</v>
      </c>
      <c r="D5307">
        <v>0</v>
      </c>
      <c r="E5307">
        <v>0.26300000000000001</v>
      </c>
      <c r="F5307">
        <f t="shared" si="82"/>
        <v>0.26300000000000001</v>
      </c>
      <c r="G5307" t="s">
        <v>20316</v>
      </c>
      <c r="H5307" t="s">
        <v>8</v>
      </c>
      <c r="I5307" t="s">
        <v>120</v>
      </c>
      <c r="J5307" t="s">
        <v>121</v>
      </c>
    </row>
    <row r="5308" spans="1:10" x14ac:dyDescent="0.3">
      <c r="A5308">
        <v>2700134</v>
      </c>
      <c r="B5308" t="s">
        <v>10538</v>
      </c>
      <c r="C5308">
        <v>1</v>
      </c>
      <c r="D5308">
        <v>0</v>
      </c>
      <c r="E5308">
        <v>0.19</v>
      </c>
      <c r="F5308">
        <f t="shared" si="82"/>
        <v>0.19</v>
      </c>
      <c r="G5308" t="s">
        <v>20316</v>
      </c>
      <c r="H5308" t="s">
        <v>8</v>
      </c>
      <c r="I5308" t="s">
        <v>120</v>
      </c>
      <c r="J5308" t="s">
        <v>121</v>
      </c>
    </row>
    <row r="5309" spans="1:10" x14ac:dyDescent="0.3">
      <c r="A5309">
        <v>2700135</v>
      </c>
      <c r="B5309" t="s">
        <v>16768</v>
      </c>
      <c r="C5309">
        <v>1</v>
      </c>
      <c r="D5309">
        <v>0</v>
      </c>
      <c r="E5309">
        <v>0.64500000000000002</v>
      </c>
      <c r="F5309">
        <f t="shared" si="82"/>
        <v>0.64500000000000002</v>
      </c>
      <c r="G5309" t="s">
        <v>20316</v>
      </c>
      <c r="H5309" t="s">
        <v>8</v>
      </c>
      <c r="I5309" t="s">
        <v>120</v>
      </c>
      <c r="J5309" t="s">
        <v>121</v>
      </c>
    </row>
    <row r="5310" spans="1:10" x14ac:dyDescent="0.3">
      <c r="A5310">
        <v>2700136</v>
      </c>
      <c r="B5310" t="s">
        <v>15185</v>
      </c>
      <c r="C5310">
        <v>1</v>
      </c>
      <c r="D5310">
        <v>0</v>
      </c>
      <c r="E5310">
        <v>0.433</v>
      </c>
      <c r="F5310">
        <f t="shared" si="82"/>
        <v>0.433</v>
      </c>
      <c r="G5310" t="s">
        <v>20316</v>
      </c>
      <c r="H5310" t="s">
        <v>8</v>
      </c>
      <c r="I5310" t="s">
        <v>120</v>
      </c>
      <c r="J5310" t="s">
        <v>121</v>
      </c>
    </row>
    <row r="5311" spans="1:10" x14ac:dyDescent="0.3">
      <c r="A5311">
        <v>2700137</v>
      </c>
      <c r="B5311" t="s">
        <v>1519</v>
      </c>
      <c r="C5311">
        <v>1</v>
      </c>
      <c r="D5311">
        <v>0</v>
      </c>
      <c r="E5311">
        <v>1.4239999999999999</v>
      </c>
      <c r="F5311">
        <f t="shared" si="82"/>
        <v>1.4239999999999999</v>
      </c>
      <c r="G5311" t="s">
        <v>20316</v>
      </c>
      <c r="H5311" t="s">
        <v>8</v>
      </c>
      <c r="I5311" t="s">
        <v>120</v>
      </c>
      <c r="J5311" t="s">
        <v>121</v>
      </c>
    </row>
    <row r="5312" spans="1:10" x14ac:dyDescent="0.3">
      <c r="A5312">
        <v>2700140</v>
      </c>
      <c r="B5312" t="s">
        <v>12329</v>
      </c>
      <c r="C5312">
        <v>1</v>
      </c>
      <c r="D5312">
        <v>0</v>
      </c>
      <c r="E5312">
        <v>0.52100000000000002</v>
      </c>
      <c r="F5312">
        <f t="shared" si="82"/>
        <v>0.52100000000000002</v>
      </c>
      <c r="G5312" t="s">
        <v>20316</v>
      </c>
      <c r="H5312" t="s">
        <v>8</v>
      </c>
      <c r="I5312" t="s">
        <v>120</v>
      </c>
      <c r="J5312" t="s">
        <v>121</v>
      </c>
    </row>
    <row r="5313" spans="1:10" x14ac:dyDescent="0.3">
      <c r="A5313">
        <v>2700141</v>
      </c>
      <c r="B5313" t="s">
        <v>1281</v>
      </c>
      <c r="C5313">
        <v>1</v>
      </c>
      <c r="D5313">
        <v>0</v>
      </c>
      <c r="E5313">
        <v>3.5999999999999997E-2</v>
      </c>
      <c r="F5313">
        <f t="shared" si="82"/>
        <v>3.5999999999999997E-2</v>
      </c>
      <c r="G5313" t="s">
        <v>20316</v>
      </c>
      <c r="H5313" t="s">
        <v>8</v>
      </c>
      <c r="I5313" t="s">
        <v>120</v>
      </c>
      <c r="J5313" t="s">
        <v>121</v>
      </c>
    </row>
    <row r="5314" spans="1:10" x14ac:dyDescent="0.3">
      <c r="A5314">
        <v>2700142</v>
      </c>
      <c r="B5314" t="s">
        <v>1128</v>
      </c>
      <c r="C5314">
        <v>1</v>
      </c>
      <c r="D5314">
        <v>0</v>
      </c>
      <c r="E5314">
        <v>1.014</v>
      </c>
      <c r="F5314">
        <f t="shared" si="82"/>
        <v>1.014</v>
      </c>
      <c r="G5314" t="s">
        <v>20316</v>
      </c>
      <c r="H5314" t="s">
        <v>8</v>
      </c>
      <c r="I5314" t="s">
        <v>120</v>
      </c>
      <c r="J5314" t="s">
        <v>121</v>
      </c>
    </row>
    <row r="5315" spans="1:10" x14ac:dyDescent="0.3">
      <c r="A5315">
        <v>2700143</v>
      </c>
      <c r="B5315" t="s">
        <v>11021</v>
      </c>
      <c r="C5315">
        <v>1</v>
      </c>
      <c r="D5315">
        <v>0</v>
      </c>
      <c r="E5315">
        <v>0.20499999999999999</v>
      </c>
      <c r="F5315">
        <f t="shared" ref="F5315:F5378" si="83">E5315-D5315</f>
        <v>0.20499999999999999</v>
      </c>
      <c r="G5315" t="s">
        <v>20316</v>
      </c>
      <c r="H5315" t="s">
        <v>8</v>
      </c>
      <c r="I5315" t="s">
        <v>120</v>
      </c>
      <c r="J5315" t="s">
        <v>121</v>
      </c>
    </row>
    <row r="5316" spans="1:10" x14ac:dyDescent="0.3">
      <c r="A5316">
        <v>2700146</v>
      </c>
      <c r="B5316" t="s">
        <v>8191</v>
      </c>
      <c r="C5316">
        <v>1</v>
      </c>
      <c r="D5316">
        <v>0</v>
      </c>
      <c r="E5316">
        <v>0.45</v>
      </c>
      <c r="F5316">
        <f t="shared" si="83"/>
        <v>0.45</v>
      </c>
      <c r="G5316" t="s">
        <v>20316</v>
      </c>
      <c r="H5316" t="s">
        <v>8</v>
      </c>
      <c r="I5316" t="s">
        <v>120</v>
      </c>
      <c r="J5316" t="s">
        <v>121</v>
      </c>
    </row>
    <row r="5317" spans="1:10" x14ac:dyDescent="0.3">
      <c r="A5317">
        <v>2700147</v>
      </c>
      <c r="B5317" t="s">
        <v>10341</v>
      </c>
      <c r="C5317">
        <v>1</v>
      </c>
      <c r="D5317">
        <v>0</v>
      </c>
      <c r="E5317">
        <v>0.24</v>
      </c>
      <c r="F5317">
        <f t="shared" si="83"/>
        <v>0.24</v>
      </c>
      <c r="G5317" t="s">
        <v>20316</v>
      </c>
      <c r="H5317" t="s">
        <v>8</v>
      </c>
      <c r="I5317" t="s">
        <v>120</v>
      </c>
      <c r="J5317" t="s">
        <v>121</v>
      </c>
    </row>
    <row r="5318" spans="1:10" x14ac:dyDescent="0.3">
      <c r="A5318">
        <v>2700148</v>
      </c>
      <c r="B5318" t="s">
        <v>7232</v>
      </c>
      <c r="C5318">
        <v>1</v>
      </c>
      <c r="D5318">
        <v>0</v>
      </c>
      <c r="E5318">
        <v>0.11</v>
      </c>
      <c r="F5318">
        <f t="shared" si="83"/>
        <v>0.11</v>
      </c>
      <c r="G5318" t="s">
        <v>20316</v>
      </c>
      <c r="H5318" t="s">
        <v>8</v>
      </c>
      <c r="I5318" t="s">
        <v>120</v>
      </c>
      <c r="J5318" t="s">
        <v>121</v>
      </c>
    </row>
    <row r="5319" spans="1:10" x14ac:dyDescent="0.3">
      <c r="A5319">
        <v>2700200</v>
      </c>
      <c r="B5319" t="s">
        <v>12226</v>
      </c>
      <c r="C5319">
        <v>1</v>
      </c>
      <c r="D5319">
        <v>0</v>
      </c>
      <c r="E5319">
        <v>2.7189999999999999</v>
      </c>
      <c r="F5319">
        <f t="shared" si="83"/>
        <v>2.7189999999999999</v>
      </c>
      <c r="G5319" t="s">
        <v>20316</v>
      </c>
      <c r="H5319" t="s">
        <v>8</v>
      </c>
      <c r="I5319" t="s">
        <v>120</v>
      </c>
      <c r="J5319" t="s">
        <v>121</v>
      </c>
    </row>
    <row r="5320" spans="1:10" x14ac:dyDescent="0.3">
      <c r="A5320">
        <v>2700201</v>
      </c>
      <c r="B5320" t="s">
        <v>3565</v>
      </c>
      <c r="C5320">
        <v>1</v>
      </c>
      <c r="D5320">
        <v>0</v>
      </c>
      <c r="E5320">
        <v>5.3999999999999999E-2</v>
      </c>
      <c r="F5320">
        <f t="shared" si="83"/>
        <v>5.3999999999999999E-2</v>
      </c>
      <c r="G5320" t="s">
        <v>20316</v>
      </c>
      <c r="H5320" t="s">
        <v>8</v>
      </c>
      <c r="I5320" t="s">
        <v>120</v>
      </c>
      <c r="J5320" t="s">
        <v>121</v>
      </c>
    </row>
    <row r="5321" spans="1:10" x14ac:dyDescent="0.3">
      <c r="A5321">
        <v>2700202</v>
      </c>
      <c r="B5321" t="s">
        <v>1364</v>
      </c>
      <c r="C5321">
        <v>1</v>
      </c>
      <c r="D5321">
        <v>0.625</v>
      </c>
      <c r="E5321">
        <v>0.98</v>
      </c>
      <c r="F5321">
        <f t="shared" si="83"/>
        <v>0.35499999999999998</v>
      </c>
      <c r="G5321" t="s">
        <v>20316</v>
      </c>
      <c r="H5321" t="s">
        <v>8</v>
      </c>
      <c r="I5321" t="s">
        <v>120</v>
      </c>
      <c r="J5321" t="s">
        <v>121</v>
      </c>
    </row>
    <row r="5322" spans="1:10" x14ac:dyDescent="0.3">
      <c r="A5322">
        <v>2700209</v>
      </c>
      <c r="B5322" t="s">
        <v>16698</v>
      </c>
      <c r="C5322">
        <v>1</v>
      </c>
      <c r="D5322">
        <v>0</v>
      </c>
      <c r="E5322">
        <v>0.62</v>
      </c>
      <c r="F5322">
        <f t="shared" si="83"/>
        <v>0.62</v>
      </c>
      <c r="G5322" t="s">
        <v>20316</v>
      </c>
      <c r="H5322" t="s">
        <v>8</v>
      </c>
      <c r="I5322" t="s">
        <v>120</v>
      </c>
      <c r="J5322" t="s">
        <v>121</v>
      </c>
    </row>
    <row r="5323" spans="1:10" x14ac:dyDescent="0.3">
      <c r="A5323">
        <v>2700209</v>
      </c>
      <c r="B5323" t="s">
        <v>16698</v>
      </c>
      <c r="C5323">
        <v>1</v>
      </c>
      <c r="D5323">
        <v>1.4650000000000001</v>
      </c>
      <c r="E5323">
        <v>1.726</v>
      </c>
      <c r="F5323">
        <f t="shared" si="83"/>
        <v>0.2609999999999999</v>
      </c>
      <c r="G5323" t="s">
        <v>20316</v>
      </c>
      <c r="H5323" t="s">
        <v>8</v>
      </c>
      <c r="I5323" t="s">
        <v>120</v>
      </c>
      <c r="J5323" t="s">
        <v>121</v>
      </c>
    </row>
    <row r="5324" spans="1:10" x14ac:dyDescent="0.3">
      <c r="A5324">
        <v>2700213</v>
      </c>
      <c r="B5324" t="s">
        <v>1941</v>
      </c>
      <c r="C5324">
        <v>1</v>
      </c>
      <c r="D5324">
        <v>0</v>
      </c>
      <c r="E5324">
        <v>0.33700000000000002</v>
      </c>
      <c r="F5324">
        <f t="shared" si="83"/>
        <v>0.33700000000000002</v>
      </c>
      <c r="G5324" t="s">
        <v>20316</v>
      </c>
      <c r="H5324" t="s">
        <v>8</v>
      </c>
      <c r="I5324" t="s">
        <v>120</v>
      </c>
      <c r="J5324" t="s">
        <v>121</v>
      </c>
    </row>
    <row r="5325" spans="1:10" x14ac:dyDescent="0.3">
      <c r="A5325">
        <v>2700217</v>
      </c>
      <c r="B5325" t="s">
        <v>4446</v>
      </c>
      <c r="C5325">
        <v>1</v>
      </c>
      <c r="D5325">
        <v>0.184</v>
      </c>
      <c r="E5325">
        <v>0.35499999999999998</v>
      </c>
      <c r="F5325">
        <f t="shared" si="83"/>
        <v>0.17099999999999999</v>
      </c>
      <c r="G5325" t="s">
        <v>20316</v>
      </c>
      <c r="H5325" t="s">
        <v>8</v>
      </c>
      <c r="I5325" t="s">
        <v>120</v>
      </c>
      <c r="J5325" t="s">
        <v>121</v>
      </c>
    </row>
    <row r="5326" spans="1:10" x14ac:dyDescent="0.3">
      <c r="A5326">
        <v>2700220</v>
      </c>
      <c r="B5326" t="s">
        <v>2150</v>
      </c>
      <c r="C5326">
        <v>1</v>
      </c>
      <c r="D5326">
        <v>0.245</v>
      </c>
      <c r="E5326">
        <v>0.39</v>
      </c>
      <c r="F5326">
        <f t="shared" si="83"/>
        <v>0.14500000000000002</v>
      </c>
      <c r="G5326" t="s">
        <v>20316</v>
      </c>
      <c r="H5326" t="s">
        <v>8</v>
      </c>
      <c r="I5326" t="s">
        <v>120</v>
      </c>
      <c r="J5326" t="s">
        <v>121</v>
      </c>
    </row>
    <row r="5327" spans="1:10" x14ac:dyDescent="0.3">
      <c r="A5327">
        <v>2700221</v>
      </c>
      <c r="B5327" t="s">
        <v>18878</v>
      </c>
      <c r="C5327">
        <v>1</v>
      </c>
      <c r="D5327">
        <v>1.321</v>
      </c>
      <c r="E5327">
        <v>1.3919999999999999</v>
      </c>
      <c r="F5327">
        <f t="shared" si="83"/>
        <v>7.0999999999999952E-2</v>
      </c>
      <c r="G5327" t="s">
        <v>20316</v>
      </c>
      <c r="H5327" t="s">
        <v>8</v>
      </c>
      <c r="I5327" t="s">
        <v>120</v>
      </c>
      <c r="J5327" t="s">
        <v>121</v>
      </c>
    </row>
    <row r="5328" spans="1:10" x14ac:dyDescent="0.3">
      <c r="A5328">
        <v>2700221</v>
      </c>
      <c r="B5328" t="s">
        <v>18878</v>
      </c>
      <c r="C5328">
        <v>1</v>
      </c>
      <c r="D5328">
        <v>1.6830000000000001</v>
      </c>
      <c r="E5328">
        <v>1.8160000000000001</v>
      </c>
      <c r="F5328">
        <f t="shared" si="83"/>
        <v>0.13300000000000001</v>
      </c>
      <c r="G5328" t="s">
        <v>20316</v>
      </c>
      <c r="H5328" t="s">
        <v>8</v>
      </c>
      <c r="I5328" t="s">
        <v>120</v>
      </c>
      <c r="J5328" t="s">
        <v>121</v>
      </c>
    </row>
    <row r="5329" spans="1:10" x14ac:dyDescent="0.3">
      <c r="A5329">
        <v>2700221</v>
      </c>
      <c r="B5329" t="s">
        <v>18878</v>
      </c>
      <c r="C5329">
        <v>1</v>
      </c>
      <c r="D5329">
        <v>2.0630000000000002</v>
      </c>
      <c r="E5329">
        <v>2.1440000000000001</v>
      </c>
      <c r="F5329">
        <f t="shared" si="83"/>
        <v>8.0999999999999961E-2</v>
      </c>
      <c r="G5329" t="s">
        <v>20316</v>
      </c>
      <c r="H5329" t="s">
        <v>8</v>
      </c>
      <c r="I5329" t="s">
        <v>120</v>
      </c>
      <c r="J5329" t="s">
        <v>121</v>
      </c>
    </row>
    <row r="5330" spans="1:10" x14ac:dyDescent="0.3">
      <c r="A5330">
        <v>2700221</v>
      </c>
      <c r="B5330" t="s">
        <v>18878</v>
      </c>
      <c r="C5330">
        <v>1</v>
      </c>
      <c r="D5330">
        <v>4.9039999999999999</v>
      </c>
      <c r="E5330">
        <v>5.181</v>
      </c>
      <c r="F5330">
        <f t="shared" si="83"/>
        <v>0.27700000000000014</v>
      </c>
      <c r="G5330" t="s">
        <v>20316</v>
      </c>
      <c r="H5330" t="s">
        <v>8</v>
      </c>
      <c r="I5330" t="s">
        <v>120</v>
      </c>
      <c r="J5330" t="s">
        <v>121</v>
      </c>
    </row>
    <row r="5331" spans="1:10" x14ac:dyDescent="0.3">
      <c r="A5331">
        <v>2700221</v>
      </c>
      <c r="B5331" t="s">
        <v>18878</v>
      </c>
      <c r="C5331">
        <v>1</v>
      </c>
      <c r="D5331">
        <v>5.5780000000000003</v>
      </c>
      <c r="E5331">
        <v>5.6310000000000002</v>
      </c>
      <c r="F5331">
        <f t="shared" si="83"/>
        <v>5.2999999999999936E-2</v>
      </c>
      <c r="G5331" t="s">
        <v>20316</v>
      </c>
      <c r="H5331" t="s">
        <v>8</v>
      </c>
      <c r="I5331" t="s">
        <v>120</v>
      </c>
      <c r="J5331" t="s">
        <v>121</v>
      </c>
    </row>
    <row r="5332" spans="1:10" x14ac:dyDescent="0.3">
      <c r="A5332">
        <v>2700222</v>
      </c>
      <c r="B5332" t="s">
        <v>15968</v>
      </c>
      <c r="C5332">
        <v>1</v>
      </c>
      <c r="D5332">
        <v>0.81100000000000005</v>
      </c>
      <c r="E5332">
        <v>1.1719999999999999</v>
      </c>
      <c r="F5332">
        <f t="shared" si="83"/>
        <v>0.36099999999999988</v>
      </c>
      <c r="G5332" t="s">
        <v>20316</v>
      </c>
      <c r="H5332" t="s">
        <v>8</v>
      </c>
      <c r="I5332" t="s">
        <v>120</v>
      </c>
      <c r="J5332" t="s">
        <v>121</v>
      </c>
    </row>
    <row r="5333" spans="1:10" x14ac:dyDescent="0.3">
      <c r="A5333">
        <v>2700222</v>
      </c>
      <c r="B5333" t="s">
        <v>15968</v>
      </c>
      <c r="C5333">
        <v>1</v>
      </c>
      <c r="D5333">
        <v>1.528</v>
      </c>
      <c r="E5333">
        <v>1.8280000000000001</v>
      </c>
      <c r="F5333">
        <f t="shared" si="83"/>
        <v>0.30000000000000004</v>
      </c>
      <c r="G5333" t="s">
        <v>20316</v>
      </c>
      <c r="H5333" t="s">
        <v>8</v>
      </c>
      <c r="I5333" t="s">
        <v>120</v>
      </c>
      <c r="J5333" t="s">
        <v>121</v>
      </c>
    </row>
    <row r="5334" spans="1:10" x14ac:dyDescent="0.3">
      <c r="A5334">
        <v>2700227</v>
      </c>
      <c r="B5334" t="s">
        <v>6470</v>
      </c>
      <c r="C5334">
        <v>1</v>
      </c>
      <c r="D5334">
        <v>0</v>
      </c>
      <c r="E5334">
        <v>0.13200000000000001</v>
      </c>
      <c r="F5334">
        <f t="shared" si="83"/>
        <v>0.13200000000000001</v>
      </c>
      <c r="G5334" t="s">
        <v>20316</v>
      </c>
      <c r="H5334" t="s">
        <v>8</v>
      </c>
      <c r="I5334" t="s">
        <v>120</v>
      </c>
      <c r="J5334" t="s">
        <v>121</v>
      </c>
    </row>
    <row r="5335" spans="1:10" x14ac:dyDescent="0.3">
      <c r="A5335">
        <v>2700229</v>
      </c>
      <c r="B5335" t="s">
        <v>9866</v>
      </c>
      <c r="C5335">
        <v>1</v>
      </c>
      <c r="D5335">
        <v>0.92</v>
      </c>
      <c r="E5335">
        <v>1.1000000000000001</v>
      </c>
      <c r="F5335">
        <f t="shared" si="83"/>
        <v>0.18000000000000005</v>
      </c>
      <c r="G5335" t="s">
        <v>20316</v>
      </c>
      <c r="H5335" t="s">
        <v>8</v>
      </c>
      <c r="I5335" t="s">
        <v>120</v>
      </c>
      <c r="J5335" t="s">
        <v>121</v>
      </c>
    </row>
    <row r="5336" spans="1:10" x14ac:dyDescent="0.3">
      <c r="A5336">
        <v>2700230</v>
      </c>
      <c r="B5336" t="s">
        <v>3791</v>
      </c>
      <c r="C5336">
        <v>1</v>
      </c>
      <c r="D5336">
        <v>0</v>
      </c>
      <c r="E5336">
        <v>0.1</v>
      </c>
      <c r="F5336">
        <f t="shared" si="83"/>
        <v>0.1</v>
      </c>
      <c r="G5336" t="s">
        <v>20316</v>
      </c>
      <c r="H5336" t="s">
        <v>8</v>
      </c>
      <c r="I5336" t="s">
        <v>120</v>
      </c>
      <c r="J5336" t="s">
        <v>121</v>
      </c>
    </row>
    <row r="5337" spans="1:10" x14ac:dyDescent="0.3">
      <c r="A5337">
        <v>2700234</v>
      </c>
      <c r="B5337" t="s">
        <v>17284</v>
      </c>
      <c r="C5337">
        <v>1</v>
      </c>
      <c r="D5337">
        <v>0</v>
      </c>
      <c r="E5337">
        <v>0.98</v>
      </c>
      <c r="F5337">
        <f t="shared" si="83"/>
        <v>0.98</v>
      </c>
      <c r="G5337" t="s">
        <v>20316</v>
      </c>
      <c r="H5337" t="s">
        <v>8</v>
      </c>
      <c r="I5337" t="s">
        <v>120</v>
      </c>
      <c r="J5337" t="s">
        <v>121</v>
      </c>
    </row>
    <row r="5338" spans="1:10" x14ac:dyDescent="0.3">
      <c r="A5338">
        <v>2700238</v>
      </c>
      <c r="B5338" t="s">
        <v>1281</v>
      </c>
      <c r="C5338">
        <v>1</v>
      </c>
      <c r="D5338">
        <v>0</v>
      </c>
      <c r="E5338">
        <v>0.11</v>
      </c>
      <c r="F5338">
        <f t="shared" si="83"/>
        <v>0.11</v>
      </c>
      <c r="G5338" t="s">
        <v>20316</v>
      </c>
      <c r="H5338" t="s">
        <v>8</v>
      </c>
      <c r="I5338" t="s">
        <v>120</v>
      </c>
      <c r="J5338" t="s">
        <v>121</v>
      </c>
    </row>
    <row r="5339" spans="1:10" x14ac:dyDescent="0.3">
      <c r="A5339">
        <v>2700241</v>
      </c>
      <c r="B5339" t="s">
        <v>3815</v>
      </c>
      <c r="C5339">
        <v>1</v>
      </c>
      <c r="D5339">
        <v>0</v>
      </c>
      <c r="E5339">
        <v>5.7000000000000002E-2</v>
      </c>
      <c r="F5339">
        <f t="shared" si="83"/>
        <v>5.7000000000000002E-2</v>
      </c>
      <c r="G5339" t="s">
        <v>20316</v>
      </c>
      <c r="H5339" t="s">
        <v>8</v>
      </c>
      <c r="I5339" t="s">
        <v>120</v>
      </c>
      <c r="J5339" t="s">
        <v>121</v>
      </c>
    </row>
    <row r="5340" spans="1:10" x14ac:dyDescent="0.3">
      <c r="A5340">
        <v>2700243</v>
      </c>
      <c r="B5340" t="s">
        <v>10927</v>
      </c>
      <c r="C5340">
        <v>1</v>
      </c>
      <c r="D5340">
        <v>0</v>
      </c>
      <c r="E5340">
        <v>0.20100000000000001</v>
      </c>
      <c r="F5340">
        <f t="shared" si="83"/>
        <v>0.20100000000000001</v>
      </c>
      <c r="G5340" t="s">
        <v>20316</v>
      </c>
      <c r="H5340" t="s">
        <v>8</v>
      </c>
      <c r="I5340" t="s">
        <v>120</v>
      </c>
      <c r="J5340" t="s">
        <v>121</v>
      </c>
    </row>
    <row r="5341" spans="1:10" x14ac:dyDescent="0.3">
      <c r="A5341">
        <v>2700252</v>
      </c>
      <c r="B5341" t="s">
        <v>10836</v>
      </c>
      <c r="C5341">
        <v>1</v>
      </c>
      <c r="D5341">
        <v>0.2</v>
      </c>
      <c r="E5341">
        <v>0.27</v>
      </c>
      <c r="F5341">
        <f t="shared" si="83"/>
        <v>7.0000000000000007E-2</v>
      </c>
      <c r="G5341" t="s">
        <v>20316</v>
      </c>
      <c r="H5341" t="s">
        <v>8</v>
      </c>
      <c r="I5341" t="s">
        <v>120</v>
      </c>
      <c r="J5341" t="s">
        <v>121</v>
      </c>
    </row>
    <row r="5342" spans="1:10" x14ac:dyDescent="0.3">
      <c r="A5342">
        <v>2700255</v>
      </c>
      <c r="B5342" t="s">
        <v>12330</v>
      </c>
      <c r="C5342">
        <v>1</v>
      </c>
      <c r="D5342">
        <v>0</v>
      </c>
      <c r="E5342">
        <v>0.254</v>
      </c>
      <c r="F5342">
        <f t="shared" si="83"/>
        <v>0.254</v>
      </c>
      <c r="G5342" t="s">
        <v>20316</v>
      </c>
      <c r="H5342" t="s">
        <v>8</v>
      </c>
      <c r="I5342" t="s">
        <v>120</v>
      </c>
      <c r="J5342" t="s">
        <v>121</v>
      </c>
    </row>
    <row r="5343" spans="1:10" x14ac:dyDescent="0.3">
      <c r="A5343">
        <v>2700255</v>
      </c>
      <c r="B5343" t="s">
        <v>12330</v>
      </c>
      <c r="C5343">
        <v>1</v>
      </c>
      <c r="D5343">
        <v>0.68</v>
      </c>
      <c r="E5343">
        <v>0.80300000000000005</v>
      </c>
      <c r="F5343">
        <f t="shared" si="83"/>
        <v>0.123</v>
      </c>
      <c r="G5343" t="s">
        <v>20316</v>
      </c>
      <c r="H5343" t="s">
        <v>8</v>
      </c>
      <c r="I5343" t="s">
        <v>120</v>
      </c>
      <c r="J5343" t="s">
        <v>121</v>
      </c>
    </row>
    <row r="5344" spans="1:10" x14ac:dyDescent="0.3">
      <c r="A5344">
        <v>2700255</v>
      </c>
      <c r="B5344" t="s">
        <v>12330</v>
      </c>
      <c r="C5344">
        <v>1</v>
      </c>
      <c r="D5344">
        <v>0.97299999999999998</v>
      </c>
      <c r="E5344">
        <v>1.0329999999999999</v>
      </c>
      <c r="F5344">
        <f t="shared" si="83"/>
        <v>5.9999999999999942E-2</v>
      </c>
      <c r="G5344" t="s">
        <v>20316</v>
      </c>
      <c r="H5344" t="s">
        <v>8</v>
      </c>
      <c r="I5344" t="s">
        <v>120</v>
      </c>
      <c r="J5344" t="s">
        <v>121</v>
      </c>
    </row>
    <row r="5345" spans="1:10" x14ac:dyDescent="0.3">
      <c r="A5345">
        <v>2700255</v>
      </c>
      <c r="B5345" t="s">
        <v>12330</v>
      </c>
      <c r="C5345">
        <v>1</v>
      </c>
      <c r="D5345">
        <v>2.464</v>
      </c>
      <c r="E5345">
        <v>2.75</v>
      </c>
      <c r="F5345">
        <f t="shared" si="83"/>
        <v>0.28600000000000003</v>
      </c>
      <c r="G5345" t="s">
        <v>20316</v>
      </c>
      <c r="H5345" t="s">
        <v>8</v>
      </c>
      <c r="I5345" t="s">
        <v>120</v>
      </c>
      <c r="J5345" t="s">
        <v>121</v>
      </c>
    </row>
    <row r="5346" spans="1:10" x14ac:dyDescent="0.3">
      <c r="A5346">
        <v>2700256</v>
      </c>
      <c r="B5346" t="s">
        <v>11949</v>
      </c>
      <c r="C5346">
        <v>1</v>
      </c>
      <c r="D5346">
        <v>0.55100000000000005</v>
      </c>
      <c r="E5346">
        <v>0.65300000000000002</v>
      </c>
      <c r="F5346">
        <f t="shared" si="83"/>
        <v>0.10199999999999998</v>
      </c>
      <c r="G5346" t="s">
        <v>20316</v>
      </c>
      <c r="H5346" t="s">
        <v>8</v>
      </c>
      <c r="I5346" t="s">
        <v>120</v>
      </c>
      <c r="J5346" t="s">
        <v>121</v>
      </c>
    </row>
    <row r="5347" spans="1:10" x14ac:dyDescent="0.3">
      <c r="A5347">
        <v>2700256</v>
      </c>
      <c r="B5347" t="s">
        <v>11949</v>
      </c>
      <c r="C5347">
        <v>1</v>
      </c>
      <c r="D5347">
        <v>1.3759999999999999</v>
      </c>
      <c r="E5347">
        <v>1.4950000000000001</v>
      </c>
      <c r="F5347">
        <f t="shared" si="83"/>
        <v>0.11900000000000022</v>
      </c>
      <c r="G5347" t="s">
        <v>20316</v>
      </c>
      <c r="H5347" t="s">
        <v>8</v>
      </c>
      <c r="I5347" t="s">
        <v>120</v>
      </c>
      <c r="J5347" t="s">
        <v>121</v>
      </c>
    </row>
    <row r="5348" spans="1:10" x14ac:dyDescent="0.3">
      <c r="A5348">
        <v>2700256</v>
      </c>
      <c r="B5348" t="s">
        <v>11949</v>
      </c>
      <c r="C5348">
        <v>1</v>
      </c>
      <c r="D5348">
        <v>1.889</v>
      </c>
      <c r="E5348">
        <v>2.363</v>
      </c>
      <c r="F5348">
        <f t="shared" si="83"/>
        <v>0.47399999999999998</v>
      </c>
      <c r="G5348" t="s">
        <v>20316</v>
      </c>
      <c r="H5348" t="s">
        <v>8</v>
      </c>
      <c r="I5348" t="s">
        <v>120</v>
      </c>
      <c r="J5348" t="s">
        <v>121</v>
      </c>
    </row>
    <row r="5349" spans="1:10" x14ac:dyDescent="0.3">
      <c r="A5349">
        <v>2700256</v>
      </c>
      <c r="B5349" t="s">
        <v>11949</v>
      </c>
      <c r="C5349">
        <v>1</v>
      </c>
      <c r="D5349">
        <v>3.3479999999999999</v>
      </c>
      <c r="E5349">
        <v>3.6139999999999999</v>
      </c>
      <c r="F5349">
        <f t="shared" si="83"/>
        <v>0.26600000000000001</v>
      </c>
      <c r="G5349" t="s">
        <v>20316</v>
      </c>
      <c r="H5349" t="s">
        <v>8</v>
      </c>
      <c r="I5349" t="s">
        <v>120</v>
      </c>
      <c r="J5349" t="s">
        <v>121</v>
      </c>
    </row>
    <row r="5350" spans="1:10" x14ac:dyDescent="0.3">
      <c r="A5350">
        <v>2700257</v>
      </c>
      <c r="B5350" t="s">
        <v>4151</v>
      </c>
      <c r="C5350">
        <v>1</v>
      </c>
      <c r="D5350">
        <v>0.56399999999999995</v>
      </c>
      <c r="E5350">
        <v>0.69899999999999995</v>
      </c>
      <c r="F5350">
        <f t="shared" si="83"/>
        <v>0.13500000000000001</v>
      </c>
      <c r="G5350" t="s">
        <v>20316</v>
      </c>
      <c r="H5350" t="s">
        <v>8</v>
      </c>
      <c r="I5350" t="s">
        <v>120</v>
      </c>
      <c r="J5350" t="s">
        <v>121</v>
      </c>
    </row>
    <row r="5351" spans="1:10" x14ac:dyDescent="0.3">
      <c r="A5351">
        <v>2700259</v>
      </c>
      <c r="B5351" t="s">
        <v>6628</v>
      </c>
      <c r="C5351">
        <v>1</v>
      </c>
      <c r="D5351">
        <v>0.1</v>
      </c>
      <c r="E5351">
        <v>0.24</v>
      </c>
      <c r="F5351">
        <f t="shared" si="83"/>
        <v>0.13999999999999999</v>
      </c>
      <c r="G5351" t="s">
        <v>20316</v>
      </c>
      <c r="H5351" t="s">
        <v>8</v>
      </c>
      <c r="I5351" t="s">
        <v>120</v>
      </c>
      <c r="J5351" t="s">
        <v>121</v>
      </c>
    </row>
    <row r="5352" spans="1:10" x14ac:dyDescent="0.3">
      <c r="A5352">
        <v>2700262</v>
      </c>
      <c r="B5352" t="s">
        <v>601</v>
      </c>
      <c r="C5352">
        <v>1</v>
      </c>
      <c r="D5352">
        <v>0</v>
      </c>
      <c r="E5352">
        <v>0.44</v>
      </c>
      <c r="F5352">
        <f t="shared" si="83"/>
        <v>0.44</v>
      </c>
      <c r="G5352" t="s">
        <v>20316</v>
      </c>
      <c r="H5352" t="s">
        <v>8</v>
      </c>
      <c r="I5352" t="s">
        <v>120</v>
      </c>
      <c r="J5352" t="s">
        <v>121</v>
      </c>
    </row>
    <row r="5353" spans="1:10" x14ac:dyDescent="0.3">
      <c r="A5353">
        <v>2700262</v>
      </c>
      <c r="B5353" t="s">
        <v>601</v>
      </c>
      <c r="C5353">
        <v>1</v>
      </c>
      <c r="D5353">
        <v>0.875</v>
      </c>
      <c r="E5353">
        <v>2.0350000000000001</v>
      </c>
      <c r="F5353">
        <f t="shared" si="83"/>
        <v>1.1600000000000001</v>
      </c>
      <c r="G5353" t="s">
        <v>20316</v>
      </c>
      <c r="H5353" t="s">
        <v>8</v>
      </c>
      <c r="I5353" t="s">
        <v>120</v>
      </c>
      <c r="J5353" t="s">
        <v>121</v>
      </c>
    </row>
    <row r="5354" spans="1:10" x14ac:dyDescent="0.3">
      <c r="A5354">
        <v>2700263</v>
      </c>
      <c r="B5354" t="s">
        <v>6587</v>
      </c>
      <c r="C5354">
        <v>1</v>
      </c>
      <c r="D5354">
        <v>0</v>
      </c>
      <c r="E5354">
        <v>0.19900000000000001</v>
      </c>
      <c r="F5354">
        <f t="shared" si="83"/>
        <v>0.19900000000000001</v>
      </c>
      <c r="G5354" t="s">
        <v>20316</v>
      </c>
      <c r="H5354" t="s">
        <v>8</v>
      </c>
      <c r="I5354" t="s">
        <v>120</v>
      </c>
      <c r="J5354" t="s">
        <v>121</v>
      </c>
    </row>
    <row r="5355" spans="1:10" x14ac:dyDescent="0.3">
      <c r="A5355">
        <v>2700265</v>
      </c>
      <c r="B5355" t="s">
        <v>6744</v>
      </c>
      <c r="C5355">
        <v>1</v>
      </c>
      <c r="D5355">
        <v>0</v>
      </c>
      <c r="E5355">
        <v>0.72</v>
      </c>
      <c r="F5355">
        <f t="shared" si="83"/>
        <v>0.72</v>
      </c>
      <c r="G5355" t="s">
        <v>20316</v>
      </c>
      <c r="H5355" t="s">
        <v>8</v>
      </c>
      <c r="I5355" t="s">
        <v>120</v>
      </c>
      <c r="J5355" t="s">
        <v>121</v>
      </c>
    </row>
    <row r="5356" spans="1:10" x14ac:dyDescent="0.3">
      <c r="A5356">
        <v>2700265</v>
      </c>
      <c r="B5356" t="s">
        <v>6744</v>
      </c>
      <c r="C5356">
        <v>1</v>
      </c>
      <c r="D5356">
        <v>1.1919999999999999</v>
      </c>
      <c r="E5356">
        <v>1.9730000000000001</v>
      </c>
      <c r="F5356">
        <f t="shared" si="83"/>
        <v>0.78100000000000014</v>
      </c>
      <c r="G5356" t="s">
        <v>20316</v>
      </c>
      <c r="H5356" t="s">
        <v>8</v>
      </c>
      <c r="I5356" t="s">
        <v>120</v>
      </c>
      <c r="J5356" t="s">
        <v>121</v>
      </c>
    </row>
    <row r="5357" spans="1:10" x14ac:dyDescent="0.3">
      <c r="A5357">
        <v>2700276</v>
      </c>
      <c r="B5357" t="s">
        <v>2378</v>
      </c>
      <c r="C5357">
        <v>1</v>
      </c>
      <c r="D5357">
        <v>0</v>
      </c>
      <c r="E5357">
        <v>3.7999999999999999E-2</v>
      </c>
      <c r="F5357">
        <f t="shared" si="83"/>
        <v>3.7999999999999999E-2</v>
      </c>
      <c r="G5357" t="s">
        <v>20316</v>
      </c>
      <c r="H5357" t="s">
        <v>8</v>
      </c>
      <c r="I5357" t="s">
        <v>120</v>
      </c>
      <c r="J5357" t="s">
        <v>121</v>
      </c>
    </row>
    <row r="5358" spans="1:10" x14ac:dyDescent="0.3">
      <c r="A5358">
        <v>2700277</v>
      </c>
      <c r="B5358" t="s">
        <v>849</v>
      </c>
      <c r="C5358">
        <v>1</v>
      </c>
      <c r="D5358">
        <v>0</v>
      </c>
      <c r="E5358">
        <v>0.13400000000000001</v>
      </c>
      <c r="F5358">
        <f t="shared" si="83"/>
        <v>0.13400000000000001</v>
      </c>
      <c r="G5358" t="s">
        <v>20316</v>
      </c>
      <c r="H5358" t="s">
        <v>8</v>
      </c>
      <c r="I5358" t="s">
        <v>120</v>
      </c>
      <c r="J5358" t="s">
        <v>121</v>
      </c>
    </row>
    <row r="5359" spans="1:10" x14ac:dyDescent="0.3">
      <c r="A5359">
        <v>2700287</v>
      </c>
      <c r="B5359" t="s">
        <v>1520</v>
      </c>
      <c r="C5359">
        <v>1</v>
      </c>
      <c r="D5359">
        <v>0</v>
      </c>
      <c r="E5359">
        <v>0.16500000000000001</v>
      </c>
      <c r="F5359">
        <f t="shared" si="83"/>
        <v>0.16500000000000001</v>
      </c>
      <c r="G5359" t="s">
        <v>20316</v>
      </c>
      <c r="H5359" t="s">
        <v>8</v>
      </c>
      <c r="I5359" t="s">
        <v>120</v>
      </c>
      <c r="J5359" t="s">
        <v>121</v>
      </c>
    </row>
    <row r="5360" spans="1:10" x14ac:dyDescent="0.3">
      <c r="A5360">
        <v>2700289</v>
      </c>
      <c r="B5360" t="s">
        <v>331</v>
      </c>
      <c r="C5360">
        <v>1</v>
      </c>
      <c r="D5360">
        <v>0</v>
      </c>
      <c r="E5360">
        <v>0.16500000000000001</v>
      </c>
      <c r="F5360">
        <f t="shared" si="83"/>
        <v>0.16500000000000001</v>
      </c>
      <c r="G5360" t="s">
        <v>20316</v>
      </c>
      <c r="H5360" t="s">
        <v>8</v>
      </c>
      <c r="I5360" t="s">
        <v>120</v>
      </c>
      <c r="J5360" t="s">
        <v>121</v>
      </c>
    </row>
    <row r="5361" spans="1:10" x14ac:dyDescent="0.3">
      <c r="A5361">
        <v>2700290</v>
      </c>
      <c r="B5361" t="s">
        <v>2499</v>
      </c>
      <c r="C5361">
        <v>1</v>
      </c>
      <c r="D5361">
        <v>0</v>
      </c>
      <c r="E5361">
        <v>0.04</v>
      </c>
      <c r="F5361">
        <f t="shared" si="83"/>
        <v>0.04</v>
      </c>
      <c r="G5361" t="s">
        <v>20316</v>
      </c>
      <c r="H5361" t="s">
        <v>8</v>
      </c>
      <c r="I5361" t="s">
        <v>120</v>
      </c>
      <c r="J5361" t="s">
        <v>121</v>
      </c>
    </row>
    <row r="5362" spans="1:10" x14ac:dyDescent="0.3">
      <c r="A5362">
        <v>2700292</v>
      </c>
      <c r="B5362" t="s">
        <v>3245</v>
      </c>
      <c r="C5362">
        <v>1</v>
      </c>
      <c r="D5362">
        <v>0.30499999999999999</v>
      </c>
      <c r="E5362">
        <v>0.71499999999999997</v>
      </c>
      <c r="F5362">
        <f t="shared" si="83"/>
        <v>0.41</v>
      </c>
      <c r="G5362" t="s">
        <v>20316</v>
      </c>
      <c r="H5362" t="s">
        <v>8</v>
      </c>
      <c r="I5362" t="s">
        <v>120</v>
      </c>
      <c r="J5362" t="s">
        <v>121</v>
      </c>
    </row>
    <row r="5363" spans="1:10" x14ac:dyDescent="0.3">
      <c r="A5363">
        <v>2700309</v>
      </c>
      <c r="B5363" t="s">
        <v>1614</v>
      </c>
      <c r="C5363">
        <v>1</v>
      </c>
      <c r="D5363">
        <v>0.28000000000000003</v>
      </c>
      <c r="E5363">
        <v>0.93</v>
      </c>
      <c r="F5363">
        <f t="shared" si="83"/>
        <v>0.65</v>
      </c>
      <c r="G5363" t="s">
        <v>20316</v>
      </c>
      <c r="H5363" t="s">
        <v>8</v>
      </c>
      <c r="I5363" t="s">
        <v>120</v>
      </c>
      <c r="J5363" t="s">
        <v>121</v>
      </c>
    </row>
    <row r="5364" spans="1:10" x14ac:dyDescent="0.3">
      <c r="A5364">
        <v>2700309</v>
      </c>
      <c r="B5364" t="s">
        <v>1614</v>
      </c>
      <c r="C5364">
        <v>1</v>
      </c>
      <c r="D5364">
        <v>1.1100000000000001</v>
      </c>
      <c r="E5364">
        <v>2.02</v>
      </c>
      <c r="F5364">
        <f t="shared" si="83"/>
        <v>0.90999999999999992</v>
      </c>
      <c r="G5364" t="s">
        <v>20316</v>
      </c>
      <c r="H5364" t="s">
        <v>8</v>
      </c>
      <c r="I5364" t="s">
        <v>120</v>
      </c>
      <c r="J5364" t="s">
        <v>121</v>
      </c>
    </row>
    <row r="5365" spans="1:10" x14ac:dyDescent="0.3">
      <c r="A5365">
        <v>2700309</v>
      </c>
      <c r="B5365" t="s">
        <v>1614</v>
      </c>
      <c r="C5365">
        <v>1</v>
      </c>
      <c r="D5365">
        <v>2.34</v>
      </c>
      <c r="E5365">
        <v>2.9220000000000002</v>
      </c>
      <c r="F5365">
        <f t="shared" si="83"/>
        <v>0.58200000000000029</v>
      </c>
      <c r="G5365" t="s">
        <v>20316</v>
      </c>
      <c r="H5365" t="s">
        <v>8</v>
      </c>
      <c r="I5365" t="s">
        <v>120</v>
      </c>
      <c r="J5365" t="s">
        <v>121</v>
      </c>
    </row>
    <row r="5366" spans="1:10" x14ac:dyDescent="0.3">
      <c r="A5366">
        <v>2700325</v>
      </c>
      <c r="B5366" t="s">
        <v>1239</v>
      </c>
      <c r="C5366">
        <v>1</v>
      </c>
      <c r="D5366">
        <v>0.11</v>
      </c>
      <c r="E5366">
        <v>0.19500000000000001</v>
      </c>
      <c r="F5366">
        <f t="shared" si="83"/>
        <v>8.5000000000000006E-2</v>
      </c>
      <c r="G5366" t="s">
        <v>20316</v>
      </c>
      <c r="H5366" t="s">
        <v>8</v>
      </c>
      <c r="I5366" t="s">
        <v>120</v>
      </c>
      <c r="J5366" t="s">
        <v>121</v>
      </c>
    </row>
    <row r="5367" spans="1:10" x14ac:dyDescent="0.3">
      <c r="A5367">
        <v>2700326</v>
      </c>
      <c r="B5367" t="s">
        <v>7132</v>
      </c>
      <c r="C5367">
        <v>1</v>
      </c>
      <c r="D5367">
        <v>0</v>
      </c>
      <c r="E5367">
        <v>0.108</v>
      </c>
      <c r="F5367">
        <f t="shared" si="83"/>
        <v>0.108</v>
      </c>
      <c r="G5367" t="s">
        <v>20316</v>
      </c>
      <c r="H5367" t="s">
        <v>8</v>
      </c>
      <c r="I5367" t="s">
        <v>120</v>
      </c>
      <c r="J5367" t="s">
        <v>121</v>
      </c>
    </row>
    <row r="5368" spans="1:10" x14ac:dyDescent="0.3">
      <c r="A5368">
        <v>2700342</v>
      </c>
      <c r="B5368" t="s">
        <v>1235</v>
      </c>
      <c r="C5368">
        <v>1</v>
      </c>
      <c r="D5368">
        <v>0</v>
      </c>
      <c r="E5368">
        <v>7.0000000000000007E-2</v>
      </c>
      <c r="F5368">
        <f t="shared" si="83"/>
        <v>7.0000000000000007E-2</v>
      </c>
      <c r="G5368" t="s">
        <v>20316</v>
      </c>
      <c r="H5368" t="s">
        <v>8</v>
      </c>
      <c r="I5368" t="s">
        <v>120</v>
      </c>
      <c r="J5368" t="s">
        <v>121</v>
      </c>
    </row>
    <row r="5369" spans="1:10" x14ac:dyDescent="0.3">
      <c r="A5369">
        <v>2700343</v>
      </c>
      <c r="B5369" t="s">
        <v>16191</v>
      </c>
      <c r="C5369">
        <v>1</v>
      </c>
      <c r="D5369">
        <v>0</v>
      </c>
      <c r="E5369">
        <v>0.54100000000000004</v>
      </c>
      <c r="F5369">
        <f t="shared" si="83"/>
        <v>0.54100000000000004</v>
      </c>
      <c r="G5369" t="s">
        <v>20316</v>
      </c>
      <c r="H5369" t="s">
        <v>8</v>
      </c>
      <c r="I5369" t="s">
        <v>120</v>
      </c>
      <c r="J5369" t="s">
        <v>121</v>
      </c>
    </row>
    <row r="5370" spans="1:10" x14ac:dyDescent="0.3">
      <c r="A5370">
        <v>2700343</v>
      </c>
      <c r="B5370" t="s">
        <v>16191</v>
      </c>
      <c r="C5370">
        <v>1</v>
      </c>
      <c r="D5370">
        <v>0.57799999999999996</v>
      </c>
      <c r="E5370">
        <v>1.004</v>
      </c>
      <c r="F5370">
        <f t="shared" si="83"/>
        <v>0.42600000000000005</v>
      </c>
      <c r="G5370" t="s">
        <v>20316</v>
      </c>
      <c r="H5370" t="s">
        <v>8</v>
      </c>
      <c r="I5370" t="s">
        <v>120</v>
      </c>
      <c r="J5370" t="s">
        <v>121</v>
      </c>
    </row>
    <row r="5371" spans="1:10" x14ac:dyDescent="0.3">
      <c r="A5371">
        <v>2700344</v>
      </c>
      <c r="B5371" t="s">
        <v>2379</v>
      </c>
      <c r="C5371">
        <v>1</v>
      </c>
      <c r="D5371">
        <v>0</v>
      </c>
      <c r="E5371">
        <v>3.7999999999999999E-2</v>
      </c>
      <c r="F5371">
        <f t="shared" si="83"/>
        <v>3.7999999999999999E-2</v>
      </c>
      <c r="G5371" t="s">
        <v>20316</v>
      </c>
      <c r="H5371" t="s">
        <v>8</v>
      </c>
      <c r="I5371" t="s">
        <v>120</v>
      </c>
      <c r="J5371" t="s">
        <v>121</v>
      </c>
    </row>
    <row r="5372" spans="1:10" x14ac:dyDescent="0.3">
      <c r="A5372">
        <v>2700345</v>
      </c>
      <c r="B5372" t="s">
        <v>5851</v>
      </c>
      <c r="C5372">
        <v>1</v>
      </c>
      <c r="D5372">
        <v>0</v>
      </c>
      <c r="E5372">
        <v>8.6999999999999994E-2</v>
      </c>
      <c r="F5372">
        <f t="shared" si="83"/>
        <v>8.6999999999999994E-2</v>
      </c>
      <c r="G5372" t="s">
        <v>20316</v>
      </c>
      <c r="H5372" t="s">
        <v>8</v>
      </c>
      <c r="I5372" t="s">
        <v>120</v>
      </c>
      <c r="J5372" t="s">
        <v>121</v>
      </c>
    </row>
    <row r="5373" spans="1:10" x14ac:dyDescent="0.3">
      <c r="A5373">
        <v>2700349</v>
      </c>
      <c r="B5373" t="s">
        <v>6470</v>
      </c>
      <c r="C5373">
        <v>1</v>
      </c>
      <c r="D5373">
        <v>0</v>
      </c>
      <c r="E5373">
        <v>9.7000000000000003E-2</v>
      </c>
      <c r="F5373">
        <f t="shared" si="83"/>
        <v>9.7000000000000003E-2</v>
      </c>
      <c r="G5373" t="s">
        <v>20316</v>
      </c>
      <c r="H5373" t="s">
        <v>8</v>
      </c>
      <c r="I5373" t="s">
        <v>120</v>
      </c>
      <c r="J5373" t="s">
        <v>121</v>
      </c>
    </row>
    <row r="5374" spans="1:10" x14ac:dyDescent="0.3">
      <c r="A5374">
        <v>2700349</v>
      </c>
      <c r="B5374" t="s">
        <v>6470</v>
      </c>
      <c r="C5374">
        <v>1</v>
      </c>
      <c r="D5374">
        <v>0.13800000000000001</v>
      </c>
      <c r="E5374">
        <v>0.20399999999999999</v>
      </c>
      <c r="F5374">
        <f t="shared" si="83"/>
        <v>6.5999999999999975E-2</v>
      </c>
      <c r="G5374" t="s">
        <v>20316</v>
      </c>
      <c r="H5374" t="s">
        <v>8</v>
      </c>
      <c r="I5374" t="s">
        <v>120</v>
      </c>
      <c r="J5374" t="s">
        <v>121</v>
      </c>
    </row>
    <row r="5375" spans="1:10" x14ac:dyDescent="0.3">
      <c r="A5375">
        <v>2700352</v>
      </c>
      <c r="B5375" t="s">
        <v>3354</v>
      </c>
      <c r="C5375">
        <v>1</v>
      </c>
      <c r="D5375">
        <v>0.32500000000000001</v>
      </c>
      <c r="E5375">
        <v>0.65200000000000002</v>
      </c>
      <c r="F5375">
        <f t="shared" si="83"/>
        <v>0.32700000000000001</v>
      </c>
      <c r="G5375" t="s">
        <v>20316</v>
      </c>
      <c r="H5375" t="s">
        <v>8</v>
      </c>
      <c r="I5375" t="s">
        <v>120</v>
      </c>
      <c r="J5375" t="s">
        <v>121</v>
      </c>
    </row>
    <row r="5376" spans="1:10" x14ac:dyDescent="0.3">
      <c r="A5376">
        <v>2700353</v>
      </c>
      <c r="B5376" t="s">
        <v>16682</v>
      </c>
      <c r="C5376">
        <v>1</v>
      </c>
      <c r="D5376">
        <v>0.61799999999999999</v>
      </c>
      <c r="E5376">
        <v>0.82299999999999995</v>
      </c>
      <c r="F5376">
        <f t="shared" si="83"/>
        <v>0.20499999999999996</v>
      </c>
      <c r="G5376" t="s">
        <v>20316</v>
      </c>
      <c r="H5376" t="s">
        <v>8</v>
      </c>
      <c r="I5376" t="s">
        <v>120</v>
      </c>
      <c r="J5376" t="s">
        <v>121</v>
      </c>
    </row>
    <row r="5377" spans="1:10" x14ac:dyDescent="0.3">
      <c r="A5377">
        <v>2700353</v>
      </c>
      <c r="B5377" t="s">
        <v>16682</v>
      </c>
      <c r="C5377">
        <v>1</v>
      </c>
      <c r="D5377">
        <v>1.5169999999999999</v>
      </c>
      <c r="E5377">
        <v>1.754</v>
      </c>
      <c r="F5377">
        <f t="shared" si="83"/>
        <v>0.2370000000000001</v>
      </c>
      <c r="G5377" t="s">
        <v>20316</v>
      </c>
      <c r="H5377" t="s">
        <v>8</v>
      </c>
      <c r="I5377" t="s">
        <v>120</v>
      </c>
      <c r="J5377" t="s">
        <v>121</v>
      </c>
    </row>
    <row r="5378" spans="1:10" x14ac:dyDescent="0.3">
      <c r="A5378">
        <v>2700354</v>
      </c>
      <c r="B5378" t="s">
        <v>6903</v>
      </c>
      <c r="C5378">
        <v>1</v>
      </c>
      <c r="D5378">
        <v>0.104</v>
      </c>
      <c r="E5378">
        <v>0.17799999999999999</v>
      </c>
      <c r="F5378">
        <f t="shared" si="83"/>
        <v>7.3999999999999996E-2</v>
      </c>
      <c r="G5378" t="s">
        <v>20316</v>
      </c>
      <c r="H5378" t="s">
        <v>8</v>
      </c>
      <c r="I5378" t="s">
        <v>120</v>
      </c>
      <c r="J5378" t="s">
        <v>121</v>
      </c>
    </row>
    <row r="5379" spans="1:10" x14ac:dyDescent="0.3">
      <c r="A5379">
        <v>2700363</v>
      </c>
      <c r="B5379" t="s">
        <v>10116</v>
      </c>
      <c r="C5379">
        <v>1</v>
      </c>
      <c r="D5379">
        <v>0.32800000000000001</v>
      </c>
      <c r="E5379">
        <v>0.40799999999999997</v>
      </c>
      <c r="F5379">
        <f t="shared" ref="F5379:F5442" si="84">E5379-D5379</f>
        <v>7.999999999999996E-2</v>
      </c>
      <c r="G5379" t="s">
        <v>20316</v>
      </c>
      <c r="H5379" t="s">
        <v>8</v>
      </c>
      <c r="I5379" t="s">
        <v>120</v>
      </c>
      <c r="J5379" t="s">
        <v>121</v>
      </c>
    </row>
    <row r="5380" spans="1:10" x14ac:dyDescent="0.3">
      <c r="A5380">
        <v>2700378</v>
      </c>
      <c r="B5380" t="s">
        <v>4130</v>
      </c>
      <c r="C5380">
        <v>1</v>
      </c>
      <c r="D5380">
        <v>0</v>
      </c>
      <c r="E5380">
        <v>6.0999999999999999E-2</v>
      </c>
      <c r="F5380">
        <f t="shared" si="84"/>
        <v>6.0999999999999999E-2</v>
      </c>
      <c r="G5380" t="s">
        <v>20316</v>
      </c>
      <c r="H5380" t="s">
        <v>8</v>
      </c>
      <c r="I5380" t="s">
        <v>120</v>
      </c>
      <c r="J5380" t="s">
        <v>121</v>
      </c>
    </row>
    <row r="5381" spans="1:10" x14ac:dyDescent="0.3">
      <c r="A5381">
        <v>2700379</v>
      </c>
      <c r="B5381" t="s">
        <v>4695</v>
      </c>
      <c r="C5381">
        <v>1</v>
      </c>
      <c r="D5381">
        <v>0</v>
      </c>
      <c r="E5381">
        <v>0.11</v>
      </c>
      <c r="F5381">
        <f t="shared" si="84"/>
        <v>0.11</v>
      </c>
      <c r="G5381" t="s">
        <v>20316</v>
      </c>
      <c r="H5381" t="s">
        <v>8</v>
      </c>
      <c r="I5381" t="s">
        <v>120</v>
      </c>
      <c r="J5381" t="s">
        <v>121</v>
      </c>
    </row>
    <row r="5382" spans="1:10" x14ac:dyDescent="0.3">
      <c r="A5382">
        <v>2700383</v>
      </c>
      <c r="B5382" t="s">
        <v>5039</v>
      </c>
      <c r="C5382">
        <v>1</v>
      </c>
      <c r="D5382">
        <v>2.7519999999999998</v>
      </c>
      <c r="E5382">
        <v>3.0760000000000001</v>
      </c>
      <c r="F5382">
        <f t="shared" si="84"/>
        <v>0.32400000000000029</v>
      </c>
      <c r="G5382" t="s">
        <v>20316</v>
      </c>
      <c r="H5382" t="s">
        <v>8</v>
      </c>
      <c r="I5382" t="s">
        <v>120</v>
      </c>
      <c r="J5382" t="s">
        <v>121</v>
      </c>
    </row>
    <row r="5383" spans="1:10" x14ac:dyDescent="0.3">
      <c r="A5383">
        <v>2700387</v>
      </c>
      <c r="B5383" t="s">
        <v>9659</v>
      </c>
      <c r="C5383">
        <v>1</v>
      </c>
      <c r="D5383">
        <v>0.32800000000000001</v>
      </c>
      <c r="E5383">
        <v>1.1180000000000001</v>
      </c>
      <c r="F5383">
        <f t="shared" si="84"/>
        <v>0.79</v>
      </c>
      <c r="G5383" t="s">
        <v>20316</v>
      </c>
      <c r="H5383" t="s">
        <v>8</v>
      </c>
      <c r="I5383" t="s">
        <v>120</v>
      </c>
      <c r="J5383" t="s">
        <v>121</v>
      </c>
    </row>
    <row r="5384" spans="1:10" x14ac:dyDescent="0.3">
      <c r="A5384">
        <v>2700399</v>
      </c>
      <c r="B5384" t="s">
        <v>488</v>
      </c>
      <c r="C5384">
        <v>1</v>
      </c>
      <c r="D5384">
        <v>0</v>
      </c>
      <c r="E5384">
        <v>0.16600000000000001</v>
      </c>
      <c r="F5384">
        <f t="shared" si="84"/>
        <v>0.16600000000000001</v>
      </c>
      <c r="G5384" t="s">
        <v>20316</v>
      </c>
      <c r="H5384" t="s">
        <v>8</v>
      </c>
      <c r="I5384" t="s">
        <v>120</v>
      </c>
      <c r="J5384" t="s">
        <v>121</v>
      </c>
    </row>
    <row r="5385" spans="1:10" x14ac:dyDescent="0.3">
      <c r="A5385">
        <v>2700416</v>
      </c>
      <c r="B5385" t="s">
        <v>5385</v>
      </c>
      <c r="C5385">
        <v>1</v>
      </c>
      <c r="D5385">
        <v>2.0630000000000002</v>
      </c>
      <c r="E5385">
        <v>2.6930000000000001</v>
      </c>
      <c r="F5385">
        <f t="shared" si="84"/>
        <v>0.62999999999999989</v>
      </c>
      <c r="G5385" t="s">
        <v>20316</v>
      </c>
      <c r="H5385" t="s">
        <v>8</v>
      </c>
      <c r="I5385" t="s">
        <v>120</v>
      </c>
      <c r="J5385" t="s">
        <v>121</v>
      </c>
    </row>
    <row r="5386" spans="1:10" x14ac:dyDescent="0.3">
      <c r="A5386">
        <v>2700418</v>
      </c>
      <c r="B5386" t="s">
        <v>1234</v>
      </c>
      <c r="C5386">
        <v>1</v>
      </c>
      <c r="D5386">
        <v>0.153</v>
      </c>
      <c r="E5386">
        <v>0.187</v>
      </c>
      <c r="F5386">
        <f t="shared" si="84"/>
        <v>3.4000000000000002E-2</v>
      </c>
      <c r="G5386" t="s">
        <v>20316</v>
      </c>
      <c r="H5386" t="s">
        <v>8</v>
      </c>
      <c r="I5386" t="s">
        <v>120</v>
      </c>
      <c r="J5386" t="s">
        <v>121</v>
      </c>
    </row>
    <row r="5387" spans="1:10" x14ac:dyDescent="0.3">
      <c r="A5387">
        <v>2700419</v>
      </c>
      <c r="B5387" t="s">
        <v>1712</v>
      </c>
      <c r="C5387">
        <v>1</v>
      </c>
      <c r="D5387">
        <v>0</v>
      </c>
      <c r="E5387">
        <v>3.5000000000000003E-2</v>
      </c>
      <c r="F5387">
        <f t="shared" si="84"/>
        <v>3.5000000000000003E-2</v>
      </c>
      <c r="G5387" t="s">
        <v>20316</v>
      </c>
      <c r="H5387" t="s">
        <v>8</v>
      </c>
      <c r="I5387" t="s">
        <v>120</v>
      </c>
      <c r="J5387" t="s">
        <v>121</v>
      </c>
    </row>
    <row r="5388" spans="1:10" x14ac:dyDescent="0.3">
      <c r="A5388">
        <v>2700420</v>
      </c>
      <c r="B5388" t="s">
        <v>1758</v>
      </c>
      <c r="C5388">
        <v>1</v>
      </c>
      <c r="D5388">
        <v>0</v>
      </c>
      <c r="E5388">
        <v>2.9000000000000001E-2</v>
      </c>
      <c r="F5388">
        <f t="shared" si="84"/>
        <v>2.9000000000000001E-2</v>
      </c>
      <c r="G5388" t="s">
        <v>20316</v>
      </c>
      <c r="H5388" t="s">
        <v>8</v>
      </c>
      <c r="I5388" t="s">
        <v>120</v>
      </c>
      <c r="J5388" t="s">
        <v>121</v>
      </c>
    </row>
    <row r="5389" spans="1:10" x14ac:dyDescent="0.3">
      <c r="A5389">
        <v>2700440</v>
      </c>
      <c r="B5389" t="s">
        <v>5569</v>
      </c>
      <c r="C5389">
        <v>1</v>
      </c>
      <c r="D5389">
        <v>0</v>
      </c>
      <c r="E5389">
        <v>0.19</v>
      </c>
      <c r="F5389">
        <f t="shared" si="84"/>
        <v>0.19</v>
      </c>
      <c r="G5389" t="s">
        <v>20316</v>
      </c>
      <c r="H5389" t="s">
        <v>8</v>
      </c>
      <c r="I5389" t="s">
        <v>120</v>
      </c>
      <c r="J5389" t="s">
        <v>121</v>
      </c>
    </row>
    <row r="5390" spans="1:10" x14ac:dyDescent="0.3">
      <c r="A5390">
        <v>2700442</v>
      </c>
      <c r="B5390" t="s">
        <v>2358</v>
      </c>
      <c r="C5390">
        <v>1</v>
      </c>
      <c r="D5390">
        <v>0</v>
      </c>
      <c r="E5390">
        <v>0.12</v>
      </c>
      <c r="F5390">
        <f t="shared" si="84"/>
        <v>0.12</v>
      </c>
      <c r="G5390" t="s">
        <v>20316</v>
      </c>
      <c r="H5390" t="s">
        <v>8</v>
      </c>
      <c r="I5390" t="s">
        <v>120</v>
      </c>
      <c r="J5390" t="s">
        <v>121</v>
      </c>
    </row>
    <row r="5391" spans="1:10" x14ac:dyDescent="0.3">
      <c r="A5391">
        <v>2700448</v>
      </c>
      <c r="B5391" t="s">
        <v>5844</v>
      </c>
      <c r="C5391">
        <v>1</v>
      </c>
      <c r="D5391">
        <v>0</v>
      </c>
      <c r="E5391">
        <v>0.112</v>
      </c>
      <c r="F5391">
        <f t="shared" si="84"/>
        <v>0.112</v>
      </c>
      <c r="G5391" t="s">
        <v>20316</v>
      </c>
      <c r="H5391" t="s">
        <v>8</v>
      </c>
      <c r="I5391" t="s">
        <v>120</v>
      </c>
      <c r="J5391" t="s">
        <v>121</v>
      </c>
    </row>
    <row r="5392" spans="1:10" x14ac:dyDescent="0.3">
      <c r="A5392">
        <v>2700450</v>
      </c>
      <c r="B5392" t="s">
        <v>1236</v>
      </c>
      <c r="C5392">
        <v>1</v>
      </c>
      <c r="D5392">
        <v>0.13600000000000001</v>
      </c>
      <c r="E5392">
        <v>0.46500000000000002</v>
      </c>
      <c r="F5392">
        <f t="shared" si="84"/>
        <v>0.32900000000000001</v>
      </c>
      <c r="G5392" t="s">
        <v>20316</v>
      </c>
      <c r="H5392" t="s">
        <v>8</v>
      </c>
      <c r="I5392" t="s">
        <v>120</v>
      </c>
      <c r="J5392" t="s">
        <v>121</v>
      </c>
    </row>
    <row r="5393" spans="1:10" x14ac:dyDescent="0.3">
      <c r="A5393">
        <v>2700461</v>
      </c>
      <c r="B5393" t="s">
        <v>2782</v>
      </c>
      <c r="C5393">
        <v>1</v>
      </c>
      <c r="D5393">
        <v>0</v>
      </c>
      <c r="E5393">
        <v>0.47899999999999998</v>
      </c>
      <c r="F5393">
        <f t="shared" si="84"/>
        <v>0.47899999999999998</v>
      </c>
      <c r="G5393" t="s">
        <v>20316</v>
      </c>
      <c r="H5393" t="s">
        <v>8</v>
      </c>
      <c r="I5393" t="s">
        <v>120</v>
      </c>
      <c r="J5393" t="s">
        <v>121</v>
      </c>
    </row>
    <row r="5394" spans="1:10" x14ac:dyDescent="0.3">
      <c r="A5394">
        <v>2700469</v>
      </c>
      <c r="B5394" t="s">
        <v>358</v>
      </c>
      <c r="C5394">
        <v>1</v>
      </c>
      <c r="D5394">
        <v>0</v>
      </c>
      <c r="E5394">
        <v>0.48</v>
      </c>
      <c r="F5394">
        <f t="shared" si="84"/>
        <v>0.48</v>
      </c>
      <c r="G5394" t="s">
        <v>20316</v>
      </c>
      <c r="H5394" t="s">
        <v>8</v>
      </c>
      <c r="I5394" t="s">
        <v>120</v>
      </c>
      <c r="J5394" t="s">
        <v>121</v>
      </c>
    </row>
    <row r="5395" spans="1:10" x14ac:dyDescent="0.3">
      <c r="A5395">
        <v>2700471</v>
      </c>
      <c r="B5395" t="s">
        <v>1237</v>
      </c>
      <c r="C5395">
        <v>1</v>
      </c>
      <c r="D5395">
        <v>0</v>
      </c>
      <c r="E5395">
        <v>0.55100000000000005</v>
      </c>
      <c r="F5395">
        <f t="shared" si="84"/>
        <v>0.55100000000000005</v>
      </c>
      <c r="G5395" t="s">
        <v>20316</v>
      </c>
      <c r="H5395" t="s">
        <v>8</v>
      </c>
      <c r="I5395" t="s">
        <v>120</v>
      </c>
      <c r="J5395" t="s">
        <v>121</v>
      </c>
    </row>
    <row r="5396" spans="1:10" x14ac:dyDescent="0.3">
      <c r="A5396">
        <v>2700472</v>
      </c>
      <c r="B5396" t="s">
        <v>708</v>
      </c>
      <c r="C5396">
        <v>1</v>
      </c>
      <c r="D5396">
        <v>1.0999999999999999E-2</v>
      </c>
      <c r="E5396">
        <v>0.67500000000000004</v>
      </c>
      <c r="F5396">
        <f t="shared" si="84"/>
        <v>0.66400000000000003</v>
      </c>
      <c r="G5396" t="s">
        <v>20316</v>
      </c>
      <c r="H5396" t="s">
        <v>8</v>
      </c>
      <c r="I5396" t="s">
        <v>120</v>
      </c>
      <c r="J5396" t="s">
        <v>121</v>
      </c>
    </row>
    <row r="5397" spans="1:10" x14ac:dyDescent="0.3">
      <c r="A5397">
        <v>2700475</v>
      </c>
      <c r="B5397" t="s">
        <v>8623</v>
      </c>
      <c r="C5397">
        <v>1</v>
      </c>
      <c r="D5397">
        <v>0</v>
      </c>
      <c r="E5397">
        <v>0.46500000000000002</v>
      </c>
      <c r="F5397">
        <f t="shared" si="84"/>
        <v>0.46500000000000002</v>
      </c>
      <c r="G5397" t="s">
        <v>20316</v>
      </c>
      <c r="H5397" t="s">
        <v>8</v>
      </c>
      <c r="I5397" t="s">
        <v>120</v>
      </c>
      <c r="J5397" t="s">
        <v>121</v>
      </c>
    </row>
    <row r="5398" spans="1:10" x14ac:dyDescent="0.3">
      <c r="A5398">
        <v>2700485</v>
      </c>
      <c r="B5398" t="s">
        <v>7857</v>
      </c>
      <c r="C5398">
        <v>1</v>
      </c>
      <c r="D5398">
        <v>0</v>
      </c>
      <c r="E5398">
        <v>0.36899999999999999</v>
      </c>
      <c r="F5398">
        <f t="shared" si="84"/>
        <v>0.36899999999999999</v>
      </c>
      <c r="G5398" t="s">
        <v>20316</v>
      </c>
      <c r="H5398" t="s">
        <v>8</v>
      </c>
      <c r="I5398" t="s">
        <v>120</v>
      </c>
      <c r="J5398" t="s">
        <v>121</v>
      </c>
    </row>
    <row r="5399" spans="1:10" x14ac:dyDescent="0.3">
      <c r="A5399">
        <v>2700489</v>
      </c>
      <c r="B5399" t="s">
        <v>8915</v>
      </c>
      <c r="C5399">
        <v>1</v>
      </c>
      <c r="D5399">
        <v>0</v>
      </c>
      <c r="E5399">
        <v>0.14599999999999999</v>
      </c>
      <c r="F5399">
        <f t="shared" si="84"/>
        <v>0.14599999999999999</v>
      </c>
      <c r="G5399" t="s">
        <v>20316</v>
      </c>
      <c r="H5399" t="s">
        <v>12</v>
      </c>
      <c r="I5399" t="s">
        <v>120</v>
      </c>
      <c r="J5399" t="s">
        <v>121</v>
      </c>
    </row>
    <row r="5400" spans="1:10" x14ac:dyDescent="0.3">
      <c r="A5400">
        <v>2700494</v>
      </c>
      <c r="B5400" t="s">
        <v>972</v>
      </c>
      <c r="C5400">
        <v>1</v>
      </c>
      <c r="D5400">
        <v>0</v>
      </c>
      <c r="E5400">
        <v>0.68500000000000005</v>
      </c>
      <c r="F5400">
        <f t="shared" si="84"/>
        <v>0.68500000000000005</v>
      </c>
      <c r="G5400" t="s">
        <v>20316</v>
      </c>
      <c r="H5400" t="s">
        <v>12</v>
      </c>
      <c r="I5400" t="s">
        <v>120</v>
      </c>
      <c r="J5400" t="s">
        <v>121</v>
      </c>
    </row>
    <row r="5401" spans="1:10" x14ac:dyDescent="0.3">
      <c r="A5401">
        <v>2700495</v>
      </c>
      <c r="B5401" t="s">
        <v>1308</v>
      </c>
      <c r="C5401">
        <v>1</v>
      </c>
      <c r="D5401">
        <v>0</v>
      </c>
      <c r="E5401">
        <v>0.43099999999999999</v>
      </c>
      <c r="F5401">
        <f t="shared" si="84"/>
        <v>0.43099999999999999</v>
      </c>
      <c r="G5401" t="s">
        <v>20316</v>
      </c>
      <c r="H5401" t="s">
        <v>12</v>
      </c>
      <c r="I5401" t="s">
        <v>120</v>
      </c>
      <c r="J5401" t="s">
        <v>121</v>
      </c>
    </row>
    <row r="5402" spans="1:10" x14ac:dyDescent="0.3">
      <c r="A5402">
        <v>2700496</v>
      </c>
      <c r="B5402" t="s">
        <v>16626</v>
      </c>
      <c r="C5402">
        <v>1</v>
      </c>
      <c r="D5402">
        <v>3.6219999999999999</v>
      </c>
      <c r="E5402">
        <v>3.7149999999999999</v>
      </c>
      <c r="F5402">
        <f t="shared" si="84"/>
        <v>9.2999999999999972E-2</v>
      </c>
      <c r="G5402" t="s">
        <v>20316</v>
      </c>
      <c r="H5402" t="s">
        <v>8</v>
      </c>
      <c r="I5402" t="s">
        <v>120</v>
      </c>
      <c r="J5402" t="s">
        <v>121</v>
      </c>
    </row>
    <row r="5403" spans="1:10" x14ac:dyDescent="0.3">
      <c r="A5403">
        <v>2700496</v>
      </c>
      <c r="B5403" t="s">
        <v>16626</v>
      </c>
      <c r="C5403">
        <v>1</v>
      </c>
      <c r="D5403">
        <v>0</v>
      </c>
      <c r="E5403">
        <v>1.3560000000000001</v>
      </c>
      <c r="F5403">
        <f t="shared" si="84"/>
        <v>1.3560000000000001</v>
      </c>
      <c r="G5403" t="s">
        <v>20316</v>
      </c>
      <c r="H5403" t="s">
        <v>12</v>
      </c>
      <c r="I5403" t="s">
        <v>120</v>
      </c>
      <c r="J5403" t="s">
        <v>121</v>
      </c>
    </row>
    <row r="5404" spans="1:10" x14ac:dyDescent="0.3">
      <c r="A5404">
        <v>2700501</v>
      </c>
      <c r="B5404" t="s">
        <v>12601</v>
      </c>
      <c r="C5404">
        <v>1</v>
      </c>
      <c r="D5404">
        <v>0</v>
      </c>
      <c r="E5404">
        <v>0.26600000000000001</v>
      </c>
      <c r="F5404">
        <f t="shared" si="84"/>
        <v>0.26600000000000001</v>
      </c>
      <c r="G5404" t="s">
        <v>20316</v>
      </c>
      <c r="H5404" t="s">
        <v>8</v>
      </c>
      <c r="I5404" t="s">
        <v>120</v>
      </c>
      <c r="J5404" t="s">
        <v>121</v>
      </c>
    </row>
    <row r="5405" spans="1:10" x14ac:dyDescent="0.3">
      <c r="A5405">
        <v>2700511</v>
      </c>
      <c r="B5405" t="s">
        <v>5387</v>
      </c>
      <c r="C5405">
        <v>1</v>
      </c>
      <c r="D5405">
        <v>0</v>
      </c>
      <c r="E5405">
        <v>0.08</v>
      </c>
      <c r="F5405">
        <f t="shared" si="84"/>
        <v>0.08</v>
      </c>
      <c r="G5405" t="s">
        <v>20316</v>
      </c>
      <c r="H5405" t="s">
        <v>8</v>
      </c>
      <c r="I5405" t="s">
        <v>120</v>
      </c>
      <c r="J5405" t="s">
        <v>121</v>
      </c>
    </row>
    <row r="5406" spans="1:10" x14ac:dyDescent="0.3">
      <c r="A5406">
        <v>2700526</v>
      </c>
      <c r="B5406" t="s">
        <v>1802</v>
      </c>
      <c r="C5406">
        <v>1</v>
      </c>
      <c r="D5406">
        <v>0</v>
      </c>
      <c r="E5406">
        <v>0.03</v>
      </c>
      <c r="F5406">
        <f t="shared" si="84"/>
        <v>0.03</v>
      </c>
      <c r="G5406" t="s">
        <v>20316</v>
      </c>
      <c r="H5406" t="s">
        <v>8</v>
      </c>
      <c r="I5406" t="s">
        <v>120</v>
      </c>
      <c r="J5406" t="s">
        <v>121</v>
      </c>
    </row>
    <row r="5407" spans="1:10" x14ac:dyDescent="0.3">
      <c r="A5407">
        <v>2700527</v>
      </c>
      <c r="B5407" t="s">
        <v>8028</v>
      </c>
      <c r="C5407">
        <v>1</v>
      </c>
      <c r="D5407">
        <v>0.126</v>
      </c>
      <c r="E5407">
        <v>0.13900000000000001</v>
      </c>
      <c r="F5407">
        <f t="shared" si="84"/>
        <v>1.3000000000000012E-2</v>
      </c>
      <c r="G5407" t="s">
        <v>20316</v>
      </c>
      <c r="H5407" t="s">
        <v>8</v>
      </c>
      <c r="I5407" t="s">
        <v>120</v>
      </c>
      <c r="J5407" t="s">
        <v>121</v>
      </c>
    </row>
    <row r="5408" spans="1:10" x14ac:dyDescent="0.3">
      <c r="A5408">
        <v>2700530</v>
      </c>
      <c r="B5408" t="s">
        <v>13262</v>
      </c>
      <c r="C5408">
        <v>1</v>
      </c>
      <c r="D5408">
        <v>0</v>
      </c>
      <c r="E5408">
        <v>0.54600000000000004</v>
      </c>
      <c r="F5408">
        <f t="shared" si="84"/>
        <v>0.54600000000000004</v>
      </c>
      <c r="G5408" t="s">
        <v>20316</v>
      </c>
      <c r="H5408" t="s">
        <v>8</v>
      </c>
      <c r="I5408" t="s">
        <v>120</v>
      </c>
      <c r="J5408" t="s">
        <v>121</v>
      </c>
    </row>
    <row r="5409" spans="1:10" x14ac:dyDescent="0.3">
      <c r="A5409">
        <v>2700540</v>
      </c>
      <c r="B5409" t="s">
        <v>3074</v>
      </c>
      <c r="C5409">
        <v>1</v>
      </c>
      <c r="D5409">
        <v>0</v>
      </c>
      <c r="E5409">
        <v>0.20599999999999999</v>
      </c>
      <c r="F5409">
        <f t="shared" si="84"/>
        <v>0.20599999999999999</v>
      </c>
      <c r="G5409" t="s">
        <v>20316</v>
      </c>
      <c r="H5409" t="s">
        <v>8</v>
      </c>
      <c r="I5409" t="s">
        <v>120</v>
      </c>
      <c r="J5409" t="s">
        <v>121</v>
      </c>
    </row>
    <row r="5410" spans="1:10" x14ac:dyDescent="0.3">
      <c r="A5410">
        <v>2700541</v>
      </c>
      <c r="B5410" t="s">
        <v>7182</v>
      </c>
      <c r="C5410">
        <v>1</v>
      </c>
      <c r="D5410">
        <v>0.109</v>
      </c>
      <c r="E5410">
        <v>0.59799999999999998</v>
      </c>
      <c r="F5410">
        <f t="shared" si="84"/>
        <v>0.48899999999999999</v>
      </c>
      <c r="G5410" t="s">
        <v>20316</v>
      </c>
      <c r="H5410" t="s">
        <v>8</v>
      </c>
      <c r="I5410" t="s">
        <v>120</v>
      </c>
      <c r="J5410" t="s">
        <v>121</v>
      </c>
    </row>
    <row r="5411" spans="1:10" x14ac:dyDescent="0.3">
      <c r="A5411">
        <v>2700542</v>
      </c>
      <c r="B5411" t="s">
        <v>1644</v>
      </c>
      <c r="C5411">
        <v>1</v>
      </c>
      <c r="D5411">
        <v>0.17699999999999999</v>
      </c>
      <c r="E5411">
        <v>0.27300000000000002</v>
      </c>
      <c r="F5411">
        <f t="shared" si="84"/>
        <v>9.600000000000003E-2</v>
      </c>
      <c r="G5411" t="s">
        <v>20316</v>
      </c>
      <c r="H5411" t="s">
        <v>8</v>
      </c>
      <c r="I5411" t="s">
        <v>120</v>
      </c>
      <c r="J5411" t="s">
        <v>121</v>
      </c>
    </row>
    <row r="5412" spans="1:10" x14ac:dyDescent="0.3">
      <c r="A5412">
        <v>2700542</v>
      </c>
      <c r="B5412" t="s">
        <v>1644</v>
      </c>
      <c r="C5412">
        <v>1</v>
      </c>
      <c r="D5412">
        <v>0.32700000000000001</v>
      </c>
      <c r="E5412">
        <v>0.40600000000000003</v>
      </c>
      <c r="F5412">
        <f t="shared" si="84"/>
        <v>7.9000000000000015E-2</v>
      </c>
      <c r="G5412" t="s">
        <v>20316</v>
      </c>
      <c r="H5412" t="s">
        <v>8</v>
      </c>
      <c r="I5412" t="s">
        <v>120</v>
      </c>
      <c r="J5412" t="s">
        <v>121</v>
      </c>
    </row>
    <row r="5413" spans="1:10" x14ac:dyDescent="0.3">
      <c r="A5413">
        <v>2700561</v>
      </c>
      <c r="B5413" t="s">
        <v>9269</v>
      </c>
      <c r="C5413">
        <v>1</v>
      </c>
      <c r="D5413">
        <v>0</v>
      </c>
      <c r="E5413">
        <v>0.154</v>
      </c>
      <c r="F5413">
        <f t="shared" si="84"/>
        <v>0.154</v>
      </c>
      <c r="G5413" t="s">
        <v>20316</v>
      </c>
      <c r="H5413" t="s">
        <v>8</v>
      </c>
      <c r="I5413" t="s">
        <v>120</v>
      </c>
      <c r="J5413" t="s">
        <v>121</v>
      </c>
    </row>
    <row r="5414" spans="1:10" x14ac:dyDescent="0.3">
      <c r="A5414">
        <v>2700562</v>
      </c>
      <c r="B5414" t="s">
        <v>3246</v>
      </c>
      <c r="C5414">
        <v>1</v>
      </c>
      <c r="D5414">
        <v>0</v>
      </c>
      <c r="E5414">
        <v>0.125</v>
      </c>
      <c r="F5414">
        <f t="shared" si="84"/>
        <v>0.125</v>
      </c>
      <c r="G5414" t="s">
        <v>20316</v>
      </c>
      <c r="H5414" t="s">
        <v>12</v>
      </c>
      <c r="I5414" t="s">
        <v>120</v>
      </c>
      <c r="J5414" t="s">
        <v>121</v>
      </c>
    </row>
    <row r="5415" spans="1:10" x14ac:dyDescent="0.3">
      <c r="A5415">
        <v>2700569</v>
      </c>
      <c r="B5415" t="s">
        <v>2380</v>
      </c>
      <c r="C5415">
        <v>1</v>
      </c>
      <c r="D5415">
        <v>0.107</v>
      </c>
      <c r="E5415">
        <v>0.28599999999999998</v>
      </c>
      <c r="F5415">
        <f t="shared" si="84"/>
        <v>0.17899999999999999</v>
      </c>
      <c r="G5415" t="s">
        <v>20316</v>
      </c>
      <c r="H5415" t="s">
        <v>12</v>
      </c>
      <c r="I5415" t="s">
        <v>120</v>
      </c>
      <c r="J5415" t="s">
        <v>121</v>
      </c>
    </row>
    <row r="5416" spans="1:10" x14ac:dyDescent="0.3">
      <c r="A5416">
        <v>2700573</v>
      </c>
      <c r="B5416" t="s">
        <v>14038</v>
      </c>
      <c r="C5416">
        <v>1</v>
      </c>
      <c r="D5416">
        <v>0.34399999999999997</v>
      </c>
      <c r="E5416">
        <v>0.374</v>
      </c>
      <c r="F5416">
        <f t="shared" si="84"/>
        <v>3.0000000000000027E-2</v>
      </c>
      <c r="G5416" t="s">
        <v>20316</v>
      </c>
      <c r="H5416" t="s">
        <v>12</v>
      </c>
      <c r="I5416" t="s">
        <v>120</v>
      </c>
      <c r="J5416" t="s">
        <v>121</v>
      </c>
    </row>
    <row r="5417" spans="1:10" x14ac:dyDescent="0.3">
      <c r="A5417">
        <v>2700576</v>
      </c>
      <c r="B5417" t="s">
        <v>9667</v>
      </c>
      <c r="C5417">
        <v>1</v>
      </c>
      <c r="D5417">
        <v>0</v>
      </c>
      <c r="E5417">
        <v>0.42799999999999999</v>
      </c>
      <c r="F5417">
        <f t="shared" si="84"/>
        <v>0.42799999999999999</v>
      </c>
      <c r="G5417" t="s">
        <v>20316</v>
      </c>
      <c r="H5417" t="s">
        <v>8</v>
      </c>
      <c r="I5417" t="s">
        <v>120</v>
      </c>
      <c r="J5417" t="s">
        <v>121</v>
      </c>
    </row>
    <row r="5418" spans="1:10" x14ac:dyDescent="0.3">
      <c r="A5418">
        <v>2700576</v>
      </c>
      <c r="B5418" t="s">
        <v>9667</v>
      </c>
      <c r="C5418">
        <v>1</v>
      </c>
      <c r="D5418">
        <v>0.54600000000000004</v>
      </c>
      <c r="E5418">
        <v>0.57599999999999996</v>
      </c>
      <c r="F5418">
        <f t="shared" si="84"/>
        <v>2.9999999999999916E-2</v>
      </c>
      <c r="G5418" t="s">
        <v>20316</v>
      </c>
      <c r="H5418" t="s">
        <v>8</v>
      </c>
      <c r="I5418" t="s">
        <v>120</v>
      </c>
      <c r="J5418" t="s">
        <v>121</v>
      </c>
    </row>
    <row r="5419" spans="1:10" x14ac:dyDescent="0.3">
      <c r="A5419">
        <v>2700577</v>
      </c>
      <c r="B5419" t="s">
        <v>10480</v>
      </c>
      <c r="C5419">
        <v>1</v>
      </c>
      <c r="D5419">
        <v>0</v>
      </c>
      <c r="E5419">
        <v>0.188</v>
      </c>
      <c r="F5419">
        <f t="shared" si="84"/>
        <v>0.188</v>
      </c>
      <c r="G5419" t="s">
        <v>20316</v>
      </c>
      <c r="H5419" t="s">
        <v>8</v>
      </c>
      <c r="I5419" t="s">
        <v>120</v>
      </c>
      <c r="J5419" t="s">
        <v>121</v>
      </c>
    </row>
    <row r="5420" spans="1:10" x14ac:dyDescent="0.3">
      <c r="A5420">
        <v>2700587</v>
      </c>
      <c r="B5420" t="s">
        <v>2795</v>
      </c>
      <c r="C5420">
        <v>1</v>
      </c>
      <c r="D5420">
        <v>0</v>
      </c>
      <c r="E5420">
        <v>0.224</v>
      </c>
      <c r="F5420">
        <f t="shared" si="84"/>
        <v>0.224</v>
      </c>
      <c r="G5420" t="s">
        <v>20316</v>
      </c>
      <c r="H5420" t="s">
        <v>8</v>
      </c>
      <c r="I5420" t="s">
        <v>120</v>
      </c>
      <c r="J5420" t="s">
        <v>121</v>
      </c>
    </row>
    <row r="5421" spans="1:10" x14ac:dyDescent="0.3">
      <c r="A5421">
        <v>2700592</v>
      </c>
      <c r="B5421" t="s">
        <v>2187</v>
      </c>
      <c r="C5421">
        <v>1</v>
      </c>
      <c r="D5421">
        <v>0</v>
      </c>
      <c r="E5421">
        <v>6.7000000000000004E-2</v>
      </c>
      <c r="F5421">
        <f t="shared" si="84"/>
        <v>6.7000000000000004E-2</v>
      </c>
      <c r="G5421" t="s">
        <v>20316</v>
      </c>
      <c r="H5421" t="s">
        <v>8</v>
      </c>
      <c r="I5421" t="s">
        <v>120</v>
      </c>
      <c r="J5421" t="s">
        <v>121</v>
      </c>
    </row>
    <row r="5422" spans="1:10" x14ac:dyDescent="0.3">
      <c r="A5422">
        <v>2700602</v>
      </c>
      <c r="B5422" t="s">
        <v>14183</v>
      </c>
      <c r="C5422">
        <v>1</v>
      </c>
      <c r="D5422">
        <v>0.65200000000000002</v>
      </c>
      <c r="E5422">
        <v>0.68799999999999994</v>
      </c>
      <c r="F5422">
        <f t="shared" si="84"/>
        <v>3.5999999999999921E-2</v>
      </c>
      <c r="G5422" t="s">
        <v>20316</v>
      </c>
      <c r="H5422" t="s">
        <v>8</v>
      </c>
      <c r="I5422" t="s">
        <v>120</v>
      </c>
      <c r="J5422" t="s">
        <v>121</v>
      </c>
    </row>
    <row r="5423" spans="1:10" x14ac:dyDescent="0.3">
      <c r="A5423">
        <v>2700712</v>
      </c>
      <c r="B5423" t="s">
        <v>3724</v>
      </c>
      <c r="C5423">
        <v>1</v>
      </c>
      <c r="D5423">
        <v>8.6999999999999994E-2</v>
      </c>
      <c r="E5423">
        <v>0.50900000000000001</v>
      </c>
      <c r="F5423">
        <f t="shared" si="84"/>
        <v>0.42200000000000004</v>
      </c>
      <c r="G5423" t="s">
        <v>20316</v>
      </c>
      <c r="H5423" t="s">
        <v>8</v>
      </c>
      <c r="I5423" t="s">
        <v>120</v>
      </c>
      <c r="J5423" t="s">
        <v>121</v>
      </c>
    </row>
    <row r="5424" spans="1:10" x14ac:dyDescent="0.3">
      <c r="A5424">
        <v>2700904</v>
      </c>
      <c r="B5424" t="s">
        <v>2433</v>
      </c>
      <c r="C5424">
        <v>1</v>
      </c>
      <c r="D5424">
        <v>0.224</v>
      </c>
      <c r="E5424">
        <v>0.63200000000000001</v>
      </c>
      <c r="F5424">
        <f t="shared" si="84"/>
        <v>0.40800000000000003</v>
      </c>
      <c r="G5424" t="s">
        <v>20316</v>
      </c>
      <c r="H5424" t="s">
        <v>8</v>
      </c>
      <c r="I5424" t="s">
        <v>120</v>
      </c>
      <c r="J5424" t="s">
        <v>121</v>
      </c>
    </row>
    <row r="5425" spans="1:10" x14ac:dyDescent="0.3">
      <c r="A5425">
        <v>2700905</v>
      </c>
      <c r="B5425" t="s">
        <v>6258</v>
      </c>
      <c r="C5425">
        <v>1</v>
      </c>
      <c r="D5425">
        <v>0</v>
      </c>
      <c r="E5425">
        <v>0.23499999999999999</v>
      </c>
      <c r="F5425">
        <f t="shared" si="84"/>
        <v>0.23499999999999999</v>
      </c>
      <c r="G5425" t="s">
        <v>20316</v>
      </c>
      <c r="H5425" t="s">
        <v>8</v>
      </c>
      <c r="I5425" t="s">
        <v>120</v>
      </c>
      <c r="J5425" t="s">
        <v>121</v>
      </c>
    </row>
    <row r="5426" spans="1:10" x14ac:dyDescent="0.3">
      <c r="A5426">
        <v>2700908</v>
      </c>
      <c r="B5426" t="s">
        <v>4743</v>
      </c>
      <c r="C5426">
        <v>1</v>
      </c>
      <c r="D5426">
        <v>0</v>
      </c>
      <c r="E5426">
        <v>0.23100000000000001</v>
      </c>
      <c r="F5426">
        <f t="shared" si="84"/>
        <v>0.23100000000000001</v>
      </c>
      <c r="G5426" t="s">
        <v>20316</v>
      </c>
      <c r="H5426" t="s">
        <v>8</v>
      </c>
      <c r="I5426" t="s">
        <v>120</v>
      </c>
      <c r="J5426" t="s">
        <v>121</v>
      </c>
    </row>
    <row r="5427" spans="1:10" x14ac:dyDescent="0.3">
      <c r="A5427">
        <v>2700909</v>
      </c>
      <c r="B5427" t="s">
        <v>1028</v>
      </c>
      <c r="C5427">
        <v>1</v>
      </c>
      <c r="D5427">
        <v>1.9970000000000001</v>
      </c>
      <c r="E5427">
        <v>2.0409999999999999</v>
      </c>
      <c r="F5427">
        <f t="shared" si="84"/>
        <v>4.3999999999999817E-2</v>
      </c>
      <c r="G5427" t="s">
        <v>20316</v>
      </c>
      <c r="H5427" t="s">
        <v>8</v>
      </c>
      <c r="I5427" t="s">
        <v>120</v>
      </c>
      <c r="J5427" t="s">
        <v>121</v>
      </c>
    </row>
    <row r="5428" spans="1:10" x14ac:dyDescent="0.3">
      <c r="A5428">
        <v>2700909</v>
      </c>
      <c r="B5428" t="s">
        <v>1028</v>
      </c>
      <c r="C5428">
        <v>1</v>
      </c>
      <c r="D5428">
        <v>2.1110000000000002</v>
      </c>
      <c r="E5428">
        <v>2.464</v>
      </c>
      <c r="F5428">
        <f t="shared" si="84"/>
        <v>0.35299999999999976</v>
      </c>
      <c r="G5428" t="s">
        <v>20316</v>
      </c>
      <c r="H5428" t="s">
        <v>8</v>
      </c>
      <c r="I5428" t="s">
        <v>120</v>
      </c>
      <c r="J5428" t="s">
        <v>121</v>
      </c>
    </row>
    <row r="5429" spans="1:10" x14ac:dyDescent="0.3">
      <c r="A5429">
        <v>2700930</v>
      </c>
      <c r="B5429" t="s">
        <v>331</v>
      </c>
      <c r="C5429">
        <v>1</v>
      </c>
      <c r="D5429">
        <v>0</v>
      </c>
      <c r="E5429">
        <v>0.26800000000000002</v>
      </c>
      <c r="F5429">
        <f t="shared" si="84"/>
        <v>0.26800000000000002</v>
      </c>
      <c r="G5429" t="s">
        <v>20316</v>
      </c>
      <c r="H5429" t="s">
        <v>8</v>
      </c>
      <c r="I5429" t="s">
        <v>120</v>
      </c>
      <c r="J5429" t="s">
        <v>121</v>
      </c>
    </row>
    <row r="5430" spans="1:10" x14ac:dyDescent="0.3">
      <c r="A5430">
        <v>2710002</v>
      </c>
      <c r="B5430" t="s">
        <v>13271</v>
      </c>
      <c r="C5430">
        <v>1</v>
      </c>
      <c r="D5430">
        <v>0</v>
      </c>
      <c r="E5430">
        <v>0.43099999999999999</v>
      </c>
      <c r="F5430">
        <f t="shared" si="84"/>
        <v>0.43099999999999999</v>
      </c>
      <c r="G5430" t="s">
        <v>20316</v>
      </c>
      <c r="H5430" t="s">
        <v>8</v>
      </c>
      <c r="I5430" t="s">
        <v>274</v>
      </c>
      <c r="J5430" t="s">
        <v>275</v>
      </c>
    </row>
    <row r="5431" spans="1:10" x14ac:dyDescent="0.3">
      <c r="A5431">
        <v>2710002</v>
      </c>
      <c r="B5431" t="s">
        <v>13271</v>
      </c>
      <c r="C5431">
        <v>1</v>
      </c>
      <c r="D5431">
        <v>0.83899999999999997</v>
      </c>
      <c r="E5431">
        <v>1.74</v>
      </c>
      <c r="F5431">
        <f t="shared" si="84"/>
        <v>0.90100000000000002</v>
      </c>
      <c r="G5431" t="s">
        <v>20316</v>
      </c>
      <c r="H5431" t="s">
        <v>8</v>
      </c>
      <c r="I5431" t="s">
        <v>274</v>
      </c>
      <c r="J5431" t="s">
        <v>275</v>
      </c>
    </row>
    <row r="5432" spans="1:10" x14ac:dyDescent="0.3">
      <c r="A5432">
        <v>2710003</v>
      </c>
      <c r="B5432" t="s">
        <v>877</v>
      </c>
      <c r="C5432">
        <v>1</v>
      </c>
      <c r="D5432">
        <v>0</v>
      </c>
      <c r="E5432">
        <v>0.56999999999999995</v>
      </c>
      <c r="F5432">
        <f t="shared" si="84"/>
        <v>0.56999999999999995</v>
      </c>
      <c r="G5432" t="s">
        <v>20316</v>
      </c>
      <c r="H5432" t="s">
        <v>8</v>
      </c>
      <c r="I5432" t="s">
        <v>274</v>
      </c>
      <c r="J5432" t="s">
        <v>275</v>
      </c>
    </row>
    <row r="5433" spans="1:10" x14ac:dyDescent="0.3">
      <c r="A5433">
        <v>2710004</v>
      </c>
      <c r="B5433" t="s">
        <v>17322</v>
      </c>
      <c r="C5433">
        <v>1</v>
      </c>
      <c r="D5433">
        <v>0</v>
      </c>
      <c r="E5433">
        <v>1.605</v>
      </c>
      <c r="F5433">
        <f t="shared" si="84"/>
        <v>1.605</v>
      </c>
      <c r="G5433" t="s">
        <v>20316</v>
      </c>
      <c r="H5433" t="s">
        <v>8</v>
      </c>
      <c r="I5433" t="s">
        <v>274</v>
      </c>
      <c r="J5433" t="s">
        <v>275</v>
      </c>
    </row>
    <row r="5434" spans="1:10" x14ac:dyDescent="0.3">
      <c r="A5434">
        <v>2710005</v>
      </c>
      <c r="B5434" t="s">
        <v>4032</v>
      </c>
      <c r="C5434">
        <v>1</v>
      </c>
      <c r="D5434">
        <v>0</v>
      </c>
      <c r="E5434">
        <v>1.56</v>
      </c>
      <c r="F5434">
        <f t="shared" si="84"/>
        <v>1.56</v>
      </c>
      <c r="G5434" t="s">
        <v>20316</v>
      </c>
      <c r="H5434" t="s">
        <v>8</v>
      </c>
      <c r="I5434" t="s">
        <v>274</v>
      </c>
      <c r="J5434" t="s">
        <v>275</v>
      </c>
    </row>
    <row r="5435" spans="1:10" x14ac:dyDescent="0.3">
      <c r="A5435">
        <v>2710006</v>
      </c>
      <c r="B5435" t="s">
        <v>15811</v>
      </c>
      <c r="C5435">
        <v>1</v>
      </c>
      <c r="D5435">
        <v>0</v>
      </c>
      <c r="E5435">
        <v>0.49399999999999999</v>
      </c>
      <c r="F5435">
        <f t="shared" si="84"/>
        <v>0.49399999999999999</v>
      </c>
      <c r="G5435" t="s">
        <v>20316</v>
      </c>
      <c r="H5435" t="s">
        <v>8</v>
      </c>
      <c r="I5435" t="s">
        <v>274</v>
      </c>
      <c r="J5435" t="s">
        <v>275</v>
      </c>
    </row>
    <row r="5436" spans="1:10" x14ac:dyDescent="0.3">
      <c r="A5436">
        <v>2710006</v>
      </c>
      <c r="B5436" t="s">
        <v>15811</v>
      </c>
      <c r="C5436">
        <v>1</v>
      </c>
      <c r="D5436">
        <v>1</v>
      </c>
      <c r="E5436">
        <v>2.95</v>
      </c>
      <c r="F5436">
        <f t="shared" si="84"/>
        <v>1.9500000000000002</v>
      </c>
      <c r="G5436" t="s">
        <v>20316</v>
      </c>
      <c r="H5436" t="s">
        <v>8</v>
      </c>
      <c r="I5436" t="s">
        <v>274</v>
      </c>
      <c r="J5436" t="s">
        <v>275</v>
      </c>
    </row>
    <row r="5437" spans="1:10" x14ac:dyDescent="0.3">
      <c r="A5437">
        <v>2710007</v>
      </c>
      <c r="B5437" t="s">
        <v>16440</v>
      </c>
      <c r="C5437">
        <v>1</v>
      </c>
      <c r="D5437">
        <v>0</v>
      </c>
      <c r="E5437">
        <v>2.46</v>
      </c>
      <c r="F5437">
        <f t="shared" si="84"/>
        <v>2.46</v>
      </c>
      <c r="G5437" t="s">
        <v>20316</v>
      </c>
      <c r="H5437" t="s">
        <v>8</v>
      </c>
      <c r="I5437" t="s">
        <v>274</v>
      </c>
      <c r="J5437" t="s">
        <v>275</v>
      </c>
    </row>
    <row r="5438" spans="1:10" x14ac:dyDescent="0.3">
      <c r="A5438">
        <v>2710008</v>
      </c>
      <c r="B5438" t="s">
        <v>5978</v>
      </c>
      <c r="C5438">
        <v>1</v>
      </c>
      <c r="D5438">
        <v>0</v>
      </c>
      <c r="E5438">
        <v>0.43099999999999999</v>
      </c>
      <c r="F5438">
        <f t="shared" si="84"/>
        <v>0.43099999999999999</v>
      </c>
      <c r="G5438" t="s">
        <v>20316</v>
      </c>
      <c r="H5438" t="s">
        <v>8</v>
      </c>
      <c r="I5438" t="s">
        <v>274</v>
      </c>
      <c r="J5438" t="s">
        <v>275</v>
      </c>
    </row>
    <row r="5439" spans="1:10" x14ac:dyDescent="0.3">
      <c r="A5439">
        <v>2710008</v>
      </c>
      <c r="B5439" t="s">
        <v>5978</v>
      </c>
      <c r="C5439">
        <v>1</v>
      </c>
      <c r="D5439">
        <v>1.264</v>
      </c>
      <c r="E5439">
        <v>3.24</v>
      </c>
      <c r="F5439">
        <f t="shared" si="84"/>
        <v>1.9760000000000002</v>
      </c>
      <c r="G5439" t="s">
        <v>20316</v>
      </c>
      <c r="H5439" t="s">
        <v>8</v>
      </c>
      <c r="I5439" t="s">
        <v>274</v>
      </c>
      <c r="J5439" t="s">
        <v>275</v>
      </c>
    </row>
    <row r="5440" spans="1:10" x14ac:dyDescent="0.3">
      <c r="A5440">
        <v>2710009</v>
      </c>
      <c r="B5440" t="s">
        <v>6027</v>
      </c>
      <c r="C5440">
        <v>1</v>
      </c>
      <c r="D5440">
        <v>0</v>
      </c>
      <c r="E5440">
        <v>0.09</v>
      </c>
      <c r="F5440">
        <f t="shared" si="84"/>
        <v>0.09</v>
      </c>
      <c r="G5440" t="s">
        <v>20316</v>
      </c>
      <c r="H5440" t="s">
        <v>8</v>
      </c>
      <c r="I5440" t="s">
        <v>274</v>
      </c>
      <c r="J5440" t="s">
        <v>275</v>
      </c>
    </row>
    <row r="5441" spans="1:10" x14ac:dyDescent="0.3">
      <c r="A5441">
        <v>2710010</v>
      </c>
      <c r="B5441" t="s">
        <v>12275</v>
      </c>
      <c r="C5441">
        <v>1</v>
      </c>
      <c r="D5441">
        <v>0</v>
      </c>
      <c r="E5441">
        <v>0.51</v>
      </c>
      <c r="F5441">
        <f t="shared" si="84"/>
        <v>0.51</v>
      </c>
      <c r="G5441" t="s">
        <v>20316</v>
      </c>
      <c r="H5441" t="s">
        <v>8</v>
      </c>
      <c r="I5441" t="s">
        <v>274</v>
      </c>
      <c r="J5441" t="s">
        <v>275</v>
      </c>
    </row>
    <row r="5442" spans="1:10" x14ac:dyDescent="0.3">
      <c r="A5442">
        <v>2710011</v>
      </c>
      <c r="B5442" t="s">
        <v>4030</v>
      </c>
      <c r="C5442">
        <v>1</v>
      </c>
      <c r="D5442">
        <v>0</v>
      </c>
      <c r="E5442">
        <v>1.06</v>
      </c>
      <c r="F5442">
        <f t="shared" si="84"/>
        <v>1.06</v>
      </c>
      <c r="G5442" t="s">
        <v>20316</v>
      </c>
      <c r="H5442" t="s">
        <v>8</v>
      </c>
      <c r="I5442" t="s">
        <v>274</v>
      </c>
      <c r="J5442" t="s">
        <v>275</v>
      </c>
    </row>
    <row r="5443" spans="1:10" x14ac:dyDescent="0.3">
      <c r="A5443">
        <v>2710012</v>
      </c>
      <c r="B5443" t="s">
        <v>2834</v>
      </c>
      <c r="C5443">
        <v>1</v>
      </c>
      <c r="D5443">
        <v>0</v>
      </c>
      <c r="E5443">
        <v>0.69</v>
      </c>
      <c r="F5443">
        <f t="shared" ref="F5443:F5506" si="85">E5443-D5443</f>
        <v>0.69</v>
      </c>
      <c r="G5443" t="s">
        <v>20316</v>
      </c>
      <c r="H5443" t="s">
        <v>8</v>
      </c>
      <c r="I5443" t="s">
        <v>274</v>
      </c>
      <c r="J5443" t="s">
        <v>275</v>
      </c>
    </row>
    <row r="5444" spans="1:10" x14ac:dyDescent="0.3">
      <c r="A5444">
        <v>2710013</v>
      </c>
      <c r="B5444" t="s">
        <v>4031</v>
      </c>
      <c r="C5444">
        <v>1</v>
      </c>
      <c r="D5444">
        <v>0</v>
      </c>
      <c r="E5444">
        <v>3.28</v>
      </c>
      <c r="F5444">
        <f t="shared" si="85"/>
        <v>3.28</v>
      </c>
      <c r="G5444" t="s">
        <v>20316</v>
      </c>
      <c r="H5444" t="s">
        <v>8</v>
      </c>
      <c r="I5444" t="s">
        <v>274</v>
      </c>
      <c r="J5444" t="s">
        <v>275</v>
      </c>
    </row>
    <row r="5445" spans="1:10" x14ac:dyDescent="0.3">
      <c r="A5445">
        <v>2710014</v>
      </c>
      <c r="B5445" t="s">
        <v>1614</v>
      </c>
      <c r="C5445">
        <v>1</v>
      </c>
      <c r="D5445">
        <v>0</v>
      </c>
      <c r="E5445">
        <v>3.18</v>
      </c>
      <c r="F5445">
        <f t="shared" si="85"/>
        <v>3.18</v>
      </c>
      <c r="G5445" t="s">
        <v>20316</v>
      </c>
      <c r="H5445" t="s">
        <v>8</v>
      </c>
      <c r="I5445" t="s">
        <v>274</v>
      </c>
      <c r="J5445" t="s">
        <v>275</v>
      </c>
    </row>
    <row r="5446" spans="1:10" x14ac:dyDescent="0.3">
      <c r="A5446">
        <v>2710015</v>
      </c>
      <c r="B5446" t="s">
        <v>2980</v>
      </c>
      <c r="C5446">
        <v>1</v>
      </c>
      <c r="D5446">
        <v>0</v>
      </c>
      <c r="E5446">
        <v>0.8</v>
      </c>
      <c r="F5446">
        <f t="shared" si="85"/>
        <v>0.8</v>
      </c>
      <c r="G5446" t="s">
        <v>20316</v>
      </c>
      <c r="H5446" t="s">
        <v>8</v>
      </c>
      <c r="I5446" t="s">
        <v>274</v>
      </c>
      <c r="J5446" t="s">
        <v>275</v>
      </c>
    </row>
    <row r="5447" spans="1:10" x14ac:dyDescent="0.3">
      <c r="A5447">
        <v>2710016</v>
      </c>
      <c r="B5447" t="s">
        <v>6653</v>
      </c>
      <c r="C5447">
        <v>1</v>
      </c>
      <c r="D5447">
        <v>0</v>
      </c>
      <c r="E5447">
        <v>0.59299999999999997</v>
      </c>
      <c r="F5447">
        <f t="shared" si="85"/>
        <v>0.59299999999999997</v>
      </c>
      <c r="G5447" t="s">
        <v>20316</v>
      </c>
      <c r="H5447" t="s">
        <v>8</v>
      </c>
      <c r="I5447" t="s">
        <v>274</v>
      </c>
      <c r="J5447" t="s">
        <v>275</v>
      </c>
    </row>
    <row r="5448" spans="1:10" x14ac:dyDescent="0.3">
      <c r="A5448">
        <v>2710016</v>
      </c>
      <c r="B5448" t="s">
        <v>6653</v>
      </c>
      <c r="C5448">
        <v>1</v>
      </c>
      <c r="D5448">
        <v>1.17</v>
      </c>
      <c r="E5448">
        <v>1.43</v>
      </c>
      <c r="F5448">
        <f t="shared" si="85"/>
        <v>0.26</v>
      </c>
      <c r="G5448" t="s">
        <v>20316</v>
      </c>
      <c r="H5448" t="s">
        <v>8</v>
      </c>
      <c r="I5448" t="s">
        <v>274</v>
      </c>
      <c r="J5448" t="s">
        <v>275</v>
      </c>
    </row>
    <row r="5449" spans="1:10" x14ac:dyDescent="0.3">
      <c r="A5449">
        <v>2710016</v>
      </c>
      <c r="B5449" t="s">
        <v>6653</v>
      </c>
      <c r="C5449">
        <v>1</v>
      </c>
      <c r="D5449">
        <v>2.4039999999999999</v>
      </c>
      <c r="E5449">
        <v>2.4300000000000002</v>
      </c>
      <c r="F5449">
        <f t="shared" si="85"/>
        <v>2.6000000000000245E-2</v>
      </c>
      <c r="G5449" t="s">
        <v>20316</v>
      </c>
      <c r="H5449" t="s">
        <v>8</v>
      </c>
      <c r="I5449" t="s">
        <v>274</v>
      </c>
      <c r="J5449" t="s">
        <v>275</v>
      </c>
    </row>
    <row r="5450" spans="1:10" x14ac:dyDescent="0.3">
      <c r="A5450">
        <v>2710017</v>
      </c>
      <c r="B5450" t="s">
        <v>4984</v>
      </c>
      <c r="C5450">
        <v>1</v>
      </c>
      <c r="D5450">
        <v>0</v>
      </c>
      <c r="E5450">
        <v>3.45</v>
      </c>
      <c r="F5450">
        <f t="shared" si="85"/>
        <v>3.45</v>
      </c>
      <c r="G5450" t="s">
        <v>20316</v>
      </c>
      <c r="H5450" t="s">
        <v>8</v>
      </c>
      <c r="I5450" t="s">
        <v>274</v>
      </c>
      <c r="J5450" t="s">
        <v>275</v>
      </c>
    </row>
    <row r="5451" spans="1:10" x14ac:dyDescent="0.3">
      <c r="A5451">
        <v>2710018</v>
      </c>
      <c r="B5451" t="s">
        <v>10767</v>
      </c>
      <c r="C5451">
        <v>1</v>
      </c>
      <c r="D5451">
        <v>0</v>
      </c>
      <c r="E5451">
        <v>1.107</v>
      </c>
      <c r="F5451">
        <f t="shared" si="85"/>
        <v>1.107</v>
      </c>
      <c r="G5451" t="s">
        <v>20316</v>
      </c>
      <c r="H5451" t="s">
        <v>8</v>
      </c>
      <c r="I5451" t="s">
        <v>274</v>
      </c>
      <c r="J5451" t="s">
        <v>275</v>
      </c>
    </row>
    <row r="5452" spans="1:10" x14ac:dyDescent="0.3">
      <c r="A5452">
        <v>2710018</v>
      </c>
      <c r="B5452" t="s">
        <v>10767</v>
      </c>
      <c r="C5452">
        <v>1</v>
      </c>
      <c r="D5452">
        <v>1.3919999999999999</v>
      </c>
      <c r="E5452">
        <v>5.29</v>
      </c>
      <c r="F5452">
        <f t="shared" si="85"/>
        <v>3.8980000000000001</v>
      </c>
      <c r="G5452" t="s">
        <v>20316</v>
      </c>
      <c r="H5452" t="s">
        <v>8</v>
      </c>
      <c r="I5452" t="s">
        <v>274</v>
      </c>
      <c r="J5452" t="s">
        <v>275</v>
      </c>
    </row>
    <row r="5453" spans="1:10" x14ac:dyDescent="0.3">
      <c r="A5453">
        <v>2710019</v>
      </c>
      <c r="B5453" t="s">
        <v>18343</v>
      </c>
      <c r="C5453">
        <v>1</v>
      </c>
      <c r="D5453">
        <v>0</v>
      </c>
      <c r="E5453">
        <v>1.05</v>
      </c>
      <c r="F5453">
        <f t="shared" si="85"/>
        <v>1.05</v>
      </c>
      <c r="G5453" t="s">
        <v>20316</v>
      </c>
      <c r="H5453" t="s">
        <v>8</v>
      </c>
      <c r="I5453" t="s">
        <v>274</v>
      </c>
      <c r="J5453" t="s">
        <v>275</v>
      </c>
    </row>
    <row r="5454" spans="1:10" x14ac:dyDescent="0.3">
      <c r="A5454">
        <v>2710020</v>
      </c>
      <c r="B5454" t="s">
        <v>6028</v>
      </c>
      <c r="C5454">
        <v>1</v>
      </c>
      <c r="D5454">
        <v>0</v>
      </c>
      <c r="E5454">
        <v>1.1200000000000001</v>
      </c>
      <c r="F5454">
        <f t="shared" si="85"/>
        <v>1.1200000000000001</v>
      </c>
      <c r="G5454" t="s">
        <v>20316</v>
      </c>
      <c r="H5454" t="s">
        <v>8</v>
      </c>
      <c r="I5454" t="s">
        <v>274</v>
      </c>
      <c r="J5454" t="s">
        <v>275</v>
      </c>
    </row>
    <row r="5455" spans="1:10" x14ac:dyDescent="0.3">
      <c r="A5455">
        <v>2710021</v>
      </c>
      <c r="B5455" t="s">
        <v>19214</v>
      </c>
      <c r="C5455">
        <v>1</v>
      </c>
      <c r="D5455">
        <v>0</v>
      </c>
      <c r="E5455">
        <v>3.61</v>
      </c>
      <c r="F5455">
        <f t="shared" si="85"/>
        <v>3.61</v>
      </c>
      <c r="G5455" t="s">
        <v>20316</v>
      </c>
      <c r="H5455" t="s">
        <v>8</v>
      </c>
      <c r="I5455" t="s">
        <v>274</v>
      </c>
      <c r="J5455" t="s">
        <v>275</v>
      </c>
    </row>
    <row r="5456" spans="1:10" x14ac:dyDescent="0.3">
      <c r="A5456">
        <v>2710022</v>
      </c>
      <c r="B5456" t="s">
        <v>18559</v>
      </c>
      <c r="C5456">
        <v>1</v>
      </c>
      <c r="D5456">
        <v>0</v>
      </c>
      <c r="E5456">
        <v>1.143</v>
      </c>
      <c r="F5456">
        <f t="shared" si="85"/>
        <v>1.143</v>
      </c>
      <c r="G5456" t="s">
        <v>20316</v>
      </c>
      <c r="H5456" t="s">
        <v>8</v>
      </c>
      <c r="I5456" t="s">
        <v>274</v>
      </c>
      <c r="J5456" t="s">
        <v>275</v>
      </c>
    </row>
    <row r="5457" spans="1:10" x14ac:dyDescent="0.3">
      <c r="A5457">
        <v>2710022</v>
      </c>
      <c r="B5457" t="s">
        <v>18559</v>
      </c>
      <c r="C5457">
        <v>1</v>
      </c>
      <c r="D5457">
        <v>1.339</v>
      </c>
      <c r="E5457">
        <v>2.1619999999999999</v>
      </c>
      <c r="F5457">
        <f t="shared" si="85"/>
        <v>0.82299999999999995</v>
      </c>
      <c r="G5457" t="s">
        <v>20316</v>
      </c>
      <c r="H5457" t="s">
        <v>8</v>
      </c>
      <c r="I5457" t="s">
        <v>274</v>
      </c>
      <c r="J5457" t="s">
        <v>275</v>
      </c>
    </row>
    <row r="5458" spans="1:10" x14ac:dyDescent="0.3">
      <c r="A5458">
        <v>2710023</v>
      </c>
      <c r="B5458" t="s">
        <v>8285</v>
      </c>
      <c r="C5458">
        <v>1</v>
      </c>
      <c r="D5458">
        <v>0</v>
      </c>
      <c r="E5458">
        <v>0.72</v>
      </c>
      <c r="F5458">
        <f t="shared" si="85"/>
        <v>0.72</v>
      </c>
      <c r="G5458" t="s">
        <v>20316</v>
      </c>
      <c r="H5458" t="s">
        <v>8</v>
      </c>
      <c r="I5458" t="s">
        <v>274</v>
      </c>
      <c r="J5458" t="s">
        <v>275</v>
      </c>
    </row>
    <row r="5459" spans="1:10" x14ac:dyDescent="0.3">
      <c r="A5459">
        <v>2710024</v>
      </c>
      <c r="B5459" t="s">
        <v>17098</v>
      </c>
      <c r="C5459">
        <v>1</v>
      </c>
      <c r="D5459">
        <v>0</v>
      </c>
      <c r="E5459">
        <v>2.2000000000000002</v>
      </c>
      <c r="F5459">
        <f t="shared" si="85"/>
        <v>2.2000000000000002</v>
      </c>
      <c r="G5459" t="s">
        <v>20316</v>
      </c>
      <c r="H5459" t="s">
        <v>8</v>
      </c>
      <c r="I5459" t="s">
        <v>274</v>
      </c>
      <c r="J5459" t="s">
        <v>275</v>
      </c>
    </row>
    <row r="5460" spans="1:10" x14ac:dyDescent="0.3">
      <c r="A5460">
        <v>2710024</v>
      </c>
      <c r="B5460" t="s">
        <v>17098</v>
      </c>
      <c r="C5460">
        <v>1</v>
      </c>
      <c r="D5460">
        <v>2.7690000000000001</v>
      </c>
      <c r="E5460">
        <v>3.17</v>
      </c>
      <c r="F5460">
        <f t="shared" si="85"/>
        <v>0.4009999999999998</v>
      </c>
      <c r="G5460" t="s">
        <v>20316</v>
      </c>
      <c r="H5460" t="s">
        <v>8</v>
      </c>
      <c r="I5460" t="s">
        <v>274</v>
      </c>
      <c r="J5460" t="s">
        <v>275</v>
      </c>
    </row>
    <row r="5461" spans="1:10" x14ac:dyDescent="0.3">
      <c r="A5461">
        <v>2710025</v>
      </c>
      <c r="B5461" t="s">
        <v>4531</v>
      </c>
      <c r="C5461">
        <v>1</v>
      </c>
      <c r="D5461">
        <v>0</v>
      </c>
      <c r="E5461">
        <v>1.7909999999999999</v>
      </c>
      <c r="F5461">
        <f t="shared" si="85"/>
        <v>1.7909999999999999</v>
      </c>
      <c r="G5461" t="s">
        <v>20316</v>
      </c>
      <c r="H5461" t="s">
        <v>8</v>
      </c>
      <c r="I5461" t="s">
        <v>274</v>
      </c>
      <c r="J5461" t="s">
        <v>275</v>
      </c>
    </row>
    <row r="5462" spans="1:10" x14ac:dyDescent="0.3">
      <c r="A5462">
        <v>2710026</v>
      </c>
      <c r="B5462" t="s">
        <v>18232</v>
      </c>
      <c r="C5462">
        <v>1</v>
      </c>
      <c r="D5462">
        <v>0</v>
      </c>
      <c r="E5462">
        <v>3.2759999999999998</v>
      </c>
      <c r="F5462">
        <f t="shared" si="85"/>
        <v>3.2759999999999998</v>
      </c>
      <c r="G5462" t="s">
        <v>20316</v>
      </c>
      <c r="H5462" t="s">
        <v>8</v>
      </c>
      <c r="I5462" t="s">
        <v>274</v>
      </c>
      <c r="J5462" t="s">
        <v>275</v>
      </c>
    </row>
    <row r="5463" spans="1:10" x14ac:dyDescent="0.3">
      <c r="A5463">
        <v>2710027</v>
      </c>
      <c r="B5463" t="s">
        <v>7904</v>
      </c>
      <c r="C5463">
        <v>1</v>
      </c>
      <c r="D5463">
        <v>0</v>
      </c>
      <c r="E5463">
        <v>1.1339999999999999</v>
      </c>
      <c r="F5463">
        <f t="shared" si="85"/>
        <v>1.1339999999999999</v>
      </c>
      <c r="G5463" t="s">
        <v>20316</v>
      </c>
      <c r="H5463" t="s">
        <v>8</v>
      </c>
      <c r="I5463" t="s">
        <v>274</v>
      </c>
      <c r="J5463" t="s">
        <v>275</v>
      </c>
    </row>
    <row r="5464" spans="1:10" x14ac:dyDescent="0.3">
      <c r="A5464">
        <v>2710027</v>
      </c>
      <c r="B5464" t="s">
        <v>7904</v>
      </c>
      <c r="C5464">
        <v>1</v>
      </c>
      <c r="D5464">
        <v>2.0289999999999999</v>
      </c>
      <c r="E5464">
        <v>2.7410000000000001</v>
      </c>
      <c r="F5464">
        <f t="shared" si="85"/>
        <v>0.71200000000000019</v>
      </c>
      <c r="G5464" t="s">
        <v>20316</v>
      </c>
      <c r="H5464" t="s">
        <v>8</v>
      </c>
      <c r="I5464" t="s">
        <v>274</v>
      </c>
      <c r="J5464" t="s">
        <v>275</v>
      </c>
    </row>
    <row r="5465" spans="1:10" x14ac:dyDescent="0.3">
      <c r="A5465">
        <v>2710028</v>
      </c>
      <c r="B5465" t="s">
        <v>12463</v>
      </c>
      <c r="C5465">
        <v>1</v>
      </c>
      <c r="D5465">
        <v>0</v>
      </c>
      <c r="E5465">
        <v>0.439</v>
      </c>
      <c r="F5465">
        <f t="shared" si="85"/>
        <v>0.439</v>
      </c>
      <c r="G5465" t="s">
        <v>20316</v>
      </c>
      <c r="H5465" t="s">
        <v>8</v>
      </c>
      <c r="I5465" t="s">
        <v>274</v>
      </c>
      <c r="J5465" t="s">
        <v>275</v>
      </c>
    </row>
    <row r="5466" spans="1:10" x14ac:dyDescent="0.3">
      <c r="A5466">
        <v>2710029</v>
      </c>
      <c r="B5466" t="s">
        <v>18061</v>
      </c>
      <c r="C5466">
        <v>1</v>
      </c>
      <c r="D5466">
        <v>0</v>
      </c>
      <c r="E5466">
        <v>2.5</v>
      </c>
      <c r="F5466">
        <f t="shared" si="85"/>
        <v>2.5</v>
      </c>
      <c r="G5466" t="s">
        <v>20316</v>
      </c>
      <c r="H5466" t="s">
        <v>8</v>
      </c>
      <c r="I5466" t="s">
        <v>274</v>
      </c>
      <c r="J5466" t="s">
        <v>275</v>
      </c>
    </row>
    <row r="5467" spans="1:10" x14ac:dyDescent="0.3">
      <c r="A5467">
        <v>2710030</v>
      </c>
      <c r="B5467" t="s">
        <v>2189</v>
      </c>
      <c r="C5467">
        <v>1</v>
      </c>
      <c r="D5467">
        <v>0</v>
      </c>
      <c r="E5467">
        <v>0.59</v>
      </c>
      <c r="F5467">
        <f t="shared" si="85"/>
        <v>0.59</v>
      </c>
      <c r="G5467" t="s">
        <v>20316</v>
      </c>
      <c r="H5467" t="s">
        <v>8</v>
      </c>
      <c r="I5467" t="s">
        <v>274</v>
      </c>
      <c r="J5467" t="s">
        <v>275</v>
      </c>
    </row>
    <row r="5468" spans="1:10" x14ac:dyDescent="0.3">
      <c r="A5468">
        <v>2710031</v>
      </c>
      <c r="B5468" t="s">
        <v>438</v>
      </c>
      <c r="C5468">
        <v>1</v>
      </c>
      <c r="D5468">
        <v>0</v>
      </c>
      <c r="E5468">
        <v>0.90200000000000002</v>
      </c>
      <c r="F5468">
        <f t="shared" si="85"/>
        <v>0.90200000000000002</v>
      </c>
      <c r="G5468" t="s">
        <v>20316</v>
      </c>
      <c r="H5468" t="s">
        <v>8</v>
      </c>
      <c r="I5468" t="s">
        <v>274</v>
      </c>
      <c r="J5468" t="s">
        <v>275</v>
      </c>
    </row>
    <row r="5469" spans="1:10" x14ac:dyDescent="0.3">
      <c r="A5469">
        <v>2710103</v>
      </c>
      <c r="B5469" t="s">
        <v>12883</v>
      </c>
      <c r="C5469">
        <v>1</v>
      </c>
      <c r="D5469">
        <v>0</v>
      </c>
      <c r="E5469">
        <v>0.28000000000000003</v>
      </c>
      <c r="F5469">
        <f t="shared" si="85"/>
        <v>0.28000000000000003</v>
      </c>
      <c r="G5469" t="s">
        <v>20316</v>
      </c>
      <c r="H5469" t="s">
        <v>8</v>
      </c>
      <c r="I5469" t="s">
        <v>274</v>
      </c>
      <c r="J5469" t="s">
        <v>275</v>
      </c>
    </row>
    <row r="5470" spans="1:10" x14ac:dyDescent="0.3">
      <c r="A5470">
        <v>2710108</v>
      </c>
      <c r="B5470" t="s">
        <v>11182</v>
      </c>
      <c r="C5470">
        <v>1</v>
      </c>
      <c r="D5470">
        <v>0</v>
      </c>
      <c r="E5470">
        <v>0.21</v>
      </c>
      <c r="F5470">
        <f t="shared" si="85"/>
        <v>0.21</v>
      </c>
      <c r="G5470" t="s">
        <v>20316</v>
      </c>
      <c r="H5470" t="s">
        <v>8</v>
      </c>
      <c r="I5470" t="s">
        <v>274</v>
      </c>
      <c r="J5470" t="s">
        <v>275</v>
      </c>
    </row>
    <row r="5471" spans="1:10" x14ac:dyDescent="0.3">
      <c r="A5471">
        <v>2710127</v>
      </c>
      <c r="B5471" t="s">
        <v>12332</v>
      </c>
      <c r="C5471">
        <v>1</v>
      </c>
      <c r="D5471">
        <v>0</v>
      </c>
      <c r="E5471">
        <v>0.78500000000000003</v>
      </c>
      <c r="F5471">
        <f t="shared" si="85"/>
        <v>0.78500000000000003</v>
      </c>
      <c r="G5471" t="s">
        <v>20316</v>
      </c>
      <c r="H5471" t="s">
        <v>8</v>
      </c>
      <c r="I5471" t="s">
        <v>274</v>
      </c>
      <c r="J5471" t="s">
        <v>275</v>
      </c>
    </row>
    <row r="5472" spans="1:10" x14ac:dyDescent="0.3">
      <c r="A5472">
        <v>2710128</v>
      </c>
      <c r="B5472" t="s">
        <v>10227</v>
      </c>
      <c r="C5472">
        <v>1</v>
      </c>
      <c r="D5472">
        <v>0</v>
      </c>
      <c r="E5472">
        <v>0.18</v>
      </c>
      <c r="F5472">
        <f t="shared" si="85"/>
        <v>0.18</v>
      </c>
      <c r="G5472" t="s">
        <v>20316</v>
      </c>
      <c r="H5472" t="s">
        <v>8</v>
      </c>
      <c r="I5472" t="s">
        <v>274</v>
      </c>
      <c r="J5472" t="s">
        <v>275</v>
      </c>
    </row>
    <row r="5473" spans="1:10" x14ac:dyDescent="0.3">
      <c r="A5473">
        <v>2710130</v>
      </c>
      <c r="B5473" t="s">
        <v>11933</v>
      </c>
      <c r="C5473">
        <v>1</v>
      </c>
      <c r="D5473">
        <v>0</v>
      </c>
      <c r="E5473">
        <v>0.45</v>
      </c>
      <c r="F5473">
        <f t="shared" si="85"/>
        <v>0.45</v>
      </c>
      <c r="G5473" t="s">
        <v>20316</v>
      </c>
      <c r="H5473" t="s">
        <v>8</v>
      </c>
      <c r="I5473" t="s">
        <v>274</v>
      </c>
      <c r="J5473" t="s">
        <v>275</v>
      </c>
    </row>
    <row r="5474" spans="1:10" x14ac:dyDescent="0.3">
      <c r="A5474">
        <v>2710159</v>
      </c>
      <c r="B5474" t="s">
        <v>12763</v>
      </c>
      <c r="C5474">
        <v>1</v>
      </c>
      <c r="D5474">
        <v>0</v>
      </c>
      <c r="E5474">
        <v>0.36499999999999999</v>
      </c>
      <c r="F5474">
        <f t="shared" si="85"/>
        <v>0.36499999999999999</v>
      </c>
      <c r="G5474" t="s">
        <v>20316</v>
      </c>
      <c r="H5474" t="s">
        <v>8</v>
      </c>
      <c r="I5474" t="s">
        <v>274</v>
      </c>
      <c r="J5474" t="s">
        <v>275</v>
      </c>
    </row>
    <row r="5475" spans="1:10" x14ac:dyDescent="0.3">
      <c r="A5475">
        <v>2710166</v>
      </c>
      <c r="B5475" t="s">
        <v>8634</v>
      </c>
      <c r="C5475">
        <v>1</v>
      </c>
      <c r="D5475">
        <v>0</v>
      </c>
      <c r="E5475">
        <v>0.14000000000000001</v>
      </c>
      <c r="F5475">
        <f t="shared" si="85"/>
        <v>0.14000000000000001</v>
      </c>
      <c r="G5475" t="s">
        <v>20316</v>
      </c>
      <c r="H5475" t="s">
        <v>8</v>
      </c>
      <c r="I5475" t="s">
        <v>274</v>
      </c>
      <c r="J5475" t="s">
        <v>275</v>
      </c>
    </row>
    <row r="5476" spans="1:10" x14ac:dyDescent="0.3">
      <c r="A5476">
        <v>2710168</v>
      </c>
      <c r="B5476" t="s">
        <v>17339</v>
      </c>
      <c r="C5476">
        <v>1</v>
      </c>
      <c r="D5476">
        <v>0</v>
      </c>
      <c r="E5476">
        <v>1.44</v>
      </c>
      <c r="F5476">
        <f t="shared" si="85"/>
        <v>1.44</v>
      </c>
      <c r="G5476" t="s">
        <v>20316</v>
      </c>
      <c r="H5476" t="s">
        <v>8</v>
      </c>
      <c r="I5476" t="s">
        <v>274</v>
      </c>
      <c r="J5476" t="s">
        <v>275</v>
      </c>
    </row>
    <row r="5477" spans="1:10" x14ac:dyDescent="0.3">
      <c r="A5477">
        <v>2710176</v>
      </c>
      <c r="B5477" t="s">
        <v>11449</v>
      </c>
      <c r="C5477">
        <v>1</v>
      </c>
      <c r="D5477">
        <v>0</v>
      </c>
      <c r="E5477">
        <v>0.22</v>
      </c>
      <c r="F5477">
        <f t="shared" si="85"/>
        <v>0.22</v>
      </c>
      <c r="G5477" t="s">
        <v>20316</v>
      </c>
      <c r="H5477" t="s">
        <v>8</v>
      </c>
      <c r="I5477" t="s">
        <v>274</v>
      </c>
      <c r="J5477" t="s">
        <v>275</v>
      </c>
    </row>
    <row r="5478" spans="1:10" x14ac:dyDescent="0.3">
      <c r="A5478">
        <v>2710177</v>
      </c>
      <c r="B5478" t="s">
        <v>14143</v>
      </c>
      <c r="C5478">
        <v>1</v>
      </c>
      <c r="D5478">
        <v>0</v>
      </c>
      <c r="E5478">
        <v>0.35</v>
      </c>
      <c r="F5478">
        <f t="shared" si="85"/>
        <v>0.35</v>
      </c>
      <c r="G5478" t="s">
        <v>20316</v>
      </c>
      <c r="H5478" t="s">
        <v>8</v>
      </c>
      <c r="I5478" t="s">
        <v>274</v>
      </c>
      <c r="J5478" t="s">
        <v>275</v>
      </c>
    </row>
    <row r="5479" spans="1:10" x14ac:dyDescent="0.3">
      <c r="A5479">
        <v>2710178</v>
      </c>
      <c r="B5479" t="s">
        <v>13624</v>
      </c>
      <c r="C5479">
        <v>1</v>
      </c>
      <c r="D5479">
        <v>0</v>
      </c>
      <c r="E5479">
        <v>0.32</v>
      </c>
      <c r="F5479">
        <f t="shared" si="85"/>
        <v>0.32</v>
      </c>
      <c r="G5479" t="s">
        <v>20316</v>
      </c>
      <c r="H5479" t="s">
        <v>8</v>
      </c>
      <c r="I5479" t="s">
        <v>274</v>
      </c>
      <c r="J5479" t="s">
        <v>275</v>
      </c>
    </row>
    <row r="5480" spans="1:10" x14ac:dyDescent="0.3">
      <c r="A5480">
        <v>2710179</v>
      </c>
      <c r="B5480" t="s">
        <v>14297</v>
      </c>
      <c r="C5480">
        <v>1</v>
      </c>
      <c r="D5480">
        <v>0</v>
      </c>
      <c r="E5480">
        <v>0.36</v>
      </c>
      <c r="F5480">
        <f t="shared" si="85"/>
        <v>0.36</v>
      </c>
      <c r="G5480" t="s">
        <v>20316</v>
      </c>
      <c r="H5480" t="s">
        <v>8</v>
      </c>
      <c r="I5480" t="s">
        <v>274</v>
      </c>
      <c r="J5480" t="s">
        <v>275</v>
      </c>
    </row>
    <row r="5481" spans="1:10" x14ac:dyDescent="0.3">
      <c r="A5481">
        <v>2710189</v>
      </c>
      <c r="B5481" t="s">
        <v>11991</v>
      </c>
      <c r="C5481">
        <v>1</v>
      </c>
      <c r="D5481">
        <v>0</v>
      </c>
      <c r="E5481">
        <v>0.8</v>
      </c>
      <c r="F5481">
        <f t="shared" si="85"/>
        <v>0.8</v>
      </c>
      <c r="G5481" t="s">
        <v>20316</v>
      </c>
      <c r="H5481" t="s">
        <v>8</v>
      </c>
      <c r="I5481" t="s">
        <v>274</v>
      </c>
      <c r="J5481" t="s">
        <v>275</v>
      </c>
    </row>
    <row r="5482" spans="1:10" x14ac:dyDescent="0.3">
      <c r="A5482">
        <v>2710220</v>
      </c>
      <c r="B5482" t="s">
        <v>12115</v>
      </c>
      <c r="C5482">
        <v>1</v>
      </c>
      <c r="D5482">
        <v>0</v>
      </c>
      <c r="E5482">
        <v>0.245</v>
      </c>
      <c r="F5482">
        <f t="shared" si="85"/>
        <v>0.245</v>
      </c>
      <c r="G5482" t="s">
        <v>20316</v>
      </c>
      <c r="H5482" t="s">
        <v>8</v>
      </c>
      <c r="I5482" t="s">
        <v>274</v>
      </c>
      <c r="J5482" t="s">
        <v>275</v>
      </c>
    </row>
    <row r="5483" spans="1:10" x14ac:dyDescent="0.3">
      <c r="A5483">
        <v>2710221</v>
      </c>
      <c r="B5483" t="s">
        <v>14451</v>
      </c>
      <c r="C5483">
        <v>1</v>
      </c>
      <c r="D5483">
        <v>0</v>
      </c>
      <c r="E5483">
        <v>0.371</v>
      </c>
      <c r="F5483">
        <f t="shared" si="85"/>
        <v>0.371</v>
      </c>
      <c r="G5483" t="s">
        <v>20316</v>
      </c>
      <c r="H5483" t="s">
        <v>8</v>
      </c>
      <c r="I5483" t="s">
        <v>274</v>
      </c>
      <c r="J5483" t="s">
        <v>275</v>
      </c>
    </row>
    <row r="5484" spans="1:10" x14ac:dyDescent="0.3">
      <c r="A5484">
        <v>2710222</v>
      </c>
      <c r="B5484" t="s">
        <v>7253</v>
      </c>
      <c r="C5484">
        <v>1</v>
      </c>
      <c r="D5484">
        <v>0</v>
      </c>
      <c r="E5484">
        <v>0.11</v>
      </c>
      <c r="F5484">
        <f t="shared" si="85"/>
        <v>0.11</v>
      </c>
      <c r="G5484" t="s">
        <v>20316</v>
      </c>
      <c r="H5484" t="s">
        <v>8</v>
      </c>
      <c r="I5484" t="s">
        <v>274</v>
      </c>
      <c r="J5484" t="s">
        <v>275</v>
      </c>
    </row>
    <row r="5485" spans="1:10" x14ac:dyDescent="0.3">
      <c r="A5485">
        <v>2710223</v>
      </c>
      <c r="B5485" t="s">
        <v>2876</v>
      </c>
      <c r="C5485">
        <v>1</v>
      </c>
      <c r="D5485">
        <v>0</v>
      </c>
      <c r="E5485">
        <v>0.13100000000000001</v>
      </c>
      <c r="F5485">
        <f t="shared" si="85"/>
        <v>0.13100000000000001</v>
      </c>
      <c r="G5485" t="s">
        <v>20316</v>
      </c>
      <c r="H5485" t="s">
        <v>8</v>
      </c>
      <c r="I5485" t="s">
        <v>274</v>
      </c>
      <c r="J5485" t="s">
        <v>275</v>
      </c>
    </row>
    <row r="5486" spans="1:10" x14ac:dyDescent="0.3">
      <c r="A5486">
        <v>2710223</v>
      </c>
      <c r="B5486" t="s">
        <v>2876</v>
      </c>
      <c r="C5486">
        <v>1</v>
      </c>
      <c r="D5486">
        <v>0.19700000000000001</v>
      </c>
      <c r="E5486">
        <v>0.254</v>
      </c>
      <c r="F5486">
        <f t="shared" si="85"/>
        <v>5.6999999999999995E-2</v>
      </c>
      <c r="G5486" t="s">
        <v>20316</v>
      </c>
      <c r="H5486" t="s">
        <v>8</v>
      </c>
      <c r="I5486" t="s">
        <v>274</v>
      </c>
      <c r="J5486" t="s">
        <v>275</v>
      </c>
    </row>
    <row r="5487" spans="1:10" x14ac:dyDescent="0.3">
      <c r="A5487">
        <v>2710224</v>
      </c>
      <c r="B5487" t="s">
        <v>2901</v>
      </c>
      <c r="C5487">
        <v>1</v>
      </c>
      <c r="D5487">
        <v>0</v>
      </c>
      <c r="E5487">
        <v>0.22</v>
      </c>
      <c r="F5487">
        <f t="shared" si="85"/>
        <v>0.22</v>
      </c>
      <c r="G5487" t="s">
        <v>20316</v>
      </c>
      <c r="H5487" t="s">
        <v>8</v>
      </c>
      <c r="I5487" t="s">
        <v>274</v>
      </c>
      <c r="J5487" t="s">
        <v>275</v>
      </c>
    </row>
    <row r="5488" spans="1:10" x14ac:dyDescent="0.3">
      <c r="A5488">
        <v>2710225</v>
      </c>
      <c r="B5488" t="s">
        <v>2455</v>
      </c>
      <c r="C5488">
        <v>1</v>
      </c>
      <c r="D5488">
        <v>0</v>
      </c>
      <c r="E5488">
        <v>0.19</v>
      </c>
      <c r="F5488">
        <f t="shared" si="85"/>
        <v>0.19</v>
      </c>
      <c r="G5488" t="s">
        <v>20316</v>
      </c>
      <c r="H5488" t="s">
        <v>8</v>
      </c>
      <c r="I5488" t="s">
        <v>274</v>
      </c>
      <c r="J5488" t="s">
        <v>275</v>
      </c>
    </row>
    <row r="5489" spans="1:10" x14ac:dyDescent="0.3">
      <c r="A5489">
        <v>2710226</v>
      </c>
      <c r="B5489" t="s">
        <v>2456</v>
      </c>
      <c r="C5489">
        <v>1</v>
      </c>
      <c r="D5489">
        <v>0</v>
      </c>
      <c r="E5489">
        <v>0.184</v>
      </c>
      <c r="F5489">
        <f t="shared" si="85"/>
        <v>0.184</v>
      </c>
      <c r="G5489" t="s">
        <v>20316</v>
      </c>
      <c r="H5489" t="s">
        <v>8</v>
      </c>
      <c r="I5489" t="s">
        <v>274</v>
      </c>
      <c r="J5489" t="s">
        <v>275</v>
      </c>
    </row>
    <row r="5490" spans="1:10" x14ac:dyDescent="0.3">
      <c r="A5490">
        <v>2710227</v>
      </c>
      <c r="B5490" t="s">
        <v>13813</v>
      </c>
      <c r="C5490">
        <v>1</v>
      </c>
      <c r="D5490">
        <v>0</v>
      </c>
      <c r="E5490">
        <v>0.33</v>
      </c>
      <c r="F5490">
        <f t="shared" si="85"/>
        <v>0.33</v>
      </c>
      <c r="G5490" t="s">
        <v>20316</v>
      </c>
      <c r="H5490" t="s">
        <v>8</v>
      </c>
      <c r="I5490" t="s">
        <v>274</v>
      </c>
      <c r="J5490" t="s">
        <v>275</v>
      </c>
    </row>
    <row r="5491" spans="1:10" x14ac:dyDescent="0.3">
      <c r="A5491">
        <v>2710228</v>
      </c>
      <c r="B5491" t="s">
        <v>273</v>
      </c>
      <c r="C5491">
        <v>1</v>
      </c>
      <c r="D5491">
        <v>0</v>
      </c>
      <c r="E5491">
        <v>0.10199999999999999</v>
      </c>
      <c r="F5491">
        <f t="shared" si="85"/>
        <v>0.10199999999999999</v>
      </c>
      <c r="G5491" t="s">
        <v>20316</v>
      </c>
      <c r="H5491" t="s">
        <v>8</v>
      </c>
      <c r="I5491" t="s">
        <v>274</v>
      </c>
      <c r="J5491" t="s">
        <v>275</v>
      </c>
    </row>
    <row r="5492" spans="1:10" x14ac:dyDescent="0.3">
      <c r="A5492">
        <v>2730034</v>
      </c>
      <c r="B5492" t="s">
        <v>12891</v>
      </c>
      <c r="C5492">
        <v>1</v>
      </c>
      <c r="D5492">
        <v>0</v>
      </c>
      <c r="E5492">
        <v>0.28000000000000003</v>
      </c>
      <c r="F5492">
        <f t="shared" si="85"/>
        <v>0.28000000000000003</v>
      </c>
      <c r="G5492" t="s">
        <v>20316</v>
      </c>
      <c r="H5492" t="s">
        <v>8</v>
      </c>
      <c r="I5492" t="s">
        <v>238</v>
      </c>
      <c r="J5492" t="s">
        <v>14</v>
      </c>
    </row>
    <row r="5493" spans="1:10" x14ac:dyDescent="0.3">
      <c r="A5493">
        <v>2730035</v>
      </c>
      <c r="B5493" t="s">
        <v>14940</v>
      </c>
      <c r="C5493">
        <v>1</v>
      </c>
      <c r="D5493">
        <v>0</v>
      </c>
      <c r="E5493">
        <v>1.22</v>
      </c>
      <c r="F5493">
        <f t="shared" si="85"/>
        <v>1.22</v>
      </c>
      <c r="G5493" t="s">
        <v>20316</v>
      </c>
      <c r="H5493" t="s">
        <v>8</v>
      </c>
      <c r="I5493" t="s">
        <v>238</v>
      </c>
      <c r="J5493" t="s">
        <v>14</v>
      </c>
    </row>
    <row r="5494" spans="1:10" x14ac:dyDescent="0.3">
      <c r="A5494">
        <v>2730036</v>
      </c>
      <c r="B5494" t="s">
        <v>19959</v>
      </c>
      <c r="C5494">
        <v>1</v>
      </c>
      <c r="D5494">
        <v>0</v>
      </c>
      <c r="E5494">
        <v>4.2699999999999996</v>
      </c>
      <c r="F5494">
        <f t="shared" si="85"/>
        <v>4.2699999999999996</v>
      </c>
      <c r="G5494" t="s">
        <v>20316</v>
      </c>
      <c r="H5494" t="s">
        <v>8</v>
      </c>
      <c r="I5494" t="s">
        <v>238</v>
      </c>
      <c r="J5494" t="s">
        <v>14</v>
      </c>
    </row>
    <row r="5495" spans="1:10" x14ac:dyDescent="0.3">
      <c r="A5495">
        <v>2730038</v>
      </c>
      <c r="B5495" t="s">
        <v>20188</v>
      </c>
      <c r="C5495">
        <v>1</v>
      </c>
      <c r="D5495">
        <v>0</v>
      </c>
      <c r="E5495">
        <v>4.03</v>
      </c>
      <c r="F5495">
        <f t="shared" si="85"/>
        <v>4.03</v>
      </c>
      <c r="G5495" t="s">
        <v>20316</v>
      </c>
      <c r="H5495" t="s">
        <v>8</v>
      </c>
      <c r="I5495" t="s">
        <v>238</v>
      </c>
      <c r="J5495" t="s">
        <v>14</v>
      </c>
    </row>
    <row r="5496" spans="1:10" x14ac:dyDescent="0.3">
      <c r="A5496">
        <v>2730039</v>
      </c>
      <c r="B5496" t="s">
        <v>19393</v>
      </c>
      <c r="C5496">
        <v>1</v>
      </c>
      <c r="D5496">
        <v>0</v>
      </c>
      <c r="E5496">
        <v>1.76</v>
      </c>
      <c r="F5496">
        <f t="shared" si="85"/>
        <v>1.76</v>
      </c>
      <c r="G5496" t="s">
        <v>20316</v>
      </c>
      <c r="H5496" t="s">
        <v>8</v>
      </c>
      <c r="I5496" t="s">
        <v>238</v>
      </c>
      <c r="J5496" t="s">
        <v>14</v>
      </c>
    </row>
    <row r="5497" spans="1:10" x14ac:dyDescent="0.3">
      <c r="A5497">
        <v>2730041</v>
      </c>
      <c r="B5497" t="s">
        <v>2108</v>
      </c>
      <c r="C5497">
        <v>1</v>
      </c>
      <c r="D5497">
        <v>0</v>
      </c>
      <c r="E5497">
        <v>2.4700000000000002</v>
      </c>
      <c r="F5497">
        <f t="shared" si="85"/>
        <v>2.4700000000000002</v>
      </c>
      <c r="G5497" t="s">
        <v>20316</v>
      </c>
      <c r="H5497" t="s">
        <v>8</v>
      </c>
      <c r="I5497" t="s">
        <v>238</v>
      </c>
      <c r="J5497" t="s">
        <v>14</v>
      </c>
    </row>
    <row r="5498" spans="1:10" x14ac:dyDescent="0.3">
      <c r="A5498">
        <v>2730043</v>
      </c>
      <c r="B5498" t="s">
        <v>20275</v>
      </c>
      <c r="C5498">
        <v>1</v>
      </c>
      <c r="D5498">
        <v>0</v>
      </c>
      <c r="E5498">
        <v>5.94</v>
      </c>
      <c r="F5498">
        <f t="shared" si="85"/>
        <v>5.94</v>
      </c>
      <c r="G5498" t="s">
        <v>20316</v>
      </c>
      <c r="H5498" t="s">
        <v>8</v>
      </c>
      <c r="I5498" t="s">
        <v>238</v>
      </c>
      <c r="J5498" t="s">
        <v>14</v>
      </c>
    </row>
    <row r="5499" spans="1:10" x14ac:dyDescent="0.3">
      <c r="A5499">
        <v>2730044</v>
      </c>
      <c r="B5499" t="s">
        <v>604</v>
      </c>
      <c r="C5499">
        <v>1</v>
      </c>
      <c r="D5499">
        <v>0</v>
      </c>
      <c r="E5499">
        <v>1.3360000000000001</v>
      </c>
      <c r="F5499">
        <f t="shared" si="85"/>
        <v>1.3360000000000001</v>
      </c>
      <c r="G5499" t="s">
        <v>20316</v>
      </c>
      <c r="H5499" t="s">
        <v>8</v>
      </c>
      <c r="I5499" t="s">
        <v>238</v>
      </c>
      <c r="J5499" t="s">
        <v>14</v>
      </c>
    </row>
    <row r="5500" spans="1:10" x14ac:dyDescent="0.3">
      <c r="A5500">
        <v>2730048</v>
      </c>
      <c r="B5500" t="s">
        <v>399</v>
      </c>
      <c r="C5500">
        <v>1</v>
      </c>
      <c r="D5500">
        <v>0</v>
      </c>
      <c r="E5500">
        <v>0.4</v>
      </c>
      <c r="F5500">
        <f t="shared" si="85"/>
        <v>0.4</v>
      </c>
      <c r="G5500" t="s">
        <v>20316</v>
      </c>
      <c r="H5500" t="s">
        <v>8</v>
      </c>
      <c r="I5500" t="s">
        <v>238</v>
      </c>
      <c r="J5500" t="s">
        <v>14</v>
      </c>
    </row>
    <row r="5501" spans="1:10" x14ac:dyDescent="0.3">
      <c r="A5501">
        <v>2730060</v>
      </c>
      <c r="B5501" t="s">
        <v>14377</v>
      </c>
      <c r="C5501">
        <v>1</v>
      </c>
      <c r="D5501">
        <v>0</v>
      </c>
      <c r="E5501">
        <v>1.53</v>
      </c>
      <c r="F5501">
        <f t="shared" si="85"/>
        <v>1.53</v>
      </c>
      <c r="G5501" t="s">
        <v>20316</v>
      </c>
      <c r="H5501" t="s">
        <v>8</v>
      </c>
      <c r="I5501" t="s">
        <v>238</v>
      </c>
      <c r="J5501" t="s">
        <v>14</v>
      </c>
    </row>
    <row r="5502" spans="1:10" x14ac:dyDescent="0.3">
      <c r="A5502">
        <v>2730063</v>
      </c>
      <c r="B5502" t="s">
        <v>1280</v>
      </c>
      <c r="C5502">
        <v>1</v>
      </c>
      <c r="D5502">
        <v>0</v>
      </c>
      <c r="E5502">
        <v>0.64</v>
      </c>
      <c r="F5502">
        <f t="shared" si="85"/>
        <v>0.64</v>
      </c>
      <c r="G5502" t="s">
        <v>20316</v>
      </c>
      <c r="H5502" t="s">
        <v>8</v>
      </c>
      <c r="I5502" t="s">
        <v>238</v>
      </c>
      <c r="J5502" t="s">
        <v>14</v>
      </c>
    </row>
    <row r="5503" spans="1:10" x14ac:dyDescent="0.3">
      <c r="A5503">
        <v>2730064</v>
      </c>
      <c r="B5503" t="s">
        <v>6836</v>
      </c>
      <c r="C5503">
        <v>1</v>
      </c>
      <c r="D5503">
        <v>0</v>
      </c>
      <c r="E5503">
        <v>3.39</v>
      </c>
      <c r="F5503">
        <f t="shared" si="85"/>
        <v>3.39</v>
      </c>
      <c r="G5503" t="s">
        <v>20316</v>
      </c>
      <c r="H5503" t="s">
        <v>8</v>
      </c>
      <c r="I5503" t="s">
        <v>238</v>
      </c>
      <c r="J5503" t="s">
        <v>14</v>
      </c>
    </row>
    <row r="5504" spans="1:10" x14ac:dyDescent="0.3">
      <c r="A5504">
        <v>2730065</v>
      </c>
      <c r="B5504" t="s">
        <v>8395</v>
      </c>
      <c r="C5504">
        <v>1</v>
      </c>
      <c r="D5504">
        <v>0</v>
      </c>
      <c r="E5504">
        <v>1.85</v>
      </c>
      <c r="F5504">
        <f t="shared" si="85"/>
        <v>1.85</v>
      </c>
      <c r="G5504" t="s">
        <v>20316</v>
      </c>
      <c r="H5504" t="s">
        <v>8</v>
      </c>
      <c r="I5504" t="s">
        <v>238</v>
      </c>
      <c r="J5504" t="s">
        <v>14</v>
      </c>
    </row>
    <row r="5505" spans="1:10" x14ac:dyDescent="0.3">
      <c r="A5505">
        <v>2730066</v>
      </c>
      <c r="B5505" t="s">
        <v>1006</v>
      </c>
      <c r="C5505">
        <v>1</v>
      </c>
      <c r="D5505">
        <v>0</v>
      </c>
      <c r="E5505">
        <v>1.1200000000000001</v>
      </c>
      <c r="F5505">
        <f t="shared" si="85"/>
        <v>1.1200000000000001</v>
      </c>
      <c r="G5505" t="s">
        <v>20316</v>
      </c>
      <c r="H5505" t="s">
        <v>8</v>
      </c>
      <c r="I5505" t="s">
        <v>238</v>
      </c>
      <c r="J5505" t="s">
        <v>14</v>
      </c>
    </row>
    <row r="5506" spans="1:10" x14ac:dyDescent="0.3">
      <c r="A5506">
        <v>2730067</v>
      </c>
      <c r="B5506" t="s">
        <v>18863</v>
      </c>
      <c r="C5506">
        <v>1</v>
      </c>
      <c r="D5506">
        <v>1.3</v>
      </c>
      <c r="E5506">
        <v>1.68</v>
      </c>
      <c r="F5506">
        <f t="shared" si="85"/>
        <v>0.37999999999999989</v>
      </c>
      <c r="G5506" t="s">
        <v>20316</v>
      </c>
      <c r="H5506" t="s">
        <v>8</v>
      </c>
      <c r="I5506" t="s">
        <v>238</v>
      </c>
      <c r="J5506" t="s">
        <v>14</v>
      </c>
    </row>
    <row r="5507" spans="1:10" x14ac:dyDescent="0.3">
      <c r="A5507">
        <v>2730068</v>
      </c>
      <c r="B5507" t="s">
        <v>8238</v>
      </c>
      <c r="C5507">
        <v>1</v>
      </c>
      <c r="D5507">
        <v>0</v>
      </c>
      <c r="E5507">
        <v>0.54</v>
      </c>
      <c r="F5507">
        <f t="shared" ref="F5507:F5570" si="86">E5507-D5507</f>
        <v>0.54</v>
      </c>
      <c r="G5507" t="s">
        <v>20316</v>
      </c>
      <c r="H5507" t="s">
        <v>12</v>
      </c>
      <c r="I5507" t="s">
        <v>238</v>
      </c>
      <c r="J5507" t="s">
        <v>14</v>
      </c>
    </row>
    <row r="5508" spans="1:10" x14ac:dyDescent="0.3">
      <c r="A5508">
        <v>2730080</v>
      </c>
      <c r="B5508" t="s">
        <v>19350</v>
      </c>
      <c r="C5508">
        <v>1</v>
      </c>
      <c r="D5508">
        <v>0</v>
      </c>
      <c r="E5508">
        <v>1.7</v>
      </c>
      <c r="F5508">
        <f t="shared" si="86"/>
        <v>1.7</v>
      </c>
      <c r="G5508" t="s">
        <v>20316</v>
      </c>
      <c r="H5508" t="s">
        <v>8</v>
      </c>
      <c r="I5508" t="s">
        <v>238</v>
      </c>
      <c r="J5508" t="s">
        <v>14</v>
      </c>
    </row>
    <row r="5509" spans="1:10" x14ac:dyDescent="0.3">
      <c r="A5509">
        <v>2730081</v>
      </c>
      <c r="B5509" t="s">
        <v>7955</v>
      </c>
      <c r="C5509">
        <v>1</v>
      </c>
      <c r="D5509">
        <v>0</v>
      </c>
      <c r="E5509">
        <v>2.56</v>
      </c>
      <c r="F5509">
        <f t="shared" si="86"/>
        <v>2.56</v>
      </c>
      <c r="G5509" t="s">
        <v>20316</v>
      </c>
      <c r="H5509" t="s">
        <v>8</v>
      </c>
      <c r="I5509" t="s">
        <v>238</v>
      </c>
      <c r="J5509" t="s">
        <v>14</v>
      </c>
    </row>
    <row r="5510" spans="1:10" x14ac:dyDescent="0.3">
      <c r="A5510">
        <v>2730082</v>
      </c>
      <c r="B5510" t="s">
        <v>12687</v>
      </c>
      <c r="C5510">
        <v>1</v>
      </c>
      <c r="D5510">
        <v>0</v>
      </c>
      <c r="E5510">
        <v>0.27</v>
      </c>
      <c r="F5510">
        <f t="shared" si="86"/>
        <v>0.27</v>
      </c>
      <c r="G5510" t="s">
        <v>20316</v>
      </c>
      <c r="H5510" t="s">
        <v>8</v>
      </c>
      <c r="I5510" t="s">
        <v>238</v>
      </c>
      <c r="J5510" t="s">
        <v>14</v>
      </c>
    </row>
    <row r="5511" spans="1:10" x14ac:dyDescent="0.3">
      <c r="A5511">
        <v>2730082</v>
      </c>
      <c r="B5511" t="s">
        <v>12687</v>
      </c>
      <c r="C5511">
        <v>1</v>
      </c>
      <c r="D5511">
        <v>3.22</v>
      </c>
      <c r="E5511">
        <v>3.59</v>
      </c>
      <c r="F5511">
        <f t="shared" si="86"/>
        <v>0.36999999999999966</v>
      </c>
      <c r="G5511" t="s">
        <v>20316</v>
      </c>
      <c r="H5511" t="s">
        <v>8</v>
      </c>
      <c r="I5511" t="s">
        <v>238</v>
      </c>
      <c r="J5511" t="s">
        <v>14</v>
      </c>
    </row>
    <row r="5512" spans="1:10" x14ac:dyDescent="0.3">
      <c r="A5512">
        <v>2730083</v>
      </c>
      <c r="B5512" t="s">
        <v>20053</v>
      </c>
      <c r="C5512">
        <v>1</v>
      </c>
      <c r="D5512">
        <v>0</v>
      </c>
      <c r="E5512">
        <v>7.14</v>
      </c>
      <c r="F5512">
        <f t="shared" si="86"/>
        <v>7.14</v>
      </c>
      <c r="G5512" t="s">
        <v>20316</v>
      </c>
      <c r="H5512" t="s">
        <v>8</v>
      </c>
      <c r="I5512" t="s">
        <v>238</v>
      </c>
      <c r="J5512" t="s">
        <v>14</v>
      </c>
    </row>
    <row r="5513" spans="1:10" x14ac:dyDescent="0.3">
      <c r="A5513">
        <v>2730084</v>
      </c>
      <c r="B5513" t="s">
        <v>19640</v>
      </c>
      <c r="C5513">
        <v>1</v>
      </c>
      <c r="D5513">
        <v>0</v>
      </c>
      <c r="E5513">
        <v>3.18</v>
      </c>
      <c r="F5513">
        <f t="shared" si="86"/>
        <v>3.18</v>
      </c>
      <c r="G5513" t="s">
        <v>20316</v>
      </c>
      <c r="H5513" t="s">
        <v>8</v>
      </c>
      <c r="I5513" t="s">
        <v>238</v>
      </c>
      <c r="J5513" t="s">
        <v>14</v>
      </c>
    </row>
    <row r="5514" spans="1:10" x14ac:dyDescent="0.3">
      <c r="A5514">
        <v>2730085</v>
      </c>
      <c r="B5514" t="s">
        <v>18845</v>
      </c>
      <c r="C5514">
        <v>1</v>
      </c>
      <c r="D5514">
        <v>0</v>
      </c>
      <c r="E5514">
        <v>1.29</v>
      </c>
      <c r="F5514">
        <f t="shared" si="86"/>
        <v>1.29</v>
      </c>
      <c r="G5514" t="s">
        <v>20316</v>
      </c>
      <c r="H5514" t="s">
        <v>8</v>
      </c>
      <c r="I5514" t="s">
        <v>238</v>
      </c>
      <c r="J5514" t="s">
        <v>14</v>
      </c>
    </row>
    <row r="5515" spans="1:10" x14ac:dyDescent="0.3">
      <c r="A5515">
        <v>2730086</v>
      </c>
      <c r="B5515" t="s">
        <v>19673</v>
      </c>
      <c r="C5515">
        <v>1</v>
      </c>
      <c r="D5515">
        <v>0</v>
      </c>
      <c r="E5515">
        <v>2.1480000000000001</v>
      </c>
      <c r="F5515">
        <f t="shared" si="86"/>
        <v>2.1480000000000001</v>
      </c>
      <c r="G5515" t="s">
        <v>20316</v>
      </c>
      <c r="H5515" t="s">
        <v>8</v>
      </c>
      <c r="I5515" t="s">
        <v>238</v>
      </c>
      <c r="J5515" t="s">
        <v>14</v>
      </c>
    </row>
    <row r="5516" spans="1:10" x14ac:dyDescent="0.3">
      <c r="A5516">
        <v>2730086</v>
      </c>
      <c r="B5516" t="s">
        <v>19673</v>
      </c>
      <c r="C5516">
        <v>1</v>
      </c>
      <c r="D5516">
        <v>2.4359999999999999</v>
      </c>
      <c r="E5516">
        <v>5.46</v>
      </c>
      <c r="F5516">
        <f t="shared" si="86"/>
        <v>3.024</v>
      </c>
      <c r="G5516" t="s">
        <v>20316</v>
      </c>
      <c r="H5516" t="s">
        <v>8</v>
      </c>
      <c r="I5516" t="s">
        <v>238</v>
      </c>
      <c r="J5516" t="s">
        <v>14</v>
      </c>
    </row>
    <row r="5517" spans="1:10" x14ac:dyDescent="0.3">
      <c r="A5517">
        <v>2730088</v>
      </c>
      <c r="B5517" t="s">
        <v>19836</v>
      </c>
      <c r="C5517">
        <v>1</v>
      </c>
      <c r="D5517">
        <v>0</v>
      </c>
      <c r="E5517">
        <v>2.4900000000000002</v>
      </c>
      <c r="F5517">
        <f t="shared" si="86"/>
        <v>2.4900000000000002</v>
      </c>
      <c r="G5517" t="s">
        <v>20316</v>
      </c>
      <c r="H5517" t="s">
        <v>8</v>
      </c>
      <c r="I5517" t="s">
        <v>238</v>
      </c>
      <c r="J5517" t="s">
        <v>14</v>
      </c>
    </row>
    <row r="5518" spans="1:10" x14ac:dyDescent="0.3">
      <c r="A5518">
        <v>2730089</v>
      </c>
      <c r="B5518" t="s">
        <v>18717</v>
      </c>
      <c r="C5518">
        <v>1</v>
      </c>
      <c r="D5518">
        <v>0</v>
      </c>
      <c r="E5518">
        <v>1.22</v>
      </c>
      <c r="F5518">
        <f t="shared" si="86"/>
        <v>1.22</v>
      </c>
      <c r="G5518" t="s">
        <v>20316</v>
      </c>
      <c r="H5518" t="s">
        <v>8</v>
      </c>
      <c r="I5518" t="s">
        <v>238</v>
      </c>
      <c r="J5518" t="s">
        <v>14</v>
      </c>
    </row>
    <row r="5519" spans="1:10" x14ac:dyDescent="0.3">
      <c r="A5519">
        <v>2730090</v>
      </c>
      <c r="B5519" t="s">
        <v>5789</v>
      </c>
      <c r="C5519">
        <v>1</v>
      </c>
      <c r="D5519">
        <v>0</v>
      </c>
      <c r="E5519">
        <v>1.74</v>
      </c>
      <c r="F5519">
        <f t="shared" si="86"/>
        <v>1.74</v>
      </c>
      <c r="G5519" t="s">
        <v>20316</v>
      </c>
      <c r="H5519" t="s">
        <v>8</v>
      </c>
      <c r="I5519" t="s">
        <v>238</v>
      </c>
      <c r="J5519" t="s">
        <v>14</v>
      </c>
    </row>
    <row r="5520" spans="1:10" x14ac:dyDescent="0.3">
      <c r="A5520">
        <v>2730091</v>
      </c>
      <c r="B5520" t="s">
        <v>3667</v>
      </c>
      <c r="C5520">
        <v>1</v>
      </c>
      <c r="D5520">
        <v>0</v>
      </c>
      <c r="E5520">
        <v>0.39</v>
      </c>
      <c r="F5520">
        <f t="shared" si="86"/>
        <v>0.39</v>
      </c>
      <c r="G5520" t="s">
        <v>20316</v>
      </c>
      <c r="H5520" t="s">
        <v>8</v>
      </c>
      <c r="I5520" t="s">
        <v>238</v>
      </c>
      <c r="J5520" t="s">
        <v>14</v>
      </c>
    </row>
    <row r="5521" spans="1:10" x14ac:dyDescent="0.3">
      <c r="A5521">
        <v>2730092</v>
      </c>
      <c r="B5521" t="s">
        <v>9778</v>
      </c>
      <c r="C5521">
        <v>1</v>
      </c>
      <c r="D5521">
        <v>0</v>
      </c>
      <c r="E5521">
        <v>0.46</v>
      </c>
      <c r="F5521">
        <f t="shared" si="86"/>
        <v>0.46</v>
      </c>
      <c r="G5521" t="s">
        <v>20316</v>
      </c>
      <c r="H5521" t="s">
        <v>8</v>
      </c>
      <c r="I5521" t="s">
        <v>238</v>
      </c>
      <c r="J5521" t="s">
        <v>14</v>
      </c>
    </row>
    <row r="5522" spans="1:10" x14ac:dyDescent="0.3">
      <c r="A5522">
        <v>2730093</v>
      </c>
      <c r="B5522" t="s">
        <v>14649</v>
      </c>
      <c r="C5522">
        <v>1</v>
      </c>
      <c r="D5522">
        <v>0</v>
      </c>
      <c r="E5522">
        <v>0.65</v>
      </c>
      <c r="F5522">
        <f t="shared" si="86"/>
        <v>0.65</v>
      </c>
      <c r="G5522" t="s">
        <v>20316</v>
      </c>
      <c r="H5522" t="s">
        <v>8</v>
      </c>
      <c r="I5522" t="s">
        <v>238</v>
      </c>
      <c r="J5522" t="s">
        <v>14</v>
      </c>
    </row>
    <row r="5523" spans="1:10" x14ac:dyDescent="0.3">
      <c r="A5523">
        <v>2730094</v>
      </c>
      <c r="B5523" t="s">
        <v>354</v>
      </c>
      <c r="C5523">
        <v>1</v>
      </c>
      <c r="D5523">
        <v>0</v>
      </c>
      <c r="E5523">
        <v>0.3</v>
      </c>
      <c r="F5523">
        <f t="shared" si="86"/>
        <v>0.3</v>
      </c>
      <c r="G5523" t="s">
        <v>20316</v>
      </c>
      <c r="H5523" t="s">
        <v>8</v>
      </c>
      <c r="I5523" t="s">
        <v>238</v>
      </c>
      <c r="J5523" t="s">
        <v>14</v>
      </c>
    </row>
    <row r="5524" spans="1:10" x14ac:dyDescent="0.3">
      <c r="A5524">
        <v>2730095</v>
      </c>
      <c r="B5524" t="s">
        <v>2795</v>
      </c>
      <c r="C5524">
        <v>1</v>
      </c>
      <c r="D5524">
        <v>0</v>
      </c>
      <c r="E5524">
        <v>0.34</v>
      </c>
      <c r="F5524">
        <f t="shared" si="86"/>
        <v>0.34</v>
      </c>
      <c r="G5524" t="s">
        <v>20316</v>
      </c>
      <c r="H5524" t="s">
        <v>8</v>
      </c>
      <c r="I5524" t="s">
        <v>238</v>
      </c>
      <c r="J5524" t="s">
        <v>14</v>
      </c>
    </row>
    <row r="5525" spans="1:10" x14ac:dyDescent="0.3">
      <c r="A5525">
        <v>2730096</v>
      </c>
      <c r="B5525" t="s">
        <v>3370</v>
      </c>
      <c r="C5525">
        <v>1</v>
      </c>
      <c r="D5525">
        <v>0</v>
      </c>
      <c r="E5525">
        <v>0.08</v>
      </c>
      <c r="F5525">
        <f t="shared" si="86"/>
        <v>0.08</v>
      </c>
      <c r="G5525" t="s">
        <v>20316</v>
      </c>
      <c r="H5525" t="s">
        <v>8</v>
      </c>
      <c r="I5525" t="s">
        <v>238</v>
      </c>
      <c r="J5525" t="s">
        <v>14</v>
      </c>
    </row>
    <row r="5526" spans="1:10" x14ac:dyDescent="0.3">
      <c r="A5526">
        <v>2730097</v>
      </c>
      <c r="B5526" t="s">
        <v>11752</v>
      </c>
      <c r="C5526">
        <v>1</v>
      </c>
      <c r="D5526">
        <v>0</v>
      </c>
      <c r="E5526">
        <v>0.23</v>
      </c>
      <c r="F5526">
        <f t="shared" si="86"/>
        <v>0.23</v>
      </c>
      <c r="G5526" t="s">
        <v>20316</v>
      </c>
      <c r="H5526" t="s">
        <v>8</v>
      </c>
      <c r="I5526" t="s">
        <v>238</v>
      </c>
      <c r="J5526" t="s">
        <v>14</v>
      </c>
    </row>
    <row r="5527" spans="1:10" x14ac:dyDescent="0.3">
      <c r="A5527">
        <v>2730198</v>
      </c>
      <c r="B5527" t="s">
        <v>807</v>
      </c>
      <c r="C5527">
        <v>1</v>
      </c>
      <c r="D5527">
        <v>0</v>
      </c>
      <c r="E5527">
        <v>0.1</v>
      </c>
      <c r="F5527">
        <f t="shared" si="86"/>
        <v>0.1</v>
      </c>
      <c r="G5527" t="s">
        <v>20316</v>
      </c>
      <c r="H5527" t="s">
        <v>8</v>
      </c>
      <c r="I5527" t="s">
        <v>238</v>
      </c>
      <c r="J5527" t="s">
        <v>14</v>
      </c>
    </row>
    <row r="5528" spans="1:10" x14ac:dyDescent="0.3">
      <c r="A5528">
        <v>2730201</v>
      </c>
      <c r="B5528" t="s">
        <v>14397</v>
      </c>
      <c r="C5528">
        <v>1</v>
      </c>
      <c r="D5528">
        <v>0</v>
      </c>
      <c r="E5528">
        <v>0.36699999999999999</v>
      </c>
      <c r="F5528">
        <f t="shared" si="86"/>
        <v>0.36699999999999999</v>
      </c>
      <c r="G5528" t="s">
        <v>20316</v>
      </c>
      <c r="H5528" t="s">
        <v>12</v>
      </c>
      <c r="I5528" t="s">
        <v>238</v>
      </c>
      <c r="J5528" t="s">
        <v>14</v>
      </c>
    </row>
    <row r="5529" spans="1:10" x14ac:dyDescent="0.3">
      <c r="A5529">
        <v>2730202</v>
      </c>
      <c r="B5529" t="s">
        <v>4962</v>
      </c>
      <c r="C5529">
        <v>1</v>
      </c>
      <c r="D5529">
        <v>0</v>
      </c>
      <c r="E5529">
        <v>0.313</v>
      </c>
      <c r="F5529">
        <f t="shared" si="86"/>
        <v>0.313</v>
      </c>
      <c r="G5529" t="s">
        <v>20316</v>
      </c>
      <c r="H5529" t="s">
        <v>12</v>
      </c>
      <c r="I5529" t="s">
        <v>238</v>
      </c>
      <c r="J5529" t="s">
        <v>14</v>
      </c>
    </row>
    <row r="5530" spans="1:10" x14ac:dyDescent="0.3">
      <c r="A5530">
        <v>2730203</v>
      </c>
      <c r="B5530" t="s">
        <v>4932</v>
      </c>
      <c r="C5530">
        <v>1</v>
      </c>
      <c r="D5530">
        <v>0</v>
      </c>
      <c r="E5530">
        <v>0.70899999999999996</v>
      </c>
      <c r="F5530">
        <f t="shared" si="86"/>
        <v>0.70899999999999996</v>
      </c>
      <c r="G5530" t="s">
        <v>20316</v>
      </c>
      <c r="H5530" t="s">
        <v>12</v>
      </c>
      <c r="I5530" t="s">
        <v>238</v>
      </c>
      <c r="J5530" t="s">
        <v>14</v>
      </c>
    </row>
    <row r="5531" spans="1:10" x14ac:dyDescent="0.3">
      <c r="A5531">
        <v>2730204</v>
      </c>
      <c r="B5531" t="s">
        <v>6447</v>
      </c>
      <c r="C5531">
        <v>1</v>
      </c>
      <c r="D5531">
        <v>0</v>
      </c>
      <c r="E5531">
        <v>0.253</v>
      </c>
      <c r="F5531">
        <f t="shared" si="86"/>
        <v>0.253</v>
      </c>
      <c r="G5531" t="s">
        <v>20316</v>
      </c>
      <c r="H5531" t="s">
        <v>12</v>
      </c>
      <c r="I5531" t="s">
        <v>238</v>
      </c>
      <c r="J5531" t="s">
        <v>14</v>
      </c>
    </row>
    <row r="5532" spans="1:10" x14ac:dyDescent="0.3">
      <c r="A5532">
        <v>2730205</v>
      </c>
      <c r="B5532" t="s">
        <v>15408</v>
      </c>
      <c r="C5532">
        <v>1</v>
      </c>
      <c r="D5532">
        <v>0</v>
      </c>
      <c r="E5532">
        <v>0.45400000000000001</v>
      </c>
      <c r="F5532">
        <f t="shared" si="86"/>
        <v>0.45400000000000001</v>
      </c>
      <c r="G5532" t="s">
        <v>20316</v>
      </c>
      <c r="H5532" t="s">
        <v>12</v>
      </c>
      <c r="I5532" t="s">
        <v>238</v>
      </c>
      <c r="J5532" t="s">
        <v>14</v>
      </c>
    </row>
    <row r="5533" spans="1:10" x14ac:dyDescent="0.3">
      <c r="A5533">
        <v>2730206</v>
      </c>
      <c r="B5533" t="s">
        <v>284</v>
      </c>
      <c r="C5533">
        <v>1</v>
      </c>
      <c r="D5533">
        <v>0</v>
      </c>
      <c r="E5533">
        <v>0.193</v>
      </c>
      <c r="F5533">
        <f t="shared" si="86"/>
        <v>0.193</v>
      </c>
      <c r="G5533" t="s">
        <v>20316</v>
      </c>
      <c r="H5533" t="s">
        <v>12</v>
      </c>
      <c r="I5533" t="s">
        <v>238</v>
      </c>
      <c r="J5533" t="s">
        <v>14</v>
      </c>
    </row>
    <row r="5534" spans="1:10" x14ac:dyDescent="0.3">
      <c r="A5534">
        <v>2730207</v>
      </c>
      <c r="B5534" t="s">
        <v>7764</v>
      </c>
      <c r="C5534">
        <v>1</v>
      </c>
      <c r="D5534">
        <v>0</v>
      </c>
      <c r="E5534">
        <v>0.192</v>
      </c>
      <c r="F5534">
        <f t="shared" si="86"/>
        <v>0.192</v>
      </c>
      <c r="G5534" t="s">
        <v>20316</v>
      </c>
      <c r="H5534" t="s">
        <v>12</v>
      </c>
      <c r="I5534" t="s">
        <v>238</v>
      </c>
      <c r="J5534" t="s">
        <v>14</v>
      </c>
    </row>
    <row r="5535" spans="1:10" x14ac:dyDescent="0.3">
      <c r="A5535">
        <v>2730208</v>
      </c>
      <c r="B5535" t="s">
        <v>6464</v>
      </c>
      <c r="C5535">
        <v>1</v>
      </c>
      <c r="D5535">
        <v>0</v>
      </c>
      <c r="E5535">
        <v>0.13100000000000001</v>
      </c>
      <c r="F5535">
        <f t="shared" si="86"/>
        <v>0.13100000000000001</v>
      </c>
      <c r="G5535" t="s">
        <v>20316</v>
      </c>
      <c r="H5535" t="s">
        <v>12</v>
      </c>
      <c r="I5535" t="s">
        <v>238</v>
      </c>
      <c r="J5535" t="s">
        <v>14</v>
      </c>
    </row>
    <row r="5536" spans="1:10" x14ac:dyDescent="0.3">
      <c r="A5536">
        <v>2730209</v>
      </c>
      <c r="B5536" t="s">
        <v>4761</v>
      </c>
      <c r="C5536">
        <v>1</v>
      </c>
      <c r="D5536">
        <v>0</v>
      </c>
      <c r="E5536">
        <v>7.0000000000000007E-2</v>
      </c>
      <c r="F5536">
        <f t="shared" si="86"/>
        <v>7.0000000000000007E-2</v>
      </c>
      <c r="G5536" t="s">
        <v>20316</v>
      </c>
      <c r="H5536" t="s">
        <v>12</v>
      </c>
      <c r="I5536" t="s">
        <v>238</v>
      </c>
      <c r="J5536" t="s">
        <v>14</v>
      </c>
    </row>
    <row r="5537" spans="1:10" x14ac:dyDescent="0.3">
      <c r="A5537">
        <v>2730210</v>
      </c>
      <c r="B5537" t="s">
        <v>14044</v>
      </c>
      <c r="C5537">
        <v>1</v>
      </c>
      <c r="D5537">
        <v>0</v>
      </c>
      <c r="E5537">
        <v>0.87</v>
      </c>
      <c r="F5537">
        <f t="shared" si="86"/>
        <v>0.87</v>
      </c>
      <c r="G5537" t="s">
        <v>20316</v>
      </c>
      <c r="H5537" t="s">
        <v>12</v>
      </c>
      <c r="I5537" t="s">
        <v>238</v>
      </c>
      <c r="J5537" t="s">
        <v>14</v>
      </c>
    </row>
    <row r="5538" spans="1:10" x14ac:dyDescent="0.3">
      <c r="A5538">
        <v>2730211</v>
      </c>
      <c r="B5538" t="s">
        <v>71</v>
      </c>
      <c r="C5538">
        <v>1</v>
      </c>
      <c r="D5538">
        <v>0</v>
      </c>
      <c r="E5538">
        <v>0.83</v>
      </c>
      <c r="F5538">
        <f t="shared" si="86"/>
        <v>0.83</v>
      </c>
      <c r="G5538" t="s">
        <v>20316</v>
      </c>
      <c r="H5538" t="s">
        <v>12</v>
      </c>
      <c r="I5538" t="s">
        <v>238</v>
      </c>
      <c r="J5538" t="s">
        <v>14</v>
      </c>
    </row>
    <row r="5539" spans="1:10" x14ac:dyDescent="0.3">
      <c r="A5539">
        <v>2730212</v>
      </c>
      <c r="B5539" t="s">
        <v>3679</v>
      </c>
      <c r="C5539">
        <v>1</v>
      </c>
      <c r="D5539">
        <v>0</v>
      </c>
      <c r="E5539">
        <v>0.29199999999999998</v>
      </c>
      <c r="F5539">
        <f t="shared" si="86"/>
        <v>0.29199999999999998</v>
      </c>
      <c r="G5539" t="s">
        <v>20316</v>
      </c>
      <c r="H5539" t="s">
        <v>12</v>
      </c>
      <c r="I5539" t="s">
        <v>238</v>
      </c>
      <c r="J5539" t="s">
        <v>14</v>
      </c>
    </row>
    <row r="5540" spans="1:10" x14ac:dyDescent="0.3">
      <c r="A5540">
        <v>2730213</v>
      </c>
      <c r="B5540" t="s">
        <v>13335</v>
      </c>
      <c r="C5540">
        <v>1</v>
      </c>
      <c r="D5540">
        <v>0</v>
      </c>
      <c r="E5540">
        <v>0.83699999999999997</v>
      </c>
      <c r="F5540">
        <f t="shared" si="86"/>
        <v>0.83699999999999997</v>
      </c>
      <c r="G5540" t="s">
        <v>20316</v>
      </c>
      <c r="H5540" t="s">
        <v>12</v>
      </c>
      <c r="I5540" t="s">
        <v>238</v>
      </c>
      <c r="J5540" t="s">
        <v>14</v>
      </c>
    </row>
    <row r="5541" spans="1:10" x14ac:dyDescent="0.3">
      <c r="A5541">
        <v>2730214</v>
      </c>
      <c r="B5541" t="s">
        <v>612</v>
      </c>
      <c r="C5541">
        <v>1</v>
      </c>
      <c r="D5541">
        <v>0</v>
      </c>
      <c r="E5541">
        <v>0.8</v>
      </c>
      <c r="F5541">
        <f t="shared" si="86"/>
        <v>0.8</v>
      </c>
      <c r="G5541" t="s">
        <v>20316</v>
      </c>
      <c r="H5541" t="s">
        <v>12</v>
      </c>
      <c r="I5541" t="s">
        <v>238</v>
      </c>
      <c r="J5541" t="s">
        <v>14</v>
      </c>
    </row>
    <row r="5542" spans="1:10" x14ac:dyDescent="0.3">
      <c r="A5542">
        <v>2730215</v>
      </c>
      <c r="B5542" t="s">
        <v>5515</v>
      </c>
      <c r="C5542">
        <v>1</v>
      </c>
      <c r="D5542">
        <v>0</v>
      </c>
      <c r="E5542">
        <v>0.28499999999999998</v>
      </c>
      <c r="F5542">
        <f t="shared" si="86"/>
        <v>0.28499999999999998</v>
      </c>
      <c r="G5542" t="s">
        <v>20316</v>
      </c>
      <c r="H5542" t="s">
        <v>12</v>
      </c>
      <c r="I5542" t="s">
        <v>238</v>
      </c>
      <c r="J5542" t="s">
        <v>14</v>
      </c>
    </row>
    <row r="5543" spans="1:10" x14ac:dyDescent="0.3">
      <c r="A5543">
        <v>2730216</v>
      </c>
      <c r="B5543" t="s">
        <v>18802</v>
      </c>
      <c r="C5543">
        <v>1</v>
      </c>
      <c r="D5543">
        <v>0</v>
      </c>
      <c r="E5543">
        <v>1.345</v>
      </c>
      <c r="F5543">
        <f t="shared" si="86"/>
        <v>1.345</v>
      </c>
      <c r="G5543" t="s">
        <v>20316</v>
      </c>
      <c r="H5543" t="s">
        <v>12</v>
      </c>
      <c r="I5543" t="s">
        <v>238</v>
      </c>
      <c r="J5543" t="s">
        <v>14</v>
      </c>
    </row>
    <row r="5544" spans="1:10" x14ac:dyDescent="0.3">
      <c r="A5544">
        <v>2730217</v>
      </c>
      <c r="B5544" t="s">
        <v>14396</v>
      </c>
      <c r="C5544">
        <v>1</v>
      </c>
      <c r="D5544">
        <v>0</v>
      </c>
      <c r="E5544">
        <v>0.36699999999999999</v>
      </c>
      <c r="F5544">
        <f t="shared" si="86"/>
        <v>0.36699999999999999</v>
      </c>
      <c r="G5544" t="s">
        <v>20316</v>
      </c>
      <c r="H5544" t="s">
        <v>12</v>
      </c>
      <c r="I5544" t="s">
        <v>238</v>
      </c>
      <c r="J5544" t="s">
        <v>14</v>
      </c>
    </row>
    <row r="5545" spans="1:10" x14ac:dyDescent="0.3">
      <c r="A5545">
        <v>2730218</v>
      </c>
      <c r="B5545" t="s">
        <v>8835</v>
      </c>
      <c r="C5545">
        <v>1</v>
      </c>
      <c r="D5545">
        <v>0</v>
      </c>
      <c r="E5545">
        <v>0.28299999999999997</v>
      </c>
      <c r="F5545">
        <f t="shared" si="86"/>
        <v>0.28299999999999997</v>
      </c>
      <c r="G5545" t="s">
        <v>20316</v>
      </c>
      <c r="H5545" t="s">
        <v>12</v>
      </c>
      <c r="I5545" t="s">
        <v>238</v>
      </c>
      <c r="J5545" t="s">
        <v>14</v>
      </c>
    </row>
    <row r="5546" spans="1:10" x14ac:dyDescent="0.3">
      <c r="A5546">
        <v>2730219</v>
      </c>
      <c r="B5546" t="s">
        <v>1517</v>
      </c>
      <c r="C5546">
        <v>1</v>
      </c>
      <c r="D5546">
        <v>0</v>
      </c>
      <c r="E5546">
        <v>0.68400000000000005</v>
      </c>
      <c r="F5546">
        <f t="shared" si="86"/>
        <v>0.68400000000000005</v>
      </c>
      <c r="G5546" t="s">
        <v>20316</v>
      </c>
      <c r="H5546" t="s">
        <v>12</v>
      </c>
      <c r="I5546" t="s">
        <v>238</v>
      </c>
      <c r="J5546" t="s">
        <v>14</v>
      </c>
    </row>
    <row r="5547" spans="1:10" x14ac:dyDescent="0.3">
      <c r="A5547">
        <v>2730220</v>
      </c>
      <c r="B5547" t="s">
        <v>1335</v>
      </c>
      <c r="C5547">
        <v>1</v>
      </c>
      <c r="D5547">
        <v>0</v>
      </c>
      <c r="E5547">
        <v>0.8</v>
      </c>
      <c r="F5547">
        <f t="shared" si="86"/>
        <v>0.8</v>
      </c>
      <c r="G5547" t="s">
        <v>20316</v>
      </c>
      <c r="H5547" t="s">
        <v>12</v>
      </c>
      <c r="I5547" t="s">
        <v>238</v>
      </c>
      <c r="J5547" t="s">
        <v>14</v>
      </c>
    </row>
    <row r="5548" spans="1:10" x14ac:dyDescent="0.3">
      <c r="A5548">
        <v>2730221</v>
      </c>
      <c r="B5548" t="s">
        <v>13824</v>
      </c>
      <c r="C5548">
        <v>1</v>
      </c>
      <c r="D5548">
        <v>0</v>
      </c>
      <c r="E5548">
        <v>0.97499999999999998</v>
      </c>
      <c r="F5548">
        <f t="shared" si="86"/>
        <v>0.97499999999999998</v>
      </c>
      <c r="G5548" t="s">
        <v>20316</v>
      </c>
      <c r="H5548" t="s">
        <v>12</v>
      </c>
      <c r="I5548" t="s">
        <v>238</v>
      </c>
      <c r="J5548" t="s">
        <v>14</v>
      </c>
    </row>
    <row r="5549" spans="1:10" x14ac:dyDescent="0.3">
      <c r="A5549">
        <v>2730222</v>
      </c>
      <c r="B5549" t="s">
        <v>5155</v>
      </c>
      <c r="C5549">
        <v>1</v>
      </c>
      <c r="D5549">
        <v>0</v>
      </c>
      <c r="E5549">
        <v>0.82499999999999996</v>
      </c>
      <c r="F5549">
        <f t="shared" si="86"/>
        <v>0.82499999999999996</v>
      </c>
      <c r="G5549" t="s">
        <v>20316</v>
      </c>
      <c r="H5549" t="s">
        <v>12</v>
      </c>
      <c r="I5549" t="s">
        <v>238</v>
      </c>
      <c r="J5549" t="s">
        <v>14</v>
      </c>
    </row>
    <row r="5550" spans="1:10" x14ac:dyDescent="0.3">
      <c r="A5550">
        <v>2730223</v>
      </c>
      <c r="B5550" t="s">
        <v>15925</v>
      </c>
      <c r="C5550">
        <v>1</v>
      </c>
      <c r="D5550">
        <v>0</v>
      </c>
      <c r="E5550">
        <v>0.505</v>
      </c>
      <c r="F5550">
        <f t="shared" si="86"/>
        <v>0.505</v>
      </c>
      <c r="G5550" t="s">
        <v>20316</v>
      </c>
      <c r="H5550" t="s">
        <v>12</v>
      </c>
      <c r="I5550" t="s">
        <v>238</v>
      </c>
      <c r="J5550" t="s">
        <v>14</v>
      </c>
    </row>
    <row r="5551" spans="1:10" x14ac:dyDescent="0.3">
      <c r="A5551">
        <v>2730224</v>
      </c>
      <c r="B5551" t="s">
        <v>5967</v>
      </c>
      <c r="C5551">
        <v>1</v>
      </c>
      <c r="D5551">
        <v>0</v>
      </c>
      <c r="E5551">
        <v>0.22800000000000001</v>
      </c>
      <c r="F5551">
        <f t="shared" si="86"/>
        <v>0.22800000000000001</v>
      </c>
      <c r="G5551" t="s">
        <v>20316</v>
      </c>
      <c r="H5551" t="s">
        <v>12</v>
      </c>
      <c r="I5551" t="s">
        <v>238</v>
      </c>
      <c r="J5551" t="s">
        <v>14</v>
      </c>
    </row>
    <row r="5552" spans="1:10" x14ac:dyDescent="0.3">
      <c r="A5552">
        <v>2730225</v>
      </c>
      <c r="B5552" t="s">
        <v>8829</v>
      </c>
      <c r="C5552">
        <v>1</v>
      </c>
      <c r="D5552">
        <v>0</v>
      </c>
      <c r="E5552">
        <v>0.26</v>
      </c>
      <c r="F5552">
        <f t="shared" si="86"/>
        <v>0.26</v>
      </c>
      <c r="G5552" t="s">
        <v>20316</v>
      </c>
      <c r="H5552" t="s">
        <v>12</v>
      </c>
      <c r="I5552" t="s">
        <v>238</v>
      </c>
      <c r="J5552" t="s">
        <v>14</v>
      </c>
    </row>
    <row r="5553" spans="1:10" x14ac:dyDescent="0.3">
      <c r="A5553">
        <v>2730226</v>
      </c>
      <c r="B5553" t="s">
        <v>8729</v>
      </c>
      <c r="C5553">
        <v>1</v>
      </c>
      <c r="D5553">
        <v>0</v>
      </c>
      <c r="E5553">
        <v>0.6</v>
      </c>
      <c r="F5553">
        <f t="shared" si="86"/>
        <v>0.6</v>
      </c>
      <c r="G5553" t="s">
        <v>20316</v>
      </c>
      <c r="H5553" t="s">
        <v>12</v>
      </c>
      <c r="I5553" t="s">
        <v>238</v>
      </c>
      <c r="J5553" t="s">
        <v>14</v>
      </c>
    </row>
    <row r="5554" spans="1:10" x14ac:dyDescent="0.3">
      <c r="A5554">
        <v>2730227</v>
      </c>
      <c r="B5554" t="s">
        <v>5442</v>
      </c>
      <c r="C5554">
        <v>1</v>
      </c>
      <c r="D5554">
        <v>0</v>
      </c>
      <c r="E5554">
        <v>0.114</v>
      </c>
      <c r="F5554">
        <f t="shared" si="86"/>
        <v>0.114</v>
      </c>
      <c r="G5554" t="s">
        <v>20316</v>
      </c>
      <c r="H5554" t="s">
        <v>12</v>
      </c>
      <c r="I5554" t="s">
        <v>238</v>
      </c>
      <c r="J5554" t="s">
        <v>14</v>
      </c>
    </row>
    <row r="5555" spans="1:10" x14ac:dyDescent="0.3">
      <c r="A5555">
        <v>2730228</v>
      </c>
      <c r="B5555" t="s">
        <v>6447</v>
      </c>
      <c r="C5555">
        <v>1</v>
      </c>
      <c r="D5555">
        <v>0</v>
      </c>
      <c r="E5555">
        <v>1.752</v>
      </c>
      <c r="F5555">
        <f t="shared" si="86"/>
        <v>1.752</v>
      </c>
      <c r="G5555" t="s">
        <v>20316</v>
      </c>
      <c r="H5555" t="s">
        <v>12</v>
      </c>
      <c r="I5555" t="s">
        <v>238</v>
      </c>
      <c r="J5555" t="s">
        <v>14</v>
      </c>
    </row>
    <row r="5556" spans="1:10" x14ac:dyDescent="0.3">
      <c r="A5556">
        <v>2730229</v>
      </c>
      <c r="B5556" t="s">
        <v>11127</v>
      </c>
      <c r="C5556">
        <v>1</v>
      </c>
      <c r="D5556">
        <v>0</v>
      </c>
      <c r="E5556">
        <v>0.50600000000000001</v>
      </c>
      <c r="F5556">
        <f t="shared" si="86"/>
        <v>0.50600000000000001</v>
      </c>
      <c r="G5556" t="s">
        <v>20316</v>
      </c>
      <c r="H5556" t="s">
        <v>12</v>
      </c>
      <c r="I5556" t="s">
        <v>238</v>
      </c>
      <c r="J5556" t="s">
        <v>14</v>
      </c>
    </row>
    <row r="5557" spans="1:10" x14ac:dyDescent="0.3">
      <c r="A5557">
        <v>2730230</v>
      </c>
      <c r="B5557" t="s">
        <v>3584</v>
      </c>
      <c r="C5557">
        <v>1</v>
      </c>
      <c r="D5557">
        <v>0</v>
      </c>
      <c r="E5557">
        <v>0.76900000000000002</v>
      </c>
      <c r="F5557">
        <f t="shared" si="86"/>
        <v>0.76900000000000002</v>
      </c>
      <c r="G5557" t="s">
        <v>20316</v>
      </c>
      <c r="H5557" t="s">
        <v>12</v>
      </c>
      <c r="I5557" t="s">
        <v>238</v>
      </c>
      <c r="J5557" t="s">
        <v>14</v>
      </c>
    </row>
    <row r="5558" spans="1:10" x14ac:dyDescent="0.3">
      <c r="A5558">
        <v>2730231</v>
      </c>
      <c r="B5558" t="s">
        <v>11354</v>
      </c>
      <c r="C5558">
        <v>1</v>
      </c>
      <c r="D5558">
        <v>0</v>
      </c>
      <c r="E5558">
        <v>0.88400000000000001</v>
      </c>
      <c r="F5558">
        <f t="shared" si="86"/>
        <v>0.88400000000000001</v>
      </c>
      <c r="G5558" t="s">
        <v>20316</v>
      </c>
      <c r="H5558" t="s">
        <v>12</v>
      </c>
      <c r="I5558" t="s">
        <v>238</v>
      </c>
      <c r="J5558" t="s">
        <v>14</v>
      </c>
    </row>
    <row r="5559" spans="1:10" x14ac:dyDescent="0.3">
      <c r="A5559">
        <v>2730232</v>
      </c>
      <c r="B5559" t="s">
        <v>1567</v>
      </c>
      <c r="C5559">
        <v>1</v>
      </c>
      <c r="D5559">
        <v>0</v>
      </c>
      <c r="E5559">
        <v>0.34699999999999998</v>
      </c>
      <c r="F5559">
        <f t="shared" si="86"/>
        <v>0.34699999999999998</v>
      </c>
      <c r="G5559" t="s">
        <v>20316</v>
      </c>
      <c r="H5559" t="s">
        <v>12</v>
      </c>
      <c r="I5559" t="s">
        <v>238</v>
      </c>
      <c r="J5559" t="s">
        <v>14</v>
      </c>
    </row>
    <row r="5560" spans="1:10" x14ac:dyDescent="0.3">
      <c r="A5560">
        <v>2730233</v>
      </c>
      <c r="B5560" t="s">
        <v>9287</v>
      </c>
      <c r="C5560">
        <v>1</v>
      </c>
      <c r="D5560">
        <v>0</v>
      </c>
      <c r="E5560">
        <v>0.80300000000000005</v>
      </c>
      <c r="F5560">
        <f t="shared" si="86"/>
        <v>0.80300000000000005</v>
      </c>
      <c r="G5560" t="s">
        <v>20316</v>
      </c>
      <c r="H5560" t="s">
        <v>12</v>
      </c>
      <c r="I5560" t="s">
        <v>238</v>
      </c>
      <c r="J5560" t="s">
        <v>14</v>
      </c>
    </row>
    <row r="5561" spans="1:10" x14ac:dyDescent="0.3">
      <c r="A5561">
        <v>2730234</v>
      </c>
      <c r="B5561" t="s">
        <v>6447</v>
      </c>
      <c r="C5561">
        <v>1</v>
      </c>
      <c r="D5561">
        <v>0</v>
      </c>
      <c r="E5561">
        <v>0.14299999999999999</v>
      </c>
      <c r="F5561">
        <f t="shared" si="86"/>
        <v>0.14299999999999999</v>
      </c>
      <c r="G5561" t="s">
        <v>20316</v>
      </c>
      <c r="H5561" t="s">
        <v>12</v>
      </c>
      <c r="I5561" t="s">
        <v>238</v>
      </c>
      <c r="J5561" t="s">
        <v>14</v>
      </c>
    </row>
    <row r="5562" spans="1:10" x14ac:dyDescent="0.3">
      <c r="A5562">
        <v>2730235</v>
      </c>
      <c r="B5562" t="s">
        <v>6447</v>
      </c>
      <c r="C5562">
        <v>1</v>
      </c>
      <c r="D5562">
        <v>0</v>
      </c>
      <c r="E5562">
        <v>0.73</v>
      </c>
      <c r="F5562">
        <f t="shared" si="86"/>
        <v>0.73</v>
      </c>
      <c r="G5562" t="s">
        <v>20316</v>
      </c>
      <c r="H5562" t="s">
        <v>12</v>
      </c>
      <c r="I5562" t="s">
        <v>238</v>
      </c>
      <c r="J5562" t="s">
        <v>14</v>
      </c>
    </row>
    <row r="5563" spans="1:10" x14ac:dyDescent="0.3">
      <c r="A5563">
        <v>2730236</v>
      </c>
      <c r="B5563" t="s">
        <v>2671</v>
      </c>
      <c r="C5563">
        <v>1</v>
      </c>
      <c r="D5563">
        <v>0</v>
      </c>
      <c r="E5563">
        <v>0.44900000000000001</v>
      </c>
      <c r="F5563">
        <f t="shared" si="86"/>
        <v>0.44900000000000001</v>
      </c>
      <c r="G5563" t="s">
        <v>20316</v>
      </c>
      <c r="H5563" t="s">
        <v>12</v>
      </c>
      <c r="I5563" t="s">
        <v>238</v>
      </c>
      <c r="J5563" t="s">
        <v>14</v>
      </c>
    </row>
    <row r="5564" spans="1:10" x14ac:dyDescent="0.3">
      <c r="A5564">
        <v>2730237</v>
      </c>
      <c r="B5564" t="s">
        <v>3054</v>
      </c>
      <c r="C5564">
        <v>1</v>
      </c>
      <c r="D5564">
        <v>0</v>
      </c>
      <c r="E5564">
        <v>4.7E-2</v>
      </c>
      <c r="F5564">
        <f t="shared" si="86"/>
        <v>4.7E-2</v>
      </c>
      <c r="G5564" t="s">
        <v>20316</v>
      </c>
      <c r="H5564" t="s">
        <v>12</v>
      </c>
      <c r="I5564" t="s">
        <v>238</v>
      </c>
      <c r="J5564" t="s">
        <v>14</v>
      </c>
    </row>
    <row r="5565" spans="1:10" x14ac:dyDescent="0.3">
      <c r="A5565">
        <v>2730238</v>
      </c>
      <c r="B5565" t="s">
        <v>5602</v>
      </c>
      <c r="C5565">
        <v>1</v>
      </c>
      <c r="D5565">
        <v>0</v>
      </c>
      <c r="E5565">
        <v>8.2000000000000003E-2</v>
      </c>
      <c r="F5565">
        <f t="shared" si="86"/>
        <v>8.2000000000000003E-2</v>
      </c>
      <c r="G5565" t="s">
        <v>20316</v>
      </c>
      <c r="H5565" t="s">
        <v>12</v>
      </c>
      <c r="I5565" t="s">
        <v>238</v>
      </c>
      <c r="J5565" t="s">
        <v>14</v>
      </c>
    </row>
    <row r="5566" spans="1:10" x14ac:dyDescent="0.3">
      <c r="A5566">
        <v>2730239</v>
      </c>
      <c r="B5566" t="s">
        <v>6877</v>
      </c>
      <c r="C5566">
        <v>1</v>
      </c>
      <c r="D5566">
        <v>0</v>
      </c>
      <c r="E5566">
        <v>0.10299999999999999</v>
      </c>
      <c r="F5566">
        <f t="shared" si="86"/>
        <v>0.10299999999999999</v>
      </c>
      <c r="G5566" t="s">
        <v>20316</v>
      </c>
      <c r="H5566" t="s">
        <v>12</v>
      </c>
      <c r="I5566" t="s">
        <v>238</v>
      </c>
      <c r="J5566" t="s">
        <v>14</v>
      </c>
    </row>
    <row r="5567" spans="1:10" x14ac:dyDescent="0.3">
      <c r="A5567">
        <v>2730240</v>
      </c>
      <c r="B5567" t="s">
        <v>14620</v>
      </c>
      <c r="C5567">
        <v>1</v>
      </c>
      <c r="D5567">
        <v>0</v>
      </c>
      <c r="E5567">
        <v>0.38500000000000001</v>
      </c>
      <c r="F5567">
        <f t="shared" si="86"/>
        <v>0.38500000000000001</v>
      </c>
      <c r="G5567" t="s">
        <v>20316</v>
      </c>
      <c r="H5567" t="s">
        <v>12</v>
      </c>
      <c r="I5567" t="s">
        <v>238</v>
      </c>
      <c r="J5567" t="s">
        <v>14</v>
      </c>
    </row>
    <row r="5568" spans="1:10" x14ac:dyDescent="0.3">
      <c r="A5568">
        <v>2730241</v>
      </c>
      <c r="B5568" t="s">
        <v>10540</v>
      </c>
      <c r="C5568">
        <v>1</v>
      </c>
      <c r="D5568">
        <v>0</v>
      </c>
      <c r="E5568">
        <v>0.28000000000000003</v>
      </c>
      <c r="F5568">
        <f t="shared" si="86"/>
        <v>0.28000000000000003</v>
      </c>
      <c r="G5568" t="s">
        <v>20316</v>
      </c>
      <c r="H5568" t="s">
        <v>12</v>
      </c>
      <c r="I5568" t="s">
        <v>238</v>
      </c>
      <c r="J5568" t="s">
        <v>14</v>
      </c>
    </row>
    <row r="5569" spans="1:10" x14ac:dyDescent="0.3">
      <c r="A5569">
        <v>2730242</v>
      </c>
      <c r="B5569" t="s">
        <v>370</v>
      </c>
      <c r="C5569">
        <v>1</v>
      </c>
      <c r="D5569">
        <v>0</v>
      </c>
      <c r="E5569">
        <v>0.14799999999999999</v>
      </c>
      <c r="F5569">
        <f t="shared" si="86"/>
        <v>0.14799999999999999</v>
      </c>
      <c r="G5569" t="s">
        <v>20316</v>
      </c>
      <c r="H5569" t="s">
        <v>12</v>
      </c>
      <c r="I5569" t="s">
        <v>238</v>
      </c>
      <c r="J5569" t="s">
        <v>14</v>
      </c>
    </row>
    <row r="5570" spans="1:10" x14ac:dyDescent="0.3">
      <c r="A5570">
        <v>2730243</v>
      </c>
      <c r="B5570" t="s">
        <v>2573</v>
      </c>
      <c r="C5570">
        <v>1</v>
      </c>
      <c r="D5570">
        <v>0</v>
      </c>
      <c r="E5570">
        <v>0.14199999999999999</v>
      </c>
      <c r="F5570">
        <f t="shared" si="86"/>
        <v>0.14199999999999999</v>
      </c>
      <c r="G5570" t="s">
        <v>20316</v>
      </c>
      <c r="H5570" t="s">
        <v>12</v>
      </c>
      <c r="I5570" t="s">
        <v>238</v>
      </c>
      <c r="J5570" t="s">
        <v>14</v>
      </c>
    </row>
    <row r="5571" spans="1:10" x14ac:dyDescent="0.3">
      <c r="A5571">
        <v>2730244</v>
      </c>
      <c r="B5571" t="s">
        <v>1567</v>
      </c>
      <c r="C5571">
        <v>1</v>
      </c>
      <c r="D5571">
        <v>0</v>
      </c>
      <c r="E5571">
        <v>8.5000000000000006E-2</v>
      </c>
      <c r="F5571">
        <f t="shared" ref="F5571:F5634" si="87">E5571-D5571</f>
        <v>8.5000000000000006E-2</v>
      </c>
      <c r="G5571" t="s">
        <v>20316</v>
      </c>
      <c r="H5571" t="s">
        <v>12</v>
      </c>
      <c r="I5571" t="s">
        <v>238</v>
      </c>
      <c r="J5571" t="s">
        <v>14</v>
      </c>
    </row>
    <row r="5572" spans="1:10" x14ac:dyDescent="0.3">
      <c r="A5572">
        <v>2730245</v>
      </c>
      <c r="B5572" t="s">
        <v>1676</v>
      </c>
      <c r="C5572">
        <v>1</v>
      </c>
      <c r="D5572">
        <v>0</v>
      </c>
      <c r="E5572">
        <v>2.7E-2</v>
      </c>
      <c r="F5572">
        <f t="shared" si="87"/>
        <v>2.7E-2</v>
      </c>
      <c r="G5572" t="s">
        <v>20316</v>
      </c>
      <c r="H5572" t="s">
        <v>12</v>
      </c>
      <c r="I5572" t="s">
        <v>238</v>
      </c>
      <c r="J5572" t="s">
        <v>14</v>
      </c>
    </row>
    <row r="5573" spans="1:10" x14ac:dyDescent="0.3">
      <c r="A5573">
        <v>2730246</v>
      </c>
      <c r="B5573" t="s">
        <v>9287</v>
      </c>
      <c r="C5573">
        <v>1</v>
      </c>
      <c r="D5573">
        <v>0</v>
      </c>
      <c r="E5573">
        <v>0.154</v>
      </c>
      <c r="F5573">
        <f t="shared" si="87"/>
        <v>0.154</v>
      </c>
      <c r="G5573" t="s">
        <v>20316</v>
      </c>
      <c r="H5573" t="s">
        <v>12</v>
      </c>
      <c r="I5573" t="s">
        <v>238</v>
      </c>
      <c r="J5573" t="s">
        <v>14</v>
      </c>
    </row>
    <row r="5574" spans="1:10" x14ac:dyDescent="0.3">
      <c r="A5574">
        <v>2730247</v>
      </c>
      <c r="B5574" t="s">
        <v>1437</v>
      </c>
      <c r="C5574">
        <v>1</v>
      </c>
      <c r="D5574">
        <v>0</v>
      </c>
      <c r="E5574">
        <v>0.25</v>
      </c>
      <c r="F5574">
        <f t="shared" si="87"/>
        <v>0.25</v>
      </c>
      <c r="G5574" t="s">
        <v>20316</v>
      </c>
      <c r="H5574" t="s">
        <v>8</v>
      </c>
      <c r="I5574" t="s">
        <v>238</v>
      </c>
      <c r="J5574" t="s">
        <v>14</v>
      </c>
    </row>
    <row r="5575" spans="1:10" x14ac:dyDescent="0.3">
      <c r="A5575">
        <v>2730248</v>
      </c>
      <c r="B5575" t="s">
        <v>11865</v>
      </c>
      <c r="C5575">
        <v>1</v>
      </c>
      <c r="D5575">
        <v>0</v>
      </c>
      <c r="E5575">
        <v>0.23499999999999999</v>
      </c>
      <c r="F5575">
        <f t="shared" si="87"/>
        <v>0.23499999999999999</v>
      </c>
      <c r="G5575" t="s">
        <v>20316</v>
      </c>
      <c r="H5575" t="s">
        <v>12</v>
      </c>
      <c r="I5575" t="s">
        <v>238</v>
      </c>
      <c r="J5575" t="s">
        <v>14</v>
      </c>
    </row>
    <row r="5576" spans="1:10" x14ac:dyDescent="0.3">
      <c r="A5576">
        <v>2730249</v>
      </c>
      <c r="B5576" t="s">
        <v>11753</v>
      </c>
      <c r="C5576">
        <v>1</v>
      </c>
      <c r="D5576">
        <v>0</v>
      </c>
      <c r="E5576">
        <v>0.23</v>
      </c>
      <c r="F5576">
        <f t="shared" si="87"/>
        <v>0.23</v>
      </c>
      <c r="G5576" t="s">
        <v>20316</v>
      </c>
      <c r="H5576" t="s">
        <v>12</v>
      </c>
      <c r="I5576" t="s">
        <v>238</v>
      </c>
      <c r="J5576" t="s">
        <v>14</v>
      </c>
    </row>
    <row r="5577" spans="1:10" x14ac:dyDescent="0.3">
      <c r="A5577">
        <v>2730250</v>
      </c>
      <c r="B5577" t="s">
        <v>12366</v>
      </c>
      <c r="C5577">
        <v>1</v>
      </c>
      <c r="D5577">
        <v>0</v>
      </c>
      <c r="E5577">
        <v>0.255</v>
      </c>
      <c r="F5577">
        <f t="shared" si="87"/>
        <v>0.255</v>
      </c>
      <c r="G5577" t="s">
        <v>20316</v>
      </c>
      <c r="H5577" t="s">
        <v>12</v>
      </c>
      <c r="I5577" t="s">
        <v>238</v>
      </c>
      <c r="J5577" t="s">
        <v>14</v>
      </c>
    </row>
    <row r="5578" spans="1:10" x14ac:dyDescent="0.3">
      <c r="A5578">
        <v>2730251</v>
      </c>
      <c r="B5578" t="s">
        <v>2775</v>
      </c>
      <c r="C5578">
        <v>1</v>
      </c>
      <c r="D5578">
        <v>0</v>
      </c>
      <c r="E5578">
        <v>0.14000000000000001</v>
      </c>
      <c r="F5578">
        <f t="shared" si="87"/>
        <v>0.14000000000000001</v>
      </c>
      <c r="G5578" t="s">
        <v>20316</v>
      </c>
      <c r="H5578" t="s">
        <v>8</v>
      </c>
      <c r="I5578" t="s">
        <v>238</v>
      </c>
      <c r="J5578" t="s">
        <v>14</v>
      </c>
    </row>
    <row r="5579" spans="1:10" x14ac:dyDescent="0.3">
      <c r="A5579">
        <v>2730252</v>
      </c>
      <c r="B5579" t="s">
        <v>4236</v>
      </c>
      <c r="C5579">
        <v>1</v>
      </c>
      <c r="D5579">
        <v>0</v>
      </c>
      <c r="E5579">
        <v>0.1</v>
      </c>
      <c r="F5579">
        <f t="shared" si="87"/>
        <v>0.1</v>
      </c>
      <c r="G5579" t="s">
        <v>20316</v>
      </c>
      <c r="H5579" t="s">
        <v>8</v>
      </c>
      <c r="I5579" t="s">
        <v>238</v>
      </c>
      <c r="J5579" t="s">
        <v>14</v>
      </c>
    </row>
    <row r="5580" spans="1:10" x14ac:dyDescent="0.3">
      <c r="A5580">
        <v>2730253</v>
      </c>
      <c r="B5580" t="s">
        <v>1671</v>
      </c>
      <c r="C5580">
        <v>1</v>
      </c>
      <c r="D5580">
        <v>0</v>
      </c>
      <c r="E5580">
        <v>0.17</v>
      </c>
      <c r="F5580">
        <f t="shared" si="87"/>
        <v>0.17</v>
      </c>
      <c r="G5580" t="s">
        <v>20316</v>
      </c>
      <c r="H5580" t="s">
        <v>8</v>
      </c>
      <c r="I5580" t="s">
        <v>238</v>
      </c>
      <c r="J5580" t="s">
        <v>14</v>
      </c>
    </row>
    <row r="5581" spans="1:10" x14ac:dyDescent="0.3">
      <c r="A5581">
        <v>2730264</v>
      </c>
      <c r="B5581" t="s">
        <v>8533</v>
      </c>
      <c r="C5581">
        <v>1</v>
      </c>
      <c r="D5581">
        <v>0</v>
      </c>
      <c r="E5581">
        <v>2.2000000000000002</v>
      </c>
      <c r="F5581">
        <f t="shared" si="87"/>
        <v>2.2000000000000002</v>
      </c>
      <c r="G5581" t="s">
        <v>20316</v>
      </c>
      <c r="H5581" t="s">
        <v>8</v>
      </c>
      <c r="I5581" t="s">
        <v>238</v>
      </c>
      <c r="J5581" t="s">
        <v>14</v>
      </c>
    </row>
    <row r="5582" spans="1:10" x14ac:dyDescent="0.3">
      <c r="A5582">
        <v>2730266</v>
      </c>
      <c r="B5582" t="s">
        <v>15835</v>
      </c>
      <c r="C5582">
        <v>1</v>
      </c>
      <c r="D5582">
        <v>0</v>
      </c>
      <c r="E5582">
        <v>1.02</v>
      </c>
      <c r="F5582">
        <f t="shared" si="87"/>
        <v>1.02</v>
      </c>
      <c r="G5582" t="s">
        <v>20316</v>
      </c>
      <c r="H5582" t="s">
        <v>8</v>
      </c>
      <c r="I5582" t="s">
        <v>238</v>
      </c>
      <c r="J5582" t="s">
        <v>14</v>
      </c>
    </row>
    <row r="5583" spans="1:10" x14ac:dyDescent="0.3">
      <c r="A5583">
        <v>2730360</v>
      </c>
      <c r="B5583" t="s">
        <v>1446</v>
      </c>
      <c r="C5583">
        <v>1</v>
      </c>
      <c r="D5583">
        <v>0</v>
      </c>
      <c r="E5583">
        <v>1.9</v>
      </c>
      <c r="F5583">
        <f t="shared" si="87"/>
        <v>1.9</v>
      </c>
      <c r="G5583" t="s">
        <v>20316</v>
      </c>
      <c r="H5583" t="s">
        <v>8</v>
      </c>
      <c r="I5583" t="s">
        <v>238</v>
      </c>
      <c r="J5583" t="s">
        <v>14</v>
      </c>
    </row>
    <row r="5584" spans="1:10" x14ac:dyDescent="0.3">
      <c r="A5584">
        <v>2730361</v>
      </c>
      <c r="B5584" t="s">
        <v>4211</v>
      </c>
      <c r="C5584">
        <v>1</v>
      </c>
      <c r="D5584">
        <v>0</v>
      </c>
      <c r="E5584">
        <v>0.37</v>
      </c>
      <c r="F5584">
        <f t="shared" si="87"/>
        <v>0.37</v>
      </c>
      <c r="G5584" t="s">
        <v>20316</v>
      </c>
      <c r="H5584" t="s">
        <v>8</v>
      </c>
      <c r="I5584" t="s">
        <v>238</v>
      </c>
      <c r="J5584" t="s">
        <v>14</v>
      </c>
    </row>
    <row r="5585" spans="1:10" x14ac:dyDescent="0.3">
      <c r="A5585">
        <v>2730365</v>
      </c>
      <c r="B5585" t="s">
        <v>19914</v>
      </c>
      <c r="C5585">
        <v>1</v>
      </c>
      <c r="D5585">
        <v>0</v>
      </c>
      <c r="E5585">
        <v>6.95</v>
      </c>
      <c r="F5585">
        <f t="shared" si="87"/>
        <v>6.95</v>
      </c>
      <c r="G5585" t="s">
        <v>20316</v>
      </c>
      <c r="H5585" t="s">
        <v>8</v>
      </c>
      <c r="I5585" t="s">
        <v>238</v>
      </c>
      <c r="J5585" t="s">
        <v>14</v>
      </c>
    </row>
    <row r="5586" spans="1:10" x14ac:dyDescent="0.3">
      <c r="A5586">
        <v>2730366</v>
      </c>
      <c r="B5586" t="s">
        <v>12484</v>
      </c>
      <c r="C5586">
        <v>1</v>
      </c>
      <c r="D5586">
        <v>0</v>
      </c>
      <c r="E5586">
        <v>1.95</v>
      </c>
      <c r="F5586">
        <f t="shared" si="87"/>
        <v>1.95</v>
      </c>
      <c r="G5586" t="s">
        <v>20316</v>
      </c>
      <c r="H5586" t="s">
        <v>8</v>
      </c>
      <c r="I5586" t="s">
        <v>238</v>
      </c>
      <c r="J5586" t="s">
        <v>14</v>
      </c>
    </row>
    <row r="5587" spans="1:10" x14ac:dyDescent="0.3">
      <c r="A5587">
        <v>2730367</v>
      </c>
      <c r="B5587" t="s">
        <v>11355</v>
      </c>
      <c r="C5587">
        <v>1</v>
      </c>
      <c r="D5587">
        <v>0</v>
      </c>
      <c r="E5587">
        <v>0.65</v>
      </c>
      <c r="F5587">
        <f t="shared" si="87"/>
        <v>0.65</v>
      </c>
      <c r="G5587" t="s">
        <v>20316</v>
      </c>
      <c r="H5587" t="s">
        <v>8</v>
      </c>
      <c r="I5587" t="s">
        <v>238</v>
      </c>
      <c r="J5587" t="s">
        <v>14</v>
      </c>
    </row>
    <row r="5588" spans="1:10" x14ac:dyDescent="0.3">
      <c r="A5588">
        <v>2730368</v>
      </c>
      <c r="B5588" t="s">
        <v>2281</v>
      </c>
      <c r="C5588">
        <v>1</v>
      </c>
      <c r="D5588">
        <v>0</v>
      </c>
      <c r="E5588">
        <v>2.74</v>
      </c>
      <c r="F5588">
        <f t="shared" si="87"/>
        <v>2.74</v>
      </c>
      <c r="G5588" t="s">
        <v>20316</v>
      </c>
      <c r="H5588" t="s">
        <v>8</v>
      </c>
      <c r="I5588" t="s">
        <v>238</v>
      </c>
      <c r="J5588" t="s">
        <v>14</v>
      </c>
    </row>
    <row r="5589" spans="1:10" x14ac:dyDescent="0.3">
      <c r="A5589">
        <v>2730748</v>
      </c>
      <c r="B5589" t="s">
        <v>19509</v>
      </c>
      <c r="C5589">
        <v>1</v>
      </c>
      <c r="D5589">
        <v>0</v>
      </c>
      <c r="E5589">
        <v>5.78</v>
      </c>
      <c r="F5589">
        <f t="shared" si="87"/>
        <v>5.78</v>
      </c>
      <c r="G5589" t="s">
        <v>20316</v>
      </c>
      <c r="H5589" t="s">
        <v>8</v>
      </c>
      <c r="I5589" t="s">
        <v>238</v>
      </c>
      <c r="J5589" t="s">
        <v>14</v>
      </c>
    </row>
    <row r="5590" spans="1:10" x14ac:dyDescent="0.3">
      <c r="A5590">
        <v>2760001</v>
      </c>
      <c r="B5590" t="s">
        <v>4806</v>
      </c>
      <c r="C5590">
        <v>1</v>
      </c>
      <c r="D5590">
        <v>0</v>
      </c>
      <c r="E5590">
        <v>0.19700000000000001</v>
      </c>
      <c r="F5590">
        <f t="shared" si="87"/>
        <v>0.19700000000000001</v>
      </c>
      <c r="G5590" t="s">
        <v>20316</v>
      </c>
      <c r="H5590" t="s">
        <v>8</v>
      </c>
      <c r="I5590" t="s">
        <v>176</v>
      </c>
      <c r="J5590" t="s">
        <v>44</v>
      </c>
    </row>
    <row r="5591" spans="1:10" x14ac:dyDescent="0.3">
      <c r="A5591">
        <v>2760001</v>
      </c>
      <c r="B5591" t="s">
        <v>4806</v>
      </c>
      <c r="C5591">
        <v>1</v>
      </c>
      <c r="D5591">
        <v>0.59699999999999998</v>
      </c>
      <c r="E5591">
        <v>0.92500000000000004</v>
      </c>
      <c r="F5591">
        <f t="shared" si="87"/>
        <v>0.32800000000000007</v>
      </c>
      <c r="G5591" t="s">
        <v>20316</v>
      </c>
      <c r="H5591" t="s">
        <v>8</v>
      </c>
      <c r="I5591" t="s">
        <v>176</v>
      </c>
      <c r="J5591" t="s">
        <v>44</v>
      </c>
    </row>
    <row r="5592" spans="1:10" x14ac:dyDescent="0.3">
      <c r="A5592">
        <v>2760002</v>
      </c>
      <c r="B5592" t="s">
        <v>15901</v>
      </c>
      <c r="C5592">
        <v>1</v>
      </c>
      <c r="D5592">
        <v>0.502</v>
      </c>
      <c r="E5592">
        <v>1.927</v>
      </c>
      <c r="F5592">
        <f t="shared" si="87"/>
        <v>1.425</v>
      </c>
      <c r="G5592" t="s">
        <v>20316</v>
      </c>
      <c r="H5592" t="s">
        <v>8</v>
      </c>
      <c r="I5592" t="s">
        <v>176</v>
      </c>
      <c r="J5592" t="s">
        <v>44</v>
      </c>
    </row>
    <row r="5593" spans="1:10" x14ac:dyDescent="0.3">
      <c r="A5593">
        <v>2760003</v>
      </c>
      <c r="B5593" t="s">
        <v>9065</v>
      </c>
      <c r="C5593">
        <v>1</v>
      </c>
      <c r="D5593">
        <v>0</v>
      </c>
      <c r="E5593">
        <v>2.0870000000000002</v>
      </c>
      <c r="F5593">
        <f t="shared" si="87"/>
        <v>2.0870000000000002</v>
      </c>
      <c r="G5593" t="s">
        <v>20316</v>
      </c>
      <c r="H5593" t="s">
        <v>8</v>
      </c>
      <c r="I5593" t="s">
        <v>176</v>
      </c>
      <c r="J5593" t="s">
        <v>44</v>
      </c>
    </row>
    <row r="5594" spans="1:10" x14ac:dyDescent="0.3">
      <c r="A5594">
        <v>2760004</v>
      </c>
      <c r="B5594" t="s">
        <v>20285</v>
      </c>
      <c r="C5594">
        <v>1</v>
      </c>
      <c r="D5594">
        <v>0</v>
      </c>
      <c r="E5594">
        <v>8.2070000000000007</v>
      </c>
      <c r="F5594">
        <f t="shared" si="87"/>
        <v>8.2070000000000007</v>
      </c>
      <c r="G5594" t="s">
        <v>20316</v>
      </c>
      <c r="H5594" t="s">
        <v>8</v>
      </c>
      <c r="I5594" t="s">
        <v>176</v>
      </c>
      <c r="J5594" t="s">
        <v>44</v>
      </c>
    </row>
    <row r="5595" spans="1:10" x14ac:dyDescent="0.3">
      <c r="A5595">
        <v>2760005</v>
      </c>
      <c r="B5595" t="s">
        <v>349</v>
      </c>
      <c r="C5595">
        <v>1</v>
      </c>
      <c r="D5595">
        <v>0</v>
      </c>
      <c r="E5595">
        <v>1.0269999999999999</v>
      </c>
      <c r="F5595">
        <f t="shared" si="87"/>
        <v>1.0269999999999999</v>
      </c>
      <c r="G5595" t="s">
        <v>20316</v>
      </c>
      <c r="H5595" t="s">
        <v>8</v>
      </c>
      <c r="I5595" t="s">
        <v>176</v>
      </c>
      <c r="J5595" t="s">
        <v>44</v>
      </c>
    </row>
    <row r="5596" spans="1:10" x14ac:dyDescent="0.3">
      <c r="A5596">
        <v>2760006</v>
      </c>
      <c r="B5596" t="s">
        <v>488</v>
      </c>
      <c r="C5596">
        <v>1</v>
      </c>
      <c r="D5596">
        <v>0</v>
      </c>
      <c r="E5596">
        <v>0.71099999999999997</v>
      </c>
      <c r="F5596">
        <f t="shared" si="87"/>
        <v>0.71099999999999997</v>
      </c>
      <c r="G5596" t="s">
        <v>20316</v>
      </c>
      <c r="H5596" t="s">
        <v>8</v>
      </c>
      <c r="I5596" t="s">
        <v>176</v>
      </c>
      <c r="J5596" t="s">
        <v>44</v>
      </c>
    </row>
    <row r="5597" spans="1:10" x14ac:dyDescent="0.3">
      <c r="A5597">
        <v>2760007</v>
      </c>
      <c r="B5597" t="s">
        <v>15045</v>
      </c>
      <c r="C5597">
        <v>1</v>
      </c>
      <c r="D5597">
        <v>0</v>
      </c>
      <c r="E5597">
        <v>0.42</v>
      </c>
      <c r="F5597">
        <f t="shared" si="87"/>
        <v>0.42</v>
      </c>
      <c r="G5597" t="s">
        <v>20316</v>
      </c>
      <c r="H5597" t="s">
        <v>8</v>
      </c>
      <c r="I5597" t="s">
        <v>176</v>
      </c>
      <c r="J5597" t="s">
        <v>44</v>
      </c>
    </row>
    <row r="5598" spans="1:10" x14ac:dyDescent="0.3">
      <c r="A5598">
        <v>2760008</v>
      </c>
      <c r="B5598" t="s">
        <v>18803</v>
      </c>
      <c r="C5598">
        <v>1</v>
      </c>
      <c r="D5598">
        <v>0</v>
      </c>
      <c r="E5598">
        <v>1.264</v>
      </c>
      <c r="F5598">
        <f t="shared" si="87"/>
        <v>1.264</v>
      </c>
      <c r="G5598" t="s">
        <v>20316</v>
      </c>
      <c r="H5598" t="s">
        <v>8</v>
      </c>
      <c r="I5598" t="s">
        <v>176</v>
      </c>
      <c r="J5598" t="s">
        <v>44</v>
      </c>
    </row>
    <row r="5599" spans="1:10" x14ac:dyDescent="0.3">
      <c r="A5599">
        <v>2760009</v>
      </c>
      <c r="B5599" t="s">
        <v>561</v>
      </c>
      <c r="C5599">
        <v>1</v>
      </c>
      <c r="D5599">
        <v>0</v>
      </c>
      <c r="E5599">
        <v>0.61599999999999999</v>
      </c>
      <c r="F5599">
        <f t="shared" si="87"/>
        <v>0.61599999999999999</v>
      </c>
      <c r="G5599" t="s">
        <v>20316</v>
      </c>
      <c r="H5599" t="s">
        <v>8</v>
      </c>
      <c r="I5599" t="s">
        <v>176</v>
      </c>
      <c r="J5599" t="s">
        <v>44</v>
      </c>
    </row>
    <row r="5600" spans="1:10" x14ac:dyDescent="0.3">
      <c r="A5600">
        <v>2760010</v>
      </c>
      <c r="B5600" t="s">
        <v>849</v>
      </c>
      <c r="C5600">
        <v>1</v>
      </c>
      <c r="D5600">
        <v>0</v>
      </c>
      <c r="E5600">
        <v>0.216</v>
      </c>
      <c r="F5600">
        <f t="shared" si="87"/>
        <v>0.216</v>
      </c>
      <c r="G5600" t="s">
        <v>20316</v>
      </c>
      <c r="H5600" t="s">
        <v>8</v>
      </c>
      <c r="I5600" t="s">
        <v>176</v>
      </c>
      <c r="J5600" t="s">
        <v>44</v>
      </c>
    </row>
    <row r="5601" spans="1:10" x14ac:dyDescent="0.3">
      <c r="A5601">
        <v>2760011</v>
      </c>
      <c r="B5601" t="s">
        <v>290</v>
      </c>
      <c r="C5601">
        <v>1</v>
      </c>
      <c r="D5601">
        <v>0</v>
      </c>
      <c r="E5601">
        <v>5.0590000000000002</v>
      </c>
      <c r="F5601">
        <f t="shared" si="87"/>
        <v>5.0590000000000002</v>
      </c>
      <c r="G5601" t="s">
        <v>20316</v>
      </c>
      <c r="H5601" t="s">
        <v>8</v>
      </c>
      <c r="I5601" t="s">
        <v>176</v>
      </c>
      <c r="J5601" t="s">
        <v>44</v>
      </c>
    </row>
    <row r="5602" spans="1:10" x14ac:dyDescent="0.3">
      <c r="A5602">
        <v>2760012</v>
      </c>
      <c r="B5602" t="s">
        <v>1512</v>
      </c>
      <c r="C5602">
        <v>1</v>
      </c>
      <c r="D5602">
        <v>0</v>
      </c>
      <c r="E5602">
        <v>0.26900000000000002</v>
      </c>
      <c r="F5602">
        <f t="shared" si="87"/>
        <v>0.26900000000000002</v>
      </c>
      <c r="G5602" t="s">
        <v>20316</v>
      </c>
      <c r="H5602" t="s">
        <v>8</v>
      </c>
      <c r="I5602" t="s">
        <v>176</v>
      </c>
      <c r="J5602" t="s">
        <v>44</v>
      </c>
    </row>
    <row r="5603" spans="1:10" x14ac:dyDescent="0.3">
      <c r="A5603">
        <v>2760013</v>
      </c>
      <c r="B5603" t="s">
        <v>869</v>
      </c>
      <c r="C5603">
        <v>1</v>
      </c>
      <c r="D5603">
        <v>0</v>
      </c>
      <c r="E5603">
        <v>0.19</v>
      </c>
      <c r="F5603">
        <f t="shared" si="87"/>
        <v>0.19</v>
      </c>
      <c r="G5603" t="s">
        <v>20316</v>
      </c>
      <c r="H5603" t="s">
        <v>8</v>
      </c>
      <c r="I5603" t="s">
        <v>176</v>
      </c>
      <c r="J5603" t="s">
        <v>44</v>
      </c>
    </row>
    <row r="5604" spans="1:10" x14ac:dyDescent="0.3">
      <c r="A5604">
        <v>2760014</v>
      </c>
      <c r="B5604" t="s">
        <v>2131</v>
      </c>
      <c r="C5604">
        <v>1</v>
      </c>
      <c r="D5604">
        <v>0.28599999999999998</v>
      </c>
      <c r="E5604">
        <v>0.32500000000000001</v>
      </c>
      <c r="F5604">
        <f t="shared" si="87"/>
        <v>3.9000000000000035E-2</v>
      </c>
      <c r="G5604" t="s">
        <v>20316</v>
      </c>
      <c r="H5604" t="s">
        <v>8</v>
      </c>
      <c r="I5604" t="s">
        <v>176</v>
      </c>
      <c r="J5604" t="s">
        <v>44</v>
      </c>
    </row>
    <row r="5605" spans="1:10" x14ac:dyDescent="0.3">
      <c r="A5605">
        <v>2760014</v>
      </c>
      <c r="B5605" t="s">
        <v>2131</v>
      </c>
      <c r="C5605">
        <v>1</v>
      </c>
      <c r="D5605">
        <v>0.42399999999999999</v>
      </c>
      <c r="E5605">
        <v>0.69799999999999995</v>
      </c>
      <c r="F5605">
        <f t="shared" si="87"/>
        <v>0.27399999999999997</v>
      </c>
      <c r="G5605" t="s">
        <v>20316</v>
      </c>
      <c r="H5605" t="s">
        <v>8</v>
      </c>
      <c r="I5605" t="s">
        <v>176</v>
      </c>
      <c r="J5605" t="s">
        <v>44</v>
      </c>
    </row>
    <row r="5606" spans="1:10" x14ac:dyDescent="0.3">
      <c r="A5606">
        <v>2760015</v>
      </c>
      <c r="B5606" t="s">
        <v>1172</v>
      </c>
      <c r="C5606">
        <v>1</v>
      </c>
      <c r="D5606">
        <v>0</v>
      </c>
      <c r="E5606">
        <v>0.26400000000000001</v>
      </c>
      <c r="F5606">
        <f t="shared" si="87"/>
        <v>0.26400000000000001</v>
      </c>
      <c r="G5606" t="s">
        <v>20316</v>
      </c>
      <c r="H5606" t="s">
        <v>8</v>
      </c>
      <c r="I5606" t="s">
        <v>176</v>
      </c>
      <c r="J5606" t="s">
        <v>44</v>
      </c>
    </row>
    <row r="5607" spans="1:10" x14ac:dyDescent="0.3">
      <c r="A5607">
        <v>2760016</v>
      </c>
      <c r="B5607" t="s">
        <v>972</v>
      </c>
      <c r="C5607">
        <v>1</v>
      </c>
      <c r="D5607">
        <v>0</v>
      </c>
      <c r="E5607">
        <v>0.30099999999999999</v>
      </c>
      <c r="F5607">
        <f t="shared" si="87"/>
        <v>0.30099999999999999</v>
      </c>
      <c r="G5607" t="s">
        <v>20316</v>
      </c>
      <c r="H5607" t="s">
        <v>8</v>
      </c>
      <c r="I5607" t="s">
        <v>176</v>
      </c>
      <c r="J5607" t="s">
        <v>44</v>
      </c>
    </row>
    <row r="5608" spans="1:10" x14ac:dyDescent="0.3">
      <c r="A5608">
        <v>2760017</v>
      </c>
      <c r="B5608" t="s">
        <v>11852</v>
      </c>
      <c r="C5608">
        <v>1</v>
      </c>
      <c r="D5608">
        <v>0</v>
      </c>
      <c r="E5608">
        <v>0.23400000000000001</v>
      </c>
      <c r="F5608">
        <f t="shared" si="87"/>
        <v>0.23400000000000001</v>
      </c>
      <c r="G5608" t="s">
        <v>20316</v>
      </c>
      <c r="H5608" t="s">
        <v>8</v>
      </c>
      <c r="I5608" t="s">
        <v>176</v>
      </c>
      <c r="J5608" t="s">
        <v>44</v>
      </c>
    </row>
    <row r="5609" spans="1:10" x14ac:dyDescent="0.3">
      <c r="A5609">
        <v>2760018</v>
      </c>
      <c r="B5609" t="s">
        <v>4446</v>
      </c>
      <c r="C5609">
        <v>1</v>
      </c>
      <c r="D5609">
        <v>0</v>
      </c>
      <c r="E5609">
        <v>0.16800000000000001</v>
      </c>
      <c r="F5609">
        <f t="shared" si="87"/>
        <v>0.16800000000000001</v>
      </c>
      <c r="G5609" t="s">
        <v>20316</v>
      </c>
      <c r="H5609" t="s">
        <v>8</v>
      </c>
      <c r="I5609" t="s">
        <v>176</v>
      </c>
      <c r="J5609" t="s">
        <v>44</v>
      </c>
    </row>
    <row r="5610" spans="1:10" x14ac:dyDescent="0.3">
      <c r="A5610">
        <v>2760018</v>
      </c>
      <c r="B5610" t="s">
        <v>4446</v>
      </c>
      <c r="C5610">
        <v>1</v>
      </c>
      <c r="D5610">
        <v>0.27900000000000003</v>
      </c>
      <c r="E5610">
        <v>0.42099999999999999</v>
      </c>
      <c r="F5610">
        <f t="shared" si="87"/>
        <v>0.14199999999999996</v>
      </c>
      <c r="G5610" t="s">
        <v>20316</v>
      </c>
      <c r="H5610" t="s">
        <v>8</v>
      </c>
      <c r="I5610" t="s">
        <v>176</v>
      </c>
      <c r="J5610" t="s">
        <v>44</v>
      </c>
    </row>
    <row r="5611" spans="1:10" x14ac:dyDescent="0.3">
      <c r="A5611">
        <v>2760018</v>
      </c>
      <c r="B5611" t="s">
        <v>4446</v>
      </c>
      <c r="C5611">
        <v>1</v>
      </c>
      <c r="D5611">
        <v>0.45700000000000002</v>
      </c>
      <c r="E5611">
        <v>0.625</v>
      </c>
      <c r="F5611">
        <f t="shared" si="87"/>
        <v>0.16799999999999998</v>
      </c>
      <c r="G5611" t="s">
        <v>20316</v>
      </c>
      <c r="H5611" t="s">
        <v>8</v>
      </c>
      <c r="I5611" t="s">
        <v>176</v>
      </c>
      <c r="J5611" t="s">
        <v>44</v>
      </c>
    </row>
    <row r="5612" spans="1:10" x14ac:dyDescent="0.3">
      <c r="A5612">
        <v>2760019</v>
      </c>
      <c r="B5612" t="s">
        <v>5998</v>
      </c>
      <c r="C5612">
        <v>1</v>
      </c>
      <c r="D5612">
        <v>0</v>
      </c>
      <c r="E5612">
        <v>0.89100000000000001</v>
      </c>
      <c r="F5612">
        <f t="shared" si="87"/>
        <v>0.89100000000000001</v>
      </c>
      <c r="G5612" t="s">
        <v>20316</v>
      </c>
      <c r="H5612" t="s">
        <v>8</v>
      </c>
      <c r="I5612" t="s">
        <v>176</v>
      </c>
      <c r="J5612" t="s">
        <v>44</v>
      </c>
    </row>
    <row r="5613" spans="1:10" x14ac:dyDescent="0.3">
      <c r="A5613">
        <v>2760020</v>
      </c>
      <c r="B5613" t="s">
        <v>11116</v>
      </c>
      <c r="C5613">
        <v>1</v>
      </c>
      <c r="D5613">
        <v>0</v>
      </c>
      <c r="E5613">
        <v>0.58499999999999996</v>
      </c>
      <c r="F5613">
        <f t="shared" si="87"/>
        <v>0.58499999999999996</v>
      </c>
      <c r="G5613" t="s">
        <v>20316</v>
      </c>
      <c r="H5613" t="s">
        <v>8</v>
      </c>
      <c r="I5613" t="s">
        <v>176</v>
      </c>
      <c r="J5613" t="s">
        <v>44</v>
      </c>
    </row>
    <row r="5614" spans="1:10" x14ac:dyDescent="0.3">
      <c r="A5614">
        <v>2760021</v>
      </c>
      <c r="B5614" t="s">
        <v>867</v>
      </c>
      <c r="C5614">
        <v>1</v>
      </c>
      <c r="D5614">
        <v>0</v>
      </c>
      <c r="E5614">
        <v>9.8000000000000004E-2</v>
      </c>
      <c r="F5614">
        <f t="shared" si="87"/>
        <v>9.8000000000000004E-2</v>
      </c>
      <c r="G5614" t="s">
        <v>20316</v>
      </c>
      <c r="H5614" t="s">
        <v>8</v>
      </c>
      <c r="I5614" t="s">
        <v>176</v>
      </c>
      <c r="J5614" t="s">
        <v>44</v>
      </c>
    </row>
    <row r="5615" spans="1:10" x14ac:dyDescent="0.3">
      <c r="A5615">
        <v>2760022</v>
      </c>
      <c r="B5615" t="s">
        <v>3936</v>
      </c>
      <c r="C5615">
        <v>1</v>
      </c>
      <c r="D5615">
        <v>0</v>
      </c>
      <c r="E5615">
        <v>3.6240000000000001</v>
      </c>
      <c r="F5615">
        <f t="shared" si="87"/>
        <v>3.6240000000000001</v>
      </c>
      <c r="G5615" t="s">
        <v>20316</v>
      </c>
      <c r="H5615" t="s">
        <v>8</v>
      </c>
      <c r="I5615" t="s">
        <v>176</v>
      </c>
      <c r="J5615" t="s">
        <v>44</v>
      </c>
    </row>
    <row r="5616" spans="1:10" x14ac:dyDescent="0.3">
      <c r="A5616">
        <v>2760023</v>
      </c>
      <c r="B5616" t="s">
        <v>16723</v>
      </c>
      <c r="C5616">
        <v>1</v>
      </c>
      <c r="D5616">
        <v>0</v>
      </c>
      <c r="E5616">
        <v>3.714</v>
      </c>
      <c r="F5616">
        <f t="shared" si="87"/>
        <v>3.714</v>
      </c>
      <c r="G5616" t="s">
        <v>20316</v>
      </c>
      <c r="H5616" t="s">
        <v>8</v>
      </c>
      <c r="I5616" t="s">
        <v>176</v>
      </c>
      <c r="J5616" t="s">
        <v>44</v>
      </c>
    </row>
    <row r="5617" spans="1:10" x14ac:dyDescent="0.3">
      <c r="A5617">
        <v>2760135</v>
      </c>
      <c r="B5617" t="s">
        <v>5722</v>
      </c>
      <c r="C5617">
        <v>1</v>
      </c>
      <c r="D5617">
        <v>0</v>
      </c>
      <c r="E5617">
        <v>8.5000000000000006E-2</v>
      </c>
      <c r="F5617">
        <f t="shared" si="87"/>
        <v>8.5000000000000006E-2</v>
      </c>
      <c r="G5617" t="s">
        <v>20316</v>
      </c>
      <c r="H5617" t="s">
        <v>8</v>
      </c>
      <c r="I5617" t="s">
        <v>176</v>
      </c>
      <c r="J5617" t="s">
        <v>44</v>
      </c>
    </row>
    <row r="5618" spans="1:10" x14ac:dyDescent="0.3">
      <c r="A5618">
        <v>2760162</v>
      </c>
      <c r="B5618" t="s">
        <v>8185</v>
      </c>
      <c r="C5618">
        <v>1</v>
      </c>
      <c r="D5618">
        <v>0</v>
      </c>
      <c r="E5618">
        <v>0.57999999999999996</v>
      </c>
      <c r="F5618">
        <f t="shared" si="87"/>
        <v>0.57999999999999996</v>
      </c>
      <c r="G5618" t="s">
        <v>20316</v>
      </c>
      <c r="H5618" t="s">
        <v>8</v>
      </c>
      <c r="I5618" t="s">
        <v>176</v>
      </c>
      <c r="J5618" t="s">
        <v>44</v>
      </c>
    </row>
    <row r="5619" spans="1:10" x14ac:dyDescent="0.3">
      <c r="A5619">
        <v>2760173</v>
      </c>
      <c r="B5619" t="s">
        <v>9190</v>
      </c>
      <c r="C5619">
        <v>1</v>
      </c>
      <c r="D5619">
        <v>0</v>
      </c>
      <c r="E5619">
        <v>1.73</v>
      </c>
      <c r="F5619">
        <f t="shared" si="87"/>
        <v>1.73</v>
      </c>
      <c r="G5619" t="s">
        <v>20316</v>
      </c>
      <c r="H5619" t="s">
        <v>8</v>
      </c>
      <c r="I5619" t="s">
        <v>176</v>
      </c>
      <c r="J5619" t="s">
        <v>44</v>
      </c>
    </row>
    <row r="5620" spans="1:10" x14ac:dyDescent="0.3">
      <c r="A5620">
        <v>2760203</v>
      </c>
      <c r="B5620" t="s">
        <v>1025</v>
      </c>
      <c r="C5620">
        <v>1</v>
      </c>
      <c r="D5620">
        <v>0</v>
      </c>
      <c r="E5620">
        <v>1.258</v>
      </c>
      <c r="F5620">
        <f t="shared" si="87"/>
        <v>1.258</v>
      </c>
      <c r="G5620" t="s">
        <v>20316</v>
      </c>
      <c r="H5620" t="s">
        <v>8</v>
      </c>
      <c r="I5620" t="s">
        <v>176</v>
      </c>
      <c r="J5620" t="s">
        <v>44</v>
      </c>
    </row>
    <row r="5621" spans="1:10" x14ac:dyDescent="0.3">
      <c r="A5621">
        <v>2760209</v>
      </c>
      <c r="B5621" t="s">
        <v>3374</v>
      </c>
      <c r="C5621">
        <v>1</v>
      </c>
      <c r="D5621">
        <v>0</v>
      </c>
      <c r="E5621">
        <v>0.44400000000000001</v>
      </c>
      <c r="F5621">
        <f t="shared" si="87"/>
        <v>0.44400000000000001</v>
      </c>
      <c r="G5621" t="s">
        <v>20316</v>
      </c>
      <c r="H5621" t="s">
        <v>8</v>
      </c>
      <c r="I5621" t="s">
        <v>176</v>
      </c>
      <c r="J5621" t="s">
        <v>44</v>
      </c>
    </row>
    <row r="5622" spans="1:10" x14ac:dyDescent="0.3">
      <c r="A5622">
        <v>2760216</v>
      </c>
      <c r="B5622" t="s">
        <v>1049</v>
      </c>
      <c r="C5622">
        <v>1</v>
      </c>
      <c r="D5622">
        <v>0</v>
      </c>
      <c r="E5622">
        <v>0.82699999999999996</v>
      </c>
      <c r="F5622">
        <f t="shared" si="87"/>
        <v>0.82699999999999996</v>
      </c>
      <c r="G5622" t="s">
        <v>20316</v>
      </c>
      <c r="H5622" t="s">
        <v>8</v>
      </c>
      <c r="I5622" t="s">
        <v>176</v>
      </c>
      <c r="J5622" t="s">
        <v>44</v>
      </c>
    </row>
    <row r="5623" spans="1:10" x14ac:dyDescent="0.3">
      <c r="A5623">
        <v>2770001</v>
      </c>
      <c r="B5623" t="s">
        <v>6343</v>
      </c>
      <c r="C5623">
        <v>1</v>
      </c>
      <c r="D5623">
        <v>0</v>
      </c>
      <c r="E5623">
        <v>3.0630000000000002</v>
      </c>
      <c r="F5623">
        <f t="shared" si="87"/>
        <v>3.0630000000000002</v>
      </c>
      <c r="G5623" t="s">
        <v>20316</v>
      </c>
      <c r="H5623" t="s">
        <v>8</v>
      </c>
      <c r="I5623" t="s">
        <v>101</v>
      </c>
      <c r="J5623" t="s">
        <v>28</v>
      </c>
    </row>
    <row r="5624" spans="1:10" x14ac:dyDescent="0.3">
      <c r="A5624">
        <v>2770002</v>
      </c>
      <c r="B5624" t="s">
        <v>3407</v>
      </c>
      <c r="C5624">
        <v>1</v>
      </c>
      <c r="D5624">
        <v>0</v>
      </c>
      <c r="E5624">
        <v>2.1829999999999998</v>
      </c>
      <c r="F5624">
        <f t="shared" si="87"/>
        <v>2.1829999999999998</v>
      </c>
      <c r="G5624" t="s">
        <v>20316</v>
      </c>
      <c r="H5624" t="s">
        <v>8</v>
      </c>
      <c r="I5624" t="s">
        <v>101</v>
      </c>
      <c r="J5624" t="s">
        <v>28</v>
      </c>
    </row>
    <row r="5625" spans="1:10" x14ac:dyDescent="0.3">
      <c r="A5625">
        <v>2770003</v>
      </c>
      <c r="B5625" t="s">
        <v>19806</v>
      </c>
      <c r="C5625">
        <v>1</v>
      </c>
      <c r="D5625">
        <v>0</v>
      </c>
      <c r="E5625">
        <v>2.419</v>
      </c>
      <c r="F5625">
        <f t="shared" si="87"/>
        <v>2.419</v>
      </c>
      <c r="G5625" t="s">
        <v>20316</v>
      </c>
      <c r="H5625" t="s">
        <v>8</v>
      </c>
      <c r="I5625" t="s">
        <v>101</v>
      </c>
      <c r="J5625" t="s">
        <v>28</v>
      </c>
    </row>
    <row r="5626" spans="1:10" x14ac:dyDescent="0.3">
      <c r="A5626">
        <v>2770004</v>
      </c>
      <c r="B5626" t="s">
        <v>13500</v>
      </c>
      <c r="C5626">
        <v>1</v>
      </c>
      <c r="D5626">
        <v>0</v>
      </c>
      <c r="E5626">
        <v>4.524</v>
      </c>
      <c r="F5626">
        <f t="shared" si="87"/>
        <v>4.524</v>
      </c>
      <c r="G5626" t="s">
        <v>20316</v>
      </c>
      <c r="H5626" t="s">
        <v>8</v>
      </c>
      <c r="I5626" t="s">
        <v>101</v>
      </c>
      <c r="J5626" t="s">
        <v>28</v>
      </c>
    </row>
    <row r="5627" spans="1:10" x14ac:dyDescent="0.3">
      <c r="A5627">
        <v>2770005</v>
      </c>
      <c r="B5627" t="s">
        <v>9518</v>
      </c>
      <c r="C5627">
        <v>1</v>
      </c>
      <c r="D5627">
        <v>0</v>
      </c>
      <c r="E5627">
        <v>2.4470000000000001</v>
      </c>
      <c r="F5627">
        <f t="shared" si="87"/>
        <v>2.4470000000000001</v>
      </c>
      <c r="G5627" t="s">
        <v>20316</v>
      </c>
      <c r="H5627" t="s">
        <v>8</v>
      </c>
      <c r="I5627" t="s">
        <v>101</v>
      </c>
      <c r="J5627" t="s">
        <v>28</v>
      </c>
    </row>
    <row r="5628" spans="1:10" x14ac:dyDescent="0.3">
      <c r="A5628">
        <v>2770006</v>
      </c>
      <c r="B5628" t="s">
        <v>20075</v>
      </c>
      <c r="C5628">
        <v>1</v>
      </c>
      <c r="D5628">
        <v>0</v>
      </c>
      <c r="E5628">
        <v>3.3119999999999998</v>
      </c>
      <c r="F5628">
        <f t="shared" si="87"/>
        <v>3.3119999999999998</v>
      </c>
      <c r="G5628" t="s">
        <v>20316</v>
      </c>
      <c r="H5628" t="s">
        <v>8</v>
      </c>
      <c r="I5628" t="s">
        <v>101</v>
      </c>
      <c r="J5628" t="s">
        <v>28</v>
      </c>
    </row>
    <row r="5629" spans="1:10" x14ac:dyDescent="0.3">
      <c r="A5629">
        <v>2770007</v>
      </c>
      <c r="B5629" t="s">
        <v>6636</v>
      </c>
      <c r="C5629">
        <v>1</v>
      </c>
      <c r="D5629">
        <v>0</v>
      </c>
      <c r="E5629">
        <v>2.8690000000000002</v>
      </c>
      <c r="F5629">
        <f t="shared" si="87"/>
        <v>2.8690000000000002</v>
      </c>
      <c r="G5629" t="s">
        <v>20316</v>
      </c>
      <c r="H5629" t="s">
        <v>8</v>
      </c>
      <c r="I5629" t="s">
        <v>101</v>
      </c>
      <c r="J5629" t="s">
        <v>28</v>
      </c>
    </row>
    <row r="5630" spans="1:10" x14ac:dyDescent="0.3">
      <c r="A5630">
        <v>2770008</v>
      </c>
      <c r="B5630" t="s">
        <v>14004</v>
      </c>
      <c r="C5630">
        <v>1</v>
      </c>
      <c r="D5630">
        <v>0</v>
      </c>
      <c r="E5630">
        <v>0.34100000000000003</v>
      </c>
      <c r="F5630">
        <f t="shared" si="87"/>
        <v>0.34100000000000003</v>
      </c>
      <c r="G5630" t="s">
        <v>20316</v>
      </c>
      <c r="H5630" t="s">
        <v>8</v>
      </c>
      <c r="I5630" t="s">
        <v>101</v>
      </c>
      <c r="J5630" t="s">
        <v>28</v>
      </c>
    </row>
    <row r="5631" spans="1:10" x14ac:dyDescent="0.3">
      <c r="A5631">
        <v>2770009</v>
      </c>
      <c r="B5631" t="s">
        <v>13890</v>
      </c>
      <c r="C5631">
        <v>1</v>
      </c>
      <c r="D5631">
        <v>0</v>
      </c>
      <c r="E5631">
        <v>3.3250000000000002</v>
      </c>
      <c r="F5631">
        <f t="shared" si="87"/>
        <v>3.3250000000000002</v>
      </c>
      <c r="G5631" t="s">
        <v>20316</v>
      </c>
      <c r="H5631" t="s">
        <v>8</v>
      </c>
      <c r="I5631" t="s">
        <v>101</v>
      </c>
      <c r="J5631" t="s">
        <v>28</v>
      </c>
    </row>
    <row r="5632" spans="1:10" x14ac:dyDescent="0.3">
      <c r="A5632">
        <v>2770010</v>
      </c>
      <c r="B5632" t="s">
        <v>14992</v>
      </c>
      <c r="C5632">
        <v>1</v>
      </c>
      <c r="D5632">
        <v>0</v>
      </c>
      <c r="E5632">
        <v>0.41399999999999998</v>
      </c>
      <c r="F5632">
        <f t="shared" si="87"/>
        <v>0.41399999999999998</v>
      </c>
      <c r="G5632" t="s">
        <v>20316</v>
      </c>
      <c r="H5632" t="s">
        <v>8</v>
      </c>
      <c r="I5632" t="s">
        <v>101</v>
      </c>
      <c r="J5632" t="s">
        <v>28</v>
      </c>
    </row>
    <row r="5633" spans="1:10" x14ac:dyDescent="0.3">
      <c r="A5633">
        <v>2770011</v>
      </c>
      <c r="B5633" t="s">
        <v>17359</v>
      </c>
      <c r="C5633">
        <v>1</v>
      </c>
      <c r="D5633">
        <v>0</v>
      </c>
      <c r="E5633">
        <v>0.748</v>
      </c>
      <c r="F5633">
        <f t="shared" si="87"/>
        <v>0.748</v>
      </c>
      <c r="G5633" t="s">
        <v>20316</v>
      </c>
      <c r="H5633" t="s">
        <v>8</v>
      </c>
      <c r="I5633" t="s">
        <v>101</v>
      </c>
      <c r="J5633" t="s">
        <v>28</v>
      </c>
    </row>
    <row r="5634" spans="1:10" x14ac:dyDescent="0.3">
      <c r="A5634">
        <v>2770012</v>
      </c>
      <c r="B5634" t="s">
        <v>20249</v>
      </c>
      <c r="C5634">
        <v>1</v>
      </c>
      <c r="D5634">
        <v>0</v>
      </c>
      <c r="E5634">
        <v>5.0519999999999996</v>
      </c>
      <c r="F5634">
        <f t="shared" si="87"/>
        <v>5.0519999999999996</v>
      </c>
      <c r="G5634" t="s">
        <v>20316</v>
      </c>
      <c r="H5634" t="s">
        <v>8</v>
      </c>
      <c r="I5634" t="s">
        <v>101</v>
      </c>
      <c r="J5634" t="s">
        <v>28</v>
      </c>
    </row>
    <row r="5635" spans="1:10" x14ac:dyDescent="0.3">
      <c r="A5635">
        <v>2770013</v>
      </c>
      <c r="B5635" t="s">
        <v>19947</v>
      </c>
      <c r="C5635">
        <v>1</v>
      </c>
      <c r="D5635">
        <v>0</v>
      </c>
      <c r="E5635">
        <v>2.7770000000000001</v>
      </c>
      <c r="F5635">
        <f t="shared" ref="F5635:F5698" si="88">E5635-D5635</f>
        <v>2.7770000000000001</v>
      </c>
      <c r="G5635" t="s">
        <v>20316</v>
      </c>
      <c r="H5635" t="s">
        <v>8</v>
      </c>
      <c r="I5635" t="s">
        <v>101</v>
      </c>
      <c r="J5635" t="s">
        <v>28</v>
      </c>
    </row>
    <row r="5636" spans="1:10" x14ac:dyDescent="0.3">
      <c r="A5636">
        <v>2770014</v>
      </c>
      <c r="B5636" t="s">
        <v>10301</v>
      </c>
      <c r="C5636">
        <v>1</v>
      </c>
      <c r="D5636">
        <v>0</v>
      </c>
      <c r="E5636">
        <v>1.411</v>
      </c>
      <c r="F5636">
        <f t="shared" si="88"/>
        <v>1.411</v>
      </c>
      <c r="G5636" t="s">
        <v>20316</v>
      </c>
      <c r="H5636" t="s">
        <v>8</v>
      </c>
      <c r="I5636" t="s">
        <v>101</v>
      </c>
      <c r="J5636" t="s">
        <v>28</v>
      </c>
    </row>
    <row r="5637" spans="1:10" x14ac:dyDescent="0.3">
      <c r="A5637">
        <v>2770015</v>
      </c>
      <c r="B5637" t="s">
        <v>4812</v>
      </c>
      <c r="C5637">
        <v>1</v>
      </c>
      <c r="D5637">
        <v>0</v>
      </c>
      <c r="E5637">
        <v>1.728</v>
      </c>
      <c r="F5637">
        <f t="shared" si="88"/>
        <v>1.728</v>
      </c>
      <c r="G5637" t="s">
        <v>20316</v>
      </c>
      <c r="H5637" t="s">
        <v>8</v>
      </c>
      <c r="I5637" t="s">
        <v>101</v>
      </c>
      <c r="J5637" t="s">
        <v>28</v>
      </c>
    </row>
    <row r="5638" spans="1:10" x14ac:dyDescent="0.3">
      <c r="A5638">
        <v>2770016</v>
      </c>
      <c r="B5638" t="s">
        <v>6715</v>
      </c>
      <c r="C5638">
        <v>1</v>
      </c>
      <c r="D5638">
        <v>0</v>
      </c>
      <c r="E5638">
        <v>0.51300000000000001</v>
      </c>
      <c r="F5638">
        <f t="shared" si="88"/>
        <v>0.51300000000000001</v>
      </c>
      <c r="G5638" t="s">
        <v>20316</v>
      </c>
      <c r="H5638" t="s">
        <v>8</v>
      </c>
      <c r="I5638" t="s">
        <v>101</v>
      </c>
      <c r="J5638" t="s">
        <v>28</v>
      </c>
    </row>
    <row r="5639" spans="1:10" x14ac:dyDescent="0.3">
      <c r="A5639">
        <v>2770017</v>
      </c>
      <c r="B5639" t="s">
        <v>605</v>
      </c>
      <c r="C5639">
        <v>1</v>
      </c>
      <c r="D5639">
        <v>0</v>
      </c>
      <c r="E5639">
        <v>2.375</v>
      </c>
      <c r="F5639">
        <f t="shared" si="88"/>
        <v>2.375</v>
      </c>
      <c r="G5639" t="s">
        <v>20316</v>
      </c>
      <c r="H5639" t="s">
        <v>8</v>
      </c>
      <c r="I5639" t="s">
        <v>101</v>
      </c>
      <c r="J5639" t="s">
        <v>28</v>
      </c>
    </row>
    <row r="5640" spans="1:10" x14ac:dyDescent="0.3">
      <c r="A5640">
        <v>2770018</v>
      </c>
      <c r="B5640" t="s">
        <v>15596</v>
      </c>
      <c r="C5640">
        <v>1</v>
      </c>
      <c r="D5640">
        <v>0</v>
      </c>
      <c r="E5640">
        <v>3.609</v>
      </c>
      <c r="F5640">
        <f t="shared" si="88"/>
        <v>3.609</v>
      </c>
      <c r="G5640" t="s">
        <v>20316</v>
      </c>
      <c r="H5640" t="s">
        <v>8</v>
      </c>
      <c r="I5640" t="s">
        <v>101</v>
      </c>
      <c r="J5640" t="s">
        <v>28</v>
      </c>
    </row>
    <row r="5641" spans="1:10" x14ac:dyDescent="0.3">
      <c r="A5641">
        <v>2770019</v>
      </c>
      <c r="B5641" t="s">
        <v>2544</v>
      </c>
      <c r="C5641">
        <v>1</v>
      </c>
      <c r="D5641">
        <v>0</v>
      </c>
      <c r="E5641">
        <v>1.41</v>
      </c>
      <c r="F5641">
        <f t="shared" si="88"/>
        <v>1.41</v>
      </c>
      <c r="G5641" t="s">
        <v>20316</v>
      </c>
      <c r="H5641" t="s">
        <v>8</v>
      </c>
      <c r="I5641" t="s">
        <v>101</v>
      </c>
      <c r="J5641" t="s">
        <v>28</v>
      </c>
    </row>
    <row r="5642" spans="1:10" x14ac:dyDescent="0.3">
      <c r="A5642">
        <v>2770020</v>
      </c>
      <c r="B5642" t="s">
        <v>19943</v>
      </c>
      <c r="C5642">
        <v>1</v>
      </c>
      <c r="D5642">
        <v>0</v>
      </c>
      <c r="E5642">
        <v>4.117</v>
      </c>
      <c r="F5642">
        <f t="shared" si="88"/>
        <v>4.117</v>
      </c>
      <c r="G5642" t="s">
        <v>20316</v>
      </c>
      <c r="H5642" t="s">
        <v>8</v>
      </c>
      <c r="I5642" t="s">
        <v>101</v>
      </c>
      <c r="J5642" t="s">
        <v>28</v>
      </c>
    </row>
    <row r="5643" spans="1:10" x14ac:dyDescent="0.3">
      <c r="A5643">
        <v>2770021</v>
      </c>
      <c r="B5643" t="s">
        <v>9431</v>
      </c>
      <c r="C5643">
        <v>1</v>
      </c>
      <c r="D5643">
        <v>0</v>
      </c>
      <c r="E5643">
        <v>0.98299999999999998</v>
      </c>
      <c r="F5643">
        <f t="shared" si="88"/>
        <v>0.98299999999999998</v>
      </c>
      <c r="G5643" t="s">
        <v>20316</v>
      </c>
      <c r="H5643" t="s">
        <v>8</v>
      </c>
      <c r="I5643" t="s">
        <v>101</v>
      </c>
      <c r="J5643" t="s">
        <v>28</v>
      </c>
    </row>
    <row r="5644" spans="1:10" x14ac:dyDescent="0.3">
      <c r="A5644">
        <v>2770022</v>
      </c>
      <c r="B5644" t="s">
        <v>19071</v>
      </c>
      <c r="C5644">
        <v>1</v>
      </c>
      <c r="D5644">
        <v>0</v>
      </c>
      <c r="E5644">
        <v>1.7689999999999999</v>
      </c>
      <c r="F5644">
        <f t="shared" si="88"/>
        <v>1.7689999999999999</v>
      </c>
      <c r="G5644" t="s">
        <v>20316</v>
      </c>
      <c r="H5644" t="s">
        <v>8</v>
      </c>
      <c r="I5644" t="s">
        <v>101</v>
      </c>
      <c r="J5644" t="s">
        <v>28</v>
      </c>
    </row>
    <row r="5645" spans="1:10" x14ac:dyDescent="0.3">
      <c r="A5645">
        <v>2770023</v>
      </c>
      <c r="B5645" t="s">
        <v>569</v>
      </c>
      <c r="C5645">
        <v>1</v>
      </c>
      <c r="D5645">
        <v>0</v>
      </c>
      <c r="E5645">
        <v>3.1269999999999998</v>
      </c>
      <c r="F5645">
        <f t="shared" si="88"/>
        <v>3.1269999999999998</v>
      </c>
      <c r="G5645" t="s">
        <v>20316</v>
      </c>
      <c r="H5645" t="s">
        <v>8</v>
      </c>
      <c r="I5645" t="s">
        <v>101</v>
      </c>
      <c r="J5645" t="s">
        <v>28</v>
      </c>
    </row>
    <row r="5646" spans="1:10" x14ac:dyDescent="0.3">
      <c r="A5646">
        <v>2770024</v>
      </c>
      <c r="B5646" t="s">
        <v>17738</v>
      </c>
      <c r="C5646">
        <v>1</v>
      </c>
      <c r="D5646">
        <v>0</v>
      </c>
      <c r="E5646">
        <v>0.84199999999999997</v>
      </c>
      <c r="F5646">
        <f t="shared" si="88"/>
        <v>0.84199999999999997</v>
      </c>
      <c r="G5646" t="s">
        <v>20316</v>
      </c>
      <c r="H5646" t="s">
        <v>8</v>
      </c>
      <c r="I5646" t="s">
        <v>101</v>
      </c>
      <c r="J5646" t="s">
        <v>28</v>
      </c>
    </row>
    <row r="5647" spans="1:10" x14ac:dyDescent="0.3">
      <c r="A5647">
        <v>2770024</v>
      </c>
      <c r="B5647" t="s">
        <v>17738</v>
      </c>
      <c r="C5647">
        <v>1</v>
      </c>
      <c r="D5647">
        <v>1</v>
      </c>
      <c r="E5647">
        <v>2.6110000000000002</v>
      </c>
      <c r="F5647">
        <f t="shared" si="88"/>
        <v>1.6110000000000002</v>
      </c>
      <c r="G5647" t="s">
        <v>20316</v>
      </c>
      <c r="H5647" t="s">
        <v>8</v>
      </c>
      <c r="I5647" t="s">
        <v>101</v>
      </c>
      <c r="J5647" t="s">
        <v>28</v>
      </c>
    </row>
    <row r="5648" spans="1:10" x14ac:dyDescent="0.3">
      <c r="A5648">
        <v>2770025</v>
      </c>
      <c r="B5648" t="s">
        <v>6624</v>
      </c>
      <c r="C5648">
        <v>1</v>
      </c>
      <c r="D5648">
        <v>0</v>
      </c>
      <c r="E5648">
        <v>4.1079999999999997</v>
      </c>
      <c r="F5648">
        <f t="shared" si="88"/>
        <v>4.1079999999999997</v>
      </c>
      <c r="G5648" t="s">
        <v>20316</v>
      </c>
      <c r="H5648" t="s">
        <v>8</v>
      </c>
      <c r="I5648" t="s">
        <v>101</v>
      </c>
      <c r="J5648" t="s">
        <v>28</v>
      </c>
    </row>
    <row r="5649" spans="1:10" x14ac:dyDescent="0.3">
      <c r="A5649">
        <v>2770026</v>
      </c>
      <c r="B5649" t="s">
        <v>10636</v>
      </c>
      <c r="C5649">
        <v>1</v>
      </c>
      <c r="D5649">
        <v>0</v>
      </c>
      <c r="E5649">
        <v>0.41799999999999998</v>
      </c>
      <c r="F5649">
        <f t="shared" si="88"/>
        <v>0.41799999999999998</v>
      </c>
      <c r="G5649" t="s">
        <v>20316</v>
      </c>
      <c r="H5649" t="s">
        <v>8</v>
      </c>
      <c r="I5649" t="s">
        <v>101</v>
      </c>
      <c r="J5649" t="s">
        <v>28</v>
      </c>
    </row>
    <row r="5650" spans="1:10" x14ac:dyDescent="0.3">
      <c r="A5650">
        <v>2770027</v>
      </c>
      <c r="B5650" t="s">
        <v>3323</v>
      </c>
      <c r="C5650">
        <v>1</v>
      </c>
      <c r="D5650">
        <v>0</v>
      </c>
      <c r="E5650">
        <v>0.47199999999999998</v>
      </c>
      <c r="F5650">
        <f t="shared" si="88"/>
        <v>0.47199999999999998</v>
      </c>
      <c r="G5650" t="s">
        <v>20316</v>
      </c>
      <c r="H5650" t="s">
        <v>8</v>
      </c>
      <c r="I5650" t="s">
        <v>101</v>
      </c>
      <c r="J5650" t="s">
        <v>28</v>
      </c>
    </row>
    <row r="5651" spans="1:10" x14ac:dyDescent="0.3">
      <c r="A5651">
        <v>2770028</v>
      </c>
      <c r="B5651" t="s">
        <v>9085</v>
      </c>
      <c r="C5651">
        <v>1</v>
      </c>
      <c r="D5651">
        <v>0</v>
      </c>
      <c r="E5651">
        <v>0.98499999999999999</v>
      </c>
      <c r="F5651">
        <f t="shared" si="88"/>
        <v>0.98499999999999999</v>
      </c>
      <c r="G5651" t="s">
        <v>20316</v>
      </c>
      <c r="H5651" t="s">
        <v>8</v>
      </c>
      <c r="I5651" t="s">
        <v>101</v>
      </c>
      <c r="J5651" t="s">
        <v>28</v>
      </c>
    </row>
    <row r="5652" spans="1:10" x14ac:dyDescent="0.3">
      <c r="A5652">
        <v>2770029</v>
      </c>
      <c r="B5652" t="s">
        <v>17076</v>
      </c>
      <c r="C5652">
        <v>1</v>
      </c>
      <c r="D5652">
        <v>0</v>
      </c>
      <c r="E5652">
        <v>2.871</v>
      </c>
      <c r="F5652">
        <f t="shared" si="88"/>
        <v>2.871</v>
      </c>
      <c r="G5652" t="s">
        <v>20316</v>
      </c>
      <c r="H5652" t="s">
        <v>8</v>
      </c>
      <c r="I5652" t="s">
        <v>101</v>
      </c>
      <c r="J5652" t="s">
        <v>28</v>
      </c>
    </row>
    <row r="5653" spans="1:10" x14ac:dyDescent="0.3">
      <c r="A5653">
        <v>2770030</v>
      </c>
      <c r="B5653" t="s">
        <v>1365</v>
      </c>
      <c r="C5653">
        <v>1</v>
      </c>
      <c r="D5653">
        <v>0</v>
      </c>
      <c r="E5653">
        <v>0.57199999999999995</v>
      </c>
      <c r="F5653">
        <f t="shared" si="88"/>
        <v>0.57199999999999995</v>
      </c>
      <c r="G5653" t="s">
        <v>20316</v>
      </c>
      <c r="H5653" t="s">
        <v>8</v>
      </c>
      <c r="I5653" t="s">
        <v>101</v>
      </c>
      <c r="J5653" t="s">
        <v>28</v>
      </c>
    </row>
    <row r="5654" spans="1:10" x14ac:dyDescent="0.3">
      <c r="A5654">
        <v>2770031</v>
      </c>
      <c r="B5654" t="s">
        <v>357</v>
      </c>
      <c r="C5654">
        <v>1</v>
      </c>
      <c r="D5654">
        <v>0</v>
      </c>
      <c r="E5654">
        <v>0.19400000000000001</v>
      </c>
      <c r="F5654">
        <f t="shared" si="88"/>
        <v>0.19400000000000001</v>
      </c>
      <c r="G5654" t="s">
        <v>20316</v>
      </c>
      <c r="H5654" t="s">
        <v>8</v>
      </c>
      <c r="I5654" t="s">
        <v>101</v>
      </c>
      <c r="J5654" t="s">
        <v>28</v>
      </c>
    </row>
    <row r="5655" spans="1:10" x14ac:dyDescent="0.3">
      <c r="A5655">
        <v>2770050</v>
      </c>
      <c r="B5655" t="s">
        <v>1131</v>
      </c>
      <c r="C5655">
        <v>1</v>
      </c>
      <c r="D5655">
        <v>0</v>
      </c>
      <c r="E5655">
        <v>0.39100000000000001</v>
      </c>
      <c r="F5655">
        <f t="shared" si="88"/>
        <v>0.39100000000000001</v>
      </c>
      <c r="G5655" t="s">
        <v>20316</v>
      </c>
      <c r="H5655" t="s">
        <v>12</v>
      </c>
      <c r="I5655" t="s">
        <v>101</v>
      </c>
      <c r="J5655" t="s">
        <v>28</v>
      </c>
    </row>
    <row r="5656" spans="1:10" x14ac:dyDescent="0.3">
      <c r="A5656">
        <v>2770051</v>
      </c>
      <c r="B5656" t="s">
        <v>6685</v>
      </c>
      <c r="C5656">
        <v>1</v>
      </c>
      <c r="D5656">
        <v>0</v>
      </c>
      <c r="E5656">
        <v>0.309</v>
      </c>
      <c r="F5656">
        <f t="shared" si="88"/>
        <v>0.309</v>
      </c>
      <c r="G5656" t="s">
        <v>20316</v>
      </c>
      <c r="H5656" t="s">
        <v>12</v>
      </c>
      <c r="I5656" t="s">
        <v>101</v>
      </c>
      <c r="J5656" t="s">
        <v>28</v>
      </c>
    </row>
    <row r="5657" spans="1:10" x14ac:dyDescent="0.3">
      <c r="A5657">
        <v>2770052</v>
      </c>
      <c r="B5657" t="s">
        <v>770</v>
      </c>
      <c r="C5657">
        <v>1</v>
      </c>
      <c r="D5657">
        <v>0</v>
      </c>
      <c r="E5657">
        <v>0.36399999999999999</v>
      </c>
      <c r="F5657">
        <f t="shared" si="88"/>
        <v>0.36399999999999999</v>
      </c>
      <c r="G5657" t="s">
        <v>20316</v>
      </c>
      <c r="H5657" t="s">
        <v>12</v>
      </c>
      <c r="I5657" t="s">
        <v>101</v>
      </c>
      <c r="J5657" t="s">
        <v>28</v>
      </c>
    </row>
    <row r="5658" spans="1:10" x14ac:dyDescent="0.3">
      <c r="A5658">
        <v>2770133</v>
      </c>
      <c r="B5658" t="s">
        <v>494</v>
      </c>
      <c r="C5658">
        <v>1</v>
      </c>
      <c r="D5658">
        <v>0</v>
      </c>
      <c r="E5658">
        <v>0.71399999999999997</v>
      </c>
      <c r="F5658">
        <f t="shared" si="88"/>
        <v>0.71399999999999997</v>
      </c>
      <c r="G5658" t="s">
        <v>20316</v>
      </c>
      <c r="H5658" t="s">
        <v>8</v>
      </c>
      <c r="I5658" t="s">
        <v>101</v>
      </c>
      <c r="J5658" t="s">
        <v>28</v>
      </c>
    </row>
    <row r="5659" spans="1:10" x14ac:dyDescent="0.3">
      <c r="A5659">
        <v>2770133</v>
      </c>
      <c r="B5659" t="s">
        <v>494</v>
      </c>
      <c r="C5659">
        <v>1</v>
      </c>
      <c r="D5659">
        <v>1.0289999999999999</v>
      </c>
      <c r="E5659">
        <v>1.98</v>
      </c>
      <c r="F5659">
        <f t="shared" si="88"/>
        <v>0.95100000000000007</v>
      </c>
      <c r="G5659" t="s">
        <v>20316</v>
      </c>
      <c r="H5659" t="s">
        <v>8</v>
      </c>
      <c r="I5659" t="s">
        <v>101</v>
      </c>
      <c r="J5659" t="s">
        <v>28</v>
      </c>
    </row>
    <row r="5660" spans="1:10" x14ac:dyDescent="0.3">
      <c r="A5660">
        <v>2770142</v>
      </c>
      <c r="B5660" t="s">
        <v>189</v>
      </c>
      <c r="C5660">
        <v>1</v>
      </c>
      <c r="D5660">
        <v>0</v>
      </c>
      <c r="E5660">
        <v>1.712</v>
      </c>
      <c r="F5660">
        <f t="shared" si="88"/>
        <v>1.712</v>
      </c>
      <c r="G5660" t="s">
        <v>20316</v>
      </c>
      <c r="H5660" t="s">
        <v>8</v>
      </c>
      <c r="I5660" t="s">
        <v>101</v>
      </c>
      <c r="J5660" t="s">
        <v>28</v>
      </c>
    </row>
    <row r="5661" spans="1:10" x14ac:dyDescent="0.3">
      <c r="A5661">
        <v>2770145</v>
      </c>
      <c r="B5661" t="s">
        <v>3258</v>
      </c>
      <c r="C5661">
        <v>1</v>
      </c>
      <c r="D5661">
        <v>0</v>
      </c>
      <c r="E5661">
        <v>0.246</v>
      </c>
      <c r="F5661">
        <f t="shared" si="88"/>
        <v>0.246</v>
      </c>
      <c r="G5661" t="s">
        <v>20316</v>
      </c>
      <c r="H5661" t="s">
        <v>8</v>
      </c>
      <c r="I5661" t="s">
        <v>101</v>
      </c>
      <c r="J5661" t="s">
        <v>28</v>
      </c>
    </row>
    <row r="5662" spans="1:10" x14ac:dyDescent="0.3">
      <c r="A5662">
        <v>2770146</v>
      </c>
      <c r="B5662" t="s">
        <v>2876</v>
      </c>
      <c r="C5662">
        <v>1</v>
      </c>
      <c r="D5662">
        <v>0</v>
      </c>
      <c r="E5662">
        <v>0.37</v>
      </c>
      <c r="F5662">
        <f t="shared" si="88"/>
        <v>0.37</v>
      </c>
      <c r="G5662" t="s">
        <v>20316</v>
      </c>
      <c r="H5662" t="s">
        <v>8</v>
      </c>
      <c r="I5662" t="s">
        <v>101</v>
      </c>
      <c r="J5662" t="s">
        <v>28</v>
      </c>
    </row>
    <row r="5663" spans="1:10" x14ac:dyDescent="0.3">
      <c r="A5663">
        <v>2770149</v>
      </c>
      <c r="B5663" t="s">
        <v>2338</v>
      </c>
      <c r="C5663">
        <v>1</v>
      </c>
      <c r="D5663">
        <v>0</v>
      </c>
      <c r="E5663">
        <v>2.5619999999999998</v>
      </c>
      <c r="F5663">
        <f t="shared" si="88"/>
        <v>2.5619999999999998</v>
      </c>
      <c r="G5663" t="s">
        <v>20316</v>
      </c>
      <c r="H5663" t="s">
        <v>8</v>
      </c>
      <c r="I5663" t="s">
        <v>101</v>
      </c>
      <c r="J5663" t="s">
        <v>28</v>
      </c>
    </row>
    <row r="5664" spans="1:10" x14ac:dyDescent="0.3">
      <c r="A5664">
        <v>2770172</v>
      </c>
      <c r="B5664" t="s">
        <v>2009</v>
      </c>
      <c r="C5664">
        <v>1</v>
      </c>
      <c r="D5664">
        <v>0</v>
      </c>
      <c r="E5664">
        <v>0.55500000000000005</v>
      </c>
      <c r="F5664">
        <f t="shared" si="88"/>
        <v>0.55500000000000005</v>
      </c>
      <c r="G5664" t="s">
        <v>20316</v>
      </c>
      <c r="H5664" t="s">
        <v>8</v>
      </c>
      <c r="I5664" t="s">
        <v>101</v>
      </c>
      <c r="J5664" t="s">
        <v>28</v>
      </c>
    </row>
    <row r="5665" spans="1:10" x14ac:dyDescent="0.3">
      <c r="A5665">
        <v>2770179</v>
      </c>
      <c r="B5665" t="s">
        <v>336</v>
      </c>
      <c r="C5665">
        <v>1</v>
      </c>
      <c r="D5665">
        <v>0</v>
      </c>
      <c r="E5665">
        <v>8.5999999999999993E-2</v>
      </c>
      <c r="F5665">
        <f t="shared" si="88"/>
        <v>8.5999999999999993E-2</v>
      </c>
      <c r="G5665" t="s">
        <v>20316</v>
      </c>
      <c r="H5665" t="s">
        <v>8</v>
      </c>
      <c r="I5665" t="s">
        <v>101</v>
      </c>
      <c r="J5665" t="s">
        <v>28</v>
      </c>
    </row>
    <row r="5666" spans="1:10" x14ac:dyDescent="0.3">
      <c r="A5666">
        <v>2770185</v>
      </c>
      <c r="B5666" t="s">
        <v>4859</v>
      </c>
      <c r="C5666">
        <v>1</v>
      </c>
      <c r="D5666">
        <v>0</v>
      </c>
      <c r="E5666">
        <v>0.69599999999999995</v>
      </c>
      <c r="F5666">
        <f t="shared" si="88"/>
        <v>0.69599999999999995</v>
      </c>
      <c r="G5666" t="s">
        <v>20316</v>
      </c>
      <c r="H5666" t="s">
        <v>8</v>
      </c>
      <c r="I5666" t="s">
        <v>101</v>
      </c>
      <c r="J5666" t="s">
        <v>28</v>
      </c>
    </row>
    <row r="5667" spans="1:10" x14ac:dyDescent="0.3">
      <c r="A5667">
        <v>2770201</v>
      </c>
      <c r="B5667" t="s">
        <v>9086</v>
      </c>
      <c r="C5667">
        <v>1</v>
      </c>
      <c r="D5667">
        <v>0</v>
      </c>
      <c r="E5667">
        <v>1.1379999999999999</v>
      </c>
      <c r="F5667">
        <f t="shared" si="88"/>
        <v>1.1379999999999999</v>
      </c>
      <c r="G5667" t="s">
        <v>20316</v>
      </c>
      <c r="H5667" t="s">
        <v>8</v>
      </c>
      <c r="I5667" t="s">
        <v>101</v>
      </c>
      <c r="J5667" t="s">
        <v>28</v>
      </c>
    </row>
    <row r="5668" spans="1:10" x14ac:dyDescent="0.3">
      <c r="A5668">
        <v>2770214</v>
      </c>
      <c r="B5668" t="s">
        <v>3583</v>
      </c>
      <c r="C5668">
        <v>1</v>
      </c>
      <c r="D5668">
        <v>0</v>
      </c>
      <c r="E5668">
        <v>0.11899999999999999</v>
      </c>
      <c r="F5668">
        <f t="shared" si="88"/>
        <v>0.11899999999999999</v>
      </c>
      <c r="G5668" t="s">
        <v>20316</v>
      </c>
      <c r="H5668" t="s">
        <v>8</v>
      </c>
      <c r="I5668" t="s">
        <v>101</v>
      </c>
      <c r="J5668" t="s">
        <v>28</v>
      </c>
    </row>
    <row r="5669" spans="1:10" x14ac:dyDescent="0.3">
      <c r="A5669">
        <v>2770214</v>
      </c>
      <c r="B5669" t="s">
        <v>3583</v>
      </c>
      <c r="C5669">
        <v>1</v>
      </c>
      <c r="D5669">
        <v>0.17199999999999999</v>
      </c>
      <c r="E5669">
        <v>0.26100000000000001</v>
      </c>
      <c r="F5669">
        <f t="shared" si="88"/>
        <v>8.9000000000000024E-2</v>
      </c>
      <c r="G5669" t="s">
        <v>20316</v>
      </c>
      <c r="H5669" t="s">
        <v>8</v>
      </c>
      <c r="I5669" t="s">
        <v>101</v>
      </c>
      <c r="J5669" t="s">
        <v>28</v>
      </c>
    </row>
    <row r="5670" spans="1:10" x14ac:dyDescent="0.3">
      <c r="A5670">
        <v>2770220</v>
      </c>
      <c r="B5670" t="s">
        <v>2549</v>
      </c>
      <c r="C5670">
        <v>1</v>
      </c>
      <c r="D5670">
        <v>0</v>
      </c>
      <c r="E5670">
        <v>0.58299999999999996</v>
      </c>
      <c r="F5670">
        <f t="shared" si="88"/>
        <v>0.58299999999999996</v>
      </c>
      <c r="G5670" t="s">
        <v>20316</v>
      </c>
      <c r="H5670" t="s">
        <v>8</v>
      </c>
      <c r="I5670" t="s">
        <v>101</v>
      </c>
      <c r="J5670" t="s">
        <v>28</v>
      </c>
    </row>
    <row r="5671" spans="1:10" x14ac:dyDescent="0.3">
      <c r="A5671">
        <v>2770233</v>
      </c>
      <c r="B5671" t="s">
        <v>16201</v>
      </c>
      <c r="C5671">
        <v>1</v>
      </c>
      <c r="D5671">
        <v>0</v>
      </c>
      <c r="E5671">
        <v>0.54300000000000004</v>
      </c>
      <c r="F5671">
        <f t="shared" si="88"/>
        <v>0.54300000000000004</v>
      </c>
      <c r="G5671" t="s">
        <v>20316</v>
      </c>
      <c r="H5671" t="s">
        <v>8</v>
      </c>
      <c r="I5671" t="s">
        <v>101</v>
      </c>
      <c r="J5671" t="s">
        <v>28</v>
      </c>
    </row>
    <row r="5672" spans="1:10" x14ac:dyDescent="0.3">
      <c r="A5672">
        <v>2770257</v>
      </c>
      <c r="B5672" t="s">
        <v>13914</v>
      </c>
      <c r="C5672">
        <v>1</v>
      </c>
      <c r="D5672">
        <v>0</v>
      </c>
      <c r="E5672">
        <v>0.505</v>
      </c>
      <c r="F5672">
        <f t="shared" si="88"/>
        <v>0.505</v>
      </c>
      <c r="G5672" t="s">
        <v>20316</v>
      </c>
      <c r="H5672" t="s">
        <v>8</v>
      </c>
      <c r="I5672" t="s">
        <v>101</v>
      </c>
      <c r="J5672" t="s">
        <v>28</v>
      </c>
    </row>
    <row r="5673" spans="1:10" x14ac:dyDescent="0.3">
      <c r="A5673">
        <v>2770264</v>
      </c>
      <c r="B5673" t="s">
        <v>2354</v>
      </c>
      <c r="C5673">
        <v>1</v>
      </c>
      <c r="D5673">
        <v>0</v>
      </c>
      <c r="E5673">
        <v>0.78800000000000003</v>
      </c>
      <c r="F5673">
        <f t="shared" si="88"/>
        <v>0.78800000000000003</v>
      </c>
      <c r="G5673" t="s">
        <v>20316</v>
      </c>
      <c r="H5673" t="s">
        <v>8</v>
      </c>
      <c r="I5673" t="s">
        <v>101</v>
      </c>
      <c r="J5673" t="s">
        <v>28</v>
      </c>
    </row>
    <row r="5674" spans="1:10" x14ac:dyDescent="0.3">
      <c r="A5674">
        <v>2770265</v>
      </c>
      <c r="B5674" t="s">
        <v>8129</v>
      </c>
      <c r="C5674">
        <v>1</v>
      </c>
      <c r="D5674">
        <v>0</v>
      </c>
      <c r="E5674">
        <v>0.25900000000000001</v>
      </c>
      <c r="F5674">
        <f t="shared" si="88"/>
        <v>0.25900000000000001</v>
      </c>
      <c r="G5674" t="s">
        <v>20316</v>
      </c>
      <c r="H5674" t="s">
        <v>8</v>
      </c>
      <c r="I5674" t="s">
        <v>101</v>
      </c>
      <c r="J5674" t="s">
        <v>28</v>
      </c>
    </row>
    <row r="5675" spans="1:10" x14ac:dyDescent="0.3">
      <c r="A5675">
        <v>2770272</v>
      </c>
      <c r="B5675" t="s">
        <v>6344</v>
      </c>
      <c r="C5675">
        <v>1</v>
      </c>
      <c r="D5675">
        <v>0</v>
      </c>
      <c r="E5675">
        <v>1.0369999999999999</v>
      </c>
      <c r="F5675">
        <f t="shared" si="88"/>
        <v>1.0369999999999999</v>
      </c>
      <c r="G5675" t="s">
        <v>20316</v>
      </c>
      <c r="H5675" t="s">
        <v>8</v>
      </c>
      <c r="I5675" t="s">
        <v>101</v>
      </c>
      <c r="J5675" t="s">
        <v>28</v>
      </c>
    </row>
    <row r="5676" spans="1:10" x14ac:dyDescent="0.3">
      <c r="A5676">
        <v>2770273</v>
      </c>
      <c r="B5676" t="s">
        <v>327</v>
      </c>
      <c r="C5676">
        <v>1</v>
      </c>
      <c r="D5676">
        <v>0</v>
      </c>
      <c r="E5676">
        <v>0.39200000000000002</v>
      </c>
      <c r="F5676">
        <f t="shared" si="88"/>
        <v>0.39200000000000002</v>
      </c>
      <c r="G5676" t="s">
        <v>20316</v>
      </c>
      <c r="H5676" t="s">
        <v>8</v>
      </c>
      <c r="I5676" t="s">
        <v>101</v>
      </c>
      <c r="J5676" t="s">
        <v>28</v>
      </c>
    </row>
    <row r="5677" spans="1:10" x14ac:dyDescent="0.3">
      <c r="A5677">
        <v>2770279</v>
      </c>
      <c r="B5677" t="s">
        <v>1281</v>
      </c>
      <c r="C5677">
        <v>1</v>
      </c>
      <c r="D5677">
        <v>6.9000000000000006E-2</v>
      </c>
      <c r="E5677">
        <v>0.08</v>
      </c>
      <c r="F5677">
        <f t="shared" si="88"/>
        <v>1.0999999999999996E-2</v>
      </c>
      <c r="G5677" t="s">
        <v>20316</v>
      </c>
      <c r="H5677" t="s">
        <v>8</v>
      </c>
      <c r="I5677" t="s">
        <v>101</v>
      </c>
      <c r="J5677" t="s">
        <v>28</v>
      </c>
    </row>
    <row r="5678" spans="1:10" x14ac:dyDescent="0.3">
      <c r="A5678">
        <v>2770279</v>
      </c>
      <c r="B5678" t="s">
        <v>1281</v>
      </c>
      <c r="C5678">
        <v>1</v>
      </c>
      <c r="D5678">
        <v>0</v>
      </c>
      <c r="E5678">
        <v>6.9000000000000006E-2</v>
      </c>
      <c r="F5678">
        <f t="shared" si="88"/>
        <v>6.9000000000000006E-2</v>
      </c>
      <c r="G5678" t="s">
        <v>20316</v>
      </c>
      <c r="H5678" t="s">
        <v>8</v>
      </c>
      <c r="I5678" t="s">
        <v>101</v>
      </c>
      <c r="J5678" t="s">
        <v>28</v>
      </c>
    </row>
    <row r="5679" spans="1:10" x14ac:dyDescent="0.3">
      <c r="A5679">
        <v>2770280</v>
      </c>
      <c r="B5679" t="s">
        <v>9087</v>
      </c>
      <c r="C5679">
        <v>1</v>
      </c>
      <c r="D5679">
        <v>0</v>
      </c>
      <c r="E5679">
        <v>0.47199999999999998</v>
      </c>
      <c r="F5679">
        <f t="shared" si="88"/>
        <v>0.47199999999999998</v>
      </c>
      <c r="G5679" t="s">
        <v>20316</v>
      </c>
      <c r="H5679" t="s">
        <v>8</v>
      </c>
      <c r="I5679" t="s">
        <v>101</v>
      </c>
      <c r="J5679" t="s">
        <v>28</v>
      </c>
    </row>
    <row r="5680" spans="1:10" x14ac:dyDescent="0.3">
      <c r="A5680">
        <v>2770281</v>
      </c>
      <c r="B5680" t="s">
        <v>4621</v>
      </c>
      <c r="C5680">
        <v>1</v>
      </c>
      <c r="D5680">
        <v>0</v>
      </c>
      <c r="E5680">
        <v>9.1999999999999998E-2</v>
      </c>
      <c r="F5680">
        <f t="shared" si="88"/>
        <v>9.1999999999999998E-2</v>
      </c>
      <c r="G5680" t="s">
        <v>20316</v>
      </c>
      <c r="H5680" t="s">
        <v>8</v>
      </c>
      <c r="I5680" t="s">
        <v>101</v>
      </c>
      <c r="J5680" t="s">
        <v>28</v>
      </c>
    </row>
    <row r="5681" spans="1:10" x14ac:dyDescent="0.3">
      <c r="A5681">
        <v>2770282</v>
      </c>
      <c r="B5681" t="s">
        <v>12066</v>
      </c>
      <c r="C5681">
        <v>1</v>
      </c>
      <c r="D5681">
        <v>0</v>
      </c>
      <c r="E5681">
        <v>0.24299999999999999</v>
      </c>
      <c r="F5681">
        <f t="shared" si="88"/>
        <v>0.24299999999999999</v>
      </c>
      <c r="G5681" t="s">
        <v>20316</v>
      </c>
      <c r="H5681" t="s">
        <v>12</v>
      </c>
      <c r="I5681" t="s">
        <v>101</v>
      </c>
      <c r="J5681" t="s">
        <v>28</v>
      </c>
    </row>
    <row r="5682" spans="1:10" x14ac:dyDescent="0.3">
      <c r="A5682">
        <v>2770283</v>
      </c>
      <c r="B5682" t="s">
        <v>6858</v>
      </c>
      <c r="C5682">
        <v>1</v>
      </c>
      <c r="D5682">
        <v>0</v>
      </c>
      <c r="E5682">
        <v>0.25800000000000001</v>
      </c>
      <c r="F5682">
        <f t="shared" si="88"/>
        <v>0.25800000000000001</v>
      </c>
      <c r="G5682" t="s">
        <v>20316</v>
      </c>
      <c r="H5682" t="s">
        <v>12</v>
      </c>
      <c r="I5682" t="s">
        <v>101</v>
      </c>
      <c r="J5682" t="s">
        <v>28</v>
      </c>
    </row>
    <row r="5683" spans="1:10" x14ac:dyDescent="0.3">
      <c r="A5683">
        <v>2770284</v>
      </c>
      <c r="B5683" t="s">
        <v>1298</v>
      </c>
      <c r="C5683">
        <v>1</v>
      </c>
      <c r="D5683">
        <v>0</v>
      </c>
      <c r="E5683">
        <v>0.39200000000000002</v>
      </c>
      <c r="F5683">
        <f t="shared" si="88"/>
        <v>0.39200000000000002</v>
      </c>
      <c r="G5683" t="s">
        <v>20316</v>
      </c>
      <c r="H5683" t="s">
        <v>12</v>
      </c>
      <c r="I5683" t="s">
        <v>101</v>
      </c>
      <c r="J5683" t="s">
        <v>28</v>
      </c>
    </row>
    <row r="5684" spans="1:10" x14ac:dyDescent="0.3">
      <c r="A5684">
        <v>2770289</v>
      </c>
      <c r="B5684" t="s">
        <v>7726</v>
      </c>
      <c r="C5684">
        <v>1</v>
      </c>
      <c r="D5684">
        <v>0</v>
      </c>
      <c r="E5684">
        <v>0.27500000000000002</v>
      </c>
      <c r="F5684">
        <f t="shared" si="88"/>
        <v>0.27500000000000002</v>
      </c>
      <c r="G5684" t="s">
        <v>20316</v>
      </c>
      <c r="H5684" t="s">
        <v>8</v>
      </c>
      <c r="I5684" t="s">
        <v>101</v>
      </c>
      <c r="J5684" t="s">
        <v>28</v>
      </c>
    </row>
    <row r="5685" spans="1:10" x14ac:dyDescent="0.3">
      <c r="A5685">
        <v>2770298</v>
      </c>
      <c r="B5685" t="s">
        <v>770</v>
      </c>
      <c r="C5685">
        <v>1</v>
      </c>
      <c r="D5685">
        <v>0</v>
      </c>
      <c r="E5685">
        <v>0.33700000000000002</v>
      </c>
      <c r="F5685">
        <f t="shared" si="88"/>
        <v>0.33700000000000002</v>
      </c>
      <c r="G5685" t="s">
        <v>20316</v>
      </c>
      <c r="H5685" t="s">
        <v>8</v>
      </c>
      <c r="I5685" t="s">
        <v>101</v>
      </c>
      <c r="J5685" t="s">
        <v>28</v>
      </c>
    </row>
    <row r="5686" spans="1:10" x14ac:dyDescent="0.3">
      <c r="A5686">
        <v>2770299</v>
      </c>
      <c r="B5686" t="s">
        <v>7921</v>
      </c>
      <c r="C5686">
        <v>1</v>
      </c>
      <c r="D5686">
        <v>0</v>
      </c>
      <c r="E5686">
        <v>0.27900000000000003</v>
      </c>
      <c r="F5686">
        <f t="shared" si="88"/>
        <v>0.27900000000000003</v>
      </c>
      <c r="G5686" t="s">
        <v>20316</v>
      </c>
      <c r="H5686" t="s">
        <v>8</v>
      </c>
      <c r="I5686" t="s">
        <v>101</v>
      </c>
      <c r="J5686" t="s">
        <v>28</v>
      </c>
    </row>
    <row r="5687" spans="1:10" x14ac:dyDescent="0.3">
      <c r="A5687">
        <v>2770300</v>
      </c>
      <c r="B5687" t="s">
        <v>6427</v>
      </c>
      <c r="C5687">
        <v>1</v>
      </c>
      <c r="D5687">
        <v>0</v>
      </c>
      <c r="E5687">
        <v>9.6000000000000002E-2</v>
      </c>
      <c r="F5687">
        <f t="shared" si="88"/>
        <v>9.6000000000000002E-2</v>
      </c>
      <c r="G5687" t="s">
        <v>20316</v>
      </c>
      <c r="H5687" t="s">
        <v>8</v>
      </c>
      <c r="I5687" t="s">
        <v>101</v>
      </c>
      <c r="J5687" t="s">
        <v>28</v>
      </c>
    </row>
    <row r="5688" spans="1:10" x14ac:dyDescent="0.3">
      <c r="A5688">
        <v>2790001</v>
      </c>
      <c r="B5688" t="s">
        <v>3091</v>
      </c>
      <c r="C5688">
        <v>1</v>
      </c>
      <c r="D5688">
        <v>0</v>
      </c>
      <c r="E5688">
        <v>2.36</v>
      </c>
      <c r="F5688">
        <f t="shared" si="88"/>
        <v>2.36</v>
      </c>
      <c r="G5688" t="s">
        <v>20316</v>
      </c>
      <c r="H5688" t="s">
        <v>12</v>
      </c>
      <c r="I5688" t="s">
        <v>183</v>
      </c>
      <c r="J5688" t="s">
        <v>17</v>
      </c>
    </row>
    <row r="5689" spans="1:10" x14ac:dyDescent="0.3">
      <c r="A5689">
        <v>2790002</v>
      </c>
      <c r="B5689" t="s">
        <v>963</v>
      </c>
      <c r="C5689">
        <v>1</v>
      </c>
      <c r="D5689">
        <v>0</v>
      </c>
      <c r="E5689">
        <v>0.37</v>
      </c>
      <c r="F5689">
        <f t="shared" si="88"/>
        <v>0.37</v>
      </c>
      <c r="G5689" t="s">
        <v>20316</v>
      </c>
      <c r="H5689" t="s">
        <v>12</v>
      </c>
      <c r="I5689" t="s">
        <v>183</v>
      </c>
      <c r="J5689" t="s">
        <v>17</v>
      </c>
    </row>
    <row r="5690" spans="1:10" x14ac:dyDescent="0.3">
      <c r="A5690">
        <v>2790003</v>
      </c>
      <c r="B5690" t="s">
        <v>4118</v>
      </c>
      <c r="C5690">
        <v>1</v>
      </c>
      <c r="D5690">
        <v>0</v>
      </c>
      <c r="E5690">
        <v>0.32</v>
      </c>
      <c r="F5690">
        <f t="shared" si="88"/>
        <v>0.32</v>
      </c>
      <c r="G5690" t="s">
        <v>20316</v>
      </c>
      <c r="H5690" t="s">
        <v>12</v>
      </c>
      <c r="I5690" t="s">
        <v>183</v>
      </c>
      <c r="J5690" t="s">
        <v>17</v>
      </c>
    </row>
    <row r="5691" spans="1:10" x14ac:dyDescent="0.3">
      <c r="A5691">
        <v>2790004</v>
      </c>
      <c r="B5691" t="s">
        <v>2517</v>
      </c>
      <c r="C5691">
        <v>1</v>
      </c>
      <c r="D5691">
        <v>0</v>
      </c>
      <c r="E5691">
        <v>0.37</v>
      </c>
      <c r="F5691">
        <f t="shared" si="88"/>
        <v>0.37</v>
      </c>
      <c r="G5691" t="s">
        <v>20316</v>
      </c>
      <c r="H5691" t="s">
        <v>12</v>
      </c>
      <c r="I5691" t="s">
        <v>183</v>
      </c>
      <c r="J5691" t="s">
        <v>17</v>
      </c>
    </row>
    <row r="5692" spans="1:10" x14ac:dyDescent="0.3">
      <c r="A5692">
        <v>2790005</v>
      </c>
      <c r="B5692" t="s">
        <v>7490</v>
      </c>
      <c r="C5692">
        <v>1</v>
      </c>
      <c r="D5692">
        <v>0</v>
      </c>
      <c r="E5692">
        <v>0.31</v>
      </c>
      <c r="F5692">
        <f t="shared" si="88"/>
        <v>0.31</v>
      </c>
      <c r="G5692" t="s">
        <v>20316</v>
      </c>
      <c r="H5692" t="s">
        <v>12</v>
      </c>
      <c r="I5692" t="s">
        <v>183</v>
      </c>
      <c r="J5692" t="s">
        <v>17</v>
      </c>
    </row>
    <row r="5693" spans="1:10" x14ac:dyDescent="0.3">
      <c r="A5693">
        <v>2790006</v>
      </c>
      <c r="B5693" t="s">
        <v>7792</v>
      </c>
      <c r="C5693">
        <v>1</v>
      </c>
      <c r="D5693">
        <v>0</v>
      </c>
      <c r="E5693">
        <v>0.21</v>
      </c>
      <c r="F5693">
        <f t="shared" si="88"/>
        <v>0.21</v>
      </c>
      <c r="G5693" t="s">
        <v>20316</v>
      </c>
      <c r="H5693" t="s">
        <v>12</v>
      </c>
      <c r="I5693" t="s">
        <v>183</v>
      </c>
      <c r="J5693" t="s">
        <v>17</v>
      </c>
    </row>
    <row r="5694" spans="1:10" x14ac:dyDescent="0.3">
      <c r="A5694">
        <v>2790007</v>
      </c>
      <c r="B5694" t="s">
        <v>7475</v>
      </c>
      <c r="C5694">
        <v>1</v>
      </c>
      <c r="D5694">
        <v>0</v>
      </c>
      <c r="E5694">
        <v>0.14000000000000001</v>
      </c>
      <c r="F5694">
        <f t="shared" si="88"/>
        <v>0.14000000000000001</v>
      </c>
      <c r="G5694" t="s">
        <v>20316</v>
      </c>
      <c r="H5694" t="s">
        <v>12</v>
      </c>
      <c r="I5694" t="s">
        <v>183</v>
      </c>
      <c r="J5694" t="s">
        <v>17</v>
      </c>
    </row>
    <row r="5695" spans="1:10" x14ac:dyDescent="0.3">
      <c r="A5695">
        <v>2790008</v>
      </c>
      <c r="B5695" t="s">
        <v>5025</v>
      </c>
      <c r="C5695">
        <v>1</v>
      </c>
      <c r="D5695">
        <v>0</v>
      </c>
      <c r="E5695">
        <v>1</v>
      </c>
      <c r="F5695">
        <f t="shared" si="88"/>
        <v>1</v>
      </c>
      <c r="G5695" t="s">
        <v>20316</v>
      </c>
      <c r="H5695" t="s">
        <v>12</v>
      </c>
      <c r="I5695" t="s">
        <v>183</v>
      </c>
      <c r="J5695" t="s">
        <v>17</v>
      </c>
    </row>
    <row r="5696" spans="1:10" x14ac:dyDescent="0.3">
      <c r="A5696">
        <v>2790009</v>
      </c>
      <c r="B5696" t="s">
        <v>8512</v>
      </c>
      <c r="C5696">
        <v>1</v>
      </c>
      <c r="D5696">
        <v>0</v>
      </c>
      <c r="E5696">
        <v>0.15</v>
      </c>
      <c r="F5696">
        <f t="shared" si="88"/>
        <v>0.15</v>
      </c>
      <c r="G5696" t="s">
        <v>20316</v>
      </c>
      <c r="H5696" t="s">
        <v>12</v>
      </c>
      <c r="I5696" t="s">
        <v>183</v>
      </c>
      <c r="J5696" t="s">
        <v>17</v>
      </c>
    </row>
    <row r="5697" spans="1:10" x14ac:dyDescent="0.3">
      <c r="A5697">
        <v>2790010</v>
      </c>
      <c r="B5697" t="s">
        <v>3937</v>
      </c>
      <c r="C5697">
        <v>1</v>
      </c>
      <c r="D5697">
        <v>0</v>
      </c>
      <c r="E5697">
        <v>0.92</v>
      </c>
      <c r="F5697">
        <f t="shared" si="88"/>
        <v>0.92</v>
      </c>
      <c r="G5697" t="s">
        <v>20316</v>
      </c>
      <c r="H5697" t="s">
        <v>12</v>
      </c>
      <c r="I5697" t="s">
        <v>183</v>
      </c>
      <c r="J5697" t="s">
        <v>17</v>
      </c>
    </row>
    <row r="5698" spans="1:10" x14ac:dyDescent="0.3">
      <c r="A5698">
        <v>2790011</v>
      </c>
      <c r="B5698" t="s">
        <v>373</v>
      </c>
      <c r="C5698">
        <v>1</v>
      </c>
      <c r="D5698">
        <v>0</v>
      </c>
      <c r="E5698">
        <v>0.77</v>
      </c>
      <c r="F5698">
        <f t="shared" si="88"/>
        <v>0.77</v>
      </c>
      <c r="G5698" t="s">
        <v>20316</v>
      </c>
      <c r="H5698" t="s">
        <v>12</v>
      </c>
      <c r="I5698" t="s">
        <v>183</v>
      </c>
      <c r="J5698" t="s">
        <v>17</v>
      </c>
    </row>
    <row r="5699" spans="1:10" x14ac:dyDescent="0.3">
      <c r="A5699">
        <v>2790012</v>
      </c>
      <c r="B5699" t="s">
        <v>262</v>
      </c>
      <c r="C5699">
        <v>1</v>
      </c>
      <c r="D5699">
        <v>0</v>
      </c>
      <c r="E5699">
        <v>0.31</v>
      </c>
      <c r="F5699">
        <f t="shared" ref="F5699:F5762" si="89">E5699-D5699</f>
        <v>0.31</v>
      </c>
      <c r="G5699" t="s">
        <v>20316</v>
      </c>
      <c r="H5699" t="s">
        <v>12</v>
      </c>
      <c r="I5699" t="s">
        <v>183</v>
      </c>
      <c r="J5699" t="s">
        <v>17</v>
      </c>
    </row>
    <row r="5700" spans="1:10" x14ac:dyDescent="0.3">
      <c r="A5700">
        <v>2790013</v>
      </c>
      <c r="B5700" t="s">
        <v>2288</v>
      </c>
      <c r="C5700">
        <v>1</v>
      </c>
      <c r="D5700">
        <v>0</v>
      </c>
      <c r="E5700">
        <v>0.15</v>
      </c>
      <c r="F5700">
        <f t="shared" si="89"/>
        <v>0.15</v>
      </c>
      <c r="G5700" t="s">
        <v>20316</v>
      </c>
      <c r="H5700" t="s">
        <v>12</v>
      </c>
      <c r="I5700" t="s">
        <v>183</v>
      </c>
      <c r="J5700" t="s">
        <v>17</v>
      </c>
    </row>
    <row r="5701" spans="1:10" x14ac:dyDescent="0.3">
      <c r="A5701">
        <v>2790014</v>
      </c>
      <c r="B5701" t="s">
        <v>5685</v>
      </c>
      <c r="C5701">
        <v>1</v>
      </c>
      <c r="D5701">
        <v>0</v>
      </c>
      <c r="E5701">
        <v>0.28999999999999998</v>
      </c>
      <c r="F5701">
        <f t="shared" si="89"/>
        <v>0.28999999999999998</v>
      </c>
      <c r="G5701" t="s">
        <v>20316</v>
      </c>
      <c r="H5701" t="s">
        <v>12</v>
      </c>
      <c r="I5701" t="s">
        <v>183</v>
      </c>
      <c r="J5701" t="s">
        <v>17</v>
      </c>
    </row>
    <row r="5702" spans="1:10" x14ac:dyDescent="0.3">
      <c r="A5702">
        <v>2790015</v>
      </c>
      <c r="B5702" t="s">
        <v>909</v>
      </c>
      <c r="C5702">
        <v>1</v>
      </c>
      <c r="D5702">
        <v>0</v>
      </c>
      <c r="E5702">
        <v>0.26</v>
      </c>
      <c r="F5702">
        <f t="shared" si="89"/>
        <v>0.26</v>
      </c>
      <c r="G5702" t="s">
        <v>20316</v>
      </c>
      <c r="H5702" t="s">
        <v>12</v>
      </c>
      <c r="I5702" t="s">
        <v>183</v>
      </c>
      <c r="J5702" t="s">
        <v>17</v>
      </c>
    </row>
    <row r="5703" spans="1:10" x14ac:dyDescent="0.3">
      <c r="A5703">
        <v>2790016</v>
      </c>
      <c r="B5703" t="s">
        <v>6113</v>
      </c>
      <c r="C5703">
        <v>1</v>
      </c>
      <c r="D5703">
        <v>0</v>
      </c>
      <c r="E5703">
        <v>0.39</v>
      </c>
      <c r="F5703">
        <f t="shared" si="89"/>
        <v>0.39</v>
      </c>
      <c r="G5703" t="s">
        <v>20316</v>
      </c>
      <c r="H5703" t="s">
        <v>12</v>
      </c>
      <c r="I5703" t="s">
        <v>183</v>
      </c>
      <c r="J5703" t="s">
        <v>17</v>
      </c>
    </row>
    <row r="5704" spans="1:10" x14ac:dyDescent="0.3">
      <c r="A5704">
        <v>2790017</v>
      </c>
      <c r="B5704" t="s">
        <v>983</v>
      </c>
      <c r="C5704">
        <v>1</v>
      </c>
      <c r="D5704">
        <v>0</v>
      </c>
      <c r="E5704">
        <v>0.27</v>
      </c>
      <c r="F5704">
        <f t="shared" si="89"/>
        <v>0.27</v>
      </c>
      <c r="G5704" t="s">
        <v>20316</v>
      </c>
      <c r="H5704" t="s">
        <v>12</v>
      </c>
      <c r="I5704" t="s">
        <v>183</v>
      </c>
      <c r="J5704" t="s">
        <v>17</v>
      </c>
    </row>
    <row r="5705" spans="1:10" x14ac:dyDescent="0.3">
      <c r="A5705">
        <v>2790018</v>
      </c>
      <c r="B5705" t="s">
        <v>12003</v>
      </c>
      <c r="C5705">
        <v>1</v>
      </c>
      <c r="D5705">
        <v>0</v>
      </c>
      <c r="E5705">
        <v>0.24</v>
      </c>
      <c r="F5705">
        <f t="shared" si="89"/>
        <v>0.24</v>
      </c>
      <c r="G5705" t="s">
        <v>20316</v>
      </c>
      <c r="H5705" t="s">
        <v>12</v>
      </c>
      <c r="I5705" t="s">
        <v>183</v>
      </c>
      <c r="J5705" t="s">
        <v>17</v>
      </c>
    </row>
    <row r="5706" spans="1:10" x14ac:dyDescent="0.3">
      <c r="A5706">
        <v>2790019</v>
      </c>
      <c r="B5706" t="s">
        <v>2052</v>
      </c>
      <c r="C5706">
        <v>1</v>
      </c>
      <c r="D5706">
        <v>0</v>
      </c>
      <c r="E5706">
        <v>0.46</v>
      </c>
      <c r="F5706">
        <f t="shared" si="89"/>
        <v>0.46</v>
      </c>
      <c r="G5706" t="s">
        <v>20316</v>
      </c>
      <c r="H5706" t="s">
        <v>12</v>
      </c>
      <c r="I5706" t="s">
        <v>183</v>
      </c>
      <c r="J5706" t="s">
        <v>17</v>
      </c>
    </row>
    <row r="5707" spans="1:10" x14ac:dyDescent="0.3">
      <c r="A5707">
        <v>2790020</v>
      </c>
      <c r="B5707" t="s">
        <v>8759</v>
      </c>
      <c r="C5707">
        <v>1</v>
      </c>
      <c r="D5707">
        <v>0</v>
      </c>
      <c r="E5707">
        <v>0.62</v>
      </c>
      <c r="F5707">
        <f t="shared" si="89"/>
        <v>0.62</v>
      </c>
      <c r="G5707" t="s">
        <v>20316</v>
      </c>
      <c r="H5707" t="s">
        <v>12</v>
      </c>
      <c r="I5707" t="s">
        <v>183</v>
      </c>
      <c r="J5707" t="s">
        <v>17</v>
      </c>
    </row>
    <row r="5708" spans="1:10" x14ac:dyDescent="0.3">
      <c r="A5708">
        <v>2790021</v>
      </c>
      <c r="B5708" t="s">
        <v>1445</v>
      </c>
      <c r="C5708">
        <v>1</v>
      </c>
      <c r="D5708">
        <v>0</v>
      </c>
      <c r="E5708">
        <v>0.54</v>
      </c>
      <c r="F5708">
        <f t="shared" si="89"/>
        <v>0.54</v>
      </c>
      <c r="G5708" t="s">
        <v>20316</v>
      </c>
      <c r="H5708" t="s">
        <v>12</v>
      </c>
      <c r="I5708" t="s">
        <v>183</v>
      </c>
      <c r="J5708" t="s">
        <v>17</v>
      </c>
    </row>
    <row r="5709" spans="1:10" x14ac:dyDescent="0.3">
      <c r="A5709">
        <v>2790022</v>
      </c>
      <c r="B5709" t="s">
        <v>16934</v>
      </c>
      <c r="C5709">
        <v>1</v>
      </c>
      <c r="D5709">
        <v>0</v>
      </c>
      <c r="E5709">
        <v>0.66</v>
      </c>
      <c r="F5709">
        <f t="shared" si="89"/>
        <v>0.66</v>
      </c>
      <c r="G5709" t="s">
        <v>20316</v>
      </c>
      <c r="H5709" t="s">
        <v>12</v>
      </c>
      <c r="I5709" t="s">
        <v>183</v>
      </c>
      <c r="J5709" t="s">
        <v>17</v>
      </c>
    </row>
    <row r="5710" spans="1:10" x14ac:dyDescent="0.3">
      <c r="A5710">
        <v>2790023</v>
      </c>
      <c r="B5710" t="s">
        <v>1534</v>
      </c>
      <c r="C5710">
        <v>1</v>
      </c>
      <c r="D5710">
        <v>0</v>
      </c>
      <c r="E5710">
        <v>0.42</v>
      </c>
      <c r="F5710">
        <f t="shared" si="89"/>
        <v>0.42</v>
      </c>
      <c r="G5710" t="s">
        <v>20316</v>
      </c>
      <c r="H5710" t="s">
        <v>12</v>
      </c>
      <c r="I5710" t="s">
        <v>183</v>
      </c>
      <c r="J5710" t="s">
        <v>17</v>
      </c>
    </row>
    <row r="5711" spans="1:10" x14ac:dyDescent="0.3">
      <c r="A5711">
        <v>2790024</v>
      </c>
      <c r="B5711" t="s">
        <v>2183</v>
      </c>
      <c r="C5711">
        <v>1</v>
      </c>
      <c r="D5711">
        <v>0</v>
      </c>
      <c r="E5711">
        <v>0.75</v>
      </c>
      <c r="F5711">
        <f t="shared" si="89"/>
        <v>0.75</v>
      </c>
      <c r="G5711" t="s">
        <v>20316</v>
      </c>
      <c r="H5711" t="s">
        <v>12</v>
      </c>
      <c r="I5711" t="s">
        <v>183</v>
      </c>
      <c r="J5711" t="s">
        <v>17</v>
      </c>
    </row>
    <row r="5712" spans="1:10" x14ac:dyDescent="0.3">
      <c r="A5712">
        <v>2790025</v>
      </c>
      <c r="B5712" t="s">
        <v>4827</v>
      </c>
      <c r="C5712">
        <v>1</v>
      </c>
      <c r="D5712">
        <v>0</v>
      </c>
      <c r="E5712">
        <v>0.45</v>
      </c>
      <c r="F5712">
        <f t="shared" si="89"/>
        <v>0.45</v>
      </c>
      <c r="G5712" t="s">
        <v>20316</v>
      </c>
      <c r="H5712" t="s">
        <v>12</v>
      </c>
      <c r="I5712" t="s">
        <v>183</v>
      </c>
      <c r="J5712" t="s">
        <v>17</v>
      </c>
    </row>
    <row r="5713" spans="1:10" x14ac:dyDescent="0.3">
      <c r="A5713">
        <v>2790026</v>
      </c>
      <c r="B5713" t="s">
        <v>2560</v>
      </c>
      <c r="C5713">
        <v>1</v>
      </c>
      <c r="D5713">
        <v>0</v>
      </c>
      <c r="E5713">
        <v>0.04</v>
      </c>
      <c r="F5713">
        <f t="shared" si="89"/>
        <v>0.04</v>
      </c>
      <c r="G5713" t="s">
        <v>20316</v>
      </c>
      <c r="H5713" t="s">
        <v>12</v>
      </c>
      <c r="I5713" t="s">
        <v>183</v>
      </c>
      <c r="J5713" t="s">
        <v>17</v>
      </c>
    </row>
    <row r="5714" spans="1:10" x14ac:dyDescent="0.3">
      <c r="A5714">
        <v>2790029</v>
      </c>
      <c r="B5714" t="s">
        <v>1855</v>
      </c>
      <c r="C5714">
        <v>1</v>
      </c>
      <c r="D5714">
        <v>0</v>
      </c>
      <c r="E5714">
        <v>0.03</v>
      </c>
      <c r="F5714">
        <f t="shared" si="89"/>
        <v>0.03</v>
      </c>
      <c r="G5714" t="s">
        <v>20316</v>
      </c>
      <c r="H5714" t="s">
        <v>12</v>
      </c>
      <c r="I5714" t="s">
        <v>183</v>
      </c>
      <c r="J5714" t="s">
        <v>17</v>
      </c>
    </row>
    <row r="5715" spans="1:10" x14ac:dyDescent="0.3">
      <c r="A5715">
        <v>2790030</v>
      </c>
      <c r="B5715" t="s">
        <v>4751</v>
      </c>
      <c r="C5715">
        <v>1</v>
      </c>
      <c r="D5715">
        <v>0</v>
      </c>
      <c r="E5715">
        <v>7.0000000000000007E-2</v>
      </c>
      <c r="F5715">
        <f t="shared" si="89"/>
        <v>7.0000000000000007E-2</v>
      </c>
      <c r="G5715" t="s">
        <v>20316</v>
      </c>
      <c r="H5715" t="s">
        <v>12</v>
      </c>
      <c r="I5715" t="s">
        <v>183</v>
      </c>
      <c r="J5715" t="s">
        <v>17</v>
      </c>
    </row>
    <row r="5716" spans="1:10" x14ac:dyDescent="0.3">
      <c r="A5716">
        <v>2790031</v>
      </c>
      <c r="B5716" t="s">
        <v>10557</v>
      </c>
      <c r="C5716">
        <v>1</v>
      </c>
      <c r="D5716">
        <v>0</v>
      </c>
      <c r="E5716">
        <v>0.19</v>
      </c>
      <c r="F5716">
        <f t="shared" si="89"/>
        <v>0.19</v>
      </c>
      <c r="G5716" t="s">
        <v>20316</v>
      </c>
      <c r="H5716" t="s">
        <v>12</v>
      </c>
      <c r="I5716" t="s">
        <v>183</v>
      </c>
      <c r="J5716" t="s">
        <v>17</v>
      </c>
    </row>
    <row r="5717" spans="1:10" x14ac:dyDescent="0.3">
      <c r="A5717">
        <v>2790032</v>
      </c>
      <c r="B5717" t="s">
        <v>6054</v>
      </c>
      <c r="C5717">
        <v>1</v>
      </c>
      <c r="D5717">
        <v>0</v>
      </c>
      <c r="E5717">
        <v>0.09</v>
      </c>
      <c r="F5717">
        <f t="shared" si="89"/>
        <v>0.09</v>
      </c>
      <c r="G5717" t="s">
        <v>20316</v>
      </c>
      <c r="H5717" t="s">
        <v>12</v>
      </c>
      <c r="I5717" t="s">
        <v>183</v>
      </c>
      <c r="J5717" t="s">
        <v>17</v>
      </c>
    </row>
    <row r="5718" spans="1:10" x14ac:dyDescent="0.3">
      <c r="A5718">
        <v>2790033</v>
      </c>
      <c r="B5718" t="s">
        <v>10240</v>
      </c>
      <c r="C5718">
        <v>1</v>
      </c>
      <c r="D5718">
        <v>0</v>
      </c>
      <c r="E5718">
        <v>0.18</v>
      </c>
      <c r="F5718">
        <f t="shared" si="89"/>
        <v>0.18</v>
      </c>
      <c r="G5718" t="s">
        <v>20316</v>
      </c>
      <c r="H5718" t="s">
        <v>12</v>
      </c>
      <c r="I5718" t="s">
        <v>183</v>
      </c>
      <c r="J5718" t="s">
        <v>17</v>
      </c>
    </row>
    <row r="5719" spans="1:10" x14ac:dyDescent="0.3">
      <c r="A5719">
        <v>2790034</v>
      </c>
      <c r="B5719" t="s">
        <v>2563</v>
      </c>
      <c r="C5719">
        <v>1</v>
      </c>
      <c r="D5719">
        <v>0</v>
      </c>
      <c r="E5719">
        <v>0.04</v>
      </c>
      <c r="F5719">
        <f t="shared" si="89"/>
        <v>0.04</v>
      </c>
      <c r="G5719" t="s">
        <v>20316</v>
      </c>
      <c r="H5719" t="s">
        <v>12</v>
      </c>
      <c r="I5719" t="s">
        <v>183</v>
      </c>
      <c r="J5719" t="s">
        <v>17</v>
      </c>
    </row>
    <row r="5720" spans="1:10" x14ac:dyDescent="0.3">
      <c r="A5720">
        <v>2790035</v>
      </c>
      <c r="B5720" t="s">
        <v>9112</v>
      </c>
      <c r="C5720">
        <v>1</v>
      </c>
      <c r="D5720">
        <v>0</v>
      </c>
      <c r="E5720">
        <v>0.15</v>
      </c>
      <c r="F5720">
        <f t="shared" si="89"/>
        <v>0.15</v>
      </c>
      <c r="G5720" t="s">
        <v>20316</v>
      </c>
      <c r="H5720" t="s">
        <v>12</v>
      </c>
      <c r="I5720" t="s">
        <v>183</v>
      </c>
      <c r="J5720" t="s">
        <v>17</v>
      </c>
    </row>
    <row r="5721" spans="1:10" x14ac:dyDescent="0.3">
      <c r="A5721">
        <v>2790036</v>
      </c>
      <c r="B5721" t="s">
        <v>596</v>
      </c>
      <c r="C5721">
        <v>1</v>
      </c>
      <c r="D5721">
        <v>0</v>
      </c>
      <c r="E5721">
        <v>0.39</v>
      </c>
      <c r="F5721">
        <f t="shared" si="89"/>
        <v>0.39</v>
      </c>
      <c r="G5721" t="s">
        <v>20316</v>
      </c>
      <c r="H5721" t="s">
        <v>12</v>
      </c>
      <c r="I5721" t="s">
        <v>183</v>
      </c>
      <c r="J5721" t="s">
        <v>17</v>
      </c>
    </row>
    <row r="5722" spans="1:10" x14ac:dyDescent="0.3">
      <c r="A5722">
        <v>2790037</v>
      </c>
      <c r="B5722" t="s">
        <v>1425</v>
      </c>
      <c r="C5722">
        <v>1</v>
      </c>
      <c r="D5722">
        <v>0</v>
      </c>
      <c r="E5722">
        <v>0.17</v>
      </c>
      <c r="F5722">
        <f t="shared" si="89"/>
        <v>0.17</v>
      </c>
      <c r="G5722" t="s">
        <v>20316</v>
      </c>
      <c r="H5722" t="s">
        <v>12</v>
      </c>
      <c r="I5722" t="s">
        <v>183</v>
      </c>
      <c r="J5722" t="s">
        <v>17</v>
      </c>
    </row>
    <row r="5723" spans="1:10" x14ac:dyDescent="0.3">
      <c r="A5723">
        <v>2790038</v>
      </c>
      <c r="B5723" t="s">
        <v>2564</v>
      </c>
      <c r="C5723">
        <v>1</v>
      </c>
      <c r="D5723">
        <v>0</v>
      </c>
      <c r="E5723">
        <v>0.04</v>
      </c>
      <c r="F5723">
        <f t="shared" si="89"/>
        <v>0.04</v>
      </c>
      <c r="G5723" t="s">
        <v>20316</v>
      </c>
      <c r="H5723" t="s">
        <v>12</v>
      </c>
      <c r="I5723" t="s">
        <v>183</v>
      </c>
      <c r="J5723" t="s">
        <v>17</v>
      </c>
    </row>
    <row r="5724" spans="1:10" x14ac:dyDescent="0.3">
      <c r="A5724">
        <v>2790039</v>
      </c>
      <c r="B5724" t="s">
        <v>1857</v>
      </c>
      <c r="C5724">
        <v>1</v>
      </c>
      <c r="D5724">
        <v>0</v>
      </c>
      <c r="E5724">
        <v>0.03</v>
      </c>
      <c r="F5724">
        <f t="shared" si="89"/>
        <v>0.03</v>
      </c>
      <c r="G5724" t="s">
        <v>20316</v>
      </c>
      <c r="H5724" t="s">
        <v>12</v>
      </c>
      <c r="I5724" t="s">
        <v>183</v>
      </c>
      <c r="J5724" t="s">
        <v>17</v>
      </c>
    </row>
    <row r="5725" spans="1:10" x14ac:dyDescent="0.3">
      <c r="A5725">
        <v>2790040</v>
      </c>
      <c r="B5725" t="s">
        <v>2562</v>
      </c>
      <c r="C5725">
        <v>1</v>
      </c>
      <c r="D5725">
        <v>0</v>
      </c>
      <c r="E5725">
        <v>0.04</v>
      </c>
      <c r="F5725">
        <f t="shared" si="89"/>
        <v>0.04</v>
      </c>
      <c r="G5725" t="s">
        <v>20316</v>
      </c>
      <c r="H5725" t="s">
        <v>12</v>
      </c>
      <c r="I5725" t="s">
        <v>183</v>
      </c>
      <c r="J5725" t="s">
        <v>17</v>
      </c>
    </row>
    <row r="5726" spans="1:10" x14ac:dyDescent="0.3">
      <c r="A5726">
        <v>2790041</v>
      </c>
      <c r="B5726" t="s">
        <v>1269</v>
      </c>
      <c r="C5726">
        <v>1</v>
      </c>
      <c r="D5726">
        <v>0</v>
      </c>
      <c r="E5726">
        <v>0.02</v>
      </c>
      <c r="F5726">
        <f t="shared" si="89"/>
        <v>0.02</v>
      </c>
      <c r="G5726" t="s">
        <v>20316</v>
      </c>
      <c r="H5726" t="s">
        <v>12</v>
      </c>
      <c r="I5726" t="s">
        <v>183</v>
      </c>
      <c r="J5726" t="s">
        <v>17</v>
      </c>
    </row>
    <row r="5727" spans="1:10" x14ac:dyDescent="0.3">
      <c r="A5727">
        <v>2790042</v>
      </c>
      <c r="B5727" t="s">
        <v>10882</v>
      </c>
      <c r="C5727">
        <v>1</v>
      </c>
      <c r="D5727">
        <v>0</v>
      </c>
      <c r="E5727">
        <v>0.2</v>
      </c>
      <c r="F5727">
        <f t="shared" si="89"/>
        <v>0.2</v>
      </c>
      <c r="G5727" t="s">
        <v>20316</v>
      </c>
      <c r="H5727" t="s">
        <v>12</v>
      </c>
      <c r="I5727" t="s">
        <v>183</v>
      </c>
      <c r="J5727" t="s">
        <v>17</v>
      </c>
    </row>
    <row r="5728" spans="1:10" x14ac:dyDescent="0.3">
      <c r="A5728">
        <v>2790043</v>
      </c>
      <c r="B5728" t="s">
        <v>2561</v>
      </c>
      <c r="C5728">
        <v>1</v>
      </c>
      <c r="D5728">
        <v>0</v>
      </c>
      <c r="E5728">
        <v>0.04</v>
      </c>
      <c r="F5728">
        <f t="shared" si="89"/>
        <v>0.04</v>
      </c>
      <c r="G5728" t="s">
        <v>20316</v>
      </c>
      <c r="H5728" t="s">
        <v>12</v>
      </c>
      <c r="I5728" t="s">
        <v>183</v>
      </c>
      <c r="J5728" t="s">
        <v>17</v>
      </c>
    </row>
    <row r="5729" spans="1:10" x14ac:dyDescent="0.3">
      <c r="A5729">
        <v>2790044</v>
      </c>
      <c r="B5729" t="s">
        <v>1856</v>
      </c>
      <c r="C5729">
        <v>1</v>
      </c>
      <c r="D5729">
        <v>0</v>
      </c>
      <c r="E5729">
        <v>0.03</v>
      </c>
      <c r="F5729">
        <f t="shared" si="89"/>
        <v>0.03</v>
      </c>
      <c r="G5729" t="s">
        <v>20316</v>
      </c>
      <c r="H5729" t="s">
        <v>12</v>
      </c>
      <c r="I5729" t="s">
        <v>183</v>
      </c>
      <c r="J5729" t="s">
        <v>17</v>
      </c>
    </row>
    <row r="5730" spans="1:10" x14ac:dyDescent="0.3">
      <c r="A5730">
        <v>2790045</v>
      </c>
      <c r="B5730" t="s">
        <v>4752</v>
      </c>
      <c r="C5730">
        <v>1</v>
      </c>
      <c r="D5730">
        <v>0</v>
      </c>
      <c r="E5730">
        <v>7.0000000000000007E-2</v>
      </c>
      <c r="F5730">
        <f t="shared" si="89"/>
        <v>7.0000000000000007E-2</v>
      </c>
      <c r="G5730" t="s">
        <v>20316</v>
      </c>
      <c r="H5730" t="s">
        <v>12</v>
      </c>
      <c r="I5730" t="s">
        <v>183</v>
      </c>
      <c r="J5730" t="s">
        <v>17</v>
      </c>
    </row>
    <row r="5731" spans="1:10" x14ac:dyDescent="0.3">
      <c r="A5731">
        <v>2820001</v>
      </c>
      <c r="B5731" t="s">
        <v>189</v>
      </c>
      <c r="C5731">
        <v>1</v>
      </c>
      <c r="D5731">
        <v>0</v>
      </c>
      <c r="E5731">
        <v>1.3160000000000001</v>
      </c>
      <c r="F5731">
        <f t="shared" si="89"/>
        <v>1.3160000000000001</v>
      </c>
      <c r="G5731" t="s">
        <v>20316</v>
      </c>
      <c r="H5731" t="s">
        <v>8</v>
      </c>
      <c r="I5731" t="s">
        <v>38</v>
      </c>
      <c r="J5731" t="s">
        <v>17</v>
      </c>
    </row>
    <row r="5732" spans="1:10" x14ac:dyDescent="0.3">
      <c r="A5732">
        <v>2820002</v>
      </c>
      <c r="B5732" t="s">
        <v>16049</v>
      </c>
      <c r="C5732">
        <v>1</v>
      </c>
      <c r="D5732">
        <v>0</v>
      </c>
      <c r="E5732">
        <v>1.127</v>
      </c>
      <c r="F5732">
        <f t="shared" si="89"/>
        <v>1.127</v>
      </c>
      <c r="G5732" t="s">
        <v>20316</v>
      </c>
      <c r="H5732" t="s">
        <v>8</v>
      </c>
      <c r="I5732" t="s">
        <v>38</v>
      </c>
      <c r="J5732" t="s">
        <v>17</v>
      </c>
    </row>
    <row r="5733" spans="1:10" x14ac:dyDescent="0.3">
      <c r="A5733">
        <v>2820003</v>
      </c>
      <c r="B5733" t="s">
        <v>18202</v>
      </c>
      <c r="C5733">
        <v>1</v>
      </c>
      <c r="D5733">
        <v>0</v>
      </c>
      <c r="E5733">
        <v>1.008</v>
      </c>
      <c r="F5733">
        <f t="shared" si="89"/>
        <v>1.008</v>
      </c>
      <c r="G5733" t="s">
        <v>20316</v>
      </c>
      <c r="H5733" t="s">
        <v>8</v>
      </c>
      <c r="I5733" t="s">
        <v>38</v>
      </c>
      <c r="J5733" t="s">
        <v>17</v>
      </c>
    </row>
    <row r="5734" spans="1:10" x14ac:dyDescent="0.3">
      <c r="A5734">
        <v>2820004</v>
      </c>
      <c r="B5734" t="s">
        <v>17363</v>
      </c>
      <c r="C5734">
        <v>1</v>
      </c>
      <c r="D5734">
        <v>0</v>
      </c>
      <c r="E5734">
        <v>1.0109999999999999</v>
      </c>
      <c r="F5734">
        <f t="shared" si="89"/>
        <v>1.0109999999999999</v>
      </c>
      <c r="G5734" t="s">
        <v>20316</v>
      </c>
      <c r="H5734" t="s">
        <v>8</v>
      </c>
      <c r="I5734" t="s">
        <v>38</v>
      </c>
      <c r="J5734" t="s">
        <v>17</v>
      </c>
    </row>
    <row r="5735" spans="1:10" x14ac:dyDescent="0.3">
      <c r="A5735">
        <v>2820005</v>
      </c>
      <c r="B5735" t="s">
        <v>14607</v>
      </c>
      <c r="C5735">
        <v>1</v>
      </c>
      <c r="D5735">
        <v>0</v>
      </c>
      <c r="E5735">
        <v>0.66700000000000004</v>
      </c>
      <c r="F5735">
        <f t="shared" si="89"/>
        <v>0.66700000000000004</v>
      </c>
      <c r="G5735" t="s">
        <v>20316</v>
      </c>
      <c r="H5735" t="s">
        <v>8</v>
      </c>
      <c r="I5735" t="s">
        <v>38</v>
      </c>
      <c r="J5735" t="s">
        <v>17</v>
      </c>
    </row>
    <row r="5736" spans="1:10" x14ac:dyDescent="0.3">
      <c r="A5736">
        <v>2820006</v>
      </c>
      <c r="B5736" t="s">
        <v>13450</v>
      </c>
      <c r="C5736">
        <v>1</v>
      </c>
      <c r="D5736">
        <v>0</v>
      </c>
      <c r="E5736">
        <v>0.83299999999999996</v>
      </c>
      <c r="F5736">
        <f t="shared" si="89"/>
        <v>0.83299999999999996</v>
      </c>
      <c r="G5736" t="s">
        <v>20316</v>
      </c>
      <c r="H5736" t="s">
        <v>8</v>
      </c>
      <c r="I5736" t="s">
        <v>38</v>
      </c>
      <c r="J5736" t="s">
        <v>17</v>
      </c>
    </row>
    <row r="5737" spans="1:10" x14ac:dyDescent="0.3">
      <c r="A5737">
        <v>2820007</v>
      </c>
      <c r="B5737" t="s">
        <v>12167</v>
      </c>
      <c r="C5737">
        <v>1</v>
      </c>
      <c r="D5737">
        <v>0</v>
      </c>
      <c r="E5737">
        <v>0.248</v>
      </c>
      <c r="F5737">
        <f t="shared" si="89"/>
        <v>0.248</v>
      </c>
      <c r="G5737" t="s">
        <v>20316</v>
      </c>
      <c r="H5737" t="s">
        <v>8</v>
      </c>
      <c r="I5737" t="s">
        <v>38</v>
      </c>
      <c r="J5737" t="s">
        <v>17</v>
      </c>
    </row>
    <row r="5738" spans="1:10" x14ac:dyDescent="0.3">
      <c r="A5738">
        <v>2820008</v>
      </c>
      <c r="B5738" t="s">
        <v>18690</v>
      </c>
      <c r="C5738">
        <v>1</v>
      </c>
      <c r="D5738">
        <v>0</v>
      </c>
      <c r="E5738">
        <v>1.927</v>
      </c>
      <c r="F5738">
        <f t="shared" si="89"/>
        <v>1.927</v>
      </c>
      <c r="G5738" t="s">
        <v>20316</v>
      </c>
      <c r="H5738" t="s">
        <v>8</v>
      </c>
      <c r="I5738" t="s">
        <v>38</v>
      </c>
      <c r="J5738" t="s">
        <v>17</v>
      </c>
    </row>
    <row r="5739" spans="1:10" x14ac:dyDescent="0.3">
      <c r="A5739">
        <v>2820009</v>
      </c>
      <c r="B5739" t="s">
        <v>8838</v>
      </c>
      <c r="C5739">
        <v>1</v>
      </c>
      <c r="D5739">
        <v>0</v>
      </c>
      <c r="E5739">
        <v>0.25900000000000001</v>
      </c>
      <c r="F5739">
        <f t="shared" si="89"/>
        <v>0.25900000000000001</v>
      </c>
      <c r="G5739" t="s">
        <v>20316</v>
      </c>
      <c r="H5739" t="s">
        <v>8</v>
      </c>
      <c r="I5739" t="s">
        <v>38</v>
      </c>
      <c r="J5739" t="s">
        <v>17</v>
      </c>
    </row>
    <row r="5740" spans="1:10" x14ac:dyDescent="0.3">
      <c r="A5740">
        <v>2820010</v>
      </c>
      <c r="B5740" t="s">
        <v>402</v>
      </c>
      <c r="C5740">
        <v>1</v>
      </c>
      <c r="D5740">
        <v>0</v>
      </c>
      <c r="E5740">
        <v>7.9000000000000001E-2</v>
      </c>
      <c r="F5740">
        <f t="shared" si="89"/>
        <v>7.9000000000000001E-2</v>
      </c>
      <c r="G5740" t="s">
        <v>20316</v>
      </c>
      <c r="H5740" t="s">
        <v>8</v>
      </c>
      <c r="I5740" t="s">
        <v>38</v>
      </c>
      <c r="J5740" t="s">
        <v>17</v>
      </c>
    </row>
    <row r="5741" spans="1:10" x14ac:dyDescent="0.3">
      <c r="A5741">
        <v>2820011</v>
      </c>
      <c r="B5741" t="s">
        <v>4627</v>
      </c>
      <c r="C5741">
        <v>1</v>
      </c>
      <c r="D5741">
        <v>0</v>
      </c>
      <c r="E5741">
        <v>6.9000000000000006E-2</v>
      </c>
      <c r="F5741">
        <f t="shared" si="89"/>
        <v>6.9000000000000006E-2</v>
      </c>
      <c r="G5741" t="s">
        <v>20316</v>
      </c>
      <c r="H5741" t="s">
        <v>8</v>
      </c>
      <c r="I5741" t="s">
        <v>38</v>
      </c>
      <c r="J5741" t="s">
        <v>17</v>
      </c>
    </row>
    <row r="5742" spans="1:10" x14ac:dyDescent="0.3">
      <c r="A5742">
        <v>2820012</v>
      </c>
      <c r="B5742" t="s">
        <v>11153</v>
      </c>
      <c r="C5742">
        <v>1</v>
      </c>
      <c r="D5742">
        <v>0</v>
      </c>
      <c r="E5742">
        <v>0.61899999999999999</v>
      </c>
      <c r="F5742">
        <f t="shared" si="89"/>
        <v>0.61899999999999999</v>
      </c>
      <c r="G5742" t="s">
        <v>20316</v>
      </c>
      <c r="H5742" t="s">
        <v>8</v>
      </c>
      <c r="I5742" t="s">
        <v>38</v>
      </c>
      <c r="J5742" t="s">
        <v>17</v>
      </c>
    </row>
    <row r="5743" spans="1:10" x14ac:dyDescent="0.3">
      <c r="A5743">
        <v>2820013</v>
      </c>
      <c r="B5743" t="s">
        <v>621</v>
      </c>
      <c r="C5743">
        <v>1</v>
      </c>
      <c r="D5743">
        <v>0</v>
      </c>
      <c r="E5743">
        <v>0.54700000000000004</v>
      </c>
      <c r="F5743">
        <f t="shared" si="89"/>
        <v>0.54700000000000004</v>
      </c>
      <c r="G5743" t="s">
        <v>20316</v>
      </c>
      <c r="H5743" t="s">
        <v>8</v>
      </c>
      <c r="I5743" t="s">
        <v>38</v>
      </c>
      <c r="J5743" t="s">
        <v>17</v>
      </c>
    </row>
    <row r="5744" spans="1:10" x14ac:dyDescent="0.3">
      <c r="A5744">
        <v>2820014</v>
      </c>
      <c r="B5744" t="s">
        <v>9479</v>
      </c>
      <c r="C5744">
        <v>1</v>
      </c>
      <c r="D5744">
        <v>0</v>
      </c>
      <c r="E5744">
        <v>0.66600000000000004</v>
      </c>
      <c r="F5744">
        <f t="shared" si="89"/>
        <v>0.66600000000000004</v>
      </c>
      <c r="G5744" t="s">
        <v>20316</v>
      </c>
      <c r="H5744" t="s">
        <v>8</v>
      </c>
      <c r="I5744" t="s">
        <v>38</v>
      </c>
      <c r="J5744" t="s">
        <v>17</v>
      </c>
    </row>
    <row r="5745" spans="1:10" x14ac:dyDescent="0.3">
      <c r="A5745">
        <v>2820015</v>
      </c>
      <c r="B5745" t="s">
        <v>1671</v>
      </c>
      <c r="C5745">
        <v>1</v>
      </c>
      <c r="D5745">
        <v>0</v>
      </c>
      <c r="E5745">
        <v>0.19</v>
      </c>
      <c r="F5745">
        <f t="shared" si="89"/>
        <v>0.19</v>
      </c>
      <c r="G5745" t="s">
        <v>20316</v>
      </c>
      <c r="H5745" t="s">
        <v>8</v>
      </c>
      <c r="I5745" t="s">
        <v>38</v>
      </c>
      <c r="J5745" t="s">
        <v>17</v>
      </c>
    </row>
    <row r="5746" spans="1:10" x14ac:dyDescent="0.3">
      <c r="A5746">
        <v>2820016</v>
      </c>
      <c r="B5746" t="s">
        <v>581</v>
      </c>
      <c r="C5746">
        <v>1</v>
      </c>
      <c r="D5746">
        <v>0</v>
      </c>
      <c r="E5746">
        <v>0.19</v>
      </c>
      <c r="F5746">
        <f t="shared" si="89"/>
        <v>0.19</v>
      </c>
      <c r="G5746" t="s">
        <v>20316</v>
      </c>
      <c r="H5746" t="s">
        <v>8</v>
      </c>
      <c r="I5746" t="s">
        <v>38</v>
      </c>
      <c r="J5746" t="s">
        <v>17</v>
      </c>
    </row>
    <row r="5747" spans="1:10" x14ac:dyDescent="0.3">
      <c r="A5747">
        <v>2820017</v>
      </c>
      <c r="B5747" t="s">
        <v>4029</v>
      </c>
      <c r="C5747">
        <v>1</v>
      </c>
      <c r="D5747">
        <v>0</v>
      </c>
      <c r="E5747">
        <v>0.30499999999999999</v>
      </c>
      <c r="F5747">
        <f t="shared" si="89"/>
        <v>0.30499999999999999</v>
      </c>
      <c r="G5747" t="s">
        <v>20316</v>
      </c>
      <c r="H5747" t="s">
        <v>8</v>
      </c>
      <c r="I5747" t="s">
        <v>38</v>
      </c>
      <c r="J5747" t="s">
        <v>17</v>
      </c>
    </row>
    <row r="5748" spans="1:10" x14ac:dyDescent="0.3">
      <c r="A5748">
        <v>2820018</v>
      </c>
      <c r="B5748" t="s">
        <v>15849</v>
      </c>
      <c r="C5748">
        <v>1</v>
      </c>
      <c r="D5748">
        <v>0</v>
      </c>
      <c r="E5748">
        <v>1.256</v>
      </c>
      <c r="F5748">
        <f t="shared" si="89"/>
        <v>1.256</v>
      </c>
      <c r="G5748" t="s">
        <v>20316</v>
      </c>
      <c r="H5748" t="s">
        <v>8</v>
      </c>
      <c r="I5748" t="s">
        <v>38</v>
      </c>
      <c r="J5748" t="s">
        <v>17</v>
      </c>
    </row>
    <row r="5749" spans="1:10" x14ac:dyDescent="0.3">
      <c r="A5749">
        <v>2820019</v>
      </c>
      <c r="B5749" t="s">
        <v>19551</v>
      </c>
      <c r="C5749">
        <v>1</v>
      </c>
      <c r="D5749">
        <v>0</v>
      </c>
      <c r="E5749">
        <v>2.6339999999999999</v>
      </c>
      <c r="F5749">
        <f t="shared" si="89"/>
        <v>2.6339999999999999</v>
      </c>
      <c r="G5749" t="s">
        <v>20316</v>
      </c>
      <c r="H5749" t="s">
        <v>8</v>
      </c>
      <c r="I5749" t="s">
        <v>38</v>
      </c>
      <c r="J5749" t="s">
        <v>17</v>
      </c>
    </row>
    <row r="5750" spans="1:10" x14ac:dyDescent="0.3">
      <c r="A5750">
        <v>2820019</v>
      </c>
      <c r="B5750" t="s">
        <v>19551</v>
      </c>
      <c r="C5750">
        <v>1</v>
      </c>
      <c r="D5750">
        <v>4.375</v>
      </c>
      <c r="E5750">
        <v>6.181</v>
      </c>
      <c r="F5750">
        <f t="shared" si="89"/>
        <v>1.806</v>
      </c>
      <c r="G5750" t="s">
        <v>20316</v>
      </c>
      <c r="H5750" t="s">
        <v>8</v>
      </c>
      <c r="I5750" t="s">
        <v>38</v>
      </c>
      <c r="J5750" t="s">
        <v>17</v>
      </c>
    </row>
    <row r="5751" spans="1:10" x14ac:dyDescent="0.3">
      <c r="A5751">
        <v>2820020</v>
      </c>
      <c r="B5751" t="s">
        <v>1052</v>
      </c>
      <c r="C5751">
        <v>1</v>
      </c>
      <c r="D5751">
        <v>0.14399999999999999</v>
      </c>
      <c r="E5751">
        <v>0.20100000000000001</v>
      </c>
      <c r="F5751">
        <f t="shared" si="89"/>
        <v>5.7000000000000023E-2</v>
      </c>
      <c r="G5751" t="s">
        <v>20316</v>
      </c>
      <c r="H5751" t="s">
        <v>8</v>
      </c>
      <c r="I5751" t="s">
        <v>38</v>
      </c>
      <c r="J5751" t="s">
        <v>17</v>
      </c>
    </row>
    <row r="5752" spans="1:10" x14ac:dyDescent="0.3">
      <c r="A5752">
        <v>2820020</v>
      </c>
      <c r="B5752" t="s">
        <v>1052</v>
      </c>
      <c r="C5752">
        <v>1</v>
      </c>
      <c r="D5752">
        <v>0.20100000000000001</v>
      </c>
      <c r="E5752">
        <v>0.40200000000000002</v>
      </c>
      <c r="F5752">
        <f t="shared" si="89"/>
        <v>0.20100000000000001</v>
      </c>
      <c r="G5752" t="s">
        <v>20316</v>
      </c>
      <c r="H5752" t="s">
        <v>8</v>
      </c>
      <c r="I5752" t="s">
        <v>38</v>
      </c>
      <c r="J5752" t="s">
        <v>17</v>
      </c>
    </row>
    <row r="5753" spans="1:10" x14ac:dyDescent="0.3">
      <c r="A5753">
        <v>2820021</v>
      </c>
      <c r="B5753" t="s">
        <v>18961</v>
      </c>
      <c r="C5753">
        <v>1</v>
      </c>
      <c r="D5753">
        <v>0</v>
      </c>
      <c r="E5753">
        <v>1.3759999999999999</v>
      </c>
      <c r="F5753">
        <f t="shared" si="89"/>
        <v>1.3759999999999999</v>
      </c>
      <c r="G5753" t="s">
        <v>20316</v>
      </c>
      <c r="H5753" t="s">
        <v>8</v>
      </c>
      <c r="I5753" t="s">
        <v>38</v>
      </c>
      <c r="J5753" t="s">
        <v>17</v>
      </c>
    </row>
    <row r="5754" spans="1:10" x14ac:dyDescent="0.3">
      <c r="A5754">
        <v>2820022</v>
      </c>
      <c r="B5754" t="s">
        <v>5985</v>
      </c>
      <c r="C5754">
        <v>1</v>
      </c>
      <c r="D5754">
        <v>0</v>
      </c>
      <c r="E5754">
        <v>0.498</v>
      </c>
      <c r="F5754">
        <f t="shared" si="89"/>
        <v>0.498</v>
      </c>
      <c r="G5754" t="s">
        <v>20316</v>
      </c>
      <c r="H5754" t="s">
        <v>8</v>
      </c>
      <c r="I5754" t="s">
        <v>38</v>
      </c>
      <c r="J5754" t="s">
        <v>17</v>
      </c>
    </row>
    <row r="5755" spans="1:10" x14ac:dyDescent="0.3">
      <c r="A5755">
        <v>2820023</v>
      </c>
      <c r="B5755" t="s">
        <v>14536</v>
      </c>
      <c r="C5755">
        <v>1</v>
      </c>
      <c r="D5755">
        <v>0</v>
      </c>
      <c r="E5755">
        <v>0.68799999999999994</v>
      </c>
      <c r="F5755">
        <f t="shared" si="89"/>
        <v>0.68799999999999994</v>
      </c>
      <c r="G5755" t="s">
        <v>20316</v>
      </c>
      <c r="H5755" t="s">
        <v>8</v>
      </c>
      <c r="I5755" t="s">
        <v>38</v>
      </c>
      <c r="J5755" t="s">
        <v>17</v>
      </c>
    </row>
    <row r="5756" spans="1:10" x14ac:dyDescent="0.3">
      <c r="A5756">
        <v>2820024</v>
      </c>
      <c r="B5756" t="s">
        <v>18183</v>
      </c>
      <c r="C5756">
        <v>1</v>
      </c>
      <c r="D5756">
        <v>0</v>
      </c>
      <c r="E5756">
        <v>1.494</v>
      </c>
      <c r="F5756">
        <f t="shared" si="89"/>
        <v>1.494</v>
      </c>
      <c r="G5756" t="s">
        <v>20316</v>
      </c>
      <c r="H5756" t="s">
        <v>8</v>
      </c>
      <c r="I5756" t="s">
        <v>38</v>
      </c>
      <c r="J5756" t="s">
        <v>17</v>
      </c>
    </row>
    <row r="5757" spans="1:10" x14ac:dyDescent="0.3">
      <c r="A5757">
        <v>2820025</v>
      </c>
      <c r="B5757" t="s">
        <v>18931</v>
      </c>
      <c r="C5757">
        <v>1</v>
      </c>
      <c r="D5757">
        <v>0</v>
      </c>
      <c r="E5757">
        <v>1.349</v>
      </c>
      <c r="F5757">
        <f t="shared" si="89"/>
        <v>1.349</v>
      </c>
      <c r="G5757" t="s">
        <v>20316</v>
      </c>
      <c r="H5757" t="s">
        <v>8</v>
      </c>
      <c r="I5757" t="s">
        <v>38</v>
      </c>
      <c r="J5757" t="s">
        <v>17</v>
      </c>
    </row>
    <row r="5758" spans="1:10" x14ac:dyDescent="0.3">
      <c r="A5758">
        <v>2820026</v>
      </c>
      <c r="B5758" t="s">
        <v>14207</v>
      </c>
      <c r="C5758">
        <v>1</v>
      </c>
      <c r="D5758">
        <v>0</v>
      </c>
      <c r="E5758">
        <v>0.69399999999999995</v>
      </c>
      <c r="F5758">
        <f t="shared" si="89"/>
        <v>0.69399999999999995</v>
      </c>
      <c r="G5758" t="s">
        <v>20316</v>
      </c>
      <c r="H5758" t="s">
        <v>8</v>
      </c>
      <c r="I5758" t="s">
        <v>38</v>
      </c>
      <c r="J5758" t="s">
        <v>17</v>
      </c>
    </row>
    <row r="5759" spans="1:10" x14ac:dyDescent="0.3">
      <c r="A5759">
        <v>2820027</v>
      </c>
      <c r="B5759" t="s">
        <v>4828</v>
      </c>
      <c r="C5759">
        <v>1</v>
      </c>
      <c r="D5759">
        <v>0.20399999999999999</v>
      </c>
      <c r="E5759">
        <v>0.40500000000000003</v>
      </c>
      <c r="F5759">
        <f t="shared" si="89"/>
        <v>0.20100000000000004</v>
      </c>
      <c r="G5759" t="s">
        <v>20316</v>
      </c>
      <c r="H5759" t="s">
        <v>8</v>
      </c>
      <c r="I5759" t="s">
        <v>38</v>
      </c>
      <c r="J5759" t="s">
        <v>17</v>
      </c>
    </row>
    <row r="5760" spans="1:10" x14ac:dyDescent="0.3">
      <c r="A5760">
        <v>2820028</v>
      </c>
      <c r="B5760" t="s">
        <v>14286</v>
      </c>
      <c r="C5760">
        <v>1</v>
      </c>
      <c r="D5760">
        <v>0</v>
      </c>
      <c r="E5760">
        <v>1.3680000000000001</v>
      </c>
      <c r="F5760">
        <f t="shared" si="89"/>
        <v>1.3680000000000001</v>
      </c>
      <c r="G5760" t="s">
        <v>20316</v>
      </c>
      <c r="H5760" t="s">
        <v>8</v>
      </c>
      <c r="I5760" t="s">
        <v>38</v>
      </c>
      <c r="J5760" t="s">
        <v>17</v>
      </c>
    </row>
    <row r="5761" spans="1:10" x14ac:dyDescent="0.3">
      <c r="A5761">
        <v>2820029</v>
      </c>
      <c r="B5761" t="s">
        <v>17988</v>
      </c>
      <c r="C5761">
        <v>1</v>
      </c>
      <c r="D5761">
        <v>0</v>
      </c>
      <c r="E5761">
        <v>0.92</v>
      </c>
      <c r="F5761">
        <f t="shared" si="89"/>
        <v>0.92</v>
      </c>
      <c r="G5761" t="s">
        <v>20316</v>
      </c>
      <c r="H5761" t="s">
        <v>8</v>
      </c>
      <c r="I5761" t="s">
        <v>38</v>
      </c>
      <c r="J5761" t="s">
        <v>17</v>
      </c>
    </row>
    <row r="5762" spans="1:10" x14ac:dyDescent="0.3">
      <c r="A5762">
        <v>2820030</v>
      </c>
      <c r="B5762" t="s">
        <v>2486</v>
      </c>
      <c r="C5762">
        <v>1</v>
      </c>
      <c r="D5762">
        <v>0</v>
      </c>
      <c r="E5762">
        <v>7.3999999999999996E-2</v>
      </c>
      <c r="F5762">
        <f t="shared" si="89"/>
        <v>7.3999999999999996E-2</v>
      </c>
      <c r="G5762" t="s">
        <v>20316</v>
      </c>
      <c r="H5762" t="s">
        <v>8</v>
      </c>
      <c r="I5762" t="s">
        <v>38</v>
      </c>
      <c r="J5762" t="s">
        <v>17</v>
      </c>
    </row>
    <row r="5763" spans="1:10" x14ac:dyDescent="0.3">
      <c r="A5763">
        <v>2820031</v>
      </c>
      <c r="B5763" t="s">
        <v>17477</v>
      </c>
      <c r="C5763">
        <v>1</v>
      </c>
      <c r="D5763">
        <v>0</v>
      </c>
      <c r="E5763">
        <v>0.85499999999999998</v>
      </c>
      <c r="F5763">
        <f t="shared" ref="F5763:F5826" si="90">E5763-D5763</f>
        <v>0.85499999999999998</v>
      </c>
      <c r="G5763" t="s">
        <v>20316</v>
      </c>
      <c r="H5763" t="s">
        <v>8</v>
      </c>
      <c r="I5763" t="s">
        <v>38</v>
      </c>
      <c r="J5763" t="s">
        <v>17</v>
      </c>
    </row>
    <row r="5764" spans="1:10" x14ac:dyDescent="0.3">
      <c r="A5764">
        <v>2820032</v>
      </c>
      <c r="B5764" t="s">
        <v>17000</v>
      </c>
      <c r="C5764">
        <v>1</v>
      </c>
      <c r="D5764">
        <v>0</v>
      </c>
      <c r="E5764">
        <v>0.67300000000000004</v>
      </c>
      <c r="F5764">
        <f t="shared" si="90"/>
        <v>0.67300000000000004</v>
      </c>
      <c r="G5764" t="s">
        <v>20316</v>
      </c>
      <c r="H5764" t="s">
        <v>8</v>
      </c>
      <c r="I5764" t="s">
        <v>38</v>
      </c>
      <c r="J5764" t="s">
        <v>17</v>
      </c>
    </row>
    <row r="5765" spans="1:10" x14ac:dyDescent="0.3">
      <c r="A5765">
        <v>2820033</v>
      </c>
      <c r="B5765" t="s">
        <v>13307</v>
      </c>
      <c r="C5765">
        <v>1</v>
      </c>
      <c r="D5765">
        <v>0</v>
      </c>
      <c r="E5765">
        <v>0.40899999999999997</v>
      </c>
      <c r="F5765">
        <f t="shared" si="90"/>
        <v>0.40899999999999997</v>
      </c>
      <c r="G5765" t="s">
        <v>20316</v>
      </c>
      <c r="H5765" t="s">
        <v>8</v>
      </c>
      <c r="I5765" t="s">
        <v>38</v>
      </c>
      <c r="J5765" t="s">
        <v>17</v>
      </c>
    </row>
    <row r="5766" spans="1:10" x14ac:dyDescent="0.3">
      <c r="A5766">
        <v>2820034</v>
      </c>
      <c r="B5766" t="s">
        <v>10521</v>
      </c>
      <c r="C5766">
        <v>1</v>
      </c>
      <c r="D5766">
        <v>0</v>
      </c>
      <c r="E5766">
        <v>0.63</v>
      </c>
      <c r="F5766">
        <f t="shared" si="90"/>
        <v>0.63</v>
      </c>
      <c r="G5766" t="s">
        <v>20316</v>
      </c>
      <c r="H5766" t="s">
        <v>8</v>
      </c>
      <c r="I5766" t="s">
        <v>38</v>
      </c>
      <c r="J5766" t="s">
        <v>17</v>
      </c>
    </row>
    <row r="5767" spans="1:10" x14ac:dyDescent="0.3">
      <c r="A5767">
        <v>2820035</v>
      </c>
      <c r="B5767" t="s">
        <v>18207</v>
      </c>
      <c r="C5767">
        <v>1</v>
      </c>
      <c r="D5767">
        <v>0</v>
      </c>
      <c r="E5767">
        <v>1.1819999999999999</v>
      </c>
      <c r="F5767">
        <f t="shared" si="90"/>
        <v>1.1819999999999999</v>
      </c>
      <c r="G5767" t="s">
        <v>20316</v>
      </c>
      <c r="H5767" t="s">
        <v>8</v>
      </c>
      <c r="I5767" t="s">
        <v>38</v>
      </c>
      <c r="J5767" t="s">
        <v>17</v>
      </c>
    </row>
    <row r="5768" spans="1:10" x14ac:dyDescent="0.3">
      <c r="A5768">
        <v>2820036</v>
      </c>
      <c r="B5768" t="s">
        <v>7754</v>
      </c>
      <c r="C5768">
        <v>1</v>
      </c>
      <c r="D5768">
        <v>0</v>
      </c>
      <c r="E5768">
        <v>0.29499999999999998</v>
      </c>
      <c r="F5768">
        <f t="shared" si="90"/>
        <v>0.29499999999999998</v>
      </c>
      <c r="G5768" t="s">
        <v>20316</v>
      </c>
      <c r="H5768" t="s">
        <v>8</v>
      </c>
      <c r="I5768" t="s">
        <v>38</v>
      </c>
      <c r="J5768" t="s">
        <v>17</v>
      </c>
    </row>
    <row r="5769" spans="1:10" x14ac:dyDescent="0.3">
      <c r="A5769">
        <v>2820037</v>
      </c>
      <c r="B5769" t="s">
        <v>11578</v>
      </c>
      <c r="C5769">
        <v>1</v>
      </c>
      <c r="D5769">
        <v>0</v>
      </c>
      <c r="E5769">
        <v>0.224</v>
      </c>
      <c r="F5769">
        <f t="shared" si="90"/>
        <v>0.224</v>
      </c>
      <c r="G5769" t="s">
        <v>20316</v>
      </c>
      <c r="H5769" t="s">
        <v>8</v>
      </c>
      <c r="I5769" t="s">
        <v>38</v>
      </c>
      <c r="J5769" t="s">
        <v>17</v>
      </c>
    </row>
    <row r="5770" spans="1:10" x14ac:dyDescent="0.3">
      <c r="A5770">
        <v>2820038</v>
      </c>
      <c r="B5770" t="s">
        <v>14785</v>
      </c>
      <c r="C5770">
        <v>1</v>
      </c>
      <c r="D5770">
        <v>0</v>
      </c>
      <c r="E5770">
        <v>0.97499999999999998</v>
      </c>
      <c r="F5770">
        <f t="shared" si="90"/>
        <v>0.97499999999999998</v>
      </c>
      <c r="G5770" t="s">
        <v>20316</v>
      </c>
      <c r="H5770" t="s">
        <v>8</v>
      </c>
      <c r="I5770" t="s">
        <v>38</v>
      </c>
      <c r="J5770" t="s">
        <v>17</v>
      </c>
    </row>
    <row r="5771" spans="1:10" x14ac:dyDescent="0.3">
      <c r="A5771">
        <v>2820039</v>
      </c>
      <c r="B5771" t="s">
        <v>649</v>
      </c>
      <c r="C5771">
        <v>1</v>
      </c>
      <c r="D5771">
        <v>0</v>
      </c>
      <c r="E5771">
        <v>7.3999999999999996E-2</v>
      </c>
      <c r="F5771">
        <f t="shared" si="90"/>
        <v>7.3999999999999996E-2</v>
      </c>
      <c r="G5771" t="s">
        <v>20316</v>
      </c>
      <c r="H5771" t="s">
        <v>8</v>
      </c>
      <c r="I5771" t="s">
        <v>38</v>
      </c>
      <c r="J5771" t="s">
        <v>17</v>
      </c>
    </row>
    <row r="5772" spans="1:10" x14ac:dyDescent="0.3">
      <c r="A5772">
        <v>2820040</v>
      </c>
      <c r="B5772" t="s">
        <v>2921</v>
      </c>
      <c r="C5772">
        <v>1</v>
      </c>
      <c r="D5772">
        <v>0</v>
      </c>
      <c r="E5772">
        <v>0.153</v>
      </c>
      <c r="F5772">
        <f t="shared" si="90"/>
        <v>0.153</v>
      </c>
      <c r="G5772" t="s">
        <v>20316</v>
      </c>
      <c r="H5772" t="s">
        <v>8</v>
      </c>
      <c r="I5772" t="s">
        <v>38</v>
      </c>
      <c r="J5772" t="s">
        <v>17</v>
      </c>
    </row>
    <row r="5773" spans="1:10" x14ac:dyDescent="0.3">
      <c r="A5773">
        <v>2820041</v>
      </c>
      <c r="B5773" t="s">
        <v>1639</v>
      </c>
      <c r="C5773">
        <v>1</v>
      </c>
      <c r="D5773">
        <v>0</v>
      </c>
      <c r="E5773">
        <v>0.115</v>
      </c>
      <c r="F5773">
        <f t="shared" si="90"/>
        <v>0.115</v>
      </c>
      <c r="G5773" t="s">
        <v>20316</v>
      </c>
      <c r="H5773" t="s">
        <v>8</v>
      </c>
      <c r="I5773" t="s">
        <v>38</v>
      </c>
      <c r="J5773" t="s">
        <v>17</v>
      </c>
    </row>
    <row r="5774" spans="1:10" x14ac:dyDescent="0.3">
      <c r="A5774">
        <v>2820042</v>
      </c>
      <c r="B5774" t="s">
        <v>3541</v>
      </c>
      <c r="C5774">
        <v>1</v>
      </c>
      <c r="D5774">
        <v>0</v>
      </c>
      <c r="E5774">
        <v>0.21099999999999999</v>
      </c>
      <c r="F5774">
        <f t="shared" si="90"/>
        <v>0.21099999999999999</v>
      </c>
      <c r="G5774" t="s">
        <v>20316</v>
      </c>
      <c r="H5774" t="s">
        <v>8</v>
      </c>
      <c r="I5774" t="s">
        <v>38</v>
      </c>
      <c r="J5774" t="s">
        <v>17</v>
      </c>
    </row>
    <row r="5775" spans="1:10" x14ac:dyDescent="0.3">
      <c r="A5775">
        <v>2820043</v>
      </c>
      <c r="B5775" t="s">
        <v>17948</v>
      </c>
      <c r="C5775">
        <v>1</v>
      </c>
      <c r="D5775">
        <v>0</v>
      </c>
      <c r="E5775">
        <v>0.995</v>
      </c>
      <c r="F5775">
        <f t="shared" si="90"/>
        <v>0.995</v>
      </c>
      <c r="G5775" t="s">
        <v>20316</v>
      </c>
      <c r="H5775" t="s">
        <v>8</v>
      </c>
      <c r="I5775" t="s">
        <v>38</v>
      </c>
      <c r="J5775" t="s">
        <v>17</v>
      </c>
    </row>
    <row r="5776" spans="1:10" x14ac:dyDescent="0.3">
      <c r="A5776">
        <v>2820044</v>
      </c>
      <c r="B5776" t="s">
        <v>327</v>
      </c>
      <c r="C5776">
        <v>1</v>
      </c>
      <c r="D5776">
        <v>0</v>
      </c>
      <c r="E5776">
        <v>0.63900000000000001</v>
      </c>
      <c r="F5776">
        <f t="shared" si="90"/>
        <v>0.63900000000000001</v>
      </c>
      <c r="G5776" t="s">
        <v>20316</v>
      </c>
      <c r="H5776" t="s">
        <v>8</v>
      </c>
      <c r="I5776" t="s">
        <v>38</v>
      </c>
      <c r="J5776" t="s">
        <v>17</v>
      </c>
    </row>
    <row r="5777" spans="1:10" x14ac:dyDescent="0.3">
      <c r="A5777">
        <v>2820045</v>
      </c>
      <c r="B5777" t="s">
        <v>17594</v>
      </c>
      <c r="C5777">
        <v>1</v>
      </c>
      <c r="D5777">
        <v>0</v>
      </c>
      <c r="E5777">
        <v>1.7829999999999999</v>
      </c>
      <c r="F5777">
        <f t="shared" si="90"/>
        <v>1.7829999999999999</v>
      </c>
      <c r="G5777" t="s">
        <v>20316</v>
      </c>
      <c r="H5777" t="s">
        <v>8</v>
      </c>
      <c r="I5777" t="s">
        <v>38</v>
      </c>
      <c r="J5777" t="s">
        <v>17</v>
      </c>
    </row>
    <row r="5778" spans="1:10" x14ac:dyDescent="0.3">
      <c r="A5778">
        <v>2820046</v>
      </c>
      <c r="B5778" t="s">
        <v>3451</v>
      </c>
      <c r="C5778">
        <v>1</v>
      </c>
      <c r="D5778">
        <v>0</v>
      </c>
      <c r="E5778">
        <v>0.40200000000000002</v>
      </c>
      <c r="F5778">
        <f t="shared" si="90"/>
        <v>0.40200000000000002</v>
      </c>
      <c r="G5778" t="s">
        <v>20316</v>
      </c>
      <c r="H5778" t="s">
        <v>8</v>
      </c>
      <c r="I5778" t="s">
        <v>38</v>
      </c>
      <c r="J5778" t="s">
        <v>17</v>
      </c>
    </row>
    <row r="5779" spans="1:10" x14ac:dyDescent="0.3">
      <c r="A5779">
        <v>2820047</v>
      </c>
      <c r="B5779" t="s">
        <v>18987</v>
      </c>
      <c r="C5779">
        <v>1</v>
      </c>
      <c r="D5779">
        <v>0</v>
      </c>
      <c r="E5779">
        <v>5.4459999999999997</v>
      </c>
      <c r="F5779">
        <f t="shared" si="90"/>
        <v>5.4459999999999997</v>
      </c>
      <c r="G5779" t="s">
        <v>20316</v>
      </c>
      <c r="H5779" t="s">
        <v>8</v>
      </c>
      <c r="I5779" t="s">
        <v>38</v>
      </c>
      <c r="J5779" t="s">
        <v>17</v>
      </c>
    </row>
    <row r="5780" spans="1:10" x14ac:dyDescent="0.3">
      <c r="A5780">
        <v>2820048</v>
      </c>
      <c r="B5780" t="s">
        <v>12846</v>
      </c>
      <c r="C5780">
        <v>1</v>
      </c>
      <c r="D5780">
        <v>0</v>
      </c>
      <c r="E5780">
        <v>2.3519999999999999</v>
      </c>
      <c r="F5780">
        <f t="shared" si="90"/>
        <v>2.3519999999999999</v>
      </c>
      <c r="G5780" t="s">
        <v>20316</v>
      </c>
      <c r="H5780" t="s">
        <v>8</v>
      </c>
      <c r="I5780" t="s">
        <v>38</v>
      </c>
      <c r="J5780" t="s">
        <v>17</v>
      </c>
    </row>
    <row r="5781" spans="1:10" x14ac:dyDescent="0.3">
      <c r="A5781">
        <v>2820049</v>
      </c>
      <c r="B5781" t="s">
        <v>17595</v>
      </c>
      <c r="C5781">
        <v>1</v>
      </c>
      <c r="D5781">
        <v>0</v>
      </c>
      <c r="E5781">
        <v>1.06</v>
      </c>
      <c r="F5781">
        <f t="shared" si="90"/>
        <v>1.06</v>
      </c>
      <c r="G5781" t="s">
        <v>20316</v>
      </c>
      <c r="H5781" t="s">
        <v>8</v>
      </c>
      <c r="I5781" t="s">
        <v>38</v>
      </c>
      <c r="J5781" t="s">
        <v>17</v>
      </c>
    </row>
    <row r="5782" spans="1:10" x14ac:dyDescent="0.3">
      <c r="A5782">
        <v>2820050</v>
      </c>
      <c r="B5782" t="s">
        <v>18609</v>
      </c>
      <c r="C5782">
        <v>1</v>
      </c>
      <c r="D5782">
        <v>0</v>
      </c>
      <c r="E5782">
        <v>1.1719999999999999</v>
      </c>
      <c r="F5782">
        <f t="shared" si="90"/>
        <v>1.1719999999999999</v>
      </c>
      <c r="G5782" t="s">
        <v>20316</v>
      </c>
      <c r="H5782" t="s">
        <v>8</v>
      </c>
      <c r="I5782" t="s">
        <v>38</v>
      </c>
      <c r="J5782" t="s">
        <v>17</v>
      </c>
    </row>
    <row r="5783" spans="1:10" x14ac:dyDescent="0.3">
      <c r="A5783">
        <v>2820051</v>
      </c>
      <c r="B5783" t="s">
        <v>18561</v>
      </c>
      <c r="C5783">
        <v>1</v>
      </c>
      <c r="D5783">
        <v>0</v>
      </c>
      <c r="E5783">
        <v>1.5860000000000001</v>
      </c>
      <c r="F5783">
        <f t="shared" si="90"/>
        <v>1.5860000000000001</v>
      </c>
      <c r="G5783" t="s">
        <v>20316</v>
      </c>
      <c r="H5783" t="s">
        <v>8</v>
      </c>
      <c r="I5783" t="s">
        <v>38</v>
      </c>
      <c r="J5783" t="s">
        <v>17</v>
      </c>
    </row>
    <row r="5784" spans="1:10" x14ac:dyDescent="0.3">
      <c r="A5784">
        <v>2820052</v>
      </c>
      <c r="B5784" t="s">
        <v>331</v>
      </c>
      <c r="C5784">
        <v>1</v>
      </c>
      <c r="D5784">
        <v>0</v>
      </c>
      <c r="E5784">
        <v>0.6</v>
      </c>
      <c r="F5784">
        <f t="shared" si="90"/>
        <v>0.6</v>
      </c>
      <c r="G5784" t="s">
        <v>20316</v>
      </c>
      <c r="H5784" t="s">
        <v>8</v>
      </c>
      <c r="I5784" t="s">
        <v>38</v>
      </c>
      <c r="J5784" t="s">
        <v>17</v>
      </c>
    </row>
    <row r="5785" spans="1:10" x14ac:dyDescent="0.3">
      <c r="A5785">
        <v>2820053</v>
      </c>
      <c r="B5785" t="s">
        <v>10805</v>
      </c>
      <c r="C5785">
        <v>1</v>
      </c>
      <c r="D5785">
        <v>0</v>
      </c>
      <c r="E5785">
        <v>0.34799999999999998</v>
      </c>
      <c r="F5785">
        <f t="shared" si="90"/>
        <v>0.34799999999999998</v>
      </c>
      <c r="G5785" t="s">
        <v>20316</v>
      </c>
      <c r="H5785" t="s">
        <v>8</v>
      </c>
      <c r="I5785" t="s">
        <v>38</v>
      </c>
      <c r="J5785" t="s">
        <v>17</v>
      </c>
    </row>
    <row r="5786" spans="1:10" x14ac:dyDescent="0.3">
      <c r="A5786">
        <v>2820054</v>
      </c>
      <c r="B5786" t="s">
        <v>5277</v>
      </c>
      <c r="C5786">
        <v>1</v>
      </c>
      <c r="D5786">
        <v>0</v>
      </c>
      <c r="E5786">
        <v>0.35599999999999998</v>
      </c>
      <c r="F5786">
        <f t="shared" si="90"/>
        <v>0.35599999999999998</v>
      </c>
      <c r="G5786" t="s">
        <v>20316</v>
      </c>
      <c r="H5786" t="s">
        <v>8</v>
      </c>
      <c r="I5786" t="s">
        <v>38</v>
      </c>
      <c r="J5786" t="s">
        <v>17</v>
      </c>
    </row>
    <row r="5787" spans="1:10" x14ac:dyDescent="0.3">
      <c r="A5787">
        <v>2820055</v>
      </c>
      <c r="B5787" t="s">
        <v>15172</v>
      </c>
      <c r="C5787">
        <v>1</v>
      </c>
      <c r="D5787">
        <v>0</v>
      </c>
      <c r="E5787">
        <v>0.432</v>
      </c>
      <c r="F5787">
        <f t="shared" si="90"/>
        <v>0.432</v>
      </c>
      <c r="G5787" t="s">
        <v>20316</v>
      </c>
      <c r="H5787" t="s">
        <v>8</v>
      </c>
      <c r="I5787" t="s">
        <v>38</v>
      </c>
      <c r="J5787" t="s">
        <v>17</v>
      </c>
    </row>
    <row r="5788" spans="1:10" x14ac:dyDescent="0.3">
      <c r="A5788">
        <v>2820056</v>
      </c>
      <c r="B5788" t="s">
        <v>923</v>
      </c>
      <c r="C5788">
        <v>1</v>
      </c>
      <c r="D5788">
        <v>0</v>
      </c>
      <c r="E5788">
        <v>0.379</v>
      </c>
      <c r="F5788">
        <f t="shared" si="90"/>
        <v>0.379</v>
      </c>
      <c r="G5788" t="s">
        <v>20316</v>
      </c>
      <c r="H5788" t="s">
        <v>8</v>
      </c>
      <c r="I5788" t="s">
        <v>38</v>
      </c>
      <c r="J5788" t="s">
        <v>17</v>
      </c>
    </row>
    <row r="5789" spans="1:10" x14ac:dyDescent="0.3">
      <c r="A5789">
        <v>2820057</v>
      </c>
      <c r="B5789" t="s">
        <v>13085</v>
      </c>
      <c r="C5789">
        <v>1</v>
      </c>
      <c r="D5789">
        <v>0</v>
      </c>
      <c r="E5789">
        <v>0.372</v>
      </c>
      <c r="F5789">
        <f t="shared" si="90"/>
        <v>0.372</v>
      </c>
      <c r="G5789" t="s">
        <v>20316</v>
      </c>
      <c r="H5789" t="s">
        <v>8</v>
      </c>
      <c r="I5789" t="s">
        <v>38</v>
      </c>
      <c r="J5789" t="s">
        <v>17</v>
      </c>
    </row>
    <row r="5790" spans="1:10" x14ac:dyDescent="0.3">
      <c r="A5790">
        <v>2820058</v>
      </c>
      <c r="B5790" t="s">
        <v>2309</v>
      </c>
      <c r="C5790">
        <v>1</v>
      </c>
      <c r="D5790">
        <v>0</v>
      </c>
      <c r="E5790">
        <v>0.58299999999999996</v>
      </c>
      <c r="F5790">
        <f t="shared" si="90"/>
        <v>0.58299999999999996</v>
      </c>
      <c r="G5790" t="s">
        <v>20316</v>
      </c>
      <c r="H5790" t="s">
        <v>8</v>
      </c>
      <c r="I5790" t="s">
        <v>38</v>
      </c>
      <c r="J5790" t="s">
        <v>17</v>
      </c>
    </row>
    <row r="5791" spans="1:10" x14ac:dyDescent="0.3">
      <c r="A5791">
        <v>2820059</v>
      </c>
      <c r="B5791" t="s">
        <v>10385</v>
      </c>
      <c r="C5791">
        <v>1</v>
      </c>
      <c r="D5791">
        <v>0</v>
      </c>
      <c r="E5791">
        <v>1.615</v>
      </c>
      <c r="F5791">
        <f t="shared" si="90"/>
        <v>1.615</v>
      </c>
      <c r="G5791" t="s">
        <v>20316</v>
      </c>
      <c r="H5791" t="s">
        <v>8</v>
      </c>
      <c r="I5791" t="s">
        <v>38</v>
      </c>
      <c r="J5791" t="s">
        <v>17</v>
      </c>
    </row>
    <row r="5792" spans="1:10" x14ac:dyDescent="0.3">
      <c r="A5792">
        <v>2820059</v>
      </c>
      <c r="B5792" t="s">
        <v>10385</v>
      </c>
      <c r="C5792">
        <v>1</v>
      </c>
      <c r="D5792">
        <v>1.8149999999999999</v>
      </c>
      <c r="E5792">
        <v>2.746</v>
      </c>
      <c r="F5792">
        <f t="shared" si="90"/>
        <v>0.93100000000000005</v>
      </c>
      <c r="G5792" t="s">
        <v>20316</v>
      </c>
      <c r="H5792" t="s">
        <v>8</v>
      </c>
      <c r="I5792" t="s">
        <v>38</v>
      </c>
      <c r="J5792" t="s">
        <v>17</v>
      </c>
    </row>
    <row r="5793" spans="1:10" x14ac:dyDescent="0.3">
      <c r="A5793">
        <v>2820060</v>
      </c>
      <c r="B5793" t="s">
        <v>10199</v>
      </c>
      <c r="C5793">
        <v>1</v>
      </c>
      <c r="D5793">
        <v>0</v>
      </c>
      <c r="E5793">
        <v>1.796</v>
      </c>
      <c r="F5793">
        <f t="shared" si="90"/>
        <v>1.796</v>
      </c>
      <c r="G5793" t="s">
        <v>20316</v>
      </c>
      <c r="H5793" t="s">
        <v>8</v>
      </c>
      <c r="I5793" t="s">
        <v>38</v>
      </c>
      <c r="J5793" t="s">
        <v>17</v>
      </c>
    </row>
    <row r="5794" spans="1:10" x14ac:dyDescent="0.3">
      <c r="A5794">
        <v>2820061</v>
      </c>
      <c r="B5794" t="s">
        <v>17075</v>
      </c>
      <c r="C5794">
        <v>1</v>
      </c>
      <c r="D5794">
        <v>0</v>
      </c>
      <c r="E5794">
        <v>0.68899999999999995</v>
      </c>
      <c r="F5794">
        <f t="shared" si="90"/>
        <v>0.68899999999999995</v>
      </c>
      <c r="G5794" t="s">
        <v>20316</v>
      </c>
      <c r="H5794" t="s">
        <v>8</v>
      </c>
      <c r="I5794" t="s">
        <v>38</v>
      </c>
      <c r="J5794" t="s">
        <v>17</v>
      </c>
    </row>
    <row r="5795" spans="1:10" x14ac:dyDescent="0.3">
      <c r="A5795">
        <v>2820062</v>
      </c>
      <c r="B5795" t="s">
        <v>9480</v>
      </c>
      <c r="C5795">
        <v>1</v>
      </c>
      <c r="D5795">
        <v>0</v>
      </c>
      <c r="E5795">
        <v>0.74299999999999999</v>
      </c>
      <c r="F5795">
        <f t="shared" si="90"/>
        <v>0.74299999999999999</v>
      </c>
      <c r="G5795" t="s">
        <v>20316</v>
      </c>
      <c r="H5795" t="s">
        <v>8</v>
      </c>
      <c r="I5795" t="s">
        <v>38</v>
      </c>
      <c r="J5795" t="s">
        <v>17</v>
      </c>
    </row>
    <row r="5796" spans="1:10" x14ac:dyDescent="0.3">
      <c r="A5796">
        <v>2820063</v>
      </c>
      <c r="B5796" t="s">
        <v>11695</v>
      </c>
      <c r="C5796">
        <v>1</v>
      </c>
      <c r="D5796">
        <v>0.36099999999999999</v>
      </c>
      <c r="E5796">
        <v>0.504</v>
      </c>
      <c r="F5796">
        <f t="shared" si="90"/>
        <v>0.14300000000000002</v>
      </c>
      <c r="G5796" t="s">
        <v>20316</v>
      </c>
      <c r="H5796" t="s">
        <v>8</v>
      </c>
      <c r="I5796" t="s">
        <v>38</v>
      </c>
      <c r="J5796" t="s">
        <v>17</v>
      </c>
    </row>
    <row r="5797" spans="1:10" x14ac:dyDescent="0.3">
      <c r="A5797">
        <v>2820064</v>
      </c>
      <c r="B5797" t="s">
        <v>5326</v>
      </c>
      <c r="C5797">
        <v>1</v>
      </c>
      <c r="D5797">
        <v>0.21199999999999999</v>
      </c>
      <c r="E5797">
        <v>0.34799999999999998</v>
      </c>
      <c r="F5797">
        <f t="shared" si="90"/>
        <v>0.13599999999999998</v>
      </c>
      <c r="G5797" t="s">
        <v>20316</v>
      </c>
      <c r="H5797" t="s">
        <v>8</v>
      </c>
      <c r="I5797" t="s">
        <v>38</v>
      </c>
      <c r="J5797" t="s">
        <v>17</v>
      </c>
    </row>
    <row r="5798" spans="1:10" x14ac:dyDescent="0.3">
      <c r="A5798">
        <v>2820065</v>
      </c>
      <c r="B5798" t="s">
        <v>594</v>
      </c>
      <c r="C5798">
        <v>1</v>
      </c>
      <c r="D5798">
        <v>0</v>
      </c>
      <c r="E5798">
        <v>0.11899999999999999</v>
      </c>
      <c r="F5798">
        <f t="shared" si="90"/>
        <v>0.11899999999999999</v>
      </c>
      <c r="G5798" t="s">
        <v>20316</v>
      </c>
      <c r="H5798" t="s">
        <v>8</v>
      </c>
      <c r="I5798" t="s">
        <v>38</v>
      </c>
      <c r="J5798" t="s">
        <v>17</v>
      </c>
    </row>
    <row r="5799" spans="1:10" x14ac:dyDescent="0.3">
      <c r="A5799">
        <v>2820066</v>
      </c>
      <c r="B5799" t="s">
        <v>16389</v>
      </c>
      <c r="C5799">
        <v>1</v>
      </c>
      <c r="D5799">
        <v>0</v>
      </c>
      <c r="E5799">
        <v>0.57199999999999995</v>
      </c>
      <c r="F5799">
        <f t="shared" si="90"/>
        <v>0.57199999999999995</v>
      </c>
      <c r="G5799" t="s">
        <v>20316</v>
      </c>
      <c r="H5799" t="s">
        <v>8</v>
      </c>
      <c r="I5799" t="s">
        <v>38</v>
      </c>
      <c r="J5799" t="s">
        <v>17</v>
      </c>
    </row>
    <row r="5800" spans="1:10" x14ac:dyDescent="0.3">
      <c r="A5800">
        <v>2820067</v>
      </c>
      <c r="B5800" t="s">
        <v>14013</v>
      </c>
      <c r="C5800">
        <v>1</v>
      </c>
      <c r="D5800">
        <v>0</v>
      </c>
      <c r="E5800">
        <v>0.79300000000000004</v>
      </c>
      <c r="F5800">
        <f t="shared" si="90"/>
        <v>0.79300000000000004</v>
      </c>
      <c r="G5800" t="s">
        <v>20316</v>
      </c>
      <c r="H5800" t="s">
        <v>8</v>
      </c>
      <c r="I5800" t="s">
        <v>38</v>
      </c>
      <c r="J5800" t="s">
        <v>17</v>
      </c>
    </row>
    <row r="5801" spans="1:10" x14ac:dyDescent="0.3">
      <c r="A5801">
        <v>2820068</v>
      </c>
      <c r="B5801" t="s">
        <v>14742</v>
      </c>
      <c r="C5801">
        <v>1</v>
      </c>
      <c r="D5801">
        <v>0</v>
      </c>
      <c r="E5801">
        <v>1.605</v>
      </c>
      <c r="F5801">
        <f t="shared" si="90"/>
        <v>1.605</v>
      </c>
      <c r="G5801" t="s">
        <v>20316</v>
      </c>
      <c r="H5801" t="s">
        <v>8</v>
      </c>
      <c r="I5801" t="s">
        <v>38</v>
      </c>
      <c r="J5801" t="s">
        <v>17</v>
      </c>
    </row>
    <row r="5802" spans="1:10" x14ac:dyDescent="0.3">
      <c r="A5802">
        <v>2820068</v>
      </c>
      <c r="B5802" t="s">
        <v>14742</v>
      </c>
      <c r="C5802">
        <v>1</v>
      </c>
      <c r="D5802">
        <v>1.8420000000000001</v>
      </c>
      <c r="E5802">
        <v>3.37</v>
      </c>
      <c r="F5802">
        <f t="shared" si="90"/>
        <v>1.528</v>
      </c>
      <c r="G5802" t="s">
        <v>20316</v>
      </c>
      <c r="H5802" t="s">
        <v>8</v>
      </c>
      <c r="I5802" t="s">
        <v>38</v>
      </c>
      <c r="J5802" t="s">
        <v>17</v>
      </c>
    </row>
    <row r="5803" spans="1:10" x14ac:dyDescent="0.3">
      <c r="A5803">
        <v>2820069</v>
      </c>
      <c r="B5803" t="s">
        <v>12647</v>
      </c>
      <c r="C5803">
        <v>1</v>
      </c>
      <c r="D5803">
        <v>0</v>
      </c>
      <c r="E5803">
        <v>0.71399999999999997</v>
      </c>
      <c r="F5803">
        <f t="shared" si="90"/>
        <v>0.71399999999999997</v>
      </c>
      <c r="G5803" t="s">
        <v>20316</v>
      </c>
      <c r="H5803" t="s">
        <v>8</v>
      </c>
      <c r="I5803" t="s">
        <v>38</v>
      </c>
      <c r="J5803" t="s">
        <v>17</v>
      </c>
    </row>
    <row r="5804" spans="1:10" x14ac:dyDescent="0.3">
      <c r="A5804">
        <v>2820070</v>
      </c>
      <c r="B5804" t="s">
        <v>11154</v>
      </c>
      <c r="C5804">
        <v>1</v>
      </c>
      <c r="D5804">
        <v>0</v>
      </c>
      <c r="E5804">
        <v>0.61199999999999999</v>
      </c>
      <c r="F5804">
        <f t="shared" si="90"/>
        <v>0.61199999999999999</v>
      </c>
      <c r="G5804" t="s">
        <v>20316</v>
      </c>
      <c r="H5804" t="s">
        <v>8</v>
      </c>
      <c r="I5804" t="s">
        <v>38</v>
      </c>
      <c r="J5804" t="s">
        <v>17</v>
      </c>
    </row>
    <row r="5805" spans="1:10" x14ac:dyDescent="0.3">
      <c r="A5805">
        <v>2820071</v>
      </c>
      <c r="B5805" t="s">
        <v>16722</v>
      </c>
      <c r="C5805">
        <v>1</v>
      </c>
      <c r="D5805">
        <v>0</v>
      </c>
      <c r="E5805">
        <v>0.624</v>
      </c>
      <c r="F5805">
        <f t="shared" si="90"/>
        <v>0.624</v>
      </c>
      <c r="G5805" t="s">
        <v>20316</v>
      </c>
      <c r="H5805" t="s">
        <v>8</v>
      </c>
      <c r="I5805" t="s">
        <v>38</v>
      </c>
      <c r="J5805" t="s">
        <v>17</v>
      </c>
    </row>
    <row r="5806" spans="1:10" x14ac:dyDescent="0.3">
      <c r="A5806">
        <v>2820072</v>
      </c>
      <c r="B5806" t="s">
        <v>9045</v>
      </c>
      <c r="C5806">
        <v>1</v>
      </c>
      <c r="D5806">
        <v>0</v>
      </c>
      <c r="E5806">
        <v>0.85399999999999998</v>
      </c>
      <c r="F5806">
        <f t="shared" si="90"/>
        <v>0.85399999999999998</v>
      </c>
      <c r="G5806" t="s">
        <v>20316</v>
      </c>
      <c r="H5806" t="s">
        <v>8</v>
      </c>
      <c r="I5806" t="s">
        <v>38</v>
      </c>
      <c r="J5806" t="s">
        <v>17</v>
      </c>
    </row>
    <row r="5807" spans="1:10" x14ac:dyDescent="0.3">
      <c r="A5807">
        <v>2820073</v>
      </c>
      <c r="B5807" t="s">
        <v>6153</v>
      </c>
      <c r="C5807">
        <v>1</v>
      </c>
      <c r="D5807">
        <v>0</v>
      </c>
      <c r="E5807">
        <v>0.30399999999999999</v>
      </c>
      <c r="F5807">
        <f t="shared" si="90"/>
        <v>0.30399999999999999</v>
      </c>
      <c r="G5807" t="s">
        <v>20316</v>
      </c>
      <c r="H5807" t="s">
        <v>8</v>
      </c>
      <c r="I5807" t="s">
        <v>38</v>
      </c>
      <c r="J5807" t="s">
        <v>17</v>
      </c>
    </row>
    <row r="5808" spans="1:10" x14ac:dyDescent="0.3">
      <c r="A5808">
        <v>2820074</v>
      </c>
      <c r="B5808" t="s">
        <v>13530</v>
      </c>
      <c r="C5808">
        <v>1</v>
      </c>
      <c r="D5808">
        <v>0</v>
      </c>
      <c r="E5808">
        <v>1.0940000000000001</v>
      </c>
      <c r="F5808">
        <f t="shared" si="90"/>
        <v>1.0940000000000001</v>
      </c>
      <c r="G5808" t="s">
        <v>20316</v>
      </c>
      <c r="H5808" t="s">
        <v>8</v>
      </c>
      <c r="I5808" t="s">
        <v>38</v>
      </c>
      <c r="J5808" t="s">
        <v>17</v>
      </c>
    </row>
    <row r="5809" spans="1:10" x14ac:dyDescent="0.3">
      <c r="A5809">
        <v>2820075</v>
      </c>
      <c r="B5809" t="s">
        <v>10422</v>
      </c>
      <c r="C5809">
        <v>1</v>
      </c>
      <c r="D5809">
        <v>0</v>
      </c>
      <c r="E5809">
        <v>0.186</v>
      </c>
      <c r="F5809">
        <f t="shared" si="90"/>
        <v>0.186</v>
      </c>
      <c r="G5809" t="s">
        <v>20316</v>
      </c>
      <c r="H5809" t="s">
        <v>8</v>
      </c>
      <c r="I5809" t="s">
        <v>38</v>
      </c>
      <c r="J5809" t="s">
        <v>17</v>
      </c>
    </row>
    <row r="5810" spans="1:10" x14ac:dyDescent="0.3">
      <c r="A5810">
        <v>2820076</v>
      </c>
      <c r="B5810" t="s">
        <v>432</v>
      </c>
      <c r="C5810">
        <v>1</v>
      </c>
      <c r="D5810">
        <v>0</v>
      </c>
      <c r="E5810">
        <v>0.33800000000000002</v>
      </c>
      <c r="F5810">
        <f t="shared" si="90"/>
        <v>0.33800000000000002</v>
      </c>
      <c r="G5810" t="s">
        <v>20316</v>
      </c>
      <c r="H5810" t="s">
        <v>8</v>
      </c>
      <c r="I5810" t="s">
        <v>38</v>
      </c>
      <c r="J5810" t="s">
        <v>17</v>
      </c>
    </row>
    <row r="5811" spans="1:10" x14ac:dyDescent="0.3">
      <c r="A5811">
        <v>2820077</v>
      </c>
      <c r="B5811" t="s">
        <v>5432</v>
      </c>
      <c r="C5811">
        <v>1</v>
      </c>
      <c r="D5811">
        <v>0</v>
      </c>
      <c r="E5811">
        <v>0.45600000000000002</v>
      </c>
      <c r="F5811">
        <f t="shared" si="90"/>
        <v>0.45600000000000002</v>
      </c>
      <c r="G5811" t="s">
        <v>20316</v>
      </c>
      <c r="H5811" t="s">
        <v>8</v>
      </c>
      <c r="I5811" t="s">
        <v>38</v>
      </c>
      <c r="J5811" t="s">
        <v>17</v>
      </c>
    </row>
    <row r="5812" spans="1:10" x14ac:dyDescent="0.3">
      <c r="A5812">
        <v>2820078</v>
      </c>
      <c r="B5812" t="s">
        <v>7317</v>
      </c>
      <c r="C5812">
        <v>1</v>
      </c>
      <c r="D5812">
        <v>0</v>
      </c>
      <c r="E5812">
        <v>0.436</v>
      </c>
      <c r="F5812">
        <f t="shared" si="90"/>
        <v>0.436</v>
      </c>
      <c r="G5812" t="s">
        <v>20316</v>
      </c>
      <c r="H5812" t="s">
        <v>8</v>
      </c>
      <c r="I5812" t="s">
        <v>38</v>
      </c>
      <c r="J5812" t="s">
        <v>17</v>
      </c>
    </row>
    <row r="5813" spans="1:10" x14ac:dyDescent="0.3">
      <c r="A5813">
        <v>2820079</v>
      </c>
      <c r="B5813" t="s">
        <v>15929</v>
      </c>
      <c r="C5813">
        <v>1</v>
      </c>
      <c r="D5813">
        <v>0</v>
      </c>
      <c r="E5813">
        <v>0.50600000000000001</v>
      </c>
      <c r="F5813">
        <f t="shared" si="90"/>
        <v>0.50600000000000001</v>
      </c>
      <c r="G5813" t="s">
        <v>20316</v>
      </c>
      <c r="H5813" t="s">
        <v>8</v>
      </c>
      <c r="I5813" t="s">
        <v>38</v>
      </c>
      <c r="J5813" t="s">
        <v>17</v>
      </c>
    </row>
    <row r="5814" spans="1:10" x14ac:dyDescent="0.3">
      <c r="A5814">
        <v>2820080</v>
      </c>
      <c r="B5814" t="s">
        <v>3084</v>
      </c>
      <c r="C5814">
        <v>1</v>
      </c>
      <c r="D5814">
        <v>0</v>
      </c>
      <c r="E5814">
        <v>0.65100000000000002</v>
      </c>
      <c r="F5814">
        <f t="shared" si="90"/>
        <v>0.65100000000000002</v>
      </c>
      <c r="G5814" t="s">
        <v>20316</v>
      </c>
      <c r="H5814" t="s">
        <v>8</v>
      </c>
      <c r="I5814" t="s">
        <v>38</v>
      </c>
      <c r="J5814" t="s">
        <v>17</v>
      </c>
    </row>
    <row r="5815" spans="1:10" x14ac:dyDescent="0.3">
      <c r="A5815">
        <v>2820082</v>
      </c>
      <c r="B5815" t="s">
        <v>10447</v>
      </c>
      <c r="C5815">
        <v>1</v>
      </c>
      <c r="D5815">
        <v>0</v>
      </c>
      <c r="E5815">
        <v>1.6639999999999999</v>
      </c>
      <c r="F5815">
        <f t="shared" si="90"/>
        <v>1.6639999999999999</v>
      </c>
      <c r="G5815" t="s">
        <v>20316</v>
      </c>
      <c r="H5815" t="s">
        <v>8</v>
      </c>
      <c r="I5815" t="s">
        <v>38</v>
      </c>
      <c r="J5815" t="s">
        <v>17</v>
      </c>
    </row>
    <row r="5816" spans="1:10" x14ac:dyDescent="0.3">
      <c r="A5816">
        <v>2820083</v>
      </c>
      <c r="B5816" t="s">
        <v>16949</v>
      </c>
      <c r="C5816">
        <v>1</v>
      </c>
      <c r="D5816">
        <v>0</v>
      </c>
      <c r="E5816">
        <v>2.4740000000000002</v>
      </c>
      <c r="F5816">
        <f t="shared" si="90"/>
        <v>2.4740000000000002</v>
      </c>
      <c r="G5816" t="s">
        <v>20316</v>
      </c>
      <c r="H5816" t="s">
        <v>8</v>
      </c>
      <c r="I5816" t="s">
        <v>38</v>
      </c>
      <c r="J5816" t="s">
        <v>17</v>
      </c>
    </row>
    <row r="5817" spans="1:10" x14ac:dyDescent="0.3">
      <c r="A5817">
        <v>2820084</v>
      </c>
      <c r="B5817" t="s">
        <v>8577</v>
      </c>
      <c r="C5817">
        <v>1</v>
      </c>
      <c r="D5817">
        <v>0</v>
      </c>
      <c r="E5817">
        <v>0.13900000000000001</v>
      </c>
      <c r="F5817">
        <f t="shared" si="90"/>
        <v>0.13900000000000001</v>
      </c>
      <c r="G5817" t="s">
        <v>20316</v>
      </c>
      <c r="H5817" t="s">
        <v>8</v>
      </c>
      <c r="I5817" t="s">
        <v>38</v>
      </c>
      <c r="J5817" t="s">
        <v>17</v>
      </c>
    </row>
    <row r="5818" spans="1:10" x14ac:dyDescent="0.3">
      <c r="A5818">
        <v>2820084</v>
      </c>
      <c r="B5818" t="s">
        <v>8577</v>
      </c>
      <c r="C5818">
        <v>1</v>
      </c>
      <c r="D5818">
        <v>5.9550000000000001</v>
      </c>
      <c r="E5818">
        <v>6.5030000000000001</v>
      </c>
      <c r="F5818">
        <f t="shared" si="90"/>
        <v>0.54800000000000004</v>
      </c>
      <c r="G5818" t="s">
        <v>20316</v>
      </c>
      <c r="H5818" t="s">
        <v>8</v>
      </c>
      <c r="I5818" t="s">
        <v>38</v>
      </c>
      <c r="J5818" t="s">
        <v>17</v>
      </c>
    </row>
    <row r="5819" spans="1:10" x14ac:dyDescent="0.3">
      <c r="A5819">
        <v>2820085</v>
      </c>
      <c r="B5819" t="s">
        <v>13964</v>
      </c>
      <c r="C5819">
        <v>1</v>
      </c>
      <c r="D5819">
        <v>0.34</v>
      </c>
      <c r="E5819">
        <v>2.34</v>
      </c>
      <c r="F5819">
        <f t="shared" si="90"/>
        <v>1.9999999999999998</v>
      </c>
      <c r="G5819" t="s">
        <v>20316</v>
      </c>
      <c r="H5819" t="s">
        <v>8</v>
      </c>
      <c r="I5819" t="s">
        <v>38</v>
      </c>
      <c r="J5819" t="s">
        <v>17</v>
      </c>
    </row>
    <row r="5820" spans="1:10" x14ac:dyDescent="0.3">
      <c r="A5820">
        <v>2820086</v>
      </c>
      <c r="B5820" t="s">
        <v>1220</v>
      </c>
      <c r="C5820">
        <v>1</v>
      </c>
      <c r="D5820">
        <v>0</v>
      </c>
      <c r="E5820">
        <v>0.47</v>
      </c>
      <c r="F5820">
        <f t="shared" si="90"/>
        <v>0.47</v>
      </c>
      <c r="G5820" t="s">
        <v>20316</v>
      </c>
      <c r="H5820" t="s">
        <v>8</v>
      </c>
      <c r="I5820" t="s">
        <v>38</v>
      </c>
      <c r="J5820" t="s">
        <v>17</v>
      </c>
    </row>
    <row r="5821" spans="1:10" x14ac:dyDescent="0.3">
      <c r="A5821">
        <v>2820087</v>
      </c>
      <c r="B5821" t="s">
        <v>15039</v>
      </c>
      <c r="C5821">
        <v>1</v>
      </c>
      <c r="D5821">
        <v>0</v>
      </c>
      <c r="E5821">
        <v>1.2569999999999999</v>
      </c>
      <c r="F5821">
        <f t="shared" si="90"/>
        <v>1.2569999999999999</v>
      </c>
      <c r="G5821" t="s">
        <v>20316</v>
      </c>
      <c r="H5821" t="s">
        <v>8</v>
      </c>
      <c r="I5821" t="s">
        <v>38</v>
      </c>
      <c r="J5821" t="s">
        <v>17</v>
      </c>
    </row>
    <row r="5822" spans="1:10" x14ac:dyDescent="0.3">
      <c r="A5822">
        <v>2820088</v>
      </c>
      <c r="B5822" t="s">
        <v>6796</v>
      </c>
      <c r="C5822">
        <v>1</v>
      </c>
      <c r="D5822">
        <v>0</v>
      </c>
      <c r="E5822">
        <v>0.24399999999999999</v>
      </c>
      <c r="F5822">
        <f t="shared" si="90"/>
        <v>0.24399999999999999</v>
      </c>
      <c r="G5822" t="s">
        <v>20316</v>
      </c>
      <c r="H5822" t="s">
        <v>8</v>
      </c>
      <c r="I5822" t="s">
        <v>38</v>
      </c>
      <c r="J5822" t="s">
        <v>17</v>
      </c>
    </row>
    <row r="5823" spans="1:10" x14ac:dyDescent="0.3">
      <c r="A5823">
        <v>2820090</v>
      </c>
      <c r="B5823" t="s">
        <v>697</v>
      </c>
      <c r="C5823">
        <v>1</v>
      </c>
      <c r="D5823">
        <v>0</v>
      </c>
      <c r="E5823">
        <v>0.36899999999999999</v>
      </c>
      <c r="F5823">
        <f t="shared" si="90"/>
        <v>0.36899999999999999</v>
      </c>
      <c r="G5823" t="s">
        <v>20316</v>
      </c>
      <c r="H5823" t="s">
        <v>8</v>
      </c>
      <c r="I5823" t="s">
        <v>38</v>
      </c>
      <c r="J5823" t="s">
        <v>17</v>
      </c>
    </row>
    <row r="5824" spans="1:10" x14ac:dyDescent="0.3">
      <c r="A5824">
        <v>2820091</v>
      </c>
      <c r="B5824" t="s">
        <v>13860</v>
      </c>
      <c r="C5824">
        <v>1</v>
      </c>
      <c r="D5824">
        <v>0</v>
      </c>
      <c r="E5824">
        <v>0.33300000000000002</v>
      </c>
      <c r="F5824">
        <f t="shared" si="90"/>
        <v>0.33300000000000002</v>
      </c>
      <c r="G5824" t="s">
        <v>20316</v>
      </c>
      <c r="H5824" t="s">
        <v>8</v>
      </c>
      <c r="I5824" t="s">
        <v>38</v>
      </c>
      <c r="J5824" t="s">
        <v>17</v>
      </c>
    </row>
    <row r="5825" spans="1:10" x14ac:dyDescent="0.3">
      <c r="A5825">
        <v>2820092</v>
      </c>
      <c r="B5825" t="s">
        <v>13136</v>
      </c>
      <c r="C5825">
        <v>1</v>
      </c>
      <c r="D5825">
        <v>0</v>
      </c>
      <c r="E5825">
        <v>0.52500000000000002</v>
      </c>
      <c r="F5825">
        <f t="shared" si="90"/>
        <v>0.52500000000000002</v>
      </c>
      <c r="G5825" t="s">
        <v>20316</v>
      </c>
      <c r="H5825" t="s">
        <v>8</v>
      </c>
      <c r="I5825" t="s">
        <v>38</v>
      </c>
      <c r="J5825" t="s">
        <v>17</v>
      </c>
    </row>
    <row r="5826" spans="1:10" x14ac:dyDescent="0.3">
      <c r="A5826">
        <v>2820093</v>
      </c>
      <c r="B5826" t="s">
        <v>5357</v>
      </c>
      <c r="C5826">
        <v>1</v>
      </c>
      <c r="D5826">
        <v>0</v>
      </c>
      <c r="E5826">
        <v>0.63500000000000001</v>
      </c>
      <c r="F5826">
        <f t="shared" si="90"/>
        <v>0.63500000000000001</v>
      </c>
      <c r="G5826" t="s">
        <v>20316</v>
      </c>
      <c r="H5826" t="s">
        <v>8</v>
      </c>
      <c r="I5826" t="s">
        <v>38</v>
      </c>
      <c r="J5826" t="s">
        <v>17</v>
      </c>
    </row>
    <row r="5827" spans="1:10" x14ac:dyDescent="0.3">
      <c r="A5827">
        <v>2820094</v>
      </c>
      <c r="B5827" t="s">
        <v>9299</v>
      </c>
      <c r="C5827">
        <v>1</v>
      </c>
      <c r="D5827">
        <v>0</v>
      </c>
      <c r="E5827">
        <v>1.3759999999999999</v>
      </c>
      <c r="F5827">
        <f t="shared" ref="F5827:F5890" si="91">E5827-D5827</f>
        <v>1.3759999999999999</v>
      </c>
      <c r="G5827" t="s">
        <v>20316</v>
      </c>
      <c r="H5827" t="s">
        <v>8</v>
      </c>
      <c r="I5827" t="s">
        <v>38</v>
      </c>
      <c r="J5827" t="s">
        <v>17</v>
      </c>
    </row>
    <row r="5828" spans="1:10" x14ac:dyDescent="0.3">
      <c r="A5828">
        <v>2820095</v>
      </c>
      <c r="B5828" t="s">
        <v>882</v>
      </c>
      <c r="C5828">
        <v>1</v>
      </c>
      <c r="D5828">
        <v>0</v>
      </c>
      <c r="E5828">
        <v>0.38100000000000001</v>
      </c>
      <c r="F5828">
        <f t="shared" si="91"/>
        <v>0.38100000000000001</v>
      </c>
      <c r="G5828" t="s">
        <v>20316</v>
      </c>
      <c r="H5828" t="s">
        <v>8</v>
      </c>
      <c r="I5828" t="s">
        <v>38</v>
      </c>
      <c r="J5828" t="s">
        <v>17</v>
      </c>
    </row>
    <row r="5829" spans="1:10" x14ac:dyDescent="0.3">
      <c r="A5829">
        <v>2820096</v>
      </c>
      <c r="B5829" t="s">
        <v>6466</v>
      </c>
      <c r="C5829">
        <v>1</v>
      </c>
      <c r="D5829">
        <v>0</v>
      </c>
      <c r="E5829">
        <v>0.21099999999999999</v>
      </c>
      <c r="F5829">
        <f t="shared" si="91"/>
        <v>0.21099999999999999</v>
      </c>
      <c r="G5829" t="s">
        <v>20316</v>
      </c>
      <c r="H5829" t="s">
        <v>8</v>
      </c>
      <c r="I5829" t="s">
        <v>38</v>
      </c>
      <c r="J5829" t="s">
        <v>17</v>
      </c>
    </row>
    <row r="5830" spans="1:10" x14ac:dyDescent="0.3">
      <c r="A5830">
        <v>2820097</v>
      </c>
      <c r="B5830" t="s">
        <v>4456</v>
      </c>
      <c r="C5830">
        <v>1</v>
      </c>
      <c r="D5830">
        <v>0</v>
      </c>
      <c r="E5830">
        <v>6.6000000000000003E-2</v>
      </c>
      <c r="F5830">
        <f t="shared" si="91"/>
        <v>6.6000000000000003E-2</v>
      </c>
      <c r="G5830" t="s">
        <v>20316</v>
      </c>
      <c r="H5830" t="s">
        <v>8</v>
      </c>
      <c r="I5830" t="s">
        <v>38</v>
      </c>
      <c r="J5830" t="s">
        <v>17</v>
      </c>
    </row>
    <row r="5831" spans="1:10" x14ac:dyDescent="0.3">
      <c r="A5831">
        <v>2820097</v>
      </c>
      <c r="B5831" t="s">
        <v>4456</v>
      </c>
      <c r="C5831">
        <v>1</v>
      </c>
      <c r="D5831">
        <v>0.155</v>
      </c>
      <c r="E5831">
        <v>0.371</v>
      </c>
      <c r="F5831">
        <f t="shared" si="91"/>
        <v>0.216</v>
      </c>
      <c r="G5831" t="s">
        <v>20316</v>
      </c>
      <c r="H5831" t="s">
        <v>8</v>
      </c>
      <c r="I5831" t="s">
        <v>38</v>
      </c>
      <c r="J5831" t="s">
        <v>17</v>
      </c>
    </row>
    <row r="5832" spans="1:10" x14ac:dyDescent="0.3">
      <c r="A5832">
        <v>2820097</v>
      </c>
      <c r="B5832" t="s">
        <v>4456</v>
      </c>
      <c r="C5832">
        <v>1</v>
      </c>
      <c r="D5832">
        <v>0.40400000000000003</v>
      </c>
      <c r="E5832">
        <v>2.1680000000000001</v>
      </c>
      <c r="F5832">
        <f t="shared" si="91"/>
        <v>1.7640000000000002</v>
      </c>
      <c r="G5832" t="s">
        <v>20316</v>
      </c>
      <c r="H5832" t="s">
        <v>8</v>
      </c>
      <c r="I5832" t="s">
        <v>38</v>
      </c>
      <c r="J5832" t="s">
        <v>17</v>
      </c>
    </row>
    <row r="5833" spans="1:10" x14ac:dyDescent="0.3">
      <c r="A5833">
        <v>2820098</v>
      </c>
      <c r="B5833" t="s">
        <v>15519</v>
      </c>
      <c r="C5833">
        <v>1</v>
      </c>
      <c r="D5833">
        <v>0</v>
      </c>
      <c r="E5833">
        <v>0.94199999999999995</v>
      </c>
      <c r="F5833">
        <f t="shared" si="91"/>
        <v>0.94199999999999995</v>
      </c>
      <c r="G5833" t="s">
        <v>20316</v>
      </c>
      <c r="H5833" t="s">
        <v>8</v>
      </c>
      <c r="I5833" t="s">
        <v>38</v>
      </c>
      <c r="J5833" t="s">
        <v>17</v>
      </c>
    </row>
    <row r="5834" spans="1:10" x14ac:dyDescent="0.3">
      <c r="A5834">
        <v>2820099</v>
      </c>
      <c r="B5834" t="s">
        <v>13911</v>
      </c>
      <c r="C5834">
        <v>1</v>
      </c>
      <c r="D5834">
        <v>0</v>
      </c>
      <c r="E5834">
        <v>1.3120000000000001</v>
      </c>
      <c r="F5834">
        <f t="shared" si="91"/>
        <v>1.3120000000000001</v>
      </c>
      <c r="G5834" t="s">
        <v>20316</v>
      </c>
      <c r="H5834" t="s">
        <v>8</v>
      </c>
      <c r="I5834" t="s">
        <v>38</v>
      </c>
      <c r="J5834" t="s">
        <v>17</v>
      </c>
    </row>
    <row r="5835" spans="1:10" x14ac:dyDescent="0.3">
      <c r="A5835">
        <v>2820100</v>
      </c>
      <c r="B5835" t="s">
        <v>17676</v>
      </c>
      <c r="C5835">
        <v>1</v>
      </c>
      <c r="D5835">
        <v>0</v>
      </c>
      <c r="E5835">
        <v>1.383</v>
      </c>
      <c r="F5835">
        <f t="shared" si="91"/>
        <v>1.383</v>
      </c>
      <c r="G5835" t="s">
        <v>20316</v>
      </c>
      <c r="H5835" t="s">
        <v>8</v>
      </c>
      <c r="I5835" t="s">
        <v>38</v>
      </c>
      <c r="J5835" t="s">
        <v>17</v>
      </c>
    </row>
    <row r="5836" spans="1:10" x14ac:dyDescent="0.3">
      <c r="A5836">
        <v>2820101</v>
      </c>
      <c r="B5836" t="s">
        <v>9155</v>
      </c>
      <c r="C5836">
        <v>1</v>
      </c>
      <c r="D5836">
        <v>0</v>
      </c>
      <c r="E5836">
        <v>0.151</v>
      </c>
      <c r="F5836">
        <f t="shared" si="91"/>
        <v>0.151</v>
      </c>
      <c r="G5836" t="s">
        <v>20316</v>
      </c>
      <c r="H5836" t="s">
        <v>8</v>
      </c>
      <c r="I5836" t="s">
        <v>38</v>
      </c>
      <c r="J5836" t="s">
        <v>17</v>
      </c>
    </row>
    <row r="5837" spans="1:10" x14ac:dyDescent="0.3">
      <c r="A5837">
        <v>2820102</v>
      </c>
      <c r="B5837" t="s">
        <v>14564</v>
      </c>
      <c r="C5837">
        <v>1</v>
      </c>
      <c r="D5837">
        <v>0</v>
      </c>
      <c r="E5837">
        <v>0.746</v>
      </c>
      <c r="F5837">
        <f t="shared" si="91"/>
        <v>0.746</v>
      </c>
      <c r="G5837" t="s">
        <v>20316</v>
      </c>
      <c r="H5837" t="s">
        <v>8</v>
      </c>
      <c r="I5837" t="s">
        <v>38</v>
      </c>
      <c r="J5837" t="s">
        <v>17</v>
      </c>
    </row>
    <row r="5838" spans="1:10" x14ac:dyDescent="0.3">
      <c r="A5838">
        <v>2820103</v>
      </c>
      <c r="B5838" t="s">
        <v>12864</v>
      </c>
      <c r="C5838">
        <v>1</v>
      </c>
      <c r="D5838">
        <v>0</v>
      </c>
      <c r="E5838">
        <v>1.494</v>
      </c>
      <c r="F5838">
        <f t="shared" si="91"/>
        <v>1.494</v>
      </c>
      <c r="G5838" t="s">
        <v>20316</v>
      </c>
      <c r="H5838" t="s">
        <v>8</v>
      </c>
      <c r="I5838" t="s">
        <v>38</v>
      </c>
      <c r="J5838" t="s">
        <v>17</v>
      </c>
    </row>
    <row r="5839" spans="1:10" x14ac:dyDescent="0.3">
      <c r="A5839">
        <v>2820104</v>
      </c>
      <c r="B5839" t="s">
        <v>738</v>
      </c>
      <c r="C5839">
        <v>1</v>
      </c>
      <c r="D5839">
        <v>0</v>
      </c>
      <c r="E5839">
        <v>0.84699999999999998</v>
      </c>
      <c r="F5839">
        <f t="shared" si="91"/>
        <v>0.84699999999999998</v>
      </c>
      <c r="G5839" t="s">
        <v>20316</v>
      </c>
      <c r="H5839" t="s">
        <v>8</v>
      </c>
      <c r="I5839" t="s">
        <v>38</v>
      </c>
      <c r="J5839" t="s">
        <v>17</v>
      </c>
    </row>
    <row r="5840" spans="1:10" x14ac:dyDescent="0.3">
      <c r="A5840">
        <v>2820105</v>
      </c>
      <c r="B5840" t="s">
        <v>18421</v>
      </c>
      <c r="C5840">
        <v>1</v>
      </c>
      <c r="D5840">
        <v>0</v>
      </c>
      <c r="E5840">
        <v>1.466</v>
      </c>
      <c r="F5840">
        <f t="shared" si="91"/>
        <v>1.466</v>
      </c>
      <c r="G5840" t="s">
        <v>20316</v>
      </c>
      <c r="H5840" t="s">
        <v>8</v>
      </c>
      <c r="I5840" t="s">
        <v>38</v>
      </c>
      <c r="J5840" t="s">
        <v>17</v>
      </c>
    </row>
    <row r="5841" spans="1:10" x14ac:dyDescent="0.3">
      <c r="A5841">
        <v>2820106</v>
      </c>
      <c r="B5841" t="s">
        <v>18463</v>
      </c>
      <c r="C5841">
        <v>1</v>
      </c>
      <c r="D5841">
        <v>0</v>
      </c>
      <c r="E5841">
        <v>3.4209999999999998</v>
      </c>
      <c r="F5841">
        <f t="shared" si="91"/>
        <v>3.4209999999999998</v>
      </c>
      <c r="G5841" t="s">
        <v>20316</v>
      </c>
      <c r="H5841" t="s">
        <v>8</v>
      </c>
      <c r="I5841" t="s">
        <v>38</v>
      </c>
      <c r="J5841" t="s">
        <v>17</v>
      </c>
    </row>
    <row r="5842" spans="1:10" x14ac:dyDescent="0.3">
      <c r="A5842">
        <v>2820107</v>
      </c>
      <c r="B5842" t="s">
        <v>8341</v>
      </c>
      <c r="C5842">
        <v>1</v>
      </c>
      <c r="D5842">
        <v>0</v>
      </c>
      <c r="E5842">
        <v>0.56499999999999995</v>
      </c>
      <c r="F5842">
        <f t="shared" si="91"/>
        <v>0.56499999999999995</v>
      </c>
      <c r="G5842" t="s">
        <v>20316</v>
      </c>
      <c r="H5842" t="s">
        <v>8</v>
      </c>
      <c r="I5842" t="s">
        <v>38</v>
      </c>
      <c r="J5842" t="s">
        <v>17</v>
      </c>
    </row>
    <row r="5843" spans="1:10" x14ac:dyDescent="0.3">
      <c r="A5843">
        <v>2820109</v>
      </c>
      <c r="B5843" t="s">
        <v>11850</v>
      </c>
      <c r="C5843">
        <v>1</v>
      </c>
      <c r="D5843">
        <v>0</v>
      </c>
      <c r="E5843">
        <v>1.75</v>
      </c>
      <c r="F5843">
        <f t="shared" si="91"/>
        <v>1.75</v>
      </c>
      <c r="G5843" t="s">
        <v>20316</v>
      </c>
      <c r="H5843" t="s">
        <v>8</v>
      </c>
      <c r="I5843" t="s">
        <v>38</v>
      </c>
      <c r="J5843" t="s">
        <v>17</v>
      </c>
    </row>
    <row r="5844" spans="1:10" x14ac:dyDescent="0.3">
      <c r="A5844">
        <v>2820110</v>
      </c>
      <c r="B5844" t="s">
        <v>11962</v>
      </c>
      <c r="C5844">
        <v>1</v>
      </c>
      <c r="D5844">
        <v>0</v>
      </c>
      <c r="E5844">
        <v>0.23899999999999999</v>
      </c>
      <c r="F5844">
        <f t="shared" si="91"/>
        <v>0.23899999999999999</v>
      </c>
      <c r="G5844" t="s">
        <v>20316</v>
      </c>
      <c r="H5844" t="s">
        <v>8</v>
      </c>
      <c r="I5844" t="s">
        <v>38</v>
      </c>
      <c r="J5844" t="s">
        <v>17</v>
      </c>
    </row>
    <row r="5845" spans="1:10" x14ac:dyDescent="0.3">
      <c r="A5845">
        <v>2820111</v>
      </c>
      <c r="B5845" t="s">
        <v>421</v>
      </c>
      <c r="C5845">
        <v>1</v>
      </c>
      <c r="D5845">
        <v>0</v>
      </c>
      <c r="E5845">
        <v>0.186</v>
      </c>
      <c r="F5845">
        <f t="shared" si="91"/>
        <v>0.186</v>
      </c>
      <c r="G5845" t="s">
        <v>20316</v>
      </c>
      <c r="H5845" t="s">
        <v>8</v>
      </c>
      <c r="I5845" t="s">
        <v>38</v>
      </c>
      <c r="J5845" t="s">
        <v>17</v>
      </c>
    </row>
    <row r="5846" spans="1:10" x14ac:dyDescent="0.3">
      <c r="A5846">
        <v>2820112</v>
      </c>
      <c r="B5846" t="s">
        <v>15345</v>
      </c>
      <c r="C5846">
        <v>1</v>
      </c>
      <c r="D5846">
        <v>0</v>
      </c>
      <c r="E5846">
        <v>0.88300000000000001</v>
      </c>
      <c r="F5846">
        <f t="shared" si="91"/>
        <v>0.88300000000000001</v>
      </c>
      <c r="G5846" t="s">
        <v>20316</v>
      </c>
      <c r="H5846" t="s">
        <v>8</v>
      </c>
      <c r="I5846" t="s">
        <v>38</v>
      </c>
      <c r="J5846" t="s">
        <v>17</v>
      </c>
    </row>
    <row r="5847" spans="1:10" x14ac:dyDescent="0.3">
      <c r="A5847">
        <v>2820113</v>
      </c>
      <c r="B5847" t="s">
        <v>12830</v>
      </c>
      <c r="C5847">
        <v>1</v>
      </c>
      <c r="D5847">
        <v>0</v>
      </c>
      <c r="E5847">
        <v>0.27800000000000002</v>
      </c>
      <c r="F5847">
        <f t="shared" si="91"/>
        <v>0.27800000000000002</v>
      </c>
      <c r="G5847" t="s">
        <v>20316</v>
      </c>
      <c r="H5847" t="s">
        <v>8</v>
      </c>
      <c r="I5847" t="s">
        <v>38</v>
      </c>
      <c r="J5847" t="s">
        <v>17</v>
      </c>
    </row>
    <row r="5848" spans="1:10" x14ac:dyDescent="0.3">
      <c r="A5848">
        <v>2820114</v>
      </c>
      <c r="B5848" t="s">
        <v>8965</v>
      </c>
      <c r="C5848">
        <v>1</v>
      </c>
      <c r="D5848">
        <v>0</v>
      </c>
      <c r="E5848">
        <v>0.34699999999999998</v>
      </c>
      <c r="F5848">
        <f t="shared" si="91"/>
        <v>0.34699999999999998</v>
      </c>
      <c r="G5848" t="s">
        <v>20316</v>
      </c>
      <c r="H5848" t="s">
        <v>8</v>
      </c>
      <c r="I5848" t="s">
        <v>38</v>
      </c>
      <c r="J5848" t="s">
        <v>17</v>
      </c>
    </row>
    <row r="5849" spans="1:10" x14ac:dyDescent="0.3">
      <c r="A5849">
        <v>2820115</v>
      </c>
      <c r="B5849" t="s">
        <v>15289</v>
      </c>
      <c r="C5849">
        <v>1</v>
      </c>
      <c r="D5849">
        <v>0</v>
      </c>
      <c r="E5849">
        <v>6.2210000000000001</v>
      </c>
      <c r="F5849">
        <f t="shared" si="91"/>
        <v>6.2210000000000001</v>
      </c>
      <c r="G5849" t="s">
        <v>20316</v>
      </c>
      <c r="H5849" t="s">
        <v>8</v>
      </c>
      <c r="I5849" t="s">
        <v>38</v>
      </c>
      <c r="J5849" t="s">
        <v>17</v>
      </c>
    </row>
    <row r="5850" spans="1:10" x14ac:dyDescent="0.3">
      <c r="A5850">
        <v>2820116</v>
      </c>
      <c r="B5850" t="s">
        <v>12597</v>
      </c>
      <c r="C5850">
        <v>1</v>
      </c>
      <c r="D5850">
        <v>0</v>
      </c>
      <c r="E5850">
        <v>0.78800000000000003</v>
      </c>
      <c r="F5850">
        <f t="shared" si="91"/>
        <v>0.78800000000000003</v>
      </c>
      <c r="G5850" t="s">
        <v>20316</v>
      </c>
      <c r="H5850" t="s">
        <v>8</v>
      </c>
      <c r="I5850" t="s">
        <v>38</v>
      </c>
      <c r="J5850" t="s">
        <v>17</v>
      </c>
    </row>
    <row r="5851" spans="1:10" x14ac:dyDescent="0.3">
      <c r="A5851">
        <v>2820117</v>
      </c>
      <c r="B5851" t="s">
        <v>8803</v>
      </c>
      <c r="C5851">
        <v>1</v>
      </c>
      <c r="D5851">
        <v>0</v>
      </c>
      <c r="E5851">
        <v>0.14399999999999999</v>
      </c>
      <c r="F5851">
        <f t="shared" si="91"/>
        <v>0.14399999999999999</v>
      </c>
      <c r="G5851" t="s">
        <v>20316</v>
      </c>
      <c r="H5851" t="s">
        <v>8</v>
      </c>
      <c r="I5851" t="s">
        <v>38</v>
      </c>
      <c r="J5851" t="s">
        <v>17</v>
      </c>
    </row>
    <row r="5852" spans="1:10" x14ac:dyDescent="0.3">
      <c r="A5852">
        <v>2820117</v>
      </c>
      <c r="B5852" t="s">
        <v>8803</v>
      </c>
      <c r="C5852">
        <v>1</v>
      </c>
      <c r="D5852">
        <v>0.495</v>
      </c>
      <c r="E5852">
        <v>1.31</v>
      </c>
      <c r="F5852">
        <f t="shared" si="91"/>
        <v>0.81500000000000006</v>
      </c>
      <c r="G5852" t="s">
        <v>20316</v>
      </c>
      <c r="H5852" t="s">
        <v>8</v>
      </c>
      <c r="I5852" t="s">
        <v>38</v>
      </c>
      <c r="J5852" t="s">
        <v>17</v>
      </c>
    </row>
    <row r="5853" spans="1:10" x14ac:dyDescent="0.3">
      <c r="A5853">
        <v>2820117</v>
      </c>
      <c r="B5853" t="s">
        <v>8803</v>
      </c>
      <c r="C5853">
        <v>1</v>
      </c>
      <c r="D5853">
        <v>1.88</v>
      </c>
      <c r="E5853">
        <v>2.4260000000000002</v>
      </c>
      <c r="F5853">
        <f t="shared" si="91"/>
        <v>0.54600000000000026</v>
      </c>
      <c r="G5853" t="s">
        <v>20316</v>
      </c>
      <c r="H5853" t="s">
        <v>8</v>
      </c>
      <c r="I5853" t="s">
        <v>38</v>
      </c>
      <c r="J5853" t="s">
        <v>17</v>
      </c>
    </row>
    <row r="5854" spans="1:10" x14ac:dyDescent="0.3">
      <c r="A5854">
        <v>2820117</v>
      </c>
      <c r="B5854" t="s">
        <v>8803</v>
      </c>
      <c r="C5854">
        <v>1</v>
      </c>
      <c r="D5854">
        <v>0.14399999999999999</v>
      </c>
      <c r="E5854">
        <v>0.495</v>
      </c>
      <c r="F5854">
        <f t="shared" si="91"/>
        <v>0.35099999999999998</v>
      </c>
      <c r="G5854" t="s">
        <v>20316</v>
      </c>
      <c r="H5854" t="s">
        <v>8</v>
      </c>
      <c r="I5854" t="s">
        <v>38</v>
      </c>
      <c r="J5854" t="s">
        <v>17</v>
      </c>
    </row>
    <row r="5855" spans="1:10" x14ac:dyDescent="0.3">
      <c r="A5855">
        <v>2820118</v>
      </c>
      <c r="B5855" t="s">
        <v>16597</v>
      </c>
      <c r="C5855">
        <v>1</v>
      </c>
      <c r="D5855">
        <v>0</v>
      </c>
      <c r="E5855">
        <v>2.653</v>
      </c>
      <c r="F5855">
        <f t="shared" si="91"/>
        <v>2.653</v>
      </c>
      <c r="G5855" t="s">
        <v>20316</v>
      </c>
      <c r="H5855" t="s">
        <v>8</v>
      </c>
      <c r="I5855" t="s">
        <v>38</v>
      </c>
      <c r="J5855" t="s">
        <v>17</v>
      </c>
    </row>
    <row r="5856" spans="1:10" x14ac:dyDescent="0.3">
      <c r="A5856">
        <v>2820119</v>
      </c>
      <c r="B5856" t="s">
        <v>20113</v>
      </c>
      <c r="C5856">
        <v>1</v>
      </c>
      <c r="D5856">
        <v>0</v>
      </c>
      <c r="E5856">
        <v>3.4830000000000001</v>
      </c>
      <c r="F5856">
        <f t="shared" si="91"/>
        <v>3.4830000000000001</v>
      </c>
      <c r="G5856" t="s">
        <v>20316</v>
      </c>
      <c r="H5856" t="s">
        <v>8</v>
      </c>
      <c r="I5856" t="s">
        <v>38</v>
      </c>
      <c r="J5856" t="s">
        <v>17</v>
      </c>
    </row>
    <row r="5857" spans="1:10" x14ac:dyDescent="0.3">
      <c r="A5857">
        <v>2820120</v>
      </c>
      <c r="B5857" t="s">
        <v>16474</v>
      </c>
      <c r="C5857">
        <v>1</v>
      </c>
      <c r="D5857">
        <v>0</v>
      </c>
      <c r="E5857">
        <v>0.58399999999999996</v>
      </c>
      <c r="F5857">
        <f t="shared" si="91"/>
        <v>0.58399999999999996</v>
      </c>
      <c r="G5857" t="s">
        <v>20316</v>
      </c>
      <c r="H5857" t="s">
        <v>8</v>
      </c>
      <c r="I5857" t="s">
        <v>38</v>
      </c>
      <c r="J5857" t="s">
        <v>17</v>
      </c>
    </row>
    <row r="5858" spans="1:10" x14ac:dyDescent="0.3">
      <c r="A5858">
        <v>2820121</v>
      </c>
      <c r="B5858" t="s">
        <v>4431</v>
      </c>
      <c r="C5858">
        <v>1</v>
      </c>
      <c r="D5858">
        <v>0</v>
      </c>
      <c r="E5858">
        <v>1.2170000000000001</v>
      </c>
      <c r="F5858">
        <f t="shared" si="91"/>
        <v>1.2170000000000001</v>
      </c>
      <c r="G5858" t="s">
        <v>20316</v>
      </c>
      <c r="H5858" t="s">
        <v>8</v>
      </c>
      <c r="I5858" t="s">
        <v>38</v>
      </c>
      <c r="J5858" t="s">
        <v>17</v>
      </c>
    </row>
    <row r="5859" spans="1:10" x14ac:dyDescent="0.3">
      <c r="A5859">
        <v>2820122</v>
      </c>
      <c r="B5859" t="s">
        <v>6938</v>
      </c>
      <c r="C5859">
        <v>1</v>
      </c>
      <c r="D5859">
        <v>0</v>
      </c>
      <c r="E5859">
        <v>0.25700000000000001</v>
      </c>
      <c r="F5859">
        <f t="shared" si="91"/>
        <v>0.25700000000000001</v>
      </c>
      <c r="G5859" t="s">
        <v>20316</v>
      </c>
      <c r="H5859" t="s">
        <v>8</v>
      </c>
      <c r="I5859" t="s">
        <v>38</v>
      </c>
      <c r="J5859" t="s">
        <v>17</v>
      </c>
    </row>
    <row r="5860" spans="1:10" x14ac:dyDescent="0.3">
      <c r="A5860">
        <v>2820123</v>
      </c>
      <c r="B5860" t="s">
        <v>18156</v>
      </c>
      <c r="C5860">
        <v>1</v>
      </c>
      <c r="D5860">
        <v>0</v>
      </c>
      <c r="E5860">
        <v>1.87</v>
      </c>
      <c r="F5860">
        <f t="shared" si="91"/>
        <v>1.87</v>
      </c>
      <c r="G5860" t="s">
        <v>20316</v>
      </c>
      <c r="H5860" t="s">
        <v>8</v>
      </c>
      <c r="I5860" t="s">
        <v>38</v>
      </c>
      <c r="J5860" t="s">
        <v>17</v>
      </c>
    </row>
    <row r="5861" spans="1:10" x14ac:dyDescent="0.3">
      <c r="A5861">
        <v>2820124</v>
      </c>
      <c r="B5861" t="s">
        <v>17389</v>
      </c>
      <c r="C5861">
        <v>1</v>
      </c>
      <c r="D5861">
        <v>0</v>
      </c>
      <c r="E5861">
        <v>2.8980000000000001</v>
      </c>
      <c r="F5861">
        <f t="shared" si="91"/>
        <v>2.8980000000000001</v>
      </c>
      <c r="G5861" t="s">
        <v>20316</v>
      </c>
      <c r="H5861" t="s">
        <v>8</v>
      </c>
      <c r="I5861" t="s">
        <v>38</v>
      </c>
      <c r="J5861" t="s">
        <v>17</v>
      </c>
    </row>
    <row r="5862" spans="1:10" x14ac:dyDescent="0.3">
      <c r="A5862">
        <v>2820125</v>
      </c>
      <c r="B5862" t="s">
        <v>15411</v>
      </c>
      <c r="C5862">
        <v>1</v>
      </c>
      <c r="D5862">
        <v>0</v>
      </c>
      <c r="E5862">
        <v>2.3660000000000001</v>
      </c>
      <c r="F5862">
        <f t="shared" si="91"/>
        <v>2.3660000000000001</v>
      </c>
      <c r="G5862" t="s">
        <v>20316</v>
      </c>
      <c r="H5862" t="s">
        <v>8</v>
      </c>
      <c r="I5862" t="s">
        <v>38</v>
      </c>
      <c r="J5862" t="s">
        <v>17</v>
      </c>
    </row>
    <row r="5863" spans="1:10" x14ac:dyDescent="0.3">
      <c r="A5863">
        <v>2820126</v>
      </c>
      <c r="B5863" t="s">
        <v>11544</v>
      </c>
      <c r="C5863">
        <v>1</v>
      </c>
      <c r="D5863">
        <v>0</v>
      </c>
      <c r="E5863">
        <v>0.29599999999999999</v>
      </c>
      <c r="F5863">
        <f t="shared" si="91"/>
        <v>0.29599999999999999</v>
      </c>
      <c r="G5863" t="s">
        <v>20316</v>
      </c>
      <c r="H5863" t="s">
        <v>8</v>
      </c>
      <c r="I5863" t="s">
        <v>38</v>
      </c>
      <c r="J5863" t="s">
        <v>17</v>
      </c>
    </row>
    <row r="5864" spans="1:10" x14ac:dyDescent="0.3">
      <c r="A5864">
        <v>2820127</v>
      </c>
      <c r="B5864" t="s">
        <v>8608</v>
      </c>
      <c r="C5864">
        <v>1</v>
      </c>
      <c r="D5864">
        <v>0</v>
      </c>
      <c r="E5864">
        <v>0.66600000000000004</v>
      </c>
      <c r="F5864">
        <f t="shared" si="91"/>
        <v>0.66600000000000004</v>
      </c>
      <c r="G5864" t="s">
        <v>20316</v>
      </c>
      <c r="H5864" t="s">
        <v>8</v>
      </c>
      <c r="I5864" t="s">
        <v>38</v>
      </c>
      <c r="J5864" t="s">
        <v>17</v>
      </c>
    </row>
    <row r="5865" spans="1:10" x14ac:dyDescent="0.3">
      <c r="A5865">
        <v>2820128</v>
      </c>
      <c r="B5865" t="s">
        <v>7962</v>
      </c>
      <c r="C5865">
        <v>1</v>
      </c>
      <c r="D5865">
        <v>0</v>
      </c>
      <c r="E5865">
        <v>0.39400000000000002</v>
      </c>
      <c r="F5865">
        <f t="shared" si="91"/>
        <v>0.39400000000000002</v>
      </c>
      <c r="G5865" t="s">
        <v>20316</v>
      </c>
      <c r="H5865" t="s">
        <v>8</v>
      </c>
      <c r="I5865" t="s">
        <v>38</v>
      </c>
      <c r="J5865" t="s">
        <v>17</v>
      </c>
    </row>
    <row r="5866" spans="1:10" x14ac:dyDescent="0.3">
      <c r="A5866">
        <v>2820129</v>
      </c>
      <c r="B5866" t="s">
        <v>588</v>
      </c>
      <c r="C5866">
        <v>1</v>
      </c>
      <c r="D5866">
        <v>0</v>
      </c>
      <c r="E5866">
        <v>0.31900000000000001</v>
      </c>
      <c r="F5866">
        <f t="shared" si="91"/>
        <v>0.31900000000000001</v>
      </c>
      <c r="G5866" t="s">
        <v>20316</v>
      </c>
      <c r="H5866" t="s">
        <v>8</v>
      </c>
      <c r="I5866" t="s">
        <v>38</v>
      </c>
      <c r="J5866" t="s">
        <v>17</v>
      </c>
    </row>
    <row r="5867" spans="1:10" x14ac:dyDescent="0.3">
      <c r="A5867">
        <v>2820130</v>
      </c>
      <c r="B5867" t="s">
        <v>13604</v>
      </c>
      <c r="C5867">
        <v>1</v>
      </c>
      <c r="D5867">
        <v>0</v>
      </c>
      <c r="E5867">
        <v>0.95899999999999996</v>
      </c>
      <c r="F5867">
        <f t="shared" si="91"/>
        <v>0.95899999999999996</v>
      </c>
      <c r="G5867" t="s">
        <v>20316</v>
      </c>
      <c r="H5867" t="s">
        <v>8</v>
      </c>
      <c r="I5867" t="s">
        <v>38</v>
      </c>
      <c r="J5867" t="s">
        <v>17</v>
      </c>
    </row>
    <row r="5868" spans="1:10" x14ac:dyDescent="0.3">
      <c r="A5868">
        <v>2820131</v>
      </c>
      <c r="B5868" t="s">
        <v>6326</v>
      </c>
      <c r="C5868">
        <v>1</v>
      </c>
      <c r="D5868">
        <v>0</v>
      </c>
      <c r="E5868">
        <v>1.26</v>
      </c>
      <c r="F5868">
        <f t="shared" si="91"/>
        <v>1.26</v>
      </c>
      <c r="G5868" t="s">
        <v>20316</v>
      </c>
      <c r="H5868" t="s">
        <v>8</v>
      </c>
      <c r="I5868" t="s">
        <v>38</v>
      </c>
      <c r="J5868" t="s">
        <v>17</v>
      </c>
    </row>
    <row r="5869" spans="1:10" x14ac:dyDescent="0.3">
      <c r="A5869">
        <v>2820132</v>
      </c>
      <c r="B5869" t="s">
        <v>14337</v>
      </c>
      <c r="C5869">
        <v>1</v>
      </c>
      <c r="D5869">
        <v>0</v>
      </c>
      <c r="E5869">
        <v>1.476</v>
      </c>
      <c r="F5869">
        <f t="shared" si="91"/>
        <v>1.476</v>
      </c>
      <c r="G5869" t="s">
        <v>20316</v>
      </c>
      <c r="H5869" t="s">
        <v>8</v>
      </c>
      <c r="I5869" t="s">
        <v>38</v>
      </c>
      <c r="J5869" t="s">
        <v>17</v>
      </c>
    </row>
    <row r="5870" spans="1:10" x14ac:dyDescent="0.3">
      <c r="A5870">
        <v>2820133</v>
      </c>
      <c r="B5870" t="s">
        <v>6978</v>
      </c>
      <c r="C5870">
        <v>1</v>
      </c>
      <c r="D5870">
        <v>0</v>
      </c>
      <c r="E5870">
        <v>2.38</v>
      </c>
      <c r="F5870">
        <f t="shared" si="91"/>
        <v>2.38</v>
      </c>
      <c r="G5870" t="s">
        <v>20316</v>
      </c>
      <c r="H5870" t="s">
        <v>8</v>
      </c>
      <c r="I5870" t="s">
        <v>38</v>
      </c>
      <c r="J5870" t="s">
        <v>17</v>
      </c>
    </row>
    <row r="5871" spans="1:10" x14ac:dyDescent="0.3">
      <c r="A5871">
        <v>2820134</v>
      </c>
      <c r="B5871" t="s">
        <v>10881</v>
      </c>
      <c r="C5871">
        <v>1</v>
      </c>
      <c r="D5871">
        <v>0</v>
      </c>
      <c r="E5871">
        <v>0.29499999999999998</v>
      </c>
      <c r="F5871">
        <f t="shared" si="91"/>
        <v>0.29499999999999998</v>
      </c>
      <c r="G5871" t="s">
        <v>20316</v>
      </c>
      <c r="H5871" t="s">
        <v>8</v>
      </c>
      <c r="I5871" t="s">
        <v>38</v>
      </c>
      <c r="J5871" t="s">
        <v>17</v>
      </c>
    </row>
    <row r="5872" spans="1:10" x14ac:dyDescent="0.3">
      <c r="A5872">
        <v>2820135</v>
      </c>
      <c r="B5872" t="s">
        <v>6975</v>
      </c>
      <c r="C5872">
        <v>1</v>
      </c>
      <c r="D5872">
        <v>0</v>
      </c>
      <c r="E5872">
        <v>0.46400000000000002</v>
      </c>
      <c r="F5872">
        <f t="shared" si="91"/>
        <v>0.46400000000000002</v>
      </c>
      <c r="G5872" t="s">
        <v>20316</v>
      </c>
      <c r="H5872" t="s">
        <v>8</v>
      </c>
      <c r="I5872" t="s">
        <v>38</v>
      </c>
      <c r="J5872" t="s">
        <v>17</v>
      </c>
    </row>
    <row r="5873" spans="1:10" x14ac:dyDescent="0.3">
      <c r="A5873">
        <v>2820136</v>
      </c>
      <c r="B5873" t="s">
        <v>6601</v>
      </c>
      <c r="C5873">
        <v>1</v>
      </c>
      <c r="D5873">
        <v>0</v>
      </c>
      <c r="E5873">
        <v>0.151</v>
      </c>
      <c r="F5873">
        <f t="shared" si="91"/>
        <v>0.151</v>
      </c>
      <c r="G5873" t="s">
        <v>20316</v>
      </c>
      <c r="H5873" t="s">
        <v>8</v>
      </c>
      <c r="I5873" t="s">
        <v>38</v>
      </c>
      <c r="J5873" t="s">
        <v>17</v>
      </c>
    </row>
    <row r="5874" spans="1:10" x14ac:dyDescent="0.3">
      <c r="A5874">
        <v>2820137</v>
      </c>
      <c r="B5874" t="s">
        <v>2487</v>
      </c>
      <c r="C5874">
        <v>1</v>
      </c>
      <c r="D5874">
        <v>0</v>
      </c>
      <c r="E5874">
        <v>0.83399999999999996</v>
      </c>
      <c r="F5874">
        <f t="shared" si="91"/>
        <v>0.83399999999999996</v>
      </c>
      <c r="G5874" t="s">
        <v>20316</v>
      </c>
      <c r="H5874" t="s">
        <v>8</v>
      </c>
      <c r="I5874" t="s">
        <v>38</v>
      </c>
      <c r="J5874" t="s">
        <v>17</v>
      </c>
    </row>
    <row r="5875" spans="1:10" x14ac:dyDescent="0.3">
      <c r="A5875">
        <v>2820138</v>
      </c>
      <c r="B5875" t="s">
        <v>7699</v>
      </c>
      <c r="C5875">
        <v>1</v>
      </c>
      <c r="D5875">
        <v>0</v>
      </c>
      <c r="E5875">
        <v>0.41699999999999998</v>
      </c>
      <c r="F5875">
        <f t="shared" si="91"/>
        <v>0.41699999999999998</v>
      </c>
      <c r="G5875" t="s">
        <v>20316</v>
      </c>
      <c r="H5875" t="s">
        <v>8</v>
      </c>
      <c r="I5875" t="s">
        <v>38</v>
      </c>
      <c r="J5875" t="s">
        <v>17</v>
      </c>
    </row>
    <row r="5876" spans="1:10" x14ac:dyDescent="0.3">
      <c r="A5876">
        <v>2820139</v>
      </c>
      <c r="B5876" t="s">
        <v>19866</v>
      </c>
      <c r="C5876">
        <v>1</v>
      </c>
      <c r="D5876">
        <v>0</v>
      </c>
      <c r="E5876">
        <v>2.7410000000000001</v>
      </c>
      <c r="F5876">
        <f t="shared" si="91"/>
        <v>2.7410000000000001</v>
      </c>
      <c r="G5876" t="s">
        <v>20316</v>
      </c>
      <c r="H5876" t="s">
        <v>8</v>
      </c>
      <c r="I5876" t="s">
        <v>38</v>
      </c>
      <c r="J5876" t="s">
        <v>17</v>
      </c>
    </row>
    <row r="5877" spans="1:10" x14ac:dyDescent="0.3">
      <c r="A5877">
        <v>2820139</v>
      </c>
      <c r="B5877" t="s">
        <v>19866</v>
      </c>
      <c r="C5877">
        <v>1</v>
      </c>
      <c r="D5877">
        <v>2.8490000000000002</v>
      </c>
      <c r="E5877">
        <v>2.8940000000000001</v>
      </c>
      <c r="F5877">
        <f t="shared" si="91"/>
        <v>4.4999999999999929E-2</v>
      </c>
      <c r="G5877" t="s">
        <v>20316</v>
      </c>
      <c r="H5877" t="s">
        <v>8</v>
      </c>
      <c r="I5877" t="s">
        <v>38</v>
      </c>
      <c r="J5877" t="s">
        <v>17</v>
      </c>
    </row>
    <row r="5878" spans="1:10" x14ac:dyDescent="0.3">
      <c r="A5878">
        <v>2820139</v>
      </c>
      <c r="B5878" t="s">
        <v>19866</v>
      </c>
      <c r="C5878">
        <v>1</v>
      </c>
      <c r="D5878">
        <v>3.0640000000000001</v>
      </c>
      <c r="E5878">
        <v>3.1160000000000001</v>
      </c>
      <c r="F5878">
        <f t="shared" si="91"/>
        <v>5.2000000000000046E-2</v>
      </c>
      <c r="G5878" t="s">
        <v>20316</v>
      </c>
      <c r="H5878" t="s">
        <v>8</v>
      </c>
      <c r="I5878" t="s">
        <v>38</v>
      </c>
      <c r="J5878" t="s">
        <v>17</v>
      </c>
    </row>
    <row r="5879" spans="1:10" x14ac:dyDescent="0.3">
      <c r="A5879">
        <v>2820140</v>
      </c>
      <c r="B5879" t="s">
        <v>14426</v>
      </c>
      <c r="C5879">
        <v>1</v>
      </c>
      <c r="D5879">
        <v>0</v>
      </c>
      <c r="E5879">
        <v>0.76600000000000001</v>
      </c>
      <c r="F5879">
        <f t="shared" si="91"/>
        <v>0.76600000000000001</v>
      </c>
      <c r="G5879" t="s">
        <v>20316</v>
      </c>
      <c r="H5879" t="s">
        <v>8</v>
      </c>
      <c r="I5879" t="s">
        <v>38</v>
      </c>
      <c r="J5879" t="s">
        <v>17</v>
      </c>
    </row>
    <row r="5880" spans="1:10" x14ac:dyDescent="0.3">
      <c r="A5880">
        <v>2820140</v>
      </c>
      <c r="B5880" t="s">
        <v>14426</v>
      </c>
      <c r="C5880">
        <v>1</v>
      </c>
      <c r="D5880">
        <v>0.76600000000000001</v>
      </c>
      <c r="E5880">
        <v>0.86599999999999999</v>
      </c>
      <c r="F5880">
        <f t="shared" si="91"/>
        <v>9.9999999999999978E-2</v>
      </c>
      <c r="G5880" t="s">
        <v>20316</v>
      </c>
      <c r="H5880" t="s">
        <v>8</v>
      </c>
      <c r="I5880" t="s">
        <v>38</v>
      </c>
      <c r="J5880" t="s">
        <v>17</v>
      </c>
    </row>
    <row r="5881" spans="1:10" x14ac:dyDescent="0.3">
      <c r="A5881">
        <v>2820141</v>
      </c>
      <c r="B5881" t="s">
        <v>15278</v>
      </c>
      <c r="C5881">
        <v>1</v>
      </c>
      <c r="D5881">
        <v>0</v>
      </c>
      <c r="E5881">
        <v>1.0509999999999999</v>
      </c>
      <c r="F5881">
        <f t="shared" si="91"/>
        <v>1.0509999999999999</v>
      </c>
      <c r="G5881" t="s">
        <v>20316</v>
      </c>
      <c r="H5881" t="s">
        <v>8</v>
      </c>
      <c r="I5881" t="s">
        <v>38</v>
      </c>
      <c r="J5881" t="s">
        <v>17</v>
      </c>
    </row>
    <row r="5882" spans="1:10" x14ac:dyDescent="0.3">
      <c r="A5882">
        <v>2820142</v>
      </c>
      <c r="B5882" t="s">
        <v>19791</v>
      </c>
      <c r="C5882">
        <v>1</v>
      </c>
      <c r="D5882">
        <v>0</v>
      </c>
      <c r="E5882">
        <v>2.9980000000000002</v>
      </c>
      <c r="F5882">
        <f t="shared" si="91"/>
        <v>2.9980000000000002</v>
      </c>
      <c r="G5882" t="s">
        <v>20316</v>
      </c>
      <c r="H5882" t="s">
        <v>8</v>
      </c>
      <c r="I5882" t="s">
        <v>38</v>
      </c>
      <c r="J5882" t="s">
        <v>17</v>
      </c>
    </row>
    <row r="5883" spans="1:10" x14ac:dyDescent="0.3">
      <c r="A5883">
        <v>2820143</v>
      </c>
      <c r="B5883" t="s">
        <v>5986</v>
      </c>
      <c r="C5883">
        <v>1</v>
      </c>
      <c r="D5883">
        <v>0</v>
      </c>
      <c r="E5883">
        <v>1.871</v>
      </c>
      <c r="F5883">
        <f t="shared" si="91"/>
        <v>1.871</v>
      </c>
      <c r="G5883" t="s">
        <v>20316</v>
      </c>
      <c r="H5883" t="s">
        <v>8</v>
      </c>
      <c r="I5883" t="s">
        <v>38</v>
      </c>
      <c r="J5883" t="s">
        <v>17</v>
      </c>
    </row>
    <row r="5884" spans="1:10" x14ac:dyDescent="0.3">
      <c r="A5884">
        <v>2820144</v>
      </c>
      <c r="B5884" t="s">
        <v>10333</v>
      </c>
      <c r="C5884">
        <v>1</v>
      </c>
      <c r="D5884">
        <v>0</v>
      </c>
      <c r="E5884">
        <v>0.83</v>
      </c>
      <c r="F5884">
        <f t="shared" si="91"/>
        <v>0.83</v>
      </c>
      <c r="G5884" t="s">
        <v>20316</v>
      </c>
      <c r="H5884" t="s">
        <v>8</v>
      </c>
      <c r="I5884" t="s">
        <v>38</v>
      </c>
      <c r="J5884" t="s">
        <v>17</v>
      </c>
    </row>
    <row r="5885" spans="1:10" x14ac:dyDescent="0.3">
      <c r="A5885">
        <v>2820145</v>
      </c>
      <c r="B5885" t="s">
        <v>7864</v>
      </c>
      <c r="C5885">
        <v>1</v>
      </c>
      <c r="D5885">
        <v>0</v>
      </c>
      <c r="E5885">
        <v>0.311</v>
      </c>
      <c r="F5885">
        <f t="shared" si="91"/>
        <v>0.311</v>
      </c>
      <c r="G5885" t="s">
        <v>20316</v>
      </c>
      <c r="H5885" t="s">
        <v>8</v>
      </c>
      <c r="I5885" t="s">
        <v>38</v>
      </c>
      <c r="J5885" t="s">
        <v>17</v>
      </c>
    </row>
    <row r="5886" spans="1:10" x14ac:dyDescent="0.3">
      <c r="A5886">
        <v>2820146</v>
      </c>
      <c r="B5886" t="s">
        <v>19708</v>
      </c>
      <c r="C5886">
        <v>1</v>
      </c>
      <c r="D5886">
        <v>0</v>
      </c>
      <c r="E5886">
        <v>2.2189999999999999</v>
      </c>
      <c r="F5886">
        <f t="shared" si="91"/>
        <v>2.2189999999999999</v>
      </c>
      <c r="G5886" t="s">
        <v>20316</v>
      </c>
      <c r="H5886" t="s">
        <v>8</v>
      </c>
      <c r="I5886" t="s">
        <v>38</v>
      </c>
      <c r="J5886" t="s">
        <v>17</v>
      </c>
    </row>
    <row r="5887" spans="1:10" x14ac:dyDescent="0.3">
      <c r="A5887">
        <v>2820147</v>
      </c>
      <c r="B5887" t="s">
        <v>1052</v>
      </c>
      <c r="C5887">
        <v>1</v>
      </c>
      <c r="D5887">
        <v>0</v>
      </c>
      <c r="E5887">
        <v>2.0640000000000001</v>
      </c>
      <c r="F5887">
        <f t="shared" si="91"/>
        <v>2.0640000000000001</v>
      </c>
      <c r="G5887" t="s">
        <v>20316</v>
      </c>
      <c r="H5887" t="s">
        <v>8</v>
      </c>
      <c r="I5887" t="s">
        <v>38</v>
      </c>
      <c r="J5887" t="s">
        <v>17</v>
      </c>
    </row>
    <row r="5888" spans="1:10" x14ac:dyDescent="0.3">
      <c r="A5888">
        <v>2820148</v>
      </c>
      <c r="B5888" t="s">
        <v>37</v>
      </c>
      <c r="C5888">
        <v>1</v>
      </c>
      <c r="D5888">
        <v>0.85699999999999998</v>
      </c>
      <c r="E5888">
        <v>1.1779999999999999</v>
      </c>
      <c r="F5888">
        <f t="shared" si="91"/>
        <v>0.32099999999999995</v>
      </c>
      <c r="G5888" t="s">
        <v>20316</v>
      </c>
      <c r="H5888" t="s">
        <v>8</v>
      </c>
      <c r="I5888" t="s">
        <v>38</v>
      </c>
      <c r="J5888" t="s">
        <v>17</v>
      </c>
    </row>
    <row r="5889" spans="1:10" x14ac:dyDescent="0.3">
      <c r="A5889">
        <v>2820148</v>
      </c>
      <c r="B5889" t="s">
        <v>37</v>
      </c>
      <c r="C5889">
        <v>1</v>
      </c>
      <c r="D5889">
        <v>2.34</v>
      </c>
      <c r="E5889">
        <v>3.3929999999999998</v>
      </c>
      <c r="F5889">
        <f t="shared" si="91"/>
        <v>1.0529999999999999</v>
      </c>
      <c r="G5889" t="s">
        <v>20316</v>
      </c>
      <c r="H5889" t="s">
        <v>8</v>
      </c>
      <c r="I5889" t="s">
        <v>38</v>
      </c>
      <c r="J5889" t="s">
        <v>17</v>
      </c>
    </row>
    <row r="5890" spans="1:10" x14ac:dyDescent="0.3">
      <c r="A5890">
        <v>2820149</v>
      </c>
      <c r="B5890" t="s">
        <v>13040</v>
      </c>
      <c r="C5890">
        <v>1</v>
      </c>
      <c r="D5890">
        <v>0</v>
      </c>
      <c r="E5890">
        <v>0.52900000000000003</v>
      </c>
      <c r="F5890">
        <f t="shared" si="91"/>
        <v>0.52900000000000003</v>
      </c>
      <c r="G5890" t="s">
        <v>20316</v>
      </c>
      <c r="H5890" t="s">
        <v>8</v>
      </c>
      <c r="I5890" t="s">
        <v>38</v>
      </c>
      <c r="J5890" t="s">
        <v>17</v>
      </c>
    </row>
    <row r="5891" spans="1:10" x14ac:dyDescent="0.3">
      <c r="A5891">
        <v>2820150</v>
      </c>
      <c r="B5891" t="s">
        <v>17173</v>
      </c>
      <c r="C5891">
        <v>1</v>
      </c>
      <c r="D5891">
        <v>0</v>
      </c>
      <c r="E5891">
        <v>1.8360000000000001</v>
      </c>
      <c r="F5891">
        <f t="shared" ref="F5891:F5954" si="92">E5891-D5891</f>
        <v>1.8360000000000001</v>
      </c>
      <c r="G5891" t="s">
        <v>20316</v>
      </c>
      <c r="H5891" t="s">
        <v>8</v>
      </c>
      <c r="I5891" t="s">
        <v>38</v>
      </c>
      <c r="J5891" t="s">
        <v>17</v>
      </c>
    </row>
    <row r="5892" spans="1:10" x14ac:dyDescent="0.3">
      <c r="A5892">
        <v>2820151</v>
      </c>
      <c r="B5892" t="s">
        <v>217</v>
      </c>
      <c r="C5892">
        <v>1</v>
      </c>
      <c r="D5892">
        <v>0</v>
      </c>
      <c r="E5892">
        <v>0.69699999999999995</v>
      </c>
      <c r="F5892">
        <f t="shared" si="92"/>
        <v>0.69699999999999995</v>
      </c>
      <c r="G5892" t="s">
        <v>20316</v>
      </c>
      <c r="H5892" t="s">
        <v>8</v>
      </c>
      <c r="I5892" t="s">
        <v>38</v>
      </c>
      <c r="J5892" t="s">
        <v>17</v>
      </c>
    </row>
    <row r="5893" spans="1:10" x14ac:dyDescent="0.3">
      <c r="A5893">
        <v>2820152</v>
      </c>
      <c r="B5893" t="s">
        <v>1195</v>
      </c>
      <c r="C5893">
        <v>1</v>
      </c>
      <c r="D5893">
        <v>0</v>
      </c>
      <c r="E5893">
        <v>0.751</v>
      </c>
      <c r="F5893">
        <f t="shared" si="92"/>
        <v>0.751</v>
      </c>
      <c r="G5893" t="s">
        <v>20316</v>
      </c>
      <c r="H5893" t="s">
        <v>8</v>
      </c>
      <c r="I5893" t="s">
        <v>38</v>
      </c>
      <c r="J5893" t="s">
        <v>17</v>
      </c>
    </row>
    <row r="5894" spans="1:10" x14ac:dyDescent="0.3">
      <c r="A5894">
        <v>2820153</v>
      </c>
      <c r="B5894" t="s">
        <v>8549</v>
      </c>
      <c r="C5894">
        <v>1</v>
      </c>
      <c r="D5894">
        <v>0</v>
      </c>
      <c r="E5894">
        <v>0.14000000000000001</v>
      </c>
      <c r="F5894">
        <f t="shared" si="92"/>
        <v>0.14000000000000001</v>
      </c>
      <c r="G5894" t="s">
        <v>20316</v>
      </c>
      <c r="H5894" t="s">
        <v>8</v>
      </c>
      <c r="I5894" t="s">
        <v>38</v>
      </c>
      <c r="J5894" t="s">
        <v>17</v>
      </c>
    </row>
    <row r="5895" spans="1:10" x14ac:dyDescent="0.3">
      <c r="A5895">
        <v>2820153</v>
      </c>
      <c r="B5895" t="s">
        <v>8549</v>
      </c>
      <c r="C5895">
        <v>1</v>
      </c>
      <c r="D5895">
        <v>0.83899999999999997</v>
      </c>
      <c r="E5895">
        <v>2.504</v>
      </c>
      <c r="F5895">
        <f t="shared" si="92"/>
        <v>1.665</v>
      </c>
      <c r="G5895" t="s">
        <v>20316</v>
      </c>
      <c r="H5895" t="s">
        <v>8</v>
      </c>
      <c r="I5895" t="s">
        <v>38</v>
      </c>
      <c r="J5895" t="s">
        <v>17</v>
      </c>
    </row>
    <row r="5896" spans="1:10" x14ac:dyDescent="0.3">
      <c r="A5896">
        <v>2820154</v>
      </c>
      <c r="B5896" t="s">
        <v>8411</v>
      </c>
      <c r="C5896">
        <v>1</v>
      </c>
      <c r="D5896">
        <v>0</v>
      </c>
      <c r="E5896">
        <v>1.4850000000000001</v>
      </c>
      <c r="F5896">
        <f t="shared" si="92"/>
        <v>1.4850000000000001</v>
      </c>
      <c r="G5896" t="s">
        <v>20316</v>
      </c>
      <c r="H5896" t="s">
        <v>8</v>
      </c>
      <c r="I5896" t="s">
        <v>38</v>
      </c>
      <c r="J5896" t="s">
        <v>17</v>
      </c>
    </row>
    <row r="5897" spans="1:10" x14ac:dyDescent="0.3">
      <c r="A5897">
        <v>2820155</v>
      </c>
      <c r="B5897" t="s">
        <v>18683</v>
      </c>
      <c r="C5897">
        <v>1</v>
      </c>
      <c r="D5897">
        <v>0</v>
      </c>
      <c r="E5897">
        <v>1.748</v>
      </c>
      <c r="F5897">
        <f t="shared" si="92"/>
        <v>1.748</v>
      </c>
      <c r="G5897" t="s">
        <v>20316</v>
      </c>
      <c r="H5897" t="s">
        <v>8</v>
      </c>
      <c r="I5897" t="s">
        <v>38</v>
      </c>
      <c r="J5897" t="s">
        <v>17</v>
      </c>
    </row>
    <row r="5898" spans="1:10" x14ac:dyDescent="0.3">
      <c r="A5898">
        <v>2820155</v>
      </c>
      <c r="B5898" t="s">
        <v>18683</v>
      </c>
      <c r="C5898">
        <v>1</v>
      </c>
      <c r="D5898">
        <v>1.825</v>
      </c>
      <c r="E5898">
        <v>2.1640000000000001</v>
      </c>
      <c r="F5898">
        <f t="shared" si="92"/>
        <v>0.33900000000000019</v>
      </c>
      <c r="G5898" t="s">
        <v>20316</v>
      </c>
      <c r="H5898" t="s">
        <v>8</v>
      </c>
      <c r="I5898" t="s">
        <v>38</v>
      </c>
      <c r="J5898" t="s">
        <v>17</v>
      </c>
    </row>
    <row r="5899" spans="1:10" x14ac:dyDescent="0.3">
      <c r="A5899">
        <v>2820156</v>
      </c>
      <c r="B5899" t="s">
        <v>9188</v>
      </c>
      <c r="C5899">
        <v>1</v>
      </c>
      <c r="D5899">
        <v>0</v>
      </c>
      <c r="E5899">
        <v>1.61</v>
      </c>
      <c r="F5899">
        <f t="shared" si="92"/>
        <v>1.61</v>
      </c>
      <c r="G5899" t="s">
        <v>20316</v>
      </c>
      <c r="H5899" t="s">
        <v>8</v>
      </c>
      <c r="I5899" t="s">
        <v>38</v>
      </c>
      <c r="J5899" t="s">
        <v>17</v>
      </c>
    </row>
    <row r="5900" spans="1:10" x14ac:dyDescent="0.3">
      <c r="A5900">
        <v>2820157</v>
      </c>
      <c r="B5900" t="s">
        <v>19949</v>
      </c>
      <c r="C5900">
        <v>1</v>
      </c>
      <c r="D5900">
        <v>0</v>
      </c>
      <c r="E5900">
        <v>2.8039999999999998</v>
      </c>
      <c r="F5900">
        <f t="shared" si="92"/>
        <v>2.8039999999999998</v>
      </c>
      <c r="G5900" t="s">
        <v>20316</v>
      </c>
      <c r="H5900" t="s">
        <v>8</v>
      </c>
      <c r="I5900" t="s">
        <v>38</v>
      </c>
      <c r="J5900" t="s">
        <v>17</v>
      </c>
    </row>
    <row r="5901" spans="1:10" x14ac:dyDescent="0.3">
      <c r="A5901">
        <v>2820158</v>
      </c>
      <c r="B5901" t="s">
        <v>9686</v>
      </c>
      <c r="C5901">
        <v>1</v>
      </c>
      <c r="D5901">
        <v>0</v>
      </c>
      <c r="E5901">
        <v>0.47</v>
      </c>
      <c r="F5901">
        <f t="shared" si="92"/>
        <v>0.47</v>
      </c>
      <c r="G5901" t="s">
        <v>20316</v>
      </c>
      <c r="H5901" t="s">
        <v>8</v>
      </c>
      <c r="I5901" t="s">
        <v>38</v>
      </c>
      <c r="J5901" t="s">
        <v>17</v>
      </c>
    </row>
    <row r="5902" spans="1:10" x14ac:dyDescent="0.3">
      <c r="A5902">
        <v>2820159</v>
      </c>
      <c r="B5902" t="s">
        <v>290</v>
      </c>
      <c r="C5902">
        <v>1</v>
      </c>
      <c r="D5902">
        <v>0</v>
      </c>
      <c r="E5902">
        <v>6.7000000000000004E-2</v>
      </c>
      <c r="F5902">
        <f t="shared" si="92"/>
        <v>6.7000000000000004E-2</v>
      </c>
      <c r="G5902" t="s">
        <v>20316</v>
      </c>
      <c r="H5902" t="s">
        <v>8</v>
      </c>
      <c r="I5902" t="s">
        <v>38</v>
      </c>
      <c r="J5902" t="s">
        <v>17</v>
      </c>
    </row>
    <row r="5903" spans="1:10" x14ac:dyDescent="0.3">
      <c r="A5903">
        <v>2820160</v>
      </c>
      <c r="B5903" t="s">
        <v>11591</v>
      </c>
      <c r="C5903">
        <v>1</v>
      </c>
      <c r="D5903">
        <v>0</v>
      </c>
      <c r="E5903">
        <v>1.196</v>
      </c>
      <c r="F5903">
        <f t="shared" si="92"/>
        <v>1.196</v>
      </c>
      <c r="G5903" t="s">
        <v>20316</v>
      </c>
      <c r="H5903" t="s">
        <v>8</v>
      </c>
      <c r="I5903" t="s">
        <v>38</v>
      </c>
      <c r="J5903" t="s">
        <v>17</v>
      </c>
    </row>
    <row r="5904" spans="1:10" x14ac:dyDescent="0.3">
      <c r="A5904">
        <v>2820161</v>
      </c>
      <c r="B5904" t="s">
        <v>18117</v>
      </c>
      <c r="C5904">
        <v>1</v>
      </c>
      <c r="D5904">
        <v>0</v>
      </c>
      <c r="E5904">
        <v>0.96499999999999997</v>
      </c>
      <c r="F5904">
        <f t="shared" si="92"/>
        <v>0.96499999999999997</v>
      </c>
      <c r="G5904" t="s">
        <v>20316</v>
      </c>
      <c r="H5904" t="s">
        <v>8</v>
      </c>
      <c r="I5904" t="s">
        <v>38</v>
      </c>
      <c r="J5904" t="s">
        <v>17</v>
      </c>
    </row>
    <row r="5905" spans="1:10" x14ac:dyDescent="0.3">
      <c r="A5905">
        <v>2820162</v>
      </c>
      <c r="B5905" t="s">
        <v>19622</v>
      </c>
      <c r="C5905">
        <v>1</v>
      </c>
      <c r="D5905">
        <v>0</v>
      </c>
      <c r="E5905">
        <v>2.0779999999999998</v>
      </c>
      <c r="F5905">
        <f t="shared" si="92"/>
        <v>2.0779999999999998</v>
      </c>
      <c r="G5905" t="s">
        <v>20316</v>
      </c>
      <c r="H5905" t="s">
        <v>8</v>
      </c>
      <c r="I5905" t="s">
        <v>38</v>
      </c>
      <c r="J5905" t="s">
        <v>17</v>
      </c>
    </row>
    <row r="5906" spans="1:10" x14ac:dyDescent="0.3">
      <c r="A5906">
        <v>2820163</v>
      </c>
      <c r="B5906" t="s">
        <v>1921</v>
      </c>
      <c r="C5906">
        <v>1</v>
      </c>
      <c r="D5906">
        <v>0</v>
      </c>
      <c r="E5906">
        <v>0.29799999999999999</v>
      </c>
      <c r="F5906">
        <f t="shared" si="92"/>
        <v>0.29799999999999999</v>
      </c>
      <c r="G5906" t="s">
        <v>20316</v>
      </c>
      <c r="H5906" t="s">
        <v>8</v>
      </c>
      <c r="I5906" t="s">
        <v>38</v>
      </c>
      <c r="J5906" t="s">
        <v>17</v>
      </c>
    </row>
    <row r="5907" spans="1:10" x14ac:dyDescent="0.3">
      <c r="A5907">
        <v>2820164</v>
      </c>
      <c r="B5907" t="s">
        <v>18524</v>
      </c>
      <c r="C5907">
        <v>1</v>
      </c>
      <c r="D5907">
        <v>0</v>
      </c>
      <c r="E5907">
        <v>1.325</v>
      </c>
      <c r="F5907">
        <f t="shared" si="92"/>
        <v>1.325</v>
      </c>
      <c r="G5907" t="s">
        <v>20316</v>
      </c>
      <c r="H5907" t="s">
        <v>8</v>
      </c>
      <c r="I5907" t="s">
        <v>38</v>
      </c>
      <c r="J5907" t="s">
        <v>17</v>
      </c>
    </row>
    <row r="5908" spans="1:10" x14ac:dyDescent="0.3">
      <c r="A5908">
        <v>2820165</v>
      </c>
      <c r="B5908" t="s">
        <v>485</v>
      </c>
      <c r="C5908">
        <v>1</v>
      </c>
      <c r="D5908">
        <v>0</v>
      </c>
      <c r="E5908">
        <v>0.80800000000000005</v>
      </c>
      <c r="F5908">
        <f t="shared" si="92"/>
        <v>0.80800000000000005</v>
      </c>
      <c r="G5908" t="s">
        <v>20316</v>
      </c>
      <c r="H5908" t="s">
        <v>8</v>
      </c>
      <c r="I5908" t="s">
        <v>38</v>
      </c>
      <c r="J5908" t="s">
        <v>17</v>
      </c>
    </row>
    <row r="5909" spans="1:10" x14ac:dyDescent="0.3">
      <c r="A5909">
        <v>2820166</v>
      </c>
      <c r="B5909" t="s">
        <v>1226</v>
      </c>
      <c r="C5909">
        <v>1</v>
      </c>
      <c r="D5909">
        <v>0</v>
      </c>
      <c r="E5909">
        <v>0.33300000000000002</v>
      </c>
      <c r="F5909">
        <f t="shared" si="92"/>
        <v>0.33300000000000002</v>
      </c>
      <c r="G5909" t="s">
        <v>20316</v>
      </c>
      <c r="H5909" t="s">
        <v>8</v>
      </c>
      <c r="I5909" t="s">
        <v>38</v>
      </c>
      <c r="J5909" t="s">
        <v>17</v>
      </c>
    </row>
    <row r="5910" spans="1:10" x14ac:dyDescent="0.3">
      <c r="A5910">
        <v>2820167</v>
      </c>
      <c r="B5910" t="s">
        <v>2404</v>
      </c>
      <c r="C5910">
        <v>1</v>
      </c>
      <c r="D5910">
        <v>0</v>
      </c>
      <c r="E5910">
        <v>0.68899999999999995</v>
      </c>
      <c r="F5910">
        <f t="shared" si="92"/>
        <v>0.68899999999999995</v>
      </c>
      <c r="G5910" t="s">
        <v>20316</v>
      </c>
      <c r="H5910" t="s">
        <v>8</v>
      </c>
      <c r="I5910" t="s">
        <v>38</v>
      </c>
      <c r="J5910" t="s">
        <v>17</v>
      </c>
    </row>
    <row r="5911" spans="1:10" x14ac:dyDescent="0.3">
      <c r="A5911">
        <v>2820168</v>
      </c>
      <c r="B5911" t="s">
        <v>2599</v>
      </c>
      <c r="C5911">
        <v>1</v>
      </c>
      <c r="D5911">
        <v>0.219</v>
      </c>
      <c r="E5911">
        <v>0.33300000000000002</v>
      </c>
      <c r="F5911">
        <f t="shared" si="92"/>
        <v>0.11400000000000002</v>
      </c>
      <c r="G5911" t="s">
        <v>20316</v>
      </c>
      <c r="H5911" t="s">
        <v>8</v>
      </c>
      <c r="I5911" t="s">
        <v>38</v>
      </c>
      <c r="J5911" t="s">
        <v>17</v>
      </c>
    </row>
    <row r="5912" spans="1:10" x14ac:dyDescent="0.3">
      <c r="A5912">
        <v>2820169</v>
      </c>
      <c r="B5912" t="s">
        <v>2599</v>
      </c>
      <c r="C5912">
        <v>1</v>
      </c>
      <c r="D5912">
        <v>0</v>
      </c>
      <c r="E5912">
        <v>0.33200000000000002</v>
      </c>
      <c r="F5912">
        <f t="shared" si="92"/>
        <v>0.33200000000000002</v>
      </c>
      <c r="G5912" t="s">
        <v>20316</v>
      </c>
      <c r="H5912" t="s">
        <v>8</v>
      </c>
      <c r="I5912" t="s">
        <v>38</v>
      </c>
      <c r="J5912" t="s">
        <v>17</v>
      </c>
    </row>
    <row r="5913" spans="1:10" x14ac:dyDescent="0.3">
      <c r="A5913">
        <v>2820171</v>
      </c>
      <c r="B5913" t="s">
        <v>11707</v>
      </c>
      <c r="C5913">
        <v>1</v>
      </c>
      <c r="D5913">
        <v>0</v>
      </c>
      <c r="E5913">
        <v>0.51700000000000002</v>
      </c>
      <c r="F5913">
        <f t="shared" si="92"/>
        <v>0.51700000000000002</v>
      </c>
      <c r="G5913" t="s">
        <v>20316</v>
      </c>
      <c r="H5913" t="s">
        <v>8</v>
      </c>
      <c r="I5913" t="s">
        <v>38</v>
      </c>
      <c r="J5913" t="s">
        <v>17</v>
      </c>
    </row>
    <row r="5914" spans="1:10" x14ac:dyDescent="0.3">
      <c r="A5914">
        <v>2820172</v>
      </c>
      <c r="B5914" t="s">
        <v>12802</v>
      </c>
      <c r="C5914">
        <v>1</v>
      </c>
      <c r="D5914">
        <v>0</v>
      </c>
      <c r="E5914">
        <v>0.27600000000000002</v>
      </c>
      <c r="F5914">
        <f t="shared" si="92"/>
        <v>0.27600000000000002</v>
      </c>
      <c r="G5914" t="s">
        <v>20316</v>
      </c>
      <c r="H5914" t="s">
        <v>8</v>
      </c>
      <c r="I5914" t="s">
        <v>38</v>
      </c>
      <c r="J5914" t="s">
        <v>17</v>
      </c>
    </row>
    <row r="5915" spans="1:10" x14ac:dyDescent="0.3">
      <c r="A5915">
        <v>2820173</v>
      </c>
      <c r="B5915" t="s">
        <v>14033</v>
      </c>
      <c r="C5915">
        <v>1</v>
      </c>
      <c r="D5915">
        <v>0</v>
      </c>
      <c r="E5915">
        <v>1.1890000000000001</v>
      </c>
      <c r="F5915">
        <f t="shared" si="92"/>
        <v>1.1890000000000001</v>
      </c>
      <c r="G5915" t="s">
        <v>20316</v>
      </c>
      <c r="H5915" t="s">
        <v>8</v>
      </c>
      <c r="I5915" t="s">
        <v>38</v>
      </c>
      <c r="J5915" t="s">
        <v>17</v>
      </c>
    </row>
    <row r="5916" spans="1:10" x14ac:dyDescent="0.3">
      <c r="A5916">
        <v>2820174</v>
      </c>
      <c r="B5916" t="s">
        <v>14864</v>
      </c>
      <c r="C5916">
        <v>1</v>
      </c>
      <c r="D5916">
        <v>0</v>
      </c>
      <c r="E5916">
        <v>0.45</v>
      </c>
      <c r="F5916">
        <f t="shared" si="92"/>
        <v>0.45</v>
      </c>
      <c r="G5916" t="s">
        <v>20316</v>
      </c>
      <c r="H5916" t="s">
        <v>8</v>
      </c>
      <c r="I5916" t="s">
        <v>38</v>
      </c>
      <c r="J5916" t="s">
        <v>17</v>
      </c>
    </row>
    <row r="5917" spans="1:10" x14ac:dyDescent="0.3">
      <c r="A5917">
        <v>2820175</v>
      </c>
      <c r="B5917" t="s">
        <v>10806</v>
      </c>
      <c r="C5917">
        <v>1</v>
      </c>
      <c r="D5917">
        <v>0</v>
      </c>
      <c r="E5917">
        <v>0.245</v>
      </c>
      <c r="F5917">
        <f t="shared" si="92"/>
        <v>0.245</v>
      </c>
      <c r="G5917" t="s">
        <v>20316</v>
      </c>
      <c r="H5917" t="s">
        <v>8</v>
      </c>
      <c r="I5917" t="s">
        <v>38</v>
      </c>
      <c r="J5917" t="s">
        <v>17</v>
      </c>
    </row>
    <row r="5918" spans="1:10" x14ac:dyDescent="0.3">
      <c r="A5918">
        <v>2820176</v>
      </c>
      <c r="B5918" t="s">
        <v>15566</v>
      </c>
      <c r="C5918">
        <v>1</v>
      </c>
      <c r="D5918">
        <v>0</v>
      </c>
      <c r="E5918">
        <v>0.47099999999999997</v>
      </c>
      <c r="F5918">
        <f t="shared" si="92"/>
        <v>0.47099999999999997</v>
      </c>
      <c r="G5918" t="s">
        <v>20316</v>
      </c>
      <c r="H5918" t="s">
        <v>8</v>
      </c>
      <c r="I5918" t="s">
        <v>38</v>
      </c>
      <c r="J5918" t="s">
        <v>17</v>
      </c>
    </row>
    <row r="5919" spans="1:10" x14ac:dyDescent="0.3">
      <c r="A5919">
        <v>2820177</v>
      </c>
      <c r="B5919" t="s">
        <v>8172</v>
      </c>
      <c r="C5919">
        <v>1</v>
      </c>
      <c r="D5919">
        <v>0</v>
      </c>
      <c r="E5919">
        <v>0.42199999999999999</v>
      </c>
      <c r="F5919">
        <f t="shared" si="92"/>
        <v>0.42199999999999999</v>
      </c>
      <c r="G5919" t="s">
        <v>20316</v>
      </c>
      <c r="H5919" t="s">
        <v>8</v>
      </c>
      <c r="I5919" t="s">
        <v>38</v>
      </c>
      <c r="J5919" t="s">
        <v>17</v>
      </c>
    </row>
    <row r="5920" spans="1:10" x14ac:dyDescent="0.3">
      <c r="A5920">
        <v>2820178</v>
      </c>
      <c r="B5920" t="s">
        <v>6602</v>
      </c>
      <c r="C5920">
        <v>1</v>
      </c>
      <c r="D5920">
        <v>0</v>
      </c>
      <c r="E5920">
        <v>0.27200000000000002</v>
      </c>
      <c r="F5920">
        <f t="shared" si="92"/>
        <v>0.27200000000000002</v>
      </c>
      <c r="G5920" t="s">
        <v>20316</v>
      </c>
      <c r="H5920" t="s">
        <v>8</v>
      </c>
      <c r="I5920" t="s">
        <v>38</v>
      </c>
      <c r="J5920" t="s">
        <v>17</v>
      </c>
    </row>
    <row r="5921" spans="1:10" x14ac:dyDescent="0.3">
      <c r="A5921">
        <v>2820179</v>
      </c>
      <c r="B5921" t="s">
        <v>5358</v>
      </c>
      <c r="C5921">
        <v>1</v>
      </c>
      <c r="D5921">
        <v>0</v>
      </c>
      <c r="E5921">
        <v>1.38</v>
      </c>
      <c r="F5921">
        <f t="shared" si="92"/>
        <v>1.38</v>
      </c>
      <c r="G5921" t="s">
        <v>20316</v>
      </c>
      <c r="H5921" t="s">
        <v>8</v>
      </c>
      <c r="I5921" t="s">
        <v>38</v>
      </c>
      <c r="J5921" t="s">
        <v>17</v>
      </c>
    </row>
    <row r="5922" spans="1:10" x14ac:dyDescent="0.3">
      <c r="A5922">
        <v>2820180</v>
      </c>
      <c r="B5922" t="s">
        <v>10478</v>
      </c>
      <c r="C5922">
        <v>1</v>
      </c>
      <c r="D5922">
        <v>0</v>
      </c>
      <c r="E5922">
        <v>0.188</v>
      </c>
      <c r="F5922">
        <f t="shared" si="92"/>
        <v>0.188</v>
      </c>
      <c r="G5922" t="s">
        <v>20316</v>
      </c>
      <c r="H5922" t="s">
        <v>8</v>
      </c>
      <c r="I5922" t="s">
        <v>38</v>
      </c>
      <c r="J5922" t="s">
        <v>17</v>
      </c>
    </row>
    <row r="5923" spans="1:10" x14ac:dyDescent="0.3">
      <c r="A5923">
        <v>2820181</v>
      </c>
      <c r="B5923" t="s">
        <v>8659</v>
      </c>
      <c r="C5923">
        <v>1</v>
      </c>
      <c r="D5923">
        <v>0</v>
      </c>
      <c r="E5923">
        <v>0.248</v>
      </c>
      <c r="F5923">
        <f t="shared" si="92"/>
        <v>0.248</v>
      </c>
      <c r="G5923" t="s">
        <v>20316</v>
      </c>
      <c r="H5923" t="s">
        <v>8</v>
      </c>
      <c r="I5923" t="s">
        <v>38</v>
      </c>
      <c r="J5923" t="s">
        <v>17</v>
      </c>
    </row>
    <row r="5924" spans="1:10" x14ac:dyDescent="0.3">
      <c r="A5924">
        <v>2820182</v>
      </c>
      <c r="B5924" t="s">
        <v>1423</v>
      </c>
      <c r="C5924">
        <v>1</v>
      </c>
      <c r="D5924">
        <v>0</v>
      </c>
      <c r="E5924">
        <v>0.158</v>
      </c>
      <c r="F5924">
        <f t="shared" si="92"/>
        <v>0.158</v>
      </c>
      <c r="G5924" t="s">
        <v>20316</v>
      </c>
      <c r="H5924" t="s">
        <v>8</v>
      </c>
      <c r="I5924" t="s">
        <v>38</v>
      </c>
      <c r="J5924" t="s">
        <v>17</v>
      </c>
    </row>
    <row r="5925" spans="1:10" x14ac:dyDescent="0.3">
      <c r="A5925">
        <v>2820183</v>
      </c>
      <c r="B5925" t="s">
        <v>13756</v>
      </c>
      <c r="C5925">
        <v>1</v>
      </c>
      <c r="D5925">
        <v>0</v>
      </c>
      <c r="E5925">
        <v>0.32700000000000001</v>
      </c>
      <c r="F5925">
        <f t="shared" si="92"/>
        <v>0.32700000000000001</v>
      </c>
      <c r="G5925" t="s">
        <v>20316</v>
      </c>
      <c r="H5925" t="s">
        <v>8</v>
      </c>
      <c r="I5925" t="s">
        <v>38</v>
      </c>
      <c r="J5925" t="s">
        <v>17</v>
      </c>
    </row>
    <row r="5926" spans="1:10" x14ac:dyDescent="0.3">
      <c r="A5926">
        <v>2820184</v>
      </c>
      <c r="B5926" t="s">
        <v>589</v>
      </c>
      <c r="C5926">
        <v>1</v>
      </c>
      <c r="D5926">
        <v>0</v>
      </c>
      <c r="E5926">
        <v>0.33100000000000002</v>
      </c>
      <c r="F5926">
        <f t="shared" si="92"/>
        <v>0.33100000000000002</v>
      </c>
      <c r="G5926" t="s">
        <v>20316</v>
      </c>
      <c r="H5926" t="s">
        <v>8</v>
      </c>
      <c r="I5926" t="s">
        <v>38</v>
      </c>
      <c r="J5926" t="s">
        <v>17</v>
      </c>
    </row>
    <row r="5927" spans="1:10" x14ac:dyDescent="0.3">
      <c r="A5927">
        <v>2820185</v>
      </c>
      <c r="B5927" t="s">
        <v>2435</v>
      </c>
      <c r="C5927">
        <v>1</v>
      </c>
      <c r="D5927">
        <v>0</v>
      </c>
      <c r="E5927">
        <v>0.26800000000000002</v>
      </c>
      <c r="F5927">
        <f t="shared" si="92"/>
        <v>0.26800000000000002</v>
      </c>
      <c r="G5927" t="s">
        <v>20316</v>
      </c>
      <c r="H5927" t="s">
        <v>8</v>
      </c>
      <c r="I5927" t="s">
        <v>38</v>
      </c>
      <c r="J5927" t="s">
        <v>17</v>
      </c>
    </row>
    <row r="5928" spans="1:10" x14ac:dyDescent="0.3">
      <c r="A5928">
        <v>2820186</v>
      </c>
      <c r="B5928" t="s">
        <v>12865</v>
      </c>
      <c r="C5928">
        <v>1</v>
      </c>
      <c r="D5928">
        <v>0</v>
      </c>
      <c r="E5928">
        <v>0.33500000000000002</v>
      </c>
      <c r="F5928">
        <f t="shared" si="92"/>
        <v>0.33500000000000002</v>
      </c>
      <c r="G5928" t="s">
        <v>20316</v>
      </c>
      <c r="H5928" t="s">
        <v>8</v>
      </c>
      <c r="I5928" t="s">
        <v>38</v>
      </c>
      <c r="J5928" t="s">
        <v>17</v>
      </c>
    </row>
    <row r="5929" spans="1:10" x14ac:dyDescent="0.3">
      <c r="A5929">
        <v>2820187</v>
      </c>
      <c r="B5929" t="s">
        <v>7700</v>
      </c>
      <c r="C5929">
        <v>1</v>
      </c>
      <c r="D5929">
        <v>0</v>
      </c>
      <c r="E5929">
        <v>0.26300000000000001</v>
      </c>
      <c r="F5929">
        <f t="shared" si="92"/>
        <v>0.26300000000000001</v>
      </c>
      <c r="G5929" t="s">
        <v>20316</v>
      </c>
      <c r="H5929" t="s">
        <v>8</v>
      </c>
      <c r="I5929" t="s">
        <v>38</v>
      </c>
      <c r="J5929" t="s">
        <v>17</v>
      </c>
    </row>
    <row r="5930" spans="1:10" x14ac:dyDescent="0.3">
      <c r="A5930">
        <v>2820188</v>
      </c>
      <c r="B5930" t="s">
        <v>12966</v>
      </c>
      <c r="C5930">
        <v>1</v>
      </c>
      <c r="D5930">
        <v>0</v>
      </c>
      <c r="E5930">
        <v>1.274</v>
      </c>
      <c r="F5930">
        <f t="shared" si="92"/>
        <v>1.274</v>
      </c>
      <c r="G5930" t="s">
        <v>20316</v>
      </c>
      <c r="H5930" t="s">
        <v>8</v>
      </c>
      <c r="I5930" t="s">
        <v>38</v>
      </c>
      <c r="J5930" t="s">
        <v>17</v>
      </c>
    </row>
    <row r="5931" spans="1:10" x14ac:dyDescent="0.3">
      <c r="A5931">
        <v>2820190</v>
      </c>
      <c r="B5931" t="s">
        <v>3354</v>
      </c>
      <c r="C5931">
        <v>1</v>
      </c>
      <c r="D5931">
        <v>0</v>
      </c>
      <c r="E5931">
        <v>0.15</v>
      </c>
      <c r="F5931">
        <f t="shared" si="92"/>
        <v>0.15</v>
      </c>
      <c r="G5931" t="s">
        <v>20316</v>
      </c>
      <c r="H5931" t="s">
        <v>8</v>
      </c>
      <c r="I5931" t="s">
        <v>38</v>
      </c>
      <c r="J5931" t="s">
        <v>17</v>
      </c>
    </row>
    <row r="5932" spans="1:10" x14ac:dyDescent="0.3">
      <c r="A5932">
        <v>2820191</v>
      </c>
      <c r="B5932" t="s">
        <v>15427</v>
      </c>
      <c r="C5932">
        <v>1</v>
      </c>
      <c r="D5932">
        <v>0</v>
      </c>
      <c r="E5932">
        <v>0.45600000000000002</v>
      </c>
      <c r="F5932">
        <f t="shared" si="92"/>
        <v>0.45600000000000002</v>
      </c>
      <c r="G5932" t="s">
        <v>20316</v>
      </c>
      <c r="H5932" t="s">
        <v>8</v>
      </c>
      <c r="I5932" t="s">
        <v>38</v>
      </c>
      <c r="J5932" t="s">
        <v>17</v>
      </c>
    </row>
    <row r="5933" spans="1:10" x14ac:dyDescent="0.3">
      <c r="A5933">
        <v>2820192</v>
      </c>
      <c r="B5933" t="s">
        <v>8804</v>
      </c>
      <c r="C5933">
        <v>1</v>
      </c>
      <c r="D5933">
        <v>0</v>
      </c>
      <c r="E5933">
        <v>0.14399999999999999</v>
      </c>
      <c r="F5933">
        <f t="shared" si="92"/>
        <v>0.14399999999999999</v>
      </c>
      <c r="G5933" t="s">
        <v>20316</v>
      </c>
      <c r="H5933" t="s">
        <v>8</v>
      </c>
      <c r="I5933" t="s">
        <v>38</v>
      </c>
      <c r="J5933" t="s">
        <v>17</v>
      </c>
    </row>
    <row r="5934" spans="1:10" x14ac:dyDescent="0.3">
      <c r="A5934">
        <v>2820193</v>
      </c>
      <c r="B5934" t="s">
        <v>14476</v>
      </c>
      <c r="C5934">
        <v>1</v>
      </c>
      <c r="D5934">
        <v>0</v>
      </c>
      <c r="E5934">
        <v>0.374</v>
      </c>
      <c r="F5934">
        <f t="shared" si="92"/>
        <v>0.374</v>
      </c>
      <c r="G5934" t="s">
        <v>20316</v>
      </c>
      <c r="H5934" t="s">
        <v>8</v>
      </c>
      <c r="I5934" t="s">
        <v>38</v>
      </c>
      <c r="J5934" t="s">
        <v>17</v>
      </c>
    </row>
    <row r="5935" spans="1:10" x14ac:dyDescent="0.3">
      <c r="A5935">
        <v>2820194</v>
      </c>
      <c r="B5935" t="s">
        <v>9046</v>
      </c>
      <c r="C5935">
        <v>1</v>
      </c>
      <c r="D5935">
        <v>0</v>
      </c>
      <c r="E5935">
        <v>0.19600000000000001</v>
      </c>
      <c r="F5935">
        <f t="shared" si="92"/>
        <v>0.19600000000000001</v>
      </c>
      <c r="G5935" t="s">
        <v>20316</v>
      </c>
      <c r="H5935" t="s">
        <v>8</v>
      </c>
      <c r="I5935" t="s">
        <v>38</v>
      </c>
      <c r="J5935" t="s">
        <v>17</v>
      </c>
    </row>
    <row r="5936" spans="1:10" x14ac:dyDescent="0.3">
      <c r="A5936">
        <v>2820195</v>
      </c>
      <c r="B5936" t="s">
        <v>12951</v>
      </c>
      <c r="C5936">
        <v>1</v>
      </c>
      <c r="D5936">
        <v>0</v>
      </c>
      <c r="E5936">
        <v>0.28399999999999997</v>
      </c>
      <c r="F5936">
        <f t="shared" si="92"/>
        <v>0.28399999999999997</v>
      </c>
      <c r="G5936" t="s">
        <v>20316</v>
      </c>
      <c r="H5936" t="s">
        <v>8</v>
      </c>
      <c r="I5936" t="s">
        <v>38</v>
      </c>
      <c r="J5936" t="s">
        <v>17</v>
      </c>
    </row>
    <row r="5937" spans="1:10" x14ac:dyDescent="0.3">
      <c r="A5937">
        <v>2820196</v>
      </c>
      <c r="B5937" t="s">
        <v>1411</v>
      </c>
      <c r="C5937">
        <v>1</v>
      </c>
      <c r="D5937">
        <v>0</v>
      </c>
      <c r="E5937">
        <v>0.20499999999999999</v>
      </c>
      <c r="F5937">
        <f t="shared" si="92"/>
        <v>0.20499999999999999</v>
      </c>
      <c r="G5937" t="s">
        <v>20316</v>
      </c>
      <c r="H5937" t="s">
        <v>8</v>
      </c>
      <c r="I5937" t="s">
        <v>38</v>
      </c>
      <c r="J5937" t="s">
        <v>17</v>
      </c>
    </row>
    <row r="5938" spans="1:10" x14ac:dyDescent="0.3">
      <c r="A5938">
        <v>2820198</v>
      </c>
      <c r="B5938" t="s">
        <v>6417</v>
      </c>
      <c r="C5938">
        <v>1</v>
      </c>
      <c r="D5938">
        <v>0</v>
      </c>
      <c r="E5938">
        <v>9.6000000000000002E-2</v>
      </c>
      <c r="F5938">
        <f t="shared" si="92"/>
        <v>9.6000000000000002E-2</v>
      </c>
      <c r="G5938" t="s">
        <v>20316</v>
      </c>
      <c r="H5938" t="s">
        <v>8</v>
      </c>
      <c r="I5938" t="s">
        <v>38</v>
      </c>
      <c r="J5938" t="s">
        <v>17</v>
      </c>
    </row>
    <row r="5939" spans="1:10" x14ac:dyDescent="0.3">
      <c r="A5939">
        <v>2820199</v>
      </c>
      <c r="B5939" t="s">
        <v>15503</v>
      </c>
      <c r="C5939">
        <v>1</v>
      </c>
      <c r="D5939">
        <v>0</v>
      </c>
      <c r="E5939">
        <v>0.46400000000000002</v>
      </c>
      <c r="F5939">
        <f t="shared" si="92"/>
        <v>0.46400000000000002</v>
      </c>
      <c r="G5939" t="s">
        <v>20316</v>
      </c>
      <c r="H5939" t="s">
        <v>8</v>
      </c>
      <c r="I5939" t="s">
        <v>38</v>
      </c>
      <c r="J5939" t="s">
        <v>17</v>
      </c>
    </row>
    <row r="5940" spans="1:10" x14ac:dyDescent="0.3">
      <c r="A5940">
        <v>2820200</v>
      </c>
      <c r="B5940" t="s">
        <v>328</v>
      </c>
      <c r="C5940">
        <v>1</v>
      </c>
      <c r="D5940">
        <v>0</v>
      </c>
      <c r="E5940">
        <v>0.26700000000000002</v>
      </c>
      <c r="F5940">
        <f t="shared" si="92"/>
        <v>0.26700000000000002</v>
      </c>
      <c r="G5940" t="s">
        <v>20316</v>
      </c>
      <c r="H5940" t="s">
        <v>8</v>
      </c>
      <c r="I5940" t="s">
        <v>38</v>
      </c>
      <c r="J5940" t="s">
        <v>17</v>
      </c>
    </row>
    <row r="5941" spans="1:10" x14ac:dyDescent="0.3">
      <c r="A5941">
        <v>2820201</v>
      </c>
      <c r="B5941" t="s">
        <v>104</v>
      </c>
      <c r="C5941">
        <v>1</v>
      </c>
      <c r="D5941">
        <v>0</v>
      </c>
      <c r="E5941">
        <v>0.83</v>
      </c>
      <c r="F5941">
        <f t="shared" si="92"/>
        <v>0.83</v>
      </c>
      <c r="G5941" t="s">
        <v>20316</v>
      </c>
      <c r="H5941" t="s">
        <v>12</v>
      </c>
      <c r="I5941" t="s">
        <v>38</v>
      </c>
      <c r="J5941" t="s">
        <v>17</v>
      </c>
    </row>
    <row r="5942" spans="1:10" x14ac:dyDescent="0.3">
      <c r="A5942">
        <v>2820202</v>
      </c>
      <c r="B5942" t="s">
        <v>8222</v>
      </c>
      <c r="C5942">
        <v>1</v>
      </c>
      <c r="D5942">
        <v>0</v>
      </c>
      <c r="E5942">
        <v>0.23599999999999999</v>
      </c>
      <c r="F5942">
        <f t="shared" si="92"/>
        <v>0.23599999999999999</v>
      </c>
      <c r="G5942" t="s">
        <v>20316</v>
      </c>
      <c r="H5942" t="s">
        <v>12</v>
      </c>
      <c r="I5942" t="s">
        <v>38</v>
      </c>
      <c r="J5942" t="s">
        <v>17</v>
      </c>
    </row>
    <row r="5943" spans="1:10" x14ac:dyDescent="0.3">
      <c r="A5943">
        <v>2820203</v>
      </c>
      <c r="B5943" t="s">
        <v>878</v>
      </c>
      <c r="C5943">
        <v>1</v>
      </c>
      <c r="D5943">
        <v>0</v>
      </c>
      <c r="E5943">
        <v>0.29799999999999999</v>
      </c>
      <c r="F5943">
        <f t="shared" si="92"/>
        <v>0.29799999999999999</v>
      </c>
      <c r="G5943" t="s">
        <v>20316</v>
      </c>
      <c r="H5943" t="s">
        <v>12</v>
      </c>
      <c r="I5943" t="s">
        <v>38</v>
      </c>
      <c r="J5943" t="s">
        <v>17</v>
      </c>
    </row>
    <row r="5944" spans="1:10" x14ac:dyDescent="0.3">
      <c r="A5944">
        <v>2820204</v>
      </c>
      <c r="B5944" t="s">
        <v>2146</v>
      </c>
      <c r="C5944">
        <v>1</v>
      </c>
      <c r="D5944">
        <v>0</v>
      </c>
      <c r="E5944">
        <v>0.442</v>
      </c>
      <c r="F5944">
        <f t="shared" si="92"/>
        <v>0.442</v>
      </c>
      <c r="G5944" t="s">
        <v>20316</v>
      </c>
      <c r="H5944" t="s">
        <v>12</v>
      </c>
      <c r="I5944" t="s">
        <v>38</v>
      </c>
      <c r="J5944" t="s">
        <v>17</v>
      </c>
    </row>
    <row r="5945" spans="1:10" x14ac:dyDescent="0.3">
      <c r="A5945">
        <v>2820205</v>
      </c>
      <c r="B5945" t="s">
        <v>3369</v>
      </c>
      <c r="C5945">
        <v>1</v>
      </c>
      <c r="D5945">
        <v>0</v>
      </c>
      <c r="E5945">
        <v>5.0999999999999997E-2</v>
      </c>
      <c r="F5945">
        <f t="shared" si="92"/>
        <v>5.0999999999999997E-2</v>
      </c>
      <c r="G5945" t="s">
        <v>20316</v>
      </c>
      <c r="H5945" t="s">
        <v>12</v>
      </c>
      <c r="I5945" t="s">
        <v>38</v>
      </c>
      <c r="J5945" t="s">
        <v>17</v>
      </c>
    </row>
    <row r="5946" spans="1:10" x14ac:dyDescent="0.3">
      <c r="A5946">
        <v>2820206</v>
      </c>
      <c r="B5946" t="s">
        <v>321</v>
      </c>
      <c r="C5946">
        <v>1</v>
      </c>
      <c r="D5946">
        <v>0</v>
      </c>
      <c r="E5946">
        <v>0.30599999999999999</v>
      </c>
      <c r="F5946">
        <f t="shared" si="92"/>
        <v>0.30599999999999999</v>
      </c>
      <c r="G5946" t="s">
        <v>20316</v>
      </c>
      <c r="H5946" t="s">
        <v>12</v>
      </c>
      <c r="I5946" t="s">
        <v>38</v>
      </c>
      <c r="J5946" t="s">
        <v>17</v>
      </c>
    </row>
    <row r="5947" spans="1:10" x14ac:dyDescent="0.3">
      <c r="A5947">
        <v>2820207</v>
      </c>
      <c r="B5947" t="s">
        <v>14989</v>
      </c>
      <c r="C5947">
        <v>1</v>
      </c>
      <c r="D5947">
        <v>0</v>
      </c>
      <c r="E5947">
        <v>0.41399999999999998</v>
      </c>
      <c r="F5947">
        <f t="shared" si="92"/>
        <v>0.41399999999999998</v>
      </c>
      <c r="G5947" t="s">
        <v>20316</v>
      </c>
      <c r="H5947" t="s">
        <v>12</v>
      </c>
      <c r="I5947" t="s">
        <v>38</v>
      </c>
      <c r="J5947" t="s">
        <v>17</v>
      </c>
    </row>
    <row r="5948" spans="1:10" x14ac:dyDescent="0.3">
      <c r="A5948">
        <v>2820208</v>
      </c>
      <c r="B5948" t="s">
        <v>15911</v>
      </c>
      <c r="C5948">
        <v>1</v>
      </c>
      <c r="D5948">
        <v>0</v>
      </c>
      <c r="E5948">
        <v>0.504</v>
      </c>
      <c r="F5948">
        <f t="shared" si="92"/>
        <v>0.504</v>
      </c>
      <c r="G5948" t="s">
        <v>20316</v>
      </c>
      <c r="H5948" t="s">
        <v>12</v>
      </c>
      <c r="I5948" t="s">
        <v>38</v>
      </c>
      <c r="J5948" t="s">
        <v>17</v>
      </c>
    </row>
    <row r="5949" spans="1:10" x14ac:dyDescent="0.3">
      <c r="A5949">
        <v>2820209</v>
      </c>
      <c r="B5949" t="s">
        <v>1126</v>
      </c>
      <c r="C5949">
        <v>1</v>
      </c>
      <c r="D5949">
        <v>0</v>
      </c>
      <c r="E5949">
        <v>0.215</v>
      </c>
      <c r="F5949">
        <f t="shared" si="92"/>
        <v>0.215</v>
      </c>
      <c r="G5949" t="s">
        <v>20316</v>
      </c>
      <c r="H5949" t="s">
        <v>12</v>
      </c>
      <c r="I5949" t="s">
        <v>38</v>
      </c>
      <c r="J5949" t="s">
        <v>17</v>
      </c>
    </row>
    <row r="5950" spans="1:10" x14ac:dyDescent="0.3">
      <c r="A5950">
        <v>2820210</v>
      </c>
      <c r="B5950" t="s">
        <v>181</v>
      </c>
      <c r="C5950">
        <v>1</v>
      </c>
      <c r="D5950">
        <v>0</v>
      </c>
      <c r="E5950">
        <v>0.374</v>
      </c>
      <c r="F5950">
        <f t="shared" si="92"/>
        <v>0.374</v>
      </c>
      <c r="G5950" t="s">
        <v>20316</v>
      </c>
      <c r="H5950" t="s">
        <v>12</v>
      </c>
      <c r="I5950" t="s">
        <v>38</v>
      </c>
      <c r="J5950" t="s">
        <v>17</v>
      </c>
    </row>
    <row r="5951" spans="1:10" x14ac:dyDescent="0.3">
      <c r="A5951">
        <v>2820211</v>
      </c>
      <c r="B5951" t="s">
        <v>6311</v>
      </c>
      <c r="C5951">
        <v>1</v>
      </c>
      <c r="D5951">
        <v>0</v>
      </c>
      <c r="E5951">
        <v>0.13</v>
      </c>
      <c r="F5951">
        <f t="shared" si="92"/>
        <v>0.13</v>
      </c>
      <c r="G5951" t="s">
        <v>20316</v>
      </c>
      <c r="H5951" t="s">
        <v>12</v>
      </c>
      <c r="I5951" t="s">
        <v>38</v>
      </c>
      <c r="J5951" t="s">
        <v>17</v>
      </c>
    </row>
    <row r="5952" spans="1:10" x14ac:dyDescent="0.3">
      <c r="A5952">
        <v>2820212</v>
      </c>
      <c r="B5952" t="s">
        <v>316</v>
      </c>
      <c r="C5952">
        <v>1</v>
      </c>
      <c r="D5952">
        <v>0</v>
      </c>
      <c r="E5952">
        <v>1.004</v>
      </c>
      <c r="F5952">
        <f t="shared" si="92"/>
        <v>1.004</v>
      </c>
      <c r="G5952" t="s">
        <v>20316</v>
      </c>
      <c r="H5952" t="s">
        <v>12</v>
      </c>
      <c r="I5952" t="s">
        <v>38</v>
      </c>
      <c r="J5952" t="s">
        <v>17</v>
      </c>
    </row>
    <row r="5953" spans="1:10" x14ac:dyDescent="0.3">
      <c r="A5953">
        <v>2820213</v>
      </c>
      <c r="B5953" t="s">
        <v>5625</v>
      </c>
      <c r="C5953">
        <v>1</v>
      </c>
      <c r="D5953">
        <v>0</v>
      </c>
      <c r="E5953">
        <v>0.24</v>
      </c>
      <c r="F5953">
        <f t="shared" si="92"/>
        <v>0.24</v>
      </c>
      <c r="G5953" t="s">
        <v>20316</v>
      </c>
      <c r="H5953" t="s">
        <v>12</v>
      </c>
      <c r="I5953" t="s">
        <v>38</v>
      </c>
      <c r="J5953" t="s">
        <v>17</v>
      </c>
    </row>
    <row r="5954" spans="1:10" x14ac:dyDescent="0.3">
      <c r="A5954">
        <v>2820214</v>
      </c>
      <c r="B5954" t="s">
        <v>12908</v>
      </c>
      <c r="C5954">
        <v>1</v>
      </c>
      <c r="D5954">
        <v>0</v>
      </c>
      <c r="E5954">
        <v>0.28100000000000003</v>
      </c>
      <c r="F5954">
        <f t="shared" si="92"/>
        <v>0.28100000000000003</v>
      </c>
      <c r="G5954" t="s">
        <v>20316</v>
      </c>
      <c r="H5954" t="s">
        <v>12</v>
      </c>
      <c r="I5954" t="s">
        <v>38</v>
      </c>
      <c r="J5954" t="s">
        <v>17</v>
      </c>
    </row>
    <row r="5955" spans="1:10" x14ac:dyDescent="0.3">
      <c r="A5955">
        <v>2820215</v>
      </c>
      <c r="B5955" t="s">
        <v>747</v>
      </c>
      <c r="C5955">
        <v>1</v>
      </c>
      <c r="D5955">
        <v>0</v>
      </c>
      <c r="E5955">
        <v>0.63500000000000001</v>
      </c>
      <c r="F5955">
        <f t="shared" ref="F5955:F6018" si="93">E5955-D5955</f>
        <v>0.63500000000000001</v>
      </c>
      <c r="G5955" t="s">
        <v>20316</v>
      </c>
      <c r="H5955" t="s">
        <v>12</v>
      </c>
      <c r="I5955" t="s">
        <v>38</v>
      </c>
      <c r="J5955" t="s">
        <v>17</v>
      </c>
    </row>
    <row r="5956" spans="1:10" x14ac:dyDescent="0.3">
      <c r="A5956">
        <v>2820216</v>
      </c>
      <c r="B5956" t="s">
        <v>2162</v>
      </c>
      <c r="C5956">
        <v>1</v>
      </c>
      <c r="D5956">
        <v>0</v>
      </c>
      <c r="E5956">
        <v>0.22700000000000001</v>
      </c>
      <c r="F5956">
        <f t="shared" si="93"/>
        <v>0.22700000000000001</v>
      </c>
      <c r="G5956" t="s">
        <v>20316</v>
      </c>
      <c r="H5956" t="s">
        <v>12</v>
      </c>
      <c r="I5956" t="s">
        <v>38</v>
      </c>
      <c r="J5956" t="s">
        <v>17</v>
      </c>
    </row>
    <row r="5957" spans="1:10" x14ac:dyDescent="0.3">
      <c r="A5957">
        <v>2820217</v>
      </c>
      <c r="B5957" t="s">
        <v>3501</v>
      </c>
      <c r="C5957">
        <v>1</v>
      </c>
      <c r="D5957">
        <v>0</v>
      </c>
      <c r="E5957">
        <v>0.23599999999999999</v>
      </c>
      <c r="F5957">
        <f t="shared" si="93"/>
        <v>0.23599999999999999</v>
      </c>
      <c r="G5957" t="s">
        <v>20316</v>
      </c>
      <c r="H5957" t="s">
        <v>12</v>
      </c>
      <c r="I5957" t="s">
        <v>38</v>
      </c>
      <c r="J5957" t="s">
        <v>17</v>
      </c>
    </row>
    <row r="5958" spans="1:10" x14ac:dyDescent="0.3">
      <c r="A5958">
        <v>2820219</v>
      </c>
      <c r="B5958" t="s">
        <v>13566</v>
      </c>
      <c r="C5958">
        <v>1</v>
      </c>
      <c r="D5958">
        <v>0</v>
      </c>
      <c r="E5958">
        <v>0.317</v>
      </c>
      <c r="F5958">
        <f t="shared" si="93"/>
        <v>0.317</v>
      </c>
      <c r="G5958" t="s">
        <v>20316</v>
      </c>
      <c r="H5958" t="s">
        <v>8</v>
      </c>
      <c r="I5958" t="s">
        <v>38</v>
      </c>
      <c r="J5958" t="s">
        <v>17</v>
      </c>
    </row>
    <row r="5959" spans="1:10" x14ac:dyDescent="0.3">
      <c r="A5959">
        <v>2820220</v>
      </c>
      <c r="B5959" t="s">
        <v>15850</v>
      </c>
      <c r="C5959">
        <v>1</v>
      </c>
      <c r="D5959">
        <v>0.5</v>
      </c>
      <c r="E5959">
        <v>0.91900000000000004</v>
      </c>
      <c r="F5959">
        <f t="shared" si="93"/>
        <v>0.41900000000000004</v>
      </c>
      <c r="G5959" t="s">
        <v>20316</v>
      </c>
      <c r="H5959" t="s">
        <v>8</v>
      </c>
      <c r="I5959" t="s">
        <v>38</v>
      </c>
      <c r="J5959" t="s">
        <v>17</v>
      </c>
    </row>
    <row r="5960" spans="1:10" x14ac:dyDescent="0.3">
      <c r="A5960">
        <v>2820220</v>
      </c>
      <c r="B5960" t="s">
        <v>15850</v>
      </c>
      <c r="C5960">
        <v>1</v>
      </c>
      <c r="D5960">
        <v>3.306</v>
      </c>
      <c r="E5960">
        <v>3.835</v>
      </c>
      <c r="F5960">
        <f t="shared" si="93"/>
        <v>0.52899999999999991</v>
      </c>
      <c r="G5960" t="s">
        <v>20316</v>
      </c>
      <c r="H5960" t="s">
        <v>8</v>
      </c>
      <c r="I5960" t="s">
        <v>38</v>
      </c>
      <c r="J5960" t="s">
        <v>17</v>
      </c>
    </row>
    <row r="5961" spans="1:10" x14ac:dyDescent="0.3">
      <c r="A5961">
        <v>2820221</v>
      </c>
      <c r="B5961" t="s">
        <v>244</v>
      </c>
      <c r="C5961">
        <v>1</v>
      </c>
      <c r="D5961">
        <v>0</v>
      </c>
      <c r="E5961">
        <v>0.22500000000000001</v>
      </c>
      <c r="F5961">
        <f t="shared" si="93"/>
        <v>0.22500000000000001</v>
      </c>
      <c r="G5961" t="s">
        <v>20316</v>
      </c>
      <c r="H5961" t="s">
        <v>8</v>
      </c>
      <c r="I5961" t="s">
        <v>38</v>
      </c>
      <c r="J5961" t="s">
        <v>17</v>
      </c>
    </row>
    <row r="5962" spans="1:10" x14ac:dyDescent="0.3">
      <c r="A5962">
        <v>2820222</v>
      </c>
      <c r="B5962" t="s">
        <v>14943</v>
      </c>
      <c r="C5962">
        <v>1</v>
      </c>
      <c r="D5962">
        <v>0</v>
      </c>
      <c r="E5962">
        <v>0.51500000000000001</v>
      </c>
      <c r="F5962">
        <f t="shared" si="93"/>
        <v>0.51500000000000001</v>
      </c>
      <c r="G5962" t="s">
        <v>20316</v>
      </c>
      <c r="H5962" t="s">
        <v>8</v>
      </c>
      <c r="I5962" t="s">
        <v>38</v>
      </c>
      <c r="J5962" t="s">
        <v>17</v>
      </c>
    </row>
    <row r="5963" spans="1:10" x14ac:dyDescent="0.3">
      <c r="A5963">
        <v>2820223</v>
      </c>
      <c r="B5963" t="s">
        <v>13510</v>
      </c>
      <c r="C5963">
        <v>1</v>
      </c>
      <c r="D5963">
        <v>0</v>
      </c>
      <c r="E5963">
        <v>0.313</v>
      </c>
      <c r="F5963">
        <f t="shared" si="93"/>
        <v>0.313</v>
      </c>
      <c r="G5963" t="s">
        <v>20316</v>
      </c>
      <c r="H5963" t="s">
        <v>8</v>
      </c>
      <c r="I5963" t="s">
        <v>38</v>
      </c>
      <c r="J5963" t="s">
        <v>17</v>
      </c>
    </row>
    <row r="5964" spans="1:10" x14ac:dyDescent="0.3">
      <c r="A5964">
        <v>2820224</v>
      </c>
      <c r="B5964" t="s">
        <v>7678</v>
      </c>
      <c r="C5964">
        <v>1</v>
      </c>
      <c r="D5964">
        <v>0</v>
      </c>
      <c r="E5964">
        <v>0.19500000000000001</v>
      </c>
      <c r="F5964">
        <f t="shared" si="93"/>
        <v>0.19500000000000001</v>
      </c>
      <c r="G5964" t="s">
        <v>20316</v>
      </c>
      <c r="H5964" t="s">
        <v>8</v>
      </c>
      <c r="I5964" t="s">
        <v>38</v>
      </c>
      <c r="J5964" t="s">
        <v>17</v>
      </c>
    </row>
    <row r="5965" spans="1:10" x14ac:dyDescent="0.3">
      <c r="A5965">
        <v>2820225</v>
      </c>
      <c r="B5965" t="s">
        <v>3370</v>
      </c>
      <c r="C5965">
        <v>1</v>
      </c>
      <c r="D5965">
        <v>0</v>
      </c>
      <c r="E5965">
        <v>5.0999999999999997E-2</v>
      </c>
      <c r="F5965">
        <f t="shared" si="93"/>
        <v>5.0999999999999997E-2</v>
      </c>
      <c r="G5965" t="s">
        <v>20316</v>
      </c>
      <c r="H5965" t="s">
        <v>8</v>
      </c>
      <c r="I5965" t="s">
        <v>38</v>
      </c>
      <c r="J5965" t="s">
        <v>17</v>
      </c>
    </row>
    <row r="5966" spans="1:10" x14ac:dyDescent="0.3">
      <c r="A5966">
        <v>2820226</v>
      </c>
      <c r="B5966" t="s">
        <v>2422</v>
      </c>
      <c r="C5966">
        <v>1</v>
      </c>
      <c r="D5966">
        <v>0.153</v>
      </c>
      <c r="E5966">
        <v>0.28000000000000003</v>
      </c>
      <c r="F5966">
        <f t="shared" si="93"/>
        <v>0.12700000000000003</v>
      </c>
      <c r="G5966" t="s">
        <v>20316</v>
      </c>
      <c r="H5966" t="s">
        <v>8</v>
      </c>
      <c r="I5966" t="s">
        <v>38</v>
      </c>
      <c r="J5966" t="s">
        <v>17</v>
      </c>
    </row>
    <row r="5967" spans="1:10" x14ac:dyDescent="0.3">
      <c r="A5967">
        <v>2820230</v>
      </c>
      <c r="B5967" t="s">
        <v>7012</v>
      </c>
      <c r="C5967">
        <v>1</v>
      </c>
      <c r="D5967">
        <v>0</v>
      </c>
      <c r="E5967">
        <v>0.106</v>
      </c>
      <c r="F5967">
        <f t="shared" si="93"/>
        <v>0.106</v>
      </c>
      <c r="G5967" t="s">
        <v>20316</v>
      </c>
      <c r="H5967" t="s">
        <v>12</v>
      </c>
      <c r="I5967" t="s">
        <v>38</v>
      </c>
      <c r="J5967" t="s">
        <v>17</v>
      </c>
    </row>
    <row r="5968" spans="1:10" x14ac:dyDescent="0.3">
      <c r="A5968">
        <v>2820231</v>
      </c>
      <c r="B5968" t="s">
        <v>11559</v>
      </c>
      <c r="C5968">
        <v>1</v>
      </c>
      <c r="D5968">
        <v>0</v>
      </c>
      <c r="E5968">
        <v>0.223</v>
      </c>
      <c r="F5968">
        <f t="shared" si="93"/>
        <v>0.223</v>
      </c>
      <c r="G5968" t="s">
        <v>20316</v>
      </c>
      <c r="H5968" t="s">
        <v>12</v>
      </c>
      <c r="I5968" t="s">
        <v>38</v>
      </c>
      <c r="J5968" t="s">
        <v>17</v>
      </c>
    </row>
    <row r="5969" spans="1:10" x14ac:dyDescent="0.3">
      <c r="A5969">
        <v>2820232</v>
      </c>
      <c r="B5969" t="s">
        <v>14608</v>
      </c>
      <c r="C5969">
        <v>1</v>
      </c>
      <c r="D5969">
        <v>0</v>
      </c>
      <c r="E5969">
        <v>0.38500000000000001</v>
      </c>
      <c r="F5969">
        <f t="shared" si="93"/>
        <v>0.38500000000000001</v>
      </c>
      <c r="G5969" t="s">
        <v>20316</v>
      </c>
      <c r="H5969" t="s">
        <v>12</v>
      </c>
      <c r="I5969" t="s">
        <v>38</v>
      </c>
      <c r="J5969" t="s">
        <v>17</v>
      </c>
    </row>
    <row r="5970" spans="1:10" x14ac:dyDescent="0.3">
      <c r="A5970">
        <v>2820233</v>
      </c>
      <c r="B5970" t="s">
        <v>4210</v>
      </c>
      <c r="C5970">
        <v>1</v>
      </c>
      <c r="D5970">
        <v>0</v>
      </c>
      <c r="E5970">
        <v>0.96599999999999997</v>
      </c>
      <c r="F5970">
        <f t="shared" si="93"/>
        <v>0.96599999999999997</v>
      </c>
      <c r="G5970" t="s">
        <v>20316</v>
      </c>
      <c r="H5970" t="s">
        <v>8</v>
      </c>
      <c r="I5970" t="s">
        <v>38</v>
      </c>
      <c r="J5970" t="s">
        <v>17</v>
      </c>
    </row>
    <row r="5971" spans="1:10" x14ac:dyDescent="0.3">
      <c r="A5971">
        <v>2820234</v>
      </c>
      <c r="B5971" t="s">
        <v>3393</v>
      </c>
      <c r="C5971">
        <v>1</v>
      </c>
      <c r="D5971">
        <v>0</v>
      </c>
      <c r="E5971">
        <v>9.7000000000000003E-2</v>
      </c>
      <c r="F5971">
        <f t="shared" si="93"/>
        <v>9.7000000000000003E-2</v>
      </c>
      <c r="G5971" t="s">
        <v>20316</v>
      </c>
      <c r="H5971" t="s">
        <v>8</v>
      </c>
      <c r="I5971" t="s">
        <v>38</v>
      </c>
      <c r="J5971" t="s">
        <v>17</v>
      </c>
    </row>
    <row r="5972" spans="1:10" x14ac:dyDescent="0.3">
      <c r="A5972">
        <v>2820235</v>
      </c>
      <c r="B5972" t="s">
        <v>8910</v>
      </c>
      <c r="C5972">
        <v>1</v>
      </c>
      <c r="D5972">
        <v>0</v>
      </c>
      <c r="E5972">
        <v>0.14599999999999999</v>
      </c>
      <c r="F5972">
        <f t="shared" si="93"/>
        <v>0.14599999999999999</v>
      </c>
      <c r="G5972" t="s">
        <v>20316</v>
      </c>
      <c r="H5972" t="s">
        <v>8</v>
      </c>
      <c r="I5972" t="s">
        <v>38</v>
      </c>
      <c r="J5972" t="s">
        <v>17</v>
      </c>
    </row>
    <row r="5973" spans="1:10" x14ac:dyDescent="0.3">
      <c r="A5973">
        <v>2820236</v>
      </c>
      <c r="B5973" t="s">
        <v>6205</v>
      </c>
      <c r="C5973">
        <v>1</v>
      </c>
      <c r="D5973">
        <v>0</v>
      </c>
      <c r="E5973">
        <v>9.2999999999999999E-2</v>
      </c>
      <c r="F5973">
        <f t="shared" si="93"/>
        <v>9.2999999999999999E-2</v>
      </c>
      <c r="G5973" t="s">
        <v>20316</v>
      </c>
      <c r="H5973" t="s">
        <v>8</v>
      </c>
      <c r="I5973" t="s">
        <v>38</v>
      </c>
      <c r="J5973" t="s">
        <v>17</v>
      </c>
    </row>
    <row r="5974" spans="1:10" x14ac:dyDescent="0.3">
      <c r="A5974">
        <v>2820239</v>
      </c>
      <c r="B5974" t="s">
        <v>5482</v>
      </c>
      <c r="C5974">
        <v>1</v>
      </c>
      <c r="D5974">
        <v>0</v>
      </c>
      <c r="E5974">
        <v>0.125</v>
      </c>
      <c r="F5974">
        <f t="shared" si="93"/>
        <v>0.125</v>
      </c>
      <c r="G5974" t="s">
        <v>20316</v>
      </c>
      <c r="H5974" t="s">
        <v>8</v>
      </c>
      <c r="I5974" t="s">
        <v>38</v>
      </c>
      <c r="J5974" t="s">
        <v>17</v>
      </c>
    </row>
    <row r="5975" spans="1:10" x14ac:dyDescent="0.3">
      <c r="A5975">
        <v>2820240</v>
      </c>
      <c r="B5975" t="s">
        <v>3152</v>
      </c>
      <c r="C5975">
        <v>1</v>
      </c>
      <c r="D5975">
        <v>0</v>
      </c>
      <c r="E5975">
        <v>4.9000000000000002E-2</v>
      </c>
      <c r="F5975">
        <f t="shared" si="93"/>
        <v>4.9000000000000002E-2</v>
      </c>
      <c r="G5975" t="s">
        <v>20316</v>
      </c>
      <c r="H5975" t="s">
        <v>8</v>
      </c>
      <c r="I5975" t="s">
        <v>38</v>
      </c>
      <c r="J5975" t="s">
        <v>17</v>
      </c>
    </row>
    <row r="5976" spans="1:10" x14ac:dyDescent="0.3">
      <c r="A5976">
        <v>2820241</v>
      </c>
      <c r="B5976" t="s">
        <v>31</v>
      </c>
      <c r="C5976">
        <v>1</v>
      </c>
      <c r="D5976">
        <v>0</v>
      </c>
      <c r="E5976">
        <v>0.109</v>
      </c>
      <c r="F5976">
        <f t="shared" si="93"/>
        <v>0.109</v>
      </c>
      <c r="G5976" t="s">
        <v>20316</v>
      </c>
      <c r="H5976" t="s">
        <v>8</v>
      </c>
      <c r="I5976" t="s">
        <v>38</v>
      </c>
      <c r="J5976" t="s">
        <v>17</v>
      </c>
    </row>
    <row r="5977" spans="1:10" x14ac:dyDescent="0.3">
      <c r="A5977">
        <v>2850001</v>
      </c>
      <c r="B5977" t="s">
        <v>11956</v>
      </c>
      <c r="C5977">
        <v>1</v>
      </c>
      <c r="D5977">
        <v>0</v>
      </c>
      <c r="E5977">
        <v>1.5649999999999999</v>
      </c>
      <c r="F5977">
        <f t="shared" si="93"/>
        <v>1.5649999999999999</v>
      </c>
      <c r="G5977" t="s">
        <v>20316</v>
      </c>
      <c r="H5977" t="s">
        <v>8</v>
      </c>
      <c r="I5977" t="s">
        <v>188</v>
      </c>
      <c r="J5977" t="s">
        <v>83</v>
      </c>
    </row>
    <row r="5978" spans="1:10" x14ac:dyDescent="0.3">
      <c r="A5978">
        <v>2850002</v>
      </c>
      <c r="B5978" t="s">
        <v>12298</v>
      </c>
      <c r="C5978">
        <v>1</v>
      </c>
      <c r="D5978">
        <v>0</v>
      </c>
      <c r="E5978">
        <v>1.091</v>
      </c>
      <c r="F5978">
        <f t="shared" si="93"/>
        <v>1.091</v>
      </c>
      <c r="G5978" t="s">
        <v>20316</v>
      </c>
      <c r="H5978" t="s">
        <v>8</v>
      </c>
      <c r="I5978" t="s">
        <v>188</v>
      </c>
      <c r="J5978" t="s">
        <v>83</v>
      </c>
    </row>
    <row r="5979" spans="1:10" x14ac:dyDescent="0.3">
      <c r="A5979">
        <v>2850003</v>
      </c>
      <c r="B5979" t="s">
        <v>17904</v>
      </c>
      <c r="C5979">
        <v>1</v>
      </c>
      <c r="D5979">
        <v>0</v>
      </c>
      <c r="E5979">
        <v>0.89</v>
      </c>
      <c r="F5979">
        <f t="shared" si="93"/>
        <v>0.89</v>
      </c>
      <c r="G5979" t="s">
        <v>20316</v>
      </c>
      <c r="H5979" t="s">
        <v>8</v>
      </c>
      <c r="I5979" t="s">
        <v>188</v>
      </c>
      <c r="J5979" t="s">
        <v>83</v>
      </c>
    </row>
    <row r="5980" spans="1:10" x14ac:dyDescent="0.3">
      <c r="A5980">
        <v>2850004</v>
      </c>
      <c r="B5980" t="s">
        <v>20211</v>
      </c>
      <c r="C5980">
        <v>1</v>
      </c>
      <c r="D5980">
        <v>0</v>
      </c>
      <c r="E5980">
        <v>4.33</v>
      </c>
      <c r="F5980">
        <f t="shared" si="93"/>
        <v>4.33</v>
      </c>
      <c r="G5980" t="s">
        <v>20316</v>
      </c>
      <c r="H5980" t="s">
        <v>8</v>
      </c>
      <c r="I5980" t="s">
        <v>188</v>
      </c>
      <c r="J5980" t="s">
        <v>83</v>
      </c>
    </row>
    <row r="5981" spans="1:10" x14ac:dyDescent="0.3">
      <c r="A5981">
        <v>2850004</v>
      </c>
      <c r="B5981" t="s">
        <v>20211</v>
      </c>
      <c r="C5981">
        <v>1</v>
      </c>
      <c r="D5981">
        <v>4.335</v>
      </c>
      <c r="E5981">
        <v>4.3929999999999998</v>
      </c>
      <c r="F5981">
        <f t="shared" si="93"/>
        <v>5.7999999999999829E-2</v>
      </c>
      <c r="G5981" t="s">
        <v>20316</v>
      </c>
      <c r="H5981" t="s">
        <v>8</v>
      </c>
      <c r="I5981" t="s">
        <v>188</v>
      </c>
      <c r="J5981" t="s">
        <v>83</v>
      </c>
    </row>
    <row r="5982" spans="1:10" x14ac:dyDescent="0.3">
      <c r="A5982">
        <v>2850005</v>
      </c>
      <c r="B5982" t="s">
        <v>8707</v>
      </c>
      <c r="C5982">
        <v>1</v>
      </c>
      <c r="D5982">
        <v>0</v>
      </c>
      <c r="E5982">
        <v>1.2589999999999999</v>
      </c>
      <c r="F5982">
        <f t="shared" si="93"/>
        <v>1.2589999999999999</v>
      </c>
      <c r="G5982" t="s">
        <v>20316</v>
      </c>
      <c r="H5982" t="s">
        <v>8</v>
      </c>
      <c r="I5982" t="s">
        <v>188</v>
      </c>
      <c r="J5982" t="s">
        <v>83</v>
      </c>
    </row>
    <row r="5983" spans="1:10" x14ac:dyDescent="0.3">
      <c r="A5983">
        <v>2850006</v>
      </c>
      <c r="B5983" t="s">
        <v>8822</v>
      </c>
      <c r="C5983">
        <v>1</v>
      </c>
      <c r="D5983">
        <v>0</v>
      </c>
      <c r="E5983">
        <v>2.3639999999999999</v>
      </c>
      <c r="F5983">
        <f t="shared" si="93"/>
        <v>2.3639999999999999</v>
      </c>
      <c r="G5983" t="s">
        <v>20316</v>
      </c>
      <c r="H5983" t="s">
        <v>8</v>
      </c>
      <c r="I5983" t="s">
        <v>188</v>
      </c>
      <c r="J5983" t="s">
        <v>83</v>
      </c>
    </row>
    <row r="5984" spans="1:10" x14ac:dyDescent="0.3">
      <c r="A5984">
        <v>2850007</v>
      </c>
      <c r="B5984" t="s">
        <v>1848</v>
      </c>
      <c r="C5984">
        <v>1</v>
      </c>
      <c r="D5984">
        <v>0</v>
      </c>
      <c r="E5984">
        <v>2.6669999999999998</v>
      </c>
      <c r="F5984">
        <f t="shared" si="93"/>
        <v>2.6669999999999998</v>
      </c>
      <c r="G5984" t="s">
        <v>20316</v>
      </c>
      <c r="H5984" t="s">
        <v>8</v>
      </c>
      <c r="I5984" t="s">
        <v>188</v>
      </c>
      <c r="J5984" t="s">
        <v>83</v>
      </c>
    </row>
    <row r="5985" spans="1:10" x14ac:dyDescent="0.3">
      <c r="A5985">
        <v>2850008</v>
      </c>
      <c r="B5985" t="s">
        <v>18940</v>
      </c>
      <c r="C5985">
        <v>1</v>
      </c>
      <c r="D5985">
        <v>0</v>
      </c>
      <c r="E5985">
        <v>1.3560000000000001</v>
      </c>
      <c r="F5985">
        <f t="shared" si="93"/>
        <v>1.3560000000000001</v>
      </c>
      <c r="G5985" t="s">
        <v>20316</v>
      </c>
      <c r="H5985" t="s">
        <v>8</v>
      </c>
      <c r="I5985" t="s">
        <v>188</v>
      </c>
      <c r="J5985" t="s">
        <v>83</v>
      </c>
    </row>
    <row r="5986" spans="1:10" x14ac:dyDescent="0.3">
      <c r="A5986">
        <v>2850009</v>
      </c>
      <c r="B5986" t="s">
        <v>13064</v>
      </c>
      <c r="C5986">
        <v>1</v>
      </c>
      <c r="D5986">
        <v>0</v>
      </c>
      <c r="E5986">
        <v>2.0339999999999998</v>
      </c>
      <c r="F5986">
        <f t="shared" si="93"/>
        <v>2.0339999999999998</v>
      </c>
      <c r="G5986" t="s">
        <v>20316</v>
      </c>
      <c r="H5986" t="s">
        <v>8</v>
      </c>
      <c r="I5986" t="s">
        <v>188</v>
      </c>
      <c r="J5986" t="s">
        <v>83</v>
      </c>
    </row>
    <row r="5987" spans="1:10" x14ac:dyDescent="0.3">
      <c r="A5987">
        <v>2850010</v>
      </c>
      <c r="B5987" t="s">
        <v>19099</v>
      </c>
      <c r="C5987">
        <v>1</v>
      </c>
      <c r="D5987">
        <v>0</v>
      </c>
      <c r="E5987">
        <v>1.8740000000000001</v>
      </c>
      <c r="F5987">
        <f t="shared" si="93"/>
        <v>1.8740000000000001</v>
      </c>
      <c r="G5987" t="s">
        <v>20316</v>
      </c>
      <c r="H5987" t="s">
        <v>8</v>
      </c>
      <c r="I5987" t="s">
        <v>188</v>
      </c>
      <c r="J5987" t="s">
        <v>83</v>
      </c>
    </row>
    <row r="5988" spans="1:10" x14ac:dyDescent="0.3">
      <c r="A5988">
        <v>2850011</v>
      </c>
      <c r="B5988" t="s">
        <v>17682</v>
      </c>
      <c r="C5988">
        <v>1</v>
      </c>
      <c r="D5988">
        <v>0</v>
      </c>
      <c r="E5988">
        <v>4.5540000000000003</v>
      </c>
      <c r="F5988">
        <f t="shared" si="93"/>
        <v>4.5540000000000003</v>
      </c>
      <c r="G5988" t="s">
        <v>20316</v>
      </c>
      <c r="H5988" t="s">
        <v>8</v>
      </c>
      <c r="I5988" t="s">
        <v>188</v>
      </c>
      <c r="J5988" t="s">
        <v>83</v>
      </c>
    </row>
    <row r="5989" spans="1:10" x14ac:dyDescent="0.3">
      <c r="A5989">
        <v>2850012</v>
      </c>
      <c r="B5989" t="s">
        <v>12385</v>
      </c>
      <c r="C5989">
        <v>1</v>
      </c>
      <c r="D5989">
        <v>0</v>
      </c>
      <c r="E5989">
        <v>1.3939999999999999</v>
      </c>
      <c r="F5989">
        <f t="shared" si="93"/>
        <v>1.3939999999999999</v>
      </c>
      <c r="G5989" t="s">
        <v>20316</v>
      </c>
      <c r="H5989" t="s">
        <v>8</v>
      </c>
      <c r="I5989" t="s">
        <v>188</v>
      </c>
      <c r="J5989" t="s">
        <v>83</v>
      </c>
    </row>
    <row r="5990" spans="1:10" x14ac:dyDescent="0.3">
      <c r="A5990">
        <v>2850013</v>
      </c>
      <c r="B5990" t="s">
        <v>12855</v>
      </c>
      <c r="C5990">
        <v>1</v>
      </c>
      <c r="D5990">
        <v>0</v>
      </c>
      <c r="E5990">
        <v>0.51200000000000001</v>
      </c>
      <c r="F5990">
        <f t="shared" si="93"/>
        <v>0.51200000000000001</v>
      </c>
      <c r="G5990" t="s">
        <v>20316</v>
      </c>
      <c r="H5990" t="s">
        <v>8</v>
      </c>
      <c r="I5990" t="s">
        <v>188</v>
      </c>
      <c r="J5990" t="s">
        <v>83</v>
      </c>
    </row>
    <row r="5991" spans="1:10" x14ac:dyDescent="0.3">
      <c r="A5991">
        <v>2850014</v>
      </c>
      <c r="B5991" t="s">
        <v>6483</v>
      </c>
      <c r="C5991">
        <v>1</v>
      </c>
      <c r="D5991">
        <v>0</v>
      </c>
      <c r="E5991">
        <v>9.7000000000000003E-2</v>
      </c>
      <c r="F5991">
        <f t="shared" si="93"/>
        <v>9.7000000000000003E-2</v>
      </c>
      <c r="G5991" t="s">
        <v>20316</v>
      </c>
      <c r="H5991" t="s">
        <v>8</v>
      </c>
      <c r="I5991" t="s">
        <v>188</v>
      </c>
      <c r="J5991" t="s">
        <v>83</v>
      </c>
    </row>
    <row r="5992" spans="1:10" x14ac:dyDescent="0.3">
      <c r="A5992">
        <v>2850014</v>
      </c>
      <c r="B5992" t="s">
        <v>6483</v>
      </c>
      <c r="C5992">
        <v>1</v>
      </c>
      <c r="D5992">
        <v>0.45900000000000002</v>
      </c>
      <c r="E5992">
        <v>1.1579999999999999</v>
      </c>
      <c r="F5992">
        <f t="shared" si="93"/>
        <v>0.69899999999999984</v>
      </c>
      <c r="G5992" t="s">
        <v>20316</v>
      </c>
      <c r="H5992" t="s">
        <v>8</v>
      </c>
      <c r="I5992" t="s">
        <v>188</v>
      </c>
      <c r="J5992" t="s">
        <v>83</v>
      </c>
    </row>
    <row r="5993" spans="1:10" x14ac:dyDescent="0.3">
      <c r="A5993">
        <v>2850014</v>
      </c>
      <c r="B5993" t="s">
        <v>6483</v>
      </c>
      <c r="C5993">
        <v>1</v>
      </c>
      <c r="D5993">
        <v>1.411</v>
      </c>
      <c r="E5993">
        <v>1.4950000000000001</v>
      </c>
      <c r="F5993">
        <f t="shared" si="93"/>
        <v>8.4000000000000075E-2</v>
      </c>
      <c r="G5993" t="s">
        <v>20316</v>
      </c>
      <c r="H5993" t="s">
        <v>8</v>
      </c>
      <c r="I5993" t="s">
        <v>188</v>
      </c>
      <c r="J5993" t="s">
        <v>83</v>
      </c>
    </row>
    <row r="5994" spans="1:10" x14ac:dyDescent="0.3">
      <c r="A5994">
        <v>2850015</v>
      </c>
      <c r="B5994" t="s">
        <v>19534</v>
      </c>
      <c r="C5994">
        <v>1</v>
      </c>
      <c r="D5994">
        <v>0</v>
      </c>
      <c r="E5994">
        <v>2.7130000000000001</v>
      </c>
      <c r="F5994">
        <f t="shared" si="93"/>
        <v>2.7130000000000001</v>
      </c>
      <c r="G5994" t="s">
        <v>20316</v>
      </c>
      <c r="H5994" t="s">
        <v>8</v>
      </c>
      <c r="I5994" t="s">
        <v>188</v>
      </c>
      <c r="J5994" t="s">
        <v>83</v>
      </c>
    </row>
    <row r="5995" spans="1:10" x14ac:dyDescent="0.3">
      <c r="A5995">
        <v>2850016</v>
      </c>
      <c r="B5995" t="s">
        <v>1667</v>
      </c>
      <c r="C5995">
        <v>1</v>
      </c>
      <c r="D5995">
        <v>0.107</v>
      </c>
      <c r="E5995">
        <v>1.1879999999999999</v>
      </c>
      <c r="F5995">
        <f t="shared" si="93"/>
        <v>1.081</v>
      </c>
      <c r="G5995" t="s">
        <v>20316</v>
      </c>
      <c r="H5995" t="s">
        <v>8</v>
      </c>
      <c r="I5995" t="s">
        <v>188</v>
      </c>
      <c r="J5995" t="s">
        <v>83</v>
      </c>
    </row>
    <row r="5996" spans="1:10" x14ac:dyDescent="0.3">
      <c r="A5996">
        <v>2850016</v>
      </c>
      <c r="B5996" t="s">
        <v>1667</v>
      </c>
      <c r="C5996">
        <v>1</v>
      </c>
      <c r="D5996">
        <v>1.5249999999999999</v>
      </c>
      <c r="E5996">
        <v>2.012</v>
      </c>
      <c r="F5996">
        <f t="shared" si="93"/>
        <v>0.4870000000000001</v>
      </c>
      <c r="G5996" t="s">
        <v>20316</v>
      </c>
      <c r="H5996" t="s">
        <v>8</v>
      </c>
      <c r="I5996" t="s">
        <v>188</v>
      </c>
      <c r="J5996" t="s">
        <v>83</v>
      </c>
    </row>
    <row r="5997" spans="1:10" x14ac:dyDescent="0.3">
      <c r="A5997">
        <v>2850017</v>
      </c>
      <c r="B5997" t="s">
        <v>16744</v>
      </c>
      <c r="C5997">
        <v>1</v>
      </c>
      <c r="D5997">
        <v>0</v>
      </c>
      <c r="E5997">
        <v>2.67</v>
      </c>
      <c r="F5997">
        <f t="shared" si="93"/>
        <v>2.67</v>
      </c>
      <c r="G5997" t="s">
        <v>20316</v>
      </c>
      <c r="H5997" t="s">
        <v>8</v>
      </c>
      <c r="I5997" t="s">
        <v>188</v>
      </c>
      <c r="J5997" t="s">
        <v>83</v>
      </c>
    </row>
    <row r="5998" spans="1:10" x14ac:dyDescent="0.3">
      <c r="A5998">
        <v>2850017</v>
      </c>
      <c r="B5998" t="s">
        <v>16744</v>
      </c>
      <c r="C5998">
        <v>1</v>
      </c>
      <c r="D5998">
        <v>3.0249999999999999</v>
      </c>
      <c r="E5998">
        <v>3.07</v>
      </c>
      <c r="F5998">
        <f t="shared" si="93"/>
        <v>4.4999999999999929E-2</v>
      </c>
      <c r="G5998" t="s">
        <v>20316</v>
      </c>
      <c r="H5998" t="s">
        <v>8</v>
      </c>
      <c r="I5998" t="s">
        <v>188</v>
      </c>
      <c r="J5998" t="s">
        <v>83</v>
      </c>
    </row>
    <row r="5999" spans="1:10" x14ac:dyDescent="0.3">
      <c r="A5999">
        <v>2850018</v>
      </c>
      <c r="B5999" t="s">
        <v>6828</v>
      </c>
      <c r="C5999">
        <v>1</v>
      </c>
      <c r="D5999">
        <v>0</v>
      </c>
      <c r="E5999">
        <v>0.29499999999999998</v>
      </c>
      <c r="F5999">
        <f t="shared" si="93"/>
        <v>0.29499999999999998</v>
      </c>
      <c r="G5999" t="s">
        <v>20316</v>
      </c>
      <c r="H5999" t="s">
        <v>8</v>
      </c>
      <c r="I5999" t="s">
        <v>188</v>
      </c>
      <c r="J5999" t="s">
        <v>83</v>
      </c>
    </row>
    <row r="6000" spans="1:10" x14ac:dyDescent="0.3">
      <c r="A6000">
        <v>2850019</v>
      </c>
      <c r="B6000" t="s">
        <v>1328</v>
      </c>
      <c r="C6000">
        <v>1</v>
      </c>
      <c r="D6000">
        <v>0.65200000000000002</v>
      </c>
      <c r="E6000">
        <v>1.5229999999999999</v>
      </c>
      <c r="F6000">
        <f t="shared" si="93"/>
        <v>0.87099999999999989</v>
      </c>
      <c r="G6000" t="s">
        <v>20316</v>
      </c>
      <c r="H6000" t="s">
        <v>8</v>
      </c>
      <c r="I6000" t="s">
        <v>188</v>
      </c>
      <c r="J6000" t="s">
        <v>83</v>
      </c>
    </row>
    <row r="6001" spans="1:10" x14ac:dyDescent="0.3">
      <c r="A6001">
        <v>2850020</v>
      </c>
      <c r="B6001" t="s">
        <v>20127</v>
      </c>
      <c r="C6001">
        <v>1</v>
      </c>
      <c r="D6001">
        <v>0</v>
      </c>
      <c r="E6001">
        <v>3.5630000000000002</v>
      </c>
      <c r="F6001">
        <f t="shared" si="93"/>
        <v>3.5630000000000002</v>
      </c>
      <c r="G6001" t="s">
        <v>20316</v>
      </c>
      <c r="H6001" t="s">
        <v>8</v>
      </c>
      <c r="I6001" t="s">
        <v>188</v>
      </c>
      <c r="J6001" t="s">
        <v>83</v>
      </c>
    </row>
    <row r="6002" spans="1:10" x14ac:dyDescent="0.3">
      <c r="A6002">
        <v>2850021</v>
      </c>
      <c r="B6002" t="s">
        <v>2272</v>
      </c>
      <c r="C6002">
        <v>1</v>
      </c>
      <c r="D6002">
        <v>0</v>
      </c>
      <c r="E6002">
        <v>4.5199999999999996</v>
      </c>
      <c r="F6002">
        <f t="shared" si="93"/>
        <v>4.5199999999999996</v>
      </c>
      <c r="G6002" t="s">
        <v>20316</v>
      </c>
      <c r="H6002" t="s">
        <v>8</v>
      </c>
      <c r="I6002" t="s">
        <v>188</v>
      </c>
      <c r="J6002" t="s">
        <v>83</v>
      </c>
    </row>
    <row r="6003" spans="1:10" x14ac:dyDescent="0.3">
      <c r="A6003">
        <v>2850022</v>
      </c>
      <c r="B6003" t="s">
        <v>13161</v>
      </c>
      <c r="C6003">
        <v>1</v>
      </c>
      <c r="D6003">
        <v>0</v>
      </c>
      <c r="E6003">
        <v>2.2120000000000002</v>
      </c>
      <c r="F6003">
        <f t="shared" si="93"/>
        <v>2.2120000000000002</v>
      </c>
      <c r="G6003" t="s">
        <v>20316</v>
      </c>
      <c r="H6003" t="s">
        <v>8</v>
      </c>
      <c r="I6003" t="s">
        <v>188</v>
      </c>
      <c r="J6003" t="s">
        <v>83</v>
      </c>
    </row>
    <row r="6004" spans="1:10" x14ac:dyDescent="0.3">
      <c r="A6004">
        <v>2850023</v>
      </c>
      <c r="B6004" t="s">
        <v>18885</v>
      </c>
      <c r="C6004">
        <v>1</v>
      </c>
      <c r="D6004">
        <v>0</v>
      </c>
      <c r="E6004">
        <v>1.3129999999999999</v>
      </c>
      <c r="F6004">
        <f t="shared" si="93"/>
        <v>1.3129999999999999</v>
      </c>
      <c r="G6004" t="s">
        <v>20316</v>
      </c>
      <c r="H6004" t="s">
        <v>8</v>
      </c>
      <c r="I6004" t="s">
        <v>188</v>
      </c>
      <c r="J6004" t="s">
        <v>83</v>
      </c>
    </row>
    <row r="6005" spans="1:10" x14ac:dyDescent="0.3">
      <c r="A6005">
        <v>2850024</v>
      </c>
      <c r="B6005" t="s">
        <v>13368</v>
      </c>
      <c r="C6005">
        <v>1</v>
      </c>
      <c r="D6005">
        <v>0</v>
      </c>
      <c r="E6005">
        <v>4.2519999999999998</v>
      </c>
      <c r="F6005">
        <f t="shared" si="93"/>
        <v>4.2519999999999998</v>
      </c>
      <c r="G6005" t="s">
        <v>20316</v>
      </c>
      <c r="H6005" t="s">
        <v>8</v>
      </c>
      <c r="I6005" t="s">
        <v>188</v>
      </c>
      <c r="J6005" t="s">
        <v>83</v>
      </c>
    </row>
    <row r="6006" spans="1:10" x14ac:dyDescent="0.3">
      <c r="A6006">
        <v>2850025</v>
      </c>
      <c r="B6006" t="s">
        <v>18294</v>
      </c>
      <c r="C6006">
        <v>1</v>
      </c>
      <c r="D6006">
        <v>0</v>
      </c>
      <c r="E6006">
        <v>1.03</v>
      </c>
      <c r="F6006">
        <f t="shared" si="93"/>
        <v>1.03</v>
      </c>
      <c r="G6006" t="s">
        <v>20316</v>
      </c>
      <c r="H6006" t="s">
        <v>8</v>
      </c>
      <c r="I6006" t="s">
        <v>188</v>
      </c>
      <c r="J6006" t="s">
        <v>83</v>
      </c>
    </row>
    <row r="6007" spans="1:10" x14ac:dyDescent="0.3">
      <c r="A6007">
        <v>2850026</v>
      </c>
      <c r="B6007" t="s">
        <v>19425</v>
      </c>
      <c r="C6007">
        <v>1</v>
      </c>
      <c r="D6007">
        <v>0</v>
      </c>
      <c r="E6007">
        <v>1.8</v>
      </c>
      <c r="F6007">
        <f t="shared" si="93"/>
        <v>1.8</v>
      </c>
      <c r="G6007" t="s">
        <v>20316</v>
      </c>
      <c r="H6007" t="s">
        <v>8</v>
      </c>
      <c r="I6007" t="s">
        <v>188</v>
      </c>
      <c r="J6007" t="s">
        <v>83</v>
      </c>
    </row>
    <row r="6008" spans="1:10" x14ac:dyDescent="0.3">
      <c r="A6008">
        <v>2850026</v>
      </c>
      <c r="B6008" t="s">
        <v>19425</v>
      </c>
      <c r="C6008">
        <v>1</v>
      </c>
      <c r="D6008">
        <v>1.8879999999999999</v>
      </c>
      <c r="E6008">
        <v>1.9079999999999999</v>
      </c>
      <c r="F6008">
        <f t="shared" si="93"/>
        <v>2.0000000000000018E-2</v>
      </c>
      <c r="G6008" t="s">
        <v>20316</v>
      </c>
      <c r="H6008" t="s">
        <v>8</v>
      </c>
      <c r="I6008" t="s">
        <v>188</v>
      </c>
      <c r="J6008" t="s">
        <v>83</v>
      </c>
    </row>
    <row r="6009" spans="1:10" x14ac:dyDescent="0.3">
      <c r="A6009">
        <v>2850027</v>
      </c>
      <c r="B6009" t="s">
        <v>1264</v>
      </c>
      <c r="C6009">
        <v>1</v>
      </c>
      <c r="D6009">
        <v>0</v>
      </c>
      <c r="E6009">
        <v>3.4129999999999998</v>
      </c>
      <c r="F6009">
        <f t="shared" si="93"/>
        <v>3.4129999999999998</v>
      </c>
      <c r="G6009" t="s">
        <v>20316</v>
      </c>
      <c r="H6009" t="s">
        <v>8</v>
      </c>
      <c r="I6009" t="s">
        <v>188</v>
      </c>
      <c r="J6009" t="s">
        <v>83</v>
      </c>
    </row>
    <row r="6010" spans="1:10" x14ac:dyDescent="0.3">
      <c r="A6010">
        <v>2850028</v>
      </c>
      <c r="B6010" t="s">
        <v>16606</v>
      </c>
      <c r="C6010">
        <v>1</v>
      </c>
      <c r="D6010">
        <v>0</v>
      </c>
      <c r="E6010">
        <v>0.60299999999999998</v>
      </c>
      <c r="F6010">
        <f t="shared" si="93"/>
        <v>0.60299999999999998</v>
      </c>
      <c r="G6010" t="s">
        <v>20316</v>
      </c>
      <c r="H6010" t="s">
        <v>8</v>
      </c>
      <c r="I6010" t="s">
        <v>188</v>
      </c>
      <c r="J6010" t="s">
        <v>83</v>
      </c>
    </row>
    <row r="6011" spans="1:10" x14ac:dyDescent="0.3">
      <c r="A6011">
        <v>2850029</v>
      </c>
      <c r="B6011" t="s">
        <v>19050</v>
      </c>
      <c r="C6011">
        <v>1</v>
      </c>
      <c r="D6011">
        <v>0</v>
      </c>
      <c r="E6011">
        <v>1.431</v>
      </c>
      <c r="F6011">
        <f t="shared" si="93"/>
        <v>1.431</v>
      </c>
      <c r="G6011" t="s">
        <v>20316</v>
      </c>
      <c r="H6011" t="s">
        <v>8</v>
      </c>
      <c r="I6011" t="s">
        <v>188</v>
      </c>
      <c r="J6011" t="s">
        <v>83</v>
      </c>
    </row>
    <row r="6012" spans="1:10" x14ac:dyDescent="0.3">
      <c r="A6012">
        <v>2850030</v>
      </c>
      <c r="B6012" t="s">
        <v>18663</v>
      </c>
      <c r="C6012">
        <v>1</v>
      </c>
      <c r="D6012">
        <v>0</v>
      </c>
      <c r="E6012">
        <v>1.2</v>
      </c>
      <c r="F6012">
        <f t="shared" si="93"/>
        <v>1.2</v>
      </c>
      <c r="G6012" t="s">
        <v>20316</v>
      </c>
      <c r="H6012" t="s">
        <v>8</v>
      </c>
      <c r="I6012" t="s">
        <v>188</v>
      </c>
      <c r="J6012" t="s">
        <v>83</v>
      </c>
    </row>
    <row r="6013" spans="1:10" x14ac:dyDescent="0.3">
      <c r="A6013">
        <v>2850031</v>
      </c>
      <c r="B6013" t="s">
        <v>14528</v>
      </c>
      <c r="C6013">
        <v>1</v>
      </c>
      <c r="D6013">
        <v>0</v>
      </c>
      <c r="E6013">
        <v>1.5620000000000001</v>
      </c>
      <c r="F6013">
        <f t="shared" si="93"/>
        <v>1.5620000000000001</v>
      </c>
      <c r="G6013" t="s">
        <v>20316</v>
      </c>
      <c r="H6013" t="s">
        <v>8</v>
      </c>
      <c r="I6013" t="s">
        <v>188</v>
      </c>
      <c r="J6013" t="s">
        <v>83</v>
      </c>
    </row>
    <row r="6014" spans="1:10" x14ac:dyDescent="0.3">
      <c r="A6014">
        <v>2850032</v>
      </c>
      <c r="B6014" t="s">
        <v>2427</v>
      </c>
      <c r="C6014">
        <v>1</v>
      </c>
      <c r="D6014">
        <v>0</v>
      </c>
      <c r="E6014">
        <v>1.1240000000000001</v>
      </c>
      <c r="F6014">
        <f t="shared" si="93"/>
        <v>1.1240000000000001</v>
      </c>
      <c r="G6014" t="s">
        <v>20316</v>
      </c>
      <c r="H6014" t="s">
        <v>12</v>
      </c>
      <c r="I6014" t="s">
        <v>188</v>
      </c>
      <c r="J6014" t="s">
        <v>83</v>
      </c>
    </row>
    <row r="6015" spans="1:10" x14ac:dyDescent="0.3">
      <c r="A6015">
        <v>2850033</v>
      </c>
      <c r="B6015" t="s">
        <v>1847</v>
      </c>
      <c r="C6015">
        <v>1</v>
      </c>
      <c r="D6015">
        <v>0</v>
      </c>
      <c r="E6015">
        <v>1.8959999999999999</v>
      </c>
      <c r="F6015">
        <f t="shared" si="93"/>
        <v>1.8959999999999999</v>
      </c>
      <c r="G6015" t="s">
        <v>20316</v>
      </c>
      <c r="H6015" t="s">
        <v>8</v>
      </c>
      <c r="I6015" t="s">
        <v>188</v>
      </c>
      <c r="J6015" t="s">
        <v>83</v>
      </c>
    </row>
    <row r="6016" spans="1:10" x14ac:dyDescent="0.3">
      <c r="A6016">
        <v>2850034</v>
      </c>
      <c r="B6016" t="s">
        <v>1194</v>
      </c>
      <c r="C6016">
        <v>1</v>
      </c>
      <c r="D6016">
        <v>0</v>
      </c>
      <c r="E6016">
        <v>1.173</v>
      </c>
      <c r="F6016">
        <f t="shared" si="93"/>
        <v>1.173</v>
      </c>
      <c r="G6016" t="s">
        <v>20316</v>
      </c>
      <c r="H6016" t="s">
        <v>8</v>
      </c>
      <c r="I6016" t="s">
        <v>188</v>
      </c>
      <c r="J6016" t="s">
        <v>83</v>
      </c>
    </row>
    <row r="6017" spans="1:10" x14ac:dyDescent="0.3">
      <c r="A6017">
        <v>2850035</v>
      </c>
      <c r="B6017" t="s">
        <v>14628</v>
      </c>
      <c r="C6017">
        <v>1</v>
      </c>
      <c r="D6017">
        <v>0</v>
      </c>
      <c r="E6017">
        <v>0.43</v>
      </c>
      <c r="F6017">
        <f t="shared" si="93"/>
        <v>0.43</v>
      </c>
      <c r="G6017" t="s">
        <v>20316</v>
      </c>
      <c r="H6017" t="s">
        <v>8</v>
      </c>
      <c r="I6017" t="s">
        <v>188</v>
      </c>
      <c r="J6017" t="s">
        <v>83</v>
      </c>
    </row>
    <row r="6018" spans="1:10" x14ac:dyDescent="0.3">
      <c r="A6018">
        <v>2850036</v>
      </c>
      <c r="B6018" t="s">
        <v>1668</v>
      </c>
      <c r="C6018">
        <v>1</v>
      </c>
      <c r="D6018">
        <v>0</v>
      </c>
      <c r="E6018">
        <v>3.835</v>
      </c>
      <c r="F6018">
        <f t="shared" si="93"/>
        <v>3.835</v>
      </c>
      <c r="G6018" t="s">
        <v>20316</v>
      </c>
      <c r="H6018" t="s">
        <v>8</v>
      </c>
      <c r="I6018" t="s">
        <v>188</v>
      </c>
      <c r="J6018" t="s">
        <v>83</v>
      </c>
    </row>
    <row r="6019" spans="1:10" x14ac:dyDescent="0.3">
      <c r="A6019">
        <v>2850051</v>
      </c>
      <c r="B6019" t="s">
        <v>791</v>
      </c>
      <c r="C6019">
        <v>1</v>
      </c>
      <c r="D6019">
        <v>1.2E-2</v>
      </c>
      <c r="E6019">
        <v>0.155</v>
      </c>
      <c r="F6019">
        <f t="shared" ref="F6019:F6082" si="94">E6019-D6019</f>
        <v>0.14299999999999999</v>
      </c>
      <c r="G6019" t="s">
        <v>20316</v>
      </c>
      <c r="H6019" t="s">
        <v>12</v>
      </c>
      <c r="I6019" t="s">
        <v>188</v>
      </c>
      <c r="J6019" t="s">
        <v>83</v>
      </c>
    </row>
    <row r="6020" spans="1:10" x14ac:dyDescent="0.3">
      <c r="A6020">
        <v>2850052</v>
      </c>
      <c r="B6020" t="s">
        <v>1836</v>
      </c>
      <c r="C6020">
        <v>1</v>
      </c>
      <c r="D6020">
        <v>0</v>
      </c>
      <c r="E6020">
        <v>0.11600000000000001</v>
      </c>
      <c r="F6020">
        <f t="shared" si="94"/>
        <v>0.11600000000000001</v>
      </c>
      <c r="G6020" t="s">
        <v>20316</v>
      </c>
      <c r="H6020" t="s">
        <v>12</v>
      </c>
      <c r="I6020" t="s">
        <v>188</v>
      </c>
      <c r="J6020" t="s">
        <v>83</v>
      </c>
    </row>
    <row r="6021" spans="1:10" x14ac:dyDescent="0.3">
      <c r="A6021">
        <v>2850053</v>
      </c>
      <c r="B6021" t="s">
        <v>3962</v>
      </c>
      <c r="C6021">
        <v>1</v>
      </c>
      <c r="D6021">
        <v>0</v>
      </c>
      <c r="E6021">
        <v>1.0649999999999999</v>
      </c>
      <c r="F6021">
        <f t="shared" si="94"/>
        <v>1.0649999999999999</v>
      </c>
      <c r="G6021" t="s">
        <v>20316</v>
      </c>
      <c r="H6021" t="s">
        <v>12</v>
      </c>
      <c r="I6021" t="s">
        <v>188</v>
      </c>
      <c r="J6021" t="s">
        <v>83</v>
      </c>
    </row>
    <row r="6022" spans="1:10" x14ac:dyDescent="0.3">
      <c r="A6022">
        <v>2850054</v>
      </c>
      <c r="B6022" t="s">
        <v>2587</v>
      </c>
      <c r="C6022">
        <v>1</v>
      </c>
      <c r="D6022">
        <v>0</v>
      </c>
      <c r="E6022">
        <v>5.0999999999999997E-2</v>
      </c>
      <c r="F6022">
        <f t="shared" si="94"/>
        <v>5.0999999999999997E-2</v>
      </c>
      <c r="G6022" t="s">
        <v>20316</v>
      </c>
      <c r="H6022" t="s">
        <v>12</v>
      </c>
      <c r="I6022" t="s">
        <v>188</v>
      </c>
      <c r="J6022" t="s">
        <v>83</v>
      </c>
    </row>
    <row r="6023" spans="1:10" x14ac:dyDescent="0.3">
      <c r="A6023">
        <v>2850055</v>
      </c>
      <c r="B6023" t="s">
        <v>2517</v>
      </c>
      <c r="C6023">
        <v>1</v>
      </c>
      <c r="D6023">
        <v>0</v>
      </c>
      <c r="E6023">
        <v>0.43</v>
      </c>
      <c r="F6023">
        <f t="shared" si="94"/>
        <v>0.43</v>
      </c>
      <c r="G6023" t="s">
        <v>20316</v>
      </c>
      <c r="H6023" t="s">
        <v>12</v>
      </c>
      <c r="I6023" t="s">
        <v>188</v>
      </c>
      <c r="J6023" t="s">
        <v>83</v>
      </c>
    </row>
    <row r="6024" spans="1:10" x14ac:dyDescent="0.3">
      <c r="A6024">
        <v>2850056</v>
      </c>
      <c r="B6024" t="s">
        <v>5750</v>
      </c>
      <c r="C6024">
        <v>1</v>
      </c>
      <c r="D6024">
        <v>0</v>
      </c>
      <c r="E6024">
        <v>0.29299999999999998</v>
      </c>
      <c r="F6024">
        <f t="shared" si="94"/>
        <v>0.29299999999999998</v>
      </c>
      <c r="G6024" t="s">
        <v>20316</v>
      </c>
      <c r="H6024" t="s">
        <v>12</v>
      </c>
      <c r="I6024" t="s">
        <v>188</v>
      </c>
      <c r="J6024" t="s">
        <v>83</v>
      </c>
    </row>
    <row r="6025" spans="1:10" x14ac:dyDescent="0.3">
      <c r="A6025">
        <v>2850057</v>
      </c>
      <c r="B6025" t="s">
        <v>790</v>
      </c>
      <c r="C6025">
        <v>1</v>
      </c>
      <c r="D6025">
        <v>0</v>
      </c>
      <c r="E6025">
        <v>0.64</v>
      </c>
      <c r="F6025">
        <f t="shared" si="94"/>
        <v>0.64</v>
      </c>
      <c r="G6025" t="s">
        <v>20316</v>
      </c>
      <c r="H6025" t="s">
        <v>12</v>
      </c>
      <c r="I6025" t="s">
        <v>188</v>
      </c>
      <c r="J6025" t="s">
        <v>83</v>
      </c>
    </row>
    <row r="6026" spans="1:10" x14ac:dyDescent="0.3">
      <c r="A6026">
        <v>2850058</v>
      </c>
      <c r="B6026" t="s">
        <v>1799</v>
      </c>
      <c r="C6026">
        <v>1</v>
      </c>
      <c r="D6026">
        <v>0</v>
      </c>
      <c r="E6026">
        <v>0.14299999999999999</v>
      </c>
      <c r="F6026">
        <f t="shared" si="94"/>
        <v>0.14299999999999999</v>
      </c>
      <c r="G6026" t="s">
        <v>20316</v>
      </c>
      <c r="H6026" t="s">
        <v>12</v>
      </c>
      <c r="I6026" t="s">
        <v>188</v>
      </c>
      <c r="J6026" t="s">
        <v>83</v>
      </c>
    </row>
    <row r="6027" spans="1:10" x14ac:dyDescent="0.3">
      <c r="A6027">
        <v>2850059</v>
      </c>
      <c r="B6027" t="s">
        <v>6365</v>
      </c>
      <c r="C6027">
        <v>1</v>
      </c>
      <c r="D6027">
        <v>0</v>
      </c>
      <c r="E6027">
        <v>0.107</v>
      </c>
      <c r="F6027">
        <f t="shared" si="94"/>
        <v>0.107</v>
      </c>
      <c r="G6027" t="s">
        <v>20316</v>
      </c>
      <c r="H6027" t="s">
        <v>12</v>
      </c>
      <c r="I6027" t="s">
        <v>188</v>
      </c>
      <c r="J6027" t="s">
        <v>83</v>
      </c>
    </row>
    <row r="6028" spans="1:10" x14ac:dyDescent="0.3">
      <c r="A6028">
        <v>2850060</v>
      </c>
      <c r="B6028" t="s">
        <v>69</v>
      </c>
      <c r="C6028">
        <v>1</v>
      </c>
      <c r="D6028">
        <v>0</v>
      </c>
      <c r="E6028">
        <v>0.123</v>
      </c>
      <c r="F6028">
        <f t="shared" si="94"/>
        <v>0.123</v>
      </c>
      <c r="G6028" t="s">
        <v>20316</v>
      </c>
      <c r="H6028" t="s">
        <v>12</v>
      </c>
      <c r="I6028" t="s">
        <v>188</v>
      </c>
      <c r="J6028" t="s">
        <v>83</v>
      </c>
    </row>
    <row r="6029" spans="1:10" x14ac:dyDescent="0.3">
      <c r="A6029">
        <v>2850061</v>
      </c>
      <c r="B6029" t="s">
        <v>2514</v>
      </c>
      <c r="C6029">
        <v>1</v>
      </c>
      <c r="D6029">
        <v>0</v>
      </c>
      <c r="E6029">
        <v>0.21099999999999999</v>
      </c>
      <c r="F6029">
        <f t="shared" si="94"/>
        <v>0.21099999999999999</v>
      </c>
      <c r="G6029" t="s">
        <v>20316</v>
      </c>
      <c r="H6029" t="s">
        <v>12</v>
      </c>
      <c r="I6029" t="s">
        <v>188</v>
      </c>
      <c r="J6029" t="s">
        <v>83</v>
      </c>
    </row>
    <row r="6030" spans="1:10" x14ac:dyDescent="0.3">
      <c r="A6030">
        <v>2850062</v>
      </c>
      <c r="B6030" t="s">
        <v>5599</v>
      </c>
      <c r="C6030">
        <v>1</v>
      </c>
      <c r="D6030">
        <v>0</v>
      </c>
      <c r="E6030">
        <v>0.193</v>
      </c>
      <c r="F6030">
        <f t="shared" si="94"/>
        <v>0.193</v>
      </c>
      <c r="G6030" t="s">
        <v>20316</v>
      </c>
      <c r="H6030" t="s">
        <v>12</v>
      </c>
      <c r="I6030" t="s">
        <v>188</v>
      </c>
      <c r="J6030" t="s">
        <v>83</v>
      </c>
    </row>
    <row r="6031" spans="1:10" x14ac:dyDescent="0.3">
      <c r="A6031">
        <v>2850063</v>
      </c>
      <c r="B6031" t="s">
        <v>5930</v>
      </c>
      <c r="C6031">
        <v>1</v>
      </c>
      <c r="D6031">
        <v>0</v>
      </c>
      <c r="E6031">
        <v>0.16800000000000001</v>
      </c>
      <c r="F6031">
        <f t="shared" si="94"/>
        <v>0.16800000000000001</v>
      </c>
      <c r="G6031" t="s">
        <v>20316</v>
      </c>
      <c r="H6031" t="s">
        <v>12</v>
      </c>
      <c r="I6031" t="s">
        <v>188</v>
      </c>
      <c r="J6031" t="s">
        <v>83</v>
      </c>
    </row>
    <row r="6032" spans="1:10" x14ac:dyDescent="0.3">
      <c r="A6032">
        <v>2850064</v>
      </c>
      <c r="B6032" t="s">
        <v>4599</v>
      </c>
      <c r="C6032">
        <v>1</v>
      </c>
      <c r="D6032">
        <v>0</v>
      </c>
      <c r="E6032">
        <v>6.8000000000000005E-2</v>
      </c>
      <c r="F6032">
        <f t="shared" si="94"/>
        <v>6.8000000000000005E-2</v>
      </c>
      <c r="G6032" t="s">
        <v>20316</v>
      </c>
      <c r="H6032" t="s">
        <v>12</v>
      </c>
      <c r="I6032" t="s">
        <v>188</v>
      </c>
      <c r="J6032" t="s">
        <v>83</v>
      </c>
    </row>
    <row r="6033" spans="1:10" x14ac:dyDescent="0.3">
      <c r="A6033">
        <v>2850065</v>
      </c>
      <c r="B6033" t="s">
        <v>1330</v>
      </c>
      <c r="C6033">
        <v>1</v>
      </c>
      <c r="D6033">
        <v>0</v>
      </c>
      <c r="E6033">
        <v>0.63</v>
      </c>
      <c r="F6033">
        <f t="shared" si="94"/>
        <v>0.63</v>
      </c>
      <c r="G6033" t="s">
        <v>20316</v>
      </c>
      <c r="H6033" t="s">
        <v>12</v>
      </c>
      <c r="I6033" t="s">
        <v>188</v>
      </c>
      <c r="J6033" t="s">
        <v>83</v>
      </c>
    </row>
    <row r="6034" spans="1:10" x14ac:dyDescent="0.3">
      <c r="A6034">
        <v>2850066</v>
      </c>
      <c r="B6034" t="s">
        <v>4175</v>
      </c>
      <c r="C6034">
        <v>1</v>
      </c>
      <c r="D6034">
        <v>0</v>
      </c>
      <c r="E6034">
        <v>7.4999999999999997E-2</v>
      </c>
      <c r="F6034">
        <f t="shared" si="94"/>
        <v>7.4999999999999997E-2</v>
      </c>
      <c r="G6034" t="s">
        <v>20316</v>
      </c>
      <c r="H6034" t="s">
        <v>12</v>
      </c>
      <c r="I6034" t="s">
        <v>188</v>
      </c>
      <c r="J6034" t="s">
        <v>83</v>
      </c>
    </row>
    <row r="6035" spans="1:10" x14ac:dyDescent="0.3">
      <c r="A6035">
        <v>2850067</v>
      </c>
      <c r="B6035" t="s">
        <v>321</v>
      </c>
      <c r="C6035">
        <v>1</v>
      </c>
      <c r="D6035">
        <v>0</v>
      </c>
      <c r="E6035">
        <v>9.9000000000000005E-2</v>
      </c>
      <c r="F6035">
        <f t="shared" si="94"/>
        <v>9.9000000000000005E-2</v>
      </c>
      <c r="G6035" t="s">
        <v>20316</v>
      </c>
      <c r="H6035" t="s">
        <v>12</v>
      </c>
      <c r="I6035" t="s">
        <v>188</v>
      </c>
      <c r="J6035" t="s">
        <v>83</v>
      </c>
    </row>
    <row r="6036" spans="1:10" x14ac:dyDescent="0.3">
      <c r="A6036">
        <v>2850067</v>
      </c>
      <c r="B6036" t="s">
        <v>321</v>
      </c>
      <c r="C6036">
        <v>1</v>
      </c>
      <c r="D6036">
        <v>0.23499999999999999</v>
      </c>
      <c r="E6036">
        <v>0.33400000000000002</v>
      </c>
      <c r="F6036">
        <f t="shared" si="94"/>
        <v>9.9000000000000032E-2</v>
      </c>
      <c r="G6036" t="s">
        <v>20316</v>
      </c>
      <c r="H6036" t="s">
        <v>12</v>
      </c>
      <c r="I6036" t="s">
        <v>188</v>
      </c>
      <c r="J6036" t="s">
        <v>83</v>
      </c>
    </row>
    <row r="6037" spans="1:10" x14ac:dyDescent="0.3">
      <c r="A6037">
        <v>2850068</v>
      </c>
      <c r="B6037" t="s">
        <v>4209</v>
      </c>
      <c r="C6037">
        <v>1</v>
      </c>
      <c r="D6037">
        <v>7.0999999999999994E-2</v>
      </c>
      <c r="E6037">
        <v>0.16900000000000001</v>
      </c>
      <c r="F6037">
        <f t="shared" si="94"/>
        <v>9.8000000000000018E-2</v>
      </c>
      <c r="G6037" t="s">
        <v>20316</v>
      </c>
      <c r="H6037" t="s">
        <v>12</v>
      </c>
      <c r="I6037" t="s">
        <v>188</v>
      </c>
      <c r="J6037" t="s">
        <v>83</v>
      </c>
    </row>
    <row r="6038" spans="1:10" x14ac:dyDescent="0.3">
      <c r="A6038">
        <v>2850069</v>
      </c>
      <c r="B6038" t="s">
        <v>1272</v>
      </c>
      <c r="C6038">
        <v>1</v>
      </c>
      <c r="D6038">
        <v>0</v>
      </c>
      <c r="E6038">
        <v>0.38400000000000001</v>
      </c>
      <c r="F6038">
        <f t="shared" si="94"/>
        <v>0.38400000000000001</v>
      </c>
      <c r="G6038" t="s">
        <v>20316</v>
      </c>
      <c r="H6038" t="s">
        <v>12</v>
      </c>
      <c r="I6038" t="s">
        <v>188</v>
      </c>
      <c r="J6038" t="s">
        <v>83</v>
      </c>
    </row>
    <row r="6039" spans="1:10" x14ac:dyDescent="0.3">
      <c r="A6039">
        <v>2850070</v>
      </c>
      <c r="B6039" t="s">
        <v>7809</v>
      </c>
      <c r="C6039">
        <v>1</v>
      </c>
      <c r="D6039">
        <v>0</v>
      </c>
      <c r="E6039">
        <v>0.33900000000000002</v>
      </c>
      <c r="F6039">
        <f t="shared" si="94"/>
        <v>0.33900000000000002</v>
      </c>
      <c r="G6039" t="s">
        <v>20316</v>
      </c>
      <c r="H6039" t="s">
        <v>12</v>
      </c>
      <c r="I6039" t="s">
        <v>188</v>
      </c>
      <c r="J6039" t="s">
        <v>83</v>
      </c>
    </row>
    <row r="6040" spans="1:10" x14ac:dyDescent="0.3">
      <c r="A6040">
        <v>2850071</v>
      </c>
      <c r="B6040" t="s">
        <v>5625</v>
      </c>
      <c r="C6040">
        <v>1</v>
      </c>
      <c r="D6040">
        <v>0</v>
      </c>
      <c r="E6040">
        <v>0.2</v>
      </c>
      <c r="F6040">
        <f t="shared" si="94"/>
        <v>0.2</v>
      </c>
      <c r="G6040" t="s">
        <v>20316</v>
      </c>
      <c r="H6040" t="s">
        <v>12</v>
      </c>
      <c r="I6040" t="s">
        <v>188</v>
      </c>
      <c r="J6040" t="s">
        <v>83</v>
      </c>
    </row>
    <row r="6041" spans="1:10" x14ac:dyDescent="0.3">
      <c r="A6041">
        <v>2850080</v>
      </c>
      <c r="B6041" t="s">
        <v>1097</v>
      </c>
      <c r="C6041">
        <v>1</v>
      </c>
      <c r="D6041">
        <v>0</v>
      </c>
      <c r="E6041">
        <v>0.50800000000000001</v>
      </c>
      <c r="F6041">
        <f t="shared" si="94"/>
        <v>0.50800000000000001</v>
      </c>
      <c r="G6041" t="s">
        <v>20316</v>
      </c>
      <c r="H6041" t="s">
        <v>8</v>
      </c>
      <c r="I6041" t="s">
        <v>188</v>
      </c>
      <c r="J6041" t="s">
        <v>83</v>
      </c>
    </row>
    <row r="6042" spans="1:10" x14ac:dyDescent="0.3">
      <c r="A6042">
        <v>2850081</v>
      </c>
      <c r="B6042" t="s">
        <v>1097</v>
      </c>
      <c r="C6042">
        <v>1</v>
      </c>
      <c r="D6042">
        <v>0</v>
      </c>
      <c r="E6042">
        <v>0.14299999999999999</v>
      </c>
      <c r="F6042">
        <f t="shared" si="94"/>
        <v>0.14299999999999999</v>
      </c>
      <c r="G6042" t="s">
        <v>20316</v>
      </c>
      <c r="H6042" t="s">
        <v>8</v>
      </c>
      <c r="I6042" t="s">
        <v>188</v>
      </c>
      <c r="J6042" t="s">
        <v>83</v>
      </c>
    </row>
    <row r="6043" spans="1:10" x14ac:dyDescent="0.3">
      <c r="A6043">
        <v>2850082</v>
      </c>
      <c r="B6043" t="s">
        <v>1097</v>
      </c>
      <c r="C6043">
        <v>1</v>
      </c>
      <c r="D6043">
        <v>0</v>
      </c>
      <c r="E6043">
        <v>0.17100000000000001</v>
      </c>
      <c r="F6043">
        <f t="shared" si="94"/>
        <v>0.17100000000000001</v>
      </c>
      <c r="G6043" t="s">
        <v>20316</v>
      </c>
      <c r="H6043" t="s">
        <v>8</v>
      </c>
      <c r="I6043" t="s">
        <v>188</v>
      </c>
      <c r="J6043" t="s">
        <v>83</v>
      </c>
    </row>
    <row r="6044" spans="1:10" x14ac:dyDescent="0.3">
      <c r="A6044">
        <v>2850083</v>
      </c>
      <c r="B6044" t="s">
        <v>1097</v>
      </c>
      <c r="C6044">
        <v>1</v>
      </c>
      <c r="D6044">
        <v>0</v>
      </c>
      <c r="E6044">
        <v>0.127</v>
      </c>
      <c r="F6044">
        <f t="shared" si="94"/>
        <v>0.127</v>
      </c>
      <c r="G6044" t="s">
        <v>20316</v>
      </c>
      <c r="H6044" t="s">
        <v>8</v>
      </c>
      <c r="I6044" t="s">
        <v>188</v>
      </c>
      <c r="J6044" t="s">
        <v>83</v>
      </c>
    </row>
    <row r="6045" spans="1:10" x14ac:dyDescent="0.3">
      <c r="A6045">
        <v>2850084</v>
      </c>
      <c r="B6045" t="s">
        <v>1097</v>
      </c>
      <c r="C6045">
        <v>1</v>
      </c>
      <c r="D6045">
        <v>0</v>
      </c>
      <c r="E6045">
        <v>0.27500000000000002</v>
      </c>
      <c r="F6045">
        <f t="shared" si="94"/>
        <v>0.27500000000000002</v>
      </c>
      <c r="G6045" t="s">
        <v>20316</v>
      </c>
      <c r="H6045" t="s">
        <v>8</v>
      </c>
      <c r="I6045" t="s">
        <v>188</v>
      </c>
      <c r="J6045" t="s">
        <v>83</v>
      </c>
    </row>
    <row r="6046" spans="1:10" x14ac:dyDescent="0.3">
      <c r="A6046">
        <v>2850085</v>
      </c>
      <c r="B6046" t="s">
        <v>1708</v>
      </c>
      <c r="C6046">
        <v>1</v>
      </c>
      <c r="D6046">
        <v>0</v>
      </c>
      <c r="E6046">
        <v>1.1299999999999999</v>
      </c>
      <c r="F6046">
        <f t="shared" si="94"/>
        <v>1.1299999999999999</v>
      </c>
      <c r="G6046" t="s">
        <v>20316</v>
      </c>
      <c r="H6046" t="s">
        <v>8</v>
      </c>
      <c r="I6046" t="s">
        <v>188</v>
      </c>
      <c r="J6046" t="s">
        <v>83</v>
      </c>
    </row>
    <row r="6047" spans="1:10" x14ac:dyDescent="0.3">
      <c r="A6047">
        <v>2850086</v>
      </c>
      <c r="B6047" t="s">
        <v>934</v>
      </c>
      <c r="C6047">
        <v>1</v>
      </c>
      <c r="D6047">
        <v>0</v>
      </c>
      <c r="E6047">
        <v>0.53</v>
      </c>
      <c r="F6047">
        <f t="shared" si="94"/>
        <v>0.53</v>
      </c>
      <c r="G6047" t="s">
        <v>20316</v>
      </c>
      <c r="H6047" t="s">
        <v>8</v>
      </c>
      <c r="I6047" t="s">
        <v>188</v>
      </c>
      <c r="J6047" t="s">
        <v>83</v>
      </c>
    </row>
    <row r="6048" spans="1:10" x14ac:dyDescent="0.3">
      <c r="A6048">
        <v>2850087</v>
      </c>
      <c r="B6048" t="s">
        <v>330</v>
      </c>
      <c r="C6048">
        <v>1</v>
      </c>
      <c r="D6048">
        <v>0</v>
      </c>
      <c r="E6048">
        <v>0.627</v>
      </c>
      <c r="F6048">
        <f t="shared" si="94"/>
        <v>0.627</v>
      </c>
      <c r="G6048" t="s">
        <v>20316</v>
      </c>
      <c r="H6048" t="s">
        <v>8</v>
      </c>
      <c r="I6048" t="s">
        <v>188</v>
      </c>
      <c r="J6048" t="s">
        <v>83</v>
      </c>
    </row>
    <row r="6049" spans="1:10" x14ac:dyDescent="0.3">
      <c r="A6049">
        <v>2850088</v>
      </c>
      <c r="B6049" t="s">
        <v>252</v>
      </c>
      <c r="C6049">
        <v>1</v>
      </c>
      <c r="D6049">
        <v>0.26100000000000001</v>
      </c>
      <c r="E6049">
        <v>0.28299999999999997</v>
      </c>
      <c r="F6049">
        <f t="shared" si="94"/>
        <v>2.1999999999999964E-2</v>
      </c>
      <c r="G6049" t="s">
        <v>20316</v>
      </c>
      <c r="H6049" t="s">
        <v>8</v>
      </c>
      <c r="I6049" t="s">
        <v>188</v>
      </c>
      <c r="J6049" t="s">
        <v>83</v>
      </c>
    </row>
    <row r="6050" spans="1:10" x14ac:dyDescent="0.3">
      <c r="A6050">
        <v>2850088</v>
      </c>
      <c r="B6050" t="s">
        <v>252</v>
      </c>
      <c r="C6050">
        <v>1</v>
      </c>
      <c r="D6050">
        <v>0.5</v>
      </c>
      <c r="E6050">
        <v>0.625</v>
      </c>
      <c r="F6050">
        <f t="shared" si="94"/>
        <v>0.125</v>
      </c>
      <c r="G6050" t="s">
        <v>20316</v>
      </c>
      <c r="H6050" t="s">
        <v>8</v>
      </c>
      <c r="I6050" t="s">
        <v>188</v>
      </c>
      <c r="J6050" t="s">
        <v>83</v>
      </c>
    </row>
    <row r="6051" spans="1:10" x14ac:dyDescent="0.3">
      <c r="A6051">
        <v>2850089</v>
      </c>
      <c r="B6051" t="s">
        <v>14223</v>
      </c>
      <c r="C6051">
        <v>1</v>
      </c>
      <c r="D6051">
        <v>0</v>
      </c>
      <c r="E6051">
        <v>1.056</v>
      </c>
      <c r="F6051">
        <f t="shared" si="94"/>
        <v>1.056</v>
      </c>
      <c r="G6051" t="s">
        <v>20316</v>
      </c>
      <c r="H6051" t="s">
        <v>8</v>
      </c>
      <c r="I6051" t="s">
        <v>188</v>
      </c>
      <c r="J6051" t="s">
        <v>83</v>
      </c>
    </row>
    <row r="6052" spans="1:10" x14ac:dyDescent="0.3">
      <c r="A6052">
        <v>2850090</v>
      </c>
      <c r="B6052" t="s">
        <v>2104</v>
      </c>
      <c r="C6052">
        <v>1</v>
      </c>
      <c r="D6052">
        <v>0</v>
      </c>
      <c r="E6052">
        <v>1.073</v>
      </c>
      <c r="F6052">
        <f t="shared" si="94"/>
        <v>1.073</v>
      </c>
      <c r="G6052" t="s">
        <v>20316</v>
      </c>
      <c r="H6052" t="s">
        <v>8</v>
      </c>
      <c r="I6052" t="s">
        <v>188</v>
      </c>
      <c r="J6052" t="s">
        <v>83</v>
      </c>
    </row>
    <row r="6053" spans="1:10" x14ac:dyDescent="0.3">
      <c r="A6053">
        <v>2850091</v>
      </c>
      <c r="B6053" t="s">
        <v>5884</v>
      </c>
      <c r="C6053">
        <v>1</v>
      </c>
      <c r="D6053">
        <v>0.49399999999999999</v>
      </c>
      <c r="E6053">
        <v>0.81</v>
      </c>
      <c r="F6053">
        <f t="shared" si="94"/>
        <v>0.31600000000000006</v>
      </c>
      <c r="G6053" t="s">
        <v>20316</v>
      </c>
      <c r="H6053" t="s">
        <v>8</v>
      </c>
      <c r="I6053" t="s">
        <v>188</v>
      </c>
      <c r="J6053" t="s">
        <v>83</v>
      </c>
    </row>
    <row r="6054" spans="1:10" x14ac:dyDescent="0.3">
      <c r="A6054">
        <v>2850092</v>
      </c>
      <c r="B6054" t="s">
        <v>1195</v>
      </c>
      <c r="C6054">
        <v>1</v>
      </c>
      <c r="D6054">
        <v>8.2000000000000003E-2</v>
      </c>
      <c r="E6054">
        <v>0.191</v>
      </c>
      <c r="F6054">
        <f t="shared" si="94"/>
        <v>0.109</v>
      </c>
      <c r="G6054" t="s">
        <v>20316</v>
      </c>
      <c r="H6054" t="s">
        <v>8</v>
      </c>
      <c r="I6054" t="s">
        <v>188</v>
      </c>
      <c r="J6054" t="s">
        <v>83</v>
      </c>
    </row>
    <row r="6055" spans="1:10" x14ac:dyDescent="0.3">
      <c r="A6055">
        <v>2850092</v>
      </c>
      <c r="B6055" t="s">
        <v>1195</v>
      </c>
      <c r="C6055">
        <v>1</v>
      </c>
      <c r="D6055">
        <v>0.78300000000000003</v>
      </c>
      <c r="E6055">
        <v>0.82599999999999996</v>
      </c>
      <c r="F6055">
        <f t="shared" si="94"/>
        <v>4.2999999999999927E-2</v>
      </c>
      <c r="G6055" t="s">
        <v>20316</v>
      </c>
      <c r="H6055" t="s">
        <v>8</v>
      </c>
      <c r="I6055" t="s">
        <v>188</v>
      </c>
      <c r="J6055" t="s">
        <v>83</v>
      </c>
    </row>
    <row r="6056" spans="1:10" x14ac:dyDescent="0.3">
      <c r="A6056">
        <v>2850093</v>
      </c>
      <c r="B6056" t="s">
        <v>7950</v>
      </c>
      <c r="C6056">
        <v>1</v>
      </c>
      <c r="D6056">
        <v>0</v>
      </c>
      <c r="E6056">
        <v>0.155</v>
      </c>
      <c r="F6056">
        <f t="shared" si="94"/>
        <v>0.155</v>
      </c>
      <c r="G6056" t="s">
        <v>20316</v>
      </c>
      <c r="H6056" t="s">
        <v>8</v>
      </c>
      <c r="I6056" t="s">
        <v>188</v>
      </c>
      <c r="J6056" t="s">
        <v>83</v>
      </c>
    </row>
    <row r="6057" spans="1:10" x14ac:dyDescent="0.3">
      <c r="A6057">
        <v>2850093</v>
      </c>
      <c r="B6057" t="s">
        <v>7950</v>
      </c>
      <c r="C6057">
        <v>1</v>
      </c>
      <c r="D6057">
        <v>0.436</v>
      </c>
      <c r="E6057">
        <v>0.58199999999999996</v>
      </c>
      <c r="F6057">
        <f t="shared" si="94"/>
        <v>0.14599999999999996</v>
      </c>
      <c r="G6057" t="s">
        <v>20316</v>
      </c>
      <c r="H6057" t="s">
        <v>8</v>
      </c>
      <c r="I6057" t="s">
        <v>188</v>
      </c>
      <c r="J6057" t="s">
        <v>83</v>
      </c>
    </row>
    <row r="6058" spans="1:10" x14ac:dyDescent="0.3">
      <c r="A6058">
        <v>2850094</v>
      </c>
      <c r="B6058" t="s">
        <v>8140</v>
      </c>
      <c r="C6058">
        <v>1</v>
      </c>
      <c r="D6058">
        <v>0</v>
      </c>
      <c r="E6058">
        <v>0.44800000000000001</v>
      </c>
      <c r="F6058">
        <f t="shared" si="94"/>
        <v>0.44800000000000001</v>
      </c>
      <c r="G6058" t="s">
        <v>20316</v>
      </c>
      <c r="H6058" t="s">
        <v>8</v>
      </c>
      <c r="I6058" t="s">
        <v>188</v>
      </c>
      <c r="J6058" t="s">
        <v>83</v>
      </c>
    </row>
    <row r="6059" spans="1:10" x14ac:dyDescent="0.3">
      <c r="A6059">
        <v>2850095</v>
      </c>
      <c r="B6059" t="s">
        <v>6536</v>
      </c>
      <c r="C6059">
        <v>1</v>
      </c>
      <c r="D6059">
        <v>0.32700000000000001</v>
      </c>
      <c r="E6059">
        <v>0.33300000000000002</v>
      </c>
      <c r="F6059">
        <f t="shared" si="94"/>
        <v>6.0000000000000053E-3</v>
      </c>
      <c r="G6059" t="s">
        <v>20316</v>
      </c>
      <c r="H6059" t="s">
        <v>8</v>
      </c>
      <c r="I6059" t="s">
        <v>188</v>
      </c>
      <c r="J6059" t="s">
        <v>83</v>
      </c>
    </row>
    <row r="6060" spans="1:10" x14ac:dyDescent="0.3">
      <c r="A6060">
        <v>2850095</v>
      </c>
      <c r="B6060" t="s">
        <v>6536</v>
      </c>
      <c r="C6060">
        <v>1</v>
      </c>
      <c r="D6060">
        <v>0.51700000000000002</v>
      </c>
      <c r="E6060">
        <v>0.74299999999999999</v>
      </c>
      <c r="F6060">
        <f t="shared" si="94"/>
        <v>0.22599999999999998</v>
      </c>
      <c r="G6060" t="s">
        <v>20316</v>
      </c>
      <c r="H6060" t="s">
        <v>8</v>
      </c>
      <c r="I6060" t="s">
        <v>188</v>
      </c>
      <c r="J6060" t="s">
        <v>83</v>
      </c>
    </row>
    <row r="6061" spans="1:10" x14ac:dyDescent="0.3">
      <c r="A6061">
        <v>2850096</v>
      </c>
      <c r="B6061" t="s">
        <v>5186</v>
      </c>
      <c r="C6061">
        <v>1</v>
      </c>
      <c r="D6061">
        <v>0.47599999999999998</v>
      </c>
      <c r="E6061">
        <v>0.52900000000000003</v>
      </c>
      <c r="F6061">
        <f t="shared" si="94"/>
        <v>5.3000000000000047E-2</v>
      </c>
      <c r="G6061" t="s">
        <v>20316</v>
      </c>
      <c r="H6061" t="s">
        <v>8</v>
      </c>
      <c r="I6061" t="s">
        <v>188</v>
      </c>
      <c r="J6061" t="s">
        <v>83</v>
      </c>
    </row>
    <row r="6062" spans="1:10" x14ac:dyDescent="0.3">
      <c r="A6062">
        <v>2850097</v>
      </c>
      <c r="B6062" t="s">
        <v>4247</v>
      </c>
      <c r="C6062">
        <v>1</v>
      </c>
      <c r="D6062">
        <v>0.69599999999999995</v>
      </c>
      <c r="E6062">
        <v>0.78</v>
      </c>
      <c r="F6062">
        <f t="shared" si="94"/>
        <v>8.4000000000000075E-2</v>
      </c>
      <c r="G6062" t="s">
        <v>20316</v>
      </c>
      <c r="H6062" t="s">
        <v>8</v>
      </c>
      <c r="I6062" t="s">
        <v>188</v>
      </c>
      <c r="J6062" t="s">
        <v>83</v>
      </c>
    </row>
    <row r="6063" spans="1:10" x14ac:dyDescent="0.3">
      <c r="A6063">
        <v>2850098</v>
      </c>
      <c r="B6063" t="s">
        <v>7909</v>
      </c>
      <c r="C6063">
        <v>1</v>
      </c>
      <c r="D6063">
        <v>0</v>
      </c>
      <c r="E6063">
        <v>0.41299999999999998</v>
      </c>
      <c r="F6063">
        <f t="shared" si="94"/>
        <v>0.41299999999999998</v>
      </c>
      <c r="G6063" t="s">
        <v>20316</v>
      </c>
      <c r="H6063" t="s">
        <v>8</v>
      </c>
      <c r="I6063" t="s">
        <v>188</v>
      </c>
      <c r="J6063" t="s">
        <v>83</v>
      </c>
    </row>
    <row r="6064" spans="1:10" x14ac:dyDescent="0.3">
      <c r="A6064">
        <v>2850099</v>
      </c>
      <c r="B6064" t="s">
        <v>13880</v>
      </c>
      <c r="C6064">
        <v>1</v>
      </c>
      <c r="D6064">
        <v>0</v>
      </c>
      <c r="E6064">
        <v>0.33400000000000002</v>
      </c>
      <c r="F6064">
        <f t="shared" si="94"/>
        <v>0.33400000000000002</v>
      </c>
      <c r="G6064" t="s">
        <v>20316</v>
      </c>
      <c r="H6064" t="s">
        <v>8</v>
      </c>
      <c r="I6064" t="s">
        <v>188</v>
      </c>
      <c r="J6064" t="s">
        <v>83</v>
      </c>
    </row>
    <row r="6065" spans="1:10" x14ac:dyDescent="0.3">
      <c r="A6065">
        <v>2850100</v>
      </c>
      <c r="B6065" t="s">
        <v>6749</v>
      </c>
      <c r="C6065">
        <v>1</v>
      </c>
      <c r="D6065">
        <v>0.68899999999999995</v>
      </c>
      <c r="E6065">
        <v>0.89900000000000002</v>
      </c>
      <c r="F6065">
        <f t="shared" si="94"/>
        <v>0.21000000000000008</v>
      </c>
      <c r="G6065" t="s">
        <v>20316</v>
      </c>
      <c r="H6065" t="s">
        <v>8</v>
      </c>
      <c r="I6065" t="s">
        <v>188</v>
      </c>
      <c r="J6065" t="s">
        <v>83</v>
      </c>
    </row>
    <row r="6066" spans="1:10" x14ac:dyDescent="0.3">
      <c r="A6066">
        <v>2850100</v>
      </c>
      <c r="B6066" t="s">
        <v>6749</v>
      </c>
      <c r="C6066">
        <v>1</v>
      </c>
      <c r="D6066">
        <v>1.25</v>
      </c>
      <c r="E6066">
        <v>1.431</v>
      </c>
      <c r="F6066">
        <f t="shared" si="94"/>
        <v>0.18100000000000005</v>
      </c>
      <c r="G6066" t="s">
        <v>20316</v>
      </c>
      <c r="H6066" t="s">
        <v>8</v>
      </c>
      <c r="I6066" t="s">
        <v>188</v>
      </c>
      <c r="J6066" t="s">
        <v>83</v>
      </c>
    </row>
    <row r="6067" spans="1:10" x14ac:dyDescent="0.3">
      <c r="A6067">
        <v>2850101</v>
      </c>
      <c r="B6067" t="s">
        <v>13653</v>
      </c>
      <c r="C6067">
        <v>1</v>
      </c>
      <c r="D6067">
        <v>0</v>
      </c>
      <c r="E6067">
        <v>1.1160000000000001</v>
      </c>
      <c r="F6067">
        <f t="shared" si="94"/>
        <v>1.1160000000000001</v>
      </c>
      <c r="G6067" t="s">
        <v>20316</v>
      </c>
      <c r="H6067" t="s">
        <v>8</v>
      </c>
      <c r="I6067" t="s">
        <v>188</v>
      </c>
      <c r="J6067" t="s">
        <v>83</v>
      </c>
    </row>
    <row r="6068" spans="1:10" x14ac:dyDescent="0.3">
      <c r="A6068">
        <v>2850102</v>
      </c>
      <c r="B6068" t="s">
        <v>7193</v>
      </c>
      <c r="C6068">
        <v>1</v>
      </c>
      <c r="D6068">
        <v>0</v>
      </c>
      <c r="E6068">
        <v>1.073</v>
      </c>
      <c r="F6068">
        <f t="shared" si="94"/>
        <v>1.073</v>
      </c>
      <c r="G6068" t="s">
        <v>20316</v>
      </c>
      <c r="H6068" t="s">
        <v>8</v>
      </c>
      <c r="I6068" t="s">
        <v>188</v>
      </c>
      <c r="J6068" t="s">
        <v>83</v>
      </c>
    </row>
    <row r="6069" spans="1:10" x14ac:dyDescent="0.3">
      <c r="A6069">
        <v>2850103</v>
      </c>
      <c r="B6069" t="s">
        <v>8141</v>
      </c>
      <c r="C6069">
        <v>1</v>
      </c>
      <c r="D6069">
        <v>0</v>
      </c>
      <c r="E6069">
        <v>1.2170000000000001</v>
      </c>
      <c r="F6069">
        <f t="shared" si="94"/>
        <v>1.2170000000000001</v>
      </c>
      <c r="G6069" t="s">
        <v>20316</v>
      </c>
      <c r="H6069" t="s">
        <v>8</v>
      </c>
      <c r="I6069" t="s">
        <v>188</v>
      </c>
      <c r="J6069" t="s">
        <v>83</v>
      </c>
    </row>
    <row r="6070" spans="1:10" x14ac:dyDescent="0.3">
      <c r="A6070">
        <v>2850104</v>
      </c>
      <c r="B6070" t="s">
        <v>5471</v>
      </c>
      <c r="C6070">
        <v>1</v>
      </c>
      <c r="D6070">
        <v>0.2</v>
      </c>
      <c r="E6070">
        <v>0.88500000000000001</v>
      </c>
      <c r="F6070">
        <f t="shared" si="94"/>
        <v>0.68500000000000005</v>
      </c>
      <c r="G6070" t="s">
        <v>20316</v>
      </c>
      <c r="H6070" t="s">
        <v>8</v>
      </c>
      <c r="I6070" t="s">
        <v>188</v>
      </c>
      <c r="J6070" t="s">
        <v>83</v>
      </c>
    </row>
    <row r="6071" spans="1:10" x14ac:dyDescent="0.3">
      <c r="A6071">
        <v>2850105</v>
      </c>
      <c r="B6071" t="s">
        <v>8287</v>
      </c>
      <c r="C6071">
        <v>1</v>
      </c>
      <c r="D6071">
        <v>0</v>
      </c>
      <c r="E6071">
        <v>0.55600000000000005</v>
      </c>
      <c r="F6071">
        <f t="shared" si="94"/>
        <v>0.55600000000000005</v>
      </c>
      <c r="G6071" t="s">
        <v>20316</v>
      </c>
      <c r="H6071" t="s">
        <v>8</v>
      </c>
      <c r="I6071" t="s">
        <v>188</v>
      </c>
      <c r="J6071" t="s">
        <v>83</v>
      </c>
    </row>
    <row r="6072" spans="1:10" x14ac:dyDescent="0.3">
      <c r="A6072">
        <v>2850105</v>
      </c>
      <c r="B6072" t="s">
        <v>8287</v>
      </c>
      <c r="C6072">
        <v>1</v>
      </c>
      <c r="D6072">
        <v>0.59799999999999998</v>
      </c>
      <c r="E6072">
        <v>1.4079999999999999</v>
      </c>
      <c r="F6072">
        <f t="shared" si="94"/>
        <v>0.80999999999999994</v>
      </c>
      <c r="G6072" t="s">
        <v>20316</v>
      </c>
      <c r="H6072" t="s">
        <v>8</v>
      </c>
      <c r="I6072" t="s">
        <v>188</v>
      </c>
      <c r="J6072" t="s">
        <v>83</v>
      </c>
    </row>
    <row r="6073" spans="1:10" x14ac:dyDescent="0.3">
      <c r="A6073">
        <v>2850106</v>
      </c>
      <c r="B6073" t="s">
        <v>16538</v>
      </c>
      <c r="C6073">
        <v>1</v>
      </c>
      <c r="D6073">
        <v>0</v>
      </c>
      <c r="E6073">
        <v>0.60599999999999998</v>
      </c>
      <c r="F6073">
        <f t="shared" si="94"/>
        <v>0.60599999999999998</v>
      </c>
      <c r="G6073" t="s">
        <v>20316</v>
      </c>
      <c r="H6073" t="s">
        <v>8</v>
      </c>
      <c r="I6073" t="s">
        <v>188</v>
      </c>
      <c r="J6073" t="s">
        <v>83</v>
      </c>
    </row>
    <row r="6074" spans="1:10" x14ac:dyDescent="0.3">
      <c r="A6074">
        <v>2850107</v>
      </c>
      <c r="B6074" t="s">
        <v>697</v>
      </c>
      <c r="C6074">
        <v>1</v>
      </c>
      <c r="D6074">
        <v>0</v>
      </c>
      <c r="E6074">
        <v>0.83299999999999996</v>
      </c>
      <c r="F6074">
        <f t="shared" si="94"/>
        <v>0.83299999999999996</v>
      </c>
      <c r="G6074" t="s">
        <v>20316</v>
      </c>
      <c r="H6074" t="s">
        <v>8</v>
      </c>
      <c r="I6074" t="s">
        <v>188</v>
      </c>
      <c r="J6074" t="s">
        <v>83</v>
      </c>
    </row>
    <row r="6075" spans="1:10" x14ac:dyDescent="0.3">
      <c r="A6075">
        <v>2850107</v>
      </c>
      <c r="B6075" t="s">
        <v>697</v>
      </c>
      <c r="C6075">
        <v>1</v>
      </c>
      <c r="D6075">
        <v>0.88700000000000001</v>
      </c>
      <c r="E6075">
        <v>0.89500000000000002</v>
      </c>
      <c r="F6075">
        <f t="shared" si="94"/>
        <v>8.0000000000000071E-3</v>
      </c>
      <c r="G6075" t="s">
        <v>20316</v>
      </c>
      <c r="H6075" t="s">
        <v>8</v>
      </c>
      <c r="I6075" t="s">
        <v>188</v>
      </c>
      <c r="J6075" t="s">
        <v>83</v>
      </c>
    </row>
    <row r="6076" spans="1:10" x14ac:dyDescent="0.3">
      <c r="A6076">
        <v>2850108</v>
      </c>
      <c r="B6076" t="s">
        <v>1329</v>
      </c>
      <c r="C6076">
        <v>1</v>
      </c>
      <c r="D6076">
        <v>2.1000000000000001E-2</v>
      </c>
      <c r="E6076">
        <v>0.157</v>
      </c>
      <c r="F6076">
        <f t="shared" si="94"/>
        <v>0.13600000000000001</v>
      </c>
      <c r="G6076" t="s">
        <v>20316</v>
      </c>
      <c r="H6076" t="s">
        <v>8</v>
      </c>
      <c r="I6076" t="s">
        <v>188</v>
      </c>
      <c r="J6076" t="s">
        <v>83</v>
      </c>
    </row>
    <row r="6077" spans="1:10" x14ac:dyDescent="0.3">
      <c r="A6077">
        <v>2850108</v>
      </c>
      <c r="B6077" t="s">
        <v>1329</v>
      </c>
      <c r="C6077">
        <v>1</v>
      </c>
      <c r="D6077">
        <v>0.216</v>
      </c>
      <c r="E6077">
        <v>0.26500000000000001</v>
      </c>
      <c r="F6077">
        <f t="shared" si="94"/>
        <v>4.9000000000000016E-2</v>
      </c>
      <c r="G6077" t="s">
        <v>20316</v>
      </c>
      <c r="H6077" t="s">
        <v>8</v>
      </c>
      <c r="I6077" t="s">
        <v>188</v>
      </c>
      <c r="J6077" t="s">
        <v>83</v>
      </c>
    </row>
    <row r="6078" spans="1:10" x14ac:dyDescent="0.3">
      <c r="A6078">
        <v>2850108</v>
      </c>
      <c r="B6078" t="s">
        <v>1329</v>
      </c>
      <c r="C6078">
        <v>1</v>
      </c>
      <c r="D6078">
        <v>1.2370000000000001</v>
      </c>
      <c r="E6078">
        <v>1.5580000000000001</v>
      </c>
      <c r="F6078">
        <f t="shared" si="94"/>
        <v>0.32099999999999995</v>
      </c>
      <c r="G6078" t="s">
        <v>20316</v>
      </c>
      <c r="H6078" t="s">
        <v>8</v>
      </c>
      <c r="I6078" t="s">
        <v>188</v>
      </c>
      <c r="J6078" t="s">
        <v>83</v>
      </c>
    </row>
    <row r="6079" spans="1:10" x14ac:dyDescent="0.3">
      <c r="A6079">
        <v>2850109</v>
      </c>
      <c r="B6079" t="s">
        <v>10405</v>
      </c>
      <c r="C6079">
        <v>1</v>
      </c>
      <c r="D6079">
        <v>0.622</v>
      </c>
      <c r="E6079">
        <v>0.77600000000000002</v>
      </c>
      <c r="F6079">
        <f t="shared" si="94"/>
        <v>0.15400000000000003</v>
      </c>
      <c r="G6079" t="s">
        <v>20316</v>
      </c>
      <c r="H6079" t="s">
        <v>8</v>
      </c>
      <c r="I6079" t="s">
        <v>188</v>
      </c>
      <c r="J6079" t="s">
        <v>83</v>
      </c>
    </row>
    <row r="6080" spans="1:10" x14ac:dyDescent="0.3">
      <c r="A6080">
        <v>2850110</v>
      </c>
      <c r="B6080" t="s">
        <v>678</v>
      </c>
      <c r="C6080">
        <v>1</v>
      </c>
      <c r="D6080">
        <v>0</v>
      </c>
      <c r="E6080">
        <v>3.9E-2</v>
      </c>
      <c r="F6080">
        <f t="shared" si="94"/>
        <v>3.9E-2</v>
      </c>
      <c r="G6080" t="s">
        <v>20316</v>
      </c>
      <c r="H6080" t="s">
        <v>8</v>
      </c>
      <c r="I6080" t="s">
        <v>188</v>
      </c>
      <c r="J6080" t="s">
        <v>83</v>
      </c>
    </row>
    <row r="6081" spans="1:10" x14ac:dyDescent="0.3">
      <c r="A6081">
        <v>2850110</v>
      </c>
      <c r="B6081" t="s">
        <v>678</v>
      </c>
      <c r="C6081">
        <v>1</v>
      </c>
      <c r="D6081">
        <v>0.57799999999999996</v>
      </c>
      <c r="E6081">
        <v>0.77</v>
      </c>
      <c r="F6081">
        <f t="shared" si="94"/>
        <v>0.19200000000000006</v>
      </c>
      <c r="G6081" t="s">
        <v>20316</v>
      </c>
      <c r="H6081" t="s">
        <v>8</v>
      </c>
      <c r="I6081" t="s">
        <v>188</v>
      </c>
      <c r="J6081" t="s">
        <v>83</v>
      </c>
    </row>
    <row r="6082" spans="1:10" x14ac:dyDescent="0.3">
      <c r="A6082">
        <v>2850111</v>
      </c>
      <c r="B6082" t="s">
        <v>17909</v>
      </c>
      <c r="C6082">
        <v>1</v>
      </c>
      <c r="D6082">
        <v>0</v>
      </c>
      <c r="E6082">
        <v>1.163</v>
      </c>
      <c r="F6082">
        <f t="shared" si="94"/>
        <v>1.163</v>
      </c>
      <c r="G6082" t="s">
        <v>20316</v>
      </c>
      <c r="H6082" t="s">
        <v>8</v>
      </c>
      <c r="I6082" t="s">
        <v>188</v>
      </c>
      <c r="J6082" t="s">
        <v>83</v>
      </c>
    </row>
    <row r="6083" spans="1:10" x14ac:dyDescent="0.3">
      <c r="A6083">
        <v>2850111</v>
      </c>
      <c r="B6083" t="s">
        <v>17909</v>
      </c>
      <c r="C6083">
        <v>1</v>
      </c>
      <c r="D6083">
        <v>1.2190000000000001</v>
      </c>
      <c r="E6083">
        <v>1.264</v>
      </c>
      <c r="F6083">
        <f t="shared" ref="F6083:F6146" si="95">E6083-D6083</f>
        <v>4.4999999999999929E-2</v>
      </c>
      <c r="G6083" t="s">
        <v>20316</v>
      </c>
      <c r="H6083" t="s">
        <v>8</v>
      </c>
      <c r="I6083" t="s">
        <v>188</v>
      </c>
      <c r="J6083" t="s">
        <v>83</v>
      </c>
    </row>
    <row r="6084" spans="1:10" x14ac:dyDescent="0.3">
      <c r="A6084">
        <v>2850112</v>
      </c>
      <c r="B6084" t="s">
        <v>15721</v>
      </c>
      <c r="C6084">
        <v>1</v>
      </c>
      <c r="D6084">
        <v>1.167</v>
      </c>
      <c r="E6084">
        <v>1.595</v>
      </c>
      <c r="F6084">
        <f t="shared" si="95"/>
        <v>0.42799999999999994</v>
      </c>
      <c r="G6084" t="s">
        <v>20316</v>
      </c>
      <c r="H6084" t="s">
        <v>8</v>
      </c>
      <c r="I6084" t="s">
        <v>188</v>
      </c>
      <c r="J6084" t="s">
        <v>83</v>
      </c>
    </row>
    <row r="6085" spans="1:10" x14ac:dyDescent="0.3">
      <c r="A6085">
        <v>2850113</v>
      </c>
      <c r="B6085" t="s">
        <v>3589</v>
      </c>
      <c r="C6085">
        <v>1</v>
      </c>
      <c r="D6085">
        <v>0</v>
      </c>
      <c r="E6085">
        <v>0.28499999999999998</v>
      </c>
      <c r="F6085">
        <f t="shared" si="95"/>
        <v>0.28499999999999998</v>
      </c>
      <c r="G6085" t="s">
        <v>20316</v>
      </c>
      <c r="H6085" t="s">
        <v>8</v>
      </c>
      <c r="I6085" t="s">
        <v>188</v>
      </c>
      <c r="J6085" t="s">
        <v>83</v>
      </c>
    </row>
    <row r="6086" spans="1:10" x14ac:dyDescent="0.3">
      <c r="A6086">
        <v>2850113</v>
      </c>
      <c r="B6086" t="s">
        <v>3589</v>
      </c>
      <c r="C6086">
        <v>1</v>
      </c>
      <c r="D6086">
        <v>0.46600000000000003</v>
      </c>
      <c r="E6086">
        <v>0.75900000000000001</v>
      </c>
      <c r="F6086">
        <f t="shared" si="95"/>
        <v>0.29299999999999998</v>
      </c>
      <c r="G6086" t="s">
        <v>20316</v>
      </c>
      <c r="H6086" t="s">
        <v>8</v>
      </c>
      <c r="I6086" t="s">
        <v>188</v>
      </c>
      <c r="J6086" t="s">
        <v>83</v>
      </c>
    </row>
    <row r="6087" spans="1:10" x14ac:dyDescent="0.3">
      <c r="A6087">
        <v>2850114</v>
      </c>
      <c r="B6087" t="s">
        <v>1509</v>
      </c>
      <c r="C6087">
        <v>1</v>
      </c>
      <c r="D6087">
        <v>0</v>
      </c>
      <c r="E6087">
        <v>0.22700000000000001</v>
      </c>
      <c r="F6087">
        <f t="shared" si="95"/>
        <v>0.22700000000000001</v>
      </c>
      <c r="G6087" t="s">
        <v>20316</v>
      </c>
      <c r="H6087" t="s">
        <v>8</v>
      </c>
      <c r="I6087" t="s">
        <v>188</v>
      </c>
      <c r="J6087" t="s">
        <v>83</v>
      </c>
    </row>
    <row r="6088" spans="1:10" x14ac:dyDescent="0.3">
      <c r="A6088">
        <v>2850114</v>
      </c>
      <c r="B6088" t="s">
        <v>1509</v>
      </c>
      <c r="C6088">
        <v>1</v>
      </c>
      <c r="D6088">
        <v>0.65700000000000003</v>
      </c>
      <c r="E6088">
        <v>0.76300000000000001</v>
      </c>
      <c r="F6088">
        <f t="shared" si="95"/>
        <v>0.10599999999999998</v>
      </c>
      <c r="G6088" t="s">
        <v>20316</v>
      </c>
      <c r="H6088" t="s">
        <v>8</v>
      </c>
      <c r="I6088" t="s">
        <v>188</v>
      </c>
      <c r="J6088" t="s">
        <v>83</v>
      </c>
    </row>
    <row r="6089" spans="1:10" x14ac:dyDescent="0.3">
      <c r="A6089">
        <v>2850115</v>
      </c>
      <c r="B6089" t="s">
        <v>8357</v>
      </c>
      <c r="C6089">
        <v>1</v>
      </c>
      <c r="D6089">
        <v>0</v>
      </c>
      <c r="E6089">
        <v>2.21</v>
      </c>
      <c r="F6089">
        <f t="shared" si="95"/>
        <v>2.21</v>
      </c>
      <c r="G6089" t="s">
        <v>20316</v>
      </c>
      <c r="H6089" t="s">
        <v>8</v>
      </c>
      <c r="I6089" t="s">
        <v>188</v>
      </c>
      <c r="J6089" t="s">
        <v>83</v>
      </c>
    </row>
    <row r="6090" spans="1:10" x14ac:dyDescent="0.3">
      <c r="A6090">
        <v>2850116</v>
      </c>
      <c r="B6090" t="s">
        <v>868</v>
      </c>
      <c r="C6090">
        <v>1</v>
      </c>
      <c r="D6090">
        <v>0.38100000000000001</v>
      </c>
      <c r="E6090">
        <v>0.7</v>
      </c>
      <c r="F6090">
        <f t="shared" si="95"/>
        <v>0.31899999999999995</v>
      </c>
      <c r="G6090" t="s">
        <v>20316</v>
      </c>
      <c r="H6090" t="s">
        <v>8</v>
      </c>
      <c r="I6090" t="s">
        <v>188</v>
      </c>
      <c r="J6090" t="s">
        <v>83</v>
      </c>
    </row>
    <row r="6091" spans="1:10" x14ac:dyDescent="0.3">
      <c r="A6091">
        <v>2850117</v>
      </c>
      <c r="B6091" t="s">
        <v>992</v>
      </c>
      <c r="C6091">
        <v>1</v>
      </c>
      <c r="D6091">
        <v>0</v>
      </c>
      <c r="E6091">
        <v>0.32</v>
      </c>
      <c r="F6091">
        <f t="shared" si="95"/>
        <v>0.32</v>
      </c>
      <c r="G6091" t="s">
        <v>20316</v>
      </c>
      <c r="H6091" t="s">
        <v>8</v>
      </c>
      <c r="I6091" t="s">
        <v>188</v>
      </c>
      <c r="J6091" t="s">
        <v>83</v>
      </c>
    </row>
    <row r="6092" spans="1:10" x14ac:dyDescent="0.3">
      <c r="A6092">
        <v>2850117</v>
      </c>
      <c r="B6092" t="s">
        <v>992</v>
      </c>
      <c r="C6092">
        <v>1</v>
      </c>
      <c r="D6092">
        <v>0.55900000000000005</v>
      </c>
      <c r="E6092">
        <v>0.68700000000000006</v>
      </c>
      <c r="F6092">
        <f t="shared" si="95"/>
        <v>0.128</v>
      </c>
      <c r="G6092" t="s">
        <v>20316</v>
      </c>
      <c r="H6092" t="s">
        <v>8</v>
      </c>
      <c r="I6092" t="s">
        <v>188</v>
      </c>
      <c r="J6092" t="s">
        <v>83</v>
      </c>
    </row>
    <row r="6093" spans="1:10" x14ac:dyDescent="0.3">
      <c r="A6093">
        <v>2850118</v>
      </c>
      <c r="B6093" t="s">
        <v>1361</v>
      </c>
      <c r="C6093">
        <v>1</v>
      </c>
      <c r="D6093">
        <v>0</v>
      </c>
      <c r="E6093">
        <v>0.77600000000000002</v>
      </c>
      <c r="F6093">
        <f t="shared" si="95"/>
        <v>0.77600000000000002</v>
      </c>
      <c r="G6093" t="s">
        <v>20316</v>
      </c>
      <c r="H6093" t="s">
        <v>8</v>
      </c>
      <c r="I6093" t="s">
        <v>188</v>
      </c>
      <c r="J6093" t="s">
        <v>83</v>
      </c>
    </row>
    <row r="6094" spans="1:10" x14ac:dyDescent="0.3">
      <c r="A6094">
        <v>2850119</v>
      </c>
      <c r="B6094" t="s">
        <v>929</v>
      </c>
      <c r="C6094">
        <v>1</v>
      </c>
      <c r="D6094">
        <v>0</v>
      </c>
      <c r="E6094">
        <v>0.96699999999999997</v>
      </c>
      <c r="F6094">
        <f t="shared" si="95"/>
        <v>0.96699999999999997</v>
      </c>
      <c r="G6094" t="s">
        <v>20316</v>
      </c>
      <c r="H6094" t="s">
        <v>8</v>
      </c>
      <c r="I6094" t="s">
        <v>188</v>
      </c>
      <c r="J6094" t="s">
        <v>83</v>
      </c>
    </row>
    <row r="6095" spans="1:10" x14ac:dyDescent="0.3">
      <c r="A6095">
        <v>2850214</v>
      </c>
      <c r="B6095" t="s">
        <v>11517</v>
      </c>
      <c r="C6095">
        <v>1</v>
      </c>
      <c r="D6095">
        <v>1.911</v>
      </c>
      <c r="E6095">
        <v>2.036</v>
      </c>
      <c r="F6095">
        <f t="shared" si="95"/>
        <v>0.125</v>
      </c>
      <c r="G6095" t="s">
        <v>20316</v>
      </c>
      <c r="H6095" t="s">
        <v>8</v>
      </c>
      <c r="I6095" t="s">
        <v>188</v>
      </c>
      <c r="J6095" t="s">
        <v>83</v>
      </c>
    </row>
    <row r="6096" spans="1:10" x14ac:dyDescent="0.3">
      <c r="A6096">
        <v>2850227</v>
      </c>
      <c r="B6096" t="s">
        <v>11837</v>
      </c>
      <c r="C6096">
        <v>1</v>
      </c>
      <c r="D6096">
        <v>0</v>
      </c>
      <c r="E6096">
        <v>0.23300000000000001</v>
      </c>
      <c r="F6096">
        <f t="shared" si="95"/>
        <v>0.23300000000000001</v>
      </c>
      <c r="G6096" t="s">
        <v>20316</v>
      </c>
      <c r="H6096" t="s">
        <v>8</v>
      </c>
      <c r="I6096" t="s">
        <v>188</v>
      </c>
      <c r="J6096" t="s">
        <v>83</v>
      </c>
    </row>
    <row r="6097" spans="1:10" x14ac:dyDescent="0.3">
      <c r="A6097">
        <v>2880001</v>
      </c>
      <c r="B6097" t="s">
        <v>14777</v>
      </c>
      <c r="C6097">
        <v>1</v>
      </c>
      <c r="D6097">
        <v>0</v>
      </c>
      <c r="E6097">
        <v>1.089</v>
      </c>
      <c r="F6097">
        <f t="shared" si="95"/>
        <v>1.089</v>
      </c>
      <c r="G6097" t="s">
        <v>20316</v>
      </c>
      <c r="H6097" t="s">
        <v>8</v>
      </c>
      <c r="I6097" t="s">
        <v>658</v>
      </c>
      <c r="J6097" t="s">
        <v>275</v>
      </c>
    </row>
    <row r="6098" spans="1:10" x14ac:dyDescent="0.3">
      <c r="A6098">
        <v>2880002</v>
      </c>
      <c r="B6098" t="s">
        <v>962</v>
      </c>
      <c r="C6098">
        <v>1</v>
      </c>
      <c r="D6098">
        <v>0</v>
      </c>
      <c r="E6098">
        <v>3.556</v>
      </c>
      <c r="F6098">
        <f t="shared" si="95"/>
        <v>3.556</v>
      </c>
      <c r="G6098" t="s">
        <v>20316</v>
      </c>
      <c r="H6098" t="s">
        <v>8</v>
      </c>
      <c r="I6098" t="s">
        <v>658</v>
      </c>
      <c r="J6098" t="s">
        <v>275</v>
      </c>
    </row>
    <row r="6099" spans="1:10" x14ac:dyDescent="0.3">
      <c r="A6099">
        <v>2880002</v>
      </c>
      <c r="B6099" t="s">
        <v>962</v>
      </c>
      <c r="C6099">
        <v>1</v>
      </c>
      <c r="D6099">
        <v>3.556</v>
      </c>
      <c r="E6099">
        <v>3.7709999999999999</v>
      </c>
      <c r="F6099">
        <f t="shared" si="95"/>
        <v>0.21499999999999986</v>
      </c>
      <c r="G6099" t="s">
        <v>20316</v>
      </c>
      <c r="H6099" t="s">
        <v>8</v>
      </c>
      <c r="I6099" t="s">
        <v>353</v>
      </c>
      <c r="J6099" t="s">
        <v>275</v>
      </c>
    </row>
    <row r="6100" spans="1:10" x14ac:dyDescent="0.3">
      <c r="A6100">
        <v>2880002</v>
      </c>
      <c r="B6100" t="s">
        <v>962</v>
      </c>
      <c r="C6100">
        <v>1</v>
      </c>
      <c r="D6100">
        <v>3.851</v>
      </c>
      <c r="E6100">
        <v>3.9169999999999998</v>
      </c>
      <c r="F6100">
        <f t="shared" si="95"/>
        <v>6.5999999999999837E-2</v>
      </c>
      <c r="G6100" t="s">
        <v>20316</v>
      </c>
      <c r="H6100" t="s">
        <v>8</v>
      </c>
      <c r="I6100" t="s">
        <v>353</v>
      </c>
      <c r="J6100" t="s">
        <v>275</v>
      </c>
    </row>
    <row r="6101" spans="1:10" x14ac:dyDescent="0.3">
      <c r="A6101">
        <v>2880003</v>
      </c>
      <c r="B6101" t="s">
        <v>3119</v>
      </c>
      <c r="C6101">
        <v>1</v>
      </c>
      <c r="D6101">
        <v>0</v>
      </c>
      <c r="E6101">
        <v>3.375</v>
      </c>
      <c r="F6101">
        <f t="shared" si="95"/>
        <v>3.375</v>
      </c>
      <c r="G6101" t="s">
        <v>20316</v>
      </c>
      <c r="H6101" t="s">
        <v>8</v>
      </c>
      <c r="I6101" t="s">
        <v>658</v>
      </c>
      <c r="J6101" t="s">
        <v>275</v>
      </c>
    </row>
    <row r="6102" spans="1:10" x14ac:dyDescent="0.3">
      <c r="A6102">
        <v>2880004</v>
      </c>
      <c r="B6102" t="s">
        <v>19053</v>
      </c>
      <c r="C6102">
        <v>1</v>
      </c>
      <c r="D6102">
        <v>0</v>
      </c>
      <c r="E6102">
        <v>1.4330000000000001</v>
      </c>
      <c r="F6102">
        <f t="shared" si="95"/>
        <v>1.4330000000000001</v>
      </c>
      <c r="G6102" t="s">
        <v>20316</v>
      </c>
      <c r="H6102" t="s">
        <v>8</v>
      </c>
      <c r="I6102" t="s">
        <v>658</v>
      </c>
      <c r="J6102" t="s">
        <v>275</v>
      </c>
    </row>
    <row r="6103" spans="1:10" x14ac:dyDescent="0.3">
      <c r="A6103">
        <v>2880004</v>
      </c>
      <c r="B6103" t="s">
        <v>19053</v>
      </c>
      <c r="C6103">
        <v>1</v>
      </c>
      <c r="D6103">
        <v>3.8860000000000001</v>
      </c>
      <c r="E6103">
        <v>4.4050000000000002</v>
      </c>
      <c r="F6103">
        <f t="shared" si="95"/>
        <v>0.51900000000000013</v>
      </c>
      <c r="G6103" t="s">
        <v>20316</v>
      </c>
      <c r="H6103" t="s">
        <v>8</v>
      </c>
      <c r="I6103" t="s">
        <v>658</v>
      </c>
      <c r="J6103" t="s">
        <v>275</v>
      </c>
    </row>
    <row r="6104" spans="1:10" x14ac:dyDescent="0.3">
      <c r="A6104">
        <v>2880005</v>
      </c>
      <c r="B6104" t="s">
        <v>13694</v>
      </c>
      <c r="C6104">
        <v>1</v>
      </c>
      <c r="D6104">
        <v>0</v>
      </c>
      <c r="E6104">
        <v>0.32300000000000001</v>
      </c>
      <c r="F6104">
        <f t="shared" si="95"/>
        <v>0.32300000000000001</v>
      </c>
      <c r="G6104" t="s">
        <v>20316</v>
      </c>
      <c r="H6104" t="s">
        <v>8</v>
      </c>
      <c r="I6104" t="s">
        <v>658</v>
      </c>
      <c r="J6104" t="s">
        <v>275</v>
      </c>
    </row>
    <row r="6105" spans="1:10" x14ac:dyDescent="0.3">
      <c r="A6105">
        <v>2880005</v>
      </c>
      <c r="B6105" t="s">
        <v>13694</v>
      </c>
      <c r="C6105">
        <v>1</v>
      </c>
      <c r="D6105">
        <v>0.51</v>
      </c>
      <c r="E6105">
        <v>1.9530000000000001</v>
      </c>
      <c r="F6105">
        <f t="shared" si="95"/>
        <v>1.4430000000000001</v>
      </c>
      <c r="G6105" t="s">
        <v>20316</v>
      </c>
      <c r="H6105" t="s">
        <v>8</v>
      </c>
      <c r="I6105" t="s">
        <v>658</v>
      </c>
      <c r="J6105" t="s">
        <v>275</v>
      </c>
    </row>
    <row r="6106" spans="1:10" x14ac:dyDescent="0.3">
      <c r="A6106">
        <v>2880006</v>
      </c>
      <c r="B6106" t="s">
        <v>16707</v>
      </c>
      <c r="C6106">
        <v>1</v>
      </c>
      <c r="D6106">
        <v>0</v>
      </c>
      <c r="E6106">
        <v>0.62</v>
      </c>
      <c r="F6106">
        <f t="shared" si="95"/>
        <v>0.62</v>
      </c>
      <c r="G6106" t="s">
        <v>20316</v>
      </c>
      <c r="H6106" t="s">
        <v>8</v>
      </c>
      <c r="I6106" t="s">
        <v>658</v>
      </c>
      <c r="J6106" t="s">
        <v>275</v>
      </c>
    </row>
    <row r="6107" spans="1:10" x14ac:dyDescent="0.3">
      <c r="A6107">
        <v>2880006</v>
      </c>
      <c r="B6107" t="s">
        <v>16707</v>
      </c>
      <c r="C6107">
        <v>1</v>
      </c>
      <c r="D6107">
        <v>1.2090000000000001</v>
      </c>
      <c r="E6107">
        <v>1.508</v>
      </c>
      <c r="F6107">
        <f t="shared" si="95"/>
        <v>0.29899999999999993</v>
      </c>
      <c r="G6107" t="s">
        <v>20316</v>
      </c>
      <c r="H6107" t="s">
        <v>8</v>
      </c>
      <c r="I6107" t="s">
        <v>658</v>
      </c>
      <c r="J6107" t="s">
        <v>275</v>
      </c>
    </row>
    <row r="6108" spans="1:10" x14ac:dyDescent="0.3">
      <c r="A6108">
        <v>2880007</v>
      </c>
      <c r="B6108" t="s">
        <v>328</v>
      </c>
      <c r="C6108">
        <v>1</v>
      </c>
      <c r="D6108">
        <v>0</v>
      </c>
      <c r="E6108">
        <v>1.796</v>
      </c>
      <c r="F6108">
        <f t="shared" si="95"/>
        <v>1.796</v>
      </c>
      <c r="G6108" t="s">
        <v>20316</v>
      </c>
      <c r="H6108" t="s">
        <v>8</v>
      </c>
      <c r="I6108" t="s">
        <v>658</v>
      </c>
      <c r="J6108" t="s">
        <v>275</v>
      </c>
    </row>
    <row r="6109" spans="1:10" x14ac:dyDescent="0.3">
      <c r="A6109">
        <v>2880007</v>
      </c>
      <c r="B6109" t="s">
        <v>328</v>
      </c>
      <c r="C6109">
        <v>1</v>
      </c>
      <c r="D6109">
        <v>1.796</v>
      </c>
      <c r="E6109">
        <v>2.0720000000000001</v>
      </c>
      <c r="F6109">
        <f t="shared" si="95"/>
        <v>0.27600000000000002</v>
      </c>
      <c r="G6109" t="s">
        <v>20316</v>
      </c>
      <c r="H6109" t="s">
        <v>12</v>
      </c>
      <c r="I6109" t="s">
        <v>658</v>
      </c>
      <c r="J6109" t="s">
        <v>275</v>
      </c>
    </row>
    <row r="6110" spans="1:10" x14ac:dyDescent="0.3">
      <c r="A6110">
        <v>2880008</v>
      </c>
      <c r="B6110" t="s">
        <v>18358</v>
      </c>
      <c r="C6110">
        <v>1</v>
      </c>
      <c r="D6110">
        <v>0</v>
      </c>
      <c r="E6110">
        <v>1.054</v>
      </c>
      <c r="F6110">
        <f t="shared" si="95"/>
        <v>1.054</v>
      </c>
      <c r="G6110" t="s">
        <v>20316</v>
      </c>
      <c r="H6110" t="s">
        <v>8</v>
      </c>
      <c r="I6110" t="s">
        <v>658</v>
      </c>
      <c r="J6110" t="s">
        <v>275</v>
      </c>
    </row>
    <row r="6111" spans="1:10" x14ac:dyDescent="0.3">
      <c r="A6111">
        <v>2880009</v>
      </c>
      <c r="B6111" t="s">
        <v>5432</v>
      </c>
      <c r="C6111">
        <v>1</v>
      </c>
      <c r="D6111">
        <v>0</v>
      </c>
      <c r="E6111">
        <v>0.78300000000000003</v>
      </c>
      <c r="F6111">
        <f t="shared" si="95"/>
        <v>0.78300000000000003</v>
      </c>
      <c r="G6111" t="s">
        <v>20316</v>
      </c>
      <c r="H6111" t="s">
        <v>8</v>
      </c>
      <c r="I6111" t="s">
        <v>658</v>
      </c>
      <c r="J6111" t="s">
        <v>275</v>
      </c>
    </row>
    <row r="6112" spans="1:10" x14ac:dyDescent="0.3">
      <c r="A6112">
        <v>2880010</v>
      </c>
      <c r="B6112" t="s">
        <v>16693</v>
      </c>
      <c r="C6112">
        <v>1</v>
      </c>
      <c r="D6112">
        <v>0</v>
      </c>
      <c r="E6112">
        <v>0.61899999999999999</v>
      </c>
      <c r="F6112">
        <f t="shared" si="95"/>
        <v>0.61899999999999999</v>
      </c>
      <c r="G6112" t="s">
        <v>20316</v>
      </c>
      <c r="H6112" t="s">
        <v>8</v>
      </c>
      <c r="I6112" t="s">
        <v>658</v>
      </c>
      <c r="J6112" t="s">
        <v>275</v>
      </c>
    </row>
    <row r="6113" spans="1:10" x14ac:dyDescent="0.3">
      <c r="A6113">
        <v>2880010</v>
      </c>
      <c r="B6113" t="s">
        <v>16693</v>
      </c>
      <c r="C6113">
        <v>1</v>
      </c>
      <c r="D6113">
        <v>0.64600000000000002</v>
      </c>
      <c r="E6113">
        <v>1.875</v>
      </c>
      <c r="F6113">
        <f t="shared" si="95"/>
        <v>1.2290000000000001</v>
      </c>
      <c r="G6113" t="s">
        <v>20316</v>
      </c>
      <c r="H6113" t="s">
        <v>8</v>
      </c>
      <c r="I6113" t="s">
        <v>658</v>
      </c>
      <c r="J6113" t="s">
        <v>275</v>
      </c>
    </row>
    <row r="6114" spans="1:10" x14ac:dyDescent="0.3">
      <c r="A6114">
        <v>2880011</v>
      </c>
      <c r="B6114" t="s">
        <v>7929</v>
      </c>
      <c r="C6114">
        <v>1</v>
      </c>
      <c r="D6114">
        <v>0.123</v>
      </c>
      <c r="E6114">
        <v>1.921</v>
      </c>
      <c r="F6114">
        <f t="shared" si="95"/>
        <v>1.798</v>
      </c>
      <c r="G6114" t="s">
        <v>20316</v>
      </c>
      <c r="H6114" t="s">
        <v>8</v>
      </c>
      <c r="I6114" t="s">
        <v>658</v>
      </c>
      <c r="J6114" t="s">
        <v>275</v>
      </c>
    </row>
    <row r="6115" spans="1:10" x14ac:dyDescent="0.3">
      <c r="A6115">
        <v>2880012</v>
      </c>
      <c r="B6115" t="s">
        <v>19453</v>
      </c>
      <c r="C6115">
        <v>1</v>
      </c>
      <c r="D6115">
        <v>0</v>
      </c>
      <c r="E6115">
        <v>1.843</v>
      </c>
      <c r="F6115">
        <f t="shared" si="95"/>
        <v>1.843</v>
      </c>
      <c r="G6115" t="s">
        <v>20316</v>
      </c>
      <c r="H6115" t="s">
        <v>8</v>
      </c>
      <c r="I6115" t="s">
        <v>658</v>
      </c>
      <c r="J6115" t="s">
        <v>275</v>
      </c>
    </row>
    <row r="6116" spans="1:10" x14ac:dyDescent="0.3">
      <c r="A6116">
        <v>2880013</v>
      </c>
      <c r="B6116" t="s">
        <v>7530</v>
      </c>
      <c r="C6116">
        <v>1</v>
      </c>
      <c r="D6116">
        <v>0</v>
      </c>
      <c r="E6116">
        <v>0.84799999999999998</v>
      </c>
      <c r="F6116">
        <f t="shared" si="95"/>
        <v>0.84799999999999998</v>
      </c>
      <c r="G6116" t="s">
        <v>20316</v>
      </c>
      <c r="H6116" t="s">
        <v>8</v>
      </c>
      <c r="I6116" t="s">
        <v>658</v>
      </c>
      <c r="J6116" t="s">
        <v>275</v>
      </c>
    </row>
    <row r="6117" spans="1:10" x14ac:dyDescent="0.3">
      <c r="A6117">
        <v>2880014</v>
      </c>
      <c r="B6117" t="s">
        <v>17354</v>
      </c>
      <c r="C6117">
        <v>1</v>
      </c>
      <c r="D6117">
        <v>0</v>
      </c>
      <c r="E6117">
        <v>0.76600000000000001</v>
      </c>
      <c r="F6117">
        <f t="shared" si="95"/>
        <v>0.76600000000000001</v>
      </c>
      <c r="G6117" t="s">
        <v>20316</v>
      </c>
      <c r="H6117" t="s">
        <v>8</v>
      </c>
      <c r="I6117" t="s">
        <v>658</v>
      </c>
      <c r="J6117" t="s">
        <v>275</v>
      </c>
    </row>
    <row r="6118" spans="1:10" x14ac:dyDescent="0.3">
      <c r="A6118">
        <v>2880015</v>
      </c>
      <c r="B6118" t="s">
        <v>4387</v>
      </c>
      <c r="C6118">
        <v>1</v>
      </c>
      <c r="D6118">
        <v>0</v>
      </c>
      <c r="E6118">
        <v>0.23599999999999999</v>
      </c>
      <c r="F6118">
        <f t="shared" si="95"/>
        <v>0.23599999999999999</v>
      </c>
      <c r="G6118" t="s">
        <v>20316</v>
      </c>
      <c r="H6118" t="s">
        <v>8</v>
      </c>
      <c r="I6118" t="s">
        <v>658</v>
      </c>
      <c r="J6118" t="s">
        <v>275</v>
      </c>
    </row>
    <row r="6119" spans="1:10" x14ac:dyDescent="0.3">
      <c r="A6119">
        <v>2880016</v>
      </c>
      <c r="B6119" t="s">
        <v>9415</v>
      </c>
      <c r="C6119">
        <v>1</v>
      </c>
      <c r="D6119">
        <v>0.217</v>
      </c>
      <c r="E6119">
        <v>0.61699999999999999</v>
      </c>
      <c r="F6119">
        <f t="shared" si="95"/>
        <v>0.4</v>
      </c>
      <c r="G6119" t="s">
        <v>20316</v>
      </c>
      <c r="H6119" t="s">
        <v>8</v>
      </c>
      <c r="I6119" t="s">
        <v>658</v>
      </c>
      <c r="J6119" t="s">
        <v>275</v>
      </c>
    </row>
    <row r="6120" spans="1:10" x14ac:dyDescent="0.3">
      <c r="A6120">
        <v>2880016</v>
      </c>
      <c r="B6120" t="s">
        <v>9415</v>
      </c>
      <c r="C6120">
        <v>1</v>
      </c>
      <c r="D6120">
        <v>0.71899999999999997</v>
      </c>
      <c r="E6120">
        <v>0.95199999999999996</v>
      </c>
      <c r="F6120">
        <f t="shared" si="95"/>
        <v>0.23299999999999998</v>
      </c>
      <c r="G6120" t="s">
        <v>20316</v>
      </c>
      <c r="H6120" t="s">
        <v>8</v>
      </c>
      <c r="I6120" t="s">
        <v>658</v>
      </c>
      <c r="J6120" t="s">
        <v>275</v>
      </c>
    </row>
    <row r="6121" spans="1:10" x14ac:dyDescent="0.3">
      <c r="A6121">
        <v>2880017</v>
      </c>
      <c r="B6121" t="s">
        <v>3360</v>
      </c>
      <c r="C6121">
        <v>1</v>
      </c>
      <c r="D6121">
        <v>0</v>
      </c>
      <c r="E6121">
        <v>0.68400000000000005</v>
      </c>
      <c r="F6121">
        <f t="shared" si="95"/>
        <v>0.68400000000000005</v>
      </c>
      <c r="G6121" t="s">
        <v>20316</v>
      </c>
      <c r="H6121" t="s">
        <v>8</v>
      </c>
      <c r="I6121" t="s">
        <v>658</v>
      </c>
      <c r="J6121" t="s">
        <v>275</v>
      </c>
    </row>
    <row r="6122" spans="1:10" x14ac:dyDescent="0.3">
      <c r="A6122">
        <v>2880017</v>
      </c>
      <c r="B6122" t="s">
        <v>3360</v>
      </c>
      <c r="C6122">
        <v>1</v>
      </c>
      <c r="D6122">
        <v>1.046</v>
      </c>
      <c r="E6122">
        <v>1.5629999999999999</v>
      </c>
      <c r="F6122">
        <f t="shared" si="95"/>
        <v>0.5169999999999999</v>
      </c>
      <c r="G6122" t="s">
        <v>20316</v>
      </c>
      <c r="H6122" t="s">
        <v>8</v>
      </c>
      <c r="I6122" t="s">
        <v>658</v>
      </c>
      <c r="J6122" t="s">
        <v>275</v>
      </c>
    </row>
    <row r="6123" spans="1:10" x14ac:dyDescent="0.3">
      <c r="A6123">
        <v>2880018</v>
      </c>
      <c r="B6123" t="s">
        <v>9535</v>
      </c>
      <c r="C6123">
        <v>1</v>
      </c>
      <c r="D6123">
        <v>0</v>
      </c>
      <c r="E6123">
        <v>0.72</v>
      </c>
      <c r="F6123">
        <f t="shared" si="95"/>
        <v>0.72</v>
      </c>
      <c r="G6123" t="s">
        <v>20316</v>
      </c>
      <c r="H6123" t="s">
        <v>8</v>
      </c>
      <c r="I6123" t="s">
        <v>658</v>
      </c>
      <c r="J6123" t="s">
        <v>275</v>
      </c>
    </row>
    <row r="6124" spans="1:10" x14ac:dyDescent="0.3">
      <c r="A6124">
        <v>2880019</v>
      </c>
      <c r="B6124" t="s">
        <v>9449</v>
      </c>
      <c r="C6124">
        <v>1</v>
      </c>
      <c r="D6124">
        <v>0</v>
      </c>
      <c r="E6124">
        <v>0.158</v>
      </c>
      <c r="F6124">
        <f t="shared" si="95"/>
        <v>0.158</v>
      </c>
      <c r="G6124" t="s">
        <v>20316</v>
      </c>
      <c r="H6124" t="s">
        <v>8</v>
      </c>
      <c r="I6124" t="s">
        <v>658</v>
      </c>
      <c r="J6124" t="s">
        <v>275</v>
      </c>
    </row>
    <row r="6125" spans="1:10" x14ac:dyDescent="0.3">
      <c r="A6125">
        <v>2880022</v>
      </c>
      <c r="B6125" t="s">
        <v>1682</v>
      </c>
      <c r="C6125">
        <v>1</v>
      </c>
      <c r="D6125">
        <v>0</v>
      </c>
      <c r="E6125">
        <v>0.22600000000000001</v>
      </c>
      <c r="F6125">
        <f t="shared" si="95"/>
        <v>0.22600000000000001</v>
      </c>
      <c r="G6125" t="s">
        <v>20316</v>
      </c>
      <c r="H6125" t="s">
        <v>8</v>
      </c>
      <c r="I6125" t="s">
        <v>658</v>
      </c>
      <c r="J6125" t="s">
        <v>275</v>
      </c>
    </row>
    <row r="6126" spans="1:10" x14ac:dyDescent="0.3">
      <c r="A6126">
        <v>2880023</v>
      </c>
      <c r="B6126" t="s">
        <v>321</v>
      </c>
      <c r="C6126">
        <v>1</v>
      </c>
      <c r="D6126">
        <v>0</v>
      </c>
      <c r="E6126">
        <v>9.9000000000000005E-2</v>
      </c>
      <c r="F6126">
        <f t="shared" si="95"/>
        <v>9.9000000000000005E-2</v>
      </c>
      <c r="G6126" t="s">
        <v>20316</v>
      </c>
      <c r="H6126" t="s">
        <v>8</v>
      </c>
      <c r="I6126" t="s">
        <v>658</v>
      </c>
      <c r="J6126" t="s">
        <v>275</v>
      </c>
    </row>
    <row r="6127" spans="1:10" x14ac:dyDescent="0.3">
      <c r="A6127">
        <v>2880024</v>
      </c>
      <c r="B6127" t="s">
        <v>17585</v>
      </c>
      <c r="C6127">
        <v>1</v>
      </c>
      <c r="D6127">
        <v>0</v>
      </c>
      <c r="E6127">
        <v>0.97199999999999998</v>
      </c>
      <c r="F6127">
        <f t="shared" si="95"/>
        <v>0.97199999999999998</v>
      </c>
      <c r="G6127" t="s">
        <v>20316</v>
      </c>
      <c r="H6127" t="s">
        <v>8</v>
      </c>
      <c r="I6127" t="s">
        <v>658</v>
      </c>
      <c r="J6127" t="s">
        <v>275</v>
      </c>
    </row>
    <row r="6128" spans="1:10" x14ac:dyDescent="0.3">
      <c r="A6128">
        <v>2880027</v>
      </c>
      <c r="B6128" t="s">
        <v>2102</v>
      </c>
      <c r="C6128">
        <v>1</v>
      </c>
      <c r="D6128">
        <v>0</v>
      </c>
      <c r="E6128">
        <v>2.2069999999999999</v>
      </c>
      <c r="F6128">
        <f t="shared" si="95"/>
        <v>2.2069999999999999</v>
      </c>
      <c r="G6128" t="s">
        <v>20316</v>
      </c>
      <c r="H6128" t="s">
        <v>8</v>
      </c>
      <c r="I6128" t="s">
        <v>658</v>
      </c>
      <c r="J6128" t="s">
        <v>275</v>
      </c>
    </row>
    <row r="6129" spans="1:10" x14ac:dyDescent="0.3">
      <c r="A6129">
        <v>2880029</v>
      </c>
      <c r="B6129" t="s">
        <v>569</v>
      </c>
      <c r="C6129">
        <v>1</v>
      </c>
      <c r="D6129">
        <v>0</v>
      </c>
      <c r="E6129">
        <v>0.189</v>
      </c>
      <c r="F6129">
        <f t="shared" si="95"/>
        <v>0.189</v>
      </c>
      <c r="G6129" t="s">
        <v>20316</v>
      </c>
      <c r="H6129" t="s">
        <v>8</v>
      </c>
      <c r="I6129" t="s">
        <v>658</v>
      </c>
      <c r="J6129" t="s">
        <v>275</v>
      </c>
    </row>
    <row r="6130" spans="1:10" x14ac:dyDescent="0.3">
      <c r="A6130">
        <v>2880030</v>
      </c>
      <c r="B6130" t="s">
        <v>2427</v>
      </c>
      <c r="C6130">
        <v>1</v>
      </c>
      <c r="D6130">
        <v>0</v>
      </c>
      <c r="E6130">
        <v>0.66100000000000003</v>
      </c>
      <c r="F6130">
        <f t="shared" si="95"/>
        <v>0.66100000000000003</v>
      </c>
      <c r="G6130" t="s">
        <v>20316</v>
      </c>
      <c r="H6130" t="s">
        <v>8</v>
      </c>
      <c r="I6130" t="s">
        <v>658</v>
      </c>
      <c r="J6130" t="s">
        <v>275</v>
      </c>
    </row>
    <row r="6131" spans="1:10" x14ac:dyDescent="0.3">
      <c r="A6131">
        <v>2880031</v>
      </c>
      <c r="B6131" t="s">
        <v>4211</v>
      </c>
      <c r="C6131">
        <v>1</v>
      </c>
      <c r="D6131">
        <v>0</v>
      </c>
      <c r="E6131">
        <v>0.23200000000000001</v>
      </c>
      <c r="F6131">
        <f t="shared" si="95"/>
        <v>0.23200000000000001</v>
      </c>
      <c r="G6131" t="s">
        <v>20316</v>
      </c>
      <c r="H6131" t="s">
        <v>8</v>
      </c>
      <c r="I6131" t="s">
        <v>658</v>
      </c>
      <c r="J6131" t="s">
        <v>275</v>
      </c>
    </row>
    <row r="6132" spans="1:10" x14ac:dyDescent="0.3">
      <c r="A6132">
        <v>2880033</v>
      </c>
      <c r="B6132" t="s">
        <v>8639</v>
      </c>
      <c r="C6132">
        <v>1</v>
      </c>
      <c r="D6132">
        <v>0</v>
      </c>
      <c r="E6132">
        <v>0.34</v>
      </c>
      <c r="F6132">
        <f t="shared" si="95"/>
        <v>0.34</v>
      </c>
      <c r="G6132" t="s">
        <v>20316</v>
      </c>
      <c r="H6132" t="s">
        <v>8</v>
      </c>
      <c r="I6132" t="s">
        <v>658</v>
      </c>
      <c r="J6132" t="s">
        <v>275</v>
      </c>
    </row>
    <row r="6133" spans="1:10" x14ac:dyDescent="0.3">
      <c r="A6133">
        <v>2880034</v>
      </c>
      <c r="B6133" t="s">
        <v>10734</v>
      </c>
      <c r="C6133">
        <v>1</v>
      </c>
      <c r="D6133">
        <v>0</v>
      </c>
      <c r="E6133">
        <v>0.19600000000000001</v>
      </c>
      <c r="F6133">
        <f t="shared" si="95"/>
        <v>0.19600000000000001</v>
      </c>
      <c r="G6133" t="s">
        <v>20316</v>
      </c>
      <c r="H6133" t="s">
        <v>12</v>
      </c>
      <c r="I6133" t="s">
        <v>658</v>
      </c>
      <c r="J6133" t="s">
        <v>275</v>
      </c>
    </row>
    <row r="6134" spans="1:10" x14ac:dyDescent="0.3">
      <c r="A6134">
        <v>2880035</v>
      </c>
      <c r="B6134" t="s">
        <v>11051</v>
      </c>
      <c r="C6134">
        <v>1</v>
      </c>
      <c r="D6134">
        <v>0</v>
      </c>
      <c r="E6134">
        <v>0.23</v>
      </c>
      <c r="F6134">
        <f t="shared" si="95"/>
        <v>0.23</v>
      </c>
      <c r="G6134" t="s">
        <v>20316</v>
      </c>
      <c r="H6134" t="s">
        <v>12</v>
      </c>
      <c r="I6134" t="s">
        <v>658</v>
      </c>
      <c r="J6134" t="s">
        <v>275</v>
      </c>
    </row>
    <row r="6135" spans="1:10" x14ac:dyDescent="0.3">
      <c r="A6135">
        <v>2880036</v>
      </c>
      <c r="B6135" t="s">
        <v>336</v>
      </c>
      <c r="C6135">
        <v>1</v>
      </c>
      <c r="D6135">
        <v>0</v>
      </c>
      <c r="E6135">
        <v>0.21</v>
      </c>
      <c r="F6135">
        <f t="shared" si="95"/>
        <v>0.21</v>
      </c>
      <c r="G6135" t="s">
        <v>20316</v>
      </c>
      <c r="H6135" t="s">
        <v>12</v>
      </c>
      <c r="I6135" t="s">
        <v>658</v>
      </c>
      <c r="J6135" t="s">
        <v>275</v>
      </c>
    </row>
    <row r="6136" spans="1:10" x14ac:dyDescent="0.3">
      <c r="A6136">
        <v>2880037</v>
      </c>
      <c r="B6136" t="s">
        <v>2403</v>
      </c>
      <c r="C6136">
        <v>1</v>
      </c>
      <c r="D6136">
        <v>0</v>
      </c>
      <c r="E6136">
        <v>0.254</v>
      </c>
      <c r="F6136">
        <f t="shared" si="95"/>
        <v>0.254</v>
      </c>
      <c r="G6136" t="s">
        <v>20316</v>
      </c>
      <c r="H6136" t="s">
        <v>12</v>
      </c>
      <c r="I6136" t="s">
        <v>658</v>
      </c>
      <c r="J6136" t="s">
        <v>275</v>
      </c>
    </row>
    <row r="6137" spans="1:10" x14ac:dyDescent="0.3">
      <c r="A6137">
        <v>2880038</v>
      </c>
      <c r="B6137" t="s">
        <v>1059</v>
      </c>
      <c r="C6137">
        <v>1</v>
      </c>
      <c r="D6137">
        <v>0</v>
      </c>
      <c r="E6137">
        <v>0.24299999999999999</v>
      </c>
      <c r="F6137">
        <f t="shared" si="95"/>
        <v>0.24299999999999999</v>
      </c>
      <c r="G6137" t="s">
        <v>20316</v>
      </c>
      <c r="H6137" t="s">
        <v>12</v>
      </c>
      <c r="I6137" t="s">
        <v>658</v>
      </c>
      <c r="J6137" t="s">
        <v>275</v>
      </c>
    </row>
    <row r="6138" spans="1:10" x14ac:dyDescent="0.3">
      <c r="A6138">
        <v>2880040</v>
      </c>
      <c r="B6138" t="s">
        <v>10331</v>
      </c>
      <c r="C6138">
        <v>1</v>
      </c>
      <c r="D6138">
        <v>0</v>
      </c>
      <c r="E6138">
        <v>0.182</v>
      </c>
      <c r="F6138">
        <f t="shared" si="95"/>
        <v>0.182</v>
      </c>
      <c r="G6138" t="s">
        <v>20316</v>
      </c>
      <c r="H6138" t="s">
        <v>12</v>
      </c>
      <c r="I6138" t="s">
        <v>658</v>
      </c>
      <c r="J6138" t="s">
        <v>275</v>
      </c>
    </row>
    <row r="6139" spans="1:10" x14ac:dyDescent="0.3">
      <c r="A6139">
        <v>2880041</v>
      </c>
      <c r="B6139" t="s">
        <v>514</v>
      </c>
      <c r="C6139">
        <v>1</v>
      </c>
      <c r="D6139">
        <v>0</v>
      </c>
      <c r="E6139">
        <v>3.4000000000000002E-2</v>
      </c>
      <c r="F6139">
        <f t="shared" si="95"/>
        <v>3.4000000000000002E-2</v>
      </c>
      <c r="G6139" t="s">
        <v>20316</v>
      </c>
      <c r="H6139" t="s">
        <v>12</v>
      </c>
      <c r="I6139" t="s">
        <v>658</v>
      </c>
      <c r="J6139" t="s">
        <v>275</v>
      </c>
    </row>
    <row r="6140" spans="1:10" x14ac:dyDescent="0.3">
      <c r="A6140">
        <v>2880042</v>
      </c>
      <c r="B6140" t="s">
        <v>1223</v>
      </c>
      <c r="C6140">
        <v>1</v>
      </c>
      <c r="D6140">
        <v>0</v>
      </c>
      <c r="E6140">
        <v>0.17299999999999999</v>
      </c>
      <c r="F6140">
        <f t="shared" si="95"/>
        <v>0.17299999999999999</v>
      </c>
      <c r="G6140" t="s">
        <v>20316</v>
      </c>
      <c r="H6140" t="s">
        <v>12</v>
      </c>
      <c r="I6140" t="s">
        <v>658</v>
      </c>
      <c r="J6140" t="s">
        <v>275</v>
      </c>
    </row>
    <row r="6141" spans="1:10" x14ac:dyDescent="0.3">
      <c r="A6141">
        <v>2880043</v>
      </c>
      <c r="B6141" t="s">
        <v>13645</v>
      </c>
      <c r="C6141">
        <v>1</v>
      </c>
      <c r="D6141">
        <v>0</v>
      </c>
      <c r="E6141">
        <v>0.32</v>
      </c>
      <c r="F6141">
        <f t="shared" si="95"/>
        <v>0.32</v>
      </c>
      <c r="G6141" t="s">
        <v>20316</v>
      </c>
      <c r="H6141" t="s">
        <v>8</v>
      </c>
      <c r="I6141" t="s">
        <v>658</v>
      </c>
      <c r="J6141" t="s">
        <v>275</v>
      </c>
    </row>
    <row r="6142" spans="1:10" x14ac:dyDescent="0.3">
      <c r="A6142">
        <v>2880045</v>
      </c>
      <c r="B6142" t="s">
        <v>18494</v>
      </c>
      <c r="C6142">
        <v>1</v>
      </c>
      <c r="D6142">
        <v>0</v>
      </c>
      <c r="E6142">
        <v>1.1060000000000001</v>
      </c>
      <c r="F6142">
        <f t="shared" si="95"/>
        <v>1.1060000000000001</v>
      </c>
      <c r="G6142" t="s">
        <v>20316</v>
      </c>
      <c r="H6142" t="s">
        <v>8</v>
      </c>
      <c r="I6142" t="s">
        <v>658</v>
      </c>
      <c r="J6142" t="s">
        <v>275</v>
      </c>
    </row>
    <row r="6143" spans="1:10" x14ac:dyDescent="0.3">
      <c r="A6143">
        <v>2880048</v>
      </c>
      <c r="B6143" t="s">
        <v>7072</v>
      </c>
      <c r="C6143">
        <v>1</v>
      </c>
      <c r="D6143">
        <v>0</v>
      </c>
      <c r="E6143">
        <v>1.7430000000000001</v>
      </c>
      <c r="F6143">
        <f t="shared" si="95"/>
        <v>1.7430000000000001</v>
      </c>
      <c r="G6143" t="s">
        <v>20316</v>
      </c>
      <c r="H6143" t="s">
        <v>8</v>
      </c>
      <c r="I6143" t="s">
        <v>658</v>
      </c>
      <c r="J6143" t="s">
        <v>275</v>
      </c>
    </row>
    <row r="6144" spans="1:10" x14ac:dyDescent="0.3">
      <c r="A6144">
        <v>2880048</v>
      </c>
      <c r="B6144" t="s">
        <v>7072</v>
      </c>
      <c r="C6144">
        <v>1</v>
      </c>
      <c r="D6144">
        <v>2.3029999999999999</v>
      </c>
      <c r="E6144">
        <v>2.4460000000000002</v>
      </c>
      <c r="F6144">
        <f t="shared" si="95"/>
        <v>0.14300000000000024</v>
      </c>
      <c r="G6144" t="s">
        <v>20316</v>
      </c>
      <c r="H6144" t="s">
        <v>8</v>
      </c>
      <c r="I6144" t="s">
        <v>658</v>
      </c>
      <c r="J6144" t="s">
        <v>275</v>
      </c>
    </row>
    <row r="6145" spans="1:10" x14ac:dyDescent="0.3">
      <c r="A6145">
        <v>2880104</v>
      </c>
      <c r="B6145" t="s">
        <v>867</v>
      </c>
      <c r="C6145">
        <v>1</v>
      </c>
      <c r="D6145">
        <v>0</v>
      </c>
      <c r="E6145">
        <v>0.30199999999999999</v>
      </c>
      <c r="F6145">
        <f t="shared" si="95"/>
        <v>0.30199999999999999</v>
      </c>
      <c r="G6145" t="s">
        <v>20316</v>
      </c>
      <c r="H6145" t="s">
        <v>8</v>
      </c>
      <c r="I6145" t="s">
        <v>658</v>
      </c>
      <c r="J6145" t="s">
        <v>275</v>
      </c>
    </row>
    <row r="6146" spans="1:10" x14ac:dyDescent="0.3">
      <c r="A6146">
        <v>2880106</v>
      </c>
      <c r="B6146" t="s">
        <v>5044</v>
      </c>
      <c r="C6146">
        <v>1</v>
      </c>
      <c r="D6146">
        <v>0</v>
      </c>
      <c r="E6146">
        <v>0.27</v>
      </c>
      <c r="F6146">
        <f t="shared" si="95"/>
        <v>0.27</v>
      </c>
      <c r="G6146" t="s">
        <v>20316</v>
      </c>
      <c r="H6146" t="s">
        <v>8</v>
      </c>
      <c r="I6146" t="s">
        <v>658</v>
      </c>
      <c r="J6146" t="s">
        <v>275</v>
      </c>
    </row>
    <row r="6147" spans="1:10" x14ac:dyDescent="0.3">
      <c r="A6147">
        <v>2880107</v>
      </c>
      <c r="B6147" t="s">
        <v>13234</v>
      </c>
      <c r="C6147">
        <v>1</v>
      </c>
      <c r="D6147">
        <v>0</v>
      </c>
      <c r="E6147">
        <v>0.36099999999999999</v>
      </c>
      <c r="F6147">
        <f t="shared" ref="F6147:F6210" si="96">E6147-D6147</f>
        <v>0.36099999999999999</v>
      </c>
      <c r="G6147" t="s">
        <v>20316</v>
      </c>
      <c r="H6147" t="s">
        <v>8</v>
      </c>
      <c r="I6147" t="s">
        <v>658</v>
      </c>
      <c r="J6147" t="s">
        <v>275</v>
      </c>
    </row>
    <row r="6148" spans="1:10" x14ac:dyDescent="0.3">
      <c r="A6148">
        <v>2880109</v>
      </c>
      <c r="B6148" t="s">
        <v>4849</v>
      </c>
      <c r="C6148">
        <v>1</v>
      </c>
      <c r="D6148">
        <v>0</v>
      </c>
      <c r="E6148">
        <v>0.19700000000000001</v>
      </c>
      <c r="F6148">
        <f t="shared" si="96"/>
        <v>0.19700000000000001</v>
      </c>
      <c r="G6148" t="s">
        <v>20316</v>
      </c>
      <c r="H6148" t="s">
        <v>8</v>
      </c>
      <c r="I6148" t="s">
        <v>658</v>
      </c>
      <c r="J6148" t="s">
        <v>275</v>
      </c>
    </row>
    <row r="6149" spans="1:10" x14ac:dyDescent="0.3">
      <c r="A6149">
        <v>2880111</v>
      </c>
      <c r="B6149" t="s">
        <v>5101</v>
      </c>
      <c r="C6149">
        <v>1</v>
      </c>
      <c r="D6149">
        <v>0</v>
      </c>
      <c r="E6149">
        <v>0.17199999999999999</v>
      </c>
      <c r="F6149">
        <f t="shared" si="96"/>
        <v>0.17199999999999999</v>
      </c>
      <c r="G6149" t="s">
        <v>20316</v>
      </c>
      <c r="H6149" t="s">
        <v>8</v>
      </c>
      <c r="I6149" t="s">
        <v>658</v>
      </c>
      <c r="J6149" t="s">
        <v>275</v>
      </c>
    </row>
    <row r="6150" spans="1:10" x14ac:dyDescent="0.3">
      <c r="A6150">
        <v>2880113</v>
      </c>
      <c r="B6150" t="s">
        <v>5277</v>
      </c>
      <c r="C6150">
        <v>1</v>
      </c>
      <c r="D6150">
        <v>0</v>
      </c>
      <c r="E6150">
        <v>0.38800000000000001</v>
      </c>
      <c r="F6150">
        <f t="shared" si="96"/>
        <v>0.38800000000000001</v>
      </c>
      <c r="G6150" t="s">
        <v>20316</v>
      </c>
      <c r="H6150" t="s">
        <v>8</v>
      </c>
      <c r="I6150" t="s">
        <v>658</v>
      </c>
      <c r="J6150" t="s">
        <v>275</v>
      </c>
    </row>
    <row r="6151" spans="1:10" x14ac:dyDescent="0.3">
      <c r="A6151">
        <v>2880117</v>
      </c>
      <c r="B6151" t="s">
        <v>7073</v>
      </c>
      <c r="C6151">
        <v>1</v>
      </c>
      <c r="D6151">
        <v>0</v>
      </c>
      <c r="E6151">
        <v>0.56000000000000005</v>
      </c>
      <c r="F6151">
        <f t="shared" si="96"/>
        <v>0.56000000000000005</v>
      </c>
      <c r="G6151" t="s">
        <v>20316</v>
      </c>
      <c r="H6151" t="s">
        <v>8</v>
      </c>
      <c r="I6151" t="s">
        <v>658</v>
      </c>
      <c r="J6151" t="s">
        <v>275</v>
      </c>
    </row>
    <row r="6152" spans="1:10" x14ac:dyDescent="0.3">
      <c r="A6152">
        <v>2880123</v>
      </c>
      <c r="B6152" t="s">
        <v>4048</v>
      </c>
      <c r="C6152">
        <v>1</v>
      </c>
      <c r="D6152">
        <v>0</v>
      </c>
      <c r="E6152">
        <v>0.42599999999999999</v>
      </c>
      <c r="F6152">
        <f t="shared" si="96"/>
        <v>0.42599999999999999</v>
      </c>
      <c r="G6152" t="s">
        <v>20316</v>
      </c>
      <c r="H6152" t="s">
        <v>8</v>
      </c>
      <c r="I6152" t="s">
        <v>658</v>
      </c>
      <c r="J6152" t="s">
        <v>275</v>
      </c>
    </row>
    <row r="6153" spans="1:10" x14ac:dyDescent="0.3">
      <c r="A6153">
        <v>2880124</v>
      </c>
      <c r="B6153" t="s">
        <v>7576</v>
      </c>
      <c r="C6153">
        <v>1</v>
      </c>
      <c r="D6153">
        <v>0</v>
      </c>
      <c r="E6153">
        <v>0.11600000000000001</v>
      </c>
      <c r="F6153">
        <f t="shared" si="96"/>
        <v>0.11600000000000001</v>
      </c>
      <c r="G6153" t="s">
        <v>20316</v>
      </c>
      <c r="H6153" t="s">
        <v>8</v>
      </c>
      <c r="I6153" t="s">
        <v>658</v>
      </c>
      <c r="J6153" t="s">
        <v>275</v>
      </c>
    </row>
    <row r="6154" spans="1:10" x14ac:dyDescent="0.3">
      <c r="A6154">
        <v>2880125</v>
      </c>
      <c r="B6154" t="s">
        <v>2305</v>
      </c>
      <c r="C6154">
        <v>1</v>
      </c>
      <c r="D6154">
        <v>0</v>
      </c>
      <c r="E6154">
        <v>3.5999999999999997E-2</v>
      </c>
      <c r="F6154">
        <f t="shared" si="96"/>
        <v>3.5999999999999997E-2</v>
      </c>
      <c r="G6154" t="s">
        <v>20316</v>
      </c>
      <c r="H6154" t="s">
        <v>8</v>
      </c>
      <c r="I6154" t="s">
        <v>658</v>
      </c>
      <c r="J6154" t="s">
        <v>275</v>
      </c>
    </row>
    <row r="6155" spans="1:10" x14ac:dyDescent="0.3">
      <c r="A6155">
        <v>2880127</v>
      </c>
      <c r="B6155" t="s">
        <v>3703</v>
      </c>
      <c r="C6155">
        <v>1</v>
      </c>
      <c r="D6155">
        <v>0</v>
      </c>
      <c r="E6155">
        <v>5.5E-2</v>
      </c>
      <c r="F6155">
        <f t="shared" si="96"/>
        <v>5.5E-2</v>
      </c>
      <c r="G6155" t="s">
        <v>20316</v>
      </c>
      <c r="H6155" t="s">
        <v>8</v>
      </c>
      <c r="I6155" t="s">
        <v>658</v>
      </c>
      <c r="J6155" t="s">
        <v>275</v>
      </c>
    </row>
    <row r="6156" spans="1:10" x14ac:dyDescent="0.3">
      <c r="A6156">
        <v>2880127</v>
      </c>
      <c r="B6156" t="s">
        <v>3703</v>
      </c>
      <c r="C6156">
        <v>1</v>
      </c>
      <c r="D6156">
        <v>0.11600000000000001</v>
      </c>
      <c r="E6156">
        <v>0.16200000000000001</v>
      </c>
      <c r="F6156">
        <f t="shared" si="96"/>
        <v>4.5999999999999999E-2</v>
      </c>
      <c r="G6156" t="s">
        <v>20316</v>
      </c>
      <c r="H6156" t="s">
        <v>8</v>
      </c>
      <c r="I6156" t="s">
        <v>658</v>
      </c>
      <c r="J6156" t="s">
        <v>275</v>
      </c>
    </row>
    <row r="6157" spans="1:10" x14ac:dyDescent="0.3">
      <c r="A6157">
        <v>2880128</v>
      </c>
      <c r="B6157" t="s">
        <v>14501</v>
      </c>
      <c r="C6157">
        <v>1</v>
      </c>
      <c r="D6157">
        <v>0</v>
      </c>
      <c r="E6157">
        <v>0.375</v>
      </c>
      <c r="F6157">
        <f t="shared" si="96"/>
        <v>0.375</v>
      </c>
      <c r="G6157" t="s">
        <v>20316</v>
      </c>
      <c r="H6157" t="s">
        <v>8</v>
      </c>
      <c r="I6157" t="s">
        <v>658</v>
      </c>
      <c r="J6157" t="s">
        <v>275</v>
      </c>
    </row>
    <row r="6158" spans="1:10" x14ac:dyDescent="0.3">
      <c r="A6158">
        <v>2880128</v>
      </c>
      <c r="B6158" t="s">
        <v>14501</v>
      </c>
      <c r="C6158">
        <v>1</v>
      </c>
      <c r="D6158">
        <v>0.375</v>
      </c>
      <c r="E6158">
        <v>1.431</v>
      </c>
      <c r="F6158">
        <f t="shared" si="96"/>
        <v>1.056</v>
      </c>
      <c r="G6158" t="s">
        <v>20316</v>
      </c>
      <c r="H6158" t="s">
        <v>8</v>
      </c>
      <c r="I6158" t="s">
        <v>353</v>
      </c>
      <c r="J6158" t="s">
        <v>275</v>
      </c>
    </row>
    <row r="6159" spans="1:10" x14ac:dyDescent="0.3">
      <c r="A6159">
        <v>2880129</v>
      </c>
      <c r="B6159" t="s">
        <v>1267</v>
      </c>
      <c r="C6159">
        <v>1</v>
      </c>
      <c r="D6159">
        <v>0</v>
      </c>
      <c r="E6159">
        <v>0.115</v>
      </c>
      <c r="F6159">
        <f t="shared" si="96"/>
        <v>0.115</v>
      </c>
      <c r="G6159" t="s">
        <v>20316</v>
      </c>
      <c r="H6159" t="s">
        <v>8</v>
      </c>
      <c r="I6159" t="s">
        <v>658</v>
      </c>
      <c r="J6159" t="s">
        <v>275</v>
      </c>
    </row>
    <row r="6160" spans="1:10" x14ac:dyDescent="0.3">
      <c r="A6160">
        <v>2880131</v>
      </c>
      <c r="B6160" t="s">
        <v>11500</v>
      </c>
      <c r="C6160">
        <v>1</v>
      </c>
      <c r="D6160">
        <v>0</v>
      </c>
      <c r="E6160">
        <v>0.22</v>
      </c>
      <c r="F6160">
        <f t="shared" si="96"/>
        <v>0.22</v>
      </c>
      <c r="G6160" t="s">
        <v>20316</v>
      </c>
      <c r="H6160" t="s">
        <v>8</v>
      </c>
      <c r="I6160" t="s">
        <v>658</v>
      </c>
      <c r="J6160" t="s">
        <v>275</v>
      </c>
    </row>
    <row r="6161" spans="1:10" x14ac:dyDescent="0.3">
      <c r="A6161">
        <v>2880136</v>
      </c>
      <c r="B6161" t="s">
        <v>622</v>
      </c>
      <c r="C6161">
        <v>1</v>
      </c>
      <c r="D6161">
        <v>0</v>
      </c>
      <c r="E6161">
        <v>0.36799999999999999</v>
      </c>
      <c r="F6161">
        <f t="shared" si="96"/>
        <v>0.36799999999999999</v>
      </c>
      <c r="G6161" t="s">
        <v>20316</v>
      </c>
      <c r="H6161" t="s">
        <v>8</v>
      </c>
      <c r="I6161" t="s">
        <v>658</v>
      </c>
      <c r="J6161" t="s">
        <v>275</v>
      </c>
    </row>
    <row r="6162" spans="1:10" x14ac:dyDescent="0.3">
      <c r="A6162">
        <v>2880140</v>
      </c>
      <c r="B6162" t="s">
        <v>863</v>
      </c>
      <c r="C6162">
        <v>1</v>
      </c>
      <c r="D6162">
        <v>0</v>
      </c>
      <c r="E6162">
        <v>0.189</v>
      </c>
      <c r="F6162">
        <f t="shared" si="96"/>
        <v>0.189</v>
      </c>
      <c r="G6162" t="s">
        <v>20316</v>
      </c>
      <c r="H6162" t="s">
        <v>8</v>
      </c>
      <c r="I6162" t="s">
        <v>658</v>
      </c>
      <c r="J6162" t="s">
        <v>275</v>
      </c>
    </row>
    <row r="6163" spans="1:10" x14ac:dyDescent="0.3">
      <c r="A6163">
        <v>2880140</v>
      </c>
      <c r="B6163" t="s">
        <v>863</v>
      </c>
      <c r="C6163">
        <v>1</v>
      </c>
      <c r="D6163">
        <v>0.53600000000000003</v>
      </c>
      <c r="E6163">
        <v>0.57699999999999996</v>
      </c>
      <c r="F6163">
        <f t="shared" si="96"/>
        <v>4.0999999999999925E-2</v>
      </c>
      <c r="G6163" t="s">
        <v>20316</v>
      </c>
      <c r="H6163" t="s">
        <v>8</v>
      </c>
      <c r="I6163" t="s">
        <v>658</v>
      </c>
      <c r="J6163" t="s">
        <v>275</v>
      </c>
    </row>
    <row r="6164" spans="1:10" x14ac:dyDescent="0.3">
      <c r="A6164">
        <v>2880145</v>
      </c>
      <c r="B6164" t="s">
        <v>5283</v>
      </c>
      <c r="C6164">
        <v>1</v>
      </c>
      <c r="D6164">
        <v>0</v>
      </c>
      <c r="E6164">
        <v>0.17199999999999999</v>
      </c>
      <c r="F6164">
        <f t="shared" si="96"/>
        <v>0.17199999999999999</v>
      </c>
      <c r="G6164" t="s">
        <v>20316</v>
      </c>
      <c r="H6164" t="s">
        <v>8</v>
      </c>
      <c r="I6164" t="s">
        <v>658</v>
      </c>
      <c r="J6164" t="s">
        <v>275</v>
      </c>
    </row>
    <row r="6165" spans="1:10" x14ac:dyDescent="0.3">
      <c r="A6165">
        <v>2880146</v>
      </c>
      <c r="B6165" t="s">
        <v>9004</v>
      </c>
      <c r="C6165">
        <v>1</v>
      </c>
      <c r="D6165">
        <v>0</v>
      </c>
      <c r="E6165">
        <v>0.14799999999999999</v>
      </c>
      <c r="F6165">
        <f t="shared" si="96"/>
        <v>0.14799999999999999</v>
      </c>
      <c r="G6165" t="s">
        <v>20316</v>
      </c>
      <c r="H6165" t="s">
        <v>8</v>
      </c>
      <c r="I6165" t="s">
        <v>658</v>
      </c>
      <c r="J6165" t="s">
        <v>275</v>
      </c>
    </row>
    <row r="6166" spans="1:10" x14ac:dyDescent="0.3">
      <c r="A6166">
        <v>2880147</v>
      </c>
      <c r="B6166" t="s">
        <v>7623</v>
      </c>
      <c r="C6166">
        <v>1</v>
      </c>
      <c r="D6166">
        <v>0</v>
      </c>
      <c r="E6166">
        <v>0.11700000000000001</v>
      </c>
      <c r="F6166">
        <f t="shared" si="96"/>
        <v>0.11700000000000001</v>
      </c>
      <c r="G6166" t="s">
        <v>20316</v>
      </c>
      <c r="H6166" t="s">
        <v>8</v>
      </c>
      <c r="I6166" t="s">
        <v>658</v>
      </c>
      <c r="J6166" t="s">
        <v>275</v>
      </c>
    </row>
    <row r="6167" spans="1:10" x14ac:dyDescent="0.3">
      <c r="A6167">
        <v>2880149</v>
      </c>
      <c r="B6167" t="s">
        <v>5424</v>
      </c>
      <c r="C6167">
        <v>1</v>
      </c>
      <c r="D6167">
        <v>0</v>
      </c>
      <c r="E6167">
        <v>0.58699999999999997</v>
      </c>
      <c r="F6167">
        <f t="shared" si="96"/>
        <v>0.58699999999999997</v>
      </c>
      <c r="G6167" t="s">
        <v>20316</v>
      </c>
      <c r="H6167" t="s">
        <v>8</v>
      </c>
      <c r="I6167" t="s">
        <v>658</v>
      </c>
      <c r="J6167" t="s">
        <v>275</v>
      </c>
    </row>
    <row r="6168" spans="1:10" x14ac:dyDescent="0.3">
      <c r="A6168">
        <v>2880154</v>
      </c>
      <c r="B6168" t="s">
        <v>5313</v>
      </c>
      <c r="C6168">
        <v>1</v>
      </c>
      <c r="D6168">
        <v>0</v>
      </c>
      <c r="E6168">
        <v>0.311</v>
      </c>
      <c r="F6168">
        <f t="shared" si="96"/>
        <v>0.311</v>
      </c>
      <c r="G6168" t="s">
        <v>20316</v>
      </c>
      <c r="H6168" t="s">
        <v>8</v>
      </c>
      <c r="I6168" t="s">
        <v>658</v>
      </c>
      <c r="J6168" t="s">
        <v>275</v>
      </c>
    </row>
    <row r="6169" spans="1:10" x14ac:dyDescent="0.3">
      <c r="A6169">
        <v>2880155</v>
      </c>
      <c r="B6169" t="s">
        <v>11336</v>
      </c>
      <c r="C6169">
        <v>1</v>
      </c>
      <c r="D6169">
        <v>0</v>
      </c>
      <c r="E6169">
        <v>0.215</v>
      </c>
      <c r="F6169">
        <f t="shared" si="96"/>
        <v>0.215</v>
      </c>
      <c r="G6169" t="s">
        <v>20316</v>
      </c>
      <c r="H6169" t="s">
        <v>8</v>
      </c>
      <c r="I6169" t="s">
        <v>658</v>
      </c>
      <c r="J6169" t="s">
        <v>275</v>
      </c>
    </row>
    <row r="6170" spans="1:10" x14ac:dyDescent="0.3">
      <c r="A6170">
        <v>2880155</v>
      </c>
      <c r="B6170" t="s">
        <v>11336</v>
      </c>
      <c r="C6170">
        <v>1</v>
      </c>
      <c r="D6170">
        <v>0.46600000000000003</v>
      </c>
      <c r="E6170">
        <v>0.65500000000000003</v>
      </c>
      <c r="F6170">
        <f t="shared" si="96"/>
        <v>0.189</v>
      </c>
      <c r="G6170" t="s">
        <v>20316</v>
      </c>
      <c r="H6170" t="s">
        <v>8</v>
      </c>
      <c r="I6170" t="s">
        <v>658</v>
      </c>
      <c r="J6170" t="s">
        <v>275</v>
      </c>
    </row>
    <row r="6171" spans="1:10" x14ac:dyDescent="0.3">
      <c r="A6171">
        <v>2880156</v>
      </c>
      <c r="B6171" t="s">
        <v>2014</v>
      </c>
      <c r="C6171">
        <v>1</v>
      </c>
      <c r="D6171">
        <v>0</v>
      </c>
      <c r="E6171">
        <v>3.2000000000000001E-2</v>
      </c>
      <c r="F6171">
        <f t="shared" si="96"/>
        <v>3.2000000000000001E-2</v>
      </c>
      <c r="G6171" t="s">
        <v>20316</v>
      </c>
      <c r="H6171" t="s">
        <v>8</v>
      </c>
      <c r="I6171" t="s">
        <v>658</v>
      </c>
      <c r="J6171" t="s">
        <v>275</v>
      </c>
    </row>
    <row r="6172" spans="1:10" x14ac:dyDescent="0.3">
      <c r="A6172">
        <v>2880157</v>
      </c>
      <c r="B6172" t="s">
        <v>11874</v>
      </c>
      <c r="C6172">
        <v>1</v>
      </c>
      <c r="D6172">
        <v>0</v>
      </c>
      <c r="E6172">
        <v>0.23400000000000001</v>
      </c>
      <c r="F6172">
        <f t="shared" si="96"/>
        <v>0.23400000000000001</v>
      </c>
      <c r="G6172" t="s">
        <v>20316</v>
      </c>
      <c r="H6172" t="s">
        <v>12</v>
      </c>
      <c r="I6172" t="s">
        <v>658</v>
      </c>
      <c r="J6172" t="s">
        <v>275</v>
      </c>
    </row>
    <row r="6173" spans="1:10" x14ac:dyDescent="0.3">
      <c r="A6173">
        <v>2880158</v>
      </c>
      <c r="B6173" t="s">
        <v>2431</v>
      </c>
      <c r="C6173">
        <v>1</v>
      </c>
      <c r="D6173">
        <v>0</v>
      </c>
      <c r="E6173">
        <v>3.7999999999999999E-2</v>
      </c>
      <c r="F6173">
        <f t="shared" si="96"/>
        <v>3.7999999999999999E-2</v>
      </c>
      <c r="G6173" t="s">
        <v>20316</v>
      </c>
      <c r="H6173" t="s">
        <v>8</v>
      </c>
      <c r="I6173" t="s">
        <v>658</v>
      </c>
      <c r="J6173" t="s">
        <v>275</v>
      </c>
    </row>
    <row r="6174" spans="1:10" x14ac:dyDescent="0.3">
      <c r="A6174">
        <v>2880160</v>
      </c>
      <c r="B6174" t="s">
        <v>438</v>
      </c>
      <c r="C6174">
        <v>1</v>
      </c>
      <c r="D6174">
        <v>0</v>
      </c>
      <c r="E6174">
        <v>0.26300000000000001</v>
      </c>
      <c r="F6174">
        <f t="shared" si="96"/>
        <v>0.26300000000000001</v>
      </c>
      <c r="G6174" t="s">
        <v>20316</v>
      </c>
      <c r="H6174" t="s">
        <v>8</v>
      </c>
      <c r="I6174" t="s">
        <v>658</v>
      </c>
      <c r="J6174" t="s">
        <v>275</v>
      </c>
    </row>
    <row r="6175" spans="1:10" x14ac:dyDescent="0.3">
      <c r="A6175">
        <v>2880161</v>
      </c>
      <c r="B6175" t="s">
        <v>4113</v>
      </c>
      <c r="C6175">
        <v>1</v>
      </c>
      <c r="D6175">
        <v>0</v>
      </c>
      <c r="E6175">
        <v>0.06</v>
      </c>
      <c r="F6175">
        <f t="shared" si="96"/>
        <v>0.06</v>
      </c>
      <c r="G6175" t="s">
        <v>20316</v>
      </c>
      <c r="H6175" t="s">
        <v>12</v>
      </c>
      <c r="I6175" t="s">
        <v>658</v>
      </c>
      <c r="J6175" t="s">
        <v>275</v>
      </c>
    </row>
    <row r="6176" spans="1:10" x14ac:dyDescent="0.3">
      <c r="A6176">
        <v>2880162</v>
      </c>
      <c r="B6176" t="s">
        <v>831</v>
      </c>
      <c r="C6176">
        <v>1</v>
      </c>
      <c r="D6176">
        <v>0</v>
      </c>
      <c r="E6176">
        <v>0.24099999999999999</v>
      </c>
      <c r="F6176">
        <f t="shared" si="96"/>
        <v>0.24099999999999999</v>
      </c>
      <c r="G6176" t="s">
        <v>20316</v>
      </c>
      <c r="H6176" t="s">
        <v>12</v>
      </c>
      <c r="I6176" t="s">
        <v>658</v>
      </c>
      <c r="J6176" t="s">
        <v>275</v>
      </c>
    </row>
    <row r="6177" spans="1:10" x14ac:dyDescent="0.3">
      <c r="A6177">
        <v>2880163</v>
      </c>
      <c r="B6177" t="s">
        <v>3733</v>
      </c>
      <c r="C6177">
        <v>1</v>
      </c>
      <c r="D6177">
        <v>0</v>
      </c>
      <c r="E6177">
        <v>0.14699999999999999</v>
      </c>
      <c r="F6177">
        <f t="shared" si="96"/>
        <v>0.14699999999999999</v>
      </c>
      <c r="G6177" t="s">
        <v>20316</v>
      </c>
      <c r="H6177" t="s">
        <v>12</v>
      </c>
      <c r="I6177" t="s">
        <v>658</v>
      </c>
      <c r="J6177" t="s">
        <v>275</v>
      </c>
    </row>
    <row r="6178" spans="1:10" x14ac:dyDescent="0.3">
      <c r="A6178">
        <v>2880164</v>
      </c>
      <c r="B6178" t="s">
        <v>8905</v>
      </c>
      <c r="C6178">
        <v>1</v>
      </c>
      <c r="D6178">
        <v>0</v>
      </c>
      <c r="E6178">
        <v>0.26500000000000001</v>
      </c>
      <c r="F6178">
        <f t="shared" si="96"/>
        <v>0.26500000000000001</v>
      </c>
      <c r="G6178" t="s">
        <v>20316</v>
      </c>
      <c r="H6178" t="s">
        <v>12</v>
      </c>
      <c r="I6178" t="s">
        <v>658</v>
      </c>
      <c r="J6178" t="s">
        <v>275</v>
      </c>
    </row>
    <row r="6179" spans="1:10" x14ac:dyDescent="0.3">
      <c r="A6179">
        <v>2880165</v>
      </c>
      <c r="B6179" t="s">
        <v>832</v>
      </c>
      <c r="C6179">
        <v>1</v>
      </c>
      <c r="D6179">
        <v>0</v>
      </c>
      <c r="E6179">
        <v>0.251</v>
      </c>
      <c r="F6179">
        <f t="shared" si="96"/>
        <v>0.251</v>
      </c>
      <c r="G6179" t="s">
        <v>20316</v>
      </c>
      <c r="H6179" t="s">
        <v>12</v>
      </c>
      <c r="I6179" t="s">
        <v>658</v>
      </c>
      <c r="J6179" t="s">
        <v>275</v>
      </c>
    </row>
    <row r="6180" spans="1:10" x14ac:dyDescent="0.3">
      <c r="A6180">
        <v>2880166</v>
      </c>
      <c r="B6180" t="s">
        <v>5246</v>
      </c>
      <c r="C6180">
        <v>1</v>
      </c>
      <c r="D6180">
        <v>0</v>
      </c>
      <c r="E6180">
        <v>0.15</v>
      </c>
      <c r="F6180">
        <f t="shared" si="96"/>
        <v>0.15</v>
      </c>
      <c r="G6180" t="s">
        <v>20316</v>
      </c>
      <c r="H6180" t="s">
        <v>12</v>
      </c>
      <c r="I6180" t="s">
        <v>658</v>
      </c>
      <c r="J6180" t="s">
        <v>275</v>
      </c>
    </row>
    <row r="6181" spans="1:10" x14ac:dyDescent="0.3">
      <c r="A6181">
        <v>2880167</v>
      </c>
      <c r="B6181" t="s">
        <v>4239</v>
      </c>
      <c r="C6181">
        <v>1</v>
      </c>
      <c r="D6181">
        <v>0</v>
      </c>
      <c r="E6181">
        <v>6.2E-2</v>
      </c>
      <c r="F6181">
        <f t="shared" si="96"/>
        <v>6.2E-2</v>
      </c>
      <c r="G6181" t="s">
        <v>20316</v>
      </c>
      <c r="H6181" t="s">
        <v>12</v>
      </c>
      <c r="I6181" t="s">
        <v>658</v>
      </c>
      <c r="J6181" t="s">
        <v>275</v>
      </c>
    </row>
    <row r="6182" spans="1:10" x14ac:dyDescent="0.3">
      <c r="A6182">
        <v>2880168</v>
      </c>
      <c r="B6182" t="s">
        <v>3616</v>
      </c>
      <c r="C6182">
        <v>1</v>
      </c>
      <c r="D6182">
        <v>0</v>
      </c>
      <c r="E6182">
        <v>5.3999999999999999E-2</v>
      </c>
      <c r="F6182">
        <f t="shared" si="96"/>
        <v>5.3999999999999999E-2</v>
      </c>
      <c r="G6182" t="s">
        <v>20316</v>
      </c>
      <c r="H6182" t="s">
        <v>12</v>
      </c>
      <c r="I6182" t="s">
        <v>658</v>
      </c>
      <c r="J6182" t="s">
        <v>275</v>
      </c>
    </row>
    <row r="6183" spans="1:10" x14ac:dyDescent="0.3">
      <c r="A6183">
        <v>2880169</v>
      </c>
      <c r="B6183" t="s">
        <v>4626</v>
      </c>
      <c r="C6183">
        <v>1</v>
      </c>
      <c r="D6183">
        <v>0</v>
      </c>
      <c r="E6183">
        <v>0.10100000000000001</v>
      </c>
      <c r="F6183">
        <f t="shared" si="96"/>
        <v>0.10100000000000001</v>
      </c>
      <c r="G6183" t="s">
        <v>20316</v>
      </c>
      <c r="H6183" t="s">
        <v>12</v>
      </c>
      <c r="I6183" t="s">
        <v>658</v>
      </c>
      <c r="J6183" t="s">
        <v>275</v>
      </c>
    </row>
    <row r="6184" spans="1:10" x14ac:dyDescent="0.3">
      <c r="A6184">
        <v>2880169</v>
      </c>
      <c r="B6184" t="s">
        <v>4626</v>
      </c>
      <c r="C6184">
        <v>1</v>
      </c>
      <c r="D6184">
        <v>0.15</v>
      </c>
      <c r="E6184">
        <v>0.193</v>
      </c>
      <c r="F6184">
        <f t="shared" si="96"/>
        <v>4.300000000000001E-2</v>
      </c>
      <c r="G6184" t="s">
        <v>20316</v>
      </c>
      <c r="H6184" t="s">
        <v>12</v>
      </c>
      <c r="I6184" t="s">
        <v>658</v>
      </c>
      <c r="J6184" t="s">
        <v>275</v>
      </c>
    </row>
    <row r="6185" spans="1:10" x14ac:dyDescent="0.3">
      <c r="A6185">
        <v>2880173</v>
      </c>
      <c r="B6185" t="s">
        <v>1612</v>
      </c>
      <c r="C6185">
        <v>1</v>
      </c>
      <c r="D6185">
        <v>0</v>
      </c>
      <c r="E6185">
        <v>4.4999999999999998E-2</v>
      </c>
      <c r="F6185">
        <f t="shared" si="96"/>
        <v>4.4999999999999998E-2</v>
      </c>
      <c r="G6185" t="s">
        <v>20316</v>
      </c>
      <c r="H6185" t="s">
        <v>8</v>
      </c>
      <c r="I6185" t="s">
        <v>658</v>
      </c>
      <c r="J6185" t="s">
        <v>275</v>
      </c>
    </row>
    <row r="6186" spans="1:10" x14ac:dyDescent="0.3">
      <c r="A6186">
        <v>2880174</v>
      </c>
      <c r="B6186" t="s">
        <v>7360</v>
      </c>
      <c r="C6186">
        <v>1</v>
      </c>
      <c r="D6186">
        <v>0</v>
      </c>
      <c r="E6186">
        <v>0.33200000000000002</v>
      </c>
      <c r="F6186">
        <f t="shared" si="96"/>
        <v>0.33200000000000002</v>
      </c>
      <c r="G6186" t="s">
        <v>20316</v>
      </c>
      <c r="H6186" t="s">
        <v>8</v>
      </c>
      <c r="I6186" t="s">
        <v>658</v>
      </c>
      <c r="J6186" t="s">
        <v>275</v>
      </c>
    </row>
    <row r="6187" spans="1:10" x14ac:dyDescent="0.3">
      <c r="A6187">
        <v>2880178</v>
      </c>
      <c r="B6187" t="s">
        <v>5354</v>
      </c>
      <c r="C6187">
        <v>1</v>
      </c>
      <c r="D6187">
        <v>0</v>
      </c>
      <c r="E6187">
        <v>0.25700000000000001</v>
      </c>
      <c r="F6187">
        <f t="shared" si="96"/>
        <v>0.25700000000000001</v>
      </c>
      <c r="G6187" t="s">
        <v>20316</v>
      </c>
      <c r="H6187" t="s">
        <v>8</v>
      </c>
      <c r="I6187" t="s">
        <v>658</v>
      </c>
      <c r="J6187" t="s">
        <v>275</v>
      </c>
    </row>
    <row r="6188" spans="1:10" x14ac:dyDescent="0.3">
      <c r="A6188">
        <v>2880179</v>
      </c>
      <c r="B6188" t="s">
        <v>4178</v>
      </c>
      <c r="C6188">
        <v>1</v>
      </c>
      <c r="D6188">
        <v>0</v>
      </c>
      <c r="E6188">
        <v>6.0999999999999999E-2</v>
      </c>
      <c r="F6188">
        <f t="shared" si="96"/>
        <v>6.0999999999999999E-2</v>
      </c>
      <c r="G6188" t="s">
        <v>20316</v>
      </c>
      <c r="H6188" t="s">
        <v>8</v>
      </c>
      <c r="I6188" t="s">
        <v>658</v>
      </c>
      <c r="J6188" t="s">
        <v>275</v>
      </c>
    </row>
    <row r="6189" spans="1:10" x14ac:dyDescent="0.3">
      <c r="A6189">
        <v>2880183</v>
      </c>
      <c r="B6189" t="s">
        <v>1769</v>
      </c>
      <c r="C6189">
        <v>1</v>
      </c>
      <c r="D6189">
        <v>0</v>
      </c>
      <c r="E6189">
        <v>5.1999999999999998E-2</v>
      </c>
      <c r="F6189">
        <f t="shared" si="96"/>
        <v>5.1999999999999998E-2</v>
      </c>
      <c r="G6189" t="s">
        <v>20316</v>
      </c>
      <c r="H6189" t="s">
        <v>8</v>
      </c>
      <c r="I6189" t="s">
        <v>658</v>
      </c>
      <c r="J6189" t="s">
        <v>275</v>
      </c>
    </row>
    <row r="6190" spans="1:10" x14ac:dyDescent="0.3">
      <c r="A6190">
        <v>2880184</v>
      </c>
      <c r="B6190" t="s">
        <v>1145</v>
      </c>
      <c r="C6190">
        <v>1</v>
      </c>
      <c r="D6190">
        <v>0</v>
      </c>
      <c r="E6190">
        <v>0.29199999999999998</v>
      </c>
      <c r="F6190">
        <f t="shared" si="96"/>
        <v>0.29199999999999998</v>
      </c>
      <c r="G6190" t="s">
        <v>20316</v>
      </c>
      <c r="H6190" t="s">
        <v>8</v>
      </c>
      <c r="I6190" t="s">
        <v>658</v>
      </c>
      <c r="J6190" t="s">
        <v>275</v>
      </c>
    </row>
    <row r="6191" spans="1:10" x14ac:dyDescent="0.3">
      <c r="A6191">
        <v>2880185</v>
      </c>
      <c r="B6191" t="s">
        <v>4114</v>
      </c>
      <c r="C6191">
        <v>1</v>
      </c>
      <c r="D6191">
        <v>0</v>
      </c>
      <c r="E6191">
        <v>0.53700000000000003</v>
      </c>
      <c r="F6191">
        <f t="shared" si="96"/>
        <v>0.53700000000000003</v>
      </c>
      <c r="G6191" t="s">
        <v>20316</v>
      </c>
      <c r="H6191" t="s">
        <v>12</v>
      </c>
      <c r="I6191" t="s">
        <v>658</v>
      </c>
      <c r="J6191" t="s">
        <v>275</v>
      </c>
    </row>
    <row r="6192" spans="1:10" x14ac:dyDescent="0.3">
      <c r="A6192">
        <v>2880186</v>
      </c>
      <c r="B6192" t="s">
        <v>13192</v>
      </c>
      <c r="C6192">
        <v>1</v>
      </c>
      <c r="D6192">
        <v>0</v>
      </c>
      <c r="E6192">
        <v>0.29499999999999998</v>
      </c>
      <c r="F6192">
        <f t="shared" si="96"/>
        <v>0.29499999999999998</v>
      </c>
      <c r="G6192" t="s">
        <v>20316</v>
      </c>
      <c r="H6192" t="s">
        <v>12</v>
      </c>
      <c r="I6192" t="s">
        <v>658</v>
      </c>
      <c r="J6192" t="s">
        <v>275</v>
      </c>
    </row>
    <row r="6193" spans="1:10" x14ac:dyDescent="0.3">
      <c r="A6193">
        <v>2880400</v>
      </c>
      <c r="B6193" t="s">
        <v>3970</v>
      </c>
      <c r="C6193">
        <v>1</v>
      </c>
      <c r="D6193">
        <v>0</v>
      </c>
      <c r="E6193">
        <v>5.8999999999999997E-2</v>
      </c>
      <c r="F6193">
        <f t="shared" si="96"/>
        <v>5.8999999999999997E-2</v>
      </c>
      <c r="G6193" t="s">
        <v>20316</v>
      </c>
      <c r="H6193" t="s">
        <v>12</v>
      </c>
      <c r="I6193" t="s">
        <v>658</v>
      </c>
      <c r="J6193" t="s">
        <v>275</v>
      </c>
    </row>
    <row r="6194" spans="1:10" x14ac:dyDescent="0.3">
      <c r="A6194">
        <v>2880401</v>
      </c>
      <c r="B6194" t="s">
        <v>849</v>
      </c>
      <c r="C6194">
        <v>1</v>
      </c>
      <c r="D6194">
        <v>0</v>
      </c>
      <c r="E6194">
        <v>7.3999999999999996E-2</v>
      </c>
      <c r="F6194">
        <f t="shared" si="96"/>
        <v>7.3999999999999996E-2</v>
      </c>
      <c r="G6194" t="s">
        <v>20316</v>
      </c>
      <c r="H6194" t="s">
        <v>8</v>
      </c>
      <c r="I6194" t="s">
        <v>658</v>
      </c>
      <c r="J6194" t="s">
        <v>275</v>
      </c>
    </row>
    <row r="6195" spans="1:10" x14ac:dyDescent="0.3">
      <c r="A6195">
        <v>2880402</v>
      </c>
      <c r="B6195" t="s">
        <v>6979</v>
      </c>
      <c r="C6195">
        <v>1</v>
      </c>
      <c r="D6195">
        <v>0</v>
      </c>
      <c r="E6195">
        <v>0.29599999999999999</v>
      </c>
      <c r="F6195">
        <f t="shared" si="96"/>
        <v>0.29599999999999999</v>
      </c>
      <c r="G6195" t="s">
        <v>20316</v>
      </c>
      <c r="H6195" t="s">
        <v>12</v>
      </c>
      <c r="I6195" t="s">
        <v>658</v>
      </c>
      <c r="J6195" t="s">
        <v>275</v>
      </c>
    </row>
    <row r="6196" spans="1:10" x14ac:dyDescent="0.3">
      <c r="A6196">
        <v>2880403</v>
      </c>
      <c r="B6196" t="s">
        <v>6406</v>
      </c>
      <c r="C6196">
        <v>1</v>
      </c>
      <c r="D6196">
        <v>0.67600000000000005</v>
      </c>
      <c r="E6196">
        <v>1.02</v>
      </c>
      <c r="F6196">
        <f t="shared" si="96"/>
        <v>0.34399999999999997</v>
      </c>
      <c r="G6196" t="s">
        <v>20316</v>
      </c>
      <c r="H6196" t="s">
        <v>8</v>
      </c>
      <c r="I6196" t="s">
        <v>658</v>
      </c>
      <c r="J6196" t="s">
        <v>275</v>
      </c>
    </row>
    <row r="6197" spans="1:10" x14ac:dyDescent="0.3">
      <c r="A6197">
        <v>2890001</v>
      </c>
      <c r="B6197" t="s">
        <v>19521</v>
      </c>
      <c r="C6197">
        <v>1</v>
      </c>
      <c r="D6197">
        <v>0</v>
      </c>
      <c r="E6197">
        <v>3.38</v>
      </c>
      <c r="F6197">
        <f t="shared" si="96"/>
        <v>3.38</v>
      </c>
      <c r="G6197" t="s">
        <v>20316</v>
      </c>
      <c r="H6197" t="s">
        <v>8</v>
      </c>
      <c r="I6197" t="s">
        <v>500</v>
      </c>
      <c r="J6197" t="s">
        <v>501</v>
      </c>
    </row>
    <row r="6198" spans="1:10" x14ac:dyDescent="0.3">
      <c r="A6198">
        <v>2890002</v>
      </c>
      <c r="B6198" t="s">
        <v>11434</v>
      </c>
      <c r="C6198">
        <v>1</v>
      </c>
      <c r="D6198">
        <v>0</v>
      </c>
      <c r="E6198">
        <v>0.22</v>
      </c>
      <c r="F6198">
        <f t="shared" si="96"/>
        <v>0.22</v>
      </c>
      <c r="G6198" t="s">
        <v>20316</v>
      </c>
      <c r="H6198" t="s">
        <v>8</v>
      </c>
      <c r="I6198" t="s">
        <v>500</v>
      </c>
      <c r="J6198" t="s">
        <v>501</v>
      </c>
    </row>
    <row r="6199" spans="1:10" x14ac:dyDescent="0.3">
      <c r="A6199">
        <v>2890003</v>
      </c>
      <c r="B6199" t="s">
        <v>14126</v>
      </c>
      <c r="C6199">
        <v>1</v>
      </c>
      <c r="D6199">
        <v>0</v>
      </c>
      <c r="E6199">
        <v>0.35</v>
      </c>
      <c r="F6199">
        <f t="shared" si="96"/>
        <v>0.35</v>
      </c>
      <c r="G6199" t="s">
        <v>20316</v>
      </c>
      <c r="H6199" t="s">
        <v>8</v>
      </c>
      <c r="I6199" t="s">
        <v>500</v>
      </c>
      <c r="J6199" t="s">
        <v>501</v>
      </c>
    </row>
    <row r="6200" spans="1:10" x14ac:dyDescent="0.3">
      <c r="A6200">
        <v>2890004</v>
      </c>
      <c r="B6200" t="s">
        <v>14665</v>
      </c>
      <c r="C6200">
        <v>1</v>
      </c>
      <c r="D6200">
        <v>0</v>
      </c>
      <c r="E6200">
        <v>0.39</v>
      </c>
      <c r="F6200">
        <f t="shared" si="96"/>
        <v>0.39</v>
      </c>
      <c r="G6200" t="s">
        <v>20316</v>
      </c>
      <c r="H6200" t="s">
        <v>8</v>
      </c>
      <c r="I6200" t="s">
        <v>500</v>
      </c>
      <c r="J6200" t="s">
        <v>501</v>
      </c>
    </row>
    <row r="6201" spans="1:10" x14ac:dyDescent="0.3">
      <c r="A6201">
        <v>2890005</v>
      </c>
      <c r="B6201" t="s">
        <v>10392</v>
      </c>
      <c r="C6201">
        <v>1</v>
      </c>
      <c r="D6201">
        <v>0</v>
      </c>
      <c r="E6201">
        <v>0.33</v>
      </c>
      <c r="F6201">
        <f t="shared" si="96"/>
        <v>0.33</v>
      </c>
      <c r="G6201" t="s">
        <v>20316</v>
      </c>
      <c r="H6201" t="s">
        <v>8</v>
      </c>
      <c r="I6201" t="s">
        <v>500</v>
      </c>
      <c r="J6201" t="s">
        <v>501</v>
      </c>
    </row>
    <row r="6202" spans="1:10" x14ac:dyDescent="0.3">
      <c r="A6202">
        <v>2890006</v>
      </c>
      <c r="B6202" t="s">
        <v>1813</v>
      </c>
      <c r="C6202">
        <v>1</v>
      </c>
      <c r="D6202">
        <v>0</v>
      </c>
      <c r="E6202">
        <v>0.12</v>
      </c>
      <c r="F6202">
        <f t="shared" si="96"/>
        <v>0.12</v>
      </c>
      <c r="G6202" t="s">
        <v>20316</v>
      </c>
      <c r="H6202" t="s">
        <v>8</v>
      </c>
      <c r="I6202" t="s">
        <v>500</v>
      </c>
      <c r="J6202" t="s">
        <v>501</v>
      </c>
    </row>
    <row r="6203" spans="1:10" x14ac:dyDescent="0.3">
      <c r="A6203">
        <v>2890007</v>
      </c>
      <c r="B6203" t="s">
        <v>11433</v>
      </c>
      <c r="C6203">
        <v>1</v>
      </c>
      <c r="D6203">
        <v>0</v>
      </c>
      <c r="E6203">
        <v>0.22</v>
      </c>
      <c r="F6203">
        <f t="shared" si="96"/>
        <v>0.22</v>
      </c>
      <c r="G6203" t="s">
        <v>20316</v>
      </c>
      <c r="H6203" t="s">
        <v>8</v>
      </c>
      <c r="I6203" t="s">
        <v>500</v>
      </c>
      <c r="J6203" t="s">
        <v>501</v>
      </c>
    </row>
    <row r="6204" spans="1:10" x14ac:dyDescent="0.3">
      <c r="A6204">
        <v>2890008</v>
      </c>
      <c r="B6204" t="s">
        <v>4188</v>
      </c>
      <c r="C6204">
        <v>1</v>
      </c>
      <c r="D6204">
        <v>0</v>
      </c>
      <c r="E6204">
        <v>0.26</v>
      </c>
      <c r="F6204">
        <f t="shared" si="96"/>
        <v>0.26</v>
      </c>
      <c r="G6204" t="s">
        <v>20316</v>
      </c>
      <c r="H6204" t="s">
        <v>8</v>
      </c>
      <c r="I6204" t="s">
        <v>500</v>
      </c>
      <c r="J6204" t="s">
        <v>501</v>
      </c>
    </row>
    <row r="6205" spans="1:10" x14ac:dyDescent="0.3">
      <c r="A6205">
        <v>2890009</v>
      </c>
      <c r="B6205" t="s">
        <v>8682</v>
      </c>
      <c r="C6205">
        <v>1</v>
      </c>
      <c r="D6205">
        <v>0</v>
      </c>
      <c r="E6205">
        <v>0.27</v>
      </c>
      <c r="F6205">
        <f t="shared" si="96"/>
        <v>0.27</v>
      </c>
      <c r="G6205" t="s">
        <v>20316</v>
      </c>
      <c r="H6205" t="s">
        <v>8</v>
      </c>
      <c r="I6205" t="s">
        <v>500</v>
      </c>
      <c r="J6205" t="s">
        <v>501</v>
      </c>
    </row>
    <row r="6206" spans="1:10" x14ac:dyDescent="0.3">
      <c r="A6206">
        <v>2890011</v>
      </c>
      <c r="B6206" t="s">
        <v>12447</v>
      </c>
      <c r="C6206">
        <v>1</v>
      </c>
      <c r="D6206">
        <v>0</v>
      </c>
      <c r="E6206">
        <v>0.26</v>
      </c>
      <c r="F6206">
        <f t="shared" si="96"/>
        <v>0.26</v>
      </c>
      <c r="G6206" t="s">
        <v>20316</v>
      </c>
      <c r="H6206" t="s">
        <v>8</v>
      </c>
      <c r="I6206" t="s">
        <v>500</v>
      </c>
      <c r="J6206" t="s">
        <v>501</v>
      </c>
    </row>
    <row r="6207" spans="1:10" x14ac:dyDescent="0.3">
      <c r="A6207">
        <v>2890012</v>
      </c>
      <c r="B6207" t="s">
        <v>14864</v>
      </c>
      <c r="C6207">
        <v>1</v>
      </c>
      <c r="D6207">
        <v>0</v>
      </c>
      <c r="E6207">
        <v>0.47</v>
      </c>
      <c r="F6207">
        <f t="shared" si="96"/>
        <v>0.47</v>
      </c>
      <c r="G6207" t="s">
        <v>20316</v>
      </c>
      <c r="H6207" t="s">
        <v>8</v>
      </c>
      <c r="I6207" t="s">
        <v>500</v>
      </c>
      <c r="J6207" t="s">
        <v>501</v>
      </c>
    </row>
    <row r="6208" spans="1:10" x14ac:dyDescent="0.3">
      <c r="A6208">
        <v>2890013</v>
      </c>
      <c r="B6208" t="s">
        <v>15307</v>
      </c>
      <c r="C6208">
        <v>1</v>
      </c>
      <c r="D6208">
        <v>0</v>
      </c>
      <c r="E6208">
        <v>1.75</v>
      </c>
      <c r="F6208">
        <f t="shared" si="96"/>
        <v>1.75</v>
      </c>
      <c r="G6208" t="s">
        <v>20316</v>
      </c>
      <c r="H6208" t="s">
        <v>8</v>
      </c>
      <c r="I6208" t="s">
        <v>500</v>
      </c>
      <c r="J6208" t="s">
        <v>501</v>
      </c>
    </row>
    <row r="6209" spans="1:10" x14ac:dyDescent="0.3">
      <c r="A6209">
        <v>2890014</v>
      </c>
      <c r="B6209" t="s">
        <v>18761</v>
      </c>
      <c r="C6209">
        <v>1</v>
      </c>
      <c r="D6209">
        <v>0</v>
      </c>
      <c r="E6209">
        <v>3.2</v>
      </c>
      <c r="F6209">
        <f t="shared" si="96"/>
        <v>3.2</v>
      </c>
      <c r="G6209" t="s">
        <v>20316</v>
      </c>
      <c r="H6209" t="s">
        <v>8</v>
      </c>
      <c r="I6209" t="s">
        <v>500</v>
      </c>
      <c r="J6209" t="s">
        <v>501</v>
      </c>
    </row>
    <row r="6210" spans="1:10" x14ac:dyDescent="0.3">
      <c r="A6210">
        <v>2890015</v>
      </c>
      <c r="B6210" t="s">
        <v>15351</v>
      </c>
      <c r="C6210">
        <v>1</v>
      </c>
      <c r="D6210">
        <v>0</v>
      </c>
      <c r="E6210">
        <v>0.45</v>
      </c>
      <c r="F6210">
        <f t="shared" si="96"/>
        <v>0.45</v>
      </c>
      <c r="G6210" t="s">
        <v>20316</v>
      </c>
      <c r="H6210" t="s">
        <v>8</v>
      </c>
      <c r="I6210" t="s">
        <v>500</v>
      </c>
      <c r="J6210" t="s">
        <v>501</v>
      </c>
    </row>
    <row r="6211" spans="1:10" x14ac:dyDescent="0.3">
      <c r="A6211">
        <v>2890016</v>
      </c>
      <c r="B6211" t="s">
        <v>11963</v>
      </c>
      <c r="C6211">
        <v>1</v>
      </c>
      <c r="D6211">
        <v>0</v>
      </c>
      <c r="E6211">
        <v>0.9</v>
      </c>
      <c r="F6211">
        <f t="shared" ref="F6211:F6274" si="97">E6211-D6211</f>
        <v>0.9</v>
      </c>
      <c r="G6211" t="s">
        <v>20316</v>
      </c>
      <c r="H6211" t="s">
        <v>8</v>
      </c>
      <c r="I6211" t="s">
        <v>500</v>
      </c>
      <c r="J6211" t="s">
        <v>501</v>
      </c>
    </row>
    <row r="6212" spans="1:10" x14ac:dyDescent="0.3">
      <c r="A6212">
        <v>2890017</v>
      </c>
      <c r="B6212" t="s">
        <v>19439</v>
      </c>
      <c r="C6212">
        <v>1</v>
      </c>
      <c r="D6212">
        <v>0</v>
      </c>
      <c r="E6212">
        <v>1.82</v>
      </c>
      <c r="F6212">
        <f t="shared" si="97"/>
        <v>1.82</v>
      </c>
      <c r="G6212" t="s">
        <v>20316</v>
      </c>
      <c r="H6212" t="s">
        <v>8</v>
      </c>
      <c r="I6212" t="s">
        <v>500</v>
      </c>
      <c r="J6212" t="s">
        <v>501</v>
      </c>
    </row>
    <row r="6213" spans="1:10" x14ac:dyDescent="0.3">
      <c r="A6213">
        <v>2890018</v>
      </c>
      <c r="B6213" t="s">
        <v>14538</v>
      </c>
      <c r="C6213">
        <v>1</v>
      </c>
      <c r="D6213">
        <v>0</v>
      </c>
      <c r="E6213">
        <v>0.38</v>
      </c>
      <c r="F6213">
        <f t="shared" si="97"/>
        <v>0.38</v>
      </c>
      <c r="G6213" t="s">
        <v>20316</v>
      </c>
      <c r="H6213" t="s">
        <v>8</v>
      </c>
      <c r="I6213" t="s">
        <v>500</v>
      </c>
      <c r="J6213" t="s">
        <v>501</v>
      </c>
    </row>
    <row r="6214" spans="1:10" x14ac:dyDescent="0.3">
      <c r="A6214">
        <v>2890019</v>
      </c>
      <c r="B6214" t="s">
        <v>6616</v>
      </c>
      <c r="C6214">
        <v>1</v>
      </c>
      <c r="D6214">
        <v>0</v>
      </c>
      <c r="E6214">
        <v>0.1</v>
      </c>
      <c r="F6214">
        <f t="shared" si="97"/>
        <v>0.1</v>
      </c>
      <c r="G6214" t="s">
        <v>20316</v>
      </c>
      <c r="H6214" t="s">
        <v>8</v>
      </c>
      <c r="I6214" t="s">
        <v>500</v>
      </c>
      <c r="J6214" t="s">
        <v>501</v>
      </c>
    </row>
    <row r="6215" spans="1:10" x14ac:dyDescent="0.3">
      <c r="A6215">
        <v>2890020</v>
      </c>
      <c r="B6215" t="s">
        <v>6615</v>
      </c>
      <c r="C6215">
        <v>1</v>
      </c>
      <c r="D6215">
        <v>0</v>
      </c>
      <c r="E6215">
        <v>0.1</v>
      </c>
      <c r="F6215">
        <f t="shared" si="97"/>
        <v>0.1</v>
      </c>
      <c r="G6215" t="s">
        <v>20316</v>
      </c>
      <c r="H6215" t="s">
        <v>8</v>
      </c>
      <c r="I6215" t="s">
        <v>500</v>
      </c>
      <c r="J6215" t="s">
        <v>501</v>
      </c>
    </row>
    <row r="6216" spans="1:10" x14ac:dyDescent="0.3">
      <c r="A6216">
        <v>2890021</v>
      </c>
      <c r="B6216" t="s">
        <v>18056</v>
      </c>
      <c r="C6216">
        <v>1</v>
      </c>
      <c r="D6216">
        <v>0</v>
      </c>
      <c r="E6216">
        <v>1.4</v>
      </c>
      <c r="F6216">
        <f t="shared" si="97"/>
        <v>1.4</v>
      </c>
      <c r="G6216" t="s">
        <v>20316</v>
      </c>
      <c r="H6216" t="s">
        <v>8</v>
      </c>
      <c r="I6216" t="s">
        <v>500</v>
      </c>
      <c r="J6216" t="s">
        <v>501</v>
      </c>
    </row>
    <row r="6217" spans="1:10" x14ac:dyDescent="0.3">
      <c r="A6217">
        <v>2890022</v>
      </c>
      <c r="B6217" t="s">
        <v>17063</v>
      </c>
      <c r="C6217">
        <v>1</v>
      </c>
      <c r="D6217">
        <v>0</v>
      </c>
      <c r="E6217">
        <v>1.83</v>
      </c>
      <c r="F6217">
        <f t="shared" si="97"/>
        <v>1.83</v>
      </c>
      <c r="G6217" t="s">
        <v>20316</v>
      </c>
      <c r="H6217" t="s">
        <v>8</v>
      </c>
      <c r="I6217" t="s">
        <v>500</v>
      </c>
      <c r="J6217" t="s">
        <v>501</v>
      </c>
    </row>
    <row r="6218" spans="1:10" x14ac:dyDescent="0.3">
      <c r="A6218">
        <v>2890023</v>
      </c>
      <c r="B6218" t="s">
        <v>20085</v>
      </c>
      <c r="C6218">
        <v>1</v>
      </c>
      <c r="D6218">
        <v>0</v>
      </c>
      <c r="E6218">
        <v>3.36</v>
      </c>
      <c r="F6218">
        <f t="shared" si="97"/>
        <v>3.36</v>
      </c>
      <c r="G6218" t="s">
        <v>20316</v>
      </c>
      <c r="H6218" t="s">
        <v>8</v>
      </c>
      <c r="I6218" t="s">
        <v>500</v>
      </c>
      <c r="J6218" t="s">
        <v>501</v>
      </c>
    </row>
    <row r="6219" spans="1:10" x14ac:dyDescent="0.3">
      <c r="A6219">
        <v>2890024</v>
      </c>
      <c r="B6219" t="s">
        <v>14125</v>
      </c>
      <c r="C6219">
        <v>1</v>
      </c>
      <c r="D6219">
        <v>0</v>
      </c>
      <c r="E6219">
        <v>0.35</v>
      </c>
      <c r="F6219">
        <f t="shared" si="97"/>
        <v>0.35</v>
      </c>
      <c r="G6219" t="s">
        <v>20316</v>
      </c>
      <c r="H6219" t="s">
        <v>8</v>
      </c>
      <c r="I6219" t="s">
        <v>500</v>
      </c>
      <c r="J6219" t="s">
        <v>501</v>
      </c>
    </row>
    <row r="6220" spans="1:10" x14ac:dyDescent="0.3">
      <c r="A6220">
        <v>2890025</v>
      </c>
      <c r="B6220" t="s">
        <v>7478</v>
      </c>
      <c r="C6220">
        <v>1</v>
      </c>
      <c r="D6220">
        <v>0</v>
      </c>
      <c r="E6220">
        <v>3.53</v>
      </c>
      <c r="F6220">
        <f t="shared" si="97"/>
        <v>3.53</v>
      </c>
      <c r="G6220" t="s">
        <v>20316</v>
      </c>
      <c r="H6220" t="s">
        <v>8</v>
      </c>
      <c r="I6220" t="s">
        <v>500</v>
      </c>
      <c r="J6220" t="s">
        <v>501</v>
      </c>
    </row>
    <row r="6221" spans="1:10" x14ac:dyDescent="0.3">
      <c r="A6221">
        <v>2890026</v>
      </c>
      <c r="B6221" t="s">
        <v>19624</v>
      </c>
      <c r="C6221">
        <v>1</v>
      </c>
      <c r="D6221">
        <v>0</v>
      </c>
      <c r="E6221">
        <v>3.7</v>
      </c>
      <c r="F6221">
        <f t="shared" si="97"/>
        <v>3.7</v>
      </c>
      <c r="G6221" t="s">
        <v>20316</v>
      </c>
      <c r="H6221" t="s">
        <v>8</v>
      </c>
      <c r="I6221" t="s">
        <v>500</v>
      </c>
      <c r="J6221" t="s">
        <v>501</v>
      </c>
    </row>
    <row r="6222" spans="1:10" x14ac:dyDescent="0.3">
      <c r="A6222">
        <v>2890027</v>
      </c>
      <c r="B6222" t="s">
        <v>19606</v>
      </c>
      <c r="C6222">
        <v>1</v>
      </c>
      <c r="D6222">
        <v>0</v>
      </c>
      <c r="E6222">
        <v>2.06</v>
      </c>
      <c r="F6222">
        <f t="shared" si="97"/>
        <v>2.06</v>
      </c>
      <c r="G6222" t="s">
        <v>20316</v>
      </c>
      <c r="H6222" t="s">
        <v>8</v>
      </c>
      <c r="I6222" t="s">
        <v>500</v>
      </c>
      <c r="J6222" t="s">
        <v>501</v>
      </c>
    </row>
    <row r="6223" spans="1:10" x14ac:dyDescent="0.3">
      <c r="A6223">
        <v>2890028</v>
      </c>
      <c r="B6223" t="s">
        <v>19902</v>
      </c>
      <c r="C6223">
        <v>1</v>
      </c>
      <c r="D6223">
        <v>0</v>
      </c>
      <c r="E6223">
        <v>4.12</v>
      </c>
      <c r="F6223">
        <f t="shared" si="97"/>
        <v>4.12</v>
      </c>
      <c r="G6223" t="s">
        <v>20316</v>
      </c>
      <c r="H6223" t="s">
        <v>8</v>
      </c>
      <c r="I6223" t="s">
        <v>500</v>
      </c>
      <c r="J6223" t="s">
        <v>501</v>
      </c>
    </row>
    <row r="6224" spans="1:10" x14ac:dyDescent="0.3">
      <c r="A6224">
        <v>2890029</v>
      </c>
      <c r="B6224" t="s">
        <v>3228</v>
      </c>
      <c r="C6224">
        <v>1</v>
      </c>
      <c r="D6224">
        <v>0</v>
      </c>
      <c r="E6224">
        <v>0.75</v>
      </c>
      <c r="F6224">
        <f t="shared" si="97"/>
        <v>0.75</v>
      </c>
      <c r="G6224" t="s">
        <v>20316</v>
      </c>
      <c r="H6224" t="s">
        <v>8</v>
      </c>
      <c r="I6224" t="s">
        <v>500</v>
      </c>
      <c r="J6224" t="s">
        <v>501</v>
      </c>
    </row>
    <row r="6225" spans="1:10" x14ac:dyDescent="0.3">
      <c r="A6225">
        <v>2890030</v>
      </c>
      <c r="B6225" t="s">
        <v>19841</v>
      </c>
      <c r="C6225">
        <v>1</v>
      </c>
      <c r="D6225">
        <v>0</v>
      </c>
      <c r="E6225">
        <v>2.5</v>
      </c>
      <c r="F6225">
        <f t="shared" si="97"/>
        <v>2.5</v>
      </c>
      <c r="G6225" t="s">
        <v>20316</v>
      </c>
      <c r="H6225" t="s">
        <v>8</v>
      </c>
      <c r="I6225" t="s">
        <v>500</v>
      </c>
      <c r="J6225" t="s">
        <v>501</v>
      </c>
    </row>
    <row r="6226" spans="1:10" x14ac:dyDescent="0.3">
      <c r="A6226">
        <v>2890031</v>
      </c>
      <c r="B6226" t="s">
        <v>17928</v>
      </c>
      <c r="C6226">
        <v>1</v>
      </c>
      <c r="D6226">
        <v>0</v>
      </c>
      <c r="E6226">
        <v>0.9</v>
      </c>
      <c r="F6226">
        <f t="shared" si="97"/>
        <v>0.9</v>
      </c>
      <c r="G6226" t="s">
        <v>20316</v>
      </c>
      <c r="H6226" t="s">
        <v>8</v>
      </c>
      <c r="I6226" t="s">
        <v>500</v>
      </c>
      <c r="J6226" t="s">
        <v>501</v>
      </c>
    </row>
    <row r="6227" spans="1:10" x14ac:dyDescent="0.3">
      <c r="A6227">
        <v>2890032</v>
      </c>
      <c r="B6227" t="s">
        <v>19305</v>
      </c>
      <c r="C6227">
        <v>1</v>
      </c>
      <c r="D6227">
        <v>0</v>
      </c>
      <c r="E6227">
        <v>1.66</v>
      </c>
      <c r="F6227">
        <f t="shared" si="97"/>
        <v>1.66</v>
      </c>
      <c r="G6227" t="s">
        <v>20316</v>
      </c>
      <c r="H6227" t="s">
        <v>8</v>
      </c>
      <c r="I6227" t="s">
        <v>500</v>
      </c>
      <c r="J6227" t="s">
        <v>501</v>
      </c>
    </row>
    <row r="6228" spans="1:10" x14ac:dyDescent="0.3">
      <c r="A6228">
        <v>2890033</v>
      </c>
      <c r="B6228" t="s">
        <v>20280</v>
      </c>
      <c r="C6228">
        <v>1</v>
      </c>
      <c r="D6228">
        <v>0</v>
      </c>
      <c r="E6228">
        <v>6.29</v>
      </c>
      <c r="F6228">
        <f t="shared" si="97"/>
        <v>6.29</v>
      </c>
      <c r="G6228" t="s">
        <v>20316</v>
      </c>
      <c r="H6228" t="s">
        <v>8</v>
      </c>
      <c r="I6228" t="s">
        <v>500</v>
      </c>
      <c r="J6228" t="s">
        <v>501</v>
      </c>
    </row>
    <row r="6229" spans="1:10" x14ac:dyDescent="0.3">
      <c r="A6229">
        <v>2890034</v>
      </c>
      <c r="B6229" t="s">
        <v>18766</v>
      </c>
      <c r="C6229">
        <v>1</v>
      </c>
      <c r="D6229">
        <v>0</v>
      </c>
      <c r="E6229">
        <v>1.46</v>
      </c>
      <c r="F6229">
        <f t="shared" si="97"/>
        <v>1.46</v>
      </c>
      <c r="G6229" t="s">
        <v>20316</v>
      </c>
      <c r="H6229" t="s">
        <v>8</v>
      </c>
      <c r="I6229" t="s">
        <v>500</v>
      </c>
      <c r="J6229" t="s">
        <v>501</v>
      </c>
    </row>
    <row r="6230" spans="1:10" x14ac:dyDescent="0.3">
      <c r="A6230">
        <v>2890035</v>
      </c>
      <c r="B6230" t="s">
        <v>19333</v>
      </c>
      <c r="C6230">
        <v>1</v>
      </c>
      <c r="D6230">
        <v>0</v>
      </c>
      <c r="E6230">
        <v>2.2400000000000002</v>
      </c>
      <c r="F6230">
        <f t="shared" si="97"/>
        <v>2.2400000000000002</v>
      </c>
      <c r="G6230" t="s">
        <v>20316</v>
      </c>
      <c r="H6230" t="s">
        <v>8</v>
      </c>
      <c r="I6230" t="s">
        <v>500</v>
      </c>
      <c r="J6230" t="s">
        <v>501</v>
      </c>
    </row>
    <row r="6231" spans="1:10" x14ac:dyDescent="0.3">
      <c r="A6231">
        <v>2890036</v>
      </c>
      <c r="B6231" t="s">
        <v>20176</v>
      </c>
      <c r="C6231">
        <v>1</v>
      </c>
      <c r="D6231">
        <v>0</v>
      </c>
      <c r="E6231">
        <v>3.96</v>
      </c>
      <c r="F6231">
        <f t="shared" si="97"/>
        <v>3.96</v>
      </c>
      <c r="G6231" t="s">
        <v>20316</v>
      </c>
      <c r="H6231" t="s">
        <v>8</v>
      </c>
      <c r="I6231" t="s">
        <v>500</v>
      </c>
      <c r="J6231" t="s">
        <v>501</v>
      </c>
    </row>
    <row r="6232" spans="1:10" x14ac:dyDescent="0.3">
      <c r="A6232">
        <v>2890037</v>
      </c>
      <c r="B6232" t="s">
        <v>18799</v>
      </c>
      <c r="C6232">
        <v>1</v>
      </c>
      <c r="D6232">
        <v>0</v>
      </c>
      <c r="E6232">
        <v>2.5499999999999998</v>
      </c>
      <c r="F6232">
        <f t="shared" si="97"/>
        <v>2.5499999999999998</v>
      </c>
      <c r="G6232" t="s">
        <v>20316</v>
      </c>
      <c r="H6232" t="s">
        <v>8</v>
      </c>
      <c r="I6232" t="s">
        <v>500</v>
      </c>
      <c r="J6232" t="s">
        <v>501</v>
      </c>
    </row>
    <row r="6233" spans="1:10" x14ac:dyDescent="0.3">
      <c r="A6233">
        <v>2890038</v>
      </c>
      <c r="B6233" t="s">
        <v>13925</v>
      </c>
      <c r="C6233">
        <v>1</v>
      </c>
      <c r="D6233">
        <v>0</v>
      </c>
      <c r="E6233">
        <v>0.56000000000000005</v>
      </c>
      <c r="F6233">
        <f t="shared" si="97"/>
        <v>0.56000000000000005</v>
      </c>
      <c r="G6233" t="s">
        <v>20316</v>
      </c>
      <c r="H6233" t="s">
        <v>8</v>
      </c>
      <c r="I6233" t="s">
        <v>500</v>
      </c>
      <c r="J6233" t="s">
        <v>501</v>
      </c>
    </row>
    <row r="6234" spans="1:10" x14ac:dyDescent="0.3">
      <c r="A6234">
        <v>2890039</v>
      </c>
      <c r="B6234" t="s">
        <v>19157</v>
      </c>
      <c r="C6234">
        <v>1</v>
      </c>
      <c r="D6234">
        <v>0</v>
      </c>
      <c r="E6234">
        <v>1.52</v>
      </c>
      <c r="F6234">
        <f t="shared" si="97"/>
        <v>1.52</v>
      </c>
      <c r="G6234" t="s">
        <v>20316</v>
      </c>
      <c r="H6234" t="s">
        <v>8</v>
      </c>
      <c r="I6234" t="s">
        <v>500</v>
      </c>
      <c r="J6234" t="s">
        <v>501</v>
      </c>
    </row>
    <row r="6235" spans="1:10" x14ac:dyDescent="0.3">
      <c r="A6235">
        <v>2890040</v>
      </c>
      <c r="B6235" t="s">
        <v>20108</v>
      </c>
      <c r="C6235">
        <v>1</v>
      </c>
      <c r="D6235">
        <v>0</v>
      </c>
      <c r="E6235">
        <v>3.46</v>
      </c>
      <c r="F6235">
        <f t="shared" si="97"/>
        <v>3.46</v>
      </c>
      <c r="G6235" t="s">
        <v>20316</v>
      </c>
      <c r="H6235" t="s">
        <v>8</v>
      </c>
      <c r="I6235" t="s">
        <v>500</v>
      </c>
      <c r="J6235" t="s">
        <v>501</v>
      </c>
    </row>
    <row r="6236" spans="1:10" x14ac:dyDescent="0.3">
      <c r="A6236">
        <v>2890041</v>
      </c>
      <c r="B6236" t="s">
        <v>17989</v>
      </c>
      <c r="C6236">
        <v>1</v>
      </c>
      <c r="D6236">
        <v>0</v>
      </c>
      <c r="E6236">
        <v>0.92</v>
      </c>
      <c r="F6236">
        <f t="shared" si="97"/>
        <v>0.92</v>
      </c>
      <c r="G6236" t="s">
        <v>20316</v>
      </c>
      <c r="H6236" t="s">
        <v>8</v>
      </c>
      <c r="I6236" t="s">
        <v>500</v>
      </c>
      <c r="J6236" t="s">
        <v>501</v>
      </c>
    </row>
    <row r="6237" spans="1:10" x14ac:dyDescent="0.3">
      <c r="A6237">
        <v>2890042</v>
      </c>
      <c r="B6237" t="s">
        <v>959</v>
      </c>
      <c r="C6237">
        <v>1</v>
      </c>
      <c r="D6237">
        <v>0</v>
      </c>
      <c r="E6237">
        <v>1.36</v>
      </c>
      <c r="F6237">
        <f t="shared" si="97"/>
        <v>1.36</v>
      </c>
      <c r="G6237" t="s">
        <v>20316</v>
      </c>
      <c r="H6237" t="s">
        <v>8</v>
      </c>
      <c r="I6237" t="s">
        <v>500</v>
      </c>
      <c r="J6237" t="s">
        <v>501</v>
      </c>
    </row>
    <row r="6238" spans="1:10" x14ac:dyDescent="0.3">
      <c r="A6238">
        <v>2890043</v>
      </c>
      <c r="B6238" t="s">
        <v>18210</v>
      </c>
      <c r="C6238">
        <v>1</v>
      </c>
      <c r="D6238">
        <v>0</v>
      </c>
      <c r="E6238">
        <v>1</v>
      </c>
      <c r="F6238">
        <f t="shared" si="97"/>
        <v>1</v>
      </c>
      <c r="G6238" t="s">
        <v>20316</v>
      </c>
      <c r="H6238" t="s">
        <v>8</v>
      </c>
      <c r="I6238" t="s">
        <v>500</v>
      </c>
      <c r="J6238" t="s">
        <v>501</v>
      </c>
    </row>
    <row r="6239" spans="1:10" x14ac:dyDescent="0.3">
      <c r="A6239">
        <v>2890044</v>
      </c>
      <c r="B6239" t="s">
        <v>17137</v>
      </c>
      <c r="C6239">
        <v>1</v>
      </c>
      <c r="D6239">
        <v>0</v>
      </c>
      <c r="E6239">
        <v>0.7</v>
      </c>
      <c r="F6239">
        <f t="shared" si="97"/>
        <v>0.7</v>
      </c>
      <c r="G6239" t="s">
        <v>20316</v>
      </c>
      <c r="H6239" t="s">
        <v>8</v>
      </c>
      <c r="I6239" t="s">
        <v>500</v>
      </c>
      <c r="J6239" t="s">
        <v>501</v>
      </c>
    </row>
    <row r="6240" spans="1:10" x14ac:dyDescent="0.3">
      <c r="A6240">
        <v>2890045</v>
      </c>
      <c r="B6240" t="s">
        <v>18292</v>
      </c>
      <c r="C6240">
        <v>1</v>
      </c>
      <c r="D6240">
        <v>0</v>
      </c>
      <c r="E6240">
        <v>1.03</v>
      </c>
      <c r="F6240">
        <f t="shared" si="97"/>
        <v>1.03</v>
      </c>
      <c r="G6240" t="s">
        <v>20316</v>
      </c>
      <c r="H6240" t="s">
        <v>8</v>
      </c>
      <c r="I6240" t="s">
        <v>500</v>
      </c>
      <c r="J6240" t="s">
        <v>501</v>
      </c>
    </row>
    <row r="6241" spans="1:10" x14ac:dyDescent="0.3">
      <c r="A6241">
        <v>2890046</v>
      </c>
      <c r="B6241" t="s">
        <v>17726</v>
      </c>
      <c r="C6241">
        <v>1</v>
      </c>
      <c r="D6241">
        <v>0</v>
      </c>
      <c r="E6241">
        <v>0.84</v>
      </c>
      <c r="F6241">
        <f t="shared" si="97"/>
        <v>0.84</v>
      </c>
      <c r="G6241" t="s">
        <v>20316</v>
      </c>
      <c r="H6241" t="s">
        <v>8</v>
      </c>
      <c r="I6241" t="s">
        <v>500</v>
      </c>
      <c r="J6241" t="s">
        <v>501</v>
      </c>
    </row>
    <row r="6242" spans="1:10" x14ac:dyDescent="0.3">
      <c r="A6242">
        <v>2890047</v>
      </c>
      <c r="B6242" t="s">
        <v>19360</v>
      </c>
      <c r="C6242">
        <v>1</v>
      </c>
      <c r="D6242">
        <v>0</v>
      </c>
      <c r="E6242">
        <v>1.71</v>
      </c>
      <c r="F6242">
        <f t="shared" si="97"/>
        <v>1.71</v>
      </c>
      <c r="G6242" t="s">
        <v>20316</v>
      </c>
      <c r="H6242" t="s">
        <v>8</v>
      </c>
      <c r="I6242" t="s">
        <v>500</v>
      </c>
      <c r="J6242" t="s">
        <v>501</v>
      </c>
    </row>
    <row r="6243" spans="1:10" x14ac:dyDescent="0.3">
      <c r="A6243">
        <v>2890048</v>
      </c>
      <c r="B6243" t="s">
        <v>12379</v>
      </c>
      <c r="C6243">
        <v>1</v>
      </c>
      <c r="D6243">
        <v>0</v>
      </c>
      <c r="E6243">
        <v>1</v>
      </c>
      <c r="F6243">
        <f t="shared" si="97"/>
        <v>1</v>
      </c>
      <c r="G6243" t="s">
        <v>20316</v>
      </c>
      <c r="H6243" t="s">
        <v>8</v>
      </c>
      <c r="I6243" t="s">
        <v>500</v>
      </c>
      <c r="J6243" t="s">
        <v>501</v>
      </c>
    </row>
    <row r="6244" spans="1:10" x14ac:dyDescent="0.3">
      <c r="A6244">
        <v>2890049</v>
      </c>
      <c r="B6244" t="s">
        <v>15352</v>
      </c>
      <c r="C6244">
        <v>1</v>
      </c>
      <c r="D6244">
        <v>0</v>
      </c>
      <c r="E6244">
        <v>0.99</v>
      </c>
      <c r="F6244">
        <f t="shared" si="97"/>
        <v>0.99</v>
      </c>
      <c r="G6244" t="s">
        <v>20316</v>
      </c>
      <c r="H6244" t="s">
        <v>8</v>
      </c>
      <c r="I6244" t="s">
        <v>500</v>
      </c>
      <c r="J6244" t="s">
        <v>501</v>
      </c>
    </row>
    <row r="6245" spans="1:10" x14ac:dyDescent="0.3">
      <c r="A6245">
        <v>2890051</v>
      </c>
      <c r="B6245" t="s">
        <v>20289</v>
      </c>
      <c r="C6245">
        <v>1</v>
      </c>
      <c r="D6245">
        <v>0</v>
      </c>
      <c r="E6245">
        <v>7.32</v>
      </c>
      <c r="F6245">
        <f t="shared" si="97"/>
        <v>7.32</v>
      </c>
      <c r="G6245" t="s">
        <v>20316</v>
      </c>
      <c r="H6245" t="s">
        <v>8</v>
      </c>
      <c r="I6245" t="s">
        <v>500</v>
      </c>
      <c r="J6245" t="s">
        <v>501</v>
      </c>
    </row>
    <row r="6246" spans="1:10" x14ac:dyDescent="0.3">
      <c r="A6246">
        <v>2890052</v>
      </c>
      <c r="B6246" t="s">
        <v>18171</v>
      </c>
      <c r="C6246">
        <v>1</v>
      </c>
      <c r="D6246">
        <v>0</v>
      </c>
      <c r="E6246">
        <v>2.78</v>
      </c>
      <c r="F6246">
        <f t="shared" si="97"/>
        <v>2.78</v>
      </c>
      <c r="G6246" t="s">
        <v>20316</v>
      </c>
      <c r="H6246" t="s">
        <v>8</v>
      </c>
      <c r="I6246" t="s">
        <v>500</v>
      </c>
      <c r="J6246" t="s">
        <v>501</v>
      </c>
    </row>
    <row r="6247" spans="1:10" x14ac:dyDescent="0.3">
      <c r="A6247">
        <v>2890053</v>
      </c>
      <c r="B6247" t="s">
        <v>9063</v>
      </c>
      <c r="C6247">
        <v>1</v>
      </c>
      <c r="D6247">
        <v>0</v>
      </c>
      <c r="E6247">
        <v>0.15</v>
      </c>
      <c r="F6247">
        <f t="shared" si="97"/>
        <v>0.15</v>
      </c>
      <c r="G6247" t="s">
        <v>20316</v>
      </c>
      <c r="H6247" t="s">
        <v>8</v>
      </c>
      <c r="I6247" t="s">
        <v>500</v>
      </c>
      <c r="J6247" t="s">
        <v>501</v>
      </c>
    </row>
    <row r="6248" spans="1:10" x14ac:dyDescent="0.3">
      <c r="A6248">
        <v>2890054</v>
      </c>
      <c r="B6248" t="s">
        <v>16444</v>
      </c>
      <c r="C6248">
        <v>1</v>
      </c>
      <c r="D6248">
        <v>0</v>
      </c>
      <c r="E6248">
        <v>0.57999999999999996</v>
      </c>
      <c r="F6248">
        <f t="shared" si="97"/>
        <v>0.57999999999999996</v>
      </c>
      <c r="G6248" t="s">
        <v>20316</v>
      </c>
      <c r="H6248" t="s">
        <v>8</v>
      </c>
      <c r="I6248" t="s">
        <v>500</v>
      </c>
      <c r="J6248" t="s">
        <v>501</v>
      </c>
    </row>
    <row r="6249" spans="1:10" x14ac:dyDescent="0.3">
      <c r="A6249">
        <v>2890055</v>
      </c>
      <c r="B6249" t="s">
        <v>9854</v>
      </c>
      <c r="C6249">
        <v>1</v>
      </c>
      <c r="D6249">
        <v>0</v>
      </c>
      <c r="E6249">
        <v>0.17</v>
      </c>
      <c r="F6249">
        <f t="shared" si="97"/>
        <v>0.17</v>
      </c>
      <c r="G6249" t="s">
        <v>20316</v>
      </c>
      <c r="H6249" t="s">
        <v>8</v>
      </c>
      <c r="I6249" t="s">
        <v>500</v>
      </c>
      <c r="J6249" t="s">
        <v>501</v>
      </c>
    </row>
    <row r="6250" spans="1:10" x14ac:dyDescent="0.3">
      <c r="A6250">
        <v>2890056</v>
      </c>
      <c r="B6250" t="s">
        <v>2052</v>
      </c>
      <c r="C6250">
        <v>1</v>
      </c>
      <c r="D6250">
        <v>0</v>
      </c>
      <c r="E6250">
        <v>0.27</v>
      </c>
      <c r="F6250">
        <f t="shared" si="97"/>
        <v>0.27</v>
      </c>
      <c r="G6250" t="s">
        <v>20316</v>
      </c>
      <c r="H6250" t="s">
        <v>8</v>
      </c>
      <c r="I6250" t="s">
        <v>500</v>
      </c>
      <c r="J6250" t="s">
        <v>501</v>
      </c>
    </row>
    <row r="6251" spans="1:10" x14ac:dyDescent="0.3">
      <c r="A6251">
        <v>2890057</v>
      </c>
      <c r="B6251" t="s">
        <v>1550</v>
      </c>
      <c r="C6251">
        <v>1</v>
      </c>
      <c r="D6251">
        <v>0</v>
      </c>
      <c r="E6251">
        <v>0.24</v>
      </c>
      <c r="F6251">
        <f t="shared" si="97"/>
        <v>0.24</v>
      </c>
      <c r="G6251" t="s">
        <v>20316</v>
      </c>
      <c r="H6251" t="s">
        <v>8</v>
      </c>
      <c r="I6251" t="s">
        <v>500</v>
      </c>
      <c r="J6251" t="s">
        <v>501</v>
      </c>
    </row>
    <row r="6252" spans="1:10" x14ac:dyDescent="0.3">
      <c r="A6252">
        <v>2890058</v>
      </c>
      <c r="B6252" t="s">
        <v>6389</v>
      </c>
      <c r="C6252">
        <v>1</v>
      </c>
      <c r="D6252">
        <v>0</v>
      </c>
      <c r="E6252">
        <v>0.12</v>
      </c>
      <c r="F6252">
        <f t="shared" si="97"/>
        <v>0.12</v>
      </c>
      <c r="G6252" t="s">
        <v>20316</v>
      </c>
      <c r="H6252" t="s">
        <v>8</v>
      </c>
      <c r="I6252" t="s">
        <v>500</v>
      </c>
      <c r="J6252" t="s">
        <v>501</v>
      </c>
    </row>
    <row r="6253" spans="1:10" x14ac:dyDescent="0.3">
      <c r="A6253">
        <v>2890059</v>
      </c>
      <c r="B6253" t="s">
        <v>19842</v>
      </c>
      <c r="C6253">
        <v>1</v>
      </c>
      <c r="D6253">
        <v>0</v>
      </c>
      <c r="E6253">
        <v>2.5</v>
      </c>
      <c r="F6253">
        <f t="shared" si="97"/>
        <v>2.5</v>
      </c>
      <c r="G6253" t="s">
        <v>20316</v>
      </c>
      <c r="H6253" t="s">
        <v>8</v>
      </c>
      <c r="I6253" t="s">
        <v>500</v>
      </c>
      <c r="J6253" t="s">
        <v>501</v>
      </c>
    </row>
    <row r="6254" spans="1:10" x14ac:dyDescent="0.3">
      <c r="A6254">
        <v>2890060</v>
      </c>
      <c r="B6254" t="s">
        <v>807</v>
      </c>
      <c r="C6254">
        <v>1</v>
      </c>
      <c r="D6254">
        <v>0</v>
      </c>
      <c r="E6254">
        <v>0.55000000000000004</v>
      </c>
      <c r="F6254">
        <f t="shared" si="97"/>
        <v>0.55000000000000004</v>
      </c>
      <c r="G6254" t="s">
        <v>20316</v>
      </c>
      <c r="H6254" t="s">
        <v>8</v>
      </c>
      <c r="I6254" t="s">
        <v>500</v>
      </c>
      <c r="J6254" t="s">
        <v>501</v>
      </c>
    </row>
    <row r="6255" spans="1:10" x14ac:dyDescent="0.3">
      <c r="A6255">
        <v>2890061</v>
      </c>
      <c r="B6255" t="s">
        <v>4998</v>
      </c>
      <c r="C6255">
        <v>1</v>
      </c>
      <c r="D6255">
        <v>0</v>
      </c>
      <c r="E6255">
        <v>0.33</v>
      </c>
      <c r="F6255">
        <f t="shared" si="97"/>
        <v>0.33</v>
      </c>
      <c r="G6255" t="s">
        <v>20316</v>
      </c>
      <c r="H6255" t="s">
        <v>8</v>
      </c>
      <c r="I6255" t="s">
        <v>500</v>
      </c>
      <c r="J6255" t="s">
        <v>501</v>
      </c>
    </row>
    <row r="6256" spans="1:10" x14ac:dyDescent="0.3">
      <c r="A6256">
        <v>2890062</v>
      </c>
      <c r="B6256" t="s">
        <v>16574</v>
      </c>
      <c r="C6256">
        <v>1</v>
      </c>
      <c r="D6256">
        <v>0</v>
      </c>
      <c r="E6256">
        <v>0.6</v>
      </c>
      <c r="F6256">
        <f t="shared" si="97"/>
        <v>0.6</v>
      </c>
      <c r="G6256" t="s">
        <v>20316</v>
      </c>
      <c r="H6256" t="s">
        <v>8</v>
      </c>
      <c r="I6256" t="s">
        <v>500</v>
      </c>
      <c r="J6256" t="s">
        <v>501</v>
      </c>
    </row>
    <row r="6257" spans="1:10" x14ac:dyDescent="0.3">
      <c r="A6257">
        <v>2890063</v>
      </c>
      <c r="B6257" t="s">
        <v>15860</v>
      </c>
      <c r="C6257">
        <v>1</v>
      </c>
      <c r="D6257">
        <v>0</v>
      </c>
      <c r="E6257">
        <v>0.5</v>
      </c>
      <c r="F6257">
        <f t="shared" si="97"/>
        <v>0.5</v>
      </c>
      <c r="G6257" t="s">
        <v>20316</v>
      </c>
      <c r="H6257" t="s">
        <v>8</v>
      </c>
      <c r="I6257" t="s">
        <v>500</v>
      </c>
      <c r="J6257" t="s">
        <v>501</v>
      </c>
    </row>
    <row r="6258" spans="1:10" x14ac:dyDescent="0.3">
      <c r="A6258">
        <v>2890064</v>
      </c>
      <c r="B6258" t="s">
        <v>19374</v>
      </c>
      <c r="C6258">
        <v>1</v>
      </c>
      <c r="D6258">
        <v>0</v>
      </c>
      <c r="E6258">
        <v>1.73</v>
      </c>
      <c r="F6258">
        <f t="shared" si="97"/>
        <v>1.73</v>
      </c>
      <c r="G6258" t="s">
        <v>20316</v>
      </c>
      <c r="H6258" t="s">
        <v>8</v>
      </c>
      <c r="I6258" t="s">
        <v>500</v>
      </c>
      <c r="J6258" t="s">
        <v>501</v>
      </c>
    </row>
    <row r="6259" spans="1:10" x14ac:dyDescent="0.3">
      <c r="A6259">
        <v>2890065</v>
      </c>
      <c r="B6259" t="s">
        <v>4998</v>
      </c>
      <c r="C6259">
        <v>1</v>
      </c>
      <c r="D6259">
        <v>0</v>
      </c>
      <c r="E6259">
        <v>0.1</v>
      </c>
      <c r="F6259">
        <f t="shared" si="97"/>
        <v>0.1</v>
      </c>
      <c r="G6259" t="s">
        <v>20316</v>
      </c>
      <c r="H6259" t="s">
        <v>8</v>
      </c>
      <c r="I6259" t="s">
        <v>500</v>
      </c>
      <c r="J6259" t="s">
        <v>501</v>
      </c>
    </row>
    <row r="6260" spans="1:10" x14ac:dyDescent="0.3">
      <c r="A6260">
        <v>2890066</v>
      </c>
      <c r="B6260" t="s">
        <v>18736</v>
      </c>
      <c r="C6260">
        <v>1</v>
      </c>
      <c r="D6260">
        <v>0</v>
      </c>
      <c r="E6260">
        <v>1.23</v>
      </c>
      <c r="F6260">
        <f t="shared" si="97"/>
        <v>1.23</v>
      </c>
      <c r="G6260" t="s">
        <v>20316</v>
      </c>
      <c r="H6260" t="s">
        <v>8</v>
      </c>
      <c r="I6260" t="s">
        <v>500</v>
      </c>
      <c r="J6260" t="s">
        <v>501</v>
      </c>
    </row>
    <row r="6261" spans="1:10" x14ac:dyDescent="0.3">
      <c r="A6261">
        <v>2890067</v>
      </c>
      <c r="B6261" t="s">
        <v>19148</v>
      </c>
      <c r="C6261">
        <v>1</v>
      </c>
      <c r="D6261">
        <v>0</v>
      </c>
      <c r="E6261">
        <v>1.51</v>
      </c>
      <c r="F6261">
        <f t="shared" si="97"/>
        <v>1.51</v>
      </c>
      <c r="G6261" t="s">
        <v>20316</v>
      </c>
      <c r="H6261" t="s">
        <v>8</v>
      </c>
      <c r="I6261" t="s">
        <v>500</v>
      </c>
      <c r="J6261" t="s">
        <v>501</v>
      </c>
    </row>
    <row r="6262" spans="1:10" x14ac:dyDescent="0.3">
      <c r="A6262">
        <v>2890068</v>
      </c>
      <c r="B6262" t="s">
        <v>19493</v>
      </c>
      <c r="C6262">
        <v>1</v>
      </c>
      <c r="D6262">
        <v>0</v>
      </c>
      <c r="E6262">
        <v>1.89</v>
      </c>
      <c r="F6262">
        <f t="shared" si="97"/>
        <v>1.89</v>
      </c>
      <c r="G6262" t="s">
        <v>20316</v>
      </c>
      <c r="H6262" t="s">
        <v>8</v>
      </c>
      <c r="I6262" t="s">
        <v>500</v>
      </c>
      <c r="J6262" t="s">
        <v>501</v>
      </c>
    </row>
    <row r="6263" spans="1:10" x14ac:dyDescent="0.3">
      <c r="A6263">
        <v>2890069</v>
      </c>
      <c r="B6263" t="s">
        <v>14794</v>
      </c>
      <c r="C6263">
        <v>1</v>
      </c>
      <c r="D6263">
        <v>0</v>
      </c>
      <c r="E6263">
        <v>0.4</v>
      </c>
      <c r="F6263">
        <f t="shared" si="97"/>
        <v>0.4</v>
      </c>
      <c r="G6263" t="s">
        <v>20316</v>
      </c>
      <c r="H6263" t="s">
        <v>8</v>
      </c>
      <c r="I6263" t="s">
        <v>500</v>
      </c>
      <c r="J6263" t="s">
        <v>501</v>
      </c>
    </row>
    <row r="6264" spans="1:10" x14ac:dyDescent="0.3">
      <c r="A6264">
        <v>2890071</v>
      </c>
      <c r="B6264" t="s">
        <v>3229</v>
      </c>
      <c r="C6264">
        <v>1</v>
      </c>
      <c r="D6264">
        <v>0</v>
      </c>
      <c r="E6264">
        <v>0.05</v>
      </c>
      <c r="F6264">
        <f t="shared" si="97"/>
        <v>0.05</v>
      </c>
      <c r="G6264" t="s">
        <v>20316</v>
      </c>
      <c r="H6264" t="s">
        <v>8</v>
      </c>
      <c r="I6264" t="s">
        <v>500</v>
      </c>
      <c r="J6264" t="s">
        <v>501</v>
      </c>
    </row>
    <row r="6265" spans="1:10" x14ac:dyDescent="0.3">
      <c r="A6265">
        <v>2890072</v>
      </c>
      <c r="B6265" t="s">
        <v>4151</v>
      </c>
      <c r="C6265">
        <v>1</v>
      </c>
      <c r="D6265">
        <v>0</v>
      </c>
      <c r="E6265">
        <v>0.73399999999999999</v>
      </c>
      <c r="F6265">
        <f t="shared" si="97"/>
        <v>0.73399999999999999</v>
      </c>
      <c r="G6265" t="s">
        <v>20316</v>
      </c>
      <c r="H6265" t="s">
        <v>8</v>
      </c>
      <c r="I6265" t="s">
        <v>500</v>
      </c>
      <c r="J6265" t="s">
        <v>501</v>
      </c>
    </row>
    <row r="6266" spans="1:10" x14ac:dyDescent="0.3">
      <c r="A6266">
        <v>2890073</v>
      </c>
      <c r="B6266" t="s">
        <v>12309</v>
      </c>
      <c r="C6266">
        <v>1</v>
      </c>
      <c r="D6266">
        <v>0</v>
      </c>
      <c r="E6266">
        <v>0.57999999999999996</v>
      </c>
      <c r="F6266">
        <f t="shared" si="97"/>
        <v>0.57999999999999996</v>
      </c>
      <c r="G6266" t="s">
        <v>20316</v>
      </c>
      <c r="H6266" t="s">
        <v>8</v>
      </c>
      <c r="I6266" t="s">
        <v>500</v>
      </c>
      <c r="J6266" t="s">
        <v>501</v>
      </c>
    </row>
    <row r="6267" spans="1:10" x14ac:dyDescent="0.3">
      <c r="A6267">
        <v>2890075</v>
      </c>
      <c r="B6267" t="s">
        <v>8848</v>
      </c>
      <c r="C6267">
        <v>1</v>
      </c>
      <c r="D6267">
        <v>0</v>
      </c>
      <c r="E6267">
        <v>0.17</v>
      </c>
      <c r="F6267">
        <f t="shared" si="97"/>
        <v>0.17</v>
      </c>
      <c r="G6267" t="s">
        <v>20316</v>
      </c>
      <c r="H6267" t="s">
        <v>8</v>
      </c>
      <c r="I6267" t="s">
        <v>500</v>
      </c>
      <c r="J6267" t="s">
        <v>501</v>
      </c>
    </row>
    <row r="6268" spans="1:10" x14ac:dyDescent="0.3">
      <c r="A6268">
        <v>2890076</v>
      </c>
      <c r="B6268" t="s">
        <v>697</v>
      </c>
      <c r="C6268">
        <v>1</v>
      </c>
      <c r="D6268">
        <v>0</v>
      </c>
      <c r="E6268">
        <v>0.435</v>
      </c>
      <c r="F6268">
        <f t="shared" si="97"/>
        <v>0.435</v>
      </c>
      <c r="G6268" t="s">
        <v>20316</v>
      </c>
      <c r="H6268" t="s">
        <v>8</v>
      </c>
      <c r="I6268" t="s">
        <v>500</v>
      </c>
      <c r="J6268" t="s">
        <v>501</v>
      </c>
    </row>
    <row r="6269" spans="1:10" x14ac:dyDescent="0.3">
      <c r="A6269">
        <v>2890077</v>
      </c>
      <c r="B6269" t="s">
        <v>9935</v>
      </c>
      <c r="C6269">
        <v>1</v>
      </c>
      <c r="D6269">
        <v>0</v>
      </c>
      <c r="E6269">
        <v>0.17100000000000001</v>
      </c>
      <c r="F6269">
        <f t="shared" si="97"/>
        <v>0.17100000000000001</v>
      </c>
      <c r="G6269" t="s">
        <v>20316</v>
      </c>
      <c r="H6269" t="s">
        <v>8</v>
      </c>
      <c r="I6269" t="s">
        <v>500</v>
      </c>
      <c r="J6269" t="s">
        <v>501</v>
      </c>
    </row>
    <row r="6270" spans="1:10" x14ac:dyDescent="0.3">
      <c r="A6270">
        <v>2890078</v>
      </c>
      <c r="B6270" t="s">
        <v>6315</v>
      </c>
      <c r="C6270">
        <v>1</v>
      </c>
      <c r="D6270">
        <v>0</v>
      </c>
      <c r="E6270">
        <v>0.26</v>
      </c>
      <c r="F6270">
        <f t="shared" si="97"/>
        <v>0.26</v>
      </c>
      <c r="G6270" t="s">
        <v>20316</v>
      </c>
      <c r="H6270" t="s">
        <v>8</v>
      </c>
      <c r="I6270" t="s">
        <v>500</v>
      </c>
      <c r="J6270" t="s">
        <v>501</v>
      </c>
    </row>
    <row r="6271" spans="1:10" x14ac:dyDescent="0.3">
      <c r="A6271">
        <v>2890079</v>
      </c>
      <c r="B6271" t="s">
        <v>10016</v>
      </c>
      <c r="C6271">
        <v>1</v>
      </c>
      <c r="D6271">
        <v>0</v>
      </c>
      <c r="E6271">
        <v>0.17399999999999999</v>
      </c>
      <c r="F6271">
        <f t="shared" si="97"/>
        <v>0.17399999999999999</v>
      </c>
      <c r="G6271" t="s">
        <v>20316</v>
      </c>
      <c r="H6271" t="s">
        <v>8</v>
      </c>
      <c r="I6271" t="s">
        <v>500</v>
      </c>
      <c r="J6271" t="s">
        <v>501</v>
      </c>
    </row>
    <row r="6272" spans="1:10" x14ac:dyDescent="0.3">
      <c r="A6272">
        <v>2890080</v>
      </c>
      <c r="B6272" t="s">
        <v>8965</v>
      </c>
      <c r="C6272">
        <v>1</v>
      </c>
      <c r="D6272">
        <v>0</v>
      </c>
      <c r="E6272">
        <v>0.25</v>
      </c>
      <c r="F6272">
        <f t="shared" si="97"/>
        <v>0.25</v>
      </c>
      <c r="G6272" t="s">
        <v>20316</v>
      </c>
      <c r="H6272" t="s">
        <v>8</v>
      </c>
      <c r="I6272" t="s">
        <v>500</v>
      </c>
      <c r="J6272" t="s">
        <v>501</v>
      </c>
    </row>
    <row r="6273" spans="1:10" x14ac:dyDescent="0.3">
      <c r="A6273">
        <v>2890082</v>
      </c>
      <c r="B6273" t="s">
        <v>4826</v>
      </c>
      <c r="C6273">
        <v>1</v>
      </c>
      <c r="D6273">
        <v>0</v>
      </c>
      <c r="E6273">
        <v>0.13300000000000001</v>
      </c>
      <c r="F6273">
        <f t="shared" si="97"/>
        <v>0.13300000000000001</v>
      </c>
      <c r="G6273" t="s">
        <v>20316</v>
      </c>
      <c r="H6273" t="s">
        <v>8</v>
      </c>
      <c r="I6273" t="s">
        <v>500</v>
      </c>
      <c r="J6273" t="s">
        <v>501</v>
      </c>
    </row>
    <row r="6274" spans="1:10" x14ac:dyDescent="0.3">
      <c r="A6274">
        <v>2890083</v>
      </c>
      <c r="B6274" t="s">
        <v>4796</v>
      </c>
      <c r="C6274">
        <v>1</v>
      </c>
      <c r="D6274">
        <v>0</v>
      </c>
      <c r="E6274">
        <v>0.34799999999999998</v>
      </c>
      <c r="F6274">
        <f t="shared" si="97"/>
        <v>0.34799999999999998</v>
      </c>
      <c r="G6274" t="s">
        <v>20316</v>
      </c>
      <c r="H6274" t="s">
        <v>8</v>
      </c>
      <c r="I6274" t="s">
        <v>500</v>
      </c>
      <c r="J6274" t="s">
        <v>501</v>
      </c>
    </row>
    <row r="6275" spans="1:10" x14ac:dyDescent="0.3">
      <c r="A6275">
        <v>2890084</v>
      </c>
      <c r="B6275" t="s">
        <v>11665</v>
      </c>
      <c r="C6275">
        <v>1</v>
      </c>
      <c r="D6275">
        <v>0</v>
      </c>
      <c r="E6275">
        <v>0.22800000000000001</v>
      </c>
      <c r="F6275">
        <f t="shared" ref="F6275:F6338" si="98">E6275-D6275</f>
        <v>0.22800000000000001</v>
      </c>
      <c r="G6275" t="s">
        <v>20316</v>
      </c>
      <c r="H6275" t="s">
        <v>8</v>
      </c>
      <c r="I6275" t="s">
        <v>500</v>
      </c>
      <c r="J6275" t="s">
        <v>501</v>
      </c>
    </row>
    <row r="6276" spans="1:10" x14ac:dyDescent="0.3">
      <c r="A6276">
        <v>2890085</v>
      </c>
      <c r="B6276" t="s">
        <v>7226</v>
      </c>
      <c r="C6276">
        <v>1</v>
      </c>
      <c r="D6276">
        <v>0</v>
      </c>
      <c r="E6276">
        <v>0.152</v>
      </c>
      <c r="F6276">
        <f t="shared" si="98"/>
        <v>0.152</v>
      </c>
      <c r="G6276" t="s">
        <v>20316</v>
      </c>
      <c r="H6276" t="s">
        <v>8</v>
      </c>
      <c r="I6276" t="s">
        <v>500</v>
      </c>
      <c r="J6276" t="s">
        <v>501</v>
      </c>
    </row>
    <row r="6277" spans="1:10" x14ac:dyDescent="0.3">
      <c r="A6277">
        <v>2890086</v>
      </c>
      <c r="B6277" t="s">
        <v>972</v>
      </c>
      <c r="C6277">
        <v>1</v>
      </c>
      <c r="D6277">
        <v>0</v>
      </c>
      <c r="E6277">
        <v>0.22</v>
      </c>
      <c r="F6277">
        <f t="shared" si="98"/>
        <v>0.22</v>
      </c>
      <c r="G6277" t="s">
        <v>20316</v>
      </c>
      <c r="H6277" t="s">
        <v>8</v>
      </c>
      <c r="I6277" t="s">
        <v>500</v>
      </c>
      <c r="J6277" t="s">
        <v>501</v>
      </c>
    </row>
    <row r="6278" spans="1:10" x14ac:dyDescent="0.3">
      <c r="A6278">
        <v>2920010</v>
      </c>
      <c r="B6278" t="s">
        <v>2193</v>
      </c>
      <c r="C6278">
        <v>1</v>
      </c>
      <c r="D6278">
        <v>0</v>
      </c>
      <c r="E6278">
        <v>3.5000000000000003E-2</v>
      </c>
      <c r="F6278">
        <f t="shared" si="98"/>
        <v>3.5000000000000003E-2</v>
      </c>
      <c r="G6278" t="s">
        <v>20316</v>
      </c>
      <c r="H6278" t="s">
        <v>8</v>
      </c>
      <c r="I6278" t="s">
        <v>171</v>
      </c>
      <c r="J6278" t="s">
        <v>28</v>
      </c>
    </row>
    <row r="6279" spans="1:10" x14ac:dyDescent="0.3">
      <c r="A6279">
        <v>2920050</v>
      </c>
      <c r="B6279" t="s">
        <v>16227</v>
      </c>
      <c r="C6279">
        <v>1</v>
      </c>
      <c r="D6279">
        <v>0.54700000000000004</v>
      </c>
      <c r="E6279">
        <v>0.94599999999999995</v>
      </c>
      <c r="F6279">
        <f t="shared" si="98"/>
        <v>0.39899999999999991</v>
      </c>
      <c r="G6279" t="s">
        <v>20316</v>
      </c>
      <c r="H6279" t="s">
        <v>8</v>
      </c>
      <c r="I6279" t="s">
        <v>171</v>
      </c>
      <c r="J6279" t="s">
        <v>28</v>
      </c>
    </row>
    <row r="6280" spans="1:10" x14ac:dyDescent="0.3">
      <c r="A6280">
        <v>2920050</v>
      </c>
      <c r="B6280" t="s">
        <v>16227</v>
      </c>
      <c r="C6280">
        <v>1</v>
      </c>
      <c r="D6280">
        <v>1.3340000000000001</v>
      </c>
      <c r="E6280">
        <v>2.2210000000000001</v>
      </c>
      <c r="F6280">
        <f t="shared" si="98"/>
        <v>0.88700000000000001</v>
      </c>
      <c r="G6280" t="s">
        <v>20316</v>
      </c>
      <c r="H6280" t="s">
        <v>8</v>
      </c>
      <c r="I6280" t="s">
        <v>171</v>
      </c>
      <c r="J6280" t="s">
        <v>28</v>
      </c>
    </row>
    <row r="6281" spans="1:10" x14ac:dyDescent="0.3">
      <c r="A6281">
        <v>2920050</v>
      </c>
      <c r="B6281" t="s">
        <v>16227</v>
      </c>
      <c r="C6281">
        <v>1</v>
      </c>
      <c r="D6281">
        <v>2.7389999999999999</v>
      </c>
      <c r="E6281">
        <v>3.1579999999999999</v>
      </c>
      <c r="F6281">
        <f t="shared" si="98"/>
        <v>0.41900000000000004</v>
      </c>
      <c r="G6281" t="s">
        <v>20316</v>
      </c>
      <c r="H6281" t="s">
        <v>8</v>
      </c>
      <c r="I6281" t="s">
        <v>171</v>
      </c>
      <c r="J6281" t="s">
        <v>28</v>
      </c>
    </row>
    <row r="6282" spans="1:10" x14ac:dyDescent="0.3">
      <c r="A6282">
        <v>2920054</v>
      </c>
      <c r="B6282" t="s">
        <v>7271</v>
      </c>
      <c r="C6282">
        <v>1</v>
      </c>
      <c r="D6282">
        <v>0</v>
      </c>
      <c r="E6282">
        <v>0.11</v>
      </c>
      <c r="F6282">
        <f t="shared" si="98"/>
        <v>0.11</v>
      </c>
      <c r="G6282" t="s">
        <v>20316</v>
      </c>
      <c r="H6282" t="s">
        <v>8</v>
      </c>
      <c r="I6282" t="s">
        <v>171</v>
      </c>
      <c r="J6282" t="s">
        <v>28</v>
      </c>
    </row>
    <row r="6283" spans="1:10" x14ac:dyDescent="0.3">
      <c r="A6283">
        <v>2920067</v>
      </c>
      <c r="B6283" t="s">
        <v>18254</v>
      </c>
      <c r="C6283">
        <v>1</v>
      </c>
      <c r="D6283">
        <v>1.01</v>
      </c>
      <c r="E6283">
        <v>2.0710000000000002</v>
      </c>
      <c r="F6283">
        <f t="shared" si="98"/>
        <v>1.0610000000000002</v>
      </c>
      <c r="G6283" t="s">
        <v>20316</v>
      </c>
      <c r="H6283" t="s">
        <v>8</v>
      </c>
      <c r="I6283" t="s">
        <v>171</v>
      </c>
      <c r="J6283" t="s">
        <v>28</v>
      </c>
    </row>
    <row r="6284" spans="1:10" x14ac:dyDescent="0.3">
      <c r="A6284">
        <v>2920068</v>
      </c>
      <c r="B6284" t="s">
        <v>898</v>
      </c>
      <c r="C6284">
        <v>1</v>
      </c>
      <c r="D6284">
        <v>0</v>
      </c>
      <c r="E6284">
        <v>0.153</v>
      </c>
      <c r="F6284">
        <f t="shared" si="98"/>
        <v>0.153</v>
      </c>
      <c r="G6284" t="s">
        <v>20316</v>
      </c>
      <c r="H6284" t="s">
        <v>8</v>
      </c>
      <c r="I6284" t="s">
        <v>171</v>
      </c>
      <c r="J6284" t="s">
        <v>28</v>
      </c>
    </row>
    <row r="6285" spans="1:10" x14ac:dyDescent="0.3">
      <c r="A6285">
        <v>2920078</v>
      </c>
      <c r="B6285" t="s">
        <v>8144</v>
      </c>
      <c r="C6285">
        <v>1</v>
      </c>
      <c r="D6285">
        <v>0</v>
      </c>
      <c r="E6285">
        <v>0.129</v>
      </c>
      <c r="F6285">
        <f t="shared" si="98"/>
        <v>0.129</v>
      </c>
      <c r="G6285" t="s">
        <v>20316</v>
      </c>
      <c r="H6285" t="s">
        <v>8</v>
      </c>
      <c r="I6285" t="s">
        <v>171</v>
      </c>
      <c r="J6285" t="s">
        <v>28</v>
      </c>
    </row>
    <row r="6286" spans="1:10" x14ac:dyDescent="0.3">
      <c r="A6286">
        <v>2920089</v>
      </c>
      <c r="B6286" t="s">
        <v>5574</v>
      </c>
      <c r="C6286">
        <v>1</v>
      </c>
      <c r="D6286">
        <v>0.56799999999999995</v>
      </c>
      <c r="E6286">
        <v>0.57999999999999996</v>
      </c>
      <c r="F6286">
        <f t="shared" si="98"/>
        <v>1.2000000000000011E-2</v>
      </c>
      <c r="G6286" t="s">
        <v>20316</v>
      </c>
      <c r="H6286" t="s">
        <v>8</v>
      </c>
      <c r="I6286" t="s">
        <v>171</v>
      </c>
      <c r="J6286" t="s">
        <v>28</v>
      </c>
    </row>
    <row r="6287" spans="1:10" x14ac:dyDescent="0.3">
      <c r="A6287">
        <v>2920090</v>
      </c>
      <c r="B6287" t="s">
        <v>4212</v>
      </c>
      <c r="C6287">
        <v>1</v>
      </c>
      <c r="D6287">
        <v>6.2E-2</v>
      </c>
      <c r="E6287">
        <v>0.22900000000000001</v>
      </c>
      <c r="F6287">
        <f t="shared" si="98"/>
        <v>0.16700000000000001</v>
      </c>
      <c r="G6287" t="s">
        <v>20316</v>
      </c>
      <c r="H6287" t="s">
        <v>8</v>
      </c>
      <c r="I6287" t="s">
        <v>171</v>
      </c>
      <c r="J6287" t="s">
        <v>28</v>
      </c>
    </row>
    <row r="6288" spans="1:10" x14ac:dyDescent="0.3">
      <c r="A6288">
        <v>2920091</v>
      </c>
      <c r="B6288" t="s">
        <v>4324</v>
      </c>
      <c r="C6288">
        <v>1</v>
      </c>
      <c r="D6288">
        <v>6.4000000000000001E-2</v>
      </c>
      <c r="E6288">
        <v>0.23400000000000001</v>
      </c>
      <c r="F6288">
        <f t="shared" si="98"/>
        <v>0.17</v>
      </c>
      <c r="G6288" t="s">
        <v>20316</v>
      </c>
      <c r="H6288" t="s">
        <v>8</v>
      </c>
      <c r="I6288" t="s">
        <v>171</v>
      </c>
      <c r="J6288" t="s">
        <v>28</v>
      </c>
    </row>
    <row r="6289" spans="1:10" x14ac:dyDescent="0.3">
      <c r="A6289">
        <v>2920092</v>
      </c>
      <c r="B6289" t="s">
        <v>3189</v>
      </c>
      <c r="C6289">
        <v>1</v>
      </c>
      <c r="D6289">
        <v>1.671</v>
      </c>
      <c r="E6289">
        <v>1.8080000000000001</v>
      </c>
      <c r="F6289">
        <f t="shared" si="98"/>
        <v>0.13700000000000001</v>
      </c>
      <c r="G6289" t="s">
        <v>20316</v>
      </c>
      <c r="H6289" t="s">
        <v>8</v>
      </c>
      <c r="I6289" t="s">
        <v>171</v>
      </c>
      <c r="J6289" t="s">
        <v>28</v>
      </c>
    </row>
    <row r="6290" spans="1:10" x14ac:dyDescent="0.3">
      <c r="A6290">
        <v>2920096</v>
      </c>
      <c r="B6290" t="s">
        <v>9108</v>
      </c>
      <c r="C6290">
        <v>1</v>
      </c>
      <c r="D6290">
        <v>0</v>
      </c>
      <c r="E6290">
        <v>0.15</v>
      </c>
      <c r="F6290">
        <f t="shared" si="98"/>
        <v>0.15</v>
      </c>
      <c r="G6290" t="s">
        <v>20316</v>
      </c>
      <c r="H6290" t="s">
        <v>8</v>
      </c>
      <c r="I6290" t="s">
        <v>171</v>
      </c>
      <c r="J6290" t="s">
        <v>28</v>
      </c>
    </row>
    <row r="6291" spans="1:10" x14ac:dyDescent="0.3">
      <c r="A6291">
        <v>2920098</v>
      </c>
      <c r="B6291" t="s">
        <v>747</v>
      </c>
      <c r="C6291">
        <v>1</v>
      </c>
      <c r="D6291">
        <v>0</v>
      </c>
      <c r="E6291">
        <v>0.254</v>
      </c>
      <c r="F6291">
        <f t="shared" si="98"/>
        <v>0.254</v>
      </c>
      <c r="G6291" t="s">
        <v>20316</v>
      </c>
      <c r="H6291" t="s">
        <v>12</v>
      </c>
      <c r="I6291" t="s">
        <v>171</v>
      </c>
      <c r="J6291" t="s">
        <v>28</v>
      </c>
    </row>
    <row r="6292" spans="1:10" x14ac:dyDescent="0.3">
      <c r="A6292">
        <v>2920103</v>
      </c>
      <c r="B6292" t="s">
        <v>11839</v>
      </c>
      <c r="C6292">
        <v>1</v>
      </c>
      <c r="D6292">
        <v>0</v>
      </c>
      <c r="E6292">
        <v>0.23300000000000001</v>
      </c>
      <c r="F6292">
        <f t="shared" si="98"/>
        <v>0.23300000000000001</v>
      </c>
      <c r="G6292" t="s">
        <v>20316</v>
      </c>
      <c r="H6292" t="s">
        <v>8</v>
      </c>
      <c r="I6292" t="s">
        <v>171</v>
      </c>
      <c r="J6292" t="s">
        <v>28</v>
      </c>
    </row>
    <row r="6293" spans="1:10" x14ac:dyDescent="0.3">
      <c r="A6293">
        <v>2920109</v>
      </c>
      <c r="B6293" t="s">
        <v>3989</v>
      </c>
      <c r="C6293">
        <v>1</v>
      </c>
      <c r="D6293">
        <v>0</v>
      </c>
      <c r="E6293">
        <v>0.51400000000000001</v>
      </c>
      <c r="F6293">
        <f t="shared" si="98"/>
        <v>0.51400000000000001</v>
      </c>
      <c r="G6293" t="s">
        <v>20316</v>
      </c>
      <c r="H6293" t="s">
        <v>8</v>
      </c>
      <c r="I6293" t="s">
        <v>171</v>
      </c>
      <c r="J6293" t="s">
        <v>28</v>
      </c>
    </row>
    <row r="6294" spans="1:10" x14ac:dyDescent="0.3">
      <c r="A6294">
        <v>2920113</v>
      </c>
      <c r="B6294" t="s">
        <v>2427</v>
      </c>
      <c r="C6294">
        <v>1</v>
      </c>
      <c r="D6294">
        <v>0.54700000000000004</v>
      </c>
      <c r="E6294">
        <v>0.90300000000000002</v>
      </c>
      <c r="F6294">
        <f t="shared" si="98"/>
        <v>0.35599999999999998</v>
      </c>
      <c r="G6294" t="s">
        <v>20316</v>
      </c>
      <c r="H6294" t="s">
        <v>8</v>
      </c>
      <c r="I6294" t="s">
        <v>171</v>
      </c>
      <c r="J6294" t="s">
        <v>28</v>
      </c>
    </row>
    <row r="6295" spans="1:10" x14ac:dyDescent="0.3">
      <c r="A6295">
        <v>2920116</v>
      </c>
      <c r="B6295" t="s">
        <v>16490</v>
      </c>
      <c r="C6295">
        <v>1</v>
      </c>
      <c r="D6295">
        <v>0.58499999999999996</v>
      </c>
      <c r="E6295">
        <v>1.587</v>
      </c>
      <c r="F6295">
        <f t="shared" si="98"/>
        <v>1.002</v>
      </c>
      <c r="G6295" t="s">
        <v>20316</v>
      </c>
      <c r="H6295" t="s">
        <v>8</v>
      </c>
      <c r="I6295" t="s">
        <v>171</v>
      </c>
      <c r="J6295" t="s">
        <v>28</v>
      </c>
    </row>
    <row r="6296" spans="1:10" x14ac:dyDescent="0.3">
      <c r="A6296">
        <v>2920117</v>
      </c>
      <c r="B6296" t="s">
        <v>989</v>
      </c>
      <c r="C6296">
        <v>1</v>
      </c>
      <c r="D6296">
        <v>0</v>
      </c>
      <c r="E6296">
        <v>0.10100000000000001</v>
      </c>
      <c r="F6296">
        <f t="shared" si="98"/>
        <v>0.10100000000000001</v>
      </c>
      <c r="G6296" t="s">
        <v>20316</v>
      </c>
      <c r="H6296" t="s">
        <v>8</v>
      </c>
      <c r="I6296" t="s">
        <v>171</v>
      </c>
      <c r="J6296" t="s">
        <v>28</v>
      </c>
    </row>
    <row r="6297" spans="1:10" x14ac:dyDescent="0.3">
      <c r="A6297">
        <v>2920119</v>
      </c>
      <c r="B6297" t="s">
        <v>13491</v>
      </c>
      <c r="C6297">
        <v>1</v>
      </c>
      <c r="D6297">
        <v>0</v>
      </c>
      <c r="E6297">
        <v>0.311</v>
      </c>
      <c r="F6297">
        <f t="shared" si="98"/>
        <v>0.311</v>
      </c>
      <c r="G6297" t="s">
        <v>20316</v>
      </c>
      <c r="H6297" t="s">
        <v>8</v>
      </c>
      <c r="I6297" t="s">
        <v>171</v>
      </c>
      <c r="J6297" t="s">
        <v>28</v>
      </c>
    </row>
    <row r="6298" spans="1:10" x14ac:dyDescent="0.3">
      <c r="A6298">
        <v>2920122</v>
      </c>
      <c r="B6298" t="s">
        <v>18113</v>
      </c>
      <c r="C6298">
        <v>1</v>
      </c>
      <c r="D6298">
        <v>0</v>
      </c>
      <c r="E6298">
        <v>0.96299999999999997</v>
      </c>
      <c r="F6298">
        <f t="shared" si="98"/>
        <v>0.96299999999999997</v>
      </c>
      <c r="G6298" t="s">
        <v>20316</v>
      </c>
      <c r="H6298" t="s">
        <v>8</v>
      </c>
      <c r="I6298" t="s">
        <v>171</v>
      </c>
      <c r="J6298" t="s">
        <v>28</v>
      </c>
    </row>
    <row r="6299" spans="1:10" x14ac:dyDescent="0.3">
      <c r="A6299">
        <v>2920123</v>
      </c>
      <c r="B6299" t="s">
        <v>14529</v>
      </c>
      <c r="C6299">
        <v>1</v>
      </c>
      <c r="D6299">
        <v>0</v>
      </c>
      <c r="E6299">
        <v>0.379</v>
      </c>
      <c r="F6299">
        <f t="shared" si="98"/>
        <v>0.379</v>
      </c>
      <c r="G6299" t="s">
        <v>20316</v>
      </c>
      <c r="H6299" t="s">
        <v>8</v>
      </c>
      <c r="I6299" t="s">
        <v>171</v>
      </c>
      <c r="J6299" t="s">
        <v>28</v>
      </c>
    </row>
    <row r="6300" spans="1:10" x14ac:dyDescent="0.3">
      <c r="A6300">
        <v>2920128</v>
      </c>
      <c r="B6300" t="s">
        <v>5374</v>
      </c>
      <c r="C6300">
        <v>1</v>
      </c>
      <c r="D6300">
        <v>0.27100000000000002</v>
      </c>
      <c r="E6300">
        <v>0.34899999999999998</v>
      </c>
      <c r="F6300">
        <f t="shared" si="98"/>
        <v>7.7999999999999958E-2</v>
      </c>
      <c r="G6300" t="s">
        <v>20316</v>
      </c>
      <c r="H6300" t="s">
        <v>8</v>
      </c>
      <c r="I6300" t="s">
        <v>171</v>
      </c>
      <c r="J6300" t="s">
        <v>28</v>
      </c>
    </row>
    <row r="6301" spans="1:10" x14ac:dyDescent="0.3">
      <c r="A6301">
        <v>2920136</v>
      </c>
      <c r="B6301" t="s">
        <v>3586</v>
      </c>
      <c r="C6301">
        <v>1</v>
      </c>
      <c r="D6301">
        <v>5.3999999999999999E-2</v>
      </c>
      <c r="E6301">
        <v>0.11600000000000001</v>
      </c>
      <c r="F6301">
        <f t="shared" si="98"/>
        <v>6.2000000000000006E-2</v>
      </c>
      <c r="G6301" t="s">
        <v>20316</v>
      </c>
      <c r="H6301" t="s">
        <v>8</v>
      </c>
      <c r="I6301" t="s">
        <v>171</v>
      </c>
      <c r="J6301" t="s">
        <v>28</v>
      </c>
    </row>
    <row r="6302" spans="1:10" x14ac:dyDescent="0.3">
      <c r="A6302">
        <v>2920141</v>
      </c>
      <c r="B6302" t="s">
        <v>6183</v>
      </c>
      <c r="C6302">
        <v>1</v>
      </c>
      <c r="D6302">
        <v>9.1999999999999998E-2</v>
      </c>
      <c r="E6302">
        <v>0.26800000000000002</v>
      </c>
      <c r="F6302">
        <f t="shared" si="98"/>
        <v>0.17600000000000002</v>
      </c>
      <c r="G6302" t="s">
        <v>20316</v>
      </c>
      <c r="H6302" t="s">
        <v>8</v>
      </c>
      <c r="I6302" t="s">
        <v>171</v>
      </c>
      <c r="J6302" t="s">
        <v>28</v>
      </c>
    </row>
    <row r="6303" spans="1:10" x14ac:dyDescent="0.3">
      <c r="A6303">
        <v>2920142</v>
      </c>
      <c r="B6303" t="s">
        <v>6980</v>
      </c>
      <c r="C6303">
        <v>1</v>
      </c>
      <c r="D6303">
        <v>0.105</v>
      </c>
      <c r="E6303">
        <v>0.52200000000000002</v>
      </c>
      <c r="F6303">
        <f t="shared" si="98"/>
        <v>0.41700000000000004</v>
      </c>
      <c r="G6303" t="s">
        <v>20316</v>
      </c>
      <c r="H6303" t="s">
        <v>8</v>
      </c>
      <c r="I6303" t="s">
        <v>171</v>
      </c>
      <c r="J6303" t="s">
        <v>28</v>
      </c>
    </row>
    <row r="6304" spans="1:10" x14ac:dyDescent="0.3">
      <c r="A6304">
        <v>2920144</v>
      </c>
      <c r="B6304" t="s">
        <v>331</v>
      </c>
      <c r="C6304">
        <v>1</v>
      </c>
      <c r="D6304">
        <v>0</v>
      </c>
      <c r="E6304">
        <v>0.23599999999999999</v>
      </c>
      <c r="F6304">
        <f t="shared" si="98"/>
        <v>0.23599999999999999</v>
      </c>
      <c r="G6304" t="s">
        <v>20316</v>
      </c>
      <c r="H6304" t="s">
        <v>8</v>
      </c>
      <c r="I6304" t="s">
        <v>171</v>
      </c>
      <c r="J6304" t="s">
        <v>28</v>
      </c>
    </row>
    <row r="6305" spans="1:10" x14ac:dyDescent="0.3">
      <c r="A6305">
        <v>2920147</v>
      </c>
      <c r="B6305" t="s">
        <v>6403</v>
      </c>
      <c r="C6305">
        <v>1</v>
      </c>
      <c r="D6305">
        <v>0</v>
      </c>
      <c r="E6305">
        <v>0.123</v>
      </c>
      <c r="F6305">
        <f t="shared" si="98"/>
        <v>0.123</v>
      </c>
      <c r="G6305" t="s">
        <v>20316</v>
      </c>
      <c r="H6305" t="s">
        <v>8</v>
      </c>
      <c r="I6305" t="s">
        <v>171</v>
      </c>
      <c r="J6305" t="s">
        <v>28</v>
      </c>
    </row>
    <row r="6306" spans="1:10" x14ac:dyDescent="0.3">
      <c r="A6306">
        <v>2920150</v>
      </c>
      <c r="B6306" t="s">
        <v>760</v>
      </c>
      <c r="C6306">
        <v>1</v>
      </c>
      <c r="D6306">
        <v>0</v>
      </c>
      <c r="E6306">
        <v>0.44500000000000001</v>
      </c>
      <c r="F6306">
        <f t="shared" si="98"/>
        <v>0.44500000000000001</v>
      </c>
      <c r="G6306" t="s">
        <v>20316</v>
      </c>
      <c r="H6306" t="s">
        <v>8</v>
      </c>
      <c r="I6306" t="s">
        <v>171</v>
      </c>
      <c r="J6306" t="s">
        <v>28</v>
      </c>
    </row>
    <row r="6307" spans="1:10" x14ac:dyDescent="0.3">
      <c r="A6307">
        <v>2920158</v>
      </c>
      <c r="B6307" t="s">
        <v>1558</v>
      </c>
      <c r="C6307">
        <v>1</v>
      </c>
      <c r="D6307">
        <v>0.15</v>
      </c>
      <c r="E6307">
        <v>0.20799999999999999</v>
      </c>
      <c r="F6307">
        <f t="shared" si="98"/>
        <v>5.7999999999999996E-2</v>
      </c>
      <c r="G6307" t="s">
        <v>20316</v>
      </c>
      <c r="H6307" t="s">
        <v>8</v>
      </c>
      <c r="I6307" t="s">
        <v>171</v>
      </c>
      <c r="J6307" t="s">
        <v>28</v>
      </c>
    </row>
    <row r="6308" spans="1:10" x14ac:dyDescent="0.3">
      <c r="A6308">
        <v>2920160</v>
      </c>
      <c r="B6308" t="s">
        <v>3963</v>
      </c>
      <c r="C6308">
        <v>1</v>
      </c>
      <c r="D6308">
        <v>0</v>
      </c>
      <c r="E6308">
        <v>0.13100000000000001</v>
      </c>
      <c r="F6308">
        <f t="shared" si="98"/>
        <v>0.13100000000000001</v>
      </c>
      <c r="G6308" t="s">
        <v>20316</v>
      </c>
      <c r="H6308" t="s">
        <v>8</v>
      </c>
      <c r="I6308" t="s">
        <v>171</v>
      </c>
      <c r="J6308" t="s">
        <v>28</v>
      </c>
    </row>
    <row r="6309" spans="1:10" x14ac:dyDescent="0.3">
      <c r="A6309">
        <v>2920161</v>
      </c>
      <c r="B6309" t="s">
        <v>13866</v>
      </c>
      <c r="C6309">
        <v>1</v>
      </c>
      <c r="D6309">
        <v>0</v>
      </c>
      <c r="E6309">
        <v>0.33300000000000002</v>
      </c>
      <c r="F6309">
        <f t="shared" si="98"/>
        <v>0.33300000000000002</v>
      </c>
      <c r="G6309" t="s">
        <v>20316</v>
      </c>
      <c r="H6309" t="s">
        <v>8</v>
      </c>
      <c r="I6309" t="s">
        <v>171</v>
      </c>
      <c r="J6309" t="s">
        <v>28</v>
      </c>
    </row>
    <row r="6310" spans="1:10" x14ac:dyDescent="0.3">
      <c r="A6310">
        <v>2920162</v>
      </c>
      <c r="B6310" t="s">
        <v>1712</v>
      </c>
      <c r="C6310">
        <v>1</v>
      </c>
      <c r="D6310">
        <v>0</v>
      </c>
      <c r="E6310">
        <v>0.245</v>
      </c>
      <c r="F6310">
        <f t="shared" si="98"/>
        <v>0.245</v>
      </c>
      <c r="G6310" t="s">
        <v>20316</v>
      </c>
      <c r="H6310" t="s">
        <v>8</v>
      </c>
      <c r="I6310" t="s">
        <v>171</v>
      </c>
      <c r="J6310" t="s">
        <v>28</v>
      </c>
    </row>
    <row r="6311" spans="1:10" x14ac:dyDescent="0.3">
      <c r="A6311">
        <v>2920164</v>
      </c>
      <c r="B6311" t="s">
        <v>9109</v>
      </c>
      <c r="C6311">
        <v>1</v>
      </c>
      <c r="D6311">
        <v>0.15</v>
      </c>
      <c r="E6311">
        <v>0.23300000000000001</v>
      </c>
      <c r="F6311">
        <f t="shared" si="98"/>
        <v>8.3000000000000018E-2</v>
      </c>
      <c r="G6311" t="s">
        <v>20316</v>
      </c>
      <c r="H6311" t="s">
        <v>8</v>
      </c>
      <c r="I6311" t="s">
        <v>171</v>
      </c>
      <c r="J6311" t="s">
        <v>28</v>
      </c>
    </row>
    <row r="6312" spans="1:10" x14ac:dyDescent="0.3">
      <c r="A6312">
        <v>2920170</v>
      </c>
      <c r="B6312" t="s">
        <v>4649</v>
      </c>
      <c r="C6312">
        <v>1</v>
      </c>
      <c r="D6312">
        <v>0</v>
      </c>
      <c r="E6312">
        <v>6.9000000000000006E-2</v>
      </c>
      <c r="F6312">
        <f t="shared" si="98"/>
        <v>6.9000000000000006E-2</v>
      </c>
      <c r="G6312" t="s">
        <v>20316</v>
      </c>
      <c r="H6312" t="s">
        <v>8</v>
      </c>
      <c r="I6312" t="s">
        <v>171</v>
      </c>
      <c r="J6312" t="s">
        <v>28</v>
      </c>
    </row>
    <row r="6313" spans="1:10" x14ac:dyDescent="0.3">
      <c r="A6313">
        <v>2920171</v>
      </c>
      <c r="B6313" t="s">
        <v>9705</v>
      </c>
      <c r="C6313">
        <v>1</v>
      </c>
      <c r="D6313">
        <v>0</v>
      </c>
      <c r="E6313">
        <v>0.16500000000000001</v>
      </c>
      <c r="F6313">
        <f t="shared" si="98"/>
        <v>0.16500000000000001</v>
      </c>
      <c r="G6313" t="s">
        <v>20316</v>
      </c>
      <c r="H6313" t="s">
        <v>8</v>
      </c>
      <c r="I6313" t="s">
        <v>171</v>
      </c>
      <c r="J6313" t="s">
        <v>28</v>
      </c>
    </row>
    <row r="6314" spans="1:10" x14ac:dyDescent="0.3">
      <c r="A6314">
        <v>2920172</v>
      </c>
      <c r="B6314" t="s">
        <v>1671</v>
      </c>
      <c r="C6314">
        <v>1</v>
      </c>
      <c r="D6314">
        <v>0</v>
      </c>
      <c r="E6314">
        <v>2.7E-2</v>
      </c>
      <c r="F6314">
        <f t="shared" si="98"/>
        <v>2.7E-2</v>
      </c>
      <c r="G6314" t="s">
        <v>20316</v>
      </c>
      <c r="H6314" t="s">
        <v>8</v>
      </c>
      <c r="I6314" t="s">
        <v>171</v>
      </c>
      <c r="J6314" t="s">
        <v>28</v>
      </c>
    </row>
    <row r="6315" spans="1:10" x14ac:dyDescent="0.3">
      <c r="A6315">
        <v>2920174</v>
      </c>
      <c r="B6315" t="s">
        <v>8590</v>
      </c>
      <c r="C6315">
        <v>1</v>
      </c>
      <c r="D6315">
        <v>0.13900000000000001</v>
      </c>
      <c r="E6315">
        <v>0.42699999999999999</v>
      </c>
      <c r="F6315">
        <f t="shared" si="98"/>
        <v>0.28799999999999998</v>
      </c>
      <c r="G6315" t="s">
        <v>20316</v>
      </c>
      <c r="H6315" t="s">
        <v>8</v>
      </c>
      <c r="I6315" t="s">
        <v>171</v>
      </c>
      <c r="J6315" t="s">
        <v>28</v>
      </c>
    </row>
    <row r="6316" spans="1:10" x14ac:dyDescent="0.3">
      <c r="A6316">
        <v>2920178</v>
      </c>
      <c r="B6316" t="s">
        <v>5812</v>
      </c>
      <c r="C6316">
        <v>1</v>
      </c>
      <c r="D6316">
        <v>0</v>
      </c>
      <c r="E6316">
        <v>8.5999999999999993E-2</v>
      </c>
      <c r="F6316">
        <f t="shared" si="98"/>
        <v>8.5999999999999993E-2</v>
      </c>
      <c r="G6316" t="s">
        <v>20316</v>
      </c>
      <c r="H6316" t="s">
        <v>8</v>
      </c>
      <c r="I6316" t="s">
        <v>171</v>
      </c>
      <c r="J6316" t="s">
        <v>28</v>
      </c>
    </row>
    <row r="6317" spans="1:10" x14ac:dyDescent="0.3">
      <c r="A6317">
        <v>2920193</v>
      </c>
      <c r="B6317" t="s">
        <v>10596</v>
      </c>
      <c r="C6317">
        <v>1</v>
      </c>
      <c r="D6317">
        <v>0</v>
      </c>
      <c r="E6317">
        <v>0.191</v>
      </c>
      <c r="F6317">
        <f t="shared" si="98"/>
        <v>0.191</v>
      </c>
      <c r="G6317" t="s">
        <v>20316</v>
      </c>
      <c r="H6317" t="s">
        <v>8</v>
      </c>
      <c r="I6317" t="s">
        <v>171</v>
      </c>
      <c r="J6317" t="s">
        <v>28</v>
      </c>
    </row>
    <row r="6318" spans="1:10" x14ac:dyDescent="0.3">
      <c r="A6318">
        <v>2920196</v>
      </c>
      <c r="B6318" t="s">
        <v>11232</v>
      </c>
      <c r="C6318">
        <v>1</v>
      </c>
      <c r="D6318">
        <v>0.39800000000000002</v>
      </c>
      <c r="E6318">
        <v>1.5029999999999999</v>
      </c>
      <c r="F6318">
        <f t="shared" si="98"/>
        <v>1.105</v>
      </c>
      <c r="G6318" t="s">
        <v>20316</v>
      </c>
      <c r="H6318" t="s">
        <v>8</v>
      </c>
      <c r="I6318" t="s">
        <v>171</v>
      </c>
      <c r="J6318" t="s">
        <v>28</v>
      </c>
    </row>
    <row r="6319" spans="1:10" x14ac:dyDescent="0.3">
      <c r="A6319">
        <v>2920197</v>
      </c>
      <c r="B6319" t="s">
        <v>4580</v>
      </c>
      <c r="C6319">
        <v>1</v>
      </c>
      <c r="D6319">
        <v>0</v>
      </c>
      <c r="E6319">
        <v>8.1000000000000003E-2</v>
      </c>
      <c r="F6319">
        <f t="shared" si="98"/>
        <v>8.1000000000000003E-2</v>
      </c>
      <c r="G6319" t="s">
        <v>20316</v>
      </c>
      <c r="H6319" t="s">
        <v>8</v>
      </c>
      <c r="I6319" t="s">
        <v>171</v>
      </c>
      <c r="J6319" t="s">
        <v>28</v>
      </c>
    </row>
    <row r="6320" spans="1:10" x14ac:dyDescent="0.3">
      <c r="A6320">
        <v>2920199</v>
      </c>
      <c r="B6320" t="s">
        <v>7601</v>
      </c>
      <c r="C6320">
        <v>1</v>
      </c>
      <c r="D6320">
        <v>0</v>
      </c>
      <c r="E6320">
        <v>0.11700000000000001</v>
      </c>
      <c r="F6320">
        <f t="shared" si="98"/>
        <v>0.11700000000000001</v>
      </c>
      <c r="G6320" t="s">
        <v>20316</v>
      </c>
      <c r="H6320" t="s">
        <v>8</v>
      </c>
      <c r="I6320" t="s">
        <v>171</v>
      </c>
      <c r="J6320" t="s">
        <v>28</v>
      </c>
    </row>
    <row r="6321" spans="1:10" x14ac:dyDescent="0.3">
      <c r="A6321">
        <v>2920202</v>
      </c>
      <c r="B6321" t="s">
        <v>5876</v>
      </c>
      <c r="C6321">
        <v>1</v>
      </c>
      <c r="D6321">
        <v>0</v>
      </c>
      <c r="E6321">
        <v>0.18099999999999999</v>
      </c>
      <c r="F6321">
        <f t="shared" si="98"/>
        <v>0.18099999999999999</v>
      </c>
      <c r="G6321" t="s">
        <v>20316</v>
      </c>
      <c r="H6321" t="s">
        <v>8</v>
      </c>
      <c r="I6321" t="s">
        <v>171</v>
      </c>
      <c r="J6321" t="s">
        <v>28</v>
      </c>
    </row>
    <row r="6322" spans="1:10" x14ac:dyDescent="0.3">
      <c r="A6322">
        <v>2920203</v>
      </c>
      <c r="B6322" t="s">
        <v>1341</v>
      </c>
      <c r="C6322">
        <v>1</v>
      </c>
      <c r="D6322">
        <v>0.314</v>
      </c>
      <c r="E6322">
        <v>0.40699999999999997</v>
      </c>
      <c r="F6322">
        <f t="shared" si="98"/>
        <v>9.2999999999999972E-2</v>
      </c>
      <c r="G6322" t="s">
        <v>20316</v>
      </c>
      <c r="H6322" t="s">
        <v>8</v>
      </c>
      <c r="I6322" t="s">
        <v>171</v>
      </c>
      <c r="J6322" t="s">
        <v>28</v>
      </c>
    </row>
    <row r="6323" spans="1:10" x14ac:dyDescent="0.3">
      <c r="A6323">
        <v>2920204</v>
      </c>
      <c r="B6323" t="s">
        <v>16018</v>
      </c>
      <c r="C6323">
        <v>1</v>
      </c>
      <c r="D6323">
        <v>0</v>
      </c>
      <c r="E6323">
        <v>0.51900000000000002</v>
      </c>
      <c r="F6323">
        <f t="shared" si="98"/>
        <v>0.51900000000000002</v>
      </c>
      <c r="G6323" t="s">
        <v>20316</v>
      </c>
      <c r="H6323" t="s">
        <v>8</v>
      </c>
      <c r="I6323" t="s">
        <v>171</v>
      </c>
      <c r="J6323" t="s">
        <v>28</v>
      </c>
    </row>
    <row r="6324" spans="1:10" x14ac:dyDescent="0.3">
      <c r="A6324">
        <v>2920206</v>
      </c>
      <c r="B6324" t="s">
        <v>4152</v>
      </c>
      <c r="C6324">
        <v>1</v>
      </c>
      <c r="D6324">
        <v>7.1999999999999995E-2</v>
      </c>
      <c r="E6324">
        <v>0.25900000000000001</v>
      </c>
      <c r="F6324">
        <f t="shared" si="98"/>
        <v>0.187</v>
      </c>
      <c r="G6324" t="s">
        <v>20316</v>
      </c>
      <c r="H6324" t="s">
        <v>8</v>
      </c>
      <c r="I6324" t="s">
        <v>171</v>
      </c>
      <c r="J6324" t="s">
        <v>28</v>
      </c>
    </row>
    <row r="6325" spans="1:10" x14ac:dyDescent="0.3">
      <c r="A6325">
        <v>2920216</v>
      </c>
      <c r="B6325" t="s">
        <v>1125</v>
      </c>
      <c r="C6325">
        <v>1</v>
      </c>
      <c r="D6325">
        <v>0</v>
      </c>
      <c r="E6325">
        <v>0.17599999999999999</v>
      </c>
      <c r="F6325">
        <f t="shared" si="98"/>
        <v>0.17599999999999999</v>
      </c>
      <c r="G6325" t="s">
        <v>20316</v>
      </c>
      <c r="H6325" t="s">
        <v>8</v>
      </c>
      <c r="I6325" t="s">
        <v>171</v>
      </c>
      <c r="J6325" t="s">
        <v>28</v>
      </c>
    </row>
    <row r="6326" spans="1:10" x14ac:dyDescent="0.3">
      <c r="A6326">
        <v>2920216</v>
      </c>
      <c r="B6326" t="s">
        <v>1125</v>
      </c>
      <c r="C6326">
        <v>1</v>
      </c>
      <c r="D6326">
        <v>0.377</v>
      </c>
      <c r="E6326">
        <v>0.442</v>
      </c>
      <c r="F6326">
        <f t="shared" si="98"/>
        <v>6.5000000000000002E-2</v>
      </c>
      <c r="G6326" t="s">
        <v>20316</v>
      </c>
      <c r="H6326" t="s">
        <v>8</v>
      </c>
      <c r="I6326" t="s">
        <v>171</v>
      </c>
      <c r="J6326" t="s">
        <v>28</v>
      </c>
    </row>
    <row r="6327" spans="1:10" x14ac:dyDescent="0.3">
      <c r="A6327">
        <v>2920218</v>
      </c>
      <c r="B6327" t="s">
        <v>16108</v>
      </c>
      <c r="C6327">
        <v>1</v>
      </c>
      <c r="D6327">
        <v>0</v>
      </c>
      <c r="E6327">
        <v>0.7</v>
      </c>
      <c r="F6327">
        <f t="shared" si="98"/>
        <v>0.7</v>
      </c>
      <c r="G6327" t="s">
        <v>20316</v>
      </c>
      <c r="H6327" t="s">
        <v>8</v>
      </c>
      <c r="I6327" t="s">
        <v>171</v>
      </c>
      <c r="J6327" t="s">
        <v>28</v>
      </c>
    </row>
    <row r="6328" spans="1:10" x14ac:dyDescent="0.3">
      <c r="A6328">
        <v>2920236</v>
      </c>
      <c r="B6328" t="s">
        <v>6828</v>
      </c>
      <c r="C6328">
        <v>1</v>
      </c>
      <c r="D6328">
        <v>0</v>
      </c>
      <c r="E6328">
        <v>0.21199999999999999</v>
      </c>
      <c r="F6328">
        <f t="shared" si="98"/>
        <v>0.21199999999999999</v>
      </c>
      <c r="G6328" t="s">
        <v>20316</v>
      </c>
      <c r="H6328" t="s">
        <v>8</v>
      </c>
      <c r="I6328" t="s">
        <v>171</v>
      </c>
      <c r="J6328" t="s">
        <v>28</v>
      </c>
    </row>
    <row r="6329" spans="1:10" x14ac:dyDescent="0.3">
      <c r="A6329">
        <v>2920242</v>
      </c>
      <c r="B6329" t="s">
        <v>3796</v>
      </c>
      <c r="C6329">
        <v>1</v>
      </c>
      <c r="D6329">
        <v>0</v>
      </c>
      <c r="E6329">
        <v>0.22500000000000001</v>
      </c>
      <c r="F6329">
        <f t="shared" si="98"/>
        <v>0.22500000000000001</v>
      </c>
      <c r="G6329" t="s">
        <v>20316</v>
      </c>
      <c r="H6329" t="s">
        <v>8</v>
      </c>
      <c r="I6329" t="s">
        <v>171</v>
      </c>
      <c r="J6329" t="s">
        <v>28</v>
      </c>
    </row>
    <row r="6330" spans="1:10" x14ac:dyDescent="0.3">
      <c r="A6330">
        <v>2920243</v>
      </c>
      <c r="B6330" t="s">
        <v>3104</v>
      </c>
      <c r="C6330">
        <v>1</v>
      </c>
      <c r="D6330">
        <v>0</v>
      </c>
      <c r="E6330">
        <v>0.122</v>
      </c>
      <c r="F6330">
        <f t="shared" si="98"/>
        <v>0.122</v>
      </c>
      <c r="G6330" t="s">
        <v>20316</v>
      </c>
      <c r="H6330" t="s">
        <v>8</v>
      </c>
      <c r="I6330" t="s">
        <v>171</v>
      </c>
      <c r="J6330" t="s">
        <v>28</v>
      </c>
    </row>
    <row r="6331" spans="1:10" x14ac:dyDescent="0.3">
      <c r="A6331">
        <v>2920246</v>
      </c>
      <c r="B6331" t="s">
        <v>1281</v>
      </c>
      <c r="C6331">
        <v>1</v>
      </c>
      <c r="D6331">
        <v>0.28000000000000003</v>
      </c>
      <c r="E6331">
        <v>0.34499999999999997</v>
      </c>
      <c r="F6331">
        <f t="shared" si="98"/>
        <v>6.4999999999999947E-2</v>
      </c>
      <c r="G6331" t="s">
        <v>20316</v>
      </c>
      <c r="H6331" t="s">
        <v>8</v>
      </c>
      <c r="I6331" t="s">
        <v>171</v>
      </c>
      <c r="J6331" t="s">
        <v>28</v>
      </c>
    </row>
    <row r="6332" spans="1:10" x14ac:dyDescent="0.3">
      <c r="A6332">
        <v>2920248</v>
      </c>
      <c r="B6332" t="s">
        <v>2942</v>
      </c>
      <c r="C6332">
        <v>1</v>
      </c>
      <c r="D6332">
        <v>0.11600000000000001</v>
      </c>
      <c r="E6332">
        <v>0.155</v>
      </c>
      <c r="F6332">
        <f t="shared" si="98"/>
        <v>3.8999999999999993E-2</v>
      </c>
      <c r="G6332" t="s">
        <v>20316</v>
      </c>
      <c r="H6332" t="s">
        <v>8</v>
      </c>
      <c r="I6332" t="s">
        <v>171</v>
      </c>
      <c r="J6332" t="s">
        <v>28</v>
      </c>
    </row>
    <row r="6333" spans="1:10" x14ac:dyDescent="0.3">
      <c r="A6333">
        <v>2920251</v>
      </c>
      <c r="B6333" t="s">
        <v>9950</v>
      </c>
      <c r="C6333">
        <v>1</v>
      </c>
      <c r="D6333">
        <v>0</v>
      </c>
      <c r="E6333">
        <v>0.17100000000000001</v>
      </c>
      <c r="F6333">
        <f t="shared" si="98"/>
        <v>0.17100000000000001</v>
      </c>
      <c r="G6333" t="s">
        <v>20316</v>
      </c>
      <c r="H6333" t="s">
        <v>8</v>
      </c>
      <c r="I6333" t="s">
        <v>171</v>
      </c>
      <c r="J6333" t="s">
        <v>28</v>
      </c>
    </row>
    <row r="6334" spans="1:10" x14ac:dyDescent="0.3">
      <c r="A6334">
        <v>2920254</v>
      </c>
      <c r="B6334" t="s">
        <v>3822</v>
      </c>
      <c r="C6334">
        <v>1</v>
      </c>
      <c r="D6334">
        <v>0</v>
      </c>
      <c r="E6334">
        <v>0.112</v>
      </c>
      <c r="F6334">
        <f t="shared" si="98"/>
        <v>0.112</v>
      </c>
      <c r="G6334" t="s">
        <v>20316</v>
      </c>
      <c r="H6334" t="s">
        <v>8</v>
      </c>
      <c r="I6334" t="s">
        <v>171</v>
      </c>
      <c r="J6334" t="s">
        <v>28</v>
      </c>
    </row>
    <row r="6335" spans="1:10" x14ac:dyDescent="0.3">
      <c r="A6335">
        <v>2920261</v>
      </c>
      <c r="B6335" t="s">
        <v>4944</v>
      </c>
      <c r="C6335">
        <v>1</v>
      </c>
      <c r="D6335">
        <v>0</v>
      </c>
      <c r="E6335">
        <v>7.3999999999999996E-2</v>
      </c>
      <c r="F6335">
        <f t="shared" si="98"/>
        <v>7.3999999999999996E-2</v>
      </c>
      <c r="G6335" t="s">
        <v>20316</v>
      </c>
      <c r="H6335" t="s">
        <v>8</v>
      </c>
      <c r="I6335" t="s">
        <v>171</v>
      </c>
      <c r="J6335" t="s">
        <v>28</v>
      </c>
    </row>
    <row r="6336" spans="1:10" x14ac:dyDescent="0.3">
      <c r="A6336">
        <v>2920281</v>
      </c>
      <c r="B6336" t="s">
        <v>1339</v>
      </c>
      <c r="C6336">
        <v>1</v>
      </c>
      <c r="D6336">
        <v>0</v>
      </c>
      <c r="E6336">
        <v>0.161</v>
      </c>
      <c r="F6336">
        <f t="shared" si="98"/>
        <v>0.161</v>
      </c>
      <c r="G6336" t="s">
        <v>20316</v>
      </c>
      <c r="H6336" t="s">
        <v>12</v>
      </c>
      <c r="I6336" t="s">
        <v>171</v>
      </c>
      <c r="J6336" t="s">
        <v>28</v>
      </c>
    </row>
    <row r="6337" spans="1:10" x14ac:dyDescent="0.3">
      <c r="A6337">
        <v>2920290</v>
      </c>
      <c r="B6337" t="s">
        <v>1491</v>
      </c>
      <c r="C6337">
        <v>1</v>
      </c>
      <c r="D6337">
        <v>2.4E-2</v>
      </c>
      <c r="E6337">
        <v>0.19800000000000001</v>
      </c>
      <c r="F6337">
        <f t="shared" si="98"/>
        <v>0.17400000000000002</v>
      </c>
      <c r="G6337" t="s">
        <v>20316</v>
      </c>
      <c r="H6337" t="s">
        <v>8</v>
      </c>
      <c r="I6337" t="s">
        <v>171</v>
      </c>
      <c r="J6337" t="s">
        <v>28</v>
      </c>
    </row>
    <row r="6338" spans="1:10" x14ac:dyDescent="0.3">
      <c r="A6338">
        <v>2920291</v>
      </c>
      <c r="B6338" t="s">
        <v>4944</v>
      </c>
      <c r="C6338">
        <v>1</v>
      </c>
      <c r="D6338">
        <v>0</v>
      </c>
      <c r="E6338">
        <v>0.31</v>
      </c>
      <c r="F6338">
        <f t="shared" si="98"/>
        <v>0.31</v>
      </c>
      <c r="G6338" t="s">
        <v>20316</v>
      </c>
      <c r="H6338" t="s">
        <v>8</v>
      </c>
      <c r="I6338" t="s">
        <v>171</v>
      </c>
      <c r="J6338" t="s">
        <v>28</v>
      </c>
    </row>
    <row r="6339" spans="1:10" x14ac:dyDescent="0.3">
      <c r="A6339">
        <v>2920292</v>
      </c>
      <c r="B6339" t="s">
        <v>5424</v>
      </c>
      <c r="C6339">
        <v>1</v>
      </c>
      <c r="D6339">
        <v>0.52</v>
      </c>
      <c r="E6339">
        <v>0.56000000000000005</v>
      </c>
      <c r="F6339">
        <f t="shared" ref="F6339:F6402" si="99">E6339-D6339</f>
        <v>4.0000000000000036E-2</v>
      </c>
      <c r="G6339" t="s">
        <v>20316</v>
      </c>
      <c r="H6339" t="s">
        <v>8</v>
      </c>
      <c r="I6339" t="s">
        <v>171</v>
      </c>
      <c r="J6339" t="s">
        <v>28</v>
      </c>
    </row>
    <row r="6340" spans="1:10" x14ac:dyDescent="0.3">
      <c r="A6340">
        <v>2920295</v>
      </c>
      <c r="B6340" t="s">
        <v>3366</v>
      </c>
      <c r="C6340">
        <v>1</v>
      </c>
      <c r="D6340">
        <v>0</v>
      </c>
      <c r="E6340">
        <v>0.44800000000000001</v>
      </c>
      <c r="F6340">
        <f t="shared" si="99"/>
        <v>0.44800000000000001</v>
      </c>
      <c r="G6340" t="s">
        <v>20316</v>
      </c>
      <c r="H6340" t="s">
        <v>8</v>
      </c>
      <c r="I6340" t="s">
        <v>171</v>
      </c>
      <c r="J6340" t="s">
        <v>28</v>
      </c>
    </row>
    <row r="6341" spans="1:10" x14ac:dyDescent="0.3">
      <c r="A6341">
        <v>2920299</v>
      </c>
      <c r="B6341" t="s">
        <v>4446</v>
      </c>
      <c r="C6341">
        <v>1</v>
      </c>
      <c r="D6341">
        <v>0</v>
      </c>
      <c r="E6341">
        <v>0.182</v>
      </c>
      <c r="F6341">
        <f t="shared" si="99"/>
        <v>0.182</v>
      </c>
      <c r="G6341" t="s">
        <v>20316</v>
      </c>
      <c r="H6341" t="s">
        <v>8</v>
      </c>
      <c r="I6341" t="s">
        <v>171</v>
      </c>
      <c r="J6341" t="s">
        <v>28</v>
      </c>
    </row>
    <row r="6342" spans="1:10" x14ac:dyDescent="0.3">
      <c r="A6342">
        <v>2920306</v>
      </c>
      <c r="B6342" t="s">
        <v>6828</v>
      </c>
      <c r="C6342">
        <v>1</v>
      </c>
      <c r="D6342">
        <v>0</v>
      </c>
      <c r="E6342">
        <v>0.23300000000000001</v>
      </c>
      <c r="F6342">
        <f t="shared" si="99"/>
        <v>0.23300000000000001</v>
      </c>
      <c r="G6342" t="s">
        <v>20316</v>
      </c>
      <c r="H6342" t="s">
        <v>8</v>
      </c>
      <c r="I6342" t="s">
        <v>171</v>
      </c>
      <c r="J6342" t="s">
        <v>28</v>
      </c>
    </row>
    <row r="6343" spans="1:10" x14ac:dyDescent="0.3">
      <c r="A6343">
        <v>2920306</v>
      </c>
      <c r="B6343" t="s">
        <v>6828</v>
      </c>
      <c r="C6343">
        <v>1</v>
      </c>
      <c r="D6343">
        <v>0.37</v>
      </c>
      <c r="E6343">
        <v>0.60699999999999998</v>
      </c>
      <c r="F6343">
        <f t="shared" si="99"/>
        <v>0.23699999999999999</v>
      </c>
      <c r="G6343" t="s">
        <v>20316</v>
      </c>
      <c r="H6343" t="s">
        <v>8</v>
      </c>
      <c r="I6343" t="s">
        <v>171</v>
      </c>
      <c r="J6343" t="s">
        <v>28</v>
      </c>
    </row>
    <row r="6344" spans="1:10" x14ac:dyDescent="0.3">
      <c r="A6344">
        <v>2920306</v>
      </c>
      <c r="B6344" t="s">
        <v>6828</v>
      </c>
      <c r="C6344">
        <v>1</v>
      </c>
      <c r="D6344">
        <v>0.70699999999999996</v>
      </c>
      <c r="E6344">
        <v>0.78400000000000003</v>
      </c>
      <c r="F6344">
        <f t="shared" si="99"/>
        <v>7.7000000000000068E-2</v>
      </c>
      <c r="G6344" t="s">
        <v>20316</v>
      </c>
      <c r="H6344" t="s">
        <v>8</v>
      </c>
      <c r="I6344" t="s">
        <v>171</v>
      </c>
      <c r="J6344" t="s">
        <v>28</v>
      </c>
    </row>
    <row r="6345" spans="1:10" x14ac:dyDescent="0.3">
      <c r="A6345">
        <v>2920307</v>
      </c>
      <c r="B6345" t="s">
        <v>11840</v>
      </c>
      <c r="C6345">
        <v>1</v>
      </c>
      <c r="D6345">
        <v>4.1269999999999998</v>
      </c>
      <c r="E6345">
        <v>4.1470000000000002</v>
      </c>
      <c r="F6345">
        <f t="shared" si="99"/>
        <v>2.0000000000000462E-2</v>
      </c>
      <c r="G6345" t="s">
        <v>20316</v>
      </c>
      <c r="H6345" t="s">
        <v>8</v>
      </c>
      <c r="I6345" t="s">
        <v>171</v>
      </c>
      <c r="J6345" t="s">
        <v>28</v>
      </c>
    </row>
    <row r="6346" spans="1:10" x14ac:dyDescent="0.3">
      <c r="A6346">
        <v>2920309</v>
      </c>
      <c r="B6346" t="s">
        <v>3994</v>
      </c>
      <c r="C6346">
        <v>1</v>
      </c>
      <c r="D6346">
        <v>0</v>
      </c>
      <c r="E6346">
        <v>0.121</v>
      </c>
      <c r="F6346">
        <f t="shared" si="99"/>
        <v>0.121</v>
      </c>
      <c r="G6346" t="s">
        <v>20316</v>
      </c>
      <c r="H6346" t="s">
        <v>12</v>
      </c>
      <c r="I6346" t="s">
        <v>171</v>
      </c>
      <c r="J6346" t="s">
        <v>28</v>
      </c>
    </row>
    <row r="6347" spans="1:10" x14ac:dyDescent="0.3">
      <c r="A6347">
        <v>2920310</v>
      </c>
      <c r="B6347" t="s">
        <v>2427</v>
      </c>
      <c r="C6347">
        <v>1</v>
      </c>
      <c r="D6347">
        <v>0</v>
      </c>
      <c r="E6347">
        <v>0.17599999999999999</v>
      </c>
      <c r="F6347">
        <f t="shared" si="99"/>
        <v>0.17599999999999999</v>
      </c>
      <c r="G6347" t="s">
        <v>20316</v>
      </c>
      <c r="H6347" t="s">
        <v>8</v>
      </c>
      <c r="I6347" t="s">
        <v>171</v>
      </c>
      <c r="J6347" t="s">
        <v>28</v>
      </c>
    </row>
    <row r="6348" spans="1:10" x14ac:dyDescent="0.3">
      <c r="A6348">
        <v>2920312</v>
      </c>
      <c r="B6348" t="s">
        <v>5432</v>
      </c>
      <c r="C6348">
        <v>1</v>
      </c>
      <c r="D6348">
        <v>0</v>
      </c>
      <c r="E6348">
        <v>0.08</v>
      </c>
      <c r="F6348">
        <f t="shared" si="99"/>
        <v>0.08</v>
      </c>
      <c r="G6348" t="s">
        <v>20316</v>
      </c>
      <c r="H6348" t="s">
        <v>8</v>
      </c>
      <c r="I6348" t="s">
        <v>171</v>
      </c>
      <c r="J6348" t="s">
        <v>28</v>
      </c>
    </row>
    <row r="6349" spans="1:10" x14ac:dyDescent="0.3">
      <c r="A6349">
        <v>2920315</v>
      </c>
      <c r="B6349" t="s">
        <v>5901</v>
      </c>
      <c r="C6349">
        <v>1</v>
      </c>
      <c r="D6349">
        <v>0.14799999999999999</v>
      </c>
      <c r="E6349">
        <v>0.79300000000000004</v>
      </c>
      <c r="F6349">
        <f t="shared" si="99"/>
        <v>0.64500000000000002</v>
      </c>
      <c r="G6349" t="s">
        <v>20316</v>
      </c>
      <c r="H6349" t="s">
        <v>8</v>
      </c>
      <c r="I6349" t="s">
        <v>171</v>
      </c>
      <c r="J6349" t="s">
        <v>28</v>
      </c>
    </row>
    <row r="6350" spans="1:10" x14ac:dyDescent="0.3">
      <c r="A6350">
        <v>2920315</v>
      </c>
      <c r="B6350" t="s">
        <v>5901</v>
      </c>
      <c r="C6350">
        <v>1</v>
      </c>
      <c r="D6350">
        <v>0</v>
      </c>
      <c r="E6350">
        <v>0.14799999999999999</v>
      </c>
      <c r="F6350">
        <f t="shared" si="99"/>
        <v>0.14799999999999999</v>
      </c>
      <c r="G6350" t="s">
        <v>20316</v>
      </c>
      <c r="H6350" t="s">
        <v>12</v>
      </c>
      <c r="I6350" t="s">
        <v>171</v>
      </c>
      <c r="J6350" t="s">
        <v>28</v>
      </c>
    </row>
    <row r="6351" spans="1:10" x14ac:dyDescent="0.3">
      <c r="A6351">
        <v>2920316</v>
      </c>
      <c r="B6351" t="s">
        <v>3161</v>
      </c>
      <c r="C6351">
        <v>1</v>
      </c>
      <c r="D6351">
        <v>0</v>
      </c>
      <c r="E6351">
        <v>7.4999999999999997E-2</v>
      </c>
      <c r="F6351">
        <f t="shared" si="99"/>
        <v>7.4999999999999997E-2</v>
      </c>
      <c r="G6351" t="s">
        <v>20316</v>
      </c>
      <c r="H6351" t="s">
        <v>8</v>
      </c>
      <c r="I6351" t="s">
        <v>171</v>
      </c>
      <c r="J6351" t="s">
        <v>28</v>
      </c>
    </row>
    <row r="6352" spans="1:10" x14ac:dyDescent="0.3">
      <c r="A6352">
        <v>2920319</v>
      </c>
      <c r="B6352" t="s">
        <v>10876</v>
      </c>
      <c r="C6352">
        <v>1</v>
      </c>
      <c r="D6352">
        <v>0.67300000000000004</v>
      </c>
      <c r="E6352">
        <v>0.74</v>
      </c>
      <c r="F6352">
        <f t="shared" si="99"/>
        <v>6.6999999999999948E-2</v>
      </c>
      <c r="G6352" t="s">
        <v>20316</v>
      </c>
      <c r="H6352" t="s">
        <v>8</v>
      </c>
      <c r="I6352" t="s">
        <v>171</v>
      </c>
      <c r="J6352" t="s">
        <v>28</v>
      </c>
    </row>
    <row r="6353" spans="1:10" x14ac:dyDescent="0.3">
      <c r="A6353">
        <v>2920325</v>
      </c>
      <c r="B6353" t="s">
        <v>1644</v>
      </c>
      <c r="C6353">
        <v>1</v>
      </c>
      <c r="D6353">
        <v>0</v>
      </c>
      <c r="E6353">
        <v>8.4000000000000005E-2</v>
      </c>
      <c r="F6353">
        <f t="shared" si="99"/>
        <v>8.4000000000000005E-2</v>
      </c>
      <c r="G6353" t="s">
        <v>20316</v>
      </c>
      <c r="H6353" t="s">
        <v>8</v>
      </c>
      <c r="I6353" t="s">
        <v>171</v>
      </c>
      <c r="J6353" t="s">
        <v>28</v>
      </c>
    </row>
    <row r="6354" spans="1:10" x14ac:dyDescent="0.3">
      <c r="A6354">
        <v>2920331</v>
      </c>
      <c r="B6354" t="s">
        <v>4325</v>
      </c>
      <c r="C6354">
        <v>1</v>
      </c>
      <c r="D6354">
        <v>0.13300000000000001</v>
      </c>
      <c r="E6354">
        <v>0.14699999999999999</v>
      </c>
      <c r="F6354">
        <f t="shared" si="99"/>
        <v>1.3999999999999985E-2</v>
      </c>
      <c r="G6354" t="s">
        <v>20316</v>
      </c>
      <c r="H6354" t="s">
        <v>8</v>
      </c>
      <c r="I6354" t="s">
        <v>171</v>
      </c>
      <c r="J6354" t="s">
        <v>28</v>
      </c>
    </row>
    <row r="6355" spans="1:10" x14ac:dyDescent="0.3">
      <c r="A6355">
        <v>2920336</v>
      </c>
      <c r="B6355" t="s">
        <v>16228</v>
      </c>
      <c r="C6355">
        <v>1</v>
      </c>
      <c r="D6355">
        <v>0</v>
      </c>
      <c r="E6355">
        <v>0.93400000000000005</v>
      </c>
      <c r="F6355">
        <f t="shared" si="99"/>
        <v>0.93400000000000005</v>
      </c>
      <c r="G6355" t="s">
        <v>20316</v>
      </c>
      <c r="H6355" t="s">
        <v>8</v>
      </c>
      <c r="I6355" t="s">
        <v>171</v>
      </c>
      <c r="J6355" t="s">
        <v>28</v>
      </c>
    </row>
    <row r="6356" spans="1:10" x14ac:dyDescent="0.3">
      <c r="A6356">
        <v>2920340</v>
      </c>
      <c r="B6356" t="s">
        <v>11570</v>
      </c>
      <c r="C6356">
        <v>1</v>
      </c>
      <c r="D6356">
        <v>0.40500000000000003</v>
      </c>
      <c r="E6356">
        <v>0.57599999999999996</v>
      </c>
      <c r="F6356">
        <f t="shared" si="99"/>
        <v>0.17099999999999993</v>
      </c>
      <c r="G6356" t="s">
        <v>20316</v>
      </c>
      <c r="H6356" t="s">
        <v>8</v>
      </c>
      <c r="I6356" t="s">
        <v>171</v>
      </c>
      <c r="J6356" t="s">
        <v>28</v>
      </c>
    </row>
    <row r="6357" spans="1:10" x14ac:dyDescent="0.3">
      <c r="A6357">
        <v>2920342</v>
      </c>
      <c r="B6357" t="s">
        <v>2502</v>
      </c>
      <c r="C6357">
        <v>1</v>
      </c>
      <c r="D6357">
        <v>0</v>
      </c>
      <c r="E6357">
        <v>0.30199999999999999</v>
      </c>
      <c r="F6357">
        <f t="shared" si="99"/>
        <v>0.30199999999999999</v>
      </c>
      <c r="G6357" t="s">
        <v>20316</v>
      </c>
      <c r="H6357" t="s">
        <v>8</v>
      </c>
      <c r="I6357" t="s">
        <v>171</v>
      </c>
      <c r="J6357" t="s">
        <v>28</v>
      </c>
    </row>
    <row r="6358" spans="1:10" x14ac:dyDescent="0.3">
      <c r="A6358">
        <v>2920351</v>
      </c>
      <c r="B6358" t="s">
        <v>656</v>
      </c>
      <c r="C6358">
        <v>1</v>
      </c>
      <c r="D6358">
        <v>0</v>
      </c>
      <c r="E6358">
        <v>0.19500000000000001</v>
      </c>
      <c r="F6358">
        <f t="shared" si="99"/>
        <v>0.19500000000000001</v>
      </c>
      <c r="G6358" t="s">
        <v>20316</v>
      </c>
      <c r="H6358" t="s">
        <v>12</v>
      </c>
      <c r="I6358" t="s">
        <v>171</v>
      </c>
      <c r="J6358" t="s">
        <v>28</v>
      </c>
    </row>
    <row r="6359" spans="1:10" x14ac:dyDescent="0.3">
      <c r="A6359">
        <v>2920352</v>
      </c>
      <c r="B6359" t="s">
        <v>3521</v>
      </c>
      <c r="C6359">
        <v>1</v>
      </c>
      <c r="D6359">
        <v>0</v>
      </c>
      <c r="E6359">
        <v>9.5000000000000001E-2</v>
      </c>
      <c r="F6359">
        <f t="shared" si="99"/>
        <v>9.5000000000000001E-2</v>
      </c>
      <c r="G6359" t="s">
        <v>20316</v>
      </c>
      <c r="H6359" t="s">
        <v>12</v>
      </c>
      <c r="I6359" t="s">
        <v>171</v>
      </c>
      <c r="J6359" t="s">
        <v>28</v>
      </c>
    </row>
    <row r="6360" spans="1:10" x14ac:dyDescent="0.3">
      <c r="A6360">
        <v>2920353</v>
      </c>
      <c r="B6360" t="s">
        <v>4209</v>
      </c>
      <c r="C6360">
        <v>1</v>
      </c>
      <c r="D6360">
        <v>0</v>
      </c>
      <c r="E6360">
        <v>0.192</v>
      </c>
      <c r="F6360">
        <f t="shared" si="99"/>
        <v>0.192</v>
      </c>
      <c r="G6360" t="s">
        <v>20316</v>
      </c>
      <c r="H6360" t="s">
        <v>12</v>
      </c>
      <c r="I6360" t="s">
        <v>171</v>
      </c>
      <c r="J6360" t="s">
        <v>28</v>
      </c>
    </row>
    <row r="6361" spans="1:10" x14ac:dyDescent="0.3">
      <c r="A6361">
        <v>2920354</v>
      </c>
      <c r="B6361" t="s">
        <v>7562</v>
      </c>
      <c r="C6361">
        <v>1</v>
      </c>
      <c r="D6361">
        <v>0</v>
      </c>
      <c r="E6361">
        <v>0.11600000000000001</v>
      </c>
      <c r="F6361">
        <f t="shared" si="99"/>
        <v>0.11600000000000001</v>
      </c>
      <c r="G6361" t="s">
        <v>20316</v>
      </c>
      <c r="H6361" t="s">
        <v>12</v>
      </c>
      <c r="I6361" t="s">
        <v>171</v>
      </c>
      <c r="J6361" t="s">
        <v>28</v>
      </c>
    </row>
    <row r="6362" spans="1:10" x14ac:dyDescent="0.3">
      <c r="A6362">
        <v>2920355</v>
      </c>
      <c r="B6362" t="s">
        <v>4356</v>
      </c>
      <c r="C6362">
        <v>1</v>
      </c>
      <c r="D6362">
        <v>0</v>
      </c>
      <c r="E6362">
        <v>0.20899999999999999</v>
      </c>
      <c r="F6362">
        <f t="shared" si="99"/>
        <v>0.20899999999999999</v>
      </c>
      <c r="G6362" t="s">
        <v>20316</v>
      </c>
      <c r="H6362" t="s">
        <v>12</v>
      </c>
      <c r="I6362" t="s">
        <v>171</v>
      </c>
      <c r="J6362" t="s">
        <v>28</v>
      </c>
    </row>
    <row r="6363" spans="1:10" x14ac:dyDescent="0.3">
      <c r="A6363">
        <v>2920356</v>
      </c>
      <c r="B6363" t="s">
        <v>7195</v>
      </c>
      <c r="C6363">
        <v>1</v>
      </c>
      <c r="D6363">
        <v>0.109</v>
      </c>
      <c r="E6363">
        <v>0.51</v>
      </c>
      <c r="F6363">
        <f t="shared" si="99"/>
        <v>0.40100000000000002</v>
      </c>
      <c r="G6363" t="s">
        <v>20316</v>
      </c>
      <c r="H6363" t="s">
        <v>8</v>
      </c>
      <c r="I6363" t="s">
        <v>171</v>
      </c>
      <c r="J6363" t="s">
        <v>28</v>
      </c>
    </row>
    <row r="6364" spans="1:10" x14ac:dyDescent="0.3">
      <c r="A6364">
        <v>2920360</v>
      </c>
      <c r="B6364" t="s">
        <v>2046</v>
      </c>
      <c r="C6364">
        <v>1</v>
      </c>
      <c r="D6364">
        <v>0</v>
      </c>
      <c r="E6364">
        <v>3.3000000000000002E-2</v>
      </c>
      <c r="F6364">
        <f t="shared" si="99"/>
        <v>3.3000000000000002E-2</v>
      </c>
      <c r="G6364" t="s">
        <v>20316</v>
      </c>
      <c r="H6364" t="s">
        <v>8</v>
      </c>
      <c r="I6364" t="s">
        <v>171</v>
      </c>
      <c r="J6364" t="s">
        <v>28</v>
      </c>
    </row>
    <row r="6365" spans="1:10" x14ac:dyDescent="0.3">
      <c r="A6365">
        <v>2920361</v>
      </c>
      <c r="B6365" t="s">
        <v>331</v>
      </c>
      <c r="C6365">
        <v>1</v>
      </c>
      <c r="D6365">
        <v>0</v>
      </c>
      <c r="E6365">
        <v>0.2</v>
      </c>
      <c r="F6365">
        <f t="shared" si="99"/>
        <v>0.2</v>
      </c>
      <c r="G6365" t="s">
        <v>20316</v>
      </c>
      <c r="H6365" t="s">
        <v>8</v>
      </c>
      <c r="I6365" t="s">
        <v>171</v>
      </c>
      <c r="J6365" t="s">
        <v>28</v>
      </c>
    </row>
    <row r="6366" spans="1:10" x14ac:dyDescent="0.3">
      <c r="A6366">
        <v>2920362</v>
      </c>
      <c r="B6366" t="s">
        <v>5277</v>
      </c>
      <c r="C6366">
        <v>1</v>
      </c>
      <c r="D6366">
        <v>0</v>
      </c>
      <c r="E6366">
        <v>0.46899999999999997</v>
      </c>
      <c r="F6366">
        <f t="shared" si="99"/>
        <v>0.46899999999999997</v>
      </c>
      <c r="G6366" t="s">
        <v>20316</v>
      </c>
      <c r="H6366" t="s">
        <v>8</v>
      </c>
      <c r="I6366" t="s">
        <v>171</v>
      </c>
      <c r="J6366" t="s">
        <v>28</v>
      </c>
    </row>
    <row r="6367" spans="1:10" x14ac:dyDescent="0.3">
      <c r="A6367">
        <v>2920363</v>
      </c>
      <c r="B6367" t="s">
        <v>488</v>
      </c>
      <c r="C6367">
        <v>1</v>
      </c>
      <c r="D6367">
        <v>0.104</v>
      </c>
      <c r="E6367">
        <v>0.11799999999999999</v>
      </c>
      <c r="F6367">
        <f t="shared" si="99"/>
        <v>1.3999999999999999E-2</v>
      </c>
      <c r="G6367" t="s">
        <v>20316</v>
      </c>
      <c r="H6367" t="s">
        <v>8</v>
      </c>
      <c r="I6367" t="s">
        <v>171</v>
      </c>
      <c r="J6367" t="s">
        <v>28</v>
      </c>
    </row>
    <row r="6368" spans="1:10" x14ac:dyDescent="0.3">
      <c r="A6368">
        <v>2920366</v>
      </c>
      <c r="B6368" t="s">
        <v>336</v>
      </c>
      <c r="C6368">
        <v>1</v>
      </c>
      <c r="D6368">
        <v>0</v>
      </c>
      <c r="E6368">
        <v>0.65800000000000003</v>
      </c>
      <c r="F6368">
        <f t="shared" si="99"/>
        <v>0.65800000000000003</v>
      </c>
      <c r="G6368" t="s">
        <v>20316</v>
      </c>
      <c r="H6368" t="s">
        <v>8</v>
      </c>
      <c r="I6368" t="s">
        <v>171</v>
      </c>
      <c r="J6368" t="s">
        <v>28</v>
      </c>
    </row>
    <row r="6369" spans="1:10" x14ac:dyDescent="0.3">
      <c r="A6369">
        <v>2920367</v>
      </c>
      <c r="B6369" t="s">
        <v>328</v>
      </c>
      <c r="C6369">
        <v>1</v>
      </c>
      <c r="D6369">
        <v>0</v>
      </c>
      <c r="E6369">
        <v>0.22</v>
      </c>
      <c r="F6369">
        <f t="shared" si="99"/>
        <v>0.22</v>
      </c>
      <c r="G6369" t="s">
        <v>20316</v>
      </c>
      <c r="H6369" t="s">
        <v>8</v>
      </c>
      <c r="I6369" t="s">
        <v>171</v>
      </c>
      <c r="J6369" t="s">
        <v>28</v>
      </c>
    </row>
    <row r="6370" spans="1:10" x14ac:dyDescent="0.3">
      <c r="A6370">
        <v>2920373</v>
      </c>
      <c r="B6370" t="s">
        <v>4621</v>
      </c>
      <c r="C6370">
        <v>1</v>
      </c>
      <c r="D6370">
        <v>0.20499999999999999</v>
      </c>
      <c r="E6370">
        <v>0.23799999999999999</v>
      </c>
      <c r="F6370">
        <f t="shared" si="99"/>
        <v>3.3000000000000002E-2</v>
      </c>
      <c r="G6370" t="s">
        <v>20316</v>
      </c>
      <c r="H6370" t="s">
        <v>8</v>
      </c>
      <c r="I6370" t="s">
        <v>171</v>
      </c>
      <c r="J6370" t="s">
        <v>28</v>
      </c>
    </row>
    <row r="6371" spans="1:10" x14ac:dyDescent="0.3">
      <c r="A6371">
        <v>2920377</v>
      </c>
      <c r="B6371" t="s">
        <v>2775</v>
      </c>
      <c r="C6371">
        <v>1</v>
      </c>
      <c r="D6371">
        <v>0</v>
      </c>
      <c r="E6371">
        <v>0.216</v>
      </c>
      <c r="F6371">
        <f t="shared" si="99"/>
        <v>0.216</v>
      </c>
      <c r="G6371" t="s">
        <v>20316</v>
      </c>
      <c r="H6371" t="s">
        <v>8</v>
      </c>
      <c r="I6371" t="s">
        <v>171</v>
      </c>
      <c r="J6371" t="s">
        <v>28</v>
      </c>
    </row>
    <row r="6372" spans="1:10" x14ac:dyDescent="0.3">
      <c r="A6372">
        <v>2920377</v>
      </c>
      <c r="B6372" t="s">
        <v>2775</v>
      </c>
      <c r="C6372">
        <v>1</v>
      </c>
      <c r="D6372">
        <v>0.26300000000000001</v>
      </c>
      <c r="E6372">
        <v>0.32800000000000001</v>
      </c>
      <c r="F6372">
        <f t="shared" si="99"/>
        <v>6.5000000000000002E-2</v>
      </c>
      <c r="G6372" t="s">
        <v>20316</v>
      </c>
      <c r="H6372" t="s">
        <v>8</v>
      </c>
      <c r="I6372" t="s">
        <v>171</v>
      </c>
      <c r="J6372" t="s">
        <v>28</v>
      </c>
    </row>
    <row r="6373" spans="1:10" x14ac:dyDescent="0.3">
      <c r="A6373">
        <v>2920380</v>
      </c>
      <c r="B6373" t="s">
        <v>2071</v>
      </c>
      <c r="C6373">
        <v>1</v>
      </c>
      <c r="D6373">
        <v>0</v>
      </c>
      <c r="E6373">
        <v>0.154</v>
      </c>
      <c r="F6373">
        <f t="shared" si="99"/>
        <v>0.154</v>
      </c>
      <c r="G6373" t="s">
        <v>20316</v>
      </c>
      <c r="H6373" t="s">
        <v>8</v>
      </c>
      <c r="I6373" t="s">
        <v>171</v>
      </c>
      <c r="J6373" t="s">
        <v>28</v>
      </c>
    </row>
    <row r="6374" spans="1:10" x14ac:dyDescent="0.3">
      <c r="A6374">
        <v>2920387</v>
      </c>
      <c r="B6374" t="s">
        <v>6981</v>
      </c>
      <c r="C6374">
        <v>1</v>
      </c>
      <c r="D6374">
        <v>0</v>
      </c>
      <c r="E6374">
        <v>0.105</v>
      </c>
      <c r="F6374">
        <f t="shared" si="99"/>
        <v>0.105</v>
      </c>
      <c r="G6374" t="s">
        <v>20316</v>
      </c>
      <c r="H6374" t="s">
        <v>8</v>
      </c>
      <c r="I6374" t="s">
        <v>171</v>
      </c>
      <c r="J6374" t="s">
        <v>28</v>
      </c>
    </row>
    <row r="6375" spans="1:10" x14ac:dyDescent="0.3">
      <c r="A6375">
        <v>2920390</v>
      </c>
      <c r="B6375" t="s">
        <v>9335</v>
      </c>
      <c r="C6375">
        <v>1</v>
      </c>
      <c r="D6375">
        <v>0</v>
      </c>
      <c r="E6375">
        <v>0.379</v>
      </c>
      <c r="F6375">
        <f t="shared" si="99"/>
        <v>0.379</v>
      </c>
      <c r="G6375" t="s">
        <v>20316</v>
      </c>
      <c r="H6375" t="s">
        <v>12</v>
      </c>
      <c r="I6375" t="s">
        <v>171</v>
      </c>
      <c r="J6375" t="s">
        <v>28</v>
      </c>
    </row>
    <row r="6376" spans="1:10" x14ac:dyDescent="0.3">
      <c r="A6376">
        <v>2920391</v>
      </c>
      <c r="B6376" t="s">
        <v>2006</v>
      </c>
      <c r="C6376">
        <v>1</v>
      </c>
      <c r="D6376">
        <v>0</v>
      </c>
      <c r="E6376">
        <v>0.157</v>
      </c>
      <c r="F6376">
        <f t="shared" si="99"/>
        <v>0.157</v>
      </c>
      <c r="G6376" t="s">
        <v>20316</v>
      </c>
      <c r="H6376" t="s">
        <v>12</v>
      </c>
      <c r="I6376" t="s">
        <v>171</v>
      </c>
      <c r="J6376" t="s">
        <v>28</v>
      </c>
    </row>
    <row r="6377" spans="1:10" x14ac:dyDescent="0.3">
      <c r="A6377">
        <v>2920392</v>
      </c>
      <c r="B6377" t="s">
        <v>6979</v>
      </c>
      <c r="C6377">
        <v>1</v>
      </c>
      <c r="D6377">
        <v>0</v>
      </c>
      <c r="E6377">
        <v>0.255</v>
      </c>
      <c r="F6377">
        <f t="shared" si="99"/>
        <v>0.255</v>
      </c>
      <c r="G6377" t="s">
        <v>20316</v>
      </c>
      <c r="H6377" t="s">
        <v>12</v>
      </c>
      <c r="I6377" t="s">
        <v>171</v>
      </c>
      <c r="J6377" t="s">
        <v>28</v>
      </c>
    </row>
    <row r="6378" spans="1:10" x14ac:dyDescent="0.3">
      <c r="A6378">
        <v>2920393</v>
      </c>
      <c r="B6378" t="s">
        <v>9531</v>
      </c>
      <c r="C6378">
        <v>1</v>
      </c>
      <c r="D6378">
        <v>0</v>
      </c>
      <c r="E6378">
        <v>0.33500000000000002</v>
      </c>
      <c r="F6378">
        <f t="shared" si="99"/>
        <v>0.33500000000000002</v>
      </c>
      <c r="G6378" t="s">
        <v>20316</v>
      </c>
      <c r="H6378" t="s">
        <v>12</v>
      </c>
      <c r="I6378" t="s">
        <v>171</v>
      </c>
      <c r="J6378" t="s">
        <v>28</v>
      </c>
    </row>
    <row r="6379" spans="1:10" x14ac:dyDescent="0.3">
      <c r="A6379">
        <v>2920394</v>
      </c>
      <c r="B6379" t="s">
        <v>5076</v>
      </c>
      <c r="C6379">
        <v>1</v>
      </c>
      <c r="D6379">
        <v>0.13800000000000001</v>
      </c>
      <c r="E6379">
        <v>0.25</v>
      </c>
      <c r="F6379">
        <f t="shared" si="99"/>
        <v>0.11199999999999999</v>
      </c>
      <c r="G6379" t="s">
        <v>20316</v>
      </c>
      <c r="H6379" t="s">
        <v>12</v>
      </c>
      <c r="I6379" t="s">
        <v>171</v>
      </c>
      <c r="J6379" t="s">
        <v>28</v>
      </c>
    </row>
    <row r="6380" spans="1:10" x14ac:dyDescent="0.3">
      <c r="A6380">
        <v>2920395</v>
      </c>
      <c r="B6380" t="s">
        <v>783</v>
      </c>
      <c r="C6380">
        <v>1</v>
      </c>
      <c r="D6380">
        <v>0</v>
      </c>
      <c r="E6380">
        <v>0.24099999999999999</v>
      </c>
      <c r="F6380">
        <f t="shared" si="99"/>
        <v>0.24099999999999999</v>
      </c>
      <c r="G6380" t="s">
        <v>20316</v>
      </c>
      <c r="H6380" t="s">
        <v>12</v>
      </c>
      <c r="I6380" t="s">
        <v>171</v>
      </c>
      <c r="J6380" t="s">
        <v>28</v>
      </c>
    </row>
    <row r="6381" spans="1:10" x14ac:dyDescent="0.3">
      <c r="A6381">
        <v>2920396</v>
      </c>
      <c r="B6381" t="s">
        <v>3521</v>
      </c>
      <c r="C6381">
        <v>1</v>
      </c>
      <c r="D6381">
        <v>0</v>
      </c>
      <c r="E6381">
        <v>8.2000000000000003E-2</v>
      </c>
      <c r="F6381">
        <f t="shared" si="99"/>
        <v>8.2000000000000003E-2</v>
      </c>
      <c r="G6381" t="s">
        <v>20316</v>
      </c>
      <c r="H6381" t="s">
        <v>12</v>
      </c>
      <c r="I6381" t="s">
        <v>171</v>
      </c>
      <c r="J6381" t="s">
        <v>28</v>
      </c>
    </row>
    <row r="6382" spans="1:10" x14ac:dyDescent="0.3">
      <c r="A6382">
        <v>2920397</v>
      </c>
      <c r="B6382" t="s">
        <v>4621</v>
      </c>
      <c r="C6382">
        <v>1</v>
      </c>
      <c r="D6382">
        <v>0</v>
      </c>
      <c r="E6382">
        <v>0.13400000000000001</v>
      </c>
      <c r="F6382">
        <f t="shared" si="99"/>
        <v>0.13400000000000001</v>
      </c>
      <c r="G6382" t="s">
        <v>20316</v>
      </c>
      <c r="H6382" t="s">
        <v>12</v>
      </c>
      <c r="I6382" t="s">
        <v>171</v>
      </c>
      <c r="J6382" t="s">
        <v>28</v>
      </c>
    </row>
    <row r="6383" spans="1:10" x14ac:dyDescent="0.3">
      <c r="A6383">
        <v>2920398</v>
      </c>
      <c r="B6383" t="s">
        <v>1059</v>
      </c>
      <c r="C6383">
        <v>1</v>
      </c>
      <c r="D6383">
        <v>0</v>
      </c>
      <c r="E6383">
        <v>2.5999999999999999E-2</v>
      </c>
      <c r="F6383">
        <f t="shared" si="99"/>
        <v>2.5999999999999999E-2</v>
      </c>
      <c r="G6383" t="s">
        <v>20316</v>
      </c>
      <c r="H6383" t="s">
        <v>12</v>
      </c>
      <c r="I6383" t="s">
        <v>171</v>
      </c>
      <c r="J6383" t="s">
        <v>28</v>
      </c>
    </row>
    <row r="6384" spans="1:10" x14ac:dyDescent="0.3">
      <c r="A6384">
        <v>2920398</v>
      </c>
      <c r="B6384" t="s">
        <v>1059</v>
      </c>
      <c r="C6384">
        <v>1</v>
      </c>
      <c r="D6384">
        <v>0.129</v>
      </c>
      <c r="E6384">
        <v>0.14899999999999999</v>
      </c>
      <c r="F6384">
        <f t="shared" si="99"/>
        <v>1.999999999999999E-2</v>
      </c>
      <c r="G6384" t="s">
        <v>20316</v>
      </c>
      <c r="H6384" t="s">
        <v>12</v>
      </c>
      <c r="I6384" t="s">
        <v>171</v>
      </c>
      <c r="J6384" t="s">
        <v>28</v>
      </c>
    </row>
    <row r="6385" spans="1:10" x14ac:dyDescent="0.3">
      <c r="A6385">
        <v>2920398</v>
      </c>
      <c r="B6385" t="s">
        <v>1059</v>
      </c>
      <c r="C6385">
        <v>1</v>
      </c>
      <c r="D6385">
        <v>0.21099999999999999</v>
      </c>
      <c r="E6385">
        <v>0.23200000000000001</v>
      </c>
      <c r="F6385">
        <f t="shared" si="99"/>
        <v>2.1000000000000019E-2</v>
      </c>
      <c r="G6385" t="s">
        <v>20316</v>
      </c>
      <c r="H6385" t="s">
        <v>12</v>
      </c>
      <c r="I6385" t="s">
        <v>171</v>
      </c>
      <c r="J6385" t="s">
        <v>28</v>
      </c>
    </row>
    <row r="6386" spans="1:10" x14ac:dyDescent="0.3">
      <c r="A6386">
        <v>2920399</v>
      </c>
      <c r="B6386" t="s">
        <v>1059</v>
      </c>
      <c r="C6386">
        <v>1</v>
      </c>
      <c r="D6386">
        <v>0</v>
      </c>
      <c r="E6386">
        <v>0.28299999999999997</v>
      </c>
      <c r="F6386">
        <f t="shared" si="99"/>
        <v>0.28299999999999997</v>
      </c>
      <c r="G6386" t="s">
        <v>20316</v>
      </c>
      <c r="H6386" t="s">
        <v>12</v>
      </c>
      <c r="I6386" t="s">
        <v>171</v>
      </c>
      <c r="J6386" t="s">
        <v>28</v>
      </c>
    </row>
    <row r="6387" spans="1:10" x14ac:dyDescent="0.3">
      <c r="A6387">
        <v>2920400</v>
      </c>
      <c r="B6387" t="s">
        <v>1568</v>
      </c>
      <c r="C6387">
        <v>1</v>
      </c>
      <c r="D6387">
        <v>0</v>
      </c>
      <c r="E6387">
        <v>0.16200000000000001</v>
      </c>
      <c r="F6387">
        <f t="shared" si="99"/>
        <v>0.16200000000000001</v>
      </c>
      <c r="G6387" t="s">
        <v>20316</v>
      </c>
      <c r="H6387" t="s">
        <v>12</v>
      </c>
      <c r="I6387" t="s">
        <v>171</v>
      </c>
      <c r="J6387" t="s">
        <v>28</v>
      </c>
    </row>
    <row r="6388" spans="1:10" x14ac:dyDescent="0.3">
      <c r="A6388">
        <v>2920401</v>
      </c>
      <c r="B6388" t="s">
        <v>2922</v>
      </c>
      <c r="C6388">
        <v>1</v>
      </c>
      <c r="D6388">
        <v>0</v>
      </c>
      <c r="E6388">
        <v>0.248</v>
      </c>
      <c r="F6388">
        <f t="shared" si="99"/>
        <v>0.248</v>
      </c>
      <c r="G6388" t="s">
        <v>20316</v>
      </c>
      <c r="H6388" t="s">
        <v>12</v>
      </c>
      <c r="I6388" t="s">
        <v>171</v>
      </c>
      <c r="J6388" t="s">
        <v>28</v>
      </c>
    </row>
    <row r="6389" spans="1:10" x14ac:dyDescent="0.3">
      <c r="A6389">
        <v>2920402</v>
      </c>
      <c r="B6389" t="s">
        <v>1059</v>
      </c>
      <c r="C6389">
        <v>1</v>
      </c>
      <c r="D6389">
        <v>0</v>
      </c>
      <c r="E6389">
        <v>7.2999999999999995E-2</v>
      </c>
      <c r="F6389">
        <f t="shared" si="99"/>
        <v>7.2999999999999995E-2</v>
      </c>
      <c r="G6389" t="s">
        <v>20316</v>
      </c>
      <c r="H6389" t="s">
        <v>12</v>
      </c>
      <c r="I6389" t="s">
        <v>171</v>
      </c>
      <c r="J6389" t="s">
        <v>28</v>
      </c>
    </row>
    <row r="6390" spans="1:10" x14ac:dyDescent="0.3">
      <c r="A6390">
        <v>2920402</v>
      </c>
      <c r="B6390" t="s">
        <v>1059</v>
      </c>
      <c r="C6390">
        <v>1</v>
      </c>
      <c r="D6390">
        <v>0.16</v>
      </c>
      <c r="E6390">
        <v>0.27900000000000003</v>
      </c>
      <c r="F6390">
        <f t="shared" si="99"/>
        <v>0.11900000000000002</v>
      </c>
      <c r="G6390" t="s">
        <v>20316</v>
      </c>
      <c r="H6390" t="s">
        <v>12</v>
      </c>
      <c r="I6390" t="s">
        <v>171</v>
      </c>
      <c r="J6390" t="s">
        <v>28</v>
      </c>
    </row>
    <row r="6391" spans="1:10" x14ac:dyDescent="0.3">
      <c r="A6391">
        <v>2920403</v>
      </c>
      <c r="B6391" t="s">
        <v>4059</v>
      </c>
      <c r="C6391">
        <v>1</v>
      </c>
      <c r="D6391">
        <v>0</v>
      </c>
      <c r="E6391">
        <v>0.159</v>
      </c>
      <c r="F6391">
        <f t="shared" si="99"/>
        <v>0.159</v>
      </c>
      <c r="G6391" t="s">
        <v>20316</v>
      </c>
      <c r="H6391" t="s">
        <v>12</v>
      </c>
      <c r="I6391" t="s">
        <v>171</v>
      </c>
      <c r="J6391" t="s">
        <v>28</v>
      </c>
    </row>
    <row r="6392" spans="1:10" x14ac:dyDescent="0.3">
      <c r="A6392">
        <v>2920411</v>
      </c>
      <c r="B6392" t="s">
        <v>716</v>
      </c>
      <c r="C6392">
        <v>1</v>
      </c>
      <c r="D6392">
        <v>0</v>
      </c>
      <c r="E6392">
        <v>0.127</v>
      </c>
      <c r="F6392">
        <f t="shared" si="99"/>
        <v>0.127</v>
      </c>
      <c r="G6392" t="s">
        <v>20316</v>
      </c>
      <c r="H6392" t="s">
        <v>8</v>
      </c>
      <c r="I6392" t="s">
        <v>171</v>
      </c>
      <c r="J6392" t="s">
        <v>28</v>
      </c>
    </row>
    <row r="6393" spans="1:10" x14ac:dyDescent="0.3">
      <c r="A6393">
        <v>2921000</v>
      </c>
      <c r="B6393" t="s">
        <v>330</v>
      </c>
      <c r="C6393">
        <v>1</v>
      </c>
      <c r="D6393">
        <v>0</v>
      </c>
      <c r="E6393">
        <v>0.23400000000000001</v>
      </c>
      <c r="F6393">
        <f t="shared" si="99"/>
        <v>0.23400000000000001</v>
      </c>
      <c r="G6393" t="s">
        <v>20316</v>
      </c>
      <c r="H6393" t="s">
        <v>12</v>
      </c>
      <c r="I6393" t="s">
        <v>171</v>
      </c>
      <c r="J6393" t="s">
        <v>28</v>
      </c>
    </row>
    <row r="6394" spans="1:10" x14ac:dyDescent="0.3">
      <c r="A6394">
        <v>2921001</v>
      </c>
      <c r="B6394" t="s">
        <v>10195</v>
      </c>
      <c r="C6394">
        <v>1</v>
      </c>
      <c r="D6394">
        <v>0</v>
      </c>
      <c r="E6394">
        <v>0.85199999999999998</v>
      </c>
      <c r="F6394">
        <f t="shared" si="99"/>
        <v>0.85199999999999998</v>
      </c>
      <c r="G6394" t="s">
        <v>20316</v>
      </c>
      <c r="H6394" t="s">
        <v>8</v>
      </c>
      <c r="I6394" t="s">
        <v>171</v>
      </c>
      <c r="J6394" t="s">
        <v>28</v>
      </c>
    </row>
    <row r="6395" spans="1:10" x14ac:dyDescent="0.3">
      <c r="A6395">
        <v>2921001</v>
      </c>
      <c r="B6395" t="s">
        <v>10195</v>
      </c>
      <c r="C6395">
        <v>1</v>
      </c>
      <c r="D6395">
        <v>1.2050000000000001</v>
      </c>
      <c r="E6395">
        <v>1.2969999999999999</v>
      </c>
      <c r="F6395">
        <f t="shared" si="99"/>
        <v>9.199999999999986E-2</v>
      </c>
      <c r="G6395" t="s">
        <v>20316</v>
      </c>
      <c r="H6395" t="s">
        <v>8</v>
      </c>
      <c r="I6395" t="s">
        <v>171</v>
      </c>
      <c r="J6395" t="s">
        <v>28</v>
      </c>
    </row>
    <row r="6396" spans="1:10" x14ac:dyDescent="0.3">
      <c r="A6396">
        <v>2921002</v>
      </c>
      <c r="B6396" t="s">
        <v>8896</v>
      </c>
      <c r="C6396">
        <v>1</v>
      </c>
      <c r="D6396">
        <v>0</v>
      </c>
      <c r="E6396">
        <v>3.5529999999999999</v>
      </c>
      <c r="F6396">
        <f t="shared" si="99"/>
        <v>3.5529999999999999</v>
      </c>
      <c r="G6396" t="s">
        <v>20316</v>
      </c>
      <c r="H6396" t="s">
        <v>8</v>
      </c>
      <c r="I6396" t="s">
        <v>171</v>
      </c>
      <c r="J6396" t="s">
        <v>28</v>
      </c>
    </row>
    <row r="6397" spans="1:10" x14ac:dyDescent="0.3">
      <c r="A6397">
        <v>2921003</v>
      </c>
      <c r="B6397" t="s">
        <v>17368</v>
      </c>
      <c r="C6397">
        <v>1</v>
      </c>
      <c r="D6397">
        <v>0</v>
      </c>
      <c r="E6397">
        <v>9.5719999999999903</v>
      </c>
      <c r="F6397">
        <f t="shared" si="99"/>
        <v>9.5719999999999903</v>
      </c>
      <c r="G6397" t="s">
        <v>20316</v>
      </c>
      <c r="H6397" t="s">
        <v>8</v>
      </c>
      <c r="I6397" t="s">
        <v>171</v>
      </c>
      <c r="J6397" t="s">
        <v>28</v>
      </c>
    </row>
    <row r="6398" spans="1:10" x14ac:dyDescent="0.3">
      <c r="A6398">
        <v>2921004</v>
      </c>
      <c r="B6398" t="s">
        <v>18349</v>
      </c>
      <c r="C6398">
        <v>1</v>
      </c>
      <c r="D6398">
        <v>0</v>
      </c>
      <c r="E6398">
        <v>3.4220000000000002</v>
      </c>
      <c r="F6398">
        <f t="shared" si="99"/>
        <v>3.4220000000000002</v>
      </c>
      <c r="G6398" t="s">
        <v>20316</v>
      </c>
      <c r="H6398" t="s">
        <v>8</v>
      </c>
      <c r="I6398" t="s">
        <v>171</v>
      </c>
      <c r="J6398" t="s">
        <v>28</v>
      </c>
    </row>
    <row r="6399" spans="1:10" x14ac:dyDescent="0.3">
      <c r="A6399">
        <v>2921005</v>
      </c>
      <c r="B6399" t="s">
        <v>9889</v>
      </c>
      <c r="C6399">
        <v>1</v>
      </c>
      <c r="D6399">
        <v>0.17</v>
      </c>
      <c r="E6399">
        <v>1.5489999999999999</v>
      </c>
      <c r="F6399">
        <f t="shared" si="99"/>
        <v>1.379</v>
      </c>
      <c r="G6399" t="s">
        <v>20316</v>
      </c>
      <c r="H6399" t="s">
        <v>8</v>
      </c>
      <c r="I6399" t="s">
        <v>171</v>
      </c>
      <c r="J6399" t="s">
        <v>28</v>
      </c>
    </row>
    <row r="6400" spans="1:10" x14ac:dyDescent="0.3">
      <c r="A6400">
        <v>2921006</v>
      </c>
      <c r="B6400" t="s">
        <v>440</v>
      </c>
      <c r="C6400">
        <v>1</v>
      </c>
      <c r="D6400">
        <v>0</v>
      </c>
      <c r="E6400">
        <v>13.7959999999999</v>
      </c>
      <c r="F6400">
        <f t="shared" si="99"/>
        <v>13.7959999999999</v>
      </c>
      <c r="G6400" t="s">
        <v>20316</v>
      </c>
      <c r="H6400" t="s">
        <v>8</v>
      </c>
      <c r="I6400" t="s">
        <v>171</v>
      </c>
      <c r="J6400" t="s">
        <v>28</v>
      </c>
    </row>
    <row r="6401" spans="1:10" x14ac:dyDescent="0.3">
      <c r="A6401">
        <v>2921007</v>
      </c>
      <c r="B6401" t="s">
        <v>18783</v>
      </c>
      <c r="C6401">
        <v>1</v>
      </c>
      <c r="D6401">
        <v>0</v>
      </c>
      <c r="E6401">
        <v>1.254</v>
      </c>
      <c r="F6401">
        <f t="shared" si="99"/>
        <v>1.254</v>
      </c>
      <c r="G6401" t="s">
        <v>20316</v>
      </c>
      <c r="H6401" t="s">
        <v>8</v>
      </c>
      <c r="I6401" t="s">
        <v>171</v>
      </c>
      <c r="J6401" t="s">
        <v>28</v>
      </c>
    </row>
    <row r="6402" spans="1:10" x14ac:dyDescent="0.3">
      <c r="A6402">
        <v>2921008</v>
      </c>
      <c r="B6402" t="s">
        <v>16585</v>
      </c>
      <c r="C6402">
        <v>1</v>
      </c>
      <c r="D6402">
        <v>0</v>
      </c>
      <c r="E6402">
        <v>5.4889999999999999</v>
      </c>
      <c r="F6402">
        <f t="shared" si="99"/>
        <v>5.4889999999999999</v>
      </c>
      <c r="G6402" t="s">
        <v>20316</v>
      </c>
      <c r="H6402" t="s">
        <v>8</v>
      </c>
      <c r="I6402" t="s">
        <v>171</v>
      </c>
      <c r="J6402" t="s">
        <v>28</v>
      </c>
    </row>
    <row r="6403" spans="1:10" x14ac:dyDescent="0.3">
      <c r="A6403">
        <v>2921009</v>
      </c>
      <c r="B6403" t="s">
        <v>16557</v>
      </c>
      <c r="C6403">
        <v>1</v>
      </c>
      <c r="D6403">
        <v>0</v>
      </c>
      <c r="E6403">
        <v>1.583</v>
      </c>
      <c r="F6403">
        <f t="shared" ref="F6403:F6466" si="100">E6403-D6403</f>
        <v>1.583</v>
      </c>
      <c r="G6403" t="s">
        <v>20316</v>
      </c>
      <c r="H6403" t="s">
        <v>8</v>
      </c>
      <c r="I6403" t="s">
        <v>171</v>
      </c>
      <c r="J6403" t="s">
        <v>28</v>
      </c>
    </row>
    <row r="6404" spans="1:10" x14ac:dyDescent="0.3">
      <c r="A6404">
        <v>2921009</v>
      </c>
      <c r="B6404" t="s">
        <v>16557</v>
      </c>
      <c r="C6404">
        <v>1</v>
      </c>
      <c r="D6404">
        <v>1.7909999999999999</v>
      </c>
      <c r="E6404">
        <v>1.9330000000000001</v>
      </c>
      <c r="F6404">
        <f t="shared" si="100"/>
        <v>0.14200000000000013</v>
      </c>
      <c r="G6404" t="s">
        <v>20316</v>
      </c>
      <c r="H6404" t="s">
        <v>8</v>
      </c>
      <c r="I6404" t="s">
        <v>171</v>
      </c>
      <c r="J6404" t="s">
        <v>28</v>
      </c>
    </row>
    <row r="6405" spans="1:10" x14ac:dyDescent="0.3">
      <c r="A6405">
        <v>2921009</v>
      </c>
      <c r="B6405" t="s">
        <v>16557</v>
      </c>
      <c r="C6405">
        <v>1</v>
      </c>
      <c r="D6405">
        <v>2.085</v>
      </c>
      <c r="E6405">
        <v>5.556</v>
      </c>
      <c r="F6405">
        <f t="shared" si="100"/>
        <v>3.4710000000000001</v>
      </c>
      <c r="G6405" t="s">
        <v>20316</v>
      </c>
      <c r="H6405" t="s">
        <v>8</v>
      </c>
      <c r="I6405" t="s">
        <v>171</v>
      </c>
      <c r="J6405" t="s">
        <v>28</v>
      </c>
    </row>
    <row r="6406" spans="1:10" x14ac:dyDescent="0.3">
      <c r="A6406">
        <v>2921010</v>
      </c>
      <c r="B6406" t="s">
        <v>13468</v>
      </c>
      <c r="C6406">
        <v>1</v>
      </c>
      <c r="D6406">
        <v>0</v>
      </c>
      <c r="E6406">
        <v>7.5730000000000004</v>
      </c>
      <c r="F6406">
        <f t="shared" si="100"/>
        <v>7.5730000000000004</v>
      </c>
      <c r="G6406" t="s">
        <v>20316</v>
      </c>
      <c r="H6406" t="s">
        <v>8</v>
      </c>
      <c r="I6406" t="s">
        <v>171</v>
      </c>
      <c r="J6406" t="s">
        <v>28</v>
      </c>
    </row>
    <row r="6407" spans="1:10" x14ac:dyDescent="0.3">
      <c r="A6407">
        <v>2921011</v>
      </c>
      <c r="B6407" t="s">
        <v>1468</v>
      </c>
      <c r="C6407">
        <v>1</v>
      </c>
      <c r="D6407">
        <v>0</v>
      </c>
      <c r="E6407">
        <v>2.508</v>
      </c>
      <c r="F6407">
        <f t="shared" si="100"/>
        <v>2.508</v>
      </c>
      <c r="G6407" t="s">
        <v>20316</v>
      </c>
      <c r="H6407" t="s">
        <v>8</v>
      </c>
      <c r="I6407" t="s">
        <v>171</v>
      </c>
      <c r="J6407" t="s">
        <v>28</v>
      </c>
    </row>
    <row r="6408" spans="1:10" x14ac:dyDescent="0.3">
      <c r="A6408">
        <v>2921012</v>
      </c>
      <c r="B6408" t="s">
        <v>12637</v>
      </c>
      <c r="C6408">
        <v>1</v>
      </c>
      <c r="D6408">
        <v>0</v>
      </c>
      <c r="E6408">
        <v>0.26800000000000002</v>
      </c>
      <c r="F6408">
        <f t="shared" si="100"/>
        <v>0.26800000000000002</v>
      </c>
      <c r="G6408" t="s">
        <v>20316</v>
      </c>
      <c r="H6408" t="s">
        <v>8</v>
      </c>
      <c r="I6408" t="s">
        <v>171</v>
      </c>
      <c r="J6408" t="s">
        <v>28</v>
      </c>
    </row>
    <row r="6409" spans="1:10" x14ac:dyDescent="0.3">
      <c r="A6409">
        <v>2921012</v>
      </c>
      <c r="B6409" t="s">
        <v>12637</v>
      </c>
      <c r="C6409">
        <v>1</v>
      </c>
      <c r="D6409">
        <v>0.38</v>
      </c>
      <c r="E6409">
        <v>4.34</v>
      </c>
      <c r="F6409">
        <f t="shared" si="100"/>
        <v>3.96</v>
      </c>
      <c r="G6409" t="s">
        <v>20316</v>
      </c>
      <c r="H6409" t="s">
        <v>8</v>
      </c>
      <c r="I6409" t="s">
        <v>171</v>
      </c>
      <c r="J6409" t="s">
        <v>28</v>
      </c>
    </row>
    <row r="6410" spans="1:10" x14ac:dyDescent="0.3">
      <c r="A6410">
        <v>2921013</v>
      </c>
      <c r="B6410" t="s">
        <v>18935</v>
      </c>
      <c r="C6410">
        <v>1</v>
      </c>
      <c r="D6410">
        <v>0</v>
      </c>
      <c r="E6410">
        <v>7.4130000000000003</v>
      </c>
      <c r="F6410">
        <f t="shared" si="100"/>
        <v>7.4130000000000003</v>
      </c>
      <c r="G6410" t="s">
        <v>20316</v>
      </c>
      <c r="H6410" t="s">
        <v>8</v>
      </c>
      <c r="I6410" t="s">
        <v>171</v>
      </c>
      <c r="J6410" t="s">
        <v>28</v>
      </c>
    </row>
    <row r="6411" spans="1:10" x14ac:dyDescent="0.3">
      <c r="A6411">
        <v>2921014</v>
      </c>
      <c r="B6411" t="s">
        <v>7755</v>
      </c>
      <c r="C6411">
        <v>1</v>
      </c>
      <c r="D6411">
        <v>0</v>
      </c>
      <c r="E6411">
        <v>1.4890000000000001</v>
      </c>
      <c r="F6411">
        <f t="shared" si="100"/>
        <v>1.4890000000000001</v>
      </c>
      <c r="G6411" t="s">
        <v>20316</v>
      </c>
      <c r="H6411" t="s">
        <v>8</v>
      </c>
      <c r="I6411" t="s">
        <v>171</v>
      </c>
      <c r="J6411" t="s">
        <v>28</v>
      </c>
    </row>
    <row r="6412" spans="1:10" x14ac:dyDescent="0.3">
      <c r="A6412">
        <v>2921015</v>
      </c>
      <c r="B6412" t="s">
        <v>1562</v>
      </c>
      <c r="C6412">
        <v>1</v>
      </c>
      <c r="D6412">
        <v>0</v>
      </c>
      <c r="E6412">
        <v>0.245</v>
      </c>
      <c r="F6412">
        <f t="shared" si="100"/>
        <v>0.245</v>
      </c>
      <c r="G6412" t="s">
        <v>20316</v>
      </c>
      <c r="H6412" t="s">
        <v>8</v>
      </c>
      <c r="I6412" t="s">
        <v>171</v>
      </c>
      <c r="J6412" t="s">
        <v>28</v>
      </c>
    </row>
    <row r="6413" spans="1:10" x14ac:dyDescent="0.3">
      <c r="A6413">
        <v>2921016</v>
      </c>
      <c r="B6413" t="s">
        <v>1144</v>
      </c>
      <c r="C6413">
        <v>1</v>
      </c>
      <c r="D6413">
        <v>0</v>
      </c>
      <c r="E6413">
        <v>0.88200000000000001</v>
      </c>
      <c r="F6413">
        <f t="shared" si="100"/>
        <v>0.88200000000000001</v>
      </c>
      <c r="G6413" t="s">
        <v>20316</v>
      </c>
      <c r="H6413" t="s">
        <v>8</v>
      </c>
      <c r="I6413" t="s">
        <v>171</v>
      </c>
      <c r="J6413" t="s">
        <v>28</v>
      </c>
    </row>
    <row r="6414" spans="1:10" x14ac:dyDescent="0.3">
      <c r="A6414">
        <v>2921016</v>
      </c>
      <c r="B6414" t="s">
        <v>1144</v>
      </c>
      <c r="C6414">
        <v>1</v>
      </c>
      <c r="D6414">
        <v>1.208</v>
      </c>
      <c r="E6414">
        <v>2.4430000000000001</v>
      </c>
      <c r="F6414">
        <f t="shared" si="100"/>
        <v>1.2350000000000001</v>
      </c>
      <c r="G6414" t="s">
        <v>20316</v>
      </c>
      <c r="H6414" t="s">
        <v>8</v>
      </c>
      <c r="I6414" t="s">
        <v>171</v>
      </c>
      <c r="J6414" t="s">
        <v>28</v>
      </c>
    </row>
    <row r="6415" spans="1:10" x14ac:dyDescent="0.3">
      <c r="A6415">
        <v>2921017</v>
      </c>
      <c r="B6415" t="s">
        <v>18425</v>
      </c>
      <c r="C6415">
        <v>1</v>
      </c>
      <c r="D6415">
        <v>0</v>
      </c>
      <c r="E6415">
        <v>1.085</v>
      </c>
      <c r="F6415">
        <f t="shared" si="100"/>
        <v>1.085</v>
      </c>
      <c r="G6415" t="s">
        <v>20316</v>
      </c>
      <c r="H6415" t="s">
        <v>8</v>
      </c>
      <c r="I6415" t="s">
        <v>171</v>
      </c>
      <c r="J6415" t="s">
        <v>28</v>
      </c>
    </row>
    <row r="6416" spans="1:10" x14ac:dyDescent="0.3">
      <c r="A6416">
        <v>2921017</v>
      </c>
      <c r="B6416" t="s">
        <v>18425</v>
      </c>
      <c r="C6416">
        <v>1</v>
      </c>
      <c r="D6416">
        <v>1.381</v>
      </c>
      <c r="E6416">
        <v>1.72</v>
      </c>
      <c r="F6416">
        <f t="shared" si="100"/>
        <v>0.33899999999999997</v>
      </c>
      <c r="G6416" t="s">
        <v>20316</v>
      </c>
      <c r="H6416" t="s">
        <v>8</v>
      </c>
      <c r="I6416" t="s">
        <v>171</v>
      </c>
      <c r="J6416" t="s">
        <v>28</v>
      </c>
    </row>
    <row r="6417" spans="1:10" x14ac:dyDescent="0.3">
      <c r="A6417">
        <v>2921018</v>
      </c>
      <c r="B6417" t="s">
        <v>18687</v>
      </c>
      <c r="C6417">
        <v>1</v>
      </c>
      <c r="D6417">
        <v>0</v>
      </c>
      <c r="E6417">
        <v>1.208</v>
      </c>
      <c r="F6417">
        <f t="shared" si="100"/>
        <v>1.208</v>
      </c>
      <c r="G6417" t="s">
        <v>20316</v>
      </c>
      <c r="H6417" t="s">
        <v>8</v>
      </c>
      <c r="I6417" t="s">
        <v>171</v>
      </c>
      <c r="J6417" t="s">
        <v>28</v>
      </c>
    </row>
    <row r="6418" spans="1:10" x14ac:dyDescent="0.3">
      <c r="A6418">
        <v>2921019</v>
      </c>
      <c r="B6418" t="s">
        <v>19530</v>
      </c>
      <c r="C6418">
        <v>1</v>
      </c>
      <c r="D6418">
        <v>0</v>
      </c>
      <c r="E6418">
        <v>2.0190000000000001</v>
      </c>
      <c r="F6418">
        <f t="shared" si="100"/>
        <v>2.0190000000000001</v>
      </c>
      <c r="G6418" t="s">
        <v>20316</v>
      </c>
      <c r="H6418" t="s">
        <v>8</v>
      </c>
      <c r="I6418" t="s">
        <v>171</v>
      </c>
      <c r="J6418" t="s">
        <v>28</v>
      </c>
    </row>
    <row r="6419" spans="1:10" x14ac:dyDescent="0.3">
      <c r="A6419">
        <v>2921020</v>
      </c>
      <c r="B6419" t="s">
        <v>1448</v>
      </c>
      <c r="C6419">
        <v>1</v>
      </c>
      <c r="D6419">
        <v>0</v>
      </c>
      <c r="E6419">
        <v>1.3120000000000001</v>
      </c>
      <c r="F6419">
        <f t="shared" si="100"/>
        <v>1.3120000000000001</v>
      </c>
      <c r="G6419" t="s">
        <v>20316</v>
      </c>
      <c r="H6419" t="s">
        <v>8</v>
      </c>
      <c r="I6419" t="s">
        <v>171</v>
      </c>
      <c r="J6419" t="s">
        <v>28</v>
      </c>
    </row>
    <row r="6420" spans="1:10" x14ac:dyDescent="0.3">
      <c r="A6420">
        <v>2921021</v>
      </c>
      <c r="B6420" t="s">
        <v>16774</v>
      </c>
      <c r="C6420">
        <v>1</v>
      </c>
      <c r="D6420">
        <v>0</v>
      </c>
      <c r="E6420">
        <v>3.56</v>
      </c>
      <c r="F6420">
        <f t="shared" si="100"/>
        <v>3.56</v>
      </c>
      <c r="G6420" t="s">
        <v>20316</v>
      </c>
      <c r="H6420" t="s">
        <v>8</v>
      </c>
      <c r="I6420" t="s">
        <v>171</v>
      </c>
      <c r="J6420" t="s">
        <v>28</v>
      </c>
    </row>
    <row r="6421" spans="1:10" x14ac:dyDescent="0.3">
      <c r="A6421">
        <v>2921022</v>
      </c>
      <c r="B6421" t="s">
        <v>17841</v>
      </c>
      <c r="C6421">
        <v>1</v>
      </c>
      <c r="D6421">
        <v>0</v>
      </c>
      <c r="E6421">
        <v>2.9820000000000002</v>
      </c>
      <c r="F6421">
        <f t="shared" si="100"/>
        <v>2.9820000000000002</v>
      </c>
      <c r="G6421" t="s">
        <v>20316</v>
      </c>
      <c r="H6421" t="s">
        <v>8</v>
      </c>
      <c r="I6421" t="s">
        <v>171</v>
      </c>
      <c r="J6421" t="s">
        <v>28</v>
      </c>
    </row>
    <row r="6422" spans="1:10" x14ac:dyDescent="0.3">
      <c r="A6422">
        <v>2921023</v>
      </c>
      <c r="B6422" t="s">
        <v>13596</v>
      </c>
      <c r="C6422">
        <v>1</v>
      </c>
      <c r="D6422">
        <v>0</v>
      </c>
      <c r="E6422">
        <v>1.0509999999999999</v>
      </c>
      <c r="F6422">
        <f t="shared" si="100"/>
        <v>1.0509999999999999</v>
      </c>
      <c r="G6422" t="s">
        <v>20316</v>
      </c>
      <c r="H6422" t="s">
        <v>8</v>
      </c>
      <c r="I6422" t="s">
        <v>171</v>
      </c>
      <c r="J6422" t="s">
        <v>28</v>
      </c>
    </row>
    <row r="6423" spans="1:10" x14ac:dyDescent="0.3">
      <c r="A6423">
        <v>2921024</v>
      </c>
      <c r="B6423" t="s">
        <v>16933</v>
      </c>
      <c r="C6423">
        <v>1</v>
      </c>
      <c r="D6423">
        <v>0</v>
      </c>
      <c r="E6423">
        <v>1.4830000000000001</v>
      </c>
      <c r="F6423">
        <f t="shared" si="100"/>
        <v>1.4830000000000001</v>
      </c>
      <c r="G6423" t="s">
        <v>20316</v>
      </c>
      <c r="H6423" t="s">
        <v>8</v>
      </c>
      <c r="I6423" t="s">
        <v>171</v>
      </c>
      <c r="J6423" t="s">
        <v>28</v>
      </c>
    </row>
    <row r="6424" spans="1:10" x14ac:dyDescent="0.3">
      <c r="A6424">
        <v>2921025</v>
      </c>
      <c r="B6424" t="s">
        <v>3758</v>
      </c>
      <c r="C6424">
        <v>1</v>
      </c>
      <c r="D6424">
        <v>0</v>
      </c>
      <c r="E6424">
        <v>2.6549999999999998</v>
      </c>
      <c r="F6424">
        <f t="shared" si="100"/>
        <v>2.6549999999999998</v>
      </c>
      <c r="G6424" t="s">
        <v>20316</v>
      </c>
      <c r="H6424" t="s">
        <v>8</v>
      </c>
      <c r="I6424" t="s">
        <v>171</v>
      </c>
      <c r="J6424" t="s">
        <v>28</v>
      </c>
    </row>
    <row r="6425" spans="1:10" x14ac:dyDescent="0.3">
      <c r="A6425">
        <v>2921026</v>
      </c>
      <c r="B6425" t="s">
        <v>2826</v>
      </c>
      <c r="C6425">
        <v>1</v>
      </c>
      <c r="D6425">
        <v>0</v>
      </c>
      <c r="E6425">
        <v>1.2949999999999999</v>
      </c>
      <c r="F6425">
        <f t="shared" si="100"/>
        <v>1.2949999999999999</v>
      </c>
      <c r="G6425" t="s">
        <v>20316</v>
      </c>
      <c r="H6425" t="s">
        <v>8</v>
      </c>
      <c r="I6425" t="s">
        <v>171</v>
      </c>
      <c r="J6425" t="s">
        <v>28</v>
      </c>
    </row>
    <row r="6426" spans="1:10" x14ac:dyDescent="0.3">
      <c r="A6426">
        <v>2921027</v>
      </c>
      <c r="B6426" t="s">
        <v>17222</v>
      </c>
      <c r="C6426">
        <v>1</v>
      </c>
      <c r="D6426">
        <v>0</v>
      </c>
      <c r="E6426">
        <v>0.71699999999999997</v>
      </c>
      <c r="F6426">
        <f t="shared" si="100"/>
        <v>0.71699999999999997</v>
      </c>
      <c r="G6426" t="s">
        <v>20316</v>
      </c>
      <c r="H6426" t="s">
        <v>8</v>
      </c>
      <c r="I6426" t="s">
        <v>171</v>
      </c>
      <c r="J6426" t="s">
        <v>28</v>
      </c>
    </row>
    <row r="6427" spans="1:10" x14ac:dyDescent="0.3">
      <c r="A6427">
        <v>2921027</v>
      </c>
      <c r="B6427" t="s">
        <v>17222</v>
      </c>
      <c r="C6427">
        <v>1</v>
      </c>
      <c r="D6427">
        <v>0.83</v>
      </c>
      <c r="E6427">
        <v>0.89100000000000001</v>
      </c>
      <c r="F6427">
        <f t="shared" si="100"/>
        <v>6.1000000000000054E-2</v>
      </c>
      <c r="G6427" t="s">
        <v>20316</v>
      </c>
      <c r="H6427" t="s">
        <v>8</v>
      </c>
      <c r="I6427" t="s">
        <v>171</v>
      </c>
      <c r="J6427" t="s">
        <v>28</v>
      </c>
    </row>
    <row r="6428" spans="1:10" x14ac:dyDescent="0.3">
      <c r="A6428">
        <v>2921027</v>
      </c>
      <c r="B6428" t="s">
        <v>17222</v>
      </c>
      <c r="C6428">
        <v>1</v>
      </c>
      <c r="D6428">
        <v>0.99</v>
      </c>
      <c r="E6428">
        <v>1.0900000000000001</v>
      </c>
      <c r="F6428">
        <f t="shared" si="100"/>
        <v>0.10000000000000009</v>
      </c>
      <c r="G6428" t="s">
        <v>20316</v>
      </c>
      <c r="H6428" t="s">
        <v>8</v>
      </c>
      <c r="I6428" t="s">
        <v>171</v>
      </c>
      <c r="J6428" t="s">
        <v>28</v>
      </c>
    </row>
    <row r="6429" spans="1:10" x14ac:dyDescent="0.3">
      <c r="A6429">
        <v>2921028</v>
      </c>
      <c r="B6429" t="s">
        <v>19295</v>
      </c>
      <c r="C6429">
        <v>1</v>
      </c>
      <c r="D6429">
        <v>0</v>
      </c>
      <c r="E6429">
        <v>2.5720000000000001</v>
      </c>
      <c r="F6429">
        <f t="shared" si="100"/>
        <v>2.5720000000000001</v>
      </c>
      <c r="G6429" t="s">
        <v>20316</v>
      </c>
      <c r="H6429" t="s">
        <v>8</v>
      </c>
      <c r="I6429" t="s">
        <v>171</v>
      </c>
      <c r="J6429" t="s">
        <v>28</v>
      </c>
    </row>
    <row r="6430" spans="1:10" x14ac:dyDescent="0.3">
      <c r="A6430">
        <v>2921029</v>
      </c>
      <c r="B6430" t="s">
        <v>20226</v>
      </c>
      <c r="C6430">
        <v>1</v>
      </c>
      <c r="D6430">
        <v>0</v>
      </c>
      <c r="E6430">
        <v>4.4390000000000001</v>
      </c>
      <c r="F6430">
        <f t="shared" si="100"/>
        <v>4.4390000000000001</v>
      </c>
      <c r="G6430" t="s">
        <v>20316</v>
      </c>
      <c r="H6430" t="s">
        <v>8</v>
      </c>
      <c r="I6430" t="s">
        <v>171</v>
      </c>
      <c r="J6430" t="s">
        <v>28</v>
      </c>
    </row>
    <row r="6431" spans="1:10" x14ac:dyDescent="0.3">
      <c r="A6431">
        <v>2921030</v>
      </c>
      <c r="B6431" t="s">
        <v>331</v>
      </c>
      <c r="C6431">
        <v>1</v>
      </c>
      <c r="D6431">
        <v>0</v>
      </c>
      <c r="E6431">
        <v>1.7230000000000001</v>
      </c>
      <c r="F6431">
        <f t="shared" si="100"/>
        <v>1.7230000000000001</v>
      </c>
      <c r="G6431" t="s">
        <v>20316</v>
      </c>
      <c r="H6431" t="s">
        <v>8</v>
      </c>
      <c r="I6431" t="s">
        <v>171</v>
      </c>
      <c r="J6431" t="s">
        <v>28</v>
      </c>
    </row>
    <row r="6432" spans="1:10" x14ac:dyDescent="0.3">
      <c r="A6432">
        <v>2921031</v>
      </c>
      <c r="B6432" t="s">
        <v>13163</v>
      </c>
      <c r="C6432">
        <v>1</v>
      </c>
      <c r="D6432">
        <v>0</v>
      </c>
      <c r="E6432">
        <v>0.29399999999999998</v>
      </c>
      <c r="F6432">
        <f t="shared" si="100"/>
        <v>0.29399999999999998</v>
      </c>
      <c r="G6432" t="s">
        <v>20316</v>
      </c>
      <c r="H6432" t="s">
        <v>8</v>
      </c>
      <c r="I6432" t="s">
        <v>171</v>
      </c>
      <c r="J6432" t="s">
        <v>28</v>
      </c>
    </row>
    <row r="6433" spans="1:10" x14ac:dyDescent="0.3">
      <c r="A6433">
        <v>2921031</v>
      </c>
      <c r="B6433" t="s">
        <v>13163</v>
      </c>
      <c r="C6433">
        <v>1</v>
      </c>
      <c r="D6433">
        <v>0.43099999999999999</v>
      </c>
      <c r="E6433">
        <v>1.603</v>
      </c>
      <c r="F6433">
        <f t="shared" si="100"/>
        <v>1.1719999999999999</v>
      </c>
      <c r="G6433" t="s">
        <v>20316</v>
      </c>
      <c r="H6433" t="s">
        <v>8</v>
      </c>
      <c r="I6433" t="s">
        <v>171</v>
      </c>
      <c r="J6433" t="s">
        <v>28</v>
      </c>
    </row>
    <row r="6434" spans="1:10" x14ac:dyDescent="0.3">
      <c r="A6434">
        <v>2921032</v>
      </c>
      <c r="B6434" t="s">
        <v>20133</v>
      </c>
      <c r="C6434">
        <v>1</v>
      </c>
      <c r="D6434">
        <v>0</v>
      </c>
      <c r="E6434">
        <v>3.629</v>
      </c>
      <c r="F6434">
        <f t="shared" si="100"/>
        <v>3.629</v>
      </c>
      <c r="G6434" t="s">
        <v>20316</v>
      </c>
      <c r="H6434" t="s">
        <v>8</v>
      </c>
      <c r="I6434" t="s">
        <v>171</v>
      </c>
      <c r="J6434" t="s">
        <v>28</v>
      </c>
    </row>
    <row r="6435" spans="1:10" x14ac:dyDescent="0.3">
      <c r="A6435">
        <v>2921032</v>
      </c>
      <c r="B6435" t="s">
        <v>20133</v>
      </c>
      <c r="C6435">
        <v>1</v>
      </c>
      <c r="D6435">
        <v>3.8109999999999999</v>
      </c>
      <c r="E6435">
        <v>4.3109999999999999</v>
      </c>
      <c r="F6435">
        <f t="shared" si="100"/>
        <v>0.5</v>
      </c>
      <c r="G6435" t="s">
        <v>20316</v>
      </c>
      <c r="H6435" t="s">
        <v>8</v>
      </c>
      <c r="I6435" t="s">
        <v>171</v>
      </c>
      <c r="J6435" t="s">
        <v>28</v>
      </c>
    </row>
    <row r="6436" spans="1:10" x14ac:dyDescent="0.3">
      <c r="A6436">
        <v>2921034</v>
      </c>
      <c r="B6436" t="s">
        <v>17059</v>
      </c>
      <c r="C6436">
        <v>1</v>
      </c>
      <c r="D6436">
        <v>0.81</v>
      </c>
      <c r="E6436">
        <v>1.302</v>
      </c>
      <c r="F6436">
        <f t="shared" si="100"/>
        <v>0.49199999999999999</v>
      </c>
      <c r="G6436" t="s">
        <v>20316</v>
      </c>
      <c r="H6436" t="s">
        <v>8</v>
      </c>
      <c r="I6436" t="s">
        <v>171</v>
      </c>
      <c r="J6436" t="s">
        <v>28</v>
      </c>
    </row>
    <row r="6437" spans="1:10" x14ac:dyDescent="0.3">
      <c r="A6437">
        <v>2921034</v>
      </c>
      <c r="B6437" t="s">
        <v>17059</v>
      </c>
      <c r="C6437">
        <v>1</v>
      </c>
      <c r="D6437">
        <v>1.4239999999999999</v>
      </c>
      <c r="E6437">
        <v>2.9460000000000002</v>
      </c>
      <c r="F6437">
        <f t="shared" si="100"/>
        <v>1.5220000000000002</v>
      </c>
      <c r="G6437" t="s">
        <v>20316</v>
      </c>
      <c r="H6437" t="s">
        <v>8</v>
      </c>
      <c r="I6437" t="s">
        <v>171</v>
      </c>
      <c r="J6437" t="s">
        <v>28</v>
      </c>
    </row>
    <row r="6438" spans="1:10" x14ac:dyDescent="0.3">
      <c r="A6438">
        <v>2921035</v>
      </c>
      <c r="B6438" t="s">
        <v>16702</v>
      </c>
      <c r="C6438">
        <v>1</v>
      </c>
      <c r="D6438">
        <v>0</v>
      </c>
      <c r="E6438">
        <v>2.8929999999999998</v>
      </c>
      <c r="F6438">
        <f t="shared" si="100"/>
        <v>2.8929999999999998</v>
      </c>
      <c r="G6438" t="s">
        <v>20316</v>
      </c>
      <c r="H6438" t="s">
        <v>8</v>
      </c>
      <c r="I6438" t="s">
        <v>171</v>
      </c>
      <c r="J6438" t="s">
        <v>28</v>
      </c>
    </row>
    <row r="6439" spans="1:10" x14ac:dyDescent="0.3">
      <c r="A6439">
        <v>2921036</v>
      </c>
      <c r="B6439" t="s">
        <v>19062</v>
      </c>
      <c r="C6439">
        <v>1</v>
      </c>
      <c r="D6439">
        <v>0</v>
      </c>
      <c r="E6439">
        <v>1.581</v>
      </c>
      <c r="F6439">
        <f t="shared" si="100"/>
        <v>1.581</v>
      </c>
      <c r="G6439" t="s">
        <v>20316</v>
      </c>
      <c r="H6439" t="s">
        <v>8</v>
      </c>
      <c r="I6439" t="s">
        <v>171</v>
      </c>
      <c r="J6439" t="s">
        <v>28</v>
      </c>
    </row>
    <row r="6440" spans="1:10" x14ac:dyDescent="0.3">
      <c r="A6440">
        <v>2921037</v>
      </c>
      <c r="B6440" t="s">
        <v>18224</v>
      </c>
      <c r="C6440">
        <v>1</v>
      </c>
      <c r="D6440">
        <v>0</v>
      </c>
      <c r="E6440">
        <v>1.544</v>
      </c>
      <c r="F6440">
        <f t="shared" si="100"/>
        <v>1.544</v>
      </c>
      <c r="G6440" t="s">
        <v>20316</v>
      </c>
      <c r="H6440" t="s">
        <v>8</v>
      </c>
      <c r="I6440" t="s">
        <v>171</v>
      </c>
      <c r="J6440" t="s">
        <v>28</v>
      </c>
    </row>
    <row r="6441" spans="1:10" x14ac:dyDescent="0.3">
      <c r="A6441">
        <v>2921037</v>
      </c>
      <c r="B6441" t="s">
        <v>18224</v>
      </c>
      <c r="C6441">
        <v>1</v>
      </c>
      <c r="D6441">
        <v>1.7849999999999999</v>
      </c>
      <c r="E6441">
        <v>1.8</v>
      </c>
      <c r="F6441">
        <f t="shared" si="100"/>
        <v>1.5000000000000124E-2</v>
      </c>
      <c r="G6441" t="s">
        <v>20316</v>
      </c>
      <c r="H6441" t="s">
        <v>8</v>
      </c>
      <c r="I6441" t="s">
        <v>171</v>
      </c>
      <c r="J6441" t="s">
        <v>28</v>
      </c>
    </row>
    <row r="6442" spans="1:10" x14ac:dyDescent="0.3">
      <c r="A6442">
        <v>2921039</v>
      </c>
      <c r="B6442" t="s">
        <v>6985</v>
      </c>
      <c r="C6442">
        <v>1</v>
      </c>
      <c r="D6442">
        <v>0</v>
      </c>
      <c r="E6442">
        <v>0.73</v>
      </c>
      <c r="F6442">
        <f t="shared" si="100"/>
        <v>0.73</v>
      </c>
      <c r="G6442" t="s">
        <v>20316</v>
      </c>
      <c r="H6442" t="s">
        <v>8</v>
      </c>
      <c r="I6442" t="s">
        <v>171</v>
      </c>
      <c r="J6442" t="s">
        <v>28</v>
      </c>
    </row>
    <row r="6443" spans="1:10" x14ac:dyDescent="0.3">
      <c r="A6443">
        <v>2921039</v>
      </c>
      <c r="B6443" t="s">
        <v>6985</v>
      </c>
      <c r="C6443">
        <v>1</v>
      </c>
      <c r="D6443">
        <v>1.3740000000000001</v>
      </c>
      <c r="E6443">
        <v>1.45</v>
      </c>
      <c r="F6443">
        <f t="shared" si="100"/>
        <v>7.5999999999999845E-2</v>
      </c>
      <c r="G6443" t="s">
        <v>20316</v>
      </c>
      <c r="H6443" t="s">
        <v>8</v>
      </c>
      <c r="I6443" t="s">
        <v>171</v>
      </c>
      <c r="J6443" t="s">
        <v>28</v>
      </c>
    </row>
    <row r="6444" spans="1:10" x14ac:dyDescent="0.3">
      <c r="A6444">
        <v>2921040</v>
      </c>
      <c r="B6444" t="s">
        <v>16829</v>
      </c>
      <c r="C6444">
        <v>1</v>
      </c>
      <c r="D6444">
        <v>0</v>
      </c>
      <c r="E6444">
        <v>2.8980000000000001</v>
      </c>
      <c r="F6444">
        <f t="shared" si="100"/>
        <v>2.8980000000000001</v>
      </c>
      <c r="G6444" t="s">
        <v>20316</v>
      </c>
      <c r="H6444" t="s">
        <v>8</v>
      </c>
      <c r="I6444" t="s">
        <v>171</v>
      </c>
      <c r="J6444" t="s">
        <v>28</v>
      </c>
    </row>
    <row r="6445" spans="1:10" x14ac:dyDescent="0.3">
      <c r="A6445">
        <v>2921041</v>
      </c>
      <c r="B6445" t="s">
        <v>770</v>
      </c>
      <c r="C6445">
        <v>1</v>
      </c>
      <c r="D6445">
        <v>0</v>
      </c>
      <c r="E6445">
        <v>0.93700000000000006</v>
      </c>
      <c r="F6445">
        <f t="shared" si="100"/>
        <v>0.93700000000000006</v>
      </c>
      <c r="G6445" t="s">
        <v>20316</v>
      </c>
      <c r="H6445" t="s">
        <v>8</v>
      </c>
      <c r="I6445" t="s">
        <v>171</v>
      </c>
      <c r="J6445" t="s">
        <v>28</v>
      </c>
    </row>
    <row r="6446" spans="1:10" x14ac:dyDescent="0.3">
      <c r="A6446">
        <v>2921042</v>
      </c>
      <c r="B6446" t="s">
        <v>2195</v>
      </c>
      <c r="C6446">
        <v>1</v>
      </c>
      <c r="D6446">
        <v>0</v>
      </c>
      <c r="E6446">
        <v>1.1639999999999999</v>
      </c>
      <c r="F6446">
        <f t="shared" si="100"/>
        <v>1.1639999999999999</v>
      </c>
      <c r="G6446" t="s">
        <v>20316</v>
      </c>
      <c r="H6446" t="s">
        <v>8</v>
      </c>
      <c r="I6446" t="s">
        <v>171</v>
      </c>
      <c r="J6446" t="s">
        <v>28</v>
      </c>
    </row>
    <row r="6447" spans="1:10" x14ac:dyDescent="0.3">
      <c r="A6447">
        <v>2921043</v>
      </c>
      <c r="B6447" t="s">
        <v>17876</v>
      </c>
      <c r="C6447">
        <v>1</v>
      </c>
      <c r="D6447">
        <v>0</v>
      </c>
      <c r="E6447">
        <v>0.90200000000000002</v>
      </c>
      <c r="F6447">
        <f t="shared" si="100"/>
        <v>0.90200000000000002</v>
      </c>
      <c r="G6447" t="s">
        <v>20316</v>
      </c>
      <c r="H6447" t="s">
        <v>8</v>
      </c>
      <c r="I6447" t="s">
        <v>171</v>
      </c>
      <c r="J6447" t="s">
        <v>28</v>
      </c>
    </row>
    <row r="6448" spans="1:10" x14ac:dyDescent="0.3">
      <c r="A6448">
        <v>2921044</v>
      </c>
      <c r="B6448" t="s">
        <v>15285</v>
      </c>
      <c r="C6448">
        <v>1</v>
      </c>
      <c r="D6448">
        <v>0</v>
      </c>
      <c r="E6448">
        <v>1.339</v>
      </c>
      <c r="F6448">
        <f t="shared" si="100"/>
        <v>1.339</v>
      </c>
      <c r="G6448" t="s">
        <v>20316</v>
      </c>
      <c r="H6448" t="s">
        <v>8</v>
      </c>
      <c r="I6448" t="s">
        <v>171</v>
      </c>
      <c r="J6448" t="s">
        <v>28</v>
      </c>
    </row>
    <row r="6449" spans="1:10" x14ac:dyDescent="0.3">
      <c r="A6449">
        <v>2921045</v>
      </c>
      <c r="B6449" t="s">
        <v>3840</v>
      </c>
      <c r="C6449">
        <v>1</v>
      </c>
      <c r="D6449">
        <v>0</v>
      </c>
      <c r="E6449">
        <v>1.0780000000000001</v>
      </c>
      <c r="F6449">
        <f t="shared" si="100"/>
        <v>1.0780000000000001</v>
      </c>
      <c r="G6449" t="s">
        <v>20316</v>
      </c>
      <c r="H6449" t="s">
        <v>8</v>
      </c>
      <c r="I6449" t="s">
        <v>171</v>
      </c>
      <c r="J6449" t="s">
        <v>28</v>
      </c>
    </row>
    <row r="6450" spans="1:10" x14ac:dyDescent="0.3">
      <c r="A6450">
        <v>2921046</v>
      </c>
      <c r="B6450" t="s">
        <v>10239</v>
      </c>
      <c r="C6450">
        <v>1</v>
      </c>
      <c r="D6450">
        <v>0</v>
      </c>
      <c r="E6450">
        <v>1.4850000000000001</v>
      </c>
      <c r="F6450">
        <f t="shared" si="100"/>
        <v>1.4850000000000001</v>
      </c>
      <c r="G6450" t="s">
        <v>20316</v>
      </c>
      <c r="H6450" t="s">
        <v>8</v>
      </c>
      <c r="I6450" t="s">
        <v>171</v>
      </c>
      <c r="J6450" t="s">
        <v>28</v>
      </c>
    </row>
    <row r="6451" spans="1:10" x14ac:dyDescent="0.3">
      <c r="A6451">
        <v>2921046</v>
      </c>
      <c r="B6451" t="s">
        <v>10239</v>
      </c>
      <c r="C6451">
        <v>1</v>
      </c>
      <c r="D6451">
        <v>2.0449999999999999</v>
      </c>
      <c r="E6451">
        <v>2.2229999999999999</v>
      </c>
      <c r="F6451">
        <f t="shared" si="100"/>
        <v>0.17799999999999994</v>
      </c>
      <c r="G6451" t="s">
        <v>20316</v>
      </c>
      <c r="H6451" t="s">
        <v>8</v>
      </c>
      <c r="I6451" t="s">
        <v>171</v>
      </c>
      <c r="J6451" t="s">
        <v>28</v>
      </c>
    </row>
    <row r="6452" spans="1:10" x14ac:dyDescent="0.3">
      <c r="A6452">
        <v>2921047</v>
      </c>
      <c r="B6452" t="s">
        <v>17672</v>
      </c>
      <c r="C6452">
        <v>1</v>
      </c>
      <c r="D6452">
        <v>0</v>
      </c>
      <c r="E6452">
        <v>1.347</v>
      </c>
      <c r="F6452">
        <f t="shared" si="100"/>
        <v>1.347</v>
      </c>
      <c r="G6452" t="s">
        <v>20316</v>
      </c>
      <c r="H6452" t="s">
        <v>8</v>
      </c>
      <c r="I6452" t="s">
        <v>171</v>
      </c>
      <c r="J6452" t="s">
        <v>28</v>
      </c>
    </row>
    <row r="6453" spans="1:10" x14ac:dyDescent="0.3">
      <c r="A6453">
        <v>2921049</v>
      </c>
      <c r="B6453" t="s">
        <v>15877</v>
      </c>
      <c r="C6453">
        <v>1</v>
      </c>
      <c r="D6453">
        <v>0</v>
      </c>
      <c r="E6453">
        <v>1.956</v>
      </c>
      <c r="F6453">
        <f t="shared" si="100"/>
        <v>1.956</v>
      </c>
      <c r="G6453" t="s">
        <v>20316</v>
      </c>
      <c r="H6453" t="s">
        <v>8</v>
      </c>
      <c r="I6453" t="s">
        <v>171</v>
      </c>
      <c r="J6453" t="s">
        <v>28</v>
      </c>
    </row>
    <row r="6454" spans="1:10" x14ac:dyDescent="0.3">
      <c r="A6454">
        <v>2921050</v>
      </c>
      <c r="B6454" t="s">
        <v>14455</v>
      </c>
      <c r="C6454">
        <v>1</v>
      </c>
      <c r="D6454">
        <v>0.371</v>
      </c>
      <c r="E6454">
        <v>1.88</v>
      </c>
      <c r="F6454">
        <f t="shared" si="100"/>
        <v>1.5089999999999999</v>
      </c>
      <c r="G6454" t="s">
        <v>20316</v>
      </c>
      <c r="H6454" t="s">
        <v>8</v>
      </c>
      <c r="I6454" t="s">
        <v>171</v>
      </c>
      <c r="J6454" t="s">
        <v>28</v>
      </c>
    </row>
    <row r="6455" spans="1:10" x14ac:dyDescent="0.3">
      <c r="A6455">
        <v>2921052</v>
      </c>
      <c r="B6455" t="s">
        <v>2859</v>
      </c>
      <c r="C6455">
        <v>1</v>
      </c>
      <c r="D6455">
        <v>0</v>
      </c>
      <c r="E6455">
        <v>0.13</v>
      </c>
      <c r="F6455">
        <f t="shared" si="100"/>
        <v>0.13</v>
      </c>
      <c r="G6455" t="s">
        <v>20316</v>
      </c>
      <c r="H6455" t="s">
        <v>12</v>
      </c>
      <c r="I6455" t="s">
        <v>171</v>
      </c>
      <c r="J6455" t="s">
        <v>28</v>
      </c>
    </row>
    <row r="6456" spans="1:10" x14ac:dyDescent="0.3">
      <c r="A6456">
        <v>2921055</v>
      </c>
      <c r="B6456" t="s">
        <v>632</v>
      </c>
      <c r="C6456">
        <v>1</v>
      </c>
      <c r="D6456">
        <v>0</v>
      </c>
      <c r="E6456">
        <v>0.16900000000000001</v>
      </c>
      <c r="F6456">
        <f t="shared" si="100"/>
        <v>0.16900000000000001</v>
      </c>
      <c r="G6456" t="s">
        <v>20316</v>
      </c>
      <c r="H6456" t="s">
        <v>12</v>
      </c>
      <c r="I6456" t="s">
        <v>171</v>
      </c>
      <c r="J6456" t="s">
        <v>28</v>
      </c>
    </row>
    <row r="6457" spans="1:10" x14ac:dyDescent="0.3">
      <c r="A6457">
        <v>2921056</v>
      </c>
      <c r="B6457" t="s">
        <v>7360</v>
      </c>
      <c r="C6457">
        <v>1</v>
      </c>
      <c r="D6457">
        <v>0</v>
      </c>
      <c r="E6457">
        <v>0.28499999999999998</v>
      </c>
      <c r="F6457">
        <f t="shared" si="100"/>
        <v>0.28499999999999998</v>
      </c>
      <c r="G6457" t="s">
        <v>20316</v>
      </c>
      <c r="H6457" t="s">
        <v>12</v>
      </c>
      <c r="I6457" t="s">
        <v>171</v>
      </c>
      <c r="J6457" t="s">
        <v>28</v>
      </c>
    </row>
    <row r="6458" spans="1:10" x14ac:dyDescent="0.3">
      <c r="A6458">
        <v>2921067</v>
      </c>
      <c r="B6458" t="s">
        <v>104</v>
      </c>
      <c r="C6458">
        <v>1</v>
      </c>
      <c r="D6458">
        <v>0</v>
      </c>
      <c r="E6458">
        <v>0.22900000000000001</v>
      </c>
      <c r="F6458">
        <f t="shared" si="100"/>
        <v>0.22900000000000001</v>
      </c>
      <c r="G6458" t="s">
        <v>20316</v>
      </c>
      <c r="H6458" t="s">
        <v>12</v>
      </c>
      <c r="I6458" t="s">
        <v>171</v>
      </c>
      <c r="J6458" t="s">
        <v>28</v>
      </c>
    </row>
    <row r="6459" spans="1:10" x14ac:dyDescent="0.3">
      <c r="A6459">
        <v>2921072</v>
      </c>
      <c r="B6459" t="s">
        <v>2859</v>
      </c>
      <c r="C6459">
        <v>1</v>
      </c>
      <c r="D6459">
        <v>0</v>
      </c>
      <c r="E6459">
        <v>0.47199999999999998</v>
      </c>
      <c r="F6459">
        <f t="shared" si="100"/>
        <v>0.47199999999999998</v>
      </c>
      <c r="G6459" t="s">
        <v>20316</v>
      </c>
      <c r="H6459" t="s">
        <v>12</v>
      </c>
      <c r="I6459" t="s">
        <v>171</v>
      </c>
      <c r="J6459" t="s">
        <v>28</v>
      </c>
    </row>
    <row r="6460" spans="1:10" x14ac:dyDescent="0.3">
      <c r="A6460">
        <v>2921073</v>
      </c>
      <c r="B6460" t="s">
        <v>10487</v>
      </c>
      <c r="C6460">
        <v>1</v>
      </c>
      <c r="D6460">
        <v>0</v>
      </c>
      <c r="E6460">
        <v>0.188</v>
      </c>
      <c r="F6460">
        <f t="shared" si="100"/>
        <v>0.188</v>
      </c>
      <c r="G6460" t="s">
        <v>20316</v>
      </c>
      <c r="H6460" t="s">
        <v>12</v>
      </c>
      <c r="I6460" t="s">
        <v>171</v>
      </c>
      <c r="J6460" t="s">
        <v>28</v>
      </c>
    </row>
    <row r="6461" spans="1:10" x14ac:dyDescent="0.3">
      <c r="A6461">
        <v>2921074</v>
      </c>
      <c r="B6461" t="s">
        <v>1059</v>
      </c>
      <c r="C6461">
        <v>1</v>
      </c>
      <c r="D6461">
        <v>0</v>
      </c>
      <c r="E6461">
        <v>0.58099999999999996</v>
      </c>
      <c r="F6461">
        <f t="shared" si="100"/>
        <v>0.58099999999999996</v>
      </c>
      <c r="G6461" t="s">
        <v>20316</v>
      </c>
      <c r="H6461" t="s">
        <v>12</v>
      </c>
      <c r="I6461" t="s">
        <v>171</v>
      </c>
      <c r="J6461" t="s">
        <v>28</v>
      </c>
    </row>
    <row r="6462" spans="1:10" x14ac:dyDescent="0.3">
      <c r="A6462">
        <v>2921075</v>
      </c>
      <c r="B6462" t="s">
        <v>634</v>
      </c>
      <c r="C6462">
        <v>1</v>
      </c>
      <c r="D6462">
        <v>0</v>
      </c>
      <c r="E6462">
        <v>0.216</v>
      </c>
      <c r="F6462">
        <f t="shared" si="100"/>
        <v>0.216</v>
      </c>
      <c r="G6462" t="s">
        <v>20316</v>
      </c>
      <c r="H6462" t="s">
        <v>12</v>
      </c>
      <c r="I6462" t="s">
        <v>171</v>
      </c>
      <c r="J6462" t="s">
        <v>28</v>
      </c>
    </row>
    <row r="6463" spans="1:10" x14ac:dyDescent="0.3">
      <c r="A6463">
        <v>2921076</v>
      </c>
      <c r="B6463" t="s">
        <v>7454</v>
      </c>
      <c r="C6463">
        <v>1</v>
      </c>
      <c r="D6463">
        <v>0</v>
      </c>
      <c r="E6463">
        <v>0.114</v>
      </c>
      <c r="F6463">
        <f t="shared" si="100"/>
        <v>0.114</v>
      </c>
      <c r="G6463" t="s">
        <v>20316</v>
      </c>
      <c r="H6463" t="s">
        <v>12</v>
      </c>
      <c r="I6463" t="s">
        <v>171</v>
      </c>
      <c r="J6463" t="s">
        <v>28</v>
      </c>
    </row>
    <row r="6464" spans="1:10" x14ac:dyDescent="0.3">
      <c r="A6464">
        <v>2921077</v>
      </c>
      <c r="B6464" t="s">
        <v>2219</v>
      </c>
      <c r="C6464">
        <v>1</v>
      </c>
      <c r="D6464">
        <v>0</v>
      </c>
      <c r="E6464">
        <v>0.53400000000000003</v>
      </c>
      <c r="F6464">
        <f t="shared" si="100"/>
        <v>0.53400000000000003</v>
      </c>
      <c r="G6464" t="s">
        <v>20316</v>
      </c>
      <c r="H6464" t="s">
        <v>12</v>
      </c>
      <c r="I6464" t="s">
        <v>171</v>
      </c>
      <c r="J6464" t="s">
        <v>28</v>
      </c>
    </row>
    <row r="6465" spans="1:10" x14ac:dyDescent="0.3">
      <c r="A6465">
        <v>2921078</v>
      </c>
      <c r="B6465" t="s">
        <v>747</v>
      </c>
      <c r="C6465">
        <v>1</v>
      </c>
      <c r="D6465">
        <v>0</v>
      </c>
      <c r="E6465">
        <v>0.437</v>
      </c>
      <c r="F6465">
        <f t="shared" si="100"/>
        <v>0.437</v>
      </c>
      <c r="G6465" t="s">
        <v>20316</v>
      </c>
      <c r="H6465" t="s">
        <v>12</v>
      </c>
      <c r="I6465" t="s">
        <v>171</v>
      </c>
      <c r="J6465" t="s">
        <v>28</v>
      </c>
    </row>
    <row r="6466" spans="1:10" x14ac:dyDescent="0.3">
      <c r="A6466">
        <v>2921080</v>
      </c>
      <c r="B6466" t="s">
        <v>8605</v>
      </c>
      <c r="C6466">
        <v>1</v>
      </c>
      <c r="D6466">
        <v>0</v>
      </c>
      <c r="E6466">
        <v>0.61899999999999999</v>
      </c>
      <c r="F6466">
        <f t="shared" si="100"/>
        <v>0.61899999999999999</v>
      </c>
      <c r="G6466" t="s">
        <v>20316</v>
      </c>
      <c r="H6466" t="s">
        <v>12</v>
      </c>
      <c r="I6466" t="s">
        <v>171</v>
      </c>
      <c r="J6466" t="s">
        <v>28</v>
      </c>
    </row>
    <row r="6467" spans="1:10" x14ac:dyDescent="0.3">
      <c r="A6467">
        <v>2921081</v>
      </c>
      <c r="B6467" t="s">
        <v>1645</v>
      </c>
      <c r="C6467">
        <v>1</v>
      </c>
      <c r="D6467">
        <v>0</v>
      </c>
      <c r="E6467">
        <v>6.3E-2</v>
      </c>
      <c r="F6467">
        <f t="shared" ref="F6467:F6530" si="101">E6467-D6467</f>
        <v>6.3E-2</v>
      </c>
      <c r="G6467" t="s">
        <v>20316</v>
      </c>
      <c r="H6467" t="s">
        <v>12</v>
      </c>
      <c r="I6467" t="s">
        <v>171</v>
      </c>
      <c r="J6467" t="s">
        <v>28</v>
      </c>
    </row>
    <row r="6468" spans="1:10" x14ac:dyDescent="0.3">
      <c r="A6468">
        <v>2921081</v>
      </c>
      <c r="B6468" t="s">
        <v>1645</v>
      </c>
      <c r="C6468">
        <v>1</v>
      </c>
      <c r="D6468">
        <v>0.13</v>
      </c>
      <c r="E6468">
        <v>0.26500000000000001</v>
      </c>
      <c r="F6468">
        <f t="shared" si="101"/>
        <v>0.13500000000000001</v>
      </c>
      <c r="G6468" t="s">
        <v>20316</v>
      </c>
      <c r="H6468" t="s">
        <v>12</v>
      </c>
      <c r="I6468" t="s">
        <v>171</v>
      </c>
      <c r="J6468" t="s">
        <v>28</v>
      </c>
    </row>
    <row r="6469" spans="1:10" x14ac:dyDescent="0.3">
      <c r="A6469">
        <v>2921082</v>
      </c>
      <c r="B6469" t="s">
        <v>1352</v>
      </c>
      <c r="C6469">
        <v>1</v>
      </c>
      <c r="D6469">
        <v>0</v>
      </c>
      <c r="E6469">
        <v>0.24399999999999999</v>
      </c>
      <c r="F6469">
        <f t="shared" si="101"/>
        <v>0.24399999999999999</v>
      </c>
      <c r="G6469" t="s">
        <v>20316</v>
      </c>
      <c r="H6469" t="s">
        <v>12</v>
      </c>
      <c r="I6469" t="s">
        <v>171</v>
      </c>
      <c r="J6469" t="s">
        <v>28</v>
      </c>
    </row>
    <row r="6470" spans="1:10" x14ac:dyDescent="0.3">
      <c r="A6470">
        <v>2921083</v>
      </c>
      <c r="B6470" t="s">
        <v>2006</v>
      </c>
      <c r="C6470">
        <v>1</v>
      </c>
      <c r="D6470">
        <v>0</v>
      </c>
      <c r="E6470">
        <v>0.92200000000000004</v>
      </c>
      <c r="F6470">
        <f t="shared" si="101"/>
        <v>0.92200000000000004</v>
      </c>
      <c r="G6470" t="s">
        <v>20316</v>
      </c>
      <c r="H6470" t="s">
        <v>12</v>
      </c>
      <c r="I6470" t="s">
        <v>171</v>
      </c>
      <c r="J6470" t="s">
        <v>28</v>
      </c>
    </row>
    <row r="6471" spans="1:10" x14ac:dyDescent="0.3">
      <c r="A6471">
        <v>2921084</v>
      </c>
      <c r="B6471" t="s">
        <v>2027</v>
      </c>
      <c r="C6471">
        <v>1</v>
      </c>
      <c r="D6471">
        <v>0</v>
      </c>
      <c r="E6471">
        <v>0.62</v>
      </c>
      <c r="F6471">
        <f t="shared" si="101"/>
        <v>0.62</v>
      </c>
      <c r="G6471" t="s">
        <v>20316</v>
      </c>
      <c r="H6471" t="s">
        <v>12</v>
      </c>
      <c r="I6471" t="s">
        <v>171</v>
      </c>
      <c r="J6471" t="s">
        <v>28</v>
      </c>
    </row>
    <row r="6472" spans="1:10" x14ac:dyDescent="0.3">
      <c r="A6472">
        <v>2921085</v>
      </c>
      <c r="B6472" t="s">
        <v>14779</v>
      </c>
      <c r="C6472">
        <v>1</v>
      </c>
      <c r="D6472">
        <v>0</v>
      </c>
      <c r="E6472">
        <v>0.48299999999999998</v>
      </c>
      <c r="F6472">
        <f t="shared" si="101"/>
        <v>0.48299999999999998</v>
      </c>
      <c r="G6472" t="s">
        <v>20316</v>
      </c>
      <c r="H6472" t="s">
        <v>12</v>
      </c>
      <c r="I6472" t="s">
        <v>171</v>
      </c>
      <c r="J6472" t="s">
        <v>28</v>
      </c>
    </row>
    <row r="6473" spans="1:10" x14ac:dyDescent="0.3">
      <c r="A6473">
        <v>2921086</v>
      </c>
      <c r="B6473" t="s">
        <v>2692</v>
      </c>
      <c r="C6473">
        <v>1</v>
      </c>
      <c r="D6473">
        <v>0</v>
      </c>
      <c r="E6473">
        <v>0.55900000000000005</v>
      </c>
      <c r="F6473">
        <f t="shared" si="101"/>
        <v>0.55900000000000005</v>
      </c>
      <c r="G6473" t="s">
        <v>20316</v>
      </c>
      <c r="H6473" t="s">
        <v>12</v>
      </c>
      <c r="I6473" t="s">
        <v>171</v>
      </c>
      <c r="J6473" t="s">
        <v>28</v>
      </c>
    </row>
    <row r="6474" spans="1:10" x14ac:dyDescent="0.3">
      <c r="A6474">
        <v>2921087</v>
      </c>
      <c r="B6474" t="s">
        <v>3521</v>
      </c>
      <c r="C6474">
        <v>1</v>
      </c>
      <c r="D6474">
        <v>0</v>
      </c>
      <c r="E6474">
        <v>0.376</v>
      </c>
      <c r="F6474">
        <f t="shared" si="101"/>
        <v>0.376</v>
      </c>
      <c r="G6474" t="s">
        <v>20316</v>
      </c>
      <c r="H6474" t="s">
        <v>12</v>
      </c>
      <c r="I6474" t="s">
        <v>171</v>
      </c>
      <c r="J6474" t="s">
        <v>28</v>
      </c>
    </row>
    <row r="6475" spans="1:10" x14ac:dyDescent="0.3">
      <c r="A6475">
        <v>2921088</v>
      </c>
      <c r="B6475" t="s">
        <v>450</v>
      </c>
      <c r="C6475">
        <v>1</v>
      </c>
      <c r="D6475">
        <v>0</v>
      </c>
      <c r="E6475">
        <v>0.17899999999999999</v>
      </c>
      <c r="F6475">
        <f t="shared" si="101"/>
        <v>0.17899999999999999</v>
      </c>
      <c r="G6475" t="s">
        <v>20316</v>
      </c>
      <c r="H6475" t="s">
        <v>12</v>
      </c>
      <c r="I6475" t="s">
        <v>171</v>
      </c>
      <c r="J6475" t="s">
        <v>28</v>
      </c>
    </row>
    <row r="6476" spans="1:10" x14ac:dyDescent="0.3">
      <c r="A6476">
        <v>2921089</v>
      </c>
      <c r="B6476" t="s">
        <v>13952</v>
      </c>
      <c r="C6476">
        <v>1</v>
      </c>
      <c r="D6476">
        <v>0</v>
      </c>
      <c r="E6476">
        <v>1.0009999999999999</v>
      </c>
      <c r="F6476">
        <f t="shared" si="101"/>
        <v>1.0009999999999999</v>
      </c>
      <c r="G6476" t="s">
        <v>20316</v>
      </c>
      <c r="H6476" t="s">
        <v>12</v>
      </c>
      <c r="I6476" t="s">
        <v>171</v>
      </c>
      <c r="J6476" t="s">
        <v>28</v>
      </c>
    </row>
    <row r="6477" spans="1:10" x14ac:dyDescent="0.3">
      <c r="A6477">
        <v>2921090</v>
      </c>
      <c r="B6477" t="s">
        <v>442</v>
      </c>
      <c r="C6477">
        <v>1</v>
      </c>
      <c r="D6477">
        <v>0</v>
      </c>
      <c r="E6477">
        <v>0.46</v>
      </c>
      <c r="F6477">
        <f t="shared" si="101"/>
        <v>0.46</v>
      </c>
      <c r="G6477" t="s">
        <v>20316</v>
      </c>
      <c r="H6477" t="s">
        <v>12</v>
      </c>
      <c r="I6477" t="s">
        <v>171</v>
      </c>
      <c r="J6477" t="s">
        <v>28</v>
      </c>
    </row>
    <row r="6478" spans="1:10" x14ac:dyDescent="0.3">
      <c r="A6478">
        <v>2921091</v>
      </c>
      <c r="B6478" t="s">
        <v>6285</v>
      </c>
      <c r="C6478">
        <v>1</v>
      </c>
      <c r="D6478">
        <v>0</v>
      </c>
      <c r="E6478">
        <v>9.9000000000000005E-2</v>
      </c>
      <c r="F6478">
        <f t="shared" si="101"/>
        <v>9.9000000000000005E-2</v>
      </c>
      <c r="G6478" t="s">
        <v>20316</v>
      </c>
      <c r="H6478" t="s">
        <v>12</v>
      </c>
      <c r="I6478" t="s">
        <v>171</v>
      </c>
      <c r="J6478" t="s">
        <v>28</v>
      </c>
    </row>
    <row r="6479" spans="1:10" x14ac:dyDescent="0.3">
      <c r="A6479">
        <v>2921092</v>
      </c>
      <c r="B6479" t="s">
        <v>7509</v>
      </c>
      <c r="C6479">
        <v>1</v>
      </c>
      <c r="D6479">
        <v>0</v>
      </c>
      <c r="E6479">
        <v>0.11799999999999999</v>
      </c>
      <c r="F6479">
        <f t="shared" si="101"/>
        <v>0.11799999999999999</v>
      </c>
      <c r="G6479" t="s">
        <v>20316</v>
      </c>
      <c r="H6479" t="s">
        <v>12</v>
      </c>
      <c r="I6479" t="s">
        <v>171</v>
      </c>
      <c r="J6479" t="s">
        <v>28</v>
      </c>
    </row>
    <row r="6480" spans="1:10" x14ac:dyDescent="0.3">
      <c r="A6480">
        <v>2921093</v>
      </c>
      <c r="B6480" t="s">
        <v>104</v>
      </c>
      <c r="C6480">
        <v>1</v>
      </c>
      <c r="D6480">
        <v>0</v>
      </c>
      <c r="E6480">
        <v>0.79300000000000004</v>
      </c>
      <c r="F6480">
        <f t="shared" si="101"/>
        <v>0.79300000000000004</v>
      </c>
      <c r="G6480" t="s">
        <v>20316</v>
      </c>
      <c r="H6480" t="s">
        <v>12</v>
      </c>
      <c r="I6480" t="s">
        <v>171</v>
      </c>
      <c r="J6480" t="s">
        <v>28</v>
      </c>
    </row>
    <row r="6481" spans="1:10" x14ac:dyDescent="0.3">
      <c r="A6481">
        <v>2921094</v>
      </c>
      <c r="B6481" t="s">
        <v>4296</v>
      </c>
      <c r="C6481">
        <v>1</v>
      </c>
      <c r="D6481">
        <v>0</v>
      </c>
      <c r="E6481">
        <v>0.75</v>
      </c>
      <c r="F6481">
        <f t="shared" si="101"/>
        <v>0.75</v>
      </c>
      <c r="G6481" t="s">
        <v>20316</v>
      </c>
      <c r="H6481" t="s">
        <v>12</v>
      </c>
      <c r="I6481" t="s">
        <v>171</v>
      </c>
      <c r="J6481" t="s">
        <v>28</v>
      </c>
    </row>
    <row r="6482" spans="1:10" x14ac:dyDescent="0.3">
      <c r="A6482">
        <v>2921095</v>
      </c>
      <c r="B6482" t="s">
        <v>2241</v>
      </c>
      <c r="C6482">
        <v>1</v>
      </c>
      <c r="D6482">
        <v>0</v>
      </c>
      <c r="E6482">
        <v>0.45700000000000002</v>
      </c>
      <c r="F6482">
        <f t="shared" si="101"/>
        <v>0.45700000000000002</v>
      </c>
      <c r="G6482" t="s">
        <v>20316</v>
      </c>
      <c r="H6482" t="s">
        <v>12</v>
      </c>
      <c r="I6482" t="s">
        <v>171</v>
      </c>
      <c r="J6482" t="s">
        <v>28</v>
      </c>
    </row>
    <row r="6483" spans="1:10" x14ac:dyDescent="0.3">
      <c r="A6483">
        <v>2921096</v>
      </c>
      <c r="B6483" t="s">
        <v>2859</v>
      </c>
      <c r="C6483">
        <v>1</v>
      </c>
      <c r="D6483">
        <v>0</v>
      </c>
      <c r="E6483">
        <v>9.0999999999999998E-2</v>
      </c>
      <c r="F6483">
        <f t="shared" si="101"/>
        <v>9.0999999999999998E-2</v>
      </c>
      <c r="G6483" t="s">
        <v>20316</v>
      </c>
      <c r="H6483" t="s">
        <v>12</v>
      </c>
      <c r="I6483" t="s">
        <v>171</v>
      </c>
      <c r="J6483" t="s">
        <v>28</v>
      </c>
    </row>
    <row r="6484" spans="1:10" x14ac:dyDescent="0.3">
      <c r="A6484">
        <v>2921097</v>
      </c>
      <c r="B6484" t="s">
        <v>4002</v>
      </c>
      <c r="C6484">
        <v>1</v>
      </c>
      <c r="D6484">
        <v>0</v>
      </c>
      <c r="E6484">
        <v>0.122</v>
      </c>
      <c r="F6484">
        <f t="shared" si="101"/>
        <v>0.122</v>
      </c>
      <c r="G6484" t="s">
        <v>20316</v>
      </c>
      <c r="H6484" t="s">
        <v>12</v>
      </c>
      <c r="I6484" t="s">
        <v>171</v>
      </c>
      <c r="J6484" t="s">
        <v>28</v>
      </c>
    </row>
    <row r="6485" spans="1:10" x14ac:dyDescent="0.3">
      <c r="A6485">
        <v>2921098</v>
      </c>
      <c r="B6485" t="s">
        <v>2196</v>
      </c>
      <c r="C6485">
        <v>1</v>
      </c>
      <c r="D6485">
        <v>0</v>
      </c>
      <c r="E6485">
        <v>3.5000000000000003E-2</v>
      </c>
      <c r="F6485">
        <f t="shared" si="101"/>
        <v>3.5000000000000003E-2</v>
      </c>
      <c r="G6485" t="s">
        <v>20316</v>
      </c>
      <c r="H6485" t="s">
        <v>12</v>
      </c>
      <c r="I6485" t="s">
        <v>171</v>
      </c>
      <c r="J6485" t="s">
        <v>28</v>
      </c>
    </row>
    <row r="6486" spans="1:10" x14ac:dyDescent="0.3">
      <c r="A6486">
        <v>2921099</v>
      </c>
      <c r="B6486" t="s">
        <v>1682</v>
      </c>
      <c r="C6486">
        <v>1</v>
      </c>
      <c r="D6486">
        <v>0</v>
      </c>
      <c r="E6486">
        <v>0.38700000000000001</v>
      </c>
      <c r="F6486">
        <f t="shared" si="101"/>
        <v>0.38700000000000001</v>
      </c>
      <c r="G6486" t="s">
        <v>20316</v>
      </c>
      <c r="H6486" t="s">
        <v>12</v>
      </c>
      <c r="I6486" t="s">
        <v>171</v>
      </c>
      <c r="J6486" t="s">
        <v>28</v>
      </c>
    </row>
    <row r="6487" spans="1:10" x14ac:dyDescent="0.3">
      <c r="A6487">
        <v>2921100</v>
      </c>
      <c r="B6487" t="s">
        <v>450</v>
      </c>
      <c r="C6487">
        <v>1</v>
      </c>
      <c r="D6487">
        <v>0</v>
      </c>
      <c r="E6487">
        <v>0.13800000000000001</v>
      </c>
      <c r="F6487">
        <f t="shared" si="101"/>
        <v>0.13800000000000001</v>
      </c>
      <c r="G6487" t="s">
        <v>20316</v>
      </c>
      <c r="H6487" t="s">
        <v>12</v>
      </c>
      <c r="I6487" t="s">
        <v>171</v>
      </c>
      <c r="J6487" t="s">
        <v>28</v>
      </c>
    </row>
    <row r="6488" spans="1:10" x14ac:dyDescent="0.3">
      <c r="A6488">
        <v>2921101</v>
      </c>
      <c r="B6488" t="s">
        <v>1283</v>
      </c>
      <c r="C6488">
        <v>1</v>
      </c>
      <c r="D6488">
        <v>0</v>
      </c>
      <c r="E6488">
        <v>0.1</v>
      </c>
      <c r="F6488">
        <f t="shared" si="101"/>
        <v>0.1</v>
      </c>
      <c r="G6488" t="s">
        <v>20316</v>
      </c>
      <c r="H6488" t="s">
        <v>12</v>
      </c>
      <c r="I6488" t="s">
        <v>171</v>
      </c>
      <c r="J6488" t="s">
        <v>28</v>
      </c>
    </row>
    <row r="6489" spans="1:10" x14ac:dyDescent="0.3">
      <c r="A6489">
        <v>2921102</v>
      </c>
      <c r="B6489" t="s">
        <v>1645</v>
      </c>
      <c r="C6489">
        <v>1</v>
      </c>
      <c r="D6489">
        <v>0</v>
      </c>
      <c r="E6489">
        <v>0.124</v>
      </c>
      <c r="F6489">
        <f t="shared" si="101"/>
        <v>0.124</v>
      </c>
      <c r="G6489" t="s">
        <v>20316</v>
      </c>
      <c r="H6489" t="s">
        <v>12</v>
      </c>
      <c r="I6489" t="s">
        <v>171</v>
      </c>
      <c r="J6489" t="s">
        <v>28</v>
      </c>
    </row>
    <row r="6490" spans="1:10" x14ac:dyDescent="0.3">
      <c r="A6490">
        <v>2921104</v>
      </c>
      <c r="B6490" t="s">
        <v>104</v>
      </c>
      <c r="C6490">
        <v>1</v>
      </c>
      <c r="D6490">
        <v>0</v>
      </c>
      <c r="E6490">
        <v>0.72699999999999998</v>
      </c>
      <c r="F6490">
        <f t="shared" si="101"/>
        <v>0.72699999999999998</v>
      </c>
      <c r="G6490" t="s">
        <v>20316</v>
      </c>
      <c r="H6490" t="s">
        <v>12</v>
      </c>
      <c r="I6490" t="s">
        <v>171</v>
      </c>
      <c r="J6490" t="s">
        <v>28</v>
      </c>
    </row>
    <row r="6491" spans="1:10" x14ac:dyDescent="0.3">
      <c r="A6491">
        <v>2921105</v>
      </c>
      <c r="B6491" t="s">
        <v>1941</v>
      </c>
      <c r="C6491">
        <v>1</v>
      </c>
      <c r="D6491">
        <v>0</v>
      </c>
      <c r="E6491">
        <v>0.13200000000000001</v>
      </c>
      <c r="F6491">
        <f t="shared" si="101"/>
        <v>0.13200000000000001</v>
      </c>
      <c r="G6491" t="s">
        <v>20316</v>
      </c>
      <c r="H6491" t="s">
        <v>8</v>
      </c>
      <c r="I6491" t="s">
        <v>171</v>
      </c>
      <c r="J6491" t="s">
        <v>28</v>
      </c>
    </row>
    <row r="6492" spans="1:10" x14ac:dyDescent="0.3">
      <c r="A6492">
        <v>2921107</v>
      </c>
      <c r="B6492" t="s">
        <v>1054</v>
      </c>
      <c r="C6492">
        <v>1</v>
      </c>
      <c r="D6492">
        <v>0</v>
      </c>
      <c r="E6492">
        <v>0.35599999999999998</v>
      </c>
      <c r="F6492">
        <f t="shared" si="101"/>
        <v>0.35599999999999998</v>
      </c>
      <c r="G6492" t="s">
        <v>20316</v>
      </c>
      <c r="H6492" t="s">
        <v>12</v>
      </c>
      <c r="I6492" t="s">
        <v>171</v>
      </c>
      <c r="J6492" t="s">
        <v>28</v>
      </c>
    </row>
    <row r="6493" spans="1:10" x14ac:dyDescent="0.3">
      <c r="A6493">
        <v>2921108</v>
      </c>
      <c r="B6493" t="s">
        <v>1059</v>
      </c>
      <c r="C6493">
        <v>1</v>
      </c>
      <c r="D6493">
        <v>0</v>
      </c>
      <c r="E6493">
        <v>0.36699999999999999</v>
      </c>
      <c r="F6493">
        <f t="shared" si="101"/>
        <v>0.36699999999999999</v>
      </c>
      <c r="G6493" t="s">
        <v>20316</v>
      </c>
      <c r="H6493" t="s">
        <v>12</v>
      </c>
      <c r="I6493" t="s">
        <v>171</v>
      </c>
      <c r="J6493" t="s">
        <v>28</v>
      </c>
    </row>
    <row r="6494" spans="1:10" x14ac:dyDescent="0.3">
      <c r="A6494">
        <v>2921109</v>
      </c>
      <c r="B6494" t="s">
        <v>2027</v>
      </c>
      <c r="C6494">
        <v>1</v>
      </c>
      <c r="D6494">
        <v>0</v>
      </c>
      <c r="E6494">
        <v>0.83099999999999996</v>
      </c>
      <c r="F6494">
        <f t="shared" si="101"/>
        <v>0.83099999999999996</v>
      </c>
      <c r="G6494" t="s">
        <v>20316</v>
      </c>
      <c r="H6494" t="s">
        <v>12</v>
      </c>
      <c r="I6494" t="s">
        <v>171</v>
      </c>
      <c r="J6494" t="s">
        <v>28</v>
      </c>
    </row>
    <row r="6495" spans="1:10" x14ac:dyDescent="0.3">
      <c r="A6495">
        <v>2921110</v>
      </c>
      <c r="B6495" t="s">
        <v>3049</v>
      </c>
      <c r="C6495">
        <v>1</v>
      </c>
      <c r="D6495">
        <v>0</v>
      </c>
      <c r="E6495">
        <v>0.33800000000000002</v>
      </c>
      <c r="F6495">
        <f t="shared" si="101"/>
        <v>0.33800000000000002</v>
      </c>
      <c r="G6495" t="s">
        <v>20316</v>
      </c>
      <c r="H6495" t="s">
        <v>12</v>
      </c>
      <c r="I6495" t="s">
        <v>171</v>
      </c>
      <c r="J6495" t="s">
        <v>28</v>
      </c>
    </row>
    <row r="6496" spans="1:10" x14ac:dyDescent="0.3">
      <c r="A6496">
        <v>2921111</v>
      </c>
      <c r="B6496" t="s">
        <v>11584</v>
      </c>
      <c r="C6496">
        <v>1</v>
      </c>
      <c r="D6496">
        <v>0</v>
      </c>
      <c r="E6496">
        <v>0.34</v>
      </c>
      <c r="F6496">
        <f t="shared" si="101"/>
        <v>0.34</v>
      </c>
      <c r="G6496" t="s">
        <v>20316</v>
      </c>
      <c r="H6496" t="s">
        <v>12</v>
      </c>
      <c r="I6496" t="s">
        <v>171</v>
      </c>
      <c r="J6496" t="s">
        <v>28</v>
      </c>
    </row>
    <row r="6497" spans="1:10" x14ac:dyDescent="0.3">
      <c r="A6497">
        <v>2921112</v>
      </c>
      <c r="B6497" t="s">
        <v>316</v>
      </c>
      <c r="C6497">
        <v>1</v>
      </c>
      <c r="D6497">
        <v>0</v>
      </c>
      <c r="E6497">
        <v>0.40699999999999997</v>
      </c>
      <c r="F6497">
        <f t="shared" si="101"/>
        <v>0.40699999999999997</v>
      </c>
      <c r="G6497" t="s">
        <v>20316</v>
      </c>
      <c r="H6497" t="s">
        <v>12</v>
      </c>
      <c r="I6497" t="s">
        <v>171</v>
      </c>
      <c r="J6497" t="s">
        <v>28</v>
      </c>
    </row>
    <row r="6498" spans="1:10" x14ac:dyDescent="0.3">
      <c r="A6498">
        <v>2921113</v>
      </c>
      <c r="B6498" t="s">
        <v>321</v>
      </c>
      <c r="C6498">
        <v>1</v>
      </c>
      <c r="D6498">
        <v>0</v>
      </c>
      <c r="E6498">
        <v>0.32</v>
      </c>
      <c r="F6498">
        <f t="shared" si="101"/>
        <v>0.32</v>
      </c>
      <c r="G6498" t="s">
        <v>20316</v>
      </c>
      <c r="H6498" t="s">
        <v>12</v>
      </c>
      <c r="I6498" t="s">
        <v>171</v>
      </c>
      <c r="J6498" t="s">
        <v>28</v>
      </c>
    </row>
    <row r="6499" spans="1:10" x14ac:dyDescent="0.3">
      <c r="A6499">
        <v>2921114</v>
      </c>
      <c r="B6499" t="s">
        <v>3249</v>
      </c>
      <c r="C6499">
        <v>1</v>
      </c>
      <c r="D6499">
        <v>0</v>
      </c>
      <c r="E6499">
        <v>0.45400000000000001</v>
      </c>
      <c r="F6499">
        <f t="shared" si="101"/>
        <v>0.45400000000000001</v>
      </c>
      <c r="G6499" t="s">
        <v>20316</v>
      </c>
      <c r="H6499" t="s">
        <v>12</v>
      </c>
      <c r="I6499" t="s">
        <v>171</v>
      </c>
      <c r="J6499" t="s">
        <v>28</v>
      </c>
    </row>
    <row r="6500" spans="1:10" x14ac:dyDescent="0.3">
      <c r="A6500">
        <v>2921115</v>
      </c>
      <c r="B6500" t="s">
        <v>4601</v>
      </c>
      <c r="C6500">
        <v>1</v>
      </c>
      <c r="D6500">
        <v>0</v>
      </c>
      <c r="E6500">
        <v>8.5999999999999993E-2</v>
      </c>
      <c r="F6500">
        <f t="shared" si="101"/>
        <v>8.5999999999999993E-2</v>
      </c>
      <c r="G6500" t="s">
        <v>20316</v>
      </c>
      <c r="H6500" t="s">
        <v>12</v>
      </c>
      <c r="I6500" t="s">
        <v>171</v>
      </c>
      <c r="J6500" t="s">
        <v>28</v>
      </c>
    </row>
    <row r="6501" spans="1:10" x14ac:dyDescent="0.3">
      <c r="A6501">
        <v>2921117</v>
      </c>
      <c r="B6501" t="s">
        <v>877</v>
      </c>
      <c r="C6501">
        <v>1</v>
      </c>
      <c r="D6501">
        <v>0</v>
      </c>
      <c r="E6501">
        <v>0.16300000000000001</v>
      </c>
      <c r="F6501">
        <f t="shared" si="101"/>
        <v>0.16300000000000001</v>
      </c>
      <c r="G6501" t="s">
        <v>20316</v>
      </c>
      <c r="H6501" t="s">
        <v>12</v>
      </c>
      <c r="I6501" t="s">
        <v>171</v>
      </c>
      <c r="J6501" t="s">
        <v>28</v>
      </c>
    </row>
    <row r="6502" spans="1:10" x14ac:dyDescent="0.3">
      <c r="A6502">
        <v>2921117</v>
      </c>
      <c r="B6502" t="s">
        <v>877</v>
      </c>
      <c r="C6502">
        <v>1</v>
      </c>
      <c r="D6502">
        <v>0.20100000000000001</v>
      </c>
      <c r="E6502">
        <v>0.26400000000000001</v>
      </c>
      <c r="F6502">
        <f t="shared" si="101"/>
        <v>6.3E-2</v>
      </c>
      <c r="G6502" t="s">
        <v>20316</v>
      </c>
      <c r="H6502" t="s">
        <v>12</v>
      </c>
      <c r="I6502" t="s">
        <v>171</v>
      </c>
      <c r="J6502" t="s">
        <v>28</v>
      </c>
    </row>
    <row r="6503" spans="1:10" x14ac:dyDescent="0.3">
      <c r="A6503">
        <v>2921118</v>
      </c>
      <c r="B6503" t="s">
        <v>1059</v>
      </c>
      <c r="C6503">
        <v>1</v>
      </c>
      <c r="D6503">
        <v>0</v>
      </c>
      <c r="E6503">
        <v>0.16900000000000001</v>
      </c>
      <c r="F6503">
        <f t="shared" si="101"/>
        <v>0.16900000000000001</v>
      </c>
      <c r="G6503" t="s">
        <v>20316</v>
      </c>
      <c r="H6503" t="s">
        <v>12</v>
      </c>
      <c r="I6503" t="s">
        <v>171</v>
      </c>
      <c r="J6503" t="s">
        <v>28</v>
      </c>
    </row>
    <row r="6504" spans="1:10" x14ac:dyDescent="0.3">
      <c r="A6504">
        <v>2921120</v>
      </c>
      <c r="B6504" t="s">
        <v>1143</v>
      </c>
      <c r="C6504">
        <v>1</v>
      </c>
      <c r="D6504">
        <v>0</v>
      </c>
      <c r="E6504">
        <v>0.56899999999999995</v>
      </c>
      <c r="F6504">
        <f t="shared" si="101"/>
        <v>0.56899999999999995</v>
      </c>
      <c r="G6504" t="s">
        <v>20316</v>
      </c>
      <c r="H6504" t="s">
        <v>8</v>
      </c>
      <c r="I6504" t="s">
        <v>171</v>
      </c>
      <c r="J6504" t="s">
        <v>28</v>
      </c>
    </row>
    <row r="6505" spans="1:10" x14ac:dyDescent="0.3">
      <c r="A6505">
        <v>2921121</v>
      </c>
      <c r="B6505" t="s">
        <v>2602</v>
      </c>
      <c r="C6505">
        <v>1</v>
      </c>
      <c r="D6505">
        <v>0</v>
      </c>
      <c r="E6505">
        <v>0.23899999999999999</v>
      </c>
      <c r="F6505">
        <f t="shared" si="101"/>
        <v>0.23899999999999999</v>
      </c>
      <c r="G6505" t="s">
        <v>20316</v>
      </c>
      <c r="H6505" t="s">
        <v>12</v>
      </c>
      <c r="I6505" t="s">
        <v>171</v>
      </c>
      <c r="J6505" t="s">
        <v>28</v>
      </c>
    </row>
    <row r="6506" spans="1:10" x14ac:dyDescent="0.3">
      <c r="A6506">
        <v>2921121</v>
      </c>
      <c r="B6506" t="s">
        <v>2602</v>
      </c>
      <c r="C6506">
        <v>1</v>
      </c>
      <c r="D6506">
        <v>0.32</v>
      </c>
      <c r="E6506">
        <v>0.51900000000000002</v>
      </c>
      <c r="F6506">
        <f t="shared" si="101"/>
        <v>0.19900000000000001</v>
      </c>
      <c r="G6506" t="s">
        <v>20316</v>
      </c>
      <c r="H6506" t="s">
        <v>12</v>
      </c>
      <c r="I6506" t="s">
        <v>171</v>
      </c>
      <c r="J6506" t="s">
        <v>28</v>
      </c>
    </row>
    <row r="6507" spans="1:10" x14ac:dyDescent="0.3">
      <c r="A6507">
        <v>2921122</v>
      </c>
      <c r="B6507" t="s">
        <v>1682</v>
      </c>
      <c r="C6507">
        <v>1</v>
      </c>
      <c r="D6507">
        <v>0</v>
      </c>
      <c r="E6507">
        <v>0.12</v>
      </c>
      <c r="F6507">
        <f t="shared" si="101"/>
        <v>0.12</v>
      </c>
      <c r="G6507" t="s">
        <v>20316</v>
      </c>
      <c r="H6507" t="s">
        <v>12</v>
      </c>
      <c r="I6507" t="s">
        <v>171</v>
      </c>
      <c r="J6507" t="s">
        <v>28</v>
      </c>
    </row>
    <row r="6508" spans="1:10" x14ac:dyDescent="0.3">
      <c r="A6508">
        <v>2921123</v>
      </c>
      <c r="B6508" t="s">
        <v>394</v>
      </c>
      <c r="C6508">
        <v>1</v>
      </c>
      <c r="D6508">
        <v>0</v>
      </c>
      <c r="E6508">
        <v>0.23599999999999999</v>
      </c>
      <c r="F6508">
        <f t="shared" si="101"/>
        <v>0.23599999999999999</v>
      </c>
      <c r="G6508" t="s">
        <v>20316</v>
      </c>
      <c r="H6508" t="s">
        <v>12</v>
      </c>
      <c r="I6508" t="s">
        <v>171</v>
      </c>
      <c r="J6508" t="s">
        <v>28</v>
      </c>
    </row>
    <row r="6509" spans="1:10" x14ac:dyDescent="0.3">
      <c r="A6509">
        <v>2921123</v>
      </c>
      <c r="B6509" t="s">
        <v>394</v>
      </c>
      <c r="C6509">
        <v>1</v>
      </c>
      <c r="D6509">
        <v>0.32100000000000001</v>
      </c>
      <c r="E6509">
        <v>0.51900000000000002</v>
      </c>
      <c r="F6509">
        <f t="shared" si="101"/>
        <v>0.19800000000000001</v>
      </c>
      <c r="G6509" t="s">
        <v>20316</v>
      </c>
      <c r="H6509" t="s">
        <v>12</v>
      </c>
      <c r="I6509" t="s">
        <v>171</v>
      </c>
      <c r="J6509" t="s">
        <v>28</v>
      </c>
    </row>
    <row r="6510" spans="1:10" x14ac:dyDescent="0.3">
      <c r="A6510">
        <v>2921124</v>
      </c>
      <c r="B6510" t="s">
        <v>2267</v>
      </c>
      <c r="C6510">
        <v>1</v>
      </c>
      <c r="D6510">
        <v>0</v>
      </c>
      <c r="E6510">
        <v>0.21099999999999999</v>
      </c>
      <c r="F6510">
        <f t="shared" si="101"/>
        <v>0.21099999999999999</v>
      </c>
      <c r="G6510" t="s">
        <v>20316</v>
      </c>
      <c r="H6510" t="s">
        <v>12</v>
      </c>
      <c r="I6510" t="s">
        <v>171</v>
      </c>
      <c r="J6510" t="s">
        <v>28</v>
      </c>
    </row>
    <row r="6511" spans="1:10" x14ac:dyDescent="0.3">
      <c r="A6511">
        <v>2921125</v>
      </c>
      <c r="B6511" t="s">
        <v>6537</v>
      </c>
      <c r="C6511">
        <v>1</v>
      </c>
      <c r="D6511">
        <v>0</v>
      </c>
      <c r="E6511">
        <v>0.11899999999999999</v>
      </c>
      <c r="F6511">
        <f t="shared" si="101"/>
        <v>0.11899999999999999</v>
      </c>
      <c r="G6511" t="s">
        <v>20316</v>
      </c>
      <c r="H6511" t="s">
        <v>12</v>
      </c>
      <c r="I6511" t="s">
        <v>171</v>
      </c>
      <c r="J6511" t="s">
        <v>28</v>
      </c>
    </row>
    <row r="6512" spans="1:10" x14ac:dyDescent="0.3">
      <c r="A6512">
        <v>2921126</v>
      </c>
      <c r="B6512" t="s">
        <v>672</v>
      </c>
      <c r="C6512">
        <v>1</v>
      </c>
      <c r="D6512">
        <v>0</v>
      </c>
      <c r="E6512">
        <v>1.1040000000000001</v>
      </c>
      <c r="F6512">
        <f t="shared" si="101"/>
        <v>1.1040000000000001</v>
      </c>
      <c r="G6512" t="s">
        <v>20316</v>
      </c>
      <c r="H6512" t="s">
        <v>8</v>
      </c>
      <c r="I6512" t="s">
        <v>171</v>
      </c>
      <c r="J6512" t="s">
        <v>28</v>
      </c>
    </row>
    <row r="6513" spans="1:10" x14ac:dyDescent="0.3">
      <c r="A6513">
        <v>2921127</v>
      </c>
      <c r="B6513" t="s">
        <v>877</v>
      </c>
      <c r="C6513">
        <v>1</v>
      </c>
      <c r="D6513">
        <v>0</v>
      </c>
      <c r="E6513">
        <v>0.70299999999999996</v>
      </c>
      <c r="F6513">
        <f t="shared" si="101"/>
        <v>0.70299999999999996</v>
      </c>
      <c r="G6513" t="s">
        <v>20316</v>
      </c>
      <c r="H6513" t="s">
        <v>12</v>
      </c>
      <c r="I6513" t="s">
        <v>171</v>
      </c>
      <c r="J6513" t="s">
        <v>28</v>
      </c>
    </row>
    <row r="6514" spans="1:10" x14ac:dyDescent="0.3">
      <c r="A6514">
        <v>2921128</v>
      </c>
      <c r="B6514" t="s">
        <v>4407</v>
      </c>
      <c r="C6514">
        <v>1</v>
      </c>
      <c r="D6514">
        <v>0</v>
      </c>
      <c r="E6514">
        <v>6.5000000000000002E-2</v>
      </c>
      <c r="F6514">
        <f t="shared" si="101"/>
        <v>6.5000000000000002E-2</v>
      </c>
      <c r="G6514" t="s">
        <v>20316</v>
      </c>
      <c r="H6514" t="s">
        <v>12</v>
      </c>
      <c r="I6514" t="s">
        <v>171</v>
      </c>
      <c r="J6514" t="s">
        <v>28</v>
      </c>
    </row>
    <row r="6515" spans="1:10" x14ac:dyDescent="0.3">
      <c r="A6515">
        <v>2921129</v>
      </c>
      <c r="B6515" t="s">
        <v>2922</v>
      </c>
      <c r="C6515">
        <v>1</v>
      </c>
      <c r="D6515">
        <v>0</v>
      </c>
      <c r="E6515">
        <v>0.14799999999999999</v>
      </c>
      <c r="F6515">
        <f t="shared" si="101"/>
        <v>0.14799999999999999</v>
      </c>
      <c r="G6515" t="s">
        <v>20316</v>
      </c>
      <c r="H6515" t="s">
        <v>12</v>
      </c>
      <c r="I6515" t="s">
        <v>171</v>
      </c>
      <c r="J6515" t="s">
        <v>28</v>
      </c>
    </row>
    <row r="6516" spans="1:10" x14ac:dyDescent="0.3">
      <c r="A6516">
        <v>2921130</v>
      </c>
      <c r="B6516" t="s">
        <v>9536</v>
      </c>
      <c r="C6516">
        <v>1</v>
      </c>
      <c r="D6516">
        <v>0</v>
      </c>
      <c r="E6516">
        <v>0.249</v>
      </c>
      <c r="F6516">
        <f t="shared" si="101"/>
        <v>0.249</v>
      </c>
      <c r="G6516" t="s">
        <v>20316</v>
      </c>
      <c r="H6516" t="s">
        <v>12</v>
      </c>
      <c r="I6516" t="s">
        <v>171</v>
      </c>
      <c r="J6516" t="s">
        <v>28</v>
      </c>
    </row>
    <row r="6517" spans="1:10" x14ac:dyDescent="0.3">
      <c r="A6517">
        <v>2921131</v>
      </c>
      <c r="B6517" t="s">
        <v>246</v>
      </c>
      <c r="C6517">
        <v>1</v>
      </c>
      <c r="D6517">
        <v>0</v>
      </c>
      <c r="E6517">
        <v>0.14699999999999999</v>
      </c>
      <c r="F6517">
        <f t="shared" si="101"/>
        <v>0.14699999999999999</v>
      </c>
      <c r="G6517" t="s">
        <v>20316</v>
      </c>
      <c r="H6517" t="s">
        <v>12</v>
      </c>
      <c r="I6517" t="s">
        <v>171</v>
      </c>
      <c r="J6517" t="s">
        <v>28</v>
      </c>
    </row>
    <row r="6518" spans="1:10" x14ac:dyDescent="0.3">
      <c r="A6518">
        <v>2921132</v>
      </c>
      <c r="B6518" t="s">
        <v>254</v>
      </c>
      <c r="C6518">
        <v>1</v>
      </c>
      <c r="D6518">
        <v>0</v>
      </c>
      <c r="E6518">
        <v>9.6000000000000002E-2</v>
      </c>
      <c r="F6518">
        <f t="shared" si="101"/>
        <v>9.6000000000000002E-2</v>
      </c>
      <c r="G6518" t="s">
        <v>20316</v>
      </c>
      <c r="H6518" t="s">
        <v>12</v>
      </c>
      <c r="I6518" t="s">
        <v>171</v>
      </c>
      <c r="J6518" t="s">
        <v>28</v>
      </c>
    </row>
    <row r="6519" spans="1:10" x14ac:dyDescent="0.3">
      <c r="A6519">
        <v>2921134</v>
      </c>
      <c r="B6519" t="s">
        <v>2921</v>
      </c>
      <c r="C6519">
        <v>1</v>
      </c>
      <c r="D6519">
        <v>0</v>
      </c>
      <c r="E6519">
        <v>0.1</v>
      </c>
      <c r="F6519">
        <f t="shared" si="101"/>
        <v>0.1</v>
      </c>
      <c r="G6519" t="s">
        <v>20316</v>
      </c>
      <c r="H6519" t="s">
        <v>12</v>
      </c>
      <c r="I6519" t="s">
        <v>171</v>
      </c>
      <c r="J6519" t="s">
        <v>28</v>
      </c>
    </row>
    <row r="6520" spans="1:10" x14ac:dyDescent="0.3">
      <c r="A6520">
        <v>2923372</v>
      </c>
      <c r="B6520" t="s">
        <v>4325</v>
      </c>
      <c r="C6520">
        <v>1</v>
      </c>
      <c r="D6520">
        <v>0</v>
      </c>
      <c r="E6520">
        <v>0.39400000000000002</v>
      </c>
      <c r="F6520">
        <f t="shared" si="101"/>
        <v>0.39400000000000002</v>
      </c>
      <c r="G6520" t="s">
        <v>20316</v>
      </c>
      <c r="H6520" t="s">
        <v>12</v>
      </c>
      <c r="I6520" t="s">
        <v>171</v>
      </c>
      <c r="J6520" t="s">
        <v>28</v>
      </c>
    </row>
    <row r="6521" spans="1:10" x14ac:dyDescent="0.3">
      <c r="A6521">
        <v>2923378</v>
      </c>
      <c r="B6521" t="s">
        <v>14098</v>
      </c>
      <c r="C6521">
        <v>1</v>
      </c>
      <c r="D6521">
        <v>0.34799999999999998</v>
      </c>
      <c r="E6521">
        <v>0.98799999999999999</v>
      </c>
      <c r="F6521">
        <f t="shared" si="101"/>
        <v>0.64</v>
      </c>
      <c r="G6521" t="s">
        <v>20316</v>
      </c>
      <c r="H6521" t="s">
        <v>8</v>
      </c>
      <c r="I6521" t="s">
        <v>171</v>
      </c>
      <c r="J6521" t="s">
        <v>28</v>
      </c>
    </row>
    <row r="6522" spans="1:10" x14ac:dyDescent="0.3">
      <c r="A6522">
        <v>2923379</v>
      </c>
      <c r="B6522" t="s">
        <v>316</v>
      </c>
      <c r="C6522">
        <v>1</v>
      </c>
      <c r="D6522">
        <v>0</v>
      </c>
      <c r="E6522">
        <v>0.48599999999999999</v>
      </c>
      <c r="F6522">
        <f t="shared" si="101"/>
        <v>0.48599999999999999</v>
      </c>
      <c r="G6522" t="s">
        <v>20316</v>
      </c>
      <c r="H6522" t="s">
        <v>12</v>
      </c>
      <c r="I6522" t="s">
        <v>171</v>
      </c>
      <c r="J6522" t="s">
        <v>28</v>
      </c>
    </row>
    <row r="6523" spans="1:10" x14ac:dyDescent="0.3">
      <c r="A6523">
        <v>2923380</v>
      </c>
      <c r="B6523" t="s">
        <v>9670</v>
      </c>
      <c r="C6523">
        <v>1</v>
      </c>
      <c r="D6523">
        <v>0.16400000000000001</v>
      </c>
      <c r="E6523">
        <v>1.5940000000000001</v>
      </c>
      <c r="F6523">
        <f t="shared" si="101"/>
        <v>1.4300000000000002</v>
      </c>
      <c r="G6523" t="s">
        <v>20316</v>
      </c>
      <c r="H6523" t="s">
        <v>8</v>
      </c>
      <c r="I6523" t="s">
        <v>171</v>
      </c>
      <c r="J6523" t="s">
        <v>28</v>
      </c>
    </row>
    <row r="6524" spans="1:10" x14ac:dyDescent="0.3">
      <c r="A6524">
        <v>2923382</v>
      </c>
      <c r="B6524" t="s">
        <v>9890</v>
      </c>
      <c r="C6524">
        <v>1</v>
      </c>
      <c r="D6524">
        <v>0</v>
      </c>
      <c r="E6524">
        <v>0.72799999999999998</v>
      </c>
      <c r="F6524">
        <f t="shared" si="101"/>
        <v>0.72799999999999998</v>
      </c>
      <c r="G6524" t="s">
        <v>20316</v>
      </c>
      <c r="H6524" t="s">
        <v>12</v>
      </c>
      <c r="I6524" t="s">
        <v>171</v>
      </c>
      <c r="J6524" t="s">
        <v>28</v>
      </c>
    </row>
    <row r="6525" spans="1:10" x14ac:dyDescent="0.3">
      <c r="A6525">
        <v>2923388</v>
      </c>
      <c r="B6525" t="s">
        <v>394</v>
      </c>
      <c r="C6525">
        <v>1</v>
      </c>
      <c r="D6525">
        <v>0</v>
      </c>
      <c r="E6525">
        <v>0.08</v>
      </c>
      <c r="F6525">
        <f t="shared" si="101"/>
        <v>0.08</v>
      </c>
      <c r="G6525" t="s">
        <v>20316</v>
      </c>
      <c r="H6525" t="s">
        <v>12</v>
      </c>
      <c r="I6525" t="s">
        <v>171</v>
      </c>
      <c r="J6525" t="s">
        <v>28</v>
      </c>
    </row>
    <row r="6526" spans="1:10" x14ac:dyDescent="0.3">
      <c r="A6526">
        <v>2923390</v>
      </c>
      <c r="B6526" t="s">
        <v>15690</v>
      </c>
      <c r="C6526">
        <v>1</v>
      </c>
      <c r="D6526">
        <v>0.68400000000000005</v>
      </c>
      <c r="E6526">
        <v>1.5569999999999999</v>
      </c>
      <c r="F6526">
        <f t="shared" si="101"/>
        <v>0.87299999999999989</v>
      </c>
      <c r="G6526" t="s">
        <v>20316</v>
      </c>
      <c r="H6526" t="s">
        <v>8</v>
      </c>
      <c r="I6526" t="s">
        <v>171</v>
      </c>
      <c r="J6526" t="s">
        <v>28</v>
      </c>
    </row>
    <row r="6527" spans="1:10" x14ac:dyDescent="0.3">
      <c r="A6527">
        <v>2923393</v>
      </c>
      <c r="B6527" t="s">
        <v>1145</v>
      </c>
      <c r="C6527">
        <v>1</v>
      </c>
      <c r="D6527">
        <v>0</v>
      </c>
      <c r="E6527">
        <v>0.435</v>
      </c>
      <c r="F6527">
        <f t="shared" si="101"/>
        <v>0.435</v>
      </c>
      <c r="G6527" t="s">
        <v>20316</v>
      </c>
      <c r="H6527" t="s">
        <v>12</v>
      </c>
      <c r="I6527" t="s">
        <v>171</v>
      </c>
      <c r="J6527" t="s">
        <v>28</v>
      </c>
    </row>
    <row r="6528" spans="1:10" x14ac:dyDescent="0.3">
      <c r="A6528">
        <v>2923394</v>
      </c>
      <c r="B6528" t="s">
        <v>18078</v>
      </c>
      <c r="C6528">
        <v>1</v>
      </c>
      <c r="D6528">
        <v>0</v>
      </c>
      <c r="E6528">
        <v>1.7030000000000001</v>
      </c>
      <c r="F6528">
        <f t="shared" si="101"/>
        <v>1.7030000000000001</v>
      </c>
      <c r="G6528" t="s">
        <v>20316</v>
      </c>
      <c r="H6528" t="s">
        <v>8</v>
      </c>
      <c r="I6528" t="s">
        <v>171</v>
      </c>
      <c r="J6528" t="s">
        <v>28</v>
      </c>
    </row>
    <row r="6529" spans="1:10" x14ac:dyDescent="0.3">
      <c r="A6529">
        <v>2923395</v>
      </c>
      <c r="B6529" t="s">
        <v>17088</v>
      </c>
      <c r="C6529">
        <v>1</v>
      </c>
      <c r="D6529">
        <v>0</v>
      </c>
      <c r="E6529">
        <v>1.1160000000000001</v>
      </c>
      <c r="F6529">
        <f t="shared" si="101"/>
        <v>1.1160000000000001</v>
      </c>
      <c r="G6529" t="s">
        <v>20316</v>
      </c>
      <c r="H6529" t="s">
        <v>8</v>
      </c>
      <c r="I6529" t="s">
        <v>171</v>
      </c>
      <c r="J6529" t="s">
        <v>28</v>
      </c>
    </row>
    <row r="6530" spans="1:10" x14ac:dyDescent="0.3">
      <c r="A6530">
        <v>2923396</v>
      </c>
      <c r="B6530" t="s">
        <v>15569</v>
      </c>
      <c r="C6530">
        <v>1</v>
      </c>
      <c r="D6530">
        <v>0</v>
      </c>
      <c r="E6530">
        <v>0.47099999999999997</v>
      </c>
      <c r="F6530">
        <f t="shared" si="101"/>
        <v>0.47099999999999997</v>
      </c>
      <c r="G6530" t="s">
        <v>20316</v>
      </c>
      <c r="H6530" t="s">
        <v>8</v>
      </c>
      <c r="I6530" t="s">
        <v>171</v>
      </c>
      <c r="J6530" t="s">
        <v>28</v>
      </c>
    </row>
    <row r="6531" spans="1:10" x14ac:dyDescent="0.3">
      <c r="A6531">
        <v>2923397</v>
      </c>
      <c r="B6531" t="s">
        <v>8358</v>
      </c>
      <c r="C6531">
        <v>1</v>
      </c>
      <c r="D6531">
        <v>0.13300000000000001</v>
      </c>
      <c r="E6531">
        <v>0.309</v>
      </c>
      <c r="F6531">
        <f t="shared" ref="F6531:F6594" si="102">E6531-D6531</f>
        <v>0.17599999999999999</v>
      </c>
      <c r="G6531" t="s">
        <v>20316</v>
      </c>
      <c r="H6531" t="s">
        <v>8</v>
      </c>
      <c r="I6531" t="s">
        <v>171</v>
      </c>
      <c r="J6531" t="s">
        <v>28</v>
      </c>
    </row>
    <row r="6532" spans="1:10" x14ac:dyDescent="0.3">
      <c r="A6532">
        <v>2923397</v>
      </c>
      <c r="B6532" t="s">
        <v>8358</v>
      </c>
      <c r="C6532">
        <v>1</v>
      </c>
      <c r="D6532">
        <v>0.39300000000000002</v>
      </c>
      <c r="E6532">
        <v>0.68400000000000005</v>
      </c>
      <c r="F6532">
        <f t="shared" si="102"/>
        <v>0.29100000000000004</v>
      </c>
      <c r="G6532" t="s">
        <v>20316</v>
      </c>
      <c r="H6532" t="s">
        <v>8</v>
      </c>
      <c r="I6532" t="s">
        <v>171</v>
      </c>
      <c r="J6532" t="s">
        <v>28</v>
      </c>
    </row>
    <row r="6533" spans="1:10" x14ac:dyDescent="0.3">
      <c r="A6533">
        <v>2923399</v>
      </c>
      <c r="B6533" t="s">
        <v>8528</v>
      </c>
      <c r="C6533">
        <v>1</v>
      </c>
      <c r="D6533">
        <v>0.29599999999999999</v>
      </c>
      <c r="E6533">
        <v>0.81499999999999995</v>
      </c>
      <c r="F6533">
        <f t="shared" si="102"/>
        <v>0.51899999999999991</v>
      </c>
      <c r="G6533" t="s">
        <v>20316</v>
      </c>
      <c r="H6533" t="s">
        <v>8</v>
      </c>
      <c r="I6533" t="s">
        <v>171</v>
      </c>
      <c r="J6533" t="s">
        <v>28</v>
      </c>
    </row>
    <row r="6534" spans="1:10" x14ac:dyDescent="0.3">
      <c r="A6534">
        <v>2923399</v>
      </c>
      <c r="B6534" t="s">
        <v>8528</v>
      </c>
      <c r="C6534">
        <v>1</v>
      </c>
      <c r="D6534">
        <v>1.0029999999999999</v>
      </c>
      <c r="E6534">
        <v>1.278</v>
      </c>
      <c r="F6534">
        <f t="shared" si="102"/>
        <v>0.27500000000000013</v>
      </c>
      <c r="G6534" t="s">
        <v>20316</v>
      </c>
      <c r="H6534" t="s">
        <v>8</v>
      </c>
      <c r="I6534" t="s">
        <v>171</v>
      </c>
      <c r="J6534" t="s">
        <v>28</v>
      </c>
    </row>
    <row r="6535" spans="1:10" x14ac:dyDescent="0.3">
      <c r="A6535">
        <v>2923400</v>
      </c>
      <c r="B6535" t="s">
        <v>9856</v>
      </c>
      <c r="C6535">
        <v>1</v>
      </c>
      <c r="D6535">
        <v>0</v>
      </c>
      <c r="E6535">
        <v>0.47499999999999998</v>
      </c>
      <c r="F6535">
        <f t="shared" si="102"/>
        <v>0.47499999999999998</v>
      </c>
      <c r="G6535" t="s">
        <v>20316</v>
      </c>
      <c r="H6535" t="s">
        <v>8</v>
      </c>
      <c r="I6535" t="s">
        <v>171</v>
      </c>
      <c r="J6535" t="s">
        <v>28</v>
      </c>
    </row>
    <row r="6536" spans="1:10" x14ac:dyDescent="0.3">
      <c r="A6536">
        <v>2923400</v>
      </c>
      <c r="B6536" t="s">
        <v>9856</v>
      </c>
      <c r="C6536">
        <v>1</v>
      </c>
      <c r="D6536">
        <v>0.76100000000000001</v>
      </c>
      <c r="E6536">
        <v>0.90800000000000003</v>
      </c>
      <c r="F6536">
        <f t="shared" si="102"/>
        <v>0.14700000000000002</v>
      </c>
      <c r="G6536" t="s">
        <v>20316</v>
      </c>
      <c r="H6536" t="s">
        <v>8</v>
      </c>
      <c r="I6536" t="s">
        <v>171</v>
      </c>
      <c r="J6536" t="s">
        <v>28</v>
      </c>
    </row>
    <row r="6537" spans="1:10" x14ac:dyDescent="0.3">
      <c r="A6537">
        <v>2923401</v>
      </c>
      <c r="B6537" t="s">
        <v>17918</v>
      </c>
      <c r="C6537">
        <v>1</v>
      </c>
      <c r="D6537">
        <v>0</v>
      </c>
      <c r="E6537">
        <v>1.03</v>
      </c>
      <c r="F6537">
        <f t="shared" si="102"/>
        <v>1.03</v>
      </c>
      <c r="G6537" t="s">
        <v>20316</v>
      </c>
      <c r="H6537" t="s">
        <v>8</v>
      </c>
      <c r="I6537" t="s">
        <v>171</v>
      </c>
      <c r="J6537" t="s">
        <v>28</v>
      </c>
    </row>
    <row r="6538" spans="1:10" x14ac:dyDescent="0.3">
      <c r="A6538">
        <v>2925020</v>
      </c>
      <c r="B6538" t="s">
        <v>322</v>
      </c>
      <c r="C6538">
        <v>1</v>
      </c>
      <c r="D6538">
        <v>0</v>
      </c>
      <c r="E6538">
        <v>0.14599999999999999</v>
      </c>
      <c r="F6538">
        <f t="shared" si="102"/>
        <v>0.14599999999999999</v>
      </c>
      <c r="G6538" t="s">
        <v>20316</v>
      </c>
      <c r="H6538" t="s">
        <v>12</v>
      </c>
      <c r="I6538" t="s">
        <v>171</v>
      </c>
      <c r="J6538" t="s">
        <v>28</v>
      </c>
    </row>
    <row r="6539" spans="1:10" x14ac:dyDescent="0.3">
      <c r="A6539">
        <v>2925094</v>
      </c>
      <c r="B6539" t="s">
        <v>4296</v>
      </c>
      <c r="C6539">
        <v>1</v>
      </c>
      <c r="D6539">
        <v>0</v>
      </c>
      <c r="E6539">
        <v>0.48699999999999999</v>
      </c>
      <c r="F6539">
        <f t="shared" si="102"/>
        <v>0.48699999999999999</v>
      </c>
      <c r="G6539" t="s">
        <v>20316</v>
      </c>
      <c r="H6539" t="s">
        <v>12</v>
      </c>
      <c r="I6539" t="s">
        <v>171</v>
      </c>
      <c r="J6539" t="s">
        <v>28</v>
      </c>
    </row>
    <row r="6540" spans="1:10" x14ac:dyDescent="0.3">
      <c r="A6540">
        <v>2925403</v>
      </c>
      <c r="B6540" t="s">
        <v>1281</v>
      </c>
      <c r="C6540">
        <v>1</v>
      </c>
      <c r="D6540">
        <v>0.41099999999999998</v>
      </c>
      <c r="E6540">
        <v>1.2450000000000001</v>
      </c>
      <c r="F6540">
        <f t="shared" si="102"/>
        <v>0.83400000000000007</v>
      </c>
      <c r="G6540" t="s">
        <v>20316</v>
      </c>
      <c r="H6540" t="s">
        <v>8</v>
      </c>
      <c r="I6540" t="s">
        <v>171</v>
      </c>
      <c r="J6540" t="s">
        <v>28</v>
      </c>
    </row>
    <row r="6541" spans="1:10" x14ac:dyDescent="0.3">
      <c r="A6541">
        <v>2925403</v>
      </c>
      <c r="B6541" t="s">
        <v>1281</v>
      </c>
      <c r="C6541">
        <v>1</v>
      </c>
      <c r="D6541">
        <v>0</v>
      </c>
      <c r="E6541">
        <v>0.41099999999999998</v>
      </c>
      <c r="F6541">
        <f t="shared" si="102"/>
        <v>0.41099999999999998</v>
      </c>
      <c r="G6541" t="s">
        <v>20316</v>
      </c>
      <c r="H6541" t="s">
        <v>12</v>
      </c>
      <c r="I6541" t="s">
        <v>171</v>
      </c>
      <c r="J6541" t="s">
        <v>28</v>
      </c>
    </row>
    <row r="6542" spans="1:10" x14ac:dyDescent="0.3">
      <c r="A6542">
        <v>2950060</v>
      </c>
      <c r="B6542" t="s">
        <v>4104</v>
      </c>
      <c r="C6542">
        <v>1</v>
      </c>
      <c r="D6542">
        <v>0</v>
      </c>
      <c r="E6542">
        <v>0.21099999999999999</v>
      </c>
      <c r="F6542">
        <f t="shared" si="102"/>
        <v>0.21099999999999999</v>
      </c>
      <c r="G6542" t="s">
        <v>20316</v>
      </c>
      <c r="H6542" t="s">
        <v>8</v>
      </c>
      <c r="I6542" t="s">
        <v>99</v>
      </c>
      <c r="J6542" t="s">
        <v>21</v>
      </c>
    </row>
    <row r="6543" spans="1:10" x14ac:dyDescent="0.3">
      <c r="A6543">
        <v>2950090</v>
      </c>
      <c r="B6543" t="s">
        <v>8607</v>
      </c>
      <c r="C6543">
        <v>1</v>
      </c>
      <c r="D6543">
        <v>0</v>
      </c>
      <c r="E6543">
        <v>0.14000000000000001</v>
      </c>
      <c r="F6543">
        <f t="shared" si="102"/>
        <v>0.14000000000000001</v>
      </c>
      <c r="G6543" t="s">
        <v>20316</v>
      </c>
      <c r="H6543" t="s">
        <v>12</v>
      </c>
      <c r="I6543" t="s">
        <v>99</v>
      </c>
      <c r="J6543" t="s">
        <v>21</v>
      </c>
    </row>
    <row r="6544" spans="1:10" x14ac:dyDescent="0.3">
      <c r="A6544">
        <v>2950110</v>
      </c>
      <c r="B6544" t="s">
        <v>1663</v>
      </c>
      <c r="C6544">
        <v>1</v>
      </c>
      <c r="D6544">
        <v>0</v>
      </c>
      <c r="E6544">
        <v>0.749</v>
      </c>
      <c r="F6544">
        <f t="shared" si="102"/>
        <v>0.749</v>
      </c>
      <c r="G6544" t="s">
        <v>20316</v>
      </c>
      <c r="H6544" t="s">
        <v>12</v>
      </c>
      <c r="I6544" t="s">
        <v>99</v>
      </c>
      <c r="J6544" t="s">
        <v>21</v>
      </c>
    </row>
    <row r="6545" spans="1:10" x14ac:dyDescent="0.3">
      <c r="A6545">
        <v>2950120</v>
      </c>
      <c r="B6545" t="s">
        <v>10276</v>
      </c>
      <c r="C6545">
        <v>1</v>
      </c>
      <c r="D6545">
        <v>0</v>
      </c>
      <c r="E6545">
        <v>0.18099999999999999</v>
      </c>
      <c r="F6545">
        <f t="shared" si="102"/>
        <v>0.18099999999999999</v>
      </c>
      <c r="G6545" t="s">
        <v>20316</v>
      </c>
      <c r="H6545" t="s">
        <v>12</v>
      </c>
      <c r="I6545" t="s">
        <v>99</v>
      </c>
      <c r="J6545" t="s">
        <v>21</v>
      </c>
    </row>
    <row r="6546" spans="1:10" x14ac:dyDescent="0.3">
      <c r="A6546">
        <v>2950130</v>
      </c>
      <c r="B6546" t="s">
        <v>9416</v>
      </c>
      <c r="C6546">
        <v>1</v>
      </c>
      <c r="D6546">
        <v>0</v>
      </c>
      <c r="E6546">
        <v>0.42299999999999999</v>
      </c>
      <c r="F6546">
        <f t="shared" si="102"/>
        <v>0.42299999999999999</v>
      </c>
      <c r="G6546" t="s">
        <v>20316</v>
      </c>
      <c r="H6546" t="s">
        <v>12</v>
      </c>
      <c r="I6546" t="s">
        <v>99</v>
      </c>
      <c r="J6546" t="s">
        <v>21</v>
      </c>
    </row>
    <row r="6547" spans="1:10" x14ac:dyDescent="0.3">
      <c r="A6547">
        <v>2950131</v>
      </c>
      <c r="B6547" t="s">
        <v>9825</v>
      </c>
      <c r="C6547">
        <v>1</v>
      </c>
      <c r="D6547">
        <v>0</v>
      </c>
      <c r="E6547">
        <v>0.16900000000000001</v>
      </c>
      <c r="F6547">
        <f t="shared" si="102"/>
        <v>0.16900000000000001</v>
      </c>
      <c r="G6547" t="s">
        <v>20316</v>
      </c>
      <c r="H6547" t="s">
        <v>12</v>
      </c>
      <c r="I6547" t="s">
        <v>99</v>
      </c>
      <c r="J6547" t="s">
        <v>21</v>
      </c>
    </row>
    <row r="6548" spans="1:10" x14ac:dyDescent="0.3">
      <c r="A6548">
        <v>2950140</v>
      </c>
      <c r="B6548" t="s">
        <v>14465</v>
      </c>
      <c r="C6548">
        <v>1</v>
      </c>
      <c r="D6548">
        <v>0</v>
      </c>
      <c r="E6548">
        <v>1.306</v>
      </c>
      <c r="F6548">
        <f t="shared" si="102"/>
        <v>1.306</v>
      </c>
      <c r="G6548" t="s">
        <v>20316</v>
      </c>
      <c r="H6548" t="s">
        <v>12</v>
      </c>
      <c r="I6548" t="s">
        <v>99</v>
      </c>
      <c r="J6548" t="s">
        <v>21</v>
      </c>
    </row>
    <row r="6549" spans="1:10" x14ac:dyDescent="0.3">
      <c r="A6549">
        <v>2950150</v>
      </c>
      <c r="B6549" t="s">
        <v>5554</v>
      </c>
      <c r="C6549">
        <v>1</v>
      </c>
      <c r="D6549">
        <v>0</v>
      </c>
      <c r="E6549">
        <v>0.35599999999999998</v>
      </c>
      <c r="F6549">
        <f t="shared" si="102"/>
        <v>0.35599999999999998</v>
      </c>
      <c r="G6549" t="s">
        <v>20316</v>
      </c>
      <c r="H6549" t="s">
        <v>12</v>
      </c>
      <c r="I6549" t="s">
        <v>99</v>
      </c>
      <c r="J6549" t="s">
        <v>21</v>
      </c>
    </row>
    <row r="6550" spans="1:10" x14ac:dyDescent="0.3">
      <c r="A6550">
        <v>2950160</v>
      </c>
      <c r="B6550" t="s">
        <v>4349</v>
      </c>
      <c r="C6550">
        <v>1</v>
      </c>
      <c r="D6550">
        <v>0</v>
      </c>
      <c r="E6550">
        <v>6.5000000000000002E-2</v>
      </c>
      <c r="F6550">
        <f t="shared" si="102"/>
        <v>6.5000000000000002E-2</v>
      </c>
      <c r="G6550" t="s">
        <v>20316</v>
      </c>
      <c r="H6550" t="s">
        <v>12</v>
      </c>
      <c r="I6550" t="s">
        <v>99</v>
      </c>
      <c r="J6550" t="s">
        <v>21</v>
      </c>
    </row>
    <row r="6551" spans="1:10" x14ac:dyDescent="0.3">
      <c r="A6551">
        <v>2950180</v>
      </c>
      <c r="B6551" t="s">
        <v>9569</v>
      </c>
      <c r="C6551">
        <v>1</v>
      </c>
      <c r="D6551">
        <v>0.34699999999999998</v>
      </c>
      <c r="E6551">
        <v>0.437</v>
      </c>
      <c r="F6551">
        <f t="shared" si="102"/>
        <v>9.0000000000000024E-2</v>
      </c>
      <c r="G6551" t="s">
        <v>20316</v>
      </c>
      <c r="H6551" t="s">
        <v>12</v>
      </c>
      <c r="I6551" t="s">
        <v>99</v>
      </c>
      <c r="J6551" t="s">
        <v>21</v>
      </c>
    </row>
    <row r="6552" spans="1:10" x14ac:dyDescent="0.3">
      <c r="A6552">
        <v>2950180</v>
      </c>
      <c r="B6552" t="s">
        <v>9569</v>
      </c>
      <c r="C6552">
        <v>1</v>
      </c>
      <c r="D6552">
        <v>0</v>
      </c>
      <c r="E6552">
        <v>0.161</v>
      </c>
      <c r="F6552">
        <f t="shared" si="102"/>
        <v>0.161</v>
      </c>
      <c r="G6552" t="s">
        <v>20316</v>
      </c>
      <c r="H6552" t="s">
        <v>12</v>
      </c>
      <c r="I6552" t="s">
        <v>99</v>
      </c>
      <c r="J6552" t="s">
        <v>21</v>
      </c>
    </row>
    <row r="6553" spans="1:10" x14ac:dyDescent="0.3">
      <c r="A6553">
        <v>2950180</v>
      </c>
      <c r="B6553" t="s">
        <v>9569</v>
      </c>
      <c r="C6553">
        <v>1</v>
      </c>
      <c r="D6553">
        <v>0.188</v>
      </c>
      <c r="E6553">
        <v>0.23599999999999999</v>
      </c>
      <c r="F6553">
        <f t="shared" si="102"/>
        <v>4.7999999999999987E-2</v>
      </c>
      <c r="G6553" t="s">
        <v>20316</v>
      </c>
      <c r="H6553" t="s">
        <v>12</v>
      </c>
      <c r="I6553" t="s">
        <v>99</v>
      </c>
      <c r="J6553" t="s">
        <v>21</v>
      </c>
    </row>
    <row r="6554" spans="1:10" x14ac:dyDescent="0.3">
      <c r="A6554">
        <v>2950190</v>
      </c>
      <c r="B6554" t="s">
        <v>2485</v>
      </c>
      <c r="C6554">
        <v>1</v>
      </c>
      <c r="D6554">
        <v>0</v>
      </c>
      <c r="E6554">
        <v>0.04</v>
      </c>
      <c r="F6554">
        <f t="shared" si="102"/>
        <v>0.04</v>
      </c>
      <c r="G6554" t="s">
        <v>20316</v>
      </c>
      <c r="H6554" t="s">
        <v>12</v>
      </c>
      <c r="I6554" t="s">
        <v>99</v>
      </c>
      <c r="J6554" t="s">
        <v>21</v>
      </c>
    </row>
    <row r="6555" spans="1:10" x14ac:dyDescent="0.3">
      <c r="A6555">
        <v>2950190</v>
      </c>
      <c r="B6555" t="s">
        <v>2485</v>
      </c>
      <c r="C6555">
        <v>1</v>
      </c>
      <c r="D6555">
        <v>0.11799999999999999</v>
      </c>
      <c r="E6555">
        <v>0.443</v>
      </c>
      <c r="F6555">
        <f t="shared" si="102"/>
        <v>0.32500000000000001</v>
      </c>
      <c r="G6555" t="s">
        <v>20316</v>
      </c>
      <c r="H6555" t="s">
        <v>12</v>
      </c>
      <c r="I6555" t="s">
        <v>99</v>
      </c>
      <c r="J6555" t="s">
        <v>21</v>
      </c>
    </row>
    <row r="6556" spans="1:10" x14ac:dyDescent="0.3">
      <c r="A6556">
        <v>2950200</v>
      </c>
      <c r="B6556" t="s">
        <v>6412</v>
      </c>
      <c r="C6556">
        <v>1</v>
      </c>
      <c r="D6556">
        <v>0</v>
      </c>
      <c r="E6556">
        <v>9.6000000000000002E-2</v>
      </c>
      <c r="F6556">
        <f t="shared" si="102"/>
        <v>9.6000000000000002E-2</v>
      </c>
      <c r="G6556" t="s">
        <v>20316</v>
      </c>
      <c r="H6556" t="s">
        <v>12</v>
      </c>
      <c r="I6556" t="s">
        <v>99</v>
      </c>
      <c r="J6556" t="s">
        <v>21</v>
      </c>
    </row>
    <row r="6557" spans="1:10" x14ac:dyDescent="0.3">
      <c r="A6557">
        <v>2950210</v>
      </c>
      <c r="B6557" t="s">
        <v>2485</v>
      </c>
      <c r="C6557">
        <v>1</v>
      </c>
      <c r="D6557">
        <v>0</v>
      </c>
      <c r="E6557">
        <v>0.21299999999999999</v>
      </c>
      <c r="F6557">
        <f t="shared" si="102"/>
        <v>0.21299999999999999</v>
      </c>
      <c r="G6557" t="s">
        <v>20316</v>
      </c>
      <c r="H6557" t="s">
        <v>12</v>
      </c>
      <c r="I6557" t="s">
        <v>99</v>
      </c>
      <c r="J6557" t="s">
        <v>21</v>
      </c>
    </row>
    <row r="6558" spans="1:10" x14ac:dyDescent="0.3">
      <c r="A6558">
        <v>2950220</v>
      </c>
      <c r="B6558" t="s">
        <v>1504</v>
      </c>
      <c r="C6558">
        <v>1</v>
      </c>
      <c r="D6558">
        <v>0</v>
      </c>
      <c r="E6558">
        <v>2.5000000000000001E-2</v>
      </c>
      <c r="F6558">
        <f t="shared" si="102"/>
        <v>2.5000000000000001E-2</v>
      </c>
      <c r="G6558" t="s">
        <v>20316</v>
      </c>
      <c r="H6558" t="s">
        <v>12</v>
      </c>
      <c r="I6558" t="s">
        <v>99</v>
      </c>
      <c r="J6558" t="s">
        <v>21</v>
      </c>
    </row>
    <row r="6559" spans="1:10" x14ac:dyDescent="0.3">
      <c r="A6559">
        <v>2950240</v>
      </c>
      <c r="B6559" t="s">
        <v>15334</v>
      </c>
      <c r="C6559">
        <v>1</v>
      </c>
      <c r="D6559">
        <v>0</v>
      </c>
      <c r="E6559">
        <v>0.44900000000000001</v>
      </c>
      <c r="F6559">
        <f t="shared" si="102"/>
        <v>0.44900000000000001</v>
      </c>
      <c r="G6559" t="s">
        <v>20316</v>
      </c>
      <c r="H6559" t="s">
        <v>12</v>
      </c>
      <c r="I6559" t="s">
        <v>99</v>
      </c>
      <c r="J6559" t="s">
        <v>21</v>
      </c>
    </row>
    <row r="6560" spans="1:10" x14ac:dyDescent="0.3">
      <c r="A6560">
        <v>2950280</v>
      </c>
      <c r="B6560" t="s">
        <v>972</v>
      </c>
      <c r="C6560">
        <v>1</v>
      </c>
      <c r="D6560">
        <v>0</v>
      </c>
      <c r="E6560">
        <v>0.374</v>
      </c>
      <c r="F6560">
        <f t="shared" si="102"/>
        <v>0.374</v>
      </c>
      <c r="G6560" t="s">
        <v>20316</v>
      </c>
      <c r="H6560" t="s">
        <v>8</v>
      </c>
      <c r="I6560" t="s">
        <v>99</v>
      </c>
      <c r="J6560" t="s">
        <v>21</v>
      </c>
    </row>
    <row r="6561" spans="1:10" x14ac:dyDescent="0.3">
      <c r="A6561">
        <v>2950340</v>
      </c>
      <c r="B6561" t="s">
        <v>2061</v>
      </c>
      <c r="C6561">
        <v>1</v>
      </c>
      <c r="D6561">
        <v>3.4000000000000002E-2</v>
      </c>
      <c r="E6561">
        <v>8.8999999999999996E-2</v>
      </c>
      <c r="F6561">
        <f t="shared" si="102"/>
        <v>5.4999999999999993E-2</v>
      </c>
      <c r="G6561" t="s">
        <v>20316</v>
      </c>
      <c r="H6561" t="s">
        <v>8</v>
      </c>
      <c r="I6561" t="s">
        <v>99</v>
      </c>
      <c r="J6561" t="s">
        <v>21</v>
      </c>
    </row>
    <row r="6562" spans="1:10" x14ac:dyDescent="0.3">
      <c r="A6562">
        <v>2950360</v>
      </c>
      <c r="B6562" t="s">
        <v>3838</v>
      </c>
      <c r="C6562">
        <v>1</v>
      </c>
      <c r="D6562">
        <v>0.49399999999999999</v>
      </c>
      <c r="E6562">
        <v>0.83499999999999996</v>
      </c>
      <c r="F6562">
        <f t="shared" si="102"/>
        <v>0.34099999999999997</v>
      </c>
      <c r="G6562" t="s">
        <v>20316</v>
      </c>
      <c r="H6562" t="s">
        <v>8</v>
      </c>
      <c r="I6562" t="s">
        <v>99</v>
      </c>
      <c r="J6562" t="s">
        <v>21</v>
      </c>
    </row>
    <row r="6563" spans="1:10" x14ac:dyDescent="0.3">
      <c r="A6563">
        <v>2950360</v>
      </c>
      <c r="B6563" t="s">
        <v>3838</v>
      </c>
      <c r="C6563">
        <v>1</v>
      </c>
      <c r="D6563">
        <v>0</v>
      </c>
      <c r="E6563">
        <v>0.49399999999999999</v>
      </c>
      <c r="F6563">
        <f t="shared" si="102"/>
        <v>0.49399999999999999</v>
      </c>
      <c r="G6563" t="s">
        <v>20316</v>
      </c>
      <c r="H6563" t="s">
        <v>8</v>
      </c>
      <c r="I6563" t="s">
        <v>99</v>
      </c>
      <c r="J6563" t="s">
        <v>21</v>
      </c>
    </row>
    <row r="6564" spans="1:10" x14ac:dyDescent="0.3">
      <c r="A6564">
        <v>2950460</v>
      </c>
      <c r="B6564" t="s">
        <v>1410</v>
      </c>
      <c r="C6564">
        <v>1</v>
      </c>
      <c r="D6564">
        <v>0</v>
      </c>
      <c r="E6564">
        <v>0.28599999999999998</v>
      </c>
      <c r="F6564">
        <f t="shared" si="102"/>
        <v>0.28599999999999998</v>
      </c>
      <c r="G6564" t="s">
        <v>20316</v>
      </c>
      <c r="H6564" t="s">
        <v>8</v>
      </c>
      <c r="I6564" t="s">
        <v>99</v>
      </c>
      <c r="J6564" t="s">
        <v>21</v>
      </c>
    </row>
    <row r="6565" spans="1:10" x14ac:dyDescent="0.3">
      <c r="A6565">
        <v>2950460</v>
      </c>
      <c r="B6565" t="s">
        <v>1410</v>
      </c>
      <c r="C6565">
        <v>1</v>
      </c>
      <c r="D6565">
        <v>0.28599999999999998</v>
      </c>
      <c r="E6565">
        <v>0.72</v>
      </c>
      <c r="F6565">
        <f t="shared" si="102"/>
        <v>0.434</v>
      </c>
      <c r="G6565" t="s">
        <v>20316</v>
      </c>
      <c r="H6565" t="s">
        <v>8</v>
      </c>
      <c r="I6565" t="s">
        <v>99</v>
      </c>
      <c r="J6565" t="s">
        <v>21</v>
      </c>
    </row>
    <row r="6566" spans="1:10" x14ac:dyDescent="0.3">
      <c r="A6566">
        <v>2950460</v>
      </c>
      <c r="B6566" t="s">
        <v>1410</v>
      </c>
      <c r="C6566">
        <v>1</v>
      </c>
      <c r="D6566">
        <v>0.77400000000000002</v>
      </c>
      <c r="E6566">
        <v>1.0509999999999999</v>
      </c>
      <c r="F6566">
        <f t="shared" si="102"/>
        <v>0.27699999999999991</v>
      </c>
      <c r="G6566" t="s">
        <v>20316</v>
      </c>
      <c r="H6566" t="s">
        <v>8</v>
      </c>
      <c r="I6566" t="s">
        <v>99</v>
      </c>
      <c r="J6566" t="s">
        <v>21</v>
      </c>
    </row>
    <row r="6567" spans="1:10" x14ac:dyDescent="0.3">
      <c r="A6567">
        <v>2950480</v>
      </c>
      <c r="B6567" t="s">
        <v>7015</v>
      </c>
      <c r="C6567">
        <v>1</v>
      </c>
      <c r="D6567">
        <v>0</v>
      </c>
      <c r="E6567">
        <v>0.47499999999999998</v>
      </c>
      <c r="F6567">
        <f t="shared" si="102"/>
        <v>0.47499999999999998</v>
      </c>
      <c r="G6567" t="s">
        <v>20316</v>
      </c>
      <c r="H6567" t="s">
        <v>8</v>
      </c>
      <c r="I6567" t="s">
        <v>99</v>
      </c>
      <c r="J6567" t="s">
        <v>21</v>
      </c>
    </row>
    <row r="6568" spans="1:10" x14ac:dyDescent="0.3">
      <c r="A6568">
        <v>2950490</v>
      </c>
      <c r="B6568" t="s">
        <v>6599</v>
      </c>
      <c r="C6568">
        <v>1</v>
      </c>
      <c r="D6568">
        <v>0</v>
      </c>
      <c r="E6568">
        <v>0.1</v>
      </c>
      <c r="F6568">
        <f t="shared" si="102"/>
        <v>0.1</v>
      </c>
      <c r="G6568" t="s">
        <v>20316</v>
      </c>
      <c r="H6568" t="s">
        <v>8</v>
      </c>
      <c r="I6568" t="s">
        <v>99</v>
      </c>
      <c r="J6568" t="s">
        <v>21</v>
      </c>
    </row>
    <row r="6569" spans="1:10" x14ac:dyDescent="0.3">
      <c r="A6569">
        <v>2950540</v>
      </c>
      <c r="B6569" t="s">
        <v>2307</v>
      </c>
      <c r="C6569">
        <v>1</v>
      </c>
      <c r="D6569">
        <v>0</v>
      </c>
      <c r="E6569">
        <v>0.11799999999999999</v>
      </c>
      <c r="F6569">
        <f t="shared" si="102"/>
        <v>0.11799999999999999</v>
      </c>
      <c r="G6569" t="s">
        <v>20316</v>
      </c>
      <c r="H6569" t="s">
        <v>8</v>
      </c>
      <c r="I6569" t="s">
        <v>99</v>
      </c>
      <c r="J6569" t="s">
        <v>21</v>
      </c>
    </row>
    <row r="6570" spans="1:10" x14ac:dyDescent="0.3">
      <c r="A6570">
        <v>2950660</v>
      </c>
      <c r="B6570" t="s">
        <v>7888</v>
      </c>
      <c r="C6570">
        <v>1</v>
      </c>
      <c r="D6570">
        <v>0.17100000000000001</v>
      </c>
      <c r="E6570">
        <v>0.34799999999999998</v>
      </c>
      <c r="F6570">
        <f t="shared" si="102"/>
        <v>0.17699999999999996</v>
      </c>
      <c r="G6570" t="s">
        <v>20316</v>
      </c>
      <c r="H6570" t="s">
        <v>8</v>
      </c>
      <c r="I6570" t="s">
        <v>99</v>
      </c>
      <c r="J6570" t="s">
        <v>21</v>
      </c>
    </row>
    <row r="6571" spans="1:10" x14ac:dyDescent="0.3">
      <c r="A6571">
        <v>2950660</v>
      </c>
      <c r="B6571" t="s">
        <v>7888</v>
      </c>
      <c r="C6571">
        <v>1</v>
      </c>
      <c r="D6571">
        <v>0.97899999999999998</v>
      </c>
      <c r="E6571">
        <v>1.08</v>
      </c>
      <c r="F6571">
        <f t="shared" si="102"/>
        <v>0.10100000000000009</v>
      </c>
      <c r="G6571" t="s">
        <v>20316</v>
      </c>
      <c r="H6571" t="s">
        <v>8</v>
      </c>
      <c r="I6571" t="s">
        <v>99</v>
      </c>
      <c r="J6571" t="s">
        <v>21</v>
      </c>
    </row>
    <row r="6572" spans="1:10" x14ac:dyDescent="0.3">
      <c r="A6572">
        <v>2950660</v>
      </c>
      <c r="B6572" t="s">
        <v>7888</v>
      </c>
      <c r="C6572">
        <v>1</v>
      </c>
      <c r="D6572">
        <v>2.0369999999999999</v>
      </c>
      <c r="E6572">
        <v>2.133</v>
      </c>
      <c r="F6572">
        <f t="shared" si="102"/>
        <v>9.6000000000000085E-2</v>
      </c>
      <c r="G6572" t="s">
        <v>20316</v>
      </c>
      <c r="H6572" t="s">
        <v>8</v>
      </c>
      <c r="I6572" t="s">
        <v>99</v>
      </c>
      <c r="J6572" t="s">
        <v>21</v>
      </c>
    </row>
    <row r="6573" spans="1:10" x14ac:dyDescent="0.3">
      <c r="A6573">
        <v>2950660</v>
      </c>
      <c r="B6573" t="s">
        <v>7888</v>
      </c>
      <c r="C6573">
        <v>1</v>
      </c>
      <c r="D6573">
        <v>0.58299999999999996</v>
      </c>
      <c r="E6573">
        <v>0.79200000000000004</v>
      </c>
      <c r="F6573">
        <f t="shared" si="102"/>
        <v>0.20900000000000007</v>
      </c>
      <c r="G6573" t="s">
        <v>20316</v>
      </c>
      <c r="H6573" t="s">
        <v>8</v>
      </c>
      <c r="I6573" t="s">
        <v>99</v>
      </c>
      <c r="J6573" t="s">
        <v>21</v>
      </c>
    </row>
    <row r="6574" spans="1:10" x14ac:dyDescent="0.3">
      <c r="A6574">
        <v>2950660</v>
      </c>
      <c r="B6574" t="s">
        <v>7888</v>
      </c>
      <c r="C6574">
        <v>1</v>
      </c>
      <c r="D6574">
        <v>1.464</v>
      </c>
      <c r="E6574">
        <v>1.5660000000000001</v>
      </c>
      <c r="F6574">
        <f t="shared" si="102"/>
        <v>0.10200000000000009</v>
      </c>
      <c r="G6574" t="s">
        <v>20316</v>
      </c>
      <c r="H6574" t="s">
        <v>8</v>
      </c>
      <c r="I6574" t="s">
        <v>99</v>
      </c>
      <c r="J6574" t="s">
        <v>21</v>
      </c>
    </row>
    <row r="6575" spans="1:10" x14ac:dyDescent="0.3">
      <c r="A6575">
        <v>2950760</v>
      </c>
      <c r="B6575" t="s">
        <v>14064</v>
      </c>
      <c r="C6575">
        <v>1</v>
      </c>
      <c r="D6575">
        <v>0</v>
      </c>
      <c r="E6575">
        <v>2.786</v>
      </c>
      <c r="F6575">
        <f t="shared" si="102"/>
        <v>2.786</v>
      </c>
      <c r="G6575" t="s">
        <v>20316</v>
      </c>
      <c r="H6575" t="s">
        <v>8</v>
      </c>
      <c r="I6575" t="s">
        <v>99</v>
      </c>
      <c r="J6575" t="s">
        <v>21</v>
      </c>
    </row>
    <row r="6576" spans="1:10" x14ac:dyDescent="0.3">
      <c r="A6576">
        <v>2950770</v>
      </c>
      <c r="B6576" t="s">
        <v>7011</v>
      </c>
      <c r="C6576">
        <v>1</v>
      </c>
      <c r="D6576">
        <v>0.34300000000000003</v>
      </c>
      <c r="E6576">
        <v>0.52</v>
      </c>
      <c r="F6576">
        <f t="shared" si="102"/>
        <v>0.17699999999999999</v>
      </c>
      <c r="G6576" t="s">
        <v>20316</v>
      </c>
      <c r="H6576" t="s">
        <v>8</v>
      </c>
      <c r="I6576" t="s">
        <v>99</v>
      </c>
      <c r="J6576" t="s">
        <v>21</v>
      </c>
    </row>
    <row r="6577" spans="1:10" x14ac:dyDescent="0.3">
      <c r="A6577">
        <v>2950770</v>
      </c>
      <c r="B6577" t="s">
        <v>7011</v>
      </c>
      <c r="C6577">
        <v>1</v>
      </c>
      <c r="D6577">
        <v>1.2729999999999999</v>
      </c>
      <c r="E6577">
        <v>1.288</v>
      </c>
      <c r="F6577">
        <f t="shared" si="102"/>
        <v>1.5000000000000124E-2</v>
      </c>
      <c r="G6577" t="s">
        <v>20316</v>
      </c>
      <c r="H6577" t="s">
        <v>8</v>
      </c>
      <c r="I6577" t="s">
        <v>99</v>
      </c>
      <c r="J6577" t="s">
        <v>21</v>
      </c>
    </row>
    <row r="6578" spans="1:10" x14ac:dyDescent="0.3">
      <c r="A6578">
        <v>2950770</v>
      </c>
      <c r="B6578" t="s">
        <v>7011</v>
      </c>
      <c r="C6578">
        <v>1</v>
      </c>
      <c r="D6578">
        <v>1.66</v>
      </c>
      <c r="E6578">
        <v>1.792</v>
      </c>
      <c r="F6578">
        <f t="shared" si="102"/>
        <v>0.13200000000000012</v>
      </c>
      <c r="G6578" t="s">
        <v>20316</v>
      </c>
      <c r="H6578" t="s">
        <v>8</v>
      </c>
      <c r="I6578" t="s">
        <v>99</v>
      </c>
      <c r="J6578" t="s">
        <v>21</v>
      </c>
    </row>
    <row r="6579" spans="1:10" x14ac:dyDescent="0.3">
      <c r="A6579">
        <v>2950770</v>
      </c>
      <c r="B6579" t="s">
        <v>7011</v>
      </c>
      <c r="C6579">
        <v>1</v>
      </c>
      <c r="D6579">
        <v>0.106</v>
      </c>
      <c r="E6579">
        <v>0.34300000000000003</v>
      </c>
      <c r="F6579">
        <f t="shared" si="102"/>
        <v>0.23700000000000004</v>
      </c>
      <c r="G6579" t="s">
        <v>20316</v>
      </c>
      <c r="H6579" t="s">
        <v>8</v>
      </c>
      <c r="I6579" t="s">
        <v>99</v>
      </c>
      <c r="J6579" t="s">
        <v>21</v>
      </c>
    </row>
    <row r="6580" spans="1:10" x14ac:dyDescent="0.3">
      <c r="A6580">
        <v>2950790</v>
      </c>
      <c r="B6580" t="s">
        <v>5644</v>
      </c>
      <c r="C6580">
        <v>1</v>
      </c>
      <c r="D6580">
        <v>0.88200000000000001</v>
      </c>
      <c r="E6580">
        <v>0.93600000000000005</v>
      </c>
      <c r="F6580">
        <f t="shared" si="102"/>
        <v>5.4000000000000048E-2</v>
      </c>
      <c r="G6580" t="s">
        <v>20316</v>
      </c>
      <c r="H6580" t="s">
        <v>8</v>
      </c>
      <c r="I6580" t="s">
        <v>99</v>
      </c>
      <c r="J6580" t="s">
        <v>21</v>
      </c>
    </row>
    <row r="6581" spans="1:10" x14ac:dyDescent="0.3">
      <c r="A6581">
        <v>2950790</v>
      </c>
      <c r="B6581" t="s">
        <v>5644</v>
      </c>
      <c r="C6581">
        <v>1</v>
      </c>
      <c r="D6581">
        <v>0.29699999999999999</v>
      </c>
      <c r="E6581">
        <v>0.36899999999999999</v>
      </c>
      <c r="F6581">
        <f t="shared" si="102"/>
        <v>7.2000000000000008E-2</v>
      </c>
      <c r="G6581" t="s">
        <v>20316</v>
      </c>
      <c r="H6581" t="s">
        <v>8</v>
      </c>
      <c r="I6581" t="s">
        <v>99</v>
      </c>
      <c r="J6581" t="s">
        <v>21</v>
      </c>
    </row>
    <row r="6582" spans="1:10" x14ac:dyDescent="0.3">
      <c r="A6582">
        <v>2950870</v>
      </c>
      <c r="B6582" t="s">
        <v>4519</v>
      </c>
      <c r="C6582">
        <v>1</v>
      </c>
      <c r="D6582">
        <v>0</v>
      </c>
      <c r="E6582">
        <v>0.43099999999999999</v>
      </c>
      <c r="F6582">
        <f t="shared" si="102"/>
        <v>0.43099999999999999</v>
      </c>
      <c r="G6582" t="s">
        <v>20316</v>
      </c>
      <c r="H6582" t="s">
        <v>8</v>
      </c>
      <c r="I6582" t="s">
        <v>99</v>
      </c>
      <c r="J6582" t="s">
        <v>21</v>
      </c>
    </row>
    <row r="6583" spans="1:10" x14ac:dyDescent="0.3">
      <c r="A6583">
        <v>2950920</v>
      </c>
      <c r="B6583" t="s">
        <v>5810</v>
      </c>
      <c r="C6583">
        <v>1</v>
      </c>
      <c r="D6583">
        <v>0</v>
      </c>
      <c r="E6583">
        <v>0.91900000000000004</v>
      </c>
      <c r="F6583">
        <f t="shared" si="102"/>
        <v>0.91900000000000004</v>
      </c>
      <c r="G6583" t="s">
        <v>20316</v>
      </c>
      <c r="H6583" t="s">
        <v>8</v>
      </c>
      <c r="I6583" t="s">
        <v>99</v>
      </c>
      <c r="J6583" t="s">
        <v>21</v>
      </c>
    </row>
    <row r="6584" spans="1:10" x14ac:dyDescent="0.3">
      <c r="A6584">
        <v>2950921</v>
      </c>
      <c r="B6584" t="s">
        <v>13963</v>
      </c>
      <c r="C6584">
        <v>1</v>
      </c>
      <c r="D6584">
        <v>0</v>
      </c>
      <c r="E6584">
        <v>0.34</v>
      </c>
      <c r="F6584">
        <f t="shared" si="102"/>
        <v>0.34</v>
      </c>
      <c r="G6584" t="s">
        <v>20316</v>
      </c>
      <c r="H6584" t="s">
        <v>8</v>
      </c>
      <c r="I6584" t="s">
        <v>99</v>
      </c>
      <c r="J6584" t="s">
        <v>21</v>
      </c>
    </row>
    <row r="6585" spans="1:10" x14ac:dyDescent="0.3">
      <c r="A6585">
        <v>2950950</v>
      </c>
      <c r="B6585" t="s">
        <v>3217</v>
      </c>
      <c r="C6585">
        <v>1</v>
      </c>
      <c r="D6585">
        <v>0</v>
      </c>
      <c r="E6585">
        <v>0.18</v>
      </c>
      <c r="F6585">
        <f t="shared" si="102"/>
        <v>0.18</v>
      </c>
      <c r="G6585" t="s">
        <v>20316</v>
      </c>
      <c r="H6585" t="s">
        <v>8</v>
      </c>
      <c r="I6585" t="s">
        <v>99</v>
      </c>
      <c r="J6585" t="s">
        <v>21</v>
      </c>
    </row>
    <row r="6586" spans="1:10" x14ac:dyDescent="0.3">
      <c r="A6586">
        <v>2950960</v>
      </c>
      <c r="B6586" t="s">
        <v>8466</v>
      </c>
      <c r="C6586">
        <v>1</v>
      </c>
      <c r="D6586">
        <v>0</v>
      </c>
      <c r="E6586">
        <v>0.318</v>
      </c>
      <c r="F6586">
        <f t="shared" si="102"/>
        <v>0.318</v>
      </c>
      <c r="G6586" t="s">
        <v>20316</v>
      </c>
      <c r="H6586" t="s">
        <v>8</v>
      </c>
      <c r="I6586" t="s">
        <v>99</v>
      </c>
      <c r="J6586" t="s">
        <v>21</v>
      </c>
    </row>
    <row r="6587" spans="1:10" x14ac:dyDescent="0.3">
      <c r="A6587">
        <v>2950961</v>
      </c>
      <c r="B6587" t="s">
        <v>5893</v>
      </c>
      <c r="C6587">
        <v>1</v>
      </c>
      <c r="D6587">
        <v>0</v>
      </c>
      <c r="E6587">
        <v>8.7999999999999995E-2</v>
      </c>
      <c r="F6587">
        <f t="shared" si="102"/>
        <v>8.7999999999999995E-2</v>
      </c>
      <c r="G6587" t="s">
        <v>20316</v>
      </c>
      <c r="H6587" t="s">
        <v>8</v>
      </c>
      <c r="I6587" t="s">
        <v>99</v>
      </c>
      <c r="J6587" t="s">
        <v>21</v>
      </c>
    </row>
    <row r="6588" spans="1:10" x14ac:dyDescent="0.3">
      <c r="A6588">
        <v>2950970</v>
      </c>
      <c r="B6588" t="s">
        <v>9704</v>
      </c>
      <c r="C6588">
        <v>1</v>
      </c>
      <c r="D6588">
        <v>0</v>
      </c>
      <c r="E6588">
        <v>0.53900000000000003</v>
      </c>
      <c r="F6588">
        <f t="shared" si="102"/>
        <v>0.53900000000000003</v>
      </c>
      <c r="G6588" t="s">
        <v>20316</v>
      </c>
      <c r="H6588" t="s">
        <v>8</v>
      </c>
      <c r="I6588" t="s">
        <v>99</v>
      </c>
      <c r="J6588" t="s">
        <v>21</v>
      </c>
    </row>
    <row r="6589" spans="1:10" x14ac:dyDescent="0.3">
      <c r="A6589">
        <v>2950980</v>
      </c>
      <c r="B6589" t="s">
        <v>7542</v>
      </c>
      <c r="C6589">
        <v>1</v>
      </c>
      <c r="D6589">
        <v>0</v>
      </c>
      <c r="E6589">
        <v>0.11600000000000001</v>
      </c>
      <c r="F6589">
        <f t="shared" si="102"/>
        <v>0.11600000000000001</v>
      </c>
      <c r="G6589" t="s">
        <v>20316</v>
      </c>
      <c r="H6589" t="s">
        <v>8</v>
      </c>
      <c r="I6589" t="s">
        <v>99</v>
      </c>
      <c r="J6589" t="s">
        <v>21</v>
      </c>
    </row>
    <row r="6590" spans="1:10" x14ac:dyDescent="0.3">
      <c r="A6590">
        <v>2951050</v>
      </c>
      <c r="B6590" t="s">
        <v>7434</v>
      </c>
      <c r="C6590">
        <v>1</v>
      </c>
      <c r="D6590">
        <v>0</v>
      </c>
      <c r="E6590">
        <v>0.114</v>
      </c>
      <c r="F6590">
        <f t="shared" si="102"/>
        <v>0.114</v>
      </c>
      <c r="G6590" t="s">
        <v>20316</v>
      </c>
      <c r="H6590" t="s">
        <v>8</v>
      </c>
      <c r="I6590" t="s">
        <v>99</v>
      </c>
      <c r="J6590" t="s">
        <v>21</v>
      </c>
    </row>
    <row r="6591" spans="1:10" x14ac:dyDescent="0.3">
      <c r="A6591">
        <v>2951051</v>
      </c>
      <c r="B6591" t="s">
        <v>9044</v>
      </c>
      <c r="C6591">
        <v>1</v>
      </c>
      <c r="D6591">
        <v>0</v>
      </c>
      <c r="E6591">
        <v>0.15</v>
      </c>
      <c r="F6591">
        <f t="shared" si="102"/>
        <v>0.15</v>
      </c>
      <c r="G6591" t="s">
        <v>20316</v>
      </c>
      <c r="H6591" t="s">
        <v>8</v>
      </c>
      <c r="I6591" t="s">
        <v>99</v>
      </c>
      <c r="J6591" t="s">
        <v>21</v>
      </c>
    </row>
    <row r="6592" spans="1:10" x14ac:dyDescent="0.3">
      <c r="A6592">
        <v>2951052</v>
      </c>
      <c r="B6592" t="s">
        <v>5894</v>
      </c>
      <c r="C6592">
        <v>1</v>
      </c>
      <c r="D6592">
        <v>0</v>
      </c>
      <c r="E6592">
        <v>8.7999999999999995E-2</v>
      </c>
      <c r="F6592">
        <f t="shared" si="102"/>
        <v>8.7999999999999995E-2</v>
      </c>
      <c r="G6592" t="s">
        <v>20316</v>
      </c>
      <c r="H6592" t="s">
        <v>8</v>
      </c>
      <c r="I6592" t="s">
        <v>99</v>
      </c>
      <c r="J6592" t="s">
        <v>21</v>
      </c>
    </row>
    <row r="6593" spans="1:10" x14ac:dyDescent="0.3">
      <c r="A6593">
        <v>2951060</v>
      </c>
      <c r="B6593" t="s">
        <v>10781</v>
      </c>
      <c r="C6593">
        <v>1</v>
      </c>
      <c r="D6593">
        <v>0</v>
      </c>
      <c r="E6593">
        <v>0.19900000000000001</v>
      </c>
      <c r="F6593">
        <f t="shared" si="102"/>
        <v>0.19900000000000001</v>
      </c>
      <c r="G6593" t="s">
        <v>20316</v>
      </c>
      <c r="H6593" t="s">
        <v>8</v>
      </c>
      <c r="I6593" t="s">
        <v>99</v>
      </c>
      <c r="J6593" t="s">
        <v>21</v>
      </c>
    </row>
    <row r="6594" spans="1:10" x14ac:dyDescent="0.3">
      <c r="A6594">
        <v>2951061</v>
      </c>
      <c r="B6594" t="s">
        <v>8062</v>
      </c>
      <c r="C6594">
        <v>1</v>
      </c>
      <c r="D6594">
        <v>0</v>
      </c>
      <c r="E6594">
        <v>0.127</v>
      </c>
      <c r="F6594">
        <f t="shared" si="102"/>
        <v>0.127</v>
      </c>
      <c r="G6594" t="s">
        <v>20316</v>
      </c>
      <c r="H6594" t="s">
        <v>8</v>
      </c>
      <c r="I6594" t="s">
        <v>99</v>
      </c>
      <c r="J6594" t="s">
        <v>21</v>
      </c>
    </row>
    <row r="6595" spans="1:10" x14ac:dyDescent="0.3">
      <c r="A6595">
        <v>2951062</v>
      </c>
      <c r="B6595" t="s">
        <v>8374</v>
      </c>
      <c r="C6595">
        <v>1</v>
      </c>
      <c r="D6595">
        <v>0</v>
      </c>
      <c r="E6595">
        <v>0.13400000000000001</v>
      </c>
      <c r="F6595">
        <f t="shared" ref="F6595:F6658" si="103">E6595-D6595</f>
        <v>0.13400000000000001</v>
      </c>
      <c r="G6595" t="s">
        <v>20316</v>
      </c>
      <c r="H6595" t="s">
        <v>8</v>
      </c>
      <c r="I6595" t="s">
        <v>99</v>
      </c>
      <c r="J6595" t="s">
        <v>21</v>
      </c>
    </row>
    <row r="6596" spans="1:10" x14ac:dyDescent="0.3">
      <c r="A6596">
        <v>2951090</v>
      </c>
      <c r="B6596" t="s">
        <v>3083</v>
      </c>
      <c r="C6596">
        <v>1</v>
      </c>
      <c r="D6596">
        <v>0</v>
      </c>
      <c r="E6596">
        <v>4.8000000000000001E-2</v>
      </c>
      <c r="F6596">
        <f t="shared" si="103"/>
        <v>4.8000000000000001E-2</v>
      </c>
      <c r="G6596" t="s">
        <v>20316</v>
      </c>
      <c r="H6596" t="s">
        <v>8</v>
      </c>
      <c r="I6596" t="s">
        <v>99</v>
      </c>
      <c r="J6596" t="s">
        <v>21</v>
      </c>
    </row>
    <row r="6597" spans="1:10" x14ac:dyDescent="0.3">
      <c r="A6597">
        <v>2951120</v>
      </c>
      <c r="B6597" t="s">
        <v>1226</v>
      </c>
      <c r="C6597">
        <v>1</v>
      </c>
      <c r="D6597">
        <v>0</v>
      </c>
      <c r="E6597">
        <v>5.1999999999999998E-2</v>
      </c>
      <c r="F6597">
        <f t="shared" si="103"/>
        <v>5.1999999999999998E-2</v>
      </c>
      <c r="G6597" t="s">
        <v>20316</v>
      </c>
      <c r="H6597" t="s">
        <v>8</v>
      </c>
      <c r="I6597" t="s">
        <v>99</v>
      </c>
      <c r="J6597" t="s">
        <v>21</v>
      </c>
    </row>
    <row r="6598" spans="1:10" x14ac:dyDescent="0.3">
      <c r="A6598">
        <v>2951120</v>
      </c>
      <c r="B6598" t="s">
        <v>1226</v>
      </c>
      <c r="C6598">
        <v>1</v>
      </c>
      <c r="D6598">
        <v>0.28499999999999998</v>
      </c>
      <c r="E6598">
        <v>0.66700000000000004</v>
      </c>
      <c r="F6598">
        <f t="shared" si="103"/>
        <v>0.38200000000000006</v>
      </c>
      <c r="G6598" t="s">
        <v>20316</v>
      </c>
      <c r="H6598" t="s">
        <v>8</v>
      </c>
      <c r="I6598" t="s">
        <v>99</v>
      </c>
      <c r="J6598" t="s">
        <v>21</v>
      </c>
    </row>
    <row r="6599" spans="1:10" x14ac:dyDescent="0.3">
      <c r="A6599">
        <v>2951220</v>
      </c>
      <c r="B6599" t="s">
        <v>10140</v>
      </c>
      <c r="C6599">
        <v>1</v>
      </c>
      <c r="D6599">
        <v>0</v>
      </c>
      <c r="E6599">
        <v>0.17799999999999999</v>
      </c>
      <c r="F6599">
        <f t="shared" si="103"/>
        <v>0.17799999999999999</v>
      </c>
      <c r="G6599" t="s">
        <v>20316</v>
      </c>
      <c r="H6599" t="s">
        <v>8</v>
      </c>
      <c r="I6599" t="s">
        <v>99</v>
      </c>
      <c r="J6599" t="s">
        <v>21</v>
      </c>
    </row>
    <row r="6600" spans="1:10" x14ac:dyDescent="0.3">
      <c r="A6600">
        <v>2951221</v>
      </c>
      <c r="B6600" t="s">
        <v>8340</v>
      </c>
      <c r="C6600">
        <v>1</v>
      </c>
      <c r="D6600">
        <v>0</v>
      </c>
      <c r="E6600">
        <v>0.13300000000000001</v>
      </c>
      <c r="F6600">
        <f t="shared" si="103"/>
        <v>0.13300000000000001</v>
      </c>
      <c r="G6600" t="s">
        <v>20316</v>
      </c>
      <c r="H6600" t="s">
        <v>8</v>
      </c>
      <c r="I6600" t="s">
        <v>99</v>
      </c>
      <c r="J6600" t="s">
        <v>21</v>
      </c>
    </row>
    <row r="6601" spans="1:10" x14ac:dyDescent="0.3">
      <c r="A6601">
        <v>2951240</v>
      </c>
      <c r="B6601" t="s">
        <v>8342</v>
      </c>
      <c r="C6601">
        <v>1</v>
      </c>
      <c r="D6601">
        <v>0</v>
      </c>
      <c r="E6601">
        <v>0.13300000000000001</v>
      </c>
      <c r="F6601">
        <f t="shared" si="103"/>
        <v>0.13300000000000001</v>
      </c>
      <c r="G6601" t="s">
        <v>20316</v>
      </c>
      <c r="H6601" t="s">
        <v>8</v>
      </c>
      <c r="I6601" t="s">
        <v>99</v>
      </c>
      <c r="J6601" t="s">
        <v>21</v>
      </c>
    </row>
    <row r="6602" spans="1:10" x14ac:dyDescent="0.3">
      <c r="A6602">
        <v>2951250</v>
      </c>
      <c r="B6602" t="s">
        <v>9789</v>
      </c>
      <c r="C6602">
        <v>1</v>
      </c>
      <c r="D6602">
        <v>0</v>
      </c>
      <c r="E6602">
        <v>0.70699999999999996</v>
      </c>
      <c r="F6602">
        <f t="shared" si="103"/>
        <v>0.70699999999999996</v>
      </c>
      <c r="G6602" t="s">
        <v>20316</v>
      </c>
      <c r="H6602" t="s">
        <v>8</v>
      </c>
      <c r="I6602" t="s">
        <v>99</v>
      </c>
      <c r="J6602" t="s">
        <v>21</v>
      </c>
    </row>
    <row r="6603" spans="1:10" x14ac:dyDescent="0.3">
      <c r="A6603">
        <v>2951260</v>
      </c>
      <c r="B6603" t="s">
        <v>8510</v>
      </c>
      <c r="C6603">
        <v>1</v>
      </c>
      <c r="D6603">
        <v>0</v>
      </c>
      <c r="E6603">
        <v>0.248</v>
      </c>
      <c r="F6603">
        <f t="shared" si="103"/>
        <v>0.248</v>
      </c>
      <c r="G6603" t="s">
        <v>20316</v>
      </c>
      <c r="H6603" t="s">
        <v>8</v>
      </c>
      <c r="I6603" t="s">
        <v>99</v>
      </c>
      <c r="J6603" t="s">
        <v>21</v>
      </c>
    </row>
    <row r="6604" spans="1:10" x14ac:dyDescent="0.3">
      <c r="A6604">
        <v>2951261</v>
      </c>
      <c r="B6604" t="s">
        <v>10042</v>
      </c>
      <c r="C6604">
        <v>1</v>
      </c>
      <c r="D6604">
        <v>0</v>
      </c>
      <c r="E6604">
        <v>0.17499999999999999</v>
      </c>
      <c r="F6604">
        <f t="shared" si="103"/>
        <v>0.17499999999999999</v>
      </c>
      <c r="G6604" t="s">
        <v>20316</v>
      </c>
      <c r="H6604" t="s">
        <v>8</v>
      </c>
      <c r="I6604" t="s">
        <v>99</v>
      </c>
      <c r="J6604" t="s">
        <v>21</v>
      </c>
    </row>
    <row r="6605" spans="1:10" x14ac:dyDescent="0.3">
      <c r="A6605">
        <v>2951281</v>
      </c>
      <c r="B6605" t="s">
        <v>7079</v>
      </c>
      <c r="C6605">
        <v>1</v>
      </c>
      <c r="D6605">
        <v>0</v>
      </c>
      <c r="E6605">
        <v>0.107</v>
      </c>
      <c r="F6605">
        <f t="shared" si="103"/>
        <v>0.107</v>
      </c>
      <c r="G6605" t="s">
        <v>20316</v>
      </c>
      <c r="H6605" t="s">
        <v>8</v>
      </c>
      <c r="I6605" t="s">
        <v>99</v>
      </c>
      <c r="J6605" t="s">
        <v>21</v>
      </c>
    </row>
    <row r="6606" spans="1:10" x14ac:dyDescent="0.3">
      <c r="A6606">
        <v>2951310</v>
      </c>
      <c r="B6606" t="s">
        <v>4673</v>
      </c>
      <c r="C6606">
        <v>1</v>
      </c>
      <c r="D6606">
        <v>0</v>
      </c>
      <c r="E6606">
        <v>7.0000000000000007E-2</v>
      </c>
      <c r="F6606">
        <f t="shared" si="103"/>
        <v>7.0000000000000007E-2</v>
      </c>
      <c r="G6606" t="s">
        <v>20316</v>
      </c>
      <c r="H6606" t="s">
        <v>8</v>
      </c>
      <c r="I6606" t="s">
        <v>99</v>
      </c>
      <c r="J6606" t="s">
        <v>21</v>
      </c>
    </row>
    <row r="6607" spans="1:10" x14ac:dyDescent="0.3">
      <c r="A6607">
        <v>2951330</v>
      </c>
      <c r="B6607" t="s">
        <v>16433</v>
      </c>
      <c r="C6607">
        <v>1</v>
      </c>
      <c r="D6607">
        <v>0.66800000000000004</v>
      </c>
      <c r="E6607">
        <v>0.71799999999999997</v>
      </c>
      <c r="F6607">
        <f t="shared" si="103"/>
        <v>4.9999999999999933E-2</v>
      </c>
      <c r="G6607" t="s">
        <v>20316</v>
      </c>
      <c r="H6607" t="s">
        <v>8</v>
      </c>
      <c r="I6607" t="s">
        <v>99</v>
      </c>
      <c r="J6607" t="s">
        <v>21</v>
      </c>
    </row>
    <row r="6608" spans="1:10" x14ac:dyDescent="0.3">
      <c r="A6608">
        <v>2951330</v>
      </c>
      <c r="B6608" t="s">
        <v>16433</v>
      </c>
      <c r="C6608">
        <v>1</v>
      </c>
      <c r="D6608">
        <v>0</v>
      </c>
      <c r="E6608">
        <v>0.57799999999999996</v>
      </c>
      <c r="F6608">
        <f t="shared" si="103"/>
        <v>0.57799999999999996</v>
      </c>
      <c r="G6608" t="s">
        <v>20316</v>
      </c>
      <c r="H6608" t="s">
        <v>8</v>
      </c>
      <c r="I6608" t="s">
        <v>99</v>
      </c>
      <c r="J6608" t="s">
        <v>21</v>
      </c>
    </row>
    <row r="6609" spans="1:10" x14ac:dyDescent="0.3">
      <c r="A6609">
        <v>2951330</v>
      </c>
      <c r="B6609" t="s">
        <v>16433</v>
      </c>
      <c r="C6609">
        <v>1</v>
      </c>
      <c r="D6609">
        <v>0.629</v>
      </c>
      <c r="E6609">
        <v>0.66800000000000004</v>
      </c>
      <c r="F6609">
        <f t="shared" si="103"/>
        <v>3.9000000000000035E-2</v>
      </c>
      <c r="G6609" t="s">
        <v>20316</v>
      </c>
      <c r="H6609" t="s">
        <v>8</v>
      </c>
      <c r="I6609" t="s">
        <v>99</v>
      </c>
      <c r="J6609" t="s">
        <v>21</v>
      </c>
    </row>
    <row r="6610" spans="1:10" x14ac:dyDescent="0.3">
      <c r="A6610">
        <v>2951330</v>
      </c>
      <c r="B6610" t="s">
        <v>16433</v>
      </c>
      <c r="C6610">
        <v>1</v>
      </c>
      <c r="D6610">
        <v>0.71799999999999997</v>
      </c>
      <c r="E6610">
        <v>0.96599999999999997</v>
      </c>
      <c r="F6610">
        <f t="shared" si="103"/>
        <v>0.248</v>
      </c>
      <c r="G6610" t="s">
        <v>20316</v>
      </c>
      <c r="H6610" t="s">
        <v>8</v>
      </c>
      <c r="I6610" t="s">
        <v>99</v>
      </c>
      <c r="J6610" t="s">
        <v>21</v>
      </c>
    </row>
    <row r="6611" spans="1:10" x14ac:dyDescent="0.3">
      <c r="A6611">
        <v>2951370</v>
      </c>
      <c r="B6611" t="s">
        <v>8873</v>
      </c>
      <c r="C6611">
        <v>1</v>
      </c>
      <c r="D6611">
        <v>0</v>
      </c>
      <c r="E6611">
        <v>0.33800000000000002</v>
      </c>
      <c r="F6611">
        <f t="shared" si="103"/>
        <v>0.33800000000000002</v>
      </c>
      <c r="G6611" t="s">
        <v>20316</v>
      </c>
      <c r="H6611" t="s">
        <v>8</v>
      </c>
      <c r="I6611" t="s">
        <v>99</v>
      </c>
      <c r="J6611" t="s">
        <v>21</v>
      </c>
    </row>
    <row r="6612" spans="1:10" x14ac:dyDescent="0.3">
      <c r="A6612">
        <v>2951371</v>
      </c>
      <c r="B6612" t="s">
        <v>15086</v>
      </c>
      <c r="C6612">
        <v>1</v>
      </c>
      <c r="D6612">
        <v>0</v>
      </c>
      <c r="E6612">
        <v>0.42299999999999999</v>
      </c>
      <c r="F6612">
        <f t="shared" si="103"/>
        <v>0.42299999999999999</v>
      </c>
      <c r="G6612" t="s">
        <v>20316</v>
      </c>
      <c r="H6612" t="s">
        <v>8</v>
      </c>
      <c r="I6612" t="s">
        <v>99</v>
      </c>
      <c r="J6612" t="s">
        <v>21</v>
      </c>
    </row>
    <row r="6613" spans="1:10" x14ac:dyDescent="0.3">
      <c r="A6613">
        <v>2951420</v>
      </c>
      <c r="B6613" t="s">
        <v>9790</v>
      </c>
      <c r="C6613">
        <v>1</v>
      </c>
      <c r="D6613">
        <v>0</v>
      </c>
      <c r="E6613">
        <v>0.16800000000000001</v>
      </c>
      <c r="F6613">
        <f t="shared" si="103"/>
        <v>0.16800000000000001</v>
      </c>
      <c r="G6613" t="s">
        <v>20316</v>
      </c>
      <c r="H6613" t="s">
        <v>8</v>
      </c>
      <c r="I6613" t="s">
        <v>99</v>
      </c>
      <c r="J6613" t="s">
        <v>21</v>
      </c>
    </row>
    <row r="6614" spans="1:10" x14ac:dyDescent="0.3">
      <c r="A6614">
        <v>2951460</v>
      </c>
      <c r="B6614" t="s">
        <v>15040</v>
      </c>
      <c r="C6614">
        <v>1</v>
      </c>
      <c r="D6614">
        <v>0</v>
      </c>
      <c r="E6614">
        <v>0.432</v>
      </c>
      <c r="F6614">
        <f t="shared" si="103"/>
        <v>0.432</v>
      </c>
      <c r="G6614" t="s">
        <v>20316</v>
      </c>
      <c r="H6614" t="s">
        <v>8</v>
      </c>
      <c r="I6614" t="s">
        <v>99</v>
      </c>
      <c r="J6614" t="s">
        <v>21</v>
      </c>
    </row>
    <row r="6615" spans="1:10" x14ac:dyDescent="0.3">
      <c r="A6615">
        <v>2951470</v>
      </c>
      <c r="B6615" t="s">
        <v>10757</v>
      </c>
      <c r="C6615">
        <v>1</v>
      </c>
      <c r="D6615">
        <v>0</v>
      </c>
      <c r="E6615">
        <v>0.19800000000000001</v>
      </c>
      <c r="F6615">
        <f t="shared" si="103"/>
        <v>0.19800000000000001</v>
      </c>
      <c r="G6615" t="s">
        <v>20316</v>
      </c>
      <c r="H6615" t="s">
        <v>8</v>
      </c>
      <c r="I6615" t="s">
        <v>99</v>
      </c>
      <c r="J6615" t="s">
        <v>21</v>
      </c>
    </row>
    <row r="6616" spans="1:10" x14ac:dyDescent="0.3">
      <c r="A6616">
        <v>2951490</v>
      </c>
      <c r="B6616" t="s">
        <v>5427</v>
      </c>
      <c r="C6616">
        <v>1</v>
      </c>
      <c r="D6616">
        <v>0</v>
      </c>
      <c r="E6616">
        <v>0.23</v>
      </c>
      <c r="F6616">
        <f t="shared" si="103"/>
        <v>0.23</v>
      </c>
      <c r="G6616" t="s">
        <v>20316</v>
      </c>
      <c r="H6616" t="s">
        <v>8</v>
      </c>
      <c r="I6616" t="s">
        <v>99</v>
      </c>
      <c r="J6616" t="s">
        <v>21</v>
      </c>
    </row>
    <row r="6617" spans="1:10" x14ac:dyDescent="0.3">
      <c r="A6617">
        <v>2951510</v>
      </c>
      <c r="B6617" t="s">
        <v>6894</v>
      </c>
      <c r="C6617">
        <v>1</v>
      </c>
      <c r="D6617">
        <v>0</v>
      </c>
      <c r="E6617">
        <v>0.104</v>
      </c>
      <c r="F6617">
        <f t="shared" si="103"/>
        <v>0.104</v>
      </c>
      <c r="G6617" t="s">
        <v>20316</v>
      </c>
      <c r="H6617" t="s">
        <v>8</v>
      </c>
      <c r="I6617" t="s">
        <v>99</v>
      </c>
      <c r="J6617" t="s">
        <v>21</v>
      </c>
    </row>
    <row r="6618" spans="1:10" x14ac:dyDescent="0.3">
      <c r="A6618">
        <v>2951520</v>
      </c>
      <c r="B6618" t="s">
        <v>5751</v>
      </c>
      <c r="C6618">
        <v>1</v>
      </c>
      <c r="D6618">
        <v>0</v>
      </c>
      <c r="E6618">
        <v>8.8999999999999996E-2</v>
      </c>
      <c r="F6618">
        <f t="shared" si="103"/>
        <v>8.8999999999999996E-2</v>
      </c>
      <c r="G6618" t="s">
        <v>20316</v>
      </c>
      <c r="H6618" t="s">
        <v>8</v>
      </c>
      <c r="I6618" t="s">
        <v>99</v>
      </c>
      <c r="J6618" t="s">
        <v>21</v>
      </c>
    </row>
    <row r="6619" spans="1:10" x14ac:dyDescent="0.3">
      <c r="A6619">
        <v>2951530</v>
      </c>
      <c r="B6619" t="s">
        <v>367</v>
      </c>
      <c r="C6619">
        <v>1</v>
      </c>
      <c r="D6619">
        <v>0</v>
      </c>
      <c r="E6619">
        <v>0.29299999999999998</v>
      </c>
      <c r="F6619">
        <f t="shared" si="103"/>
        <v>0.29299999999999998</v>
      </c>
      <c r="G6619" t="s">
        <v>20316</v>
      </c>
      <c r="H6619" t="s">
        <v>8</v>
      </c>
      <c r="I6619" t="s">
        <v>99</v>
      </c>
      <c r="J6619" t="s">
        <v>21</v>
      </c>
    </row>
    <row r="6620" spans="1:10" x14ac:dyDescent="0.3">
      <c r="A6620">
        <v>2951540</v>
      </c>
      <c r="B6620" t="s">
        <v>989</v>
      </c>
      <c r="C6620">
        <v>1</v>
      </c>
      <c r="D6620">
        <v>0</v>
      </c>
      <c r="E6620">
        <v>0.505</v>
      </c>
      <c r="F6620">
        <f t="shared" si="103"/>
        <v>0.505</v>
      </c>
      <c r="G6620" t="s">
        <v>20316</v>
      </c>
      <c r="H6620" t="s">
        <v>8</v>
      </c>
      <c r="I6620" t="s">
        <v>99</v>
      </c>
      <c r="J6620" t="s">
        <v>21</v>
      </c>
    </row>
    <row r="6621" spans="1:10" x14ac:dyDescent="0.3">
      <c r="A6621">
        <v>2951560</v>
      </c>
      <c r="B6621" t="s">
        <v>1708</v>
      </c>
      <c r="C6621">
        <v>1</v>
      </c>
      <c r="D6621">
        <v>0</v>
      </c>
      <c r="E6621">
        <v>0.14099999999999999</v>
      </c>
      <c r="F6621">
        <f t="shared" si="103"/>
        <v>0.14099999999999999</v>
      </c>
      <c r="G6621" t="s">
        <v>20316</v>
      </c>
      <c r="H6621" t="s">
        <v>8</v>
      </c>
      <c r="I6621" t="s">
        <v>99</v>
      </c>
      <c r="J6621" t="s">
        <v>21</v>
      </c>
    </row>
    <row r="6622" spans="1:10" x14ac:dyDescent="0.3">
      <c r="A6622">
        <v>2951580</v>
      </c>
      <c r="B6622" t="s">
        <v>6271</v>
      </c>
      <c r="C6622">
        <v>1</v>
      </c>
      <c r="D6622">
        <v>0</v>
      </c>
      <c r="E6622">
        <v>0.57099999999999995</v>
      </c>
      <c r="F6622">
        <f t="shared" si="103"/>
        <v>0.57099999999999995</v>
      </c>
      <c r="G6622" t="s">
        <v>20316</v>
      </c>
      <c r="H6622" t="s">
        <v>8</v>
      </c>
      <c r="I6622" t="s">
        <v>99</v>
      </c>
      <c r="J6622" t="s">
        <v>21</v>
      </c>
    </row>
    <row r="6623" spans="1:10" x14ac:dyDescent="0.3">
      <c r="A6623">
        <v>2951640</v>
      </c>
      <c r="B6623" t="s">
        <v>8173</v>
      </c>
      <c r="C6623">
        <v>1</v>
      </c>
      <c r="D6623">
        <v>0</v>
      </c>
      <c r="E6623">
        <v>0.13</v>
      </c>
      <c r="F6623">
        <f t="shared" si="103"/>
        <v>0.13</v>
      </c>
      <c r="G6623" t="s">
        <v>20316</v>
      </c>
      <c r="H6623" t="s">
        <v>8</v>
      </c>
      <c r="I6623" t="s">
        <v>99</v>
      </c>
      <c r="J6623" t="s">
        <v>21</v>
      </c>
    </row>
    <row r="6624" spans="1:10" x14ac:dyDescent="0.3">
      <c r="A6624">
        <v>2951660</v>
      </c>
      <c r="B6624" t="s">
        <v>13236</v>
      </c>
      <c r="C6624">
        <v>1</v>
      </c>
      <c r="D6624">
        <v>0</v>
      </c>
      <c r="E6624">
        <v>0.3</v>
      </c>
      <c r="F6624">
        <f t="shared" si="103"/>
        <v>0.3</v>
      </c>
      <c r="G6624" t="s">
        <v>20316</v>
      </c>
      <c r="H6624" t="s">
        <v>8</v>
      </c>
      <c r="I6624" t="s">
        <v>99</v>
      </c>
      <c r="J6624" t="s">
        <v>21</v>
      </c>
    </row>
    <row r="6625" spans="1:10" x14ac:dyDescent="0.3">
      <c r="A6625">
        <v>2951680</v>
      </c>
      <c r="B6625" t="s">
        <v>11981</v>
      </c>
      <c r="C6625">
        <v>1</v>
      </c>
      <c r="D6625">
        <v>0</v>
      </c>
      <c r="E6625">
        <v>0.24</v>
      </c>
      <c r="F6625">
        <f t="shared" si="103"/>
        <v>0.24</v>
      </c>
      <c r="G6625" t="s">
        <v>20316</v>
      </c>
      <c r="H6625" t="s">
        <v>8</v>
      </c>
      <c r="I6625" t="s">
        <v>99</v>
      </c>
      <c r="J6625" t="s">
        <v>21</v>
      </c>
    </row>
    <row r="6626" spans="1:10" x14ac:dyDescent="0.3">
      <c r="A6626">
        <v>2951681</v>
      </c>
      <c r="B6626" t="s">
        <v>957</v>
      </c>
      <c r="C6626">
        <v>1</v>
      </c>
      <c r="D6626">
        <v>0</v>
      </c>
      <c r="E6626">
        <v>1.4999999999999999E-2</v>
      </c>
      <c r="F6626">
        <f t="shared" si="103"/>
        <v>1.4999999999999999E-2</v>
      </c>
      <c r="G6626" t="s">
        <v>20316</v>
      </c>
      <c r="H6626" t="s">
        <v>8</v>
      </c>
      <c r="I6626" t="s">
        <v>99</v>
      </c>
      <c r="J6626" t="s">
        <v>21</v>
      </c>
    </row>
    <row r="6627" spans="1:10" x14ac:dyDescent="0.3">
      <c r="A6627">
        <v>2951690</v>
      </c>
      <c r="B6627" t="s">
        <v>2612</v>
      </c>
      <c r="C6627">
        <v>1</v>
      </c>
      <c r="D6627">
        <v>0</v>
      </c>
      <c r="E6627">
        <v>4.1000000000000002E-2</v>
      </c>
      <c r="F6627">
        <f t="shared" si="103"/>
        <v>4.1000000000000002E-2</v>
      </c>
      <c r="G6627" t="s">
        <v>20316</v>
      </c>
      <c r="H6627" t="s">
        <v>8</v>
      </c>
      <c r="I6627" t="s">
        <v>99</v>
      </c>
      <c r="J6627" t="s">
        <v>21</v>
      </c>
    </row>
    <row r="6628" spans="1:10" x14ac:dyDescent="0.3">
      <c r="A6628">
        <v>2951732</v>
      </c>
      <c r="B6628" t="s">
        <v>841</v>
      </c>
      <c r="C6628">
        <v>1</v>
      </c>
      <c r="D6628">
        <v>0</v>
      </c>
      <c r="E6628">
        <v>9.2999999999999999E-2</v>
      </c>
      <c r="F6628">
        <f t="shared" si="103"/>
        <v>9.2999999999999999E-2</v>
      </c>
      <c r="G6628" t="s">
        <v>20316</v>
      </c>
      <c r="H6628" t="s">
        <v>8</v>
      </c>
      <c r="I6628" t="s">
        <v>99</v>
      </c>
      <c r="J6628" t="s">
        <v>21</v>
      </c>
    </row>
    <row r="6629" spans="1:10" x14ac:dyDescent="0.3">
      <c r="A6629">
        <v>2951850</v>
      </c>
      <c r="B6629" t="s">
        <v>31</v>
      </c>
      <c r="C6629">
        <v>1</v>
      </c>
      <c r="D6629">
        <v>0.26800000000000002</v>
      </c>
      <c r="E6629">
        <v>0.308</v>
      </c>
      <c r="F6629">
        <f t="shared" si="103"/>
        <v>3.999999999999998E-2</v>
      </c>
      <c r="G6629" t="s">
        <v>20316</v>
      </c>
      <c r="H6629" t="s">
        <v>8</v>
      </c>
      <c r="I6629" t="s">
        <v>99</v>
      </c>
      <c r="J6629" t="s">
        <v>21</v>
      </c>
    </row>
    <row r="6630" spans="1:10" x14ac:dyDescent="0.3">
      <c r="A6630">
        <v>2951850</v>
      </c>
      <c r="B6630" t="s">
        <v>31</v>
      </c>
      <c r="C6630">
        <v>1</v>
      </c>
      <c r="D6630">
        <v>0</v>
      </c>
      <c r="E6630">
        <v>0.26800000000000002</v>
      </c>
      <c r="F6630">
        <f t="shared" si="103"/>
        <v>0.26800000000000002</v>
      </c>
      <c r="G6630" t="s">
        <v>20316</v>
      </c>
      <c r="H6630" t="s">
        <v>8</v>
      </c>
      <c r="I6630" t="s">
        <v>99</v>
      </c>
      <c r="J6630" t="s">
        <v>21</v>
      </c>
    </row>
    <row r="6631" spans="1:10" x14ac:dyDescent="0.3">
      <c r="A6631">
        <v>2951850</v>
      </c>
      <c r="B6631" t="s">
        <v>31</v>
      </c>
      <c r="C6631">
        <v>1</v>
      </c>
      <c r="D6631">
        <v>0.36199999999999999</v>
      </c>
      <c r="E6631">
        <v>0.60099999999999998</v>
      </c>
      <c r="F6631">
        <f t="shared" si="103"/>
        <v>0.23899999999999999</v>
      </c>
      <c r="G6631" t="s">
        <v>20316</v>
      </c>
      <c r="H6631" t="s">
        <v>8</v>
      </c>
      <c r="I6631" t="s">
        <v>99</v>
      </c>
      <c r="J6631" t="s">
        <v>21</v>
      </c>
    </row>
    <row r="6632" spans="1:10" x14ac:dyDescent="0.3">
      <c r="A6632">
        <v>2951860</v>
      </c>
      <c r="B6632" t="s">
        <v>9453</v>
      </c>
      <c r="C6632">
        <v>1</v>
      </c>
      <c r="D6632">
        <v>0</v>
      </c>
      <c r="E6632">
        <v>0.22600000000000001</v>
      </c>
      <c r="F6632">
        <f t="shared" si="103"/>
        <v>0.22600000000000001</v>
      </c>
      <c r="G6632" t="s">
        <v>20316</v>
      </c>
      <c r="H6632" t="s">
        <v>8</v>
      </c>
      <c r="I6632" t="s">
        <v>99</v>
      </c>
      <c r="J6632" t="s">
        <v>21</v>
      </c>
    </row>
    <row r="6633" spans="1:10" x14ac:dyDescent="0.3">
      <c r="A6633">
        <v>2951900</v>
      </c>
      <c r="B6633" t="s">
        <v>4577</v>
      </c>
      <c r="C6633">
        <v>1</v>
      </c>
      <c r="D6633">
        <v>0</v>
      </c>
      <c r="E6633">
        <v>6.8000000000000005E-2</v>
      </c>
      <c r="F6633">
        <f t="shared" si="103"/>
        <v>6.8000000000000005E-2</v>
      </c>
      <c r="G6633" t="s">
        <v>20316</v>
      </c>
      <c r="H6633" t="s">
        <v>8</v>
      </c>
      <c r="I6633" t="s">
        <v>99</v>
      </c>
      <c r="J6633" t="s">
        <v>21</v>
      </c>
    </row>
    <row r="6634" spans="1:10" x14ac:dyDescent="0.3">
      <c r="A6634">
        <v>2951940</v>
      </c>
      <c r="B6634" t="s">
        <v>6895</v>
      </c>
      <c r="C6634">
        <v>1</v>
      </c>
      <c r="D6634">
        <v>0</v>
      </c>
      <c r="E6634">
        <v>0.90800000000000003</v>
      </c>
      <c r="F6634">
        <f t="shared" si="103"/>
        <v>0.90800000000000003</v>
      </c>
      <c r="G6634" t="s">
        <v>20316</v>
      </c>
      <c r="H6634" t="s">
        <v>12</v>
      </c>
      <c r="I6634" t="s">
        <v>99</v>
      </c>
      <c r="J6634" t="s">
        <v>21</v>
      </c>
    </row>
    <row r="6635" spans="1:10" x14ac:dyDescent="0.3">
      <c r="A6635">
        <v>2951950</v>
      </c>
      <c r="B6635" t="s">
        <v>6460</v>
      </c>
      <c r="C6635">
        <v>1</v>
      </c>
      <c r="D6635">
        <v>0</v>
      </c>
      <c r="E6635">
        <v>9.7000000000000003E-2</v>
      </c>
      <c r="F6635">
        <f t="shared" si="103"/>
        <v>9.7000000000000003E-2</v>
      </c>
      <c r="G6635" t="s">
        <v>20316</v>
      </c>
      <c r="H6635" t="s">
        <v>12</v>
      </c>
      <c r="I6635" t="s">
        <v>99</v>
      </c>
      <c r="J6635" t="s">
        <v>21</v>
      </c>
    </row>
    <row r="6636" spans="1:10" x14ac:dyDescent="0.3">
      <c r="A6636">
        <v>2951960</v>
      </c>
      <c r="B6636" t="s">
        <v>6158</v>
      </c>
      <c r="C6636">
        <v>1</v>
      </c>
      <c r="D6636">
        <v>0</v>
      </c>
      <c r="E6636">
        <v>9.1999999999999998E-2</v>
      </c>
      <c r="F6636">
        <f t="shared" si="103"/>
        <v>9.1999999999999998E-2</v>
      </c>
      <c r="G6636" t="s">
        <v>20316</v>
      </c>
      <c r="H6636" t="s">
        <v>12</v>
      </c>
      <c r="I6636" t="s">
        <v>99</v>
      </c>
      <c r="J6636" t="s">
        <v>21</v>
      </c>
    </row>
    <row r="6637" spans="1:10" x14ac:dyDescent="0.3">
      <c r="A6637">
        <v>2951970</v>
      </c>
      <c r="B6637" t="s">
        <v>1187</v>
      </c>
      <c r="C6637">
        <v>1</v>
      </c>
      <c r="D6637">
        <v>0</v>
      </c>
      <c r="E6637">
        <v>0.29599999999999999</v>
      </c>
      <c r="F6637">
        <f t="shared" si="103"/>
        <v>0.29599999999999999</v>
      </c>
      <c r="G6637" t="s">
        <v>20316</v>
      </c>
      <c r="H6637" t="s">
        <v>12</v>
      </c>
      <c r="I6637" t="s">
        <v>99</v>
      </c>
      <c r="J6637" t="s">
        <v>21</v>
      </c>
    </row>
    <row r="6638" spans="1:10" x14ac:dyDescent="0.3">
      <c r="A6638">
        <v>2951990</v>
      </c>
      <c r="B6638" t="s">
        <v>3618</v>
      </c>
      <c r="C6638">
        <v>1</v>
      </c>
      <c r="D6638">
        <v>0</v>
      </c>
      <c r="E6638">
        <v>5.5E-2</v>
      </c>
      <c r="F6638">
        <f t="shared" si="103"/>
        <v>5.5E-2</v>
      </c>
      <c r="G6638" t="s">
        <v>20316</v>
      </c>
      <c r="H6638" t="s">
        <v>12</v>
      </c>
      <c r="I6638" t="s">
        <v>99</v>
      </c>
      <c r="J6638" t="s">
        <v>21</v>
      </c>
    </row>
    <row r="6639" spans="1:10" x14ac:dyDescent="0.3">
      <c r="A6639">
        <v>2951990</v>
      </c>
      <c r="B6639" t="s">
        <v>3618</v>
      </c>
      <c r="C6639">
        <v>1</v>
      </c>
      <c r="D6639">
        <v>0.13500000000000001</v>
      </c>
      <c r="E6639">
        <v>0.16900000000000001</v>
      </c>
      <c r="F6639">
        <f t="shared" si="103"/>
        <v>3.4000000000000002E-2</v>
      </c>
      <c r="G6639" t="s">
        <v>20316</v>
      </c>
      <c r="H6639" t="s">
        <v>12</v>
      </c>
      <c r="I6639" t="s">
        <v>99</v>
      </c>
      <c r="J6639" t="s">
        <v>21</v>
      </c>
    </row>
    <row r="6640" spans="1:10" x14ac:dyDescent="0.3">
      <c r="A6640">
        <v>2952000</v>
      </c>
      <c r="B6640" t="s">
        <v>9570</v>
      </c>
      <c r="C6640">
        <v>1</v>
      </c>
      <c r="D6640">
        <v>0</v>
      </c>
      <c r="E6640">
        <v>0.189</v>
      </c>
      <c r="F6640">
        <f t="shared" si="103"/>
        <v>0.189</v>
      </c>
      <c r="G6640" t="s">
        <v>20316</v>
      </c>
      <c r="H6640" t="s">
        <v>12</v>
      </c>
      <c r="I6640" t="s">
        <v>99</v>
      </c>
      <c r="J6640" t="s">
        <v>21</v>
      </c>
    </row>
    <row r="6641" spans="1:10" x14ac:dyDescent="0.3">
      <c r="A6641">
        <v>2952000</v>
      </c>
      <c r="B6641" t="s">
        <v>9570</v>
      </c>
      <c r="C6641">
        <v>1</v>
      </c>
      <c r="D6641">
        <v>0.30199999999999999</v>
      </c>
      <c r="E6641">
        <v>0.33400000000000002</v>
      </c>
      <c r="F6641">
        <f t="shared" si="103"/>
        <v>3.2000000000000028E-2</v>
      </c>
      <c r="G6641" t="s">
        <v>20316</v>
      </c>
      <c r="H6641" t="s">
        <v>12</v>
      </c>
      <c r="I6641" t="s">
        <v>99</v>
      </c>
      <c r="J6641" t="s">
        <v>21</v>
      </c>
    </row>
    <row r="6642" spans="1:10" x14ac:dyDescent="0.3">
      <c r="A6642">
        <v>2952000</v>
      </c>
      <c r="B6642" t="s">
        <v>9570</v>
      </c>
      <c r="C6642">
        <v>1</v>
      </c>
      <c r="D6642">
        <v>0.38</v>
      </c>
      <c r="E6642">
        <v>0.44600000000000001</v>
      </c>
      <c r="F6642">
        <f t="shared" si="103"/>
        <v>6.6000000000000003E-2</v>
      </c>
      <c r="G6642" t="s">
        <v>20316</v>
      </c>
      <c r="H6642" t="s">
        <v>12</v>
      </c>
      <c r="I6642" t="s">
        <v>99</v>
      </c>
      <c r="J6642" t="s">
        <v>21</v>
      </c>
    </row>
    <row r="6643" spans="1:10" x14ac:dyDescent="0.3">
      <c r="A6643">
        <v>2952010</v>
      </c>
      <c r="B6643" t="s">
        <v>10759</v>
      </c>
      <c r="C6643">
        <v>1</v>
      </c>
      <c r="D6643">
        <v>0.19800000000000001</v>
      </c>
      <c r="E6643">
        <v>0.39</v>
      </c>
      <c r="F6643">
        <f t="shared" si="103"/>
        <v>0.192</v>
      </c>
      <c r="G6643" t="s">
        <v>20316</v>
      </c>
      <c r="H6643" t="s">
        <v>12</v>
      </c>
      <c r="I6643" t="s">
        <v>99</v>
      </c>
      <c r="J6643" t="s">
        <v>21</v>
      </c>
    </row>
    <row r="6644" spans="1:10" x14ac:dyDescent="0.3">
      <c r="A6644">
        <v>2952010</v>
      </c>
      <c r="B6644" t="s">
        <v>10759</v>
      </c>
      <c r="C6644">
        <v>1</v>
      </c>
      <c r="D6644">
        <v>0</v>
      </c>
      <c r="E6644">
        <v>0.19800000000000001</v>
      </c>
      <c r="F6644">
        <f t="shared" si="103"/>
        <v>0.19800000000000001</v>
      </c>
      <c r="G6644" t="s">
        <v>20316</v>
      </c>
      <c r="H6644" t="s">
        <v>12</v>
      </c>
      <c r="I6644" t="s">
        <v>99</v>
      </c>
      <c r="J6644" t="s">
        <v>21</v>
      </c>
    </row>
    <row r="6645" spans="1:10" x14ac:dyDescent="0.3">
      <c r="A6645">
        <v>2952030</v>
      </c>
      <c r="B6645" t="s">
        <v>4242</v>
      </c>
      <c r="C6645">
        <v>1</v>
      </c>
      <c r="D6645">
        <v>0</v>
      </c>
      <c r="E6645">
        <v>6.3E-2</v>
      </c>
      <c r="F6645">
        <f t="shared" si="103"/>
        <v>6.3E-2</v>
      </c>
      <c r="G6645" t="s">
        <v>20316</v>
      </c>
      <c r="H6645" t="s">
        <v>12</v>
      </c>
      <c r="I6645" t="s">
        <v>99</v>
      </c>
      <c r="J6645" t="s">
        <v>21</v>
      </c>
    </row>
    <row r="6646" spans="1:10" x14ac:dyDescent="0.3">
      <c r="A6646">
        <v>2952040</v>
      </c>
      <c r="B6646" t="s">
        <v>2211</v>
      </c>
      <c r="C6646">
        <v>1</v>
      </c>
      <c r="D6646">
        <v>0</v>
      </c>
      <c r="E6646">
        <v>0.185</v>
      </c>
      <c r="F6646">
        <f t="shared" si="103"/>
        <v>0.185</v>
      </c>
      <c r="G6646" t="s">
        <v>20316</v>
      </c>
      <c r="H6646" t="s">
        <v>12</v>
      </c>
      <c r="I6646" t="s">
        <v>99</v>
      </c>
      <c r="J6646" t="s">
        <v>21</v>
      </c>
    </row>
    <row r="6647" spans="1:10" x14ac:dyDescent="0.3">
      <c r="A6647">
        <v>2952070</v>
      </c>
      <c r="B6647" t="s">
        <v>2960</v>
      </c>
      <c r="C6647">
        <v>1</v>
      </c>
      <c r="D6647">
        <v>0</v>
      </c>
      <c r="E6647">
        <v>0.84699999999999998</v>
      </c>
      <c r="F6647">
        <f t="shared" si="103"/>
        <v>0.84699999999999998</v>
      </c>
      <c r="G6647" t="s">
        <v>20316</v>
      </c>
      <c r="H6647" t="s">
        <v>8</v>
      </c>
      <c r="I6647" t="s">
        <v>99</v>
      </c>
      <c r="J6647" t="s">
        <v>21</v>
      </c>
    </row>
    <row r="6648" spans="1:10" x14ac:dyDescent="0.3">
      <c r="A6648">
        <v>2952080</v>
      </c>
      <c r="B6648" t="s">
        <v>3623</v>
      </c>
      <c r="C6648">
        <v>1</v>
      </c>
      <c r="D6648">
        <v>6.0999999999999999E-2</v>
      </c>
      <c r="E6648">
        <v>0.28799999999999998</v>
      </c>
      <c r="F6648">
        <f t="shared" si="103"/>
        <v>0.22699999999999998</v>
      </c>
      <c r="G6648" t="s">
        <v>20316</v>
      </c>
      <c r="H6648" t="s">
        <v>12</v>
      </c>
      <c r="I6648" t="s">
        <v>99</v>
      </c>
      <c r="J6648" t="s">
        <v>21</v>
      </c>
    </row>
    <row r="6649" spans="1:10" x14ac:dyDescent="0.3">
      <c r="A6649">
        <v>2952090</v>
      </c>
      <c r="B6649" t="s">
        <v>3122</v>
      </c>
      <c r="C6649">
        <v>1</v>
      </c>
      <c r="D6649">
        <v>0</v>
      </c>
      <c r="E6649">
        <v>0.17799999999999999</v>
      </c>
      <c r="F6649">
        <f t="shared" si="103"/>
        <v>0.17799999999999999</v>
      </c>
      <c r="G6649" t="s">
        <v>20316</v>
      </c>
      <c r="H6649" t="s">
        <v>12</v>
      </c>
      <c r="I6649" t="s">
        <v>99</v>
      </c>
      <c r="J6649" t="s">
        <v>21</v>
      </c>
    </row>
    <row r="6650" spans="1:10" x14ac:dyDescent="0.3">
      <c r="A6650">
        <v>2952230</v>
      </c>
      <c r="B6650" t="s">
        <v>5210</v>
      </c>
      <c r="C6650">
        <v>1</v>
      </c>
      <c r="D6650">
        <v>0</v>
      </c>
      <c r="E6650">
        <v>0.10299999999999999</v>
      </c>
      <c r="F6650">
        <f t="shared" si="103"/>
        <v>0.10299999999999999</v>
      </c>
      <c r="G6650" t="s">
        <v>20316</v>
      </c>
      <c r="H6650" t="s">
        <v>8</v>
      </c>
      <c r="I6650" t="s">
        <v>99</v>
      </c>
      <c r="J6650" t="s">
        <v>21</v>
      </c>
    </row>
    <row r="6651" spans="1:10" x14ac:dyDescent="0.3">
      <c r="A6651">
        <v>2952270</v>
      </c>
      <c r="B6651" t="s">
        <v>601</v>
      </c>
      <c r="C6651">
        <v>1</v>
      </c>
      <c r="D6651">
        <v>0</v>
      </c>
      <c r="E6651">
        <v>0.52500000000000002</v>
      </c>
      <c r="F6651">
        <f t="shared" si="103"/>
        <v>0.52500000000000002</v>
      </c>
      <c r="G6651" t="s">
        <v>20316</v>
      </c>
      <c r="H6651" t="s">
        <v>8</v>
      </c>
      <c r="I6651" t="s">
        <v>99</v>
      </c>
      <c r="J6651" t="s">
        <v>21</v>
      </c>
    </row>
    <row r="6652" spans="1:10" x14ac:dyDescent="0.3">
      <c r="A6652">
        <v>2952280</v>
      </c>
      <c r="B6652" t="s">
        <v>1326</v>
      </c>
      <c r="C6652">
        <v>1</v>
      </c>
      <c r="D6652">
        <v>0</v>
      </c>
      <c r="E6652">
        <v>0.108</v>
      </c>
      <c r="F6652">
        <f t="shared" si="103"/>
        <v>0.108</v>
      </c>
      <c r="G6652" t="s">
        <v>20316</v>
      </c>
      <c r="H6652" t="s">
        <v>8</v>
      </c>
      <c r="I6652" t="s">
        <v>99</v>
      </c>
      <c r="J6652" t="s">
        <v>21</v>
      </c>
    </row>
    <row r="6653" spans="1:10" x14ac:dyDescent="0.3">
      <c r="A6653">
        <v>2952280</v>
      </c>
      <c r="B6653" t="s">
        <v>1326</v>
      </c>
      <c r="C6653">
        <v>1</v>
      </c>
      <c r="D6653">
        <v>0.34100000000000003</v>
      </c>
      <c r="E6653">
        <v>0.56200000000000006</v>
      </c>
      <c r="F6653">
        <f t="shared" si="103"/>
        <v>0.22100000000000003</v>
      </c>
      <c r="G6653" t="s">
        <v>20316</v>
      </c>
      <c r="H6653" t="s">
        <v>8</v>
      </c>
      <c r="I6653" t="s">
        <v>99</v>
      </c>
      <c r="J6653" t="s">
        <v>21</v>
      </c>
    </row>
    <row r="6654" spans="1:10" x14ac:dyDescent="0.3">
      <c r="A6654">
        <v>2952290</v>
      </c>
      <c r="B6654" t="s">
        <v>9934</v>
      </c>
      <c r="C6654">
        <v>1</v>
      </c>
      <c r="D6654">
        <v>0</v>
      </c>
      <c r="E6654">
        <v>0.17100000000000001</v>
      </c>
      <c r="F6654">
        <f t="shared" si="103"/>
        <v>0.17100000000000001</v>
      </c>
      <c r="G6654" t="s">
        <v>20316</v>
      </c>
      <c r="H6654" t="s">
        <v>8</v>
      </c>
      <c r="I6654" t="s">
        <v>99</v>
      </c>
      <c r="J6654" t="s">
        <v>21</v>
      </c>
    </row>
    <row r="6655" spans="1:10" x14ac:dyDescent="0.3">
      <c r="A6655">
        <v>2952300</v>
      </c>
      <c r="B6655" t="s">
        <v>7581</v>
      </c>
      <c r="C6655">
        <v>1</v>
      </c>
      <c r="D6655">
        <v>0</v>
      </c>
      <c r="E6655">
        <v>0.11700000000000001</v>
      </c>
      <c r="F6655">
        <f t="shared" si="103"/>
        <v>0.11700000000000001</v>
      </c>
      <c r="G6655" t="s">
        <v>20316</v>
      </c>
      <c r="H6655" t="s">
        <v>8</v>
      </c>
      <c r="I6655" t="s">
        <v>99</v>
      </c>
      <c r="J6655" t="s">
        <v>21</v>
      </c>
    </row>
    <row r="6656" spans="1:10" x14ac:dyDescent="0.3">
      <c r="A6656">
        <v>2952310</v>
      </c>
      <c r="B6656" t="s">
        <v>1752</v>
      </c>
      <c r="C6656">
        <v>1</v>
      </c>
      <c r="D6656">
        <v>0</v>
      </c>
      <c r="E6656">
        <v>0.61099999999999999</v>
      </c>
      <c r="F6656">
        <f t="shared" si="103"/>
        <v>0.61099999999999999</v>
      </c>
      <c r="G6656" t="s">
        <v>20316</v>
      </c>
      <c r="H6656" t="s">
        <v>8</v>
      </c>
      <c r="I6656" t="s">
        <v>99</v>
      </c>
      <c r="J6656" t="s">
        <v>21</v>
      </c>
    </row>
    <row r="6657" spans="1:10" x14ac:dyDescent="0.3">
      <c r="A6657">
        <v>2952350</v>
      </c>
      <c r="B6657" t="s">
        <v>9847</v>
      </c>
      <c r="C6657">
        <v>1</v>
      </c>
      <c r="D6657">
        <v>0.312</v>
      </c>
      <c r="E6657">
        <v>0.371</v>
      </c>
      <c r="F6657">
        <f t="shared" si="103"/>
        <v>5.8999999999999997E-2</v>
      </c>
      <c r="G6657" t="s">
        <v>20316</v>
      </c>
      <c r="H6657" t="s">
        <v>8</v>
      </c>
      <c r="I6657" t="s">
        <v>99</v>
      </c>
      <c r="J6657" t="s">
        <v>21</v>
      </c>
    </row>
    <row r="6658" spans="1:10" x14ac:dyDescent="0.3">
      <c r="A6658">
        <v>2952480</v>
      </c>
      <c r="B6658" t="s">
        <v>717</v>
      </c>
      <c r="C6658">
        <v>1</v>
      </c>
      <c r="D6658">
        <v>0</v>
      </c>
      <c r="E6658">
        <v>0.186</v>
      </c>
      <c r="F6658">
        <f t="shared" si="103"/>
        <v>0.186</v>
      </c>
      <c r="G6658" t="s">
        <v>20316</v>
      </c>
      <c r="H6658" t="s">
        <v>8</v>
      </c>
      <c r="I6658" t="s">
        <v>99</v>
      </c>
      <c r="J6658" t="s">
        <v>21</v>
      </c>
    </row>
    <row r="6659" spans="1:10" x14ac:dyDescent="0.3">
      <c r="A6659">
        <v>2952580</v>
      </c>
      <c r="B6659" t="s">
        <v>4202</v>
      </c>
      <c r="C6659">
        <v>1</v>
      </c>
      <c r="D6659">
        <v>0.755</v>
      </c>
      <c r="E6659">
        <v>1.0980000000000001</v>
      </c>
      <c r="F6659">
        <f t="shared" ref="F6659:F6722" si="104">E6659-D6659</f>
        <v>0.34300000000000008</v>
      </c>
      <c r="G6659" t="s">
        <v>20316</v>
      </c>
      <c r="H6659" t="s">
        <v>8</v>
      </c>
      <c r="I6659" t="s">
        <v>99</v>
      </c>
      <c r="J6659" t="s">
        <v>21</v>
      </c>
    </row>
    <row r="6660" spans="1:10" x14ac:dyDescent="0.3">
      <c r="A6660">
        <v>2952580</v>
      </c>
      <c r="B6660" t="s">
        <v>4202</v>
      </c>
      <c r="C6660">
        <v>1</v>
      </c>
      <c r="D6660">
        <v>0</v>
      </c>
      <c r="E6660">
        <v>0.35</v>
      </c>
      <c r="F6660">
        <f t="shared" si="104"/>
        <v>0.35</v>
      </c>
      <c r="G6660" t="s">
        <v>20316</v>
      </c>
      <c r="H6660" t="s">
        <v>8</v>
      </c>
      <c r="I6660" t="s">
        <v>99</v>
      </c>
      <c r="J6660" t="s">
        <v>21</v>
      </c>
    </row>
    <row r="6661" spans="1:10" x14ac:dyDescent="0.3">
      <c r="A6661">
        <v>2952580</v>
      </c>
      <c r="B6661" t="s">
        <v>4202</v>
      </c>
      <c r="C6661">
        <v>1</v>
      </c>
      <c r="D6661">
        <v>0.35</v>
      </c>
      <c r="E6661">
        <v>0.755</v>
      </c>
      <c r="F6661">
        <f t="shared" si="104"/>
        <v>0.40500000000000003</v>
      </c>
      <c r="G6661" t="s">
        <v>20316</v>
      </c>
      <c r="H6661" t="s">
        <v>8</v>
      </c>
      <c r="I6661" t="s">
        <v>99</v>
      </c>
      <c r="J6661" t="s">
        <v>21</v>
      </c>
    </row>
    <row r="6662" spans="1:10" x14ac:dyDescent="0.3">
      <c r="A6662">
        <v>2952630</v>
      </c>
      <c r="B6662" t="s">
        <v>333</v>
      </c>
      <c r="C6662">
        <v>1</v>
      </c>
      <c r="D6662">
        <v>0</v>
      </c>
      <c r="E6662">
        <v>0.57199999999999995</v>
      </c>
      <c r="F6662">
        <f t="shared" si="104"/>
        <v>0.57199999999999995</v>
      </c>
      <c r="G6662" t="s">
        <v>20316</v>
      </c>
      <c r="H6662" t="s">
        <v>8</v>
      </c>
      <c r="I6662" t="s">
        <v>99</v>
      </c>
      <c r="J6662" t="s">
        <v>21</v>
      </c>
    </row>
    <row r="6663" spans="1:10" x14ac:dyDescent="0.3">
      <c r="A6663">
        <v>2952640</v>
      </c>
      <c r="B6663" t="s">
        <v>934</v>
      </c>
      <c r="C6663">
        <v>1</v>
      </c>
      <c r="D6663">
        <v>0</v>
      </c>
      <c r="E6663">
        <v>0.40200000000000002</v>
      </c>
      <c r="F6663">
        <f t="shared" si="104"/>
        <v>0.40200000000000002</v>
      </c>
      <c r="G6663" t="s">
        <v>20316</v>
      </c>
      <c r="H6663" t="s">
        <v>8</v>
      </c>
      <c r="I6663" t="s">
        <v>99</v>
      </c>
      <c r="J6663" t="s">
        <v>21</v>
      </c>
    </row>
    <row r="6664" spans="1:10" x14ac:dyDescent="0.3">
      <c r="A6664">
        <v>2952650</v>
      </c>
      <c r="B6664" t="s">
        <v>882</v>
      </c>
      <c r="C6664">
        <v>1</v>
      </c>
      <c r="D6664">
        <v>0</v>
      </c>
      <c r="E6664">
        <v>0.25900000000000001</v>
      </c>
      <c r="F6664">
        <f t="shared" si="104"/>
        <v>0.25900000000000001</v>
      </c>
      <c r="G6664" t="s">
        <v>20316</v>
      </c>
      <c r="H6664" t="s">
        <v>8</v>
      </c>
      <c r="I6664" t="s">
        <v>99</v>
      </c>
      <c r="J6664" t="s">
        <v>21</v>
      </c>
    </row>
    <row r="6665" spans="1:10" x14ac:dyDescent="0.3">
      <c r="A6665">
        <v>2952670</v>
      </c>
      <c r="B6665" t="s">
        <v>13605</v>
      </c>
      <c r="C6665">
        <v>1</v>
      </c>
      <c r="D6665">
        <v>0</v>
      </c>
      <c r="E6665">
        <v>0.59099999999999997</v>
      </c>
      <c r="F6665">
        <f t="shared" si="104"/>
        <v>0.59099999999999997</v>
      </c>
      <c r="G6665" t="s">
        <v>20316</v>
      </c>
      <c r="H6665" t="s">
        <v>8</v>
      </c>
      <c r="I6665" t="s">
        <v>99</v>
      </c>
      <c r="J6665" t="s">
        <v>21</v>
      </c>
    </row>
    <row r="6666" spans="1:10" x14ac:dyDescent="0.3">
      <c r="A6666">
        <v>2952710</v>
      </c>
      <c r="B6666" t="s">
        <v>7636</v>
      </c>
      <c r="C6666">
        <v>1</v>
      </c>
      <c r="D6666">
        <v>0</v>
      </c>
      <c r="E6666">
        <v>0.40300000000000002</v>
      </c>
      <c r="F6666">
        <f t="shared" si="104"/>
        <v>0.40300000000000002</v>
      </c>
      <c r="G6666" t="s">
        <v>20316</v>
      </c>
      <c r="H6666" t="s">
        <v>8</v>
      </c>
      <c r="I6666" t="s">
        <v>99</v>
      </c>
      <c r="J6666" t="s">
        <v>21</v>
      </c>
    </row>
    <row r="6667" spans="1:10" x14ac:dyDescent="0.3">
      <c r="A6667">
        <v>2952730</v>
      </c>
      <c r="B6667" t="s">
        <v>10674</v>
      </c>
      <c r="C6667">
        <v>1</v>
      </c>
      <c r="D6667">
        <v>0</v>
      </c>
      <c r="E6667">
        <v>0.19500000000000001</v>
      </c>
      <c r="F6667">
        <f t="shared" si="104"/>
        <v>0.19500000000000001</v>
      </c>
      <c r="G6667" t="s">
        <v>20316</v>
      </c>
      <c r="H6667" t="s">
        <v>8</v>
      </c>
      <c r="I6667" t="s">
        <v>99</v>
      </c>
      <c r="J6667" t="s">
        <v>21</v>
      </c>
    </row>
    <row r="6668" spans="1:10" x14ac:dyDescent="0.3">
      <c r="A6668">
        <v>2952740</v>
      </c>
      <c r="B6668" t="s">
        <v>7965</v>
      </c>
      <c r="C6668">
        <v>1</v>
      </c>
      <c r="D6668">
        <v>0.40200000000000002</v>
      </c>
      <c r="E6668">
        <v>0.48399999999999999</v>
      </c>
      <c r="F6668">
        <f t="shared" si="104"/>
        <v>8.1999999999999962E-2</v>
      </c>
      <c r="G6668" t="s">
        <v>20316</v>
      </c>
      <c r="H6668" t="s">
        <v>8</v>
      </c>
      <c r="I6668" t="s">
        <v>99</v>
      </c>
      <c r="J6668" t="s">
        <v>21</v>
      </c>
    </row>
    <row r="6669" spans="1:10" x14ac:dyDescent="0.3">
      <c r="A6669">
        <v>2952750</v>
      </c>
      <c r="B6669" t="s">
        <v>102</v>
      </c>
      <c r="C6669">
        <v>1</v>
      </c>
      <c r="D6669">
        <v>0</v>
      </c>
      <c r="E6669">
        <v>0.90200000000000002</v>
      </c>
      <c r="F6669">
        <f t="shared" si="104"/>
        <v>0.90200000000000002</v>
      </c>
      <c r="G6669" t="s">
        <v>20316</v>
      </c>
      <c r="H6669" t="s">
        <v>8</v>
      </c>
      <c r="I6669" t="s">
        <v>99</v>
      </c>
      <c r="J6669" t="s">
        <v>21</v>
      </c>
    </row>
    <row r="6670" spans="1:10" x14ac:dyDescent="0.3">
      <c r="A6670">
        <v>2952760</v>
      </c>
      <c r="B6670" t="s">
        <v>3717</v>
      </c>
      <c r="C6670">
        <v>1</v>
      </c>
      <c r="D6670">
        <v>0</v>
      </c>
      <c r="E6670">
        <v>0.19400000000000001</v>
      </c>
      <c r="F6670">
        <f t="shared" si="104"/>
        <v>0.19400000000000001</v>
      </c>
      <c r="G6670" t="s">
        <v>20316</v>
      </c>
      <c r="H6670" t="s">
        <v>8</v>
      </c>
      <c r="I6670" t="s">
        <v>99</v>
      </c>
      <c r="J6670" t="s">
        <v>21</v>
      </c>
    </row>
    <row r="6671" spans="1:10" x14ac:dyDescent="0.3">
      <c r="A6671">
        <v>2952850</v>
      </c>
      <c r="B6671" t="s">
        <v>2666</v>
      </c>
      <c r="C6671">
        <v>1</v>
      </c>
      <c r="D6671">
        <v>0</v>
      </c>
      <c r="E6671">
        <v>0.36699999999999999</v>
      </c>
      <c r="F6671">
        <f t="shared" si="104"/>
        <v>0.36699999999999999</v>
      </c>
      <c r="G6671" t="s">
        <v>20316</v>
      </c>
      <c r="H6671" t="s">
        <v>8</v>
      </c>
      <c r="I6671" t="s">
        <v>99</v>
      </c>
      <c r="J6671" t="s">
        <v>21</v>
      </c>
    </row>
    <row r="6672" spans="1:10" x14ac:dyDescent="0.3">
      <c r="A6672">
        <v>2952870</v>
      </c>
      <c r="B6672" t="s">
        <v>8307</v>
      </c>
      <c r="C6672">
        <v>1</v>
      </c>
      <c r="D6672">
        <v>0</v>
      </c>
      <c r="E6672">
        <v>0.13200000000000001</v>
      </c>
      <c r="F6672">
        <f t="shared" si="104"/>
        <v>0.13200000000000001</v>
      </c>
      <c r="G6672" t="s">
        <v>20316</v>
      </c>
      <c r="H6672" t="s">
        <v>8</v>
      </c>
      <c r="I6672" t="s">
        <v>99</v>
      </c>
      <c r="J6672" t="s">
        <v>21</v>
      </c>
    </row>
    <row r="6673" spans="1:10" x14ac:dyDescent="0.3">
      <c r="A6673">
        <v>2952880</v>
      </c>
      <c r="B6673" t="s">
        <v>1904</v>
      </c>
      <c r="C6673">
        <v>1</v>
      </c>
      <c r="D6673">
        <v>0</v>
      </c>
      <c r="E6673">
        <v>0.312</v>
      </c>
      <c r="F6673">
        <f t="shared" si="104"/>
        <v>0.312</v>
      </c>
      <c r="G6673" t="s">
        <v>20316</v>
      </c>
      <c r="H6673" t="s">
        <v>8</v>
      </c>
      <c r="I6673" t="s">
        <v>99</v>
      </c>
      <c r="J6673" t="s">
        <v>21</v>
      </c>
    </row>
    <row r="6674" spans="1:10" x14ac:dyDescent="0.3">
      <c r="A6674">
        <v>2952890</v>
      </c>
      <c r="B6674" t="s">
        <v>3086</v>
      </c>
      <c r="C6674">
        <v>1</v>
      </c>
      <c r="D6674">
        <v>4.8000000000000001E-2</v>
      </c>
      <c r="E6674">
        <v>6.2E-2</v>
      </c>
      <c r="F6674">
        <f t="shared" si="104"/>
        <v>1.3999999999999999E-2</v>
      </c>
      <c r="G6674" t="s">
        <v>20316</v>
      </c>
      <c r="H6674" t="s">
        <v>8</v>
      </c>
      <c r="I6674" t="s">
        <v>99</v>
      </c>
      <c r="J6674" t="s">
        <v>21</v>
      </c>
    </row>
    <row r="6675" spans="1:10" x14ac:dyDescent="0.3">
      <c r="A6675">
        <v>2952900</v>
      </c>
      <c r="B6675" t="s">
        <v>13967</v>
      </c>
      <c r="C6675">
        <v>1</v>
      </c>
      <c r="D6675">
        <v>0</v>
      </c>
      <c r="E6675">
        <v>0.45100000000000001</v>
      </c>
      <c r="F6675">
        <f t="shared" si="104"/>
        <v>0.45100000000000001</v>
      </c>
      <c r="G6675" t="s">
        <v>20316</v>
      </c>
      <c r="H6675" t="s">
        <v>8</v>
      </c>
      <c r="I6675" t="s">
        <v>99</v>
      </c>
      <c r="J6675" t="s">
        <v>21</v>
      </c>
    </row>
    <row r="6676" spans="1:10" x14ac:dyDescent="0.3">
      <c r="A6676">
        <v>2952910</v>
      </c>
      <c r="B6676" t="s">
        <v>2044</v>
      </c>
      <c r="C6676">
        <v>1</v>
      </c>
      <c r="D6676">
        <v>0</v>
      </c>
      <c r="E6676">
        <v>0.56699999999999995</v>
      </c>
      <c r="F6676">
        <f t="shared" si="104"/>
        <v>0.56699999999999995</v>
      </c>
      <c r="G6676" t="s">
        <v>20316</v>
      </c>
      <c r="H6676" t="s">
        <v>8</v>
      </c>
      <c r="I6676" t="s">
        <v>99</v>
      </c>
      <c r="J6676" t="s">
        <v>21</v>
      </c>
    </row>
    <row r="6677" spans="1:10" x14ac:dyDescent="0.3">
      <c r="A6677">
        <v>2952950</v>
      </c>
      <c r="B6677" t="s">
        <v>10171</v>
      </c>
      <c r="C6677">
        <v>1</v>
      </c>
      <c r="D6677">
        <v>0</v>
      </c>
      <c r="E6677">
        <v>0.42299999999999999</v>
      </c>
      <c r="F6677">
        <f t="shared" si="104"/>
        <v>0.42299999999999999</v>
      </c>
      <c r="G6677" t="s">
        <v>20316</v>
      </c>
      <c r="H6677" t="s">
        <v>8</v>
      </c>
      <c r="I6677" t="s">
        <v>99</v>
      </c>
      <c r="J6677" t="s">
        <v>21</v>
      </c>
    </row>
    <row r="6678" spans="1:10" x14ac:dyDescent="0.3">
      <c r="A6678">
        <v>2952960</v>
      </c>
      <c r="B6678" t="s">
        <v>6624</v>
      </c>
      <c r="C6678">
        <v>1</v>
      </c>
      <c r="D6678">
        <v>0</v>
      </c>
      <c r="E6678">
        <v>0.40400000000000003</v>
      </c>
      <c r="F6678">
        <f t="shared" si="104"/>
        <v>0.40400000000000003</v>
      </c>
      <c r="G6678" t="s">
        <v>20316</v>
      </c>
      <c r="H6678" t="s">
        <v>8</v>
      </c>
      <c r="I6678" t="s">
        <v>99</v>
      </c>
      <c r="J6678" t="s">
        <v>21</v>
      </c>
    </row>
    <row r="6679" spans="1:10" x14ac:dyDescent="0.3">
      <c r="A6679">
        <v>2953010</v>
      </c>
      <c r="B6679" t="s">
        <v>3809</v>
      </c>
      <c r="C6679">
        <v>1</v>
      </c>
      <c r="D6679">
        <v>0</v>
      </c>
      <c r="E6679">
        <v>5.7000000000000002E-2</v>
      </c>
      <c r="F6679">
        <f t="shared" si="104"/>
        <v>5.7000000000000002E-2</v>
      </c>
      <c r="G6679" t="s">
        <v>20316</v>
      </c>
      <c r="H6679" t="s">
        <v>8</v>
      </c>
      <c r="I6679" t="s">
        <v>99</v>
      </c>
      <c r="J6679" t="s">
        <v>21</v>
      </c>
    </row>
    <row r="6680" spans="1:10" x14ac:dyDescent="0.3">
      <c r="A6680">
        <v>2953030</v>
      </c>
      <c r="B6680" t="s">
        <v>5196</v>
      </c>
      <c r="C6680">
        <v>1</v>
      </c>
      <c r="D6680">
        <v>0</v>
      </c>
      <c r="E6680">
        <v>7.6999999999999999E-2</v>
      </c>
      <c r="F6680">
        <f t="shared" si="104"/>
        <v>7.6999999999999999E-2</v>
      </c>
      <c r="G6680" t="s">
        <v>20316</v>
      </c>
      <c r="H6680" t="s">
        <v>8</v>
      </c>
      <c r="I6680" t="s">
        <v>99</v>
      </c>
      <c r="J6680" t="s">
        <v>21</v>
      </c>
    </row>
    <row r="6681" spans="1:10" x14ac:dyDescent="0.3">
      <c r="A6681">
        <v>2953033</v>
      </c>
      <c r="B6681" t="s">
        <v>1635</v>
      </c>
      <c r="C6681">
        <v>1</v>
      </c>
      <c r="D6681">
        <v>0</v>
      </c>
      <c r="E6681">
        <v>2.7E-2</v>
      </c>
      <c r="F6681">
        <f t="shared" si="104"/>
        <v>2.7E-2</v>
      </c>
      <c r="G6681" t="s">
        <v>20316</v>
      </c>
      <c r="H6681" t="s">
        <v>8</v>
      </c>
      <c r="I6681" t="s">
        <v>99</v>
      </c>
      <c r="J6681" t="s">
        <v>21</v>
      </c>
    </row>
    <row r="6682" spans="1:10" x14ac:dyDescent="0.3">
      <c r="A6682">
        <v>2953040</v>
      </c>
      <c r="B6682" t="s">
        <v>5275</v>
      </c>
      <c r="C6682">
        <v>1</v>
      </c>
      <c r="D6682">
        <v>0</v>
      </c>
      <c r="E6682">
        <v>0.251</v>
      </c>
      <c r="F6682">
        <f t="shared" si="104"/>
        <v>0.251</v>
      </c>
      <c r="G6682" t="s">
        <v>20316</v>
      </c>
      <c r="H6682" t="s">
        <v>8</v>
      </c>
      <c r="I6682" t="s">
        <v>99</v>
      </c>
      <c r="J6682" t="s">
        <v>21</v>
      </c>
    </row>
    <row r="6683" spans="1:10" x14ac:dyDescent="0.3">
      <c r="A6683">
        <v>2953180</v>
      </c>
      <c r="B6683" t="s">
        <v>15648</v>
      </c>
      <c r="C6683">
        <v>1</v>
      </c>
      <c r="D6683">
        <v>0</v>
      </c>
      <c r="E6683">
        <v>0.48</v>
      </c>
      <c r="F6683">
        <f t="shared" si="104"/>
        <v>0.48</v>
      </c>
      <c r="G6683" t="s">
        <v>20316</v>
      </c>
      <c r="H6683" t="s">
        <v>8</v>
      </c>
      <c r="I6683" t="s">
        <v>99</v>
      </c>
      <c r="J6683" t="s">
        <v>21</v>
      </c>
    </row>
    <row r="6684" spans="1:10" x14ac:dyDescent="0.3">
      <c r="A6684">
        <v>2953181</v>
      </c>
      <c r="B6684" t="s">
        <v>9049</v>
      </c>
      <c r="C6684">
        <v>1</v>
      </c>
      <c r="D6684">
        <v>0</v>
      </c>
      <c r="E6684">
        <v>0.15</v>
      </c>
      <c r="F6684">
        <f t="shared" si="104"/>
        <v>0.15</v>
      </c>
      <c r="G6684" t="s">
        <v>20316</v>
      </c>
      <c r="H6684" t="s">
        <v>8</v>
      </c>
      <c r="I6684" t="s">
        <v>99</v>
      </c>
      <c r="J6684" t="s">
        <v>21</v>
      </c>
    </row>
    <row r="6685" spans="1:10" x14ac:dyDescent="0.3">
      <c r="A6685">
        <v>2953220</v>
      </c>
      <c r="B6685" t="s">
        <v>5989</v>
      </c>
      <c r="C6685">
        <v>1</v>
      </c>
      <c r="D6685">
        <v>0</v>
      </c>
      <c r="E6685">
        <v>0.09</v>
      </c>
      <c r="F6685">
        <f t="shared" si="104"/>
        <v>0.09</v>
      </c>
      <c r="G6685" t="s">
        <v>20316</v>
      </c>
      <c r="H6685" t="s">
        <v>8</v>
      </c>
      <c r="I6685" t="s">
        <v>99</v>
      </c>
      <c r="J6685" t="s">
        <v>21</v>
      </c>
    </row>
    <row r="6686" spans="1:10" x14ac:dyDescent="0.3">
      <c r="A6686">
        <v>2953260</v>
      </c>
      <c r="B6686" t="s">
        <v>10334</v>
      </c>
      <c r="C6686">
        <v>1</v>
      </c>
      <c r="D6686">
        <v>0</v>
      </c>
      <c r="E6686">
        <v>0.183</v>
      </c>
      <c r="F6686">
        <f t="shared" si="104"/>
        <v>0.183</v>
      </c>
      <c r="G6686" t="s">
        <v>20316</v>
      </c>
      <c r="H6686" t="s">
        <v>8</v>
      </c>
      <c r="I6686" t="s">
        <v>99</v>
      </c>
      <c r="J6686" t="s">
        <v>21</v>
      </c>
    </row>
    <row r="6687" spans="1:10" x14ac:dyDescent="0.3">
      <c r="A6687">
        <v>2953280</v>
      </c>
      <c r="B6687" t="s">
        <v>18859</v>
      </c>
      <c r="C6687">
        <v>1</v>
      </c>
      <c r="D6687">
        <v>0</v>
      </c>
      <c r="E6687">
        <v>1.3</v>
      </c>
      <c r="F6687">
        <f t="shared" si="104"/>
        <v>1.3</v>
      </c>
      <c r="G6687" t="s">
        <v>20316</v>
      </c>
      <c r="H6687" t="s">
        <v>8</v>
      </c>
      <c r="I6687" t="s">
        <v>99</v>
      </c>
      <c r="J6687" t="s">
        <v>21</v>
      </c>
    </row>
    <row r="6688" spans="1:10" x14ac:dyDescent="0.3">
      <c r="A6688">
        <v>2953380</v>
      </c>
      <c r="B6688" t="s">
        <v>2358</v>
      </c>
      <c r="C6688">
        <v>1</v>
      </c>
      <c r="D6688">
        <v>0</v>
      </c>
      <c r="E6688">
        <v>1.0660000000000001</v>
      </c>
      <c r="F6688">
        <f t="shared" si="104"/>
        <v>1.0660000000000001</v>
      </c>
      <c r="G6688" t="s">
        <v>20316</v>
      </c>
      <c r="H6688" t="s">
        <v>8</v>
      </c>
      <c r="I6688" t="s">
        <v>99</v>
      </c>
      <c r="J6688" t="s">
        <v>21</v>
      </c>
    </row>
    <row r="6689" spans="1:10" x14ac:dyDescent="0.3">
      <c r="A6689">
        <v>2953390</v>
      </c>
      <c r="B6689" t="s">
        <v>16313</v>
      </c>
      <c r="C6689">
        <v>1</v>
      </c>
      <c r="D6689">
        <v>0</v>
      </c>
      <c r="E6689">
        <v>0.56000000000000005</v>
      </c>
      <c r="F6689">
        <f t="shared" si="104"/>
        <v>0.56000000000000005</v>
      </c>
      <c r="G6689" t="s">
        <v>20316</v>
      </c>
      <c r="H6689" t="s">
        <v>8</v>
      </c>
      <c r="I6689" t="s">
        <v>99</v>
      </c>
      <c r="J6689" t="s">
        <v>21</v>
      </c>
    </row>
    <row r="6690" spans="1:10" x14ac:dyDescent="0.3">
      <c r="A6690">
        <v>2953390</v>
      </c>
      <c r="B6690" t="s">
        <v>16313</v>
      </c>
      <c r="C6690">
        <v>1</v>
      </c>
      <c r="D6690">
        <v>1.353</v>
      </c>
      <c r="E6690">
        <v>2.1800000000000002</v>
      </c>
      <c r="F6690">
        <f t="shared" si="104"/>
        <v>0.82700000000000018</v>
      </c>
      <c r="G6690" t="s">
        <v>20316</v>
      </c>
      <c r="H6690" t="s">
        <v>8</v>
      </c>
      <c r="I6690" t="s">
        <v>99</v>
      </c>
      <c r="J6690" t="s">
        <v>21</v>
      </c>
    </row>
    <row r="6691" spans="1:10" x14ac:dyDescent="0.3">
      <c r="A6691">
        <v>2953480</v>
      </c>
      <c r="B6691" t="s">
        <v>16002</v>
      </c>
      <c r="C6691">
        <v>1</v>
      </c>
      <c r="D6691">
        <v>0</v>
      </c>
      <c r="E6691">
        <v>0.51600000000000001</v>
      </c>
      <c r="F6691">
        <f t="shared" si="104"/>
        <v>0.51600000000000001</v>
      </c>
      <c r="G6691" t="s">
        <v>20316</v>
      </c>
      <c r="H6691" t="s">
        <v>8</v>
      </c>
      <c r="I6691" t="s">
        <v>99</v>
      </c>
      <c r="J6691" t="s">
        <v>21</v>
      </c>
    </row>
    <row r="6692" spans="1:10" x14ac:dyDescent="0.3">
      <c r="A6692">
        <v>2953480</v>
      </c>
      <c r="B6692" t="s">
        <v>16002</v>
      </c>
      <c r="C6692">
        <v>1</v>
      </c>
      <c r="D6692">
        <v>1.5680000000000001</v>
      </c>
      <c r="E6692">
        <v>1.889</v>
      </c>
      <c r="F6692">
        <f t="shared" si="104"/>
        <v>0.32099999999999995</v>
      </c>
      <c r="G6692" t="s">
        <v>20316</v>
      </c>
      <c r="H6692" t="s">
        <v>8</v>
      </c>
      <c r="I6692" t="s">
        <v>99</v>
      </c>
      <c r="J6692" t="s">
        <v>21</v>
      </c>
    </row>
    <row r="6693" spans="1:10" x14ac:dyDescent="0.3">
      <c r="A6693">
        <v>2953600</v>
      </c>
      <c r="B6693" t="s">
        <v>2135</v>
      </c>
      <c r="C6693">
        <v>1</v>
      </c>
      <c r="D6693">
        <v>0</v>
      </c>
      <c r="E6693">
        <v>3.5000000000000003E-2</v>
      </c>
      <c r="F6693">
        <f t="shared" si="104"/>
        <v>3.5000000000000003E-2</v>
      </c>
      <c r="G6693" t="s">
        <v>20316</v>
      </c>
      <c r="H6693" t="s">
        <v>8</v>
      </c>
      <c r="I6693" t="s">
        <v>99</v>
      </c>
      <c r="J6693" t="s">
        <v>21</v>
      </c>
    </row>
    <row r="6694" spans="1:10" x14ac:dyDescent="0.3">
      <c r="A6694">
        <v>2953630</v>
      </c>
      <c r="B6694" t="s">
        <v>6854</v>
      </c>
      <c r="C6694">
        <v>1</v>
      </c>
      <c r="D6694">
        <v>0</v>
      </c>
      <c r="E6694">
        <v>0.10299999999999999</v>
      </c>
      <c r="F6694">
        <f t="shared" si="104"/>
        <v>0.10299999999999999</v>
      </c>
      <c r="G6694" t="s">
        <v>20316</v>
      </c>
      <c r="H6694" t="s">
        <v>8</v>
      </c>
      <c r="I6694" t="s">
        <v>99</v>
      </c>
      <c r="J6694" t="s">
        <v>21</v>
      </c>
    </row>
    <row r="6695" spans="1:10" x14ac:dyDescent="0.3">
      <c r="A6695">
        <v>2953680</v>
      </c>
      <c r="B6695" t="s">
        <v>11711</v>
      </c>
      <c r="C6695">
        <v>1</v>
      </c>
      <c r="D6695">
        <v>0.23</v>
      </c>
      <c r="E6695">
        <v>0.78</v>
      </c>
      <c r="F6695">
        <f t="shared" si="104"/>
        <v>0.55000000000000004</v>
      </c>
      <c r="G6695" t="s">
        <v>20316</v>
      </c>
      <c r="H6695" t="s">
        <v>8</v>
      </c>
      <c r="I6695" t="s">
        <v>99</v>
      </c>
      <c r="J6695" t="s">
        <v>21</v>
      </c>
    </row>
    <row r="6696" spans="1:10" x14ac:dyDescent="0.3">
      <c r="A6696">
        <v>2953690</v>
      </c>
      <c r="B6696" t="s">
        <v>5197</v>
      </c>
      <c r="C6696">
        <v>1</v>
      </c>
      <c r="D6696">
        <v>7.6999999999999999E-2</v>
      </c>
      <c r="E6696">
        <v>0.17699999999999999</v>
      </c>
      <c r="F6696">
        <f t="shared" si="104"/>
        <v>9.9999999999999992E-2</v>
      </c>
      <c r="G6696" t="s">
        <v>20316</v>
      </c>
      <c r="H6696" t="s">
        <v>8</v>
      </c>
      <c r="I6696" t="s">
        <v>99</v>
      </c>
      <c r="J6696" t="s">
        <v>21</v>
      </c>
    </row>
    <row r="6697" spans="1:10" x14ac:dyDescent="0.3">
      <c r="A6697">
        <v>2953720</v>
      </c>
      <c r="B6697" t="s">
        <v>10335</v>
      </c>
      <c r="C6697">
        <v>1</v>
      </c>
      <c r="D6697">
        <v>0.183</v>
      </c>
      <c r="E6697">
        <v>0.26800000000000002</v>
      </c>
      <c r="F6697">
        <f t="shared" si="104"/>
        <v>8.500000000000002E-2</v>
      </c>
      <c r="G6697" t="s">
        <v>20316</v>
      </c>
      <c r="H6697" t="s">
        <v>8</v>
      </c>
      <c r="I6697" t="s">
        <v>99</v>
      </c>
      <c r="J6697" t="s">
        <v>21</v>
      </c>
    </row>
    <row r="6698" spans="1:10" x14ac:dyDescent="0.3">
      <c r="A6698">
        <v>2953720</v>
      </c>
      <c r="B6698" t="s">
        <v>10335</v>
      </c>
      <c r="C6698">
        <v>1</v>
      </c>
      <c r="D6698">
        <v>0</v>
      </c>
      <c r="E6698">
        <v>0.183</v>
      </c>
      <c r="F6698">
        <f t="shared" si="104"/>
        <v>0.183</v>
      </c>
      <c r="G6698" t="s">
        <v>20316</v>
      </c>
      <c r="H6698" t="s">
        <v>8</v>
      </c>
      <c r="I6698" t="s">
        <v>99</v>
      </c>
      <c r="J6698" t="s">
        <v>21</v>
      </c>
    </row>
    <row r="6699" spans="1:10" x14ac:dyDescent="0.3">
      <c r="A6699">
        <v>2953760</v>
      </c>
      <c r="B6699" t="s">
        <v>15193</v>
      </c>
      <c r="C6699">
        <v>1</v>
      </c>
      <c r="D6699">
        <v>0</v>
      </c>
      <c r="E6699">
        <v>0.434</v>
      </c>
      <c r="F6699">
        <f t="shared" si="104"/>
        <v>0.434</v>
      </c>
      <c r="G6699" t="s">
        <v>20316</v>
      </c>
      <c r="H6699" t="s">
        <v>8</v>
      </c>
      <c r="I6699" t="s">
        <v>99</v>
      </c>
      <c r="J6699" t="s">
        <v>21</v>
      </c>
    </row>
    <row r="6700" spans="1:10" x14ac:dyDescent="0.3">
      <c r="A6700">
        <v>2953770</v>
      </c>
      <c r="B6700" t="s">
        <v>5901</v>
      </c>
      <c r="C6700">
        <v>1</v>
      </c>
      <c r="D6700">
        <v>0</v>
      </c>
      <c r="E6700">
        <v>0.93799999999999994</v>
      </c>
      <c r="F6700">
        <f t="shared" si="104"/>
        <v>0.93799999999999994</v>
      </c>
      <c r="G6700" t="s">
        <v>20316</v>
      </c>
      <c r="H6700" t="s">
        <v>8</v>
      </c>
      <c r="I6700" t="s">
        <v>99</v>
      </c>
      <c r="J6700" t="s">
        <v>21</v>
      </c>
    </row>
    <row r="6701" spans="1:10" x14ac:dyDescent="0.3">
      <c r="A6701">
        <v>2953850</v>
      </c>
      <c r="B6701" t="s">
        <v>527</v>
      </c>
      <c r="C6701">
        <v>1</v>
      </c>
      <c r="D6701">
        <v>0</v>
      </c>
      <c r="E6701">
        <v>0.79100000000000004</v>
      </c>
      <c r="F6701">
        <f t="shared" si="104"/>
        <v>0.79100000000000004</v>
      </c>
      <c r="G6701" t="s">
        <v>20316</v>
      </c>
      <c r="H6701" t="s">
        <v>8</v>
      </c>
      <c r="I6701" t="s">
        <v>99</v>
      </c>
      <c r="J6701" t="s">
        <v>21</v>
      </c>
    </row>
    <row r="6702" spans="1:10" x14ac:dyDescent="0.3">
      <c r="A6702">
        <v>2953860</v>
      </c>
      <c r="B6702" t="s">
        <v>7663</v>
      </c>
      <c r="C6702">
        <v>1</v>
      </c>
      <c r="D6702">
        <v>0</v>
      </c>
      <c r="E6702">
        <v>1.131</v>
      </c>
      <c r="F6702">
        <f t="shared" si="104"/>
        <v>1.131</v>
      </c>
      <c r="G6702" t="s">
        <v>20316</v>
      </c>
      <c r="H6702" t="s">
        <v>8</v>
      </c>
      <c r="I6702" t="s">
        <v>99</v>
      </c>
      <c r="J6702" t="s">
        <v>21</v>
      </c>
    </row>
    <row r="6703" spans="1:10" x14ac:dyDescent="0.3">
      <c r="A6703">
        <v>2953930</v>
      </c>
      <c r="B6703" t="s">
        <v>10092</v>
      </c>
      <c r="C6703">
        <v>1</v>
      </c>
      <c r="D6703">
        <v>0</v>
      </c>
      <c r="E6703">
        <v>0.81699999999999995</v>
      </c>
      <c r="F6703">
        <f t="shared" si="104"/>
        <v>0.81699999999999995</v>
      </c>
      <c r="G6703" t="s">
        <v>20316</v>
      </c>
      <c r="H6703" t="s">
        <v>12</v>
      </c>
      <c r="I6703" t="s">
        <v>99</v>
      </c>
      <c r="J6703" t="s">
        <v>21</v>
      </c>
    </row>
    <row r="6704" spans="1:10" x14ac:dyDescent="0.3">
      <c r="A6704">
        <v>2953940</v>
      </c>
      <c r="B6704" t="s">
        <v>8551</v>
      </c>
      <c r="C6704">
        <v>1</v>
      </c>
      <c r="D6704">
        <v>0</v>
      </c>
      <c r="E6704">
        <v>0.63100000000000001</v>
      </c>
      <c r="F6704">
        <f t="shared" si="104"/>
        <v>0.63100000000000001</v>
      </c>
      <c r="G6704" t="s">
        <v>20316</v>
      </c>
      <c r="H6704" t="s">
        <v>12</v>
      </c>
      <c r="I6704" t="s">
        <v>99</v>
      </c>
      <c r="J6704" t="s">
        <v>21</v>
      </c>
    </row>
    <row r="6705" spans="1:10" x14ac:dyDescent="0.3">
      <c r="A6705">
        <v>2953950</v>
      </c>
      <c r="B6705" t="s">
        <v>4415</v>
      </c>
      <c r="C6705">
        <v>1</v>
      </c>
      <c r="D6705">
        <v>0</v>
      </c>
      <c r="E6705">
        <v>0.38800000000000001</v>
      </c>
      <c r="F6705">
        <f t="shared" si="104"/>
        <v>0.38800000000000001</v>
      </c>
      <c r="G6705" t="s">
        <v>20316</v>
      </c>
      <c r="H6705" t="s">
        <v>12</v>
      </c>
      <c r="I6705" t="s">
        <v>99</v>
      </c>
      <c r="J6705" t="s">
        <v>21</v>
      </c>
    </row>
    <row r="6706" spans="1:10" x14ac:dyDescent="0.3">
      <c r="A6706">
        <v>2953960</v>
      </c>
      <c r="B6706" t="s">
        <v>4677</v>
      </c>
      <c r="C6706">
        <v>1</v>
      </c>
      <c r="D6706">
        <v>0</v>
      </c>
      <c r="E6706">
        <v>2.2400000000000002</v>
      </c>
      <c r="F6706">
        <f t="shared" si="104"/>
        <v>2.2400000000000002</v>
      </c>
      <c r="G6706" t="s">
        <v>20316</v>
      </c>
      <c r="H6706" t="s">
        <v>12</v>
      </c>
      <c r="I6706" t="s">
        <v>99</v>
      </c>
      <c r="J6706" t="s">
        <v>21</v>
      </c>
    </row>
    <row r="6707" spans="1:10" x14ac:dyDescent="0.3">
      <c r="A6707">
        <v>2953970</v>
      </c>
      <c r="B6707" t="s">
        <v>3153</v>
      </c>
      <c r="C6707">
        <v>1</v>
      </c>
      <c r="D6707">
        <v>0</v>
      </c>
      <c r="E6707">
        <v>0.28799999999999998</v>
      </c>
      <c r="F6707">
        <f t="shared" si="104"/>
        <v>0.28799999999999998</v>
      </c>
      <c r="G6707" t="s">
        <v>20316</v>
      </c>
      <c r="H6707" t="s">
        <v>12</v>
      </c>
      <c r="I6707" t="s">
        <v>99</v>
      </c>
      <c r="J6707" t="s">
        <v>21</v>
      </c>
    </row>
    <row r="6708" spans="1:10" x14ac:dyDescent="0.3">
      <c r="A6708">
        <v>2953971</v>
      </c>
      <c r="B6708" t="s">
        <v>4823</v>
      </c>
      <c r="C6708">
        <v>1</v>
      </c>
      <c r="D6708">
        <v>0</v>
      </c>
      <c r="E6708">
        <v>7.0999999999999994E-2</v>
      </c>
      <c r="F6708">
        <f t="shared" si="104"/>
        <v>7.0999999999999994E-2</v>
      </c>
      <c r="G6708" t="s">
        <v>20316</v>
      </c>
      <c r="H6708" t="s">
        <v>12</v>
      </c>
      <c r="I6708" t="s">
        <v>99</v>
      </c>
      <c r="J6708" t="s">
        <v>21</v>
      </c>
    </row>
    <row r="6709" spans="1:10" x14ac:dyDescent="0.3">
      <c r="A6709">
        <v>2953990</v>
      </c>
      <c r="B6709" t="s">
        <v>776</v>
      </c>
      <c r="C6709">
        <v>1</v>
      </c>
      <c r="D6709">
        <v>0</v>
      </c>
      <c r="E6709">
        <v>0.20100000000000001</v>
      </c>
      <c r="F6709">
        <f t="shared" si="104"/>
        <v>0.20100000000000001</v>
      </c>
      <c r="G6709" t="s">
        <v>20316</v>
      </c>
      <c r="H6709" t="s">
        <v>12</v>
      </c>
      <c r="I6709" t="s">
        <v>99</v>
      </c>
      <c r="J6709" t="s">
        <v>21</v>
      </c>
    </row>
    <row r="6710" spans="1:10" x14ac:dyDescent="0.3">
      <c r="A6710">
        <v>2954000</v>
      </c>
      <c r="B6710" t="s">
        <v>7015</v>
      </c>
      <c r="C6710">
        <v>1</v>
      </c>
      <c r="D6710">
        <v>0</v>
      </c>
      <c r="E6710">
        <v>0.106</v>
      </c>
      <c r="F6710">
        <f t="shared" si="104"/>
        <v>0.106</v>
      </c>
      <c r="G6710" t="s">
        <v>20316</v>
      </c>
      <c r="H6710" t="s">
        <v>12</v>
      </c>
      <c r="I6710" t="s">
        <v>99</v>
      </c>
      <c r="J6710" t="s">
        <v>21</v>
      </c>
    </row>
    <row r="6711" spans="1:10" x14ac:dyDescent="0.3">
      <c r="A6711">
        <v>2954001</v>
      </c>
      <c r="B6711" t="s">
        <v>3714</v>
      </c>
      <c r="C6711">
        <v>1</v>
      </c>
      <c r="D6711">
        <v>0</v>
      </c>
      <c r="E6711">
        <v>0.16600000000000001</v>
      </c>
      <c r="F6711">
        <f t="shared" si="104"/>
        <v>0.16600000000000001</v>
      </c>
      <c r="G6711" t="s">
        <v>20316</v>
      </c>
      <c r="H6711" t="s">
        <v>12</v>
      </c>
      <c r="I6711" t="s">
        <v>99</v>
      </c>
      <c r="J6711" t="s">
        <v>21</v>
      </c>
    </row>
    <row r="6712" spans="1:10" x14ac:dyDescent="0.3">
      <c r="A6712">
        <v>2954010</v>
      </c>
      <c r="B6712" t="s">
        <v>7014</v>
      </c>
      <c r="C6712">
        <v>1</v>
      </c>
      <c r="D6712">
        <v>0</v>
      </c>
      <c r="E6712">
        <v>0.27800000000000002</v>
      </c>
      <c r="F6712">
        <f t="shared" si="104"/>
        <v>0.27800000000000002</v>
      </c>
      <c r="G6712" t="s">
        <v>20316</v>
      </c>
      <c r="H6712" t="s">
        <v>12</v>
      </c>
      <c r="I6712" t="s">
        <v>99</v>
      </c>
      <c r="J6712" t="s">
        <v>21</v>
      </c>
    </row>
    <row r="6713" spans="1:10" x14ac:dyDescent="0.3">
      <c r="A6713">
        <v>2954020</v>
      </c>
      <c r="B6713" t="s">
        <v>9237</v>
      </c>
      <c r="C6713">
        <v>1</v>
      </c>
      <c r="D6713">
        <v>0</v>
      </c>
      <c r="E6713">
        <v>0.38</v>
      </c>
      <c r="F6713">
        <f t="shared" si="104"/>
        <v>0.38</v>
      </c>
      <c r="G6713" t="s">
        <v>20316</v>
      </c>
      <c r="H6713" t="s">
        <v>12</v>
      </c>
      <c r="I6713" t="s">
        <v>99</v>
      </c>
      <c r="J6713" t="s">
        <v>21</v>
      </c>
    </row>
    <row r="6714" spans="1:10" x14ac:dyDescent="0.3">
      <c r="A6714">
        <v>2954030</v>
      </c>
      <c r="B6714" t="s">
        <v>9985</v>
      </c>
      <c r="C6714">
        <v>1</v>
      </c>
      <c r="D6714">
        <v>0</v>
      </c>
      <c r="E6714">
        <v>0.17299999999999999</v>
      </c>
      <c r="F6714">
        <f t="shared" si="104"/>
        <v>0.17299999999999999</v>
      </c>
      <c r="G6714" t="s">
        <v>20316</v>
      </c>
      <c r="H6714" t="s">
        <v>12</v>
      </c>
      <c r="I6714" t="s">
        <v>99</v>
      </c>
      <c r="J6714" t="s">
        <v>21</v>
      </c>
    </row>
    <row r="6715" spans="1:10" x14ac:dyDescent="0.3">
      <c r="A6715">
        <v>2954050</v>
      </c>
      <c r="B6715" t="s">
        <v>7387</v>
      </c>
      <c r="C6715">
        <v>1</v>
      </c>
      <c r="D6715">
        <v>0</v>
      </c>
      <c r="E6715">
        <v>0.23200000000000001</v>
      </c>
      <c r="F6715">
        <f t="shared" si="104"/>
        <v>0.23200000000000001</v>
      </c>
      <c r="G6715" t="s">
        <v>20316</v>
      </c>
      <c r="H6715" t="s">
        <v>12</v>
      </c>
      <c r="I6715" t="s">
        <v>99</v>
      </c>
      <c r="J6715" t="s">
        <v>21</v>
      </c>
    </row>
    <row r="6716" spans="1:10" x14ac:dyDescent="0.3">
      <c r="A6716">
        <v>2954070</v>
      </c>
      <c r="B6716" t="s">
        <v>3754</v>
      </c>
      <c r="C6716">
        <v>1</v>
      </c>
      <c r="D6716">
        <v>0</v>
      </c>
      <c r="E6716">
        <v>0.34200000000000003</v>
      </c>
      <c r="F6716">
        <f t="shared" si="104"/>
        <v>0.34200000000000003</v>
      </c>
      <c r="G6716" t="s">
        <v>20316</v>
      </c>
      <c r="H6716" t="s">
        <v>12</v>
      </c>
      <c r="I6716" t="s">
        <v>99</v>
      </c>
      <c r="J6716" t="s">
        <v>21</v>
      </c>
    </row>
    <row r="6717" spans="1:10" x14ac:dyDescent="0.3">
      <c r="A6717">
        <v>2954080</v>
      </c>
      <c r="B6717" t="s">
        <v>3025</v>
      </c>
      <c r="C6717">
        <v>1</v>
      </c>
      <c r="D6717">
        <v>0</v>
      </c>
      <c r="E6717">
        <v>0.23200000000000001</v>
      </c>
      <c r="F6717">
        <f t="shared" si="104"/>
        <v>0.23200000000000001</v>
      </c>
      <c r="G6717" t="s">
        <v>20316</v>
      </c>
      <c r="H6717" t="s">
        <v>8</v>
      </c>
      <c r="I6717" t="s">
        <v>99</v>
      </c>
      <c r="J6717" t="s">
        <v>21</v>
      </c>
    </row>
    <row r="6718" spans="1:10" x14ac:dyDescent="0.3">
      <c r="A6718">
        <v>2954090</v>
      </c>
      <c r="B6718" t="s">
        <v>4520</v>
      </c>
      <c r="C6718">
        <v>1</v>
      </c>
      <c r="D6718">
        <v>0</v>
      </c>
      <c r="E6718">
        <v>6.7000000000000004E-2</v>
      </c>
      <c r="F6718">
        <f t="shared" si="104"/>
        <v>6.7000000000000004E-2</v>
      </c>
      <c r="G6718" t="s">
        <v>20316</v>
      </c>
      <c r="H6718" t="s">
        <v>12</v>
      </c>
      <c r="I6718" t="s">
        <v>99</v>
      </c>
      <c r="J6718" t="s">
        <v>21</v>
      </c>
    </row>
    <row r="6719" spans="1:10" x14ac:dyDescent="0.3">
      <c r="A6719">
        <v>2954090</v>
      </c>
      <c r="B6719" t="s">
        <v>4520</v>
      </c>
      <c r="C6719">
        <v>1</v>
      </c>
      <c r="D6719">
        <v>0.113</v>
      </c>
      <c r="E6719">
        <v>0.183</v>
      </c>
      <c r="F6719">
        <f t="shared" si="104"/>
        <v>6.9999999999999993E-2</v>
      </c>
      <c r="G6719" t="s">
        <v>20316</v>
      </c>
      <c r="H6719" t="s">
        <v>12</v>
      </c>
      <c r="I6719" t="s">
        <v>99</v>
      </c>
      <c r="J6719" t="s">
        <v>21</v>
      </c>
    </row>
    <row r="6720" spans="1:10" x14ac:dyDescent="0.3">
      <c r="A6720">
        <v>2954100</v>
      </c>
      <c r="B6720" t="s">
        <v>14863</v>
      </c>
      <c r="C6720">
        <v>1</v>
      </c>
      <c r="D6720">
        <v>1.504</v>
      </c>
      <c r="E6720">
        <v>3.359</v>
      </c>
      <c r="F6720">
        <f t="shared" si="104"/>
        <v>1.855</v>
      </c>
      <c r="G6720" t="s">
        <v>20316</v>
      </c>
      <c r="H6720" t="s">
        <v>8</v>
      </c>
      <c r="I6720" t="s">
        <v>99</v>
      </c>
      <c r="J6720" t="s">
        <v>21</v>
      </c>
    </row>
    <row r="6721" spans="1:10" x14ac:dyDescent="0.3">
      <c r="A6721">
        <v>2954100</v>
      </c>
      <c r="B6721" t="s">
        <v>14863</v>
      </c>
      <c r="C6721">
        <v>1</v>
      </c>
      <c r="D6721">
        <v>3.504</v>
      </c>
      <c r="E6721">
        <v>4.0810000000000004</v>
      </c>
      <c r="F6721">
        <f t="shared" si="104"/>
        <v>0.5770000000000004</v>
      </c>
      <c r="G6721" t="s">
        <v>20316</v>
      </c>
      <c r="H6721" t="s">
        <v>8</v>
      </c>
      <c r="I6721" t="s">
        <v>99</v>
      </c>
      <c r="J6721" t="s">
        <v>21</v>
      </c>
    </row>
    <row r="6722" spans="1:10" x14ac:dyDescent="0.3">
      <c r="A6722">
        <v>2954100</v>
      </c>
      <c r="B6722" t="s">
        <v>14863</v>
      </c>
      <c r="C6722">
        <v>1</v>
      </c>
      <c r="D6722">
        <v>4.1660000000000004</v>
      </c>
      <c r="E6722">
        <v>5.5789999999999997</v>
      </c>
      <c r="F6722">
        <f t="shared" si="104"/>
        <v>1.4129999999999994</v>
      </c>
      <c r="G6722" t="s">
        <v>20316</v>
      </c>
      <c r="H6722" t="s">
        <v>8</v>
      </c>
      <c r="I6722" t="s">
        <v>99</v>
      </c>
      <c r="J6722" t="s">
        <v>21</v>
      </c>
    </row>
    <row r="6723" spans="1:10" x14ac:dyDescent="0.3">
      <c r="A6723">
        <v>2954100</v>
      </c>
      <c r="B6723" t="s">
        <v>14863</v>
      </c>
      <c r="C6723">
        <v>1</v>
      </c>
      <c r="D6723">
        <v>5.7510000000000003</v>
      </c>
      <c r="E6723">
        <v>7.7309999999999999</v>
      </c>
      <c r="F6723">
        <f t="shared" ref="F6723:F6786" si="105">E6723-D6723</f>
        <v>1.9799999999999995</v>
      </c>
      <c r="G6723" t="s">
        <v>20316</v>
      </c>
      <c r="H6723" t="s">
        <v>8</v>
      </c>
      <c r="I6723" t="s">
        <v>99</v>
      </c>
      <c r="J6723" t="s">
        <v>21</v>
      </c>
    </row>
    <row r="6724" spans="1:10" x14ac:dyDescent="0.3">
      <c r="A6724">
        <v>2954100</v>
      </c>
      <c r="B6724" t="s">
        <v>14863</v>
      </c>
      <c r="C6724">
        <v>1</v>
      </c>
      <c r="D6724">
        <v>0</v>
      </c>
      <c r="E6724">
        <v>1.504</v>
      </c>
      <c r="F6724">
        <f t="shared" si="105"/>
        <v>1.504</v>
      </c>
      <c r="G6724" t="s">
        <v>20316</v>
      </c>
      <c r="H6724" t="s">
        <v>12</v>
      </c>
      <c r="I6724" t="s">
        <v>99</v>
      </c>
      <c r="J6724" t="s">
        <v>21</v>
      </c>
    </row>
    <row r="6725" spans="1:10" x14ac:dyDescent="0.3">
      <c r="A6725">
        <v>2954100</v>
      </c>
      <c r="B6725" t="s">
        <v>14863</v>
      </c>
      <c r="C6725">
        <v>1</v>
      </c>
      <c r="D6725">
        <v>3.359</v>
      </c>
      <c r="E6725">
        <v>3.504</v>
      </c>
      <c r="F6725">
        <f t="shared" si="105"/>
        <v>0.14500000000000002</v>
      </c>
      <c r="G6725" t="s">
        <v>20316</v>
      </c>
      <c r="H6725" t="s">
        <v>12</v>
      </c>
      <c r="I6725" t="s">
        <v>99</v>
      </c>
      <c r="J6725" t="s">
        <v>21</v>
      </c>
    </row>
    <row r="6726" spans="1:10" x14ac:dyDescent="0.3">
      <c r="A6726">
        <v>2954100</v>
      </c>
      <c r="B6726" t="s">
        <v>14863</v>
      </c>
      <c r="C6726">
        <v>1</v>
      </c>
      <c r="D6726">
        <v>4.0810000000000004</v>
      </c>
      <c r="E6726">
        <v>4.1660000000000004</v>
      </c>
      <c r="F6726">
        <f t="shared" si="105"/>
        <v>8.4999999999999964E-2</v>
      </c>
      <c r="G6726" t="s">
        <v>20316</v>
      </c>
      <c r="H6726" t="s">
        <v>12</v>
      </c>
      <c r="I6726" t="s">
        <v>99</v>
      </c>
      <c r="J6726" t="s">
        <v>21</v>
      </c>
    </row>
    <row r="6727" spans="1:10" x14ac:dyDescent="0.3">
      <c r="A6727">
        <v>2954100</v>
      </c>
      <c r="B6727" t="s">
        <v>14863</v>
      </c>
      <c r="C6727">
        <v>1</v>
      </c>
      <c r="D6727">
        <v>5.5789999999999997</v>
      </c>
      <c r="E6727">
        <v>5.7510000000000003</v>
      </c>
      <c r="F6727">
        <f t="shared" si="105"/>
        <v>0.1720000000000006</v>
      </c>
      <c r="G6727" t="s">
        <v>20316</v>
      </c>
      <c r="H6727" t="s">
        <v>12</v>
      </c>
      <c r="I6727" t="s">
        <v>99</v>
      </c>
      <c r="J6727" t="s">
        <v>21</v>
      </c>
    </row>
    <row r="6728" spans="1:10" x14ac:dyDescent="0.3">
      <c r="A6728">
        <v>2954110</v>
      </c>
      <c r="B6728" t="s">
        <v>6463</v>
      </c>
      <c r="C6728">
        <v>1</v>
      </c>
      <c r="D6728">
        <v>0</v>
      </c>
      <c r="E6728">
        <v>9.7000000000000003E-2</v>
      </c>
      <c r="F6728">
        <f t="shared" si="105"/>
        <v>9.7000000000000003E-2</v>
      </c>
      <c r="G6728" t="s">
        <v>20316</v>
      </c>
      <c r="H6728" t="s">
        <v>12</v>
      </c>
      <c r="I6728" t="s">
        <v>99</v>
      </c>
      <c r="J6728" t="s">
        <v>21</v>
      </c>
    </row>
    <row r="6729" spans="1:10" x14ac:dyDescent="0.3">
      <c r="A6729">
        <v>2954120</v>
      </c>
      <c r="B6729" t="s">
        <v>8835</v>
      </c>
      <c r="C6729">
        <v>1</v>
      </c>
      <c r="D6729">
        <v>0</v>
      </c>
      <c r="E6729">
        <v>1.216</v>
      </c>
      <c r="F6729">
        <f t="shared" si="105"/>
        <v>1.216</v>
      </c>
      <c r="G6729" t="s">
        <v>20316</v>
      </c>
      <c r="H6729" t="s">
        <v>12</v>
      </c>
      <c r="I6729" t="s">
        <v>99</v>
      </c>
      <c r="J6729" t="s">
        <v>21</v>
      </c>
    </row>
    <row r="6730" spans="1:10" x14ac:dyDescent="0.3">
      <c r="A6730">
        <v>2954121</v>
      </c>
      <c r="B6730" t="s">
        <v>1505</v>
      </c>
      <c r="C6730">
        <v>1</v>
      </c>
      <c r="D6730">
        <v>0</v>
      </c>
      <c r="E6730">
        <v>9.1999999999999998E-2</v>
      </c>
      <c r="F6730">
        <f t="shared" si="105"/>
        <v>9.1999999999999998E-2</v>
      </c>
      <c r="G6730" t="s">
        <v>20316</v>
      </c>
      <c r="H6730" t="s">
        <v>12</v>
      </c>
      <c r="I6730" t="s">
        <v>99</v>
      </c>
      <c r="J6730" t="s">
        <v>21</v>
      </c>
    </row>
    <row r="6731" spans="1:10" x14ac:dyDescent="0.3">
      <c r="A6731">
        <v>2954130</v>
      </c>
      <c r="B6731" t="s">
        <v>4932</v>
      </c>
      <c r="C6731">
        <v>1</v>
      </c>
      <c r="D6731">
        <v>0</v>
      </c>
      <c r="E6731">
        <v>0.16200000000000001</v>
      </c>
      <c r="F6731">
        <f t="shared" si="105"/>
        <v>0.16200000000000001</v>
      </c>
      <c r="G6731" t="s">
        <v>20316</v>
      </c>
      <c r="H6731" t="s">
        <v>12</v>
      </c>
      <c r="I6731" t="s">
        <v>99</v>
      </c>
      <c r="J6731" t="s">
        <v>21</v>
      </c>
    </row>
    <row r="6732" spans="1:10" x14ac:dyDescent="0.3">
      <c r="A6732">
        <v>2954150</v>
      </c>
      <c r="B6732" t="s">
        <v>10100</v>
      </c>
      <c r="C6732">
        <v>1</v>
      </c>
      <c r="D6732">
        <v>0</v>
      </c>
      <c r="E6732">
        <v>0.47499999999999998</v>
      </c>
      <c r="F6732">
        <f t="shared" si="105"/>
        <v>0.47499999999999998</v>
      </c>
      <c r="G6732" t="s">
        <v>20316</v>
      </c>
      <c r="H6732" t="s">
        <v>12</v>
      </c>
      <c r="I6732" t="s">
        <v>99</v>
      </c>
      <c r="J6732" t="s">
        <v>21</v>
      </c>
    </row>
    <row r="6733" spans="1:10" x14ac:dyDescent="0.3">
      <c r="A6733">
        <v>2954160</v>
      </c>
      <c r="B6733" t="s">
        <v>4120</v>
      </c>
      <c r="C6733">
        <v>1</v>
      </c>
      <c r="D6733">
        <v>0</v>
      </c>
      <c r="E6733">
        <v>6.0999999999999999E-2</v>
      </c>
      <c r="F6733">
        <f t="shared" si="105"/>
        <v>6.0999999999999999E-2</v>
      </c>
      <c r="G6733" t="s">
        <v>20316</v>
      </c>
      <c r="H6733" t="s">
        <v>12</v>
      </c>
      <c r="I6733" t="s">
        <v>99</v>
      </c>
      <c r="J6733" t="s">
        <v>21</v>
      </c>
    </row>
    <row r="6734" spans="1:10" x14ac:dyDescent="0.3">
      <c r="A6734">
        <v>2954190</v>
      </c>
      <c r="B6734" t="s">
        <v>8192</v>
      </c>
      <c r="C6734">
        <v>1</v>
      </c>
      <c r="D6734">
        <v>0.21199999999999999</v>
      </c>
      <c r="E6734">
        <v>0.23</v>
      </c>
      <c r="F6734">
        <f t="shared" si="105"/>
        <v>1.8000000000000016E-2</v>
      </c>
      <c r="G6734" t="s">
        <v>20316</v>
      </c>
      <c r="H6734" t="s">
        <v>8</v>
      </c>
      <c r="I6734" t="s">
        <v>99</v>
      </c>
      <c r="J6734" t="s">
        <v>21</v>
      </c>
    </row>
    <row r="6735" spans="1:10" x14ac:dyDescent="0.3">
      <c r="A6735">
        <v>2954190</v>
      </c>
      <c r="B6735" t="s">
        <v>8192</v>
      </c>
      <c r="C6735">
        <v>1</v>
      </c>
      <c r="D6735">
        <v>0</v>
      </c>
      <c r="E6735">
        <v>0.21199999999999999</v>
      </c>
      <c r="F6735">
        <f t="shared" si="105"/>
        <v>0.21199999999999999</v>
      </c>
      <c r="G6735" t="s">
        <v>20316</v>
      </c>
      <c r="H6735" t="s">
        <v>12</v>
      </c>
      <c r="I6735" t="s">
        <v>99</v>
      </c>
      <c r="J6735" t="s">
        <v>21</v>
      </c>
    </row>
    <row r="6736" spans="1:10" x14ac:dyDescent="0.3">
      <c r="A6736">
        <v>2954190</v>
      </c>
      <c r="B6736" t="s">
        <v>8192</v>
      </c>
      <c r="C6736">
        <v>1</v>
      </c>
      <c r="D6736">
        <v>0.23</v>
      </c>
      <c r="E6736">
        <v>0.308</v>
      </c>
      <c r="F6736">
        <f t="shared" si="105"/>
        <v>7.7999999999999986E-2</v>
      </c>
      <c r="G6736" t="s">
        <v>20316</v>
      </c>
      <c r="H6736" t="s">
        <v>12</v>
      </c>
      <c r="I6736" t="s">
        <v>99</v>
      </c>
      <c r="J6736" t="s">
        <v>21</v>
      </c>
    </row>
    <row r="6737" spans="1:10" x14ac:dyDescent="0.3">
      <c r="A6737">
        <v>2954210</v>
      </c>
      <c r="B6737" t="s">
        <v>17497</v>
      </c>
      <c r="C6737">
        <v>1</v>
      </c>
      <c r="D6737">
        <v>0</v>
      </c>
      <c r="E6737">
        <v>0.78500000000000003</v>
      </c>
      <c r="F6737">
        <f t="shared" si="105"/>
        <v>0.78500000000000003</v>
      </c>
      <c r="G6737" t="s">
        <v>20316</v>
      </c>
      <c r="H6737" t="s">
        <v>8</v>
      </c>
      <c r="I6737" t="s">
        <v>99</v>
      </c>
      <c r="J6737" t="s">
        <v>21</v>
      </c>
    </row>
    <row r="6738" spans="1:10" x14ac:dyDescent="0.3">
      <c r="A6738">
        <v>2954211</v>
      </c>
      <c r="B6738" t="s">
        <v>5716</v>
      </c>
      <c r="C6738">
        <v>1</v>
      </c>
      <c r="D6738">
        <v>0</v>
      </c>
      <c r="E6738">
        <v>8.5000000000000006E-2</v>
      </c>
      <c r="F6738">
        <f t="shared" si="105"/>
        <v>8.5000000000000006E-2</v>
      </c>
      <c r="G6738" t="s">
        <v>20316</v>
      </c>
      <c r="H6738" t="s">
        <v>8</v>
      </c>
      <c r="I6738" t="s">
        <v>99</v>
      </c>
      <c r="J6738" t="s">
        <v>21</v>
      </c>
    </row>
    <row r="6739" spans="1:10" x14ac:dyDescent="0.3">
      <c r="A6739">
        <v>2954220</v>
      </c>
      <c r="B6739" t="s">
        <v>4244</v>
      </c>
      <c r="C6739">
        <v>1</v>
      </c>
      <c r="D6739">
        <v>0</v>
      </c>
      <c r="E6739">
        <v>6.3E-2</v>
      </c>
      <c r="F6739">
        <f t="shared" si="105"/>
        <v>6.3E-2</v>
      </c>
      <c r="G6739" t="s">
        <v>20316</v>
      </c>
      <c r="H6739" t="s">
        <v>8</v>
      </c>
      <c r="I6739" t="s">
        <v>99</v>
      </c>
      <c r="J6739" t="s">
        <v>21</v>
      </c>
    </row>
    <row r="6740" spans="1:10" x14ac:dyDescent="0.3">
      <c r="A6740">
        <v>2954220</v>
      </c>
      <c r="B6740" t="s">
        <v>4244</v>
      </c>
      <c r="C6740">
        <v>1</v>
      </c>
      <c r="D6740">
        <v>7.5999999999999998E-2</v>
      </c>
      <c r="E6740">
        <v>1.625</v>
      </c>
      <c r="F6740">
        <f t="shared" si="105"/>
        <v>1.5489999999999999</v>
      </c>
      <c r="G6740" t="s">
        <v>20316</v>
      </c>
      <c r="H6740" t="s">
        <v>8</v>
      </c>
      <c r="I6740" t="s">
        <v>99</v>
      </c>
      <c r="J6740" t="s">
        <v>21</v>
      </c>
    </row>
    <row r="6741" spans="1:10" x14ac:dyDescent="0.3">
      <c r="A6741">
        <v>2954230</v>
      </c>
      <c r="B6741" t="s">
        <v>15900</v>
      </c>
      <c r="C6741">
        <v>1</v>
      </c>
      <c r="D6741">
        <v>0</v>
      </c>
      <c r="E6741">
        <v>0.502</v>
      </c>
      <c r="F6741">
        <f t="shared" si="105"/>
        <v>0.502</v>
      </c>
      <c r="G6741" t="s">
        <v>20316</v>
      </c>
      <c r="H6741" t="s">
        <v>8</v>
      </c>
      <c r="I6741" t="s">
        <v>99</v>
      </c>
      <c r="J6741" t="s">
        <v>21</v>
      </c>
    </row>
    <row r="6742" spans="1:10" x14ac:dyDescent="0.3">
      <c r="A6742">
        <v>2954250</v>
      </c>
      <c r="B6742" t="s">
        <v>18890</v>
      </c>
      <c r="C6742">
        <v>1</v>
      </c>
      <c r="D6742">
        <v>0</v>
      </c>
      <c r="E6742">
        <v>1.3169999999999999</v>
      </c>
      <c r="F6742">
        <f t="shared" si="105"/>
        <v>1.3169999999999999</v>
      </c>
      <c r="G6742" t="s">
        <v>20316</v>
      </c>
      <c r="H6742" t="s">
        <v>8</v>
      </c>
      <c r="I6742" t="s">
        <v>99</v>
      </c>
      <c r="J6742" t="s">
        <v>21</v>
      </c>
    </row>
    <row r="6743" spans="1:10" x14ac:dyDescent="0.3">
      <c r="A6743">
        <v>2954250</v>
      </c>
      <c r="B6743" t="s">
        <v>18890</v>
      </c>
      <c r="C6743">
        <v>1</v>
      </c>
      <c r="D6743">
        <v>1.669</v>
      </c>
      <c r="E6743">
        <v>2.4710000000000001</v>
      </c>
      <c r="F6743">
        <f t="shared" si="105"/>
        <v>0.80200000000000005</v>
      </c>
      <c r="G6743" t="s">
        <v>20316</v>
      </c>
      <c r="H6743" t="s">
        <v>8</v>
      </c>
      <c r="I6743" t="s">
        <v>99</v>
      </c>
      <c r="J6743" t="s">
        <v>21</v>
      </c>
    </row>
    <row r="6744" spans="1:10" x14ac:dyDescent="0.3">
      <c r="A6744">
        <v>2954250</v>
      </c>
      <c r="B6744" t="s">
        <v>18890</v>
      </c>
      <c r="C6744">
        <v>1</v>
      </c>
      <c r="D6744">
        <v>2.758</v>
      </c>
      <c r="E6744">
        <v>3.6280000000000001</v>
      </c>
      <c r="F6744">
        <f t="shared" si="105"/>
        <v>0.87000000000000011</v>
      </c>
      <c r="G6744" t="s">
        <v>20316</v>
      </c>
      <c r="H6744" t="s">
        <v>8</v>
      </c>
      <c r="I6744" t="s">
        <v>99</v>
      </c>
      <c r="J6744" t="s">
        <v>21</v>
      </c>
    </row>
    <row r="6745" spans="1:10" x14ac:dyDescent="0.3">
      <c r="A6745">
        <v>2954250</v>
      </c>
      <c r="B6745" t="s">
        <v>18890</v>
      </c>
      <c r="C6745">
        <v>1</v>
      </c>
      <c r="D6745">
        <v>3.7759999999999998</v>
      </c>
      <c r="E6745">
        <v>5.2530000000000001</v>
      </c>
      <c r="F6745">
        <f t="shared" si="105"/>
        <v>1.4770000000000003</v>
      </c>
      <c r="G6745" t="s">
        <v>20316</v>
      </c>
      <c r="H6745" t="s">
        <v>8</v>
      </c>
      <c r="I6745" t="s">
        <v>99</v>
      </c>
      <c r="J6745" t="s">
        <v>21</v>
      </c>
    </row>
    <row r="6746" spans="1:10" x14ac:dyDescent="0.3">
      <c r="A6746">
        <v>2954270</v>
      </c>
      <c r="B6746" t="s">
        <v>3153</v>
      </c>
      <c r="C6746">
        <v>1</v>
      </c>
      <c r="D6746">
        <v>0</v>
      </c>
      <c r="E6746">
        <v>9.7000000000000003E-2</v>
      </c>
      <c r="F6746">
        <f t="shared" si="105"/>
        <v>9.7000000000000003E-2</v>
      </c>
      <c r="G6746" t="s">
        <v>20316</v>
      </c>
      <c r="H6746" t="s">
        <v>12</v>
      </c>
      <c r="I6746" t="s">
        <v>99</v>
      </c>
      <c r="J6746" t="s">
        <v>21</v>
      </c>
    </row>
    <row r="6747" spans="1:10" x14ac:dyDescent="0.3">
      <c r="A6747">
        <v>2954280</v>
      </c>
      <c r="B6747" t="s">
        <v>8343</v>
      </c>
      <c r="C6747">
        <v>1</v>
      </c>
      <c r="D6747">
        <v>0</v>
      </c>
      <c r="E6747">
        <v>0.20799999999999999</v>
      </c>
      <c r="F6747">
        <f t="shared" si="105"/>
        <v>0.20799999999999999</v>
      </c>
      <c r="G6747" t="s">
        <v>20316</v>
      </c>
      <c r="H6747" t="s">
        <v>12</v>
      </c>
      <c r="I6747" t="s">
        <v>99</v>
      </c>
      <c r="J6747" t="s">
        <v>21</v>
      </c>
    </row>
    <row r="6748" spans="1:10" x14ac:dyDescent="0.3">
      <c r="A6748">
        <v>2954300</v>
      </c>
      <c r="B6748" t="s">
        <v>10141</v>
      </c>
      <c r="C6748">
        <v>1</v>
      </c>
      <c r="D6748">
        <v>0.63300000000000001</v>
      </c>
      <c r="E6748">
        <v>0.78300000000000003</v>
      </c>
      <c r="F6748">
        <f t="shared" si="105"/>
        <v>0.15000000000000002</v>
      </c>
      <c r="G6748" t="s">
        <v>20316</v>
      </c>
      <c r="H6748" t="s">
        <v>12</v>
      </c>
      <c r="I6748" t="s">
        <v>99</v>
      </c>
      <c r="J6748" t="s">
        <v>21</v>
      </c>
    </row>
    <row r="6749" spans="1:10" x14ac:dyDescent="0.3">
      <c r="A6749">
        <v>2954320</v>
      </c>
      <c r="B6749" t="s">
        <v>6556</v>
      </c>
      <c r="C6749">
        <v>1</v>
      </c>
      <c r="D6749">
        <v>0</v>
      </c>
      <c r="E6749">
        <v>0.25800000000000001</v>
      </c>
      <c r="F6749">
        <f t="shared" si="105"/>
        <v>0.25800000000000001</v>
      </c>
      <c r="G6749" t="s">
        <v>20316</v>
      </c>
      <c r="H6749" t="s">
        <v>8</v>
      </c>
      <c r="I6749" t="s">
        <v>99</v>
      </c>
      <c r="J6749" t="s">
        <v>21</v>
      </c>
    </row>
    <row r="6750" spans="1:10" x14ac:dyDescent="0.3">
      <c r="A6750">
        <v>2954380</v>
      </c>
      <c r="B6750" t="s">
        <v>3026</v>
      </c>
      <c r="C6750">
        <v>1</v>
      </c>
      <c r="D6750">
        <v>0</v>
      </c>
      <c r="E6750">
        <v>0.11</v>
      </c>
      <c r="F6750">
        <f t="shared" si="105"/>
        <v>0.11</v>
      </c>
      <c r="G6750" t="s">
        <v>20316</v>
      </c>
      <c r="H6750" t="s">
        <v>8</v>
      </c>
      <c r="I6750" t="s">
        <v>99</v>
      </c>
      <c r="J6750" t="s">
        <v>21</v>
      </c>
    </row>
    <row r="6751" spans="1:10" x14ac:dyDescent="0.3">
      <c r="A6751">
        <v>2954390</v>
      </c>
      <c r="B6751" t="s">
        <v>7708</v>
      </c>
      <c r="C6751">
        <v>1</v>
      </c>
      <c r="D6751">
        <v>0</v>
      </c>
      <c r="E6751">
        <v>0.21299999999999999</v>
      </c>
      <c r="F6751">
        <f t="shared" si="105"/>
        <v>0.21299999999999999</v>
      </c>
      <c r="G6751" t="s">
        <v>20316</v>
      </c>
      <c r="H6751" t="s">
        <v>8</v>
      </c>
      <c r="I6751" t="s">
        <v>99</v>
      </c>
      <c r="J6751" t="s">
        <v>21</v>
      </c>
    </row>
    <row r="6752" spans="1:10" x14ac:dyDescent="0.3">
      <c r="A6752">
        <v>2954390</v>
      </c>
      <c r="B6752" t="s">
        <v>7708</v>
      </c>
      <c r="C6752">
        <v>1</v>
      </c>
      <c r="D6752">
        <v>1.25</v>
      </c>
      <c r="E6752">
        <v>1.52</v>
      </c>
      <c r="F6752">
        <f t="shared" si="105"/>
        <v>0.27</v>
      </c>
      <c r="G6752" t="s">
        <v>20316</v>
      </c>
      <c r="H6752" t="s">
        <v>8</v>
      </c>
      <c r="I6752" t="s">
        <v>99</v>
      </c>
      <c r="J6752" t="s">
        <v>21</v>
      </c>
    </row>
    <row r="6753" spans="1:10" x14ac:dyDescent="0.3">
      <c r="A6753">
        <v>2954390</v>
      </c>
      <c r="B6753" t="s">
        <v>7708</v>
      </c>
      <c r="C6753">
        <v>1</v>
      </c>
      <c r="D6753">
        <v>0.21299999999999999</v>
      </c>
      <c r="E6753">
        <v>0.372</v>
      </c>
      <c r="F6753">
        <f t="shared" si="105"/>
        <v>0.159</v>
      </c>
      <c r="G6753" t="s">
        <v>20316</v>
      </c>
      <c r="H6753" t="s">
        <v>8</v>
      </c>
      <c r="I6753" t="s">
        <v>99</v>
      </c>
      <c r="J6753" t="s">
        <v>21</v>
      </c>
    </row>
    <row r="6754" spans="1:10" x14ac:dyDescent="0.3">
      <c r="A6754">
        <v>2954390</v>
      </c>
      <c r="B6754" t="s">
        <v>7708</v>
      </c>
      <c r="C6754">
        <v>1</v>
      </c>
      <c r="D6754">
        <v>1.52</v>
      </c>
      <c r="E6754">
        <v>2.5870000000000002</v>
      </c>
      <c r="F6754">
        <f t="shared" si="105"/>
        <v>1.0670000000000002</v>
      </c>
      <c r="G6754" t="s">
        <v>20316</v>
      </c>
      <c r="H6754" t="s">
        <v>8</v>
      </c>
      <c r="I6754" t="s">
        <v>99</v>
      </c>
      <c r="J6754" t="s">
        <v>21</v>
      </c>
    </row>
    <row r="6755" spans="1:10" x14ac:dyDescent="0.3">
      <c r="A6755">
        <v>2954390</v>
      </c>
      <c r="B6755" t="s">
        <v>7708</v>
      </c>
      <c r="C6755">
        <v>1</v>
      </c>
      <c r="D6755">
        <v>0.372</v>
      </c>
      <c r="E6755">
        <v>1.25</v>
      </c>
      <c r="F6755">
        <f t="shared" si="105"/>
        <v>0.878</v>
      </c>
      <c r="G6755" t="s">
        <v>20316</v>
      </c>
      <c r="H6755" t="s">
        <v>8</v>
      </c>
      <c r="I6755" t="s">
        <v>99</v>
      </c>
      <c r="J6755" t="s">
        <v>21</v>
      </c>
    </row>
    <row r="6756" spans="1:10" x14ac:dyDescent="0.3">
      <c r="A6756">
        <v>2954400</v>
      </c>
      <c r="B6756" t="s">
        <v>11713</v>
      </c>
      <c r="C6756">
        <v>1</v>
      </c>
      <c r="D6756">
        <v>0</v>
      </c>
      <c r="E6756">
        <v>0.23</v>
      </c>
      <c r="F6756">
        <f t="shared" si="105"/>
        <v>0.23</v>
      </c>
      <c r="G6756" t="s">
        <v>20316</v>
      </c>
      <c r="H6756" t="s">
        <v>8</v>
      </c>
      <c r="I6756" t="s">
        <v>99</v>
      </c>
      <c r="J6756" t="s">
        <v>21</v>
      </c>
    </row>
    <row r="6757" spans="1:10" x14ac:dyDescent="0.3">
      <c r="A6757">
        <v>2954450</v>
      </c>
      <c r="B6757" t="s">
        <v>11402</v>
      </c>
      <c r="C6757">
        <v>1</v>
      </c>
      <c r="D6757">
        <v>0.97</v>
      </c>
      <c r="E6757">
        <v>1.0920000000000001</v>
      </c>
      <c r="F6757">
        <f t="shared" si="105"/>
        <v>0.12200000000000011</v>
      </c>
      <c r="G6757" t="s">
        <v>20316</v>
      </c>
      <c r="H6757" t="s">
        <v>8</v>
      </c>
      <c r="I6757" t="s">
        <v>99</v>
      </c>
      <c r="J6757" t="s">
        <v>21</v>
      </c>
    </row>
    <row r="6758" spans="1:10" x14ac:dyDescent="0.3">
      <c r="A6758">
        <v>2954450</v>
      </c>
      <c r="B6758" t="s">
        <v>11402</v>
      </c>
      <c r="C6758">
        <v>1</v>
      </c>
      <c r="D6758">
        <v>1.2370000000000001</v>
      </c>
      <c r="E6758">
        <v>1.6639999999999999</v>
      </c>
      <c r="F6758">
        <f t="shared" si="105"/>
        <v>0.42699999999999982</v>
      </c>
      <c r="G6758" t="s">
        <v>20316</v>
      </c>
      <c r="H6758" t="s">
        <v>8</v>
      </c>
      <c r="I6758" t="s">
        <v>99</v>
      </c>
      <c r="J6758" t="s">
        <v>21</v>
      </c>
    </row>
    <row r="6759" spans="1:10" x14ac:dyDescent="0.3">
      <c r="A6759">
        <v>2954450</v>
      </c>
      <c r="B6759" t="s">
        <v>11402</v>
      </c>
      <c r="C6759">
        <v>1</v>
      </c>
      <c r="D6759">
        <v>0</v>
      </c>
      <c r="E6759">
        <v>0.219</v>
      </c>
      <c r="F6759">
        <f t="shared" si="105"/>
        <v>0.219</v>
      </c>
      <c r="G6759" t="s">
        <v>20316</v>
      </c>
      <c r="H6759" t="s">
        <v>8</v>
      </c>
      <c r="I6759" t="s">
        <v>99</v>
      </c>
      <c r="J6759" t="s">
        <v>21</v>
      </c>
    </row>
    <row r="6760" spans="1:10" x14ac:dyDescent="0.3">
      <c r="A6760">
        <v>2954450</v>
      </c>
      <c r="B6760" t="s">
        <v>11402</v>
      </c>
      <c r="C6760">
        <v>1</v>
      </c>
      <c r="D6760">
        <v>0.441</v>
      </c>
      <c r="E6760">
        <v>0.97</v>
      </c>
      <c r="F6760">
        <f t="shared" si="105"/>
        <v>0.52899999999999991</v>
      </c>
      <c r="G6760" t="s">
        <v>20316</v>
      </c>
      <c r="H6760" t="s">
        <v>8</v>
      </c>
      <c r="I6760" t="s">
        <v>99</v>
      </c>
      <c r="J6760" t="s">
        <v>21</v>
      </c>
    </row>
    <row r="6761" spans="1:10" x14ac:dyDescent="0.3">
      <c r="A6761">
        <v>2954450</v>
      </c>
      <c r="B6761" t="s">
        <v>11402</v>
      </c>
      <c r="C6761">
        <v>1</v>
      </c>
      <c r="D6761">
        <v>1.0920000000000001</v>
      </c>
      <c r="E6761">
        <v>1.2370000000000001</v>
      </c>
      <c r="F6761">
        <f t="shared" si="105"/>
        <v>0.14500000000000002</v>
      </c>
      <c r="G6761" t="s">
        <v>20316</v>
      </c>
      <c r="H6761" t="s">
        <v>8</v>
      </c>
      <c r="I6761" t="s">
        <v>99</v>
      </c>
      <c r="J6761" t="s">
        <v>21</v>
      </c>
    </row>
    <row r="6762" spans="1:10" x14ac:dyDescent="0.3">
      <c r="A6762">
        <v>2954450</v>
      </c>
      <c r="B6762" t="s">
        <v>11402</v>
      </c>
      <c r="C6762">
        <v>1</v>
      </c>
      <c r="D6762">
        <v>1.7310000000000001</v>
      </c>
      <c r="E6762">
        <v>2.4929999999999999</v>
      </c>
      <c r="F6762">
        <f t="shared" si="105"/>
        <v>0.76199999999999979</v>
      </c>
      <c r="G6762" t="s">
        <v>20316</v>
      </c>
      <c r="H6762" t="s">
        <v>8</v>
      </c>
      <c r="I6762" t="s">
        <v>99</v>
      </c>
      <c r="J6762" t="s">
        <v>21</v>
      </c>
    </row>
    <row r="6763" spans="1:10" x14ac:dyDescent="0.3">
      <c r="A6763">
        <v>2954470</v>
      </c>
      <c r="B6763" t="s">
        <v>9572</v>
      </c>
      <c r="C6763">
        <v>1</v>
      </c>
      <c r="D6763">
        <v>0</v>
      </c>
      <c r="E6763">
        <v>0.161</v>
      </c>
      <c r="F6763">
        <f t="shared" si="105"/>
        <v>0.161</v>
      </c>
      <c r="G6763" t="s">
        <v>20316</v>
      </c>
      <c r="H6763" t="s">
        <v>8</v>
      </c>
      <c r="I6763" t="s">
        <v>99</v>
      </c>
      <c r="J6763" t="s">
        <v>21</v>
      </c>
    </row>
    <row r="6764" spans="1:10" x14ac:dyDescent="0.3">
      <c r="A6764">
        <v>2954480</v>
      </c>
      <c r="B6764" t="s">
        <v>12550</v>
      </c>
      <c r="C6764">
        <v>1</v>
      </c>
      <c r="D6764">
        <v>0</v>
      </c>
      <c r="E6764">
        <v>0.26300000000000001</v>
      </c>
      <c r="F6764">
        <f t="shared" si="105"/>
        <v>0.26300000000000001</v>
      </c>
      <c r="G6764" t="s">
        <v>20316</v>
      </c>
      <c r="H6764" t="s">
        <v>8</v>
      </c>
      <c r="I6764" t="s">
        <v>99</v>
      </c>
      <c r="J6764" t="s">
        <v>21</v>
      </c>
    </row>
    <row r="6765" spans="1:10" x14ac:dyDescent="0.3">
      <c r="A6765">
        <v>2954500</v>
      </c>
      <c r="B6765" t="s">
        <v>7710</v>
      </c>
      <c r="C6765">
        <v>1</v>
      </c>
      <c r="D6765">
        <v>0</v>
      </c>
      <c r="E6765">
        <v>0.12</v>
      </c>
      <c r="F6765">
        <f t="shared" si="105"/>
        <v>0.12</v>
      </c>
      <c r="G6765" t="s">
        <v>20316</v>
      </c>
      <c r="H6765" t="s">
        <v>8</v>
      </c>
      <c r="I6765" t="s">
        <v>99</v>
      </c>
      <c r="J6765" t="s">
        <v>21</v>
      </c>
    </row>
    <row r="6766" spans="1:10" x14ac:dyDescent="0.3">
      <c r="A6766">
        <v>2954560</v>
      </c>
      <c r="B6766" t="s">
        <v>14644</v>
      </c>
      <c r="C6766">
        <v>1</v>
      </c>
      <c r="D6766">
        <v>0.38800000000000001</v>
      </c>
      <c r="E6766">
        <v>0.89</v>
      </c>
      <c r="F6766">
        <f t="shared" si="105"/>
        <v>0.502</v>
      </c>
      <c r="G6766" t="s">
        <v>20316</v>
      </c>
      <c r="H6766" t="s">
        <v>8</v>
      </c>
      <c r="I6766" t="s">
        <v>99</v>
      </c>
      <c r="J6766" t="s">
        <v>21</v>
      </c>
    </row>
    <row r="6767" spans="1:10" x14ac:dyDescent="0.3">
      <c r="A6767">
        <v>2954590</v>
      </c>
      <c r="B6767" t="s">
        <v>12742</v>
      </c>
      <c r="C6767">
        <v>1</v>
      </c>
      <c r="D6767">
        <v>2.839</v>
      </c>
      <c r="E6767">
        <v>4.0910000000000002</v>
      </c>
      <c r="F6767">
        <f t="shared" si="105"/>
        <v>1.2520000000000002</v>
      </c>
      <c r="G6767" t="s">
        <v>20316</v>
      </c>
      <c r="H6767" t="s">
        <v>8</v>
      </c>
      <c r="I6767" t="s">
        <v>99</v>
      </c>
      <c r="J6767" t="s">
        <v>21</v>
      </c>
    </row>
    <row r="6768" spans="1:10" x14ac:dyDescent="0.3">
      <c r="A6768">
        <v>2954620</v>
      </c>
      <c r="B6768" t="s">
        <v>5846</v>
      </c>
      <c r="C6768">
        <v>1</v>
      </c>
      <c r="D6768">
        <v>0</v>
      </c>
      <c r="E6768">
        <v>8.6999999999999994E-2</v>
      </c>
      <c r="F6768">
        <f t="shared" si="105"/>
        <v>8.6999999999999994E-2</v>
      </c>
      <c r="G6768" t="s">
        <v>20316</v>
      </c>
      <c r="H6768" t="s">
        <v>8</v>
      </c>
      <c r="I6768" t="s">
        <v>99</v>
      </c>
      <c r="J6768" t="s">
        <v>21</v>
      </c>
    </row>
    <row r="6769" spans="1:10" x14ac:dyDescent="0.3">
      <c r="A6769">
        <v>2954630</v>
      </c>
      <c r="B6769" t="s">
        <v>11408</v>
      </c>
      <c r="C6769">
        <v>1</v>
      </c>
      <c r="D6769">
        <v>0</v>
      </c>
      <c r="E6769">
        <v>0.78800000000000003</v>
      </c>
      <c r="F6769">
        <f t="shared" si="105"/>
        <v>0.78800000000000003</v>
      </c>
      <c r="G6769" t="s">
        <v>20316</v>
      </c>
      <c r="H6769" t="s">
        <v>8</v>
      </c>
      <c r="I6769" t="s">
        <v>99</v>
      </c>
      <c r="J6769" t="s">
        <v>21</v>
      </c>
    </row>
    <row r="6770" spans="1:10" x14ac:dyDescent="0.3">
      <c r="A6770">
        <v>2954710</v>
      </c>
      <c r="B6770" t="s">
        <v>16798</v>
      </c>
      <c r="C6770">
        <v>1</v>
      </c>
      <c r="D6770">
        <v>0.63600000000000001</v>
      </c>
      <c r="E6770">
        <v>1.056</v>
      </c>
      <c r="F6770">
        <f t="shared" si="105"/>
        <v>0.42000000000000004</v>
      </c>
      <c r="G6770" t="s">
        <v>20316</v>
      </c>
      <c r="H6770" t="s">
        <v>8</v>
      </c>
      <c r="I6770" t="s">
        <v>99</v>
      </c>
      <c r="J6770" t="s">
        <v>21</v>
      </c>
    </row>
    <row r="6771" spans="1:10" x14ac:dyDescent="0.3">
      <c r="A6771">
        <v>2954730</v>
      </c>
      <c r="B6771" t="s">
        <v>12445</v>
      </c>
      <c r="C6771">
        <v>1</v>
      </c>
      <c r="D6771">
        <v>0</v>
      </c>
      <c r="E6771">
        <v>1.0429999999999999</v>
      </c>
      <c r="F6771">
        <f t="shared" si="105"/>
        <v>1.0429999999999999</v>
      </c>
      <c r="G6771" t="s">
        <v>20316</v>
      </c>
      <c r="H6771" t="s">
        <v>8</v>
      </c>
      <c r="I6771" t="s">
        <v>99</v>
      </c>
      <c r="J6771" t="s">
        <v>21</v>
      </c>
    </row>
    <row r="6772" spans="1:10" x14ac:dyDescent="0.3">
      <c r="A6772">
        <v>2954820</v>
      </c>
      <c r="B6772" t="s">
        <v>17381</v>
      </c>
      <c r="C6772">
        <v>1</v>
      </c>
      <c r="D6772">
        <v>0</v>
      </c>
      <c r="E6772">
        <v>0.753</v>
      </c>
      <c r="F6772">
        <f t="shared" si="105"/>
        <v>0.753</v>
      </c>
      <c r="G6772" t="s">
        <v>20316</v>
      </c>
      <c r="H6772" t="s">
        <v>8</v>
      </c>
      <c r="I6772" t="s">
        <v>99</v>
      </c>
      <c r="J6772" t="s">
        <v>21</v>
      </c>
    </row>
    <row r="6773" spans="1:10" x14ac:dyDescent="0.3">
      <c r="A6773">
        <v>2954910</v>
      </c>
      <c r="B6773" t="s">
        <v>6160</v>
      </c>
      <c r="C6773">
        <v>1</v>
      </c>
      <c r="D6773">
        <v>0</v>
      </c>
      <c r="E6773">
        <v>9.1999999999999998E-2</v>
      </c>
      <c r="F6773">
        <f t="shared" si="105"/>
        <v>9.1999999999999998E-2</v>
      </c>
      <c r="G6773" t="s">
        <v>20316</v>
      </c>
      <c r="H6773" t="s">
        <v>8</v>
      </c>
      <c r="I6773" t="s">
        <v>99</v>
      </c>
      <c r="J6773" t="s">
        <v>21</v>
      </c>
    </row>
    <row r="6774" spans="1:10" x14ac:dyDescent="0.3">
      <c r="A6774">
        <v>2954920</v>
      </c>
      <c r="B6774" t="s">
        <v>14358</v>
      </c>
      <c r="C6774">
        <v>1</v>
      </c>
      <c r="D6774">
        <v>0.436</v>
      </c>
      <c r="E6774">
        <v>0.63900000000000001</v>
      </c>
      <c r="F6774">
        <f t="shared" si="105"/>
        <v>0.20300000000000001</v>
      </c>
      <c r="G6774" t="s">
        <v>20316</v>
      </c>
      <c r="H6774" t="s">
        <v>8</v>
      </c>
      <c r="I6774" t="s">
        <v>99</v>
      </c>
      <c r="J6774" t="s">
        <v>21</v>
      </c>
    </row>
    <row r="6775" spans="1:10" x14ac:dyDescent="0.3">
      <c r="A6775">
        <v>2954920</v>
      </c>
      <c r="B6775" t="s">
        <v>14358</v>
      </c>
      <c r="C6775">
        <v>1</v>
      </c>
      <c r="D6775">
        <v>0</v>
      </c>
      <c r="E6775">
        <v>0.36499999999999999</v>
      </c>
      <c r="F6775">
        <f t="shared" si="105"/>
        <v>0.36499999999999999</v>
      </c>
      <c r="G6775" t="s">
        <v>20316</v>
      </c>
      <c r="H6775" t="s">
        <v>8</v>
      </c>
      <c r="I6775" t="s">
        <v>99</v>
      </c>
      <c r="J6775" t="s">
        <v>21</v>
      </c>
    </row>
    <row r="6776" spans="1:10" x14ac:dyDescent="0.3">
      <c r="A6776">
        <v>2954930</v>
      </c>
      <c r="B6776" t="s">
        <v>17037</v>
      </c>
      <c r="C6776">
        <v>1</v>
      </c>
      <c r="D6776">
        <v>0</v>
      </c>
      <c r="E6776">
        <v>0.68100000000000005</v>
      </c>
      <c r="F6776">
        <f t="shared" si="105"/>
        <v>0.68100000000000005</v>
      </c>
      <c r="G6776" t="s">
        <v>20316</v>
      </c>
      <c r="H6776" t="s">
        <v>8</v>
      </c>
      <c r="I6776" t="s">
        <v>99</v>
      </c>
      <c r="J6776" t="s">
        <v>21</v>
      </c>
    </row>
    <row r="6777" spans="1:10" x14ac:dyDescent="0.3">
      <c r="A6777">
        <v>2954950</v>
      </c>
      <c r="B6777" t="s">
        <v>15592</v>
      </c>
      <c r="C6777">
        <v>1</v>
      </c>
      <c r="D6777">
        <v>0</v>
      </c>
      <c r="E6777">
        <v>0.77500000000000002</v>
      </c>
      <c r="F6777">
        <f t="shared" si="105"/>
        <v>0.77500000000000002</v>
      </c>
      <c r="G6777" t="s">
        <v>20316</v>
      </c>
      <c r="H6777" t="s">
        <v>8</v>
      </c>
      <c r="I6777" t="s">
        <v>99</v>
      </c>
      <c r="J6777" t="s">
        <v>21</v>
      </c>
    </row>
    <row r="6778" spans="1:10" x14ac:dyDescent="0.3">
      <c r="A6778">
        <v>2955020</v>
      </c>
      <c r="B6778" t="s">
        <v>15029</v>
      </c>
      <c r="C6778">
        <v>1</v>
      </c>
      <c r="D6778">
        <v>0</v>
      </c>
      <c r="E6778">
        <v>0.84799999999999998</v>
      </c>
      <c r="F6778">
        <f t="shared" si="105"/>
        <v>0.84799999999999998</v>
      </c>
      <c r="G6778" t="s">
        <v>20316</v>
      </c>
      <c r="H6778" t="s">
        <v>8</v>
      </c>
      <c r="I6778" t="s">
        <v>99</v>
      </c>
      <c r="J6778" t="s">
        <v>21</v>
      </c>
    </row>
    <row r="6779" spans="1:10" x14ac:dyDescent="0.3">
      <c r="A6779">
        <v>2955040</v>
      </c>
      <c r="B6779" t="s">
        <v>7125</v>
      </c>
      <c r="C6779">
        <v>1</v>
      </c>
      <c r="D6779">
        <v>0</v>
      </c>
      <c r="E6779">
        <v>0.108</v>
      </c>
      <c r="F6779">
        <f t="shared" si="105"/>
        <v>0.108</v>
      </c>
      <c r="G6779" t="s">
        <v>20316</v>
      </c>
      <c r="H6779" t="s">
        <v>8</v>
      </c>
      <c r="I6779" t="s">
        <v>99</v>
      </c>
      <c r="J6779" t="s">
        <v>21</v>
      </c>
    </row>
    <row r="6780" spans="1:10" x14ac:dyDescent="0.3">
      <c r="A6780">
        <v>2955090</v>
      </c>
      <c r="B6780" t="s">
        <v>1685</v>
      </c>
      <c r="C6780">
        <v>1</v>
      </c>
      <c r="D6780">
        <v>0</v>
      </c>
      <c r="E6780">
        <v>2.8000000000000001E-2</v>
      </c>
      <c r="F6780">
        <f t="shared" si="105"/>
        <v>2.8000000000000001E-2</v>
      </c>
      <c r="G6780" t="s">
        <v>20316</v>
      </c>
      <c r="H6780" t="s">
        <v>8</v>
      </c>
      <c r="I6780" t="s">
        <v>99</v>
      </c>
      <c r="J6780" t="s">
        <v>21</v>
      </c>
    </row>
    <row r="6781" spans="1:10" x14ac:dyDescent="0.3">
      <c r="A6781">
        <v>2955110</v>
      </c>
      <c r="B6781" t="s">
        <v>4971</v>
      </c>
      <c r="C6781">
        <v>1</v>
      </c>
      <c r="D6781">
        <v>0</v>
      </c>
      <c r="E6781">
        <v>7.3999999999999996E-2</v>
      </c>
      <c r="F6781">
        <f t="shared" si="105"/>
        <v>7.3999999999999996E-2</v>
      </c>
      <c r="G6781" t="s">
        <v>20316</v>
      </c>
      <c r="H6781" t="s">
        <v>8</v>
      </c>
      <c r="I6781" t="s">
        <v>99</v>
      </c>
      <c r="J6781" t="s">
        <v>21</v>
      </c>
    </row>
    <row r="6782" spans="1:10" x14ac:dyDescent="0.3">
      <c r="A6782">
        <v>2955120</v>
      </c>
      <c r="B6782" t="s">
        <v>15593</v>
      </c>
      <c r="C6782">
        <v>1</v>
      </c>
      <c r="D6782">
        <v>0</v>
      </c>
      <c r="E6782">
        <v>0.47399999999999998</v>
      </c>
      <c r="F6782">
        <f t="shared" si="105"/>
        <v>0.47399999999999998</v>
      </c>
      <c r="G6782" t="s">
        <v>20316</v>
      </c>
      <c r="H6782" t="s">
        <v>8</v>
      </c>
      <c r="I6782" t="s">
        <v>99</v>
      </c>
      <c r="J6782" t="s">
        <v>21</v>
      </c>
    </row>
    <row r="6783" spans="1:10" x14ac:dyDescent="0.3">
      <c r="A6783">
        <v>2955130</v>
      </c>
      <c r="B6783" t="s">
        <v>4579</v>
      </c>
      <c r="C6783">
        <v>1</v>
      </c>
      <c r="D6783">
        <v>0</v>
      </c>
      <c r="E6783">
        <v>6.8000000000000005E-2</v>
      </c>
      <c r="F6783">
        <f t="shared" si="105"/>
        <v>6.8000000000000005E-2</v>
      </c>
      <c r="G6783" t="s">
        <v>20316</v>
      </c>
      <c r="H6783" t="s">
        <v>8</v>
      </c>
      <c r="I6783" t="s">
        <v>99</v>
      </c>
      <c r="J6783" t="s">
        <v>21</v>
      </c>
    </row>
    <row r="6784" spans="1:10" x14ac:dyDescent="0.3">
      <c r="A6784">
        <v>2955140</v>
      </c>
      <c r="B6784" t="s">
        <v>3445</v>
      </c>
      <c r="C6784">
        <v>1</v>
      </c>
      <c r="D6784">
        <v>0</v>
      </c>
      <c r="E6784">
        <v>5.1999999999999998E-2</v>
      </c>
      <c r="F6784">
        <f t="shared" si="105"/>
        <v>5.1999999999999998E-2</v>
      </c>
      <c r="G6784" t="s">
        <v>20316</v>
      </c>
      <c r="H6784" t="s">
        <v>8</v>
      </c>
      <c r="I6784" t="s">
        <v>99</v>
      </c>
      <c r="J6784" t="s">
        <v>21</v>
      </c>
    </row>
    <row r="6785" spans="1:10" x14ac:dyDescent="0.3">
      <c r="A6785">
        <v>2955240</v>
      </c>
      <c r="B6785" t="s">
        <v>881</v>
      </c>
      <c r="C6785">
        <v>1</v>
      </c>
      <c r="D6785">
        <v>0</v>
      </c>
      <c r="E6785">
        <v>0.41099999999999998</v>
      </c>
      <c r="F6785">
        <f t="shared" si="105"/>
        <v>0.41099999999999998</v>
      </c>
      <c r="G6785" t="s">
        <v>20316</v>
      </c>
      <c r="H6785" t="s">
        <v>8</v>
      </c>
      <c r="I6785" t="s">
        <v>99</v>
      </c>
      <c r="J6785" t="s">
        <v>21</v>
      </c>
    </row>
    <row r="6786" spans="1:10" x14ac:dyDescent="0.3">
      <c r="A6786">
        <v>2955250</v>
      </c>
      <c r="B6786" t="s">
        <v>16680</v>
      </c>
      <c r="C6786">
        <v>1</v>
      </c>
      <c r="D6786">
        <v>0</v>
      </c>
      <c r="E6786">
        <v>0.61799999999999999</v>
      </c>
      <c r="F6786">
        <f t="shared" si="105"/>
        <v>0.61799999999999999</v>
      </c>
      <c r="G6786" t="s">
        <v>20316</v>
      </c>
      <c r="H6786" t="s">
        <v>8</v>
      </c>
      <c r="I6786" t="s">
        <v>99</v>
      </c>
      <c r="J6786" t="s">
        <v>21</v>
      </c>
    </row>
    <row r="6787" spans="1:10" x14ac:dyDescent="0.3">
      <c r="A6787">
        <v>2955251</v>
      </c>
      <c r="B6787" t="s">
        <v>881</v>
      </c>
      <c r="C6787">
        <v>1</v>
      </c>
      <c r="D6787">
        <v>0</v>
      </c>
      <c r="E6787">
        <v>0.36</v>
      </c>
      <c r="F6787">
        <f t="shared" ref="F6787:F6850" si="106">E6787-D6787</f>
        <v>0.36</v>
      </c>
      <c r="G6787" t="s">
        <v>20316</v>
      </c>
      <c r="H6787" t="s">
        <v>8</v>
      </c>
      <c r="I6787" t="s">
        <v>99</v>
      </c>
      <c r="J6787" t="s">
        <v>21</v>
      </c>
    </row>
    <row r="6788" spans="1:10" x14ac:dyDescent="0.3">
      <c r="A6788">
        <v>2955260</v>
      </c>
      <c r="B6788" t="s">
        <v>620</v>
      </c>
      <c r="C6788">
        <v>1</v>
      </c>
      <c r="D6788">
        <v>0</v>
      </c>
      <c r="E6788">
        <v>0.60299999999999998</v>
      </c>
      <c r="F6788">
        <f t="shared" si="106"/>
        <v>0.60299999999999998</v>
      </c>
      <c r="G6788" t="s">
        <v>20316</v>
      </c>
      <c r="H6788" t="s">
        <v>8</v>
      </c>
      <c r="I6788" t="s">
        <v>99</v>
      </c>
      <c r="J6788" t="s">
        <v>21</v>
      </c>
    </row>
    <row r="6789" spans="1:10" x14ac:dyDescent="0.3">
      <c r="A6789">
        <v>2955270</v>
      </c>
      <c r="B6789" t="s">
        <v>358</v>
      </c>
      <c r="C6789">
        <v>1</v>
      </c>
      <c r="D6789">
        <v>0</v>
      </c>
      <c r="E6789">
        <v>0.46200000000000002</v>
      </c>
      <c r="F6789">
        <f t="shared" si="106"/>
        <v>0.46200000000000002</v>
      </c>
      <c r="G6789" t="s">
        <v>20316</v>
      </c>
      <c r="H6789" t="s">
        <v>8</v>
      </c>
      <c r="I6789" t="s">
        <v>99</v>
      </c>
      <c r="J6789" t="s">
        <v>21</v>
      </c>
    </row>
    <row r="6790" spans="1:10" x14ac:dyDescent="0.3">
      <c r="A6790">
        <v>2955280</v>
      </c>
      <c r="B6790" t="s">
        <v>620</v>
      </c>
      <c r="C6790">
        <v>1</v>
      </c>
      <c r="D6790">
        <v>0</v>
      </c>
      <c r="E6790">
        <v>5.5E-2</v>
      </c>
      <c r="F6790">
        <f t="shared" si="106"/>
        <v>5.5E-2</v>
      </c>
      <c r="G6790" t="s">
        <v>20316</v>
      </c>
      <c r="H6790" t="s">
        <v>8</v>
      </c>
      <c r="I6790" t="s">
        <v>99</v>
      </c>
      <c r="J6790" t="s">
        <v>21</v>
      </c>
    </row>
    <row r="6791" spans="1:10" x14ac:dyDescent="0.3">
      <c r="A6791">
        <v>2955290</v>
      </c>
      <c r="B6791" t="s">
        <v>1128</v>
      </c>
      <c r="C6791">
        <v>1</v>
      </c>
      <c r="D6791">
        <v>0</v>
      </c>
      <c r="E6791">
        <v>0.36499999999999999</v>
      </c>
      <c r="F6791">
        <f t="shared" si="106"/>
        <v>0.36499999999999999</v>
      </c>
      <c r="G6791" t="s">
        <v>20316</v>
      </c>
      <c r="H6791" t="s">
        <v>8</v>
      </c>
      <c r="I6791" t="s">
        <v>99</v>
      </c>
      <c r="J6791" t="s">
        <v>21</v>
      </c>
    </row>
    <row r="6792" spans="1:10" x14ac:dyDescent="0.3">
      <c r="A6792">
        <v>2955300</v>
      </c>
      <c r="B6792" t="s">
        <v>620</v>
      </c>
      <c r="C6792">
        <v>1</v>
      </c>
      <c r="D6792">
        <v>0</v>
      </c>
      <c r="E6792">
        <v>0.1</v>
      </c>
      <c r="F6792">
        <f t="shared" si="106"/>
        <v>0.1</v>
      </c>
      <c r="G6792" t="s">
        <v>20316</v>
      </c>
      <c r="H6792" t="s">
        <v>8</v>
      </c>
      <c r="I6792" t="s">
        <v>99</v>
      </c>
      <c r="J6792" t="s">
        <v>21</v>
      </c>
    </row>
    <row r="6793" spans="1:10" x14ac:dyDescent="0.3">
      <c r="A6793">
        <v>2955450</v>
      </c>
      <c r="B6793" t="s">
        <v>7439</v>
      </c>
      <c r="C6793">
        <v>1</v>
      </c>
      <c r="D6793">
        <v>0.2</v>
      </c>
      <c r="E6793">
        <v>0.45900000000000002</v>
      </c>
      <c r="F6793">
        <f t="shared" si="106"/>
        <v>0.25900000000000001</v>
      </c>
      <c r="G6793" t="s">
        <v>20316</v>
      </c>
      <c r="H6793" t="s">
        <v>8</v>
      </c>
      <c r="I6793" t="s">
        <v>99</v>
      </c>
      <c r="J6793" t="s">
        <v>21</v>
      </c>
    </row>
    <row r="6794" spans="1:10" x14ac:dyDescent="0.3">
      <c r="A6794">
        <v>2955450</v>
      </c>
      <c r="B6794" t="s">
        <v>7439</v>
      </c>
      <c r="C6794">
        <v>1</v>
      </c>
      <c r="D6794">
        <v>0.999</v>
      </c>
      <c r="E6794">
        <v>1.3080000000000001</v>
      </c>
      <c r="F6794">
        <f t="shared" si="106"/>
        <v>0.30900000000000005</v>
      </c>
      <c r="G6794" t="s">
        <v>20316</v>
      </c>
      <c r="H6794" t="s">
        <v>8</v>
      </c>
      <c r="I6794" t="s">
        <v>99</v>
      </c>
      <c r="J6794" t="s">
        <v>21</v>
      </c>
    </row>
    <row r="6795" spans="1:10" x14ac:dyDescent="0.3">
      <c r="A6795">
        <v>2955450</v>
      </c>
      <c r="B6795" t="s">
        <v>7439</v>
      </c>
      <c r="C6795">
        <v>1</v>
      </c>
      <c r="D6795">
        <v>1.8109999999999999</v>
      </c>
      <c r="E6795">
        <v>3.9380000000000002</v>
      </c>
      <c r="F6795">
        <f t="shared" si="106"/>
        <v>2.1270000000000002</v>
      </c>
      <c r="G6795" t="s">
        <v>20316</v>
      </c>
      <c r="H6795" t="s">
        <v>8</v>
      </c>
      <c r="I6795" t="s">
        <v>99</v>
      </c>
      <c r="J6795" t="s">
        <v>21</v>
      </c>
    </row>
    <row r="6796" spans="1:10" x14ac:dyDescent="0.3">
      <c r="A6796">
        <v>2955480</v>
      </c>
      <c r="B6796" t="s">
        <v>3622</v>
      </c>
      <c r="C6796">
        <v>1</v>
      </c>
      <c r="D6796">
        <v>0</v>
      </c>
      <c r="E6796">
        <v>5.5E-2</v>
      </c>
      <c r="F6796">
        <f t="shared" si="106"/>
        <v>5.5E-2</v>
      </c>
      <c r="G6796" t="s">
        <v>20316</v>
      </c>
      <c r="H6796" t="s">
        <v>8</v>
      </c>
      <c r="I6796" t="s">
        <v>99</v>
      </c>
      <c r="J6796" t="s">
        <v>21</v>
      </c>
    </row>
    <row r="6797" spans="1:10" x14ac:dyDescent="0.3">
      <c r="A6797">
        <v>2955510</v>
      </c>
      <c r="B6797" t="s">
        <v>14923</v>
      </c>
      <c r="C6797">
        <v>1</v>
      </c>
      <c r="D6797">
        <v>0</v>
      </c>
      <c r="E6797">
        <v>1.4259999999999999</v>
      </c>
      <c r="F6797">
        <f t="shared" si="106"/>
        <v>1.4259999999999999</v>
      </c>
      <c r="G6797" t="s">
        <v>20316</v>
      </c>
      <c r="H6797" t="s">
        <v>8</v>
      </c>
      <c r="I6797" t="s">
        <v>99</v>
      </c>
      <c r="J6797" t="s">
        <v>21</v>
      </c>
    </row>
    <row r="6798" spans="1:10" x14ac:dyDescent="0.3">
      <c r="A6798">
        <v>2955600</v>
      </c>
      <c r="B6798" t="s">
        <v>12187</v>
      </c>
      <c r="C6798">
        <v>1</v>
      </c>
      <c r="D6798">
        <v>1.0900000000000001</v>
      </c>
      <c r="E6798">
        <v>1.2769999999999999</v>
      </c>
      <c r="F6798">
        <f t="shared" si="106"/>
        <v>0.18699999999999983</v>
      </c>
      <c r="G6798" t="s">
        <v>20316</v>
      </c>
      <c r="H6798" t="s">
        <v>8</v>
      </c>
      <c r="I6798" t="s">
        <v>99</v>
      </c>
      <c r="J6798" t="s">
        <v>21</v>
      </c>
    </row>
    <row r="6799" spans="1:10" x14ac:dyDescent="0.3">
      <c r="A6799">
        <v>2955600</v>
      </c>
      <c r="B6799" t="s">
        <v>12187</v>
      </c>
      <c r="C6799">
        <v>1</v>
      </c>
      <c r="D6799">
        <v>1.2769999999999999</v>
      </c>
      <c r="E6799">
        <v>2.1419999999999999</v>
      </c>
      <c r="F6799">
        <f t="shared" si="106"/>
        <v>0.86499999999999999</v>
      </c>
      <c r="G6799" t="s">
        <v>20316</v>
      </c>
      <c r="H6799" t="s">
        <v>8</v>
      </c>
      <c r="I6799" t="s">
        <v>99</v>
      </c>
      <c r="J6799" t="s">
        <v>21</v>
      </c>
    </row>
    <row r="6800" spans="1:10" x14ac:dyDescent="0.3">
      <c r="A6800">
        <v>2955690</v>
      </c>
      <c r="B6800" t="s">
        <v>17888</v>
      </c>
      <c r="C6800">
        <v>1</v>
      </c>
      <c r="D6800">
        <v>0</v>
      </c>
      <c r="E6800">
        <v>0.88500000000000001</v>
      </c>
      <c r="F6800">
        <f t="shared" si="106"/>
        <v>0.88500000000000001</v>
      </c>
      <c r="G6800" t="s">
        <v>20316</v>
      </c>
      <c r="H6800" t="s">
        <v>8</v>
      </c>
      <c r="I6800" t="s">
        <v>99</v>
      </c>
      <c r="J6800" t="s">
        <v>21</v>
      </c>
    </row>
    <row r="6801" spans="1:10" x14ac:dyDescent="0.3">
      <c r="A6801">
        <v>2955730</v>
      </c>
      <c r="B6801" t="s">
        <v>13519</v>
      </c>
      <c r="C6801">
        <v>1</v>
      </c>
      <c r="D6801">
        <v>0</v>
      </c>
      <c r="E6801">
        <v>0.314</v>
      </c>
      <c r="F6801">
        <f t="shared" si="106"/>
        <v>0.314</v>
      </c>
      <c r="G6801" t="s">
        <v>20316</v>
      </c>
      <c r="H6801" t="s">
        <v>8</v>
      </c>
      <c r="I6801" t="s">
        <v>99</v>
      </c>
      <c r="J6801" t="s">
        <v>21</v>
      </c>
    </row>
    <row r="6802" spans="1:10" x14ac:dyDescent="0.3">
      <c r="A6802">
        <v>2955730</v>
      </c>
      <c r="B6802" t="s">
        <v>13519</v>
      </c>
      <c r="C6802">
        <v>1</v>
      </c>
      <c r="D6802">
        <v>0.57499999999999996</v>
      </c>
      <c r="E6802">
        <v>0.81599999999999995</v>
      </c>
      <c r="F6802">
        <f t="shared" si="106"/>
        <v>0.24099999999999999</v>
      </c>
      <c r="G6802" t="s">
        <v>20316</v>
      </c>
      <c r="H6802" t="s">
        <v>8</v>
      </c>
      <c r="I6802" t="s">
        <v>99</v>
      </c>
      <c r="J6802" t="s">
        <v>21</v>
      </c>
    </row>
    <row r="6803" spans="1:10" x14ac:dyDescent="0.3">
      <c r="A6803">
        <v>2955730</v>
      </c>
      <c r="B6803" t="s">
        <v>13519</v>
      </c>
      <c r="C6803">
        <v>1</v>
      </c>
      <c r="D6803">
        <v>1.4810000000000001</v>
      </c>
      <c r="E6803">
        <v>1.845</v>
      </c>
      <c r="F6803">
        <f t="shared" si="106"/>
        <v>0.36399999999999988</v>
      </c>
      <c r="G6803" t="s">
        <v>20316</v>
      </c>
      <c r="H6803" t="s">
        <v>8</v>
      </c>
      <c r="I6803" t="s">
        <v>99</v>
      </c>
      <c r="J6803" t="s">
        <v>21</v>
      </c>
    </row>
    <row r="6804" spans="1:10" x14ac:dyDescent="0.3">
      <c r="A6804">
        <v>2955730</v>
      </c>
      <c r="B6804" t="s">
        <v>13519</v>
      </c>
      <c r="C6804">
        <v>1</v>
      </c>
      <c r="D6804">
        <v>0.314</v>
      </c>
      <c r="E6804">
        <v>0.57499999999999996</v>
      </c>
      <c r="F6804">
        <f t="shared" si="106"/>
        <v>0.26099999999999995</v>
      </c>
      <c r="G6804" t="s">
        <v>20316</v>
      </c>
      <c r="H6804" t="s">
        <v>8</v>
      </c>
      <c r="I6804" t="s">
        <v>99</v>
      </c>
      <c r="J6804" t="s">
        <v>21</v>
      </c>
    </row>
    <row r="6805" spans="1:10" x14ac:dyDescent="0.3">
      <c r="A6805">
        <v>2955740</v>
      </c>
      <c r="B6805" t="s">
        <v>17419</v>
      </c>
      <c r="C6805">
        <v>1</v>
      </c>
      <c r="D6805">
        <v>0</v>
      </c>
      <c r="E6805">
        <v>0.76300000000000001</v>
      </c>
      <c r="F6805">
        <f t="shared" si="106"/>
        <v>0.76300000000000001</v>
      </c>
      <c r="G6805" t="s">
        <v>20316</v>
      </c>
      <c r="H6805" t="s">
        <v>8</v>
      </c>
      <c r="I6805" t="s">
        <v>99</v>
      </c>
      <c r="J6805" t="s">
        <v>21</v>
      </c>
    </row>
    <row r="6806" spans="1:10" x14ac:dyDescent="0.3">
      <c r="A6806">
        <v>2955810</v>
      </c>
      <c r="B6806" t="s">
        <v>15125</v>
      </c>
      <c r="C6806">
        <v>1</v>
      </c>
      <c r="D6806">
        <v>0</v>
      </c>
      <c r="E6806">
        <v>0.42699999999999999</v>
      </c>
      <c r="F6806">
        <f t="shared" si="106"/>
        <v>0.42699999999999999</v>
      </c>
      <c r="G6806" t="s">
        <v>20316</v>
      </c>
      <c r="H6806" t="s">
        <v>8</v>
      </c>
      <c r="I6806" t="s">
        <v>99</v>
      </c>
      <c r="J6806" t="s">
        <v>21</v>
      </c>
    </row>
    <row r="6807" spans="1:10" x14ac:dyDescent="0.3">
      <c r="A6807">
        <v>2955830</v>
      </c>
      <c r="B6807" t="s">
        <v>10713</v>
      </c>
      <c r="C6807">
        <v>1</v>
      </c>
      <c r="D6807">
        <v>0</v>
      </c>
      <c r="E6807">
        <v>0.19600000000000001</v>
      </c>
      <c r="F6807">
        <f t="shared" si="106"/>
        <v>0.19600000000000001</v>
      </c>
      <c r="G6807" t="s">
        <v>20316</v>
      </c>
      <c r="H6807" t="s">
        <v>8</v>
      </c>
      <c r="I6807" t="s">
        <v>99</v>
      </c>
      <c r="J6807" t="s">
        <v>21</v>
      </c>
    </row>
    <row r="6808" spans="1:10" x14ac:dyDescent="0.3">
      <c r="A6808">
        <v>2955860</v>
      </c>
      <c r="B6808" t="s">
        <v>15587</v>
      </c>
      <c r="C6808">
        <v>1</v>
      </c>
      <c r="D6808">
        <v>0</v>
      </c>
      <c r="E6808">
        <v>0.48499999999999999</v>
      </c>
      <c r="F6808">
        <f t="shared" si="106"/>
        <v>0.48499999999999999</v>
      </c>
      <c r="G6808" t="s">
        <v>20316</v>
      </c>
      <c r="H6808" t="s">
        <v>8</v>
      </c>
      <c r="I6808" t="s">
        <v>99</v>
      </c>
      <c r="J6808" t="s">
        <v>21</v>
      </c>
    </row>
    <row r="6809" spans="1:10" x14ac:dyDescent="0.3">
      <c r="A6809">
        <v>2955860</v>
      </c>
      <c r="B6809" t="s">
        <v>15587</v>
      </c>
      <c r="C6809">
        <v>1</v>
      </c>
      <c r="D6809">
        <v>0.48499999999999999</v>
      </c>
      <c r="E6809">
        <v>0.53300000000000003</v>
      </c>
      <c r="F6809">
        <f t="shared" si="106"/>
        <v>4.8000000000000043E-2</v>
      </c>
      <c r="G6809" t="s">
        <v>20316</v>
      </c>
      <c r="H6809" t="s">
        <v>8</v>
      </c>
      <c r="I6809" t="s">
        <v>99</v>
      </c>
      <c r="J6809" t="s">
        <v>21</v>
      </c>
    </row>
    <row r="6810" spans="1:10" x14ac:dyDescent="0.3">
      <c r="A6810">
        <v>2957150</v>
      </c>
      <c r="B6810" t="s">
        <v>7127</v>
      </c>
      <c r="C6810">
        <v>1</v>
      </c>
      <c r="D6810">
        <v>0</v>
      </c>
      <c r="E6810">
        <v>0.108</v>
      </c>
      <c r="F6810">
        <f t="shared" si="106"/>
        <v>0.108</v>
      </c>
      <c r="G6810" t="s">
        <v>20316</v>
      </c>
      <c r="H6810" t="s">
        <v>8</v>
      </c>
      <c r="I6810" t="s">
        <v>99</v>
      </c>
      <c r="J6810" t="s">
        <v>21</v>
      </c>
    </row>
    <row r="6811" spans="1:10" x14ac:dyDescent="0.3">
      <c r="A6811">
        <v>2957221</v>
      </c>
      <c r="B6811" t="s">
        <v>5508</v>
      </c>
      <c r="C6811">
        <v>1</v>
      </c>
      <c r="D6811">
        <v>0</v>
      </c>
      <c r="E6811">
        <v>8.1000000000000003E-2</v>
      </c>
      <c r="F6811">
        <f t="shared" si="106"/>
        <v>8.1000000000000003E-2</v>
      </c>
      <c r="G6811" t="s">
        <v>20316</v>
      </c>
      <c r="H6811" t="s">
        <v>12</v>
      </c>
      <c r="I6811" t="s">
        <v>99</v>
      </c>
      <c r="J6811" t="s">
        <v>21</v>
      </c>
    </row>
    <row r="6812" spans="1:10" x14ac:dyDescent="0.3">
      <c r="A6812">
        <v>2957230</v>
      </c>
      <c r="B6812" t="s">
        <v>2493</v>
      </c>
      <c r="C6812">
        <v>1</v>
      </c>
      <c r="D6812">
        <v>0.745</v>
      </c>
      <c r="E6812">
        <v>1.0149999999999999</v>
      </c>
      <c r="F6812">
        <f t="shared" si="106"/>
        <v>0.26999999999999991</v>
      </c>
      <c r="G6812" t="s">
        <v>20316</v>
      </c>
      <c r="H6812" t="s">
        <v>12</v>
      </c>
      <c r="I6812" t="s">
        <v>99</v>
      </c>
      <c r="J6812" t="s">
        <v>21</v>
      </c>
    </row>
    <row r="6813" spans="1:10" x14ac:dyDescent="0.3">
      <c r="A6813">
        <v>2959010</v>
      </c>
      <c r="B6813" t="s">
        <v>9267</v>
      </c>
      <c r="C6813">
        <v>1</v>
      </c>
      <c r="D6813">
        <v>0</v>
      </c>
      <c r="E6813">
        <v>0.154</v>
      </c>
      <c r="F6813">
        <f t="shared" si="106"/>
        <v>0.154</v>
      </c>
      <c r="G6813" t="s">
        <v>20316</v>
      </c>
      <c r="H6813" t="s">
        <v>12</v>
      </c>
      <c r="I6813" t="s">
        <v>99</v>
      </c>
      <c r="J6813" t="s">
        <v>21</v>
      </c>
    </row>
    <row r="6814" spans="1:10" x14ac:dyDescent="0.3">
      <c r="A6814">
        <v>2959020</v>
      </c>
      <c r="B6814" t="s">
        <v>992</v>
      </c>
      <c r="C6814">
        <v>1</v>
      </c>
      <c r="D6814">
        <v>0.05</v>
      </c>
      <c r="E6814">
        <v>0.61399999999999999</v>
      </c>
      <c r="F6814">
        <f t="shared" si="106"/>
        <v>0.56399999999999995</v>
      </c>
      <c r="G6814" t="s">
        <v>20316</v>
      </c>
      <c r="H6814" t="s">
        <v>12</v>
      </c>
      <c r="I6814" t="s">
        <v>99</v>
      </c>
      <c r="J6814" t="s">
        <v>21</v>
      </c>
    </row>
    <row r="6815" spans="1:10" x14ac:dyDescent="0.3">
      <c r="A6815">
        <v>2959030</v>
      </c>
      <c r="B6815" t="s">
        <v>2697</v>
      </c>
      <c r="C6815">
        <v>1</v>
      </c>
      <c r="D6815">
        <v>0</v>
      </c>
      <c r="E6815">
        <v>0.78800000000000003</v>
      </c>
      <c r="F6815">
        <f t="shared" si="106"/>
        <v>0.78800000000000003</v>
      </c>
      <c r="G6815" t="s">
        <v>20316</v>
      </c>
      <c r="H6815" t="s">
        <v>8</v>
      </c>
      <c r="I6815" t="s">
        <v>99</v>
      </c>
      <c r="J6815" t="s">
        <v>21</v>
      </c>
    </row>
    <row r="6816" spans="1:10" x14ac:dyDescent="0.3">
      <c r="A6816">
        <v>2959040</v>
      </c>
      <c r="B6816" t="s">
        <v>11509</v>
      </c>
      <c r="C6816">
        <v>1</v>
      </c>
      <c r="D6816">
        <v>0</v>
      </c>
      <c r="E6816">
        <v>0.221</v>
      </c>
      <c r="F6816">
        <f t="shared" si="106"/>
        <v>0.221</v>
      </c>
      <c r="G6816" t="s">
        <v>20316</v>
      </c>
      <c r="H6816" t="s">
        <v>8</v>
      </c>
      <c r="I6816" t="s">
        <v>99</v>
      </c>
      <c r="J6816" t="s">
        <v>21</v>
      </c>
    </row>
    <row r="6817" spans="1:10" x14ac:dyDescent="0.3">
      <c r="A6817">
        <v>2960001</v>
      </c>
      <c r="B6817" t="s">
        <v>614</v>
      </c>
      <c r="C6817">
        <v>1</v>
      </c>
      <c r="D6817">
        <v>0</v>
      </c>
      <c r="E6817">
        <v>0.59799999999999998</v>
      </c>
      <c r="F6817">
        <f t="shared" si="106"/>
        <v>0.59799999999999998</v>
      </c>
      <c r="G6817" t="s">
        <v>20316</v>
      </c>
      <c r="H6817" t="s">
        <v>12</v>
      </c>
      <c r="I6817" t="s">
        <v>967</v>
      </c>
      <c r="J6817" t="s">
        <v>21</v>
      </c>
    </row>
    <row r="6818" spans="1:10" x14ac:dyDescent="0.3">
      <c r="A6818">
        <v>2960002</v>
      </c>
      <c r="B6818" t="s">
        <v>1895</v>
      </c>
      <c r="C6818">
        <v>1</v>
      </c>
      <c r="D6818">
        <v>0</v>
      </c>
      <c r="E6818">
        <v>0.55300000000000005</v>
      </c>
      <c r="F6818">
        <f t="shared" si="106"/>
        <v>0.55300000000000005</v>
      </c>
      <c r="G6818" t="s">
        <v>20316</v>
      </c>
      <c r="H6818" t="s">
        <v>12</v>
      </c>
      <c r="I6818" t="s">
        <v>967</v>
      </c>
      <c r="J6818" t="s">
        <v>21</v>
      </c>
    </row>
    <row r="6819" spans="1:10" x14ac:dyDescent="0.3">
      <c r="A6819">
        <v>2960003</v>
      </c>
      <c r="B6819" t="s">
        <v>909</v>
      </c>
      <c r="C6819">
        <v>1</v>
      </c>
      <c r="D6819">
        <v>0</v>
      </c>
      <c r="E6819">
        <v>0.254</v>
      </c>
      <c r="F6819">
        <f t="shared" si="106"/>
        <v>0.254</v>
      </c>
      <c r="G6819" t="s">
        <v>20316</v>
      </c>
      <c r="H6819" t="s">
        <v>12</v>
      </c>
      <c r="I6819" t="s">
        <v>967</v>
      </c>
      <c r="J6819" t="s">
        <v>21</v>
      </c>
    </row>
    <row r="6820" spans="1:10" x14ac:dyDescent="0.3">
      <c r="A6820">
        <v>2960004</v>
      </c>
      <c r="B6820" t="s">
        <v>11725</v>
      </c>
      <c r="C6820">
        <v>1</v>
      </c>
      <c r="D6820">
        <v>0</v>
      </c>
      <c r="E6820">
        <v>0.23</v>
      </c>
      <c r="F6820">
        <f t="shared" si="106"/>
        <v>0.23</v>
      </c>
      <c r="G6820" t="s">
        <v>20316</v>
      </c>
      <c r="H6820" t="s">
        <v>12</v>
      </c>
      <c r="I6820" t="s">
        <v>967</v>
      </c>
      <c r="J6820" t="s">
        <v>21</v>
      </c>
    </row>
    <row r="6821" spans="1:10" x14ac:dyDescent="0.3">
      <c r="A6821">
        <v>2960005</v>
      </c>
      <c r="B6821" t="s">
        <v>11627</v>
      </c>
      <c r="C6821">
        <v>1</v>
      </c>
      <c r="D6821">
        <v>0</v>
      </c>
      <c r="E6821">
        <v>0.34399999999999997</v>
      </c>
      <c r="F6821">
        <f t="shared" si="106"/>
        <v>0.34399999999999997</v>
      </c>
      <c r="G6821" t="s">
        <v>20316</v>
      </c>
      <c r="H6821" t="s">
        <v>12</v>
      </c>
      <c r="I6821" t="s">
        <v>967</v>
      </c>
      <c r="J6821" t="s">
        <v>21</v>
      </c>
    </row>
    <row r="6822" spans="1:10" x14ac:dyDescent="0.3">
      <c r="A6822">
        <v>2960006</v>
      </c>
      <c r="B6822" t="s">
        <v>7179</v>
      </c>
      <c r="C6822">
        <v>1</v>
      </c>
      <c r="D6822">
        <v>0</v>
      </c>
      <c r="E6822">
        <v>0.80400000000000005</v>
      </c>
      <c r="F6822">
        <f t="shared" si="106"/>
        <v>0.80400000000000005</v>
      </c>
      <c r="G6822" t="s">
        <v>20316</v>
      </c>
      <c r="H6822" t="s">
        <v>12</v>
      </c>
      <c r="I6822" t="s">
        <v>967</v>
      </c>
      <c r="J6822" t="s">
        <v>21</v>
      </c>
    </row>
    <row r="6823" spans="1:10" x14ac:dyDescent="0.3">
      <c r="A6823">
        <v>2960007</v>
      </c>
      <c r="B6823" t="s">
        <v>8759</v>
      </c>
      <c r="C6823">
        <v>1</v>
      </c>
      <c r="D6823">
        <v>0</v>
      </c>
      <c r="E6823">
        <v>0.28399999999999997</v>
      </c>
      <c r="F6823">
        <f t="shared" si="106"/>
        <v>0.28399999999999997</v>
      </c>
      <c r="G6823" t="s">
        <v>20316</v>
      </c>
      <c r="H6823" t="s">
        <v>12</v>
      </c>
      <c r="I6823" t="s">
        <v>967</v>
      </c>
      <c r="J6823" t="s">
        <v>21</v>
      </c>
    </row>
    <row r="6824" spans="1:10" x14ac:dyDescent="0.3">
      <c r="A6824">
        <v>2960008</v>
      </c>
      <c r="B6824" t="s">
        <v>5685</v>
      </c>
      <c r="C6824">
        <v>1</v>
      </c>
      <c r="D6824">
        <v>0</v>
      </c>
      <c r="E6824">
        <v>0.34200000000000003</v>
      </c>
      <c r="F6824">
        <f t="shared" si="106"/>
        <v>0.34200000000000003</v>
      </c>
      <c r="G6824" t="s">
        <v>20316</v>
      </c>
      <c r="H6824" t="s">
        <v>12</v>
      </c>
      <c r="I6824" t="s">
        <v>967</v>
      </c>
      <c r="J6824" t="s">
        <v>21</v>
      </c>
    </row>
    <row r="6825" spans="1:10" x14ac:dyDescent="0.3">
      <c r="A6825">
        <v>2960009</v>
      </c>
      <c r="B6825" t="s">
        <v>11246</v>
      </c>
      <c r="C6825">
        <v>1</v>
      </c>
      <c r="D6825">
        <v>0</v>
      </c>
      <c r="E6825">
        <v>0.21199999999999999</v>
      </c>
      <c r="F6825">
        <f t="shared" si="106"/>
        <v>0.21199999999999999</v>
      </c>
      <c r="G6825" t="s">
        <v>20316</v>
      </c>
      <c r="H6825" t="s">
        <v>12</v>
      </c>
      <c r="I6825" t="s">
        <v>967</v>
      </c>
      <c r="J6825" t="s">
        <v>21</v>
      </c>
    </row>
    <row r="6826" spans="1:10" x14ac:dyDescent="0.3">
      <c r="A6826">
        <v>2960010</v>
      </c>
      <c r="B6826" t="s">
        <v>1757</v>
      </c>
      <c r="C6826">
        <v>1</v>
      </c>
      <c r="D6826">
        <v>0</v>
      </c>
      <c r="E6826">
        <v>0.65300000000000002</v>
      </c>
      <c r="F6826">
        <f t="shared" si="106"/>
        <v>0.65300000000000002</v>
      </c>
      <c r="G6826" t="s">
        <v>20316</v>
      </c>
      <c r="H6826" t="s">
        <v>12</v>
      </c>
      <c r="I6826" t="s">
        <v>967</v>
      </c>
      <c r="J6826" t="s">
        <v>21</v>
      </c>
    </row>
    <row r="6827" spans="1:10" x14ac:dyDescent="0.3">
      <c r="A6827">
        <v>2960011</v>
      </c>
      <c r="B6827" t="s">
        <v>5531</v>
      </c>
      <c r="C6827">
        <v>1</v>
      </c>
      <c r="D6827">
        <v>0</v>
      </c>
      <c r="E6827">
        <v>0.109</v>
      </c>
      <c r="F6827">
        <f t="shared" si="106"/>
        <v>0.109</v>
      </c>
      <c r="G6827" t="s">
        <v>20316</v>
      </c>
      <c r="H6827" t="s">
        <v>12</v>
      </c>
      <c r="I6827" t="s">
        <v>967</v>
      </c>
      <c r="J6827" t="s">
        <v>21</v>
      </c>
    </row>
    <row r="6828" spans="1:10" x14ac:dyDescent="0.3">
      <c r="A6828">
        <v>2960012</v>
      </c>
      <c r="B6828" t="s">
        <v>3962</v>
      </c>
      <c r="C6828">
        <v>1</v>
      </c>
      <c r="D6828">
        <v>0</v>
      </c>
      <c r="E6828">
        <v>0.41899999999999998</v>
      </c>
      <c r="F6828">
        <f t="shared" si="106"/>
        <v>0.41899999999999998</v>
      </c>
      <c r="G6828" t="s">
        <v>20316</v>
      </c>
      <c r="H6828" t="s">
        <v>12</v>
      </c>
      <c r="I6828" t="s">
        <v>967</v>
      </c>
      <c r="J6828" t="s">
        <v>21</v>
      </c>
    </row>
    <row r="6829" spans="1:10" x14ac:dyDescent="0.3">
      <c r="A6829">
        <v>2960013</v>
      </c>
      <c r="B6829" t="s">
        <v>8311</v>
      </c>
      <c r="C6829">
        <v>1</v>
      </c>
      <c r="D6829">
        <v>0</v>
      </c>
      <c r="E6829">
        <v>0.72199999999999998</v>
      </c>
      <c r="F6829">
        <f t="shared" si="106"/>
        <v>0.72199999999999998</v>
      </c>
      <c r="G6829" t="s">
        <v>20316</v>
      </c>
      <c r="H6829" t="s">
        <v>12</v>
      </c>
      <c r="I6829" t="s">
        <v>967</v>
      </c>
      <c r="J6829" t="s">
        <v>21</v>
      </c>
    </row>
    <row r="6830" spans="1:10" x14ac:dyDescent="0.3">
      <c r="A6830">
        <v>2960014</v>
      </c>
      <c r="B6830" t="s">
        <v>4713</v>
      </c>
      <c r="C6830">
        <v>1</v>
      </c>
      <c r="D6830">
        <v>0</v>
      </c>
      <c r="E6830">
        <v>0.59799999999999998</v>
      </c>
      <c r="F6830">
        <f t="shared" si="106"/>
        <v>0.59799999999999998</v>
      </c>
      <c r="G6830" t="s">
        <v>20316</v>
      </c>
      <c r="H6830" t="s">
        <v>12</v>
      </c>
      <c r="I6830" t="s">
        <v>967</v>
      </c>
      <c r="J6830" t="s">
        <v>21</v>
      </c>
    </row>
    <row r="6831" spans="1:10" x14ac:dyDescent="0.3">
      <c r="A6831">
        <v>2960015</v>
      </c>
      <c r="B6831" t="s">
        <v>2020</v>
      </c>
      <c r="C6831">
        <v>1</v>
      </c>
      <c r="D6831">
        <v>0</v>
      </c>
      <c r="E6831">
        <v>0.13300000000000001</v>
      </c>
      <c r="F6831">
        <f t="shared" si="106"/>
        <v>0.13300000000000001</v>
      </c>
      <c r="G6831" t="s">
        <v>20316</v>
      </c>
      <c r="H6831" t="s">
        <v>12</v>
      </c>
      <c r="I6831" t="s">
        <v>967</v>
      </c>
      <c r="J6831" t="s">
        <v>21</v>
      </c>
    </row>
    <row r="6832" spans="1:10" x14ac:dyDescent="0.3">
      <c r="A6832">
        <v>2960016</v>
      </c>
      <c r="B6832" t="s">
        <v>1055</v>
      </c>
      <c r="C6832">
        <v>1</v>
      </c>
      <c r="D6832">
        <v>0</v>
      </c>
      <c r="E6832">
        <v>0.32500000000000001</v>
      </c>
      <c r="F6832">
        <f t="shared" si="106"/>
        <v>0.32500000000000001</v>
      </c>
      <c r="G6832" t="s">
        <v>20316</v>
      </c>
      <c r="H6832" t="s">
        <v>12</v>
      </c>
      <c r="I6832" t="s">
        <v>967</v>
      </c>
      <c r="J6832" t="s">
        <v>21</v>
      </c>
    </row>
    <row r="6833" spans="1:10" x14ac:dyDescent="0.3">
      <c r="A6833">
        <v>2960017</v>
      </c>
      <c r="B6833" t="s">
        <v>5264</v>
      </c>
      <c r="C6833">
        <v>1</v>
      </c>
      <c r="D6833">
        <v>0</v>
      </c>
      <c r="E6833">
        <v>7.8E-2</v>
      </c>
      <c r="F6833">
        <f t="shared" si="106"/>
        <v>7.8E-2</v>
      </c>
      <c r="G6833" t="s">
        <v>20316</v>
      </c>
      <c r="H6833" t="s">
        <v>12</v>
      </c>
      <c r="I6833" t="s">
        <v>967</v>
      </c>
      <c r="J6833" t="s">
        <v>21</v>
      </c>
    </row>
    <row r="6834" spans="1:10" x14ac:dyDescent="0.3">
      <c r="A6834">
        <v>2960018</v>
      </c>
      <c r="B6834" t="s">
        <v>5026</v>
      </c>
      <c r="C6834">
        <v>1</v>
      </c>
      <c r="D6834">
        <v>0</v>
      </c>
      <c r="E6834">
        <v>0.56699999999999995</v>
      </c>
      <c r="F6834">
        <f t="shared" si="106"/>
        <v>0.56699999999999995</v>
      </c>
      <c r="G6834" t="s">
        <v>20316</v>
      </c>
      <c r="H6834" t="s">
        <v>12</v>
      </c>
      <c r="I6834" t="s">
        <v>967</v>
      </c>
      <c r="J6834" t="s">
        <v>21</v>
      </c>
    </row>
    <row r="6835" spans="1:10" x14ac:dyDescent="0.3">
      <c r="A6835">
        <v>2960019</v>
      </c>
      <c r="B6835" t="s">
        <v>16785</v>
      </c>
      <c r="C6835">
        <v>1</v>
      </c>
      <c r="D6835">
        <v>0</v>
      </c>
      <c r="E6835">
        <v>0.63200000000000001</v>
      </c>
      <c r="F6835">
        <f t="shared" si="106"/>
        <v>0.63200000000000001</v>
      </c>
      <c r="G6835" t="s">
        <v>20316</v>
      </c>
      <c r="H6835" t="s">
        <v>12</v>
      </c>
      <c r="I6835" t="s">
        <v>967</v>
      </c>
      <c r="J6835" t="s">
        <v>21</v>
      </c>
    </row>
    <row r="6836" spans="1:10" x14ac:dyDescent="0.3">
      <c r="A6836">
        <v>2960020</v>
      </c>
      <c r="B6836" t="s">
        <v>15047</v>
      </c>
      <c r="C6836">
        <v>1</v>
      </c>
      <c r="D6836">
        <v>0</v>
      </c>
      <c r="E6836">
        <v>0.42</v>
      </c>
      <c r="F6836">
        <f t="shared" si="106"/>
        <v>0.42</v>
      </c>
      <c r="G6836" t="s">
        <v>20316</v>
      </c>
      <c r="H6836" t="s">
        <v>12</v>
      </c>
      <c r="I6836" t="s">
        <v>967</v>
      </c>
      <c r="J6836" t="s">
        <v>21</v>
      </c>
    </row>
    <row r="6837" spans="1:10" x14ac:dyDescent="0.3">
      <c r="A6837">
        <v>2960021</v>
      </c>
      <c r="B6837" t="s">
        <v>18943</v>
      </c>
      <c r="C6837">
        <v>1</v>
      </c>
      <c r="D6837">
        <v>0</v>
      </c>
      <c r="E6837">
        <v>1.36</v>
      </c>
      <c r="F6837">
        <f t="shared" si="106"/>
        <v>1.36</v>
      </c>
      <c r="G6837" t="s">
        <v>20316</v>
      </c>
      <c r="H6837" t="s">
        <v>12</v>
      </c>
      <c r="I6837" t="s">
        <v>967</v>
      </c>
      <c r="J6837" t="s">
        <v>21</v>
      </c>
    </row>
    <row r="6838" spans="1:10" x14ac:dyDescent="0.3">
      <c r="A6838">
        <v>2960022</v>
      </c>
      <c r="B6838" t="s">
        <v>966</v>
      </c>
      <c r="C6838">
        <v>1</v>
      </c>
      <c r="D6838">
        <v>0</v>
      </c>
      <c r="E6838">
        <v>0.246</v>
      </c>
      <c r="F6838">
        <f t="shared" si="106"/>
        <v>0.246</v>
      </c>
      <c r="G6838" t="s">
        <v>20316</v>
      </c>
      <c r="H6838" t="s">
        <v>12</v>
      </c>
      <c r="I6838" t="s">
        <v>967</v>
      </c>
      <c r="J6838" t="s">
        <v>21</v>
      </c>
    </row>
    <row r="6839" spans="1:10" x14ac:dyDescent="0.3">
      <c r="A6839">
        <v>2960023</v>
      </c>
      <c r="B6839" t="s">
        <v>1227</v>
      </c>
      <c r="C6839">
        <v>1</v>
      </c>
      <c r="D6839">
        <v>0</v>
      </c>
      <c r="E6839">
        <v>1.0880000000000001</v>
      </c>
      <c r="F6839">
        <f t="shared" si="106"/>
        <v>1.0880000000000001</v>
      </c>
      <c r="G6839" t="s">
        <v>20316</v>
      </c>
      <c r="H6839" t="s">
        <v>12</v>
      </c>
      <c r="I6839" t="s">
        <v>967</v>
      </c>
      <c r="J6839" t="s">
        <v>21</v>
      </c>
    </row>
    <row r="6840" spans="1:10" x14ac:dyDescent="0.3">
      <c r="A6840">
        <v>2960024</v>
      </c>
      <c r="B6840" t="s">
        <v>3029</v>
      </c>
      <c r="C6840">
        <v>1</v>
      </c>
      <c r="D6840">
        <v>0</v>
      </c>
      <c r="E6840">
        <v>4.7E-2</v>
      </c>
      <c r="F6840">
        <f t="shared" si="106"/>
        <v>4.7E-2</v>
      </c>
      <c r="G6840" t="s">
        <v>20316</v>
      </c>
      <c r="H6840" t="s">
        <v>12</v>
      </c>
      <c r="I6840" t="s">
        <v>967</v>
      </c>
      <c r="J6840" t="s">
        <v>21</v>
      </c>
    </row>
    <row r="6841" spans="1:10" x14ac:dyDescent="0.3">
      <c r="A6841">
        <v>2960025</v>
      </c>
      <c r="B6841" t="s">
        <v>4530</v>
      </c>
      <c r="C6841">
        <v>1</v>
      </c>
      <c r="D6841">
        <v>0</v>
      </c>
      <c r="E6841">
        <v>7.1999999999999995E-2</v>
      </c>
      <c r="F6841">
        <f t="shared" si="106"/>
        <v>7.1999999999999995E-2</v>
      </c>
      <c r="G6841" t="s">
        <v>20316</v>
      </c>
      <c r="H6841" t="s">
        <v>12</v>
      </c>
      <c r="I6841" t="s">
        <v>967</v>
      </c>
      <c r="J6841" t="s">
        <v>21</v>
      </c>
    </row>
    <row r="6842" spans="1:10" x14ac:dyDescent="0.3">
      <c r="A6842">
        <v>2960026</v>
      </c>
      <c r="B6842" t="s">
        <v>13499</v>
      </c>
      <c r="C6842">
        <v>1</v>
      </c>
      <c r="D6842">
        <v>0</v>
      </c>
      <c r="E6842">
        <v>0.312</v>
      </c>
      <c r="F6842">
        <f t="shared" si="106"/>
        <v>0.312</v>
      </c>
      <c r="G6842" t="s">
        <v>20316</v>
      </c>
      <c r="H6842" t="s">
        <v>12</v>
      </c>
      <c r="I6842" t="s">
        <v>967</v>
      </c>
      <c r="J6842" t="s">
        <v>21</v>
      </c>
    </row>
    <row r="6843" spans="1:10" x14ac:dyDescent="0.3">
      <c r="A6843">
        <v>2960027</v>
      </c>
      <c r="B6843" t="s">
        <v>8027</v>
      </c>
      <c r="C6843">
        <v>1</v>
      </c>
      <c r="D6843">
        <v>0</v>
      </c>
      <c r="E6843">
        <v>0.126</v>
      </c>
      <c r="F6843">
        <f t="shared" si="106"/>
        <v>0.126</v>
      </c>
      <c r="G6843" t="s">
        <v>20316</v>
      </c>
      <c r="H6843" t="s">
        <v>12</v>
      </c>
      <c r="I6843" t="s">
        <v>967</v>
      </c>
      <c r="J6843" t="s">
        <v>21</v>
      </c>
    </row>
    <row r="6844" spans="1:10" x14ac:dyDescent="0.3">
      <c r="A6844">
        <v>2960028</v>
      </c>
      <c r="B6844" t="s">
        <v>2383</v>
      </c>
      <c r="C6844">
        <v>1</v>
      </c>
      <c r="D6844">
        <v>0</v>
      </c>
      <c r="E6844">
        <v>0.19400000000000001</v>
      </c>
      <c r="F6844">
        <f t="shared" si="106"/>
        <v>0.19400000000000001</v>
      </c>
      <c r="G6844" t="s">
        <v>20316</v>
      </c>
      <c r="H6844" t="s">
        <v>12</v>
      </c>
      <c r="I6844" t="s">
        <v>967</v>
      </c>
      <c r="J6844" t="s">
        <v>21</v>
      </c>
    </row>
    <row r="6845" spans="1:10" x14ac:dyDescent="0.3">
      <c r="A6845">
        <v>2960029</v>
      </c>
      <c r="B6845" t="s">
        <v>6182</v>
      </c>
      <c r="C6845">
        <v>1</v>
      </c>
      <c r="D6845">
        <v>0</v>
      </c>
      <c r="E6845">
        <v>9.2999999999999999E-2</v>
      </c>
      <c r="F6845">
        <f t="shared" si="106"/>
        <v>9.2999999999999999E-2</v>
      </c>
      <c r="G6845" t="s">
        <v>20316</v>
      </c>
      <c r="H6845" t="s">
        <v>12</v>
      </c>
      <c r="I6845" t="s">
        <v>967</v>
      </c>
      <c r="J6845" t="s">
        <v>21</v>
      </c>
    </row>
    <row r="6846" spans="1:10" x14ac:dyDescent="0.3">
      <c r="A6846">
        <v>2960030</v>
      </c>
      <c r="B6846" t="s">
        <v>6366</v>
      </c>
      <c r="C6846">
        <v>1</v>
      </c>
      <c r="D6846">
        <v>0</v>
      </c>
      <c r="E6846">
        <v>0.67500000000000004</v>
      </c>
      <c r="F6846">
        <f t="shared" si="106"/>
        <v>0.67500000000000004</v>
      </c>
      <c r="G6846" t="s">
        <v>20316</v>
      </c>
      <c r="H6846" t="s">
        <v>12</v>
      </c>
      <c r="I6846" t="s">
        <v>967</v>
      </c>
      <c r="J6846" t="s">
        <v>21</v>
      </c>
    </row>
    <row r="6847" spans="1:10" x14ac:dyDescent="0.3">
      <c r="A6847">
        <v>2960031</v>
      </c>
      <c r="B6847" t="s">
        <v>11134</v>
      </c>
      <c r="C6847">
        <v>1</v>
      </c>
      <c r="D6847">
        <v>0</v>
      </c>
      <c r="E6847">
        <v>0.64900000000000002</v>
      </c>
      <c r="F6847">
        <f t="shared" si="106"/>
        <v>0.64900000000000002</v>
      </c>
      <c r="G6847" t="s">
        <v>20316</v>
      </c>
      <c r="H6847" t="s">
        <v>12</v>
      </c>
      <c r="I6847" t="s">
        <v>967</v>
      </c>
      <c r="J6847" t="s">
        <v>21</v>
      </c>
    </row>
    <row r="6848" spans="1:10" x14ac:dyDescent="0.3">
      <c r="A6848">
        <v>2960032</v>
      </c>
      <c r="B6848" t="s">
        <v>69</v>
      </c>
      <c r="C6848">
        <v>1</v>
      </c>
      <c r="D6848">
        <v>0</v>
      </c>
      <c r="E6848">
        <v>0.69399999999999995</v>
      </c>
      <c r="F6848">
        <f t="shared" si="106"/>
        <v>0.69399999999999995</v>
      </c>
      <c r="G6848" t="s">
        <v>20316</v>
      </c>
      <c r="H6848" t="s">
        <v>12</v>
      </c>
      <c r="I6848" t="s">
        <v>967</v>
      </c>
      <c r="J6848" t="s">
        <v>21</v>
      </c>
    </row>
    <row r="6849" spans="1:10" x14ac:dyDescent="0.3">
      <c r="A6849">
        <v>2960033</v>
      </c>
      <c r="B6849" t="s">
        <v>8066</v>
      </c>
      <c r="C6849">
        <v>1</v>
      </c>
      <c r="D6849">
        <v>0</v>
      </c>
      <c r="E6849">
        <v>0.127</v>
      </c>
      <c r="F6849">
        <f t="shared" si="106"/>
        <v>0.127</v>
      </c>
      <c r="G6849" t="s">
        <v>20316</v>
      </c>
      <c r="H6849" t="s">
        <v>12</v>
      </c>
      <c r="I6849" t="s">
        <v>967</v>
      </c>
      <c r="J6849" t="s">
        <v>21</v>
      </c>
    </row>
    <row r="6850" spans="1:10" x14ac:dyDescent="0.3">
      <c r="A6850">
        <v>2960034</v>
      </c>
      <c r="B6850" t="s">
        <v>4687</v>
      </c>
      <c r="C6850">
        <v>1</v>
      </c>
      <c r="D6850">
        <v>0</v>
      </c>
      <c r="E6850">
        <v>0.214</v>
      </c>
      <c r="F6850">
        <f t="shared" si="106"/>
        <v>0.214</v>
      </c>
      <c r="G6850" t="s">
        <v>20316</v>
      </c>
      <c r="H6850" t="s">
        <v>12</v>
      </c>
      <c r="I6850" t="s">
        <v>967</v>
      </c>
      <c r="J6850" t="s">
        <v>21</v>
      </c>
    </row>
    <row r="6851" spans="1:10" x14ac:dyDescent="0.3">
      <c r="A6851">
        <v>2960035</v>
      </c>
      <c r="B6851" t="s">
        <v>3060</v>
      </c>
      <c r="C6851">
        <v>1</v>
      </c>
      <c r="D6851">
        <v>0</v>
      </c>
      <c r="E6851">
        <v>0.41399999999999998</v>
      </c>
      <c r="F6851">
        <f t="shared" ref="F6851:F6914" si="107">E6851-D6851</f>
        <v>0.41399999999999998</v>
      </c>
      <c r="G6851" t="s">
        <v>20316</v>
      </c>
      <c r="H6851" t="s">
        <v>12</v>
      </c>
      <c r="I6851" t="s">
        <v>967</v>
      </c>
      <c r="J6851" t="s">
        <v>21</v>
      </c>
    </row>
    <row r="6852" spans="1:10" x14ac:dyDescent="0.3">
      <c r="A6852">
        <v>2960036</v>
      </c>
      <c r="B6852" t="s">
        <v>5396</v>
      </c>
      <c r="C6852">
        <v>1</v>
      </c>
      <c r="D6852">
        <v>0</v>
      </c>
      <c r="E6852">
        <v>0.78100000000000003</v>
      </c>
      <c r="F6852">
        <f t="shared" si="107"/>
        <v>0.78100000000000003</v>
      </c>
      <c r="G6852" t="s">
        <v>20316</v>
      </c>
      <c r="H6852" t="s">
        <v>12</v>
      </c>
      <c r="I6852" t="s">
        <v>967</v>
      </c>
      <c r="J6852" t="s">
        <v>21</v>
      </c>
    </row>
    <row r="6853" spans="1:10" x14ac:dyDescent="0.3">
      <c r="A6853">
        <v>2960037</v>
      </c>
      <c r="B6853" t="s">
        <v>5133</v>
      </c>
      <c r="C6853">
        <v>1</v>
      </c>
      <c r="D6853">
        <v>0</v>
      </c>
      <c r="E6853">
        <v>7.5999999999999998E-2</v>
      </c>
      <c r="F6853">
        <f t="shared" si="107"/>
        <v>7.5999999999999998E-2</v>
      </c>
      <c r="G6853" t="s">
        <v>20316</v>
      </c>
      <c r="H6853" t="s">
        <v>12</v>
      </c>
      <c r="I6853" t="s">
        <v>967</v>
      </c>
      <c r="J6853" t="s">
        <v>21</v>
      </c>
    </row>
    <row r="6854" spans="1:10" x14ac:dyDescent="0.3">
      <c r="A6854">
        <v>2960038</v>
      </c>
      <c r="B6854" t="s">
        <v>1956</v>
      </c>
      <c r="C6854">
        <v>1</v>
      </c>
      <c r="D6854">
        <v>0</v>
      </c>
      <c r="E6854">
        <v>3.2000000000000001E-2</v>
      </c>
      <c r="F6854">
        <f t="shared" si="107"/>
        <v>3.2000000000000001E-2</v>
      </c>
      <c r="G6854" t="s">
        <v>20316</v>
      </c>
      <c r="H6854" t="s">
        <v>12</v>
      </c>
      <c r="I6854" t="s">
        <v>967</v>
      </c>
      <c r="J6854" t="s">
        <v>21</v>
      </c>
    </row>
    <row r="6855" spans="1:10" x14ac:dyDescent="0.3">
      <c r="A6855">
        <v>2960039</v>
      </c>
      <c r="B6855" t="s">
        <v>2288</v>
      </c>
      <c r="C6855">
        <v>1</v>
      </c>
      <c r="D6855">
        <v>0</v>
      </c>
      <c r="E6855">
        <v>0.51900000000000002</v>
      </c>
      <c r="F6855">
        <f t="shared" si="107"/>
        <v>0.51900000000000002</v>
      </c>
      <c r="G6855" t="s">
        <v>20316</v>
      </c>
      <c r="H6855" t="s">
        <v>12</v>
      </c>
      <c r="I6855" t="s">
        <v>967</v>
      </c>
      <c r="J6855" t="s">
        <v>21</v>
      </c>
    </row>
    <row r="6856" spans="1:10" x14ac:dyDescent="0.3">
      <c r="A6856">
        <v>2960040</v>
      </c>
      <c r="B6856" t="s">
        <v>962</v>
      </c>
      <c r="C6856">
        <v>1</v>
      </c>
      <c r="D6856">
        <v>0</v>
      </c>
      <c r="E6856">
        <v>0.113</v>
      </c>
      <c r="F6856">
        <f t="shared" si="107"/>
        <v>0.113</v>
      </c>
      <c r="G6856" t="s">
        <v>20316</v>
      </c>
      <c r="H6856" t="s">
        <v>12</v>
      </c>
      <c r="I6856" t="s">
        <v>967</v>
      </c>
      <c r="J6856" t="s">
        <v>21</v>
      </c>
    </row>
    <row r="6857" spans="1:10" x14ac:dyDescent="0.3">
      <c r="A6857">
        <v>2960041</v>
      </c>
      <c r="B6857" t="s">
        <v>19108</v>
      </c>
      <c r="C6857">
        <v>1</v>
      </c>
      <c r="D6857">
        <v>0</v>
      </c>
      <c r="E6857">
        <v>1.889</v>
      </c>
      <c r="F6857">
        <f t="shared" si="107"/>
        <v>1.889</v>
      </c>
      <c r="G6857" t="s">
        <v>20316</v>
      </c>
      <c r="H6857" t="s">
        <v>12</v>
      </c>
      <c r="I6857" t="s">
        <v>967</v>
      </c>
      <c r="J6857" t="s">
        <v>21</v>
      </c>
    </row>
    <row r="6858" spans="1:10" x14ac:dyDescent="0.3">
      <c r="A6858">
        <v>2960042</v>
      </c>
      <c r="B6858" t="s">
        <v>1687</v>
      </c>
      <c r="C6858">
        <v>1</v>
      </c>
      <c r="D6858">
        <v>0</v>
      </c>
      <c r="E6858">
        <v>0.35799999999999998</v>
      </c>
      <c r="F6858">
        <f t="shared" si="107"/>
        <v>0.35799999999999998</v>
      </c>
      <c r="G6858" t="s">
        <v>20316</v>
      </c>
      <c r="H6858" t="s">
        <v>12</v>
      </c>
      <c r="I6858" t="s">
        <v>967</v>
      </c>
      <c r="J6858" t="s">
        <v>21</v>
      </c>
    </row>
    <row r="6859" spans="1:10" x14ac:dyDescent="0.3">
      <c r="A6859">
        <v>2960043</v>
      </c>
      <c r="B6859" t="s">
        <v>1688</v>
      </c>
      <c r="C6859">
        <v>1</v>
      </c>
      <c r="D6859">
        <v>0</v>
      </c>
      <c r="E6859">
        <v>7.5999999999999998E-2</v>
      </c>
      <c r="F6859">
        <f t="shared" si="107"/>
        <v>7.5999999999999998E-2</v>
      </c>
      <c r="G6859" t="s">
        <v>20316</v>
      </c>
      <c r="H6859" t="s">
        <v>12</v>
      </c>
      <c r="I6859" t="s">
        <v>967</v>
      </c>
      <c r="J6859" t="s">
        <v>21</v>
      </c>
    </row>
    <row r="6860" spans="1:10" x14ac:dyDescent="0.3">
      <c r="A6860">
        <v>2960044</v>
      </c>
      <c r="B6860" t="s">
        <v>1136</v>
      </c>
      <c r="C6860">
        <v>1</v>
      </c>
      <c r="D6860">
        <v>0</v>
      </c>
      <c r="E6860">
        <v>0.34499999999999997</v>
      </c>
      <c r="F6860">
        <f t="shared" si="107"/>
        <v>0.34499999999999997</v>
      </c>
      <c r="G6860" t="s">
        <v>20316</v>
      </c>
      <c r="H6860" t="s">
        <v>12</v>
      </c>
      <c r="I6860" t="s">
        <v>967</v>
      </c>
      <c r="J6860" t="s">
        <v>21</v>
      </c>
    </row>
    <row r="6861" spans="1:10" x14ac:dyDescent="0.3">
      <c r="A6861">
        <v>2960045</v>
      </c>
      <c r="B6861" t="s">
        <v>609</v>
      </c>
      <c r="C6861">
        <v>1</v>
      </c>
      <c r="D6861">
        <v>0</v>
      </c>
      <c r="E6861">
        <v>0.27200000000000002</v>
      </c>
      <c r="F6861">
        <f t="shared" si="107"/>
        <v>0.27200000000000002</v>
      </c>
      <c r="G6861" t="s">
        <v>20316</v>
      </c>
      <c r="H6861" t="s">
        <v>12</v>
      </c>
      <c r="I6861" t="s">
        <v>967</v>
      </c>
      <c r="J6861" t="s">
        <v>21</v>
      </c>
    </row>
    <row r="6862" spans="1:10" x14ac:dyDescent="0.3">
      <c r="A6862">
        <v>2960046</v>
      </c>
      <c r="B6862" t="s">
        <v>1077</v>
      </c>
      <c r="C6862">
        <v>1</v>
      </c>
      <c r="D6862">
        <v>0</v>
      </c>
      <c r="E6862">
        <v>0.52500000000000002</v>
      </c>
      <c r="F6862">
        <f t="shared" si="107"/>
        <v>0.52500000000000002</v>
      </c>
      <c r="G6862" t="s">
        <v>20316</v>
      </c>
      <c r="H6862" t="s">
        <v>12</v>
      </c>
      <c r="I6862" t="s">
        <v>967</v>
      </c>
      <c r="J6862" t="s">
        <v>21</v>
      </c>
    </row>
    <row r="6863" spans="1:10" x14ac:dyDescent="0.3">
      <c r="A6863">
        <v>2960047</v>
      </c>
      <c r="B6863" t="s">
        <v>6220</v>
      </c>
      <c r="C6863">
        <v>1</v>
      </c>
      <c r="D6863">
        <v>0</v>
      </c>
      <c r="E6863">
        <v>0.20699999999999999</v>
      </c>
      <c r="F6863">
        <f t="shared" si="107"/>
        <v>0.20699999999999999</v>
      </c>
      <c r="G6863" t="s">
        <v>20316</v>
      </c>
      <c r="H6863" t="s">
        <v>12</v>
      </c>
      <c r="I6863" t="s">
        <v>967</v>
      </c>
      <c r="J6863" t="s">
        <v>21</v>
      </c>
    </row>
    <row r="6864" spans="1:10" x14ac:dyDescent="0.3">
      <c r="A6864">
        <v>2960048</v>
      </c>
      <c r="B6864" t="s">
        <v>517</v>
      </c>
      <c r="C6864">
        <v>1</v>
      </c>
      <c r="D6864">
        <v>0</v>
      </c>
      <c r="E6864">
        <v>0.14099999999999999</v>
      </c>
      <c r="F6864">
        <f t="shared" si="107"/>
        <v>0.14099999999999999</v>
      </c>
      <c r="G6864" t="s">
        <v>20316</v>
      </c>
      <c r="H6864" t="s">
        <v>12</v>
      </c>
      <c r="I6864" t="s">
        <v>967</v>
      </c>
      <c r="J6864" t="s">
        <v>21</v>
      </c>
    </row>
    <row r="6865" spans="1:10" x14ac:dyDescent="0.3">
      <c r="A6865">
        <v>2960049</v>
      </c>
      <c r="B6865" t="s">
        <v>2886</v>
      </c>
      <c r="C6865">
        <v>1</v>
      </c>
      <c r="D6865">
        <v>0</v>
      </c>
      <c r="E6865">
        <v>0.29599999999999999</v>
      </c>
      <c r="F6865">
        <f t="shared" si="107"/>
        <v>0.29599999999999999</v>
      </c>
      <c r="G6865" t="s">
        <v>20316</v>
      </c>
      <c r="H6865" t="s">
        <v>12</v>
      </c>
      <c r="I6865" t="s">
        <v>967</v>
      </c>
      <c r="J6865" t="s">
        <v>21</v>
      </c>
    </row>
    <row r="6866" spans="1:10" x14ac:dyDescent="0.3">
      <c r="A6866">
        <v>2960050</v>
      </c>
      <c r="B6866" t="s">
        <v>11267</v>
      </c>
      <c r="C6866">
        <v>1</v>
      </c>
      <c r="D6866">
        <v>0</v>
      </c>
      <c r="E6866">
        <v>0.21299999999999999</v>
      </c>
      <c r="F6866">
        <f t="shared" si="107"/>
        <v>0.21299999999999999</v>
      </c>
      <c r="G6866" t="s">
        <v>20316</v>
      </c>
      <c r="H6866" t="s">
        <v>12</v>
      </c>
      <c r="I6866" t="s">
        <v>967</v>
      </c>
      <c r="J6866" t="s">
        <v>21</v>
      </c>
    </row>
    <row r="6867" spans="1:10" x14ac:dyDescent="0.3">
      <c r="A6867">
        <v>2960051</v>
      </c>
      <c r="B6867" t="s">
        <v>4462</v>
      </c>
      <c r="C6867">
        <v>1</v>
      </c>
      <c r="D6867">
        <v>0</v>
      </c>
      <c r="E6867">
        <v>0.80900000000000005</v>
      </c>
      <c r="F6867">
        <f t="shared" si="107"/>
        <v>0.80900000000000005</v>
      </c>
      <c r="G6867" t="s">
        <v>20316</v>
      </c>
      <c r="H6867" t="s">
        <v>12</v>
      </c>
      <c r="I6867" t="s">
        <v>967</v>
      </c>
      <c r="J6867" t="s">
        <v>21</v>
      </c>
    </row>
    <row r="6868" spans="1:10" x14ac:dyDescent="0.3">
      <c r="A6868">
        <v>2960052</v>
      </c>
      <c r="B6868" t="s">
        <v>3437</v>
      </c>
      <c r="C6868">
        <v>1</v>
      </c>
      <c r="D6868">
        <v>0</v>
      </c>
      <c r="E6868">
        <v>0.23699999999999999</v>
      </c>
      <c r="F6868">
        <f t="shared" si="107"/>
        <v>0.23699999999999999</v>
      </c>
      <c r="G6868" t="s">
        <v>20316</v>
      </c>
      <c r="H6868" t="s">
        <v>12</v>
      </c>
      <c r="I6868" t="s">
        <v>967</v>
      </c>
      <c r="J6868" t="s">
        <v>21</v>
      </c>
    </row>
    <row r="6869" spans="1:10" x14ac:dyDescent="0.3">
      <c r="A6869">
        <v>2960053</v>
      </c>
      <c r="B6869" t="s">
        <v>763</v>
      </c>
      <c r="C6869">
        <v>1</v>
      </c>
      <c r="D6869">
        <v>0</v>
      </c>
      <c r="E6869">
        <v>4.0019999999999998</v>
      </c>
      <c r="F6869">
        <f t="shared" si="107"/>
        <v>4.0019999999999998</v>
      </c>
      <c r="G6869" t="s">
        <v>20316</v>
      </c>
      <c r="H6869" t="s">
        <v>12</v>
      </c>
      <c r="I6869" t="s">
        <v>967</v>
      </c>
      <c r="J6869" t="s">
        <v>21</v>
      </c>
    </row>
    <row r="6870" spans="1:10" x14ac:dyDescent="0.3">
      <c r="A6870">
        <v>2960054</v>
      </c>
      <c r="B6870" t="s">
        <v>2385</v>
      </c>
      <c r="C6870">
        <v>1</v>
      </c>
      <c r="D6870">
        <v>0</v>
      </c>
      <c r="E6870">
        <v>1.093</v>
      </c>
      <c r="F6870">
        <f t="shared" si="107"/>
        <v>1.093</v>
      </c>
      <c r="G6870" t="s">
        <v>20316</v>
      </c>
      <c r="H6870" t="s">
        <v>12</v>
      </c>
      <c r="I6870" t="s">
        <v>967</v>
      </c>
      <c r="J6870" t="s">
        <v>21</v>
      </c>
    </row>
    <row r="6871" spans="1:10" x14ac:dyDescent="0.3">
      <c r="A6871">
        <v>2960055</v>
      </c>
      <c r="B6871" t="s">
        <v>4504</v>
      </c>
      <c r="C6871">
        <v>1</v>
      </c>
      <c r="D6871">
        <v>0</v>
      </c>
      <c r="E6871">
        <v>0.374</v>
      </c>
      <c r="F6871">
        <f t="shared" si="107"/>
        <v>0.374</v>
      </c>
      <c r="G6871" t="s">
        <v>20316</v>
      </c>
      <c r="H6871" t="s">
        <v>12</v>
      </c>
      <c r="I6871" t="s">
        <v>967</v>
      </c>
      <c r="J6871" t="s">
        <v>21</v>
      </c>
    </row>
    <row r="6872" spans="1:10" x14ac:dyDescent="0.3">
      <c r="A6872">
        <v>2960056</v>
      </c>
      <c r="B6872" t="s">
        <v>1330</v>
      </c>
      <c r="C6872">
        <v>1</v>
      </c>
      <c r="D6872">
        <v>0</v>
      </c>
      <c r="E6872">
        <v>2.1930000000000001</v>
      </c>
      <c r="F6872">
        <f t="shared" si="107"/>
        <v>2.1930000000000001</v>
      </c>
      <c r="G6872" t="s">
        <v>20316</v>
      </c>
      <c r="H6872" t="s">
        <v>12</v>
      </c>
      <c r="I6872" t="s">
        <v>967</v>
      </c>
      <c r="J6872" t="s">
        <v>21</v>
      </c>
    </row>
    <row r="6873" spans="1:10" x14ac:dyDescent="0.3">
      <c r="A6873">
        <v>2960057</v>
      </c>
      <c r="B6873" t="s">
        <v>2727</v>
      </c>
      <c r="C6873">
        <v>1</v>
      </c>
      <c r="D6873">
        <v>0</v>
      </c>
      <c r="E6873">
        <v>4.2999999999999997E-2</v>
      </c>
      <c r="F6873">
        <f t="shared" si="107"/>
        <v>4.2999999999999997E-2</v>
      </c>
      <c r="G6873" t="s">
        <v>20316</v>
      </c>
      <c r="H6873" t="s">
        <v>12</v>
      </c>
      <c r="I6873" t="s">
        <v>967</v>
      </c>
      <c r="J6873" t="s">
        <v>21</v>
      </c>
    </row>
    <row r="6874" spans="1:10" x14ac:dyDescent="0.3">
      <c r="A6874">
        <v>2960058</v>
      </c>
      <c r="B6874" t="s">
        <v>2615</v>
      </c>
      <c r="C6874">
        <v>1</v>
      </c>
      <c r="D6874">
        <v>0</v>
      </c>
      <c r="E6874">
        <v>4.1000000000000002E-2</v>
      </c>
      <c r="F6874">
        <f t="shared" si="107"/>
        <v>4.1000000000000002E-2</v>
      </c>
      <c r="G6874" t="s">
        <v>20316</v>
      </c>
      <c r="H6874" t="s">
        <v>12</v>
      </c>
      <c r="I6874" t="s">
        <v>967</v>
      </c>
      <c r="J6874" t="s">
        <v>21</v>
      </c>
    </row>
    <row r="6875" spans="1:10" x14ac:dyDescent="0.3">
      <c r="A6875">
        <v>2960059</v>
      </c>
      <c r="B6875" t="s">
        <v>2614</v>
      </c>
      <c r="C6875">
        <v>1</v>
      </c>
      <c r="D6875">
        <v>0</v>
      </c>
      <c r="E6875">
        <v>4.1000000000000002E-2</v>
      </c>
      <c r="F6875">
        <f t="shared" si="107"/>
        <v>4.1000000000000002E-2</v>
      </c>
      <c r="G6875" t="s">
        <v>20316</v>
      </c>
      <c r="H6875" t="s">
        <v>12</v>
      </c>
      <c r="I6875" t="s">
        <v>967</v>
      </c>
      <c r="J6875" t="s">
        <v>21</v>
      </c>
    </row>
    <row r="6876" spans="1:10" x14ac:dyDescent="0.3">
      <c r="A6876">
        <v>2960060</v>
      </c>
      <c r="B6876" t="s">
        <v>5566</v>
      </c>
      <c r="C6876">
        <v>1</v>
      </c>
      <c r="D6876">
        <v>0</v>
      </c>
      <c r="E6876">
        <v>8.2000000000000003E-2</v>
      </c>
      <c r="F6876">
        <f t="shared" si="107"/>
        <v>8.2000000000000003E-2</v>
      </c>
      <c r="G6876" t="s">
        <v>20316</v>
      </c>
      <c r="H6876" t="s">
        <v>12</v>
      </c>
      <c r="I6876" t="s">
        <v>967</v>
      </c>
      <c r="J6876" t="s">
        <v>21</v>
      </c>
    </row>
    <row r="6877" spans="1:10" x14ac:dyDescent="0.3">
      <c r="A6877">
        <v>2960061</v>
      </c>
      <c r="B6877" t="s">
        <v>4124</v>
      </c>
      <c r="C6877">
        <v>1</v>
      </c>
      <c r="D6877">
        <v>0</v>
      </c>
      <c r="E6877">
        <v>6.0999999999999999E-2</v>
      </c>
      <c r="F6877">
        <f t="shared" si="107"/>
        <v>6.0999999999999999E-2</v>
      </c>
      <c r="G6877" t="s">
        <v>20316</v>
      </c>
      <c r="H6877" t="s">
        <v>12</v>
      </c>
      <c r="I6877" t="s">
        <v>967</v>
      </c>
      <c r="J6877" t="s">
        <v>21</v>
      </c>
    </row>
    <row r="6878" spans="1:10" x14ac:dyDescent="0.3">
      <c r="A6878">
        <v>2960062</v>
      </c>
      <c r="B6878" t="s">
        <v>2726</v>
      </c>
      <c r="C6878">
        <v>1</v>
      </c>
      <c r="D6878">
        <v>0</v>
      </c>
      <c r="E6878">
        <v>4.2999999999999997E-2</v>
      </c>
      <c r="F6878">
        <f t="shared" si="107"/>
        <v>4.2999999999999997E-2</v>
      </c>
      <c r="G6878" t="s">
        <v>20316</v>
      </c>
      <c r="H6878" t="s">
        <v>12</v>
      </c>
      <c r="I6878" t="s">
        <v>967</v>
      </c>
      <c r="J6878" t="s">
        <v>21</v>
      </c>
    </row>
    <row r="6879" spans="1:10" x14ac:dyDescent="0.3">
      <c r="A6879">
        <v>2960063</v>
      </c>
      <c r="B6879" t="s">
        <v>2069</v>
      </c>
      <c r="C6879">
        <v>1</v>
      </c>
      <c r="D6879">
        <v>0</v>
      </c>
      <c r="E6879">
        <v>3.4000000000000002E-2</v>
      </c>
      <c r="F6879">
        <f t="shared" si="107"/>
        <v>3.4000000000000002E-2</v>
      </c>
      <c r="G6879" t="s">
        <v>20316</v>
      </c>
      <c r="H6879" t="s">
        <v>12</v>
      </c>
      <c r="I6879" t="s">
        <v>967</v>
      </c>
      <c r="J6879" t="s">
        <v>21</v>
      </c>
    </row>
    <row r="6880" spans="1:10" x14ac:dyDescent="0.3">
      <c r="A6880">
        <v>2960064</v>
      </c>
      <c r="B6880" t="s">
        <v>3375</v>
      </c>
      <c r="C6880">
        <v>1</v>
      </c>
      <c r="D6880">
        <v>0</v>
      </c>
      <c r="E6880">
        <v>5.0999999999999997E-2</v>
      </c>
      <c r="F6880">
        <f t="shared" si="107"/>
        <v>5.0999999999999997E-2</v>
      </c>
      <c r="G6880" t="s">
        <v>20316</v>
      </c>
      <c r="H6880" t="s">
        <v>12</v>
      </c>
      <c r="I6880" t="s">
        <v>967</v>
      </c>
      <c r="J6880" t="s">
        <v>21</v>
      </c>
    </row>
    <row r="6881" spans="1:10" x14ac:dyDescent="0.3">
      <c r="A6881">
        <v>2960065</v>
      </c>
      <c r="B6881" t="s">
        <v>2147</v>
      </c>
      <c r="C6881">
        <v>1</v>
      </c>
      <c r="D6881">
        <v>0</v>
      </c>
      <c r="E6881">
        <v>3.6999999999999998E-2</v>
      </c>
      <c r="F6881">
        <f t="shared" si="107"/>
        <v>3.6999999999999998E-2</v>
      </c>
      <c r="G6881" t="s">
        <v>20316</v>
      </c>
      <c r="H6881" t="s">
        <v>12</v>
      </c>
      <c r="I6881" t="s">
        <v>967</v>
      </c>
      <c r="J6881" t="s">
        <v>21</v>
      </c>
    </row>
    <row r="6882" spans="1:10" x14ac:dyDescent="0.3">
      <c r="A6882">
        <v>2960066</v>
      </c>
      <c r="B6882" t="s">
        <v>3814</v>
      </c>
      <c r="C6882">
        <v>1</v>
      </c>
      <c r="D6882">
        <v>0</v>
      </c>
      <c r="E6882">
        <v>5.7000000000000002E-2</v>
      </c>
      <c r="F6882">
        <f t="shared" si="107"/>
        <v>5.7000000000000002E-2</v>
      </c>
      <c r="G6882" t="s">
        <v>20316</v>
      </c>
      <c r="H6882" t="s">
        <v>12</v>
      </c>
      <c r="I6882" t="s">
        <v>967</v>
      </c>
      <c r="J6882" t="s">
        <v>21</v>
      </c>
    </row>
    <row r="6883" spans="1:10" x14ac:dyDescent="0.3">
      <c r="A6883">
        <v>2960067</v>
      </c>
      <c r="B6883" t="s">
        <v>3813</v>
      </c>
      <c r="C6883">
        <v>1</v>
      </c>
      <c r="D6883">
        <v>0</v>
      </c>
      <c r="E6883">
        <v>5.7000000000000002E-2</v>
      </c>
      <c r="F6883">
        <f t="shared" si="107"/>
        <v>5.7000000000000002E-2</v>
      </c>
      <c r="G6883" t="s">
        <v>20316</v>
      </c>
      <c r="H6883" t="s">
        <v>12</v>
      </c>
      <c r="I6883" t="s">
        <v>967</v>
      </c>
      <c r="J6883" t="s">
        <v>21</v>
      </c>
    </row>
    <row r="6884" spans="1:10" x14ac:dyDescent="0.3">
      <c r="A6884">
        <v>2960068</v>
      </c>
      <c r="B6884" t="s">
        <v>6516</v>
      </c>
      <c r="C6884">
        <v>1</v>
      </c>
      <c r="D6884">
        <v>0</v>
      </c>
      <c r="E6884">
        <v>9.8000000000000004E-2</v>
      </c>
      <c r="F6884">
        <f t="shared" si="107"/>
        <v>9.8000000000000004E-2</v>
      </c>
      <c r="G6884" t="s">
        <v>20316</v>
      </c>
      <c r="H6884" t="s">
        <v>12</v>
      </c>
      <c r="I6884" t="s">
        <v>967</v>
      </c>
      <c r="J6884" t="s">
        <v>21</v>
      </c>
    </row>
    <row r="6885" spans="1:10" x14ac:dyDescent="0.3">
      <c r="A6885">
        <v>2960069</v>
      </c>
      <c r="B6885" t="s">
        <v>4297</v>
      </c>
      <c r="C6885">
        <v>1</v>
      </c>
      <c r="D6885">
        <v>0</v>
      </c>
      <c r="E6885">
        <v>6.4000000000000001E-2</v>
      </c>
      <c r="F6885">
        <f t="shared" si="107"/>
        <v>6.4000000000000001E-2</v>
      </c>
      <c r="G6885" t="s">
        <v>20316</v>
      </c>
      <c r="H6885" t="s">
        <v>12</v>
      </c>
      <c r="I6885" t="s">
        <v>967</v>
      </c>
      <c r="J6885" t="s">
        <v>21</v>
      </c>
    </row>
    <row r="6886" spans="1:10" x14ac:dyDescent="0.3">
      <c r="A6886">
        <v>2960070</v>
      </c>
      <c r="B6886" t="s">
        <v>11880</v>
      </c>
      <c r="C6886">
        <v>1</v>
      </c>
      <c r="D6886">
        <v>0</v>
      </c>
      <c r="E6886">
        <v>0.23499999999999999</v>
      </c>
      <c r="F6886">
        <f t="shared" si="107"/>
        <v>0.23499999999999999</v>
      </c>
      <c r="G6886" t="s">
        <v>20316</v>
      </c>
      <c r="H6886" t="s">
        <v>12</v>
      </c>
      <c r="I6886" t="s">
        <v>967</v>
      </c>
      <c r="J6886" t="s">
        <v>21</v>
      </c>
    </row>
    <row r="6887" spans="1:10" x14ac:dyDescent="0.3">
      <c r="A6887">
        <v>2960071</v>
      </c>
      <c r="B6887" t="s">
        <v>8697</v>
      </c>
      <c r="C6887">
        <v>1</v>
      </c>
      <c r="D6887">
        <v>0</v>
      </c>
      <c r="E6887">
        <v>0.14099999999999999</v>
      </c>
      <c r="F6887">
        <f t="shared" si="107"/>
        <v>0.14099999999999999</v>
      </c>
      <c r="G6887" t="s">
        <v>20316</v>
      </c>
      <c r="H6887" t="s">
        <v>12</v>
      </c>
      <c r="I6887" t="s">
        <v>967</v>
      </c>
      <c r="J6887" t="s">
        <v>21</v>
      </c>
    </row>
    <row r="6888" spans="1:10" x14ac:dyDescent="0.3">
      <c r="A6888">
        <v>2960072</v>
      </c>
      <c r="B6888" t="s">
        <v>4303</v>
      </c>
      <c r="C6888">
        <v>1</v>
      </c>
      <c r="D6888">
        <v>0</v>
      </c>
      <c r="E6888">
        <v>0.85899999999999999</v>
      </c>
      <c r="F6888">
        <f t="shared" si="107"/>
        <v>0.85899999999999999</v>
      </c>
      <c r="G6888" t="s">
        <v>20316</v>
      </c>
      <c r="H6888" t="s">
        <v>12</v>
      </c>
      <c r="I6888" t="s">
        <v>967</v>
      </c>
      <c r="J6888" t="s">
        <v>21</v>
      </c>
    </row>
    <row r="6889" spans="1:10" x14ac:dyDescent="0.3">
      <c r="A6889">
        <v>2960073</v>
      </c>
      <c r="B6889" t="s">
        <v>2496</v>
      </c>
      <c r="C6889">
        <v>1</v>
      </c>
      <c r="D6889">
        <v>0</v>
      </c>
      <c r="E6889">
        <v>0.04</v>
      </c>
      <c r="F6889">
        <f t="shared" si="107"/>
        <v>0.04</v>
      </c>
      <c r="G6889" t="s">
        <v>20316</v>
      </c>
      <c r="H6889" t="s">
        <v>12</v>
      </c>
      <c r="I6889" t="s">
        <v>967</v>
      </c>
      <c r="J6889" t="s">
        <v>21</v>
      </c>
    </row>
    <row r="6890" spans="1:10" x14ac:dyDescent="0.3">
      <c r="A6890">
        <v>2960074</v>
      </c>
      <c r="B6890" t="s">
        <v>4632</v>
      </c>
      <c r="C6890">
        <v>1</v>
      </c>
      <c r="D6890">
        <v>0</v>
      </c>
      <c r="E6890">
        <v>6.9000000000000006E-2</v>
      </c>
      <c r="F6890">
        <f t="shared" si="107"/>
        <v>6.9000000000000006E-2</v>
      </c>
      <c r="G6890" t="s">
        <v>20316</v>
      </c>
      <c r="H6890" t="s">
        <v>12</v>
      </c>
      <c r="I6890" t="s">
        <v>967</v>
      </c>
      <c r="J6890" t="s">
        <v>21</v>
      </c>
    </row>
    <row r="6891" spans="1:10" x14ac:dyDescent="0.3">
      <c r="A6891">
        <v>2960075</v>
      </c>
      <c r="B6891" t="s">
        <v>2318</v>
      </c>
      <c r="C6891">
        <v>1</v>
      </c>
      <c r="D6891">
        <v>0</v>
      </c>
      <c r="E6891">
        <v>3.6999999999999998E-2</v>
      </c>
      <c r="F6891">
        <f t="shared" si="107"/>
        <v>3.6999999999999998E-2</v>
      </c>
      <c r="G6891" t="s">
        <v>20316</v>
      </c>
      <c r="H6891" t="s">
        <v>12</v>
      </c>
      <c r="I6891" t="s">
        <v>967</v>
      </c>
      <c r="J6891" t="s">
        <v>21</v>
      </c>
    </row>
    <row r="6892" spans="1:10" x14ac:dyDescent="0.3">
      <c r="A6892">
        <v>2960076</v>
      </c>
      <c r="B6892" t="s">
        <v>2871</v>
      </c>
      <c r="C6892">
        <v>1</v>
      </c>
      <c r="D6892">
        <v>0</v>
      </c>
      <c r="E6892">
        <v>4.4999999999999998E-2</v>
      </c>
      <c r="F6892">
        <f t="shared" si="107"/>
        <v>4.4999999999999998E-2</v>
      </c>
      <c r="G6892" t="s">
        <v>20316</v>
      </c>
      <c r="H6892" t="s">
        <v>12</v>
      </c>
      <c r="I6892" t="s">
        <v>967</v>
      </c>
      <c r="J6892" t="s">
        <v>21</v>
      </c>
    </row>
    <row r="6893" spans="1:10" x14ac:dyDescent="0.3">
      <c r="A6893">
        <v>2960077</v>
      </c>
      <c r="B6893" t="s">
        <v>838</v>
      </c>
      <c r="C6893">
        <v>1</v>
      </c>
      <c r="D6893">
        <v>0</v>
      </c>
      <c r="E6893">
        <v>0.26800000000000002</v>
      </c>
      <c r="F6893">
        <f t="shared" si="107"/>
        <v>0.26800000000000002</v>
      </c>
      <c r="G6893" t="s">
        <v>20316</v>
      </c>
      <c r="H6893" t="s">
        <v>12</v>
      </c>
      <c r="I6893" t="s">
        <v>967</v>
      </c>
      <c r="J6893" t="s">
        <v>21</v>
      </c>
    </row>
    <row r="6894" spans="1:10" x14ac:dyDescent="0.3">
      <c r="A6894">
        <v>2960078</v>
      </c>
      <c r="B6894" t="s">
        <v>15233</v>
      </c>
      <c r="C6894">
        <v>1</v>
      </c>
      <c r="D6894">
        <v>0</v>
      </c>
      <c r="E6894">
        <v>0.439</v>
      </c>
      <c r="F6894">
        <f t="shared" si="107"/>
        <v>0.439</v>
      </c>
      <c r="G6894" t="s">
        <v>20316</v>
      </c>
      <c r="H6894" t="s">
        <v>12</v>
      </c>
      <c r="I6894" t="s">
        <v>967</v>
      </c>
      <c r="J6894" t="s">
        <v>21</v>
      </c>
    </row>
    <row r="6895" spans="1:10" x14ac:dyDescent="0.3">
      <c r="A6895">
        <v>2960079</v>
      </c>
      <c r="B6895" t="s">
        <v>12272</v>
      </c>
      <c r="C6895">
        <v>1</v>
      </c>
      <c r="D6895">
        <v>0</v>
      </c>
      <c r="E6895">
        <v>0.251</v>
      </c>
      <c r="F6895">
        <f t="shared" si="107"/>
        <v>0.251</v>
      </c>
      <c r="G6895" t="s">
        <v>20316</v>
      </c>
      <c r="H6895" t="s">
        <v>12</v>
      </c>
      <c r="I6895" t="s">
        <v>967</v>
      </c>
      <c r="J6895" t="s">
        <v>21</v>
      </c>
    </row>
    <row r="6896" spans="1:10" x14ac:dyDescent="0.3">
      <c r="A6896">
        <v>2960080</v>
      </c>
      <c r="B6896" t="s">
        <v>2021</v>
      </c>
      <c r="C6896">
        <v>1</v>
      </c>
      <c r="D6896">
        <v>0</v>
      </c>
      <c r="E6896">
        <v>3.3000000000000002E-2</v>
      </c>
      <c r="F6896">
        <f t="shared" si="107"/>
        <v>3.3000000000000002E-2</v>
      </c>
      <c r="G6896" t="s">
        <v>20316</v>
      </c>
      <c r="H6896" t="s">
        <v>12</v>
      </c>
      <c r="I6896" t="s">
        <v>967</v>
      </c>
      <c r="J6896" t="s">
        <v>21</v>
      </c>
    </row>
    <row r="6897" spans="1:10" x14ac:dyDescent="0.3">
      <c r="A6897">
        <v>2960081</v>
      </c>
      <c r="B6897" t="s">
        <v>1651</v>
      </c>
      <c r="C6897">
        <v>1</v>
      </c>
      <c r="D6897">
        <v>0</v>
      </c>
      <c r="E6897">
        <v>1.234</v>
      </c>
      <c r="F6897">
        <f t="shared" si="107"/>
        <v>1.234</v>
      </c>
      <c r="G6897" t="s">
        <v>20316</v>
      </c>
      <c r="H6897" t="s">
        <v>12</v>
      </c>
      <c r="I6897" t="s">
        <v>967</v>
      </c>
      <c r="J6897" t="s">
        <v>21</v>
      </c>
    </row>
    <row r="6898" spans="1:10" x14ac:dyDescent="0.3">
      <c r="A6898">
        <v>2960082</v>
      </c>
      <c r="B6898" t="s">
        <v>3030</v>
      </c>
      <c r="C6898">
        <v>1</v>
      </c>
      <c r="D6898">
        <v>0</v>
      </c>
      <c r="E6898">
        <v>4.7E-2</v>
      </c>
      <c r="F6898">
        <f t="shared" si="107"/>
        <v>4.7E-2</v>
      </c>
      <c r="G6898" t="s">
        <v>20316</v>
      </c>
      <c r="H6898" t="s">
        <v>12</v>
      </c>
      <c r="I6898" t="s">
        <v>967</v>
      </c>
      <c r="J6898" t="s">
        <v>21</v>
      </c>
    </row>
    <row r="6899" spans="1:10" x14ac:dyDescent="0.3">
      <c r="A6899">
        <v>2960083</v>
      </c>
      <c r="B6899" t="s">
        <v>4829</v>
      </c>
      <c r="C6899">
        <v>1</v>
      </c>
      <c r="D6899">
        <v>0</v>
      </c>
      <c r="E6899">
        <v>7.0999999999999994E-2</v>
      </c>
      <c r="F6899">
        <f t="shared" si="107"/>
        <v>7.0999999999999994E-2</v>
      </c>
      <c r="G6899" t="s">
        <v>20316</v>
      </c>
      <c r="H6899" t="s">
        <v>12</v>
      </c>
      <c r="I6899" t="s">
        <v>967</v>
      </c>
      <c r="J6899" t="s">
        <v>21</v>
      </c>
    </row>
    <row r="6900" spans="1:10" x14ac:dyDescent="0.3">
      <c r="A6900">
        <v>2960084</v>
      </c>
      <c r="B6900" t="s">
        <v>3995</v>
      </c>
      <c r="C6900">
        <v>1</v>
      </c>
      <c r="D6900">
        <v>0</v>
      </c>
      <c r="E6900">
        <v>0.06</v>
      </c>
      <c r="F6900">
        <f t="shared" si="107"/>
        <v>0.06</v>
      </c>
      <c r="G6900" t="s">
        <v>20316</v>
      </c>
      <c r="H6900" t="s">
        <v>12</v>
      </c>
      <c r="I6900" t="s">
        <v>967</v>
      </c>
      <c r="J6900" t="s">
        <v>21</v>
      </c>
    </row>
    <row r="6901" spans="1:10" x14ac:dyDescent="0.3">
      <c r="A6901">
        <v>2960085</v>
      </c>
      <c r="B6901" t="s">
        <v>3449</v>
      </c>
      <c r="C6901">
        <v>1</v>
      </c>
      <c r="D6901">
        <v>0</v>
      </c>
      <c r="E6901">
        <v>6.9000000000000006E-2</v>
      </c>
      <c r="F6901">
        <f t="shared" si="107"/>
        <v>6.9000000000000006E-2</v>
      </c>
      <c r="G6901" t="s">
        <v>20316</v>
      </c>
      <c r="H6901" t="s">
        <v>12</v>
      </c>
      <c r="I6901" t="s">
        <v>967</v>
      </c>
      <c r="J6901" t="s">
        <v>21</v>
      </c>
    </row>
    <row r="6902" spans="1:10" x14ac:dyDescent="0.3">
      <c r="A6902">
        <v>2960086</v>
      </c>
      <c r="B6902" t="s">
        <v>6117</v>
      </c>
      <c r="C6902">
        <v>1</v>
      </c>
      <c r="D6902">
        <v>0</v>
      </c>
      <c r="E6902">
        <v>9.0999999999999998E-2</v>
      </c>
      <c r="F6902">
        <f t="shared" si="107"/>
        <v>9.0999999999999998E-2</v>
      </c>
      <c r="G6902" t="s">
        <v>20316</v>
      </c>
      <c r="H6902" t="s">
        <v>12</v>
      </c>
      <c r="I6902" t="s">
        <v>967</v>
      </c>
      <c r="J6902" t="s">
        <v>21</v>
      </c>
    </row>
    <row r="6903" spans="1:10" x14ac:dyDescent="0.3">
      <c r="A6903">
        <v>2960087</v>
      </c>
      <c r="B6903" t="s">
        <v>3630</v>
      </c>
      <c r="C6903">
        <v>1</v>
      </c>
      <c r="D6903">
        <v>0</v>
      </c>
      <c r="E6903">
        <v>5.5E-2</v>
      </c>
      <c r="F6903">
        <f t="shared" si="107"/>
        <v>5.5E-2</v>
      </c>
      <c r="G6903" t="s">
        <v>20316</v>
      </c>
      <c r="H6903" t="s">
        <v>12</v>
      </c>
      <c r="I6903" t="s">
        <v>967</v>
      </c>
      <c r="J6903" t="s">
        <v>21</v>
      </c>
    </row>
    <row r="6904" spans="1:10" x14ac:dyDescent="0.3">
      <c r="A6904">
        <v>2960088</v>
      </c>
      <c r="B6904" t="s">
        <v>4127</v>
      </c>
      <c r="C6904">
        <v>1</v>
      </c>
      <c r="D6904">
        <v>0</v>
      </c>
      <c r="E6904">
        <v>6.0999999999999999E-2</v>
      </c>
      <c r="F6904">
        <f t="shared" si="107"/>
        <v>6.0999999999999999E-2</v>
      </c>
      <c r="G6904" t="s">
        <v>20316</v>
      </c>
      <c r="H6904" t="s">
        <v>12</v>
      </c>
      <c r="I6904" t="s">
        <v>967</v>
      </c>
      <c r="J6904" t="s">
        <v>21</v>
      </c>
    </row>
    <row r="6905" spans="1:10" x14ac:dyDescent="0.3">
      <c r="A6905">
        <v>2960089</v>
      </c>
      <c r="B6905" t="s">
        <v>4298</v>
      </c>
      <c r="C6905">
        <v>1</v>
      </c>
      <c r="D6905">
        <v>0</v>
      </c>
      <c r="E6905">
        <v>6.4000000000000001E-2</v>
      </c>
      <c r="F6905">
        <f t="shared" si="107"/>
        <v>6.4000000000000001E-2</v>
      </c>
      <c r="G6905" t="s">
        <v>20316</v>
      </c>
      <c r="H6905" t="s">
        <v>12</v>
      </c>
      <c r="I6905" t="s">
        <v>967</v>
      </c>
      <c r="J6905" t="s">
        <v>21</v>
      </c>
    </row>
    <row r="6906" spans="1:10" x14ac:dyDescent="0.3">
      <c r="A6906">
        <v>2960090</v>
      </c>
      <c r="B6906" t="s">
        <v>9940</v>
      </c>
      <c r="C6906">
        <v>1</v>
      </c>
      <c r="D6906">
        <v>0</v>
      </c>
      <c r="E6906">
        <v>0.17100000000000001</v>
      </c>
      <c r="F6906">
        <f t="shared" si="107"/>
        <v>0.17100000000000001</v>
      </c>
      <c r="G6906" t="s">
        <v>20316</v>
      </c>
      <c r="H6906" t="s">
        <v>12</v>
      </c>
      <c r="I6906" t="s">
        <v>967</v>
      </c>
      <c r="J6906" t="s">
        <v>21</v>
      </c>
    </row>
    <row r="6907" spans="1:10" x14ac:dyDescent="0.3">
      <c r="A6907">
        <v>2960091</v>
      </c>
      <c r="B6907" t="s">
        <v>4461</v>
      </c>
      <c r="C6907">
        <v>1</v>
      </c>
      <c r="D6907">
        <v>0</v>
      </c>
      <c r="E6907">
        <v>6.6000000000000003E-2</v>
      </c>
      <c r="F6907">
        <f t="shared" si="107"/>
        <v>6.6000000000000003E-2</v>
      </c>
      <c r="G6907" t="s">
        <v>20316</v>
      </c>
      <c r="H6907" t="s">
        <v>12</v>
      </c>
      <c r="I6907" t="s">
        <v>967</v>
      </c>
      <c r="J6907" t="s">
        <v>21</v>
      </c>
    </row>
    <row r="6908" spans="1:10" x14ac:dyDescent="0.3">
      <c r="A6908">
        <v>2960092</v>
      </c>
      <c r="B6908" t="s">
        <v>4250</v>
      </c>
      <c r="C6908">
        <v>1</v>
      </c>
      <c r="D6908">
        <v>0</v>
      </c>
      <c r="E6908">
        <v>6.3E-2</v>
      </c>
      <c r="F6908">
        <f t="shared" si="107"/>
        <v>6.3E-2</v>
      </c>
      <c r="G6908" t="s">
        <v>20316</v>
      </c>
      <c r="H6908" t="s">
        <v>12</v>
      </c>
      <c r="I6908" t="s">
        <v>967</v>
      </c>
      <c r="J6908" t="s">
        <v>21</v>
      </c>
    </row>
    <row r="6909" spans="1:10" x14ac:dyDescent="0.3">
      <c r="A6909">
        <v>2960093</v>
      </c>
      <c r="B6909" t="s">
        <v>262</v>
      </c>
      <c r="C6909">
        <v>1</v>
      </c>
      <c r="D6909">
        <v>0</v>
      </c>
      <c r="E6909">
        <v>0.878</v>
      </c>
      <c r="F6909">
        <f t="shared" si="107"/>
        <v>0.878</v>
      </c>
      <c r="G6909" t="s">
        <v>20316</v>
      </c>
      <c r="H6909" t="s">
        <v>12</v>
      </c>
      <c r="I6909" t="s">
        <v>967</v>
      </c>
      <c r="J6909" t="s">
        <v>21</v>
      </c>
    </row>
    <row r="6910" spans="1:10" x14ac:dyDescent="0.3">
      <c r="A6910">
        <v>2960094</v>
      </c>
      <c r="B6910" t="s">
        <v>7668</v>
      </c>
      <c r="C6910">
        <v>1</v>
      </c>
      <c r="D6910">
        <v>0</v>
      </c>
      <c r="E6910">
        <v>0.11899999999999999</v>
      </c>
      <c r="F6910">
        <f t="shared" si="107"/>
        <v>0.11899999999999999</v>
      </c>
      <c r="G6910" t="s">
        <v>20316</v>
      </c>
      <c r="H6910" t="s">
        <v>12</v>
      </c>
      <c r="I6910" t="s">
        <v>967</v>
      </c>
      <c r="J6910" t="s">
        <v>21</v>
      </c>
    </row>
    <row r="6911" spans="1:10" x14ac:dyDescent="0.3">
      <c r="A6911">
        <v>2960095</v>
      </c>
      <c r="B6911" t="s">
        <v>16021</v>
      </c>
      <c r="C6911">
        <v>1</v>
      </c>
      <c r="D6911">
        <v>0</v>
      </c>
      <c r="E6911">
        <v>0.52</v>
      </c>
      <c r="F6911">
        <f t="shared" si="107"/>
        <v>0.52</v>
      </c>
      <c r="G6911" t="s">
        <v>20316</v>
      </c>
      <c r="H6911" t="s">
        <v>12</v>
      </c>
      <c r="I6911" t="s">
        <v>967</v>
      </c>
      <c r="J6911" t="s">
        <v>21</v>
      </c>
    </row>
    <row r="6912" spans="1:10" x14ac:dyDescent="0.3">
      <c r="A6912">
        <v>2960096</v>
      </c>
      <c r="B6912" t="s">
        <v>2515</v>
      </c>
      <c r="C6912">
        <v>1</v>
      </c>
      <c r="D6912">
        <v>0</v>
      </c>
      <c r="E6912">
        <v>0.94599999999999995</v>
      </c>
      <c r="F6912">
        <f t="shared" si="107"/>
        <v>0.94599999999999995</v>
      </c>
      <c r="G6912" t="s">
        <v>20316</v>
      </c>
      <c r="H6912" t="s">
        <v>12</v>
      </c>
      <c r="I6912" t="s">
        <v>967</v>
      </c>
      <c r="J6912" t="s">
        <v>21</v>
      </c>
    </row>
    <row r="6913" spans="1:10" x14ac:dyDescent="0.3">
      <c r="A6913">
        <v>2960097</v>
      </c>
      <c r="B6913" t="s">
        <v>5134</v>
      </c>
      <c r="C6913">
        <v>1</v>
      </c>
      <c r="D6913">
        <v>0</v>
      </c>
      <c r="E6913">
        <v>7.5999999999999998E-2</v>
      </c>
      <c r="F6913">
        <f t="shared" si="107"/>
        <v>7.5999999999999998E-2</v>
      </c>
      <c r="G6913" t="s">
        <v>20316</v>
      </c>
      <c r="H6913" t="s">
        <v>12</v>
      </c>
      <c r="I6913" t="s">
        <v>967</v>
      </c>
      <c r="J6913" t="s">
        <v>21</v>
      </c>
    </row>
    <row r="6914" spans="1:10" x14ac:dyDescent="0.3">
      <c r="A6914">
        <v>2960098</v>
      </c>
      <c r="B6914" t="s">
        <v>2398</v>
      </c>
      <c r="C6914">
        <v>1</v>
      </c>
      <c r="D6914">
        <v>0</v>
      </c>
      <c r="E6914">
        <v>0.16600000000000001</v>
      </c>
      <c r="F6914">
        <f t="shared" si="107"/>
        <v>0.16600000000000001</v>
      </c>
      <c r="G6914" t="s">
        <v>20316</v>
      </c>
      <c r="H6914" t="s">
        <v>12</v>
      </c>
      <c r="I6914" t="s">
        <v>967</v>
      </c>
      <c r="J6914" t="s">
        <v>21</v>
      </c>
    </row>
    <row r="6915" spans="1:10" x14ac:dyDescent="0.3">
      <c r="A6915">
        <v>2960099</v>
      </c>
      <c r="B6915" t="s">
        <v>4373</v>
      </c>
      <c r="C6915">
        <v>1</v>
      </c>
      <c r="D6915">
        <v>0</v>
      </c>
      <c r="E6915">
        <v>0.16800000000000001</v>
      </c>
      <c r="F6915">
        <f t="shared" ref="F6915:F6978" si="108">E6915-D6915</f>
        <v>0.16800000000000001</v>
      </c>
      <c r="G6915" t="s">
        <v>20316</v>
      </c>
      <c r="H6915" t="s">
        <v>12</v>
      </c>
      <c r="I6915" t="s">
        <v>967</v>
      </c>
      <c r="J6915" t="s">
        <v>21</v>
      </c>
    </row>
    <row r="6916" spans="1:10" x14ac:dyDescent="0.3">
      <c r="A6916">
        <v>2960100</v>
      </c>
      <c r="B6916" t="s">
        <v>7819</v>
      </c>
      <c r="C6916">
        <v>1</v>
      </c>
      <c r="D6916">
        <v>0</v>
      </c>
      <c r="E6916">
        <v>0.16500000000000001</v>
      </c>
      <c r="F6916">
        <f t="shared" si="108"/>
        <v>0.16500000000000001</v>
      </c>
      <c r="G6916" t="s">
        <v>20316</v>
      </c>
      <c r="H6916" t="s">
        <v>12</v>
      </c>
      <c r="I6916" t="s">
        <v>967</v>
      </c>
      <c r="J6916" t="s">
        <v>21</v>
      </c>
    </row>
    <row r="6917" spans="1:10" x14ac:dyDescent="0.3">
      <c r="A6917">
        <v>2960101</v>
      </c>
      <c r="B6917" t="s">
        <v>8961</v>
      </c>
      <c r="C6917">
        <v>1</v>
      </c>
      <c r="D6917">
        <v>0</v>
      </c>
      <c r="E6917">
        <v>0.161</v>
      </c>
      <c r="F6917">
        <f t="shared" si="108"/>
        <v>0.161</v>
      </c>
      <c r="G6917" t="s">
        <v>20316</v>
      </c>
      <c r="H6917" t="s">
        <v>12</v>
      </c>
      <c r="I6917" t="s">
        <v>967</v>
      </c>
      <c r="J6917" t="s">
        <v>21</v>
      </c>
    </row>
    <row r="6918" spans="1:10" x14ac:dyDescent="0.3">
      <c r="A6918">
        <v>2960102</v>
      </c>
      <c r="B6918" t="s">
        <v>2133</v>
      </c>
      <c r="C6918">
        <v>1</v>
      </c>
      <c r="D6918">
        <v>0</v>
      </c>
      <c r="E6918">
        <v>0.153</v>
      </c>
      <c r="F6918">
        <f t="shared" si="108"/>
        <v>0.153</v>
      </c>
      <c r="G6918" t="s">
        <v>20316</v>
      </c>
      <c r="H6918" t="s">
        <v>12</v>
      </c>
      <c r="I6918" t="s">
        <v>967</v>
      </c>
      <c r="J6918" t="s">
        <v>21</v>
      </c>
    </row>
    <row r="6919" spans="1:10" x14ac:dyDescent="0.3">
      <c r="A6919">
        <v>2960103</v>
      </c>
      <c r="B6919" t="s">
        <v>11565</v>
      </c>
      <c r="C6919">
        <v>1</v>
      </c>
      <c r="D6919">
        <v>0</v>
      </c>
      <c r="E6919">
        <v>0.223</v>
      </c>
      <c r="F6919">
        <f t="shared" si="108"/>
        <v>0.223</v>
      </c>
      <c r="G6919" t="s">
        <v>20316</v>
      </c>
      <c r="H6919" t="s">
        <v>12</v>
      </c>
      <c r="I6919" t="s">
        <v>967</v>
      </c>
      <c r="J6919" t="s">
        <v>21</v>
      </c>
    </row>
    <row r="6920" spans="1:10" x14ac:dyDescent="0.3">
      <c r="A6920">
        <v>2960104</v>
      </c>
      <c r="B6920" t="s">
        <v>7026</v>
      </c>
      <c r="C6920">
        <v>1</v>
      </c>
      <c r="D6920">
        <v>0</v>
      </c>
      <c r="E6920">
        <v>0.153</v>
      </c>
      <c r="F6920">
        <f t="shared" si="108"/>
        <v>0.153</v>
      </c>
      <c r="G6920" t="s">
        <v>20316</v>
      </c>
      <c r="H6920" t="s">
        <v>12</v>
      </c>
      <c r="I6920" t="s">
        <v>967</v>
      </c>
      <c r="J6920" t="s">
        <v>21</v>
      </c>
    </row>
    <row r="6921" spans="1:10" x14ac:dyDescent="0.3">
      <c r="A6921">
        <v>2960105</v>
      </c>
      <c r="B6921" t="s">
        <v>2066</v>
      </c>
      <c r="C6921">
        <v>1</v>
      </c>
      <c r="D6921">
        <v>0</v>
      </c>
      <c r="E6921">
        <v>0.14499999999999999</v>
      </c>
      <c r="F6921">
        <f t="shared" si="108"/>
        <v>0.14499999999999999</v>
      </c>
      <c r="G6921" t="s">
        <v>20316</v>
      </c>
      <c r="H6921" t="s">
        <v>12</v>
      </c>
      <c r="I6921" t="s">
        <v>967</v>
      </c>
      <c r="J6921" t="s">
        <v>21</v>
      </c>
    </row>
    <row r="6922" spans="1:10" x14ac:dyDescent="0.3">
      <c r="A6922">
        <v>2960106</v>
      </c>
      <c r="B6922" t="s">
        <v>5780</v>
      </c>
      <c r="C6922">
        <v>1</v>
      </c>
      <c r="D6922">
        <v>0</v>
      </c>
      <c r="E6922">
        <v>9.8000000000000004E-2</v>
      </c>
      <c r="F6922">
        <f t="shared" si="108"/>
        <v>9.8000000000000004E-2</v>
      </c>
      <c r="G6922" t="s">
        <v>20316</v>
      </c>
      <c r="H6922" t="s">
        <v>12</v>
      </c>
      <c r="I6922" t="s">
        <v>967</v>
      </c>
      <c r="J6922" t="s">
        <v>21</v>
      </c>
    </row>
    <row r="6923" spans="1:10" x14ac:dyDescent="0.3">
      <c r="A6923">
        <v>2960107</v>
      </c>
      <c r="B6923" t="s">
        <v>6113</v>
      </c>
      <c r="C6923">
        <v>1</v>
      </c>
      <c r="D6923">
        <v>0</v>
      </c>
      <c r="E6923">
        <v>0.14499999999999999</v>
      </c>
      <c r="F6923">
        <f t="shared" si="108"/>
        <v>0.14499999999999999</v>
      </c>
      <c r="G6923" t="s">
        <v>20316</v>
      </c>
      <c r="H6923" t="s">
        <v>12</v>
      </c>
      <c r="I6923" t="s">
        <v>967</v>
      </c>
      <c r="J6923" t="s">
        <v>21</v>
      </c>
    </row>
    <row r="6924" spans="1:10" x14ac:dyDescent="0.3">
      <c r="A6924">
        <v>2960108</v>
      </c>
      <c r="B6924" t="s">
        <v>2991</v>
      </c>
      <c r="C6924">
        <v>1</v>
      </c>
      <c r="D6924">
        <v>0</v>
      </c>
      <c r="E6924">
        <v>0.84899999999999998</v>
      </c>
      <c r="F6924">
        <f t="shared" si="108"/>
        <v>0.84899999999999998</v>
      </c>
      <c r="G6924" t="s">
        <v>20316</v>
      </c>
      <c r="H6924" t="s">
        <v>12</v>
      </c>
      <c r="I6924" t="s">
        <v>967</v>
      </c>
      <c r="J6924" t="s">
        <v>21</v>
      </c>
    </row>
    <row r="6925" spans="1:10" x14ac:dyDescent="0.3">
      <c r="A6925">
        <v>2960109</v>
      </c>
      <c r="B6925" t="s">
        <v>7180</v>
      </c>
      <c r="C6925">
        <v>1</v>
      </c>
      <c r="D6925">
        <v>0</v>
      </c>
      <c r="E6925">
        <v>0.109</v>
      </c>
      <c r="F6925">
        <f t="shared" si="108"/>
        <v>0.109</v>
      </c>
      <c r="G6925" t="s">
        <v>20316</v>
      </c>
      <c r="H6925" t="s">
        <v>12</v>
      </c>
      <c r="I6925" t="s">
        <v>967</v>
      </c>
      <c r="J6925" t="s">
        <v>21</v>
      </c>
    </row>
    <row r="6926" spans="1:10" x14ac:dyDescent="0.3">
      <c r="A6926">
        <v>2960110</v>
      </c>
      <c r="B6926" t="s">
        <v>4699</v>
      </c>
      <c r="C6926">
        <v>1</v>
      </c>
      <c r="D6926">
        <v>0</v>
      </c>
      <c r="E6926">
        <v>0.76100000000000001</v>
      </c>
      <c r="F6926">
        <f t="shared" si="108"/>
        <v>0.76100000000000001</v>
      </c>
      <c r="G6926" t="s">
        <v>20316</v>
      </c>
      <c r="H6926" t="s">
        <v>12</v>
      </c>
      <c r="I6926" t="s">
        <v>967</v>
      </c>
      <c r="J6926" t="s">
        <v>21</v>
      </c>
    </row>
    <row r="6927" spans="1:10" x14ac:dyDescent="0.3">
      <c r="A6927">
        <v>2960111</v>
      </c>
      <c r="B6927" t="s">
        <v>4118</v>
      </c>
      <c r="C6927">
        <v>1</v>
      </c>
      <c r="D6927">
        <v>0</v>
      </c>
      <c r="E6927">
        <v>0.17799999999999999</v>
      </c>
      <c r="F6927">
        <f t="shared" si="108"/>
        <v>0.17799999999999999</v>
      </c>
      <c r="G6927" t="s">
        <v>20316</v>
      </c>
      <c r="H6927" t="s">
        <v>12</v>
      </c>
      <c r="I6927" t="s">
        <v>967</v>
      </c>
      <c r="J6927" t="s">
        <v>21</v>
      </c>
    </row>
    <row r="6928" spans="1:10" x14ac:dyDescent="0.3">
      <c r="A6928">
        <v>2960112</v>
      </c>
      <c r="B6928" t="s">
        <v>1533</v>
      </c>
      <c r="C6928">
        <v>1</v>
      </c>
      <c r="D6928">
        <v>0</v>
      </c>
      <c r="E6928">
        <v>0.14299999999999999</v>
      </c>
      <c r="F6928">
        <f t="shared" si="108"/>
        <v>0.14299999999999999</v>
      </c>
      <c r="G6928" t="s">
        <v>20316</v>
      </c>
      <c r="H6928" t="s">
        <v>12</v>
      </c>
      <c r="I6928" t="s">
        <v>967</v>
      </c>
      <c r="J6928" t="s">
        <v>21</v>
      </c>
    </row>
    <row r="6929" spans="1:10" x14ac:dyDescent="0.3">
      <c r="A6929">
        <v>2960113</v>
      </c>
      <c r="B6929" t="s">
        <v>8248</v>
      </c>
      <c r="C6929">
        <v>1</v>
      </c>
      <c r="D6929">
        <v>0</v>
      </c>
      <c r="E6929">
        <v>0.191</v>
      </c>
      <c r="F6929">
        <f t="shared" si="108"/>
        <v>0.191</v>
      </c>
      <c r="G6929" t="s">
        <v>20316</v>
      </c>
      <c r="H6929" t="s">
        <v>12</v>
      </c>
      <c r="I6929" t="s">
        <v>967</v>
      </c>
      <c r="J6929" t="s">
        <v>21</v>
      </c>
    </row>
    <row r="6930" spans="1:10" x14ac:dyDescent="0.3">
      <c r="A6930">
        <v>2960114</v>
      </c>
      <c r="B6930" t="s">
        <v>12834</v>
      </c>
      <c r="C6930">
        <v>1</v>
      </c>
      <c r="D6930">
        <v>0</v>
      </c>
      <c r="E6930">
        <v>0.45300000000000001</v>
      </c>
      <c r="F6930">
        <f t="shared" si="108"/>
        <v>0.45300000000000001</v>
      </c>
      <c r="G6930" t="s">
        <v>20316</v>
      </c>
      <c r="H6930" t="s">
        <v>12</v>
      </c>
      <c r="I6930" t="s">
        <v>967</v>
      </c>
      <c r="J6930" t="s">
        <v>21</v>
      </c>
    </row>
    <row r="6931" spans="1:10" x14ac:dyDescent="0.3">
      <c r="A6931">
        <v>2960115</v>
      </c>
      <c r="B6931" t="s">
        <v>13697</v>
      </c>
      <c r="C6931">
        <v>1</v>
      </c>
      <c r="D6931">
        <v>0</v>
      </c>
      <c r="E6931">
        <v>0.32400000000000001</v>
      </c>
      <c r="F6931">
        <f t="shared" si="108"/>
        <v>0.32400000000000001</v>
      </c>
      <c r="G6931" t="s">
        <v>20316</v>
      </c>
      <c r="H6931" t="s">
        <v>12</v>
      </c>
      <c r="I6931" t="s">
        <v>967</v>
      </c>
      <c r="J6931" t="s">
        <v>21</v>
      </c>
    </row>
    <row r="6932" spans="1:10" x14ac:dyDescent="0.3">
      <c r="A6932">
        <v>2960116</v>
      </c>
      <c r="B6932" t="s">
        <v>7545</v>
      </c>
      <c r="C6932">
        <v>1</v>
      </c>
      <c r="D6932">
        <v>0</v>
      </c>
      <c r="E6932">
        <v>0.11600000000000001</v>
      </c>
      <c r="F6932">
        <f t="shared" si="108"/>
        <v>0.11600000000000001</v>
      </c>
      <c r="G6932" t="s">
        <v>20316</v>
      </c>
      <c r="H6932" t="s">
        <v>12</v>
      </c>
      <c r="I6932" t="s">
        <v>967</v>
      </c>
      <c r="J6932" t="s">
        <v>21</v>
      </c>
    </row>
    <row r="6933" spans="1:10" x14ac:dyDescent="0.3">
      <c r="A6933">
        <v>2960117</v>
      </c>
      <c r="B6933" t="s">
        <v>7856</v>
      </c>
      <c r="C6933">
        <v>1</v>
      </c>
      <c r="D6933">
        <v>0</v>
      </c>
      <c r="E6933">
        <v>0.122</v>
      </c>
      <c r="F6933">
        <f t="shared" si="108"/>
        <v>0.122</v>
      </c>
      <c r="G6933" t="s">
        <v>20316</v>
      </c>
      <c r="H6933" t="s">
        <v>12</v>
      </c>
      <c r="I6933" t="s">
        <v>967</v>
      </c>
      <c r="J6933" t="s">
        <v>21</v>
      </c>
    </row>
    <row r="6934" spans="1:10" x14ac:dyDescent="0.3">
      <c r="A6934">
        <v>2960118</v>
      </c>
      <c r="B6934" t="s">
        <v>7546</v>
      </c>
      <c r="C6934">
        <v>1</v>
      </c>
      <c r="D6934">
        <v>0</v>
      </c>
      <c r="E6934">
        <v>0.11600000000000001</v>
      </c>
      <c r="F6934">
        <f t="shared" si="108"/>
        <v>0.11600000000000001</v>
      </c>
      <c r="G6934" t="s">
        <v>20316</v>
      </c>
      <c r="H6934" t="s">
        <v>12</v>
      </c>
      <c r="I6934" t="s">
        <v>967</v>
      </c>
      <c r="J6934" t="s">
        <v>21</v>
      </c>
    </row>
    <row r="6935" spans="1:10" x14ac:dyDescent="0.3">
      <c r="A6935">
        <v>2960119</v>
      </c>
      <c r="B6935" t="s">
        <v>5623</v>
      </c>
      <c r="C6935">
        <v>1</v>
      </c>
      <c r="D6935">
        <v>0</v>
      </c>
      <c r="E6935">
        <v>8.3000000000000004E-2</v>
      </c>
      <c r="F6935">
        <f t="shared" si="108"/>
        <v>8.3000000000000004E-2</v>
      </c>
      <c r="G6935" t="s">
        <v>20316</v>
      </c>
      <c r="H6935" t="s">
        <v>12</v>
      </c>
      <c r="I6935" t="s">
        <v>967</v>
      </c>
      <c r="J6935" t="s">
        <v>21</v>
      </c>
    </row>
    <row r="6936" spans="1:10" x14ac:dyDescent="0.3">
      <c r="A6936">
        <v>2960120</v>
      </c>
      <c r="B6936" t="s">
        <v>5504</v>
      </c>
      <c r="C6936">
        <v>1</v>
      </c>
      <c r="D6936">
        <v>0</v>
      </c>
      <c r="E6936">
        <v>1.536</v>
      </c>
      <c r="F6936">
        <f t="shared" si="108"/>
        <v>1.536</v>
      </c>
      <c r="G6936" t="s">
        <v>20316</v>
      </c>
      <c r="H6936" t="s">
        <v>12</v>
      </c>
      <c r="I6936" t="s">
        <v>967</v>
      </c>
      <c r="J6936" t="s">
        <v>21</v>
      </c>
    </row>
    <row r="6937" spans="1:10" x14ac:dyDescent="0.3">
      <c r="A6937">
        <v>2960121</v>
      </c>
      <c r="B6937" t="s">
        <v>1534</v>
      </c>
      <c r="C6937">
        <v>1</v>
      </c>
      <c r="D6937">
        <v>0</v>
      </c>
      <c r="E6937">
        <v>0.95299999999999996</v>
      </c>
      <c r="F6937">
        <f t="shared" si="108"/>
        <v>0.95299999999999996</v>
      </c>
      <c r="G6937" t="s">
        <v>20316</v>
      </c>
      <c r="H6937" t="s">
        <v>12</v>
      </c>
      <c r="I6937" t="s">
        <v>967</v>
      </c>
      <c r="J6937" t="s">
        <v>21</v>
      </c>
    </row>
    <row r="6938" spans="1:10" x14ac:dyDescent="0.3">
      <c r="A6938">
        <v>2960122</v>
      </c>
      <c r="B6938" t="s">
        <v>17847</v>
      </c>
      <c r="C6938">
        <v>1</v>
      </c>
      <c r="D6938">
        <v>0</v>
      </c>
      <c r="E6938">
        <v>0.872</v>
      </c>
      <c r="F6938">
        <f t="shared" si="108"/>
        <v>0.872</v>
      </c>
      <c r="G6938" t="s">
        <v>20316</v>
      </c>
      <c r="H6938" t="s">
        <v>12</v>
      </c>
      <c r="I6938" t="s">
        <v>967</v>
      </c>
      <c r="J6938" t="s">
        <v>21</v>
      </c>
    </row>
    <row r="6939" spans="1:10" x14ac:dyDescent="0.3">
      <c r="A6939">
        <v>2960123</v>
      </c>
      <c r="B6939" t="s">
        <v>2865</v>
      </c>
      <c r="C6939">
        <v>1</v>
      </c>
      <c r="D6939">
        <v>0</v>
      </c>
      <c r="E6939">
        <v>0.69199999999999995</v>
      </c>
      <c r="F6939">
        <f t="shared" si="108"/>
        <v>0.69199999999999995</v>
      </c>
      <c r="G6939" t="s">
        <v>20316</v>
      </c>
      <c r="H6939" t="s">
        <v>12</v>
      </c>
      <c r="I6939" t="s">
        <v>967</v>
      </c>
      <c r="J6939" t="s">
        <v>21</v>
      </c>
    </row>
    <row r="6940" spans="1:10" x14ac:dyDescent="0.3">
      <c r="A6940">
        <v>2960124</v>
      </c>
      <c r="B6940" t="s">
        <v>3158</v>
      </c>
      <c r="C6940">
        <v>1</v>
      </c>
      <c r="D6940">
        <v>0</v>
      </c>
      <c r="E6940">
        <v>4.9000000000000002E-2</v>
      </c>
      <c r="F6940">
        <f t="shared" si="108"/>
        <v>4.9000000000000002E-2</v>
      </c>
      <c r="G6940" t="s">
        <v>20316</v>
      </c>
      <c r="H6940" t="s">
        <v>12</v>
      </c>
      <c r="I6940" t="s">
        <v>967</v>
      </c>
      <c r="J6940" t="s">
        <v>21</v>
      </c>
    </row>
    <row r="6941" spans="1:10" x14ac:dyDescent="0.3">
      <c r="A6941">
        <v>2960125</v>
      </c>
      <c r="B6941" t="s">
        <v>2616</v>
      </c>
      <c r="C6941">
        <v>1</v>
      </c>
      <c r="D6941">
        <v>0</v>
      </c>
      <c r="E6941">
        <v>4.1000000000000002E-2</v>
      </c>
      <c r="F6941">
        <f t="shared" si="108"/>
        <v>4.1000000000000002E-2</v>
      </c>
      <c r="G6941" t="s">
        <v>20316</v>
      </c>
      <c r="H6941" t="s">
        <v>12</v>
      </c>
      <c r="I6941" t="s">
        <v>967</v>
      </c>
      <c r="J6941" t="s">
        <v>21</v>
      </c>
    </row>
    <row r="6942" spans="1:10" x14ac:dyDescent="0.3">
      <c r="A6942">
        <v>2960126</v>
      </c>
      <c r="B6942" t="s">
        <v>1094</v>
      </c>
      <c r="C6942">
        <v>1</v>
      </c>
      <c r="D6942">
        <v>0</v>
      </c>
      <c r="E6942">
        <v>0.11</v>
      </c>
      <c r="F6942">
        <f t="shared" si="108"/>
        <v>0.11</v>
      </c>
      <c r="G6942" t="s">
        <v>20316</v>
      </c>
      <c r="H6942" t="s">
        <v>12</v>
      </c>
      <c r="I6942" t="s">
        <v>967</v>
      </c>
      <c r="J6942" t="s">
        <v>21</v>
      </c>
    </row>
    <row r="6943" spans="1:10" x14ac:dyDescent="0.3">
      <c r="A6943">
        <v>2960127</v>
      </c>
      <c r="B6943" t="s">
        <v>7181</v>
      </c>
      <c r="C6943">
        <v>1</v>
      </c>
      <c r="D6943">
        <v>0</v>
      </c>
      <c r="E6943">
        <v>0.109</v>
      </c>
      <c r="F6943">
        <f t="shared" si="108"/>
        <v>0.109</v>
      </c>
      <c r="G6943" t="s">
        <v>20316</v>
      </c>
      <c r="H6943" t="s">
        <v>12</v>
      </c>
      <c r="I6943" t="s">
        <v>967</v>
      </c>
      <c r="J6943" t="s">
        <v>21</v>
      </c>
    </row>
    <row r="6944" spans="1:10" x14ac:dyDescent="0.3">
      <c r="A6944">
        <v>2960128</v>
      </c>
      <c r="B6944" t="s">
        <v>9691</v>
      </c>
      <c r="C6944">
        <v>1</v>
      </c>
      <c r="D6944">
        <v>0</v>
      </c>
      <c r="E6944">
        <v>0.45700000000000002</v>
      </c>
      <c r="F6944">
        <f t="shared" si="108"/>
        <v>0.45700000000000002</v>
      </c>
      <c r="G6944" t="s">
        <v>20316</v>
      </c>
      <c r="H6944" t="s">
        <v>12</v>
      </c>
      <c r="I6944" t="s">
        <v>967</v>
      </c>
      <c r="J6944" t="s">
        <v>21</v>
      </c>
    </row>
    <row r="6945" spans="1:10" x14ac:dyDescent="0.3">
      <c r="A6945">
        <v>2960129</v>
      </c>
      <c r="B6945" t="s">
        <v>1445</v>
      </c>
      <c r="C6945">
        <v>1</v>
      </c>
      <c r="D6945">
        <v>0</v>
      </c>
      <c r="E6945">
        <v>0.16700000000000001</v>
      </c>
      <c r="F6945">
        <f t="shared" si="108"/>
        <v>0.16700000000000001</v>
      </c>
      <c r="G6945" t="s">
        <v>20316</v>
      </c>
      <c r="H6945" t="s">
        <v>12</v>
      </c>
      <c r="I6945" t="s">
        <v>967</v>
      </c>
      <c r="J6945" t="s">
        <v>21</v>
      </c>
    </row>
    <row r="6946" spans="1:10" x14ac:dyDescent="0.3">
      <c r="A6946">
        <v>2960130</v>
      </c>
      <c r="B6946" t="s">
        <v>5001</v>
      </c>
      <c r="C6946">
        <v>1</v>
      </c>
      <c r="D6946">
        <v>0</v>
      </c>
      <c r="E6946">
        <v>0.51500000000000001</v>
      </c>
      <c r="F6946">
        <f t="shared" si="108"/>
        <v>0.51500000000000001</v>
      </c>
      <c r="G6946" t="s">
        <v>20316</v>
      </c>
      <c r="H6946" t="s">
        <v>12</v>
      </c>
      <c r="I6946" t="s">
        <v>967</v>
      </c>
      <c r="J6946" t="s">
        <v>21</v>
      </c>
    </row>
    <row r="6947" spans="1:10" x14ac:dyDescent="0.3">
      <c r="A6947">
        <v>2960131</v>
      </c>
      <c r="B6947" t="s">
        <v>8499</v>
      </c>
      <c r="C6947">
        <v>1</v>
      </c>
      <c r="D6947">
        <v>0</v>
      </c>
      <c r="E6947">
        <v>0.159</v>
      </c>
      <c r="F6947">
        <f t="shared" si="108"/>
        <v>0.159</v>
      </c>
      <c r="G6947" t="s">
        <v>20316</v>
      </c>
      <c r="H6947" t="s">
        <v>12</v>
      </c>
      <c r="I6947" t="s">
        <v>967</v>
      </c>
      <c r="J6947" t="s">
        <v>21</v>
      </c>
    </row>
    <row r="6948" spans="1:10" x14ac:dyDescent="0.3">
      <c r="A6948">
        <v>2960132</v>
      </c>
      <c r="B6948" t="s">
        <v>4888</v>
      </c>
      <c r="C6948">
        <v>1</v>
      </c>
      <c r="D6948">
        <v>0</v>
      </c>
      <c r="E6948">
        <v>0.22700000000000001</v>
      </c>
      <c r="F6948">
        <f t="shared" si="108"/>
        <v>0.22700000000000001</v>
      </c>
      <c r="G6948" t="s">
        <v>20316</v>
      </c>
      <c r="H6948" t="s">
        <v>12</v>
      </c>
      <c r="I6948" t="s">
        <v>967</v>
      </c>
      <c r="J6948" t="s">
        <v>21</v>
      </c>
    </row>
    <row r="6949" spans="1:10" x14ac:dyDescent="0.3">
      <c r="A6949">
        <v>2960133</v>
      </c>
      <c r="B6949" t="s">
        <v>4251</v>
      </c>
      <c r="C6949">
        <v>1</v>
      </c>
      <c r="D6949">
        <v>0</v>
      </c>
      <c r="E6949">
        <v>6.3E-2</v>
      </c>
      <c r="F6949">
        <f t="shared" si="108"/>
        <v>6.3E-2</v>
      </c>
      <c r="G6949" t="s">
        <v>20316</v>
      </c>
      <c r="H6949" t="s">
        <v>12</v>
      </c>
      <c r="I6949" t="s">
        <v>967</v>
      </c>
      <c r="J6949" t="s">
        <v>21</v>
      </c>
    </row>
    <row r="6950" spans="1:10" x14ac:dyDescent="0.3">
      <c r="A6950">
        <v>2960134</v>
      </c>
      <c r="B6950" t="s">
        <v>14590</v>
      </c>
      <c r="C6950">
        <v>1</v>
      </c>
      <c r="D6950">
        <v>0</v>
      </c>
      <c r="E6950">
        <v>0.38300000000000001</v>
      </c>
      <c r="F6950">
        <f t="shared" si="108"/>
        <v>0.38300000000000001</v>
      </c>
      <c r="G6950" t="s">
        <v>20316</v>
      </c>
      <c r="H6950" t="s">
        <v>12</v>
      </c>
      <c r="I6950" t="s">
        <v>967</v>
      </c>
      <c r="J6950" t="s">
        <v>21</v>
      </c>
    </row>
    <row r="6951" spans="1:10" x14ac:dyDescent="0.3">
      <c r="A6951">
        <v>2960135</v>
      </c>
      <c r="B6951" t="s">
        <v>10211</v>
      </c>
      <c r="C6951">
        <v>1</v>
      </c>
      <c r="D6951">
        <v>0</v>
      </c>
      <c r="E6951">
        <v>0.18</v>
      </c>
      <c r="F6951">
        <f t="shared" si="108"/>
        <v>0.18</v>
      </c>
      <c r="G6951" t="s">
        <v>20316</v>
      </c>
      <c r="H6951" t="s">
        <v>12</v>
      </c>
      <c r="I6951" t="s">
        <v>967</v>
      </c>
      <c r="J6951" t="s">
        <v>21</v>
      </c>
    </row>
    <row r="6952" spans="1:10" x14ac:dyDescent="0.3">
      <c r="A6952">
        <v>2960136</v>
      </c>
      <c r="B6952" t="s">
        <v>8765</v>
      </c>
      <c r="C6952">
        <v>1</v>
      </c>
      <c r="D6952">
        <v>0</v>
      </c>
      <c r="E6952">
        <v>0.14299999999999999</v>
      </c>
      <c r="F6952">
        <f t="shared" si="108"/>
        <v>0.14299999999999999</v>
      </c>
      <c r="G6952" t="s">
        <v>20316</v>
      </c>
      <c r="H6952" t="s">
        <v>12</v>
      </c>
      <c r="I6952" t="s">
        <v>967</v>
      </c>
      <c r="J6952" t="s">
        <v>21</v>
      </c>
    </row>
    <row r="6953" spans="1:10" x14ac:dyDescent="0.3">
      <c r="A6953">
        <v>2960137</v>
      </c>
      <c r="B6953" t="s">
        <v>5849</v>
      </c>
      <c r="C6953">
        <v>1</v>
      </c>
      <c r="D6953">
        <v>0</v>
      </c>
      <c r="E6953">
        <v>8.6999999999999994E-2</v>
      </c>
      <c r="F6953">
        <f t="shared" si="108"/>
        <v>8.6999999999999994E-2</v>
      </c>
      <c r="G6953" t="s">
        <v>20316</v>
      </c>
      <c r="H6953" t="s">
        <v>12</v>
      </c>
      <c r="I6953" t="s">
        <v>967</v>
      </c>
      <c r="J6953" t="s">
        <v>21</v>
      </c>
    </row>
    <row r="6954" spans="1:10" x14ac:dyDescent="0.3">
      <c r="A6954">
        <v>2960138</v>
      </c>
      <c r="B6954" t="s">
        <v>2498</v>
      </c>
      <c r="C6954">
        <v>1</v>
      </c>
      <c r="D6954">
        <v>0</v>
      </c>
      <c r="E6954">
        <v>0.04</v>
      </c>
      <c r="F6954">
        <f t="shared" si="108"/>
        <v>0.04</v>
      </c>
      <c r="G6954" t="s">
        <v>20316</v>
      </c>
      <c r="H6954" t="s">
        <v>12</v>
      </c>
      <c r="I6954" t="s">
        <v>967</v>
      </c>
      <c r="J6954" t="s">
        <v>21</v>
      </c>
    </row>
    <row r="6955" spans="1:10" x14ac:dyDescent="0.3">
      <c r="A6955">
        <v>2960139</v>
      </c>
      <c r="B6955" t="s">
        <v>7363</v>
      </c>
      <c r="C6955">
        <v>1</v>
      </c>
      <c r="D6955">
        <v>0</v>
      </c>
      <c r="E6955">
        <v>0.112</v>
      </c>
      <c r="F6955">
        <f t="shared" si="108"/>
        <v>0.112</v>
      </c>
      <c r="G6955" t="s">
        <v>20316</v>
      </c>
      <c r="H6955" t="s">
        <v>12</v>
      </c>
      <c r="I6955" t="s">
        <v>967</v>
      </c>
      <c r="J6955" t="s">
        <v>21</v>
      </c>
    </row>
    <row r="6956" spans="1:10" x14ac:dyDescent="0.3">
      <c r="A6956">
        <v>2960140</v>
      </c>
      <c r="B6956" t="s">
        <v>3722</v>
      </c>
      <c r="C6956">
        <v>1</v>
      </c>
      <c r="D6956">
        <v>0</v>
      </c>
      <c r="E6956">
        <v>5.6000000000000001E-2</v>
      </c>
      <c r="F6956">
        <f t="shared" si="108"/>
        <v>5.6000000000000001E-2</v>
      </c>
      <c r="G6956" t="s">
        <v>20316</v>
      </c>
      <c r="H6956" t="s">
        <v>12</v>
      </c>
      <c r="I6956" t="s">
        <v>967</v>
      </c>
      <c r="J6956" t="s">
        <v>21</v>
      </c>
    </row>
    <row r="6957" spans="1:10" x14ac:dyDescent="0.3">
      <c r="A6957">
        <v>2960141</v>
      </c>
      <c r="B6957" t="s">
        <v>9862</v>
      </c>
      <c r="C6957">
        <v>1</v>
      </c>
      <c r="D6957">
        <v>0</v>
      </c>
      <c r="E6957">
        <v>0.17</v>
      </c>
      <c r="F6957">
        <f t="shared" si="108"/>
        <v>0.17</v>
      </c>
      <c r="G6957" t="s">
        <v>20316</v>
      </c>
      <c r="H6957" t="s">
        <v>12</v>
      </c>
      <c r="I6957" t="s">
        <v>967</v>
      </c>
      <c r="J6957" t="s">
        <v>21</v>
      </c>
    </row>
    <row r="6958" spans="1:10" x14ac:dyDescent="0.3">
      <c r="A6958">
        <v>2970001</v>
      </c>
      <c r="B6958" t="s">
        <v>914</v>
      </c>
      <c r="C6958">
        <v>1</v>
      </c>
      <c r="D6958">
        <v>1.4E-2</v>
      </c>
      <c r="E6958">
        <v>0.115</v>
      </c>
      <c r="F6958">
        <f t="shared" si="108"/>
        <v>0.10100000000000001</v>
      </c>
      <c r="G6958" t="s">
        <v>20316</v>
      </c>
      <c r="H6958" t="s">
        <v>8</v>
      </c>
      <c r="I6958" t="s">
        <v>20</v>
      </c>
      <c r="J6958" t="s">
        <v>21</v>
      </c>
    </row>
    <row r="6959" spans="1:10" x14ac:dyDescent="0.3">
      <c r="A6959">
        <v>2970002</v>
      </c>
      <c r="B6959" t="s">
        <v>7675</v>
      </c>
      <c r="C6959">
        <v>1</v>
      </c>
      <c r="D6959">
        <v>0</v>
      </c>
      <c r="E6959">
        <v>0.11899999999999999</v>
      </c>
      <c r="F6959">
        <f t="shared" si="108"/>
        <v>0.11899999999999999</v>
      </c>
      <c r="G6959" t="s">
        <v>20316</v>
      </c>
      <c r="H6959" t="s">
        <v>8</v>
      </c>
      <c r="I6959" t="s">
        <v>20</v>
      </c>
      <c r="J6959" t="s">
        <v>21</v>
      </c>
    </row>
    <row r="6960" spans="1:10" x14ac:dyDescent="0.3">
      <c r="A6960">
        <v>2970003</v>
      </c>
      <c r="B6960" t="s">
        <v>2898</v>
      </c>
      <c r="C6960">
        <v>1</v>
      </c>
      <c r="D6960">
        <v>4.4999999999999998E-2</v>
      </c>
      <c r="E6960">
        <v>0.185</v>
      </c>
      <c r="F6960">
        <f t="shared" si="108"/>
        <v>0.14000000000000001</v>
      </c>
      <c r="G6960" t="s">
        <v>20316</v>
      </c>
      <c r="H6960" t="s">
        <v>8</v>
      </c>
      <c r="I6960" t="s">
        <v>20</v>
      </c>
      <c r="J6960" t="s">
        <v>21</v>
      </c>
    </row>
    <row r="6961" spans="1:10" x14ac:dyDescent="0.3">
      <c r="A6961">
        <v>2970003</v>
      </c>
      <c r="B6961" t="s">
        <v>2898</v>
      </c>
      <c r="C6961">
        <v>1</v>
      </c>
      <c r="D6961">
        <v>0.20300000000000001</v>
      </c>
      <c r="E6961">
        <v>0.24099999999999999</v>
      </c>
      <c r="F6961">
        <f t="shared" si="108"/>
        <v>3.7999999999999978E-2</v>
      </c>
      <c r="G6961" t="s">
        <v>20316</v>
      </c>
      <c r="H6961" t="s">
        <v>8</v>
      </c>
      <c r="I6961" t="s">
        <v>20</v>
      </c>
      <c r="J6961" t="s">
        <v>21</v>
      </c>
    </row>
    <row r="6962" spans="1:10" x14ac:dyDescent="0.3">
      <c r="A6962">
        <v>2970004</v>
      </c>
      <c r="B6962" t="s">
        <v>13778</v>
      </c>
      <c r="C6962">
        <v>1</v>
      </c>
      <c r="D6962">
        <v>1.2909999999999999</v>
      </c>
      <c r="E6962">
        <v>2.391</v>
      </c>
      <c r="F6962">
        <f t="shared" si="108"/>
        <v>1.1000000000000001</v>
      </c>
      <c r="G6962" t="s">
        <v>20316</v>
      </c>
      <c r="H6962" t="s">
        <v>8</v>
      </c>
      <c r="I6962" t="s">
        <v>20</v>
      </c>
      <c r="J6962" t="s">
        <v>21</v>
      </c>
    </row>
    <row r="6963" spans="1:10" x14ac:dyDescent="0.3">
      <c r="A6963">
        <v>2970004</v>
      </c>
      <c r="B6963" t="s">
        <v>13778</v>
      </c>
      <c r="C6963">
        <v>1</v>
      </c>
      <c r="D6963">
        <v>2.5369999999999999</v>
      </c>
      <c r="E6963">
        <v>2.7669999999999999</v>
      </c>
      <c r="F6963">
        <f t="shared" si="108"/>
        <v>0.22999999999999998</v>
      </c>
      <c r="G6963" t="s">
        <v>20316</v>
      </c>
      <c r="H6963" t="s">
        <v>8</v>
      </c>
      <c r="I6963" t="s">
        <v>20</v>
      </c>
      <c r="J6963" t="s">
        <v>21</v>
      </c>
    </row>
    <row r="6964" spans="1:10" x14ac:dyDescent="0.3">
      <c r="A6964">
        <v>2970005</v>
      </c>
      <c r="B6964" t="s">
        <v>14910</v>
      </c>
      <c r="C6964">
        <v>1</v>
      </c>
      <c r="D6964">
        <v>0</v>
      </c>
      <c r="E6964">
        <v>0.40600000000000003</v>
      </c>
      <c r="F6964">
        <f t="shared" si="108"/>
        <v>0.40600000000000003</v>
      </c>
      <c r="G6964" t="s">
        <v>20316</v>
      </c>
      <c r="H6964" t="s">
        <v>8</v>
      </c>
      <c r="I6964" t="s">
        <v>20</v>
      </c>
      <c r="J6964" t="s">
        <v>21</v>
      </c>
    </row>
    <row r="6965" spans="1:10" x14ac:dyDescent="0.3">
      <c r="A6965">
        <v>2970006</v>
      </c>
      <c r="B6965" t="s">
        <v>17862</v>
      </c>
      <c r="C6965">
        <v>1</v>
      </c>
      <c r="D6965">
        <v>0</v>
      </c>
      <c r="E6965">
        <v>0.876</v>
      </c>
      <c r="F6965">
        <f t="shared" si="108"/>
        <v>0.876</v>
      </c>
      <c r="G6965" t="s">
        <v>20316</v>
      </c>
      <c r="H6965" t="s">
        <v>8</v>
      </c>
      <c r="I6965" t="s">
        <v>20</v>
      </c>
      <c r="J6965" t="s">
        <v>21</v>
      </c>
    </row>
    <row r="6966" spans="1:10" x14ac:dyDescent="0.3">
      <c r="A6966">
        <v>2970007</v>
      </c>
      <c r="B6966" t="s">
        <v>8452</v>
      </c>
      <c r="C6966">
        <v>1</v>
      </c>
      <c r="D6966">
        <v>0</v>
      </c>
      <c r="E6966">
        <v>0.254</v>
      </c>
      <c r="F6966">
        <f t="shared" si="108"/>
        <v>0.254</v>
      </c>
      <c r="G6966" t="s">
        <v>20316</v>
      </c>
      <c r="H6966" t="s">
        <v>8</v>
      </c>
      <c r="I6966" t="s">
        <v>20</v>
      </c>
      <c r="J6966" t="s">
        <v>21</v>
      </c>
    </row>
    <row r="6967" spans="1:10" x14ac:dyDescent="0.3">
      <c r="A6967">
        <v>2970008</v>
      </c>
      <c r="B6967" t="s">
        <v>13042</v>
      </c>
      <c r="C6967">
        <v>1</v>
      </c>
      <c r="D6967">
        <v>0</v>
      </c>
      <c r="E6967">
        <v>0.35799999999999998</v>
      </c>
      <c r="F6967">
        <f t="shared" si="108"/>
        <v>0.35799999999999998</v>
      </c>
      <c r="G6967" t="s">
        <v>20316</v>
      </c>
      <c r="H6967" t="s">
        <v>8</v>
      </c>
      <c r="I6967" t="s">
        <v>20</v>
      </c>
      <c r="J6967" t="s">
        <v>21</v>
      </c>
    </row>
    <row r="6968" spans="1:10" x14ac:dyDescent="0.3">
      <c r="A6968">
        <v>2970008</v>
      </c>
      <c r="B6968" t="s">
        <v>13042</v>
      </c>
      <c r="C6968">
        <v>1</v>
      </c>
      <c r="D6968">
        <v>0.91600000000000004</v>
      </c>
      <c r="E6968">
        <v>2.9969999999999999</v>
      </c>
      <c r="F6968">
        <f t="shared" si="108"/>
        <v>2.081</v>
      </c>
      <c r="G6968" t="s">
        <v>20316</v>
      </c>
      <c r="H6968" t="s">
        <v>8</v>
      </c>
      <c r="I6968" t="s">
        <v>20</v>
      </c>
      <c r="J6968" t="s">
        <v>21</v>
      </c>
    </row>
    <row r="6969" spans="1:10" x14ac:dyDescent="0.3">
      <c r="A6969">
        <v>2970008</v>
      </c>
      <c r="B6969" t="s">
        <v>13042</v>
      </c>
      <c r="C6969">
        <v>1</v>
      </c>
      <c r="D6969">
        <v>0.35799999999999998</v>
      </c>
      <c r="E6969">
        <v>0.91600000000000004</v>
      </c>
      <c r="F6969">
        <f t="shared" si="108"/>
        <v>0.55800000000000005</v>
      </c>
      <c r="G6969" t="s">
        <v>20316</v>
      </c>
      <c r="H6969" t="s">
        <v>8</v>
      </c>
      <c r="I6969" t="s">
        <v>20</v>
      </c>
      <c r="J6969" t="s">
        <v>21</v>
      </c>
    </row>
    <row r="6970" spans="1:10" x14ac:dyDescent="0.3">
      <c r="A6970">
        <v>2970009</v>
      </c>
      <c r="B6970" t="s">
        <v>261</v>
      </c>
      <c r="C6970">
        <v>1</v>
      </c>
      <c r="D6970">
        <v>0</v>
      </c>
      <c r="E6970">
        <v>4.2000000000000003E-2</v>
      </c>
      <c r="F6970">
        <f t="shared" si="108"/>
        <v>4.2000000000000003E-2</v>
      </c>
      <c r="G6970" t="s">
        <v>20316</v>
      </c>
      <c r="H6970" t="s">
        <v>8</v>
      </c>
      <c r="I6970" t="s">
        <v>20</v>
      </c>
      <c r="J6970" t="s">
        <v>21</v>
      </c>
    </row>
    <row r="6971" spans="1:10" x14ac:dyDescent="0.3">
      <c r="A6971">
        <v>2970010</v>
      </c>
      <c r="B6971" t="s">
        <v>261</v>
      </c>
      <c r="C6971">
        <v>1</v>
      </c>
      <c r="D6971">
        <v>0</v>
      </c>
      <c r="E6971">
        <v>8.8999999999999996E-2</v>
      </c>
      <c r="F6971">
        <f t="shared" si="108"/>
        <v>8.8999999999999996E-2</v>
      </c>
      <c r="G6971" t="s">
        <v>20316</v>
      </c>
      <c r="H6971" t="s">
        <v>8</v>
      </c>
      <c r="I6971" t="s">
        <v>20</v>
      </c>
      <c r="J6971" t="s">
        <v>21</v>
      </c>
    </row>
    <row r="6972" spans="1:10" x14ac:dyDescent="0.3">
      <c r="A6972">
        <v>2970011</v>
      </c>
      <c r="B6972" t="s">
        <v>261</v>
      </c>
      <c r="C6972">
        <v>1</v>
      </c>
      <c r="D6972">
        <v>0</v>
      </c>
      <c r="E6972">
        <v>4.1000000000000002E-2</v>
      </c>
      <c r="F6972">
        <f t="shared" si="108"/>
        <v>4.1000000000000002E-2</v>
      </c>
      <c r="G6972" t="s">
        <v>20316</v>
      </c>
      <c r="H6972" t="s">
        <v>8</v>
      </c>
      <c r="I6972" t="s">
        <v>20</v>
      </c>
      <c r="J6972" t="s">
        <v>21</v>
      </c>
    </row>
    <row r="6973" spans="1:10" x14ac:dyDescent="0.3">
      <c r="A6973">
        <v>2970012</v>
      </c>
      <c r="B6973" t="s">
        <v>4835</v>
      </c>
      <c r="C6973">
        <v>1</v>
      </c>
      <c r="D6973">
        <v>0</v>
      </c>
      <c r="E6973">
        <v>7.0999999999999994E-2</v>
      </c>
      <c r="F6973">
        <f t="shared" si="108"/>
        <v>7.0999999999999994E-2</v>
      </c>
      <c r="G6973" t="s">
        <v>20316</v>
      </c>
      <c r="H6973" t="s">
        <v>8</v>
      </c>
      <c r="I6973" t="s">
        <v>20</v>
      </c>
      <c r="J6973" t="s">
        <v>21</v>
      </c>
    </row>
    <row r="6974" spans="1:10" x14ac:dyDescent="0.3">
      <c r="A6974">
        <v>2970013</v>
      </c>
      <c r="B6974" t="s">
        <v>6527</v>
      </c>
      <c r="C6974">
        <v>1</v>
      </c>
      <c r="D6974">
        <v>0</v>
      </c>
      <c r="E6974">
        <v>0.28199999999999997</v>
      </c>
      <c r="F6974">
        <f t="shared" si="108"/>
        <v>0.28199999999999997</v>
      </c>
      <c r="G6974" t="s">
        <v>20316</v>
      </c>
      <c r="H6974" t="s">
        <v>8</v>
      </c>
      <c r="I6974" t="s">
        <v>20</v>
      </c>
      <c r="J6974" t="s">
        <v>21</v>
      </c>
    </row>
    <row r="6975" spans="1:10" x14ac:dyDescent="0.3">
      <c r="A6975">
        <v>2970014</v>
      </c>
      <c r="B6975" t="s">
        <v>6563</v>
      </c>
      <c r="C6975">
        <v>1</v>
      </c>
      <c r="D6975">
        <v>0</v>
      </c>
      <c r="E6975">
        <v>0.14799999999999999</v>
      </c>
      <c r="F6975">
        <f t="shared" si="108"/>
        <v>0.14799999999999999</v>
      </c>
      <c r="G6975" t="s">
        <v>20316</v>
      </c>
      <c r="H6975" t="s">
        <v>8</v>
      </c>
      <c r="I6975" t="s">
        <v>20</v>
      </c>
      <c r="J6975" t="s">
        <v>21</v>
      </c>
    </row>
    <row r="6976" spans="1:10" x14ac:dyDescent="0.3">
      <c r="A6976">
        <v>2970014</v>
      </c>
      <c r="B6976" t="s">
        <v>6563</v>
      </c>
      <c r="C6976">
        <v>1</v>
      </c>
      <c r="D6976">
        <v>0.14799999999999999</v>
      </c>
      <c r="E6976">
        <v>0.20599999999999999</v>
      </c>
      <c r="F6976">
        <f t="shared" si="108"/>
        <v>5.7999999999999996E-2</v>
      </c>
      <c r="G6976" t="s">
        <v>20316</v>
      </c>
      <c r="H6976" t="s">
        <v>8</v>
      </c>
      <c r="I6976" t="s">
        <v>20</v>
      </c>
      <c r="J6976" t="s">
        <v>21</v>
      </c>
    </row>
    <row r="6977" spans="1:10" x14ac:dyDescent="0.3">
      <c r="A6977">
        <v>2970015</v>
      </c>
      <c r="B6977" t="s">
        <v>5678</v>
      </c>
      <c r="C6977">
        <v>1</v>
      </c>
      <c r="D6977">
        <v>0.193</v>
      </c>
      <c r="E6977">
        <v>0.49199999999999999</v>
      </c>
      <c r="F6977">
        <f t="shared" si="108"/>
        <v>0.29899999999999999</v>
      </c>
      <c r="G6977" t="s">
        <v>20316</v>
      </c>
      <c r="H6977" t="s">
        <v>8</v>
      </c>
      <c r="I6977" t="s">
        <v>20</v>
      </c>
      <c r="J6977" t="s">
        <v>21</v>
      </c>
    </row>
    <row r="6978" spans="1:10" x14ac:dyDescent="0.3">
      <c r="A6978">
        <v>2970018</v>
      </c>
      <c r="B6978" t="s">
        <v>10026</v>
      </c>
      <c r="C6978">
        <v>1</v>
      </c>
      <c r="D6978">
        <v>0</v>
      </c>
      <c r="E6978">
        <v>0.17399999999999999</v>
      </c>
      <c r="F6978">
        <f t="shared" si="108"/>
        <v>0.17399999999999999</v>
      </c>
      <c r="G6978" t="s">
        <v>20316</v>
      </c>
      <c r="H6978" t="s">
        <v>8</v>
      </c>
      <c r="I6978" t="s">
        <v>20</v>
      </c>
      <c r="J6978" t="s">
        <v>21</v>
      </c>
    </row>
    <row r="6979" spans="1:10" x14ac:dyDescent="0.3">
      <c r="A6979">
        <v>2970022</v>
      </c>
      <c r="B6979" t="s">
        <v>201</v>
      </c>
      <c r="C6979">
        <v>1</v>
      </c>
      <c r="D6979">
        <v>0.44600000000000001</v>
      </c>
      <c r="E6979">
        <v>0.90500000000000003</v>
      </c>
      <c r="F6979">
        <f t="shared" ref="F6979:F7042" si="109">E6979-D6979</f>
        <v>0.45900000000000002</v>
      </c>
      <c r="G6979" t="s">
        <v>20316</v>
      </c>
      <c r="H6979" t="s">
        <v>8</v>
      </c>
      <c r="I6979" t="s">
        <v>20</v>
      </c>
      <c r="J6979" t="s">
        <v>21</v>
      </c>
    </row>
    <row r="6980" spans="1:10" x14ac:dyDescent="0.3">
      <c r="A6980">
        <v>2970025</v>
      </c>
      <c r="B6980" t="s">
        <v>4171</v>
      </c>
      <c r="C6980">
        <v>1</v>
      </c>
      <c r="D6980">
        <v>0</v>
      </c>
      <c r="E6980">
        <v>0.71799999999999997</v>
      </c>
      <c r="F6980">
        <f t="shared" si="109"/>
        <v>0.71799999999999997</v>
      </c>
      <c r="G6980" t="s">
        <v>20316</v>
      </c>
      <c r="H6980" t="s">
        <v>8</v>
      </c>
      <c r="I6980" t="s">
        <v>20</v>
      </c>
      <c r="J6980" t="s">
        <v>21</v>
      </c>
    </row>
    <row r="6981" spans="1:10" x14ac:dyDescent="0.3">
      <c r="A6981">
        <v>2970025</v>
      </c>
      <c r="B6981" t="s">
        <v>4171</v>
      </c>
      <c r="C6981">
        <v>1</v>
      </c>
      <c r="D6981">
        <v>0.83599999999999997</v>
      </c>
      <c r="E6981">
        <v>1.123</v>
      </c>
      <c r="F6981">
        <f t="shared" si="109"/>
        <v>0.28700000000000003</v>
      </c>
      <c r="G6981" t="s">
        <v>20316</v>
      </c>
      <c r="H6981" t="s">
        <v>8</v>
      </c>
      <c r="I6981" t="s">
        <v>20</v>
      </c>
      <c r="J6981" t="s">
        <v>21</v>
      </c>
    </row>
    <row r="6982" spans="1:10" x14ac:dyDescent="0.3">
      <c r="A6982">
        <v>2970028</v>
      </c>
      <c r="B6982" t="s">
        <v>5740</v>
      </c>
      <c r="C6982">
        <v>1</v>
      </c>
      <c r="D6982">
        <v>0</v>
      </c>
      <c r="E6982">
        <v>0.51600000000000001</v>
      </c>
      <c r="F6982">
        <f t="shared" si="109"/>
        <v>0.51600000000000001</v>
      </c>
      <c r="G6982" t="s">
        <v>20316</v>
      </c>
      <c r="H6982" t="s">
        <v>8</v>
      </c>
      <c r="I6982" t="s">
        <v>20</v>
      </c>
      <c r="J6982" t="s">
        <v>21</v>
      </c>
    </row>
    <row r="6983" spans="1:10" x14ac:dyDescent="0.3">
      <c r="A6983">
        <v>2970029</v>
      </c>
      <c r="B6983" t="s">
        <v>8024</v>
      </c>
      <c r="C6983">
        <v>1</v>
      </c>
      <c r="D6983">
        <v>0.23599999999999999</v>
      </c>
      <c r="E6983">
        <v>0.25800000000000001</v>
      </c>
      <c r="F6983">
        <f t="shared" si="109"/>
        <v>2.200000000000002E-2</v>
      </c>
      <c r="G6983" t="s">
        <v>20316</v>
      </c>
      <c r="H6983" t="s">
        <v>8</v>
      </c>
      <c r="I6983" t="s">
        <v>20</v>
      </c>
      <c r="J6983" t="s">
        <v>21</v>
      </c>
    </row>
    <row r="6984" spans="1:10" x14ac:dyDescent="0.3">
      <c r="A6984">
        <v>2970029</v>
      </c>
      <c r="B6984" t="s">
        <v>8024</v>
      </c>
      <c r="C6984">
        <v>1</v>
      </c>
      <c r="D6984">
        <v>0.307</v>
      </c>
      <c r="E6984">
        <v>0.35199999999999998</v>
      </c>
      <c r="F6984">
        <f t="shared" si="109"/>
        <v>4.4999999999999984E-2</v>
      </c>
      <c r="G6984" t="s">
        <v>20316</v>
      </c>
      <c r="H6984" t="s">
        <v>8</v>
      </c>
      <c r="I6984" t="s">
        <v>20</v>
      </c>
      <c r="J6984" t="s">
        <v>21</v>
      </c>
    </row>
    <row r="6985" spans="1:10" x14ac:dyDescent="0.3">
      <c r="A6985">
        <v>2970031</v>
      </c>
      <c r="B6985" t="s">
        <v>2085</v>
      </c>
      <c r="C6985">
        <v>1</v>
      </c>
      <c r="D6985">
        <v>3.4000000000000002E-2</v>
      </c>
      <c r="E6985">
        <v>0.11799999999999999</v>
      </c>
      <c r="F6985">
        <f t="shared" si="109"/>
        <v>8.3999999999999991E-2</v>
      </c>
      <c r="G6985" t="s">
        <v>20316</v>
      </c>
      <c r="H6985" t="s">
        <v>8</v>
      </c>
      <c r="I6985" t="s">
        <v>20</v>
      </c>
      <c r="J6985" t="s">
        <v>21</v>
      </c>
    </row>
    <row r="6986" spans="1:10" x14ac:dyDescent="0.3">
      <c r="A6986">
        <v>2970031</v>
      </c>
      <c r="B6986" t="s">
        <v>2085</v>
      </c>
      <c r="C6986">
        <v>1</v>
      </c>
      <c r="D6986">
        <v>0.157</v>
      </c>
      <c r="E6986">
        <v>0.17499999999999999</v>
      </c>
      <c r="F6986">
        <f t="shared" si="109"/>
        <v>1.7999999999999988E-2</v>
      </c>
      <c r="G6986" t="s">
        <v>20316</v>
      </c>
      <c r="H6986" t="s">
        <v>8</v>
      </c>
      <c r="I6986" t="s">
        <v>20</v>
      </c>
      <c r="J6986" t="s">
        <v>21</v>
      </c>
    </row>
    <row r="6987" spans="1:10" x14ac:dyDescent="0.3">
      <c r="A6987">
        <v>2970032</v>
      </c>
      <c r="B6987" t="s">
        <v>10482</v>
      </c>
      <c r="C6987">
        <v>1</v>
      </c>
      <c r="D6987">
        <v>0</v>
      </c>
      <c r="E6987">
        <v>0.188</v>
      </c>
      <c r="F6987">
        <f t="shared" si="109"/>
        <v>0.188</v>
      </c>
      <c r="G6987" t="s">
        <v>20316</v>
      </c>
      <c r="H6987" t="s">
        <v>8</v>
      </c>
      <c r="I6987" t="s">
        <v>20</v>
      </c>
      <c r="J6987" t="s">
        <v>21</v>
      </c>
    </row>
    <row r="6988" spans="1:10" x14ac:dyDescent="0.3">
      <c r="A6988">
        <v>2970033</v>
      </c>
      <c r="B6988" t="s">
        <v>3168</v>
      </c>
      <c r="C6988">
        <v>1</v>
      </c>
      <c r="D6988">
        <v>0</v>
      </c>
      <c r="E6988">
        <v>4.9000000000000002E-2</v>
      </c>
      <c r="F6988">
        <f t="shared" si="109"/>
        <v>4.9000000000000002E-2</v>
      </c>
      <c r="G6988" t="s">
        <v>20316</v>
      </c>
      <c r="H6988" t="s">
        <v>8</v>
      </c>
      <c r="I6988" t="s">
        <v>20</v>
      </c>
      <c r="J6988" t="s">
        <v>21</v>
      </c>
    </row>
    <row r="6989" spans="1:10" x14ac:dyDescent="0.3">
      <c r="A6989">
        <v>2970034</v>
      </c>
      <c r="B6989" t="s">
        <v>5402</v>
      </c>
      <c r="C6989">
        <v>1</v>
      </c>
      <c r="D6989">
        <v>0</v>
      </c>
      <c r="E6989">
        <v>0.08</v>
      </c>
      <c r="F6989">
        <f t="shared" si="109"/>
        <v>0.08</v>
      </c>
      <c r="G6989" t="s">
        <v>20316</v>
      </c>
      <c r="H6989" t="s">
        <v>8</v>
      </c>
      <c r="I6989" t="s">
        <v>20</v>
      </c>
      <c r="J6989" t="s">
        <v>21</v>
      </c>
    </row>
    <row r="6990" spans="1:10" x14ac:dyDescent="0.3">
      <c r="A6990">
        <v>2970036</v>
      </c>
      <c r="B6990" t="s">
        <v>868</v>
      </c>
      <c r="C6990">
        <v>1</v>
      </c>
      <c r="D6990">
        <v>0</v>
      </c>
      <c r="E6990">
        <v>2.1000000000000001E-2</v>
      </c>
      <c r="F6990">
        <f t="shared" si="109"/>
        <v>2.1000000000000001E-2</v>
      </c>
      <c r="G6990" t="s">
        <v>20316</v>
      </c>
      <c r="H6990" t="s">
        <v>8</v>
      </c>
      <c r="I6990" t="s">
        <v>20</v>
      </c>
      <c r="J6990" t="s">
        <v>21</v>
      </c>
    </row>
    <row r="6991" spans="1:10" x14ac:dyDescent="0.3">
      <c r="A6991">
        <v>2970037</v>
      </c>
      <c r="B6991" t="s">
        <v>14405</v>
      </c>
      <c r="C6991">
        <v>1</v>
      </c>
      <c r="D6991">
        <v>0</v>
      </c>
      <c r="E6991">
        <v>0.36799999999999999</v>
      </c>
      <c r="F6991">
        <f t="shared" si="109"/>
        <v>0.36799999999999999</v>
      </c>
      <c r="G6991" t="s">
        <v>20316</v>
      </c>
      <c r="H6991" t="s">
        <v>8</v>
      </c>
      <c r="I6991" t="s">
        <v>20</v>
      </c>
      <c r="J6991" t="s">
        <v>21</v>
      </c>
    </row>
    <row r="6992" spans="1:10" x14ac:dyDescent="0.3">
      <c r="A6992">
        <v>2970039</v>
      </c>
      <c r="B6992" t="s">
        <v>261</v>
      </c>
      <c r="C6992">
        <v>1</v>
      </c>
      <c r="D6992">
        <v>0</v>
      </c>
      <c r="E6992">
        <v>3.2000000000000001E-2</v>
      </c>
      <c r="F6992">
        <f t="shared" si="109"/>
        <v>3.2000000000000001E-2</v>
      </c>
      <c r="G6992" t="s">
        <v>20316</v>
      </c>
      <c r="H6992" t="s">
        <v>8</v>
      </c>
      <c r="I6992" t="s">
        <v>20</v>
      </c>
      <c r="J6992" t="s">
        <v>21</v>
      </c>
    </row>
    <row r="6993" spans="1:10" x14ac:dyDescent="0.3">
      <c r="A6993">
        <v>2970039</v>
      </c>
      <c r="B6993" t="s">
        <v>261</v>
      </c>
      <c r="C6993">
        <v>1</v>
      </c>
      <c r="D6993">
        <v>9.0999999999999998E-2</v>
      </c>
      <c r="E6993">
        <v>0.108</v>
      </c>
      <c r="F6993">
        <f t="shared" si="109"/>
        <v>1.7000000000000001E-2</v>
      </c>
      <c r="G6993" t="s">
        <v>20316</v>
      </c>
      <c r="H6993" t="s">
        <v>8</v>
      </c>
      <c r="I6993" t="s">
        <v>20</v>
      </c>
      <c r="J6993" t="s">
        <v>21</v>
      </c>
    </row>
    <row r="6994" spans="1:10" x14ac:dyDescent="0.3">
      <c r="A6994">
        <v>2970040</v>
      </c>
      <c r="B6994" t="s">
        <v>261</v>
      </c>
      <c r="C6994">
        <v>1</v>
      </c>
      <c r="D6994">
        <v>0</v>
      </c>
      <c r="E6994">
        <v>4.8000000000000001E-2</v>
      </c>
      <c r="F6994">
        <f t="shared" si="109"/>
        <v>4.8000000000000001E-2</v>
      </c>
      <c r="G6994" t="s">
        <v>20316</v>
      </c>
      <c r="H6994" t="s">
        <v>8</v>
      </c>
      <c r="I6994" t="s">
        <v>20</v>
      </c>
      <c r="J6994" t="s">
        <v>21</v>
      </c>
    </row>
    <row r="6995" spans="1:10" x14ac:dyDescent="0.3">
      <c r="A6995">
        <v>2970042</v>
      </c>
      <c r="B6995" t="s">
        <v>261</v>
      </c>
      <c r="C6995">
        <v>1</v>
      </c>
      <c r="D6995">
        <v>0</v>
      </c>
      <c r="E6995">
        <v>5.0999999999999997E-2</v>
      </c>
      <c r="F6995">
        <f t="shared" si="109"/>
        <v>5.0999999999999997E-2</v>
      </c>
      <c r="G6995" t="s">
        <v>20316</v>
      </c>
      <c r="H6995" t="s">
        <v>8</v>
      </c>
      <c r="I6995" t="s">
        <v>20</v>
      </c>
      <c r="J6995" t="s">
        <v>21</v>
      </c>
    </row>
    <row r="6996" spans="1:10" x14ac:dyDescent="0.3">
      <c r="A6996">
        <v>2970043</v>
      </c>
      <c r="B6996" t="s">
        <v>261</v>
      </c>
      <c r="C6996">
        <v>1</v>
      </c>
      <c r="D6996">
        <v>0</v>
      </c>
      <c r="E6996">
        <v>2.1999999999999999E-2</v>
      </c>
      <c r="F6996">
        <f t="shared" si="109"/>
        <v>2.1999999999999999E-2</v>
      </c>
      <c r="G6996" t="s">
        <v>20316</v>
      </c>
      <c r="H6996" t="s">
        <v>8</v>
      </c>
      <c r="I6996" t="s">
        <v>20</v>
      </c>
      <c r="J6996" t="s">
        <v>21</v>
      </c>
    </row>
    <row r="6997" spans="1:10" x14ac:dyDescent="0.3">
      <c r="A6997">
        <v>2970102</v>
      </c>
      <c r="B6997" t="s">
        <v>10151</v>
      </c>
      <c r="C6997">
        <v>1</v>
      </c>
      <c r="D6997">
        <v>0</v>
      </c>
      <c r="E6997">
        <v>0.17799999999999999</v>
      </c>
      <c r="F6997">
        <f t="shared" si="109"/>
        <v>0.17799999999999999</v>
      </c>
      <c r="G6997" t="s">
        <v>20316</v>
      </c>
      <c r="H6997" t="s">
        <v>8</v>
      </c>
      <c r="I6997" t="s">
        <v>20</v>
      </c>
      <c r="J6997" t="s">
        <v>21</v>
      </c>
    </row>
    <row r="6998" spans="1:10" x14ac:dyDescent="0.3">
      <c r="A6998">
        <v>2970102</v>
      </c>
      <c r="B6998" t="s">
        <v>10151</v>
      </c>
      <c r="C6998">
        <v>1</v>
      </c>
      <c r="D6998">
        <v>0.19</v>
      </c>
      <c r="E6998">
        <v>1.016</v>
      </c>
      <c r="F6998">
        <f t="shared" si="109"/>
        <v>0.82600000000000007</v>
      </c>
      <c r="G6998" t="s">
        <v>20316</v>
      </c>
      <c r="H6998" t="s">
        <v>8</v>
      </c>
      <c r="I6998" t="s">
        <v>20</v>
      </c>
      <c r="J6998" t="s">
        <v>21</v>
      </c>
    </row>
    <row r="6999" spans="1:10" x14ac:dyDescent="0.3">
      <c r="A6999">
        <v>2970104</v>
      </c>
      <c r="B6999" t="s">
        <v>16760</v>
      </c>
      <c r="C6999">
        <v>1</v>
      </c>
      <c r="D6999">
        <v>0.84699999999999998</v>
      </c>
      <c r="E6999">
        <v>1.4379999999999999</v>
      </c>
      <c r="F6999">
        <f t="shared" si="109"/>
        <v>0.59099999999999997</v>
      </c>
      <c r="G6999" t="s">
        <v>20316</v>
      </c>
      <c r="H6999" t="s">
        <v>8</v>
      </c>
      <c r="I6999" t="s">
        <v>20</v>
      </c>
      <c r="J6999" t="s">
        <v>21</v>
      </c>
    </row>
    <row r="7000" spans="1:10" x14ac:dyDescent="0.3">
      <c r="A7000">
        <v>2970104</v>
      </c>
      <c r="B7000" t="s">
        <v>16760</v>
      </c>
      <c r="C7000">
        <v>1</v>
      </c>
      <c r="D7000">
        <v>1.4670000000000001</v>
      </c>
      <c r="E7000">
        <v>1.7969999999999999</v>
      </c>
      <c r="F7000">
        <f t="shared" si="109"/>
        <v>0.32999999999999985</v>
      </c>
      <c r="G7000" t="s">
        <v>20316</v>
      </c>
      <c r="H7000" t="s">
        <v>8</v>
      </c>
      <c r="I7000" t="s">
        <v>20</v>
      </c>
      <c r="J7000" t="s">
        <v>21</v>
      </c>
    </row>
    <row r="7001" spans="1:10" x14ac:dyDescent="0.3">
      <c r="A7001">
        <v>2970106</v>
      </c>
      <c r="B7001" t="s">
        <v>15071</v>
      </c>
      <c r="C7001">
        <v>1</v>
      </c>
      <c r="D7001">
        <v>0</v>
      </c>
      <c r="E7001">
        <v>1.165</v>
      </c>
      <c r="F7001">
        <f t="shared" si="109"/>
        <v>1.165</v>
      </c>
      <c r="G7001" t="s">
        <v>20316</v>
      </c>
      <c r="H7001" t="s">
        <v>8</v>
      </c>
      <c r="I7001" t="s">
        <v>20</v>
      </c>
      <c r="J7001" t="s">
        <v>21</v>
      </c>
    </row>
    <row r="7002" spans="1:10" x14ac:dyDescent="0.3">
      <c r="A7002">
        <v>2970108</v>
      </c>
      <c r="B7002" t="s">
        <v>895</v>
      </c>
      <c r="C7002">
        <v>1</v>
      </c>
      <c r="D7002">
        <v>0</v>
      </c>
      <c r="E7002">
        <v>0.61599999999999999</v>
      </c>
      <c r="F7002">
        <f t="shared" si="109"/>
        <v>0.61599999999999999</v>
      </c>
      <c r="G7002" t="s">
        <v>20316</v>
      </c>
      <c r="H7002" t="s">
        <v>8</v>
      </c>
      <c r="I7002" t="s">
        <v>20</v>
      </c>
      <c r="J7002" t="s">
        <v>21</v>
      </c>
    </row>
    <row r="7003" spans="1:10" x14ac:dyDescent="0.3">
      <c r="A7003">
        <v>2970109</v>
      </c>
      <c r="B7003" t="s">
        <v>9663</v>
      </c>
      <c r="C7003">
        <v>1</v>
      </c>
      <c r="D7003">
        <v>0</v>
      </c>
      <c r="E7003">
        <v>1.1339999999999999</v>
      </c>
      <c r="F7003">
        <f t="shared" si="109"/>
        <v>1.1339999999999999</v>
      </c>
      <c r="G7003" t="s">
        <v>20316</v>
      </c>
      <c r="H7003" t="s">
        <v>8</v>
      </c>
      <c r="I7003" t="s">
        <v>20</v>
      </c>
      <c r="J7003" t="s">
        <v>21</v>
      </c>
    </row>
    <row r="7004" spans="1:10" x14ac:dyDescent="0.3">
      <c r="A7004">
        <v>2970111</v>
      </c>
      <c r="B7004" t="s">
        <v>961</v>
      </c>
      <c r="C7004">
        <v>1</v>
      </c>
      <c r="D7004">
        <v>0</v>
      </c>
      <c r="E7004">
        <v>0.69599999999999995</v>
      </c>
      <c r="F7004">
        <f t="shared" si="109"/>
        <v>0.69599999999999995</v>
      </c>
      <c r="G7004" t="s">
        <v>20316</v>
      </c>
      <c r="H7004" t="s">
        <v>8</v>
      </c>
      <c r="I7004" t="s">
        <v>20</v>
      </c>
      <c r="J7004" t="s">
        <v>21</v>
      </c>
    </row>
    <row r="7005" spans="1:10" x14ac:dyDescent="0.3">
      <c r="A7005">
        <v>2970112</v>
      </c>
      <c r="B7005" t="s">
        <v>2329</v>
      </c>
      <c r="C7005">
        <v>1</v>
      </c>
      <c r="D7005">
        <v>0</v>
      </c>
      <c r="E7005">
        <v>9.2999999999999999E-2</v>
      </c>
      <c r="F7005">
        <f t="shared" si="109"/>
        <v>9.2999999999999999E-2</v>
      </c>
      <c r="G7005" t="s">
        <v>20316</v>
      </c>
      <c r="H7005" t="s">
        <v>8</v>
      </c>
      <c r="I7005" t="s">
        <v>20</v>
      </c>
      <c r="J7005" t="s">
        <v>21</v>
      </c>
    </row>
    <row r="7006" spans="1:10" x14ac:dyDescent="0.3">
      <c r="A7006">
        <v>2970113</v>
      </c>
      <c r="B7006" t="s">
        <v>729</v>
      </c>
      <c r="C7006">
        <v>1</v>
      </c>
      <c r="D7006">
        <v>0</v>
      </c>
      <c r="E7006">
        <v>0.752</v>
      </c>
      <c r="F7006">
        <f t="shared" si="109"/>
        <v>0.752</v>
      </c>
      <c r="G7006" t="s">
        <v>20316</v>
      </c>
      <c r="H7006" t="s">
        <v>8</v>
      </c>
      <c r="I7006" t="s">
        <v>20</v>
      </c>
      <c r="J7006" t="s">
        <v>21</v>
      </c>
    </row>
    <row r="7007" spans="1:10" x14ac:dyDescent="0.3">
      <c r="A7007">
        <v>2970115</v>
      </c>
      <c r="B7007" t="s">
        <v>16856</v>
      </c>
      <c r="C7007">
        <v>1</v>
      </c>
      <c r="D7007">
        <v>0</v>
      </c>
      <c r="E7007">
        <v>0.64700000000000002</v>
      </c>
      <c r="F7007">
        <f t="shared" si="109"/>
        <v>0.64700000000000002</v>
      </c>
      <c r="G7007" t="s">
        <v>20316</v>
      </c>
      <c r="H7007" t="s">
        <v>8</v>
      </c>
      <c r="I7007" t="s">
        <v>20</v>
      </c>
      <c r="J7007" t="s">
        <v>21</v>
      </c>
    </row>
    <row r="7008" spans="1:10" x14ac:dyDescent="0.3">
      <c r="A7008">
        <v>2970117</v>
      </c>
      <c r="B7008" t="s">
        <v>783</v>
      </c>
      <c r="C7008">
        <v>1</v>
      </c>
      <c r="D7008">
        <v>0</v>
      </c>
      <c r="E7008">
        <v>9.9000000000000005E-2</v>
      </c>
      <c r="F7008">
        <f t="shared" si="109"/>
        <v>9.9000000000000005E-2</v>
      </c>
      <c r="G7008" t="s">
        <v>20316</v>
      </c>
      <c r="H7008" t="s">
        <v>8</v>
      </c>
      <c r="I7008" t="s">
        <v>20</v>
      </c>
      <c r="J7008" t="s">
        <v>21</v>
      </c>
    </row>
    <row r="7009" spans="1:10" x14ac:dyDescent="0.3">
      <c r="A7009">
        <v>2970119</v>
      </c>
      <c r="B7009" t="s">
        <v>3948</v>
      </c>
      <c r="C7009">
        <v>1</v>
      </c>
      <c r="D7009">
        <v>0.186</v>
      </c>
      <c r="E7009">
        <v>0.21</v>
      </c>
      <c r="F7009">
        <f t="shared" si="109"/>
        <v>2.3999999999999994E-2</v>
      </c>
      <c r="G7009" t="s">
        <v>20316</v>
      </c>
      <c r="H7009" t="s">
        <v>8</v>
      </c>
      <c r="I7009" t="s">
        <v>20</v>
      </c>
      <c r="J7009" t="s">
        <v>21</v>
      </c>
    </row>
    <row r="7010" spans="1:10" x14ac:dyDescent="0.3">
      <c r="A7010">
        <v>2970120</v>
      </c>
      <c r="B7010" t="s">
        <v>4859</v>
      </c>
      <c r="C7010">
        <v>1</v>
      </c>
      <c r="D7010">
        <v>0</v>
      </c>
      <c r="E7010">
        <v>0.26800000000000002</v>
      </c>
      <c r="F7010">
        <f t="shared" si="109"/>
        <v>0.26800000000000002</v>
      </c>
      <c r="G7010" t="s">
        <v>20316</v>
      </c>
      <c r="H7010" t="s">
        <v>8</v>
      </c>
      <c r="I7010" t="s">
        <v>20</v>
      </c>
      <c r="J7010" t="s">
        <v>21</v>
      </c>
    </row>
    <row r="7011" spans="1:10" x14ac:dyDescent="0.3">
      <c r="A7011">
        <v>2970121</v>
      </c>
      <c r="B7011" t="s">
        <v>15071</v>
      </c>
      <c r="C7011">
        <v>1</v>
      </c>
      <c r="D7011">
        <v>0</v>
      </c>
      <c r="E7011">
        <v>0.42099999999999999</v>
      </c>
      <c r="F7011">
        <f t="shared" si="109"/>
        <v>0.42099999999999999</v>
      </c>
      <c r="G7011" t="s">
        <v>20316</v>
      </c>
      <c r="H7011" t="s">
        <v>8</v>
      </c>
      <c r="I7011" t="s">
        <v>20</v>
      </c>
      <c r="J7011" t="s">
        <v>21</v>
      </c>
    </row>
    <row r="7012" spans="1:10" x14ac:dyDescent="0.3">
      <c r="A7012">
        <v>2970122</v>
      </c>
      <c r="B7012" t="s">
        <v>16156</v>
      </c>
      <c r="C7012">
        <v>1</v>
      </c>
      <c r="D7012">
        <v>0</v>
      </c>
      <c r="E7012">
        <v>0.72699999999999998</v>
      </c>
      <c r="F7012">
        <f t="shared" si="109"/>
        <v>0.72699999999999998</v>
      </c>
      <c r="G7012" t="s">
        <v>20316</v>
      </c>
      <c r="H7012" t="s">
        <v>8</v>
      </c>
      <c r="I7012" t="s">
        <v>20</v>
      </c>
      <c r="J7012" t="s">
        <v>21</v>
      </c>
    </row>
    <row r="7013" spans="1:10" x14ac:dyDescent="0.3">
      <c r="A7013">
        <v>2970124</v>
      </c>
      <c r="B7013" t="s">
        <v>1318</v>
      </c>
      <c r="C7013">
        <v>1</v>
      </c>
      <c r="D7013">
        <v>0</v>
      </c>
      <c r="E7013">
        <v>2.1000000000000001E-2</v>
      </c>
      <c r="F7013">
        <f t="shared" si="109"/>
        <v>2.1000000000000001E-2</v>
      </c>
      <c r="G7013" t="s">
        <v>20316</v>
      </c>
      <c r="H7013" t="s">
        <v>8</v>
      </c>
      <c r="I7013" t="s">
        <v>20</v>
      </c>
      <c r="J7013" t="s">
        <v>21</v>
      </c>
    </row>
    <row r="7014" spans="1:10" x14ac:dyDescent="0.3">
      <c r="A7014">
        <v>2970126</v>
      </c>
      <c r="B7014" t="s">
        <v>4883</v>
      </c>
      <c r="C7014">
        <v>1</v>
      </c>
      <c r="D7014">
        <v>7.1999999999999995E-2</v>
      </c>
      <c r="E7014">
        <v>0.125</v>
      </c>
      <c r="F7014">
        <f t="shared" si="109"/>
        <v>5.3000000000000005E-2</v>
      </c>
      <c r="G7014" t="s">
        <v>20316</v>
      </c>
      <c r="H7014" t="s">
        <v>8</v>
      </c>
      <c r="I7014" t="s">
        <v>20</v>
      </c>
      <c r="J7014" t="s">
        <v>21</v>
      </c>
    </row>
    <row r="7015" spans="1:10" x14ac:dyDescent="0.3">
      <c r="A7015">
        <v>2970127</v>
      </c>
      <c r="B7015" t="s">
        <v>1086</v>
      </c>
      <c r="C7015">
        <v>1</v>
      </c>
      <c r="D7015">
        <v>0</v>
      </c>
      <c r="E7015">
        <v>1.7000000000000001E-2</v>
      </c>
      <c r="F7015">
        <f t="shared" si="109"/>
        <v>1.7000000000000001E-2</v>
      </c>
      <c r="G7015" t="s">
        <v>20316</v>
      </c>
      <c r="H7015" t="s">
        <v>8</v>
      </c>
      <c r="I7015" t="s">
        <v>20</v>
      </c>
      <c r="J7015" t="s">
        <v>21</v>
      </c>
    </row>
    <row r="7016" spans="1:10" x14ac:dyDescent="0.3">
      <c r="A7016">
        <v>2970127</v>
      </c>
      <c r="B7016" t="s">
        <v>1086</v>
      </c>
      <c r="C7016">
        <v>1</v>
      </c>
      <c r="D7016">
        <v>0.22600000000000001</v>
      </c>
      <c r="E7016">
        <v>0.42199999999999999</v>
      </c>
      <c r="F7016">
        <f t="shared" si="109"/>
        <v>0.19599999999999998</v>
      </c>
      <c r="G7016" t="s">
        <v>20316</v>
      </c>
      <c r="H7016" t="s">
        <v>8</v>
      </c>
      <c r="I7016" t="s">
        <v>20</v>
      </c>
      <c r="J7016" t="s">
        <v>21</v>
      </c>
    </row>
    <row r="7017" spans="1:10" x14ac:dyDescent="0.3">
      <c r="A7017">
        <v>2970127</v>
      </c>
      <c r="B7017" t="s">
        <v>1086</v>
      </c>
      <c r="C7017">
        <v>1</v>
      </c>
      <c r="D7017">
        <v>0.42199999999999999</v>
      </c>
      <c r="E7017">
        <v>1.7290000000000001</v>
      </c>
      <c r="F7017">
        <f t="shared" si="109"/>
        <v>1.3070000000000002</v>
      </c>
      <c r="G7017" t="s">
        <v>20316</v>
      </c>
      <c r="H7017" t="s">
        <v>8</v>
      </c>
      <c r="I7017" t="s">
        <v>20</v>
      </c>
      <c r="J7017" t="s">
        <v>21</v>
      </c>
    </row>
    <row r="7018" spans="1:10" x14ac:dyDescent="0.3">
      <c r="A7018">
        <v>2970130</v>
      </c>
      <c r="B7018" t="s">
        <v>9317</v>
      </c>
      <c r="C7018">
        <v>1</v>
      </c>
      <c r="D7018">
        <v>1.389</v>
      </c>
      <c r="E7018">
        <v>1.456</v>
      </c>
      <c r="F7018">
        <f t="shared" si="109"/>
        <v>6.6999999999999948E-2</v>
      </c>
      <c r="G7018" t="s">
        <v>20316</v>
      </c>
      <c r="H7018" t="s">
        <v>8</v>
      </c>
      <c r="I7018" t="s">
        <v>20</v>
      </c>
      <c r="J7018" t="s">
        <v>21</v>
      </c>
    </row>
    <row r="7019" spans="1:10" x14ac:dyDescent="0.3">
      <c r="A7019">
        <v>2970130</v>
      </c>
      <c r="B7019" t="s">
        <v>9317</v>
      </c>
      <c r="C7019">
        <v>1</v>
      </c>
      <c r="D7019">
        <v>0</v>
      </c>
      <c r="E7019">
        <v>0.155</v>
      </c>
      <c r="F7019">
        <f t="shared" si="109"/>
        <v>0.155</v>
      </c>
      <c r="G7019" t="s">
        <v>20316</v>
      </c>
      <c r="H7019" t="s">
        <v>8</v>
      </c>
      <c r="I7019" t="s">
        <v>20</v>
      </c>
      <c r="J7019" t="s">
        <v>21</v>
      </c>
    </row>
    <row r="7020" spans="1:10" x14ac:dyDescent="0.3">
      <c r="A7020">
        <v>2970130</v>
      </c>
      <c r="B7020" t="s">
        <v>9317</v>
      </c>
      <c r="C7020">
        <v>1</v>
      </c>
      <c r="D7020">
        <v>0.66800000000000004</v>
      </c>
      <c r="E7020">
        <v>1.143</v>
      </c>
      <c r="F7020">
        <f t="shared" si="109"/>
        <v>0.47499999999999998</v>
      </c>
      <c r="G7020" t="s">
        <v>20316</v>
      </c>
      <c r="H7020" t="s">
        <v>8</v>
      </c>
      <c r="I7020" t="s">
        <v>20</v>
      </c>
      <c r="J7020" t="s">
        <v>21</v>
      </c>
    </row>
    <row r="7021" spans="1:10" x14ac:dyDescent="0.3">
      <c r="A7021">
        <v>2970131</v>
      </c>
      <c r="B7021" t="s">
        <v>5320</v>
      </c>
      <c r="C7021">
        <v>1</v>
      </c>
      <c r="D7021">
        <v>0.20599999999999999</v>
      </c>
      <c r="E7021">
        <v>0.89200000000000002</v>
      </c>
      <c r="F7021">
        <f t="shared" si="109"/>
        <v>0.68600000000000005</v>
      </c>
      <c r="G7021" t="s">
        <v>20316</v>
      </c>
      <c r="H7021" t="s">
        <v>8</v>
      </c>
      <c r="I7021" t="s">
        <v>20</v>
      </c>
      <c r="J7021" t="s">
        <v>21</v>
      </c>
    </row>
    <row r="7022" spans="1:10" x14ac:dyDescent="0.3">
      <c r="A7022">
        <v>2970132</v>
      </c>
      <c r="B7022" t="s">
        <v>4498</v>
      </c>
      <c r="C7022">
        <v>1</v>
      </c>
      <c r="D7022">
        <v>0</v>
      </c>
      <c r="E7022">
        <v>0.187</v>
      </c>
      <c r="F7022">
        <f t="shared" si="109"/>
        <v>0.187</v>
      </c>
      <c r="G7022" t="s">
        <v>20316</v>
      </c>
      <c r="H7022" t="s">
        <v>8</v>
      </c>
      <c r="I7022" t="s">
        <v>20</v>
      </c>
      <c r="J7022" t="s">
        <v>21</v>
      </c>
    </row>
    <row r="7023" spans="1:10" x14ac:dyDescent="0.3">
      <c r="A7023">
        <v>2970133</v>
      </c>
      <c r="B7023" t="s">
        <v>12619</v>
      </c>
      <c r="C7023">
        <v>1</v>
      </c>
      <c r="D7023">
        <v>0.26700000000000002</v>
      </c>
      <c r="E7023">
        <v>0.42899999999999999</v>
      </c>
      <c r="F7023">
        <f t="shared" si="109"/>
        <v>0.16199999999999998</v>
      </c>
      <c r="G7023" t="s">
        <v>20316</v>
      </c>
      <c r="H7023" t="s">
        <v>8</v>
      </c>
      <c r="I7023" t="s">
        <v>20</v>
      </c>
      <c r="J7023" t="s">
        <v>21</v>
      </c>
    </row>
    <row r="7024" spans="1:10" x14ac:dyDescent="0.3">
      <c r="A7024">
        <v>2970134</v>
      </c>
      <c r="B7024" t="s">
        <v>2710</v>
      </c>
      <c r="C7024">
        <v>1</v>
      </c>
      <c r="D7024">
        <v>0</v>
      </c>
      <c r="E7024">
        <v>0.22</v>
      </c>
      <c r="F7024">
        <f t="shared" si="109"/>
        <v>0.22</v>
      </c>
      <c r="G7024" t="s">
        <v>20316</v>
      </c>
      <c r="H7024" t="s">
        <v>8</v>
      </c>
      <c r="I7024" t="s">
        <v>20</v>
      </c>
      <c r="J7024" t="s">
        <v>21</v>
      </c>
    </row>
    <row r="7025" spans="1:10" x14ac:dyDescent="0.3">
      <c r="A7025">
        <v>2970134</v>
      </c>
      <c r="B7025" t="s">
        <v>2710</v>
      </c>
      <c r="C7025">
        <v>1</v>
      </c>
      <c r="D7025">
        <v>0.23699999999999999</v>
      </c>
      <c r="E7025">
        <v>0.497</v>
      </c>
      <c r="F7025">
        <f t="shared" si="109"/>
        <v>0.26</v>
      </c>
      <c r="G7025" t="s">
        <v>20316</v>
      </c>
      <c r="H7025" t="s">
        <v>8</v>
      </c>
      <c r="I7025" t="s">
        <v>20</v>
      </c>
      <c r="J7025" t="s">
        <v>21</v>
      </c>
    </row>
    <row r="7026" spans="1:10" x14ac:dyDescent="0.3">
      <c r="A7026">
        <v>2970201</v>
      </c>
      <c r="B7026" t="s">
        <v>8283</v>
      </c>
      <c r="C7026">
        <v>1</v>
      </c>
      <c r="D7026">
        <v>0.13100000000000001</v>
      </c>
      <c r="E7026">
        <v>0.27400000000000002</v>
      </c>
      <c r="F7026">
        <f t="shared" si="109"/>
        <v>0.14300000000000002</v>
      </c>
      <c r="G7026" t="s">
        <v>20316</v>
      </c>
      <c r="H7026" t="s">
        <v>8</v>
      </c>
      <c r="I7026" t="s">
        <v>20</v>
      </c>
      <c r="J7026" t="s">
        <v>21</v>
      </c>
    </row>
    <row r="7027" spans="1:10" x14ac:dyDescent="0.3">
      <c r="A7027">
        <v>2970201</v>
      </c>
      <c r="B7027" t="s">
        <v>8283</v>
      </c>
      <c r="C7027">
        <v>1</v>
      </c>
      <c r="D7027">
        <v>0.55600000000000005</v>
      </c>
      <c r="E7027">
        <v>0.61199999999999999</v>
      </c>
      <c r="F7027">
        <f t="shared" si="109"/>
        <v>5.5999999999999939E-2</v>
      </c>
      <c r="G7027" t="s">
        <v>20316</v>
      </c>
      <c r="H7027" t="s">
        <v>8</v>
      </c>
      <c r="I7027" t="s">
        <v>20</v>
      </c>
      <c r="J7027" t="s">
        <v>21</v>
      </c>
    </row>
    <row r="7028" spans="1:10" x14ac:dyDescent="0.3">
      <c r="A7028">
        <v>2970202</v>
      </c>
      <c r="B7028" t="s">
        <v>4310</v>
      </c>
      <c r="C7028">
        <v>1</v>
      </c>
      <c r="D7028">
        <v>0</v>
      </c>
      <c r="E7028">
        <v>6.4000000000000001E-2</v>
      </c>
      <c r="F7028">
        <f t="shared" si="109"/>
        <v>6.4000000000000001E-2</v>
      </c>
      <c r="G7028" t="s">
        <v>20316</v>
      </c>
      <c r="H7028" t="s">
        <v>8</v>
      </c>
      <c r="I7028" t="s">
        <v>20</v>
      </c>
      <c r="J7028" t="s">
        <v>21</v>
      </c>
    </row>
    <row r="7029" spans="1:10" x14ac:dyDescent="0.3">
      <c r="A7029">
        <v>2970203</v>
      </c>
      <c r="B7029" t="s">
        <v>1274</v>
      </c>
      <c r="C7029">
        <v>1</v>
      </c>
      <c r="D7029">
        <v>0</v>
      </c>
      <c r="E7029">
        <v>0.24</v>
      </c>
      <c r="F7029">
        <f t="shared" si="109"/>
        <v>0.24</v>
      </c>
      <c r="G7029" t="s">
        <v>20316</v>
      </c>
      <c r="H7029" t="s">
        <v>8</v>
      </c>
      <c r="I7029" t="s">
        <v>20</v>
      </c>
      <c r="J7029" t="s">
        <v>21</v>
      </c>
    </row>
    <row r="7030" spans="1:10" x14ac:dyDescent="0.3">
      <c r="A7030">
        <v>2970204</v>
      </c>
      <c r="B7030" t="s">
        <v>7136</v>
      </c>
      <c r="C7030">
        <v>1</v>
      </c>
      <c r="D7030">
        <v>0.108</v>
      </c>
      <c r="E7030">
        <v>0.215</v>
      </c>
      <c r="F7030">
        <f t="shared" si="109"/>
        <v>0.107</v>
      </c>
      <c r="G7030" t="s">
        <v>20316</v>
      </c>
      <c r="H7030" t="s">
        <v>8</v>
      </c>
      <c r="I7030" t="s">
        <v>20</v>
      </c>
      <c r="J7030" t="s">
        <v>21</v>
      </c>
    </row>
    <row r="7031" spans="1:10" x14ac:dyDescent="0.3">
      <c r="A7031">
        <v>2970204</v>
      </c>
      <c r="B7031" t="s">
        <v>7136</v>
      </c>
      <c r="C7031">
        <v>1</v>
      </c>
      <c r="D7031">
        <v>0</v>
      </c>
      <c r="E7031">
        <v>0.108</v>
      </c>
      <c r="F7031">
        <f t="shared" si="109"/>
        <v>0.108</v>
      </c>
      <c r="G7031" t="s">
        <v>20316</v>
      </c>
      <c r="H7031" t="s">
        <v>8</v>
      </c>
      <c r="I7031" t="s">
        <v>20</v>
      </c>
      <c r="J7031" t="s">
        <v>21</v>
      </c>
    </row>
    <row r="7032" spans="1:10" x14ac:dyDescent="0.3">
      <c r="A7032">
        <v>2970213</v>
      </c>
      <c r="B7032" t="s">
        <v>19422</v>
      </c>
      <c r="C7032">
        <v>1</v>
      </c>
      <c r="D7032">
        <v>0</v>
      </c>
      <c r="E7032">
        <v>2.516</v>
      </c>
      <c r="F7032">
        <f t="shared" si="109"/>
        <v>2.516</v>
      </c>
      <c r="G7032" t="s">
        <v>20316</v>
      </c>
      <c r="H7032" t="s">
        <v>8</v>
      </c>
      <c r="I7032" t="s">
        <v>20</v>
      </c>
      <c r="J7032" t="s">
        <v>21</v>
      </c>
    </row>
    <row r="7033" spans="1:10" x14ac:dyDescent="0.3">
      <c r="A7033">
        <v>2970213</v>
      </c>
      <c r="B7033" t="s">
        <v>19422</v>
      </c>
      <c r="C7033">
        <v>1</v>
      </c>
      <c r="D7033">
        <v>2.5960000000000001</v>
      </c>
      <c r="E7033">
        <v>2.984</v>
      </c>
      <c r="F7033">
        <f t="shared" si="109"/>
        <v>0.3879999999999999</v>
      </c>
      <c r="G7033" t="s">
        <v>20316</v>
      </c>
      <c r="H7033" t="s">
        <v>8</v>
      </c>
      <c r="I7033" t="s">
        <v>20</v>
      </c>
      <c r="J7033" t="s">
        <v>21</v>
      </c>
    </row>
    <row r="7034" spans="1:10" x14ac:dyDescent="0.3">
      <c r="A7034">
        <v>2970213</v>
      </c>
      <c r="B7034" t="s">
        <v>19422</v>
      </c>
      <c r="C7034">
        <v>1</v>
      </c>
      <c r="D7034">
        <v>3.4129999999999998</v>
      </c>
      <c r="E7034">
        <v>3.5329999999999999</v>
      </c>
      <c r="F7034">
        <f t="shared" si="109"/>
        <v>0.12000000000000011</v>
      </c>
      <c r="G7034" t="s">
        <v>20316</v>
      </c>
      <c r="H7034" t="s">
        <v>8</v>
      </c>
      <c r="I7034" t="s">
        <v>20</v>
      </c>
      <c r="J7034" t="s">
        <v>21</v>
      </c>
    </row>
    <row r="7035" spans="1:10" x14ac:dyDescent="0.3">
      <c r="A7035">
        <v>2970217</v>
      </c>
      <c r="B7035" t="s">
        <v>1468</v>
      </c>
      <c r="C7035">
        <v>1</v>
      </c>
      <c r="D7035">
        <v>0</v>
      </c>
      <c r="E7035">
        <v>0.435</v>
      </c>
      <c r="F7035">
        <f t="shared" si="109"/>
        <v>0.435</v>
      </c>
      <c r="G7035" t="s">
        <v>20316</v>
      </c>
      <c r="H7035" t="s">
        <v>8</v>
      </c>
      <c r="I7035" t="s">
        <v>20</v>
      </c>
      <c r="J7035" t="s">
        <v>21</v>
      </c>
    </row>
    <row r="7036" spans="1:10" x14ac:dyDescent="0.3">
      <c r="A7036">
        <v>2970220</v>
      </c>
      <c r="B7036" t="s">
        <v>17277</v>
      </c>
      <c r="C7036">
        <v>1</v>
      </c>
      <c r="D7036">
        <v>1.98</v>
      </c>
      <c r="E7036">
        <v>2.1230000000000002</v>
      </c>
      <c r="F7036">
        <f t="shared" si="109"/>
        <v>0.14300000000000024</v>
      </c>
      <c r="G7036" t="s">
        <v>20316</v>
      </c>
      <c r="H7036" t="s">
        <v>8</v>
      </c>
      <c r="I7036" t="s">
        <v>20</v>
      </c>
      <c r="J7036" t="s">
        <v>21</v>
      </c>
    </row>
    <row r="7037" spans="1:10" x14ac:dyDescent="0.3">
      <c r="A7037">
        <v>2970220</v>
      </c>
      <c r="B7037" t="s">
        <v>17277</v>
      </c>
      <c r="C7037">
        <v>1</v>
      </c>
      <c r="D7037">
        <v>2.153</v>
      </c>
      <c r="E7037">
        <v>2.4820000000000002</v>
      </c>
      <c r="F7037">
        <f t="shared" si="109"/>
        <v>0.32900000000000018</v>
      </c>
      <c r="G7037" t="s">
        <v>20316</v>
      </c>
      <c r="H7037" t="s">
        <v>8</v>
      </c>
      <c r="I7037" t="s">
        <v>20</v>
      </c>
      <c r="J7037" t="s">
        <v>21</v>
      </c>
    </row>
    <row r="7038" spans="1:10" x14ac:dyDescent="0.3">
      <c r="A7038">
        <v>2970220</v>
      </c>
      <c r="B7038" t="s">
        <v>17277</v>
      </c>
      <c r="C7038">
        <v>1</v>
      </c>
      <c r="D7038">
        <v>0</v>
      </c>
      <c r="E7038">
        <v>0.72699999999999998</v>
      </c>
      <c r="F7038">
        <f t="shared" si="109"/>
        <v>0.72699999999999998</v>
      </c>
      <c r="G7038" t="s">
        <v>20316</v>
      </c>
      <c r="H7038" t="s">
        <v>8</v>
      </c>
      <c r="I7038" t="s">
        <v>20</v>
      </c>
      <c r="J7038" t="s">
        <v>21</v>
      </c>
    </row>
    <row r="7039" spans="1:10" x14ac:dyDescent="0.3">
      <c r="A7039">
        <v>2970220</v>
      </c>
      <c r="B7039" t="s">
        <v>17277</v>
      </c>
      <c r="C7039">
        <v>1</v>
      </c>
      <c r="D7039">
        <v>0.91</v>
      </c>
      <c r="E7039">
        <v>1.98</v>
      </c>
      <c r="F7039">
        <f t="shared" si="109"/>
        <v>1.0699999999999998</v>
      </c>
      <c r="G7039" t="s">
        <v>20316</v>
      </c>
      <c r="H7039" t="s">
        <v>8</v>
      </c>
      <c r="I7039" t="s">
        <v>20</v>
      </c>
      <c r="J7039" t="s">
        <v>21</v>
      </c>
    </row>
    <row r="7040" spans="1:10" x14ac:dyDescent="0.3">
      <c r="A7040">
        <v>2970222</v>
      </c>
      <c r="B7040" t="s">
        <v>18839</v>
      </c>
      <c r="C7040">
        <v>1</v>
      </c>
      <c r="D7040">
        <v>0</v>
      </c>
      <c r="E7040">
        <v>1.29</v>
      </c>
      <c r="F7040">
        <f t="shared" si="109"/>
        <v>1.29</v>
      </c>
      <c r="G7040" t="s">
        <v>20316</v>
      </c>
      <c r="H7040" t="s">
        <v>8</v>
      </c>
      <c r="I7040" t="s">
        <v>20</v>
      </c>
      <c r="J7040" t="s">
        <v>21</v>
      </c>
    </row>
    <row r="7041" spans="1:10" x14ac:dyDescent="0.3">
      <c r="A7041">
        <v>2970223</v>
      </c>
      <c r="B7041" t="s">
        <v>13742</v>
      </c>
      <c r="C7041">
        <v>1</v>
      </c>
      <c r="D7041">
        <v>0</v>
      </c>
      <c r="E7041">
        <v>0.32600000000000001</v>
      </c>
      <c r="F7041">
        <f t="shared" si="109"/>
        <v>0.32600000000000001</v>
      </c>
      <c r="G7041" t="s">
        <v>20316</v>
      </c>
      <c r="H7041" t="s">
        <v>8</v>
      </c>
      <c r="I7041" t="s">
        <v>20</v>
      </c>
      <c r="J7041" t="s">
        <v>21</v>
      </c>
    </row>
    <row r="7042" spans="1:10" x14ac:dyDescent="0.3">
      <c r="A7042">
        <v>2970225</v>
      </c>
      <c r="B7042" t="s">
        <v>13489</v>
      </c>
      <c r="C7042">
        <v>1</v>
      </c>
      <c r="D7042">
        <v>0</v>
      </c>
      <c r="E7042">
        <v>0.311</v>
      </c>
      <c r="F7042">
        <f t="shared" si="109"/>
        <v>0.311</v>
      </c>
      <c r="G7042" t="s">
        <v>20316</v>
      </c>
      <c r="H7042" t="s">
        <v>8</v>
      </c>
      <c r="I7042" t="s">
        <v>20</v>
      </c>
      <c r="J7042" t="s">
        <v>21</v>
      </c>
    </row>
    <row r="7043" spans="1:10" x14ac:dyDescent="0.3">
      <c r="A7043">
        <v>2970230</v>
      </c>
      <c r="B7043" t="s">
        <v>18365</v>
      </c>
      <c r="C7043">
        <v>1</v>
      </c>
      <c r="D7043">
        <v>0</v>
      </c>
      <c r="E7043">
        <v>1.06</v>
      </c>
      <c r="F7043">
        <f t="shared" ref="F7043:F7106" si="110">E7043-D7043</f>
        <v>1.06</v>
      </c>
      <c r="G7043" t="s">
        <v>20316</v>
      </c>
      <c r="H7043" t="s">
        <v>8</v>
      </c>
      <c r="I7043" t="s">
        <v>20</v>
      </c>
      <c r="J7043" t="s">
        <v>21</v>
      </c>
    </row>
    <row r="7044" spans="1:10" x14ac:dyDescent="0.3">
      <c r="A7044">
        <v>2970231</v>
      </c>
      <c r="B7044" t="s">
        <v>19120</v>
      </c>
      <c r="C7044">
        <v>1</v>
      </c>
      <c r="D7044">
        <v>0</v>
      </c>
      <c r="E7044">
        <v>1.4890000000000001</v>
      </c>
      <c r="F7044">
        <f t="shared" si="110"/>
        <v>1.4890000000000001</v>
      </c>
      <c r="G7044" t="s">
        <v>20316</v>
      </c>
      <c r="H7044" t="s">
        <v>8</v>
      </c>
      <c r="I7044" t="s">
        <v>20</v>
      </c>
      <c r="J7044" t="s">
        <v>21</v>
      </c>
    </row>
    <row r="7045" spans="1:10" x14ac:dyDescent="0.3">
      <c r="A7045">
        <v>2970232</v>
      </c>
      <c r="B7045" t="s">
        <v>2392</v>
      </c>
      <c r="C7045">
        <v>1</v>
      </c>
      <c r="D7045">
        <v>0</v>
      </c>
      <c r="E7045">
        <v>3.7999999999999999E-2</v>
      </c>
      <c r="F7045">
        <f t="shared" si="110"/>
        <v>3.7999999999999999E-2</v>
      </c>
      <c r="G7045" t="s">
        <v>20316</v>
      </c>
      <c r="H7045" t="s">
        <v>8</v>
      </c>
      <c r="I7045" t="s">
        <v>20</v>
      </c>
      <c r="J7045" t="s">
        <v>21</v>
      </c>
    </row>
    <row r="7046" spans="1:10" x14ac:dyDescent="0.3">
      <c r="A7046">
        <v>2970232</v>
      </c>
      <c r="B7046" t="s">
        <v>2392</v>
      </c>
      <c r="C7046">
        <v>1</v>
      </c>
      <c r="D7046">
        <v>0.14499999999999999</v>
      </c>
      <c r="E7046">
        <v>0.32900000000000001</v>
      </c>
      <c r="F7046">
        <f t="shared" si="110"/>
        <v>0.18400000000000002</v>
      </c>
      <c r="G7046" t="s">
        <v>20316</v>
      </c>
      <c r="H7046" t="s">
        <v>8</v>
      </c>
      <c r="I7046" t="s">
        <v>20</v>
      </c>
      <c r="J7046" t="s">
        <v>21</v>
      </c>
    </row>
    <row r="7047" spans="1:10" x14ac:dyDescent="0.3">
      <c r="A7047">
        <v>2970233</v>
      </c>
      <c r="B7047" t="s">
        <v>6161</v>
      </c>
      <c r="C7047">
        <v>1</v>
      </c>
      <c r="D7047">
        <v>0.189</v>
      </c>
      <c r="E7047">
        <v>0.70799999999999996</v>
      </c>
      <c r="F7047">
        <f t="shared" si="110"/>
        <v>0.51899999999999991</v>
      </c>
      <c r="G7047" t="s">
        <v>20316</v>
      </c>
      <c r="H7047" t="s">
        <v>8</v>
      </c>
      <c r="I7047" t="s">
        <v>20</v>
      </c>
      <c r="J7047" t="s">
        <v>21</v>
      </c>
    </row>
    <row r="7048" spans="1:10" x14ac:dyDescent="0.3">
      <c r="A7048">
        <v>2970234</v>
      </c>
      <c r="B7048" t="s">
        <v>10857</v>
      </c>
      <c r="C7048">
        <v>1</v>
      </c>
      <c r="D7048">
        <v>0</v>
      </c>
      <c r="E7048">
        <v>0.312</v>
      </c>
      <c r="F7048">
        <f t="shared" si="110"/>
        <v>0.312</v>
      </c>
      <c r="G7048" t="s">
        <v>20316</v>
      </c>
      <c r="H7048" t="s">
        <v>8</v>
      </c>
      <c r="I7048" t="s">
        <v>20</v>
      </c>
      <c r="J7048" t="s">
        <v>21</v>
      </c>
    </row>
    <row r="7049" spans="1:10" x14ac:dyDescent="0.3">
      <c r="A7049">
        <v>2970234</v>
      </c>
      <c r="B7049" t="s">
        <v>10857</v>
      </c>
      <c r="C7049">
        <v>1</v>
      </c>
      <c r="D7049">
        <v>0.33300000000000002</v>
      </c>
      <c r="E7049">
        <v>0.64800000000000002</v>
      </c>
      <c r="F7049">
        <f t="shared" si="110"/>
        <v>0.315</v>
      </c>
      <c r="G7049" t="s">
        <v>20316</v>
      </c>
      <c r="H7049" t="s">
        <v>8</v>
      </c>
      <c r="I7049" t="s">
        <v>20</v>
      </c>
      <c r="J7049" t="s">
        <v>21</v>
      </c>
    </row>
    <row r="7050" spans="1:10" x14ac:dyDescent="0.3">
      <c r="A7050">
        <v>2970234</v>
      </c>
      <c r="B7050" t="s">
        <v>10857</v>
      </c>
      <c r="C7050">
        <v>1</v>
      </c>
      <c r="D7050">
        <v>0.64800000000000002</v>
      </c>
      <c r="E7050">
        <v>0.66200000000000003</v>
      </c>
      <c r="F7050">
        <f t="shared" si="110"/>
        <v>1.4000000000000012E-2</v>
      </c>
      <c r="G7050" t="s">
        <v>20316</v>
      </c>
      <c r="H7050" t="s">
        <v>8</v>
      </c>
      <c r="I7050" t="s">
        <v>20</v>
      </c>
      <c r="J7050" t="s">
        <v>21</v>
      </c>
    </row>
    <row r="7051" spans="1:10" x14ac:dyDescent="0.3">
      <c r="A7051">
        <v>2970235</v>
      </c>
      <c r="B7051" t="s">
        <v>15135</v>
      </c>
      <c r="C7051">
        <v>1</v>
      </c>
      <c r="D7051">
        <v>0.86599999999999999</v>
      </c>
      <c r="E7051">
        <v>1.016</v>
      </c>
      <c r="F7051">
        <f t="shared" si="110"/>
        <v>0.15000000000000002</v>
      </c>
      <c r="G7051" t="s">
        <v>20316</v>
      </c>
      <c r="H7051" t="s">
        <v>8</v>
      </c>
      <c r="I7051" t="s">
        <v>20</v>
      </c>
      <c r="J7051" t="s">
        <v>21</v>
      </c>
    </row>
    <row r="7052" spans="1:10" x14ac:dyDescent="0.3">
      <c r="A7052">
        <v>2970235</v>
      </c>
      <c r="B7052" t="s">
        <v>15135</v>
      </c>
      <c r="C7052">
        <v>1</v>
      </c>
      <c r="D7052">
        <v>0</v>
      </c>
      <c r="E7052">
        <v>0.42799999999999999</v>
      </c>
      <c r="F7052">
        <f t="shared" si="110"/>
        <v>0.42799999999999999</v>
      </c>
      <c r="G7052" t="s">
        <v>20316</v>
      </c>
      <c r="H7052" t="s">
        <v>8</v>
      </c>
      <c r="I7052" t="s">
        <v>20</v>
      </c>
      <c r="J7052" t="s">
        <v>21</v>
      </c>
    </row>
    <row r="7053" spans="1:10" x14ac:dyDescent="0.3">
      <c r="A7053">
        <v>2970236</v>
      </c>
      <c r="B7053" t="s">
        <v>13228</v>
      </c>
      <c r="C7053">
        <v>1</v>
      </c>
      <c r="D7053">
        <v>0.29899999999999999</v>
      </c>
      <c r="E7053">
        <v>0.32900000000000001</v>
      </c>
      <c r="F7053">
        <f t="shared" si="110"/>
        <v>3.0000000000000027E-2</v>
      </c>
      <c r="G7053" t="s">
        <v>20316</v>
      </c>
      <c r="H7053" t="s">
        <v>8</v>
      </c>
      <c r="I7053" t="s">
        <v>20</v>
      </c>
      <c r="J7053" t="s">
        <v>21</v>
      </c>
    </row>
    <row r="7054" spans="1:10" x14ac:dyDescent="0.3">
      <c r="A7054">
        <v>2970236</v>
      </c>
      <c r="B7054" t="s">
        <v>13228</v>
      </c>
      <c r="C7054">
        <v>1</v>
      </c>
      <c r="D7054">
        <v>0.35099999999999998</v>
      </c>
      <c r="E7054">
        <v>1.097</v>
      </c>
      <c r="F7054">
        <f t="shared" si="110"/>
        <v>0.746</v>
      </c>
      <c r="G7054" t="s">
        <v>20316</v>
      </c>
      <c r="H7054" t="s">
        <v>8</v>
      </c>
      <c r="I7054" t="s">
        <v>20</v>
      </c>
      <c r="J7054" t="s">
        <v>21</v>
      </c>
    </row>
    <row r="7055" spans="1:10" x14ac:dyDescent="0.3">
      <c r="A7055">
        <v>2970237</v>
      </c>
      <c r="B7055" t="s">
        <v>7089</v>
      </c>
      <c r="C7055">
        <v>1</v>
      </c>
      <c r="D7055">
        <v>0.14000000000000001</v>
      </c>
      <c r="E7055">
        <v>1.046</v>
      </c>
      <c r="F7055">
        <f t="shared" si="110"/>
        <v>0.90600000000000003</v>
      </c>
      <c r="G7055" t="s">
        <v>20316</v>
      </c>
      <c r="H7055" t="s">
        <v>8</v>
      </c>
      <c r="I7055" t="s">
        <v>20</v>
      </c>
      <c r="J7055" t="s">
        <v>21</v>
      </c>
    </row>
    <row r="7056" spans="1:10" x14ac:dyDescent="0.3">
      <c r="A7056">
        <v>2970237</v>
      </c>
      <c r="B7056" t="s">
        <v>7089</v>
      </c>
      <c r="C7056">
        <v>1</v>
      </c>
      <c r="D7056">
        <v>1.046</v>
      </c>
      <c r="E7056">
        <v>1.056</v>
      </c>
      <c r="F7056">
        <f t="shared" si="110"/>
        <v>1.0000000000000009E-2</v>
      </c>
      <c r="G7056" t="s">
        <v>20316</v>
      </c>
      <c r="H7056" t="s">
        <v>8</v>
      </c>
      <c r="I7056" t="s">
        <v>20</v>
      </c>
      <c r="J7056" t="s">
        <v>21</v>
      </c>
    </row>
    <row r="7057" spans="1:10" x14ac:dyDescent="0.3">
      <c r="A7057">
        <v>2970304</v>
      </c>
      <c r="B7057" t="s">
        <v>15787</v>
      </c>
      <c r="C7057">
        <v>1</v>
      </c>
      <c r="D7057">
        <v>0</v>
      </c>
      <c r="E7057">
        <v>0.49199999999999999</v>
      </c>
      <c r="F7057">
        <f t="shared" si="110"/>
        <v>0.49199999999999999</v>
      </c>
      <c r="G7057" t="s">
        <v>20316</v>
      </c>
      <c r="H7057" t="s">
        <v>8</v>
      </c>
      <c r="I7057" t="s">
        <v>20</v>
      </c>
      <c r="J7057" t="s">
        <v>21</v>
      </c>
    </row>
    <row r="7058" spans="1:10" x14ac:dyDescent="0.3">
      <c r="A7058">
        <v>2970304</v>
      </c>
      <c r="B7058" t="s">
        <v>15787</v>
      </c>
      <c r="C7058">
        <v>1</v>
      </c>
      <c r="D7058">
        <v>0.61299999999999999</v>
      </c>
      <c r="E7058">
        <v>1.018</v>
      </c>
      <c r="F7058">
        <f t="shared" si="110"/>
        <v>0.40500000000000003</v>
      </c>
      <c r="G7058" t="s">
        <v>20316</v>
      </c>
      <c r="H7058" t="s">
        <v>8</v>
      </c>
      <c r="I7058" t="s">
        <v>20</v>
      </c>
      <c r="J7058" t="s">
        <v>21</v>
      </c>
    </row>
    <row r="7059" spans="1:10" x14ac:dyDescent="0.3">
      <c r="A7059">
        <v>2970316</v>
      </c>
      <c r="B7059" t="s">
        <v>15494</v>
      </c>
      <c r="C7059">
        <v>1</v>
      </c>
      <c r="D7059">
        <v>0</v>
      </c>
      <c r="E7059">
        <v>0.46300000000000002</v>
      </c>
      <c r="F7059">
        <f t="shared" si="110"/>
        <v>0.46300000000000002</v>
      </c>
      <c r="G7059" t="s">
        <v>20316</v>
      </c>
      <c r="H7059" t="s">
        <v>8</v>
      </c>
      <c r="I7059" t="s">
        <v>20</v>
      </c>
      <c r="J7059" t="s">
        <v>21</v>
      </c>
    </row>
    <row r="7060" spans="1:10" x14ac:dyDescent="0.3">
      <c r="A7060">
        <v>2970316</v>
      </c>
      <c r="B7060" t="s">
        <v>15494</v>
      </c>
      <c r="C7060">
        <v>1</v>
      </c>
      <c r="D7060">
        <v>0.75</v>
      </c>
      <c r="E7060">
        <v>1.472</v>
      </c>
      <c r="F7060">
        <f t="shared" si="110"/>
        <v>0.72199999999999998</v>
      </c>
      <c r="G7060" t="s">
        <v>20316</v>
      </c>
      <c r="H7060" t="s">
        <v>8</v>
      </c>
      <c r="I7060" t="s">
        <v>20</v>
      </c>
      <c r="J7060" t="s">
        <v>21</v>
      </c>
    </row>
    <row r="7061" spans="1:10" x14ac:dyDescent="0.3">
      <c r="A7061">
        <v>2970316</v>
      </c>
      <c r="B7061" t="s">
        <v>15494</v>
      </c>
      <c r="C7061">
        <v>1</v>
      </c>
      <c r="D7061">
        <v>1.49</v>
      </c>
      <c r="E7061">
        <v>3.1560000000000001</v>
      </c>
      <c r="F7061">
        <f t="shared" si="110"/>
        <v>1.6660000000000001</v>
      </c>
      <c r="G7061" t="s">
        <v>20316</v>
      </c>
      <c r="H7061" t="s">
        <v>8</v>
      </c>
      <c r="I7061" t="s">
        <v>20</v>
      </c>
      <c r="J7061" t="s">
        <v>21</v>
      </c>
    </row>
    <row r="7062" spans="1:10" x14ac:dyDescent="0.3">
      <c r="A7062">
        <v>2970316</v>
      </c>
      <c r="B7062" t="s">
        <v>15494</v>
      </c>
      <c r="C7062">
        <v>1</v>
      </c>
      <c r="D7062">
        <v>3.1869999999999998</v>
      </c>
      <c r="E7062">
        <v>3.3450000000000002</v>
      </c>
      <c r="F7062">
        <f t="shared" si="110"/>
        <v>0.15800000000000036</v>
      </c>
      <c r="G7062" t="s">
        <v>20316</v>
      </c>
      <c r="H7062" t="s">
        <v>8</v>
      </c>
      <c r="I7062" t="s">
        <v>20</v>
      </c>
      <c r="J7062" t="s">
        <v>21</v>
      </c>
    </row>
    <row r="7063" spans="1:10" x14ac:dyDescent="0.3">
      <c r="A7063">
        <v>2970319</v>
      </c>
      <c r="B7063" t="s">
        <v>11445</v>
      </c>
      <c r="C7063">
        <v>1</v>
      </c>
      <c r="D7063">
        <v>0</v>
      </c>
      <c r="E7063">
        <v>0.22</v>
      </c>
      <c r="F7063">
        <f t="shared" si="110"/>
        <v>0.22</v>
      </c>
      <c r="G7063" t="s">
        <v>20316</v>
      </c>
      <c r="H7063" t="s">
        <v>8</v>
      </c>
      <c r="I7063" t="s">
        <v>20</v>
      </c>
      <c r="J7063" t="s">
        <v>21</v>
      </c>
    </row>
    <row r="7064" spans="1:10" x14ac:dyDescent="0.3">
      <c r="A7064">
        <v>2970319</v>
      </c>
      <c r="B7064" t="s">
        <v>11445</v>
      </c>
      <c r="C7064">
        <v>1</v>
      </c>
      <c r="D7064">
        <v>0.501</v>
      </c>
      <c r="E7064">
        <v>0.59699999999999998</v>
      </c>
      <c r="F7064">
        <f t="shared" si="110"/>
        <v>9.5999999999999974E-2</v>
      </c>
      <c r="G7064" t="s">
        <v>20316</v>
      </c>
      <c r="H7064" t="s">
        <v>8</v>
      </c>
      <c r="I7064" t="s">
        <v>20</v>
      </c>
      <c r="J7064" t="s">
        <v>21</v>
      </c>
    </row>
    <row r="7065" spans="1:10" x14ac:dyDescent="0.3">
      <c r="A7065">
        <v>2970320</v>
      </c>
      <c r="B7065" t="s">
        <v>15136</v>
      </c>
      <c r="C7065">
        <v>1</v>
      </c>
      <c r="D7065">
        <v>0</v>
      </c>
      <c r="E7065">
        <v>0.42799999999999999</v>
      </c>
      <c r="F7065">
        <f t="shared" si="110"/>
        <v>0.42799999999999999</v>
      </c>
      <c r="G7065" t="s">
        <v>20316</v>
      </c>
      <c r="H7065" t="s">
        <v>8</v>
      </c>
      <c r="I7065" t="s">
        <v>20</v>
      </c>
      <c r="J7065" t="s">
        <v>21</v>
      </c>
    </row>
    <row r="7066" spans="1:10" x14ac:dyDescent="0.3">
      <c r="A7066">
        <v>2970320</v>
      </c>
      <c r="B7066" t="s">
        <v>15136</v>
      </c>
      <c r="C7066">
        <v>1</v>
      </c>
      <c r="D7066">
        <v>1.1240000000000001</v>
      </c>
      <c r="E7066">
        <v>1.5069999999999999</v>
      </c>
      <c r="F7066">
        <f t="shared" si="110"/>
        <v>0.38299999999999979</v>
      </c>
      <c r="G7066" t="s">
        <v>20316</v>
      </c>
      <c r="H7066" t="s">
        <v>8</v>
      </c>
      <c r="I7066" t="s">
        <v>20</v>
      </c>
      <c r="J7066" t="s">
        <v>21</v>
      </c>
    </row>
    <row r="7067" spans="1:10" x14ac:dyDescent="0.3">
      <c r="A7067">
        <v>2970323</v>
      </c>
      <c r="B7067" t="s">
        <v>368</v>
      </c>
      <c r="C7067">
        <v>1</v>
      </c>
      <c r="D7067">
        <v>3.5000000000000003E-2</v>
      </c>
      <c r="E7067">
        <v>0.13500000000000001</v>
      </c>
      <c r="F7067">
        <f t="shared" si="110"/>
        <v>0.1</v>
      </c>
      <c r="G7067" t="s">
        <v>20316</v>
      </c>
      <c r="H7067" t="s">
        <v>8</v>
      </c>
      <c r="I7067" t="s">
        <v>20</v>
      </c>
      <c r="J7067" t="s">
        <v>21</v>
      </c>
    </row>
    <row r="7068" spans="1:10" x14ac:dyDescent="0.3">
      <c r="A7068">
        <v>2970324</v>
      </c>
      <c r="B7068" t="s">
        <v>8424</v>
      </c>
      <c r="C7068">
        <v>1</v>
      </c>
      <c r="D7068">
        <v>0.49299999999999999</v>
      </c>
      <c r="E7068">
        <v>1.208</v>
      </c>
      <c r="F7068">
        <f t="shared" si="110"/>
        <v>0.71499999999999997</v>
      </c>
      <c r="G7068" t="s">
        <v>20316</v>
      </c>
      <c r="H7068" t="s">
        <v>8</v>
      </c>
      <c r="I7068" t="s">
        <v>20</v>
      </c>
      <c r="J7068" t="s">
        <v>21</v>
      </c>
    </row>
    <row r="7069" spans="1:10" x14ac:dyDescent="0.3">
      <c r="A7069">
        <v>2970325</v>
      </c>
      <c r="B7069" t="s">
        <v>7677</v>
      </c>
      <c r="C7069">
        <v>1</v>
      </c>
      <c r="D7069">
        <v>0</v>
      </c>
      <c r="E7069">
        <v>0.11899999999999999</v>
      </c>
      <c r="F7069">
        <f t="shared" si="110"/>
        <v>0.11899999999999999</v>
      </c>
      <c r="G7069" t="s">
        <v>20316</v>
      </c>
      <c r="H7069" t="s">
        <v>8</v>
      </c>
      <c r="I7069" t="s">
        <v>20</v>
      </c>
      <c r="J7069" t="s">
        <v>21</v>
      </c>
    </row>
    <row r="7070" spans="1:10" x14ac:dyDescent="0.3">
      <c r="A7070">
        <v>2970326</v>
      </c>
      <c r="B7070" t="s">
        <v>1708</v>
      </c>
      <c r="C7070">
        <v>1</v>
      </c>
      <c r="D7070">
        <v>0</v>
      </c>
      <c r="E7070">
        <v>0.39700000000000002</v>
      </c>
      <c r="F7070">
        <f t="shared" si="110"/>
        <v>0.39700000000000002</v>
      </c>
      <c r="G7070" t="s">
        <v>20316</v>
      </c>
      <c r="H7070" t="s">
        <v>8</v>
      </c>
      <c r="I7070" t="s">
        <v>20</v>
      </c>
      <c r="J7070" t="s">
        <v>21</v>
      </c>
    </row>
    <row r="7071" spans="1:10" x14ac:dyDescent="0.3">
      <c r="A7071">
        <v>2970327</v>
      </c>
      <c r="B7071" t="s">
        <v>2915</v>
      </c>
      <c r="C7071">
        <v>1</v>
      </c>
      <c r="D7071">
        <v>0</v>
      </c>
      <c r="E7071">
        <v>0.13400000000000001</v>
      </c>
      <c r="F7071">
        <f t="shared" si="110"/>
        <v>0.13400000000000001</v>
      </c>
      <c r="G7071" t="s">
        <v>20316</v>
      </c>
      <c r="H7071" t="s">
        <v>8</v>
      </c>
      <c r="I7071" t="s">
        <v>20</v>
      </c>
      <c r="J7071" t="s">
        <v>21</v>
      </c>
    </row>
    <row r="7072" spans="1:10" x14ac:dyDescent="0.3">
      <c r="A7072">
        <v>2970328</v>
      </c>
      <c r="B7072" t="s">
        <v>9273</v>
      </c>
      <c r="C7072">
        <v>1</v>
      </c>
      <c r="D7072">
        <v>0</v>
      </c>
      <c r="E7072">
        <v>0.154</v>
      </c>
      <c r="F7072">
        <f t="shared" si="110"/>
        <v>0.154</v>
      </c>
      <c r="G7072" t="s">
        <v>20316</v>
      </c>
      <c r="H7072" t="s">
        <v>8</v>
      </c>
      <c r="I7072" t="s">
        <v>20</v>
      </c>
      <c r="J7072" t="s">
        <v>21</v>
      </c>
    </row>
    <row r="7073" spans="1:10" x14ac:dyDescent="0.3">
      <c r="A7073">
        <v>2970329</v>
      </c>
      <c r="B7073" t="s">
        <v>15107</v>
      </c>
      <c r="C7073">
        <v>1</v>
      </c>
      <c r="D7073">
        <v>0.71099999999999997</v>
      </c>
      <c r="E7073">
        <v>1.1890000000000001</v>
      </c>
      <c r="F7073">
        <f t="shared" si="110"/>
        <v>0.47800000000000009</v>
      </c>
      <c r="G7073" t="s">
        <v>20316</v>
      </c>
      <c r="H7073" t="s">
        <v>8</v>
      </c>
      <c r="I7073" t="s">
        <v>20</v>
      </c>
      <c r="J7073" t="s">
        <v>21</v>
      </c>
    </row>
    <row r="7074" spans="1:10" x14ac:dyDescent="0.3">
      <c r="A7074">
        <v>2970329</v>
      </c>
      <c r="B7074" t="s">
        <v>15107</v>
      </c>
      <c r="C7074">
        <v>1</v>
      </c>
      <c r="D7074">
        <v>1.304</v>
      </c>
      <c r="E7074">
        <v>1.6559999999999999</v>
      </c>
      <c r="F7074">
        <f t="shared" si="110"/>
        <v>0.35199999999999987</v>
      </c>
      <c r="G7074" t="s">
        <v>20316</v>
      </c>
      <c r="H7074" t="s">
        <v>8</v>
      </c>
      <c r="I7074" t="s">
        <v>20</v>
      </c>
      <c r="J7074" t="s">
        <v>21</v>
      </c>
    </row>
    <row r="7075" spans="1:10" x14ac:dyDescent="0.3">
      <c r="A7075">
        <v>2970329</v>
      </c>
      <c r="B7075" t="s">
        <v>15107</v>
      </c>
      <c r="C7075">
        <v>1</v>
      </c>
      <c r="D7075">
        <v>1.7290000000000001</v>
      </c>
      <c r="E7075">
        <v>1.7749999999999999</v>
      </c>
      <c r="F7075">
        <f t="shared" si="110"/>
        <v>4.5999999999999819E-2</v>
      </c>
      <c r="G7075" t="s">
        <v>20316</v>
      </c>
      <c r="H7075" t="s">
        <v>8</v>
      </c>
      <c r="I7075" t="s">
        <v>20</v>
      </c>
      <c r="J7075" t="s">
        <v>21</v>
      </c>
    </row>
    <row r="7076" spans="1:10" x14ac:dyDescent="0.3">
      <c r="A7076">
        <v>2970330</v>
      </c>
      <c r="B7076" t="s">
        <v>11953</v>
      </c>
      <c r="C7076">
        <v>1</v>
      </c>
      <c r="D7076">
        <v>0</v>
      </c>
      <c r="E7076">
        <v>0.25800000000000001</v>
      </c>
      <c r="F7076">
        <f t="shared" si="110"/>
        <v>0.25800000000000001</v>
      </c>
      <c r="G7076" t="s">
        <v>20316</v>
      </c>
      <c r="H7076" t="s">
        <v>8</v>
      </c>
      <c r="I7076" t="s">
        <v>20</v>
      </c>
      <c r="J7076" t="s">
        <v>21</v>
      </c>
    </row>
    <row r="7077" spans="1:10" x14ac:dyDescent="0.3">
      <c r="A7077">
        <v>2970331</v>
      </c>
      <c r="B7077" t="s">
        <v>5147</v>
      </c>
      <c r="C7077">
        <v>1</v>
      </c>
      <c r="D7077">
        <v>0</v>
      </c>
      <c r="E7077">
        <v>7.5999999999999998E-2</v>
      </c>
      <c r="F7077">
        <f t="shared" si="110"/>
        <v>7.5999999999999998E-2</v>
      </c>
      <c r="G7077" t="s">
        <v>20316</v>
      </c>
      <c r="H7077" t="s">
        <v>8</v>
      </c>
      <c r="I7077" t="s">
        <v>20</v>
      </c>
      <c r="J7077" t="s">
        <v>21</v>
      </c>
    </row>
    <row r="7078" spans="1:10" x14ac:dyDescent="0.3">
      <c r="A7078">
        <v>2970331</v>
      </c>
      <c r="B7078" t="s">
        <v>5147</v>
      </c>
      <c r="C7078">
        <v>1</v>
      </c>
      <c r="D7078">
        <v>0.505</v>
      </c>
      <c r="E7078">
        <v>0.81200000000000006</v>
      </c>
      <c r="F7078">
        <f t="shared" si="110"/>
        <v>0.30700000000000005</v>
      </c>
      <c r="G7078" t="s">
        <v>20316</v>
      </c>
      <c r="H7078" t="s">
        <v>8</v>
      </c>
      <c r="I7078" t="s">
        <v>20</v>
      </c>
      <c r="J7078" t="s">
        <v>21</v>
      </c>
    </row>
    <row r="7079" spans="1:10" x14ac:dyDescent="0.3">
      <c r="A7079">
        <v>2970331</v>
      </c>
      <c r="B7079" t="s">
        <v>5147</v>
      </c>
      <c r="C7079">
        <v>1</v>
      </c>
      <c r="D7079">
        <v>1.4730000000000001</v>
      </c>
      <c r="E7079">
        <v>1.5029999999999999</v>
      </c>
      <c r="F7079">
        <f t="shared" si="110"/>
        <v>2.9999999999999805E-2</v>
      </c>
      <c r="G7079" t="s">
        <v>20316</v>
      </c>
      <c r="H7079" t="s">
        <v>8</v>
      </c>
      <c r="I7079" t="s">
        <v>20</v>
      </c>
      <c r="J7079" t="s">
        <v>21</v>
      </c>
    </row>
    <row r="7080" spans="1:10" x14ac:dyDescent="0.3">
      <c r="A7080">
        <v>2970333</v>
      </c>
      <c r="B7080" t="s">
        <v>348</v>
      </c>
      <c r="C7080">
        <v>1</v>
      </c>
      <c r="D7080">
        <v>7.0000000000000001E-3</v>
      </c>
      <c r="E7080">
        <v>0.122</v>
      </c>
      <c r="F7080">
        <f t="shared" si="110"/>
        <v>0.11499999999999999</v>
      </c>
      <c r="G7080" t="s">
        <v>20316</v>
      </c>
      <c r="H7080" t="s">
        <v>8</v>
      </c>
      <c r="I7080" t="s">
        <v>20</v>
      </c>
      <c r="J7080" t="s">
        <v>21</v>
      </c>
    </row>
    <row r="7081" spans="1:10" x14ac:dyDescent="0.3">
      <c r="A7081">
        <v>2970335</v>
      </c>
      <c r="B7081" t="s">
        <v>15525</v>
      </c>
      <c r="C7081">
        <v>1</v>
      </c>
      <c r="D7081">
        <v>0.46700000000000003</v>
      </c>
      <c r="E7081">
        <v>0.64400000000000002</v>
      </c>
      <c r="F7081">
        <f t="shared" si="110"/>
        <v>0.17699999999999999</v>
      </c>
      <c r="G7081" t="s">
        <v>20316</v>
      </c>
      <c r="H7081" t="s">
        <v>8</v>
      </c>
      <c r="I7081" t="s">
        <v>20</v>
      </c>
      <c r="J7081" t="s">
        <v>21</v>
      </c>
    </row>
    <row r="7082" spans="1:10" x14ac:dyDescent="0.3">
      <c r="A7082">
        <v>2970336</v>
      </c>
      <c r="B7082" t="s">
        <v>1253</v>
      </c>
      <c r="C7082">
        <v>1</v>
      </c>
      <c r="D7082">
        <v>0.02</v>
      </c>
      <c r="E7082">
        <v>0.29399999999999998</v>
      </c>
      <c r="F7082">
        <f t="shared" si="110"/>
        <v>0.27399999999999997</v>
      </c>
      <c r="G7082" t="s">
        <v>20316</v>
      </c>
      <c r="H7082" t="s">
        <v>8</v>
      </c>
      <c r="I7082" t="s">
        <v>20</v>
      </c>
      <c r="J7082" t="s">
        <v>21</v>
      </c>
    </row>
    <row r="7083" spans="1:10" x14ac:dyDescent="0.3">
      <c r="A7083">
        <v>2970338</v>
      </c>
      <c r="B7083" t="s">
        <v>1447</v>
      </c>
      <c r="C7083">
        <v>1</v>
      </c>
      <c r="D7083">
        <v>0</v>
      </c>
      <c r="E7083">
        <v>0.61099999999999999</v>
      </c>
      <c r="F7083">
        <f t="shared" si="110"/>
        <v>0.61099999999999999</v>
      </c>
      <c r="G7083" t="s">
        <v>20316</v>
      </c>
      <c r="H7083" t="s">
        <v>8</v>
      </c>
      <c r="I7083" t="s">
        <v>20</v>
      </c>
      <c r="J7083" t="s">
        <v>21</v>
      </c>
    </row>
    <row r="7084" spans="1:10" x14ac:dyDescent="0.3">
      <c r="A7084">
        <v>2970339</v>
      </c>
      <c r="B7084" t="s">
        <v>1843</v>
      </c>
      <c r="C7084">
        <v>1</v>
      </c>
      <c r="D7084">
        <v>0</v>
      </c>
      <c r="E7084">
        <v>6.6000000000000003E-2</v>
      </c>
      <c r="F7084">
        <f t="shared" si="110"/>
        <v>6.6000000000000003E-2</v>
      </c>
      <c r="G7084" t="s">
        <v>20316</v>
      </c>
      <c r="H7084" t="s">
        <v>8</v>
      </c>
      <c r="I7084" t="s">
        <v>20</v>
      </c>
      <c r="J7084" t="s">
        <v>21</v>
      </c>
    </row>
    <row r="7085" spans="1:10" x14ac:dyDescent="0.3">
      <c r="A7085">
        <v>2970339</v>
      </c>
      <c r="B7085" t="s">
        <v>1843</v>
      </c>
      <c r="C7085">
        <v>1</v>
      </c>
      <c r="D7085">
        <v>7.9000000000000001E-2</v>
      </c>
      <c r="E7085">
        <v>0.27</v>
      </c>
      <c r="F7085">
        <f t="shared" si="110"/>
        <v>0.191</v>
      </c>
      <c r="G7085" t="s">
        <v>20316</v>
      </c>
      <c r="H7085" t="s">
        <v>8</v>
      </c>
      <c r="I7085" t="s">
        <v>20</v>
      </c>
      <c r="J7085" t="s">
        <v>21</v>
      </c>
    </row>
    <row r="7086" spans="1:10" x14ac:dyDescent="0.3">
      <c r="A7086">
        <v>2970340</v>
      </c>
      <c r="B7086" t="s">
        <v>1546</v>
      </c>
      <c r="C7086">
        <v>1</v>
      </c>
      <c r="D7086">
        <v>0</v>
      </c>
      <c r="E7086">
        <v>2.8000000000000001E-2</v>
      </c>
      <c r="F7086">
        <f t="shared" si="110"/>
        <v>2.8000000000000001E-2</v>
      </c>
      <c r="G7086" t="s">
        <v>20316</v>
      </c>
      <c r="H7086" t="s">
        <v>8</v>
      </c>
      <c r="I7086" t="s">
        <v>20</v>
      </c>
      <c r="J7086" t="s">
        <v>21</v>
      </c>
    </row>
    <row r="7087" spans="1:10" x14ac:dyDescent="0.3">
      <c r="A7087">
        <v>2970340</v>
      </c>
      <c r="B7087" t="s">
        <v>1546</v>
      </c>
      <c r="C7087">
        <v>1</v>
      </c>
      <c r="D7087">
        <v>9.4E-2</v>
      </c>
      <c r="E7087">
        <v>0.1</v>
      </c>
      <c r="F7087">
        <f t="shared" si="110"/>
        <v>6.0000000000000053E-3</v>
      </c>
      <c r="G7087" t="s">
        <v>20316</v>
      </c>
      <c r="H7087" t="s">
        <v>8</v>
      </c>
      <c r="I7087" t="s">
        <v>20</v>
      </c>
      <c r="J7087" t="s">
        <v>21</v>
      </c>
    </row>
    <row r="7088" spans="1:10" x14ac:dyDescent="0.3">
      <c r="A7088">
        <v>2970341</v>
      </c>
      <c r="B7088" t="s">
        <v>261</v>
      </c>
      <c r="C7088">
        <v>1</v>
      </c>
      <c r="D7088">
        <v>0</v>
      </c>
      <c r="E7088">
        <v>4.9000000000000002E-2</v>
      </c>
      <c r="F7088">
        <f t="shared" si="110"/>
        <v>4.9000000000000002E-2</v>
      </c>
      <c r="G7088" t="s">
        <v>20316</v>
      </c>
      <c r="H7088" t="s">
        <v>8</v>
      </c>
      <c r="I7088" t="s">
        <v>20</v>
      </c>
      <c r="J7088" t="s">
        <v>21</v>
      </c>
    </row>
    <row r="7089" spans="1:10" x14ac:dyDescent="0.3">
      <c r="A7089">
        <v>2970342</v>
      </c>
      <c r="B7089" t="s">
        <v>261</v>
      </c>
      <c r="C7089">
        <v>1</v>
      </c>
      <c r="D7089">
        <v>0</v>
      </c>
      <c r="E7089">
        <v>2.7E-2</v>
      </c>
      <c r="F7089">
        <f t="shared" si="110"/>
        <v>2.7E-2</v>
      </c>
      <c r="G7089" t="s">
        <v>20316</v>
      </c>
      <c r="H7089" t="s">
        <v>8</v>
      </c>
      <c r="I7089" t="s">
        <v>20</v>
      </c>
      <c r="J7089" t="s">
        <v>21</v>
      </c>
    </row>
    <row r="7090" spans="1:10" x14ac:dyDescent="0.3">
      <c r="A7090">
        <v>2970342</v>
      </c>
      <c r="B7090" t="s">
        <v>261</v>
      </c>
      <c r="C7090">
        <v>1</v>
      </c>
      <c r="D7090">
        <v>7.8E-2</v>
      </c>
      <c r="E7090">
        <v>0.09</v>
      </c>
      <c r="F7090">
        <f t="shared" si="110"/>
        <v>1.1999999999999997E-2</v>
      </c>
      <c r="G7090" t="s">
        <v>20316</v>
      </c>
      <c r="H7090" t="s">
        <v>8</v>
      </c>
      <c r="I7090" t="s">
        <v>20</v>
      </c>
      <c r="J7090" t="s">
        <v>21</v>
      </c>
    </row>
    <row r="7091" spans="1:10" x14ac:dyDescent="0.3">
      <c r="A7091">
        <v>2970343</v>
      </c>
      <c r="B7091" t="s">
        <v>2609</v>
      </c>
      <c r="C7091">
        <v>1</v>
      </c>
      <c r="D7091">
        <v>0</v>
      </c>
      <c r="E7091">
        <v>0.49199999999999999</v>
      </c>
      <c r="F7091">
        <f t="shared" si="110"/>
        <v>0.49199999999999999</v>
      </c>
      <c r="G7091" t="s">
        <v>20316</v>
      </c>
      <c r="H7091" t="s">
        <v>8</v>
      </c>
      <c r="I7091" t="s">
        <v>20</v>
      </c>
      <c r="J7091" t="s">
        <v>21</v>
      </c>
    </row>
    <row r="7092" spans="1:10" x14ac:dyDescent="0.3">
      <c r="A7092">
        <v>2970344</v>
      </c>
      <c r="B7092" t="s">
        <v>261</v>
      </c>
      <c r="C7092">
        <v>1</v>
      </c>
      <c r="D7092">
        <v>0</v>
      </c>
      <c r="E7092">
        <v>0.186</v>
      </c>
      <c r="F7092">
        <f t="shared" si="110"/>
        <v>0.186</v>
      </c>
      <c r="G7092" t="s">
        <v>20316</v>
      </c>
      <c r="H7092" t="s">
        <v>8</v>
      </c>
      <c r="I7092" t="s">
        <v>20</v>
      </c>
      <c r="J7092" t="s">
        <v>21</v>
      </c>
    </row>
    <row r="7093" spans="1:10" x14ac:dyDescent="0.3">
      <c r="A7093">
        <v>2970345</v>
      </c>
      <c r="B7093" t="s">
        <v>783</v>
      </c>
      <c r="C7093">
        <v>1</v>
      </c>
      <c r="D7093">
        <v>0</v>
      </c>
      <c r="E7093">
        <v>0.2</v>
      </c>
      <c r="F7093">
        <f t="shared" si="110"/>
        <v>0.2</v>
      </c>
      <c r="G7093" t="s">
        <v>20316</v>
      </c>
      <c r="H7093" t="s">
        <v>8</v>
      </c>
      <c r="I7093" t="s">
        <v>20</v>
      </c>
      <c r="J7093" t="s">
        <v>21</v>
      </c>
    </row>
    <row r="7094" spans="1:10" x14ac:dyDescent="0.3">
      <c r="A7094">
        <v>2970346</v>
      </c>
      <c r="B7094" t="s">
        <v>770</v>
      </c>
      <c r="C7094">
        <v>1</v>
      </c>
      <c r="D7094">
        <v>0</v>
      </c>
      <c r="E7094">
        <v>0.24199999999999999</v>
      </c>
      <c r="F7094">
        <f t="shared" si="110"/>
        <v>0.24199999999999999</v>
      </c>
      <c r="G7094" t="s">
        <v>20316</v>
      </c>
      <c r="H7094" t="s">
        <v>8</v>
      </c>
      <c r="I7094" t="s">
        <v>20</v>
      </c>
      <c r="J7094" t="s">
        <v>21</v>
      </c>
    </row>
    <row r="7095" spans="1:10" x14ac:dyDescent="0.3">
      <c r="A7095">
        <v>2970347</v>
      </c>
      <c r="B7095" t="s">
        <v>261</v>
      </c>
      <c r="C7095">
        <v>1</v>
      </c>
      <c r="D7095">
        <v>0</v>
      </c>
      <c r="E7095">
        <v>0.14299999999999999</v>
      </c>
      <c r="F7095">
        <f t="shared" si="110"/>
        <v>0.14299999999999999</v>
      </c>
      <c r="G7095" t="s">
        <v>20316</v>
      </c>
      <c r="H7095" t="s">
        <v>8</v>
      </c>
      <c r="I7095" t="s">
        <v>20</v>
      </c>
      <c r="J7095" t="s">
        <v>21</v>
      </c>
    </row>
    <row r="7096" spans="1:10" x14ac:dyDescent="0.3">
      <c r="A7096">
        <v>2970348</v>
      </c>
      <c r="B7096" t="s">
        <v>261</v>
      </c>
      <c r="C7096">
        <v>1</v>
      </c>
      <c r="D7096">
        <v>0</v>
      </c>
      <c r="E7096">
        <v>5.1999999999999998E-2</v>
      </c>
      <c r="F7096">
        <f t="shared" si="110"/>
        <v>5.1999999999999998E-2</v>
      </c>
      <c r="G7096" t="s">
        <v>20316</v>
      </c>
      <c r="H7096" t="s">
        <v>8</v>
      </c>
      <c r="I7096" t="s">
        <v>20</v>
      </c>
      <c r="J7096" t="s">
        <v>21</v>
      </c>
    </row>
    <row r="7097" spans="1:10" x14ac:dyDescent="0.3">
      <c r="A7097">
        <v>2970349</v>
      </c>
      <c r="B7097" t="s">
        <v>561</v>
      </c>
      <c r="C7097">
        <v>1</v>
      </c>
      <c r="D7097">
        <v>0</v>
      </c>
      <c r="E7097">
        <v>0.14899999999999999</v>
      </c>
      <c r="F7097">
        <f t="shared" si="110"/>
        <v>0.14899999999999999</v>
      </c>
      <c r="G7097" t="s">
        <v>20316</v>
      </c>
      <c r="H7097" t="s">
        <v>8</v>
      </c>
      <c r="I7097" t="s">
        <v>20</v>
      </c>
      <c r="J7097" t="s">
        <v>21</v>
      </c>
    </row>
    <row r="7098" spans="1:10" x14ac:dyDescent="0.3">
      <c r="A7098">
        <v>2970350</v>
      </c>
      <c r="B7098" t="s">
        <v>1132</v>
      </c>
      <c r="C7098">
        <v>1</v>
      </c>
      <c r="D7098">
        <v>0</v>
      </c>
      <c r="E7098">
        <v>4.9000000000000002E-2</v>
      </c>
      <c r="F7098">
        <f t="shared" si="110"/>
        <v>4.9000000000000002E-2</v>
      </c>
      <c r="G7098" t="s">
        <v>20316</v>
      </c>
      <c r="H7098" t="s">
        <v>8</v>
      </c>
      <c r="I7098" t="s">
        <v>20</v>
      </c>
      <c r="J7098" t="s">
        <v>21</v>
      </c>
    </row>
    <row r="7099" spans="1:10" x14ac:dyDescent="0.3">
      <c r="A7099">
        <v>2970351</v>
      </c>
      <c r="B7099" t="s">
        <v>421</v>
      </c>
      <c r="C7099">
        <v>1</v>
      </c>
      <c r="D7099">
        <v>0</v>
      </c>
      <c r="E7099">
        <v>0.42299999999999999</v>
      </c>
      <c r="F7099">
        <f t="shared" si="110"/>
        <v>0.42299999999999999</v>
      </c>
      <c r="G7099" t="s">
        <v>20316</v>
      </c>
      <c r="H7099" t="s">
        <v>8</v>
      </c>
      <c r="I7099" t="s">
        <v>20</v>
      </c>
      <c r="J7099" t="s">
        <v>21</v>
      </c>
    </row>
    <row r="7100" spans="1:10" x14ac:dyDescent="0.3">
      <c r="A7100">
        <v>2970352</v>
      </c>
      <c r="B7100" t="s">
        <v>770</v>
      </c>
      <c r="C7100">
        <v>1</v>
      </c>
      <c r="D7100">
        <v>0</v>
      </c>
      <c r="E7100">
        <v>0.11</v>
      </c>
      <c r="F7100">
        <f t="shared" si="110"/>
        <v>0.11</v>
      </c>
      <c r="G7100" t="s">
        <v>20316</v>
      </c>
      <c r="H7100" t="s">
        <v>8</v>
      </c>
      <c r="I7100" t="s">
        <v>20</v>
      </c>
      <c r="J7100" t="s">
        <v>21</v>
      </c>
    </row>
    <row r="7101" spans="1:10" x14ac:dyDescent="0.3">
      <c r="A7101">
        <v>2970352</v>
      </c>
      <c r="B7101" t="s">
        <v>770</v>
      </c>
      <c r="C7101">
        <v>1</v>
      </c>
      <c r="D7101">
        <v>0.11</v>
      </c>
      <c r="E7101">
        <v>0.28399999999999997</v>
      </c>
      <c r="F7101">
        <f t="shared" si="110"/>
        <v>0.17399999999999999</v>
      </c>
      <c r="G7101" t="s">
        <v>20316</v>
      </c>
      <c r="H7101" t="s">
        <v>8</v>
      </c>
      <c r="I7101" t="s">
        <v>20</v>
      </c>
      <c r="J7101" t="s">
        <v>21</v>
      </c>
    </row>
    <row r="7102" spans="1:10" x14ac:dyDescent="0.3">
      <c r="A7102">
        <v>2970353</v>
      </c>
      <c r="B7102" t="s">
        <v>3649</v>
      </c>
      <c r="C7102">
        <v>1</v>
      </c>
      <c r="D7102">
        <v>0</v>
      </c>
      <c r="E7102">
        <v>5.5E-2</v>
      </c>
      <c r="F7102">
        <f t="shared" si="110"/>
        <v>5.5E-2</v>
      </c>
      <c r="G7102" t="s">
        <v>20316</v>
      </c>
      <c r="H7102" t="s">
        <v>8</v>
      </c>
      <c r="I7102" t="s">
        <v>20</v>
      </c>
      <c r="J7102" t="s">
        <v>21</v>
      </c>
    </row>
    <row r="7103" spans="1:10" x14ac:dyDescent="0.3">
      <c r="A7103">
        <v>2970354</v>
      </c>
      <c r="B7103" t="s">
        <v>9829</v>
      </c>
      <c r="C7103">
        <v>1</v>
      </c>
      <c r="D7103">
        <v>0</v>
      </c>
      <c r="E7103">
        <v>0.16900000000000001</v>
      </c>
      <c r="F7103">
        <f t="shared" si="110"/>
        <v>0.16900000000000001</v>
      </c>
      <c r="G7103" t="s">
        <v>20316</v>
      </c>
      <c r="H7103" t="s">
        <v>8</v>
      </c>
      <c r="I7103" t="s">
        <v>20</v>
      </c>
      <c r="J7103" t="s">
        <v>21</v>
      </c>
    </row>
    <row r="7104" spans="1:10" x14ac:dyDescent="0.3">
      <c r="A7104">
        <v>2970355</v>
      </c>
      <c r="B7104" t="s">
        <v>5054</v>
      </c>
      <c r="C7104">
        <v>1</v>
      </c>
      <c r="D7104">
        <v>0</v>
      </c>
      <c r="E7104">
        <v>0.155</v>
      </c>
      <c r="F7104">
        <f t="shared" si="110"/>
        <v>0.155</v>
      </c>
      <c r="G7104" t="s">
        <v>20316</v>
      </c>
      <c r="H7104" t="s">
        <v>8</v>
      </c>
      <c r="I7104" t="s">
        <v>20</v>
      </c>
      <c r="J7104" t="s">
        <v>21</v>
      </c>
    </row>
    <row r="7105" spans="1:10" x14ac:dyDescent="0.3">
      <c r="A7105">
        <v>2970356</v>
      </c>
      <c r="B7105" t="s">
        <v>2305</v>
      </c>
      <c r="C7105">
        <v>1</v>
      </c>
      <c r="D7105">
        <v>0</v>
      </c>
      <c r="E7105">
        <v>0.40300000000000002</v>
      </c>
      <c r="F7105">
        <f t="shared" si="110"/>
        <v>0.40300000000000002</v>
      </c>
      <c r="G7105" t="s">
        <v>20316</v>
      </c>
      <c r="H7105" t="s">
        <v>8</v>
      </c>
      <c r="I7105" t="s">
        <v>20</v>
      </c>
      <c r="J7105" t="s">
        <v>21</v>
      </c>
    </row>
    <row r="7106" spans="1:10" x14ac:dyDescent="0.3">
      <c r="A7106">
        <v>2970361</v>
      </c>
      <c r="B7106" t="s">
        <v>261</v>
      </c>
      <c r="C7106">
        <v>1</v>
      </c>
      <c r="D7106">
        <v>0.20499999999999999</v>
      </c>
      <c r="E7106">
        <v>0.26700000000000002</v>
      </c>
      <c r="F7106">
        <f t="shared" si="110"/>
        <v>6.2000000000000027E-2</v>
      </c>
      <c r="G7106" t="s">
        <v>20316</v>
      </c>
      <c r="H7106" t="s">
        <v>8</v>
      </c>
      <c r="I7106" t="s">
        <v>20</v>
      </c>
      <c r="J7106" t="s">
        <v>21</v>
      </c>
    </row>
    <row r="7107" spans="1:10" x14ac:dyDescent="0.3">
      <c r="A7107">
        <v>2970361</v>
      </c>
      <c r="B7107" t="s">
        <v>261</v>
      </c>
      <c r="C7107">
        <v>1</v>
      </c>
      <c r="D7107">
        <v>0</v>
      </c>
      <c r="E7107">
        <v>0.20499999999999999</v>
      </c>
      <c r="F7107">
        <f t="shared" ref="F7107:F7170" si="111">E7107-D7107</f>
        <v>0.20499999999999999</v>
      </c>
      <c r="G7107" t="s">
        <v>20316</v>
      </c>
      <c r="H7107" t="s">
        <v>8</v>
      </c>
      <c r="I7107" t="s">
        <v>20</v>
      </c>
      <c r="J7107" t="s">
        <v>21</v>
      </c>
    </row>
    <row r="7108" spans="1:10" x14ac:dyDescent="0.3">
      <c r="A7108">
        <v>2970362</v>
      </c>
      <c r="B7108" t="s">
        <v>8857</v>
      </c>
      <c r="C7108">
        <v>1</v>
      </c>
      <c r="D7108">
        <v>0.29499999999999998</v>
      </c>
      <c r="E7108">
        <v>0.61199999999999999</v>
      </c>
      <c r="F7108">
        <f t="shared" si="111"/>
        <v>0.317</v>
      </c>
      <c r="G7108" t="s">
        <v>20316</v>
      </c>
      <c r="H7108" t="s">
        <v>8</v>
      </c>
      <c r="I7108" t="s">
        <v>20</v>
      </c>
      <c r="J7108" t="s">
        <v>21</v>
      </c>
    </row>
    <row r="7109" spans="1:10" x14ac:dyDescent="0.3">
      <c r="A7109">
        <v>2970362</v>
      </c>
      <c r="B7109" t="s">
        <v>8857</v>
      </c>
      <c r="C7109">
        <v>1</v>
      </c>
      <c r="D7109">
        <v>0.18099999999999999</v>
      </c>
      <c r="E7109">
        <v>0.29499999999999998</v>
      </c>
      <c r="F7109">
        <f t="shared" si="111"/>
        <v>0.11399999999999999</v>
      </c>
      <c r="G7109" t="s">
        <v>20316</v>
      </c>
      <c r="H7109" t="s">
        <v>8</v>
      </c>
      <c r="I7109" t="s">
        <v>20</v>
      </c>
      <c r="J7109" t="s">
        <v>21</v>
      </c>
    </row>
    <row r="7110" spans="1:10" x14ac:dyDescent="0.3">
      <c r="A7110">
        <v>2970363</v>
      </c>
      <c r="B7110" t="s">
        <v>619</v>
      </c>
      <c r="C7110">
        <v>1</v>
      </c>
      <c r="D7110">
        <v>0.159</v>
      </c>
      <c r="E7110">
        <v>0.91300000000000003</v>
      </c>
      <c r="F7110">
        <f t="shared" si="111"/>
        <v>0.754</v>
      </c>
      <c r="G7110" t="s">
        <v>20316</v>
      </c>
      <c r="H7110" t="s">
        <v>8</v>
      </c>
      <c r="I7110" t="s">
        <v>20</v>
      </c>
      <c r="J7110" t="s">
        <v>21</v>
      </c>
    </row>
    <row r="7111" spans="1:10" x14ac:dyDescent="0.3">
      <c r="A7111">
        <v>2970363</v>
      </c>
      <c r="B7111" t="s">
        <v>619</v>
      </c>
      <c r="C7111">
        <v>1</v>
      </c>
      <c r="D7111">
        <v>0.01</v>
      </c>
      <c r="E7111">
        <v>0.159</v>
      </c>
      <c r="F7111">
        <f t="shared" si="111"/>
        <v>0.14899999999999999</v>
      </c>
      <c r="G7111" t="s">
        <v>20316</v>
      </c>
      <c r="H7111" t="s">
        <v>8</v>
      </c>
      <c r="I7111" t="s">
        <v>20</v>
      </c>
      <c r="J7111" t="s">
        <v>21</v>
      </c>
    </row>
    <row r="7112" spans="1:10" x14ac:dyDescent="0.3">
      <c r="A7112">
        <v>2970364</v>
      </c>
      <c r="B7112" t="s">
        <v>1133</v>
      </c>
      <c r="C7112">
        <v>1</v>
      </c>
      <c r="D7112">
        <v>0</v>
      </c>
      <c r="E7112">
        <v>9.5000000000000001E-2</v>
      </c>
      <c r="F7112">
        <f t="shared" si="111"/>
        <v>9.5000000000000001E-2</v>
      </c>
      <c r="G7112" t="s">
        <v>20316</v>
      </c>
      <c r="H7112" t="s">
        <v>8</v>
      </c>
      <c r="I7112" t="s">
        <v>20</v>
      </c>
      <c r="J7112" t="s">
        <v>21</v>
      </c>
    </row>
    <row r="7113" spans="1:10" x14ac:dyDescent="0.3">
      <c r="A7113">
        <v>2970365</v>
      </c>
      <c r="B7113" t="s">
        <v>11674</v>
      </c>
      <c r="C7113">
        <v>1</v>
      </c>
      <c r="D7113">
        <v>0</v>
      </c>
      <c r="E7113">
        <v>0.22800000000000001</v>
      </c>
      <c r="F7113">
        <f t="shared" si="111"/>
        <v>0.22800000000000001</v>
      </c>
      <c r="G7113" t="s">
        <v>20316</v>
      </c>
      <c r="H7113" t="s">
        <v>8</v>
      </c>
      <c r="I7113" t="s">
        <v>20</v>
      </c>
      <c r="J7113" t="s">
        <v>21</v>
      </c>
    </row>
    <row r="7114" spans="1:10" x14ac:dyDescent="0.3">
      <c r="A7114">
        <v>2970365</v>
      </c>
      <c r="B7114" t="s">
        <v>11674</v>
      </c>
      <c r="C7114">
        <v>1</v>
      </c>
      <c r="D7114">
        <v>0.41299999999999998</v>
      </c>
      <c r="E7114">
        <v>0.52800000000000002</v>
      </c>
      <c r="F7114">
        <f t="shared" si="111"/>
        <v>0.11500000000000005</v>
      </c>
      <c r="G7114" t="s">
        <v>20316</v>
      </c>
      <c r="H7114" t="s">
        <v>8</v>
      </c>
      <c r="I7114" t="s">
        <v>20</v>
      </c>
      <c r="J7114" t="s">
        <v>21</v>
      </c>
    </row>
    <row r="7115" spans="1:10" x14ac:dyDescent="0.3">
      <c r="A7115">
        <v>2970366</v>
      </c>
      <c r="B7115" t="s">
        <v>14749</v>
      </c>
      <c r="C7115">
        <v>1</v>
      </c>
      <c r="D7115">
        <v>0</v>
      </c>
      <c r="E7115">
        <v>0.39600000000000002</v>
      </c>
      <c r="F7115">
        <f t="shared" si="111"/>
        <v>0.39600000000000002</v>
      </c>
      <c r="G7115" t="s">
        <v>20316</v>
      </c>
      <c r="H7115" t="s">
        <v>8</v>
      </c>
      <c r="I7115" t="s">
        <v>20</v>
      </c>
      <c r="J7115" t="s">
        <v>21</v>
      </c>
    </row>
    <row r="7116" spans="1:10" x14ac:dyDescent="0.3">
      <c r="A7116">
        <v>2970367</v>
      </c>
      <c r="B7116" t="s">
        <v>565</v>
      </c>
      <c r="C7116">
        <v>1</v>
      </c>
      <c r="D7116">
        <v>0</v>
      </c>
      <c r="E7116">
        <v>0.374</v>
      </c>
      <c r="F7116">
        <f t="shared" si="111"/>
        <v>0.374</v>
      </c>
      <c r="G7116" t="s">
        <v>20316</v>
      </c>
      <c r="H7116" t="s">
        <v>8</v>
      </c>
      <c r="I7116" t="s">
        <v>20</v>
      </c>
      <c r="J7116" t="s">
        <v>21</v>
      </c>
    </row>
    <row r="7117" spans="1:10" x14ac:dyDescent="0.3">
      <c r="A7117">
        <v>2970367</v>
      </c>
      <c r="B7117" t="s">
        <v>565</v>
      </c>
      <c r="C7117">
        <v>1</v>
      </c>
      <c r="D7117">
        <v>0.61</v>
      </c>
      <c r="E7117">
        <v>1.857</v>
      </c>
      <c r="F7117">
        <f t="shared" si="111"/>
        <v>1.2469999999999999</v>
      </c>
      <c r="G7117" t="s">
        <v>20316</v>
      </c>
      <c r="H7117" t="s">
        <v>8</v>
      </c>
      <c r="I7117" t="s">
        <v>20</v>
      </c>
      <c r="J7117" t="s">
        <v>21</v>
      </c>
    </row>
    <row r="7118" spans="1:10" x14ac:dyDescent="0.3">
      <c r="A7118">
        <v>2970367</v>
      </c>
      <c r="B7118" t="s">
        <v>565</v>
      </c>
      <c r="C7118">
        <v>1</v>
      </c>
      <c r="D7118">
        <v>2.2250000000000001</v>
      </c>
      <c r="E7118">
        <v>3.1539999999999999</v>
      </c>
      <c r="F7118">
        <f t="shared" si="111"/>
        <v>0.92899999999999983</v>
      </c>
      <c r="G7118" t="s">
        <v>20316</v>
      </c>
      <c r="H7118" t="s">
        <v>8</v>
      </c>
      <c r="I7118" t="s">
        <v>20</v>
      </c>
      <c r="J7118" t="s">
        <v>21</v>
      </c>
    </row>
    <row r="7119" spans="1:10" x14ac:dyDescent="0.3">
      <c r="A7119">
        <v>2970368</v>
      </c>
      <c r="B7119" t="s">
        <v>19038</v>
      </c>
      <c r="C7119">
        <v>1</v>
      </c>
      <c r="D7119">
        <v>0</v>
      </c>
      <c r="E7119">
        <v>2.2589999999999999</v>
      </c>
      <c r="F7119">
        <f t="shared" si="111"/>
        <v>2.2589999999999999</v>
      </c>
      <c r="G7119" t="s">
        <v>20316</v>
      </c>
      <c r="H7119" t="s">
        <v>8</v>
      </c>
      <c r="I7119" t="s">
        <v>20</v>
      </c>
      <c r="J7119" t="s">
        <v>21</v>
      </c>
    </row>
    <row r="7120" spans="1:10" x14ac:dyDescent="0.3">
      <c r="A7120">
        <v>2970369</v>
      </c>
      <c r="B7120" t="s">
        <v>16771</v>
      </c>
      <c r="C7120">
        <v>1</v>
      </c>
      <c r="D7120">
        <v>0</v>
      </c>
      <c r="E7120">
        <v>0.63800000000000001</v>
      </c>
      <c r="F7120">
        <f t="shared" si="111"/>
        <v>0.63800000000000001</v>
      </c>
      <c r="G7120" t="s">
        <v>20316</v>
      </c>
      <c r="H7120" t="s">
        <v>8</v>
      </c>
      <c r="I7120" t="s">
        <v>20</v>
      </c>
      <c r="J7120" t="s">
        <v>21</v>
      </c>
    </row>
    <row r="7121" spans="1:10" x14ac:dyDescent="0.3">
      <c r="A7121">
        <v>2970370</v>
      </c>
      <c r="B7121" t="s">
        <v>3747</v>
      </c>
      <c r="C7121">
        <v>1</v>
      </c>
      <c r="D7121">
        <v>0</v>
      </c>
      <c r="E7121">
        <v>5.6000000000000001E-2</v>
      </c>
      <c r="F7121">
        <f t="shared" si="111"/>
        <v>5.6000000000000001E-2</v>
      </c>
      <c r="G7121" t="s">
        <v>20316</v>
      </c>
      <c r="H7121" t="s">
        <v>8</v>
      </c>
      <c r="I7121" t="s">
        <v>20</v>
      </c>
      <c r="J7121" t="s">
        <v>21</v>
      </c>
    </row>
    <row r="7122" spans="1:10" x14ac:dyDescent="0.3">
      <c r="A7122">
        <v>2970371</v>
      </c>
      <c r="B7122" t="s">
        <v>9015</v>
      </c>
      <c r="C7122">
        <v>1</v>
      </c>
      <c r="D7122">
        <v>0</v>
      </c>
      <c r="E7122">
        <v>0.14899999999999999</v>
      </c>
      <c r="F7122">
        <f t="shared" si="111"/>
        <v>0.14899999999999999</v>
      </c>
      <c r="G7122" t="s">
        <v>20316</v>
      </c>
      <c r="H7122" t="s">
        <v>8</v>
      </c>
      <c r="I7122" t="s">
        <v>20</v>
      </c>
      <c r="J7122" t="s">
        <v>21</v>
      </c>
    </row>
    <row r="7123" spans="1:10" x14ac:dyDescent="0.3">
      <c r="A7123">
        <v>2970371</v>
      </c>
      <c r="B7123" t="s">
        <v>9015</v>
      </c>
      <c r="C7123">
        <v>1</v>
      </c>
      <c r="D7123">
        <v>0.40699999999999997</v>
      </c>
      <c r="E7123">
        <v>6.8390000000000004</v>
      </c>
      <c r="F7123">
        <f t="shared" si="111"/>
        <v>6.4320000000000004</v>
      </c>
      <c r="G7123" t="s">
        <v>20316</v>
      </c>
      <c r="H7123" t="s">
        <v>8</v>
      </c>
      <c r="I7123" t="s">
        <v>20</v>
      </c>
      <c r="J7123" t="s">
        <v>21</v>
      </c>
    </row>
    <row r="7124" spans="1:10" x14ac:dyDescent="0.3">
      <c r="A7124">
        <v>2970371</v>
      </c>
      <c r="B7124" t="s">
        <v>9015</v>
      </c>
      <c r="C7124">
        <v>1</v>
      </c>
      <c r="D7124">
        <v>0.14899999999999999</v>
      </c>
      <c r="E7124">
        <v>0.40699999999999997</v>
      </c>
      <c r="F7124">
        <f t="shared" si="111"/>
        <v>0.25800000000000001</v>
      </c>
      <c r="G7124" t="s">
        <v>20316</v>
      </c>
      <c r="H7124" t="s">
        <v>8</v>
      </c>
      <c r="I7124" t="s">
        <v>20</v>
      </c>
      <c r="J7124" t="s">
        <v>21</v>
      </c>
    </row>
    <row r="7125" spans="1:10" x14ac:dyDescent="0.3">
      <c r="A7125">
        <v>2970374</v>
      </c>
      <c r="B7125" t="s">
        <v>566</v>
      </c>
      <c r="C7125">
        <v>1</v>
      </c>
      <c r="D7125">
        <v>0</v>
      </c>
      <c r="E7125">
        <v>8.5999999999999993E-2</v>
      </c>
      <c r="F7125">
        <f t="shared" si="111"/>
        <v>8.5999999999999993E-2</v>
      </c>
      <c r="G7125" t="s">
        <v>20316</v>
      </c>
      <c r="H7125" t="s">
        <v>8</v>
      </c>
      <c r="I7125" t="s">
        <v>20</v>
      </c>
      <c r="J7125" t="s">
        <v>21</v>
      </c>
    </row>
    <row r="7126" spans="1:10" x14ac:dyDescent="0.3">
      <c r="A7126">
        <v>2970375</v>
      </c>
      <c r="B7126" t="s">
        <v>7553</v>
      </c>
      <c r="C7126">
        <v>1</v>
      </c>
      <c r="D7126">
        <v>0</v>
      </c>
      <c r="E7126">
        <v>0.11600000000000001</v>
      </c>
      <c r="F7126">
        <f t="shared" si="111"/>
        <v>0.11600000000000001</v>
      </c>
      <c r="G7126" t="s">
        <v>20316</v>
      </c>
      <c r="H7126" t="s">
        <v>8</v>
      </c>
      <c r="I7126" t="s">
        <v>20</v>
      </c>
      <c r="J7126" t="s">
        <v>21</v>
      </c>
    </row>
    <row r="7127" spans="1:10" x14ac:dyDescent="0.3">
      <c r="A7127">
        <v>2970375</v>
      </c>
      <c r="B7127" t="s">
        <v>7553</v>
      </c>
      <c r="C7127">
        <v>1</v>
      </c>
      <c r="D7127">
        <v>0.46500000000000002</v>
      </c>
      <c r="E7127">
        <v>0.86499999999999999</v>
      </c>
      <c r="F7127">
        <f t="shared" si="111"/>
        <v>0.39999999999999997</v>
      </c>
      <c r="G7127" t="s">
        <v>20316</v>
      </c>
      <c r="H7127" t="s">
        <v>8</v>
      </c>
      <c r="I7127" t="s">
        <v>20</v>
      </c>
      <c r="J7127" t="s">
        <v>21</v>
      </c>
    </row>
    <row r="7128" spans="1:10" x14ac:dyDescent="0.3">
      <c r="A7128">
        <v>2970375</v>
      </c>
      <c r="B7128" t="s">
        <v>7553</v>
      </c>
      <c r="C7128">
        <v>1</v>
      </c>
      <c r="D7128">
        <v>0.11600000000000001</v>
      </c>
      <c r="E7128">
        <v>0.40200000000000002</v>
      </c>
      <c r="F7128">
        <f t="shared" si="111"/>
        <v>0.28600000000000003</v>
      </c>
      <c r="G7128" t="s">
        <v>20316</v>
      </c>
      <c r="H7128" t="s">
        <v>8</v>
      </c>
      <c r="I7128" t="s">
        <v>20</v>
      </c>
      <c r="J7128" t="s">
        <v>21</v>
      </c>
    </row>
    <row r="7129" spans="1:10" x14ac:dyDescent="0.3">
      <c r="A7129">
        <v>2970376</v>
      </c>
      <c r="B7129" t="s">
        <v>3300</v>
      </c>
      <c r="C7129">
        <v>1</v>
      </c>
      <c r="D7129">
        <v>0</v>
      </c>
      <c r="E7129">
        <v>1.278</v>
      </c>
      <c r="F7129">
        <f t="shared" si="111"/>
        <v>1.278</v>
      </c>
      <c r="G7129" t="s">
        <v>20316</v>
      </c>
      <c r="H7129" t="s">
        <v>8</v>
      </c>
      <c r="I7129" t="s">
        <v>20</v>
      </c>
      <c r="J7129" t="s">
        <v>21</v>
      </c>
    </row>
    <row r="7130" spans="1:10" x14ac:dyDescent="0.3">
      <c r="A7130">
        <v>2970378</v>
      </c>
      <c r="B7130" t="s">
        <v>9392</v>
      </c>
      <c r="C7130">
        <v>1</v>
      </c>
      <c r="D7130">
        <v>0</v>
      </c>
      <c r="E7130">
        <v>0.157</v>
      </c>
      <c r="F7130">
        <f t="shared" si="111"/>
        <v>0.157</v>
      </c>
      <c r="G7130" t="s">
        <v>20316</v>
      </c>
      <c r="H7130" t="s">
        <v>8</v>
      </c>
      <c r="I7130" t="s">
        <v>20</v>
      </c>
      <c r="J7130" t="s">
        <v>21</v>
      </c>
    </row>
    <row r="7131" spans="1:10" x14ac:dyDescent="0.3">
      <c r="A7131">
        <v>2970380</v>
      </c>
      <c r="B7131" t="s">
        <v>4980</v>
      </c>
      <c r="C7131">
        <v>1</v>
      </c>
      <c r="D7131">
        <v>0</v>
      </c>
      <c r="E7131">
        <v>7.3999999999999996E-2</v>
      </c>
      <c r="F7131">
        <f t="shared" si="111"/>
        <v>7.3999999999999996E-2</v>
      </c>
      <c r="G7131" t="s">
        <v>20316</v>
      </c>
      <c r="H7131" t="s">
        <v>8</v>
      </c>
      <c r="I7131" t="s">
        <v>20</v>
      </c>
      <c r="J7131" t="s">
        <v>21</v>
      </c>
    </row>
    <row r="7132" spans="1:10" x14ac:dyDescent="0.3">
      <c r="A7132">
        <v>2970381</v>
      </c>
      <c r="B7132" t="s">
        <v>10592</v>
      </c>
      <c r="C7132">
        <v>1</v>
      </c>
      <c r="D7132">
        <v>0</v>
      </c>
      <c r="E7132">
        <v>0.191</v>
      </c>
      <c r="F7132">
        <f t="shared" si="111"/>
        <v>0.191</v>
      </c>
      <c r="G7132" t="s">
        <v>20316</v>
      </c>
      <c r="H7132" t="s">
        <v>8</v>
      </c>
      <c r="I7132" t="s">
        <v>20</v>
      </c>
      <c r="J7132" t="s">
        <v>21</v>
      </c>
    </row>
    <row r="7133" spans="1:10" x14ac:dyDescent="0.3">
      <c r="A7133">
        <v>2970382</v>
      </c>
      <c r="B7133" t="s">
        <v>15449</v>
      </c>
      <c r="C7133">
        <v>1</v>
      </c>
      <c r="D7133">
        <v>0</v>
      </c>
      <c r="E7133">
        <v>0.63400000000000001</v>
      </c>
      <c r="F7133">
        <f t="shared" si="111"/>
        <v>0.63400000000000001</v>
      </c>
      <c r="G7133" t="s">
        <v>20316</v>
      </c>
      <c r="H7133" t="s">
        <v>8</v>
      </c>
      <c r="I7133" t="s">
        <v>20</v>
      </c>
      <c r="J7133" t="s">
        <v>21</v>
      </c>
    </row>
    <row r="7134" spans="1:10" x14ac:dyDescent="0.3">
      <c r="A7134">
        <v>2970383</v>
      </c>
      <c r="B7134" t="s">
        <v>784</v>
      </c>
      <c r="C7134">
        <v>1</v>
      </c>
      <c r="D7134">
        <v>0</v>
      </c>
      <c r="E7134">
        <v>3.9E-2</v>
      </c>
      <c r="F7134">
        <f t="shared" si="111"/>
        <v>3.9E-2</v>
      </c>
      <c r="G7134" t="s">
        <v>20316</v>
      </c>
      <c r="H7134" t="s">
        <v>8</v>
      </c>
      <c r="I7134" t="s">
        <v>20</v>
      </c>
      <c r="J7134" t="s">
        <v>21</v>
      </c>
    </row>
    <row r="7135" spans="1:10" x14ac:dyDescent="0.3">
      <c r="A7135">
        <v>2970385</v>
      </c>
      <c r="B7135" t="s">
        <v>14479</v>
      </c>
      <c r="C7135">
        <v>1</v>
      </c>
      <c r="D7135">
        <v>0</v>
      </c>
      <c r="E7135">
        <v>0.374</v>
      </c>
      <c r="F7135">
        <f t="shared" si="111"/>
        <v>0.374</v>
      </c>
      <c r="G7135" t="s">
        <v>20316</v>
      </c>
      <c r="H7135" t="s">
        <v>8</v>
      </c>
      <c r="I7135" t="s">
        <v>20</v>
      </c>
      <c r="J7135" t="s">
        <v>21</v>
      </c>
    </row>
    <row r="7136" spans="1:10" x14ac:dyDescent="0.3">
      <c r="A7136">
        <v>2970387</v>
      </c>
      <c r="B7136" t="s">
        <v>8032</v>
      </c>
      <c r="C7136">
        <v>1</v>
      </c>
      <c r="D7136">
        <v>0</v>
      </c>
      <c r="E7136">
        <v>0.126</v>
      </c>
      <c r="F7136">
        <f t="shared" si="111"/>
        <v>0.126</v>
      </c>
      <c r="G7136" t="s">
        <v>20316</v>
      </c>
      <c r="H7136" t="s">
        <v>8</v>
      </c>
      <c r="I7136" t="s">
        <v>20</v>
      </c>
      <c r="J7136" t="s">
        <v>21</v>
      </c>
    </row>
    <row r="7137" spans="1:10" x14ac:dyDescent="0.3">
      <c r="A7137">
        <v>2970389</v>
      </c>
      <c r="B7137" t="s">
        <v>1134</v>
      </c>
      <c r="C7137">
        <v>1</v>
      </c>
      <c r="D7137">
        <v>1.7999999999999999E-2</v>
      </c>
      <c r="E7137">
        <v>0.32500000000000001</v>
      </c>
      <c r="F7137">
        <f t="shared" si="111"/>
        <v>0.307</v>
      </c>
      <c r="G7137" t="s">
        <v>20316</v>
      </c>
      <c r="H7137" t="s">
        <v>8</v>
      </c>
      <c r="I7137" t="s">
        <v>20</v>
      </c>
      <c r="J7137" t="s">
        <v>21</v>
      </c>
    </row>
    <row r="7138" spans="1:10" x14ac:dyDescent="0.3">
      <c r="A7138">
        <v>2970390</v>
      </c>
      <c r="B7138" t="s">
        <v>9872</v>
      </c>
      <c r="C7138">
        <v>1</v>
      </c>
      <c r="D7138">
        <v>0</v>
      </c>
      <c r="E7138">
        <v>0.378</v>
      </c>
      <c r="F7138">
        <f t="shared" si="111"/>
        <v>0.378</v>
      </c>
      <c r="G7138" t="s">
        <v>20316</v>
      </c>
      <c r="H7138" t="s">
        <v>8</v>
      </c>
      <c r="I7138" t="s">
        <v>20</v>
      </c>
      <c r="J7138" t="s">
        <v>21</v>
      </c>
    </row>
    <row r="7139" spans="1:10" x14ac:dyDescent="0.3">
      <c r="A7139">
        <v>2970391</v>
      </c>
      <c r="B7139" t="s">
        <v>19899</v>
      </c>
      <c r="C7139">
        <v>1</v>
      </c>
      <c r="D7139">
        <v>0</v>
      </c>
      <c r="E7139">
        <v>2.6440000000000001</v>
      </c>
      <c r="F7139">
        <f t="shared" si="111"/>
        <v>2.6440000000000001</v>
      </c>
      <c r="G7139" t="s">
        <v>20316</v>
      </c>
      <c r="H7139" t="s">
        <v>8</v>
      </c>
      <c r="I7139" t="s">
        <v>20</v>
      </c>
      <c r="J7139" t="s">
        <v>21</v>
      </c>
    </row>
    <row r="7140" spans="1:10" x14ac:dyDescent="0.3">
      <c r="A7140">
        <v>2970391</v>
      </c>
      <c r="B7140" t="s">
        <v>19899</v>
      </c>
      <c r="C7140">
        <v>1</v>
      </c>
      <c r="D7140">
        <v>3.1110000000000002</v>
      </c>
      <c r="E7140">
        <v>5.4370000000000003</v>
      </c>
      <c r="F7140">
        <f t="shared" si="111"/>
        <v>2.3260000000000001</v>
      </c>
      <c r="G7140" t="s">
        <v>20316</v>
      </c>
      <c r="H7140" t="s">
        <v>8</v>
      </c>
      <c r="I7140" t="s">
        <v>20</v>
      </c>
      <c r="J7140" t="s">
        <v>21</v>
      </c>
    </row>
    <row r="7141" spans="1:10" x14ac:dyDescent="0.3">
      <c r="A7141">
        <v>2970395</v>
      </c>
      <c r="B7141" t="s">
        <v>869</v>
      </c>
      <c r="C7141">
        <v>1</v>
      </c>
      <c r="D7141">
        <v>0</v>
      </c>
      <c r="E7141">
        <v>0.21</v>
      </c>
      <c r="F7141">
        <f t="shared" si="111"/>
        <v>0.21</v>
      </c>
      <c r="G7141" t="s">
        <v>20316</v>
      </c>
      <c r="H7141" t="s">
        <v>8</v>
      </c>
      <c r="I7141" t="s">
        <v>20</v>
      </c>
      <c r="J7141" t="s">
        <v>21</v>
      </c>
    </row>
    <row r="7142" spans="1:10" x14ac:dyDescent="0.3">
      <c r="A7142">
        <v>2970396</v>
      </c>
      <c r="B7142" t="s">
        <v>1205</v>
      </c>
      <c r="C7142">
        <v>1</v>
      </c>
      <c r="D7142">
        <v>0</v>
      </c>
      <c r="E7142">
        <v>0.24199999999999999</v>
      </c>
      <c r="F7142">
        <f t="shared" si="111"/>
        <v>0.24199999999999999</v>
      </c>
      <c r="G7142" t="s">
        <v>20316</v>
      </c>
      <c r="H7142" t="s">
        <v>8</v>
      </c>
      <c r="I7142" t="s">
        <v>20</v>
      </c>
      <c r="J7142" t="s">
        <v>21</v>
      </c>
    </row>
    <row r="7143" spans="1:10" x14ac:dyDescent="0.3">
      <c r="A7143">
        <v>2970399</v>
      </c>
      <c r="B7143" t="s">
        <v>327</v>
      </c>
      <c r="C7143">
        <v>1</v>
      </c>
      <c r="D7143">
        <v>0</v>
      </c>
      <c r="E7143">
        <v>4.3999999999999997E-2</v>
      </c>
      <c r="F7143">
        <f t="shared" si="111"/>
        <v>4.3999999999999997E-2</v>
      </c>
      <c r="G7143" t="s">
        <v>20316</v>
      </c>
      <c r="H7143" t="s">
        <v>8</v>
      </c>
      <c r="I7143" t="s">
        <v>20</v>
      </c>
      <c r="J7143" t="s">
        <v>21</v>
      </c>
    </row>
    <row r="7144" spans="1:10" x14ac:dyDescent="0.3">
      <c r="A7144">
        <v>2970409</v>
      </c>
      <c r="B7144" t="s">
        <v>6388</v>
      </c>
      <c r="C7144">
        <v>1</v>
      </c>
      <c r="D7144">
        <v>0</v>
      </c>
      <c r="E7144">
        <v>0.40500000000000003</v>
      </c>
      <c r="F7144">
        <f t="shared" si="111"/>
        <v>0.40500000000000003</v>
      </c>
      <c r="G7144" t="s">
        <v>20316</v>
      </c>
      <c r="H7144" t="s">
        <v>8</v>
      </c>
      <c r="I7144" t="s">
        <v>20</v>
      </c>
      <c r="J7144" t="s">
        <v>21</v>
      </c>
    </row>
    <row r="7145" spans="1:10" x14ac:dyDescent="0.3">
      <c r="A7145">
        <v>2970409</v>
      </c>
      <c r="B7145" t="s">
        <v>6388</v>
      </c>
      <c r="C7145">
        <v>1</v>
      </c>
      <c r="D7145">
        <v>0.54500000000000004</v>
      </c>
      <c r="E7145">
        <v>1.0780000000000001</v>
      </c>
      <c r="F7145">
        <f t="shared" si="111"/>
        <v>0.53300000000000003</v>
      </c>
      <c r="G7145" t="s">
        <v>20316</v>
      </c>
      <c r="H7145" t="s">
        <v>8</v>
      </c>
      <c r="I7145" t="s">
        <v>20</v>
      </c>
      <c r="J7145" t="s">
        <v>21</v>
      </c>
    </row>
    <row r="7146" spans="1:10" x14ac:dyDescent="0.3">
      <c r="A7146">
        <v>2970410</v>
      </c>
      <c r="B7146" t="s">
        <v>261</v>
      </c>
      <c r="C7146">
        <v>1</v>
      </c>
      <c r="D7146">
        <v>0</v>
      </c>
      <c r="E7146">
        <v>0.04</v>
      </c>
      <c r="F7146">
        <f t="shared" si="111"/>
        <v>0.04</v>
      </c>
      <c r="G7146" t="s">
        <v>20316</v>
      </c>
      <c r="H7146" t="s">
        <v>8</v>
      </c>
      <c r="I7146" t="s">
        <v>20</v>
      </c>
      <c r="J7146" t="s">
        <v>21</v>
      </c>
    </row>
    <row r="7147" spans="1:10" x14ac:dyDescent="0.3">
      <c r="A7147">
        <v>2970412</v>
      </c>
      <c r="B7147" t="s">
        <v>7901</v>
      </c>
      <c r="C7147">
        <v>1</v>
      </c>
      <c r="D7147">
        <v>0</v>
      </c>
      <c r="E7147">
        <v>0.123</v>
      </c>
      <c r="F7147">
        <f t="shared" si="111"/>
        <v>0.123</v>
      </c>
      <c r="G7147" t="s">
        <v>20316</v>
      </c>
      <c r="H7147" t="s">
        <v>8</v>
      </c>
      <c r="I7147" t="s">
        <v>20</v>
      </c>
      <c r="J7147" t="s">
        <v>21</v>
      </c>
    </row>
    <row r="7148" spans="1:10" x14ac:dyDescent="0.3">
      <c r="A7148">
        <v>2970414</v>
      </c>
      <c r="B7148" t="s">
        <v>7731</v>
      </c>
      <c r="C7148">
        <v>1</v>
      </c>
      <c r="D7148">
        <v>0</v>
      </c>
      <c r="E7148">
        <v>0.15</v>
      </c>
      <c r="F7148">
        <f t="shared" si="111"/>
        <v>0.15</v>
      </c>
      <c r="G7148" t="s">
        <v>20316</v>
      </c>
      <c r="H7148" t="s">
        <v>8</v>
      </c>
      <c r="I7148" t="s">
        <v>20</v>
      </c>
      <c r="J7148" t="s">
        <v>21</v>
      </c>
    </row>
    <row r="7149" spans="1:10" x14ac:dyDescent="0.3">
      <c r="A7149">
        <v>2970415</v>
      </c>
      <c r="B7149" t="s">
        <v>7633</v>
      </c>
      <c r="C7149">
        <v>1</v>
      </c>
      <c r="D7149">
        <v>0.34899999999999998</v>
      </c>
      <c r="E7149">
        <v>0.46899999999999997</v>
      </c>
      <c r="F7149">
        <f t="shared" si="111"/>
        <v>0.12</v>
      </c>
      <c r="G7149" t="s">
        <v>20316</v>
      </c>
      <c r="H7149" t="s">
        <v>8</v>
      </c>
      <c r="I7149" t="s">
        <v>20</v>
      </c>
      <c r="J7149" t="s">
        <v>21</v>
      </c>
    </row>
    <row r="7150" spans="1:10" x14ac:dyDescent="0.3">
      <c r="A7150">
        <v>2970415</v>
      </c>
      <c r="B7150" t="s">
        <v>7633</v>
      </c>
      <c r="C7150">
        <v>1</v>
      </c>
      <c r="D7150">
        <v>0.81</v>
      </c>
      <c r="E7150">
        <v>0.82799999999999996</v>
      </c>
      <c r="F7150">
        <f t="shared" si="111"/>
        <v>1.7999999999999905E-2</v>
      </c>
      <c r="G7150" t="s">
        <v>20316</v>
      </c>
      <c r="H7150" t="s">
        <v>8</v>
      </c>
      <c r="I7150" t="s">
        <v>20</v>
      </c>
      <c r="J7150" t="s">
        <v>21</v>
      </c>
    </row>
    <row r="7151" spans="1:10" x14ac:dyDescent="0.3">
      <c r="A7151">
        <v>2970417</v>
      </c>
      <c r="B7151" t="s">
        <v>503</v>
      </c>
      <c r="C7151">
        <v>1</v>
      </c>
      <c r="D7151">
        <v>0</v>
      </c>
      <c r="E7151">
        <v>0.14899999999999999</v>
      </c>
      <c r="F7151">
        <f t="shared" si="111"/>
        <v>0.14899999999999999</v>
      </c>
      <c r="G7151" t="s">
        <v>20316</v>
      </c>
      <c r="H7151" t="s">
        <v>8</v>
      </c>
      <c r="I7151" t="s">
        <v>20</v>
      </c>
      <c r="J7151" t="s">
        <v>21</v>
      </c>
    </row>
    <row r="7152" spans="1:10" x14ac:dyDescent="0.3">
      <c r="A7152">
        <v>2970420</v>
      </c>
      <c r="B7152" t="s">
        <v>3526</v>
      </c>
      <c r="C7152">
        <v>1</v>
      </c>
      <c r="D7152">
        <v>5.2999999999999999E-2</v>
      </c>
      <c r="E7152">
        <v>0.10299999999999999</v>
      </c>
      <c r="F7152">
        <f t="shared" si="111"/>
        <v>4.9999999999999996E-2</v>
      </c>
      <c r="G7152" t="s">
        <v>20316</v>
      </c>
      <c r="H7152" t="s">
        <v>8</v>
      </c>
      <c r="I7152" t="s">
        <v>20</v>
      </c>
      <c r="J7152" t="s">
        <v>21</v>
      </c>
    </row>
    <row r="7153" spans="1:10" x14ac:dyDescent="0.3">
      <c r="A7153">
        <v>2970421</v>
      </c>
      <c r="B7153" t="s">
        <v>1764</v>
      </c>
      <c r="C7153">
        <v>1</v>
      </c>
      <c r="D7153">
        <v>0</v>
      </c>
      <c r="E7153">
        <v>2.9000000000000001E-2</v>
      </c>
      <c r="F7153">
        <f t="shared" si="111"/>
        <v>2.9000000000000001E-2</v>
      </c>
      <c r="G7153" t="s">
        <v>20316</v>
      </c>
      <c r="H7153" t="s">
        <v>8</v>
      </c>
      <c r="I7153" t="s">
        <v>20</v>
      </c>
      <c r="J7153" t="s">
        <v>21</v>
      </c>
    </row>
    <row r="7154" spans="1:10" x14ac:dyDescent="0.3">
      <c r="A7154">
        <v>2970421</v>
      </c>
      <c r="B7154" t="s">
        <v>1764</v>
      </c>
      <c r="C7154">
        <v>1</v>
      </c>
      <c r="D7154">
        <v>2.9000000000000001E-2</v>
      </c>
      <c r="E7154">
        <v>0.28599999999999998</v>
      </c>
      <c r="F7154">
        <f t="shared" si="111"/>
        <v>0.25699999999999995</v>
      </c>
      <c r="G7154" t="s">
        <v>20316</v>
      </c>
      <c r="H7154" t="s">
        <v>8</v>
      </c>
      <c r="I7154" t="s">
        <v>20</v>
      </c>
      <c r="J7154" t="s">
        <v>21</v>
      </c>
    </row>
    <row r="7155" spans="1:10" x14ac:dyDescent="0.3">
      <c r="A7155">
        <v>2970425</v>
      </c>
      <c r="B7155" t="s">
        <v>12131</v>
      </c>
      <c r="C7155">
        <v>1</v>
      </c>
      <c r="D7155">
        <v>0</v>
      </c>
      <c r="E7155">
        <v>0.377</v>
      </c>
      <c r="F7155">
        <f t="shared" si="111"/>
        <v>0.377</v>
      </c>
      <c r="G7155" t="s">
        <v>20316</v>
      </c>
      <c r="H7155" t="s">
        <v>8</v>
      </c>
      <c r="I7155" t="s">
        <v>20</v>
      </c>
      <c r="J7155" t="s">
        <v>21</v>
      </c>
    </row>
    <row r="7156" spans="1:10" x14ac:dyDescent="0.3">
      <c r="A7156">
        <v>2970426</v>
      </c>
      <c r="B7156" t="s">
        <v>3184</v>
      </c>
      <c r="C7156">
        <v>1</v>
      </c>
      <c r="D7156">
        <v>0</v>
      </c>
      <c r="E7156">
        <v>5.1999999999999998E-2</v>
      </c>
      <c r="F7156">
        <f t="shared" si="111"/>
        <v>5.1999999999999998E-2</v>
      </c>
      <c r="G7156" t="s">
        <v>20316</v>
      </c>
      <c r="H7156" t="s">
        <v>8</v>
      </c>
      <c r="I7156" t="s">
        <v>20</v>
      </c>
      <c r="J7156" t="s">
        <v>21</v>
      </c>
    </row>
    <row r="7157" spans="1:10" x14ac:dyDescent="0.3">
      <c r="A7157">
        <v>2970427</v>
      </c>
      <c r="B7157" t="s">
        <v>770</v>
      </c>
      <c r="C7157">
        <v>1</v>
      </c>
      <c r="D7157">
        <v>3.2000000000000001E-2</v>
      </c>
      <c r="E7157">
        <v>4.2000000000000003E-2</v>
      </c>
      <c r="F7157">
        <f t="shared" si="111"/>
        <v>1.0000000000000002E-2</v>
      </c>
      <c r="G7157" t="s">
        <v>20316</v>
      </c>
      <c r="H7157" t="s">
        <v>8</v>
      </c>
      <c r="I7157" t="s">
        <v>20</v>
      </c>
      <c r="J7157" t="s">
        <v>21</v>
      </c>
    </row>
    <row r="7158" spans="1:10" x14ac:dyDescent="0.3">
      <c r="A7158">
        <v>2970428</v>
      </c>
      <c r="B7158" t="s">
        <v>1911</v>
      </c>
      <c r="C7158">
        <v>1</v>
      </c>
      <c r="D7158">
        <v>0</v>
      </c>
      <c r="E7158">
        <v>3.1E-2</v>
      </c>
      <c r="F7158">
        <f t="shared" si="111"/>
        <v>3.1E-2</v>
      </c>
      <c r="G7158" t="s">
        <v>20316</v>
      </c>
      <c r="H7158" t="s">
        <v>8</v>
      </c>
      <c r="I7158" t="s">
        <v>20</v>
      </c>
      <c r="J7158" t="s">
        <v>21</v>
      </c>
    </row>
    <row r="7159" spans="1:10" x14ac:dyDescent="0.3">
      <c r="A7159">
        <v>2970428</v>
      </c>
      <c r="B7159" t="s">
        <v>1911</v>
      </c>
      <c r="C7159">
        <v>1</v>
      </c>
      <c r="D7159">
        <v>8.7999999999999995E-2</v>
      </c>
      <c r="E7159">
        <v>0.16500000000000001</v>
      </c>
      <c r="F7159">
        <f t="shared" si="111"/>
        <v>7.7000000000000013E-2</v>
      </c>
      <c r="G7159" t="s">
        <v>20316</v>
      </c>
      <c r="H7159" t="s">
        <v>8</v>
      </c>
      <c r="I7159" t="s">
        <v>20</v>
      </c>
      <c r="J7159" t="s">
        <v>21</v>
      </c>
    </row>
    <row r="7160" spans="1:10" x14ac:dyDescent="0.3">
      <c r="A7160">
        <v>2970430</v>
      </c>
      <c r="B7160" t="s">
        <v>3878</v>
      </c>
      <c r="C7160">
        <v>1</v>
      </c>
      <c r="D7160">
        <v>0</v>
      </c>
      <c r="E7160">
        <v>0.18099999999999999</v>
      </c>
      <c r="F7160">
        <f t="shared" si="111"/>
        <v>0.18099999999999999</v>
      </c>
      <c r="G7160" t="s">
        <v>20316</v>
      </c>
      <c r="H7160" t="s">
        <v>8</v>
      </c>
      <c r="I7160" t="s">
        <v>20</v>
      </c>
      <c r="J7160" t="s">
        <v>21</v>
      </c>
    </row>
    <row r="7161" spans="1:10" x14ac:dyDescent="0.3">
      <c r="A7161">
        <v>2970431</v>
      </c>
      <c r="B7161" t="s">
        <v>261</v>
      </c>
      <c r="C7161">
        <v>1</v>
      </c>
      <c r="D7161">
        <v>0</v>
      </c>
      <c r="E7161">
        <v>2.9000000000000001E-2</v>
      </c>
      <c r="F7161">
        <f t="shared" si="111"/>
        <v>2.9000000000000001E-2</v>
      </c>
      <c r="G7161" t="s">
        <v>20316</v>
      </c>
      <c r="H7161" t="s">
        <v>8</v>
      </c>
      <c r="I7161" t="s">
        <v>20</v>
      </c>
      <c r="J7161" t="s">
        <v>21</v>
      </c>
    </row>
    <row r="7162" spans="1:10" x14ac:dyDescent="0.3">
      <c r="A7162">
        <v>2970432</v>
      </c>
      <c r="B7162" t="s">
        <v>261</v>
      </c>
      <c r="C7162">
        <v>1</v>
      </c>
      <c r="D7162">
        <v>0</v>
      </c>
      <c r="E7162">
        <v>0.127</v>
      </c>
      <c r="F7162">
        <f t="shared" si="111"/>
        <v>0.127</v>
      </c>
      <c r="G7162" t="s">
        <v>20316</v>
      </c>
      <c r="H7162" t="s">
        <v>8</v>
      </c>
      <c r="I7162" t="s">
        <v>20</v>
      </c>
      <c r="J7162" t="s">
        <v>21</v>
      </c>
    </row>
    <row r="7163" spans="1:10" x14ac:dyDescent="0.3">
      <c r="A7163">
        <v>2970433</v>
      </c>
      <c r="B7163" t="s">
        <v>261</v>
      </c>
      <c r="C7163">
        <v>1</v>
      </c>
      <c r="D7163">
        <v>0</v>
      </c>
      <c r="E7163">
        <v>0.186</v>
      </c>
      <c r="F7163">
        <f t="shared" si="111"/>
        <v>0.186</v>
      </c>
      <c r="G7163" t="s">
        <v>20316</v>
      </c>
      <c r="H7163" t="s">
        <v>8</v>
      </c>
      <c r="I7163" t="s">
        <v>20</v>
      </c>
      <c r="J7163" t="s">
        <v>21</v>
      </c>
    </row>
    <row r="7164" spans="1:10" x14ac:dyDescent="0.3">
      <c r="A7164">
        <v>2970434</v>
      </c>
      <c r="B7164" t="s">
        <v>5742</v>
      </c>
      <c r="C7164">
        <v>1</v>
      </c>
      <c r="D7164">
        <v>0</v>
      </c>
      <c r="E7164">
        <v>0.114</v>
      </c>
      <c r="F7164">
        <f t="shared" si="111"/>
        <v>0.114</v>
      </c>
      <c r="G7164" t="s">
        <v>20316</v>
      </c>
      <c r="H7164" t="s">
        <v>8</v>
      </c>
      <c r="I7164" t="s">
        <v>20</v>
      </c>
      <c r="J7164" t="s">
        <v>21</v>
      </c>
    </row>
    <row r="7165" spans="1:10" x14ac:dyDescent="0.3">
      <c r="A7165">
        <v>2970435</v>
      </c>
      <c r="B7165" t="s">
        <v>17243</v>
      </c>
      <c r="C7165">
        <v>1</v>
      </c>
      <c r="D7165">
        <v>0</v>
      </c>
      <c r="E7165">
        <v>2.25</v>
      </c>
      <c r="F7165">
        <f t="shared" si="111"/>
        <v>2.25</v>
      </c>
      <c r="G7165" t="s">
        <v>20316</v>
      </c>
      <c r="H7165" t="s">
        <v>8</v>
      </c>
      <c r="I7165" t="s">
        <v>20</v>
      </c>
      <c r="J7165" t="s">
        <v>21</v>
      </c>
    </row>
    <row r="7166" spans="1:10" x14ac:dyDescent="0.3">
      <c r="A7166">
        <v>2970436</v>
      </c>
      <c r="B7166" t="s">
        <v>11407</v>
      </c>
      <c r="C7166">
        <v>1</v>
      </c>
      <c r="D7166">
        <v>0</v>
      </c>
      <c r="E7166">
        <v>0.219</v>
      </c>
      <c r="F7166">
        <f t="shared" si="111"/>
        <v>0.219</v>
      </c>
      <c r="G7166" t="s">
        <v>20316</v>
      </c>
      <c r="H7166" t="s">
        <v>8</v>
      </c>
      <c r="I7166" t="s">
        <v>20</v>
      </c>
      <c r="J7166" t="s">
        <v>21</v>
      </c>
    </row>
    <row r="7167" spans="1:10" x14ac:dyDescent="0.3">
      <c r="A7167">
        <v>2970437</v>
      </c>
      <c r="B7167" t="s">
        <v>5064</v>
      </c>
      <c r="C7167">
        <v>1</v>
      </c>
      <c r="D7167">
        <v>0</v>
      </c>
      <c r="E7167">
        <v>7.4999999999999997E-2</v>
      </c>
      <c r="F7167">
        <f t="shared" si="111"/>
        <v>7.4999999999999997E-2</v>
      </c>
      <c r="G7167" t="s">
        <v>20316</v>
      </c>
      <c r="H7167" t="s">
        <v>8</v>
      </c>
      <c r="I7167" t="s">
        <v>20</v>
      </c>
      <c r="J7167" t="s">
        <v>21</v>
      </c>
    </row>
    <row r="7168" spans="1:10" x14ac:dyDescent="0.3">
      <c r="A7168">
        <v>2970438</v>
      </c>
      <c r="B7168" t="s">
        <v>8730</v>
      </c>
      <c r="C7168">
        <v>1</v>
      </c>
      <c r="D7168">
        <v>0</v>
      </c>
      <c r="E7168">
        <v>0.16600000000000001</v>
      </c>
      <c r="F7168">
        <f t="shared" si="111"/>
        <v>0.16600000000000001</v>
      </c>
      <c r="G7168" t="s">
        <v>20316</v>
      </c>
      <c r="H7168" t="s">
        <v>8</v>
      </c>
      <c r="I7168" t="s">
        <v>20</v>
      </c>
      <c r="J7168" t="s">
        <v>21</v>
      </c>
    </row>
    <row r="7169" spans="1:10" x14ac:dyDescent="0.3">
      <c r="A7169">
        <v>2970441</v>
      </c>
      <c r="B7169" t="s">
        <v>13219</v>
      </c>
      <c r="C7169">
        <v>1</v>
      </c>
      <c r="D7169">
        <v>0.29799999999999999</v>
      </c>
      <c r="E7169">
        <v>0.40400000000000003</v>
      </c>
      <c r="F7169">
        <f t="shared" si="111"/>
        <v>0.10600000000000004</v>
      </c>
      <c r="G7169" t="s">
        <v>20316</v>
      </c>
      <c r="H7169" t="s">
        <v>8</v>
      </c>
      <c r="I7169" t="s">
        <v>20</v>
      </c>
      <c r="J7169" t="s">
        <v>21</v>
      </c>
    </row>
    <row r="7170" spans="1:10" x14ac:dyDescent="0.3">
      <c r="A7170">
        <v>2970441</v>
      </c>
      <c r="B7170" t="s">
        <v>13219</v>
      </c>
      <c r="C7170">
        <v>1</v>
      </c>
      <c r="D7170">
        <v>0.42399999999999999</v>
      </c>
      <c r="E7170">
        <v>0.60599999999999998</v>
      </c>
      <c r="F7170">
        <f t="shared" si="111"/>
        <v>0.182</v>
      </c>
      <c r="G7170" t="s">
        <v>20316</v>
      </c>
      <c r="H7170" t="s">
        <v>8</v>
      </c>
      <c r="I7170" t="s">
        <v>20</v>
      </c>
      <c r="J7170" t="s">
        <v>21</v>
      </c>
    </row>
    <row r="7171" spans="1:10" x14ac:dyDescent="0.3">
      <c r="A7171">
        <v>2970441</v>
      </c>
      <c r="B7171" t="s">
        <v>13219</v>
      </c>
      <c r="C7171">
        <v>1</v>
      </c>
      <c r="D7171">
        <v>0.65100000000000002</v>
      </c>
      <c r="E7171">
        <v>1.095</v>
      </c>
      <c r="F7171">
        <f t="shared" ref="F7171:F7234" si="112">E7171-D7171</f>
        <v>0.44399999999999995</v>
      </c>
      <c r="G7171" t="s">
        <v>20316</v>
      </c>
      <c r="H7171" t="s">
        <v>8</v>
      </c>
      <c r="I7171" t="s">
        <v>20</v>
      </c>
      <c r="J7171" t="s">
        <v>21</v>
      </c>
    </row>
    <row r="7172" spans="1:10" x14ac:dyDescent="0.3">
      <c r="A7172">
        <v>2970442</v>
      </c>
      <c r="B7172" t="s">
        <v>213</v>
      </c>
      <c r="C7172">
        <v>1</v>
      </c>
      <c r="D7172">
        <v>0</v>
      </c>
      <c r="E7172">
        <v>6.0000000000000001E-3</v>
      </c>
      <c r="F7172">
        <f t="shared" si="112"/>
        <v>6.0000000000000001E-3</v>
      </c>
      <c r="G7172" t="s">
        <v>20316</v>
      </c>
      <c r="H7172" t="s">
        <v>8</v>
      </c>
      <c r="I7172" t="s">
        <v>20</v>
      </c>
      <c r="J7172" t="s">
        <v>21</v>
      </c>
    </row>
    <row r="7173" spans="1:10" x14ac:dyDescent="0.3">
      <c r="A7173">
        <v>2970446</v>
      </c>
      <c r="B7173" t="s">
        <v>430</v>
      </c>
      <c r="C7173">
        <v>1</v>
      </c>
      <c r="D7173">
        <v>0</v>
      </c>
      <c r="E7173">
        <v>8.0000000000000002E-3</v>
      </c>
      <c r="F7173">
        <f t="shared" si="112"/>
        <v>8.0000000000000002E-3</v>
      </c>
      <c r="G7173" t="s">
        <v>20316</v>
      </c>
      <c r="H7173" t="s">
        <v>8</v>
      </c>
      <c r="I7173" t="s">
        <v>20</v>
      </c>
      <c r="J7173" t="s">
        <v>21</v>
      </c>
    </row>
    <row r="7174" spans="1:10" x14ac:dyDescent="0.3">
      <c r="A7174">
        <v>2970452</v>
      </c>
      <c r="B7174" t="s">
        <v>15389</v>
      </c>
      <c r="C7174">
        <v>1</v>
      </c>
      <c r="D7174">
        <v>0</v>
      </c>
      <c r="E7174">
        <v>0.45200000000000001</v>
      </c>
      <c r="F7174">
        <f t="shared" si="112"/>
        <v>0.45200000000000001</v>
      </c>
      <c r="G7174" t="s">
        <v>20316</v>
      </c>
      <c r="H7174" t="s">
        <v>8</v>
      </c>
      <c r="I7174" t="s">
        <v>20</v>
      </c>
      <c r="J7174" t="s">
        <v>21</v>
      </c>
    </row>
    <row r="7175" spans="1:10" x14ac:dyDescent="0.3">
      <c r="A7175">
        <v>2970457</v>
      </c>
      <c r="B7175" t="s">
        <v>16772</v>
      </c>
      <c r="C7175">
        <v>1</v>
      </c>
      <c r="D7175">
        <v>0</v>
      </c>
      <c r="E7175">
        <v>0.63</v>
      </c>
      <c r="F7175">
        <f t="shared" si="112"/>
        <v>0.63</v>
      </c>
      <c r="G7175" t="s">
        <v>20316</v>
      </c>
      <c r="H7175" t="s">
        <v>8</v>
      </c>
      <c r="I7175" t="s">
        <v>20</v>
      </c>
      <c r="J7175" t="s">
        <v>21</v>
      </c>
    </row>
    <row r="7176" spans="1:10" x14ac:dyDescent="0.3">
      <c r="A7176">
        <v>2970457</v>
      </c>
      <c r="B7176" t="s">
        <v>16772</v>
      </c>
      <c r="C7176">
        <v>1</v>
      </c>
      <c r="D7176">
        <v>0.71</v>
      </c>
      <c r="E7176">
        <v>1.7370000000000001</v>
      </c>
      <c r="F7176">
        <f t="shared" si="112"/>
        <v>1.0270000000000001</v>
      </c>
      <c r="G7176" t="s">
        <v>20316</v>
      </c>
      <c r="H7176" t="s">
        <v>8</v>
      </c>
      <c r="I7176" t="s">
        <v>20</v>
      </c>
      <c r="J7176" t="s">
        <v>21</v>
      </c>
    </row>
    <row r="7177" spans="1:10" x14ac:dyDescent="0.3">
      <c r="A7177">
        <v>2970459</v>
      </c>
      <c r="B7177" t="s">
        <v>1379</v>
      </c>
      <c r="C7177">
        <v>1</v>
      </c>
      <c r="D7177">
        <v>0.4</v>
      </c>
      <c r="E7177">
        <v>1.8149999999999999</v>
      </c>
      <c r="F7177">
        <f t="shared" si="112"/>
        <v>1.415</v>
      </c>
      <c r="G7177" t="s">
        <v>20316</v>
      </c>
      <c r="H7177" t="s">
        <v>8</v>
      </c>
      <c r="I7177" t="s">
        <v>20</v>
      </c>
      <c r="J7177" t="s">
        <v>21</v>
      </c>
    </row>
    <row r="7178" spans="1:10" x14ac:dyDescent="0.3">
      <c r="A7178">
        <v>2970462</v>
      </c>
      <c r="B7178" t="s">
        <v>1034</v>
      </c>
      <c r="C7178">
        <v>1</v>
      </c>
      <c r="D7178">
        <v>0</v>
      </c>
      <c r="E7178">
        <v>1.6E-2</v>
      </c>
      <c r="F7178">
        <f t="shared" si="112"/>
        <v>1.6E-2</v>
      </c>
      <c r="G7178" t="s">
        <v>20316</v>
      </c>
      <c r="H7178" t="s">
        <v>8</v>
      </c>
      <c r="I7178" t="s">
        <v>20</v>
      </c>
      <c r="J7178" t="s">
        <v>21</v>
      </c>
    </row>
    <row r="7179" spans="1:10" x14ac:dyDescent="0.3">
      <c r="A7179">
        <v>2970462</v>
      </c>
      <c r="B7179" t="s">
        <v>1034</v>
      </c>
      <c r="C7179">
        <v>1</v>
      </c>
      <c r="D7179">
        <v>0.35699999999999998</v>
      </c>
      <c r="E7179">
        <v>0.52500000000000002</v>
      </c>
      <c r="F7179">
        <f t="shared" si="112"/>
        <v>0.16800000000000004</v>
      </c>
      <c r="G7179" t="s">
        <v>20316</v>
      </c>
      <c r="H7179" t="s">
        <v>8</v>
      </c>
      <c r="I7179" t="s">
        <v>20</v>
      </c>
      <c r="J7179" t="s">
        <v>21</v>
      </c>
    </row>
    <row r="7180" spans="1:10" x14ac:dyDescent="0.3">
      <c r="A7180">
        <v>2970463</v>
      </c>
      <c r="B7180" t="s">
        <v>261</v>
      </c>
      <c r="C7180">
        <v>1</v>
      </c>
      <c r="D7180">
        <v>0.122</v>
      </c>
      <c r="E7180">
        <v>0.36499999999999999</v>
      </c>
      <c r="F7180">
        <f t="shared" si="112"/>
        <v>0.24299999999999999</v>
      </c>
      <c r="G7180" t="s">
        <v>20316</v>
      </c>
      <c r="H7180" t="s">
        <v>8</v>
      </c>
      <c r="I7180" t="s">
        <v>20</v>
      </c>
      <c r="J7180" t="s">
        <v>21</v>
      </c>
    </row>
    <row r="7181" spans="1:10" x14ac:dyDescent="0.3">
      <c r="A7181">
        <v>2970463</v>
      </c>
      <c r="B7181" t="s">
        <v>261</v>
      </c>
      <c r="C7181">
        <v>1</v>
      </c>
      <c r="D7181">
        <v>0.38400000000000001</v>
      </c>
      <c r="E7181">
        <v>0.39100000000000001</v>
      </c>
      <c r="F7181">
        <f t="shared" si="112"/>
        <v>7.0000000000000062E-3</v>
      </c>
      <c r="G7181" t="s">
        <v>20316</v>
      </c>
      <c r="H7181" t="s">
        <v>8</v>
      </c>
      <c r="I7181" t="s">
        <v>20</v>
      </c>
      <c r="J7181" t="s">
        <v>21</v>
      </c>
    </row>
    <row r="7182" spans="1:10" x14ac:dyDescent="0.3">
      <c r="A7182">
        <v>2970464</v>
      </c>
      <c r="B7182" t="s">
        <v>11027</v>
      </c>
      <c r="C7182">
        <v>1</v>
      </c>
      <c r="D7182">
        <v>0.20499999999999999</v>
      </c>
      <c r="E7182">
        <v>0.24399999999999999</v>
      </c>
      <c r="F7182">
        <f t="shared" si="112"/>
        <v>3.9000000000000007E-2</v>
      </c>
      <c r="G7182" t="s">
        <v>20316</v>
      </c>
      <c r="H7182" t="s">
        <v>8</v>
      </c>
      <c r="I7182" t="s">
        <v>20</v>
      </c>
      <c r="J7182" t="s">
        <v>21</v>
      </c>
    </row>
    <row r="7183" spans="1:10" x14ac:dyDescent="0.3">
      <c r="A7183">
        <v>2970464</v>
      </c>
      <c r="B7183" t="s">
        <v>11027</v>
      </c>
      <c r="C7183">
        <v>1</v>
      </c>
      <c r="D7183">
        <v>0</v>
      </c>
      <c r="E7183">
        <v>0.20499999999999999</v>
      </c>
      <c r="F7183">
        <f t="shared" si="112"/>
        <v>0.20499999999999999</v>
      </c>
      <c r="G7183" t="s">
        <v>20316</v>
      </c>
      <c r="H7183" t="s">
        <v>8</v>
      </c>
      <c r="I7183" t="s">
        <v>20</v>
      </c>
      <c r="J7183" t="s">
        <v>21</v>
      </c>
    </row>
    <row r="7184" spans="1:10" x14ac:dyDescent="0.3">
      <c r="A7184">
        <v>2970464</v>
      </c>
      <c r="B7184" t="s">
        <v>11027</v>
      </c>
      <c r="C7184">
        <v>1</v>
      </c>
      <c r="D7184">
        <v>0.24399999999999999</v>
      </c>
      <c r="E7184">
        <v>0.439</v>
      </c>
      <c r="F7184">
        <f t="shared" si="112"/>
        <v>0.19500000000000001</v>
      </c>
      <c r="G7184" t="s">
        <v>20316</v>
      </c>
      <c r="H7184" t="s">
        <v>8</v>
      </c>
      <c r="I7184" t="s">
        <v>20</v>
      </c>
      <c r="J7184" t="s">
        <v>21</v>
      </c>
    </row>
    <row r="7185" spans="1:10" x14ac:dyDescent="0.3">
      <c r="A7185">
        <v>2970465</v>
      </c>
      <c r="B7185" t="s">
        <v>177</v>
      </c>
      <c r="C7185">
        <v>1</v>
      </c>
      <c r="D7185">
        <v>0</v>
      </c>
      <c r="E7185">
        <v>0.13300000000000001</v>
      </c>
      <c r="F7185">
        <f t="shared" si="112"/>
        <v>0.13300000000000001</v>
      </c>
      <c r="G7185" t="s">
        <v>20316</v>
      </c>
      <c r="H7185" t="s">
        <v>8</v>
      </c>
      <c r="I7185" t="s">
        <v>20</v>
      </c>
      <c r="J7185" t="s">
        <v>21</v>
      </c>
    </row>
    <row r="7186" spans="1:10" x14ac:dyDescent="0.3">
      <c r="A7186">
        <v>2970467</v>
      </c>
      <c r="B7186" t="s">
        <v>12527</v>
      </c>
      <c r="C7186">
        <v>1</v>
      </c>
      <c r="D7186">
        <v>1.0129999999999999</v>
      </c>
      <c r="E7186">
        <v>1.1160000000000001</v>
      </c>
      <c r="F7186">
        <f t="shared" si="112"/>
        <v>0.1030000000000002</v>
      </c>
      <c r="G7186" t="s">
        <v>20316</v>
      </c>
      <c r="H7186" t="s">
        <v>8</v>
      </c>
      <c r="I7186" t="s">
        <v>20</v>
      </c>
      <c r="J7186" t="s">
        <v>21</v>
      </c>
    </row>
    <row r="7187" spans="1:10" x14ac:dyDescent="0.3">
      <c r="A7187">
        <v>2970467</v>
      </c>
      <c r="B7187" t="s">
        <v>12527</v>
      </c>
      <c r="C7187">
        <v>1</v>
      </c>
      <c r="D7187">
        <v>0</v>
      </c>
      <c r="E7187">
        <v>0.26200000000000001</v>
      </c>
      <c r="F7187">
        <f t="shared" si="112"/>
        <v>0.26200000000000001</v>
      </c>
      <c r="G7187" t="s">
        <v>20316</v>
      </c>
      <c r="H7187" t="s">
        <v>8</v>
      </c>
      <c r="I7187" t="s">
        <v>20</v>
      </c>
      <c r="J7187" t="s">
        <v>21</v>
      </c>
    </row>
    <row r="7188" spans="1:10" x14ac:dyDescent="0.3">
      <c r="A7188">
        <v>2970476</v>
      </c>
      <c r="B7188" t="s">
        <v>524</v>
      </c>
      <c r="C7188">
        <v>1</v>
      </c>
      <c r="D7188">
        <v>8.9999999999999993E-3</v>
      </c>
      <c r="E7188">
        <v>1.349</v>
      </c>
      <c r="F7188">
        <f t="shared" si="112"/>
        <v>1.34</v>
      </c>
      <c r="G7188" t="s">
        <v>20316</v>
      </c>
      <c r="H7188" t="s">
        <v>8</v>
      </c>
      <c r="I7188" t="s">
        <v>20</v>
      </c>
      <c r="J7188" t="s">
        <v>21</v>
      </c>
    </row>
    <row r="7189" spans="1:10" x14ac:dyDescent="0.3">
      <c r="A7189">
        <v>2970479</v>
      </c>
      <c r="B7189" t="s">
        <v>16450</v>
      </c>
      <c r="C7189">
        <v>1</v>
      </c>
      <c r="D7189">
        <v>0</v>
      </c>
      <c r="E7189">
        <v>0.57999999999999996</v>
      </c>
      <c r="F7189">
        <f t="shared" si="112"/>
        <v>0.57999999999999996</v>
      </c>
      <c r="G7189" t="s">
        <v>20316</v>
      </c>
      <c r="H7189" t="s">
        <v>8</v>
      </c>
      <c r="I7189" t="s">
        <v>20</v>
      </c>
      <c r="J7189" t="s">
        <v>21</v>
      </c>
    </row>
    <row r="7190" spans="1:10" x14ac:dyDescent="0.3">
      <c r="A7190">
        <v>2970480</v>
      </c>
      <c r="B7190" t="s">
        <v>177</v>
      </c>
      <c r="C7190">
        <v>1</v>
      </c>
      <c r="D7190">
        <v>0</v>
      </c>
      <c r="E7190">
        <v>7.1999999999999995E-2</v>
      </c>
      <c r="F7190">
        <f t="shared" si="112"/>
        <v>7.1999999999999995E-2</v>
      </c>
      <c r="G7190" t="s">
        <v>20316</v>
      </c>
      <c r="H7190" t="s">
        <v>8</v>
      </c>
      <c r="I7190" t="s">
        <v>20</v>
      </c>
      <c r="J7190" t="s">
        <v>21</v>
      </c>
    </row>
    <row r="7191" spans="1:10" x14ac:dyDescent="0.3">
      <c r="A7191">
        <v>2970481</v>
      </c>
      <c r="B7191" t="s">
        <v>3277</v>
      </c>
      <c r="C7191">
        <v>1</v>
      </c>
      <c r="D7191">
        <v>0</v>
      </c>
      <c r="E7191">
        <v>0.05</v>
      </c>
      <c r="F7191">
        <f t="shared" si="112"/>
        <v>0.05</v>
      </c>
      <c r="G7191" t="s">
        <v>20316</v>
      </c>
      <c r="H7191" t="s">
        <v>8</v>
      </c>
      <c r="I7191" t="s">
        <v>20</v>
      </c>
      <c r="J7191" t="s">
        <v>21</v>
      </c>
    </row>
    <row r="7192" spans="1:10" x14ac:dyDescent="0.3">
      <c r="A7192">
        <v>2970482</v>
      </c>
      <c r="B7192" t="s">
        <v>11251</v>
      </c>
      <c r="C7192">
        <v>1</v>
      </c>
      <c r="D7192">
        <v>0</v>
      </c>
      <c r="E7192">
        <v>0.22700000000000001</v>
      </c>
      <c r="F7192">
        <f t="shared" si="112"/>
        <v>0.22700000000000001</v>
      </c>
      <c r="G7192" t="s">
        <v>20316</v>
      </c>
      <c r="H7192" t="s">
        <v>8</v>
      </c>
      <c r="I7192" t="s">
        <v>20</v>
      </c>
      <c r="J7192" t="s">
        <v>21</v>
      </c>
    </row>
    <row r="7193" spans="1:10" x14ac:dyDescent="0.3">
      <c r="A7193">
        <v>2970483</v>
      </c>
      <c r="B7193" t="s">
        <v>10715</v>
      </c>
      <c r="C7193">
        <v>1</v>
      </c>
      <c r="D7193">
        <v>0</v>
      </c>
      <c r="E7193">
        <v>0.20899999999999999</v>
      </c>
      <c r="F7193">
        <f t="shared" si="112"/>
        <v>0.20899999999999999</v>
      </c>
      <c r="G7193" t="s">
        <v>20316</v>
      </c>
      <c r="H7193" t="s">
        <v>8</v>
      </c>
      <c r="I7193" t="s">
        <v>20</v>
      </c>
      <c r="J7193" t="s">
        <v>21</v>
      </c>
    </row>
    <row r="7194" spans="1:10" x14ac:dyDescent="0.3">
      <c r="A7194">
        <v>2970486</v>
      </c>
      <c r="B7194" t="s">
        <v>8034</v>
      </c>
      <c r="C7194">
        <v>1</v>
      </c>
      <c r="D7194">
        <v>0</v>
      </c>
      <c r="E7194">
        <v>0.126</v>
      </c>
      <c r="F7194">
        <f t="shared" si="112"/>
        <v>0.126</v>
      </c>
      <c r="G7194" t="s">
        <v>20316</v>
      </c>
      <c r="H7194" t="s">
        <v>8</v>
      </c>
      <c r="I7194" t="s">
        <v>20</v>
      </c>
      <c r="J7194" t="s">
        <v>21</v>
      </c>
    </row>
    <row r="7195" spans="1:10" x14ac:dyDescent="0.3">
      <c r="A7195">
        <v>2970489</v>
      </c>
      <c r="B7195" t="s">
        <v>5741</v>
      </c>
      <c r="C7195">
        <v>1</v>
      </c>
      <c r="D7195">
        <v>0</v>
      </c>
      <c r="E7195">
        <v>8.5000000000000006E-2</v>
      </c>
      <c r="F7195">
        <f t="shared" si="112"/>
        <v>8.5000000000000006E-2</v>
      </c>
      <c r="G7195" t="s">
        <v>20316</v>
      </c>
      <c r="H7195" t="s">
        <v>8</v>
      </c>
      <c r="I7195" t="s">
        <v>20</v>
      </c>
      <c r="J7195" t="s">
        <v>21</v>
      </c>
    </row>
    <row r="7196" spans="1:10" x14ac:dyDescent="0.3">
      <c r="A7196">
        <v>2970491</v>
      </c>
      <c r="B7196" t="s">
        <v>10396</v>
      </c>
      <c r="C7196">
        <v>1</v>
      </c>
      <c r="D7196">
        <v>0</v>
      </c>
      <c r="E7196">
        <v>0.185</v>
      </c>
      <c r="F7196">
        <f t="shared" si="112"/>
        <v>0.185</v>
      </c>
      <c r="G7196" t="s">
        <v>20316</v>
      </c>
      <c r="H7196" t="s">
        <v>8</v>
      </c>
      <c r="I7196" t="s">
        <v>20</v>
      </c>
      <c r="J7196" t="s">
        <v>21</v>
      </c>
    </row>
    <row r="7197" spans="1:10" x14ac:dyDescent="0.3">
      <c r="A7197">
        <v>2970492</v>
      </c>
      <c r="B7197" t="s">
        <v>16576</v>
      </c>
      <c r="C7197">
        <v>1</v>
      </c>
      <c r="D7197">
        <v>0</v>
      </c>
      <c r="E7197">
        <v>0.6</v>
      </c>
      <c r="F7197">
        <f t="shared" si="112"/>
        <v>0.6</v>
      </c>
      <c r="G7197" t="s">
        <v>20316</v>
      </c>
      <c r="H7197" t="s">
        <v>8</v>
      </c>
      <c r="I7197" t="s">
        <v>20</v>
      </c>
      <c r="J7197" t="s">
        <v>21</v>
      </c>
    </row>
    <row r="7198" spans="1:10" x14ac:dyDescent="0.3">
      <c r="A7198">
        <v>2970493</v>
      </c>
      <c r="B7198" t="s">
        <v>1379</v>
      </c>
      <c r="C7198">
        <v>1</v>
      </c>
      <c r="D7198">
        <v>0.379</v>
      </c>
      <c r="E7198">
        <v>0.88600000000000001</v>
      </c>
      <c r="F7198">
        <f t="shared" si="112"/>
        <v>0.50700000000000001</v>
      </c>
      <c r="G7198" t="s">
        <v>20316</v>
      </c>
      <c r="H7198" t="s">
        <v>8</v>
      </c>
      <c r="I7198" t="s">
        <v>20</v>
      </c>
      <c r="J7198" t="s">
        <v>21</v>
      </c>
    </row>
    <row r="7199" spans="1:10" x14ac:dyDescent="0.3">
      <c r="A7199">
        <v>2970493</v>
      </c>
      <c r="B7199" t="s">
        <v>1379</v>
      </c>
      <c r="C7199">
        <v>1</v>
      </c>
      <c r="D7199">
        <v>0.96199999999999997</v>
      </c>
      <c r="E7199">
        <v>0.98199999999999998</v>
      </c>
      <c r="F7199">
        <f t="shared" si="112"/>
        <v>2.0000000000000018E-2</v>
      </c>
      <c r="G7199" t="s">
        <v>20316</v>
      </c>
      <c r="H7199" t="s">
        <v>8</v>
      </c>
      <c r="I7199" t="s">
        <v>20</v>
      </c>
      <c r="J7199" t="s">
        <v>21</v>
      </c>
    </row>
    <row r="7200" spans="1:10" x14ac:dyDescent="0.3">
      <c r="A7200">
        <v>2970494</v>
      </c>
      <c r="B7200" t="s">
        <v>11967</v>
      </c>
      <c r="C7200">
        <v>1</v>
      </c>
      <c r="D7200">
        <v>0</v>
      </c>
      <c r="E7200">
        <v>0.48099999999999998</v>
      </c>
      <c r="F7200">
        <f t="shared" si="112"/>
        <v>0.48099999999999998</v>
      </c>
      <c r="G7200" t="s">
        <v>20316</v>
      </c>
      <c r="H7200" t="s">
        <v>8</v>
      </c>
      <c r="I7200" t="s">
        <v>20</v>
      </c>
      <c r="J7200" t="s">
        <v>21</v>
      </c>
    </row>
    <row r="7201" spans="1:10" x14ac:dyDescent="0.3">
      <c r="A7201">
        <v>2970494</v>
      </c>
      <c r="B7201" t="s">
        <v>11967</v>
      </c>
      <c r="C7201">
        <v>1</v>
      </c>
      <c r="D7201">
        <v>0.63</v>
      </c>
      <c r="E7201">
        <v>2.5649999999999999</v>
      </c>
      <c r="F7201">
        <f t="shared" si="112"/>
        <v>1.9350000000000001</v>
      </c>
      <c r="G7201" t="s">
        <v>20316</v>
      </c>
      <c r="H7201" t="s">
        <v>8</v>
      </c>
      <c r="I7201" t="s">
        <v>20</v>
      </c>
      <c r="J7201" t="s">
        <v>21</v>
      </c>
    </row>
    <row r="7202" spans="1:10" x14ac:dyDescent="0.3">
      <c r="A7202">
        <v>2970494</v>
      </c>
      <c r="B7202" t="s">
        <v>11967</v>
      </c>
      <c r="C7202">
        <v>1</v>
      </c>
      <c r="D7202">
        <v>0.48099999999999998</v>
      </c>
      <c r="E7202">
        <v>0.63</v>
      </c>
      <c r="F7202">
        <f t="shared" si="112"/>
        <v>0.14900000000000002</v>
      </c>
      <c r="G7202" t="s">
        <v>20316</v>
      </c>
      <c r="H7202" t="s">
        <v>8</v>
      </c>
      <c r="I7202" t="s">
        <v>20</v>
      </c>
      <c r="J7202" t="s">
        <v>21</v>
      </c>
    </row>
    <row r="7203" spans="1:10" x14ac:dyDescent="0.3">
      <c r="A7203">
        <v>2970495</v>
      </c>
      <c r="B7203" t="s">
        <v>4016</v>
      </c>
      <c r="C7203">
        <v>1</v>
      </c>
      <c r="D7203">
        <v>0</v>
      </c>
      <c r="E7203">
        <v>0.23899999999999999</v>
      </c>
      <c r="F7203">
        <f t="shared" si="112"/>
        <v>0.23899999999999999</v>
      </c>
      <c r="G7203" t="s">
        <v>20316</v>
      </c>
      <c r="H7203" t="s">
        <v>8</v>
      </c>
      <c r="I7203" t="s">
        <v>20</v>
      </c>
      <c r="J7203" t="s">
        <v>21</v>
      </c>
    </row>
    <row r="7204" spans="1:10" x14ac:dyDescent="0.3">
      <c r="A7204">
        <v>2970495</v>
      </c>
      <c r="B7204" t="s">
        <v>4016</v>
      </c>
      <c r="C7204">
        <v>1</v>
      </c>
      <c r="D7204">
        <v>0.35799999999999998</v>
      </c>
      <c r="E7204">
        <v>0.63500000000000001</v>
      </c>
      <c r="F7204">
        <f t="shared" si="112"/>
        <v>0.27700000000000002</v>
      </c>
      <c r="G7204" t="s">
        <v>20316</v>
      </c>
      <c r="H7204" t="s">
        <v>8</v>
      </c>
      <c r="I7204" t="s">
        <v>20</v>
      </c>
      <c r="J7204" t="s">
        <v>21</v>
      </c>
    </row>
    <row r="7205" spans="1:10" x14ac:dyDescent="0.3">
      <c r="A7205">
        <v>2970495</v>
      </c>
      <c r="B7205" t="s">
        <v>4016</v>
      </c>
      <c r="C7205">
        <v>1</v>
      </c>
      <c r="D7205">
        <v>0.23899999999999999</v>
      </c>
      <c r="E7205">
        <v>0.35799999999999998</v>
      </c>
      <c r="F7205">
        <f t="shared" si="112"/>
        <v>0.11899999999999999</v>
      </c>
      <c r="G7205" t="s">
        <v>20316</v>
      </c>
      <c r="H7205" t="s">
        <v>8</v>
      </c>
      <c r="I7205" t="s">
        <v>20</v>
      </c>
      <c r="J7205" t="s">
        <v>21</v>
      </c>
    </row>
    <row r="7206" spans="1:10" x14ac:dyDescent="0.3">
      <c r="A7206">
        <v>2970496</v>
      </c>
      <c r="B7206" t="s">
        <v>12926</v>
      </c>
      <c r="C7206">
        <v>1</v>
      </c>
      <c r="D7206">
        <v>0.28199999999999997</v>
      </c>
      <c r="E7206">
        <v>0.29599999999999999</v>
      </c>
      <c r="F7206">
        <f t="shared" si="112"/>
        <v>1.4000000000000012E-2</v>
      </c>
      <c r="G7206" t="s">
        <v>20316</v>
      </c>
      <c r="H7206" t="s">
        <v>8</v>
      </c>
      <c r="I7206" t="s">
        <v>20</v>
      </c>
      <c r="J7206" t="s">
        <v>21</v>
      </c>
    </row>
    <row r="7207" spans="1:10" x14ac:dyDescent="0.3">
      <c r="A7207">
        <v>2970497</v>
      </c>
      <c r="B7207" t="s">
        <v>14655</v>
      </c>
      <c r="C7207">
        <v>1</v>
      </c>
      <c r="D7207">
        <v>0.72499999999999998</v>
      </c>
      <c r="E7207">
        <v>0.86099999999999999</v>
      </c>
      <c r="F7207">
        <f t="shared" si="112"/>
        <v>0.13600000000000001</v>
      </c>
      <c r="G7207" t="s">
        <v>20316</v>
      </c>
      <c r="H7207" t="s">
        <v>8</v>
      </c>
      <c r="I7207" t="s">
        <v>20</v>
      </c>
      <c r="J7207" t="s">
        <v>21</v>
      </c>
    </row>
    <row r="7208" spans="1:10" x14ac:dyDescent="0.3">
      <c r="A7208">
        <v>2970497</v>
      </c>
      <c r="B7208" t="s">
        <v>14655</v>
      </c>
      <c r="C7208">
        <v>1</v>
      </c>
      <c r="D7208">
        <v>0</v>
      </c>
      <c r="E7208">
        <v>0.38900000000000001</v>
      </c>
      <c r="F7208">
        <f t="shared" si="112"/>
        <v>0.38900000000000001</v>
      </c>
      <c r="G7208" t="s">
        <v>20316</v>
      </c>
      <c r="H7208" t="s">
        <v>8</v>
      </c>
      <c r="I7208" t="s">
        <v>20</v>
      </c>
      <c r="J7208" t="s">
        <v>21</v>
      </c>
    </row>
    <row r="7209" spans="1:10" x14ac:dyDescent="0.3">
      <c r="A7209">
        <v>2970498</v>
      </c>
      <c r="B7209" t="s">
        <v>365</v>
      </c>
      <c r="C7209">
        <v>1</v>
      </c>
      <c r="D7209">
        <v>0</v>
      </c>
      <c r="E7209">
        <v>0.11600000000000001</v>
      </c>
      <c r="F7209">
        <f t="shared" si="112"/>
        <v>0.11600000000000001</v>
      </c>
      <c r="G7209" t="s">
        <v>20316</v>
      </c>
      <c r="H7209" t="s">
        <v>8</v>
      </c>
      <c r="I7209" t="s">
        <v>20</v>
      </c>
      <c r="J7209" t="s">
        <v>21</v>
      </c>
    </row>
    <row r="7210" spans="1:10" x14ac:dyDescent="0.3">
      <c r="A7210">
        <v>2970501</v>
      </c>
      <c r="B7210" t="s">
        <v>4982</v>
      </c>
      <c r="C7210">
        <v>1</v>
      </c>
      <c r="D7210">
        <v>0.108</v>
      </c>
      <c r="E7210">
        <v>0.23899999999999999</v>
      </c>
      <c r="F7210">
        <f t="shared" si="112"/>
        <v>0.13100000000000001</v>
      </c>
      <c r="G7210" t="s">
        <v>20316</v>
      </c>
      <c r="H7210" t="s">
        <v>8</v>
      </c>
      <c r="I7210" t="s">
        <v>20</v>
      </c>
      <c r="J7210" t="s">
        <v>21</v>
      </c>
    </row>
    <row r="7211" spans="1:10" x14ac:dyDescent="0.3">
      <c r="A7211">
        <v>2970501</v>
      </c>
      <c r="B7211" t="s">
        <v>4982</v>
      </c>
      <c r="C7211">
        <v>1</v>
      </c>
      <c r="D7211">
        <v>0.23899999999999999</v>
      </c>
      <c r="E7211">
        <v>0.245</v>
      </c>
      <c r="F7211">
        <f t="shared" si="112"/>
        <v>6.0000000000000053E-3</v>
      </c>
      <c r="G7211" t="s">
        <v>20316</v>
      </c>
      <c r="H7211" t="s">
        <v>8</v>
      </c>
      <c r="I7211" t="s">
        <v>20</v>
      </c>
      <c r="J7211" t="s">
        <v>21</v>
      </c>
    </row>
    <row r="7212" spans="1:10" x14ac:dyDescent="0.3">
      <c r="A7212">
        <v>2970502</v>
      </c>
      <c r="B7212" t="s">
        <v>7137</v>
      </c>
      <c r="C7212">
        <v>1</v>
      </c>
      <c r="D7212">
        <v>0.108</v>
      </c>
      <c r="E7212">
        <v>0.17299999999999999</v>
      </c>
      <c r="F7212">
        <f t="shared" si="112"/>
        <v>6.4999999999999988E-2</v>
      </c>
      <c r="G7212" t="s">
        <v>20316</v>
      </c>
      <c r="H7212" t="s">
        <v>8</v>
      </c>
      <c r="I7212" t="s">
        <v>20</v>
      </c>
      <c r="J7212" t="s">
        <v>21</v>
      </c>
    </row>
    <row r="7213" spans="1:10" x14ac:dyDescent="0.3">
      <c r="A7213">
        <v>2970503</v>
      </c>
      <c r="B7213" t="s">
        <v>3278</v>
      </c>
      <c r="C7213">
        <v>1</v>
      </c>
      <c r="D7213">
        <v>0</v>
      </c>
      <c r="E7213">
        <v>0.05</v>
      </c>
      <c r="F7213">
        <f t="shared" si="112"/>
        <v>0.05</v>
      </c>
      <c r="G7213" t="s">
        <v>20316</v>
      </c>
      <c r="H7213" t="s">
        <v>8</v>
      </c>
      <c r="I7213" t="s">
        <v>20</v>
      </c>
      <c r="J7213" t="s">
        <v>21</v>
      </c>
    </row>
    <row r="7214" spans="1:10" x14ac:dyDescent="0.3">
      <c r="A7214">
        <v>2970506</v>
      </c>
      <c r="B7214" t="s">
        <v>647</v>
      </c>
      <c r="C7214">
        <v>1</v>
      </c>
      <c r="D7214">
        <v>0</v>
      </c>
      <c r="E7214">
        <v>6.9000000000000006E-2</v>
      </c>
      <c r="F7214">
        <f t="shared" si="112"/>
        <v>6.9000000000000006E-2</v>
      </c>
      <c r="G7214" t="s">
        <v>20316</v>
      </c>
      <c r="H7214" t="s">
        <v>8</v>
      </c>
      <c r="I7214" t="s">
        <v>20</v>
      </c>
      <c r="J7214" t="s">
        <v>21</v>
      </c>
    </row>
    <row r="7215" spans="1:10" x14ac:dyDescent="0.3">
      <c r="A7215">
        <v>2970514</v>
      </c>
      <c r="B7215" t="s">
        <v>9314</v>
      </c>
      <c r="C7215">
        <v>1</v>
      </c>
      <c r="D7215">
        <v>0</v>
      </c>
      <c r="E7215">
        <v>0.45500000000000002</v>
      </c>
      <c r="F7215">
        <f t="shared" si="112"/>
        <v>0.45500000000000002</v>
      </c>
      <c r="G7215" t="s">
        <v>20316</v>
      </c>
      <c r="H7215" t="s">
        <v>8</v>
      </c>
      <c r="I7215" t="s">
        <v>20</v>
      </c>
      <c r="J7215" t="s">
        <v>21</v>
      </c>
    </row>
    <row r="7216" spans="1:10" x14ac:dyDescent="0.3">
      <c r="A7216">
        <v>2970515</v>
      </c>
      <c r="B7216" t="s">
        <v>7273</v>
      </c>
      <c r="C7216">
        <v>1</v>
      </c>
      <c r="D7216">
        <v>0</v>
      </c>
      <c r="E7216">
        <v>0.252</v>
      </c>
      <c r="F7216">
        <f t="shared" si="112"/>
        <v>0.252</v>
      </c>
      <c r="G7216" t="s">
        <v>20316</v>
      </c>
      <c r="H7216" t="s">
        <v>8</v>
      </c>
      <c r="I7216" t="s">
        <v>20</v>
      </c>
      <c r="J7216" t="s">
        <v>21</v>
      </c>
    </row>
    <row r="7217" spans="1:10" x14ac:dyDescent="0.3">
      <c r="A7217">
        <v>2970516</v>
      </c>
      <c r="B7217" t="s">
        <v>2431</v>
      </c>
      <c r="C7217">
        <v>1</v>
      </c>
      <c r="D7217">
        <v>5.8999999999999997E-2</v>
      </c>
      <c r="E7217">
        <v>0.41</v>
      </c>
      <c r="F7217">
        <f t="shared" si="112"/>
        <v>0.35099999999999998</v>
      </c>
      <c r="G7217" t="s">
        <v>20316</v>
      </c>
      <c r="H7217" t="s">
        <v>8</v>
      </c>
      <c r="I7217" t="s">
        <v>20</v>
      </c>
      <c r="J7217" t="s">
        <v>21</v>
      </c>
    </row>
    <row r="7218" spans="1:10" x14ac:dyDescent="0.3">
      <c r="A7218">
        <v>2970521</v>
      </c>
      <c r="B7218" t="s">
        <v>4826</v>
      </c>
      <c r="C7218">
        <v>1</v>
      </c>
      <c r="D7218">
        <v>0</v>
      </c>
      <c r="E7218">
        <v>1.7350000000000001</v>
      </c>
      <c r="F7218">
        <f t="shared" si="112"/>
        <v>1.7350000000000001</v>
      </c>
      <c r="G7218" t="s">
        <v>20316</v>
      </c>
      <c r="H7218" t="s">
        <v>8</v>
      </c>
      <c r="I7218" t="s">
        <v>20</v>
      </c>
      <c r="J7218" t="s">
        <v>21</v>
      </c>
    </row>
    <row r="7219" spans="1:10" x14ac:dyDescent="0.3">
      <c r="A7219">
        <v>2970521</v>
      </c>
      <c r="B7219" t="s">
        <v>4826</v>
      </c>
      <c r="C7219">
        <v>1</v>
      </c>
      <c r="D7219">
        <v>1.9710000000000001</v>
      </c>
      <c r="E7219">
        <v>2.0529999999999999</v>
      </c>
      <c r="F7219">
        <f t="shared" si="112"/>
        <v>8.1999999999999851E-2</v>
      </c>
      <c r="G7219" t="s">
        <v>20316</v>
      </c>
      <c r="H7219" t="s">
        <v>8</v>
      </c>
      <c r="I7219" t="s">
        <v>20</v>
      </c>
      <c r="J7219" t="s">
        <v>21</v>
      </c>
    </row>
    <row r="7220" spans="1:10" x14ac:dyDescent="0.3">
      <c r="A7220">
        <v>2970521</v>
      </c>
      <c r="B7220" t="s">
        <v>4826</v>
      </c>
      <c r="C7220">
        <v>1</v>
      </c>
      <c r="D7220">
        <v>2.0529999999999999</v>
      </c>
      <c r="E7220">
        <v>2.6419999999999999</v>
      </c>
      <c r="F7220">
        <f t="shared" si="112"/>
        <v>0.58899999999999997</v>
      </c>
      <c r="G7220" t="s">
        <v>20316</v>
      </c>
      <c r="H7220" t="s">
        <v>8</v>
      </c>
      <c r="I7220" t="s">
        <v>20</v>
      </c>
      <c r="J7220" t="s">
        <v>21</v>
      </c>
    </row>
    <row r="7221" spans="1:10" x14ac:dyDescent="0.3">
      <c r="A7221">
        <v>2970522</v>
      </c>
      <c r="B7221" t="s">
        <v>9830</v>
      </c>
      <c r="C7221">
        <v>1</v>
      </c>
      <c r="D7221">
        <v>0</v>
      </c>
      <c r="E7221">
        <v>0.16900000000000001</v>
      </c>
      <c r="F7221">
        <f t="shared" si="112"/>
        <v>0.16900000000000001</v>
      </c>
      <c r="G7221" t="s">
        <v>20316</v>
      </c>
      <c r="H7221" t="s">
        <v>8</v>
      </c>
      <c r="I7221" t="s">
        <v>20</v>
      </c>
      <c r="J7221" t="s">
        <v>21</v>
      </c>
    </row>
    <row r="7222" spans="1:10" x14ac:dyDescent="0.3">
      <c r="A7222">
        <v>2970522</v>
      </c>
      <c r="B7222" t="s">
        <v>9830</v>
      </c>
      <c r="C7222">
        <v>1</v>
      </c>
      <c r="D7222">
        <v>0.17899999999999999</v>
      </c>
      <c r="E7222">
        <v>0.24</v>
      </c>
      <c r="F7222">
        <f t="shared" si="112"/>
        <v>6.0999999999999999E-2</v>
      </c>
      <c r="G7222" t="s">
        <v>20316</v>
      </c>
      <c r="H7222" t="s">
        <v>8</v>
      </c>
      <c r="I7222" t="s">
        <v>20</v>
      </c>
      <c r="J7222" t="s">
        <v>21</v>
      </c>
    </row>
    <row r="7223" spans="1:10" x14ac:dyDescent="0.3">
      <c r="A7223">
        <v>2970523</v>
      </c>
      <c r="B7223" t="s">
        <v>7813</v>
      </c>
      <c r="C7223">
        <v>1</v>
      </c>
      <c r="D7223">
        <v>0</v>
      </c>
      <c r="E7223">
        <v>0.443</v>
      </c>
      <c r="F7223">
        <f t="shared" si="112"/>
        <v>0.443</v>
      </c>
      <c r="G7223" t="s">
        <v>20316</v>
      </c>
      <c r="H7223" t="s">
        <v>8</v>
      </c>
      <c r="I7223" t="s">
        <v>20</v>
      </c>
      <c r="J7223" t="s">
        <v>21</v>
      </c>
    </row>
    <row r="7224" spans="1:10" x14ac:dyDescent="0.3">
      <c r="A7224">
        <v>2970524</v>
      </c>
      <c r="B7224" t="s">
        <v>272</v>
      </c>
      <c r="C7224">
        <v>1</v>
      </c>
      <c r="D7224">
        <v>0</v>
      </c>
      <c r="E7224">
        <v>2.4E-2</v>
      </c>
      <c r="F7224">
        <f t="shared" si="112"/>
        <v>2.4E-2</v>
      </c>
      <c r="G7224" t="s">
        <v>20316</v>
      </c>
      <c r="H7224" t="s">
        <v>8</v>
      </c>
      <c r="I7224" t="s">
        <v>20</v>
      </c>
      <c r="J7224" t="s">
        <v>21</v>
      </c>
    </row>
    <row r="7225" spans="1:10" x14ac:dyDescent="0.3">
      <c r="A7225">
        <v>2970525</v>
      </c>
      <c r="B7225" t="s">
        <v>2637</v>
      </c>
      <c r="C7225">
        <v>1</v>
      </c>
      <c r="D7225">
        <v>0</v>
      </c>
      <c r="E7225">
        <v>0.106</v>
      </c>
      <c r="F7225">
        <f t="shared" si="112"/>
        <v>0.106</v>
      </c>
      <c r="G7225" t="s">
        <v>20316</v>
      </c>
      <c r="H7225" t="s">
        <v>8</v>
      </c>
      <c r="I7225" t="s">
        <v>20</v>
      </c>
      <c r="J7225" t="s">
        <v>21</v>
      </c>
    </row>
    <row r="7226" spans="1:10" x14ac:dyDescent="0.3">
      <c r="A7226">
        <v>2970526</v>
      </c>
      <c r="B7226" t="s">
        <v>595</v>
      </c>
      <c r="C7226">
        <v>1</v>
      </c>
      <c r="D7226">
        <v>0</v>
      </c>
      <c r="E7226">
        <v>0.14799999999999999</v>
      </c>
      <c r="F7226">
        <f t="shared" si="112"/>
        <v>0.14799999999999999</v>
      </c>
      <c r="G7226" t="s">
        <v>20316</v>
      </c>
      <c r="H7226" t="s">
        <v>8</v>
      </c>
      <c r="I7226" t="s">
        <v>20</v>
      </c>
      <c r="J7226" t="s">
        <v>21</v>
      </c>
    </row>
    <row r="7227" spans="1:10" x14ac:dyDescent="0.3">
      <c r="A7227">
        <v>2970529</v>
      </c>
      <c r="B7227" t="s">
        <v>1709</v>
      </c>
      <c r="C7227">
        <v>1</v>
      </c>
      <c r="D7227">
        <v>2.8000000000000001E-2</v>
      </c>
      <c r="E7227">
        <v>1.216</v>
      </c>
      <c r="F7227">
        <f t="shared" si="112"/>
        <v>1.1879999999999999</v>
      </c>
      <c r="G7227" t="s">
        <v>20316</v>
      </c>
      <c r="H7227" t="s">
        <v>8</v>
      </c>
      <c r="I7227" t="s">
        <v>20</v>
      </c>
      <c r="J7227" t="s">
        <v>21</v>
      </c>
    </row>
    <row r="7228" spans="1:10" x14ac:dyDescent="0.3">
      <c r="A7228">
        <v>2970530</v>
      </c>
      <c r="B7228" t="s">
        <v>621</v>
      </c>
      <c r="C7228">
        <v>1</v>
      </c>
      <c r="D7228">
        <v>0</v>
      </c>
      <c r="E7228">
        <v>0.253</v>
      </c>
      <c r="F7228">
        <f t="shared" si="112"/>
        <v>0.253</v>
      </c>
      <c r="G7228" t="s">
        <v>20316</v>
      </c>
      <c r="H7228" t="s">
        <v>8</v>
      </c>
      <c r="I7228" t="s">
        <v>20</v>
      </c>
      <c r="J7228" t="s">
        <v>21</v>
      </c>
    </row>
    <row r="7229" spans="1:10" x14ac:dyDescent="0.3">
      <c r="A7229">
        <v>2970531</v>
      </c>
      <c r="B7229" t="s">
        <v>12156</v>
      </c>
      <c r="C7229">
        <v>1</v>
      </c>
      <c r="D7229">
        <v>0.247</v>
      </c>
      <c r="E7229">
        <v>0.27400000000000002</v>
      </c>
      <c r="F7229">
        <f t="shared" si="112"/>
        <v>2.7000000000000024E-2</v>
      </c>
      <c r="G7229" t="s">
        <v>20316</v>
      </c>
      <c r="H7229" t="s">
        <v>8</v>
      </c>
      <c r="I7229" t="s">
        <v>20</v>
      </c>
      <c r="J7229" t="s">
        <v>21</v>
      </c>
    </row>
    <row r="7230" spans="1:10" x14ac:dyDescent="0.3">
      <c r="A7230">
        <v>2970532</v>
      </c>
      <c r="B7230" t="s">
        <v>16072</v>
      </c>
      <c r="C7230">
        <v>1</v>
      </c>
      <c r="D7230">
        <v>0</v>
      </c>
      <c r="E7230">
        <v>0.88500000000000001</v>
      </c>
      <c r="F7230">
        <f t="shared" si="112"/>
        <v>0.88500000000000001</v>
      </c>
      <c r="G7230" t="s">
        <v>20316</v>
      </c>
      <c r="H7230" t="s">
        <v>8</v>
      </c>
      <c r="I7230" t="s">
        <v>20</v>
      </c>
      <c r="J7230" t="s">
        <v>21</v>
      </c>
    </row>
    <row r="7231" spans="1:10" x14ac:dyDescent="0.3">
      <c r="A7231">
        <v>2970532</v>
      </c>
      <c r="B7231" t="s">
        <v>16072</v>
      </c>
      <c r="C7231">
        <v>1</v>
      </c>
      <c r="D7231">
        <v>1.012</v>
      </c>
      <c r="E7231">
        <v>1.0249999999999999</v>
      </c>
      <c r="F7231">
        <f t="shared" si="112"/>
        <v>1.2999999999999901E-2</v>
      </c>
      <c r="G7231" t="s">
        <v>20316</v>
      </c>
      <c r="H7231" t="s">
        <v>8</v>
      </c>
      <c r="I7231" t="s">
        <v>20</v>
      </c>
      <c r="J7231" t="s">
        <v>21</v>
      </c>
    </row>
    <row r="7232" spans="1:10" x14ac:dyDescent="0.3">
      <c r="A7232">
        <v>2970532</v>
      </c>
      <c r="B7232" t="s">
        <v>16072</v>
      </c>
      <c r="C7232">
        <v>1</v>
      </c>
      <c r="D7232">
        <v>1.4339999999999999</v>
      </c>
      <c r="E7232">
        <v>1.6739999999999999</v>
      </c>
      <c r="F7232">
        <f t="shared" si="112"/>
        <v>0.24</v>
      </c>
      <c r="G7232" t="s">
        <v>20316</v>
      </c>
      <c r="H7232" t="s">
        <v>8</v>
      </c>
      <c r="I7232" t="s">
        <v>20</v>
      </c>
      <c r="J7232" t="s">
        <v>21</v>
      </c>
    </row>
    <row r="7233" spans="1:10" x14ac:dyDescent="0.3">
      <c r="A7233">
        <v>2970536</v>
      </c>
      <c r="B7233" t="s">
        <v>15743</v>
      </c>
      <c r="C7233">
        <v>1</v>
      </c>
      <c r="D7233">
        <v>0</v>
      </c>
      <c r="E7233">
        <v>1.575</v>
      </c>
      <c r="F7233">
        <f t="shared" si="112"/>
        <v>1.575</v>
      </c>
      <c r="G7233" t="s">
        <v>20316</v>
      </c>
      <c r="H7233" t="s">
        <v>8</v>
      </c>
      <c r="I7233" t="s">
        <v>20</v>
      </c>
      <c r="J7233" t="s">
        <v>21</v>
      </c>
    </row>
    <row r="7234" spans="1:10" x14ac:dyDescent="0.3">
      <c r="A7234">
        <v>2970539</v>
      </c>
      <c r="B7234" t="s">
        <v>2991</v>
      </c>
      <c r="C7234">
        <v>1</v>
      </c>
      <c r="D7234">
        <v>0</v>
      </c>
      <c r="E7234">
        <v>0.90700000000000003</v>
      </c>
      <c r="F7234">
        <f t="shared" si="112"/>
        <v>0.90700000000000003</v>
      </c>
      <c r="G7234" t="s">
        <v>20316</v>
      </c>
      <c r="H7234" t="s">
        <v>8</v>
      </c>
      <c r="I7234" t="s">
        <v>20</v>
      </c>
      <c r="J7234" t="s">
        <v>21</v>
      </c>
    </row>
    <row r="7235" spans="1:10" x14ac:dyDescent="0.3">
      <c r="A7235">
        <v>2970540</v>
      </c>
      <c r="B7235" t="s">
        <v>7031</v>
      </c>
      <c r="C7235">
        <v>1</v>
      </c>
      <c r="D7235">
        <v>0</v>
      </c>
      <c r="E7235">
        <v>0.189</v>
      </c>
      <c r="F7235">
        <f t="shared" ref="F7235:F7298" si="113">E7235-D7235</f>
        <v>0.189</v>
      </c>
      <c r="G7235" t="s">
        <v>20316</v>
      </c>
      <c r="H7235" t="s">
        <v>8</v>
      </c>
      <c r="I7235" t="s">
        <v>20</v>
      </c>
      <c r="J7235" t="s">
        <v>21</v>
      </c>
    </row>
    <row r="7236" spans="1:10" x14ac:dyDescent="0.3">
      <c r="A7236">
        <v>2970541</v>
      </c>
      <c r="B7236" t="s">
        <v>327</v>
      </c>
      <c r="C7236">
        <v>1</v>
      </c>
      <c r="D7236">
        <v>0</v>
      </c>
      <c r="E7236">
        <v>6.2E-2</v>
      </c>
      <c r="F7236">
        <f t="shared" si="113"/>
        <v>6.2E-2</v>
      </c>
      <c r="G7236" t="s">
        <v>20316</v>
      </c>
      <c r="H7236" t="s">
        <v>8</v>
      </c>
      <c r="I7236" t="s">
        <v>20</v>
      </c>
      <c r="J7236" t="s">
        <v>21</v>
      </c>
    </row>
    <row r="7237" spans="1:10" x14ac:dyDescent="0.3">
      <c r="A7237">
        <v>2970543</v>
      </c>
      <c r="B7237" t="s">
        <v>2976</v>
      </c>
      <c r="C7237">
        <v>1</v>
      </c>
      <c r="D7237">
        <v>0</v>
      </c>
      <c r="E7237">
        <v>0.72899999999999998</v>
      </c>
      <c r="F7237">
        <f t="shared" si="113"/>
        <v>0.72899999999999998</v>
      </c>
      <c r="G7237" t="s">
        <v>20316</v>
      </c>
      <c r="H7237" t="s">
        <v>8</v>
      </c>
      <c r="I7237" t="s">
        <v>20</v>
      </c>
      <c r="J7237" t="s">
        <v>21</v>
      </c>
    </row>
    <row r="7238" spans="1:10" x14ac:dyDescent="0.3">
      <c r="A7238">
        <v>2970543</v>
      </c>
      <c r="B7238" t="s">
        <v>2976</v>
      </c>
      <c r="C7238">
        <v>1</v>
      </c>
      <c r="D7238">
        <v>0.88400000000000001</v>
      </c>
      <c r="E7238">
        <v>1.7310000000000001</v>
      </c>
      <c r="F7238">
        <f t="shared" si="113"/>
        <v>0.84700000000000009</v>
      </c>
      <c r="G7238" t="s">
        <v>20316</v>
      </c>
      <c r="H7238" t="s">
        <v>8</v>
      </c>
      <c r="I7238" t="s">
        <v>20</v>
      </c>
      <c r="J7238" t="s">
        <v>21</v>
      </c>
    </row>
    <row r="7239" spans="1:10" x14ac:dyDescent="0.3">
      <c r="A7239">
        <v>2970543</v>
      </c>
      <c r="B7239" t="s">
        <v>2976</v>
      </c>
      <c r="C7239">
        <v>1</v>
      </c>
      <c r="D7239">
        <v>0.72899999999999998</v>
      </c>
      <c r="E7239">
        <v>0.88400000000000001</v>
      </c>
      <c r="F7239">
        <f t="shared" si="113"/>
        <v>0.15500000000000003</v>
      </c>
      <c r="G7239" t="s">
        <v>20316</v>
      </c>
      <c r="H7239" t="s">
        <v>8</v>
      </c>
      <c r="I7239" t="s">
        <v>20</v>
      </c>
      <c r="J7239" t="s">
        <v>21</v>
      </c>
    </row>
    <row r="7240" spans="1:10" x14ac:dyDescent="0.3">
      <c r="A7240">
        <v>2970544</v>
      </c>
      <c r="B7240" t="s">
        <v>6217</v>
      </c>
      <c r="C7240">
        <v>1</v>
      </c>
      <c r="D7240">
        <v>0</v>
      </c>
      <c r="E7240">
        <v>9.2999999999999999E-2</v>
      </c>
      <c r="F7240">
        <f t="shared" si="113"/>
        <v>9.2999999999999999E-2</v>
      </c>
      <c r="G7240" t="s">
        <v>20316</v>
      </c>
      <c r="H7240" t="s">
        <v>8</v>
      </c>
      <c r="I7240" t="s">
        <v>20</v>
      </c>
      <c r="J7240" t="s">
        <v>21</v>
      </c>
    </row>
    <row r="7241" spans="1:10" x14ac:dyDescent="0.3">
      <c r="A7241">
        <v>2970545</v>
      </c>
      <c r="B7241" t="s">
        <v>850</v>
      </c>
      <c r="C7241">
        <v>1</v>
      </c>
      <c r="D7241">
        <v>1.2999999999999999E-2</v>
      </c>
      <c r="E7241">
        <v>0.35899999999999999</v>
      </c>
      <c r="F7241">
        <f t="shared" si="113"/>
        <v>0.34599999999999997</v>
      </c>
      <c r="G7241" t="s">
        <v>20316</v>
      </c>
      <c r="H7241" t="s">
        <v>8</v>
      </c>
      <c r="I7241" t="s">
        <v>20</v>
      </c>
      <c r="J7241" t="s">
        <v>21</v>
      </c>
    </row>
    <row r="7242" spans="1:10" x14ac:dyDescent="0.3">
      <c r="A7242">
        <v>2970546</v>
      </c>
      <c r="B7242" t="s">
        <v>2741</v>
      </c>
      <c r="C7242">
        <v>1</v>
      </c>
      <c r="D7242">
        <v>0</v>
      </c>
      <c r="E7242">
        <v>4.5999999999999999E-2</v>
      </c>
      <c r="F7242">
        <f t="shared" si="113"/>
        <v>4.5999999999999999E-2</v>
      </c>
      <c r="G7242" t="s">
        <v>20316</v>
      </c>
      <c r="H7242" t="s">
        <v>8</v>
      </c>
      <c r="I7242" t="s">
        <v>20</v>
      </c>
      <c r="J7242" t="s">
        <v>21</v>
      </c>
    </row>
    <row r="7243" spans="1:10" x14ac:dyDescent="0.3">
      <c r="A7243">
        <v>2970547</v>
      </c>
      <c r="B7243" t="s">
        <v>12835</v>
      </c>
      <c r="C7243">
        <v>1</v>
      </c>
      <c r="D7243">
        <v>0</v>
      </c>
      <c r="E7243">
        <v>0.27800000000000002</v>
      </c>
      <c r="F7243">
        <f t="shared" si="113"/>
        <v>0.27800000000000002</v>
      </c>
      <c r="G7243" t="s">
        <v>20316</v>
      </c>
      <c r="H7243" t="s">
        <v>8</v>
      </c>
      <c r="I7243" t="s">
        <v>20</v>
      </c>
      <c r="J7243" t="s">
        <v>21</v>
      </c>
    </row>
    <row r="7244" spans="1:10" x14ac:dyDescent="0.3">
      <c r="A7244">
        <v>2970547</v>
      </c>
      <c r="B7244" t="s">
        <v>12835</v>
      </c>
      <c r="C7244">
        <v>1</v>
      </c>
      <c r="D7244">
        <v>0.46300000000000002</v>
      </c>
      <c r="E7244">
        <v>0.66800000000000004</v>
      </c>
      <c r="F7244">
        <f t="shared" si="113"/>
        <v>0.20500000000000002</v>
      </c>
      <c r="G7244" t="s">
        <v>20316</v>
      </c>
      <c r="H7244" t="s">
        <v>8</v>
      </c>
      <c r="I7244" t="s">
        <v>20</v>
      </c>
      <c r="J7244" t="s">
        <v>21</v>
      </c>
    </row>
    <row r="7245" spans="1:10" x14ac:dyDescent="0.3">
      <c r="A7245">
        <v>2970547</v>
      </c>
      <c r="B7245" t="s">
        <v>12835</v>
      </c>
      <c r="C7245">
        <v>1</v>
      </c>
      <c r="D7245">
        <v>0.78100000000000003</v>
      </c>
      <c r="E7245">
        <v>1.484</v>
      </c>
      <c r="F7245">
        <f t="shared" si="113"/>
        <v>0.70299999999999996</v>
      </c>
      <c r="G7245" t="s">
        <v>20316</v>
      </c>
      <c r="H7245" t="s">
        <v>8</v>
      </c>
      <c r="I7245" t="s">
        <v>20</v>
      </c>
      <c r="J7245" t="s">
        <v>21</v>
      </c>
    </row>
    <row r="7246" spans="1:10" x14ac:dyDescent="0.3">
      <c r="A7246">
        <v>2970548</v>
      </c>
      <c r="B7246" t="s">
        <v>14734</v>
      </c>
      <c r="C7246">
        <v>1</v>
      </c>
      <c r="D7246">
        <v>0</v>
      </c>
      <c r="E7246">
        <v>0.39500000000000002</v>
      </c>
      <c r="F7246">
        <f t="shared" si="113"/>
        <v>0.39500000000000002</v>
      </c>
      <c r="G7246" t="s">
        <v>20316</v>
      </c>
      <c r="H7246" t="s">
        <v>8</v>
      </c>
      <c r="I7246" t="s">
        <v>20</v>
      </c>
      <c r="J7246" t="s">
        <v>21</v>
      </c>
    </row>
    <row r="7247" spans="1:10" x14ac:dyDescent="0.3">
      <c r="A7247">
        <v>2970549</v>
      </c>
      <c r="B7247" t="s">
        <v>12674</v>
      </c>
      <c r="C7247">
        <v>1</v>
      </c>
      <c r="D7247">
        <v>0.27</v>
      </c>
      <c r="E7247">
        <v>0.35699999999999998</v>
      </c>
      <c r="F7247">
        <f t="shared" si="113"/>
        <v>8.6999999999999966E-2</v>
      </c>
      <c r="G7247" t="s">
        <v>20316</v>
      </c>
      <c r="H7247" t="s">
        <v>8</v>
      </c>
      <c r="I7247" t="s">
        <v>20</v>
      </c>
      <c r="J7247" t="s">
        <v>21</v>
      </c>
    </row>
    <row r="7248" spans="1:10" x14ac:dyDescent="0.3">
      <c r="A7248">
        <v>2970550</v>
      </c>
      <c r="B7248" t="s">
        <v>9763</v>
      </c>
      <c r="C7248">
        <v>1</v>
      </c>
      <c r="D7248">
        <v>0</v>
      </c>
      <c r="E7248">
        <v>0.16700000000000001</v>
      </c>
      <c r="F7248">
        <f t="shared" si="113"/>
        <v>0.16700000000000001</v>
      </c>
      <c r="G7248" t="s">
        <v>20316</v>
      </c>
      <c r="H7248" t="s">
        <v>8</v>
      </c>
      <c r="I7248" t="s">
        <v>20</v>
      </c>
      <c r="J7248" t="s">
        <v>21</v>
      </c>
    </row>
    <row r="7249" spans="1:10" x14ac:dyDescent="0.3">
      <c r="A7249">
        <v>2970551</v>
      </c>
      <c r="B7249" t="s">
        <v>5065</v>
      </c>
      <c r="C7249">
        <v>1</v>
      </c>
      <c r="D7249">
        <v>0</v>
      </c>
      <c r="E7249">
        <v>0.24199999999999999</v>
      </c>
      <c r="F7249">
        <f t="shared" si="113"/>
        <v>0.24199999999999999</v>
      </c>
      <c r="G7249" t="s">
        <v>20316</v>
      </c>
      <c r="H7249" t="s">
        <v>8</v>
      </c>
      <c r="I7249" t="s">
        <v>20</v>
      </c>
      <c r="J7249" t="s">
        <v>21</v>
      </c>
    </row>
    <row r="7250" spans="1:10" x14ac:dyDescent="0.3">
      <c r="A7250">
        <v>2970552</v>
      </c>
      <c r="B7250" t="s">
        <v>6283</v>
      </c>
      <c r="C7250">
        <v>1</v>
      </c>
      <c r="D7250">
        <v>0</v>
      </c>
      <c r="E7250">
        <v>9.4E-2</v>
      </c>
      <c r="F7250">
        <f t="shared" si="113"/>
        <v>9.4E-2</v>
      </c>
      <c r="G7250" t="s">
        <v>20316</v>
      </c>
      <c r="H7250" t="s">
        <v>8</v>
      </c>
      <c r="I7250" t="s">
        <v>20</v>
      </c>
      <c r="J7250" t="s">
        <v>21</v>
      </c>
    </row>
    <row r="7251" spans="1:10" x14ac:dyDescent="0.3">
      <c r="A7251">
        <v>2970576</v>
      </c>
      <c r="B7251" t="s">
        <v>13560</v>
      </c>
      <c r="C7251">
        <v>1</v>
      </c>
      <c r="D7251">
        <v>0</v>
      </c>
      <c r="E7251">
        <v>0.316</v>
      </c>
      <c r="F7251">
        <f t="shared" si="113"/>
        <v>0.316</v>
      </c>
      <c r="G7251" t="s">
        <v>20316</v>
      </c>
      <c r="H7251" t="s">
        <v>8</v>
      </c>
      <c r="I7251" t="s">
        <v>20</v>
      </c>
      <c r="J7251" t="s">
        <v>21</v>
      </c>
    </row>
    <row r="7252" spans="1:10" x14ac:dyDescent="0.3">
      <c r="A7252">
        <v>2970577</v>
      </c>
      <c r="B7252" t="s">
        <v>15932</v>
      </c>
      <c r="C7252">
        <v>1</v>
      </c>
      <c r="D7252">
        <v>0.629</v>
      </c>
      <c r="E7252">
        <v>1.4159999999999999</v>
      </c>
      <c r="F7252">
        <f t="shared" si="113"/>
        <v>0.78699999999999992</v>
      </c>
      <c r="G7252" t="s">
        <v>20316</v>
      </c>
      <c r="H7252" t="s">
        <v>8</v>
      </c>
      <c r="I7252" t="s">
        <v>20</v>
      </c>
      <c r="J7252" t="s">
        <v>21</v>
      </c>
    </row>
    <row r="7253" spans="1:10" x14ac:dyDescent="0.3">
      <c r="A7253">
        <v>2970577</v>
      </c>
      <c r="B7253" t="s">
        <v>15932</v>
      </c>
      <c r="C7253">
        <v>1</v>
      </c>
      <c r="D7253">
        <v>2.504</v>
      </c>
      <c r="E7253">
        <v>2.6309999999999998</v>
      </c>
      <c r="F7253">
        <f t="shared" si="113"/>
        <v>0.12699999999999978</v>
      </c>
      <c r="G7253" t="s">
        <v>20316</v>
      </c>
      <c r="H7253" t="s">
        <v>8</v>
      </c>
      <c r="I7253" t="s">
        <v>20</v>
      </c>
      <c r="J7253" t="s">
        <v>21</v>
      </c>
    </row>
    <row r="7254" spans="1:10" x14ac:dyDescent="0.3">
      <c r="A7254">
        <v>2970577</v>
      </c>
      <c r="B7254" t="s">
        <v>15932</v>
      </c>
      <c r="C7254">
        <v>1</v>
      </c>
      <c r="D7254">
        <v>0</v>
      </c>
      <c r="E7254">
        <v>0.50600000000000001</v>
      </c>
      <c r="F7254">
        <f t="shared" si="113"/>
        <v>0.50600000000000001</v>
      </c>
      <c r="G7254" t="s">
        <v>20316</v>
      </c>
      <c r="H7254" t="s">
        <v>8</v>
      </c>
      <c r="I7254" t="s">
        <v>20</v>
      </c>
      <c r="J7254" t="s">
        <v>21</v>
      </c>
    </row>
    <row r="7255" spans="1:10" x14ac:dyDescent="0.3">
      <c r="A7255">
        <v>2970578</v>
      </c>
      <c r="B7255" t="s">
        <v>8210</v>
      </c>
      <c r="C7255">
        <v>1</v>
      </c>
      <c r="D7255">
        <v>0.14199999999999999</v>
      </c>
      <c r="E7255">
        <v>0.57399999999999995</v>
      </c>
      <c r="F7255">
        <f t="shared" si="113"/>
        <v>0.43199999999999994</v>
      </c>
      <c r="G7255" t="s">
        <v>20316</v>
      </c>
      <c r="H7255" t="s">
        <v>8</v>
      </c>
      <c r="I7255" t="s">
        <v>20</v>
      </c>
      <c r="J7255" t="s">
        <v>21</v>
      </c>
    </row>
    <row r="7256" spans="1:10" x14ac:dyDescent="0.3">
      <c r="A7256">
        <v>2970578</v>
      </c>
      <c r="B7256" t="s">
        <v>8210</v>
      </c>
      <c r="C7256">
        <v>1</v>
      </c>
      <c r="D7256">
        <v>0</v>
      </c>
      <c r="E7256">
        <v>0.13</v>
      </c>
      <c r="F7256">
        <f t="shared" si="113"/>
        <v>0.13</v>
      </c>
      <c r="G7256" t="s">
        <v>20316</v>
      </c>
      <c r="H7256" t="s">
        <v>8</v>
      </c>
      <c r="I7256" t="s">
        <v>20</v>
      </c>
      <c r="J7256" t="s">
        <v>21</v>
      </c>
    </row>
    <row r="7257" spans="1:10" x14ac:dyDescent="0.3">
      <c r="A7257">
        <v>2970579</v>
      </c>
      <c r="B7257" t="s">
        <v>8472</v>
      </c>
      <c r="C7257">
        <v>1</v>
      </c>
      <c r="D7257">
        <v>0.68899999999999995</v>
      </c>
      <c r="E7257">
        <v>0.85499999999999998</v>
      </c>
      <c r="F7257">
        <f t="shared" si="113"/>
        <v>0.16600000000000004</v>
      </c>
      <c r="G7257" t="s">
        <v>20316</v>
      </c>
      <c r="H7257" t="s">
        <v>8</v>
      </c>
      <c r="I7257" t="s">
        <v>20</v>
      </c>
      <c r="J7257" t="s">
        <v>21</v>
      </c>
    </row>
    <row r="7258" spans="1:10" x14ac:dyDescent="0.3">
      <c r="A7258">
        <v>2970579</v>
      </c>
      <c r="B7258" t="s">
        <v>8472</v>
      </c>
      <c r="C7258">
        <v>1</v>
      </c>
      <c r="D7258">
        <v>0</v>
      </c>
      <c r="E7258">
        <v>0.13600000000000001</v>
      </c>
      <c r="F7258">
        <f t="shared" si="113"/>
        <v>0.13600000000000001</v>
      </c>
      <c r="G7258" t="s">
        <v>20316</v>
      </c>
      <c r="H7258" t="s">
        <v>8</v>
      </c>
      <c r="I7258" t="s">
        <v>20</v>
      </c>
      <c r="J7258" t="s">
        <v>21</v>
      </c>
    </row>
    <row r="7259" spans="1:10" x14ac:dyDescent="0.3">
      <c r="A7259">
        <v>2970582</v>
      </c>
      <c r="B7259" t="s">
        <v>772</v>
      </c>
      <c r="C7259">
        <v>1</v>
      </c>
      <c r="D7259">
        <v>1.2E-2</v>
      </c>
      <c r="E7259">
        <v>0.12</v>
      </c>
      <c r="F7259">
        <f t="shared" si="113"/>
        <v>0.108</v>
      </c>
      <c r="G7259" t="s">
        <v>20316</v>
      </c>
      <c r="H7259" t="s">
        <v>8</v>
      </c>
      <c r="I7259" t="s">
        <v>20</v>
      </c>
      <c r="J7259" t="s">
        <v>21</v>
      </c>
    </row>
    <row r="7260" spans="1:10" x14ac:dyDescent="0.3">
      <c r="A7260">
        <v>2970585</v>
      </c>
      <c r="B7260" t="s">
        <v>2257</v>
      </c>
      <c r="C7260">
        <v>1</v>
      </c>
      <c r="D7260">
        <v>3.5999999999999997E-2</v>
      </c>
      <c r="E7260">
        <v>4.9000000000000002E-2</v>
      </c>
      <c r="F7260">
        <f t="shared" si="113"/>
        <v>1.3000000000000005E-2</v>
      </c>
      <c r="G7260" t="s">
        <v>20316</v>
      </c>
      <c r="H7260" t="s">
        <v>8</v>
      </c>
      <c r="I7260" t="s">
        <v>20</v>
      </c>
      <c r="J7260" t="s">
        <v>21</v>
      </c>
    </row>
    <row r="7261" spans="1:10" x14ac:dyDescent="0.3">
      <c r="A7261">
        <v>2970589</v>
      </c>
      <c r="B7261" t="s">
        <v>2256</v>
      </c>
      <c r="C7261">
        <v>1</v>
      </c>
      <c r="D7261">
        <v>0.27500000000000002</v>
      </c>
      <c r="E7261">
        <v>0.49</v>
      </c>
      <c r="F7261">
        <f t="shared" si="113"/>
        <v>0.21499999999999997</v>
      </c>
      <c r="G7261" t="s">
        <v>20316</v>
      </c>
      <c r="H7261" t="s">
        <v>8</v>
      </c>
      <c r="I7261" t="s">
        <v>20</v>
      </c>
      <c r="J7261" t="s">
        <v>21</v>
      </c>
    </row>
    <row r="7262" spans="1:10" x14ac:dyDescent="0.3">
      <c r="A7262">
        <v>2970589</v>
      </c>
      <c r="B7262" t="s">
        <v>2256</v>
      </c>
      <c r="C7262">
        <v>1</v>
      </c>
      <c r="D7262">
        <v>0.50900000000000001</v>
      </c>
      <c r="E7262">
        <v>0.51500000000000001</v>
      </c>
      <c r="F7262">
        <f t="shared" si="113"/>
        <v>6.0000000000000053E-3</v>
      </c>
      <c r="G7262" t="s">
        <v>20316</v>
      </c>
      <c r="H7262" t="s">
        <v>8</v>
      </c>
      <c r="I7262" t="s">
        <v>20</v>
      </c>
      <c r="J7262" t="s">
        <v>21</v>
      </c>
    </row>
    <row r="7263" spans="1:10" x14ac:dyDescent="0.3">
      <c r="A7263">
        <v>2970589</v>
      </c>
      <c r="B7263" t="s">
        <v>2256</v>
      </c>
      <c r="C7263">
        <v>1</v>
      </c>
      <c r="D7263">
        <v>0.95</v>
      </c>
      <c r="E7263">
        <v>1.7849999999999999</v>
      </c>
      <c r="F7263">
        <f t="shared" si="113"/>
        <v>0.83499999999999996</v>
      </c>
      <c r="G7263" t="s">
        <v>20316</v>
      </c>
      <c r="H7263" t="s">
        <v>8</v>
      </c>
      <c r="I7263" t="s">
        <v>20</v>
      </c>
      <c r="J7263" t="s">
        <v>21</v>
      </c>
    </row>
    <row r="7264" spans="1:10" x14ac:dyDescent="0.3">
      <c r="A7264">
        <v>2970591</v>
      </c>
      <c r="B7264" t="s">
        <v>11403</v>
      </c>
      <c r="C7264">
        <v>1</v>
      </c>
      <c r="D7264">
        <v>0.34899999999999998</v>
      </c>
      <c r="E7264">
        <v>0.78100000000000003</v>
      </c>
      <c r="F7264">
        <f t="shared" si="113"/>
        <v>0.43200000000000005</v>
      </c>
      <c r="G7264" t="s">
        <v>20316</v>
      </c>
      <c r="H7264" t="s">
        <v>8</v>
      </c>
      <c r="I7264" t="s">
        <v>20</v>
      </c>
      <c r="J7264" t="s">
        <v>21</v>
      </c>
    </row>
    <row r="7265" spans="1:10" x14ac:dyDescent="0.3">
      <c r="A7265">
        <v>2970593</v>
      </c>
      <c r="B7265" t="s">
        <v>17146</v>
      </c>
      <c r="C7265">
        <v>1</v>
      </c>
      <c r="D7265">
        <v>0</v>
      </c>
      <c r="E7265">
        <v>0.72199999999999998</v>
      </c>
      <c r="F7265">
        <f t="shared" si="113"/>
        <v>0.72199999999999998</v>
      </c>
      <c r="G7265" t="s">
        <v>20316</v>
      </c>
      <c r="H7265" t="s">
        <v>8</v>
      </c>
      <c r="I7265" t="s">
        <v>20</v>
      </c>
      <c r="J7265" t="s">
        <v>21</v>
      </c>
    </row>
    <row r="7266" spans="1:10" x14ac:dyDescent="0.3">
      <c r="A7266">
        <v>2970593</v>
      </c>
      <c r="B7266" t="s">
        <v>17146</v>
      </c>
      <c r="C7266">
        <v>1</v>
      </c>
      <c r="D7266">
        <v>0.81399999999999995</v>
      </c>
      <c r="E7266">
        <v>1.395</v>
      </c>
      <c r="F7266">
        <f t="shared" si="113"/>
        <v>0.58100000000000007</v>
      </c>
      <c r="G7266" t="s">
        <v>20316</v>
      </c>
      <c r="H7266" t="s">
        <v>8</v>
      </c>
      <c r="I7266" t="s">
        <v>20</v>
      </c>
      <c r="J7266" t="s">
        <v>21</v>
      </c>
    </row>
    <row r="7267" spans="1:10" x14ac:dyDescent="0.3">
      <c r="A7267">
        <v>2970594</v>
      </c>
      <c r="B7267" t="s">
        <v>12942</v>
      </c>
      <c r="C7267">
        <v>1</v>
      </c>
      <c r="D7267">
        <v>0</v>
      </c>
      <c r="E7267">
        <v>0.28299999999999997</v>
      </c>
      <c r="F7267">
        <f t="shared" si="113"/>
        <v>0.28299999999999997</v>
      </c>
      <c r="G7267" t="s">
        <v>20316</v>
      </c>
      <c r="H7267" t="s">
        <v>8</v>
      </c>
      <c r="I7267" t="s">
        <v>20</v>
      </c>
      <c r="J7267" t="s">
        <v>21</v>
      </c>
    </row>
    <row r="7268" spans="1:10" x14ac:dyDescent="0.3">
      <c r="A7268">
        <v>2970596</v>
      </c>
      <c r="B7268" t="s">
        <v>1546</v>
      </c>
      <c r="C7268">
        <v>1</v>
      </c>
      <c r="D7268">
        <v>0</v>
      </c>
      <c r="E7268">
        <v>0.35299999999999998</v>
      </c>
      <c r="F7268">
        <f t="shared" si="113"/>
        <v>0.35299999999999998</v>
      </c>
      <c r="G7268" t="s">
        <v>20316</v>
      </c>
      <c r="H7268" t="s">
        <v>8</v>
      </c>
      <c r="I7268" t="s">
        <v>20</v>
      </c>
      <c r="J7268" t="s">
        <v>21</v>
      </c>
    </row>
    <row r="7269" spans="1:10" x14ac:dyDescent="0.3">
      <c r="A7269">
        <v>2970597</v>
      </c>
      <c r="B7269" t="s">
        <v>1546</v>
      </c>
      <c r="C7269">
        <v>1</v>
      </c>
      <c r="D7269">
        <v>0</v>
      </c>
      <c r="E7269">
        <v>0.05</v>
      </c>
      <c r="F7269">
        <f t="shared" si="113"/>
        <v>0.05</v>
      </c>
      <c r="G7269" t="s">
        <v>20316</v>
      </c>
      <c r="H7269" t="s">
        <v>8</v>
      </c>
      <c r="I7269" t="s">
        <v>20</v>
      </c>
      <c r="J7269" t="s">
        <v>21</v>
      </c>
    </row>
    <row r="7270" spans="1:10" x14ac:dyDescent="0.3">
      <c r="A7270">
        <v>2970598</v>
      </c>
      <c r="B7270" t="s">
        <v>1546</v>
      </c>
      <c r="C7270">
        <v>1</v>
      </c>
      <c r="D7270">
        <v>0</v>
      </c>
      <c r="E7270">
        <v>5.3999999999999999E-2</v>
      </c>
      <c r="F7270">
        <f t="shared" si="113"/>
        <v>5.3999999999999999E-2</v>
      </c>
      <c r="G7270" t="s">
        <v>20316</v>
      </c>
      <c r="H7270" t="s">
        <v>8</v>
      </c>
      <c r="I7270" t="s">
        <v>20</v>
      </c>
      <c r="J7270" t="s">
        <v>21</v>
      </c>
    </row>
    <row r="7271" spans="1:10" x14ac:dyDescent="0.3">
      <c r="A7271">
        <v>2970599</v>
      </c>
      <c r="B7271" t="s">
        <v>1546</v>
      </c>
      <c r="C7271">
        <v>1</v>
      </c>
      <c r="D7271">
        <v>0</v>
      </c>
      <c r="E7271">
        <v>0.13400000000000001</v>
      </c>
      <c r="F7271">
        <f t="shared" si="113"/>
        <v>0.13400000000000001</v>
      </c>
      <c r="G7271" t="s">
        <v>20316</v>
      </c>
      <c r="H7271" t="s">
        <v>8</v>
      </c>
      <c r="I7271" t="s">
        <v>20</v>
      </c>
      <c r="J7271" t="s">
        <v>21</v>
      </c>
    </row>
    <row r="7272" spans="1:10" x14ac:dyDescent="0.3">
      <c r="A7272">
        <v>2970600</v>
      </c>
      <c r="B7272" t="s">
        <v>1546</v>
      </c>
      <c r="C7272">
        <v>1</v>
      </c>
      <c r="D7272">
        <v>0</v>
      </c>
      <c r="E7272">
        <v>2.5000000000000001E-2</v>
      </c>
      <c r="F7272">
        <f t="shared" si="113"/>
        <v>2.5000000000000001E-2</v>
      </c>
      <c r="G7272" t="s">
        <v>20316</v>
      </c>
      <c r="H7272" t="s">
        <v>8</v>
      </c>
      <c r="I7272" t="s">
        <v>20</v>
      </c>
      <c r="J7272" t="s">
        <v>21</v>
      </c>
    </row>
    <row r="7273" spans="1:10" x14ac:dyDescent="0.3">
      <c r="A7273">
        <v>2970603</v>
      </c>
      <c r="B7273" t="s">
        <v>8209</v>
      </c>
      <c r="C7273">
        <v>1</v>
      </c>
      <c r="D7273">
        <v>0</v>
      </c>
      <c r="E7273">
        <v>0.13</v>
      </c>
      <c r="F7273">
        <f t="shared" si="113"/>
        <v>0.13</v>
      </c>
      <c r="G7273" t="s">
        <v>20316</v>
      </c>
      <c r="H7273" t="s">
        <v>8</v>
      </c>
      <c r="I7273" t="s">
        <v>20</v>
      </c>
      <c r="J7273" t="s">
        <v>21</v>
      </c>
    </row>
    <row r="7274" spans="1:10" x14ac:dyDescent="0.3">
      <c r="A7274">
        <v>2970606</v>
      </c>
      <c r="B7274" t="s">
        <v>1639</v>
      </c>
      <c r="C7274">
        <v>1</v>
      </c>
      <c r="D7274">
        <v>0</v>
      </c>
      <c r="E7274">
        <v>5.5E-2</v>
      </c>
      <c r="F7274">
        <f t="shared" si="113"/>
        <v>5.5E-2</v>
      </c>
      <c r="G7274" t="s">
        <v>20316</v>
      </c>
      <c r="H7274" t="s">
        <v>8</v>
      </c>
      <c r="I7274" t="s">
        <v>20</v>
      </c>
      <c r="J7274" t="s">
        <v>21</v>
      </c>
    </row>
    <row r="7275" spans="1:10" x14ac:dyDescent="0.3">
      <c r="A7275">
        <v>2970608</v>
      </c>
      <c r="B7275" t="s">
        <v>7033</v>
      </c>
      <c r="C7275">
        <v>1</v>
      </c>
      <c r="D7275">
        <v>0</v>
      </c>
      <c r="E7275">
        <v>0.106</v>
      </c>
      <c r="F7275">
        <f t="shared" si="113"/>
        <v>0.106</v>
      </c>
      <c r="G7275" t="s">
        <v>20316</v>
      </c>
      <c r="H7275" t="s">
        <v>8</v>
      </c>
      <c r="I7275" t="s">
        <v>20</v>
      </c>
      <c r="J7275" t="s">
        <v>21</v>
      </c>
    </row>
    <row r="7276" spans="1:10" x14ac:dyDescent="0.3">
      <c r="A7276">
        <v>2970608</v>
      </c>
      <c r="B7276" t="s">
        <v>7033</v>
      </c>
      <c r="C7276">
        <v>1</v>
      </c>
      <c r="D7276">
        <v>0.39100000000000001</v>
      </c>
      <c r="E7276">
        <v>0.63800000000000001</v>
      </c>
      <c r="F7276">
        <f t="shared" si="113"/>
        <v>0.247</v>
      </c>
      <c r="G7276" t="s">
        <v>20316</v>
      </c>
      <c r="H7276" t="s">
        <v>8</v>
      </c>
      <c r="I7276" t="s">
        <v>20</v>
      </c>
      <c r="J7276" t="s">
        <v>21</v>
      </c>
    </row>
    <row r="7277" spans="1:10" x14ac:dyDescent="0.3">
      <c r="A7277">
        <v>2970608</v>
      </c>
      <c r="B7277" t="s">
        <v>7033</v>
      </c>
      <c r="C7277">
        <v>1</v>
      </c>
      <c r="D7277">
        <v>0.877</v>
      </c>
      <c r="E7277">
        <v>1.1519999999999999</v>
      </c>
      <c r="F7277">
        <f t="shared" si="113"/>
        <v>0.27499999999999991</v>
      </c>
      <c r="G7277" t="s">
        <v>20316</v>
      </c>
      <c r="H7277" t="s">
        <v>8</v>
      </c>
      <c r="I7277" t="s">
        <v>20</v>
      </c>
      <c r="J7277" t="s">
        <v>21</v>
      </c>
    </row>
    <row r="7278" spans="1:10" x14ac:dyDescent="0.3">
      <c r="A7278">
        <v>2970608</v>
      </c>
      <c r="B7278" t="s">
        <v>7033</v>
      </c>
      <c r="C7278">
        <v>1</v>
      </c>
      <c r="D7278">
        <v>1.306</v>
      </c>
      <c r="E7278">
        <v>1.859</v>
      </c>
      <c r="F7278">
        <f t="shared" si="113"/>
        <v>0.55299999999999994</v>
      </c>
      <c r="G7278" t="s">
        <v>20316</v>
      </c>
      <c r="H7278" t="s">
        <v>8</v>
      </c>
      <c r="I7278" t="s">
        <v>20</v>
      </c>
      <c r="J7278" t="s">
        <v>21</v>
      </c>
    </row>
    <row r="7279" spans="1:10" x14ac:dyDescent="0.3">
      <c r="A7279">
        <v>2970609</v>
      </c>
      <c r="B7279" t="s">
        <v>432</v>
      </c>
      <c r="C7279">
        <v>1</v>
      </c>
      <c r="D7279">
        <v>0</v>
      </c>
      <c r="E7279">
        <v>8.0000000000000002E-3</v>
      </c>
      <c r="F7279">
        <f t="shared" si="113"/>
        <v>8.0000000000000002E-3</v>
      </c>
      <c r="G7279" t="s">
        <v>20316</v>
      </c>
      <c r="H7279" t="s">
        <v>8</v>
      </c>
      <c r="I7279" t="s">
        <v>20</v>
      </c>
      <c r="J7279" t="s">
        <v>21</v>
      </c>
    </row>
    <row r="7280" spans="1:10" x14ac:dyDescent="0.3">
      <c r="A7280">
        <v>2970610</v>
      </c>
      <c r="B7280" t="s">
        <v>1380</v>
      </c>
      <c r="C7280">
        <v>1</v>
      </c>
      <c r="D7280">
        <v>0</v>
      </c>
      <c r="E7280">
        <v>0.27400000000000002</v>
      </c>
      <c r="F7280">
        <f t="shared" si="113"/>
        <v>0.27400000000000002</v>
      </c>
      <c r="G7280" t="s">
        <v>20316</v>
      </c>
      <c r="H7280" t="s">
        <v>8</v>
      </c>
      <c r="I7280" t="s">
        <v>20</v>
      </c>
      <c r="J7280" t="s">
        <v>21</v>
      </c>
    </row>
    <row r="7281" spans="1:10" x14ac:dyDescent="0.3">
      <c r="A7281">
        <v>2970611</v>
      </c>
      <c r="B7281" t="s">
        <v>18789</v>
      </c>
      <c r="C7281">
        <v>1</v>
      </c>
      <c r="D7281">
        <v>0</v>
      </c>
      <c r="E7281">
        <v>1.258</v>
      </c>
      <c r="F7281">
        <f t="shared" si="113"/>
        <v>1.258</v>
      </c>
      <c r="G7281" t="s">
        <v>20316</v>
      </c>
      <c r="H7281" t="s">
        <v>8</v>
      </c>
      <c r="I7281" t="s">
        <v>20</v>
      </c>
      <c r="J7281" t="s">
        <v>21</v>
      </c>
    </row>
    <row r="7282" spans="1:10" x14ac:dyDescent="0.3">
      <c r="A7282">
        <v>2970611</v>
      </c>
      <c r="B7282" t="s">
        <v>18789</v>
      </c>
      <c r="C7282">
        <v>1</v>
      </c>
      <c r="D7282">
        <v>1.633</v>
      </c>
      <c r="E7282">
        <v>1.85</v>
      </c>
      <c r="F7282">
        <f t="shared" si="113"/>
        <v>0.21700000000000008</v>
      </c>
      <c r="G7282" t="s">
        <v>20316</v>
      </c>
      <c r="H7282" t="s">
        <v>8</v>
      </c>
      <c r="I7282" t="s">
        <v>20</v>
      </c>
      <c r="J7282" t="s">
        <v>21</v>
      </c>
    </row>
    <row r="7283" spans="1:10" x14ac:dyDescent="0.3">
      <c r="A7283">
        <v>2970611</v>
      </c>
      <c r="B7283" t="s">
        <v>18789</v>
      </c>
      <c r="C7283">
        <v>1</v>
      </c>
      <c r="D7283">
        <v>2.1669999999999998</v>
      </c>
      <c r="E7283">
        <v>2.431</v>
      </c>
      <c r="F7283">
        <f t="shared" si="113"/>
        <v>0.26400000000000023</v>
      </c>
      <c r="G7283" t="s">
        <v>20316</v>
      </c>
      <c r="H7283" t="s">
        <v>8</v>
      </c>
      <c r="I7283" t="s">
        <v>20</v>
      </c>
      <c r="J7283" t="s">
        <v>21</v>
      </c>
    </row>
    <row r="7284" spans="1:10" x14ac:dyDescent="0.3">
      <c r="A7284">
        <v>2970612</v>
      </c>
      <c r="B7284" t="s">
        <v>1088</v>
      </c>
      <c r="C7284">
        <v>1</v>
      </c>
      <c r="D7284">
        <v>0</v>
      </c>
      <c r="E7284">
        <v>1.7000000000000001E-2</v>
      </c>
      <c r="F7284">
        <f t="shared" si="113"/>
        <v>1.7000000000000001E-2</v>
      </c>
      <c r="G7284" t="s">
        <v>20316</v>
      </c>
      <c r="H7284" t="s">
        <v>8</v>
      </c>
      <c r="I7284" t="s">
        <v>20</v>
      </c>
      <c r="J7284" t="s">
        <v>21</v>
      </c>
    </row>
    <row r="7285" spans="1:10" x14ac:dyDescent="0.3">
      <c r="A7285">
        <v>2970612</v>
      </c>
      <c r="B7285" t="s">
        <v>1088</v>
      </c>
      <c r="C7285">
        <v>1</v>
      </c>
      <c r="D7285">
        <v>0.105</v>
      </c>
      <c r="E7285">
        <v>0.16300000000000001</v>
      </c>
      <c r="F7285">
        <f t="shared" si="113"/>
        <v>5.800000000000001E-2</v>
      </c>
      <c r="G7285" t="s">
        <v>20316</v>
      </c>
      <c r="H7285" t="s">
        <v>8</v>
      </c>
      <c r="I7285" t="s">
        <v>20</v>
      </c>
      <c r="J7285" t="s">
        <v>21</v>
      </c>
    </row>
    <row r="7286" spans="1:10" x14ac:dyDescent="0.3">
      <c r="A7286">
        <v>2970613</v>
      </c>
      <c r="B7286" t="s">
        <v>3393</v>
      </c>
      <c r="C7286">
        <v>1</v>
      </c>
      <c r="D7286">
        <v>0</v>
      </c>
      <c r="E7286">
        <v>5.0999999999999997E-2</v>
      </c>
      <c r="F7286">
        <f t="shared" si="113"/>
        <v>5.0999999999999997E-2</v>
      </c>
      <c r="G7286" t="s">
        <v>20316</v>
      </c>
      <c r="H7286" t="s">
        <v>8</v>
      </c>
      <c r="I7286" t="s">
        <v>20</v>
      </c>
      <c r="J7286" t="s">
        <v>21</v>
      </c>
    </row>
    <row r="7287" spans="1:10" x14ac:dyDescent="0.3">
      <c r="A7287">
        <v>2970614</v>
      </c>
      <c r="B7287" t="s">
        <v>5149</v>
      </c>
      <c r="C7287">
        <v>1</v>
      </c>
      <c r="D7287">
        <v>0</v>
      </c>
      <c r="E7287">
        <v>7.5999999999999998E-2</v>
      </c>
      <c r="F7287">
        <f t="shared" si="113"/>
        <v>7.5999999999999998E-2</v>
      </c>
      <c r="G7287" t="s">
        <v>20316</v>
      </c>
      <c r="H7287" t="s">
        <v>8</v>
      </c>
      <c r="I7287" t="s">
        <v>20</v>
      </c>
      <c r="J7287" t="s">
        <v>21</v>
      </c>
    </row>
    <row r="7288" spans="1:10" x14ac:dyDescent="0.3">
      <c r="A7288">
        <v>2970614</v>
      </c>
      <c r="B7288" t="s">
        <v>5149</v>
      </c>
      <c r="C7288">
        <v>1</v>
      </c>
      <c r="D7288">
        <v>0.17499999999999999</v>
      </c>
      <c r="E7288">
        <v>1.008</v>
      </c>
      <c r="F7288">
        <f t="shared" si="113"/>
        <v>0.83299999999999996</v>
      </c>
      <c r="G7288" t="s">
        <v>20316</v>
      </c>
      <c r="H7288" t="s">
        <v>8</v>
      </c>
      <c r="I7288" t="s">
        <v>20</v>
      </c>
      <c r="J7288" t="s">
        <v>21</v>
      </c>
    </row>
    <row r="7289" spans="1:10" x14ac:dyDescent="0.3">
      <c r="A7289">
        <v>2970614</v>
      </c>
      <c r="B7289" t="s">
        <v>5149</v>
      </c>
      <c r="C7289">
        <v>1</v>
      </c>
      <c r="D7289">
        <v>7.5999999999999998E-2</v>
      </c>
      <c r="E7289">
        <v>0.17499999999999999</v>
      </c>
      <c r="F7289">
        <f t="shared" si="113"/>
        <v>9.8999999999999991E-2</v>
      </c>
      <c r="G7289" t="s">
        <v>20316</v>
      </c>
      <c r="H7289" t="s">
        <v>8</v>
      </c>
      <c r="I7289" t="s">
        <v>20</v>
      </c>
      <c r="J7289" t="s">
        <v>21</v>
      </c>
    </row>
    <row r="7290" spans="1:10" x14ac:dyDescent="0.3">
      <c r="A7290">
        <v>2970617</v>
      </c>
      <c r="B7290" t="s">
        <v>2529</v>
      </c>
      <c r="C7290">
        <v>1</v>
      </c>
      <c r="D7290">
        <v>0</v>
      </c>
      <c r="E7290">
        <v>8.5000000000000006E-2</v>
      </c>
      <c r="F7290">
        <f t="shared" si="113"/>
        <v>8.5000000000000006E-2</v>
      </c>
      <c r="G7290" t="s">
        <v>20316</v>
      </c>
      <c r="H7290" t="s">
        <v>8</v>
      </c>
      <c r="I7290" t="s">
        <v>20</v>
      </c>
      <c r="J7290" t="s">
        <v>21</v>
      </c>
    </row>
    <row r="7291" spans="1:10" x14ac:dyDescent="0.3">
      <c r="A7291">
        <v>2970619</v>
      </c>
      <c r="B7291" t="s">
        <v>10543</v>
      </c>
      <c r="C7291">
        <v>1</v>
      </c>
      <c r="D7291">
        <v>0</v>
      </c>
      <c r="E7291">
        <v>0.19</v>
      </c>
      <c r="F7291">
        <f t="shared" si="113"/>
        <v>0.19</v>
      </c>
      <c r="G7291" t="s">
        <v>20316</v>
      </c>
      <c r="H7291" t="s">
        <v>8</v>
      </c>
      <c r="I7291" t="s">
        <v>20</v>
      </c>
      <c r="J7291" t="s">
        <v>21</v>
      </c>
    </row>
    <row r="7292" spans="1:10" x14ac:dyDescent="0.3">
      <c r="A7292">
        <v>2970621</v>
      </c>
      <c r="B7292" t="s">
        <v>19183</v>
      </c>
      <c r="C7292">
        <v>1</v>
      </c>
      <c r="D7292">
        <v>0</v>
      </c>
      <c r="E7292">
        <v>3.3940000000000001</v>
      </c>
      <c r="F7292">
        <f t="shared" si="113"/>
        <v>3.3940000000000001</v>
      </c>
      <c r="G7292" t="s">
        <v>20316</v>
      </c>
      <c r="H7292" t="s">
        <v>8</v>
      </c>
      <c r="I7292" t="s">
        <v>20</v>
      </c>
      <c r="J7292" t="s">
        <v>21</v>
      </c>
    </row>
    <row r="7293" spans="1:10" x14ac:dyDescent="0.3">
      <c r="A7293">
        <v>2970622</v>
      </c>
      <c r="B7293" t="s">
        <v>11889</v>
      </c>
      <c r="C7293">
        <v>1</v>
      </c>
      <c r="D7293">
        <v>0</v>
      </c>
      <c r="E7293">
        <v>0.23499999999999999</v>
      </c>
      <c r="F7293">
        <f t="shared" si="113"/>
        <v>0.23499999999999999</v>
      </c>
      <c r="G7293" t="s">
        <v>20316</v>
      </c>
      <c r="H7293" t="s">
        <v>8</v>
      </c>
      <c r="I7293" t="s">
        <v>20</v>
      </c>
      <c r="J7293" t="s">
        <v>21</v>
      </c>
    </row>
    <row r="7294" spans="1:10" x14ac:dyDescent="0.3">
      <c r="A7294">
        <v>2970622</v>
      </c>
      <c r="B7294" t="s">
        <v>11889</v>
      </c>
      <c r="C7294">
        <v>1</v>
      </c>
      <c r="D7294">
        <v>0.61499999999999999</v>
      </c>
      <c r="E7294">
        <v>0.622</v>
      </c>
      <c r="F7294">
        <f t="shared" si="113"/>
        <v>7.0000000000000062E-3</v>
      </c>
      <c r="G7294" t="s">
        <v>20316</v>
      </c>
      <c r="H7294" t="s">
        <v>8</v>
      </c>
      <c r="I7294" t="s">
        <v>20</v>
      </c>
      <c r="J7294" t="s">
        <v>21</v>
      </c>
    </row>
    <row r="7295" spans="1:10" x14ac:dyDescent="0.3">
      <c r="A7295">
        <v>2970625</v>
      </c>
      <c r="B7295" t="s">
        <v>6646</v>
      </c>
      <c r="C7295">
        <v>1</v>
      </c>
      <c r="D7295">
        <v>0</v>
      </c>
      <c r="E7295">
        <v>0.376</v>
      </c>
      <c r="F7295">
        <f t="shared" si="113"/>
        <v>0.376</v>
      </c>
      <c r="G7295" t="s">
        <v>20316</v>
      </c>
      <c r="H7295" t="s">
        <v>8</v>
      </c>
      <c r="I7295" t="s">
        <v>20</v>
      </c>
      <c r="J7295" t="s">
        <v>21</v>
      </c>
    </row>
    <row r="7296" spans="1:10" x14ac:dyDescent="0.3">
      <c r="A7296">
        <v>2970625</v>
      </c>
      <c r="B7296" t="s">
        <v>6646</v>
      </c>
      <c r="C7296">
        <v>1</v>
      </c>
      <c r="D7296">
        <v>0.42699999999999999</v>
      </c>
      <c r="E7296">
        <v>0.67700000000000005</v>
      </c>
      <c r="F7296">
        <f t="shared" si="113"/>
        <v>0.25000000000000006</v>
      </c>
      <c r="G7296" t="s">
        <v>20316</v>
      </c>
      <c r="H7296" t="s">
        <v>8</v>
      </c>
      <c r="I7296" t="s">
        <v>20</v>
      </c>
      <c r="J7296" t="s">
        <v>21</v>
      </c>
    </row>
    <row r="7297" spans="1:10" x14ac:dyDescent="0.3">
      <c r="A7297">
        <v>2970630</v>
      </c>
      <c r="B7297" t="s">
        <v>15994</v>
      </c>
      <c r="C7297">
        <v>1</v>
      </c>
      <c r="D7297">
        <v>0</v>
      </c>
      <c r="E7297">
        <v>0.51500000000000001</v>
      </c>
      <c r="F7297">
        <f t="shared" si="113"/>
        <v>0.51500000000000001</v>
      </c>
      <c r="G7297" t="s">
        <v>20316</v>
      </c>
      <c r="H7297" t="s">
        <v>8</v>
      </c>
      <c r="I7297" t="s">
        <v>20</v>
      </c>
      <c r="J7297" t="s">
        <v>21</v>
      </c>
    </row>
    <row r="7298" spans="1:10" x14ac:dyDescent="0.3">
      <c r="A7298">
        <v>2970643</v>
      </c>
      <c r="B7298" t="s">
        <v>10434</v>
      </c>
      <c r="C7298">
        <v>1</v>
      </c>
      <c r="D7298">
        <v>0</v>
      </c>
      <c r="E7298">
        <v>0.22900000000000001</v>
      </c>
      <c r="F7298">
        <f t="shared" si="113"/>
        <v>0.22900000000000001</v>
      </c>
      <c r="G7298" t="s">
        <v>20316</v>
      </c>
      <c r="H7298" t="s">
        <v>8</v>
      </c>
      <c r="I7298" t="s">
        <v>20</v>
      </c>
      <c r="J7298" t="s">
        <v>21</v>
      </c>
    </row>
    <row r="7299" spans="1:10" x14ac:dyDescent="0.3">
      <c r="A7299">
        <v>2970644</v>
      </c>
      <c r="B7299" t="s">
        <v>6130</v>
      </c>
      <c r="C7299">
        <v>1</v>
      </c>
      <c r="D7299">
        <v>0</v>
      </c>
      <c r="E7299">
        <v>9.0999999999999998E-2</v>
      </c>
      <c r="F7299">
        <f t="shared" ref="F7299:F7362" si="114">E7299-D7299</f>
        <v>9.0999999999999998E-2</v>
      </c>
      <c r="G7299" t="s">
        <v>20316</v>
      </c>
      <c r="H7299" t="s">
        <v>8</v>
      </c>
      <c r="I7299" t="s">
        <v>20</v>
      </c>
      <c r="J7299" t="s">
        <v>21</v>
      </c>
    </row>
    <row r="7300" spans="1:10" x14ac:dyDescent="0.3">
      <c r="A7300">
        <v>2970647</v>
      </c>
      <c r="B7300" t="s">
        <v>2977</v>
      </c>
      <c r="C7300">
        <v>1</v>
      </c>
      <c r="D7300">
        <v>0</v>
      </c>
      <c r="E7300">
        <v>4.5999999999999999E-2</v>
      </c>
      <c r="F7300">
        <f t="shared" si="114"/>
        <v>4.5999999999999999E-2</v>
      </c>
      <c r="G7300" t="s">
        <v>20316</v>
      </c>
      <c r="H7300" t="s">
        <v>8</v>
      </c>
      <c r="I7300" t="s">
        <v>20</v>
      </c>
      <c r="J7300" t="s">
        <v>21</v>
      </c>
    </row>
    <row r="7301" spans="1:10" x14ac:dyDescent="0.3">
      <c r="A7301">
        <v>2970650</v>
      </c>
      <c r="B7301" t="s">
        <v>961</v>
      </c>
      <c r="C7301">
        <v>1</v>
      </c>
      <c r="D7301">
        <v>0</v>
      </c>
      <c r="E7301">
        <v>0.14599999999999999</v>
      </c>
      <c r="F7301">
        <f t="shared" si="114"/>
        <v>0.14599999999999999</v>
      </c>
      <c r="G7301" t="s">
        <v>20316</v>
      </c>
      <c r="H7301" t="s">
        <v>8</v>
      </c>
      <c r="I7301" t="s">
        <v>20</v>
      </c>
      <c r="J7301" t="s">
        <v>21</v>
      </c>
    </row>
    <row r="7302" spans="1:10" x14ac:dyDescent="0.3">
      <c r="A7302">
        <v>2970653</v>
      </c>
      <c r="B7302" t="s">
        <v>1766</v>
      </c>
      <c r="C7302">
        <v>1</v>
      </c>
      <c r="D7302">
        <v>0</v>
      </c>
      <c r="E7302">
        <v>0.13</v>
      </c>
      <c r="F7302">
        <f t="shared" si="114"/>
        <v>0.13</v>
      </c>
      <c r="G7302" t="s">
        <v>20316</v>
      </c>
      <c r="H7302" t="s">
        <v>8</v>
      </c>
      <c r="I7302" t="s">
        <v>20</v>
      </c>
      <c r="J7302" t="s">
        <v>21</v>
      </c>
    </row>
    <row r="7303" spans="1:10" x14ac:dyDescent="0.3">
      <c r="A7303">
        <v>2970654</v>
      </c>
      <c r="B7303" t="s">
        <v>10930</v>
      </c>
      <c r="C7303">
        <v>1</v>
      </c>
      <c r="D7303">
        <v>0</v>
      </c>
      <c r="E7303">
        <v>0.20100000000000001</v>
      </c>
      <c r="F7303">
        <f t="shared" si="114"/>
        <v>0.20100000000000001</v>
      </c>
      <c r="G7303" t="s">
        <v>20316</v>
      </c>
      <c r="H7303" t="s">
        <v>8</v>
      </c>
      <c r="I7303" t="s">
        <v>20</v>
      </c>
      <c r="J7303" t="s">
        <v>21</v>
      </c>
    </row>
    <row r="7304" spans="1:10" x14ac:dyDescent="0.3">
      <c r="A7304">
        <v>2970655</v>
      </c>
      <c r="B7304" t="s">
        <v>16531</v>
      </c>
      <c r="C7304">
        <v>1</v>
      </c>
      <c r="D7304">
        <v>0</v>
      </c>
      <c r="E7304">
        <v>0.59199999999999997</v>
      </c>
      <c r="F7304">
        <f t="shared" si="114"/>
        <v>0.59199999999999997</v>
      </c>
      <c r="G7304" t="s">
        <v>20316</v>
      </c>
      <c r="H7304" t="s">
        <v>8</v>
      </c>
      <c r="I7304" t="s">
        <v>20</v>
      </c>
      <c r="J7304" t="s">
        <v>21</v>
      </c>
    </row>
    <row r="7305" spans="1:10" x14ac:dyDescent="0.3">
      <c r="A7305">
        <v>2970662</v>
      </c>
      <c r="B7305" t="s">
        <v>6647</v>
      </c>
      <c r="C7305">
        <v>1</v>
      </c>
      <c r="D7305">
        <v>0</v>
      </c>
      <c r="E7305">
        <v>0.1</v>
      </c>
      <c r="F7305">
        <f t="shared" si="114"/>
        <v>0.1</v>
      </c>
      <c r="G7305" t="s">
        <v>20316</v>
      </c>
      <c r="H7305" t="s">
        <v>8</v>
      </c>
      <c r="I7305" t="s">
        <v>20</v>
      </c>
      <c r="J7305" t="s">
        <v>21</v>
      </c>
    </row>
    <row r="7306" spans="1:10" x14ac:dyDescent="0.3">
      <c r="A7306">
        <v>2970667</v>
      </c>
      <c r="B7306" t="s">
        <v>2697</v>
      </c>
      <c r="C7306">
        <v>1</v>
      </c>
      <c r="D7306">
        <v>7.3999999999999996E-2</v>
      </c>
      <c r="E7306">
        <v>0.32900000000000001</v>
      </c>
      <c r="F7306">
        <f t="shared" si="114"/>
        <v>0.255</v>
      </c>
      <c r="G7306" t="s">
        <v>20316</v>
      </c>
      <c r="H7306" t="s">
        <v>8</v>
      </c>
      <c r="I7306" t="s">
        <v>20</v>
      </c>
      <c r="J7306" t="s">
        <v>21</v>
      </c>
    </row>
    <row r="7307" spans="1:10" x14ac:dyDescent="0.3">
      <c r="A7307">
        <v>2970668</v>
      </c>
      <c r="B7307" t="s">
        <v>17414</v>
      </c>
      <c r="C7307">
        <v>1</v>
      </c>
      <c r="D7307">
        <v>0</v>
      </c>
      <c r="E7307">
        <v>0.86599999999999999</v>
      </c>
      <c r="F7307">
        <f t="shared" si="114"/>
        <v>0.86599999999999999</v>
      </c>
      <c r="G7307" t="s">
        <v>20316</v>
      </c>
      <c r="H7307" t="s">
        <v>8</v>
      </c>
      <c r="I7307" t="s">
        <v>20</v>
      </c>
      <c r="J7307" t="s">
        <v>21</v>
      </c>
    </row>
    <row r="7308" spans="1:10" x14ac:dyDescent="0.3">
      <c r="A7308">
        <v>2970679</v>
      </c>
      <c r="B7308" t="s">
        <v>2794</v>
      </c>
      <c r="C7308">
        <v>1</v>
      </c>
      <c r="D7308">
        <v>0</v>
      </c>
      <c r="E7308">
        <v>0.24</v>
      </c>
      <c r="F7308">
        <f t="shared" si="114"/>
        <v>0.24</v>
      </c>
      <c r="G7308" t="s">
        <v>20316</v>
      </c>
      <c r="H7308" t="s">
        <v>8</v>
      </c>
      <c r="I7308" t="s">
        <v>20</v>
      </c>
      <c r="J7308" t="s">
        <v>21</v>
      </c>
    </row>
    <row r="7309" spans="1:10" x14ac:dyDescent="0.3">
      <c r="A7309">
        <v>2970680</v>
      </c>
      <c r="B7309" t="s">
        <v>7248</v>
      </c>
      <c r="C7309">
        <v>1</v>
      </c>
      <c r="D7309">
        <v>0.17</v>
      </c>
      <c r="E7309">
        <v>0.25800000000000001</v>
      </c>
      <c r="F7309">
        <f t="shared" si="114"/>
        <v>8.7999999999999995E-2</v>
      </c>
      <c r="G7309" t="s">
        <v>20316</v>
      </c>
      <c r="H7309" t="s">
        <v>8</v>
      </c>
      <c r="I7309" t="s">
        <v>20</v>
      </c>
      <c r="J7309" t="s">
        <v>21</v>
      </c>
    </row>
    <row r="7310" spans="1:10" x14ac:dyDescent="0.3">
      <c r="A7310">
        <v>2970682</v>
      </c>
      <c r="B7310" t="s">
        <v>11960</v>
      </c>
      <c r="C7310">
        <v>1</v>
      </c>
      <c r="D7310">
        <v>0</v>
      </c>
      <c r="E7310">
        <v>0.71299999999999997</v>
      </c>
      <c r="F7310">
        <f t="shared" si="114"/>
        <v>0.71299999999999997</v>
      </c>
      <c r="G7310" t="s">
        <v>20316</v>
      </c>
      <c r="H7310" t="s">
        <v>8</v>
      </c>
      <c r="I7310" t="s">
        <v>20</v>
      </c>
      <c r="J7310" t="s">
        <v>21</v>
      </c>
    </row>
    <row r="7311" spans="1:10" x14ac:dyDescent="0.3">
      <c r="A7311">
        <v>2970684</v>
      </c>
      <c r="B7311" t="s">
        <v>4048</v>
      </c>
      <c r="C7311">
        <v>1</v>
      </c>
      <c r="D7311">
        <v>0</v>
      </c>
      <c r="E7311">
        <v>0.183</v>
      </c>
      <c r="F7311">
        <f t="shared" si="114"/>
        <v>0.183</v>
      </c>
      <c r="G7311" t="s">
        <v>20316</v>
      </c>
      <c r="H7311" t="s">
        <v>8</v>
      </c>
      <c r="I7311" t="s">
        <v>20</v>
      </c>
      <c r="J7311" t="s">
        <v>21</v>
      </c>
    </row>
    <row r="7312" spans="1:10" x14ac:dyDescent="0.3">
      <c r="A7312">
        <v>2970690</v>
      </c>
      <c r="B7312" t="s">
        <v>5285</v>
      </c>
      <c r="C7312">
        <v>1</v>
      </c>
      <c r="D7312">
        <v>0</v>
      </c>
      <c r="E7312">
        <v>0.25700000000000001</v>
      </c>
      <c r="F7312">
        <f t="shared" si="114"/>
        <v>0.25700000000000001</v>
      </c>
      <c r="G7312" t="s">
        <v>20316</v>
      </c>
      <c r="H7312" t="s">
        <v>8</v>
      </c>
      <c r="I7312" t="s">
        <v>20</v>
      </c>
      <c r="J7312" t="s">
        <v>21</v>
      </c>
    </row>
    <row r="7313" spans="1:10" x14ac:dyDescent="0.3">
      <c r="A7313">
        <v>2970691</v>
      </c>
      <c r="B7313" t="s">
        <v>12045</v>
      </c>
      <c r="C7313">
        <v>1</v>
      </c>
      <c r="D7313">
        <v>0</v>
      </c>
      <c r="E7313">
        <v>0.24199999999999999</v>
      </c>
      <c r="F7313">
        <f t="shared" si="114"/>
        <v>0.24199999999999999</v>
      </c>
      <c r="G7313" t="s">
        <v>20316</v>
      </c>
      <c r="H7313" t="s">
        <v>8</v>
      </c>
      <c r="I7313" t="s">
        <v>20</v>
      </c>
      <c r="J7313" t="s">
        <v>21</v>
      </c>
    </row>
    <row r="7314" spans="1:10" x14ac:dyDescent="0.3">
      <c r="A7314">
        <v>2970697</v>
      </c>
      <c r="B7314" t="s">
        <v>12940</v>
      </c>
      <c r="C7314">
        <v>1</v>
      </c>
      <c r="D7314">
        <v>0</v>
      </c>
      <c r="E7314">
        <v>0.66700000000000004</v>
      </c>
      <c r="F7314">
        <f t="shared" si="114"/>
        <v>0.66700000000000004</v>
      </c>
      <c r="G7314" t="s">
        <v>20316</v>
      </c>
      <c r="H7314" t="s">
        <v>8</v>
      </c>
      <c r="I7314" t="s">
        <v>20</v>
      </c>
      <c r="J7314" t="s">
        <v>21</v>
      </c>
    </row>
    <row r="7315" spans="1:10" x14ac:dyDescent="0.3">
      <c r="A7315">
        <v>2970698</v>
      </c>
      <c r="B7315" t="s">
        <v>12422</v>
      </c>
      <c r="C7315">
        <v>1</v>
      </c>
      <c r="D7315">
        <v>0</v>
      </c>
      <c r="E7315">
        <v>0.25900000000000001</v>
      </c>
      <c r="F7315">
        <f t="shared" si="114"/>
        <v>0.25900000000000001</v>
      </c>
      <c r="G7315" t="s">
        <v>20316</v>
      </c>
      <c r="H7315" t="s">
        <v>8</v>
      </c>
      <c r="I7315" t="s">
        <v>20</v>
      </c>
      <c r="J7315" t="s">
        <v>21</v>
      </c>
    </row>
    <row r="7316" spans="1:10" x14ac:dyDescent="0.3">
      <c r="A7316">
        <v>2970700</v>
      </c>
      <c r="B7316" t="s">
        <v>765</v>
      </c>
      <c r="C7316">
        <v>1</v>
      </c>
      <c r="D7316">
        <v>0</v>
      </c>
      <c r="E7316">
        <v>0.182</v>
      </c>
      <c r="F7316">
        <f t="shared" si="114"/>
        <v>0.182</v>
      </c>
      <c r="G7316" t="s">
        <v>20316</v>
      </c>
      <c r="H7316" t="s">
        <v>8</v>
      </c>
      <c r="I7316" t="s">
        <v>20</v>
      </c>
      <c r="J7316" t="s">
        <v>21</v>
      </c>
    </row>
    <row r="7317" spans="1:10" x14ac:dyDescent="0.3">
      <c r="A7317">
        <v>2970703</v>
      </c>
      <c r="B7317" t="s">
        <v>2682</v>
      </c>
      <c r="C7317">
        <v>1</v>
      </c>
      <c r="D7317">
        <v>0</v>
      </c>
      <c r="E7317">
        <v>4.2000000000000003E-2</v>
      </c>
      <c r="F7317">
        <f t="shared" si="114"/>
        <v>4.2000000000000003E-2</v>
      </c>
      <c r="G7317" t="s">
        <v>20316</v>
      </c>
      <c r="H7317" t="s">
        <v>8</v>
      </c>
      <c r="I7317" t="s">
        <v>20</v>
      </c>
      <c r="J7317" t="s">
        <v>21</v>
      </c>
    </row>
    <row r="7318" spans="1:10" x14ac:dyDescent="0.3">
      <c r="A7318">
        <v>2970704</v>
      </c>
      <c r="B7318" t="s">
        <v>2802</v>
      </c>
      <c r="C7318">
        <v>1</v>
      </c>
      <c r="D7318">
        <v>0</v>
      </c>
      <c r="E7318">
        <v>0.221</v>
      </c>
      <c r="F7318">
        <f t="shared" si="114"/>
        <v>0.221</v>
      </c>
      <c r="G7318" t="s">
        <v>20316</v>
      </c>
      <c r="H7318" t="s">
        <v>8</v>
      </c>
      <c r="I7318" t="s">
        <v>20</v>
      </c>
      <c r="J7318" t="s">
        <v>21</v>
      </c>
    </row>
    <row r="7319" spans="1:10" x14ac:dyDescent="0.3">
      <c r="A7319">
        <v>2970705</v>
      </c>
      <c r="B7319" t="s">
        <v>1913</v>
      </c>
      <c r="C7319">
        <v>1</v>
      </c>
      <c r="D7319">
        <v>0</v>
      </c>
      <c r="E7319">
        <v>3.1E-2</v>
      </c>
      <c r="F7319">
        <f t="shared" si="114"/>
        <v>3.1E-2</v>
      </c>
      <c r="G7319" t="s">
        <v>20316</v>
      </c>
      <c r="H7319" t="s">
        <v>8</v>
      </c>
      <c r="I7319" t="s">
        <v>20</v>
      </c>
      <c r="J7319" t="s">
        <v>21</v>
      </c>
    </row>
    <row r="7320" spans="1:10" x14ac:dyDescent="0.3">
      <c r="A7320">
        <v>2970706</v>
      </c>
      <c r="B7320" t="s">
        <v>2258</v>
      </c>
      <c r="C7320">
        <v>1</v>
      </c>
      <c r="D7320">
        <v>0</v>
      </c>
      <c r="E7320">
        <v>3.5999999999999997E-2</v>
      </c>
      <c r="F7320">
        <f t="shared" si="114"/>
        <v>3.5999999999999997E-2</v>
      </c>
      <c r="G7320" t="s">
        <v>20316</v>
      </c>
      <c r="H7320" t="s">
        <v>8</v>
      </c>
      <c r="I7320" t="s">
        <v>20</v>
      </c>
      <c r="J7320" t="s">
        <v>21</v>
      </c>
    </row>
    <row r="7321" spans="1:10" x14ac:dyDescent="0.3">
      <c r="A7321">
        <v>2970728</v>
      </c>
      <c r="B7321" t="s">
        <v>8772</v>
      </c>
      <c r="C7321">
        <v>1</v>
      </c>
      <c r="D7321">
        <v>0</v>
      </c>
      <c r="E7321">
        <v>0.192</v>
      </c>
      <c r="F7321">
        <f t="shared" si="114"/>
        <v>0.192</v>
      </c>
      <c r="G7321" t="s">
        <v>20316</v>
      </c>
      <c r="H7321" t="s">
        <v>8</v>
      </c>
      <c r="I7321" t="s">
        <v>20</v>
      </c>
      <c r="J7321" t="s">
        <v>21</v>
      </c>
    </row>
    <row r="7322" spans="1:10" x14ac:dyDescent="0.3">
      <c r="A7322">
        <v>2970734</v>
      </c>
      <c r="B7322" t="s">
        <v>4983</v>
      </c>
      <c r="C7322">
        <v>1</v>
      </c>
      <c r="D7322">
        <v>7.3999999999999996E-2</v>
      </c>
      <c r="E7322">
        <v>0.125</v>
      </c>
      <c r="F7322">
        <f t="shared" si="114"/>
        <v>5.1000000000000004E-2</v>
      </c>
      <c r="G7322" t="s">
        <v>20316</v>
      </c>
      <c r="H7322" t="s">
        <v>8</v>
      </c>
      <c r="I7322" t="s">
        <v>20</v>
      </c>
      <c r="J7322" t="s">
        <v>21</v>
      </c>
    </row>
    <row r="7323" spans="1:10" x14ac:dyDescent="0.3">
      <c r="A7323">
        <v>2970738</v>
      </c>
      <c r="B7323" t="s">
        <v>1712</v>
      </c>
      <c r="C7323">
        <v>1</v>
      </c>
      <c r="D7323">
        <v>0</v>
      </c>
      <c r="E7323">
        <v>0.122</v>
      </c>
      <c r="F7323">
        <f t="shared" si="114"/>
        <v>0.122</v>
      </c>
      <c r="G7323" t="s">
        <v>20316</v>
      </c>
      <c r="H7323" t="s">
        <v>8</v>
      </c>
      <c r="I7323" t="s">
        <v>20</v>
      </c>
      <c r="J7323" t="s">
        <v>21</v>
      </c>
    </row>
    <row r="7324" spans="1:10" x14ac:dyDescent="0.3">
      <c r="A7324">
        <v>2970738</v>
      </c>
      <c r="B7324" t="s">
        <v>1712</v>
      </c>
      <c r="C7324">
        <v>1</v>
      </c>
      <c r="D7324">
        <v>0.152</v>
      </c>
      <c r="E7324">
        <v>0.41699999999999998</v>
      </c>
      <c r="F7324">
        <f t="shared" si="114"/>
        <v>0.26500000000000001</v>
      </c>
      <c r="G7324" t="s">
        <v>20316</v>
      </c>
      <c r="H7324" t="s">
        <v>8</v>
      </c>
      <c r="I7324" t="s">
        <v>20</v>
      </c>
      <c r="J7324" t="s">
        <v>21</v>
      </c>
    </row>
    <row r="7325" spans="1:10" x14ac:dyDescent="0.3">
      <c r="A7325">
        <v>2970743</v>
      </c>
      <c r="B7325" t="s">
        <v>2631</v>
      </c>
      <c r="C7325">
        <v>1</v>
      </c>
      <c r="D7325">
        <v>0.374</v>
      </c>
      <c r="E7325">
        <v>0.95899999999999996</v>
      </c>
      <c r="F7325">
        <f t="shared" si="114"/>
        <v>0.58499999999999996</v>
      </c>
      <c r="G7325" t="s">
        <v>20316</v>
      </c>
      <c r="H7325" t="s">
        <v>8</v>
      </c>
      <c r="I7325" t="s">
        <v>20</v>
      </c>
      <c r="J7325" t="s">
        <v>21</v>
      </c>
    </row>
    <row r="7326" spans="1:10" x14ac:dyDescent="0.3">
      <c r="A7326">
        <v>2970745</v>
      </c>
      <c r="B7326" t="s">
        <v>8919</v>
      </c>
      <c r="C7326">
        <v>1</v>
      </c>
      <c r="D7326">
        <v>0</v>
      </c>
      <c r="E7326">
        <v>0.14599999999999999</v>
      </c>
      <c r="F7326">
        <f t="shared" si="114"/>
        <v>0.14599999999999999</v>
      </c>
      <c r="G7326" t="s">
        <v>20316</v>
      </c>
      <c r="H7326" t="s">
        <v>8</v>
      </c>
      <c r="I7326" t="s">
        <v>20</v>
      </c>
      <c r="J7326" t="s">
        <v>21</v>
      </c>
    </row>
    <row r="7327" spans="1:10" x14ac:dyDescent="0.3">
      <c r="A7327">
        <v>2970746</v>
      </c>
      <c r="B7327" t="s">
        <v>7902</v>
      </c>
      <c r="C7327">
        <v>1</v>
      </c>
      <c r="D7327">
        <v>0</v>
      </c>
      <c r="E7327">
        <v>0.151</v>
      </c>
      <c r="F7327">
        <f t="shared" si="114"/>
        <v>0.151</v>
      </c>
      <c r="G7327" t="s">
        <v>20316</v>
      </c>
      <c r="H7327" t="s">
        <v>8</v>
      </c>
      <c r="I7327" t="s">
        <v>20</v>
      </c>
      <c r="J7327" t="s">
        <v>21</v>
      </c>
    </row>
    <row r="7328" spans="1:10" x14ac:dyDescent="0.3">
      <c r="A7328">
        <v>2970747</v>
      </c>
      <c r="B7328" t="s">
        <v>11597</v>
      </c>
      <c r="C7328">
        <v>1</v>
      </c>
      <c r="D7328">
        <v>0</v>
      </c>
      <c r="E7328">
        <v>0.22500000000000001</v>
      </c>
      <c r="F7328">
        <f t="shared" si="114"/>
        <v>0.22500000000000001</v>
      </c>
      <c r="G7328" t="s">
        <v>20316</v>
      </c>
      <c r="H7328" t="s">
        <v>8</v>
      </c>
      <c r="I7328" t="s">
        <v>20</v>
      </c>
      <c r="J7328" t="s">
        <v>21</v>
      </c>
    </row>
    <row r="7329" spans="1:10" x14ac:dyDescent="0.3">
      <c r="A7329">
        <v>2970748</v>
      </c>
      <c r="B7329" t="s">
        <v>1824</v>
      </c>
      <c r="C7329">
        <v>1</v>
      </c>
      <c r="D7329">
        <v>0</v>
      </c>
      <c r="E7329">
        <v>0.03</v>
      </c>
      <c r="F7329">
        <f t="shared" si="114"/>
        <v>0.03</v>
      </c>
      <c r="G7329" t="s">
        <v>20316</v>
      </c>
      <c r="H7329" t="s">
        <v>8</v>
      </c>
      <c r="I7329" t="s">
        <v>20</v>
      </c>
      <c r="J7329" t="s">
        <v>21</v>
      </c>
    </row>
    <row r="7330" spans="1:10" x14ac:dyDescent="0.3">
      <c r="A7330">
        <v>2970749</v>
      </c>
      <c r="B7330" t="s">
        <v>1912</v>
      </c>
      <c r="C7330">
        <v>1</v>
      </c>
      <c r="D7330">
        <v>0</v>
      </c>
      <c r="E7330">
        <v>3.1E-2</v>
      </c>
      <c r="F7330">
        <f t="shared" si="114"/>
        <v>3.1E-2</v>
      </c>
      <c r="G7330" t="s">
        <v>20316</v>
      </c>
      <c r="H7330" t="s">
        <v>8</v>
      </c>
      <c r="I7330" t="s">
        <v>20</v>
      </c>
      <c r="J7330" t="s">
        <v>21</v>
      </c>
    </row>
    <row r="7331" spans="1:10" x14ac:dyDescent="0.3">
      <c r="A7331">
        <v>2970750</v>
      </c>
      <c r="B7331" t="s">
        <v>2396</v>
      </c>
      <c r="C7331">
        <v>1</v>
      </c>
      <c r="D7331">
        <v>0</v>
      </c>
      <c r="E7331">
        <v>3.7999999999999999E-2</v>
      </c>
      <c r="F7331">
        <f t="shared" si="114"/>
        <v>3.7999999999999999E-2</v>
      </c>
      <c r="G7331" t="s">
        <v>20316</v>
      </c>
      <c r="H7331" t="s">
        <v>8</v>
      </c>
      <c r="I7331" t="s">
        <v>20</v>
      </c>
      <c r="J7331" t="s">
        <v>21</v>
      </c>
    </row>
    <row r="7332" spans="1:10" x14ac:dyDescent="0.3">
      <c r="A7332">
        <v>2970751</v>
      </c>
      <c r="B7332" t="s">
        <v>1711</v>
      </c>
      <c r="C7332">
        <v>1</v>
      </c>
      <c r="D7332">
        <v>0</v>
      </c>
      <c r="E7332">
        <v>2.8000000000000001E-2</v>
      </c>
      <c r="F7332">
        <f t="shared" si="114"/>
        <v>2.8000000000000001E-2</v>
      </c>
      <c r="G7332" t="s">
        <v>20316</v>
      </c>
      <c r="H7332" t="s">
        <v>8</v>
      </c>
      <c r="I7332" t="s">
        <v>20</v>
      </c>
      <c r="J7332" t="s">
        <v>21</v>
      </c>
    </row>
    <row r="7333" spans="1:10" x14ac:dyDescent="0.3">
      <c r="A7333">
        <v>2970752</v>
      </c>
      <c r="B7333" t="s">
        <v>2034</v>
      </c>
      <c r="C7333">
        <v>1</v>
      </c>
      <c r="D7333">
        <v>0</v>
      </c>
      <c r="E7333">
        <v>3.3000000000000002E-2</v>
      </c>
      <c r="F7333">
        <f t="shared" si="114"/>
        <v>3.3000000000000002E-2</v>
      </c>
      <c r="G7333" t="s">
        <v>20316</v>
      </c>
      <c r="H7333" t="s">
        <v>8</v>
      </c>
      <c r="I7333" t="s">
        <v>20</v>
      </c>
      <c r="J7333" t="s">
        <v>21</v>
      </c>
    </row>
    <row r="7334" spans="1:10" x14ac:dyDescent="0.3">
      <c r="A7334">
        <v>2970754</v>
      </c>
      <c r="B7334" t="s">
        <v>9238</v>
      </c>
      <c r="C7334">
        <v>1</v>
      </c>
      <c r="D7334">
        <v>0</v>
      </c>
      <c r="E7334">
        <v>0.153</v>
      </c>
      <c r="F7334">
        <f t="shared" si="114"/>
        <v>0.153</v>
      </c>
      <c r="G7334" t="s">
        <v>20316</v>
      </c>
      <c r="H7334" t="s">
        <v>8</v>
      </c>
      <c r="I7334" t="s">
        <v>20</v>
      </c>
      <c r="J7334" t="s">
        <v>21</v>
      </c>
    </row>
    <row r="7335" spans="1:10" x14ac:dyDescent="0.3">
      <c r="A7335">
        <v>2970755</v>
      </c>
      <c r="B7335" t="s">
        <v>3280</v>
      </c>
      <c r="C7335">
        <v>1</v>
      </c>
      <c r="D7335">
        <v>0</v>
      </c>
      <c r="E7335">
        <v>9.1999999999999998E-2</v>
      </c>
      <c r="F7335">
        <f t="shared" si="114"/>
        <v>9.1999999999999998E-2</v>
      </c>
      <c r="G7335" t="s">
        <v>20316</v>
      </c>
      <c r="H7335" t="s">
        <v>8</v>
      </c>
      <c r="I7335" t="s">
        <v>20</v>
      </c>
      <c r="J7335" t="s">
        <v>21</v>
      </c>
    </row>
    <row r="7336" spans="1:10" x14ac:dyDescent="0.3">
      <c r="A7336">
        <v>2970756</v>
      </c>
      <c r="B7336" t="s">
        <v>8473</v>
      </c>
      <c r="C7336">
        <v>1</v>
      </c>
      <c r="D7336">
        <v>0</v>
      </c>
      <c r="E7336">
        <v>0.16900000000000001</v>
      </c>
      <c r="F7336">
        <f t="shared" si="114"/>
        <v>0.16900000000000001</v>
      </c>
      <c r="G7336" t="s">
        <v>20316</v>
      </c>
      <c r="H7336" t="s">
        <v>8</v>
      </c>
      <c r="I7336" t="s">
        <v>20</v>
      </c>
      <c r="J7336" t="s">
        <v>21</v>
      </c>
    </row>
    <row r="7337" spans="1:10" x14ac:dyDescent="0.3">
      <c r="A7337">
        <v>2970757</v>
      </c>
      <c r="B7337" t="s">
        <v>13568</v>
      </c>
      <c r="C7337">
        <v>1</v>
      </c>
      <c r="D7337">
        <v>0</v>
      </c>
      <c r="E7337">
        <v>0.317</v>
      </c>
      <c r="F7337">
        <f t="shared" si="114"/>
        <v>0.317</v>
      </c>
      <c r="G7337" t="s">
        <v>20316</v>
      </c>
      <c r="H7337" t="s">
        <v>8</v>
      </c>
      <c r="I7337" t="s">
        <v>20</v>
      </c>
      <c r="J7337" t="s">
        <v>21</v>
      </c>
    </row>
    <row r="7338" spans="1:10" x14ac:dyDescent="0.3">
      <c r="A7338">
        <v>2970767</v>
      </c>
      <c r="B7338" t="s">
        <v>14414</v>
      </c>
      <c r="C7338">
        <v>1</v>
      </c>
      <c r="D7338">
        <v>0</v>
      </c>
      <c r="E7338">
        <v>0.36899999999999999</v>
      </c>
      <c r="F7338">
        <f t="shared" si="114"/>
        <v>0.36899999999999999</v>
      </c>
      <c r="G7338" t="s">
        <v>20316</v>
      </c>
      <c r="H7338" t="s">
        <v>8</v>
      </c>
      <c r="I7338" t="s">
        <v>20</v>
      </c>
      <c r="J7338" t="s">
        <v>21</v>
      </c>
    </row>
    <row r="7339" spans="1:10" x14ac:dyDescent="0.3">
      <c r="A7339">
        <v>2970773</v>
      </c>
      <c r="B7339" t="s">
        <v>605</v>
      </c>
      <c r="C7339">
        <v>1</v>
      </c>
      <c r="D7339">
        <v>0</v>
      </c>
      <c r="E7339">
        <v>0.17399999999999999</v>
      </c>
      <c r="F7339">
        <f t="shared" si="114"/>
        <v>0.17399999999999999</v>
      </c>
      <c r="G7339" t="s">
        <v>20316</v>
      </c>
      <c r="H7339" t="s">
        <v>8</v>
      </c>
      <c r="I7339" t="s">
        <v>20</v>
      </c>
      <c r="J7339" t="s">
        <v>21</v>
      </c>
    </row>
    <row r="7340" spans="1:10" x14ac:dyDescent="0.3">
      <c r="A7340">
        <v>2970774</v>
      </c>
      <c r="B7340" t="s">
        <v>8731</v>
      </c>
      <c r="C7340">
        <v>1</v>
      </c>
      <c r="D7340">
        <v>0</v>
      </c>
      <c r="E7340">
        <v>0.14199999999999999</v>
      </c>
      <c r="F7340">
        <f t="shared" si="114"/>
        <v>0.14199999999999999</v>
      </c>
      <c r="G7340" t="s">
        <v>20316</v>
      </c>
      <c r="H7340" t="s">
        <v>8</v>
      </c>
      <c r="I7340" t="s">
        <v>20</v>
      </c>
      <c r="J7340" t="s">
        <v>21</v>
      </c>
    </row>
    <row r="7341" spans="1:10" x14ac:dyDescent="0.3">
      <c r="A7341">
        <v>2970774</v>
      </c>
      <c r="B7341" t="s">
        <v>8731</v>
      </c>
      <c r="C7341">
        <v>1</v>
      </c>
      <c r="D7341">
        <v>0.17799999999999999</v>
      </c>
      <c r="E7341">
        <v>0.23499999999999999</v>
      </c>
      <c r="F7341">
        <f t="shared" si="114"/>
        <v>5.6999999999999995E-2</v>
      </c>
      <c r="G7341" t="s">
        <v>20316</v>
      </c>
      <c r="H7341" t="s">
        <v>8</v>
      </c>
      <c r="I7341" t="s">
        <v>20</v>
      </c>
      <c r="J7341" t="s">
        <v>21</v>
      </c>
    </row>
    <row r="7342" spans="1:10" x14ac:dyDescent="0.3">
      <c r="A7342">
        <v>2970775</v>
      </c>
      <c r="B7342" t="s">
        <v>261</v>
      </c>
      <c r="C7342">
        <v>1</v>
      </c>
      <c r="D7342">
        <v>0</v>
      </c>
      <c r="E7342">
        <v>0.40200000000000002</v>
      </c>
      <c r="F7342">
        <f t="shared" si="114"/>
        <v>0.40200000000000002</v>
      </c>
      <c r="G7342" t="s">
        <v>20316</v>
      </c>
      <c r="H7342" t="s">
        <v>8</v>
      </c>
      <c r="I7342" t="s">
        <v>20</v>
      </c>
      <c r="J7342" t="s">
        <v>21</v>
      </c>
    </row>
    <row r="7343" spans="1:10" x14ac:dyDescent="0.3">
      <c r="A7343">
        <v>2970801</v>
      </c>
      <c r="B7343" t="s">
        <v>11408</v>
      </c>
      <c r="C7343">
        <v>1</v>
      </c>
      <c r="D7343">
        <v>0</v>
      </c>
      <c r="E7343">
        <v>0.219</v>
      </c>
      <c r="F7343">
        <f t="shared" si="114"/>
        <v>0.219</v>
      </c>
      <c r="G7343" t="s">
        <v>20316</v>
      </c>
      <c r="H7343" t="s">
        <v>8</v>
      </c>
      <c r="I7343" t="s">
        <v>20</v>
      </c>
      <c r="J7343" t="s">
        <v>21</v>
      </c>
    </row>
    <row r="7344" spans="1:10" x14ac:dyDescent="0.3">
      <c r="A7344">
        <v>2970806</v>
      </c>
      <c r="B7344" t="s">
        <v>189</v>
      </c>
      <c r="C7344">
        <v>1</v>
      </c>
      <c r="D7344">
        <v>0</v>
      </c>
      <c r="E7344">
        <v>1.3480000000000001</v>
      </c>
      <c r="F7344">
        <f t="shared" si="114"/>
        <v>1.3480000000000001</v>
      </c>
      <c r="G7344" t="s">
        <v>20316</v>
      </c>
      <c r="H7344" t="s">
        <v>8</v>
      </c>
      <c r="I7344" t="s">
        <v>20</v>
      </c>
      <c r="J7344" t="s">
        <v>21</v>
      </c>
    </row>
    <row r="7345" spans="1:10" x14ac:dyDescent="0.3">
      <c r="A7345">
        <v>2970807</v>
      </c>
      <c r="B7345" t="s">
        <v>16477</v>
      </c>
      <c r="C7345">
        <v>1</v>
      </c>
      <c r="D7345">
        <v>0</v>
      </c>
      <c r="E7345">
        <v>0.58399999999999996</v>
      </c>
      <c r="F7345">
        <f t="shared" si="114"/>
        <v>0.58399999999999996</v>
      </c>
      <c r="G7345" t="s">
        <v>20316</v>
      </c>
      <c r="H7345" t="s">
        <v>8</v>
      </c>
      <c r="I7345" t="s">
        <v>20</v>
      </c>
      <c r="J7345" t="s">
        <v>21</v>
      </c>
    </row>
    <row r="7346" spans="1:10" x14ac:dyDescent="0.3">
      <c r="A7346">
        <v>2970808</v>
      </c>
      <c r="B7346" t="s">
        <v>2812</v>
      </c>
      <c r="C7346">
        <v>1</v>
      </c>
      <c r="D7346">
        <v>0</v>
      </c>
      <c r="E7346">
        <v>0.128</v>
      </c>
      <c r="F7346">
        <f t="shared" si="114"/>
        <v>0.128</v>
      </c>
      <c r="G7346" t="s">
        <v>20316</v>
      </c>
      <c r="H7346" t="s">
        <v>8</v>
      </c>
      <c r="I7346" t="s">
        <v>20</v>
      </c>
      <c r="J7346" t="s">
        <v>21</v>
      </c>
    </row>
    <row r="7347" spans="1:10" x14ac:dyDescent="0.3">
      <c r="A7347">
        <v>2970809</v>
      </c>
      <c r="B7347" t="s">
        <v>19163</v>
      </c>
      <c r="C7347">
        <v>1</v>
      </c>
      <c r="D7347">
        <v>0</v>
      </c>
      <c r="E7347">
        <v>1.522</v>
      </c>
      <c r="F7347">
        <f t="shared" si="114"/>
        <v>1.522</v>
      </c>
      <c r="G7347" t="s">
        <v>20316</v>
      </c>
      <c r="H7347" t="s">
        <v>8</v>
      </c>
      <c r="I7347" t="s">
        <v>20</v>
      </c>
      <c r="J7347" t="s">
        <v>21</v>
      </c>
    </row>
    <row r="7348" spans="1:10" x14ac:dyDescent="0.3">
      <c r="A7348">
        <v>2970809</v>
      </c>
      <c r="B7348" t="s">
        <v>19163</v>
      </c>
      <c r="C7348">
        <v>1</v>
      </c>
      <c r="D7348">
        <v>1.764</v>
      </c>
      <c r="E7348">
        <v>2.2330000000000001</v>
      </c>
      <c r="F7348">
        <f t="shared" si="114"/>
        <v>0.46900000000000008</v>
      </c>
      <c r="G7348" t="s">
        <v>20316</v>
      </c>
      <c r="H7348" t="s">
        <v>8</v>
      </c>
      <c r="I7348" t="s">
        <v>20</v>
      </c>
      <c r="J7348" t="s">
        <v>21</v>
      </c>
    </row>
    <row r="7349" spans="1:10" x14ac:dyDescent="0.3">
      <c r="A7349">
        <v>2970809</v>
      </c>
      <c r="B7349" t="s">
        <v>19163</v>
      </c>
      <c r="C7349">
        <v>1</v>
      </c>
      <c r="D7349">
        <v>1.522</v>
      </c>
      <c r="E7349">
        <v>1.764</v>
      </c>
      <c r="F7349">
        <f t="shared" si="114"/>
        <v>0.24199999999999999</v>
      </c>
      <c r="G7349" t="s">
        <v>20316</v>
      </c>
      <c r="H7349" t="s">
        <v>8</v>
      </c>
      <c r="I7349" t="s">
        <v>20</v>
      </c>
      <c r="J7349" t="s">
        <v>21</v>
      </c>
    </row>
    <row r="7350" spans="1:10" x14ac:dyDescent="0.3">
      <c r="A7350">
        <v>2970812</v>
      </c>
      <c r="B7350" t="s">
        <v>9664</v>
      </c>
      <c r="C7350">
        <v>1</v>
      </c>
      <c r="D7350">
        <v>0.16400000000000001</v>
      </c>
      <c r="E7350">
        <v>0.2</v>
      </c>
      <c r="F7350">
        <f t="shared" si="114"/>
        <v>3.6000000000000004E-2</v>
      </c>
      <c r="G7350" t="s">
        <v>20316</v>
      </c>
      <c r="H7350" t="s">
        <v>8</v>
      </c>
      <c r="I7350" t="s">
        <v>20</v>
      </c>
      <c r="J7350" t="s">
        <v>21</v>
      </c>
    </row>
    <row r="7351" spans="1:10" x14ac:dyDescent="0.3">
      <c r="A7351">
        <v>2970817</v>
      </c>
      <c r="B7351" t="s">
        <v>4247</v>
      </c>
      <c r="C7351">
        <v>1</v>
      </c>
      <c r="D7351">
        <v>0</v>
      </c>
      <c r="E7351">
        <v>0.629</v>
      </c>
      <c r="F7351">
        <f t="shared" si="114"/>
        <v>0.629</v>
      </c>
      <c r="G7351" t="s">
        <v>20316</v>
      </c>
      <c r="H7351" t="s">
        <v>8</v>
      </c>
      <c r="I7351" t="s">
        <v>20</v>
      </c>
      <c r="J7351" t="s">
        <v>21</v>
      </c>
    </row>
    <row r="7352" spans="1:10" x14ac:dyDescent="0.3">
      <c r="A7352">
        <v>2970818</v>
      </c>
      <c r="B7352" t="s">
        <v>3281</v>
      </c>
      <c r="C7352">
        <v>1</v>
      </c>
      <c r="D7352">
        <v>0.05</v>
      </c>
      <c r="E7352">
        <v>0.223</v>
      </c>
      <c r="F7352">
        <f t="shared" si="114"/>
        <v>0.17299999999999999</v>
      </c>
      <c r="G7352" t="s">
        <v>20316</v>
      </c>
      <c r="H7352" t="s">
        <v>8</v>
      </c>
      <c r="I7352" t="s">
        <v>20</v>
      </c>
      <c r="J7352" t="s">
        <v>21</v>
      </c>
    </row>
    <row r="7353" spans="1:10" x14ac:dyDescent="0.3">
      <c r="A7353">
        <v>2970819</v>
      </c>
      <c r="B7353" t="s">
        <v>19660</v>
      </c>
      <c r="C7353">
        <v>1</v>
      </c>
      <c r="D7353">
        <v>0</v>
      </c>
      <c r="E7353">
        <v>2.1219999999999999</v>
      </c>
      <c r="F7353">
        <f t="shared" si="114"/>
        <v>2.1219999999999999</v>
      </c>
      <c r="G7353" t="s">
        <v>20316</v>
      </c>
      <c r="H7353" t="s">
        <v>8</v>
      </c>
      <c r="I7353" t="s">
        <v>20</v>
      </c>
      <c r="J7353" t="s">
        <v>21</v>
      </c>
    </row>
    <row r="7354" spans="1:10" x14ac:dyDescent="0.3">
      <c r="A7354">
        <v>2970824</v>
      </c>
      <c r="B7354" t="s">
        <v>2898</v>
      </c>
      <c r="C7354">
        <v>1</v>
      </c>
      <c r="D7354">
        <v>0</v>
      </c>
      <c r="E7354">
        <v>0.23100000000000001</v>
      </c>
      <c r="F7354">
        <f t="shared" si="114"/>
        <v>0.23100000000000001</v>
      </c>
      <c r="G7354" t="s">
        <v>20316</v>
      </c>
      <c r="H7354" t="s">
        <v>8</v>
      </c>
      <c r="I7354" t="s">
        <v>20</v>
      </c>
      <c r="J7354" t="s">
        <v>21</v>
      </c>
    </row>
    <row r="7355" spans="1:10" x14ac:dyDescent="0.3">
      <c r="A7355">
        <v>2970826</v>
      </c>
      <c r="B7355" t="s">
        <v>6767</v>
      </c>
      <c r="C7355">
        <v>1</v>
      </c>
      <c r="D7355">
        <v>0</v>
      </c>
      <c r="E7355">
        <v>0.10100000000000001</v>
      </c>
      <c r="F7355">
        <f t="shared" si="114"/>
        <v>0.10100000000000001</v>
      </c>
      <c r="G7355" t="s">
        <v>20316</v>
      </c>
      <c r="H7355" t="s">
        <v>8</v>
      </c>
      <c r="I7355" t="s">
        <v>20</v>
      </c>
      <c r="J7355" t="s">
        <v>21</v>
      </c>
    </row>
    <row r="7356" spans="1:10" x14ac:dyDescent="0.3">
      <c r="A7356">
        <v>2970828</v>
      </c>
      <c r="B7356" t="s">
        <v>7903</v>
      </c>
      <c r="C7356">
        <v>1</v>
      </c>
      <c r="D7356">
        <v>0</v>
      </c>
      <c r="E7356">
        <v>0.123</v>
      </c>
      <c r="F7356">
        <f t="shared" si="114"/>
        <v>0.123</v>
      </c>
      <c r="G7356" t="s">
        <v>20316</v>
      </c>
      <c r="H7356" t="s">
        <v>8</v>
      </c>
      <c r="I7356" t="s">
        <v>20</v>
      </c>
      <c r="J7356" t="s">
        <v>21</v>
      </c>
    </row>
    <row r="7357" spans="1:10" x14ac:dyDescent="0.3">
      <c r="A7357">
        <v>2970832</v>
      </c>
      <c r="B7357" t="s">
        <v>4381</v>
      </c>
      <c r="C7357">
        <v>1</v>
      </c>
      <c r="D7357">
        <v>0</v>
      </c>
      <c r="E7357">
        <v>6.5000000000000002E-2</v>
      </c>
      <c r="F7357">
        <f t="shared" si="114"/>
        <v>6.5000000000000002E-2</v>
      </c>
      <c r="G7357" t="s">
        <v>20316</v>
      </c>
      <c r="H7357" t="s">
        <v>8</v>
      </c>
      <c r="I7357" t="s">
        <v>20</v>
      </c>
      <c r="J7357" t="s">
        <v>21</v>
      </c>
    </row>
    <row r="7358" spans="1:10" x14ac:dyDescent="0.3">
      <c r="A7358">
        <v>2970834</v>
      </c>
      <c r="B7358" t="s">
        <v>8951</v>
      </c>
      <c r="C7358">
        <v>1</v>
      </c>
      <c r="D7358">
        <v>0</v>
      </c>
      <c r="E7358">
        <v>0.14699999999999999</v>
      </c>
      <c r="F7358">
        <f t="shared" si="114"/>
        <v>0.14699999999999999</v>
      </c>
      <c r="G7358" t="s">
        <v>20316</v>
      </c>
      <c r="H7358" t="s">
        <v>8</v>
      </c>
      <c r="I7358" t="s">
        <v>20</v>
      </c>
      <c r="J7358" t="s">
        <v>21</v>
      </c>
    </row>
    <row r="7359" spans="1:10" x14ac:dyDescent="0.3">
      <c r="A7359">
        <v>2970839</v>
      </c>
      <c r="B7359" t="s">
        <v>18691</v>
      </c>
      <c r="C7359">
        <v>1</v>
      </c>
      <c r="D7359">
        <v>0</v>
      </c>
      <c r="E7359">
        <v>1.21</v>
      </c>
      <c r="F7359">
        <f t="shared" si="114"/>
        <v>1.21</v>
      </c>
      <c r="G7359" t="s">
        <v>20316</v>
      </c>
      <c r="H7359" t="s">
        <v>8</v>
      </c>
      <c r="I7359" t="s">
        <v>20</v>
      </c>
      <c r="J7359" t="s">
        <v>21</v>
      </c>
    </row>
    <row r="7360" spans="1:10" x14ac:dyDescent="0.3">
      <c r="A7360">
        <v>2970843</v>
      </c>
      <c r="B7360" t="s">
        <v>2035</v>
      </c>
      <c r="C7360">
        <v>1</v>
      </c>
      <c r="D7360">
        <v>0</v>
      </c>
      <c r="E7360">
        <v>3.3000000000000002E-2</v>
      </c>
      <c r="F7360">
        <f t="shared" si="114"/>
        <v>3.3000000000000002E-2</v>
      </c>
      <c r="G7360" t="s">
        <v>20316</v>
      </c>
      <c r="H7360" t="s">
        <v>8</v>
      </c>
      <c r="I7360" t="s">
        <v>20</v>
      </c>
      <c r="J7360" t="s">
        <v>21</v>
      </c>
    </row>
    <row r="7361" spans="1:10" x14ac:dyDescent="0.3">
      <c r="A7361">
        <v>2970844</v>
      </c>
      <c r="B7361" t="s">
        <v>5220</v>
      </c>
      <c r="C7361">
        <v>1</v>
      </c>
      <c r="D7361">
        <v>0</v>
      </c>
      <c r="E7361">
        <v>7.6999999999999999E-2</v>
      </c>
      <c r="F7361">
        <f t="shared" si="114"/>
        <v>7.6999999999999999E-2</v>
      </c>
      <c r="G7361" t="s">
        <v>20316</v>
      </c>
      <c r="H7361" t="s">
        <v>8</v>
      </c>
      <c r="I7361" t="s">
        <v>20</v>
      </c>
      <c r="J7361" t="s">
        <v>21</v>
      </c>
    </row>
    <row r="7362" spans="1:10" x14ac:dyDescent="0.3">
      <c r="A7362">
        <v>2970846</v>
      </c>
      <c r="B7362" t="s">
        <v>1843</v>
      </c>
      <c r="C7362">
        <v>1</v>
      </c>
      <c r="D7362">
        <v>0</v>
      </c>
      <c r="E7362">
        <v>0.17</v>
      </c>
      <c r="F7362">
        <f t="shared" si="114"/>
        <v>0.17</v>
      </c>
      <c r="G7362" t="s">
        <v>20316</v>
      </c>
      <c r="H7362" t="s">
        <v>8</v>
      </c>
      <c r="I7362" t="s">
        <v>20</v>
      </c>
      <c r="J7362" t="s">
        <v>21</v>
      </c>
    </row>
    <row r="7363" spans="1:10" x14ac:dyDescent="0.3">
      <c r="A7363">
        <v>2970847</v>
      </c>
      <c r="B7363" t="s">
        <v>433</v>
      </c>
      <c r="C7363">
        <v>1</v>
      </c>
      <c r="D7363">
        <v>0</v>
      </c>
      <c r="E7363">
        <v>8.0000000000000002E-3</v>
      </c>
      <c r="F7363">
        <f t="shared" ref="F7363:F7426" si="115">E7363-D7363</f>
        <v>8.0000000000000002E-3</v>
      </c>
      <c r="G7363" t="s">
        <v>20316</v>
      </c>
      <c r="H7363" t="s">
        <v>8</v>
      </c>
      <c r="I7363" t="s">
        <v>20</v>
      </c>
      <c r="J7363" t="s">
        <v>21</v>
      </c>
    </row>
    <row r="7364" spans="1:10" x14ac:dyDescent="0.3">
      <c r="A7364">
        <v>2970848</v>
      </c>
      <c r="B7364" t="s">
        <v>526</v>
      </c>
      <c r="C7364">
        <v>1</v>
      </c>
      <c r="D7364">
        <v>0</v>
      </c>
      <c r="E7364">
        <v>8.9999999999999993E-3</v>
      </c>
      <c r="F7364">
        <f t="shared" si="115"/>
        <v>8.9999999999999993E-3</v>
      </c>
      <c r="G7364" t="s">
        <v>20316</v>
      </c>
      <c r="H7364" t="s">
        <v>8</v>
      </c>
      <c r="I7364" t="s">
        <v>20</v>
      </c>
      <c r="J7364" t="s">
        <v>21</v>
      </c>
    </row>
    <row r="7365" spans="1:10" x14ac:dyDescent="0.3">
      <c r="A7365">
        <v>2970849</v>
      </c>
      <c r="B7365" t="s">
        <v>773</v>
      </c>
      <c r="C7365">
        <v>1</v>
      </c>
      <c r="D7365">
        <v>0</v>
      </c>
      <c r="E7365">
        <v>1.2E-2</v>
      </c>
      <c r="F7365">
        <f t="shared" si="115"/>
        <v>1.2E-2</v>
      </c>
      <c r="G7365" t="s">
        <v>20316</v>
      </c>
      <c r="H7365" t="s">
        <v>8</v>
      </c>
      <c r="I7365" t="s">
        <v>20</v>
      </c>
      <c r="J7365" t="s">
        <v>21</v>
      </c>
    </row>
    <row r="7366" spans="1:10" x14ac:dyDescent="0.3">
      <c r="A7366">
        <v>2970850</v>
      </c>
      <c r="B7366" t="s">
        <v>2453</v>
      </c>
      <c r="C7366">
        <v>1</v>
      </c>
      <c r="D7366">
        <v>0</v>
      </c>
      <c r="E7366">
        <v>3.9E-2</v>
      </c>
      <c r="F7366">
        <f t="shared" si="115"/>
        <v>3.9E-2</v>
      </c>
      <c r="G7366" t="s">
        <v>20316</v>
      </c>
      <c r="H7366" t="s">
        <v>8</v>
      </c>
      <c r="I7366" t="s">
        <v>20</v>
      </c>
      <c r="J7366" t="s">
        <v>21</v>
      </c>
    </row>
    <row r="7367" spans="1:10" x14ac:dyDescent="0.3">
      <c r="A7367">
        <v>2970863</v>
      </c>
      <c r="B7367" t="s">
        <v>20023</v>
      </c>
      <c r="C7367">
        <v>1</v>
      </c>
      <c r="D7367">
        <v>0</v>
      </c>
      <c r="E7367">
        <v>4.1429999999999998</v>
      </c>
      <c r="F7367">
        <f t="shared" si="115"/>
        <v>4.1429999999999998</v>
      </c>
      <c r="G7367" t="s">
        <v>20316</v>
      </c>
      <c r="H7367" t="s">
        <v>8</v>
      </c>
      <c r="I7367" t="s">
        <v>20</v>
      </c>
      <c r="J7367" t="s">
        <v>21</v>
      </c>
    </row>
    <row r="7368" spans="1:10" x14ac:dyDescent="0.3">
      <c r="A7368">
        <v>2970864</v>
      </c>
      <c r="B7368" t="s">
        <v>4310</v>
      </c>
      <c r="C7368">
        <v>1</v>
      </c>
      <c r="D7368">
        <v>0</v>
      </c>
      <c r="E7368">
        <v>7.4999999999999997E-2</v>
      </c>
      <c r="F7368">
        <f t="shared" si="115"/>
        <v>7.4999999999999997E-2</v>
      </c>
      <c r="G7368" t="s">
        <v>20316</v>
      </c>
      <c r="H7368" t="s">
        <v>8</v>
      </c>
      <c r="I7368" t="s">
        <v>20</v>
      </c>
      <c r="J7368" t="s">
        <v>21</v>
      </c>
    </row>
    <row r="7369" spans="1:10" x14ac:dyDescent="0.3">
      <c r="A7369">
        <v>2970868</v>
      </c>
      <c r="B7369" t="s">
        <v>13623</v>
      </c>
      <c r="C7369">
        <v>1</v>
      </c>
      <c r="D7369">
        <v>0</v>
      </c>
      <c r="E7369">
        <v>0.32</v>
      </c>
      <c r="F7369">
        <f t="shared" si="115"/>
        <v>0.32</v>
      </c>
      <c r="G7369" t="s">
        <v>20316</v>
      </c>
      <c r="H7369" t="s">
        <v>8</v>
      </c>
      <c r="I7369" t="s">
        <v>20</v>
      </c>
      <c r="J7369" t="s">
        <v>21</v>
      </c>
    </row>
    <row r="7370" spans="1:10" x14ac:dyDescent="0.3">
      <c r="A7370">
        <v>2970870</v>
      </c>
      <c r="B7370" t="s">
        <v>16897</v>
      </c>
      <c r="C7370">
        <v>1</v>
      </c>
      <c r="D7370">
        <v>0</v>
      </c>
      <c r="E7370">
        <v>0.65300000000000002</v>
      </c>
      <c r="F7370">
        <f t="shared" si="115"/>
        <v>0.65300000000000002</v>
      </c>
      <c r="G7370" t="s">
        <v>20316</v>
      </c>
      <c r="H7370" t="s">
        <v>8</v>
      </c>
      <c r="I7370" t="s">
        <v>20</v>
      </c>
      <c r="J7370" t="s">
        <v>21</v>
      </c>
    </row>
    <row r="7371" spans="1:10" x14ac:dyDescent="0.3">
      <c r="A7371">
        <v>2970871</v>
      </c>
      <c r="B7371" t="s">
        <v>6501</v>
      </c>
      <c r="C7371">
        <v>1</v>
      </c>
      <c r="D7371">
        <v>0</v>
      </c>
      <c r="E7371">
        <v>0.29799999999999999</v>
      </c>
      <c r="F7371">
        <f t="shared" si="115"/>
        <v>0.29799999999999999</v>
      </c>
      <c r="G7371" t="s">
        <v>20316</v>
      </c>
      <c r="H7371" t="s">
        <v>8</v>
      </c>
      <c r="I7371" t="s">
        <v>20</v>
      </c>
      <c r="J7371" t="s">
        <v>21</v>
      </c>
    </row>
    <row r="7372" spans="1:10" x14ac:dyDescent="0.3">
      <c r="A7372">
        <v>2970872</v>
      </c>
      <c r="B7372" t="s">
        <v>2090</v>
      </c>
      <c r="C7372">
        <v>1</v>
      </c>
      <c r="D7372">
        <v>0</v>
      </c>
      <c r="E7372">
        <v>5.8000000000000003E-2</v>
      </c>
      <c r="F7372">
        <f t="shared" si="115"/>
        <v>5.8000000000000003E-2</v>
      </c>
      <c r="G7372" t="s">
        <v>20316</v>
      </c>
      <c r="H7372" t="s">
        <v>8</v>
      </c>
      <c r="I7372" t="s">
        <v>20</v>
      </c>
      <c r="J7372" t="s">
        <v>21</v>
      </c>
    </row>
    <row r="7373" spans="1:10" x14ac:dyDescent="0.3">
      <c r="A7373">
        <v>2970880</v>
      </c>
      <c r="B7373" t="s">
        <v>7529</v>
      </c>
      <c r="C7373">
        <v>1</v>
      </c>
      <c r="D7373">
        <v>0</v>
      </c>
      <c r="E7373">
        <v>0.13500000000000001</v>
      </c>
      <c r="F7373">
        <f t="shared" si="115"/>
        <v>0.13500000000000001</v>
      </c>
      <c r="G7373" t="s">
        <v>20316</v>
      </c>
      <c r="H7373" t="s">
        <v>8</v>
      </c>
      <c r="I7373" t="s">
        <v>20</v>
      </c>
      <c r="J7373" t="s">
        <v>21</v>
      </c>
    </row>
    <row r="7374" spans="1:10" x14ac:dyDescent="0.3">
      <c r="A7374">
        <v>2970881</v>
      </c>
      <c r="B7374" t="s">
        <v>12675</v>
      </c>
      <c r="C7374">
        <v>1</v>
      </c>
      <c r="D7374">
        <v>0</v>
      </c>
      <c r="E7374">
        <v>0.27</v>
      </c>
      <c r="F7374">
        <f t="shared" si="115"/>
        <v>0.27</v>
      </c>
      <c r="G7374" t="s">
        <v>20316</v>
      </c>
      <c r="H7374" t="s">
        <v>8</v>
      </c>
      <c r="I7374" t="s">
        <v>20</v>
      </c>
      <c r="J7374" t="s">
        <v>21</v>
      </c>
    </row>
    <row r="7375" spans="1:10" x14ac:dyDescent="0.3">
      <c r="A7375">
        <v>2970888</v>
      </c>
      <c r="B7375" t="s">
        <v>13812</v>
      </c>
      <c r="C7375">
        <v>1</v>
      </c>
      <c r="D7375">
        <v>0</v>
      </c>
      <c r="E7375">
        <v>0.33</v>
      </c>
      <c r="F7375">
        <f t="shared" si="115"/>
        <v>0.33</v>
      </c>
      <c r="G7375" t="s">
        <v>20316</v>
      </c>
      <c r="H7375" t="s">
        <v>8</v>
      </c>
      <c r="I7375" t="s">
        <v>20</v>
      </c>
      <c r="J7375" t="s">
        <v>21</v>
      </c>
    </row>
    <row r="7376" spans="1:10" x14ac:dyDescent="0.3">
      <c r="A7376">
        <v>2970890</v>
      </c>
      <c r="B7376" t="s">
        <v>1431</v>
      </c>
      <c r="C7376">
        <v>1</v>
      </c>
      <c r="D7376">
        <v>0</v>
      </c>
      <c r="E7376">
        <v>2.3E-2</v>
      </c>
      <c r="F7376">
        <f t="shared" si="115"/>
        <v>2.3E-2</v>
      </c>
      <c r="G7376" t="s">
        <v>20316</v>
      </c>
      <c r="H7376" t="s">
        <v>8</v>
      </c>
      <c r="I7376" t="s">
        <v>20</v>
      </c>
      <c r="J7376" t="s">
        <v>21</v>
      </c>
    </row>
    <row r="7377" spans="1:10" x14ac:dyDescent="0.3">
      <c r="A7377">
        <v>2970891</v>
      </c>
      <c r="B7377" t="s">
        <v>6570</v>
      </c>
      <c r="C7377">
        <v>1</v>
      </c>
      <c r="D7377">
        <v>0</v>
      </c>
      <c r="E7377">
        <v>9.9000000000000005E-2</v>
      </c>
      <c r="F7377">
        <f t="shared" si="115"/>
        <v>9.9000000000000005E-2</v>
      </c>
      <c r="G7377" t="s">
        <v>20316</v>
      </c>
      <c r="H7377" t="s">
        <v>8</v>
      </c>
      <c r="I7377" t="s">
        <v>20</v>
      </c>
      <c r="J7377" t="s">
        <v>21</v>
      </c>
    </row>
    <row r="7378" spans="1:10" x14ac:dyDescent="0.3">
      <c r="A7378">
        <v>2970896</v>
      </c>
      <c r="B7378" t="s">
        <v>1590</v>
      </c>
      <c r="C7378">
        <v>1</v>
      </c>
      <c r="D7378">
        <v>0</v>
      </c>
      <c r="E7378">
        <v>8.5999999999999993E-2</v>
      </c>
      <c r="F7378">
        <f t="shared" si="115"/>
        <v>8.5999999999999993E-2</v>
      </c>
      <c r="G7378" t="s">
        <v>20316</v>
      </c>
      <c r="H7378" t="s">
        <v>8</v>
      </c>
      <c r="I7378" t="s">
        <v>20</v>
      </c>
      <c r="J7378" t="s">
        <v>21</v>
      </c>
    </row>
    <row r="7379" spans="1:10" x14ac:dyDescent="0.3">
      <c r="A7379">
        <v>2970907</v>
      </c>
      <c r="B7379" t="s">
        <v>11856</v>
      </c>
      <c r="C7379">
        <v>1</v>
      </c>
      <c r="D7379">
        <v>0</v>
      </c>
      <c r="E7379">
        <v>0.23400000000000001</v>
      </c>
      <c r="F7379">
        <f t="shared" si="115"/>
        <v>0.23400000000000001</v>
      </c>
      <c r="G7379" t="s">
        <v>20316</v>
      </c>
      <c r="H7379" t="s">
        <v>8</v>
      </c>
      <c r="I7379" t="s">
        <v>20</v>
      </c>
      <c r="J7379" t="s">
        <v>21</v>
      </c>
    </row>
    <row r="7380" spans="1:10" x14ac:dyDescent="0.3">
      <c r="A7380">
        <v>2970912</v>
      </c>
      <c r="B7380" t="s">
        <v>12974</v>
      </c>
      <c r="C7380">
        <v>1</v>
      </c>
      <c r="D7380">
        <v>0</v>
      </c>
      <c r="E7380">
        <v>0.28499999999999998</v>
      </c>
      <c r="F7380">
        <f t="shared" si="115"/>
        <v>0.28499999999999998</v>
      </c>
      <c r="G7380" t="s">
        <v>20316</v>
      </c>
      <c r="H7380" t="s">
        <v>8</v>
      </c>
      <c r="I7380" t="s">
        <v>20</v>
      </c>
      <c r="J7380" t="s">
        <v>21</v>
      </c>
    </row>
    <row r="7381" spans="1:10" x14ac:dyDescent="0.3">
      <c r="A7381">
        <v>2970913</v>
      </c>
      <c r="B7381" t="s">
        <v>9996</v>
      </c>
      <c r="C7381">
        <v>1</v>
      </c>
      <c r="D7381">
        <v>0</v>
      </c>
      <c r="E7381">
        <v>0.17299999999999999</v>
      </c>
      <c r="F7381">
        <f t="shared" si="115"/>
        <v>0.17299999999999999</v>
      </c>
      <c r="G7381" t="s">
        <v>20316</v>
      </c>
      <c r="H7381" t="s">
        <v>8</v>
      </c>
      <c r="I7381" t="s">
        <v>20</v>
      </c>
      <c r="J7381" t="s">
        <v>21</v>
      </c>
    </row>
    <row r="7382" spans="1:10" x14ac:dyDescent="0.3">
      <c r="A7382">
        <v>2970914</v>
      </c>
      <c r="B7382" t="s">
        <v>4263</v>
      </c>
      <c r="C7382">
        <v>1</v>
      </c>
      <c r="D7382">
        <v>6.3E-2</v>
      </c>
      <c r="E7382">
        <v>7.9000000000000001E-2</v>
      </c>
      <c r="F7382">
        <f t="shared" si="115"/>
        <v>1.6E-2</v>
      </c>
      <c r="G7382" t="s">
        <v>20316</v>
      </c>
      <c r="H7382" t="s">
        <v>8</v>
      </c>
      <c r="I7382" t="s">
        <v>20</v>
      </c>
      <c r="J7382" t="s">
        <v>21</v>
      </c>
    </row>
    <row r="7383" spans="1:10" x14ac:dyDescent="0.3">
      <c r="A7383">
        <v>2970915</v>
      </c>
      <c r="B7383" t="s">
        <v>15983</v>
      </c>
      <c r="C7383">
        <v>1</v>
      </c>
      <c r="D7383">
        <v>0</v>
      </c>
      <c r="E7383">
        <v>0.51400000000000001</v>
      </c>
      <c r="F7383">
        <f t="shared" si="115"/>
        <v>0.51400000000000001</v>
      </c>
      <c r="G7383" t="s">
        <v>20316</v>
      </c>
      <c r="H7383" t="s">
        <v>8</v>
      </c>
      <c r="I7383" t="s">
        <v>20</v>
      </c>
      <c r="J7383" t="s">
        <v>21</v>
      </c>
    </row>
    <row r="7384" spans="1:10" x14ac:dyDescent="0.3">
      <c r="A7384">
        <v>2970916</v>
      </c>
      <c r="B7384" t="s">
        <v>9995</v>
      </c>
      <c r="C7384">
        <v>1</v>
      </c>
      <c r="D7384">
        <v>0</v>
      </c>
      <c r="E7384">
        <v>0.214</v>
      </c>
      <c r="F7384">
        <f t="shared" si="115"/>
        <v>0.214</v>
      </c>
      <c r="G7384" t="s">
        <v>20316</v>
      </c>
      <c r="H7384" t="s">
        <v>8</v>
      </c>
      <c r="I7384" t="s">
        <v>20</v>
      </c>
      <c r="J7384" t="s">
        <v>21</v>
      </c>
    </row>
    <row r="7385" spans="1:10" x14ac:dyDescent="0.3">
      <c r="A7385">
        <v>2970921</v>
      </c>
      <c r="B7385" t="s">
        <v>5958</v>
      </c>
      <c r="C7385">
        <v>1</v>
      </c>
      <c r="D7385">
        <v>0</v>
      </c>
      <c r="E7385">
        <v>0.20300000000000001</v>
      </c>
      <c r="F7385">
        <f t="shared" si="115"/>
        <v>0.20300000000000001</v>
      </c>
      <c r="G7385" t="s">
        <v>20316</v>
      </c>
      <c r="H7385" t="s">
        <v>8</v>
      </c>
      <c r="I7385" t="s">
        <v>20</v>
      </c>
      <c r="J7385" t="s">
        <v>21</v>
      </c>
    </row>
    <row r="7386" spans="1:10" x14ac:dyDescent="0.3">
      <c r="A7386">
        <v>2970928</v>
      </c>
      <c r="B7386" t="s">
        <v>3370</v>
      </c>
      <c r="C7386">
        <v>1</v>
      </c>
      <c r="D7386">
        <v>0</v>
      </c>
      <c r="E7386">
        <v>0.23499999999999999</v>
      </c>
      <c r="F7386">
        <f t="shared" si="115"/>
        <v>0.23499999999999999</v>
      </c>
      <c r="G7386" t="s">
        <v>20316</v>
      </c>
      <c r="H7386" t="s">
        <v>8</v>
      </c>
      <c r="I7386" t="s">
        <v>20</v>
      </c>
      <c r="J7386" t="s">
        <v>21</v>
      </c>
    </row>
    <row r="7387" spans="1:10" x14ac:dyDescent="0.3">
      <c r="A7387">
        <v>2970929</v>
      </c>
      <c r="B7387" t="s">
        <v>4443</v>
      </c>
      <c r="C7387">
        <v>1</v>
      </c>
      <c r="D7387">
        <v>0</v>
      </c>
      <c r="E7387">
        <v>0.25</v>
      </c>
      <c r="F7387">
        <f t="shared" si="115"/>
        <v>0.25</v>
      </c>
      <c r="G7387" t="s">
        <v>20316</v>
      </c>
      <c r="H7387" t="s">
        <v>8</v>
      </c>
      <c r="I7387" t="s">
        <v>20</v>
      </c>
      <c r="J7387" t="s">
        <v>21</v>
      </c>
    </row>
    <row r="7388" spans="1:10" x14ac:dyDescent="0.3">
      <c r="A7388">
        <v>2970930</v>
      </c>
      <c r="B7388" t="s">
        <v>6569</v>
      </c>
      <c r="C7388">
        <v>1</v>
      </c>
      <c r="D7388">
        <v>0</v>
      </c>
      <c r="E7388">
        <v>9.9000000000000005E-2</v>
      </c>
      <c r="F7388">
        <f t="shared" si="115"/>
        <v>9.9000000000000005E-2</v>
      </c>
      <c r="G7388" t="s">
        <v>20316</v>
      </c>
      <c r="H7388" t="s">
        <v>8</v>
      </c>
      <c r="I7388" t="s">
        <v>20</v>
      </c>
      <c r="J7388" t="s">
        <v>21</v>
      </c>
    </row>
    <row r="7389" spans="1:10" x14ac:dyDescent="0.3">
      <c r="A7389">
        <v>2970931</v>
      </c>
      <c r="B7389" t="s">
        <v>19302</v>
      </c>
      <c r="C7389">
        <v>1</v>
      </c>
      <c r="D7389">
        <v>0</v>
      </c>
      <c r="E7389">
        <v>1.6779999999999999</v>
      </c>
      <c r="F7389">
        <f t="shared" si="115"/>
        <v>1.6779999999999999</v>
      </c>
      <c r="G7389" t="s">
        <v>20316</v>
      </c>
      <c r="H7389" t="s">
        <v>8</v>
      </c>
      <c r="I7389" t="s">
        <v>20</v>
      </c>
      <c r="J7389" t="s">
        <v>21</v>
      </c>
    </row>
    <row r="7390" spans="1:10" x14ac:dyDescent="0.3">
      <c r="A7390">
        <v>2970935</v>
      </c>
      <c r="B7390" t="s">
        <v>5627</v>
      </c>
      <c r="C7390">
        <v>1</v>
      </c>
      <c r="D7390">
        <v>0</v>
      </c>
      <c r="E7390">
        <v>0.20599999999999999</v>
      </c>
      <c r="F7390">
        <f t="shared" si="115"/>
        <v>0.20599999999999999</v>
      </c>
      <c r="G7390" t="s">
        <v>20316</v>
      </c>
      <c r="H7390" t="s">
        <v>8</v>
      </c>
      <c r="I7390" t="s">
        <v>20</v>
      </c>
      <c r="J7390" t="s">
        <v>21</v>
      </c>
    </row>
    <row r="7391" spans="1:10" x14ac:dyDescent="0.3">
      <c r="A7391">
        <v>2970937</v>
      </c>
      <c r="B7391" t="s">
        <v>15709</v>
      </c>
      <c r="C7391">
        <v>1</v>
      </c>
      <c r="D7391">
        <v>0</v>
      </c>
      <c r="E7391">
        <v>0.48499999999999999</v>
      </c>
      <c r="F7391">
        <f t="shared" si="115"/>
        <v>0.48499999999999999</v>
      </c>
      <c r="G7391" t="s">
        <v>20316</v>
      </c>
      <c r="H7391" t="s">
        <v>8</v>
      </c>
      <c r="I7391" t="s">
        <v>20</v>
      </c>
      <c r="J7391" t="s">
        <v>21</v>
      </c>
    </row>
    <row r="7392" spans="1:10" x14ac:dyDescent="0.3">
      <c r="A7392">
        <v>2970938</v>
      </c>
      <c r="B7392" t="s">
        <v>11138</v>
      </c>
      <c r="C7392">
        <v>1</v>
      </c>
      <c r="D7392">
        <v>0</v>
      </c>
      <c r="E7392">
        <v>0.20899999999999999</v>
      </c>
      <c r="F7392">
        <f t="shared" si="115"/>
        <v>0.20899999999999999</v>
      </c>
      <c r="G7392" t="s">
        <v>20316</v>
      </c>
      <c r="H7392" t="s">
        <v>8</v>
      </c>
      <c r="I7392" t="s">
        <v>20</v>
      </c>
      <c r="J7392" t="s">
        <v>21</v>
      </c>
    </row>
    <row r="7393" spans="1:10" x14ac:dyDescent="0.3">
      <c r="A7393">
        <v>2970940</v>
      </c>
      <c r="B7393" t="s">
        <v>1825</v>
      </c>
      <c r="C7393">
        <v>1</v>
      </c>
      <c r="D7393">
        <v>0</v>
      </c>
      <c r="E7393">
        <v>0.03</v>
      </c>
      <c r="F7393">
        <f t="shared" si="115"/>
        <v>0.03</v>
      </c>
      <c r="G7393" t="s">
        <v>20316</v>
      </c>
      <c r="H7393" t="s">
        <v>8</v>
      </c>
      <c r="I7393" t="s">
        <v>20</v>
      </c>
      <c r="J7393" t="s">
        <v>21</v>
      </c>
    </row>
    <row r="7394" spans="1:10" x14ac:dyDescent="0.3">
      <c r="A7394">
        <v>2970940</v>
      </c>
      <c r="B7394" t="s">
        <v>1825</v>
      </c>
      <c r="C7394">
        <v>1</v>
      </c>
      <c r="D7394">
        <v>6.6000000000000003E-2</v>
      </c>
      <c r="E7394">
        <v>0.10199999999999999</v>
      </c>
      <c r="F7394">
        <f t="shared" si="115"/>
        <v>3.599999999999999E-2</v>
      </c>
      <c r="G7394" t="s">
        <v>20316</v>
      </c>
      <c r="H7394" t="s">
        <v>8</v>
      </c>
      <c r="I7394" t="s">
        <v>20</v>
      </c>
      <c r="J7394" t="s">
        <v>21</v>
      </c>
    </row>
    <row r="7395" spans="1:10" x14ac:dyDescent="0.3">
      <c r="A7395">
        <v>2970941</v>
      </c>
      <c r="B7395" t="s">
        <v>3750</v>
      </c>
      <c r="C7395">
        <v>1</v>
      </c>
      <c r="D7395">
        <v>0</v>
      </c>
      <c r="E7395">
        <v>5.6000000000000001E-2</v>
      </c>
      <c r="F7395">
        <f t="shared" si="115"/>
        <v>5.6000000000000001E-2</v>
      </c>
      <c r="G7395" t="s">
        <v>20316</v>
      </c>
      <c r="H7395" t="s">
        <v>8</v>
      </c>
      <c r="I7395" t="s">
        <v>20</v>
      </c>
      <c r="J7395" t="s">
        <v>21</v>
      </c>
    </row>
    <row r="7396" spans="1:10" x14ac:dyDescent="0.3">
      <c r="A7396">
        <v>2970944</v>
      </c>
      <c r="B7396" t="s">
        <v>3881</v>
      </c>
      <c r="C7396">
        <v>1</v>
      </c>
      <c r="D7396">
        <v>0</v>
      </c>
      <c r="E7396">
        <v>5.8000000000000003E-2</v>
      </c>
      <c r="F7396">
        <f t="shared" si="115"/>
        <v>5.8000000000000003E-2</v>
      </c>
      <c r="G7396" t="s">
        <v>20316</v>
      </c>
      <c r="H7396" t="s">
        <v>8</v>
      </c>
      <c r="I7396" t="s">
        <v>20</v>
      </c>
      <c r="J7396" t="s">
        <v>21</v>
      </c>
    </row>
    <row r="7397" spans="1:10" x14ac:dyDescent="0.3">
      <c r="A7397">
        <v>2970947</v>
      </c>
      <c r="B7397" t="s">
        <v>1731</v>
      </c>
      <c r="C7397">
        <v>1</v>
      </c>
      <c r="D7397">
        <v>0</v>
      </c>
      <c r="E7397">
        <v>0.17499999999999999</v>
      </c>
      <c r="F7397">
        <f t="shared" si="115"/>
        <v>0.17499999999999999</v>
      </c>
      <c r="G7397" t="s">
        <v>20316</v>
      </c>
      <c r="H7397" t="s">
        <v>8</v>
      </c>
      <c r="I7397" t="s">
        <v>20</v>
      </c>
      <c r="J7397" t="s">
        <v>21</v>
      </c>
    </row>
    <row r="7398" spans="1:10" x14ac:dyDescent="0.3">
      <c r="A7398">
        <v>2970950</v>
      </c>
      <c r="B7398" t="s">
        <v>9639</v>
      </c>
      <c r="C7398">
        <v>1</v>
      </c>
      <c r="D7398">
        <v>0</v>
      </c>
      <c r="E7398">
        <v>0.16300000000000001</v>
      </c>
      <c r="F7398">
        <f t="shared" si="115"/>
        <v>0.16300000000000001</v>
      </c>
      <c r="G7398" t="s">
        <v>20316</v>
      </c>
      <c r="H7398" t="s">
        <v>8</v>
      </c>
      <c r="I7398" t="s">
        <v>20</v>
      </c>
      <c r="J7398" t="s">
        <v>21</v>
      </c>
    </row>
    <row r="7399" spans="1:10" x14ac:dyDescent="0.3">
      <c r="A7399">
        <v>2970974</v>
      </c>
      <c r="B7399" t="s">
        <v>8920</v>
      </c>
      <c r="C7399">
        <v>1</v>
      </c>
      <c r="D7399">
        <v>0</v>
      </c>
      <c r="E7399">
        <v>0.156</v>
      </c>
      <c r="F7399">
        <f t="shared" si="115"/>
        <v>0.156</v>
      </c>
      <c r="G7399" t="s">
        <v>20316</v>
      </c>
      <c r="H7399" t="s">
        <v>8</v>
      </c>
      <c r="I7399" t="s">
        <v>20</v>
      </c>
      <c r="J7399" t="s">
        <v>21</v>
      </c>
    </row>
    <row r="7400" spans="1:10" x14ac:dyDescent="0.3">
      <c r="A7400">
        <v>2970975</v>
      </c>
      <c r="B7400" t="s">
        <v>12047</v>
      </c>
      <c r="C7400">
        <v>1</v>
      </c>
      <c r="D7400">
        <v>0</v>
      </c>
      <c r="E7400">
        <v>0.24199999999999999</v>
      </c>
      <c r="F7400">
        <f t="shared" si="115"/>
        <v>0.24199999999999999</v>
      </c>
      <c r="G7400" t="s">
        <v>20316</v>
      </c>
      <c r="H7400" t="s">
        <v>8</v>
      </c>
      <c r="I7400" t="s">
        <v>20</v>
      </c>
      <c r="J7400" t="s">
        <v>21</v>
      </c>
    </row>
    <row r="7401" spans="1:10" x14ac:dyDescent="0.3">
      <c r="A7401">
        <v>2970977</v>
      </c>
      <c r="B7401" t="s">
        <v>7445</v>
      </c>
      <c r="C7401">
        <v>1</v>
      </c>
      <c r="D7401">
        <v>0</v>
      </c>
      <c r="E7401">
        <v>0.19900000000000001</v>
      </c>
      <c r="F7401">
        <f t="shared" si="115"/>
        <v>0.19900000000000001</v>
      </c>
      <c r="G7401" t="s">
        <v>20316</v>
      </c>
      <c r="H7401" t="s">
        <v>8</v>
      </c>
      <c r="I7401" t="s">
        <v>20</v>
      </c>
      <c r="J7401" t="s">
        <v>21</v>
      </c>
    </row>
    <row r="7402" spans="1:10" x14ac:dyDescent="0.3">
      <c r="A7402">
        <v>2970978</v>
      </c>
      <c r="B7402" t="s">
        <v>784</v>
      </c>
      <c r="C7402">
        <v>1</v>
      </c>
      <c r="D7402">
        <v>0</v>
      </c>
      <c r="E7402">
        <v>0.52700000000000002</v>
      </c>
      <c r="F7402">
        <f t="shared" si="115"/>
        <v>0.52700000000000002</v>
      </c>
      <c r="G7402" t="s">
        <v>20316</v>
      </c>
      <c r="H7402" t="s">
        <v>8</v>
      </c>
      <c r="I7402" t="s">
        <v>20</v>
      </c>
      <c r="J7402" t="s">
        <v>21</v>
      </c>
    </row>
    <row r="7403" spans="1:10" x14ac:dyDescent="0.3">
      <c r="A7403">
        <v>2970979</v>
      </c>
      <c r="B7403" t="s">
        <v>11912</v>
      </c>
      <c r="C7403">
        <v>1</v>
      </c>
      <c r="D7403">
        <v>0</v>
      </c>
      <c r="E7403">
        <v>0.23599999999999999</v>
      </c>
      <c r="F7403">
        <f t="shared" si="115"/>
        <v>0.23599999999999999</v>
      </c>
      <c r="G7403" t="s">
        <v>20316</v>
      </c>
      <c r="H7403" t="s">
        <v>8</v>
      </c>
      <c r="I7403" t="s">
        <v>20</v>
      </c>
      <c r="J7403" t="s">
        <v>21</v>
      </c>
    </row>
    <row r="7404" spans="1:10" x14ac:dyDescent="0.3">
      <c r="A7404">
        <v>2970980</v>
      </c>
      <c r="B7404" t="s">
        <v>261</v>
      </c>
      <c r="C7404">
        <v>1</v>
      </c>
      <c r="D7404">
        <v>0</v>
      </c>
      <c r="E7404">
        <v>8.9999999999999993E-3</v>
      </c>
      <c r="F7404">
        <f t="shared" si="115"/>
        <v>8.9999999999999993E-3</v>
      </c>
      <c r="G7404" t="s">
        <v>20316</v>
      </c>
      <c r="H7404" t="s">
        <v>8</v>
      </c>
      <c r="I7404" t="s">
        <v>20</v>
      </c>
      <c r="J7404" t="s">
        <v>21</v>
      </c>
    </row>
    <row r="7405" spans="1:10" x14ac:dyDescent="0.3">
      <c r="A7405">
        <v>2970981</v>
      </c>
      <c r="B7405" t="s">
        <v>11409</v>
      </c>
      <c r="C7405">
        <v>1</v>
      </c>
      <c r="D7405">
        <v>0</v>
      </c>
      <c r="E7405">
        <v>0.219</v>
      </c>
      <c r="F7405">
        <f t="shared" si="115"/>
        <v>0.219</v>
      </c>
      <c r="G7405" t="s">
        <v>20316</v>
      </c>
      <c r="H7405" t="s">
        <v>8</v>
      </c>
      <c r="I7405" t="s">
        <v>20</v>
      </c>
      <c r="J7405" t="s">
        <v>21</v>
      </c>
    </row>
    <row r="7406" spans="1:10" x14ac:dyDescent="0.3">
      <c r="A7406">
        <v>2970982</v>
      </c>
      <c r="B7406" t="s">
        <v>1826</v>
      </c>
      <c r="C7406">
        <v>1</v>
      </c>
      <c r="D7406">
        <v>0</v>
      </c>
      <c r="E7406">
        <v>0.03</v>
      </c>
      <c r="F7406">
        <f t="shared" si="115"/>
        <v>0.03</v>
      </c>
      <c r="G7406" t="s">
        <v>20316</v>
      </c>
      <c r="H7406" t="s">
        <v>8</v>
      </c>
      <c r="I7406" t="s">
        <v>20</v>
      </c>
      <c r="J7406" t="s">
        <v>21</v>
      </c>
    </row>
    <row r="7407" spans="1:10" x14ac:dyDescent="0.3">
      <c r="A7407">
        <v>2970983</v>
      </c>
      <c r="B7407" t="s">
        <v>4262</v>
      </c>
      <c r="C7407">
        <v>1</v>
      </c>
      <c r="D7407">
        <v>0</v>
      </c>
      <c r="E7407">
        <v>0.13300000000000001</v>
      </c>
      <c r="F7407">
        <f t="shared" si="115"/>
        <v>0.13300000000000001</v>
      </c>
      <c r="G7407" t="s">
        <v>20316</v>
      </c>
      <c r="H7407" t="s">
        <v>8</v>
      </c>
      <c r="I7407" t="s">
        <v>20</v>
      </c>
      <c r="J7407" t="s">
        <v>21</v>
      </c>
    </row>
    <row r="7408" spans="1:10" x14ac:dyDescent="0.3">
      <c r="A7408">
        <v>2970984</v>
      </c>
      <c r="B7408" t="s">
        <v>8042</v>
      </c>
      <c r="C7408">
        <v>1</v>
      </c>
      <c r="D7408">
        <v>0</v>
      </c>
      <c r="E7408">
        <v>0.28199999999999997</v>
      </c>
      <c r="F7408">
        <f t="shared" si="115"/>
        <v>0.28199999999999997</v>
      </c>
      <c r="G7408" t="s">
        <v>20316</v>
      </c>
      <c r="H7408" t="s">
        <v>8</v>
      </c>
      <c r="I7408" t="s">
        <v>20</v>
      </c>
      <c r="J7408" t="s">
        <v>21</v>
      </c>
    </row>
    <row r="7409" spans="1:10" x14ac:dyDescent="0.3">
      <c r="A7409">
        <v>2970985</v>
      </c>
      <c r="B7409" t="s">
        <v>2683</v>
      </c>
      <c r="C7409">
        <v>1</v>
      </c>
      <c r="D7409">
        <v>0</v>
      </c>
      <c r="E7409">
        <v>6.0999999999999999E-2</v>
      </c>
      <c r="F7409">
        <f t="shared" si="115"/>
        <v>6.0999999999999999E-2</v>
      </c>
      <c r="G7409" t="s">
        <v>20316</v>
      </c>
      <c r="H7409" t="s">
        <v>8</v>
      </c>
      <c r="I7409" t="s">
        <v>20</v>
      </c>
      <c r="J7409" t="s">
        <v>21</v>
      </c>
    </row>
    <row r="7410" spans="1:10" x14ac:dyDescent="0.3">
      <c r="A7410">
        <v>2970986</v>
      </c>
      <c r="B7410" t="s">
        <v>12233</v>
      </c>
      <c r="C7410">
        <v>1</v>
      </c>
      <c r="D7410">
        <v>0</v>
      </c>
      <c r="E7410">
        <v>0.25</v>
      </c>
      <c r="F7410">
        <f t="shared" si="115"/>
        <v>0.25</v>
      </c>
      <c r="G7410" t="s">
        <v>20316</v>
      </c>
      <c r="H7410" t="s">
        <v>8</v>
      </c>
      <c r="I7410" t="s">
        <v>20</v>
      </c>
      <c r="J7410" t="s">
        <v>21</v>
      </c>
    </row>
    <row r="7411" spans="1:10" x14ac:dyDescent="0.3">
      <c r="A7411">
        <v>2970987</v>
      </c>
      <c r="B7411" t="s">
        <v>15485</v>
      </c>
      <c r="C7411">
        <v>1</v>
      </c>
      <c r="D7411">
        <v>0</v>
      </c>
      <c r="E7411">
        <v>1.1319999999999999</v>
      </c>
      <c r="F7411">
        <f t="shared" si="115"/>
        <v>1.1319999999999999</v>
      </c>
      <c r="G7411" t="s">
        <v>20316</v>
      </c>
      <c r="H7411" t="s">
        <v>8</v>
      </c>
      <c r="I7411" t="s">
        <v>20</v>
      </c>
      <c r="J7411" t="s">
        <v>21</v>
      </c>
    </row>
    <row r="7412" spans="1:10" x14ac:dyDescent="0.3">
      <c r="A7412">
        <v>2970988</v>
      </c>
      <c r="B7412" t="s">
        <v>2454</v>
      </c>
      <c r="C7412">
        <v>1</v>
      </c>
      <c r="D7412">
        <v>0</v>
      </c>
      <c r="E7412">
        <v>3.9E-2</v>
      </c>
      <c r="F7412">
        <f t="shared" si="115"/>
        <v>3.9E-2</v>
      </c>
      <c r="G7412" t="s">
        <v>20316</v>
      </c>
      <c r="H7412" t="s">
        <v>8</v>
      </c>
      <c r="I7412" t="s">
        <v>20</v>
      </c>
      <c r="J7412" t="s">
        <v>21</v>
      </c>
    </row>
    <row r="7413" spans="1:10" x14ac:dyDescent="0.3">
      <c r="A7413">
        <v>2971001</v>
      </c>
      <c r="B7413" t="s">
        <v>13683</v>
      </c>
      <c r="C7413">
        <v>1</v>
      </c>
      <c r="D7413">
        <v>0.36499999999999999</v>
      </c>
      <c r="E7413">
        <v>0.433</v>
      </c>
      <c r="F7413">
        <f t="shared" si="115"/>
        <v>6.8000000000000005E-2</v>
      </c>
      <c r="G7413" t="s">
        <v>20316</v>
      </c>
      <c r="H7413" t="s">
        <v>8</v>
      </c>
      <c r="I7413" t="s">
        <v>20</v>
      </c>
      <c r="J7413" t="s">
        <v>21</v>
      </c>
    </row>
    <row r="7414" spans="1:10" x14ac:dyDescent="0.3">
      <c r="A7414">
        <v>2971002</v>
      </c>
      <c r="B7414" t="s">
        <v>10688</v>
      </c>
      <c r="C7414">
        <v>1</v>
      </c>
      <c r="D7414">
        <v>0.30599999999999999</v>
      </c>
      <c r="E7414">
        <v>0.49099999999999999</v>
      </c>
      <c r="F7414">
        <f t="shared" si="115"/>
        <v>0.185</v>
      </c>
      <c r="G7414" t="s">
        <v>20316</v>
      </c>
      <c r="H7414" t="s">
        <v>8</v>
      </c>
      <c r="I7414" t="s">
        <v>20</v>
      </c>
      <c r="J7414" t="s">
        <v>21</v>
      </c>
    </row>
    <row r="7415" spans="1:10" x14ac:dyDescent="0.3">
      <c r="A7415">
        <v>2971003</v>
      </c>
      <c r="B7415" t="s">
        <v>15675</v>
      </c>
      <c r="C7415">
        <v>1</v>
      </c>
      <c r="D7415">
        <v>1.43</v>
      </c>
      <c r="E7415">
        <v>1.6040000000000001</v>
      </c>
      <c r="F7415">
        <f t="shared" si="115"/>
        <v>0.17400000000000015</v>
      </c>
      <c r="G7415" t="s">
        <v>20316</v>
      </c>
      <c r="H7415" t="s">
        <v>8</v>
      </c>
      <c r="I7415" t="s">
        <v>20</v>
      </c>
      <c r="J7415" t="s">
        <v>21</v>
      </c>
    </row>
    <row r="7416" spans="1:10" x14ac:dyDescent="0.3">
      <c r="A7416">
        <v>2971004</v>
      </c>
      <c r="B7416" t="s">
        <v>527</v>
      </c>
      <c r="C7416">
        <v>1</v>
      </c>
      <c r="D7416">
        <v>0</v>
      </c>
      <c r="E7416">
        <v>8.9999999999999993E-3</v>
      </c>
      <c r="F7416">
        <f t="shared" si="115"/>
        <v>8.9999999999999993E-3</v>
      </c>
      <c r="G7416" t="s">
        <v>20316</v>
      </c>
      <c r="H7416" t="s">
        <v>8</v>
      </c>
      <c r="I7416" t="s">
        <v>20</v>
      </c>
      <c r="J7416" t="s">
        <v>21</v>
      </c>
    </row>
    <row r="7417" spans="1:10" x14ac:dyDescent="0.3">
      <c r="A7417">
        <v>2971009</v>
      </c>
      <c r="B7417" t="s">
        <v>917</v>
      </c>
      <c r="C7417">
        <v>1</v>
      </c>
      <c r="D7417">
        <v>0</v>
      </c>
      <c r="E7417">
        <v>1.4E-2</v>
      </c>
      <c r="F7417">
        <f t="shared" si="115"/>
        <v>1.4E-2</v>
      </c>
      <c r="G7417" t="s">
        <v>20316</v>
      </c>
      <c r="H7417" t="s">
        <v>8</v>
      </c>
      <c r="I7417" t="s">
        <v>20</v>
      </c>
      <c r="J7417" t="s">
        <v>21</v>
      </c>
    </row>
    <row r="7418" spans="1:10" x14ac:dyDescent="0.3">
      <c r="A7418">
        <v>2971021</v>
      </c>
      <c r="B7418" t="s">
        <v>12943</v>
      </c>
      <c r="C7418">
        <v>1</v>
      </c>
      <c r="D7418">
        <v>0.317</v>
      </c>
      <c r="E7418">
        <v>0.32700000000000001</v>
      </c>
      <c r="F7418">
        <f t="shared" si="115"/>
        <v>1.0000000000000009E-2</v>
      </c>
      <c r="G7418" t="s">
        <v>20316</v>
      </c>
      <c r="H7418" t="s">
        <v>8</v>
      </c>
      <c r="I7418" t="s">
        <v>20</v>
      </c>
      <c r="J7418" t="s">
        <v>21</v>
      </c>
    </row>
    <row r="7419" spans="1:10" x14ac:dyDescent="0.3">
      <c r="A7419">
        <v>2971026</v>
      </c>
      <c r="B7419" t="s">
        <v>8523</v>
      </c>
      <c r="C7419">
        <v>1</v>
      </c>
      <c r="D7419">
        <v>0.38900000000000001</v>
      </c>
      <c r="E7419">
        <v>0.4</v>
      </c>
      <c r="F7419">
        <f t="shared" si="115"/>
        <v>1.100000000000001E-2</v>
      </c>
      <c r="G7419" t="s">
        <v>20316</v>
      </c>
      <c r="H7419" t="s">
        <v>8</v>
      </c>
      <c r="I7419" t="s">
        <v>20</v>
      </c>
      <c r="J7419" t="s">
        <v>21</v>
      </c>
    </row>
    <row r="7420" spans="1:10" x14ac:dyDescent="0.3">
      <c r="A7420">
        <v>2971028</v>
      </c>
      <c r="B7420" t="s">
        <v>595</v>
      </c>
      <c r="C7420">
        <v>1</v>
      </c>
      <c r="D7420">
        <v>0.16300000000000001</v>
      </c>
      <c r="E7420">
        <v>0.35599999999999998</v>
      </c>
      <c r="F7420">
        <f t="shared" si="115"/>
        <v>0.19299999999999998</v>
      </c>
      <c r="G7420" t="s">
        <v>20316</v>
      </c>
      <c r="H7420" t="s">
        <v>8</v>
      </c>
      <c r="I7420" t="s">
        <v>20</v>
      </c>
      <c r="J7420" t="s">
        <v>21</v>
      </c>
    </row>
    <row r="7421" spans="1:10" x14ac:dyDescent="0.3">
      <c r="A7421">
        <v>2971028</v>
      </c>
      <c r="B7421" t="s">
        <v>595</v>
      </c>
      <c r="C7421">
        <v>1</v>
      </c>
      <c r="D7421">
        <v>0.35599999999999998</v>
      </c>
      <c r="E7421">
        <v>0.47399999999999998</v>
      </c>
      <c r="F7421">
        <f t="shared" si="115"/>
        <v>0.11799999999999999</v>
      </c>
      <c r="G7421" t="s">
        <v>20316</v>
      </c>
      <c r="H7421" t="s">
        <v>8</v>
      </c>
      <c r="I7421" t="s">
        <v>20</v>
      </c>
      <c r="J7421" t="s">
        <v>21</v>
      </c>
    </row>
    <row r="7422" spans="1:10" x14ac:dyDescent="0.3">
      <c r="A7422">
        <v>2971030</v>
      </c>
      <c r="B7422" t="s">
        <v>5056</v>
      </c>
      <c r="C7422">
        <v>1</v>
      </c>
      <c r="D7422">
        <v>0</v>
      </c>
      <c r="E7422">
        <v>0.104</v>
      </c>
      <c r="F7422">
        <f t="shared" si="115"/>
        <v>0.104</v>
      </c>
      <c r="G7422" t="s">
        <v>20316</v>
      </c>
      <c r="H7422" t="s">
        <v>8</v>
      </c>
      <c r="I7422" t="s">
        <v>20</v>
      </c>
      <c r="J7422" t="s">
        <v>21</v>
      </c>
    </row>
    <row r="7423" spans="1:10" x14ac:dyDescent="0.3">
      <c r="A7423">
        <v>2971031</v>
      </c>
      <c r="B7423" t="s">
        <v>7187</v>
      </c>
      <c r="C7423">
        <v>1</v>
      </c>
      <c r="D7423">
        <v>0</v>
      </c>
      <c r="E7423">
        <v>0.109</v>
      </c>
      <c r="F7423">
        <f t="shared" si="115"/>
        <v>0.109</v>
      </c>
      <c r="G7423" t="s">
        <v>20316</v>
      </c>
      <c r="H7423" t="s">
        <v>8</v>
      </c>
      <c r="I7423" t="s">
        <v>20</v>
      </c>
      <c r="J7423" t="s">
        <v>21</v>
      </c>
    </row>
    <row r="7424" spans="1:10" x14ac:dyDescent="0.3">
      <c r="A7424">
        <v>2971032</v>
      </c>
      <c r="B7424" t="s">
        <v>1671</v>
      </c>
      <c r="C7424">
        <v>1</v>
      </c>
      <c r="D7424">
        <v>0.106</v>
      </c>
      <c r="E7424">
        <v>0.20699999999999999</v>
      </c>
      <c r="F7424">
        <f t="shared" si="115"/>
        <v>0.10099999999999999</v>
      </c>
      <c r="G7424" t="s">
        <v>20316</v>
      </c>
      <c r="H7424" t="s">
        <v>8</v>
      </c>
      <c r="I7424" t="s">
        <v>20</v>
      </c>
      <c r="J7424" t="s">
        <v>21</v>
      </c>
    </row>
    <row r="7425" spans="1:10" x14ac:dyDescent="0.3">
      <c r="A7425">
        <v>2971034</v>
      </c>
      <c r="B7425" t="s">
        <v>1213</v>
      </c>
      <c r="C7425">
        <v>1</v>
      </c>
      <c r="D7425">
        <v>0</v>
      </c>
      <c r="E7425">
        <v>0.877</v>
      </c>
      <c r="F7425">
        <f t="shared" si="115"/>
        <v>0.877</v>
      </c>
      <c r="G7425" t="s">
        <v>20316</v>
      </c>
      <c r="H7425" t="s">
        <v>8</v>
      </c>
      <c r="I7425" t="s">
        <v>20</v>
      </c>
      <c r="J7425" t="s">
        <v>21</v>
      </c>
    </row>
    <row r="7426" spans="1:10" x14ac:dyDescent="0.3">
      <c r="A7426">
        <v>2971035</v>
      </c>
      <c r="B7426" t="s">
        <v>17376</v>
      </c>
      <c r="C7426">
        <v>1</v>
      </c>
      <c r="D7426">
        <v>0</v>
      </c>
      <c r="E7426">
        <v>0.751</v>
      </c>
      <c r="F7426">
        <f t="shared" si="115"/>
        <v>0.751</v>
      </c>
      <c r="G7426" t="s">
        <v>20316</v>
      </c>
      <c r="H7426" t="s">
        <v>8</v>
      </c>
      <c r="I7426" t="s">
        <v>20</v>
      </c>
      <c r="J7426" t="s">
        <v>21</v>
      </c>
    </row>
    <row r="7427" spans="1:10" x14ac:dyDescent="0.3">
      <c r="A7427">
        <v>2971036</v>
      </c>
      <c r="B7427" t="s">
        <v>17383</v>
      </c>
      <c r="C7427">
        <v>1</v>
      </c>
      <c r="D7427">
        <v>0</v>
      </c>
      <c r="E7427">
        <v>0.753</v>
      </c>
      <c r="F7427">
        <f t="shared" ref="F7427:F7490" si="116">E7427-D7427</f>
        <v>0.753</v>
      </c>
      <c r="G7427" t="s">
        <v>20316</v>
      </c>
      <c r="H7427" t="s">
        <v>8</v>
      </c>
      <c r="I7427" t="s">
        <v>20</v>
      </c>
      <c r="J7427" t="s">
        <v>21</v>
      </c>
    </row>
    <row r="7428" spans="1:10" x14ac:dyDescent="0.3">
      <c r="A7428">
        <v>2971037</v>
      </c>
      <c r="B7428" t="s">
        <v>4138</v>
      </c>
      <c r="C7428">
        <v>1</v>
      </c>
      <c r="D7428">
        <v>0</v>
      </c>
      <c r="E7428">
        <v>6.0999999999999999E-2</v>
      </c>
      <c r="F7428">
        <f t="shared" si="116"/>
        <v>6.0999999999999999E-2</v>
      </c>
      <c r="G7428" t="s">
        <v>20316</v>
      </c>
      <c r="H7428" t="s">
        <v>8</v>
      </c>
      <c r="I7428" t="s">
        <v>20</v>
      </c>
      <c r="J7428" t="s">
        <v>21</v>
      </c>
    </row>
    <row r="7429" spans="1:10" x14ac:dyDescent="0.3">
      <c r="A7429">
        <v>2971045</v>
      </c>
      <c r="B7429" t="s">
        <v>569</v>
      </c>
      <c r="C7429">
        <v>1</v>
      </c>
      <c r="D7429">
        <v>0</v>
      </c>
      <c r="E7429">
        <v>0.17899999999999999</v>
      </c>
      <c r="F7429">
        <f t="shared" si="116"/>
        <v>0.17899999999999999</v>
      </c>
      <c r="G7429" t="s">
        <v>20316</v>
      </c>
      <c r="H7429" t="s">
        <v>8</v>
      </c>
      <c r="I7429" t="s">
        <v>20</v>
      </c>
      <c r="J7429" t="s">
        <v>21</v>
      </c>
    </row>
    <row r="7430" spans="1:10" x14ac:dyDescent="0.3">
      <c r="A7430">
        <v>2971046</v>
      </c>
      <c r="B7430" t="s">
        <v>569</v>
      </c>
      <c r="C7430">
        <v>1</v>
      </c>
      <c r="D7430">
        <v>0</v>
      </c>
      <c r="E7430">
        <v>0.10199999999999999</v>
      </c>
      <c r="F7430">
        <f t="shared" si="116"/>
        <v>0.10199999999999999</v>
      </c>
      <c r="G7430" t="s">
        <v>20316</v>
      </c>
      <c r="H7430" t="s">
        <v>8</v>
      </c>
      <c r="I7430" t="s">
        <v>20</v>
      </c>
      <c r="J7430" t="s">
        <v>21</v>
      </c>
    </row>
    <row r="7431" spans="1:10" x14ac:dyDescent="0.3">
      <c r="A7431">
        <v>2971047</v>
      </c>
      <c r="B7431" t="s">
        <v>1914</v>
      </c>
      <c r="C7431">
        <v>1</v>
      </c>
      <c r="D7431">
        <v>0</v>
      </c>
      <c r="E7431">
        <v>1.5</v>
      </c>
      <c r="F7431">
        <f t="shared" si="116"/>
        <v>1.5</v>
      </c>
      <c r="G7431" t="s">
        <v>20316</v>
      </c>
      <c r="H7431" t="s">
        <v>8</v>
      </c>
      <c r="I7431" t="s">
        <v>20</v>
      </c>
      <c r="J7431" t="s">
        <v>21</v>
      </c>
    </row>
    <row r="7432" spans="1:10" x14ac:dyDescent="0.3">
      <c r="A7432">
        <v>2971048</v>
      </c>
      <c r="B7432" t="s">
        <v>15505</v>
      </c>
      <c r="C7432">
        <v>1</v>
      </c>
      <c r="D7432">
        <v>0</v>
      </c>
      <c r="E7432">
        <v>0.46400000000000002</v>
      </c>
      <c r="F7432">
        <f t="shared" si="116"/>
        <v>0.46400000000000002</v>
      </c>
      <c r="G7432" t="s">
        <v>20316</v>
      </c>
      <c r="H7432" t="s">
        <v>8</v>
      </c>
      <c r="I7432" t="s">
        <v>20</v>
      </c>
      <c r="J7432" t="s">
        <v>21</v>
      </c>
    </row>
    <row r="7433" spans="1:10" x14ac:dyDescent="0.3">
      <c r="A7433">
        <v>2971049</v>
      </c>
      <c r="B7433" t="s">
        <v>12114</v>
      </c>
      <c r="C7433">
        <v>1</v>
      </c>
      <c r="D7433">
        <v>0</v>
      </c>
      <c r="E7433">
        <v>0.245</v>
      </c>
      <c r="F7433">
        <f t="shared" si="116"/>
        <v>0.245</v>
      </c>
      <c r="G7433" t="s">
        <v>20316</v>
      </c>
      <c r="H7433" t="s">
        <v>8</v>
      </c>
      <c r="I7433" t="s">
        <v>20</v>
      </c>
      <c r="J7433" t="s">
        <v>21</v>
      </c>
    </row>
    <row r="7434" spans="1:10" x14ac:dyDescent="0.3">
      <c r="A7434">
        <v>2971050</v>
      </c>
      <c r="B7434" t="s">
        <v>14015</v>
      </c>
      <c r="C7434">
        <v>1</v>
      </c>
      <c r="D7434">
        <v>0</v>
      </c>
      <c r="E7434">
        <v>0.34200000000000003</v>
      </c>
      <c r="F7434">
        <f t="shared" si="116"/>
        <v>0.34200000000000003</v>
      </c>
      <c r="G7434" t="s">
        <v>20316</v>
      </c>
      <c r="H7434" t="s">
        <v>8</v>
      </c>
      <c r="I7434" t="s">
        <v>20</v>
      </c>
      <c r="J7434" t="s">
        <v>21</v>
      </c>
    </row>
    <row r="7435" spans="1:10" x14ac:dyDescent="0.3">
      <c r="A7435">
        <v>2971051</v>
      </c>
      <c r="B7435" t="s">
        <v>5406</v>
      </c>
      <c r="C7435">
        <v>1</v>
      </c>
      <c r="D7435">
        <v>0</v>
      </c>
      <c r="E7435">
        <v>0.107</v>
      </c>
      <c r="F7435">
        <f t="shared" si="116"/>
        <v>0.107</v>
      </c>
      <c r="G7435" t="s">
        <v>20316</v>
      </c>
      <c r="H7435" t="s">
        <v>8</v>
      </c>
      <c r="I7435" t="s">
        <v>20</v>
      </c>
      <c r="J7435" t="s">
        <v>21</v>
      </c>
    </row>
    <row r="7436" spans="1:10" x14ac:dyDescent="0.3">
      <c r="A7436">
        <v>2971052</v>
      </c>
      <c r="B7436" t="s">
        <v>5520</v>
      </c>
      <c r="C7436">
        <v>1</v>
      </c>
      <c r="D7436">
        <v>0</v>
      </c>
      <c r="E7436">
        <v>8.1000000000000003E-2</v>
      </c>
      <c r="F7436">
        <f t="shared" si="116"/>
        <v>8.1000000000000003E-2</v>
      </c>
      <c r="G7436" t="s">
        <v>20316</v>
      </c>
      <c r="H7436" t="s">
        <v>8</v>
      </c>
      <c r="I7436" t="s">
        <v>20</v>
      </c>
      <c r="J7436" t="s">
        <v>21</v>
      </c>
    </row>
    <row r="7437" spans="1:10" x14ac:dyDescent="0.3">
      <c r="A7437">
        <v>2971053</v>
      </c>
      <c r="B7437" t="s">
        <v>2091</v>
      </c>
      <c r="C7437">
        <v>1</v>
      </c>
      <c r="D7437">
        <v>0</v>
      </c>
      <c r="E7437">
        <v>3.4000000000000002E-2</v>
      </c>
      <c r="F7437">
        <f t="shared" si="116"/>
        <v>3.4000000000000002E-2</v>
      </c>
      <c r="G7437" t="s">
        <v>20316</v>
      </c>
      <c r="H7437" t="s">
        <v>8</v>
      </c>
      <c r="I7437" t="s">
        <v>20</v>
      </c>
      <c r="J7437" t="s">
        <v>21</v>
      </c>
    </row>
    <row r="7438" spans="1:10" x14ac:dyDescent="0.3">
      <c r="A7438">
        <v>2971061</v>
      </c>
      <c r="B7438" t="s">
        <v>1381</v>
      </c>
      <c r="C7438">
        <v>1</v>
      </c>
      <c r="D7438">
        <v>0</v>
      </c>
      <c r="E7438">
        <v>0.81799999999999995</v>
      </c>
      <c r="F7438">
        <f t="shared" si="116"/>
        <v>0.81799999999999995</v>
      </c>
      <c r="G7438" t="s">
        <v>20316</v>
      </c>
      <c r="H7438" t="s">
        <v>8</v>
      </c>
      <c r="I7438" t="s">
        <v>20</v>
      </c>
      <c r="J7438" t="s">
        <v>21</v>
      </c>
    </row>
    <row r="7439" spans="1:10" x14ac:dyDescent="0.3">
      <c r="A7439">
        <v>2971062</v>
      </c>
      <c r="B7439" t="s">
        <v>7448</v>
      </c>
      <c r="C7439">
        <v>1</v>
      </c>
      <c r="D7439">
        <v>0</v>
      </c>
      <c r="E7439">
        <v>1.7589999999999999</v>
      </c>
      <c r="F7439">
        <f t="shared" si="116"/>
        <v>1.7589999999999999</v>
      </c>
      <c r="G7439" t="s">
        <v>20316</v>
      </c>
      <c r="H7439" t="s">
        <v>8</v>
      </c>
      <c r="I7439" t="s">
        <v>20</v>
      </c>
      <c r="J7439" t="s">
        <v>21</v>
      </c>
    </row>
    <row r="7440" spans="1:10" x14ac:dyDescent="0.3">
      <c r="A7440">
        <v>2971070</v>
      </c>
      <c r="B7440" t="s">
        <v>15908</v>
      </c>
      <c r="C7440">
        <v>1</v>
      </c>
      <c r="D7440">
        <v>0</v>
      </c>
      <c r="E7440">
        <v>0.503</v>
      </c>
      <c r="F7440">
        <f t="shared" si="116"/>
        <v>0.503</v>
      </c>
      <c r="G7440" t="s">
        <v>20316</v>
      </c>
      <c r="H7440" t="s">
        <v>8</v>
      </c>
      <c r="I7440" t="s">
        <v>20</v>
      </c>
      <c r="J7440" t="s">
        <v>21</v>
      </c>
    </row>
    <row r="7441" spans="1:10" x14ac:dyDescent="0.3">
      <c r="A7441">
        <v>2971071</v>
      </c>
      <c r="B7441" t="s">
        <v>12553</v>
      </c>
      <c r="C7441">
        <v>1</v>
      </c>
      <c r="D7441">
        <v>0</v>
      </c>
      <c r="E7441">
        <v>0.26300000000000001</v>
      </c>
      <c r="F7441">
        <f t="shared" si="116"/>
        <v>0.26300000000000001</v>
      </c>
      <c r="G7441" t="s">
        <v>20316</v>
      </c>
      <c r="H7441" t="s">
        <v>8</v>
      </c>
      <c r="I7441" t="s">
        <v>20</v>
      </c>
      <c r="J7441" t="s">
        <v>21</v>
      </c>
    </row>
    <row r="7442" spans="1:10" x14ac:dyDescent="0.3">
      <c r="A7442">
        <v>2971072</v>
      </c>
      <c r="B7442" t="s">
        <v>4887</v>
      </c>
      <c r="C7442">
        <v>1</v>
      </c>
      <c r="D7442">
        <v>0</v>
      </c>
      <c r="E7442">
        <v>7.1999999999999995E-2</v>
      </c>
      <c r="F7442">
        <f t="shared" si="116"/>
        <v>7.1999999999999995E-2</v>
      </c>
      <c r="G7442" t="s">
        <v>20316</v>
      </c>
      <c r="H7442" t="s">
        <v>8</v>
      </c>
      <c r="I7442" t="s">
        <v>20</v>
      </c>
      <c r="J7442" t="s">
        <v>21</v>
      </c>
    </row>
    <row r="7443" spans="1:10" x14ac:dyDescent="0.3">
      <c r="A7443">
        <v>2971073</v>
      </c>
      <c r="B7443" t="s">
        <v>5681</v>
      </c>
      <c r="C7443">
        <v>1</v>
      </c>
      <c r="D7443">
        <v>0</v>
      </c>
      <c r="E7443">
        <v>8.4000000000000005E-2</v>
      </c>
      <c r="F7443">
        <f t="shared" si="116"/>
        <v>8.4000000000000005E-2</v>
      </c>
      <c r="G7443" t="s">
        <v>20316</v>
      </c>
      <c r="H7443" t="s">
        <v>8</v>
      </c>
      <c r="I7443" t="s">
        <v>20</v>
      </c>
      <c r="J7443" t="s">
        <v>21</v>
      </c>
    </row>
    <row r="7444" spans="1:10" x14ac:dyDescent="0.3">
      <c r="A7444">
        <v>2971076</v>
      </c>
      <c r="B7444" t="s">
        <v>4725</v>
      </c>
      <c r="C7444">
        <v>1</v>
      </c>
      <c r="D7444">
        <v>0</v>
      </c>
      <c r="E7444">
        <v>0.308</v>
      </c>
      <c r="F7444">
        <f t="shared" si="116"/>
        <v>0.308</v>
      </c>
      <c r="G7444" t="s">
        <v>20316</v>
      </c>
      <c r="H7444" t="s">
        <v>8</v>
      </c>
      <c r="I7444" t="s">
        <v>20</v>
      </c>
      <c r="J7444" t="s">
        <v>21</v>
      </c>
    </row>
    <row r="7445" spans="1:10" x14ac:dyDescent="0.3">
      <c r="A7445">
        <v>2971077</v>
      </c>
      <c r="B7445" t="s">
        <v>8921</v>
      </c>
      <c r="C7445">
        <v>1</v>
      </c>
      <c r="D7445">
        <v>0</v>
      </c>
      <c r="E7445">
        <v>0.20699999999999999</v>
      </c>
      <c r="F7445">
        <f t="shared" si="116"/>
        <v>0.20699999999999999</v>
      </c>
      <c r="G7445" t="s">
        <v>20316</v>
      </c>
      <c r="H7445" t="s">
        <v>8</v>
      </c>
      <c r="I7445" t="s">
        <v>20</v>
      </c>
      <c r="J7445" t="s">
        <v>21</v>
      </c>
    </row>
    <row r="7446" spans="1:10" x14ac:dyDescent="0.3">
      <c r="A7446">
        <v>2971078</v>
      </c>
      <c r="B7446" t="s">
        <v>8922</v>
      </c>
      <c r="C7446">
        <v>1</v>
      </c>
      <c r="D7446">
        <v>0</v>
      </c>
      <c r="E7446">
        <v>0.188</v>
      </c>
      <c r="F7446">
        <f t="shared" si="116"/>
        <v>0.188</v>
      </c>
      <c r="G7446" t="s">
        <v>20316</v>
      </c>
      <c r="H7446" t="s">
        <v>8</v>
      </c>
      <c r="I7446" t="s">
        <v>20</v>
      </c>
      <c r="J7446" t="s">
        <v>21</v>
      </c>
    </row>
    <row r="7447" spans="1:10" x14ac:dyDescent="0.3">
      <c r="A7447">
        <v>2971079</v>
      </c>
      <c r="B7447" t="s">
        <v>1915</v>
      </c>
      <c r="C7447">
        <v>1</v>
      </c>
      <c r="D7447">
        <v>0</v>
      </c>
      <c r="E7447">
        <v>0.82599999999999996</v>
      </c>
      <c r="F7447">
        <f t="shared" si="116"/>
        <v>0.82599999999999996</v>
      </c>
      <c r="G7447" t="s">
        <v>20316</v>
      </c>
      <c r="H7447" t="s">
        <v>8</v>
      </c>
      <c r="I7447" t="s">
        <v>20</v>
      </c>
      <c r="J7447" t="s">
        <v>21</v>
      </c>
    </row>
    <row r="7448" spans="1:10" x14ac:dyDescent="0.3">
      <c r="A7448">
        <v>2971080</v>
      </c>
      <c r="B7448" t="s">
        <v>3284</v>
      </c>
      <c r="C7448">
        <v>1</v>
      </c>
      <c r="D7448">
        <v>0</v>
      </c>
      <c r="E7448">
        <v>0.05</v>
      </c>
      <c r="F7448">
        <f t="shared" si="116"/>
        <v>0.05</v>
      </c>
      <c r="G7448" t="s">
        <v>20316</v>
      </c>
      <c r="H7448" t="s">
        <v>8</v>
      </c>
      <c r="I7448" t="s">
        <v>20</v>
      </c>
      <c r="J7448" t="s">
        <v>21</v>
      </c>
    </row>
    <row r="7449" spans="1:10" x14ac:dyDescent="0.3">
      <c r="A7449">
        <v>2971081</v>
      </c>
      <c r="B7449" t="s">
        <v>2803</v>
      </c>
      <c r="C7449">
        <v>1</v>
      </c>
      <c r="D7449">
        <v>0</v>
      </c>
      <c r="E7449">
        <v>4.3999999999999997E-2</v>
      </c>
      <c r="F7449">
        <f t="shared" si="116"/>
        <v>4.3999999999999997E-2</v>
      </c>
      <c r="G7449" t="s">
        <v>20316</v>
      </c>
      <c r="H7449" t="s">
        <v>8</v>
      </c>
      <c r="I7449" t="s">
        <v>20</v>
      </c>
      <c r="J7449" t="s">
        <v>21</v>
      </c>
    </row>
    <row r="7450" spans="1:10" x14ac:dyDescent="0.3">
      <c r="A7450">
        <v>2971094</v>
      </c>
      <c r="B7450" t="s">
        <v>13863</v>
      </c>
      <c r="C7450">
        <v>1</v>
      </c>
      <c r="D7450">
        <v>0</v>
      </c>
      <c r="E7450">
        <v>0.45600000000000002</v>
      </c>
      <c r="F7450">
        <f t="shared" si="116"/>
        <v>0.45600000000000002</v>
      </c>
      <c r="G7450" t="s">
        <v>20316</v>
      </c>
      <c r="H7450" t="s">
        <v>8</v>
      </c>
      <c r="I7450" t="s">
        <v>20</v>
      </c>
      <c r="J7450" t="s">
        <v>21</v>
      </c>
    </row>
    <row r="7451" spans="1:10" x14ac:dyDescent="0.3">
      <c r="A7451">
        <v>2971095</v>
      </c>
      <c r="B7451" t="s">
        <v>5407</v>
      </c>
      <c r="C7451">
        <v>1</v>
      </c>
      <c r="D7451">
        <v>0</v>
      </c>
      <c r="E7451">
        <v>0.08</v>
      </c>
      <c r="F7451">
        <f t="shared" si="116"/>
        <v>0.08</v>
      </c>
      <c r="G7451" t="s">
        <v>20316</v>
      </c>
      <c r="H7451" t="s">
        <v>8</v>
      </c>
      <c r="I7451" t="s">
        <v>20</v>
      </c>
      <c r="J7451" t="s">
        <v>21</v>
      </c>
    </row>
    <row r="7452" spans="1:10" x14ac:dyDescent="0.3">
      <c r="A7452">
        <v>2971096</v>
      </c>
      <c r="B7452" t="s">
        <v>5808</v>
      </c>
      <c r="C7452">
        <v>1</v>
      </c>
      <c r="D7452">
        <v>0</v>
      </c>
      <c r="E7452">
        <v>0.151</v>
      </c>
      <c r="F7452">
        <f t="shared" si="116"/>
        <v>0.151</v>
      </c>
      <c r="G7452" t="s">
        <v>20316</v>
      </c>
      <c r="H7452" t="s">
        <v>8</v>
      </c>
      <c r="I7452" t="s">
        <v>20</v>
      </c>
      <c r="J7452" t="s">
        <v>21</v>
      </c>
    </row>
    <row r="7453" spans="1:10" x14ac:dyDescent="0.3">
      <c r="A7453">
        <v>2971097</v>
      </c>
      <c r="B7453" t="s">
        <v>2979</v>
      </c>
      <c r="C7453">
        <v>1</v>
      </c>
      <c r="D7453">
        <v>0</v>
      </c>
      <c r="E7453">
        <v>4.5999999999999999E-2</v>
      </c>
      <c r="F7453">
        <f t="shared" si="116"/>
        <v>4.5999999999999999E-2</v>
      </c>
      <c r="G7453" t="s">
        <v>20316</v>
      </c>
      <c r="H7453" t="s">
        <v>8</v>
      </c>
      <c r="I7453" t="s">
        <v>20</v>
      </c>
      <c r="J7453" t="s">
        <v>21</v>
      </c>
    </row>
    <row r="7454" spans="1:10" x14ac:dyDescent="0.3">
      <c r="A7454">
        <v>2971099</v>
      </c>
      <c r="B7454" t="s">
        <v>1601</v>
      </c>
      <c r="C7454">
        <v>1</v>
      </c>
      <c r="D7454">
        <v>0</v>
      </c>
      <c r="E7454">
        <v>2.5999999999999999E-2</v>
      </c>
      <c r="F7454">
        <f t="shared" si="116"/>
        <v>2.5999999999999999E-2</v>
      </c>
      <c r="G7454" t="s">
        <v>20316</v>
      </c>
      <c r="H7454" t="s">
        <v>8</v>
      </c>
      <c r="I7454" t="s">
        <v>20</v>
      </c>
      <c r="J7454" t="s">
        <v>21</v>
      </c>
    </row>
    <row r="7455" spans="1:10" x14ac:dyDescent="0.3">
      <c r="A7455">
        <v>3010001</v>
      </c>
      <c r="B7455" t="s">
        <v>19406</v>
      </c>
      <c r="C7455">
        <v>1</v>
      </c>
      <c r="D7455">
        <v>0</v>
      </c>
      <c r="E7455">
        <v>1.776</v>
      </c>
      <c r="F7455">
        <f t="shared" si="116"/>
        <v>1.776</v>
      </c>
      <c r="G7455" t="s">
        <v>20316</v>
      </c>
      <c r="H7455" t="s">
        <v>8</v>
      </c>
      <c r="I7455" t="s">
        <v>120</v>
      </c>
      <c r="J7455" t="s">
        <v>121</v>
      </c>
    </row>
    <row r="7456" spans="1:10" x14ac:dyDescent="0.3">
      <c r="A7456">
        <v>3010002</v>
      </c>
      <c r="B7456" t="s">
        <v>18697</v>
      </c>
      <c r="C7456">
        <v>1</v>
      </c>
      <c r="D7456">
        <v>0</v>
      </c>
      <c r="E7456">
        <v>1.212</v>
      </c>
      <c r="F7456">
        <f t="shared" si="116"/>
        <v>1.212</v>
      </c>
      <c r="G7456" t="s">
        <v>20316</v>
      </c>
      <c r="H7456" t="s">
        <v>8</v>
      </c>
      <c r="I7456" t="s">
        <v>120</v>
      </c>
      <c r="J7456" t="s">
        <v>121</v>
      </c>
    </row>
    <row r="7457" spans="1:10" x14ac:dyDescent="0.3">
      <c r="A7457">
        <v>3010003</v>
      </c>
      <c r="B7457" t="s">
        <v>13052</v>
      </c>
      <c r="C7457">
        <v>1</v>
      </c>
      <c r="D7457">
        <v>0</v>
      </c>
      <c r="E7457">
        <v>0.28799999999999998</v>
      </c>
      <c r="F7457">
        <f t="shared" si="116"/>
        <v>0.28799999999999998</v>
      </c>
      <c r="G7457" t="s">
        <v>20316</v>
      </c>
      <c r="H7457" t="s">
        <v>8</v>
      </c>
      <c r="I7457" t="s">
        <v>120</v>
      </c>
      <c r="J7457" t="s">
        <v>121</v>
      </c>
    </row>
    <row r="7458" spans="1:10" x14ac:dyDescent="0.3">
      <c r="A7458">
        <v>3010003</v>
      </c>
      <c r="B7458" t="s">
        <v>13052</v>
      </c>
      <c r="C7458">
        <v>1</v>
      </c>
      <c r="D7458">
        <v>0.38500000000000001</v>
      </c>
      <c r="E7458">
        <v>0.98899999999999999</v>
      </c>
      <c r="F7458">
        <f t="shared" si="116"/>
        <v>0.60399999999999998</v>
      </c>
      <c r="G7458" t="s">
        <v>20316</v>
      </c>
      <c r="H7458" t="s">
        <v>8</v>
      </c>
      <c r="I7458" t="s">
        <v>120</v>
      </c>
      <c r="J7458" t="s">
        <v>121</v>
      </c>
    </row>
    <row r="7459" spans="1:10" x14ac:dyDescent="0.3">
      <c r="A7459">
        <v>3010004</v>
      </c>
      <c r="B7459" t="s">
        <v>16869</v>
      </c>
      <c r="C7459">
        <v>1</v>
      </c>
      <c r="D7459">
        <v>0</v>
      </c>
      <c r="E7459">
        <v>0.64900000000000002</v>
      </c>
      <c r="F7459">
        <f t="shared" si="116"/>
        <v>0.64900000000000002</v>
      </c>
      <c r="G7459" t="s">
        <v>20316</v>
      </c>
      <c r="H7459" t="s">
        <v>8</v>
      </c>
      <c r="I7459" t="s">
        <v>120</v>
      </c>
      <c r="J7459" t="s">
        <v>121</v>
      </c>
    </row>
    <row r="7460" spans="1:10" x14ac:dyDescent="0.3">
      <c r="A7460">
        <v>3010006</v>
      </c>
      <c r="B7460" t="s">
        <v>12035</v>
      </c>
      <c r="C7460">
        <v>1</v>
      </c>
      <c r="D7460">
        <v>0</v>
      </c>
      <c r="E7460">
        <v>0.88900000000000001</v>
      </c>
      <c r="F7460">
        <f t="shared" si="116"/>
        <v>0.88900000000000001</v>
      </c>
      <c r="G7460" t="s">
        <v>20316</v>
      </c>
      <c r="H7460" t="s">
        <v>8</v>
      </c>
      <c r="I7460" t="s">
        <v>120</v>
      </c>
      <c r="J7460" t="s">
        <v>121</v>
      </c>
    </row>
    <row r="7461" spans="1:10" x14ac:dyDescent="0.3">
      <c r="A7461">
        <v>3010007</v>
      </c>
      <c r="B7461" t="s">
        <v>19919</v>
      </c>
      <c r="C7461">
        <v>1</v>
      </c>
      <c r="D7461">
        <v>0</v>
      </c>
      <c r="E7461">
        <v>3.2109999999999999</v>
      </c>
      <c r="F7461">
        <f t="shared" si="116"/>
        <v>3.2109999999999999</v>
      </c>
      <c r="G7461" t="s">
        <v>20316</v>
      </c>
      <c r="H7461" t="s">
        <v>8</v>
      </c>
      <c r="I7461" t="s">
        <v>120</v>
      </c>
      <c r="J7461" t="s">
        <v>121</v>
      </c>
    </row>
    <row r="7462" spans="1:10" x14ac:dyDescent="0.3">
      <c r="A7462">
        <v>3010008</v>
      </c>
      <c r="B7462" t="s">
        <v>17372</v>
      </c>
      <c r="C7462">
        <v>1</v>
      </c>
      <c r="D7462">
        <v>0</v>
      </c>
      <c r="E7462">
        <v>4.5220000000000002</v>
      </c>
      <c r="F7462">
        <f t="shared" si="116"/>
        <v>4.5220000000000002</v>
      </c>
      <c r="G7462" t="s">
        <v>20316</v>
      </c>
      <c r="H7462" t="s">
        <v>8</v>
      </c>
      <c r="I7462" t="s">
        <v>120</v>
      </c>
      <c r="J7462" t="s">
        <v>121</v>
      </c>
    </row>
    <row r="7463" spans="1:10" x14ac:dyDescent="0.3">
      <c r="A7463">
        <v>3010009</v>
      </c>
      <c r="B7463" t="s">
        <v>16188</v>
      </c>
      <c r="C7463">
        <v>1</v>
      </c>
      <c r="D7463">
        <v>0</v>
      </c>
      <c r="E7463">
        <v>2.843</v>
      </c>
      <c r="F7463">
        <f t="shared" si="116"/>
        <v>2.843</v>
      </c>
      <c r="G7463" t="s">
        <v>20316</v>
      </c>
      <c r="H7463" t="s">
        <v>8</v>
      </c>
      <c r="I7463" t="s">
        <v>120</v>
      </c>
      <c r="J7463" t="s">
        <v>121</v>
      </c>
    </row>
    <row r="7464" spans="1:10" x14ac:dyDescent="0.3">
      <c r="A7464">
        <v>3010010</v>
      </c>
      <c r="B7464" t="s">
        <v>10917</v>
      </c>
      <c r="C7464">
        <v>1</v>
      </c>
      <c r="D7464">
        <v>0</v>
      </c>
      <c r="E7464">
        <v>2.226</v>
      </c>
      <c r="F7464">
        <f t="shared" si="116"/>
        <v>2.226</v>
      </c>
      <c r="G7464" t="s">
        <v>20316</v>
      </c>
      <c r="H7464" t="s">
        <v>8</v>
      </c>
      <c r="I7464" t="s">
        <v>120</v>
      </c>
      <c r="J7464" t="s">
        <v>121</v>
      </c>
    </row>
    <row r="7465" spans="1:10" x14ac:dyDescent="0.3">
      <c r="A7465">
        <v>3010010</v>
      </c>
      <c r="B7465" t="s">
        <v>10917</v>
      </c>
      <c r="C7465">
        <v>1</v>
      </c>
      <c r="D7465">
        <v>2.3029999999999999</v>
      </c>
      <c r="E7465">
        <v>5.4749999999999996</v>
      </c>
      <c r="F7465">
        <f t="shared" si="116"/>
        <v>3.1719999999999997</v>
      </c>
      <c r="G7465" t="s">
        <v>20316</v>
      </c>
      <c r="H7465" t="s">
        <v>8</v>
      </c>
      <c r="I7465" t="s">
        <v>120</v>
      </c>
      <c r="J7465" t="s">
        <v>121</v>
      </c>
    </row>
    <row r="7466" spans="1:10" x14ac:dyDescent="0.3">
      <c r="A7466">
        <v>3010011</v>
      </c>
      <c r="B7466" t="s">
        <v>14106</v>
      </c>
      <c r="C7466">
        <v>1</v>
      </c>
      <c r="D7466">
        <v>0</v>
      </c>
      <c r="E7466">
        <v>2.9369999999999998</v>
      </c>
      <c r="F7466">
        <f t="shared" si="116"/>
        <v>2.9369999999999998</v>
      </c>
      <c r="G7466" t="s">
        <v>20316</v>
      </c>
      <c r="H7466" t="s">
        <v>8</v>
      </c>
      <c r="I7466" t="s">
        <v>120</v>
      </c>
      <c r="J7466" t="s">
        <v>121</v>
      </c>
    </row>
    <row r="7467" spans="1:10" x14ac:dyDescent="0.3">
      <c r="A7467">
        <v>3010012</v>
      </c>
      <c r="B7467" t="s">
        <v>17820</v>
      </c>
      <c r="C7467">
        <v>1</v>
      </c>
      <c r="D7467">
        <v>0</v>
      </c>
      <c r="E7467">
        <v>1.6080000000000001</v>
      </c>
      <c r="F7467">
        <f t="shared" si="116"/>
        <v>1.6080000000000001</v>
      </c>
      <c r="G7467" t="s">
        <v>20316</v>
      </c>
      <c r="H7467" t="s">
        <v>8</v>
      </c>
      <c r="I7467" t="s">
        <v>120</v>
      </c>
      <c r="J7467" t="s">
        <v>121</v>
      </c>
    </row>
    <row r="7468" spans="1:10" x14ac:dyDescent="0.3">
      <c r="A7468">
        <v>3010012</v>
      </c>
      <c r="B7468" t="s">
        <v>17820</v>
      </c>
      <c r="C7468">
        <v>1</v>
      </c>
      <c r="D7468">
        <v>1.6080000000000001</v>
      </c>
      <c r="E7468">
        <v>1.681</v>
      </c>
      <c r="F7468">
        <f t="shared" si="116"/>
        <v>7.2999999999999954E-2</v>
      </c>
      <c r="G7468" t="s">
        <v>20316</v>
      </c>
      <c r="H7468" t="s">
        <v>8</v>
      </c>
      <c r="I7468" t="s">
        <v>120</v>
      </c>
      <c r="J7468" t="s">
        <v>121</v>
      </c>
    </row>
    <row r="7469" spans="1:10" x14ac:dyDescent="0.3">
      <c r="A7469">
        <v>3010013</v>
      </c>
      <c r="B7469" t="s">
        <v>18598</v>
      </c>
      <c r="C7469">
        <v>1</v>
      </c>
      <c r="D7469">
        <v>0</v>
      </c>
      <c r="E7469">
        <v>1.161</v>
      </c>
      <c r="F7469">
        <f t="shared" si="116"/>
        <v>1.161</v>
      </c>
      <c r="G7469" t="s">
        <v>20316</v>
      </c>
      <c r="H7469" t="s">
        <v>8</v>
      </c>
      <c r="I7469" t="s">
        <v>120</v>
      </c>
      <c r="J7469" t="s">
        <v>121</v>
      </c>
    </row>
    <row r="7470" spans="1:10" x14ac:dyDescent="0.3">
      <c r="A7470">
        <v>3010014</v>
      </c>
      <c r="B7470" t="s">
        <v>14172</v>
      </c>
      <c r="C7470">
        <v>1</v>
      </c>
      <c r="D7470">
        <v>0</v>
      </c>
      <c r="E7470">
        <v>3.3370000000000002</v>
      </c>
      <c r="F7470">
        <f t="shared" si="116"/>
        <v>3.3370000000000002</v>
      </c>
      <c r="G7470" t="s">
        <v>20316</v>
      </c>
      <c r="H7470" t="s">
        <v>8</v>
      </c>
      <c r="I7470" t="s">
        <v>120</v>
      </c>
      <c r="J7470" t="s">
        <v>121</v>
      </c>
    </row>
    <row r="7471" spans="1:10" x14ac:dyDescent="0.3">
      <c r="A7471">
        <v>3010015</v>
      </c>
      <c r="B7471" t="s">
        <v>6791</v>
      </c>
      <c r="C7471">
        <v>1</v>
      </c>
      <c r="D7471">
        <v>0</v>
      </c>
      <c r="E7471">
        <v>0.58899999999999997</v>
      </c>
      <c r="F7471">
        <f t="shared" si="116"/>
        <v>0.58899999999999997</v>
      </c>
      <c r="G7471" t="s">
        <v>20316</v>
      </c>
      <c r="H7471" t="s">
        <v>8</v>
      </c>
      <c r="I7471" t="s">
        <v>120</v>
      </c>
      <c r="J7471" t="s">
        <v>121</v>
      </c>
    </row>
    <row r="7472" spans="1:10" x14ac:dyDescent="0.3">
      <c r="A7472">
        <v>3010015</v>
      </c>
      <c r="B7472" t="s">
        <v>6791</v>
      </c>
      <c r="C7472">
        <v>1</v>
      </c>
      <c r="D7472">
        <v>0.69399999999999995</v>
      </c>
      <c r="E7472">
        <v>0.71899999999999997</v>
      </c>
      <c r="F7472">
        <f t="shared" si="116"/>
        <v>2.5000000000000022E-2</v>
      </c>
      <c r="G7472" t="s">
        <v>20316</v>
      </c>
      <c r="H7472" t="s">
        <v>8</v>
      </c>
      <c r="I7472" t="s">
        <v>120</v>
      </c>
      <c r="J7472" t="s">
        <v>121</v>
      </c>
    </row>
    <row r="7473" spans="1:10" x14ac:dyDescent="0.3">
      <c r="A7473">
        <v>3010016</v>
      </c>
      <c r="B7473" t="s">
        <v>1363</v>
      </c>
      <c r="C7473">
        <v>1</v>
      </c>
      <c r="D7473">
        <v>0</v>
      </c>
      <c r="E7473">
        <v>0.84499999999999997</v>
      </c>
      <c r="F7473">
        <f t="shared" si="116"/>
        <v>0.84499999999999997</v>
      </c>
      <c r="G7473" t="s">
        <v>20316</v>
      </c>
      <c r="H7473" t="s">
        <v>8</v>
      </c>
      <c r="I7473" t="s">
        <v>120</v>
      </c>
      <c r="J7473" t="s">
        <v>121</v>
      </c>
    </row>
    <row r="7474" spans="1:10" x14ac:dyDescent="0.3">
      <c r="A7474">
        <v>3010017</v>
      </c>
      <c r="B7474" t="s">
        <v>16831</v>
      </c>
      <c r="C7474">
        <v>1</v>
      </c>
      <c r="D7474">
        <v>0</v>
      </c>
      <c r="E7474">
        <v>0.64100000000000001</v>
      </c>
      <c r="F7474">
        <f t="shared" si="116"/>
        <v>0.64100000000000001</v>
      </c>
      <c r="G7474" t="s">
        <v>20316</v>
      </c>
      <c r="H7474" t="s">
        <v>8</v>
      </c>
      <c r="I7474" t="s">
        <v>120</v>
      </c>
      <c r="J7474" t="s">
        <v>121</v>
      </c>
    </row>
    <row r="7475" spans="1:10" x14ac:dyDescent="0.3">
      <c r="A7475">
        <v>3010018</v>
      </c>
      <c r="B7475" t="s">
        <v>20180</v>
      </c>
      <c r="C7475">
        <v>1</v>
      </c>
      <c r="D7475">
        <v>0</v>
      </c>
      <c r="E7475">
        <v>4</v>
      </c>
      <c r="F7475">
        <f t="shared" si="116"/>
        <v>4</v>
      </c>
      <c r="G7475" t="s">
        <v>20316</v>
      </c>
      <c r="H7475" t="s">
        <v>8</v>
      </c>
      <c r="I7475" t="s">
        <v>120</v>
      </c>
      <c r="J7475" t="s">
        <v>121</v>
      </c>
    </row>
    <row r="7476" spans="1:10" x14ac:dyDescent="0.3">
      <c r="A7476">
        <v>3010019</v>
      </c>
      <c r="B7476" t="s">
        <v>19411</v>
      </c>
      <c r="C7476">
        <v>1</v>
      </c>
      <c r="D7476">
        <v>0</v>
      </c>
      <c r="E7476">
        <v>6.3250000000000002</v>
      </c>
      <c r="F7476">
        <f t="shared" si="116"/>
        <v>6.3250000000000002</v>
      </c>
      <c r="G7476" t="s">
        <v>20316</v>
      </c>
      <c r="H7476" t="s">
        <v>8</v>
      </c>
      <c r="I7476" t="s">
        <v>120</v>
      </c>
      <c r="J7476" t="s">
        <v>121</v>
      </c>
    </row>
    <row r="7477" spans="1:10" x14ac:dyDescent="0.3">
      <c r="A7477">
        <v>3010020</v>
      </c>
      <c r="B7477" t="s">
        <v>19829</v>
      </c>
      <c r="C7477">
        <v>1</v>
      </c>
      <c r="D7477">
        <v>0</v>
      </c>
      <c r="E7477">
        <v>2.4649999999999999</v>
      </c>
      <c r="F7477">
        <f t="shared" si="116"/>
        <v>2.4649999999999999</v>
      </c>
      <c r="G7477" t="s">
        <v>20316</v>
      </c>
      <c r="H7477" t="s">
        <v>8</v>
      </c>
      <c r="I7477" t="s">
        <v>120</v>
      </c>
      <c r="J7477" t="s">
        <v>121</v>
      </c>
    </row>
    <row r="7478" spans="1:10" x14ac:dyDescent="0.3">
      <c r="A7478">
        <v>3010021</v>
      </c>
      <c r="B7478" t="s">
        <v>19849</v>
      </c>
      <c r="C7478">
        <v>1</v>
      </c>
      <c r="D7478">
        <v>0</v>
      </c>
      <c r="E7478">
        <v>2.5049999999999999</v>
      </c>
      <c r="F7478">
        <f t="shared" si="116"/>
        <v>2.5049999999999999</v>
      </c>
      <c r="G7478" t="s">
        <v>20316</v>
      </c>
      <c r="H7478" t="s">
        <v>8</v>
      </c>
      <c r="I7478" t="s">
        <v>120</v>
      </c>
      <c r="J7478" t="s">
        <v>121</v>
      </c>
    </row>
    <row r="7479" spans="1:10" x14ac:dyDescent="0.3">
      <c r="A7479">
        <v>3010022</v>
      </c>
      <c r="B7479" t="s">
        <v>15966</v>
      </c>
      <c r="C7479">
        <v>1</v>
      </c>
      <c r="D7479">
        <v>0</v>
      </c>
      <c r="E7479">
        <v>1.2190000000000001</v>
      </c>
      <c r="F7479">
        <f t="shared" si="116"/>
        <v>1.2190000000000001</v>
      </c>
      <c r="G7479" t="s">
        <v>20316</v>
      </c>
      <c r="H7479" t="s">
        <v>8</v>
      </c>
      <c r="I7479" t="s">
        <v>120</v>
      </c>
      <c r="J7479" t="s">
        <v>121</v>
      </c>
    </row>
    <row r="7480" spans="1:10" x14ac:dyDescent="0.3">
      <c r="A7480">
        <v>3010023</v>
      </c>
      <c r="B7480" t="s">
        <v>17034</v>
      </c>
      <c r="C7480">
        <v>1</v>
      </c>
      <c r="D7480">
        <v>0</v>
      </c>
      <c r="E7480">
        <v>0.7</v>
      </c>
      <c r="F7480">
        <f t="shared" si="116"/>
        <v>0.7</v>
      </c>
      <c r="G7480" t="s">
        <v>20316</v>
      </c>
      <c r="H7480" t="s">
        <v>8</v>
      </c>
      <c r="I7480" t="s">
        <v>120</v>
      </c>
      <c r="J7480" t="s">
        <v>121</v>
      </c>
    </row>
    <row r="7481" spans="1:10" x14ac:dyDescent="0.3">
      <c r="A7481">
        <v>3010024</v>
      </c>
      <c r="B7481" t="s">
        <v>17641</v>
      </c>
      <c r="C7481">
        <v>1</v>
      </c>
      <c r="D7481">
        <v>0</v>
      </c>
      <c r="E7481">
        <v>0.81499999999999995</v>
      </c>
      <c r="F7481">
        <f t="shared" si="116"/>
        <v>0.81499999999999995</v>
      </c>
      <c r="G7481" t="s">
        <v>20316</v>
      </c>
      <c r="H7481" t="s">
        <v>8</v>
      </c>
      <c r="I7481" t="s">
        <v>120</v>
      </c>
      <c r="J7481" t="s">
        <v>121</v>
      </c>
    </row>
    <row r="7482" spans="1:10" x14ac:dyDescent="0.3">
      <c r="A7482">
        <v>3010025</v>
      </c>
      <c r="B7482" t="s">
        <v>16335</v>
      </c>
      <c r="C7482">
        <v>1</v>
      </c>
      <c r="D7482">
        <v>0</v>
      </c>
      <c r="E7482">
        <v>0.56200000000000006</v>
      </c>
      <c r="F7482">
        <f t="shared" si="116"/>
        <v>0.56200000000000006</v>
      </c>
      <c r="G7482" t="s">
        <v>20316</v>
      </c>
      <c r="H7482" t="s">
        <v>8</v>
      </c>
      <c r="I7482" t="s">
        <v>120</v>
      </c>
      <c r="J7482" t="s">
        <v>121</v>
      </c>
    </row>
    <row r="7483" spans="1:10" x14ac:dyDescent="0.3">
      <c r="A7483">
        <v>3010026</v>
      </c>
      <c r="B7483" t="s">
        <v>2778</v>
      </c>
      <c r="C7483">
        <v>1</v>
      </c>
      <c r="D7483">
        <v>0</v>
      </c>
      <c r="E7483">
        <v>3.2069999999999999</v>
      </c>
      <c r="F7483">
        <f t="shared" si="116"/>
        <v>3.2069999999999999</v>
      </c>
      <c r="G7483" t="s">
        <v>20316</v>
      </c>
      <c r="H7483" t="s">
        <v>8</v>
      </c>
      <c r="I7483" t="s">
        <v>120</v>
      </c>
      <c r="J7483" t="s">
        <v>121</v>
      </c>
    </row>
    <row r="7484" spans="1:10" x14ac:dyDescent="0.3">
      <c r="A7484">
        <v>3010027</v>
      </c>
      <c r="B7484" t="s">
        <v>16462</v>
      </c>
      <c r="C7484">
        <v>1</v>
      </c>
      <c r="D7484">
        <v>0.57999999999999996</v>
      </c>
      <c r="E7484">
        <v>2.9740000000000002</v>
      </c>
      <c r="F7484">
        <f t="shared" si="116"/>
        <v>2.3940000000000001</v>
      </c>
      <c r="G7484" t="s">
        <v>20316</v>
      </c>
      <c r="H7484" t="s">
        <v>8</v>
      </c>
      <c r="I7484" t="s">
        <v>120</v>
      </c>
      <c r="J7484" t="s">
        <v>121</v>
      </c>
    </row>
    <row r="7485" spans="1:10" x14ac:dyDescent="0.3">
      <c r="A7485">
        <v>3010027</v>
      </c>
      <c r="B7485" t="s">
        <v>16462</v>
      </c>
      <c r="C7485">
        <v>1</v>
      </c>
      <c r="D7485">
        <v>0</v>
      </c>
      <c r="E7485">
        <v>0.57999999999999996</v>
      </c>
      <c r="F7485">
        <f t="shared" si="116"/>
        <v>0.57999999999999996</v>
      </c>
      <c r="G7485" t="s">
        <v>20316</v>
      </c>
      <c r="H7485" t="s">
        <v>12</v>
      </c>
      <c r="I7485" t="s">
        <v>120</v>
      </c>
      <c r="J7485" t="s">
        <v>121</v>
      </c>
    </row>
    <row r="7486" spans="1:10" x14ac:dyDescent="0.3">
      <c r="A7486">
        <v>3010029</v>
      </c>
      <c r="B7486" t="s">
        <v>18163</v>
      </c>
      <c r="C7486">
        <v>1</v>
      </c>
      <c r="D7486">
        <v>0.98099999999999998</v>
      </c>
      <c r="E7486">
        <v>1.9339999999999999</v>
      </c>
      <c r="F7486">
        <f t="shared" si="116"/>
        <v>0.95299999999999996</v>
      </c>
      <c r="G7486" t="s">
        <v>20316</v>
      </c>
      <c r="H7486" t="s">
        <v>8</v>
      </c>
      <c r="I7486" t="s">
        <v>120</v>
      </c>
      <c r="J7486" t="s">
        <v>121</v>
      </c>
    </row>
    <row r="7487" spans="1:10" x14ac:dyDescent="0.3">
      <c r="A7487">
        <v>3010029</v>
      </c>
      <c r="B7487" t="s">
        <v>18163</v>
      </c>
      <c r="C7487">
        <v>1</v>
      </c>
      <c r="D7487">
        <v>3.26</v>
      </c>
      <c r="E7487">
        <v>4.6420000000000003</v>
      </c>
      <c r="F7487">
        <f t="shared" si="116"/>
        <v>1.3820000000000006</v>
      </c>
      <c r="G7487" t="s">
        <v>20316</v>
      </c>
      <c r="H7487" t="s">
        <v>8</v>
      </c>
      <c r="I7487" t="s">
        <v>120</v>
      </c>
      <c r="J7487" t="s">
        <v>121</v>
      </c>
    </row>
    <row r="7488" spans="1:10" x14ac:dyDescent="0.3">
      <c r="A7488">
        <v>3010032</v>
      </c>
      <c r="B7488" t="s">
        <v>18672</v>
      </c>
      <c r="C7488">
        <v>1</v>
      </c>
      <c r="D7488">
        <v>0</v>
      </c>
      <c r="E7488">
        <v>1.202</v>
      </c>
      <c r="F7488">
        <f t="shared" si="116"/>
        <v>1.202</v>
      </c>
      <c r="G7488" t="s">
        <v>20316</v>
      </c>
      <c r="H7488" t="s">
        <v>8</v>
      </c>
      <c r="I7488" t="s">
        <v>120</v>
      </c>
      <c r="J7488" t="s">
        <v>121</v>
      </c>
    </row>
    <row r="7489" spans="1:10" x14ac:dyDescent="0.3">
      <c r="A7489">
        <v>3010033</v>
      </c>
      <c r="B7489" t="s">
        <v>15891</v>
      </c>
      <c r="C7489">
        <v>1</v>
      </c>
      <c r="D7489">
        <v>0</v>
      </c>
      <c r="E7489">
        <v>2.2480000000000002</v>
      </c>
      <c r="F7489">
        <f t="shared" si="116"/>
        <v>2.2480000000000002</v>
      </c>
      <c r="G7489" t="s">
        <v>20316</v>
      </c>
      <c r="H7489" t="s">
        <v>8</v>
      </c>
      <c r="I7489" t="s">
        <v>120</v>
      </c>
      <c r="J7489" t="s">
        <v>121</v>
      </c>
    </row>
    <row r="7490" spans="1:10" x14ac:dyDescent="0.3">
      <c r="A7490">
        <v>3010034</v>
      </c>
      <c r="B7490" t="s">
        <v>20217</v>
      </c>
      <c r="C7490">
        <v>1</v>
      </c>
      <c r="D7490">
        <v>0</v>
      </c>
      <c r="E7490">
        <v>4.2460000000000004</v>
      </c>
      <c r="F7490">
        <f t="shared" si="116"/>
        <v>4.2460000000000004</v>
      </c>
      <c r="G7490" t="s">
        <v>20316</v>
      </c>
      <c r="H7490" t="s">
        <v>8</v>
      </c>
      <c r="I7490" t="s">
        <v>120</v>
      </c>
      <c r="J7490" t="s">
        <v>121</v>
      </c>
    </row>
    <row r="7491" spans="1:10" x14ac:dyDescent="0.3">
      <c r="A7491">
        <v>3010035</v>
      </c>
      <c r="B7491" t="s">
        <v>17115</v>
      </c>
      <c r="C7491">
        <v>1</v>
      </c>
      <c r="D7491">
        <v>0</v>
      </c>
      <c r="E7491">
        <v>2.0310000000000001</v>
      </c>
      <c r="F7491">
        <f t="shared" ref="F7491:F7554" si="117">E7491-D7491</f>
        <v>2.0310000000000001</v>
      </c>
      <c r="G7491" t="s">
        <v>20316</v>
      </c>
      <c r="H7491" t="s">
        <v>8</v>
      </c>
      <c r="I7491" t="s">
        <v>120</v>
      </c>
      <c r="J7491" t="s">
        <v>121</v>
      </c>
    </row>
    <row r="7492" spans="1:10" x14ac:dyDescent="0.3">
      <c r="A7492">
        <v>3010036</v>
      </c>
      <c r="B7492" t="s">
        <v>17302</v>
      </c>
      <c r="C7492">
        <v>1</v>
      </c>
      <c r="D7492">
        <v>0</v>
      </c>
      <c r="E7492">
        <v>0.74299999999999999</v>
      </c>
      <c r="F7492">
        <f t="shared" si="117"/>
        <v>0.74299999999999999</v>
      </c>
      <c r="G7492" t="s">
        <v>20316</v>
      </c>
      <c r="H7492" t="s">
        <v>8</v>
      </c>
      <c r="I7492" t="s">
        <v>120</v>
      </c>
      <c r="J7492" t="s">
        <v>121</v>
      </c>
    </row>
    <row r="7493" spans="1:10" x14ac:dyDescent="0.3">
      <c r="A7493">
        <v>3010037</v>
      </c>
      <c r="B7493" t="s">
        <v>8505</v>
      </c>
      <c r="C7493">
        <v>1</v>
      </c>
      <c r="D7493">
        <v>0</v>
      </c>
      <c r="E7493">
        <v>0.40699999999999997</v>
      </c>
      <c r="F7493">
        <f t="shared" si="117"/>
        <v>0.40699999999999997</v>
      </c>
      <c r="G7493" t="s">
        <v>20316</v>
      </c>
      <c r="H7493" t="s">
        <v>8</v>
      </c>
      <c r="I7493" t="s">
        <v>120</v>
      </c>
      <c r="J7493" t="s">
        <v>121</v>
      </c>
    </row>
    <row r="7494" spans="1:10" x14ac:dyDescent="0.3">
      <c r="A7494">
        <v>3010038</v>
      </c>
      <c r="B7494" t="s">
        <v>20164</v>
      </c>
      <c r="C7494">
        <v>1</v>
      </c>
      <c r="D7494">
        <v>0</v>
      </c>
      <c r="E7494">
        <v>3.8530000000000002</v>
      </c>
      <c r="F7494">
        <f t="shared" si="117"/>
        <v>3.8530000000000002</v>
      </c>
      <c r="G7494" t="s">
        <v>20316</v>
      </c>
      <c r="H7494" t="s">
        <v>8</v>
      </c>
      <c r="I7494" t="s">
        <v>120</v>
      </c>
      <c r="J7494" t="s">
        <v>121</v>
      </c>
    </row>
    <row r="7495" spans="1:10" x14ac:dyDescent="0.3">
      <c r="A7495">
        <v>3010043</v>
      </c>
      <c r="B7495" t="s">
        <v>20236</v>
      </c>
      <c r="C7495">
        <v>1</v>
      </c>
      <c r="D7495">
        <v>0</v>
      </c>
      <c r="E7495">
        <v>4.8099999999999996</v>
      </c>
      <c r="F7495">
        <f t="shared" si="117"/>
        <v>4.8099999999999996</v>
      </c>
      <c r="G7495" t="s">
        <v>20316</v>
      </c>
      <c r="H7495" t="s">
        <v>8</v>
      </c>
      <c r="I7495" t="s">
        <v>120</v>
      </c>
      <c r="J7495" t="s">
        <v>121</v>
      </c>
    </row>
    <row r="7496" spans="1:10" x14ac:dyDescent="0.3">
      <c r="A7496">
        <v>3010045</v>
      </c>
      <c r="B7496" t="s">
        <v>104</v>
      </c>
      <c r="C7496">
        <v>1</v>
      </c>
      <c r="D7496">
        <v>0</v>
      </c>
      <c r="E7496">
        <v>0.308</v>
      </c>
      <c r="F7496">
        <f t="shared" si="117"/>
        <v>0.308</v>
      </c>
      <c r="G7496" t="s">
        <v>20316</v>
      </c>
      <c r="H7496" t="s">
        <v>12</v>
      </c>
      <c r="I7496" t="s">
        <v>120</v>
      </c>
      <c r="J7496" t="s">
        <v>121</v>
      </c>
    </row>
    <row r="7497" spans="1:10" x14ac:dyDescent="0.3">
      <c r="A7497">
        <v>3010046</v>
      </c>
      <c r="B7497" t="s">
        <v>1059</v>
      </c>
      <c r="C7497">
        <v>1</v>
      </c>
      <c r="D7497">
        <v>0</v>
      </c>
      <c r="E7497">
        <v>0.28999999999999998</v>
      </c>
      <c r="F7497">
        <f t="shared" si="117"/>
        <v>0.28999999999999998</v>
      </c>
      <c r="G7497" t="s">
        <v>20316</v>
      </c>
      <c r="H7497" t="s">
        <v>12</v>
      </c>
      <c r="I7497" t="s">
        <v>120</v>
      </c>
      <c r="J7497" t="s">
        <v>121</v>
      </c>
    </row>
    <row r="7498" spans="1:10" x14ac:dyDescent="0.3">
      <c r="A7498">
        <v>3010047</v>
      </c>
      <c r="B7498" t="s">
        <v>14872</v>
      </c>
      <c r="C7498">
        <v>1</v>
      </c>
      <c r="D7498">
        <v>0</v>
      </c>
      <c r="E7498">
        <v>0.40300000000000002</v>
      </c>
      <c r="F7498">
        <f t="shared" si="117"/>
        <v>0.40300000000000002</v>
      </c>
      <c r="G7498" t="s">
        <v>20316</v>
      </c>
      <c r="H7498" t="s">
        <v>12</v>
      </c>
      <c r="I7498" t="s">
        <v>120</v>
      </c>
      <c r="J7498" t="s">
        <v>121</v>
      </c>
    </row>
    <row r="7499" spans="1:10" x14ac:dyDescent="0.3">
      <c r="A7499">
        <v>3010048</v>
      </c>
      <c r="B7499" t="s">
        <v>2075</v>
      </c>
      <c r="C7499">
        <v>1</v>
      </c>
      <c r="D7499">
        <v>0</v>
      </c>
      <c r="E7499">
        <v>0.28000000000000003</v>
      </c>
      <c r="F7499">
        <f t="shared" si="117"/>
        <v>0.28000000000000003</v>
      </c>
      <c r="G7499" t="s">
        <v>20316</v>
      </c>
      <c r="H7499" t="s">
        <v>12</v>
      </c>
      <c r="I7499" t="s">
        <v>120</v>
      </c>
      <c r="J7499" t="s">
        <v>121</v>
      </c>
    </row>
    <row r="7500" spans="1:10" x14ac:dyDescent="0.3">
      <c r="A7500">
        <v>3010049</v>
      </c>
      <c r="B7500" t="s">
        <v>634</v>
      </c>
      <c r="C7500">
        <v>1</v>
      </c>
      <c r="D7500">
        <v>0</v>
      </c>
      <c r="E7500">
        <v>0.42499999999999999</v>
      </c>
      <c r="F7500">
        <f t="shared" si="117"/>
        <v>0.42499999999999999</v>
      </c>
      <c r="G7500" t="s">
        <v>20316</v>
      </c>
      <c r="H7500" t="s">
        <v>12</v>
      </c>
      <c r="I7500" t="s">
        <v>120</v>
      </c>
      <c r="J7500" t="s">
        <v>121</v>
      </c>
    </row>
    <row r="7501" spans="1:10" x14ac:dyDescent="0.3">
      <c r="A7501">
        <v>3010050</v>
      </c>
      <c r="B7501" t="s">
        <v>2027</v>
      </c>
      <c r="C7501">
        <v>1</v>
      </c>
      <c r="D7501">
        <v>0</v>
      </c>
      <c r="E7501">
        <v>0.307</v>
      </c>
      <c r="F7501">
        <f t="shared" si="117"/>
        <v>0.307</v>
      </c>
      <c r="G7501" t="s">
        <v>20316</v>
      </c>
      <c r="H7501" t="s">
        <v>12</v>
      </c>
      <c r="I7501" t="s">
        <v>120</v>
      </c>
      <c r="J7501" t="s">
        <v>121</v>
      </c>
    </row>
    <row r="7502" spans="1:10" x14ac:dyDescent="0.3">
      <c r="A7502">
        <v>3010051</v>
      </c>
      <c r="B7502" t="s">
        <v>7209</v>
      </c>
      <c r="C7502">
        <v>1</v>
      </c>
      <c r="D7502">
        <v>0</v>
      </c>
      <c r="E7502">
        <v>0.109</v>
      </c>
      <c r="F7502">
        <f t="shared" si="117"/>
        <v>0.109</v>
      </c>
      <c r="G7502" t="s">
        <v>20316</v>
      </c>
      <c r="H7502" t="s">
        <v>12</v>
      </c>
      <c r="I7502" t="s">
        <v>120</v>
      </c>
      <c r="J7502" t="s">
        <v>121</v>
      </c>
    </row>
    <row r="7503" spans="1:10" x14ac:dyDescent="0.3">
      <c r="A7503">
        <v>3010052</v>
      </c>
      <c r="B7503" t="s">
        <v>4059</v>
      </c>
      <c r="C7503">
        <v>1</v>
      </c>
      <c r="D7503">
        <v>0</v>
      </c>
      <c r="E7503">
        <v>0.112</v>
      </c>
      <c r="F7503">
        <f t="shared" si="117"/>
        <v>0.112</v>
      </c>
      <c r="G7503" t="s">
        <v>20316</v>
      </c>
      <c r="H7503" t="s">
        <v>12</v>
      </c>
      <c r="I7503" t="s">
        <v>120</v>
      </c>
      <c r="J7503" t="s">
        <v>121</v>
      </c>
    </row>
    <row r="7504" spans="1:10" x14ac:dyDescent="0.3">
      <c r="A7504">
        <v>3010053</v>
      </c>
      <c r="B7504" t="s">
        <v>7714</v>
      </c>
      <c r="C7504">
        <v>1</v>
      </c>
      <c r="D7504">
        <v>0</v>
      </c>
      <c r="E7504">
        <v>0.221</v>
      </c>
      <c r="F7504">
        <f t="shared" si="117"/>
        <v>0.221</v>
      </c>
      <c r="G7504" t="s">
        <v>20316</v>
      </c>
      <c r="H7504" t="s">
        <v>12</v>
      </c>
      <c r="I7504" t="s">
        <v>120</v>
      </c>
      <c r="J7504" t="s">
        <v>121</v>
      </c>
    </row>
    <row r="7505" spans="1:10" x14ac:dyDescent="0.3">
      <c r="A7505">
        <v>3010054</v>
      </c>
      <c r="B7505" t="s">
        <v>968</v>
      </c>
      <c r="C7505">
        <v>1</v>
      </c>
      <c r="D7505">
        <v>0</v>
      </c>
      <c r="E7505">
        <v>0.27300000000000002</v>
      </c>
      <c r="F7505">
        <f t="shared" si="117"/>
        <v>0.27300000000000002</v>
      </c>
      <c r="G7505" t="s">
        <v>20316</v>
      </c>
      <c r="H7505" t="s">
        <v>12</v>
      </c>
      <c r="I7505" t="s">
        <v>120</v>
      </c>
      <c r="J7505" t="s">
        <v>121</v>
      </c>
    </row>
    <row r="7506" spans="1:10" x14ac:dyDescent="0.3">
      <c r="A7506">
        <v>3010055</v>
      </c>
      <c r="B7506" t="s">
        <v>2277</v>
      </c>
      <c r="C7506">
        <v>1</v>
      </c>
      <c r="D7506">
        <v>0</v>
      </c>
      <c r="E7506">
        <v>0.105</v>
      </c>
      <c r="F7506">
        <f t="shared" si="117"/>
        <v>0.105</v>
      </c>
      <c r="G7506" t="s">
        <v>20316</v>
      </c>
      <c r="H7506" t="s">
        <v>12</v>
      </c>
      <c r="I7506" t="s">
        <v>120</v>
      </c>
      <c r="J7506" t="s">
        <v>121</v>
      </c>
    </row>
    <row r="7507" spans="1:10" x14ac:dyDescent="0.3">
      <c r="A7507">
        <v>3010056</v>
      </c>
      <c r="B7507" t="s">
        <v>1472</v>
      </c>
      <c r="C7507">
        <v>1</v>
      </c>
      <c r="D7507">
        <v>0</v>
      </c>
      <c r="E7507">
        <v>0.17599999999999999</v>
      </c>
      <c r="F7507">
        <f t="shared" si="117"/>
        <v>0.17599999999999999</v>
      </c>
      <c r="G7507" t="s">
        <v>20316</v>
      </c>
      <c r="H7507" t="s">
        <v>12</v>
      </c>
      <c r="I7507" t="s">
        <v>120</v>
      </c>
      <c r="J7507" t="s">
        <v>121</v>
      </c>
    </row>
    <row r="7508" spans="1:10" x14ac:dyDescent="0.3">
      <c r="A7508">
        <v>3010057</v>
      </c>
      <c r="B7508" t="s">
        <v>16149</v>
      </c>
      <c r="C7508">
        <v>1</v>
      </c>
      <c r="D7508">
        <v>0</v>
      </c>
      <c r="E7508">
        <v>0.53500000000000003</v>
      </c>
      <c r="F7508">
        <f t="shared" si="117"/>
        <v>0.53500000000000003</v>
      </c>
      <c r="G7508" t="s">
        <v>20316</v>
      </c>
      <c r="H7508" t="s">
        <v>12</v>
      </c>
      <c r="I7508" t="s">
        <v>120</v>
      </c>
      <c r="J7508" t="s">
        <v>121</v>
      </c>
    </row>
    <row r="7509" spans="1:10" x14ac:dyDescent="0.3">
      <c r="A7509">
        <v>3010058</v>
      </c>
      <c r="B7509" t="s">
        <v>17353</v>
      </c>
      <c r="C7509">
        <v>1</v>
      </c>
      <c r="D7509">
        <v>0</v>
      </c>
      <c r="E7509">
        <v>0.746</v>
      </c>
      <c r="F7509">
        <f t="shared" si="117"/>
        <v>0.746</v>
      </c>
      <c r="G7509" t="s">
        <v>20316</v>
      </c>
      <c r="H7509" t="s">
        <v>8</v>
      </c>
      <c r="I7509" t="s">
        <v>120</v>
      </c>
      <c r="J7509" t="s">
        <v>121</v>
      </c>
    </row>
    <row r="7510" spans="1:10" x14ac:dyDescent="0.3">
      <c r="A7510">
        <v>3010060</v>
      </c>
      <c r="B7510" t="s">
        <v>11624</v>
      </c>
      <c r="C7510">
        <v>1</v>
      </c>
      <c r="D7510">
        <v>0</v>
      </c>
      <c r="E7510">
        <v>1.175</v>
      </c>
      <c r="F7510">
        <f t="shared" si="117"/>
        <v>1.175</v>
      </c>
      <c r="G7510" t="s">
        <v>20316</v>
      </c>
      <c r="H7510" t="s">
        <v>8</v>
      </c>
      <c r="I7510" t="s">
        <v>120</v>
      </c>
      <c r="J7510" t="s">
        <v>121</v>
      </c>
    </row>
    <row r="7511" spans="1:10" x14ac:dyDescent="0.3">
      <c r="A7511">
        <v>3010063</v>
      </c>
      <c r="B7511" t="s">
        <v>18924</v>
      </c>
      <c r="C7511">
        <v>1</v>
      </c>
      <c r="D7511">
        <v>0</v>
      </c>
      <c r="E7511">
        <v>9.5150000000000006</v>
      </c>
      <c r="F7511">
        <f t="shared" si="117"/>
        <v>9.5150000000000006</v>
      </c>
      <c r="G7511" t="s">
        <v>20316</v>
      </c>
      <c r="H7511" t="s">
        <v>8</v>
      </c>
      <c r="I7511" t="s">
        <v>120</v>
      </c>
      <c r="J7511" t="s">
        <v>121</v>
      </c>
    </row>
    <row r="7512" spans="1:10" x14ac:dyDescent="0.3">
      <c r="A7512">
        <v>3010107</v>
      </c>
      <c r="B7512" t="s">
        <v>8334</v>
      </c>
      <c r="C7512">
        <v>1</v>
      </c>
      <c r="D7512">
        <v>0</v>
      </c>
      <c r="E7512">
        <v>0.55300000000000005</v>
      </c>
      <c r="F7512">
        <f t="shared" si="117"/>
        <v>0.55300000000000005</v>
      </c>
      <c r="G7512" t="s">
        <v>20316</v>
      </c>
      <c r="H7512" t="s">
        <v>8</v>
      </c>
      <c r="I7512" t="s">
        <v>120</v>
      </c>
      <c r="J7512" t="s">
        <v>121</v>
      </c>
    </row>
    <row r="7513" spans="1:10" x14ac:dyDescent="0.3">
      <c r="A7513">
        <v>3010112</v>
      </c>
      <c r="B7513" t="s">
        <v>10327</v>
      </c>
      <c r="C7513">
        <v>1</v>
      </c>
      <c r="D7513">
        <v>0</v>
      </c>
      <c r="E7513">
        <v>0.35</v>
      </c>
      <c r="F7513">
        <f t="shared" si="117"/>
        <v>0.35</v>
      </c>
      <c r="G7513" t="s">
        <v>20316</v>
      </c>
      <c r="H7513" t="s">
        <v>8</v>
      </c>
      <c r="I7513" t="s">
        <v>120</v>
      </c>
      <c r="J7513" t="s">
        <v>121</v>
      </c>
    </row>
    <row r="7514" spans="1:10" x14ac:dyDescent="0.3">
      <c r="A7514">
        <v>3010112</v>
      </c>
      <c r="B7514" t="s">
        <v>10327</v>
      </c>
      <c r="C7514">
        <v>1</v>
      </c>
      <c r="D7514">
        <v>0.47499999999999998</v>
      </c>
      <c r="E7514">
        <v>0.625</v>
      </c>
      <c r="F7514">
        <f t="shared" si="117"/>
        <v>0.15000000000000002</v>
      </c>
      <c r="G7514" t="s">
        <v>20316</v>
      </c>
      <c r="H7514" t="s">
        <v>8</v>
      </c>
      <c r="I7514" t="s">
        <v>120</v>
      </c>
      <c r="J7514" t="s">
        <v>121</v>
      </c>
    </row>
    <row r="7515" spans="1:10" x14ac:dyDescent="0.3">
      <c r="A7515">
        <v>3010117</v>
      </c>
      <c r="B7515" t="s">
        <v>16999</v>
      </c>
      <c r="C7515">
        <v>1</v>
      </c>
      <c r="D7515">
        <v>0</v>
      </c>
      <c r="E7515">
        <v>0.67200000000000004</v>
      </c>
      <c r="F7515">
        <f t="shared" si="117"/>
        <v>0.67200000000000004</v>
      </c>
      <c r="G7515" t="s">
        <v>20316</v>
      </c>
      <c r="H7515" t="s">
        <v>8</v>
      </c>
      <c r="I7515" t="s">
        <v>120</v>
      </c>
      <c r="J7515" t="s">
        <v>121</v>
      </c>
    </row>
    <row r="7516" spans="1:10" x14ac:dyDescent="0.3">
      <c r="A7516">
        <v>3010204</v>
      </c>
      <c r="B7516" t="s">
        <v>7005</v>
      </c>
      <c r="C7516">
        <v>1</v>
      </c>
      <c r="D7516">
        <v>0</v>
      </c>
      <c r="E7516">
        <v>0.224</v>
      </c>
      <c r="F7516">
        <f t="shared" si="117"/>
        <v>0.224</v>
      </c>
      <c r="G7516" t="s">
        <v>20316</v>
      </c>
      <c r="H7516" t="s">
        <v>8</v>
      </c>
      <c r="I7516" t="s">
        <v>120</v>
      </c>
      <c r="J7516" t="s">
        <v>121</v>
      </c>
    </row>
    <row r="7517" spans="1:10" x14ac:dyDescent="0.3">
      <c r="A7517">
        <v>3010217</v>
      </c>
      <c r="B7517" t="s">
        <v>15809</v>
      </c>
      <c r="C7517">
        <v>1</v>
      </c>
      <c r="D7517">
        <v>0</v>
      </c>
      <c r="E7517">
        <v>1.1100000000000001</v>
      </c>
      <c r="F7517">
        <f t="shared" si="117"/>
        <v>1.1100000000000001</v>
      </c>
      <c r="G7517" t="s">
        <v>20316</v>
      </c>
      <c r="H7517" t="s">
        <v>8</v>
      </c>
      <c r="I7517" t="s">
        <v>120</v>
      </c>
      <c r="J7517" t="s">
        <v>121</v>
      </c>
    </row>
    <row r="7518" spans="1:10" x14ac:dyDescent="0.3">
      <c r="A7518">
        <v>3010217</v>
      </c>
      <c r="B7518" t="s">
        <v>15809</v>
      </c>
      <c r="C7518">
        <v>1</v>
      </c>
      <c r="D7518">
        <v>1.179</v>
      </c>
      <c r="E7518">
        <v>1.5620000000000001</v>
      </c>
      <c r="F7518">
        <f t="shared" si="117"/>
        <v>0.38300000000000001</v>
      </c>
      <c r="G7518" t="s">
        <v>20316</v>
      </c>
      <c r="H7518" t="s">
        <v>8</v>
      </c>
      <c r="I7518" t="s">
        <v>120</v>
      </c>
      <c r="J7518" t="s">
        <v>121</v>
      </c>
    </row>
    <row r="7519" spans="1:10" x14ac:dyDescent="0.3">
      <c r="A7519">
        <v>3010217</v>
      </c>
      <c r="B7519" t="s">
        <v>15809</v>
      </c>
      <c r="C7519">
        <v>1</v>
      </c>
      <c r="D7519">
        <v>1.704</v>
      </c>
      <c r="E7519">
        <v>1.8879999999999999</v>
      </c>
      <c r="F7519">
        <f t="shared" si="117"/>
        <v>0.18399999999999994</v>
      </c>
      <c r="G7519" t="s">
        <v>20316</v>
      </c>
      <c r="H7519" t="s">
        <v>8</v>
      </c>
      <c r="I7519" t="s">
        <v>120</v>
      </c>
      <c r="J7519" t="s">
        <v>121</v>
      </c>
    </row>
    <row r="7520" spans="1:10" x14ac:dyDescent="0.3">
      <c r="A7520">
        <v>3010227</v>
      </c>
      <c r="B7520" t="s">
        <v>13397</v>
      </c>
      <c r="C7520">
        <v>1</v>
      </c>
      <c r="D7520">
        <v>0.30499999999999999</v>
      </c>
      <c r="E7520">
        <v>0.36599999999999999</v>
      </c>
      <c r="F7520">
        <f t="shared" si="117"/>
        <v>6.0999999999999999E-2</v>
      </c>
      <c r="G7520" t="s">
        <v>20316</v>
      </c>
      <c r="H7520" t="s">
        <v>8</v>
      </c>
      <c r="I7520" t="s">
        <v>120</v>
      </c>
      <c r="J7520" t="s">
        <v>121</v>
      </c>
    </row>
    <row r="7521" spans="1:10" x14ac:dyDescent="0.3">
      <c r="A7521">
        <v>3010563</v>
      </c>
      <c r="B7521" t="s">
        <v>12613</v>
      </c>
      <c r="C7521">
        <v>1</v>
      </c>
      <c r="D7521">
        <v>0</v>
      </c>
      <c r="E7521">
        <v>1.5389999999999999</v>
      </c>
      <c r="F7521">
        <f t="shared" si="117"/>
        <v>1.5389999999999999</v>
      </c>
      <c r="G7521" t="s">
        <v>20316</v>
      </c>
      <c r="H7521" t="s">
        <v>8</v>
      </c>
      <c r="I7521" t="s">
        <v>120</v>
      </c>
      <c r="J7521" t="s">
        <v>121</v>
      </c>
    </row>
    <row r="7522" spans="1:10" x14ac:dyDescent="0.3">
      <c r="A7522">
        <v>3010597</v>
      </c>
      <c r="B7522" t="s">
        <v>19047</v>
      </c>
      <c r="C7522">
        <v>1</v>
      </c>
      <c r="D7522">
        <v>1.68</v>
      </c>
      <c r="E7522">
        <v>2.3370000000000002</v>
      </c>
      <c r="F7522">
        <f t="shared" si="117"/>
        <v>0.65700000000000025</v>
      </c>
      <c r="G7522" t="s">
        <v>20316</v>
      </c>
      <c r="H7522" t="s">
        <v>8</v>
      </c>
      <c r="I7522" t="s">
        <v>120</v>
      </c>
      <c r="J7522" t="s">
        <v>121</v>
      </c>
    </row>
    <row r="7523" spans="1:10" x14ac:dyDescent="0.3">
      <c r="A7523">
        <v>3030003</v>
      </c>
      <c r="B7523" t="s">
        <v>14139</v>
      </c>
      <c r="C7523">
        <v>1</v>
      </c>
      <c r="D7523">
        <v>0</v>
      </c>
      <c r="E7523">
        <v>0.35</v>
      </c>
      <c r="F7523">
        <f t="shared" si="117"/>
        <v>0.35</v>
      </c>
      <c r="G7523" t="s">
        <v>20316</v>
      </c>
      <c r="H7523" t="s">
        <v>8</v>
      </c>
      <c r="I7523" t="s">
        <v>1179</v>
      </c>
      <c r="J7523" t="s">
        <v>44</v>
      </c>
    </row>
    <row r="7524" spans="1:10" x14ac:dyDescent="0.3">
      <c r="A7524">
        <v>3030004</v>
      </c>
      <c r="B7524" t="s">
        <v>1281</v>
      </c>
      <c r="C7524">
        <v>1</v>
      </c>
      <c r="D7524">
        <v>0</v>
      </c>
      <c r="E7524">
        <v>0.08</v>
      </c>
      <c r="F7524">
        <f t="shared" si="117"/>
        <v>0.08</v>
      </c>
      <c r="G7524" t="s">
        <v>20316</v>
      </c>
      <c r="H7524" t="s">
        <v>8</v>
      </c>
      <c r="I7524" t="s">
        <v>1179</v>
      </c>
      <c r="J7524" t="s">
        <v>44</v>
      </c>
    </row>
    <row r="7525" spans="1:10" x14ac:dyDescent="0.3">
      <c r="A7525">
        <v>3030006</v>
      </c>
      <c r="B7525" t="s">
        <v>15150</v>
      </c>
      <c r="C7525">
        <v>1</v>
      </c>
      <c r="D7525">
        <v>0</v>
      </c>
      <c r="E7525">
        <v>0.43</v>
      </c>
      <c r="F7525">
        <f t="shared" si="117"/>
        <v>0.43</v>
      </c>
      <c r="G7525" t="s">
        <v>20316</v>
      </c>
      <c r="H7525" t="s">
        <v>8</v>
      </c>
      <c r="I7525" t="s">
        <v>1179</v>
      </c>
      <c r="J7525" t="s">
        <v>44</v>
      </c>
    </row>
    <row r="7526" spans="1:10" x14ac:dyDescent="0.3">
      <c r="A7526">
        <v>3030007</v>
      </c>
      <c r="B7526" t="s">
        <v>17410</v>
      </c>
      <c r="C7526">
        <v>1</v>
      </c>
      <c r="D7526">
        <v>0</v>
      </c>
      <c r="E7526">
        <v>0.76</v>
      </c>
      <c r="F7526">
        <f t="shared" si="117"/>
        <v>0.76</v>
      </c>
      <c r="G7526" t="s">
        <v>20316</v>
      </c>
      <c r="H7526" t="s">
        <v>8</v>
      </c>
      <c r="I7526" t="s">
        <v>1179</v>
      </c>
      <c r="J7526" t="s">
        <v>44</v>
      </c>
    </row>
    <row r="7527" spans="1:10" x14ac:dyDescent="0.3">
      <c r="A7527">
        <v>3030008</v>
      </c>
      <c r="B7527" t="s">
        <v>19736</v>
      </c>
      <c r="C7527">
        <v>1</v>
      </c>
      <c r="D7527">
        <v>0</v>
      </c>
      <c r="E7527">
        <v>2.2599999999999998</v>
      </c>
      <c r="F7527">
        <f t="shared" si="117"/>
        <v>2.2599999999999998</v>
      </c>
      <c r="G7527" t="s">
        <v>20316</v>
      </c>
      <c r="H7527" t="s">
        <v>8</v>
      </c>
      <c r="I7527" t="s">
        <v>1179</v>
      </c>
      <c r="J7527" t="s">
        <v>44</v>
      </c>
    </row>
    <row r="7528" spans="1:10" x14ac:dyDescent="0.3">
      <c r="A7528">
        <v>3030009</v>
      </c>
      <c r="B7528" t="s">
        <v>16098</v>
      </c>
      <c r="C7528">
        <v>1</v>
      </c>
      <c r="D7528">
        <v>0</v>
      </c>
      <c r="E7528">
        <v>0.53</v>
      </c>
      <c r="F7528">
        <f t="shared" si="117"/>
        <v>0.53</v>
      </c>
      <c r="G7528" t="s">
        <v>20316</v>
      </c>
      <c r="H7528" t="s">
        <v>8</v>
      </c>
      <c r="I7528" t="s">
        <v>1179</v>
      </c>
      <c r="J7528" t="s">
        <v>44</v>
      </c>
    </row>
    <row r="7529" spans="1:10" x14ac:dyDescent="0.3">
      <c r="A7529">
        <v>3030011</v>
      </c>
      <c r="B7529" t="s">
        <v>19526</v>
      </c>
      <c r="C7529">
        <v>1</v>
      </c>
      <c r="D7529">
        <v>0</v>
      </c>
      <c r="E7529">
        <v>2.7</v>
      </c>
      <c r="F7529">
        <f t="shared" si="117"/>
        <v>2.7</v>
      </c>
      <c r="G7529" t="s">
        <v>20316</v>
      </c>
      <c r="H7529" t="s">
        <v>8</v>
      </c>
      <c r="I7529" t="s">
        <v>1179</v>
      </c>
      <c r="J7529" t="s">
        <v>44</v>
      </c>
    </row>
    <row r="7530" spans="1:10" x14ac:dyDescent="0.3">
      <c r="A7530">
        <v>3030012</v>
      </c>
      <c r="B7530" t="s">
        <v>1696</v>
      </c>
      <c r="C7530">
        <v>1</v>
      </c>
      <c r="D7530">
        <v>0</v>
      </c>
      <c r="E7530">
        <v>2.8000000000000001E-2</v>
      </c>
      <c r="F7530">
        <f t="shared" si="117"/>
        <v>2.8000000000000001E-2</v>
      </c>
      <c r="G7530" t="s">
        <v>20316</v>
      </c>
      <c r="H7530" t="s">
        <v>8</v>
      </c>
      <c r="I7530" t="s">
        <v>1179</v>
      </c>
      <c r="J7530" t="s">
        <v>44</v>
      </c>
    </row>
    <row r="7531" spans="1:10" x14ac:dyDescent="0.3">
      <c r="A7531">
        <v>3030012</v>
      </c>
      <c r="B7531" t="s">
        <v>1696</v>
      </c>
      <c r="C7531">
        <v>1</v>
      </c>
      <c r="D7531">
        <v>0.59</v>
      </c>
      <c r="E7531">
        <v>0.63400000000000001</v>
      </c>
      <c r="F7531">
        <f t="shared" si="117"/>
        <v>4.4000000000000039E-2</v>
      </c>
      <c r="G7531" t="s">
        <v>20316</v>
      </c>
      <c r="H7531" t="s">
        <v>8</v>
      </c>
      <c r="I7531" t="s">
        <v>1179</v>
      </c>
      <c r="J7531" t="s">
        <v>44</v>
      </c>
    </row>
    <row r="7532" spans="1:10" x14ac:dyDescent="0.3">
      <c r="A7532">
        <v>3030013</v>
      </c>
      <c r="B7532" t="s">
        <v>13462</v>
      </c>
      <c r="C7532">
        <v>1</v>
      </c>
      <c r="D7532">
        <v>0</v>
      </c>
      <c r="E7532">
        <v>0.31</v>
      </c>
      <c r="F7532">
        <f t="shared" si="117"/>
        <v>0.31</v>
      </c>
      <c r="G7532" t="s">
        <v>20316</v>
      </c>
      <c r="H7532" t="s">
        <v>8</v>
      </c>
      <c r="I7532" t="s">
        <v>1179</v>
      </c>
      <c r="J7532" t="s">
        <v>44</v>
      </c>
    </row>
    <row r="7533" spans="1:10" x14ac:dyDescent="0.3">
      <c r="A7533">
        <v>3030014</v>
      </c>
      <c r="B7533" t="s">
        <v>6166</v>
      </c>
      <c r="C7533">
        <v>1</v>
      </c>
      <c r="D7533">
        <v>0</v>
      </c>
      <c r="E7533">
        <v>9.1999999999999998E-2</v>
      </c>
      <c r="F7533">
        <f t="shared" si="117"/>
        <v>9.1999999999999998E-2</v>
      </c>
      <c r="G7533" t="s">
        <v>20316</v>
      </c>
      <c r="H7533" t="s">
        <v>8</v>
      </c>
      <c r="I7533" t="s">
        <v>1179</v>
      </c>
      <c r="J7533" t="s">
        <v>44</v>
      </c>
    </row>
    <row r="7534" spans="1:10" x14ac:dyDescent="0.3">
      <c r="A7534">
        <v>3030014</v>
      </c>
      <c r="B7534" t="s">
        <v>6166</v>
      </c>
      <c r="C7534">
        <v>1</v>
      </c>
      <c r="D7534">
        <v>0.64300000000000002</v>
      </c>
      <c r="E7534">
        <v>2.1659999999999999</v>
      </c>
      <c r="F7534">
        <f t="shared" si="117"/>
        <v>1.5229999999999999</v>
      </c>
      <c r="G7534" t="s">
        <v>20316</v>
      </c>
      <c r="H7534" t="s">
        <v>8</v>
      </c>
      <c r="I7534" t="s">
        <v>1179</v>
      </c>
      <c r="J7534" t="s">
        <v>44</v>
      </c>
    </row>
    <row r="7535" spans="1:10" x14ac:dyDescent="0.3">
      <c r="A7535">
        <v>3030015</v>
      </c>
      <c r="B7535" t="s">
        <v>16247</v>
      </c>
      <c r="C7535">
        <v>1</v>
      </c>
      <c r="D7535">
        <v>0</v>
      </c>
      <c r="E7535">
        <v>0.55000000000000004</v>
      </c>
      <c r="F7535">
        <f t="shared" si="117"/>
        <v>0.55000000000000004</v>
      </c>
      <c r="G7535" t="s">
        <v>20316</v>
      </c>
      <c r="H7535" t="s">
        <v>8</v>
      </c>
      <c r="I7535" t="s">
        <v>1179</v>
      </c>
      <c r="J7535" t="s">
        <v>44</v>
      </c>
    </row>
    <row r="7536" spans="1:10" x14ac:dyDescent="0.3">
      <c r="A7536">
        <v>3030016</v>
      </c>
      <c r="B7536" t="s">
        <v>15756</v>
      </c>
      <c r="C7536">
        <v>1</v>
      </c>
      <c r="D7536">
        <v>0</v>
      </c>
      <c r="E7536">
        <v>0.49</v>
      </c>
      <c r="F7536">
        <f t="shared" si="117"/>
        <v>0.49</v>
      </c>
      <c r="G7536" t="s">
        <v>20316</v>
      </c>
      <c r="H7536" t="s">
        <v>8</v>
      </c>
      <c r="I7536" t="s">
        <v>1179</v>
      </c>
      <c r="J7536" t="s">
        <v>44</v>
      </c>
    </row>
    <row r="7537" spans="1:10" x14ac:dyDescent="0.3">
      <c r="A7537">
        <v>3030017</v>
      </c>
      <c r="B7537" t="s">
        <v>18658</v>
      </c>
      <c r="C7537">
        <v>1</v>
      </c>
      <c r="D7537">
        <v>0</v>
      </c>
      <c r="E7537">
        <v>1.2</v>
      </c>
      <c r="F7537">
        <f t="shared" si="117"/>
        <v>1.2</v>
      </c>
      <c r="G7537" t="s">
        <v>20316</v>
      </c>
      <c r="H7537" t="s">
        <v>8</v>
      </c>
      <c r="I7537" t="s">
        <v>1179</v>
      </c>
      <c r="J7537" t="s">
        <v>44</v>
      </c>
    </row>
    <row r="7538" spans="1:10" x14ac:dyDescent="0.3">
      <c r="A7538">
        <v>3030018</v>
      </c>
      <c r="B7538" t="s">
        <v>18342</v>
      </c>
      <c r="C7538">
        <v>1</v>
      </c>
      <c r="D7538">
        <v>0</v>
      </c>
      <c r="E7538">
        <v>1.05</v>
      </c>
      <c r="F7538">
        <f t="shared" si="117"/>
        <v>1.05</v>
      </c>
      <c r="G7538" t="s">
        <v>20316</v>
      </c>
      <c r="H7538" t="s">
        <v>8</v>
      </c>
      <c r="I7538" t="s">
        <v>1179</v>
      </c>
      <c r="J7538" t="s">
        <v>44</v>
      </c>
    </row>
    <row r="7539" spans="1:10" x14ac:dyDescent="0.3">
      <c r="A7539">
        <v>3030019</v>
      </c>
      <c r="B7539" t="s">
        <v>17028</v>
      </c>
      <c r="C7539">
        <v>1</v>
      </c>
      <c r="D7539">
        <v>0</v>
      </c>
      <c r="E7539">
        <v>1.45</v>
      </c>
      <c r="F7539">
        <f t="shared" si="117"/>
        <v>1.45</v>
      </c>
      <c r="G7539" t="s">
        <v>20316</v>
      </c>
      <c r="H7539" t="s">
        <v>8</v>
      </c>
      <c r="I7539" t="s">
        <v>1179</v>
      </c>
      <c r="J7539" t="s">
        <v>44</v>
      </c>
    </row>
    <row r="7540" spans="1:10" x14ac:dyDescent="0.3">
      <c r="A7540">
        <v>3030021</v>
      </c>
      <c r="B7540" t="s">
        <v>16099</v>
      </c>
      <c r="C7540">
        <v>1</v>
      </c>
      <c r="D7540">
        <v>0</v>
      </c>
      <c r="E7540">
        <v>0.53</v>
      </c>
      <c r="F7540">
        <f t="shared" si="117"/>
        <v>0.53</v>
      </c>
      <c r="G7540" t="s">
        <v>20316</v>
      </c>
      <c r="H7540" t="s">
        <v>8</v>
      </c>
      <c r="I7540" t="s">
        <v>1179</v>
      </c>
      <c r="J7540" t="s">
        <v>44</v>
      </c>
    </row>
    <row r="7541" spans="1:10" x14ac:dyDescent="0.3">
      <c r="A7541">
        <v>3030022</v>
      </c>
      <c r="B7541" t="s">
        <v>13267</v>
      </c>
      <c r="C7541">
        <v>1</v>
      </c>
      <c r="D7541">
        <v>0</v>
      </c>
      <c r="E7541">
        <v>0.87</v>
      </c>
      <c r="F7541">
        <f t="shared" si="117"/>
        <v>0.87</v>
      </c>
      <c r="G7541" t="s">
        <v>20316</v>
      </c>
      <c r="H7541" t="s">
        <v>8</v>
      </c>
      <c r="I7541" t="s">
        <v>1179</v>
      </c>
      <c r="J7541" t="s">
        <v>44</v>
      </c>
    </row>
    <row r="7542" spans="1:10" x14ac:dyDescent="0.3">
      <c r="A7542">
        <v>3030023</v>
      </c>
      <c r="B7542" t="s">
        <v>13974</v>
      </c>
      <c r="C7542">
        <v>1</v>
      </c>
      <c r="D7542">
        <v>0</v>
      </c>
      <c r="E7542">
        <v>0.41</v>
      </c>
      <c r="F7542">
        <f t="shared" si="117"/>
        <v>0.41</v>
      </c>
      <c r="G7542" t="s">
        <v>20316</v>
      </c>
      <c r="H7542" t="s">
        <v>8</v>
      </c>
      <c r="I7542" t="s">
        <v>1179</v>
      </c>
      <c r="J7542" t="s">
        <v>44</v>
      </c>
    </row>
    <row r="7543" spans="1:10" x14ac:dyDescent="0.3">
      <c r="A7543">
        <v>3030024</v>
      </c>
      <c r="B7543" t="s">
        <v>15755</v>
      </c>
      <c r="C7543">
        <v>1</v>
      </c>
      <c r="D7543">
        <v>0</v>
      </c>
      <c r="E7543">
        <v>0.49</v>
      </c>
      <c r="F7543">
        <f t="shared" si="117"/>
        <v>0.49</v>
      </c>
      <c r="G7543" t="s">
        <v>20316</v>
      </c>
      <c r="H7543" t="s">
        <v>8</v>
      </c>
      <c r="I7543" t="s">
        <v>1179</v>
      </c>
      <c r="J7543" t="s">
        <v>44</v>
      </c>
    </row>
    <row r="7544" spans="1:10" x14ac:dyDescent="0.3">
      <c r="A7544">
        <v>3030025</v>
      </c>
      <c r="B7544" t="s">
        <v>15867</v>
      </c>
      <c r="C7544">
        <v>1</v>
      </c>
      <c r="D7544">
        <v>0</v>
      </c>
      <c r="E7544">
        <v>0.5</v>
      </c>
      <c r="F7544">
        <f t="shared" si="117"/>
        <v>0.5</v>
      </c>
      <c r="G7544" t="s">
        <v>20316</v>
      </c>
      <c r="H7544" t="s">
        <v>8</v>
      </c>
      <c r="I7544" t="s">
        <v>1179</v>
      </c>
      <c r="J7544" t="s">
        <v>44</v>
      </c>
    </row>
    <row r="7545" spans="1:10" x14ac:dyDescent="0.3">
      <c r="A7545">
        <v>3030026</v>
      </c>
      <c r="B7545" t="s">
        <v>1178</v>
      </c>
      <c r="C7545">
        <v>1</v>
      </c>
      <c r="D7545">
        <v>0</v>
      </c>
      <c r="E7545">
        <v>0.64700000000000002</v>
      </c>
      <c r="F7545">
        <f t="shared" si="117"/>
        <v>0.64700000000000002</v>
      </c>
      <c r="G7545" t="s">
        <v>20316</v>
      </c>
      <c r="H7545" t="s">
        <v>8</v>
      </c>
      <c r="I7545" t="s">
        <v>1179</v>
      </c>
      <c r="J7545" t="s">
        <v>44</v>
      </c>
    </row>
    <row r="7546" spans="1:10" x14ac:dyDescent="0.3">
      <c r="A7546">
        <v>3030026</v>
      </c>
      <c r="B7546" t="s">
        <v>1178</v>
      </c>
      <c r="C7546">
        <v>1</v>
      </c>
      <c r="D7546">
        <v>0.86099999999999999</v>
      </c>
      <c r="E7546">
        <v>1</v>
      </c>
      <c r="F7546">
        <f t="shared" si="117"/>
        <v>0.13900000000000001</v>
      </c>
      <c r="G7546" t="s">
        <v>20316</v>
      </c>
      <c r="H7546" t="s">
        <v>8</v>
      </c>
      <c r="I7546" t="s">
        <v>1179</v>
      </c>
      <c r="J7546" t="s">
        <v>44</v>
      </c>
    </row>
    <row r="7547" spans="1:10" x14ac:dyDescent="0.3">
      <c r="A7547">
        <v>3030027</v>
      </c>
      <c r="B7547" t="s">
        <v>15866</v>
      </c>
      <c r="C7547">
        <v>1</v>
      </c>
      <c r="D7547">
        <v>0</v>
      </c>
      <c r="E7547">
        <v>0.5</v>
      </c>
      <c r="F7547">
        <f t="shared" si="117"/>
        <v>0.5</v>
      </c>
      <c r="G7547" t="s">
        <v>20316</v>
      </c>
      <c r="H7547" t="s">
        <v>8</v>
      </c>
      <c r="I7547" t="s">
        <v>1179</v>
      </c>
      <c r="J7547" t="s">
        <v>44</v>
      </c>
    </row>
    <row r="7548" spans="1:10" x14ac:dyDescent="0.3">
      <c r="A7548">
        <v>3030028</v>
      </c>
      <c r="B7548" t="s">
        <v>11734</v>
      </c>
      <c r="C7548">
        <v>1</v>
      </c>
      <c r="D7548">
        <v>0.50600000000000001</v>
      </c>
      <c r="E7548">
        <v>0.81799999999999995</v>
      </c>
      <c r="F7548">
        <f t="shared" si="117"/>
        <v>0.31199999999999994</v>
      </c>
      <c r="G7548" t="s">
        <v>20316</v>
      </c>
      <c r="H7548" t="s">
        <v>8</v>
      </c>
      <c r="I7548" t="s">
        <v>1179</v>
      </c>
      <c r="J7548" t="s">
        <v>44</v>
      </c>
    </row>
    <row r="7549" spans="1:10" x14ac:dyDescent="0.3">
      <c r="A7549">
        <v>3030029</v>
      </c>
      <c r="B7549" t="s">
        <v>15360</v>
      </c>
      <c r="C7549">
        <v>1</v>
      </c>
      <c r="D7549">
        <v>0</v>
      </c>
      <c r="E7549">
        <v>0.45</v>
      </c>
      <c r="F7549">
        <f t="shared" si="117"/>
        <v>0.45</v>
      </c>
      <c r="G7549" t="s">
        <v>20316</v>
      </c>
      <c r="H7549" t="s">
        <v>8</v>
      </c>
      <c r="I7549" t="s">
        <v>1179</v>
      </c>
      <c r="J7549" t="s">
        <v>44</v>
      </c>
    </row>
    <row r="7550" spans="1:10" x14ac:dyDescent="0.3">
      <c r="A7550">
        <v>3030030</v>
      </c>
      <c r="B7550" t="s">
        <v>16319</v>
      </c>
      <c r="C7550">
        <v>1</v>
      </c>
      <c r="D7550">
        <v>0</v>
      </c>
      <c r="E7550">
        <v>0.56000000000000005</v>
      </c>
      <c r="F7550">
        <f t="shared" si="117"/>
        <v>0.56000000000000005</v>
      </c>
      <c r="G7550" t="s">
        <v>20316</v>
      </c>
      <c r="H7550" t="s">
        <v>8</v>
      </c>
      <c r="I7550" t="s">
        <v>1179</v>
      </c>
      <c r="J7550" t="s">
        <v>44</v>
      </c>
    </row>
    <row r="7551" spans="1:10" x14ac:dyDescent="0.3">
      <c r="A7551">
        <v>3030031</v>
      </c>
      <c r="B7551" t="s">
        <v>16929</v>
      </c>
      <c r="C7551">
        <v>1</v>
      </c>
      <c r="D7551">
        <v>0</v>
      </c>
      <c r="E7551">
        <v>0.66</v>
      </c>
      <c r="F7551">
        <f t="shared" si="117"/>
        <v>0.66</v>
      </c>
      <c r="G7551" t="s">
        <v>20316</v>
      </c>
      <c r="H7551" t="s">
        <v>8</v>
      </c>
      <c r="I7551" t="s">
        <v>1179</v>
      </c>
      <c r="J7551" t="s">
        <v>44</v>
      </c>
    </row>
    <row r="7552" spans="1:10" x14ac:dyDescent="0.3">
      <c r="A7552">
        <v>3030032</v>
      </c>
      <c r="B7552" t="s">
        <v>10848</v>
      </c>
      <c r="C7552">
        <v>1</v>
      </c>
      <c r="D7552">
        <v>0</v>
      </c>
      <c r="E7552">
        <v>0.59</v>
      </c>
      <c r="F7552">
        <f t="shared" si="117"/>
        <v>0.59</v>
      </c>
      <c r="G7552" t="s">
        <v>20316</v>
      </c>
      <c r="H7552" t="s">
        <v>8</v>
      </c>
      <c r="I7552" t="s">
        <v>1179</v>
      </c>
      <c r="J7552" t="s">
        <v>44</v>
      </c>
    </row>
    <row r="7553" spans="1:10" x14ac:dyDescent="0.3">
      <c r="A7553">
        <v>3030033</v>
      </c>
      <c r="B7553" t="s">
        <v>18590</v>
      </c>
      <c r="C7553">
        <v>1</v>
      </c>
      <c r="D7553">
        <v>0</v>
      </c>
      <c r="E7553">
        <v>1.1599999999999999</v>
      </c>
      <c r="F7553">
        <f t="shared" si="117"/>
        <v>1.1599999999999999</v>
      </c>
      <c r="G7553" t="s">
        <v>20316</v>
      </c>
      <c r="H7553" t="s">
        <v>8</v>
      </c>
      <c r="I7553" t="s">
        <v>1179</v>
      </c>
      <c r="J7553" t="s">
        <v>44</v>
      </c>
    </row>
    <row r="7554" spans="1:10" x14ac:dyDescent="0.3">
      <c r="A7554">
        <v>3030034</v>
      </c>
      <c r="B7554" t="s">
        <v>19639</v>
      </c>
      <c r="C7554">
        <v>1</v>
      </c>
      <c r="D7554">
        <v>0</v>
      </c>
      <c r="E7554">
        <v>2.09</v>
      </c>
      <c r="F7554">
        <f t="shared" si="117"/>
        <v>2.09</v>
      </c>
      <c r="G7554" t="s">
        <v>20316</v>
      </c>
      <c r="H7554" t="s">
        <v>8</v>
      </c>
      <c r="I7554" t="s">
        <v>1179</v>
      </c>
      <c r="J7554" t="s">
        <v>44</v>
      </c>
    </row>
    <row r="7555" spans="1:10" x14ac:dyDescent="0.3">
      <c r="A7555">
        <v>3030035</v>
      </c>
      <c r="B7555" t="s">
        <v>10218</v>
      </c>
      <c r="C7555">
        <v>1</v>
      </c>
      <c r="D7555">
        <v>0</v>
      </c>
      <c r="E7555">
        <v>0.18</v>
      </c>
      <c r="F7555">
        <f t="shared" ref="F7555:F7618" si="118">E7555-D7555</f>
        <v>0.18</v>
      </c>
      <c r="G7555" t="s">
        <v>20316</v>
      </c>
      <c r="H7555" t="s">
        <v>8</v>
      </c>
      <c r="I7555" t="s">
        <v>1179</v>
      </c>
      <c r="J7555" t="s">
        <v>44</v>
      </c>
    </row>
    <row r="7556" spans="1:10" x14ac:dyDescent="0.3">
      <c r="A7556">
        <v>3030036</v>
      </c>
      <c r="B7556" t="s">
        <v>10847</v>
      </c>
      <c r="C7556">
        <v>1</v>
      </c>
      <c r="D7556">
        <v>0</v>
      </c>
      <c r="E7556">
        <v>0.2</v>
      </c>
      <c r="F7556">
        <f t="shared" si="118"/>
        <v>0.2</v>
      </c>
      <c r="G7556" t="s">
        <v>20316</v>
      </c>
      <c r="H7556" t="s">
        <v>8</v>
      </c>
      <c r="I7556" t="s">
        <v>1179</v>
      </c>
      <c r="J7556" t="s">
        <v>44</v>
      </c>
    </row>
    <row r="7557" spans="1:10" x14ac:dyDescent="0.3">
      <c r="A7557">
        <v>3030037</v>
      </c>
      <c r="B7557" t="s">
        <v>11439</v>
      </c>
      <c r="C7557">
        <v>1</v>
      </c>
      <c r="D7557">
        <v>0</v>
      </c>
      <c r="E7557">
        <v>0.22</v>
      </c>
      <c r="F7557">
        <f t="shared" si="118"/>
        <v>0.22</v>
      </c>
      <c r="G7557" t="s">
        <v>20316</v>
      </c>
      <c r="H7557" t="s">
        <v>8</v>
      </c>
      <c r="I7557" t="s">
        <v>1179</v>
      </c>
      <c r="J7557" t="s">
        <v>44</v>
      </c>
    </row>
    <row r="7558" spans="1:10" x14ac:dyDescent="0.3">
      <c r="A7558">
        <v>3030038</v>
      </c>
      <c r="B7558" t="s">
        <v>5392</v>
      </c>
      <c r="C7558">
        <v>1</v>
      </c>
      <c r="D7558">
        <v>0</v>
      </c>
      <c r="E7558">
        <v>0.08</v>
      </c>
      <c r="F7558">
        <f t="shared" si="118"/>
        <v>0.08</v>
      </c>
      <c r="G7558" t="s">
        <v>20316</v>
      </c>
      <c r="H7558" t="s">
        <v>8</v>
      </c>
      <c r="I7558" t="s">
        <v>1179</v>
      </c>
      <c r="J7558" t="s">
        <v>44</v>
      </c>
    </row>
    <row r="7559" spans="1:10" x14ac:dyDescent="0.3">
      <c r="A7559">
        <v>3030039</v>
      </c>
      <c r="B7559" t="s">
        <v>9084</v>
      </c>
      <c r="C7559">
        <v>1</v>
      </c>
      <c r="D7559">
        <v>0</v>
      </c>
      <c r="E7559">
        <v>0.15</v>
      </c>
      <c r="F7559">
        <f t="shared" si="118"/>
        <v>0.15</v>
      </c>
      <c r="G7559" t="s">
        <v>20316</v>
      </c>
      <c r="H7559" t="s">
        <v>8</v>
      </c>
      <c r="I7559" t="s">
        <v>1179</v>
      </c>
      <c r="J7559" t="s">
        <v>44</v>
      </c>
    </row>
    <row r="7560" spans="1:10" x14ac:dyDescent="0.3">
      <c r="A7560">
        <v>3030040</v>
      </c>
      <c r="B7560" t="s">
        <v>6632</v>
      </c>
      <c r="C7560">
        <v>1</v>
      </c>
      <c r="D7560">
        <v>0</v>
      </c>
      <c r="E7560">
        <v>0.1</v>
      </c>
      <c r="F7560">
        <f t="shared" si="118"/>
        <v>0.1</v>
      </c>
      <c r="G7560" t="s">
        <v>20316</v>
      </c>
      <c r="H7560" t="s">
        <v>8</v>
      </c>
      <c r="I7560" t="s">
        <v>1179</v>
      </c>
      <c r="J7560" t="s">
        <v>44</v>
      </c>
    </row>
    <row r="7561" spans="1:10" x14ac:dyDescent="0.3">
      <c r="A7561">
        <v>3030041</v>
      </c>
      <c r="B7561" t="s">
        <v>9868</v>
      </c>
      <c r="C7561">
        <v>1</v>
      </c>
      <c r="D7561">
        <v>0</v>
      </c>
      <c r="E7561">
        <v>0.17</v>
      </c>
      <c r="F7561">
        <f t="shared" si="118"/>
        <v>0.17</v>
      </c>
      <c r="G7561" t="s">
        <v>20316</v>
      </c>
      <c r="H7561" t="s">
        <v>8</v>
      </c>
      <c r="I7561" t="s">
        <v>1179</v>
      </c>
      <c r="J7561" t="s">
        <v>44</v>
      </c>
    </row>
    <row r="7562" spans="1:10" x14ac:dyDescent="0.3">
      <c r="A7562">
        <v>3030042</v>
      </c>
      <c r="B7562" t="s">
        <v>3514</v>
      </c>
      <c r="C7562">
        <v>1</v>
      </c>
      <c r="D7562">
        <v>0</v>
      </c>
      <c r="E7562">
        <v>5.2999999999999999E-2</v>
      </c>
      <c r="F7562">
        <f t="shared" si="118"/>
        <v>5.2999999999999999E-2</v>
      </c>
      <c r="G7562" t="s">
        <v>20316</v>
      </c>
      <c r="H7562" t="s">
        <v>8</v>
      </c>
      <c r="I7562" t="s">
        <v>1179</v>
      </c>
      <c r="J7562" t="s">
        <v>44</v>
      </c>
    </row>
    <row r="7563" spans="1:10" x14ac:dyDescent="0.3">
      <c r="A7563">
        <v>3030043</v>
      </c>
      <c r="B7563" t="s">
        <v>2508</v>
      </c>
      <c r="C7563">
        <v>1</v>
      </c>
      <c r="D7563">
        <v>0</v>
      </c>
      <c r="E7563">
        <v>0.04</v>
      </c>
      <c r="F7563">
        <f t="shared" si="118"/>
        <v>0.04</v>
      </c>
      <c r="G7563" t="s">
        <v>20316</v>
      </c>
      <c r="H7563" t="s">
        <v>8</v>
      </c>
      <c r="I7563" t="s">
        <v>1179</v>
      </c>
      <c r="J7563" t="s">
        <v>44</v>
      </c>
    </row>
    <row r="7564" spans="1:10" x14ac:dyDescent="0.3">
      <c r="A7564">
        <v>3030044</v>
      </c>
      <c r="B7564" t="s">
        <v>4700</v>
      </c>
      <c r="C7564">
        <v>1</v>
      </c>
      <c r="D7564">
        <v>0</v>
      </c>
      <c r="E7564">
        <v>7.0000000000000007E-2</v>
      </c>
      <c r="F7564">
        <f t="shared" si="118"/>
        <v>7.0000000000000007E-2</v>
      </c>
      <c r="G7564" t="s">
        <v>20316</v>
      </c>
      <c r="H7564" t="s">
        <v>8</v>
      </c>
      <c r="I7564" t="s">
        <v>1179</v>
      </c>
      <c r="J7564" t="s">
        <v>44</v>
      </c>
    </row>
    <row r="7565" spans="1:10" x14ac:dyDescent="0.3">
      <c r="A7565">
        <v>3040001</v>
      </c>
      <c r="B7565" t="s">
        <v>17177</v>
      </c>
      <c r="C7565">
        <v>1</v>
      </c>
      <c r="D7565">
        <v>0</v>
      </c>
      <c r="E7565">
        <v>0.70599999999999996</v>
      </c>
      <c r="F7565">
        <f t="shared" si="118"/>
        <v>0.70599999999999996</v>
      </c>
      <c r="G7565" t="s">
        <v>20316</v>
      </c>
      <c r="H7565" t="s">
        <v>8</v>
      </c>
      <c r="I7565" t="s">
        <v>530</v>
      </c>
      <c r="J7565" t="s">
        <v>21</v>
      </c>
    </row>
    <row r="7566" spans="1:10" x14ac:dyDescent="0.3">
      <c r="A7566">
        <v>3040001</v>
      </c>
      <c r="B7566" t="s">
        <v>17177</v>
      </c>
      <c r="C7566">
        <v>1</v>
      </c>
      <c r="D7566">
        <v>1.1100000000000001</v>
      </c>
      <c r="E7566">
        <v>2.1829999999999998</v>
      </c>
      <c r="F7566">
        <f t="shared" si="118"/>
        <v>1.0729999999999997</v>
      </c>
      <c r="G7566" t="s">
        <v>20316</v>
      </c>
      <c r="H7566" t="s">
        <v>8</v>
      </c>
      <c r="I7566" t="s">
        <v>530</v>
      </c>
      <c r="J7566" t="s">
        <v>21</v>
      </c>
    </row>
    <row r="7567" spans="1:10" x14ac:dyDescent="0.3">
      <c r="A7567">
        <v>3040002</v>
      </c>
      <c r="B7567" t="s">
        <v>15534</v>
      </c>
      <c r="C7567">
        <v>1</v>
      </c>
      <c r="D7567">
        <v>0</v>
      </c>
      <c r="E7567">
        <v>0.46800000000000003</v>
      </c>
      <c r="F7567">
        <f t="shared" si="118"/>
        <v>0.46800000000000003</v>
      </c>
      <c r="G7567" t="s">
        <v>20316</v>
      </c>
      <c r="H7567" t="s">
        <v>8</v>
      </c>
      <c r="I7567" t="s">
        <v>530</v>
      </c>
      <c r="J7567" t="s">
        <v>21</v>
      </c>
    </row>
    <row r="7568" spans="1:10" x14ac:dyDescent="0.3">
      <c r="A7568">
        <v>3040002</v>
      </c>
      <c r="B7568" t="s">
        <v>15534</v>
      </c>
      <c r="C7568">
        <v>1</v>
      </c>
      <c r="D7568">
        <v>0.63200000000000001</v>
      </c>
      <c r="E7568">
        <v>1.5189999999999999</v>
      </c>
      <c r="F7568">
        <f t="shared" si="118"/>
        <v>0.8869999999999999</v>
      </c>
      <c r="G7568" t="s">
        <v>20316</v>
      </c>
      <c r="H7568" t="s">
        <v>8</v>
      </c>
      <c r="I7568" t="s">
        <v>530</v>
      </c>
      <c r="J7568" t="s">
        <v>21</v>
      </c>
    </row>
    <row r="7569" spans="1:10" x14ac:dyDescent="0.3">
      <c r="A7569">
        <v>3040003</v>
      </c>
      <c r="B7569" t="s">
        <v>13465</v>
      </c>
      <c r="C7569">
        <v>1</v>
      </c>
      <c r="D7569">
        <v>0.92800000000000005</v>
      </c>
      <c r="E7569">
        <v>1.472</v>
      </c>
      <c r="F7569">
        <f t="shared" si="118"/>
        <v>0.54399999999999993</v>
      </c>
      <c r="G7569" t="s">
        <v>20316</v>
      </c>
      <c r="H7569" t="s">
        <v>8</v>
      </c>
      <c r="I7569" t="s">
        <v>530</v>
      </c>
      <c r="J7569" t="s">
        <v>21</v>
      </c>
    </row>
    <row r="7570" spans="1:10" x14ac:dyDescent="0.3">
      <c r="A7570">
        <v>3040004</v>
      </c>
      <c r="B7570" t="s">
        <v>18335</v>
      </c>
      <c r="C7570">
        <v>1</v>
      </c>
      <c r="D7570">
        <v>0</v>
      </c>
      <c r="E7570">
        <v>1.048</v>
      </c>
      <c r="F7570">
        <f t="shared" si="118"/>
        <v>1.048</v>
      </c>
      <c r="G7570" t="s">
        <v>20316</v>
      </c>
      <c r="H7570" t="s">
        <v>8</v>
      </c>
      <c r="I7570" t="s">
        <v>530</v>
      </c>
      <c r="J7570" t="s">
        <v>21</v>
      </c>
    </row>
    <row r="7571" spans="1:10" x14ac:dyDescent="0.3">
      <c r="A7571">
        <v>3040005</v>
      </c>
      <c r="B7571" t="s">
        <v>8462</v>
      </c>
      <c r="C7571">
        <v>1</v>
      </c>
      <c r="D7571">
        <v>0</v>
      </c>
      <c r="E7571">
        <v>1.9</v>
      </c>
      <c r="F7571">
        <f t="shared" si="118"/>
        <v>1.9</v>
      </c>
      <c r="G7571" t="s">
        <v>20316</v>
      </c>
      <c r="H7571" t="s">
        <v>8</v>
      </c>
      <c r="I7571" t="s">
        <v>530</v>
      </c>
      <c r="J7571" t="s">
        <v>21</v>
      </c>
    </row>
    <row r="7572" spans="1:10" x14ac:dyDescent="0.3">
      <c r="A7572">
        <v>3040006</v>
      </c>
      <c r="B7572" t="s">
        <v>3871</v>
      </c>
      <c r="C7572">
        <v>1</v>
      </c>
      <c r="D7572">
        <v>0</v>
      </c>
      <c r="E7572">
        <v>1.022</v>
      </c>
      <c r="F7572">
        <f t="shared" si="118"/>
        <v>1.022</v>
      </c>
      <c r="G7572" t="s">
        <v>20316</v>
      </c>
      <c r="H7572" t="s">
        <v>12</v>
      </c>
      <c r="I7572" t="s">
        <v>530</v>
      </c>
      <c r="J7572" t="s">
        <v>21</v>
      </c>
    </row>
    <row r="7573" spans="1:10" x14ac:dyDescent="0.3">
      <c r="A7573">
        <v>3040007</v>
      </c>
      <c r="B7573" t="s">
        <v>8862</v>
      </c>
      <c r="C7573">
        <v>1</v>
      </c>
      <c r="D7573">
        <v>0</v>
      </c>
      <c r="E7573">
        <v>0.14499999999999999</v>
      </c>
      <c r="F7573">
        <f t="shared" si="118"/>
        <v>0.14499999999999999</v>
      </c>
      <c r="G7573" t="s">
        <v>20316</v>
      </c>
      <c r="H7573" t="s">
        <v>12</v>
      </c>
      <c r="I7573" t="s">
        <v>530</v>
      </c>
      <c r="J7573" t="s">
        <v>21</v>
      </c>
    </row>
    <row r="7574" spans="1:10" x14ac:dyDescent="0.3">
      <c r="A7574">
        <v>3040007</v>
      </c>
      <c r="B7574" t="s">
        <v>8862</v>
      </c>
      <c r="C7574">
        <v>1</v>
      </c>
      <c r="D7574">
        <v>0.47199999999999998</v>
      </c>
      <c r="E7574">
        <v>0.63400000000000001</v>
      </c>
      <c r="F7574">
        <f t="shared" si="118"/>
        <v>0.16200000000000003</v>
      </c>
      <c r="G7574" t="s">
        <v>20316</v>
      </c>
      <c r="H7574" t="s">
        <v>12</v>
      </c>
      <c r="I7574" t="s">
        <v>530</v>
      </c>
      <c r="J7574" t="s">
        <v>21</v>
      </c>
    </row>
    <row r="7575" spans="1:10" x14ac:dyDescent="0.3">
      <c r="A7575">
        <v>3040008</v>
      </c>
      <c r="B7575" t="s">
        <v>7261</v>
      </c>
      <c r="C7575">
        <v>1</v>
      </c>
      <c r="D7575">
        <v>0</v>
      </c>
      <c r="E7575">
        <v>0.11600000000000001</v>
      </c>
      <c r="F7575">
        <f t="shared" si="118"/>
        <v>0.11600000000000001</v>
      </c>
      <c r="G7575" t="s">
        <v>20316</v>
      </c>
      <c r="H7575" t="s">
        <v>8</v>
      </c>
      <c r="I7575" t="s">
        <v>530</v>
      </c>
      <c r="J7575" t="s">
        <v>21</v>
      </c>
    </row>
    <row r="7576" spans="1:10" x14ac:dyDescent="0.3">
      <c r="A7576">
        <v>3040009</v>
      </c>
      <c r="B7576" t="s">
        <v>15686</v>
      </c>
      <c r="C7576">
        <v>1</v>
      </c>
      <c r="D7576">
        <v>0</v>
      </c>
      <c r="E7576">
        <v>0.86299999999999999</v>
      </c>
      <c r="F7576">
        <f t="shared" si="118"/>
        <v>0.86299999999999999</v>
      </c>
      <c r="G7576" t="s">
        <v>20316</v>
      </c>
      <c r="H7576" t="s">
        <v>8</v>
      </c>
      <c r="I7576" t="s">
        <v>530</v>
      </c>
      <c r="J7576" t="s">
        <v>21</v>
      </c>
    </row>
    <row r="7577" spans="1:10" x14ac:dyDescent="0.3">
      <c r="A7577">
        <v>3040009</v>
      </c>
      <c r="B7577" t="s">
        <v>15686</v>
      </c>
      <c r="C7577">
        <v>1</v>
      </c>
      <c r="D7577">
        <v>1.3460000000000001</v>
      </c>
      <c r="E7577">
        <v>1.46</v>
      </c>
      <c r="F7577">
        <f t="shared" si="118"/>
        <v>0.11399999999999988</v>
      </c>
      <c r="G7577" t="s">
        <v>20316</v>
      </c>
      <c r="H7577" t="s">
        <v>8</v>
      </c>
      <c r="I7577" t="s">
        <v>530</v>
      </c>
      <c r="J7577" t="s">
        <v>21</v>
      </c>
    </row>
    <row r="7578" spans="1:10" x14ac:dyDescent="0.3">
      <c r="A7578">
        <v>3040010</v>
      </c>
      <c r="B7578" t="s">
        <v>5418</v>
      </c>
      <c r="C7578">
        <v>1</v>
      </c>
      <c r="D7578">
        <v>0.23599999999999999</v>
      </c>
      <c r="E7578">
        <v>0.50600000000000001</v>
      </c>
      <c r="F7578">
        <f t="shared" si="118"/>
        <v>0.27</v>
      </c>
      <c r="G7578" t="s">
        <v>20316</v>
      </c>
      <c r="H7578" t="s">
        <v>8</v>
      </c>
      <c r="I7578" t="s">
        <v>530</v>
      </c>
      <c r="J7578" t="s">
        <v>21</v>
      </c>
    </row>
    <row r="7579" spans="1:10" x14ac:dyDescent="0.3">
      <c r="A7579">
        <v>3040011</v>
      </c>
      <c r="B7579" t="s">
        <v>2545</v>
      </c>
      <c r="C7579">
        <v>1</v>
      </c>
      <c r="D7579">
        <v>0</v>
      </c>
      <c r="E7579">
        <v>1.458</v>
      </c>
      <c r="F7579">
        <f t="shared" si="118"/>
        <v>1.458</v>
      </c>
      <c r="G7579" t="s">
        <v>20316</v>
      </c>
      <c r="H7579" t="s">
        <v>8</v>
      </c>
      <c r="I7579" t="s">
        <v>530</v>
      </c>
      <c r="J7579" t="s">
        <v>21</v>
      </c>
    </row>
    <row r="7580" spans="1:10" x14ac:dyDescent="0.3">
      <c r="A7580">
        <v>3040012</v>
      </c>
      <c r="B7580" t="s">
        <v>17516</v>
      </c>
      <c r="C7580">
        <v>1</v>
      </c>
      <c r="D7580">
        <v>0</v>
      </c>
      <c r="E7580">
        <v>1.758</v>
      </c>
      <c r="F7580">
        <f t="shared" si="118"/>
        <v>1.758</v>
      </c>
      <c r="G7580" t="s">
        <v>20316</v>
      </c>
      <c r="H7580" t="s">
        <v>8</v>
      </c>
      <c r="I7580" t="s">
        <v>530</v>
      </c>
      <c r="J7580" t="s">
        <v>21</v>
      </c>
    </row>
    <row r="7581" spans="1:10" x14ac:dyDescent="0.3">
      <c r="A7581">
        <v>3040012</v>
      </c>
      <c r="B7581" t="s">
        <v>17516</v>
      </c>
      <c r="C7581">
        <v>1</v>
      </c>
      <c r="D7581">
        <v>1.861</v>
      </c>
      <c r="E7581">
        <v>5.3920000000000003</v>
      </c>
      <c r="F7581">
        <f t="shared" si="118"/>
        <v>3.5310000000000006</v>
      </c>
      <c r="G7581" t="s">
        <v>20316</v>
      </c>
      <c r="H7581" t="s">
        <v>8</v>
      </c>
      <c r="I7581" t="s">
        <v>530</v>
      </c>
      <c r="J7581" t="s">
        <v>21</v>
      </c>
    </row>
    <row r="7582" spans="1:10" x14ac:dyDescent="0.3">
      <c r="A7582">
        <v>3040013</v>
      </c>
      <c r="B7582" t="s">
        <v>16795</v>
      </c>
      <c r="C7582">
        <v>1</v>
      </c>
      <c r="D7582">
        <v>0</v>
      </c>
      <c r="E7582">
        <v>3.5019999999999998</v>
      </c>
      <c r="F7582">
        <f t="shared" si="118"/>
        <v>3.5019999999999998</v>
      </c>
      <c r="G7582" t="s">
        <v>20316</v>
      </c>
      <c r="H7582" t="s">
        <v>8</v>
      </c>
      <c r="I7582" t="s">
        <v>530</v>
      </c>
      <c r="J7582" t="s">
        <v>21</v>
      </c>
    </row>
    <row r="7583" spans="1:10" x14ac:dyDescent="0.3">
      <c r="A7583">
        <v>3040014</v>
      </c>
      <c r="B7583" t="s">
        <v>6403</v>
      </c>
      <c r="C7583">
        <v>1</v>
      </c>
      <c r="D7583">
        <v>0.27</v>
      </c>
      <c r="E7583">
        <v>0.62</v>
      </c>
      <c r="F7583">
        <f t="shared" si="118"/>
        <v>0.35</v>
      </c>
      <c r="G7583" t="s">
        <v>20316</v>
      </c>
      <c r="H7583" t="s">
        <v>8</v>
      </c>
      <c r="I7583" t="s">
        <v>530</v>
      </c>
      <c r="J7583" t="s">
        <v>21</v>
      </c>
    </row>
    <row r="7584" spans="1:10" x14ac:dyDescent="0.3">
      <c r="A7584">
        <v>3040015</v>
      </c>
      <c r="B7584" t="s">
        <v>12782</v>
      </c>
      <c r="C7584">
        <v>1</v>
      </c>
      <c r="D7584">
        <v>0</v>
      </c>
      <c r="E7584">
        <v>0.51100000000000001</v>
      </c>
      <c r="F7584">
        <f t="shared" si="118"/>
        <v>0.51100000000000001</v>
      </c>
      <c r="G7584" t="s">
        <v>20316</v>
      </c>
      <c r="H7584" t="s">
        <v>8</v>
      </c>
      <c r="I7584" t="s">
        <v>530</v>
      </c>
      <c r="J7584" t="s">
        <v>21</v>
      </c>
    </row>
    <row r="7585" spans="1:10" x14ac:dyDescent="0.3">
      <c r="A7585">
        <v>3040016</v>
      </c>
      <c r="B7585" t="s">
        <v>17459</v>
      </c>
      <c r="C7585">
        <v>1</v>
      </c>
      <c r="D7585">
        <v>0</v>
      </c>
      <c r="E7585">
        <v>0.92500000000000004</v>
      </c>
      <c r="F7585">
        <f t="shared" si="118"/>
        <v>0.92500000000000004</v>
      </c>
      <c r="G7585" t="s">
        <v>20316</v>
      </c>
      <c r="H7585" t="s">
        <v>8</v>
      </c>
      <c r="I7585" t="s">
        <v>530</v>
      </c>
      <c r="J7585" t="s">
        <v>21</v>
      </c>
    </row>
    <row r="7586" spans="1:10" x14ac:dyDescent="0.3">
      <c r="A7586">
        <v>3040017</v>
      </c>
      <c r="B7586" t="s">
        <v>10863</v>
      </c>
      <c r="C7586">
        <v>1</v>
      </c>
      <c r="D7586">
        <v>0</v>
      </c>
      <c r="E7586">
        <v>0.45400000000000001</v>
      </c>
      <c r="F7586">
        <f t="shared" si="118"/>
        <v>0.45400000000000001</v>
      </c>
      <c r="G7586" t="s">
        <v>20316</v>
      </c>
      <c r="H7586" t="s">
        <v>8</v>
      </c>
      <c r="I7586" t="s">
        <v>530</v>
      </c>
      <c r="J7586" t="s">
        <v>21</v>
      </c>
    </row>
    <row r="7587" spans="1:10" x14ac:dyDescent="0.3">
      <c r="A7587">
        <v>3040017</v>
      </c>
      <c r="B7587" t="s">
        <v>10863</v>
      </c>
      <c r="C7587">
        <v>1</v>
      </c>
      <c r="D7587">
        <v>0.84199999999999997</v>
      </c>
      <c r="E7587">
        <v>0.95099999999999996</v>
      </c>
      <c r="F7587">
        <f t="shared" si="118"/>
        <v>0.10899999999999999</v>
      </c>
      <c r="G7587" t="s">
        <v>20316</v>
      </c>
      <c r="H7587" t="s">
        <v>8</v>
      </c>
      <c r="I7587" t="s">
        <v>530</v>
      </c>
      <c r="J7587" t="s">
        <v>21</v>
      </c>
    </row>
    <row r="7588" spans="1:10" x14ac:dyDescent="0.3">
      <c r="A7588">
        <v>3040018</v>
      </c>
      <c r="B7588" t="s">
        <v>1274</v>
      </c>
      <c r="C7588">
        <v>1</v>
      </c>
      <c r="D7588">
        <v>0</v>
      </c>
      <c r="E7588">
        <v>2.3140000000000001</v>
      </c>
      <c r="F7588">
        <f t="shared" si="118"/>
        <v>2.3140000000000001</v>
      </c>
      <c r="G7588" t="s">
        <v>20316</v>
      </c>
      <c r="H7588" t="s">
        <v>8</v>
      </c>
      <c r="I7588" t="s">
        <v>530</v>
      </c>
      <c r="J7588" t="s">
        <v>21</v>
      </c>
    </row>
    <row r="7589" spans="1:10" x14ac:dyDescent="0.3">
      <c r="A7589">
        <v>3040019</v>
      </c>
      <c r="B7589" t="s">
        <v>16517</v>
      </c>
      <c r="C7589">
        <v>1</v>
      </c>
      <c r="D7589">
        <v>4.82</v>
      </c>
      <c r="E7589">
        <v>5.0449999999999999</v>
      </c>
      <c r="F7589">
        <f t="shared" si="118"/>
        <v>0.22499999999999964</v>
      </c>
      <c r="G7589" t="s">
        <v>20316</v>
      </c>
      <c r="H7589" t="s">
        <v>8</v>
      </c>
      <c r="I7589" t="s">
        <v>530</v>
      </c>
      <c r="J7589" t="s">
        <v>21</v>
      </c>
    </row>
    <row r="7590" spans="1:10" x14ac:dyDescent="0.3">
      <c r="A7590">
        <v>3040019</v>
      </c>
      <c r="B7590" t="s">
        <v>16517</v>
      </c>
      <c r="C7590">
        <v>1</v>
      </c>
      <c r="D7590">
        <v>0</v>
      </c>
      <c r="E7590">
        <v>2.8959999999999999</v>
      </c>
      <c r="F7590">
        <f t="shared" si="118"/>
        <v>2.8959999999999999</v>
      </c>
      <c r="G7590" t="s">
        <v>20316</v>
      </c>
      <c r="H7590" t="s">
        <v>8</v>
      </c>
      <c r="I7590" t="s">
        <v>530</v>
      </c>
      <c r="J7590" t="s">
        <v>21</v>
      </c>
    </row>
    <row r="7591" spans="1:10" x14ac:dyDescent="0.3">
      <c r="A7591">
        <v>3040020</v>
      </c>
      <c r="B7591" t="s">
        <v>13007</v>
      </c>
      <c r="C7591">
        <v>1</v>
      </c>
      <c r="D7591">
        <v>0.28599999999999998</v>
      </c>
      <c r="E7591">
        <v>0.443</v>
      </c>
      <c r="F7591">
        <f t="shared" si="118"/>
        <v>0.15700000000000003</v>
      </c>
      <c r="G7591" t="s">
        <v>20316</v>
      </c>
      <c r="H7591" t="s">
        <v>8</v>
      </c>
      <c r="I7591" t="s">
        <v>530</v>
      </c>
      <c r="J7591" t="s">
        <v>21</v>
      </c>
    </row>
    <row r="7592" spans="1:10" x14ac:dyDescent="0.3">
      <c r="A7592">
        <v>3040020</v>
      </c>
      <c r="B7592" t="s">
        <v>13007</v>
      </c>
      <c r="C7592">
        <v>1</v>
      </c>
      <c r="D7592">
        <v>0</v>
      </c>
      <c r="E7592">
        <v>0.28599999999999998</v>
      </c>
      <c r="F7592">
        <f t="shared" si="118"/>
        <v>0.28599999999999998</v>
      </c>
      <c r="G7592" t="s">
        <v>20316</v>
      </c>
      <c r="H7592" t="s">
        <v>8</v>
      </c>
      <c r="I7592" t="s">
        <v>530</v>
      </c>
      <c r="J7592" t="s">
        <v>21</v>
      </c>
    </row>
    <row r="7593" spans="1:10" x14ac:dyDescent="0.3">
      <c r="A7593">
        <v>3040021</v>
      </c>
      <c r="B7593" t="s">
        <v>17763</v>
      </c>
      <c r="C7593">
        <v>1</v>
      </c>
      <c r="D7593">
        <v>0</v>
      </c>
      <c r="E7593">
        <v>0.84799999999999998</v>
      </c>
      <c r="F7593">
        <f t="shared" si="118"/>
        <v>0.84799999999999998</v>
      </c>
      <c r="G7593" t="s">
        <v>20316</v>
      </c>
      <c r="H7593" t="s">
        <v>8</v>
      </c>
      <c r="I7593" t="s">
        <v>530</v>
      </c>
      <c r="J7593" t="s">
        <v>21</v>
      </c>
    </row>
    <row r="7594" spans="1:10" x14ac:dyDescent="0.3">
      <c r="A7594">
        <v>3040022</v>
      </c>
      <c r="B7594" t="s">
        <v>1559</v>
      </c>
      <c r="C7594">
        <v>1</v>
      </c>
      <c r="D7594">
        <v>0</v>
      </c>
      <c r="E7594">
        <v>0.46800000000000003</v>
      </c>
      <c r="F7594">
        <f t="shared" si="118"/>
        <v>0.46800000000000003</v>
      </c>
      <c r="G7594" t="s">
        <v>20316</v>
      </c>
      <c r="H7594" t="s">
        <v>8</v>
      </c>
      <c r="I7594" t="s">
        <v>530</v>
      </c>
      <c r="J7594" t="s">
        <v>21</v>
      </c>
    </row>
    <row r="7595" spans="1:10" x14ac:dyDescent="0.3">
      <c r="A7595">
        <v>3040023</v>
      </c>
      <c r="B7595" t="s">
        <v>11022</v>
      </c>
      <c r="C7595">
        <v>1</v>
      </c>
      <c r="D7595">
        <v>0.873</v>
      </c>
      <c r="E7595">
        <v>2.4140000000000001</v>
      </c>
      <c r="F7595">
        <f t="shared" si="118"/>
        <v>1.5410000000000001</v>
      </c>
      <c r="G7595" t="s">
        <v>20316</v>
      </c>
      <c r="H7595" t="s">
        <v>8</v>
      </c>
      <c r="I7595" t="s">
        <v>530</v>
      </c>
      <c r="J7595" t="s">
        <v>21</v>
      </c>
    </row>
    <row r="7596" spans="1:10" x14ac:dyDescent="0.3">
      <c r="A7596">
        <v>3040024</v>
      </c>
      <c r="B7596" t="s">
        <v>17624</v>
      </c>
      <c r="C7596">
        <v>1</v>
      </c>
      <c r="D7596">
        <v>0</v>
      </c>
      <c r="E7596">
        <v>0.81200000000000006</v>
      </c>
      <c r="F7596">
        <f t="shared" si="118"/>
        <v>0.81200000000000006</v>
      </c>
      <c r="G7596" t="s">
        <v>20316</v>
      </c>
      <c r="H7596" t="s">
        <v>8</v>
      </c>
      <c r="I7596" t="s">
        <v>530</v>
      </c>
      <c r="J7596" t="s">
        <v>21</v>
      </c>
    </row>
    <row r="7597" spans="1:10" x14ac:dyDescent="0.3">
      <c r="A7597">
        <v>3040025</v>
      </c>
      <c r="B7597" t="s">
        <v>16376</v>
      </c>
      <c r="C7597">
        <v>1</v>
      </c>
      <c r="D7597">
        <v>0</v>
      </c>
      <c r="E7597">
        <v>0.84499999999999997</v>
      </c>
      <c r="F7597">
        <f t="shared" si="118"/>
        <v>0.84499999999999997</v>
      </c>
      <c r="G7597" t="s">
        <v>20316</v>
      </c>
      <c r="H7597" t="s">
        <v>8</v>
      </c>
      <c r="I7597" t="s">
        <v>530</v>
      </c>
      <c r="J7597" t="s">
        <v>21</v>
      </c>
    </row>
    <row r="7598" spans="1:10" x14ac:dyDescent="0.3">
      <c r="A7598">
        <v>3040025</v>
      </c>
      <c r="B7598" t="s">
        <v>16376</v>
      </c>
      <c r="C7598">
        <v>1</v>
      </c>
      <c r="D7598">
        <v>1.4219999999999999</v>
      </c>
      <c r="E7598">
        <v>1.9039999999999999</v>
      </c>
      <c r="F7598">
        <f t="shared" si="118"/>
        <v>0.48199999999999998</v>
      </c>
      <c r="G7598" t="s">
        <v>20316</v>
      </c>
      <c r="H7598" t="s">
        <v>8</v>
      </c>
      <c r="I7598" t="s">
        <v>530</v>
      </c>
      <c r="J7598" t="s">
        <v>21</v>
      </c>
    </row>
    <row r="7599" spans="1:10" x14ac:dyDescent="0.3">
      <c r="A7599">
        <v>3040026</v>
      </c>
      <c r="B7599" t="s">
        <v>19098</v>
      </c>
      <c r="C7599">
        <v>1</v>
      </c>
      <c r="D7599">
        <v>0</v>
      </c>
      <c r="E7599">
        <v>1.47</v>
      </c>
      <c r="F7599">
        <f t="shared" si="118"/>
        <v>1.47</v>
      </c>
      <c r="G7599" t="s">
        <v>20316</v>
      </c>
      <c r="H7599" t="s">
        <v>8</v>
      </c>
      <c r="I7599" t="s">
        <v>530</v>
      </c>
      <c r="J7599" t="s">
        <v>21</v>
      </c>
    </row>
    <row r="7600" spans="1:10" x14ac:dyDescent="0.3">
      <c r="A7600">
        <v>3040027</v>
      </c>
      <c r="B7600" t="s">
        <v>19666</v>
      </c>
      <c r="C7600">
        <v>1</v>
      </c>
      <c r="D7600">
        <v>0</v>
      </c>
      <c r="E7600">
        <v>2.13</v>
      </c>
      <c r="F7600">
        <f t="shared" si="118"/>
        <v>2.13</v>
      </c>
      <c r="G7600" t="s">
        <v>20316</v>
      </c>
      <c r="H7600" t="s">
        <v>8</v>
      </c>
      <c r="I7600" t="s">
        <v>530</v>
      </c>
      <c r="J7600" t="s">
        <v>21</v>
      </c>
    </row>
    <row r="7601" spans="1:10" x14ac:dyDescent="0.3">
      <c r="A7601">
        <v>3040028</v>
      </c>
      <c r="B7601" t="s">
        <v>19320</v>
      </c>
      <c r="C7601">
        <v>1</v>
      </c>
      <c r="D7601">
        <v>0</v>
      </c>
      <c r="E7601">
        <v>1.67</v>
      </c>
      <c r="F7601">
        <f t="shared" si="118"/>
        <v>1.67</v>
      </c>
      <c r="G7601" t="s">
        <v>20316</v>
      </c>
      <c r="H7601" t="s">
        <v>8</v>
      </c>
      <c r="I7601" t="s">
        <v>530</v>
      </c>
      <c r="J7601" t="s">
        <v>21</v>
      </c>
    </row>
    <row r="7602" spans="1:10" x14ac:dyDescent="0.3">
      <c r="A7602">
        <v>3040029</v>
      </c>
      <c r="B7602" t="s">
        <v>16859</v>
      </c>
      <c r="C7602">
        <v>1</v>
      </c>
      <c r="D7602">
        <v>0</v>
      </c>
      <c r="E7602">
        <v>0.95799999999999996</v>
      </c>
      <c r="F7602">
        <f t="shared" si="118"/>
        <v>0.95799999999999996</v>
      </c>
      <c r="G7602" t="s">
        <v>20316</v>
      </c>
      <c r="H7602" t="s">
        <v>8</v>
      </c>
      <c r="I7602" t="s">
        <v>530</v>
      </c>
      <c r="J7602" t="s">
        <v>21</v>
      </c>
    </row>
    <row r="7603" spans="1:10" x14ac:dyDescent="0.3">
      <c r="A7603">
        <v>3040029</v>
      </c>
      <c r="B7603" t="s">
        <v>16859</v>
      </c>
      <c r="C7603">
        <v>1</v>
      </c>
      <c r="D7603">
        <v>1.4179999999999999</v>
      </c>
      <c r="E7603">
        <v>2.4180000000000001</v>
      </c>
      <c r="F7603">
        <f t="shared" si="118"/>
        <v>1.0000000000000002</v>
      </c>
      <c r="G7603" t="s">
        <v>20316</v>
      </c>
      <c r="H7603" t="s">
        <v>8</v>
      </c>
      <c r="I7603" t="s">
        <v>530</v>
      </c>
      <c r="J7603" t="s">
        <v>21</v>
      </c>
    </row>
    <row r="7604" spans="1:10" x14ac:dyDescent="0.3">
      <c r="A7604">
        <v>3040030</v>
      </c>
      <c r="B7604" t="s">
        <v>17589</v>
      </c>
      <c r="C7604">
        <v>1</v>
      </c>
      <c r="D7604">
        <v>0</v>
      </c>
      <c r="E7604">
        <v>0.80200000000000005</v>
      </c>
      <c r="F7604">
        <f t="shared" si="118"/>
        <v>0.80200000000000005</v>
      </c>
      <c r="G7604" t="s">
        <v>20316</v>
      </c>
      <c r="H7604" t="s">
        <v>8</v>
      </c>
      <c r="I7604" t="s">
        <v>530</v>
      </c>
      <c r="J7604" t="s">
        <v>21</v>
      </c>
    </row>
    <row r="7605" spans="1:10" x14ac:dyDescent="0.3">
      <c r="A7605">
        <v>3040031</v>
      </c>
      <c r="B7605" t="s">
        <v>19672</v>
      </c>
      <c r="C7605">
        <v>1</v>
      </c>
      <c r="D7605">
        <v>0</v>
      </c>
      <c r="E7605">
        <v>2.1440000000000001</v>
      </c>
      <c r="F7605">
        <f t="shared" si="118"/>
        <v>2.1440000000000001</v>
      </c>
      <c r="G7605" t="s">
        <v>20316</v>
      </c>
      <c r="H7605" t="s">
        <v>8</v>
      </c>
      <c r="I7605" t="s">
        <v>530</v>
      </c>
      <c r="J7605" t="s">
        <v>21</v>
      </c>
    </row>
    <row r="7606" spans="1:10" x14ac:dyDescent="0.3">
      <c r="A7606">
        <v>3040032</v>
      </c>
      <c r="B7606" t="s">
        <v>12554</v>
      </c>
      <c r="C7606">
        <v>1</v>
      </c>
      <c r="D7606">
        <v>0</v>
      </c>
      <c r="E7606">
        <v>1.6319999999999999</v>
      </c>
      <c r="F7606">
        <f t="shared" si="118"/>
        <v>1.6319999999999999</v>
      </c>
      <c r="G7606" t="s">
        <v>20316</v>
      </c>
      <c r="H7606" t="s">
        <v>8</v>
      </c>
      <c r="I7606" t="s">
        <v>530</v>
      </c>
      <c r="J7606" t="s">
        <v>21</v>
      </c>
    </row>
    <row r="7607" spans="1:10" x14ac:dyDescent="0.3">
      <c r="A7607">
        <v>3040033</v>
      </c>
      <c r="B7607" t="s">
        <v>331</v>
      </c>
      <c r="C7607">
        <v>1</v>
      </c>
      <c r="D7607">
        <v>0</v>
      </c>
      <c r="E7607">
        <v>2.5179999999999998</v>
      </c>
      <c r="F7607">
        <f t="shared" si="118"/>
        <v>2.5179999999999998</v>
      </c>
      <c r="G7607" t="s">
        <v>20316</v>
      </c>
      <c r="H7607" t="s">
        <v>8</v>
      </c>
      <c r="I7607" t="s">
        <v>530</v>
      </c>
      <c r="J7607" t="s">
        <v>21</v>
      </c>
    </row>
    <row r="7608" spans="1:10" x14ac:dyDescent="0.3">
      <c r="A7608">
        <v>3040034</v>
      </c>
      <c r="B7608" t="s">
        <v>8818</v>
      </c>
      <c r="C7608">
        <v>1</v>
      </c>
      <c r="D7608">
        <v>0.60699999999999998</v>
      </c>
      <c r="E7608">
        <v>0.67500000000000004</v>
      </c>
      <c r="F7608">
        <f t="shared" si="118"/>
        <v>6.800000000000006E-2</v>
      </c>
      <c r="G7608" t="s">
        <v>20316</v>
      </c>
      <c r="H7608" t="s">
        <v>8</v>
      </c>
      <c r="I7608" t="s">
        <v>530</v>
      </c>
      <c r="J7608" t="s">
        <v>21</v>
      </c>
    </row>
    <row r="7609" spans="1:10" x14ac:dyDescent="0.3">
      <c r="A7609">
        <v>3040034</v>
      </c>
      <c r="B7609" t="s">
        <v>8818</v>
      </c>
      <c r="C7609">
        <v>1</v>
      </c>
      <c r="D7609">
        <v>0.77</v>
      </c>
      <c r="E7609">
        <v>0.91400000000000003</v>
      </c>
      <c r="F7609">
        <f t="shared" si="118"/>
        <v>0.14400000000000002</v>
      </c>
      <c r="G7609" t="s">
        <v>20316</v>
      </c>
      <c r="H7609" t="s">
        <v>8</v>
      </c>
      <c r="I7609" t="s">
        <v>530</v>
      </c>
      <c r="J7609" t="s">
        <v>21</v>
      </c>
    </row>
    <row r="7610" spans="1:10" x14ac:dyDescent="0.3">
      <c r="A7610">
        <v>3040035</v>
      </c>
      <c r="B7610" t="s">
        <v>12118</v>
      </c>
      <c r="C7610">
        <v>1</v>
      </c>
      <c r="D7610">
        <v>0</v>
      </c>
      <c r="E7610">
        <v>0.245</v>
      </c>
      <c r="F7610">
        <f t="shared" si="118"/>
        <v>0.245</v>
      </c>
      <c r="G7610" t="s">
        <v>20316</v>
      </c>
      <c r="H7610" t="s">
        <v>12</v>
      </c>
      <c r="I7610" t="s">
        <v>530</v>
      </c>
      <c r="J7610" t="s">
        <v>21</v>
      </c>
    </row>
    <row r="7611" spans="1:10" x14ac:dyDescent="0.3">
      <c r="A7611">
        <v>3040036</v>
      </c>
      <c r="B7611" t="s">
        <v>15948</v>
      </c>
      <c r="C7611">
        <v>1</v>
      </c>
      <c r="D7611">
        <v>0</v>
      </c>
      <c r="E7611">
        <v>0.50900000000000001</v>
      </c>
      <c r="F7611">
        <f t="shared" si="118"/>
        <v>0.50900000000000001</v>
      </c>
      <c r="G7611" t="s">
        <v>20316</v>
      </c>
      <c r="H7611" t="s">
        <v>8</v>
      </c>
      <c r="I7611" t="s">
        <v>530</v>
      </c>
      <c r="J7611" t="s">
        <v>21</v>
      </c>
    </row>
    <row r="7612" spans="1:10" x14ac:dyDescent="0.3">
      <c r="A7612">
        <v>3040036</v>
      </c>
      <c r="B7612" t="s">
        <v>15948</v>
      </c>
      <c r="C7612">
        <v>1</v>
      </c>
      <c r="D7612">
        <v>0.72599999999999998</v>
      </c>
      <c r="E7612">
        <v>1.974</v>
      </c>
      <c r="F7612">
        <f t="shared" si="118"/>
        <v>1.248</v>
      </c>
      <c r="G7612" t="s">
        <v>20316</v>
      </c>
      <c r="H7612" t="s">
        <v>8</v>
      </c>
      <c r="I7612" t="s">
        <v>530</v>
      </c>
      <c r="J7612" t="s">
        <v>21</v>
      </c>
    </row>
    <row r="7613" spans="1:10" x14ac:dyDescent="0.3">
      <c r="A7613">
        <v>3040037</v>
      </c>
      <c r="B7613" t="s">
        <v>17057</v>
      </c>
      <c r="C7613">
        <v>1</v>
      </c>
      <c r="D7613">
        <v>0</v>
      </c>
      <c r="E7613">
        <v>0.68500000000000005</v>
      </c>
      <c r="F7613">
        <f t="shared" si="118"/>
        <v>0.68500000000000005</v>
      </c>
      <c r="G7613" t="s">
        <v>20316</v>
      </c>
      <c r="H7613" t="s">
        <v>8</v>
      </c>
      <c r="I7613" t="s">
        <v>530</v>
      </c>
      <c r="J7613" t="s">
        <v>21</v>
      </c>
    </row>
    <row r="7614" spans="1:10" x14ac:dyDescent="0.3">
      <c r="A7614">
        <v>3040038</v>
      </c>
      <c r="B7614" t="s">
        <v>1708</v>
      </c>
      <c r="C7614">
        <v>1</v>
      </c>
      <c r="D7614">
        <v>0</v>
      </c>
      <c r="E7614">
        <v>8.3000000000000004E-2</v>
      </c>
      <c r="F7614">
        <f t="shared" si="118"/>
        <v>8.3000000000000004E-2</v>
      </c>
      <c r="G7614" t="s">
        <v>20316</v>
      </c>
      <c r="H7614" t="s">
        <v>8</v>
      </c>
      <c r="I7614" t="s">
        <v>530</v>
      </c>
      <c r="J7614" t="s">
        <v>21</v>
      </c>
    </row>
    <row r="7615" spans="1:10" x14ac:dyDescent="0.3">
      <c r="A7615">
        <v>3040040</v>
      </c>
      <c r="B7615" t="s">
        <v>2815</v>
      </c>
      <c r="C7615">
        <v>1</v>
      </c>
      <c r="D7615">
        <v>0</v>
      </c>
      <c r="E7615">
        <v>4.3999999999999997E-2</v>
      </c>
      <c r="F7615">
        <f t="shared" si="118"/>
        <v>4.3999999999999997E-2</v>
      </c>
      <c r="G7615" t="s">
        <v>20316</v>
      </c>
      <c r="H7615" t="s">
        <v>12</v>
      </c>
      <c r="I7615" t="s">
        <v>530</v>
      </c>
      <c r="J7615" t="s">
        <v>21</v>
      </c>
    </row>
    <row r="7616" spans="1:10" x14ac:dyDescent="0.3">
      <c r="A7616">
        <v>3040043</v>
      </c>
      <c r="B7616" t="s">
        <v>6480</v>
      </c>
      <c r="C7616">
        <v>1</v>
      </c>
      <c r="D7616">
        <v>0</v>
      </c>
      <c r="E7616">
        <v>9.7000000000000003E-2</v>
      </c>
      <c r="F7616">
        <f t="shared" si="118"/>
        <v>9.7000000000000003E-2</v>
      </c>
      <c r="G7616" t="s">
        <v>20316</v>
      </c>
      <c r="H7616" t="s">
        <v>8</v>
      </c>
      <c r="I7616" t="s">
        <v>530</v>
      </c>
      <c r="J7616" t="s">
        <v>21</v>
      </c>
    </row>
    <row r="7617" spans="1:10" x14ac:dyDescent="0.3">
      <c r="A7617">
        <v>3040044</v>
      </c>
      <c r="B7617" t="s">
        <v>682</v>
      </c>
      <c r="C7617">
        <v>1</v>
      </c>
      <c r="D7617">
        <v>0</v>
      </c>
      <c r="E7617">
        <v>0.14299999999999999</v>
      </c>
      <c r="F7617">
        <f t="shared" si="118"/>
        <v>0.14299999999999999</v>
      </c>
      <c r="G7617" t="s">
        <v>20316</v>
      </c>
      <c r="H7617" t="s">
        <v>8</v>
      </c>
      <c r="I7617" t="s">
        <v>530</v>
      </c>
      <c r="J7617" t="s">
        <v>21</v>
      </c>
    </row>
    <row r="7618" spans="1:10" x14ac:dyDescent="0.3">
      <c r="A7618">
        <v>3040060</v>
      </c>
      <c r="B7618" t="s">
        <v>1982</v>
      </c>
      <c r="C7618">
        <v>1</v>
      </c>
      <c r="D7618">
        <v>0</v>
      </c>
      <c r="E7618">
        <v>3.2000000000000001E-2</v>
      </c>
      <c r="F7618">
        <f t="shared" si="118"/>
        <v>3.2000000000000001E-2</v>
      </c>
      <c r="G7618" t="s">
        <v>20316</v>
      </c>
      <c r="H7618" t="s">
        <v>12</v>
      </c>
      <c r="I7618" t="s">
        <v>530</v>
      </c>
      <c r="J7618" t="s">
        <v>21</v>
      </c>
    </row>
    <row r="7619" spans="1:10" x14ac:dyDescent="0.3">
      <c r="A7619">
        <v>3040061</v>
      </c>
      <c r="B7619" t="s">
        <v>3531</v>
      </c>
      <c r="C7619">
        <v>1</v>
      </c>
      <c r="D7619">
        <v>0</v>
      </c>
      <c r="E7619">
        <v>5.2999999999999999E-2</v>
      </c>
      <c r="F7619">
        <f t="shared" ref="F7619:F7682" si="119">E7619-D7619</f>
        <v>5.2999999999999999E-2</v>
      </c>
      <c r="G7619" t="s">
        <v>20316</v>
      </c>
      <c r="H7619" t="s">
        <v>12</v>
      </c>
      <c r="I7619" t="s">
        <v>530</v>
      </c>
      <c r="J7619" t="s">
        <v>21</v>
      </c>
    </row>
    <row r="7620" spans="1:10" x14ac:dyDescent="0.3">
      <c r="A7620">
        <v>3040101</v>
      </c>
      <c r="B7620" t="s">
        <v>9968</v>
      </c>
      <c r="C7620">
        <v>1</v>
      </c>
      <c r="D7620">
        <v>0.223</v>
      </c>
      <c r="E7620">
        <v>0.64600000000000002</v>
      </c>
      <c r="F7620">
        <f t="shared" si="119"/>
        <v>0.42300000000000004</v>
      </c>
      <c r="G7620" t="s">
        <v>20316</v>
      </c>
      <c r="H7620" t="s">
        <v>12</v>
      </c>
      <c r="I7620" t="s">
        <v>530</v>
      </c>
      <c r="J7620" t="s">
        <v>21</v>
      </c>
    </row>
    <row r="7621" spans="1:10" x14ac:dyDescent="0.3">
      <c r="A7621">
        <v>3040102</v>
      </c>
      <c r="B7621" t="s">
        <v>9525</v>
      </c>
      <c r="C7621">
        <v>1</v>
      </c>
      <c r="D7621">
        <v>0</v>
      </c>
      <c r="E7621">
        <v>0.63500000000000001</v>
      </c>
      <c r="F7621">
        <f t="shared" si="119"/>
        <v>0.63500000000000001</v>
      </c>
      <c r="G7621" t="s">
        <v>20316</v>
      </c>
      <c r="H7621" t="s">
        <v>12</v>
      </c>
      <c r="I7621" t="s">
        <v>530</v>
      </c>
      <c r="J7621" t="s">
        <v>21</v>
      </c>
    </row>
    <row r="7622" spans="1:10" x14ac:dyDescent="0.3">
      <c r="A7622">
        <v>3040103</v>
      </c>
      <c r="B7622" t="s">
        <v>10549</v>
      </c>
      <c r="C7622">
        <v>1</v>
      </c>
      <c r="D7622">
        <v>0</v>
      </c>
      <c r="E7622">
        <v>0.19</v>
      </c>
      <c r="F7622">
        <f t="shared" si="119"/>
        <v>0.19</v>
      </c>
      <c r="G7622" t="s">
        <v>20316</v>
      </c>
      <c r="H7622" t="s">
        <v>12</v>
      </c>
      <c r="I7622" t="s">
        <v>530</v>
      </c>
      <c r="J7622" t="s">
        <v>21</v>
      </c>
    </row>
    <row r="7623" spans="1:10" x14ac:dyDescent="0.3">
      <c r="A7623">
        <v>3040104</v>
      </c>
      <c r="B7623" t="s">
        <v>11915</v>
      </c>
      <c r="C7623">
        <v>1</v>
      </c>
      <c r="D7623">
        <v>0</v>
      </c>
      <c r="E7623">
        <v>0.23599999999999999</v>
      </c>
      <c r="F7623">
        <f t="shared" si="119"/>
        <v>0.23599999999999999</v>
      </c>
      <c r="G7623" t="s">
        <v>20316</v>
      </c>
      <c r="H7623" t="s">
        <v>8</v>
      </c>
      <c r="I7623" t="s">
        <v>530</v>
      </c>
      <c r="J7623" t="s">
        <v>21</v>
      </c>
    </row>
    <row r="7624" spans="1:10" x14ac:dyDescent="0.3">
      <c r="A7624">
        <v>3040105</v>
      </c>
      <c r="B7624" t="s">
        <v>1059</v>
      </c>
      <c r="C7624">
        <v>1</v>
      </c>
      <c r="D7624">
        <v>0.113</v>
      </c>
      <c r="E7624">
        <v>0.29599999999999999</v>
      </c>
      <c r="F7624">
        <f t="shared" si="119"/>
        <v>0.183</v>
      </c>
      <c r="G7624" t="s">
        <v>20316</v>
      </c>
      <c r="H7624" t="s">
        <v>12</v>
      </c>
      <c r="I7624" t="s">
        <v>530</v>
      </c>
      <c r="J7624" t="s">
        <v>21</v>
      </c>
    </row>
    <row r="7625" spans="1:10" x14ac:dyDescent="0.3">
      <c r="A7625">
        <v>3040106</v>
      </c>
      <c r="B7625" t="s">
        <v>9878</v>
      </c>
      <c r="C7625">
        <v>1</v>
      </c>
      <c r="D7625">
        <v>0</v>
      </c>
      <c r="E7625">
        <v>0.17</v>
      </c>
      <c r="F7625">
        <f t="shared" si="119"/>
        <v>0.17</v>
      </c>
      <c r="G7625" t="s">
        <v>20316</v>
      </c>
      <c r="H7625" t="s">
        <v>12</v>
      </c>
      <c r="I7625" t="s">
        <v>530</v>
      </c>
      <c r="J7625" t="s">
        <v>21</v>
      </c>
    </row>
    <row r="7626" spans="1:10" x14ac:dyDescent="0.3">
      <c r="A7626">
        <v>3040107</v>
      </c>
      <c r="B7626" t="s">
        <v>4609</v>
      </c>
      <c r="C7626">
        <v>1</v>
      </c>
      <c r="D7626">
        <v>0</v>
      </c>
      <c r="E7626">
        <v>0.17199999999999999</v>
      </c>
      <c r="F7626">
        <f t="shared" si="119"/>
        <v>0.17199999999999999</v>
      </c>
      <c r="G7626" t="s">
        <v>20316</v>
      </c>
      <c r="H7626" t="s">
        <v>12</v>
      </c>
      <c r="I7626" t="s">
        <v>530</v>
      </c>
      <c r="J7626" t="s">
        <v>21</v>
      </c>
    </row>
    <row r="7627" spans="1:10" x14ac:dyDescent="0.3">
      <c r="A7627">
        <v>3040108</v>
      </c>
      <c r="B7627" t="s">
        <v>3055</v>
      </c>
      <c r="C7627">
        <v>1</v>
      </c>
      <c r="D7627">
        <v>0</v>
      </c>
      <c r="E7627">
        <v>0.17</v>
      </c>
      <c r="F7627">
        <f t="shared" si="119"/>
        <v>0.17</v>
      </c>
      <c r="G7627" t="s">
        <v>20316</v>
      </c>
      <c r="H7627" t="s">
        <v>12</v>
      </c>
      <c r="I7627" t="s">
        <v>530</v>
      </c>
      <c r="J7627" t="s">
        <v>21</v>
      </c>
    </row>
    <row r="7628" spans="1:10" x14ac:dyDescent="0.3">
      <c r="A7628">
        <v>3040109</v>
      </c>
      <c r="B7628" t="s">
        <v>14144</v>
      </c>
      <c r="C7628">
        <v>1</v>
      </c>
      <c r="D7628">
        <v>0</v>
      </c>
      <c r="E7628">
        <v>0.35</v>
      </c>
      <c r="F7628">
        <f t="shared" si="119"/>
        <v>0.35</v>
      </c>
      <c r="G7628" t="s">
        <v>20316</v>
      </c>
      <c r="H7628" t="s">
        <v>12</v>
      </c>
      <c r="I7628" t="s">
        <v>530</v>
      </c>
      <c r="J7628" t="s">
        <v>21</v>
      </c>
    </row>
    <row r="7629" spans="1:10" x14ac:dyDescent="0.3">
      <c r="A7629">
        <v>3040110</v>
      </c>
      <c r="B7629" t="s">
        <v>4175</v>
      </c>
      <c r="C7629">
        <v>1</v>
      </c>
      <c r="D7629">
        <v>0</v>
      </c>
      <c r="E7629">
        <v>0.42899999999999999</v>
      </c>
      <c r="F7629">
        <f t="shared" si="119"/>
        <v>0.42899999999999999</v>
      </c>
      <c r="G7629" t="s">
        <v>20316</v>
      </c>
      <c r="H7629" t="s">
        <v>12</v>
      </c>
      <c r="I7629" t="s">
        <v>530</v>
      </c>
      <c r="J7629" t="s">
        <v>21</v>
      </c>
    </row>
    <row r="7630" spans="1:10" x14ac:dyDescent="0.3">
      <c r="A7630">
        <v>3040111</v>
      </c>
      <c r="B7630" t="s">
        <v>1837</v>
      </c>
      <c r="C7630">
        <v>1</v>
      </c>
      <c r="D7630">
        <v>0</v>
      </c>
      <c r="E7630">
        <v>0.115</v>
      </c>
      <c r="F7630">
        <f t="shared" si="119"/>
        <v>0.115</v>
      </c>
      <c r="G7630" t="s">
        <v>20316</v>
      </c>
      <c r="H7630" t="s">
        <v>12</v>
      </c>
      <c r="I7630" t="s">
        <v>530</v>
      </c>
      <c r="J7630" t="s">
        <v>21</v>
      </c>
    </row>
    <row r="7631" spans="1:10" x14ac:dyDescent="0.3">
      <c r="A7631">
        <v>3040112</v>
      </c>
      <c r="B7631" t="s">
        <v>1145</v>
      </c>
      <c r="C7631">
        <v>1</v>
      </c>
      <c r="D7631">
        <v>0</v>
      </c>
      <c r="E7631">
        <v>0.432</v>
      </c>
      <c r="F7631">
        <f t="shared" si="119"/>
        <v>0.432</v>
      </c>
      <c r="G7631" t="s">
        <v>20316</v>
      </c>
      <c r="H7631" t="s">
        <v>12</v>
      </c>
      <c r="I7631" t="s">
        <v>530</v>
      </c>
      <c r="J7631" t="s">
        <v>21</v>
      </c>
    </row>
    <row r="7632" spans="1:10" x14ac:dyDescent="0.3">
      <c r="A7632">
        <v>3040112</v>
      </c>
      <c r="B7632" t="s">
        <v>1145</v>
      </c>
      <c r="C7632">
        <v>1</v>
      </c>
      <c r="D7632">
        <v>0.45</v>
      </c>
      <c r="E7632">
        <v>0.70399999999999996</v>
      </c>
      <c r="F7632">
        <f t="shared" si="119"/>
        <v>0.25399999999999995</v>
      </c>
      <c r="G7632" t="s">
        <v>20316</v>
      </c>
      <c r="H7632" t="s">
        <v>12</v>
      </c>
      <c r="I7632" t="s">
        <v>530</v>
      </c>
      <c r="J7632" t="s">
        <v>21</v>
      </c>
    </row>
    <row r="7633" spans="1:10" x14ac:dyDescent="0.3">
      <c r="A7633">
        <v>3040113</v>
      </c>
      <c r="B7633" t="s">
        <v>316</v>
      </c>
      <c r="C7633">
        <v>1</v>
      </c>
      <c r="D7633">
        <v>0</v>
      </c>
      <c r="E7633">
        <v>0.39200000000000002</v>
      </c>
      <c r="F7633">
        <f t="shared" si="119"/>
        <v>0.39200000000000002</v>
      </c>
      <c r="G7633" t="s">
        <v>20316</v>
      </c>
      <c r="H7633" t="s">
        <v>12</v>
      </c>
      <c r="I7633" t="s">
        <v>530</v>
      </c>
      <c r="J7633" t="s">
        <v>21</v>
      </c>
    </row>
    <row r="7634" spans="1:10" x14ac:dyDescent="0.3">
      <c r="A7634">
        <v>3040114</v>
      </c>
      <c r="B7634" t="s">
        <v>6685</v>
      </c>
      <c r="C7634">
        <v>1</v>
      </c>
      <c r="D7634">
        <v>0</v>
      </c>
      <c r="E7634">
        <v>0.14799999999999999</v>
      </c>
      <c r="F7634">
        <f t="shared" si="119"/>
        <v>0.14799999999999999</v>
      </c>
      <c r="G7634" t="s">
        <v>20316</v>
      </c>
      <c r="H7634" t="s">
        <v>12</v>
      </c>
      <c r="I7634" t="s">
        <v>530</v>
      </c>
      <c r="J7634" t="s">
        <v>21</v>
      </c>
    </row>
    <row r="7635" spans="1:10" x14ac:dyDescent="0.3">
      <c r="A7635">
        <v>3040116</v>
      </c>
      <c r="B7635" t="s">
        <v>1054</v>
      </c>
      <c r="C7635">
        <v>1</v>
      </c>
      <c r="D7635">
        <v>0</v>
      </c>
      <c r="E7635">
        <v>0.75800000000000001</v>
      </c>
      <c r="F7635">
        <f t="shared" si="119"/>
        <v>0.75800000000000001</v>
      </c>
      <c r="G7635" t="s">
        <v>20316</v>
      </c>
      <c r="H7635" t="s">
        <v>12</v>
      </c>
      <c r="I7635" t="s">
        <v>530</v>
      </c>
      <c r="J7635" t="s">
        <v>21</v>
      </c>
    </row>
    <row r="7636" spans="1:10" x14ac:dyDescent="0.3">
      <c r="A7636">
        <v>3040117</v>
      </c>
      <c r="B7636" t="s">
        <v>3762</v>
      </c>
      <c r="C7636">
        <v>1</v>
      </c>
      <c r="D7636">
        <v>0</v>
      </c>
      <c r="E7636">
        <v>0.26800000000000002</v>
      </c>
      <c r="F7636">
        <f t="shared" si="119"/>
        <v>0.26800000000000002</v>
      </c>
      <c r="G7636" t="s">
        <v>20316</v>
      </c>
      <c r="H7636" t="s">
        <v>12</v>
      </c>
      <c r="I7636" t="s">
        <v>530</v>
      </c>
      <c r="J7636" t="s">
        <v>21</v>
      </c>
    </row>
    <row r="7637" spans="1:10" x14ac:dyDescent="0.3">
      <c r="A7637">
        <v>3040118</v>
      </c>
      <c r="B7637" t="s">
        <v>4736</v>
      </c>
      <c r="C7637">
        <v>1</v>
      </c>
      <c r="D7637">
        <v>0</v>
      </c>
      <c r="E7637">
        <v>0.152</v>
      </c>
      <c r="F7637">
        <f t="shared" si="119"/>
        <v>0.152</v>
      </c>
      <c r="G7637" t="s">
        <v>20316</v>
      </c>
      <c r="H7637" t="s">
        <v>12</v>
      </c>
      <c r="I7637" t="s">
        <v>530</v>
      </c>
      <c r="J7637" t="s">
        <v>21</v>
      </c>
    </row>
    <row r="7638" spans="1:10" x14ac:dyDescent="0.3">
      <c r="A7638">
        <v>3040120</v>
      </c>
      <c r="B7638" t="s">
        <v>104</v>
      </c>
      <c r="C7638">
        <v>1</v>
      </c>
      <c r="D7638">
        <v>0</v>
      </c>
      <c r="E7638">
        <v>0.215</v>
      </c>
      <c r="F7638">
        <f t="shared" si="119"/>
        <v>0.215</v>
      </c>
      <c r="G7638" t="s">
        <v>20316</v>
      </c>
      <c r="H7638" t="s">
        <v>12</v>
      </c>
      <c r="I7638" t="s">
        <v>530</v>
      </c>
      <c r="J7638" t="s">
        <v>21</v>
      </c>
    </row>
    <row r="7639" spans="1:10" x14ac:dyDescent="0.3">
      <c r="A7639">
        <v>3040123</v>
      </c>
      <c r="B7639" t="s">
        <v>6285</v>
      </c>
      <c r="C7639">
        <v>1</v>
      </c>
      <c r="D7639">
        <v>0</v>
      </c>
      <c r="E7639">
        <v>0.434</v>
      </c>
      <c r="F7639">
        <f t="shared" si="119"/>
        <v>0.434</v>
      </c>
      <c r="G7639" t="s">
        <v>20316</v>
      </c>
      <c r="H7639" t="s">
        <v>12</v>
      </c>
      <c r="I7639" t="s">
        <v>530</v>
      </c>
      <c r="J7639" t="s">
        <v>21</v>
      </c>
    </row>
    <row r="7640" spans="1:10" x14ac:dyDescent="0.3">
      <c r="A7640">
        <v>3040124</v>
      </c>
      <c r="B7640" t="s">
        <v>747</v>
      </c>
      <c r="C7640">
        <v>1</v>
      </c>
      <c r="D7640">
        <v>0</v>
      </c>
      <c r="E7640">
        <v>0.57399999999999995</v>
      </c>
      <c r="F7640">
        <f t="shared" si="119"/>
        <v>0.57399999999999995</v>
      </c>
      <c r="G7640" t="s">
        <v>20316</v>
      </c>
      <c r="H7640" t="s">
        <v>12</v>
      </c>
      <c r="I7640" t="s">
        <v>530</v>
      </c>
      <c r="J7640" t="s">
        <v>21</v>
      </c>
    </row>
    <row r="7641" spans="1:10" x14ac:dyDescent="0.3">
      <c r="A7641">
        <v>3040125</v>
      </c>
      <c r="B7641" t="s">
        <v>4601</v>
      </c>
      <c r="C7641">
        <v>1</v>
      </c>
      <c r="D7641">
        <v>0</v>
      </c>
      <c r="E7641">
        <v>0.66400000000000003</v>
      </c>
      <c r="F7641">
        <f t="shared" si="119"/>
        <v>0.66400000000000003</v>
      </c>
      <c r="G7641" t="s">
        <v>20316</v>
      </c>
      <c r="H7641" t="s">
        <v>12</v>
      </c>
      <c r="I7641" t="s">
        <v>530</v>
      </c>
      <c r="J7641" t="s">
        <v>21</v>
      </c>
    </row>
    <row r="7642" spans="1:10" x14ac:dyDescent="0.3">
      <c r="A7642">
        <v>3040126</v>
      </c>
      <c r="B7642" t="s">
        <v>2219</v>
      </c>
      <c r="C7642">
        <v>1</v>
      </c>
      <c r="D7642">
        <v>0</v>
      </c>
      <c r="E7642">
        <v>0.14499999999999999</v>
      </c>
      <c r="F7642">
        <f t="shared" si="119"/>
        <v>0.14499999999999999</v>
      </c>
      <c r="G7642" t="s">
        <v>20316</v>
      </c>
      <c r="H7642" t="s">
        <v>12</v>
      </c>
      <c r="I7642" t="s">
        <v>530</v>
      </c>
      <c r="J7642" t="s">
        <v>21</v>
      </c>
    </row>
    <row r="7643" spans="1:10" x14ac:dyDescent="0.3">
      <c r="A7643">
        <v>3040127</v>
      </c>
      <c r="B7643" t="s">
        <v>450</v>
      </c>
      <c r="C7643">
        <v>1</v>
      </c>
      <c r="D7643">
        <v>0</v>
      </c>
      <c r="E7643">
        <v>0.187</v>
      </c>
      <c r="F7643">
        <f t="shared" si="119"/>
        <v>0.187</v>
      </c>
      <c r="G7643" t="s">
        <v>20316</v>
      </c>
      <c r="H7643" t="s">
        <v>12</v>
      </c>
      <c r="I7643" t="s">
        <v>530</v>
      </c>
      <c r="J7643" t="s">
        <v>21</v>
      </c>
    </row>
    <row r="7644" spans="1:10" x14ac:dyDescent="0.3">
      <c r="A7644">
        <v>3040129</v>
      </c>
      <c r="B7644" t="s">
        <v>2692</v>
      </c>
      <c r="C7644">
        <v>1</v>
      </c>
      <c r="D7644">
        <v>0</v>
      </c>
      <c r="E7644">
        <v>0.49</v>
      </c>
      <c r="F7644">
        <f t="shared" si="119"/>
        <v>0.49</v>
      </c>
      <c r="G7644" t="s">
        <v>20316</v>
      </c>
      <c r="H7644" t="s">
        <v>12</v>
      </c>
      <c r="I7644" t="s">
        <v>530</v>
      </c>
      <c r="J7644" t="s">
        <v>21</v>
      </c>
    </row>
    <row r="7645" spans="1:10" x14ac:dyDescent="0.3">
      <c r="A7645">
        <v>3040130</v>
      </c>
      <c r="B7645" t="s">
        <v>6435</v>
      </c>
      <c r="C7645">
        <v>1</v>
      </c>
      <c r="D7645">
        <v>0</v>
      </c>
      <c r="E7645">
        <v>9.6000000000000002E-2</v>
      </c>
      <c r="F7645">
        <f t="shared" si="119"/>
        <v>9.6000000000000002E-2</v>
      </c>
      <c r="G7645" t="s">
        <v>20316</v>
      </c>
      <c r="H7645" t="s">
        <v>12</v>
      </c>
      <c r="I7645" t="s">
        <v>530</v>
      </c>
      <c r="J7645" t="s">
        <v>21</v>
      </c>
    </row>
    <row r="7646" spans="1:10" x14ac:dyDescent="0.3">
      <c r="A7646">
        <v>3040131</v>
      </c>
      <c r="B7646" t="s">
        <v>3769</v>
      </c>
      <c r="C7646">
        <v>1</v>
      </c>
      <c r="D7646">
        <v>0</v>
      </c>
      <c r="E7646">
        <v>0.35799999999999998</v>
      </c>
      <c r="F7646">
        <f t="shared" si="119"/>
        <v>0.35799999999999998</v>
      </c>
      <c r="G7646" t="s">
        <v>20316</v>
      </c>
      <c r="H7646" t="s">
        <v>12</v>
      </c>
      <c r="I7646" t="s">
        <v>530</v>
      </c>
      <c r="J7646" t="s">
        <v>21</v>
      </c>
    </row>
    <row r="7647" spans="1:10" x14ac:dyDescent="0.3">
      <c r="A7647">
        <v>3040134</v>
      </c>
      <c r="B7647" t="s">
        <v>185</v>
      </c>
      <c r="C7647">
        <v>1</v>
      </c>
      <c r="D7647">
        <v>0</v>
      </c>
      <c r="E7647">
        <v>0.16200000000000001</v>
      </c>
      <c r="F7647">
        <f t="shared" si="119"/>
        <v>0.16200000000000001</v>
      </c>
      <c r="G7647" t="s">
        <v>20316</v>
      </c>
      <c r="H7647" t="s">
        <v>12</v>
      </c>
      <c r="I7647" t="s">
        <v>530</v>
      </c>
      <c r="J7647" t="s">
        <v>21</v>
      </c>
    </row>
    <row r="7648" spans="1:10" x14ac:dyDescent="0.3">
      <c r="A7648">
        <v>3040135</v>
      </c>
      <c r="B7648" t="s">
        <v>3662</v>
      </c>
      <c r="C7648">
        <v>1</v>
      </c>
      <c r="D7648">
        <v>0</v>
      </c>
      <c r="E7648">
        <v>0.186</v>
      </c>
      <c r="F7648">
        <f t="shared" si="119"/>
        <v>0.186</v>
      </c>
      <c r="G7648" t="s">
        <v>20316</v>
      </c>
      <c r="H7648" t="s">
        <v>12</v>
      </c>
      <c r="I7648" t="s">
        <v>530</v>
      </c>
      <c r="J7648" t="s">
        <v>21</v>
      </c>
    </row>
    <row r="7649" spans="1:10" x14ac:dyDescent="0.3">
      <c r="A7649">
        <v>3040136</v>
      </c>
      <c r="B7649" t="s">
        <v>1244</v>
      </c>
      <c r="C7649">
        <v>1</v>
      </c>
      <c r="D7649">
        <v>0</v>
      </c>
      <c r="E7649">
        <v>8.6999999999999994E-2</v>
      </c>
      <c r="F7649">
        <f t="shared" si="119"/>
        <v>8.6999999999999994E-2</v>
      </c>
      <c r="G7649" t="s">
        <v>20316</v>
      </c>
      <c r="H7649" t="s">
        <v>12</v>
      </c>
      <c r="I7649" t="s">
        <v>530</v>
      </c>
      <c r="J7649" t="s">
        <v>21</v>
      </c>
    </row>
    <row r="7650" spans="1:10" x14ac:dyDescent="0.3">
      <c r="A7650">
        <v>3040137</v>
      </c>
      <c r="B7650" t="s">
        <v>1141</v>
      </c>
      <c r="C7650">
        <v>1</v>
      </c>
      <c r="D7650">
        <v>0</v>
      </c>
      <c r="E7650">
        <v>1.7999999999999999E-2</v>
      </c>
      <c r="F7650">
        <f t="shared" si="119"/>
        <v>1.7999999999999999E-2</v>
      </c>
      <c r="G7650" t="s">
        <v>20316</v>
      </c>
      <c r="H7650" t="s">
        <v>12</v>
      </c>
      <c r="I7650" t="s">
        <v>530</v>
      </c>
      <c r="J7650" t="s">
        <v>21</v>
      </c>
    </row>
    <row r="7651" spans="1:10" x14ac:dyDescent="0.3">
      <c r="A7651">
        <v>3040138</v>
      </c>
      <c r="B7651" t="s">
        <v>6532</v>
      </c>
      <c r="C7651">
        <v>1</v>
      </c>
      <c r="D7651">
        <v>0</v>
      </c>
      <c r="E7651">
        <v>9.8000000000000004E-2</v>
      </c>
      <c r="F7651">
        <f t="shared" si="119"/>
        <v>9.8000000000000004E-2</v>
      </c>
      <c r="G7651" t="s">
        <v>20316</v>
      </c>
      <c r="H7651" t="s">
        <v>12</v>
      </c>
      <c r="I7651" t="s">
        <v>530</v>
      </c>
      <c r="J7651" t="s">
        <v>21</v>
      </c>
    </row>
    <row r="7652" spans="1:10" x14ac:dyDescent="0.3">
      <c r="A7652">
        <v>3040139</v>
      </c>
      <c r="B7652" t="s">
        <v>1339</v>
      </c>
      <c r="C7652">
        <v>1</v>
      </c>
      <c r="D7652">
        <v>0</v>
      </c>
      <c r="E7652">
        <v>0.14799999999999999</v>
      </c>
      <c r="F7652">
        <f t="shared" si="119"/>
        <v>0.14799999999999999</v>
      </c>
      <c r="G7652" t="s">
        <v>20316</v>
      </c>
      <c r="H7652" t="s">
        <v>12</v>
      </c>
      <c r="I7652" t="s">
        <v>530</v>
      </c>
      <c r="J7652" t="s">
        <v>21</v>
      </c>
    </row>
    <row r="7653" spans="1:10" x14ac:dyDescent="0.3">
      <c r="A7653">
        <v>3040140</v>
      </c>
      <c r="B7653" t="s">
        <v>9702</v>
      </c>
      <c r="C7653">
        <v>1</v>
      </c>
      <c r="D7653">
        <v>0</v>
      </c>
      <c r="E7653">
        <v>0.16500000000000001</v>
      </c>
      <c r="F7653">
        <f t="shared" si="119"/>
        <v>0.16500000000000001</v>
      </c>
      <c r="G7653" t="s">
        <v>20316</v>
      </c>
      <c r="H7653" t="s">
        <v>12</v>
      </c>
      <c r="I7653" t="s">
        <v>530</v>
      </c>
      <c r="J7653" t="s">
        <v>21</v>
      </c>
    </row>
    <row r="7654" spans="1:10" x14ac:dyDescent="0.3">
      <c r="A7654">
        <v>3040141</v>
      </c>
      <c r="B7654" t="s">
        <v>4207</v>
      </c>
      <c r="C7654">
        <v>1</v>
      </c>
      <c r="D7654">
        <v>0</v>
      </c>
      <c r="E7654">
        <v>6.2E-2</v>
      </c>
      <c r="F7654">
        <f t="shared" si="119"/>
        <v>6.2E-2</v>
      </c>
      <c r="G7654" t="s">
        <v>20316</v>
      </c>
      <c r="H7654" t="s">
        <v>12</v>
      </c>
      <c r="I7654" t="s">
        <v>530</v>
      </c>
      <c r="J7654" t="s">
        <v>21</v>
      </c>
    </row>
    <row r="7655" spans="1:10" x14ac:dyDescent="0.3">
      <c r="A7655">
        <v>3040142</v>
      </c>
      <c r="B7655" t="s">
        <v>1716</v>
      </c>
      <c r="C7655">
        <v>1</v>
      </c>
      <c r="D7655">
        <v>0</v>
      </c>
      <c r="E7655">
        <v>2.8000000000000001E-2</v>
      </c>
      <c r="F7655">
        <f t="shared" si="119"/>
        <v>2.8000000000000001E-2</v>
      </c>
      <c r="G7655" t="s">
        <v>20316</v>
      </c>
      <c r="H7655" t="s">
        <v>12</v>
      </c>
      <c r="I7655" t="s">
        <v>530</v>
      </c>
      <c r="J7655" t="s">
        <v>21</v>
      </c>
    </row>
    <row r="7656" spans="1:10" x14ac:dyDescent="0.3">
      <c r="A7656">
        <v>3040200</v>
      </c>
      <c r="B7656" t="s">
        <v>350</v>
      </c>
      <c r="C7656">
        <v>1</v>
      </c>
      <c r="D7656">
        <v>0</v>
      </c>
      <c r="E7656">
        <v>0.42</v>
      </c>
      <c r="F7656">
        <f t="shared" si="119"/>
        <v>0.42</v>
      </c>
      <c r="G7656" t="s">
        <v>20316</v>
      </c>
      <c r="H7656" t="s">
        <v>12</v>
      </c>
      <c r="I7656" t="s">
        <v>530</v>
      </c>
      <c r="J7656" t="s">
        <v>21</v>
      </c>
    </row>
    <row r="7657" spans="1:10" x14ac:dyDescent="0.3">
      <c r="A7657">
        <v>3040202</v>
      </c>
      <c r="B7657" t="s">
        <v>7100</v>
      </c>
      <c r="C7657">
        <v>1</v>
      </c>
      <c r="D7657">
        <v>0</v>
      </c>
      <c r="E7657">
        <v>0.435</v>
      </c>
      <c r="F7657">
        <f t="shared" si="119"/>
        <v>0.435</v>
      </c>
      <c r="G7657" t="s">
        <v>20316</v>
      </c>
      <c r="H7657" t="s">
        <v>12</v>
      </c>
      <c r="I7657" t="s">
        <v>530</v>
      </c>
      <c r="J7657" t="s">
        <v>21</v>
      </c>
    </row>
    <row r="7658" spans="1:10" x14ac:dyDescent="0.3">
      <c r="A7658">
        <v>3040203</v>
      </c>
      <c r="B7658" t="s">
        <v>11650</v>
      </c>
      <c r="C7658">
        <v>1</v>
      </c>
      <c r="D7658">
        <v>0</v>
      </c>
      <c r="E7658">
        <v>0.33600000000000002</v>
      </c>
      <c r="F7658">
        <f t="shared" si="119"/>
        <v>0.33600000000000002</v>
      </c>
      <c r="G7658" t="s">
        <v>20316</v>
      </c>
      <c r="H7658" t="s">
        <v>12</v>
      </c>
      <c r="I7658" t="s">
        <v>530</v>
      </c>
      <c r="J7658" t="s">
        <v>21</v>
      </c>
    </row>
    <row r="7659" spans="1:10" x14ac:dyDescent="0.3">
      <c r="A7659">
        <v>3040204</v>
      </c>
      <c r="B7659" t="s">
        <v>4480</v>
      </c>
      <c r="C7659">
        <v>1</v>
      </c>
      <c r="D7659">
        <v>0</v>
      </c>
      <c r="E7659">
        <v>6.6000000000000003E-2</v>
      </c>
      <c r="F7659">
        <f t="shared" si="119"/>
        <v>6.6000000000000003E-2</v>
      </c>
      <c r="G7659" t="s">
        <v>20316</v>
      </c>
      <c r="H7659" t="s">
        <v>12</v>
      </c>
      <c r="I7659" t="s">
        <v>530</v>
      </c>
      <c r="J7659" t="s">
        <v>21</v>
      </c>
    </row>
    <row r="7660" spans="1:10" x14ac:dyDescent="0.3">
      <c r="A7660">
        <v>3040205</v>
      </c>
      <c r="B7660" t="s">
        <v>5158</v>
      </c>
      <c r="C7660">
        <v>1</v>
      </c>
      <c r="D7660">
        <v>0</v>
      </c>
      <c r="E7660">
        <v>7.5999999999999998E-2</v>
      </c>
      <c r="F7660">
        <f t="shared" si="119"/>
        <v>7.5999999999999998E-2</v>
      </c>
      <c r="G7660" t="s">
        <v>20316</v>
      </c>
      <c r="H7660" t="s">
        <v>12</v>
      </c>
      <c r="I7660" t="s">
        <v>530</v>
      </c>
      <c r="J7660" t="s">
        <v>21</v>
      </c>
    </row>
    <row r="7661" spans="1:10" x14ac:dyDescent="0.3">
      <c r="A7661">
        <v>3040206</v>
      </c>
      <c r="B7661" t="s">
        <v>4948</v>
      </c>
      <c r="C7661">
        <v>1</v>
      </c>
      <c r="D7661">
        <v>0</v>
      </c>
      <c r="E7661">
        <v>0.13800000000000001</v>
      </c>
      <c r="F7661">
        <f t="shared" si="119"/>
        <v>0.13800000000000001</v>
      </c>
      <c r="G7661" t="s">
        <v>20316</v>
      </c>
      <c r="H7661" t="s">
        <v>12</v>
      </c>
      <c r="I7661" t="s">
        <v>530</v>
      </c>
      <c r="J7661" t="s">
        <v>21</v>
      </c>
    </row>
    <row r="7662" spans="1:10" x14ac:dyDescent="0.3">
      <c r="A7662">
        <v>3040207</v>
      </c>
      <c r="B7662" t="s">
        <v>7262</v>
      </c>
      <c r="C7662">
        <v>1</v>
      </c>
      <c r="D7662">
        <v>0</v>
      </c>
      <c r="E7662">
        <v>0.11</v>
      </c>
      <c r="F7662">
        <f t="shared" si="119"/>
        <v>0.11</v>
      </c>
      <c r="G7662" t="s">
        <v>20316</v>
      </c>
      <c r="H7662" t="s">
        <v>12</v>
      </c>
      <c r="I7662" t="s">
        <v>530</v>
      </c>
      <c r="J7662" t="s">
        <v>21</v>
      </c>
    </row>
    <row r="7663" spans="1:10" x14ac:dyDescent="0.3">
      <c r="A7663">
        <v>3040208</v>
      </c>
      <c r="B7663" t="s">
        <v>2985</v>
      </c>
      <c r="C7663">
        <v>1</v>
      </c>
      <c r="D7663">
        <v>0</v>
      </c>
      <c r="E7663">
        <v>4.5999999999999999E-2</v>
      </c>
      <c r="F7663">
        <f t="shared" si="119"/>
        <v>4.5999999999999999E-2</v>
      </c>
      <c r="G7663" t="s">
        <v>20316</v>
      </c>
      <c r="H7663" t="s">
        <v>12</v>
      </c>
      <c r="I7663" t="s">
        <v>530</v>
      </c>
      <c r="J7663" t="s">
        <v>21</v>
      </c>
    </row>
    <row r="7664" spans="1:10" x14ac:dyDescent="0.3">
      <c r="A7664">
        <v>3040209</v>
      </c>
      <c r="B7664" t="s">
        <v>926</v>
      </c>
      <c r="C7664">
        <v>1</v>
      </c>
      <c r="D7664">
        <v>0</v>
      </c>
      <c r="E7664">
        <v>0.29399999999999998</v>
      </c>
      <c r="F7664">
        <f t="shared" si="119"/>
        <v>0.29399999999999998</v>
      </c>
      <c r="G7664" t="s">
        <v>20316</v>
      </c>
      <c r="H7664" t="s">
        <v>12</v>
      </c>
      <c r="I7664" t="s">
        <v>530</v>
      </c>
      <c r="J7664" t="s">
        <v>21</v>
      </c>
    </row>
    <row r="7665" spans="1:10" x14ac:dyDescent="0.3">
      <c r="A7665">
        <v>3040210</v>
      </c>
      <c r="B7665" t="s">
        <v>5391</v>
      </c>
      <c r="C7665">
        <v>1</v>
      </c>
      <c r="D7665">
        <v>0</v>
      </c>
      <c r="E7665">
        <v>0.17799999999999999</v>
      </c>
      <c r="F7665">
        <f t="shared" si="119"/>
        <v>0.17799999999999999</v>
      </c>
      <c r="G7665" t="s">
        <v>20316</v>
      </c>
      <c r="H7665" t="s">
        <v>12</v>
      </c>
      <c r="I7665" t="s">
        <v>530</v>
      </c>
      <c r="J7665" t="s">
        <v>21</v>
      </c>
    </row>
    <row r="7666" spans="1:10" x14ac:dyDescent="0.3">
      <c r="A7666">
        <v>3040212</v>
      </c>
      <c r="B7666" t="s">
        <v>1160</v>
      </c>
      <c r="C7666">
        <v>1</v>
      </c>
      <c r="D7666">
        <v>0</v>
      </c>
      <c r="E7666">
        <v>0.156</v>
      </c>
      <c r="F7666">
        <f t="shared" si="119"/>
        <v>0.156</v>
      </c>
      <c r="G7666" t="s">
        <v>20316</v>
      </c>
      <c r="H7666" t="s">
        <v>12</v>
      </c>
      <c r="I7666" t="s">
        <v>530</v>
      </c>
      <c r="J7666" t="s">
        <v>21</v>
      </c>
    </row>
    <row r="7667" spans="1:10" x14ac:dyDescent="0.3">
      <c r="A7667">
        <v>3040213</v>
      </c>
      <c r="B7667" t="s">
        <v>2184</v>
      </c>
      <c r="C7667">
        <v>1</v>
      </c>
      <c r="D7667">
        <v>0</v>
      </c>
      <c r="E7667">
        <v>3.5000000000000003E-2</v>
      </c>
      <c r="F7667">
        <f t="shared" si="119"/>
        <v>3.5000000000000003E-2</v>
      </c>
      <c r="G7667" t="s">
        <v>20316</v>
      </c>
      <c r="H7667" t="s">
        <v>12</v>
      </c>
      <c r="I7667" t="s">
        <v>530</v>
      </c>
      <c r="J7667" t="s">
        <v>21</v>
      </c>
    </row>
    <row r="7668" spans="1:10" x14ac:dyDescent="0.3">
      <c r="A7668">
        <v>3040214</v>
      </c>
      <c r="B7668" t="s">
        <v>2268</v>
      </c>
      <c r="C7668">
        <v>1</v>
      </c>
      <c r="D7668">
        <v>0</v>
      </c>
      <c r="E7668">
        <v>0.20699999999999999</v>
      </c>
      <c r="F7668">
        <f t="shared" si="119"/>
        <v>0.20699999999999999</v>
      </c>
      <c r="G7668" t="s">
        <v>20316</v>
      </c>
      <c r="H7668" t="s">
        <v>12</v>
      </c>
      <c r="I7668" t="s">
        <v>530</v>
      </c>
      <c r="J7668" t="s">
        <v>21</v>
      </c>
    </row>
    <row r="7669" spans="1:10" x14ac:dyDescent="0.3">
      <c r="A7669">
        <v>3040214</v>
      </c>
      <c r="B7669" t="s">
        <v>2268</v>
      </c>
      <c r="C7669">
        <v>1</v>
      </c>
      <c r="D7669">
        <v>0.20699999999999999</v>
      </c>
      <c r="E7669">
        <v>0.49</v>
      </c>
      <c r="F7669">
        <f t="shared" si="119"/>
        <v>0.28300000000000003</v>
      </c>
      <c r="G7669" t="s">
        <v>20316</v>
      </c>
      <c r="H7669" t="s">
        <v>12</v>
      </c>
      <c r="I7669" t="s">
        <v>530</v>
      </c>
      <c r="J7669" t="s">
        <v>21</v>
      </c>
    </row>
    <row r="7670" spans="1:10" x14ac:dyDescent="0.3">
      <c r="A7670">
        <v>3040215</v>
      </c>
      <c r="B7670" t="s">
        <v>394</v>
      </c>
      <c r="C7670">
        <v>1</v>
      </c>
      <c r="D7670">
        <v>0</v>
      </c>
      <c r="E7670">
        <v>0.45500000000000002</v>
      </c>
      <c r="F7670">
        <f t="shared" si="119"/>
        <v>0.45500000000000002</v>
      </c>
      <c r="G7670" t="s">
        <v>20316</v>
      </c>
      <c r="H7670" t="s">
        <v>12</v>
      </c>
      <c r="I7670" t="s">
        <v>530</v>
      </c>
      <c r="J7670" t="s">
        <v>21</v>
      </c>
    </row>
    <row r="7671" spans="1:10" x14ac:dyDescent="0.3">
      <c r="A7671">
        <v>3040216</v>
      </c>
      <c r="B7671" t="s">
        <v>316</v>
      </c>
      <c r="C7671">
        <v>1</v>
      </c>
      <c r="D7671">
        <v>0</v>
      </c>
      <c r="E7671">
        <v>0.753</v>
      </c>
      <c r="F7671">
        <f t="shared" si="119"/>
        <v>0.753</v>
      </c>
      <c r="G7671" t="s">
        <v>20316</v>
      </c>
      <c r="H7671" t="s">
        <v>12</v>
      </c>
      <c r="I7671" t="s">
        <v>530</v>
      </c>
      <c r="J7671" t="s">
        <v>21</v>
      </c>
    </row>
    <row r="7672" spans="1:10" x14ac:dyDescent="0.3">
      <c r="A7672">
        <v>3040217</v>
      </c>
      <c r="B7672" t="s">
        <v>7907</v>
      </c>
      <c r="C7672">
        <v>1</v>
      </c>
      <c r="D7672">
        <v>0</v>
      </c>
      <c r="E7672">
        <v>0.123</v>
      </c>
      <c r="F7672">
        <f t="shared" si="119"/>
        <v>0.123</v>
      </c>
      <c r="G7672" t="s">
        <v>20316</v>
      </c>
      <c r="H7672" t="s">
        <v>12</v>
      </c>
      <c r="I7672" t="s">
        <v>530</v>
      </c>
      <c r="J7672" t="s">
        <v>21</v>
      </c>
    </row>
    <row r="7673" spans="1:10" x14ac:dyDescent="0.3">
      <c r="A7673">
        <v>3040218</v>
      </c>
      <c r="B7673" t="s">
        <v>6772</v>
      </c>
      <c r="C7673">
        <v>1</v>
      </c>
      <c r="D7673">
        <v>0</v>
      </c>
      <c r="E7673">
        <v>0.10100000000000001</v>
      </c>
      <c r="F7673">
        <f t="shared" si="119"/>
        <v>0.10100000000000001</v>
      </c>
      <c r="G7673" t="s">
        <v>20316</v>
      </c>
      <c r="H7673" t="s">
        <v>12</v>
      </c>
      <c r="I7673" t="s">
        <v>530</v>
      </c>
      <c r="J7673" t="s">
        <v>21</v>
      </c>
    </row>
    <row r="7674" spans="1:10" x14ac:dyDescent="0.3">
      <c r="A7674">
        <v>3040219</v>
      </c>
      <c r="B7674" t="s">
        <v>3501</v>
      </c>
      <c r="C7674">
        <v>1</v>
      </c>
      <c r="D7674">
        <v>0</v>
      </c>
      <c r="E7674">
        <v>0.13800000000000001</v>
      </c>
      <c r="F7674">
        <f t="shared" si="119"/>
        <v>0.13800000000000001</v>
      </c>
      <c r="G7674" t="s">
        <v>20316</v>
      </c>
      <c r="H7674" t="s">
        <v>12</v>
      </c>
      <c r="I7674" t="s">
        <v>530</v>
      </c>
      <c r="J7674" t="s">
        <v>21</v>
      </c>
    </row>
    <row r="7675" spans="1:10" x14ac:dyDescent="0.3">
      <c r="A7675">
        <v>3040220</v>
      </c>
      <c r="B7675" t="s">
        <v>1127</v>
      </c>
      <c r="C7675">
        <v>1</v>
      </c>
      <c r="D7675">
        <v>0</v>
      </c>
      <c r="E7675">
        <v>0.13500000000000001</v>
      </c>
      <c r="F7675">
        <f t="shared" si="119"/>
        <v>0.13500000000000001</v>
      </c>
      <c r="G7675" t="s">
        <v>20316</v>
      </c>
      <c r="H7675" t="s">
        <v>12</v>
      </c>
      <c r="I7675" t="s">
        <v>530</v>
      </c>
      <c r="J7675" t="s">
        <v>21</v>
      </c>
    </row>
    <row r="7676" spans="1:10" x14ac:dyDescent="0.3">
      <c r="A7676">
        <v>3040221</v>
      </c>
      <c r="B7676" t="s">
        <v>2268</v>
      </c>
      <c r="C7676">
        <v>1</v>
      </c>
      <c r="D7676">
        <v>0</v>
      </c>
      <c r="E7676">
        <v>5.8000000000000003E-2</v>
      </c>
      <c r="F7676">
        <f t="shared" si="119"/>
        <v>5.8000000000000003E-2</v>
      </c>
      <c r="G7676" t="s">
        <v>20316</v>
      </c>
      <c r="H7676" t="s">
        <v>12</v>
      </c>
      <c r="I7676" t="s">
        <v>530</v>
      </c>
      <c r="J7676" t="s">
        <v>21</v>
      </c>
    </row>
    <row r="7677" spans="1:10" x14ac:dyDescent="0.3">
      <c r="A7677">
        <v>3040222</v>
      </c>
      <c r="B7677" t="s">
        <v>6436</v>
      </c>
      <c r="C7677">
        <v>1</v>
      </c>
      <c r="D7677">
        <v>0</v>
      </c>
      <c r="E7677">
        <v>9.6000000000000002E-2</v>
      </c>
      <c r="F7677">
        <f t="shared" si="119"/>
        <v>9.6000000000000002E-2</v>
      </c>
      <c r="G7677" t="s">
        <v>20316</v>
      </c>
      <c r="H7677" t="s">
        <v>12</v>
      </c>
      <c r="I7677" t="s">
        <v>530</v>
      </c>
      <c r="J7677" t="s">
        <v>21</v>
      </c>
    </row>
    <row r="7678" spans="1:10" x14ac:dyDescent="0.3">
      <c r="A7678">
        <v>3040222</v>
      </c>
      <c r="B7678" t="s">
        <v>6436</v>
      </c>
      <c r="C7678">
        <v>1</v>
      </c>
      <c r="D7678">
        <v>0.42499999999999999</v>
      </c>
      <c r="E7678">
        <v>0.435</v>
      </c>
      <c r="F7678">
        <f t="shared" si="119"/>
        <v>1.0000000000000009E-2</v>
      </c>
      <c r="G7678" t="s">
        <v>20316</v>
      </c>
      <c r="H7678" t="s">
        <v>12</v>
      </c>
      <c r="I7678" t="s">
        <v>530</v>
      </c>
      <c r="J7678" t="s">
        <v>21</v>
      </c>
    </row>
    <row r="7679" spans="1:10" x14ac:dyDescent="0.3">
      <c r="A7679">
        <v>3040223</v>
      </c>
      <c r="B7679" t="s">
        <v>7037</v>
      </c>
      <c r="C7679">
        <v>1</v>
      </c>
      <c r="D7679">
        <v>0</v>
      </c>
      <c r="E7679">
        <v>0.106</v>
      </c>
      <c r="F7679">
        <f t="shared" si="119"/>
        <v>0.106</v>
      </c>
      <c r="G7679" t="s">
        <v>20316</v>
      </c>
      <c r="H7679" t="s">
        <v>12</v>
      </c>
      <c r="I7679" t="s">
        <v>530</v>
      </c>
      <c r="J7679" t="s">
        <v>21</v>
      </c>
    </row>
    <row r="7680" spans="1:10" x14ac:dyDescent="0.3">
      <c r="A7680">
        <v>3040224</v>
      </c>
      <c r="B7680" t="s">
        <v>2267</v>
      </c>
      <c r="C7680">
        <v>1</v>
      </c>
      <c r="D7680">
        <v>0</v>
      </c>
      <c r="E7680">
        <v>3.5999999999999997E-2</v>
      </c>
      <c r="F7680">
        <f t="shared" si="119"/>
        <v>3.5999999999999997E-2</v>
      </c>
      <c r="G7680" t="s">
        <v>20316</v>
      </c>
      <c r="H7680" t="s">
        <v>12</v>
      </c>
      <c r="I7680" t="s">
        <v>530</v>
      </c>
      <c r="J7680" t="s">
        <v>21</v>
      </c>
    </row>
    <row r="7681" spans="1:10" x14ac:dyDescent="0.3">
      <c r="A7681">
        <v>3040225</v>
      </c>
      <c r="B7681" t="s">
        <v>1387</v>
      </c>
      <c r="C7681">
        <v>1</v>
      </c>
      <c r="D7681">
        <v>0</v>
      </c>
      <c r="E7681">
        <v>0.19700000000000001</v>
      </c>
      <c r="F7681">
        <f t="shared" si="119"/>
        <v>0.19700000000000001</v>
      </c>
      <c r="G7681" t="s">
        <v>20316</v>
      </c>
      <c r="H7681" t="s">
        <v>12</v>
      </c>
      <c r="I7681" t="s">
        <v>530</v>
      </c>
      <c r="J7681" t="s">
        <v>21</v>
      </c>
    </row>
    <row r="7682" spans="1:10" x14ac:dyDescent="0.3">
      <c r="A7682">
        <v>3040226</v>
      </c>
      <c r="B7682" t="s">
        <v>13043</v>
      </c>
      <c r="C7682">
        <v>1</v>
      </c>
      <c r="D7682">
        <v>0</v>
      </c>
      <c r="E7682">
        <v>0.39600000000000002</v>
      </c>
      <c r="F7682">
        <f t="shared" si="119"/>
        <v>0.39600000000000002</v>
      </c>
      <c r="G7682" t="s">
        <v>20316</v>
      </c>
      <c r="H7682" t="s">
        <v>12</v>
      </c>
      <c r="I7682" t="s">
        <v>530</v>
      </c>
      <c r="J7682" t="s">
        <v>21</v>
      </c>
    </row>
    <row r="7683" spans="1:10" x14ac:dyDescent="0.3">
      <c r="A7683">
        <v>3040227</v>
      </c>
      <c r="B7683" t="s">
        <v>5123</v>
      </c>
      <c r="C7683">
        <v>1</v>
      </c>
      <c r="D7683">
        <v>0</v>
      </c>
      <c r="E7683">
        <v>0.26200000000000001</v>
      </c>
      <c r="F7683">
        <f t="shared" ref="F7683:F7746" si="120">E7683-D7683</f>
        <v>0.26200000000000001</v>
      </c>
      <c r="G7683" t="s">
        <v>20316</v>
      </c>
      <c r="H7683" t="s">
        <v>12</v>
      </c>
      <c r="I7683" t="s">
        <v>530</v>
      </c>
      <c r="J7683" t="s">
        <v>21</v>
      </c>
    </row>
    <row r="7684" spans="1:10" x14ac:dyDescent="0.3">
      <c r="A7684">
        <v>3040228</v>
      </c>
      <c r="B7684" t="s">
        <v>4316</v>
      </c>
      <c r="C7684">
        <v>1</v>
      </c>
      <c r="D7684">
        <v>0</v>
      </c>
      <c r="E7684">
        <v>6.4000000000000001E-2</v>
      </c>
      <c r="F7684">
        <f t="shared" si="120"/>
        <v>6.4000000000000001E-2</v>
      </c>
      <c r="G7684" t="s">
        <v>20316</v>
      </c>
      <c r="H7684" t="s">
        <v>12</v>
      </c>
      <c r="I7684" t="s">
        <v>530</v>
      </c>
      <c r="J7684" t="s">
        <v>21</v>
      </c>
    </row>
    <row r="7685" spans="1:10" x14ac:dyDescent="0.3">
      <c r="A7685">
        <v>3040229</v>
      </c>
      <c r="B7685" t="s">
        <v>3888</v>
      </c>
      <c r="C7685">
        <v>1</v>
      </c>
      <c r="D7685">
        <v>0</v>
      </c>
      <c r="E7685">
        <v>5.8000000000000003E-2</v>
      </c>
      <c r="F7685">
        <f t="shared" si="120"/>
        <v>5.8000000000000003E-2</v>
      </c>
      <c r="G7685" t="s">
        <v>20316</v>
      </c>
      <c r="H7685" t="s">
        <v>12</v>
      </c>
      <c r="I7685" t="s">
        <v>530</v>
      </c>
      <c r="J7685" t="s">
        <v>21</v>
      </c>
    </row>
    <row r="7686" spans="1:10" x14ac:dyDescent="0.3">
      <c r="A7686">
        <v>3040230</v>
      </c>
      <c r="B7686" t="s">
        <v>2693</v>
      </c>
      <c r="C7686">
        <v>1</v>
      </c>
      <c r="D7686">
        <v>0</v>
      </c>
      <c r="E7686">
        <v>4.2000000000000003E-2</v>
      </c>
      <c r="F7686">
        <f t="shared" si="120"/>
        <v>4.2000000000000003E-2</v>
      </c>
      <c r="G7686" t="s">
        <v>20316</v>
      </c>
      <c r="H7686" t="s">
        <v>12</v>
      </c>
      <c r="I7686" t="s">
        <v>530</v>
      </c>
      <c r="J7686" t="s">
        <v>21</v>
      </c>
    </row>
    <row r="7687" spans="1:10" x14ac:dyDescent="0.3">
      <c r="A7687">
        <v>3040231</v>
      </c>
      <c r="B7687" t="s">
        <v>3831</v>
      </c>
      <c r="C7687">
        <v>1</v>
      </c>
      <c r="D7687">
        <v>0</v>
      </c>
      <c r="E7687">
        <v>5.7000000000000002E-2</v>
      </c>
      <c r="F7687">
        <f t="shared" si="120"/>
        <v>5.7000000000000002E-2</v>
      </c>
      <c r="G7687" t="s">
        <v>20316</v>
      </c>
      <c r="H7687" t="s">
        <v>12</v>
      </c>
      <c r="I7687" t="s">
        <v>530</v>
      </c>
      <c r="J7687" t="s">
        <v>21</v>
      </c>
    </row>
    <row r="7688" spans="1:10" x14ac:dyDescent="0.3">
      <c r="A7688">
        <v>3040232</v>
      </c>
      <c r="B7688" t="s">
        <v>4893</v>
      </c>
      <c r="C7688">
        <v>1</v>
      </c>
      <c r="D7688">
        <v>0</v>
      </c>
      <c r="E7688">
        <v>7.1999999999999995E-2</v>
      </c>
      <c r="F7688">
        <f t="shared" si="120"/>
        <v>7.1999999999999995E-2</v>
      </c>
      <c r="G7688" t="s">
        <v>20316</v>
      </c>
      <c r="H7688" t="s">
        <v>12</v>
      </c>
      <c r="I7688" t="s">
        <v>530</v>
      </c>
      <c r="J7688" t="s">
        <v>21</v>
      </c>
    </row>
    <row r="7689" spans="1:10" x14ac:dyDescent="0.3">
      <c r="A7689">
        <v>3040233</v>
      </c>
      <c r="B7689" t="s">
        <v>4737</v>
      </c>
      <c r="C7689">
        <v>1</v>
      </c>
      <c r="D7689">
        <v>7.0000000000000007E-2</v>
      </c>
      <c r="E7689">
        <v>0.502</v>
      </c>
      <c r="F7689">
        <f t="shared" si="120"/>
        <v>0.432</v>
      </c>
      <c r="G7689" t="s">
        <v>20316</v>
      </c>
      <c r="H7689" t="s">
        <v>12</v>
      </c>
      <c r="I7689" t="s">
        <v>530</v>
      </c>
      <c r="J7689" t="s">
        <v>21</v>
      </c>
    </row>
    <row r="7690" spans="1:10" x14ac:dyDescent="0.3">
      <c r="A7690">
        <v>3040234</v>
      </c>
      <c r="B7690" t="s">
        <v>2816</v>
      </c>
      <c r="C7690">
        <v>1</v>
      </c>
      <c r="D7690">
        <v>0</v>
      </c>
      <c r="E7690">
        <v>4.3999999999999997E-2</v>
      </c>
      <c r="F7690">
        <f t="shared" si="120"/>
        <v>4.3999999999999997E-2</v>
      </c>
      <c r="G7690" t="s">
        <v>20316</v>
      </c>
      <c r="H7690" t="s">
        <v>12</v>
      </c>
      <c r="I7690" t="s">
        <v>530</v>
      </c>
      <c r="J7690" t="s">
        <v>21</v>
      </c>
    </row>
    <row r="7691" spans="1:10" x14ac:dyDescent="0.3">
      <c r="A7691">
        <v>3040235</v>
      </c>
      <c r="B7691" t="s">
        <v>5858</v>
      </c>
      <c r="C7691">
        <v>1</v>
      </c>
      <c r="D7691">
        <v>0</v>
      </c>
      <c r="E7691">
        <v>8.6999999999999994E-2</v>
      </c>
      <c r="F7691">
        <f t="shared" si="120"/>
        <v>8.6999999999999994E-2</v>
      </c>
      <c r="G7691" t="s">
        <v>20316</v>
      </c>
      <c r="H7691" t="s">
        <v>12</v>
      </c>
      <c r="I7691" t="s">
        <v>530</v>
      </c>
      <c r="J7691" t="s">
        <v>21</v>
      </c>
    </row>
    <row r="7692" spans="1:10" x14ac:dyDescent="0.3">
      <c r="A7692">
        <v>3040236</v>
      </c>
      <c r="B7692" t="s">
        <v>2399</v>
      </c>
      <c r="C7692">
        <v>1</v>
      </c>
      <c r="D7692">
        <v>0</v>
      </c>
      <c r="E7692">
        <v>3.7999999999999999E-2</v>
      </c>
      <c r="F7692">
        <f t="shared" si="120"/>
        <v>3.7999999999999999E-2</v>
      </c>
      <c r="G7692" t="s">
        <v>20316</v>
      </c>
      <c r="H7692" t="s">
        <v>12</v>
      </c>
      <c r="I7692" t="s">
        <v>530</v>
      </c>
      <c r="J7692" t="s">
        <v>21</v>
      </c>
    </row>
    <row r="7693" spans="1:10" x14ac:dyDescent="0.3">
      <c r="A7693">
        <v>3040237</v>
      </c>
      <c r="B7693" t="s">
        <v>2400</v>
      </c>
      <c r="C7693">
        <v>1</v>
      </c>
      <c r="D7693">
        <v>0</v>
      </c>
      <c r="E7693">
        <v>3.7999999999999999E-2</v>
      </c>
      <c r="F7693">
        <f t="shared" si="120"/>
        <v>3.7999999999999999E-2</v>
      </c>
      <c r="G7693" t="s">
        <v>20316</v>
      </c>
      <c r="H7693" t="s">
        <v>12</v>
      </c>
      <c r="I7693" t="s">
        <v>530</v>
      </c>
      <c r="J7693" t="s">
        <v>21</v>
      </c>
    </row>
    <row r="7694" spans="1:10" x14ac:dyDescent="0.3">
      <c r="A7694">
        <v>3040239</v>
      </c>
      <c r="B7694" t="s">
        <v>4538</v>
      </c>
      <c r="C7694">
        <v>1</v>
      </c>
      <c r="D7694">
        <v>0</v>
      </c>
      <c r="E7694">
        <v>6.7000000000000004E-2</v>
      </c>
      <c r="F7694">
        <f t="shared" si="120"/>
        <v>6.7000000000000004E-2</v>
      </c>
      <c r="G7694" t="s">
        <v>20316</v>
      </c>
      <c r="H7694" t="s">
        <v>12</v>
      </c>
      <c r="I7694" t="s">
        <v>530</v>
      </c>
      <c r="J7694" t="s">
        <v>21</v>
      </c>
    </row>
    <row r="7695" spans="1:10" x14ac:dyDescent="0.3">
      <c r="A7695">
        <v>3040240</v>
      </c>
      <c r="B7695" t="s">
        <v>2100</v>
      </c>
      <c r="C7695">
        <v>1</v>
      </c>
      <c r="D7695">
        <v>0</v>
      </c>
      <c r="E7695">
        <v>3.4000000000000002E-2</v>
      </c>
      <c r="F7695">
        <f t="shared" si="120"/>
        <v>3.4000000000000002E-2</v>
      </c>
      <c r="G7695" t="s">
        <v>20316</v>
      </c>
      <c r="H7695" t="s">
        <v>12</v>
      </c>
      <c r="I7695" t="s">
        <v>530</v>
      </c>
      <c r="J7695" t="s">
        <v>21</v>
      </c>
    </row>
    <row r="7696" spans="1:10" x14ac:dyDescent="0.3">
      <c r="A7696">
        <v>3040241</v>
      </c>
      <c r="B7696" t="s">
        <v>1131</v>
      </c>
      <c r="C7696">
        <v>1</v>
      </c>
      <c r="D7696">
        <v>0</v>
      </c>
      <c r="E7696">
        <v>0.81399999999999995</v>
      </c>
      <c r="F7696">
        <f t="shared" si="120"/>
        <v>0.81399999999999995</v>
      </c>
      <c r="G7696" t="s">
        <v>20316</v>
      </c>
      <c r="H7696" t="s">
        <v>12</v>
      </c>
      <c r="I7696" t="s">
        <v>530</v>
      </c>
      <c r="J7696" t="s">
        <v>21</v>
      </c>
    </row>
    <row r="7697" spans="1:10" x14ac:dyDescent="0.3">
      <c r="A7697">
        <v>3040242</v>
      </c>
      <c r="B7697" t="s">
        <v>9703</v>
      </c>
      <c r="C7697">
        <v>1</v>
      </c>
      <c r="D7697">
        <v>0</v>
      </c>
      <c r="E7697">
        <v>0.16500000000000001</v>
      </c>
      <c r="F7697">
        <f t="shared" si="120"/>
        <v>0.16500000000000001</v>
      </c>
      <c r="G7697" t="s">
        <v>20316</v>
      </c>
      <c r="H7697" t="s">
        <v>12</v>
      </c>
      <c r="I7697" t="s">
        <v>530</v>
      </c>
      <c r="J7697" t="s">
        <v>21</v>
      </c>
    </row>
    <row r="7698" spans="1:10" x14ac:dyDescent="0.3">
      <c r="A7698">
        <v>3040243</v>
      </c>
      <c r="B7698" t="s">
        <v>321</v>
      </c>
      <c r="C7698">
        <v>1</v>
      </c>
      <c r="D7698">
        <v>0</v>
      </c>
      <c r="E7698">
        <v>0.40400000000000003</v>
      </c>
      <c r="F7698">
        <f t="shared" si="120"/>
        <v>0.40400000000000003</v>
      </c>
      <c r="G7698" t="s">
        <v>20316</v>
      </c>
      <c r="H7698" t="s">
        <v>12</v>
      </c>
      <c r="I7698" t="s">
        <v>530</v>
      </c>
      <c r="J7698" t="s">
        <v>21</v>
      </c>
    </row>
    <row r="7699" spans="1:10" x14ac:dyDescent="0.3">
      <c r="A7699">
        <v>3040244</v>
      </c>
      <c r="B7699" t="s">
        <v>1284</v>
      </c>
      <c r="C7699">
        <v>1</v>
      </c>
      <c r="D7699">
        <v>0</v>
      </c>
      <c r="E7699">
        <v>0.16400000000000001</v>
      </c>
      <c r="F7699">
        <f t="shared" si="120"/>
        <v>0.16400000000000001</v>
      </c>
      <c r="G7699" t="s">
        <v>20316</v>
      </c>
      <c r="H7699" t="s">
        <v>12</v>
      </c>
      <c r="I7699" t="s">
        <v>530</v>
      </c>
      <c r="J7699" t="s">
        <v>21</v>
      </c>
    </row>
    <row r="7700" spans="1:10" x14ac:dyDescent="0.3">
      <c r="A7700">
        <v>3040247</v>
      </c>
      <c r="B7700" t="s">
        <v>2546</v>
      </c>
      <c r="C7700">
        <v>1</v>
      </c>
      <c r="D7700">
        <v>0</v>
      </c>
      <c r="E7700">
        <v>0.04</v>
      </c>
      <c r="F7700">
        <f t="shared" si="120"/>
        <v>0.04</v>
      </c>
      <c r="G7700" t="s">
        <v>20316</v>
      </c>
      <c r="H7700" t="s">
        <v>12</v>
      </c>
      <c r="I7700" t="s">
        <v>530</v>
      </c>
      <c r="J7700" t="s">
        <v>21</v>
      </c>
    </row>
    <row r="7701" spans="1:10" x14ac:dyDescent="0.3">
      <c r="A7701">
        <v>3040251</v>
      </c>
      <c r="B7701" t="s">
        <v>1009</v>
      </c>
      <c r="C7701">
        <v>1</v>
      </c>
      <c r="D7701">
        <v>0</v>
      </c>
      <c r="E7701">
        <v>0.67800000000000005</v>
      </c>
      <c r="F7701">
        <f t="shared" si="120"/>
        <v>0.67800000000000005</v>
      </c>
      <c r="G7701" t="s">
        <v>20316</v>
      </c>
      <c r="H7701" t="s">
        <v>12</v>
      </c>
      <c r="I7701" t="s">
        <v>530</v>
      </c>
      <c r="J7701" t="s">
        <v>21</v>
      </c>
    </row>
    <row r="7702" spans="1:10" x14ac:dyDescent="0.3">
      <c r="A7702">
        <v>3040252</v>
      </c>
      <c r="B7702" t="s">
        <v>5852</v>
      </c>
      <c r="C7702">
        <v>1</v>
      </c>
      <c r="D7702">
        <v>0</v>
      </c>
      <c r="E7702">
        <v>0.13500000000000001</v>
      </c>
      <c r="F7702">
        <f t="shared" si="120"/>
        <v>0.13500000000000001</v>
      </c>
      <c r="G7702" t="s">
        <v>20316</v>
      </c>
      <c r="H7702" t="s">
        <v>12</v>
      </c>
      <c r="I7702" t="s">
        <v>530</v>
      </c>
      <c r="J7702" t="s">
        <v>21</v>
      </c>
    </row>
    <row r="7703" spans="1:10" x14ac:dyDescent="0.3">
      <c r="A7703">
        <v>3040253</v>
      </c>
      <c r="B7703" t="s">
        <v>8952</v>
      </c>
      <c r="C7703">
        <v>1</v>
      </c>
      <c r="D7703">
        <v>0</v>
      </c>
      <c r="E7703">
        <v>0.81599999999999995</v>
      </c>
      <c r="F7703">
        <f t="shared" si="120"/>
        <v>0.81599999999999995</v>
      </c>
      <c r="G7703" t="s">
        <v>20316</v>
      </c>
      <c r="H7703" t="s">
        <v>12</v>
      </c>
      <c r="I7703" t="s">
        <v>530</v>
      </c>
      <c r="J7703" t="s">
        <v>21</v>
      </c>
    </row>
    <row r="7704" spans="1:10" x14ac:dyDescent="0.3">
      <c r="A7704">
        <v>3040254</v>
      </c>
      <c r="B7704" t="s">
        <v>67</v>
      </c>
      <c r="C7704">
        <v>1</v>
      </c>
      <c r="D7704">
        <v>0</v>
      </c>
      <c r="E7704">
        <v>0.65500000000000003</v>
      </c>
      <c r="F7704">
        <f t="shared" si="120"/>
        <v>0.65500000000000003</v>
      </c>
      <c r="G7704" t="s">
        <v>20316</v>
      </c>
      <c r="H7704" t="s">
        <v>12</v>
      </c>
      <c r="I7704" t="s">
        <v>530</v>
      </c>
      <c r="J7704" t="s">
        <v>21</v>
      </c>
    </row>
    <row r="7705" spans="1:10" x14ac:dyDescent="0.3">
      <c r="A7705">
        <v>3040255</v>
      </c>
      <c r="B7705" t="s">
        <v>16295</v>
      </c>
      <c r="C7705">
        <v>1</v>
      </c>
      <c r="D7705">
        <v>0</v>
      </c>
      <c r="E7705">
        <v>0.55600000000000005</v>
      </c>
      <c r="F7705">
        <f t="shared" si="120"/>
        <v>0.55600000000000005</v>
      </c>
      <c r="G7705" t="s">
        <v>20316</v>
      </c>
      <c r="H7705" t="s">
        <v>12</v>
      </c>
      <c r="I7705" t="s">
        <v>530</v>
      </c>
      <c r="J7705" t="s">
        <v>21</v>
      </c>
    </row>
    <row r="7706" spans="1:10" x14ac:dyDescent="0.3">
      <c r="A7706">
        <v>3040256</v>
      </c>
      <c r="B7706" t="s">
        <v>4536</v>
      </c>
      <c r="C7706">
        <v>1</v>
      </c>
      <c r="D7706">
        <v>0</v>
      </c>
      <c r="E7706">
        <v>0.73</v>
      </c>
      <c r="F7706">
        <f t="shared" si="120"/>
        <v>0.73</v>
      </c>
      <c r="G7706" t="s">
        <v>20316</v>
      </c>
      <c r="H7706" t="s">
        <v>12</v>
      </c>
      <c r="I7706" t="s">
        <v>530</v>
      </c>
      <c r="J7706" t="s">
        <v>21</v>
      </c>
    </row>
    <row r="7707" spans="1:10" x14ac:dyDescent="0.3">
      <c r="A7707">
        <v>3040257</v>
      </c>
      <c r="B7707" t="s">
        <v>12236</v>
      </c>
      <c r="C7707">
        <v>1</v>
      </c>
      <c r="D7707">
        <v>0</v>
      </c>
      <c r="E7707">
        <v>0.33800000000000002</v>
      </c>
      <c r="F7707">
        <f t="shared" si="120"/>
        <v>0.33800000000000002</v>
      </c>
      <c r="G7707" t="s">
        <v>20316</v>
      </c>
      <c r="H7707" t="s">
        <v>12</v>
      </c>
      <c r="I7707" t="s">
        <v>530</v>
      </c>
      <c r="J7707" t="s">
        <v>21</v>
      </c>
    </row>
    <row r="7708" spans="1:10" x14ac:dyDescent="0.3">
      <c r="A7708">
        <v>3040258</v>
      </c>
      <c r="B7708" t="s">
        <v>3299</v>
      </c>
      <c r="C7708">
        <v>1</v>
      </c>
      <c r="D7708">
        <v>0</v>
      </c>
      <c r="E7708">
        <v>0.05</v>
      </c>
      <c r="F7708">
        <f t="shared" si="120"/>
        <v>0.05</v>
      </c>
      <c r="G7708" t="s">
        <v>20316</v>
      </c>
      <c r="H7708" t="s">
        <v>12</v>
      </c>
      <c r="I7708" t="s">
        <v>530</v>
      </c>
      <c r="J7708" t="s">
        <v>21</v>
      </c>
    </row>
    <row r="7709" spans="1:10" x14ac:dyDescent="0.3">
      <c r="A7709">
        <v>3040259</v>
      </c>
      <c r="B7709" t="s">
        <v>3842</v>
      </c>
      <c r="C7709">
        <v>1</v>
      </c>
      <c r="D7709">
        <v>0</v>
      </c>
      <c r="E7709">
        <v>0.53800000000000003</v>
      </c>
      <c r="F7709">
        <f t="shared" si="120"/>
        <v>0.53800000000000003</v>
      </c>
      <c r="G7709" t="s">
        <v>20316</v>
      </c>
      <c r="H7709" t="s">
        <v>12</v>
      </c>
      <c r="I7709" t="s">
        <v>530</v>
      </c>
      <c r="J7709" t="s">
        <v>21</v>
      </c>
    </row>
    <row r="7710" spans="1:10" x14ac:dyDescent="0.3">
      <c r="A7710">
        <v>3040260</v>
      </c>
      <c r="B7710" t="s">
        <v>11454</v>
      </c>
      <c r="C7710">
        <v>1</v>
      </c>
      <c r="D7710">
        <v>0</v>
      </c>
      <c r="E7710">
        <v>0.432</v>
      </c>
      <c r="F7710">
        <f t="shared" si="120"/>
        <v>0.432</v>
      </c>
      <c r="G7710" t="s">
        <v>20316</v>
      </c>
      <c r="H7710" t="s">
        <v>12</v>
      </c>
      <c r="I7710" t="s">
        <v>530</v>
      </c>
      <c r="J7710" t="s">
        <v>21</v>
      </c>
    </row>
    <row r="7711" spans="1:10" x14ac:dyDescent="0.3">
      <c r="A7711">
        <v>3040261</v>
      </c>
      <c r="B7711" t="s">
        <v>2987</v>
      </c>
      <c r="C7711">
        <v>1</v>
      </c>
      <c r="D7711">
        <v>0</v>
      </c>
      <c r="E7711">
        <v>4.5999999999999999E-2</v>
      </c>
      <c r="F7711">
        <f t="shared" si="120"/>
        <v>4.5999999999999999E-2</v>
      </c>
      <c r="G7711" t="s">
        <v>20316</v>
      </c>
      <c r="H7711" t="s">
        <v>12</v>
      </c>
      <c r="I7711" t="s">
        <v>530</v>
      </c>
      <c r="J7711" t="s">
        <v>21</v>
      </c>
    </row>
    <row r="7712" spans="1:10" x14ac:dyDescent="0.3">
      <c r="A7712">
        <v>3040262</v>
      </c>
      <c r="B7712" t="s">
        <v>2695</v>
      </c>
      <c r="C7712">
        <v>1</v>
      </c>
      <c r="D7712">
        <v>0</v>
      </c>
      <c r="E7712">
        <v>4.2000000000000003E-2</v>
      </c>
      <c r="F7712">
        <f t="shared" si="120"/>
        <v>4.2000000000000003E-2</v>
      </c>
      <c r="G7712" t="s">
        <v>20316</v>
      </c>
      <c r="H7712" t="s">
        <v>12</v>
      </c>
      <c r="I7712" t="s">
        <v>530</v>
      </c>
      <c r="J7712" t="s">
        <v>21</v>
      </c>
    </row>
    <row r="7713" spans="1:10" x14ac:dyDescent="0.3">
      <c r="A7713">
        <v>3040263</v>
      </c>
      <c r="B7713" t="s">
        <v>5921</v>
      </c>
      <c r="C7713">
        <v>1</v>
      </c>
      <c r="D7713">
        <v>0</v>
      </c>
      <c r="E7713">
        <v>8.7999999999999995E-2</v>
      </c>
      <c r="F7713">
        <f t="shared" si="120"/>
        <v>8.7999999999999995E-2</v>
      </c>
      <c r="G7713" t="s">
        <v>20316</v>
      </c>
      <c r="H7713" t="s">
        <v>12</v>
      </c>
      <c r="I7713" t="s">
        <v>530</v>
      </c>
      <c r="J7713" t="s">
        <v>21</v>
      </c>
    </row>
    <row r="7714" spans="1:10" x14ac:dyDescent="0.3">
      <c r="A7714">
        <v>3040264</v>
      </c>
      <c r="B7714" t="s">
        <v>2402</v>
      </c>
      <c r="C7714">
        <v>1</v>
      </c>
      <c r="D7714">
        <v>0</v>
      </c>
      <c r="E7714">
        <v>0.29399999999999998</v>
      </c>
      <c r="F7714">
        <f t="shared" si="120"/>
        <v>0.29399999999999998</v>
      </c>
      <c r="G7714" t="s">
        <v>20316</v>
      </c>
      <c r="H7714" t="s">
        <v>12</v>
      </c>
      <c r="I7714" t="s">
        <v>530</v>
      </c>
      <c r="J7714" t="s">
        <v>21</v>
      </c>
    </row>
    <row r="7715" spans="1:10" x14ac:dyDescent="0.3">
      <c r="A7715">
        <v>3040265</v>
      </c>
      <c r="B7715" t="s">
        <v>3298</v>
      </c>
      <c r="C7715">
        <v>1</v>
      </c>
      <c r="D7715">
        <v>0</v>
      </c>
      <c r="E7715">
        <v>0.05</v>
      </c>
      <c r="F7715">
        <f t="shared" si="120"/>
        <v>0.05</v>
      </c>
      <c r="G7715" t="s">
        <v>20316</v>
      </c>
      <c r="H7715" t="s">
        <v>12</v>
      </c>
      <c r="I7715" t="s">
        <v>530</v>
      </c>
      <c r="J7715" t="s">
        <v>21</v>
      </c>
    </row>
    <row r="7716" spans="1:10" x14ac:dyDescent="0.3">
      <c r="A7716">
        <v>3040266</v>
      </c>
      <c r="B7716" t="s">
        <v>8135</v>
      </c>
      <c r="C7716">
        <v>1</v>
      </c>
      <c r="D7716">
        <v>0</v>
      </c>
      <c r="E7716">
        <v>0.129</v>
      </c>
      <c r="F7716">
        <f t="shared" si="120"/>
        <v>0.129</v>
      </c>
      <c r="G7716" t="s">
        <v>20316</v>
      </c>
      <c r="H7716" t="s">
        <v>12</v>
      </c>
      <c r="I7716" t="s">
        <v>530</v>
      </c>
      <c r="J7716" t="s">
        <v>21</v>
      </c>
    </row>
    <row r="7717" spans="1:10" x14ac:dyDescent="0.3">
      <c r="A7717">
        <v>3040267</v>
      </c>
      <c r="B7717" t="s">
        <v>3297</v>
      </c>
      <c r="C7717">
        <v>1</v>
      </c>
      <c r="D7717">
        <v>0</v>
      </c>
      <c r="E7717">
        <v>0.05</v>
      </c>
      <c r="F7717">
        <f t="shared" si="120"/>
        <v>0.05</v>
      </c>
      <c r="G7717" t="s">
        <v>20316</v>
      </c>
      <c r="H7717" t="s">
        <v>12</v>
      </c>
      <c r="I7717" t="s">
        <v>530</v>
      </c>
      <c r="J7717" t="s">
        <v>21</v>
      </c>
    </row>
    <row r="7718" spans="1:10" x14ac:dyDescent="0.3">
      <c r="A7718">
        <v>3040268</v>
      </c>
      <c r="B7718" t="s">
        <v>3663</v>
      </c>
      <c r="C7718">
        <v>1</v>
      </c>
      <c r="D7718">
        <v>0</v>
      </c>
      <c r="E7718">
        <v>5.5E-2</v>
      </c>
      <c r="F7718">
        <f t="shared" si="120"/>
        <v>5.5E-2</v>
      </c>
      <c r="G7718" t="s">
        <v>20316</v>
      </c>
      <c r="H7718" t="s">
        <v>12</v>
      </c>
      <c r="I7718" t="s">
        <v>530</v>
      </c>
      <c r="J7718" t="s">
        <v>21</v>
      </c>
    </row>
    <row r="7719" spans="1:10" x14ac:dyDescent="0.3">
      <c r="A7719">
        <v>3040269</v>
      </c>
      <c r="B7719" t="s">
        <v>3112</v>
      </c>
      <c r="C7719">
        <v>1</v>
      </c>
      <c r="D7719">
        <v>0</v>
      </c>
      <c r="E7719">
        <v>4.8000000000000001E-2</v>
      </c>
      <c r="F7719">
        <f t="shared" si="120"/>
        <v>4.8000000000000001E-2</v>
      </c>
      <c r="G7719" t="s">
        <v>20316</v>
      </c>
      <c r="H7719" t="s">
        <v>12</v>
      </c>
      <c r="I7719" t="s">
        <v>530</v>
      </c>
      <c r="J7719" t="s">
        <v>21</v>
      </c>
    </row>
    <row r="7720" spans="1:10" x14ac:dyDescent="0.3">
      <c r="A7720">
        <v>3040270</v>
      </c>
      <c r="B7720" t="s">
        <v>3765</v>
      </c>
      <c r="C7720">
        <v>1</v>
      </c>
      <c r="D7720">
        <v>0</v>
      </c>
      <c r="E7720">
        <v>5.6000000000000001E-2</v>
      </c>
      <c r="F7720">
        <f t="shared" si="120"/>
        <v>5.6000000000000001E-2</v>
      </c>
      <c r="G7720" t="s">
        <v>20316</v>
      </c>
      <c r="H7720" t="s">
        <v>12</v>
      </c>
      <c r="I7720" t="s">
        <v>530</v>
      </c>
      <c r="J7720" t="s">
        <v>21</v>
      </c>
    </row>
    <row r="7721" spans="1:10" x14ac:dyDescent="0.3">
      <c r="A7721">
        <v>3040271</v>
      </c>
      <c r="B7721" t="s">
        <v>6515</v>
      </c>
      <c r="C7721">
        <v>1</v>
      </c>
      <c r="D7721">
        <v>0</v>
      </c>
      <c r="E7721">
        <v>0.46200000000000002</v>
      </c>
      <c r="F7721">
        <f t="shared" si="120"/>
        <v>0.46200000000000002</v>
      </c>
      <c r="G7721" t="s">
        <v>20316</v>
      </c>
      <c r="H7721" t="s">
        <v>12</v>
      </c>
      <c r="I7721" t="s">
        <v>530</v>
      </c>
      <c r="J7721" t="s">
        <v>21</v>
      </c>
    </row>
    <row r="7722" spans="1:10" x14ac:dyDescent="0.3">
      <c r="A7722">
        <v>3040272</v>
      </c>
      <c r="B7722" t="s">
        <v>3766</v>
      </c>
      <c r="C7722">
        <v>1</v>
      </c>
      <c r="D7722">
        <v>0</v>
      </c>
      <c r="E7722">
        <v>5.6000000000000001E-2</v>
      </c>
      <c r="F7722">
        <f t="shared" si="120"/>
        <v>5.6000000000000001E-2</v>
      </c>
      <c r="G7722" t="s">
        <v>20316</v>
      </c>
      <c r="H7722" t="s">
        <v>12</v>
      </c>
      <c r="I7722" t="s">
        <v>530</v>
      </c>
      <c r="J7722" t="s">
        <v>21</v>
      </c>
    </row>
    <row r="7723" spans="1:10" x14ac:dyDescent="0.3">
      <c r="A7723">
        <v>3040274</v>
      </c>
      <c r="B7723" t="s">
        <v>1485</v>
      </c>
      <c r="C7723">
        <v>1</v>
      </c>
      <c r="D7723">
        <v>0</v>
      </c>
      <c r="E7723">
        <v>0.122</v>
      </c>
      <c r="F7723">
        <f t="shared" si="120"/>
        <v>0.122</v>
      </c>
      <c r="G7723" t="s">
        <v>20316</v>
      </c>
      <c r="H7723" t="s">
        <v>12</v>
      </c>
      <c r="I7723" t="s">
        <v>530</v>
      </c>
      <c r="J7723" t="s">
        <v>21</v>
      </c>
    </row>
    <row r="7724" spans="1:10" x14ac:dyDescent="0.3">
      <c r="A7724">
        <v>3040275</v>
      </c>
      <c r="B7724" t="s">
        <v>3113</v>
      </c>
      <c r="C7724">
        <v>1</v>
      </c>
      <c r="D7724">
        <v>0</v>
      </c>
      <c r="E7724">
        <v>4.8000000000000001E-2</v>
      </c>
      <c r="F7724">
        <f t="shared" si="120"/>
        <v>4.8000000000000001E-2</v>
      </c>
      <c r="G7724" t="s">
        <v>20316</v>
      </c>
      <c r="H7724" t="s">
        <v>12</v>
      </c>
      <c r="I7724" t="s">
        <v>530</v>
      </c>
      <c r="J7724" t="s">
        <v>21</v>
      </c>
    </row>
    <row r="7725" spans="1:10" x14ac:dyDescent="0.3">
      <c r="A7725">
        <v>3040276</v>
      </c>
      <c r="B7725" t="s">
        <v>2909</v>
      </c>
      <c r="C7725">
        <v>1</v>
      </c>
      <c r="D7725">
        <v>0</v>
      </c>
      <c r="E7725">
        <v>4.4999999999999998E-2</v>
      </c>
      <c r="F7725">
        <f t="shared" si="120"/>
        <v>4.4999999999999998E-2</v>
      </c>
      <c r="G7725" t="s">
        <v>20316</v>
      </c>
      <c r="H7725" t="s">
        <v>12</v>
      </c>
      <c r="I7725" t="s">
        <v>530</v>
      </c>
      <c r="J7725" t="s">
        <v>21</v>
      </c>
    </row>
    <row r="7726" spans="1:10" x14ac:dyDescent="0.3">
      <c r="A7726">
        <v>3040277</v>
      </c>
      <c r="B7726" t="s">
        <v>4318</v>
      </c>
      <c r="C7726">
        <v>1</v>
      </c>
      <c r="D7726">
        <v>0</v>
      </c>
      <c r="E7726">
        <v>6.4000000000000001E-2</v>
      </c>
      <c r="F7726">
        <f t="shared" si="120"/>
        <v>6.4000000000000001E-2</v>
      </c>
      <c r="G7726" t="s">
        <v>20316</v>
      </c>
      <c r="H7726" t="s">
        <v>12</v>
      </c>
      <c r="I7726" t="s">
        <v>530</v>
      </c>
      <c r="J7726" t="s">
        <v>21</v>
      </c>
    </row>
    <row r="7727" spans="1:10" x14ac:dyDescent="0.3">
      <c r="A7727">
        <v>3040278</v>
      </c>
      <c r="B7727" t="s">
        <v>2547</v>
      </c>
      <c r="C7727">
        <v>1</v>
      </c>
      <c r="D7727">
        <v>0</v>
      </c>
      <c r="E7727">
        <v>0.04</v>
      </c>
      <c r="F7727">
        <f t="shared" si="120"/>
        <v>0.04</v>
      </c>
      <c r="G7727" t="s">
        <v>20316</v>
      </c>
      <c r="H7727" t="s">
        <v>12</v>
      </c>
      <c r="I7727" t="s">
        <v>530</v>
      </c>
      <c r="J7727" t="s">
        <v>21</v>
      </c>
    </row>
    <row r="7728" spans="1:10" x14ac:dyDescent="0.3">
      <c r="A7728">
        <v>3040279</v>
      </c>
      <c r="B7728" t="s">
        <v>6286</v>
      </c>
      <c r="C7728">
        <v>1</v>
      </c>
      <c r="D7728">
        <v>0</v>
      </c>
      <c r="E7728">
        <v>9.4E-2</v>
      </c>
      <c r="F7728">
        <f t="shared" si="120"/>
        <v>9.4E-2</v>
      </c>
      <c r="G7728" t="s">
        <v>20316</v>
      </c>
      <c r="H7728" t="s">
        <v>12</v>
      </c>
      <c r="I7728" t="s">
        <v>530</v>
      </c>
      <c r="J7728" t="s">
        <v>21</v>
      </c>
    </row>
    <row r="7729" spans="1:10" x14ac:dyDescent="0.3">
      <c r="A7729">
        <v>3040280</v>
      </c>
      <c r="B7729" t="s">
        <v>1422</v>
      </c>
      <c r="C7729">
        <v>1</v>
      </c>
      <c r="D7729">
        <v>0</v>
      </c>
      <c r="E7729">
        <v>0.7</v>
      </c>
      <c r="F7729">
        <f t="shared" si="120"/>
        <v>0.7</v>
      </c>
      <c r="G7729" t="s">
        <v>20316</v>
      </c>
      <c r="H7729" t="s">
        <v>12</v>
      </c>
      <c r="I7729" t="s">
        <v>530</v>
      </c>
      <c r="J7729" t="s">
        <v>21</v>
      </c>
    </row>
    <row r="7730" spans="1:10" x14ac:dyDescent="0.3">
      <c r="A7730">
        <v>3040282</v>
      </c>
      <c r="B7730" t="s">
        <v>4044</v>
      </c>
      <c r="C7730">
        <v>1</v>
      </c>
      <c r="D7730">
        <v>0</v>
      </c>
      <c r="E7730">
        <v>0.06</v>
      </c>
      <c r="F7730">
        <f t="shared" si="120"/>
        <v>0.06</v>
      </c>
      <c r="G7730" t="s">
        <v>20316</v>
      </c>
      <c r="H7730" t="s">
        <v>12</v>
      </c>
      <c r="I7730" t="s">
        <v>530</v>
      </c>
      <c r="J7730" t="s">
        <v>21</v>
      </c>
    </row>
    <row r="7731" spans="1:10" x14ac:dyDescent="0.3">
      <c r="A7731">
        <v>3040283</v>
      </c>
      <c r="B7731" t="s">
        <v>7192</v>
      </c>
      <c r="C7731">
        <v>1</v>
      </c>
      <c r="D7731">
        <v>0</v>
      </c>
      <c r="E7731">
        <v>0.109</v>
      </c>
      <c r="F7731">
        <f t="shared" si="120"/>
        <v>0.109</v>
      </c>
      <c r="G7731" t="s">
        <v>20316</v>
      </c>
      <c r="H7731" t="s">
        <v>8</v>
      </c>
      <c r="I7731" t="s">
        <v>530</v>
      </c>
      <c r="J7731" t="s">
        <v>21</v>
      </c>
    </row>
    <row r="7732" spans="1:10" x14ac:dyDescent="0.3">
      <c r="A7732">
        <v>3040288</v>
      </c>
      <c r="B7732" t="s">
        <v>4317</v>
      </c>
      <c r="C7732">
        <v>1</v>
      </c>
      <c r="D7732">
        <v>0</v>
      </c>
      <c r="E7732">
        <v>6.4000000000000001E-2</v>
      </c>
      <c r="F7732">
        <f t="shared" si="120"/>
        <v>6.4000000000000001E-2</v>
      </c>
      <c r="G7732" t="s">
        <v>20316</v>
      </c>
      <c r="H7732" t="s">
        <v>12</v>
      </c>
      <c r="I7732" t="s">
        <v>530</v>
      </c>
      <c r="J7732" t="s">
        <v>21</v>
      </c>
    </row>
    <row r="7733" spans="1:10" x14ac:dyDescent="0.3">
      <c r="A7733">
        <v>3040291</v>
      </c>
      <c r="B7733" t="s">
        <v>7038</v>
      </c>
      <c r="C7733">
        <v>1</v>
      </c>
      <c r="D7733">
        <v>0</v>
      </c>
      <c r="E7733">
        <v>0.435</v>
      </c>
      <c r="F7733">
        <f t="shared" si="120"/>
        <v>0.435</v>
      </c>
      <c r="G7733" t="s">
        <v>20316</v>
      </c>
      <c r="H7733" t="s">
        <v>12</v>
      </c>
      <c r="I7733" t="s">
        <v>530</v>
      </c>
      <c r="J7733" t="s">
        <v>21</v>
      </c>
    </row>
    <row r="7734" spans="1:10" x14ac:dyDescent="0.3">
      <c r="A7734">
        <v>3040292</v>
      </c>
      <c r="B7734" t="s">
        <v>2269</v>
      </c>
      <c r="C7734">
        <v>1</v>
      </c>
      <c r="D7734">
        <v>0</v>
      </c>
      <c r="E7734">
        <v>3.5999999999999997E-2</v>
      </c>
      <c r="F7734">
        <f t="shared" si="120"/>
        <v>3.5999999999999997E-2</v>
      </c>
      <c r="G7734" t="s">
        <v>20316</v>
      </c>
      <c r="H7734" t="s">
        <v>12</v>
      </c>
      <c r="I7734" t="s">
        <v>530</v>
      </c>
      <c r="J7734" t="s">
        <v>21</v>
      </c>
    </row>
    <row r="7735" spans="1:10" x14ac:dyDescent="0.3">
      <c r="A7735">
        <v>3040293</v>
      </c>
      <c r="B7735" t="s">
        <v>1979</v>
      </c>
      <c r="C7735">
        <v>1</v>
      </c>
      <c r="D7735">
        <v>0</v>
      </c>
      <c r="E7735">
        <v>0.14499999999999999</v>
      </c>
      <c r="F7735">
        <f t="shared" si="120"/>
        <v>0.14499999999999999</v>
      </c>
      <c r="G7735" t="s">
        <v>20316</v>
      </c>
      <c r="H7735" t="s">
        <v>12</v>
      </c>
      <c r="I7735" t="s">
        <v>530</v>
      </c>
      <c r="J7735" t="s">
        <v>21</v>
      </c>
    </row>
    <row r="7736" spans="1:10" x14ac:dyDescent="0.3">
      <c r="A7736">
        <v>3040294</v>
      </c>
      <c r="B7736" t="s">
        <v>9096</v>
      </c>
      <c r="C7736">
        <v>1</v>
      </c>
      <c r="D7736">
        <v>0</v>
      </c>
      <c r="E7736">
        <v>0.15</v>
      </c>
      <c r="F7736">
        <f t="shared" si="120"/>
        <v>0.15</v>
      </c>
      <c r="G7736" t="s">
        <v>20316</v>
      </c>
      <c r="H7736" t="s">
        <v>12</v>
      </c>
      <c r="I7736" t="s">
        <v>530</v>
      </c>
      <c r="J7736" t="s">
        <v>21</v>
      </c>
    </row>
    <row r="7737" spans="1:10" x14ac:dyDescent="0.3">
      <c r="A7737">
        <v>3040296</v>
      </c>
      <c r="B7737" t="s">
        <v>2817</v>
      </c>
      <c r="C7737">
        <v>1</v>
      </c>
      <c r="D7737">
        <v>0</v>
      </c>
      <c r="E7737">
        <v>4.3999999999999997E-2</v>
      </c>
      <c r="F7737">
        <f t="shared" si="120"/>
        <v>4.3999999999999997E-2</v>
      </c>
      <c r="G7737" t="s">
        <v>20316</v>
      </c>
      <c r="H7737" t="s">
        <v>12</v>
      </c>
      <c r="I7737" t="s">
        <v>530</v>
      </c>
      <c r="J7737" t="s">
        <v>21</v>
      </c>
    </row>
    <row r="7738" spans="1:10" x14ac:dyDescent="0.3">
      <c r="A7738">
        <v>3040297</v>
      </c>
      <c r="B7738" t="s">
        <v>2401</v>
      </c>
      <c r="C7738">
        <v>1</v>
      </c>
      <c r="D7738">
        <v>0</v>
      </c>
      <c r="E7738">
        <v>3.7999999999999999E-2</v>
      </c>
      <c r="F7738">
        <f t="shared" si="120"/>
        <v>3.7999999999999999E-2</v>
      </c>
      <c r="G7738" t="s">
        <v>20316</v>
      </c>
      <c r="H7738" t="s">
        <v>12</v>
      </c>
      <c r="I7738" t="s">
        <v>530</v>
      </c>
      <c r="J7738" t="s">
        <v>21</v>
      </c>
    </row>
    <row r="7739" spans="1:10" x14ac:dyDescent="0.3">
      <c r="A7739">
        <v>3040298</v>
      </c>
      <c r="B7739" t="s">
        <v>2463</v>
      </c>
      <c r="C7739">
        <v>1</v>
      </c>
      <c r="D7739">
        <v>0</v>
      </c>
      <c r="E7739">
        <v>3.9E-2</v>
      </c>
      <c r="F7739">
        <f t="shared" si="120"/>
        <v>3.9E-2</v>
      </c>
      <c r="G7739" t="s">
        <v>20316</v>
      </c>
      <c r="H7739" t="s">
        <v>12</v>
      </c>
      <c r="I7739" t="s">
        <v>530</v>
      </c>
      <c r="J7739" t="s">
        <v>21</v>
      </c>
    </row>
    <row r="7740" spans="1:10" x14ac:dyDescent="0.3">
      <c r="A7740">
        <v>3040299</v>
      </c>
      <c r="B7740" t="s">
        <v>1662</v>
      </c>
      <c r="C7740">
        <v>1</v>
      </c>
      <c r="D7740">
        <v>0</v>
      </c>
      <c r="E7740">
        <v>2.7E-2</v>
      </c>
      <c r="F7740">
        <f t="shared" si="120"/>
        <v>2.7E-2</v>
      </c>
      <c r="G7740" t="s">
        <v>20316</v>
      </c>
      <c r="H7740" t="s">
        <v>12</v>
      </c>
      <c r="I7740" t="s">
        <v>530</v>
      </c>
      <c r="J7740" t="s">
        <v>21</v>
      </c>
    </row>
    <row r="7741" spans="1:10" x14ac:dyDescent="0.3">
      <c r="A7741">
        <v>3040300</v>
      </c>
      <c r="B7741" t="s">
        <v>15746</v>
      </c>
      <c r="C7741">
        <v>1</v>
      </c>
      <c r="D7741">
        <v>0</v>
      </c>
      <c r="E7741">
        <v>1.2629999999999999</v>
      </c>
      <c r="F7741">
        <f t="shared" si="120"/>
        <v>1.2629999999999999</v>
      </c>
      <c r="G7741" t="s">
        <v>20316</v>
      </c>
      <c r="H7741" t="s">
        <v>8</v>
      </c>
      <c r="I7741" t="s">
        <v>530</v>
      </c>
      <c r="J7741" t="s">
        <v>21</v>
      </c>
    </row>
    <row r="7742" spans="1:10" x14ac:dyDescent="0.3">
      <c r="A7742">
        <v>3040301</v>
      </c>
      <c r="B7742" t="s">
        <v>7376</v>
      </c>
      <c r="C7742">
        <v>1</v>
      </c>
      <c r="D7742">
        <v>0</v>
      </c>
      <c r="E7742">
        <v>1.3480000000000001</v>
      </c>
      <c r="F7742">
        <f t="shared" si="120"/>
        <v>1.3480000000000001</v>
      </c>
      <c r="G7742" t="s">
        <v>20316</v>
      </c>
      <c r="H7742" t="s">
        <v>12</v>
      </c>
      <c r="I7742" t="s">
        <v>530</v>
      </c>
      <c r="J7742" t="s">
        <v>21</v>
      </c>
    </row>
    <row r="7743" spans="1:10" x14ac:dyDescent="0.3">
      <c r="A7743">
        <v>3040303</v>
      </c>
      <c r="B7743" t="s">
        <v>4002</v>
      </c>
      <c r="C7743">
        <v>1</v>
      </c>
      <c r="D7743">
        <v>0</v>
      </c>
      <c r="E7743">
        <v>0.38500000000000001</v>
      </c>
      <c r="F7743">
        <f t="shared" si="120"/>
        <v>0.38500000000000001</v>
      </c>
      <c r="G7743" t="s">
        <v>20316</v>
      </c>
      <c r="H7743" t="s">
        <v>12</v>
      </c>
      <c r="I7743" t="s">
        <v>530</v>
      </c>
      <c r="J7743" t="s">
        <v>21</v>
      </c>
    </row>
    <row r="7744" spans="1:10" x14ac:dyDescent="0.3">
      <c r="A7744">
        <v>3040304</v>
      </c>
      <c r="B7744" t="s">
        <v>4123</v>
      </c>
      <c r="C7744">
        <v>1</v>
      </c>
      <c r="D7744">
        <v>0.50700000000000001</v>
      </c>
      <c r="E7744">
        <v>0.624</v>
      </c>
      <c r="F7744">
        <f t="shared" si="120"/>
        <v>0.11699999999999999</v>
      </c>
      <c r="G7744" t="s">
        <v>20316</v>
      </c>
      <c r="H7744" t="s">
        <v>12</v>
      </c>
      <c r="I7744" t="s">
        <v>530</v>
      </c>
      <c r="J7744" t="s">
        <v>21</v>
      </c>
    </row>
    <row r="7745" spans="1:10" x14ac:dyDescent="0.3">
      <c r="A7745">
        <v>3040304</v>
      </c>
      <c r="B7745" t="s">
        <v>4123</v>
      </c>
      <c r="C7745">
        <v>1</v>
      </c>
      <c r="D7745">
        <v>0</v>
      </c>
      <c r="E7745">
        <v>0.50700000000000001</v>
      </c>
      <c r="F7745">
        <f t="shared" si="120"/>
        <v>0.50700000000000001</v>
      </c>
      <c r="G7745" t="s">
        <v>20316</v>
      </c>
      <c r="H7745" t="s">
        <v>12</v>
      </c>
      <c r="I7745" t="s">
        <v>530</v>
      </c>
      <c r="J7745" t="s">
        <v>21</v>
      </c>
    </row>
    <row r="7746" spans="1:10" x14ac:dyDescent="0.3">
      <c r="A7746">
        <v>3040305</v>
      </c>
      <c r="B7746" t="s">
        <v>6771</v>
      </c>
      <c r="C7746">
        <v>1</v>
      </c>
      <c r="D7746">
        <v>0</v>
      </c>
      <c r="E7746">
        <v>0.371</v>
      </c>
      <c r="F7746">
        <f t="shared" si="120"/>
        <v>0.371</v>
      </c>
      <c r="G7746" t="s">
        <v>20316</v>
      </c>
      <c r="H7746" t="s">
        <v>12</v>
      </c>
      <c r="I7746" t="s">
        <v>530</v>
      </c>
      <c r="J7746" t="s">
        <v>21</v>
      </c>
    </row>
    <row r="7747" spans="1:10" x14ac:dyDescent="0.3">
      <c r="A7747">
        <v>3040306</v>
      </c>
      <c r="B7747" t="s">
        <v>7908</v>
      </c>
      <c r="C7747">
        <v>1</v>
      </c>
      <c r="D7747">
        <v>0</v>
      </c>
      <c r="E7747">
        <v>0.123</v>
      </c>
      <c r="F7747">
        <f t="shared" ref="F7747:F7810" si="121">E7747-D7747</f>
        <v>0.123</v>
      </c>
      <c r="G7747" t="s">
        <v>20316</v>
      </c>
      <c r="H7747" t="s">
        <v>12</v>
      </c>
      <c r="I7747" t="s">
        <v>530</v>
      </c>
      <c r="J7747" t="s">
        <v>21</v>
      </c>
    </row>
    <row r="7748" spans="1:10" x14ac:dyDescent="0.3">
      <c r="A7748">
        <v>3040307</v>
      </c>
      <c r="B7748" t="s">
        <v>2196</v>
      </c>
      <c r="C7748">
        <v>1</v>
      </c>
      <c r="D7748">
        <v>0</v>
      </c>
      <c r="E7748">
        <v>0.1</v>
      </c>
      <c r="F7748">
        <f t="shared" si="121"/>
        <v>0.1</v>
      </c>
      <c r="G7748" t="s">
        <v>20316</v>
      </c>
      <c r="H7748" t="s">
        <v>12</v>
      </c>
      <c r="I7748" t="s">
        <v>530</v>
      </c>
      <c r="J7748" t="s">
        <v>21</v>
      </c>
    </row>
    <row r="7749" spans="1:10" x14ac:dyDescent="0.3">
      <c r="A7749">
        <v>3040308</v>
      </c>
      <c r="B7749" t="s">
        <v>8638</v>
      </c>
      <c r="C7749">
        <v>1</v>
      </c>
      <c r="D7749">
        <v>0</v>
      </c>
      <c r="E7749">
        <v>0.14000000000000001</v>
      </c>
      <c r="F7749">
        <f t="shared" si="121"/>
        <v>0.14000000000000001</v>
      </c>
      <c r="G7749" t="s">
        <v>20316</v>
      </c>
      <c r="H7749" t="s">
        <v>12</v>
      </c>
      <c r="I7749" t="s">
        <v>530</v>
      </c>
      <c r="J7749" t="s">
        <v>21</v>
      </c>
    </row>
    <row r="7750" spans="1:10" x14ac:dyDescent="0.3">
      <c r="A7750">
        <v>3040309</v>
      </c>
      <c r="B7750" t="s">
        <v>3477</v>
      </c>
      <c r="C7750">
        <v>1</v>
      </c>
      <c r="D7750">
        <v>0</v>
      </c>
      <c r="E7750">
        <v>5.1999999999999998E-2</v>
      </c>
      <c r="F7750">
        <f t="shared" si="121"/>
        <v>5.1999999999999998E-2</v>
      </c>
      <c r="G7750" t="s">
        <v>20316</v>
      </c>
      <c r="H7750" t="s">
        <v>12</v>
      </c>
      <c r="I7750" t="s">
        <v>530</v>
      </c>
      <c r="J7750" t="s">
        <v>21</v>
      </c>
    </row>
    <row r="7751" spans="1:10" x14ac:dyDescent="0.3">
      <c r="A7751">
        <v>3040310</v>
      </c>
      <c r="B7751" t="s">
        <v>9970</v>
      </c>
      <c r="C7751">
        <v>1</v>
      </c>
      <c r="D7751">
        <v>0</v>
      </c>
      <c r="E7751">
        <v>0.17199999999999999</v>
      </c>
      <c r="F7751">
        <f t="shared" si="121"/>
        <v>0.17199999999999999</v>
      </c>
      <c r="G7751" t="s">
        <v>20316</v>
      </c>
      <c r="H7751" t="s">
        <v>12</v>
      </c>
      <c r="I7751" t="s">
        <v>530</v>
      </c>
      <c r="J7751" t="s">
        <v>21</v>
      </c>
    </row>
    <row r="7752" spans="1:10" x14ac:dyDescent="0.3">
      <c r="A7752">
        <v>3040311</v>
      </c>
      <c r="B7752" t="s">
        <v>2986</v>
      </c>
      <c r="C7752">
        <v>1</v>
      </c>
      <c r="D7752">
        <v>0</v>
      </c>
      <c r="E7752">
        <v>4.5999999999999999E-2</v>
      </c>
      <c r="F7752">
        <f t="shared" si="121"/>
        <v>4.5999999999999999E-2</v>
      </c>
      <c r="G7752" t="s">
        <v>20316</v>
      </c>
      <c r="H7752" t="s">
        <v>12</v>
      </c>
      <c r="I7752" t="s">
        <v>530</v>
      </c>
      <c r="J7752" t="s">
        <v>21</v>
      </c>
    </row>
    <row r="7753" spans="1:10" x14ac:dyDescent="0.3">
      <c r="A7753">
        <v>3040312</v>
      </c>
      <c r="B7753" t="s">
        <v>9526</v>
      </c>
      <c r="C7753">
        <v>1</v>
      </c>
      <c r="D7753">
        <v>0</v>
      </c>
      <c r="E7753">
        <v>0.44800000000000001</v>
      </c>
      <c r="F7753">
        <f t="shared" si="121"/>
        <v>0.44800000000000001</v>
      </c>
      <c r="G7753" t="s">
        <v>20316</v>
      </c>
      <c r="H7753" t="s">
        <v>12</v>
      </c>
      <c r="I7753" t="s">
        <v>530</v>
      </c>
      <c r="J7753" t="s">
        <v>21</v>
      </c>
    </row>
    <row r="7754" spans="1:10" x14ac:dyDescent="0.3">
      <c r="A7754">
        <v>3040313</v>
      </c>
      <c r="B7754" t="s">
        <v>4396</v>
      </c>
      <c r="C7754">
        <v>1</v>
      </c>
      <c r="D7754">
        <v>0</v>
      </c>
      <c r="E7754">
        <v>6.5000000000000002E-2</v>
      </c>
      <c r="F7754">
        <f t="shared" si="121"/>
        <v>6.5000000000000002E-2</v>
      </c>
      <c r="G7754" t="s">
        <v>20316</v>
      </c>
      <c r="H7754" t="s">
        <v>12</v>
      </c>
      <c r="I7754" t="s">
        <v>530</v>
      </c>
      <c r="J7754" t="s">
        <v>21</v>
      </c>
    </row>
    <row r="7755" spans="1:10" x14ac:dyDescent="0.3">
      <c r="A7755">
        <v>3040314</v>
      </c>
      <c r="B7755" t="s">
        <v>2694</v>
      </c>
      <c r="C7755">
        <v>1</v>
      </c>
      <c r="D7755">
        <v>0</v>
      </c>
      <c r="E7755">
        <v>0.24399999999999999</v>
      </c>
      <c r="F7755">
        <f t="shared" si="121"/>
        <v>0.24399999999999999</v>
      </c>
      <c r="G7755" t="s">
        <v>20316</v>
      </c>
      <c r="H7755" t="s">
        <v>12</v>
      </c>
      <c r="I7755" t="s">
        <v>530</v>
      </c>
      <c r="J7755" t="s">
        <v>21</v>
      </c>
    </row>
    <row r="7756" spans="1:10" x14ac:dyDescent="0.3">
      <c r="A7756">
        <v>3040315</v>
      </c>
      <c r="B7756" t="s">
        <v>471</v>
      </c>
      <c r="C7756">
        <v>1</v>
      </c>
      <c r="D7756">
        <v>0</v>
      </c>
      <c r="E7756">
        <v>0.51500000000000001</v>
      </c>
      <c r="F7756">
        <f t="shared" si="121"/>
        <v>0.51500000000000001</v>
      </c>
      <c r="G7756" t="s">
        <v>20316</v>
      </c>
      <c r="H7756" t="s">
        <v>12</v>
      </c>
      <c r="I7756" t="s">
        <v>530</v>
      </c>
      <c r="J7756" t="s">
        <v>21</v>
      </c>
    </row>
    <row r="7757" spans="1:10" x14ac:dyDescent="0.3">
      <c r="A7757">
        <v>3040316</v>
      </c>
      <c r="B7757" t="s">
        <v>4988</v>
      </c>
      <c r="C7757">
        <v>1</v>
      </c>
      <c r="D7757">
        <v>0</v>
      </c>
      <c r="E7757">
        <v>7.3999999999999996E-2</v>
      </c>
      <c r="F7757">
        <f t="shared" si="121"/>
        <v>7.3999999999999996E-2</v>
      </c>
      <c r="G7757" t="s">
        <v>20316</v>
      </c>
      <c r="H7757" t="s">
        <v>12</v>
      </c>
      <c r="I7757" t="s">
        <v>530</v>
      </c>
      <c r="J7757" t="s">
        <v>21</v>
      </c>
    </row>
    <row r="7758" spans="1:10" x14ac:dyDescent="0.3">
      <c r="A7758">
        <v>3040320</v>
      </c>
      <c r="B7758" t="s">
        <v>242</v>
      </c>
      <c r="C7758">
        <v>1</v>
      </c>
      <c r="D7758">
        <v>0.372</v>
      </c>
      <c r="E7758">
        <v>0.41599999999999998</v>
      </c>
      <c r="F7758">
        <f t="shared" si="121"/>
        <v>4.3999999999999984E-2</v>
      </c>
      <c r="G7758" t="s">
        <v>20316</v>
      </c>
      <c r="H7758" t="s">
        <v>12</v>
      </c>
      <c r="I7758" t="s">
        <v>530</v>
      </c>
      <c r="J7758" t="s">
        <v>21</v>
      </c>
    </row>
    <row r="7759" spans="1:10" x14ac:dyDescent="0.3">
      <c r="A7759">
        <v>3040320</v>
      </c>
      <c r="B7759" t="s">
        <v>242</v>
      </c>
      <c r="C7759">
        <v>1</v>
      </c>
      <c r="D7759">
        <v>0</v>
      </c>
      <c r="E7759">
        <v>0.372</v>
      </c>
      <c r="F7759">
        <f t="shared" si="121"/>
        <v>0.372</v>
      </c>
      <c r="G7759" t="s">
        <v>20316</v>
      </c>
      <c r="H7759" t="s">
        <v>12</v>
      </c>
      <c r="I7759" t="s">
        <v>530</v>
      </c>
      <c r="J7759" t="s">
        <v>21</v>
      </c>
    </row>
    <row r="7760" spans="1:10" x14ac:dyDescent="0.3">
      <c r="A7760">
        <v>3040320</v>
      </c>
      <c r="B7760" t="s">
        <v>242</v>
      </c>
      <c r="C7760">
        <v>1</v>
      </c>
      <c r="D7760">
        <v>0.41599999999999998</v>
      </c>
      <c r="E7760">
        <v>0.498</v>
      </c>
      <c r="F7760">
        <f t="shared" si="121"/>
        <v>8.2000000000000017E-2</v>
      </c>
      <c r="G7760" t="s">
        <v>20316</v>
      </c>
      <c r="H7760" t="s">
        <v>12</v>
      </c>
      <c r="I7760" t="s">
        <v>530</v>
      </c>
      <c r="J7760" t="s">
        <v>21</v>
      </c>
    </row>
    <row r="7761" spans="1:10" x14ac:dyDescent="0.3">
      <c r="A7761">
        <v>3040321</v>
      </c>
      <c r="B7761" t="s">
        <v>878</v>
      </c>
      <c r="C7761">
        <v>1</v>
      </c>
      <c r="D7761">
        <v>0</v>
      </c>
      <c r="E7761">
        <v>0.214</v>
      </c>
      <c r="F7761">
        <f t="shared" si="121"/>
        <v>0.214</v>
      </c>
      <c r="G7761" t="s">
        <v>20316</v>
      </c>
      <c r="H7761" t="s">
        <v>12</v>
      </c>
      <c r="I7761" t="s">
        <v>530</v>
      </c>
      <c r="J7761" t="s">
        <v>21</v>
      </c>
    </row>
    <row r="7762" spans="1:10" x14ac:dyDescent="0.3">
      <c r="A7762">
        <v>3040322</v>
      </c>
      <c r="B7762" t="s">
        <v>4540</v>
      </c>
      <c r="C7762">
        <v>1</v>
      </c>
      <c r="D7762">
        <v>0</v>
      </c>
      <c r="E7762">
        <v>6.7000000000000004E-2</v>
      </c>
      <c r="F7762">
        <f t="shared" si="121"/>
        <v>6.7000000000000004E-2</v>
      </c>
      <c r="G7762" t="s">
        <v>20316</v>
      </c>
      <c r="H7762" t="s">
        <v>12</v>
      </c>
      <c r="I7762" t="s">
        <v>530</v>
      </c>
      <c r="J7762" t="s">
        <v>21</v>
      </c>
    </row>
    <row r="7763" spans="1:10" x14ac:dyDescent="0.3">
      <c r="A7763">
        <v>3040323</v>
      </c>
      <c r="B7763" t="s">
        <v>2153</v>
      </c>
      <c r="C7763">
        <v>1</v>
      </c>
      <c r="D7763">
        <v>0</v>
      </c>
      <c r="E7763">
        <v>0.158</v>
      </c>
      <c r="F7763">
        <f t="shared" si="121"/>
        <v>0.158</v>
      </c>
      <c r="G7763" t="s">
        <v>20316</v>
      </c>
      <c r="H7763" t="s">
        <v>12</v>
      </c>
      <c r="I7763" t="s">
        <v>530</v>
      </c>
      <c r="J7763" t="s">
        <v>21</v>
      </c>
    </row>
    <row r="7764" spans="1:10" x14ac:dyDescent="0.3">
      <c r="A7764">
        <v>3040324</v>
      </c>
      <c r="B7764" t="s">
        <v>8217</v>
      </c>
      <c r="C7764">
        <v>1</v>
      </c>
      <c r="D7764">
        <v>0</v>
      </c>
      <c r="E7764">
        <v>0.13</v>
      </c>
      <c r="F7764">
        <f t="shared" si="121"/>
        <v>0.13</v>
      </c>
      <c r="G7764" t="s">
        <v>20316</v>
      </c>
      <c r="H7764" t="s">
        <v>12</v>
      </c>
      <c r="I7764" t="s">
        <v>530</v>
      </c>
      <c r="J7764" t="s">
        <v>21</v>
      </c>
    </row>
    <row r="7765" spans="1:10" x14ac:dyDescent="0.3">
      <c r="A7765">
        <v>3040325</v>
      </c>
      <c r="B7765" t="s">
        <v>11456</v>
      </c>
      <c r="C7765">
        <v>1</v>
      </c>
      <c r="D7765">
        <v>0</v>
      </c>
      <c r="E7765">
        <v>0.22</v>
      </c>
      <c r="F7765">
        <f t="shared" si="121"/>
        <v>0.22</v>
      </c>
      <c r="G7765" t="s">
        <v>20316</v>
      </c>
      <c r="H7765" t="s">
        <v>12</v>
      </c>
      <c r="I7765" t="s">
        <v>530</v>
      </c>
      <c r="J7765" t="s">
        <v>21</v>
      </c>
    </row>
    <row r="7766" spans="1:10" x14ac:dyDescent="0.3">
      <c r="A7766">
        <v>3040411</v>
      </c>
      <c r="B7766" t="s">
        <v>11002</v>
      </c>
      <c r="C7766">
        <v>1</v>
      </c>
      <c r="D7766">
        <v>0.224</v>
      </c>
      <c r="E7766">
        <v>0.56399999999999995</v>
      </c>
      <c r="F7766">
        <f t="shared" si="121"/>
        <v>0.33999999999999997</v>
      </c>
      <c r="G7766" t="s">
        <v>20316</v>
      </c>
      <c r="H7766" t="s">
        <v>8</v>
      </c>
      <c r="I7766" t="s">
        <v>530</v>
      </c>
      <c r="J7766" t="s">
        <v>21</v>
      </c>
    </row>
    <row r="7767" spans="1:10" x14ac:dyDescent="0.3">
      <c r="A7767">
        <v>3040412</v>
      </c>
      <c r="B7767" t="s">
        <v>1447</v>
      </c>
      <c r="C7767">
        <v>1</v>
      </c>
      <c r="D7767">
        <v>0</v>
      </c>
      <c r="E7767">
        <v>0.434</v>
      </c>
      <c r="F7767">
        <f t="shared" si="121"/>
        <v>0.434</v>
      </c>
      <c r="G7767" t="s">
        <v>20316</v>
      </c>
      <c r="H7767" t="s">
        <v>8</v>
      </c>
      <c r="I7767" t="s">
        <v>530</v>
      </c>
      <c r="J7767" t="s">
        <v>21</v>
      </c>
    </row>
    <row r="7768" spans="1:10" x14ac:dyDescent="0.3">
      <c r="A7768">
        <v>3040413</v>
      </c>
      <c r="B7768" t="s">
        <v>328</v>
      </c>
      <c r="C7768">
        <v>1</v>
      </c>
      <c r="D7768">
        <v>0</v>
      </c>
      <c r="E7768">
        <v>0.63800000000000001</v>
      </c>
      <c r="F7768">
        <f t="shared" si="121"/>
        <v>0.63800000000000001</v>
      </c>
      <c r="G7768" t="s">
        <v>20316</v>
      </c>
      <c r="H7768" t="s">
        <v>8</v>
      </c>
      <c r="I7768" t="s">
        <v>530</v>
      </c>
      <c r="J7768" t="s">
        <v>21</v>
      </c>
    </row>
    <row r="7769" spans="1:10" x14ac:dyDescent="0.3">
      <c r="A7769">
        <v>3040418</v>
      </c>
      <c r="B7769" t="s">
        <v>751</v>
      </c>
      <c r="C7769">
        <v>1</v>
      </c>
      <c r="D7769">
        <v>0</v>
      </c>
      <c r="E7769">
        <v>0.20799999999999999</v>
      </c>
      <c r="F7769">
        <f t="shared" si="121"/>
        <v>0.20799999999999999</v>
      </c>
      <c r="G7769" t="s">
        <v>20316</v>
      </c>
      <c r="H7769" t="s">
        <v>8</v>
      </c>
      <c r="I7769" t="s">
        <v>530</v>
      </c>
      <c r="J7769" t="s">
        <v>21</v>
      </c>
    </row>
    <row r="7770" spans="1:10" x14ac:dyDescent="0.3">
      <c r="A7770">
        <v>3040421</v>
      </c>
      <c r="B7770" t="s">
        <v>19056</v>
      </c>
      <c r="C7770">
        <v>1</v>
      </c>
      <c r="D7770">
        <v>0</v>
      </c>
      <c r="E7770">
        <v>1.4359999999999999</v>
      </c>
      <c r="F7770">
        <f t="shared" si="121"/>
        <v>1.4359999999999999</v>
      </c>
      <c r="G7770" t="s">
        <v>20316</v>
      </c>
      <c r="H7770" t="s">
        <v>8</v>
      </c>
      <c r="I7770" t="s">
        <v>530</v>
      </c>
      <c r="J7770" t="s">
        <v>21</v>
      </c>
    </row>
    <row r="7771" spans="1:10" x14ac:dyDescent="0.3">
      <c r="A7771">
        <v>3040422</v>
      </c>
      <c r="B7771" t="s">
        <v>620</v>
      </c>
      <c r="C7771">
        <v>1</v>
      </c>
      <c r="D7771">
        <v>0</v>
      </c>
      <c r="E7771">
        <v>0.68200000000000005</v>
      </c>
      <c r="F7771">
        <f t="shared" si="121"/>
        <v>0.68200000000000005</v>
      </c>
      <c r="G7771" t="s">
        <v>20316</v>
      </c>
      <c r="H7771" t="s">
        <v>8</v>
      </c>
      <c r="I7771" t="s">
        <v>530</v>
      </c>
      <c r="J7771" t="s">
        <v>21</v>
      </c>
    </row>
    <row r="7772" spans="1:10" x14ac:dyDescent="0.3">
      <c r="A7772">
        <v>3040500</v>
      </c>
      <c r="B7772" t="s">
        <v>7867</v>
      </c>
      <c r="C7772">
        <v>1</v>
      </c>
      <c r="D7772">
        <v>0</v>
      </c>
      <c r="E7772">
        <v>0.122</v>
      </c>
      <c r="F7772">
        <f t="shared" si="121"/>
        <v>0.122</v>
      </c>
      <c r="G7772" t="s">
        <v>20316</v>
      </c>
      <c r="H7772" t="s">
        <v>12</v>
      </c>
      <c r="I7772" t="s">
        <v>530</v>
      </c>
      <c r="J7772" t="s">
        <v>21</v>
      </c>
    </row>
    <row r="7773" spans="1:10" x14ac:dyDescent="0.3">
      <c r="A7773">
        <v>3040502</v>
      </c>
      <c r="B7773" t="s">
        <v>4807</v>
      </c>
      <c r="C7773">
        <v>1</v>
      </c>
      <c r="D7773">
        <v>0</v>
      </c>
      <c r="E7773">
        <v>0.434</v>
      </c>
      <c r="F7773">
        <f t="shared" si="121"/>
        <v>0.434</v>
      </c>
      <c r="G7773" t="s">
        <v>20316</v>
      </c>
      <c r="H7773" t="s">
        <v>12</v>
      </c>
      <c r="I7773" t="s">
        <v>530</v>
      </c>
      <c r="J7773" t="s">
        <v>21</v>
      </c>
    </row>
    <row r="7774" spans="1:10" x14ac:dyDescent="0.3">
      <c r="A7774">
        <v>3040509</v>
      </c>
      <c r="B7774" t="s">
        <v>100</v>
      </c>
      <c r="C7774">
        <v>1</v>
      </c>
      <c r="D7774">
        <v>0</v>
      </c>
      <c r="E7774">
        <v>0.307</v>
      </c>
      <c r="F7774">
        <f t="shared" si="121"/>
        <v>0.307</v>
      </c>
      <c r="G7774" t="s">
        <v>20316</v>
      </c>
      <c r="H7774" t="s">
        <v>8</v>
      </c>
      <c r="I7774" t="s">
        <v>530</v>
      </c>
      <c r="J7774" t="s">
        <v>21</v>
      </c>
    </row>
    <row r="7775" spans="1:10" x14ac:dyDescent="0.3">
      <c r="A7775">
        <v>3040516</v>
      </c>
      <c r="B7775" t="s">
        <v>1719</v>
      </c>
      <c r="C7775">
        <v>1</v>
      </c>
      <c r="D7775">
        <v>2.8000000000000001E-2</v>
      </c>
      <c r="E7775">
        <v>0.218</v>
      </c>
      <c r="F7775">
        <f t="shared" si="121"/>
        <v>0.19</v>
      </c>
      <c r="G7775" t="s">
        <v>20316</v>
      </c>
      <c r="H7775" t="s">
        <v>12</v>
      </c>
      <c r="I7775" t="s">
        <v>530</v>
      </c>
      <c r="J7775" t="s">
        <v>21</v>
      </c>
    </row>
    <row r="7776" spans="1:10" x14ac:dyDescent="0.3">
      <c r="A7776">
        <v>3040601</v>
      </c>
      <c r="B7776" t="s">
        <v>276</v>
      </c>
      <c r="C7776">
        <v>1</v>
      </c>
      <c r="D7776">
        <v>0</v>
      </c>
      <c r="E7776">
        <v>0.13</v>
      </c>
      <c r="F7776">
        <f t="shared" si="121"/>
        <v>0.13</v>
      </c>
      <c r="G7776" t="s">
        <v>20316</v>
      </c>
      <c r="H7776" t="s">
        <v>8</v>
      </c>
      <c r="I7776" t="s">
        <v>530</v>
      </c>
      <c r="J7776" t="s">
        <v>21</v>
      </c>
    </row>
    <row r="7777" spans="1:10" x14ac:dyDescent="0.3">
      <c r="A7777">
        <v>3040601</v>
      </c>
      <c r="B7777" t="s">
        <v>276</v>
      </c>
      <c r="C7777">
        <v>1</v>
      </c>
      <c r="D7777">
        <v>0.25700000000000001</v>
      </c>
      <c r="E7777">
        <v>0.434</v>
      </c>
      <c r="F7777">
        <f t="shared" si="121"/>
        <v>0.17699999999999999</v>
      </c>
      <c r="G7777" t="s">
        <v>20316</v>
      </c>
      <c r="H7777" t="s">
        <v>8</v>
      </c>
      <c r="I7777" t="s">
        <v>530</v>
      </c>
      <c r="J7777" t="s">
        <v>21</v>
      </c>
    </row>
    <row r="7778" spans="1:10" x14ac:dyDescent="0.3">
      <c r="A7778">
        <v>3040602</v>
      </c>
      <c r="B7778" t="s">
        <v>6811</v>
      </c>
      <c r="C7778">
        <v>1</v>
      </c>
      <c r="D7778">
        <v>0</v>
      </c>
      <c r="E7778">
        <v>0.96799999999999997</v>
      </c>
      <c r="F7778">
        <f t="shared" si="121"/>
        <v>0.96799999999999997</v>
      </c>
      <c r="G7778" t="s">
        <v>20316</v>
      </c>
      <c r="H7778" t="s">
        <v>8</v>
      </c>
      <c r="I7778" t="s">
        <v>530</v>
      </c>
      <c r="J7778" t="s">
        <v>21</v>
      </c>
    </row>
    <row r="7779" spans="1:10" x14ac:dyDescent="0.3">
      <c r="A7779">
        <v>3040610</v>
      </c>
      <c r="B7779" t="s">
        <v>7263</v>
      </c>
      <c r="C7779">
        <v>1</v>
      </c>
      <c r="D7779">
        <v>0</v>
      </c>
      <c r="E7779">
        <v>0.17799999999999999</v>
      </c>
      <c r="F7779">
        <f t="shared" si="121"/>
        <v>0.17799999999999999</v>
      </c>
      <c r="G7779" t="s">
        <v>20316</v>
      </c>
      <c r="H7779" t="s">
        <v>12</v>
      </c>
      <c r="I7779" t="s">
        <v>530</v>
      </c>
      <c r="J7779" t="s">
        <v>21</v>
      </c>
    </row>
    <row r="7780" spans="1:10" x14ac:dyDescent="0.3">
      <c r="A7780">
        <v>3040613</v>
      </c>
      <c r="B7780" t="s">
        <v>14331</v>
      </c>
      <c r="C7780">
        <v>1</v>
      </c>
      <c r="D7780">
        <v>0</v>
      </c>
      <c r="E7780">
        <v>0.432</v>
      </c>
      <c r="F7780">
        <f t="shared" si="121"/>
        <v>0.432</v>
      </c>
      <c r="G7780" t="s">
        <v>20316</v>
      </c>
      <c r="H7780" t="s">
        <v>12</v>
      </c>
      <c r="I7780" t="s">
        <v>530</v>
      </c>
      <c r="J7780" t="s">
        <v>21</v>
      </c>
    </row>
    <row r="7781" spans="1:10" x14ac:dyDescent="0.3">
      <c r="A7781">
        <v>3040614</v>
      </c>
      <c r="B7781" t="s">
        <v>3890</v>
      </c>
      <c r="C7781">
        <v>1</v>
      </c>
      <c r="D7781">
        <v>0</v>
      </c>
      <c r="E7781">
        <v>5.8000000000000003E-2</v>
      </c>
      <c r="F7781">
        <f t="shared" si="121"/>
        <v>5.8000000000000003E-2</v>
      </c>
      <c r="G7781" t="s">
        <v>20316</v>
      </c>
      <c r="H7781" t="s">
        <v>12</v>
      </c>
      <c r="I7781" t="s">
        <v>530</v>
      </c>
      <c r="J7781" t="s">
        <v>21</v>
      </c>
    </row>
    <row r="7782" spans="1:10" x14ac:dyDescent="0.3">
      <c r="A7782">
        <v>3040615</v>
      </c>
      <c r="B7782" t="s">
        <v>5276</v>
      </c>
      <c r="C7782">
        <v>1</v>
      </c>
      <c r="D7782">
        <v>0</v>
      </c>
      <c r="E7782">
        <v>7.8E-2</v>
      </c>
      <c r="F7782">
        <f t="shared" si="121"/>
        <v>7.8E-2</v>
      </c>
      <c r="G7782" t="s">
        <v>20316</v>
      </c>
      <c r="H7782" t="s">
        <v>12</v>
      </c>
      <c r="I7782" t="s">
        <v>530</v>
      </c>
      <c r="J7782" t="s">
        <v>21</v>
      </c>
    </row>
    <row r="7783" spans="1:10" x14ac:dyDescent="0.3">
      <c r="A7783">
        <v>3040616</v>
      </c>
      <c r="B7783" t="s">
        <v>6043</v>
      </c>
      <c r="C7783">
        <v>1</v>
      </c>
      <c r="D7783">
        <v>0</v>
      </c>
      <c r="E7783">
        <v>0.09</v>
      </c>
      <c r="F7783">
        <f t="shared" si="121"/>
        <v>0.09</v>
      </c>
      <c r="G7783" t="s">
        <v>20316</v>
      </c>
      <c r="H7783" t="s">
        <v>12</v>
      </c>
      <c r="I7783" t="s">
        <v>530</v>
      </c>
      <c r="J7783" t="s">
        <v>21</v>
      </c>
    </row>
    <row r="7784" spans="1:10" x14ac:dyDescent="0.3">
      <c r="A7784">
        <v>3040617</v>
      </c>
      <c r="B7784" t="s">
        <v>6180</v>
      </c>
      <c r="C7784">
        <v>1</v>
      </c>
      <c r="D7784">
        <v>0</v>
      </c>
      <c r="E7784">
        <v>9.1999999999999998E-2</v>
      </c>
      <c r="F7784">
        <f t="shared" si="121"/>
        <v>9.1999999999999998E-2</v>
      </c>
      <c r="G7784" t="s">
        <v>20316</v>
      </c>
      <c r="H7784" t="s">
        <v>12</v>
      </c>
      <c r="I7784" t="s">
        <v>530</v>
      </c>
      <c r="J7784" t="s">
        <v>21</v>
      </c>
    </row>
    <row r="7785" spans="1:10" x14ac:dyDescent="0.3">
      <c r="A7785">
        <v>3040618</v>
      </c>
      <c r="B7785" t="s">
        <v>10952</v>
      </c>
      <c r="C7785">
        <v>1</v>
      </c>
      <c r="D7785">
        <v>0</v>
      </c>
      <c r="E7785">
        <v>0.20200000000000001</v>
      </c>
      <c r="F7785">
        <f t="shared" si="121"/>
        <v>0.20200000000000001</v>
      </c>
      <c r="G7785" t="s">
        <v>20316</v>
      </c>
      <c r="H7785" t="s">
        <v>12</v>
      </c>
      <c r="I7785" t="s">
        <v>530</v>
      </c>
      <c r="J7785" t="s">
        <v>21</v>
      </c>
    </row>
    <row r="7786" spans="1:10" x14ac:dyDescent="0.3">
      <c r="A7786">
        <v>3040700</v>
      </c>
      <c r="B7786" t="s">
        <v>3822</v>
      </c>
      <c r="C7786">
        <v>1</v>
      </c>
      <c r="D7786">
        <v>0</v>
      </c>
      <c r="E7786">
        <v>1.5620000000000001</v>
      </c>
      <c r="F7786">
        <f t="shared" si="121"/>
        <v>1.5620000000000001</v>
      </c>
      <c r="G7786" t="s">
        <v>20316</v>
      </c>
      <c r="H7786" t="s">
        <v>8</v>
      </c>
      <c r="I7786" t="s">
        <v>530</v>
      </c>
      <c r="J7786" t="s">
        <v>21</v>
      </c>
    </row>
    <row r="7787" spans="1:10" x14ac:dyDescent="0.3">
      <c r="A7787">
        <v>3040701</v>
      </c>
      <c r="B7787" t="s">
        <v>8041</v>
      </c>
      <c r="C7787">
        <v>1</v>
      </c>
      <c r="D7787">
        <v>0</v>
      </c>
      <c r="E7787">
        <v>0.126</v>
      </c>
      <c r="F7787">
        <f t="shared" si="121"/>
        <v>0.126</v>
      </c>
      <c r="G7787" t="s">
        <v>20316</v>
      </c>
      <c r="H7787" t="s">
        <v>8</v>
      </c>
      <c r="I7787" t="s">
        <v>530</v>
      </c>
      <c r="J7787" t="s">
        <v>21</v>
      </c>
    </row>
    <row r="7788" spans="1:10" x14ac:dyDescent="0.3">
      <c r="A7788">
        <v>3040702</v>
      </c>
      <c r="B7788" t="s">
        <v>7002</v>
      </c>
      <c r="C7788">
        <v>1</v>
      </c>
      <c r="D7788">
        <v>0</v>
      </c>
      <c r="E7788">
        <v>1.1419999999999999</v>
      </c>
      <c r="F7788">
        <f t="shared" si="121"/>
        <v>1.1419999999999999</v>
      </c>
      <c r="G7788" t="s">
        <v>20316</v>
      </c>
      <c r="H7788" t="s">
        <v>8</v>
      </c>
      <c r="I7788" t="s">
        <v>530</v>
      </c>
      <c r="J7788" t="s">
        <v>21</v>
      </c>
    </row>
    <row r="7789" spans="1:10" x14ac:dyDescent="0.3">
      <c r="A7789">
        <v>3040703</v>
      </c>
      <c r="B7789" t="s">
        <v>13561</v>
      </c>
      <c r="C7789">
        <v>1</v>
      </c>
      <c r="D7789">
        <v>0</v>
      </c>
      <c r="E7789">
        <v>0.316</v>
      </c>
      <c r="F7789">
        <f t="shared" si="121"/>
        <v>0.316</v>
      </c>
      <c r="G7789" t="s">
        <v>20316</v>
      </c>
      <c r="H7789" t="s">
        <v>8</v>
      </c>
      <c r="I7789" t="s">
        <v>530</v>
      </c>
      <c r="J7789" t="s">
        <v>21</v>
      </c>
    </row>
    <row r="7790" spans="1:10" x14ac:dyDescent="0.3">
      <c r="A7790">
        <v>3040704</v>
      </c>
      <c r="B7790" t="s">
        <v>9539</v>
      </c>
      <c r="C7790">
        <v>1</v>
      </c>
      <c r="D7790">
        <v>0</v>
      </c>
      <c r="E7790">
        <v>0.216</v>
      </c>
      <c r="F7790">
        <f t="shared" si="121"/>
        <v>0.216</v>
      </c>
      <c r="G7790" t="s">
        <v>20316</v>
      </c>
      <c r="H7790" t="s">
        <v>8</v>
      </c>
      <c r="I7790" t="s">
        <v>530</v>
      </c>
      <c r="J7790" t="s">
        <v>21</v>
      </c>
    </row>
    <row r="7791" spans="1:10" x14ac:dyDescent="0.3">
      <c r="A7791">
        <v>3040705</v>
      </c>
      <c r="B7791" t="s">
        <v>3892</v>
      </c>
      <c r="C7791">
        <v>1</v>
      </c>
      <c r="D7791">
        <v>0</v>
      </c>
      <c r="E7791">
        <v>5.8000000000000003E-2</v>
      </c>
      <c r="F7791">
        <f t="shared" si="121"/>
        <v>5.8000000000000003E-2</v>
      </c>
      <c r="G7791" t="s">
        <v>20316</v>
      </c>
      <c r="H7791" t="s">
        <v>8</v>
      </c>
      <c r="I7791" t="s">
        <v>530</v>
      </c>
      <c r="J7791" t="s">
        <v>21</v>
      </c>
    </row>
    <row r="7792" spans="1:10" x14ac:dyDescent="0.3">
      <c r="A7792">
        <v>3040706</v>
      </c>
      <c r="B7792" t="s">
        <v>7102</v>
      </c>
      <c r="C7792">
        <v>1</v>
      </c>
      <c r="D7792">
        <v>0</v>
      </c>
      <c r="E7792">
        <v>0.107</v>
      </c>
      <c r="F7792">
        <f t="shared" si="121"/>
        <v>0.107</v>
      </c>
      <c r="G7792" t="s">
        <v>20316</v>
      </c>
      <c r="H7792" t="s">
        <v>8</v>
      </c>
      <c r="I7792" t="s">
        <v>530</v>
      </c>
      <c r="J7792" t="s">
        <v>21</v>
      </c>
    </row>
    <row r="7793" spans="1:10" x14ac:dyDescent="0.3">
      <c r="A7793">
        <v>3040707</v>
      </c>
      <c r="B7793" t="s">
        <v>7144</v>
      </c>
      <c r="C7793">
        <v>1</v>
      </c>
      <c r="D7793">
        <v>0</v>
      </c>
      <c r="E7793">
        <v>0.108</v>
      </c>
      <c r="F7793">
        <f t="shared" si="121"/>
        <v>0.108</v>
      </c>
      <c r="G7793" t="s">
        <v>20316</v>
      </c>
      <c r="H7793" t="s">
        <v>8</v>
      </c>
      <c r="I7793" t="s">
        <v>530</v>
      </c>
      <c r="J7793" t="s">
        <v>21</v>
      </c>
    </row>
    <row r="7794" spans="1:10" x14ac:dyDescent="0.3">
      <c r="A7794">
        <v>3040708</v>
      </c>
      <c r="B7794" t="s">
        <v>7040</v>
      </c>
      <c r="C7794">
        <v>1</v>
      </c>
      <c r="D7794">
        <v>0</v>
      </c>
      <c r="E7794">
        <v>0.106</v>
      </c>
      <c r="F7794">
        <f t="shared" si="121"/>
        <v>0.106</v>
      </c>
      <c r="G7794" t="s">
        <v>20316</v>
      </c>
      <c r="H7794" t="s">
        <v>8</v>
      </c>
      <c r="I7794" t="s">
        <v>530</v>
      </c>
      <c r="J7794" t="s">
        <v>21</v>
      </c>
    </row>
    <row r="7795" spans="1:10" x14ac:dyDescent="0.3">
      <c r="A7795">
        <v>3040709</v>
      </c>
      <c r="B7795" t="s">
        <v>4045</v>
      </c>
      <c r="C7795">
        <v>1</v>
      </c>
      <c r="D7795">
        <v>0</v>
      </c>
      <c r="E7795">
        <v>0.06</v>
      </c>
      <c r="F7795">
        <f t="shared" si="121"/>
        <v>0.06</v>
      </c>
      <c r="G7795" t="s">
        <v>20316</v>
      </c>
      <c r="H7795" t="s">
        <v>8</v>
      </c>
      <c r="I7795" t="s">
        <v>530</v>
      </c>
      <c r="J7795" t="s">
        <v>21</v>
      </c>
    </row>
    <row r="7796" spans="1:10" x14ac:dyDescent="0.3">
      <c r="A7796">
        <v>3040710</v>
      </c>
      <c r="B7796" t="s">
        <v>989</v>
      </c>
      <c r="C7796">
        <v>1</v>
      </c>
      <c r="D7796">
        <v>0</v>
      </c>
      <c r="E7796">
        <v>2.5999999999999999E-2</v>
      </c>
      <c r="F7796">
        <f t="shared" si="121"/>
        <v>2.5999999999999999E-2</v>
      </c>
      <c r="G7796" t="s">
        <v>20316</v>
      </c>
      <c r="H7796" t="s">
        <v>8</v>
      </c>
      <c r="I7796" t="s">
        <v>530</v>
      </c>
      <c r="J7796" t="s">
        <v>21</v>
      </c>
    </row>
    <row r="7797" spans="1:10" x14ac:dyDescent="0.3">
      <c r="A7797">
        <v>3040714</v>
      </c>
      <c r="B7797" t="s">
        <v>8820</v>
      </c>
      <c r="C7797">
        <v>1</v>
      </c>
      <c r="D7797">
        <v>0</v>
      </c>
      <c r="E7797">
        <v>1.034</v>
      </c>
      <c r="F7797">
        <f t="shared" si="121"/>
        <v>1.034</v>
      </c>
      <c r="G7797" t="s">
        <v>20316</v>
      </c>
      <c r="H7797" t="s">
        <v>12</v>
      </c>
      <c r="I7797" t="s">
        <v>530</v>
      </c>
      <c r="J7797" t="s">
        <v>21</v>
      </c>
    </row>
    <row r="7798" spans="1:10" x14ac:dyDescent="0.3">
      <c r="A7798">
        <v>3040715</v>
      </c>
      <c r="B7798" t="s">
        <v>13818</v>
      </c>
      <c r="C7798">
        <v>1</v>
      </c>
      <c r="D7798">
        <v>0</v>
      </c>
      <c r="E7798">
        <v>0.86299999999999999</v>
      </c>
      <c r="F7798">
        <f t="shared" si="121"/>
        <v>0.86299999999999999</v>
      </c>
      <c r="G7798" t="s">
        <v>20316</v>
      </c>
      <c r="H7798" t="s">
        <v>12</v>
      </c>
      <c r="I7798" t="s">
        <v>530</v>
      </c>
      <c r="J7798" t="s">
        <v>21</v>
      </c>
    </row>
    <row r="7799" spans="1:10" x14ac:dyDescent="0.3">
      <c r="A7799">
        <v>3040720</v>
      </c>
      <c r="B7799" t="s">
        <v>5225</v>
      </c>
      <c r="C7799">
        <v>1</v>
      </c>
      <c r="D7799">
        <v>0</v>
      </c>
      <c r="E7799">
        <v>7.6999999999999999E-2</v>
      </c>
      <c r="F7799">
        <f t="shared" si="121"/>
        <v>7.6999999999999999E-2</v>
      </c>
      <c r="G7799" t="s">
        <v>20316</v>
      </c>
      <c r="H7799" t="s">
        <v>8</v>
      </c>
      <c r="I7799" t="s">
        <v>530</v>
      </c>
      <c r="J7799" t="s">
        <v>21</v>
      </c>
    </row>
    <row r="7800" spans="1:10" x14ac:dyDescent="0.3">
      <c r="A7800">
        <v>3040800</v>
      </c>
      <c r="B7800" t="s">
        <v>2703</v>
      </c>
      <c r="C7800">
        <v>1</v>
      </c>
      <c r="D7800">
        <v>0</v>
      </c>
      <c r="E7800">
        <v>0.14799999999999999</v>
      </c>
      <c r="F7800">
        <f t="shared" si="121"/>
        <v>0.14799999999999999</v>
      </c>
      <c r="G7800" t="s">
        <v>20316</v>
      </c>
      <c r="H7800" t="s">
        <v>8</v>
      </c>
      <c r="I7800" t="s">
        <v>530</v>
      </c>
      <c r="J7800" t="s">
        <v>21</v>
      </c>
    </row>
    <row r="7801" spans="1:10" x14ac:dyDescent="0.3">
      <c r="A7801">
        <v>3040801</v>
      </c>
      <c r="B7801" t="s">
        <v>2530</v>
      </c>
      <c r="C7801">
        <v>1</v>
      </c>
      <c r="D7801">
        <v>0</v>
      </c>
      <c r="E7801">
        <v>8.5999999999999993E-2</v>
      </c>
      <c r="F7801">
        <f t="shared" si="121"/>
        <v>8.5999999999999993E-2</v>
      </c>
      <c r="G7801" t="s">
        <v>20316</v>
      </c>
      <c r="H7801" t="s">
        <v>8</v>
      </c>
      <c r="I7801" t="s">
        <v>530</v>
      </c>
      <c r="J7801" t="s">
        <v>21</v>
      </c>
    </row>
    <row r="7802" spans="1:10" x14ac:dyDescent="0.3">
      <c r="A7802">
        <v>3040802</v>
      </c>
      <c r="B7802" t="s">
        <v>1523</v>
      </c>
      <c r="C7802">
        <v>1</v>
      </c>
      <c r="D7802">
        <v>0</v>
      </c>
      <c r="E7802">
        <v>0.23799999999999999</v>
      </c>
      <c r="F7802">
        <f t="shared" si="121"/>
        <v>0.23799999999999999</v>
      </c>
      <c r="G7802" t="s">
        <v>20316</v>
      </c>
      <c r="H7802" t="s">
        <v>8</v>
      </c>
      <c r="I7802" t="s">
        <v>530</v>
      </c>
      <c r="J7802" t="s">
        <v>21</v>
      </c>
    </row>
    <row r="7803" spans="1:10" x14ac:dyDescent="0.3">
      <c r="A7803">
        <v>3040803</v>
      </c>
      <c r="B7803" t="s">
        <v>11349</v>
      </c>
      <c r="C7803">
        <v>1</v>
      </c>
      <c r="D7803">
        <v>0</v>
      </c>
      <c r="E7803">
        <v>0.216</v>
      </c>
      <c r="F7803">
        <f t="shared" si="121"/>
        <v>0.216</v>
      </c>
      <c r="G7803" t="s">
        <v>20316</v>
      </c>
      <c r="H7803" t="s">
        <v>8</v>
      </c>
      <c r="I7803" t="s">
        <v>530</v>
      </c>
      <c r="J7803" t="s">
        <v>21</v>
      </c>
    </row>
    <row r="7804" spans="1:10" x14ac:dyDescent="0.3">
      <c r="A7804">
        <v>3040806</v>
      </c>
      <c r="B7804" t="s">
        <v>12296</v>
      </c>
      <c r="C7804">
        <v>1</v>
      </c>
      <c r="D7804">
        <v>0</v>
      </c>
      <c r="E7804">
        <v>0.60199999999999998</v>
      </c>
      <c r="F7804">
        <f t="shared" si="121"/>
        <v>0.60199999999999998</v>
      </c>
      <c r="G7804" t="s">
        <v>20316</v>
      </c>
      <c r="H7804" t="s">
        <v>8</v>
      </c>
      <c r="I7804" t="s">
        <v>530</v>
      </c>
      <c r="J7804" t="s">
        <v>21</v>
      </c>
    </row>
    <row r="7805" spans="1:10" x14ac:dyDescent="0.3">
      <c r="A7805">
        <v>3040807</v>
      </c>
      <c r="B7805" t="s">
        <v>794</v>
      </c>
      <c r="C7805">
        <v>1</v>
      </c>
      <c r="D7805">
        <v>0</v>
      </c>
      <c r="E7805">
        <v>0.42199999999999999</v>
      </c>
      <c r="F7805">
        <f t="shared" si="121"/>
        <v>0.42199999999999999</v>
      </c>
      <c r="G7805" t="s">
        <v>20316</v>
      </c>
      <c r="H7805" t="s">
        <v>8</v>
      </c>
      <c r="I7805" t="s">
        <v>530</v>
      </c>
      <c r="J7805" t="s">
        <v>21</v>
      </c>
    </row>
    <row r="7806" spans="1:10" x14ac:dyDescent="0.3">
      <c r="A7806">
        <v>3040808</v>
      </c>
      <c r="B7806" t="s">
        <v>1772</v>
      </c>
      <c r="C7806">
        <v>1</v>
      </c>
      <c r="D7806">
        <v>0</v>
      </c>
      <c r="E7806">
        <v>2.9000000000000001E-2</v>
      </c>
      <c r="F7806">
        <f t="shared" si="121"/>
        <v>2.9000000000000001E-2</v>
      </c>
      <c r="G7806" t="s">
        <v>20316</v>
      </c>
      <c r="H7806" t="s">
        <v>8</v>
      </c>
      <c r="I7806" t="s">
        <v>530</v>
      </c>
      <c r="J7806" t="s">
        <v>21</v>
      </c>
    </row>
    <row r="7807" spans="1:10" x14ac:dyDescent="0.3">
      <c r="A7807">
        <v>3040810</v>
      </c>
      <c r="B7807" t="s">
        <v>3582</v>
      </c>
      <c r="C7807">
        <v>1</v>
      </c>
      <c r="D7807">
        <v>0</v>
      </c>
      <c r="E7807">
        <v>0.17399999999999999</v>
      </c>
      <c r="F7807">
        <f t="shared" si="121"/>
        <v>0.17399999999999999</v>
      </c>
      <c r="G7807" t="s">
        <v>20316</v>
      </c>
      <c r="H7807" t="s">
        <v>8</v>
      </c>
      <c r="I7807" t="s">
        <v>530</v>
      </c>
      <c r="J7807" t="s">
        <v>21</v>
      </c>
    </row>
    <row r="7808" spans="1:10" x14ac:dyDescent="0.3">
      <c r="A7808">
        <v>3040902</v>
      </c>
      <c r="B7808" t="s">
        <v>1457</v>
      </c>
      <c r="C7808">
        <v>1</v>
      </c>
      <c r="D7808">
        <v>0</v>
      </c>
      <c r="E7808">
        <v>0.61399999999999999</v>
      </c>
      <c r="F7808">
        <f t="shared" si="121"/>
        <v>0.61399999999999999</v>
      </c>
      <c r="G7808" t="s">
        <v>20316</v>
      </c>
      <c r="H7808" t="s">
        <v>8</v>
      </c>
      <c r="I7808" t="s">
        <v>530</v>
      </c>
      <c r="J7808" t="s">
        <v>21</v>
      </c>
    </row>
    <row r="7809" spans="1:10" x14ac:dyDescent="0.3">
      <c r="A7809">
        <v>3040907</v>
      </c>
      <c r="B7809" t="s">
        <v>1713</v>
      </c>
      <c r="C7809">
        <v>1</v>
      </c>
      <c r="D7809">
        <v>0</v>
      </c>
      <c r="E7809">
        <v>0.17</v>
      </c>
      <c r="F7809">
        <f t="shared" si="121"/>
        <v>0.17</v>
      </c>
      <c r="G7809" t="s">
        <v>20316</v>
      </c>
      <c r="H7809" t="s">
        <v>8</v>
      </c>
      <c r="I7809" t="s">
        <v>530</v>
      </c>
      <c r="J7809" t="s">
        <v>21</v>
      </c>
    </row>
    <row r="7810" spans="1:10" x14ac:dyDescent="0.3">
      <c r="A7810">
        <v>3040909</v>
      </c>
      <c r="B7810" t="s">
        <v>5692</v>
      </c>
      <c r="C7810">
        <v>1</v>
      </c>
      <c r="D7810">
        <v>0</v>
      </c>
      <c r="E7810">
        <v>8.4000000000000005E-2</v>
      </c>
      <c r="F7810">
        <f t="shared" si="121"/>
        <v>8.4000000000000005E-2</v>
      </c>
      <c r="G7810" t="s">
        <v>20316</v>
      </c>
      <c r="H7810" t="s">
        <v>8</v>
      </c>
      <c r="I7810" t="s">
        <v>530</v>
      </c>
      <c r="J7810" t="s">
        <v>21</v>
      </c>
    </row>
    <row r="7811" spans="1:10" x14ac:dyDescent="0.3">
      <c r="A7811">
        <v>3040914</v>
      </c>
      <c r="B7811" t="s">
        <v>8704</v>
      </c>
      <c r="C7811">
        <v>1</v>
      </c>
      <c r="D7811">
        <v>0</v>
      </c>
      <c r="E7811">
        <v>0.14099999999999999</v>
      </c>
      <c r="F7811">
        <f t="shared" ref="F7811:F7874" si="122">E7811-D7811</f>
        <v>0.14099999999999999</v>
      </c>
      <c r="G7811" t="s">
        <v>20316</v>
      </c>
      <c r="H7811" t="s">
        <v>8</v>
      </c>
      <c r="I7811" t="s">
        <v>530</v>
      </c>
      <c r="J7811" t="s">
        <v>21</v>
      </c>
    </row>
    <row r="7812" spans="1:10" x14ac:dyDescent="0.3">
      <c r="A7812">
        <v>3040919</v>
      </c>
      <c r="B7812" t="s">
        <v>3664</v>
      </c>
      <c r="C7812">
        <v>1</v>
      </c>
      <c r="D7812">
        <v>0</v>
      </c>
      <c r="E7812">
        <v>0.94399999999999995</v>
      </c>
      <c r="F7812">
        <f t="shared" si="122"/>
        <v>0.94399999999999995</v>
      </c>
      <c r="G7812" t="s">
        <v>20316</v>
      </c>
      <c r="H7812" t="s">
        <v>8</v>
      </c>
      <c r="I7812" t="s">
        <v>530</v>
      </c>
      <c r="J7812" t="s">
        <v>21</v>
      </c>
    </row>
    <row r="7813" spans="1:10" x14ac:dyDescent="0.3">
      <c r="A7813">
        <v>3040923</v>
      </c>
      <c r="B7813" t="s">
        <v>882</v>
      </c>
      <c r="C7813">
        <v>1</v>
      </c>
      <c r="D7813">
        <v>0</v>
      </c>
      <c r="E7813">
        <v>0.13800000000000001</v>
      </c>
      <c r="F7813">
        <f t="shared" si="122"/>
        <v>0.13800000000000001</v>
      </c>
      <c r="G7813" t="s">
        <v>20316</v>
      </c>
      <c r="H7813" t="s">
        <v>8</v>
      </c>
      <c r="I7813" t="s">
        <v>530</v>
      </c>
      <c r="J7813" t="s">
        <v>21</v>
      </c>
    </row>
    <row r="7814" spans="1:10" x14ac:dyDescent="0.3">
      <c r="A7814">
        <v>3040925</v>
      </c>
      <c r="B7814" t="s">
        <v>1420</v>
      </c>
      <c r="C7814">
        <v>1</v>
      </c>
      <c r="D7814">
        <v>0.32</v>
      </c>
      <c r="E7814">
        <v>0.39</v>
      </c>
      <c r="F7814">
        <f t="shared" si="122"/>
        <v>7.0000000000000007E-2</v>
      </c>
      <c r="G7814" t="s">
        <v>20316</v>
      </c>
      <c r="H7814" t="s">
        <v>8</v>
      </c>
      <c r="I7814" t="s">
        <v>530</v>
      </c>
      <c r="J7814" t="s">
        <v>21</v>
      </c>
    </row>
    <row r="7815" spans="1:10" x14ac:dyDescent="0.3">
      <c r="A7815">
        <v>3040928</v>
      </c>
      <c r="B7815" t="s">
        <v>1731</v>
      </c>
      <c r="C7815">
        <v>1</v>
      </c>
      <c r="D7815">
        <v>0</v>
      </c>
      <c r="E7815">
        <v>0.35799999999999998</v>
      </c>
      <c r="F7815">
        <f t="shared" si="122"/>
        <v>0.35799999999999998</v>
      </c>
      <c r="G7815" t="s">
        <v>20316</v>
      </c>
      <c r="H7815" t="s">
        <v>8</v>
      </c>
      <c r="I7815" t="s">
        <v>530</v>
      </c>
      <c r="J7815" t="s">
        <v>21</v>
      </c>
    </row>
    <row r="7816" spans="1:10" x14ac:dyDescent="0.3">
      <c r="A7816">
        <v>3040930</v>
      </c>
      <c r="B7816" t="s">
        <v>1844</v>
      </c>
      <c r="C7816">
        <v>1</v>
      </c>
      <c r="D7816">
        <v>0</v>
      </c>
      <c r="E7816">
        <v>0.03</v>
      </c>
      <c r="F7816">
        <f t="shared" si="122"/>
        <v>0.03</v>
      </c>
      <c r="G7816" t="s">
        <v>20316</v>
      </c>
      <c r="H7816" t="s">
        <v>8</v>
      </c>
      <c r="I7816" t="s">
        <v>530</v>
      </c>
      <c r="J7816" t="s">
        <v>21</v>
      </c>
    </row>
    <row r="7817" spans="1:10" x14ac:dyDescent="0.3">
      <c r="A7817">
        <v>3040931</v>
      </c>
      <c r="B7817" t="s">
        <v>6976</v>
      </c>
      <c r="C7817">
        <v>1</v>
      </c>
      <c r="D7817">
        <v>0</v>
      </c>
      <c r="E7817">
        <v>0.105</v>
      </c>
      <c r="F7817">
        <f t="shared" si="122"/>
        <v>0.105</v>
      </c>
      <c r="G7817" t="s">
        <v>20316</v>
      </c>
      <c r="H7817" t="s">
        <v>8</v>
      </c>
      <c r="I7817" t="s">
        <v>530</v>
      </c>
      <c r="J7817" t="s">
        <v>21</v>
      </c>
    </row>
    <row r="7818" spans="1:10" x14ac:dyDescent="0.3">
      <c r="A7818">
        <v>3040932</v>
      </c>
      <c r="B7818" t="s">
        <v>944</v>
      </c>
      <c r="C7818">
        <v>1</v>
      </c>
      <c r="D7818">
        <v>0</v>
      </c>
      <c r="E7818">
        <v>0.14099999999999999</v>
      </c>
      <c r="F7818">
        <f t="shared" si="122"/>
        <v>0.14099999999999999</v>
      </c>
      <c r="G7818" t="s">
        <v>20316</v>
      </c>
      <c r="H7818" t="s">
        <v>8</v>
      </c>
      <c r="I7818" t="s">
        <v>530</v>
      </c>
      <c r="J7818" t="s">
        <v>21</v>
      </c>
    </row>
    <row r="7819" spans="1:10" x14ac:dyDescent="0.3">
      <c r="A7819">
        <v>3040933</v>
      </c>
      <c r="B7819" t="s">
        <v>3044</v>
      </c>
      <c r="C7819">
        <v>1</v>
      </c>
      <c r="D7819">
        <v>0</v>
      </c>
      <c r="E7819">
        <v>4.7E-2</v>
      </c>
      <c r="F7819">
        <f t="shared" si="122"/>
        <v>4.7E-2</v>
      </c>
      <c r="G7819" t="s">
        <v>20316</v>
      </c>
      <c r="H7819" t="s">
        <v>8</v>
      </c>
      <c r="I7819" t="s">
        <v>530</v>
      </c>
      <c r="J7819" t="s">
        <v>21</v>
      </c>
    </row>
    <row r="7820" spans="1:10" x14ac:dyDescent="0.3">
      <c r="A7820">
        <v>3040934</v>
      </c>
      <c r="B7820" t="s">
        <v>3664</v>
      </c>
      <c r="C7820">
        <v>1</v>
      </c>
      <c r="D7820">
        <v>5.5E-2</v>
      </c>
      <c r="E7820">
        <v>0.28699999999999998</v>
      </c>
      <c r="F7820">
        <f t="shared" si="122"/>
        <v>0.23199999999999998</v>
      </c>
      <c r="G7820" t="s">
        <v>20316</v>
      </c>
      <c r="H7820" t="s">
        <v>8</v>
      </c>
      <c r="I7820" t="s">
        <v>530</v>
      </c>
      <c r="J7820" t="s">
        <v>21</v>
      </c>
    </row>
    <row r="7821" spans="1:10" x14ac:dyDescent="0.3">
      <c r="A7821">
        <v>3040939</v>
      </c>
      <c r="B7821" t="s">
        <v>15228</v>
      </c>
      <c r="C7821">
        <v>1</v>
      </c>
      <c r="D7821">
        <v>0</v>
      </c>
      <c r="E7821">
        <v>0.438</v>
      </c>
      <c r="F7821">
        <f t="shared" si="122"/>
        <v>0.438</v>
      </c>
      <c r="G7821" t="s">
        <v>20316</v>
      </c>
      <c r="H7821" t="s">
        <v>8</v>
      </c>
      <c r="I7821" t="s">
        <v>530</v>
      </c>
      <c r="J7821" t="s">
        <v>21</v>
      </c>
    </row>
    <row r="7822" spans="1:10" x14ac:dyDescent="0.3">
      <c r="A7822">
        <v>3040946</v>
      </c>
      <c r="B7822" t="s">
        <v>11098</v>
      </c>
      <c r="C7822">
        <v>1</v>
      </c>
      <c r="D7822">
        <v>0.67</v>
      </c>
      <c r="E7822">
        <v>0.89</v>
      </c>
      <c r="F7822">
        <f t="shared" si="122"/>
        <v>0.21999999999999997</v>
      </c>
      <c r="G7822" t="s">
        <v>20316</v>
      </c>
      <c r="H7822" t="s">
        <v>8</v>
      </c>
      <c r="I7822" t="s">
        <v>530</v>
      </c>
      <c r="J7822" t="s">
        <v>21</v>
      </c>
    </row>
    <row r="7823" spans="1:10" x14ac:dyDescent="0.3">
      <c r="A7823">
        <v>3040950</v>
      </c>
      <c r="B7823" t="s">
        <v>3665</v>
      </c>
      <c r="C7823">
        <v>1</v>
      </c>
      <c r="D7823">
        <v>0.254</v>
      </c>
      <c r="E7823">
        <v>0.49099999999999999</v>
      </c>
      <c r="F7823">
        <f t="shared" si="122"/>
        <v>0.23699999999999999</v>
      </c>
      <c r="G7823" t="s">
        <v>20316</v>
      </c>
      <c r="H7823" t="s">
        <v>8</v>
      </c>
      <c r="I7823" t="s">
        <v>530</v>
      </c>
      <c r="J7823" t="s">
        <v>21</v>
      </c>
    </row>
    <row r="7824" spans="1:10" x14ac:dyDescent="0.3">
      <c r="A7824">
        <v>3060001</v>
      </c>
      <c r="B7824" t="s">
        <v>1027</v>
      </c>
      <c r="C7824">
        <v>1</v>
      </c>
      <c r="D7824">
        <v>0</v>
      </c>
      <c r="E7824">
        <v>0.21</v>
      </c>
      <c r="F7824">
        <f t="shared" si="122"/>
        <v>0.21</v>
      </c>
      <c r="G7824" t="s">
        <v>20316</v>
      </c>
      <c r="H7824" t="s">
        <v>12</v>
      </c>
      <c r="I7824" t="s">
        <v>359</v>
      </c>
      <c r="J7824" t="s">
        <v>44</v>
      </c>
    </row>
    <row r="7825" spans="1:10" x14ac:dyDescent="0.3">
      <c r="A7825">
        <v>3060002</v>
      </c>
      <c r="B7825" t="s">
        <v>321</v>
      </c>
      <c r="C7825">
        <v>1</v>
      </c>
      <c r="D7825">
        <v>0</v>
      </c>
      <c r="E7825">
        <v>0.83299999999999996</v>
      </c>
      <c r="F7825">
        <f t="shared" si="122"/>
        <v>0.83299999999999996</v>
      </c>
      <c r="G7825" t="s">
        <v>20316</v>
      </c>
      <c r="H7825" t="s">
        <v>12</v>
      </c>
      <c r="I7825" t="s">
        <v>359</v>
      </c>
      <c r="J7825" t="s">
        <v>44</v>
      </c>
    </row>
    <row r="7826" spans="1:10" x14ac:dyDescent="0.3">
      <c r="A7826">
        <v>3060003</v>
      </c>
      <c r="B7826" t="s">
        <v>6285</v>
      </c>
      <c r="C7826">
        <v>1</v>
      </c>
      <c r="D7826">
        <v>0</v>
      </c>
      <c r="E7826">
        <v>0.251</v>
      </c>
      <c r="F7826">
        <f t="shared" si="122"/>
        <v>0.251</v>
      </c>
      <c r="G7826" t="s">
        <v>20316</v>
      </c>
      <c r="H7826" t="s">
        <v>12</v>
      </c>
      <c r="I7826" t="s">
        <v>359</v>
      </c>
      <c r="J7826" t="s">
        <v>44</v>
      </c>
    </row>
    <row r="7827" spans="1:10" x14ac:dyDescent="0.3">
      <c r="A7827">
        <v>3060005</v>
      </c>
      <c r="B7827" t="s">
        <v>1416</v>
      </c>
      <c r="C7827">
        <v>1</v>
      </c>
      <c r="D7827">
        <v>0</v>
      </c>
      <c r="E7827">
        <v>0.626</v>
      </c>
      <c r="F7827">
        <f t="shared" si="122"/>
        <v>0.626</v>
      </c>
      <c r="G7827" t="s">
        <v>20316</v>
      </c>
      <c r="H7827" t="s">
        <v>12</v>
      </c>
      <c r="I7827" t="s">
        <v>359</v>
      </c>
      <c r="J7827" t="s">
        <v>44</v>
      </c>
    </row>
    <row r="7828" spans="1:10" x14ac:dyDescent="0.3">
      <c r="A7828">
        <v>3060006</v>
      </c>
      <c r="B7828" t="s">
        <v>10370</v>
      </c>
      <c r="C7828">
        <v>1</v>
      </c>
      <c r="D7828">
        <v>0</v>
      </c>
      <c r="E7828">
        <v>0.28299999999999997</v>
      </c>
      <c r="F7828">
        <f t="shared" si="122"/>
        <v>0.28299999999999997</v>
      </c>
      <c r="G7828" t="s">
        <v>20316</v>
      </c>
      <c r="H7828" t="s">
        <v>12</v>
      </c>
      <c r="I7828" t="s">
        <v>359</v>
      </c>
      <c r="J7828" t="s">
        <v>44</v>
      </c>
    </row>
    <row r="7829" spans="1:10" x14ac:dyDescent="0.3">
      <c r="A7829">
        <v>3060007</v>
      </c>
      <c r="B7829" t="s">
        <v>1682</v>
      </c>
      <c r="C7829">
        <v>1</v>
      </c>
      <c r="D7829">
        <v>0</v>
      </c>
      <c r="E7829">
        <v>0.29399999999999998</v>
      </c>
      <c r="F7829">
        <f t="shared" si="122"/>
        <v>0.29399999999999998</v>
      </c>
      <c r="G7829" t="s">
        <v>20316</v>
      </c>
      <c r="H7829" t="s">
        <v>12</v>
      </c>
      <c r="I7829" t="s">
        <v>359</v>
      </c>
      <c r="J7829" t="s">
        <v>44</v>
      </c>
    </row>
    <row r="7830" spans="1:10" x14ac:dyDescent="0.3">
      <c r="A7830">
        <v>3060008</v>
      </c>
      <c r="B7830" t="s">
        <v>2146</v>
      </c>
      <c r="C7830">
        <v>1</v>
      </c>
      <c r="D7830">
        <v>0</v>
      </c>
      <c r="E7830">
        <v>0.82499999999999996</v>
      </c>
      <c r="F7830">
        <f t="shared" si="122"/>
        <v>0.82499999999999996</v>
      </c>
      <c r="G7830" t="s">
        <v>20316</v>
      </c>
      <c r="H7830" t="s">
        <v>12</v>
      </c>
      <c r="I7830" t="s">
        <v>359</v>
      </c>
      <c r="J7830" t="s">
        <v>44</v>
      </c>
    </row>
    <row r="7831" spans="1:10" x14ac:dyDescent="0.3">
      <c r="A7831">
        <v>3060009</v>
      </c>
      <c r="B7831" t="s">
        <v>2711</v>
      </c>
      <c r="C7831">
        <v>1</v>
      </c>
      <c r="D7831">
        <v>0</v>
      </c>
      <c r="E7831">
        <v>0.28199999999999997</v>
      </c>
      <c r="F7831">
        <f t="shared" si="122"/>
        <v>0.28199999999999997</v>
      </c>
      <c r="G7831" t="s">
        <v>20316</v>
      </c>
      <c r="H7831" t="s">
        <v>12</v>
      </c>
      <c r="I7831" t="s">
        <v>359</v>
      </c>
      <c r="J7831" t="s">
        <v>44</v>
      </c>
    </row>
    <row r="7832" spans="1:10" x14ac:dyDescent="0.3">
      <c r="A7832">
        <v>3060010</v>
      </c>
      <c r="B7832" t="s">
        <v>508</v>
      </c>
      <c r="C7832">
        <v>1</v>
      </c>
      <c r="D7832">
        <v>0</v>
      </c>
      <c r="E7832">
        <v>0.35299999999999998</v>
      </c>
      <c r="F7832">
        <f t="shared" si="122"/>
        <v>0.35299999999999998</v>
      </c>
      <c r="G7832" t="s">
        <v>20316</v>
      </c>
      <c r="H7832" t="s">
        <v>12</v>
      </c>
      <c r="I7832" t="s">
        <v>359</v>
      </c>
      <c r="J7832" t="s">
        <v>44</v>
      </c>
    </row>
    <row r="7833" spans="1:10" x14ac:dyDescent="0.3">
      <c r="A7833">
        <v>3060011</v>
      </c>
      <c r="B7833" t="s">
        <v>17974</v>
      </c>
      <c r="C7833">
        <v>1</v>
      </c>
      <c r="D7833">
        <v>0</v>
      </c>
      <c r="E7833">
        <v>0.91300000000000003</v>
      </c>
      <c r="F7833">
        <f t="shared" si="122"/>
        <v>0.91300000000000003</v>
      </c>
      <c r="G7833" t="s">
        <v>20316</v>
      </c>
      <c r="H7833" t="s">
        <v>12</v>
      </c>
      <c r="I7833" t="s">
        <v>359</v>
      </c>
      <c r="J7833" t="s">
        <v>44</v>
      </c>
    </row>
    <row r="7834" spans="1:10" x14ac:dyDescent="0.3">
      <c r="A7834">
        <v>3060012</v>
      </c>
      <c r="B7834" t="s">
        <v>1145</v>
      </c>
      <c r="C7834">
        <v>1</v>
      </c>
      <c r="D7834">
        <v>0</v>
      </c>
      <c r="E7834">
        <v>0.54</v>
      </c>
      <c r="F7834">
        <f t="shared" si="122"/>
        <v>0.54</v>
      </c>
      <c r="G7834" t="s">
        <v>20316</v>
      </c>
      <c r="H7834" t="s">
        <v>12</v>
      </c>
      <c r="I7834" t="s">
        <v>359</v>
      </c>
      <c r="J7834" t="s">
        <v>44</v>
      </c>
    </row>
    <row r="7835" spans="1:10" x14ac:dyDescent="0.3">
      <c r="A7835">
        <v>3060013</v>
      </c>
      <c r="B7835" t="s">
        <v>450</v>
      </c>
      <c r="C7835">
        <v>1</v>
      </c>
      <c r="D7835">
        <v>0</v>
      </c>
      <c r="E7835">
        <v>0.42099999999999999</v>
      </c>
      <c r="F7835">
        <f t="shared" si="122"/>
        <v>0.42099999999999999</v>
      </c>
      <c r="G7835" t="s">
        <v>20316</v>
      </c>
      <c r="H7835" t="s">
        <v>12</v>
      </c>
      <c r="I7835" t="s">
        <v>359</v>
      </c>
      <c r="J7835" t="s">
        <v>44</v>
      </c>
    </row>
    <row r="7836" spans="1:10" x14ac:dyDescent="0.3">
      <c r="A7836">
        <v>3060014</v>
      </c>
      <c r="B7836" t="s">
        <v>1104</v>
      </c>
      <c r="C7836">
        <v>1</v>
      </c>
      <c r="D7836">
        <v>0</v>
      </c>
      <c r="E7836">
        <v>0.32</v>
      </c>
      <c r="F7836">
        <f t="shared" si="122"/>
        <v>0.32</v>
      </c>
      <c r="G7836" t="s">
        <v>20316</v>
      </c>
      <c r="H7836" t="s">
        <v>12</v>
      </c>
      <c r="I7836" t="s">
        <v>359</v>
      </c>
      <c r="J7836" t="s">
        <v>44</v>
      </c>
    </row>
    <row r="7837" spans="1:10" x14ac:dyDescent="0.3">
      <c r="A7837">
        <v>3060015</v>
      </c>
      <c r="B7837" t="s">
        <v>2075</v>
      </c>
      <c r="C7837">
        <v>1</v>
      </c>
      <c r="D7837">
        <v>0</v>
      </c>
      <c r="E7837">
        <v>0.70199999999999996</v>
      </c>
      <c r="F7837">
        <f t="shared" si="122"/>
        <v>0.70199999999999996</v>
      </c>
      <c r="G7837" t="s">
        <v>20316</v>
      </c>
      <c r="H7837" t="s">
        <v>12</v>
      </c>
      <c r="I7837" t="s">
        <v>359</v>
      </c>
      <c r="J7837" t="s">
        <v>44</v>
      </c>
    </row>
    <row r="7838" spans="1:10" x14ac:dyDescent="0.3">
      <c r="A7838">
        <v>3060016</v>
      </c>
      <c r="B7838" t="s">
        <v>423</v>
      </c>
      <c r="C7838">
        <v>1</v>
      </c>
      <c r="D7838">
        <v>0</v>
      </c>
      <c r="E7838">
        <v>0.24</v>
      </c>
      <c r="F7838">
        <f t="shared" si="122"/>
        <v>0.24</v>
      </c>
      <c r="G7838" t="s">
        <v>20316</v>
      </c>
      <c r="H7838" t="s">
        <v>12</v>
      </c>
      <c r="I7838" t="s">
        <v>359</v>
      </c>
      <c r="J7838" t="s">
        <v>44</v>
      </c>
    </row>
    <row r="7839" spans="1:10" x14ac:dyDescent="0.3">
      <c r="A7839">
        <v>3060017</v>
      </c>
      <c r="B7839" t="s">
        <v>632</v>
      </c>
      <c r="C7839">
        <v>1</v>
      </c>
      <c r="D7839">
        <v>0</v>
      </c>
      <c r="E7839">
        <v>0.34899999999999998</v>
      </c>
      <c r="F7839">
        <f t="shared" si="122"/>
        <v>0.34899999999999998</v>
      </c>
      <c r="G7839" t="s">
        <v>20316</v>
      </c>
      <c r="H7839" t="s">
        <v>12</v>
      </c>
      <c r="I7839" t="s">
        <v>359</v>
      </c>
      <c r="J7839" t="s">
        <v>44</v>
      </c>
    </row>
    <row r="7840" spans="1:10" x14ac:dyDescent="0.3">
      <c r="A7840">
        <v>3060018</v>
      </c>
      <c r="B7840" t="s">
        <v>1059</v>
      </c>
      <c r="C7840">
        <v>1</v>
      </c>
      <c r="D7840">
        <v>0</v>
      </c>
      <c r="E7840">
        <v>0.21099999999999999</v>
      </c>
      <c r="F7840">
        <f t="shared" si="122"/>
        <v>0.21099999999999999</v>
      </c>
      <c r="G7840" t="s">
        <v>20316</v>
      </c>
      <c r="H7840" t="s">
        <v>12</v>
      </c>
      <c r="I7840" t="s">
        <v>359</v>
      </c>
      <c r="J7840" t="s">
        <v>44</v>
      </c>
    </row>
    <row r="7841" spans="1:10" x14ac:dyDescent="0.3">
      <c r="A7841">
        <v>3060019</v>
      </c>
      <c r="B7841" t="s">
        <v>8662</v>
      </c>
      <c r="C7841">
        <v>1</v>
      </c>
      <c r="D7841">
        <v>0</v>
      </c>
      <c r="E7841">
        <v>0.14000000000000001</v>
      </c>
      <c r="F7841">
        <f t="shared" si="122"/>
        <v>0.14000000000000001</v>
      </c>
      <c r="G7841" t="s">
        <v>20316</v>
      </c>
      <c r="H7841" t="s">
        <v>12</v>
      </c>
      <c r="I7841" t="s">
        <v>359</v>
      </c>
      <c r="J7841" t="s">
        <v>44</v>
      </c>
    </row>
    <row r="7842" spans="1:10" x14ac:dyDescent="0.3">
      <c r="A7842">
        <v>3060020</v>
      </c>
      <c r="B7842" t="s">
        <v>8367</v>
      </c>
      <c r="C7842">
        <v>1</v>
      </c>
      <c r="D7842">
        <v>0</v>
      </c>
      <c r="E7842">
        <v>0.13300000000000001</v>
      </c>
      <c r="F7842">
        <f t="shared" si="122"/>
        <v>0.13300000000000001</v>
      </c>
      <c r="G7842" t="s">
        <v>20316</v>
      </c>
      <c r="H7842" t="s">
        <v>12</v>
      </c>
      <c r="I7842" t="s">
        <v>359</v>
      </c>
      <c r="J7842" t="s">
        <v>44</v>
      </c>
    </row>
    <row r="7843" spans="1:10" x14ac:dyDescent="0.3">
      <c r="A7843">
        <v>3060021</v>
      </c>
      <c r="B7843" t="s">
        <v>518</v>
      </c>
      <c r="C7843">
        <v>1</v>
      </c>
      <c r="D7843">
        <v>0</v>
      </c>
      <c r="E7843">
        <v>0.16700000000000001</v>
      </c>
      <c r="F7843">
        <f t="shared" si="122"/>
        <v>0.16700000000000001</v>
      </c>
      <c r="G7843" t="s">
        <v>20316</v>
      </c>
      <c r="H7843" t="s">
        <v>12</v>
      </c>
      <c r="I7843" t="s">
        <v>359</v>
      </c>
      <c r="J7843" t="s">
        <v>44</v>
      </c>
    </row>
    <row r="7844" spans="1:10" x14ac:dyDescent="0.3">
      <c r="A7844">
        <v>3060022</v>
      </c>
      <c r="B7844" t="s">
        <v>8279</v>
      </c>
      <c r="C7844">
        <v>1</v>
      </c>
      <c r="D7844">
        <v>0</v>
      </c>
      <c r="E7844">
        <v>0.15</v>
      </c>
      <c r="F7844">
        <f t="shared" si="122"/>
        <v>0.15</v>
      </c>
      <c r="G7844" t="s">
        <v>20316</v>
      </c>
      <c r="H7844" t="s">
        <v>12</v>
      </c>
      <c r="I7844" t="s">
        <v>359</v>
      </c>
      <c r="J7844" t="s">
        <v>44</v>
      </c>
    </row>
    <row r="7845" spans="1:10" x14ac:dyDescent="0.3">
      <c r="A7845">
        <v>3060023</v>
      </c>
      <c r="B7845" t="s">
        <v>1612</v>
      </c>
      <c r="C7845">
        <v>1</v>
      </c>
      <c r="D7845">
        <v>0</v>
      </c>
      <c r="E7845">
        <v>0.08</v>
      </c>
      <c r="F7845">
        <f t="shared" si="122"/>
        <v>0.08</v>
      </c>
      <c r="G7845" t="s">
        <v>20316</v>
      </c>
      <c r="H7845" t="s">
        <v>12</v>
      </c>
      <c r="I7845" t="s">
        <v>359</v>
      </c>
      <c r="J7845" t="s">
        <v>44</v>
      </c>
    </row>
    <row r="7846" spans="1:10" x14ac:dyDescent="0.3">
      <c r="A7846">
        <v>3060024</v>
      </c>
      <c r="B7846" t="s">
        <v>5380</v>
      </c>
      <c r="C7846">
        <v>1</v>
      </c>
      <c r="D7846">
        <v>0</v>
      </c>
      <c r="E7846">
        <v>0.188</v>
      </c>
      <c r="F7846">
        <f t="shared" si="122"/>
        <v>0.188</v>
      </c>
      <c r="G7846" t="s">
        <v>20316</v>
      </c>
      <c r="H7846" t="s">
        <v>12</v>
      </c>
      <c r="I7846" t="s">
        <v>359</v>
      </c>
      <c r="J7846" t="s">
        <v>44</v>
      </c>
    </row>
    <row r="7847" spans="1:10" x14ac:dyDescent="0.3">
      <c r="A7847">
        <v>3060025</v>
      </c>
      <c r="B7847" t="s">
        <v>181</v>
      </c>
      <c r="C7847">
        <v>1</v>
      </c>
      <c r="D7847">
        <v>0</v>
      </c>
      <c r="E7847">
        <v>0.24399999999999999</v>
      </c>
      <c r="F7847">
        <f t="shared" si="122"/>
        <v>0.24399999999999999</v>
      </c>
      <c r="G7847" t="s">
        <v>20316</v>
      </c>
      <c r="H7847" t="s">
        <v>12</v>
      </c>
      <c r="I7847" t="s">
        <v>359</v>
      </c>
      <c r="J7847" t="s">
        <v>44</v>
      </c>
    </row>
    <row r="7848" spans="1:10" x14ac:dyDescent="0.3">
      <c r="A7848">
        <v>3060026</v>
      </c>
      <c r="B7848" t="s">
        <v>6402</v>
      </c>
      <c r="C7848">
        <v>1</v>
      </c>
      <c r="D7848">
        <v>0</v>
      </c>
      <c r="E7848">
        <v>0.216</v>
      </c>
      <c r="F7848">
        <f t="shared" si="122"/>
        <v>0.216</v>
      </c>
      <c r="G7848" t="s">
        <v>20316</v>
      </c>
      <c r="H7848" t="s">
        <v>12</v>
      </c>
      <c r="I7848" t="s">
        <v>359</v>
      </c>
      <c r="J7848" t="s">
        <v>44</v>
      </c>
    </row>
    <row r="7849" spans="1:10" x14ac:dyDescent="0.3">
      <c r="A7849">
        <v>3060027</v>
      </c>
      <c r="B7849" t="s">
        <v>11573</v>
      </c>
      <c r="C7849">
        <v>1</v>
      </c>
      <c r="D7849">
        <v>0</v>
      </c>
      <c r="E7849">
        <v>0.223</v>
      </c>
      <c r="F7849">
        <f t="shared" si="122"/>
        <v>0.223</v>
      </c>
      <c r="G7849" t="s">
        <v>20316</v>
      </c>
      <c r="H7849" t="s">
        <v>12</v>
      </c>
      <c r="I7849" t="s">
        <v>359</v>
      </c>
      <c r="J7849" t="s">
        <v>44</v>
      </c>
    </row>
    <row r="7850" spans="1:10" x14ac:dyDescent="0.3">
      <c r="A7850">
        <v>3060028</v>
      </c>
      <c r="B7850" t="s">
        <v>104</v>
      </c>
      <c r="C7850">
        <v>1</v>
      </c>
      <c r="D7850">
        <v>0</v>
      </c>
      <c r="E7850">
        <v>0.66300000000000003</v>
      </c>
      <c r="F7850">
        <f t="shared" si="122"/>
        <v>0.66300000000000003</v>
      </c>
      <c r="G7850" t="s">
        <v>20316</v>
      </c>
      <c r="H7850" t="s">
        <v>12</v>
      </c>
      <c r="I7850" t="s">
        <v>359</v>
      </c>
      <c r="J7850" t="s">
        <v>44</v>
      </c>
    </row>
    <row r="7851" spans="1:10" x14ac:dyDescent="0.3">
      <c r="A7851">
        <v>3060029</v>
      </c>
      <c r="B7851" t="s">
        <v>1424</v>
      </c>
      <c r="C7851">
        <v>1</v>
      </c>
      <c r="D7851">
        <v>0</v>
      </c>
      <c r="E7851">
        <v>0.625</v>
      </c>
      <c r="F7851">
        <f t="shared" si="122"/>
        <v>0.625</v>
      </c>
      <c r="G7851" t="s">
        <v>20316</v>
      </c>
      <c r="H7851" t="s">
        <v>12</v>
      </c>
      <c r="I7851" t="s">
        <v>359</v>
      </c>
      <c r="J7851" t="s">
        <v>44</v>
      </c>
    </row>
    <row r="7852" spans="1:10" x14ac:dyDescent="0.3">
      <c r="A7852">
        <v>3060030</v>
      </c>
      <c r="B7852" t="s">
        <v>19748</v>
      </c>
      <c r="C7852">
        <v>1</v>
      </c>
      <c r="D7852">
        <v>0</v>
      </c>
      <c r="E7852">
        <v>3.5209999999999999</v>
      </c>
      <c r="F7852">
        <f t="shared" si="122"/>
        <v>3.5209999999999999</v>
      </c>
      <c r="G7852" t="s">
        <v>20316</v>
      </c>
      <c r="H7852" t="s">
        <v>12</v>
      </c>
      <c r="I7852" t="s">
        <v>359</v>
      </c>
      <c r="J7852" t="s">
        <v>44</v>
      </c>
    </row>
    <row r="7853" spans="1:10" x14ac:dyDescent="0.3">
      <c r="A7853">
        <v>3060031</v>
      </c>
      <c r="B7853" t="s">
        <v>316</v>
      </c>
      <c r="C7853">
        <v>1</v>
      </c>
      <c r="D7853">
        <v>0</v>
      </c>
      <c r="E7853">
        <v>0.432</v>
      </c>
      <c r="F7853">
        <f t="shared" si="122"/>
        <v>0.432</v>
      </c>
      <c r="G7853" t="s">
        <v>20316</v>
      </c>
      <c r="H7853" t="s">
        <v>12</v>
      </c>
      <c r="I7853" t="s">
        <v>359</v>
      </c>
      <c r="J7853" t="s">
        <v>44</v>
      </c>
    </row>
    <row r="7854" spans="1:10" x14ac:dyDescent="0.3">
      <c r="A7854">
        <v>3060032</v>
      </c>
      <c r="B7854" t="s">
        <v>2160</v>
      </c>
      <c r="C7854">
        <v>1</v>
      </c>
      <c r="D7854">
        <v>0</v>
      </c>
      <c r="E7854">
        <v>0.86</v>
      </c>
      <c r="F7854">
        <f t="shared" si="122"/>
        <v>0.86</v>
      </c>
      <c r="G7854" t="s">
        <v>20316</v>
      </c>
      <c r="H7854" t="s">
        <v>12</v>
      </c>
      <c r="I7854" t="s">
        <v>359</v>
      </c>
      <c r="J7854" t="s">
        <v>44</v>
      </c>
    </row>
    <row r="7855" spans="1:10" x14ac:dyDescent="0.3">
      <c r="A7855">
        <v>3060033</v>
      </c>
      <c r="B7855" t="s">
        <v>661</v>
      </c>
      <c r="C7855">
        <v>1</v>
      </c>
      <c r="D7855">
        <v>0</v>
      </c>
      <c r="E7855">
        <v>0.61</v>
      </c>
      <c r="F7855">
        <f t="shared" si="122"/>
        <v>0.61</v>
      </c>
      <c r="G7855" t="s">
        <v>20316</v>
      </c>
      <c r="H7855" t="s">
        <v>12</v>
      </c>
      <c r="I7855" t="s">
        <v>359</v>
      </c>
      <c r="J7855" t="s">
        <v>44</v>
      </c>
    </row>
    <row r="7856" spans="1:10" x14ac:dyDescent="0.3">
      <c r="A7856">
        <v>3060034</v>
      </c>
      <c r="B7856" t="s">
        <v>10356</v>
      </c>
      <c r="C7856">
        <v>1</v>
      </c>
      <c r="D7856">
        <v>0</v>
      </c>
      <c r="E7856">
        <v>1.018</v>
      </c>
      <c r="F7856">
        <f t="shared" si="122"/>
        <v>1.018</v>
      </c>
      <c r="G7856" t="s">
        <v>20316</v>
      </c>
      <c r="H7856" t="s">
        <v>12</v>
      </c>
      <c r="I7856" t="s">
        <v>359</v>
      </c>
      <c r="J7856" t="s">
        <v>44</v>
      </c>
    </row>
    <row r="7857" spans="1:10" x14ac:dyDescent="0.3">
      <c r="A7857">
        <v>3060036</v>
      </c>
      <c r="B7857" t="s">
        <v>3178</v>
      </c>
      <c r="C7857">
        <v>1</v>
      </c>
      <c r="D7857">
        <v>0</v>
      </c>
      <c r="E7857">
        <v>1.4810000000000001</v>
      </c>
      <c r="F7857">
        <f t="shared" si="122"/>
        <v>1.4810000000000001</v>
      </c>
      <c r="G7857" t="s">
        <v>20316</v>
      </c>
      <c r="H7857" t="s">
        <v>12</v>
      </c>
      <c r="I7857" t="s">
        <v>359</v>
      </c>
      <c r="J7857" t="s">
        <v>44</v>
      </c>
    </row>
    <row r="7858" spans="1:10" x14ac:dyDescent="0.3">
      <c r="A7858">
        <v>3060037</v>
      </c>
      <c r="B7858" t="s">
        <v>804</v>
      </c>
      <c r="C7858">
        <v>1</v>
      </c>
      <c r="D7858">
        <v>0</v>
      </c>
      <c r="E7858">
        <v>0.41</v>
      </c>
      <c r="F7858">
        <f t="shared" si="122"/>
        <v>0.41</v>
      </c>
      <c r="G7858" t="s">
        <v>20316</v>
      </c>
      <c r="H7858" t="s">
        <v>12</v>
      </c>
      <c r="I7858" t="s">
        <v>359</v>
      </c>
      <c r="J7858" t="s">
        <v>44</v>
      </c>
    </row>
    <row r="7859" spans="1:10" x14ac:dyDescent="0.3">
      <c r="A7859">
        <v>3060038</v>
      </c>
      <c r="B7859" t="s">
        <v>2584</v>
      </c>
      <c r="C7859">
        <v>1</v>
      </c>
      <c r="D7859">
        <v>0</v>
      </c>
      <c r="E7859">
        <v>0.17799999999999999</v>
      </c>
      <c r="F7859">
        <f t="shared" si="122"/>
        <v>0.17799999999999999</v>
      </c>
      <c r="G7859" t="s">
        <v>20316</v>
      </c>
      <c r="H7859" t="s">
        <v>12</v>
      </c>
      <c r="I7859" t="s">
        <v>359</v>
      </c>
      <c r="J7859" t="s">
        <v>44</v>
      </c>
    </row>
    <row r="7860" spans="1:10" x14ac:dyDescent="0.3">
      <c r="A7860">
        <v>3060039</v>
      </c>
      <c r="B7860" t="s">
        <v>877</v>
      </c>
      <c r="C7860">
        <v>1</v>
      </c>
      <c r="D7860">
        <v>0</v>
      </c>
      <c r="E7860">
        <v>0.17499999999999999</v>
      </c>
      <c r="F7860">
        <f t="shared" si="122"/>
        <v>0.17499999999999999</v>
      </c>
      <c r="G7860" t="s">
        <v>20316</v>
      </c>
      <c r="H7860" t="s">
        <v>12</v>
      </c>
      <c r="I7860" t="s">
        <v>359</v>
      </c>
      <c r="J7860" t="s">
        <v>44</v>
      </c>
    </row>
    <row r="7861" spans="1:10" x14ac:dyDescent="0.3">
      <c r="A7861">
        <v>3060040</v>
      </c>
      <c r="B7861" t="s">
        <v>2277</v>
      </c>
      <c r="C7861">
        <v>1</v>
      </c>
      <c r="D7861">
        <v>0</v>
      </c>
      <c r="E7861">
        <v>0.13700000000000001</v>
      </c>
      <c r="F7861">
        <f t="shared" si="122"/>
        <v>0.13700000000000001</v>
      </c>
      <c r="G7861" t="s">
        <v>20316</v>
      </c>
      <c r="H7861" t="s">
        <v>12</v>
      </c>
      <c r="I7861" t="s">
        <v>359</v>
      </c>
      <c r="J7861" t="s">
        <v>44</v>
      </c>
    </row>
    <row r="7862" spans="1:10" x14ac:dyDescent="0.3">
      <c r="A7862">
        <v>3060041</v>
      </c>
      <c r="B7862" t="s">
        <v>15846</v>
      </c>
      <c r="C7862">
        <v>1</v>
      </c>
      <c r="D7862">
        <v>0</v>
      </c>
      <c r="E7862">
        <v>0.66900000000000004</v>
      </c>
      <c r="F7862">
        <f t="shared" si="122"/>
        <v>0.66900000000000004</v>
      </c>
      <c r="G7862" t="s">
        <v>20316</v>
      </c>
      <c r="H7862" t="s">
        <v>12</v>
      </c>
      <c r="I7862" t="s">
        <v>359</v>
      </c>
      <c r="J7862" t="s">
        <v>44</v>
      </c>
    </row>
    <row r="7863" spans="1:10" x14ac:dyDescent="0.3">
      <c r="A7863">
        <v>3060042</v>
      </c>
      <c r="B7863" t="s">
        <v>12689</v>
      </c>
      <c r="C7863">
        <v>1</v>
      </c>
      <c r="D7863">
        <v>0</v>
      </c>
      <c r="E7863">
        <v>0.34799999999999998</v>
      </c>
      <c r="F7863">
        <f t="shared" si="122"/>
        <v>0.34799999999999998</v>
      </c>
      <c r="G7863" t="s">
        <v>20316</v>
      </c>
      <c r="H7863" t="s">
        <v>12</v>
      </c>
      <c r="I7863" t="s">
        <v>359</v>
      </c>
      <c r="J7863" t="s">
        <v>44</v>
      </c>
    </row>
    <row r="7864" spans="1:10" x14ac:dyDescent="0.3">
      <c r="A7864">
        <v>3060043</v>
      </c>
      <c r="B7864" t="s">
        <v>775</v>
      </c>
      <c r="C7864">
        <v>1</v>
      </c>
      <c r="D7864">
        <v>0</v>
      </c>
      <c r="E7864">
        <v>0.16</v>
      </c>
      <c r="F7864">
        <f t="shared" si="122"/>
        <v>0.16</v>
      </c>
      <c r="G7864" t="s">
        <v>20316</v>
      </c>
      <c r="H7864" t="s">
        <v>12</v>
      </c>
      <c r="I7864" t="s">
        <v>359</v>
      </c>
      <c r="J7864" t="s">
        <v>44</v>
      </c>
    </row>
    <row r="7865" spans="1:10" x14ac:dyDescent="0.3">
      <c r="A7865">
        <v>3060044</v>
      </c>
      <c r="B7865" t="s">
        <v>6817</v>
      </c>
      <c r="C7865">
        <v>1</v>
      </c>
      <c r="D7865">
        <v>0</v>
      </c>
      <c r="E7865">
        <v>0.13200000000000001</v>
      </c>
      <c r="F7865">
        <f t="shared" si="122"/>
        <v>0.13200000000000001</v>
      </c>
      <c r="G7865" t="s">
        <v>20316</v>
      </c>
      <c r="H7865" t="s">
        <v>12</v>
      </c>
      <c r="I7865" t="s">
        <v>359</v>
      </c>
      <c r="J7865" t="s">
        <v>44</v>
      </c>
    </row>
    <row r="7866" spans="1:10" x14ac:dyDescent="0.3">
      <c r="A7866">
        <v>3060045</v>
      </c>
      <c r="B7866" t="s">
        <v>15129</v>
      </c>
      <c r="C7866">
        <v>1</v>
      </c>
      <c r="D7866">
        <v>0</v>
      </c>
      <c r="E7866">
        <v>1.022</v>
      </c>
      <c r="F7866">
        <f t="shared" si="122"/>
        <v>1.022</v>
      </c>
      <c r="G7866" t="s">
        <v>20316</v>
      </c>
      <c r="H7866" t="s">
        <v>12</v>
      </c>
      <c r="I7866" t="s">
        <v>359</v>
      </c>
      <c r="J7866" t="s">
        <v>44</v>
      </c>
    </row>
    <row r="7867" spans="1:10" x14ac:dyDescent="0.3">
      <c r="A7867">
        <v>3060046</v>
      </c>
      <c r="B7867" t="s">
        <v>185</v>
      </c>
      <c r="C7867">
        <v>1</v>
      </c>
      <c r="D7867">
        <v>0</v>
      </c>
      <c r="E7867">
        <v>0.85199999999999998</v>
      </c>
      <c r="F7867">
        <f t="shared" si="122"/>
        <v>0.85199999999999998</v>
      </c>
      <c r="G7867" t="s">
        <v>20316</v>
      </c>
      <c r="H7867" t="s">
        <v>12</v>
      </c>
      <c r="I7867" t="s">
        <v>359</v>
      </c>
      <c r="J7867" t="s">
        <v>44</v>
      </c>
    </row>
    <row r="7868" spans="1:10" x14ac:dyDescent="0.3">
      <c r="A7868">
        <v>3060047</v>
      </c>
      <c r="B7868" t="s">
        <v>6542</v>
      </c>
      <c r="C7868">
        <v>1</v>
      </c>
      <c r="D7868">
        <v>0</v>
      </c>
      <c r="E7868">
        <v>0.23499999999999999</v>
      </c>
      <c r="F7868">
        <f t="shared" si="122"/>
        <v>0.23499999999999999</v>
      </c>
      <c r="G7868" t="s">
        <v>20316</v>
      </c>
      <c r="H7868" t="s">
        <v>12</v>
      </c>
      <c r="I7868" t="s">
        <v>359</v>
      </c>
      <c r="J7868" t="s">
        <v>44</v>
      </c>
    </row>
    <row r="7869" spans="1:10" x14ac:dyDescent="0.3">
      <c r="A7869">
        <v>3060048</v>
      </c>
      <c r="B7869" t="s">
        <v>3597</v>
      </c>
      <c r="C7869">
        <v>1</v>
      </c>
      <c r="D7869">
        <v>0</v>
      </c>
      <c r="E7869">
        <v>0.70299999999999996</v>
      </c>
      <c r="F7869">
        <f t="shared" si="122"/>
        <v>0.70299999999999996</v>
      </c>
      <c r="G7869" t="s">
        <v>20316</v>
      </c>
      <c r="H7869" t="s">
        <v>12</v>
      </c>
      <c r="I7869" t="s">
        <v>359</v>
      </c>
      <c r="J7869" t="s">
        <v>44</v>
      </c>
    </row>
    <row r="7870" spans="1:10" x14ac:dyDescent="0.3">
      <c r="A7870">
        <v>3060049</v>
      </c>
      <c r="B7870" t="s">
        <v>1153</v>
      </c>
      <c r="C7870">
        <v>1</v>
      </c>
      <c r="D7870">
        <v>0</v>
      </c>
      <c r="E7870">
        <v>0.33500000000000002</v>
      </c>
      <c r="F7870">
        <f t="shared" si="122"/>
        <v>0.33500000000000002</v>
      </c>
      <c r="G7870" t="s">
        <v>20316</v>
      </c>
      <c r="H7870" t="s">
        <v>12</v>
      </c>
      <c r="I7870" t="s">
        <v>359</v>
      </c>
      <c r="J7870" t="s">
        <v>44</v>
      </c>
    </row>
    <row r="7871" spans="1:10" x14ac:dyDescent="0.3">
      <c r="A7871">
        <v>3060050</v>
      </c>
      <c r="B7871" t="s">
        <v>4601</v>
      </c>
      <c r="C7871">
        <v>1</v>
      </c>
      <c r="D7871">
        <v>0</v>
      </c>
      <c r="E7871">
        <v>0.105</v>
      </c>
      <c r="F7871">
        <f t="shared" si="122"/>
        <v>0.105</v>
      </c>
      <c r="G7871" t="s">
        <v>20316</v>
      </c>
      <c r="H7871" t="s">
        <v>12</v>
      </c>
      <c r="I7871" t="s">
        <v>359</v>
      </c>
      <c r="J7871" t="s">
        <v>44</v>
      </c>
    </row>
    <row r="7872" spans="1:10" x14ac:dyDescent="0.3">
      <c r="A7872">
        <v>3060051</v>
      </c>
      <c r="B7872" t="s">
        <v>634</v>
      </c>
      <c r="C7872">
        <v>1</v>
      </c>
      <c r="D7872">
        <v>0</v>
      </c>
      <c r="E7872">
        <v>0.22900000000000001</v>
      </c>
      <c r="F7872">
        <f t="shared" si="122"/>
        <v>0.22900000000000001</v>
      </c>
      <c r="G7872" t="s">
        <v>20316</v>
      </c>
      <c r="H7872" t="s">
        <v>12</v>
      </c>
      <c r="I7872" t="s">
        <v>359</v>
      </c>
      <c r="J7872" t="s">
        <v>44</v>
      </c>
    </row>
    <row r="7873" spans="1:10" x14ac:dyDescent="0.3">
      <c r="A7873">
        <v>3060052</v>
      </c>
      <c r="B7873" t="s">
        <v>15115</v>
      </c>
      <c r="C7873">
        <v>1</v>
      </c>
      <c r="D7873">
        <v>0</v>
      </c>
      <c r="E7873">
        <v>0.42499999999999999</v>
      </c>
      <c r="F7873">
        <f t="shared" si="122"/>
        <v>0.42499999999999999</v>
      </c>
      <c r="G7873" t="s">
        <v>20316</v>
      </c>
      <c r="H7873" t="s">
        <v>12</v>
      </c>
      <c r="I7873" t="s">
        <v>359</v>
      </c>
      <c r="J7873" t="s">
        <v>44</v>
      </c>
    </row>
    <row r="7874" spans="1:10" x14ac:dyDescent="0.3">
      <c r="A7874">
        <v>3060054</v>
      </c>
      <c r="B7874" t="s">
        <v>9791</v>
      </c>
      <c r="C7874">
        <v>1</v>
      </c>
      <c r="D7874">
        <v>0</v>
      </c>
      <c r="E7874">
        <v>0.17100000000000001</v>
      </c>
      <c r="F7874">
        <f t="shared" si="122"/>
        <v>0.17100000000000001</v>
      </c>
      <c r="G7874" t="s">
        <v>20316</v>
      </c>
      <c r="H7874" t="s">
        <v>12</v>
      </c>
      <c r="I7874" t="s">
        <v>359</v>
      </c>
      <c r="J7874" t="s">
        <v>44</v>
      </c>
    </row>
    <row r="7875" spans="1:10" x14ac:dyDescent="0.3">
      <c r="A7875">
        <v>3060055</v>
      </c>
      <c r="B7875" t="s">
        <v>732</v>
      </c>
      <c r="C7875">
        <v>1</v>
      </c>
      <c r="D7875">
        <v>0</v>
      </c>
      <c r="E7875">
        <v>0.33700000000000002</v>
      </c>
      <c r="F7875">
        <f t="shared" ref="F7875:F7938" si="123">E7875-D7875</f>
        <v>0.33700000000000002</v>
      </c>
      <c r="G7875" t="s">
        <v>20316</v>
      </c>
      <c r="H7875" t="s">
        <v>12</v>
      </c>
      <c r="I7875" t="s">
        <v>359</v>
      </c>
      <c r="J7875" t="s">
        <v>44</v>
      </c>
    </row>
    <row r="7876" spans="1:10" x14ac:dyDescent="0.3">
      <c r="A7876">
        <v>3060057</v>
      </c>
      <c r="B7876" t="s">
        <v>403</v>
      </c>
      <c r="C7876">
        <v>1</v>
      </c>
      <c r="D7876">
        <v>0</v>
      </c>
      <c r="E7876">
        <v>6.9000000000000006E-2</v>
      </c>
      <c r="F7876">
        <f t="shared" si="123"/>
        <v>6.9000000000000006E-2</v>
      </c>
      <c r="G7876" t="s">
        <v>20316</v>
      </c>
      <c r="H7876" t="s">
        <v>12</v>
      </c>
      <c r="I7876" t="s">
        <v>359</v>
      </c>
      <c r="J7876" t="s">
        <v>44</v>
      </c>
    </row>
    <row r="7877" spans="1:10" x14ac:dyDescent="0.3">
      <c r="A7877">
        <v>3060060</v>
      </c>
      <c r="B7877" t="s">
        <v>4879</v>
      </c>
      <c r="C7877">
        <v>1</v>
      </c>
      <c r="D7877">
        <v>0</v>
      </c>
      <c r="E7877">
        <v>0.64100000000000001</v>
      </c>
      <c r="F7877">
        <f t="shared" si="123"/>
        <v>0.64100000000000001</v>
      </c>
      <c r="G7877" t="s">
        <v>20316</v>
      </c>
      <c r="H7877" t="s">
        <v>12</v>
      </c>
      <c r="I7877" t="s">
        <v>359</v>
      </c>
      <c r="J7877" t="s">
        <v>44</v>
      </c>
    </row>
    <row r="7878" spans="1:10" x14ac:dyDescent="0.3">
      <c r="A7878">
        <v>3060061</v>
      </c>
      <c r="B7878" t="s">
        <v>8000</v>
      </c>
      <c r="C7878">
        <v>1</v>
      </c>
      <c r="D7878">
        <v>0</v>
      </c>
      <c r="E7878">
        <v>0.42599999999999999</v>
      </c>
      <c r="F7878">
        <f t="shared" si="123"/>
        <v>0.42599999999999999</v>
      </c>
      <c r="G7878" t="s">
        <v>20316</v>
      </c>
      <c r="H7878" t="s">
        <v>12</v>
      </c>
      <c r="I7878" t="s">
        <v>359</v>
      </c>
      <c r="J7878" t="s">
        <v>44</v>
      </c>
    </row>
    <row r="7879" spans="1:10" x14ac:dyDescent="0.3">
      <c r="A7879">
        <v>3060062</v>
      </c>
      <c r="B7879" t="s">
        <v>10621</v>
      </c>
      <c r="C7879">
        <v>1</v>
      </c>
      <c r="D7879">
        <v>0</v>
      </c>
      <c r="E7879">
        <v>0.192</v>
      </c>
      <c r="F7879">
        <f t="shared" si="123"/>
        <v>0.192</v>
      </c>
      <c r="G7879" t="s">
        <v>20316</v>
      </c>
      <c r="H7879" t="s">
        <v>12</v>
      </c>
      <c r="I7879" t="s">
        <v>359</v>
      </c>
      <c r="J7879" t="s">
        <v>44</v>
      </c>
    </row>
    <row r="7880" spans="1:10" x14ac:dyDescent="0.3">
      <c r="A7880">
        <v>3060063</v>
      </c>
      <c r="B7880" t="s">
        <v>2415</v>
      </c>
      <c r="C7880">
        <v>1</v>
      </c>
      <c r="D7880">
        <v>0</v>
      </c>
      <c r="E7880">
        <v>0.27700000000000002</v>
      </c>
      <c r="F7880">
        <f t="shared" si="123"/>
        <v>0.27700000000000002</v>
      </c>
      <c r="G7880" t="s">
        <v>20316</v>
      </c>
      <c r="H7880" t="s">
        <v>12</v>
      </c>
      <c r="I7880" t="s">
        <v>359</v>
      </c>
      <c r="J7880" t="s">
        <v>44</v>
      </c>
    </row>
    <row r="7881" spans="1:10" x14ac:dyDescent="0.3">
      <c r="A7881">
        <v>3060064</v>
      </c>
      <c r="B7881" t="s">
        <v>7686</v>
      </c>
      <c r="C7881">
        <v>1</v>
      </c>
      <c r="D7881">
        <v>0</v>
      </c>
      <c r="E7881">
        <v>0.11899999999999999</v>
      </c>
      <c r="F7881">
        <f t="shared" si="123"/>
        <v>0.11899999999999999</v>
      </c>
      <c r="G7881" t="s">
        <v>20316</v>
      </c>
      <c r="H7881" t="s">
        <v>12</v>
      </c>
      <c r="I7881" t="s">
        <v>359</v>
      </c>
      <c r="J7881" t="s">
        <v>44</v>
      </c>
    </row>
    <row r="7882" spans="1:10" x14ac:dyDescent="0.3">
      <c r="A7882">
        <v>3060065</v>
      </c>
      <c r="B7882" t="s">
        <v>9210</v>
      </c>
      <c r="C7882">
        <v>1</v>
      </c>
      <c r="D7882">
        <v>0</v>
      </c>
      <c r="E7882">
        <v>0.152</v>
      </c>
      <c r="F7882">
        <f t="shared" si="123"/>
        <v>0.152</v>
      </c>
      <c r="G7882" t="s">
        <v>20316</v>
      </c>
      <c r="H7882" t="s">
        <v>12</v>
      </c>
      <c r="I7882" t="s">
        <v>359</v>
      </c>
      <c r="J7882" t="s">
        <v>44</v>
      </c>
    </row>
    <row r="7883" spans="1:10" x14ac:dyDescent="0.3">
      <c r="A7883">
        <v>3060067</v>
      </c>
      <c r="B7883" t="s">
        <v>1284</v>
      </c>
      <c r="C7883">
        <v>1</v>
      </c>
      <c r="D7883">
        <v>0</v>
      </c>
      <c r="E7883">
        <v>0.22</v>
      </c>
      <c r="F7883">
        <f t="shared" si="123"/>
        <v>0.22</v>
      </c>
      <c r="G7883" t="s">
        <v>20316</v>
      </c>
      <c r="H7883" t="s">
        <v>12</v>
      </c>
      <c r="I7883" t="s">
        <v>359</v>
      </c>
      <c r="J7883" t="s">
        <v>44</v>
      </c>
    </row>
    <row r="7884" spans="1:10" x14ac:dyDescent="0.3">
      <c r="A7884">
        <v>3090001</v>
      </c>
      <c r="B7884" t="s">
        <v>10761</v>
      </c>
      <c r="C7884">
        <v>1</v>
      </c>
      <c r="D7884">
        <v>0</v>
      </c>
      <c r="E7884">
        <v>1.585</v>
      </c>
      <c r="F7884">
        <f t="shared" si="123"/>
        <v>1.585</v>
      </c>
      <c r="G7884" t="s">
        <v>20316</v>
      </c>
      <c r="H7884" t="s">
        <v>12</v>
      </c>
      <c r="I7884" t="s">
        <v>642</v>
      </c>
      <c r="J7884" t="s">
        <v>61</v>
      </c>
    </row>
    <row r="7885" spans="1:10" x14ac:dyDescent="0.3">
      <c r="A7885">
        <v>3090002</v>
      </c>
      <c r="B7885" t="s">
        <v>962</v>
      </c>
      <c r="C7885">
        <v>1</v>
      </c>
      <c r="D7885">
        <v>0</v>
      </c>
      <c r="E7885">
        <v>1.8660000000000001</v>
      </c>
      <c r="F7885">
        <f t="shared" si="123"/>
        <v>1.8660000000000001</v>
      </c>
      <c r="G7885" t="s">
        <v>20316</v>
      </c>
      <c r="H7885" t="s">
        <v>12</v>
      </c>
      <c r="I7885" t="s">
        <v>642</v>
      </c>
      <c r="J7885" t="s">
        <v>61</v>
      </c>
    </row>
    <row r="7886" spans="1:10" x14ac:dyDescent="0.3">
      <c r="A7886">
        <v>3090003</v>
      </c>
      <c r="B7886" t="s">
        <v>2517</v>
      </c>
      <c r="C7886">
        <v>1</v>
      </c>
      <c r="D7886">
        <v>0</v>
      </c>
      <c r="E7886">
        <v>0.65400000000000003</v>
      </c>
      <c r="F7886">
        <f t="shared" si="123"/>
        <v>0.65400000000000003</v>
      </c>
      <c r="G7886" t="s">
        <v>20316</v>
      </c>
      <c r="H7886" t="s">
        <v>12</v>
      </c>
      <c r="I7886" t="s">
        <v>642</v>
      </c>
      <c r="J7886" t="s">
        <v>61</v>
      </c>
    </row>
    <row r="7887" spans="1:10" x14ac:dyDescent="0.3">
      <c r="A7887">
        <v>3090004</v>
      </c>
      <c r="B7887" t="s">
        <v>963</v>
      </c>
      <c r="C7887">
        <v>1</v>
      </c>
      <c r="D7887">
        <v>0</v>
      </c>
      <c r="E7887">
        <v>0.55500000000000005</v>
      </c>
      <c r="F7887">
        <f t="shared" si="123"/>
        <v>0.55500000000000005</v>
      </c>
      <c r="G7887" t="s">
        <v>20316</v>
      </c>
      <c r="H7887" t="s">
        <v>12</v>
      </c>
      <c r="I7887" t="s">
        <v>642</v>
      </c>
      <c r="J7887" t="s">
        <v>61</v>
      </c>
    </row>
    <row r="7888" spans="1:10" x14ac:dyDescent="0.3">
      <c r="A7888">
        <v>3090005</v>
      </c>
      <c r="B7888" t="s">
        <v>1532</v>
      </c>
      <c r="C7888">
        <v>1</v>
      </c>
      <c r="D7888">
        <v>0</v>
      </c>
      <c r="E7888">
        <v>0.23499999999999999</v>
      </c>
      <c r="F7888">
        <f t="shared" si="123"/>
        <v>0.23499999999999999</v>
      </c>
      <c r="G7888" t="s">
        <v>20316</v>
      </c>
      <c r="H7888" t="s">
        <v>12</v>
      </c>
      <c r="I7888" t="s">
        <v>642</v>
      </c>
      <c r="J7888" t="s">
        <v>61</v>
      </c>
    </row>
    <row r="7889" spans="1:10" x14ac:dyDescent="0.3">
      <c r="A7889">
        <v>3090006</v>
      </c>
      <c r="B7889" t="s">
        <v>909</v>
      </c>
      <c r="C7889">
        <v>1</v>
      </c>
      <c r="D7889">
        <v>0</v>
      </c>
      <c r="E7889">
        <v>0.311</v>
      </c>
      <c r="F7889">
        <f t="shared" si="123"/>
        <v>0.311</v>
      </c>
      <c r="G7889" t="s">
        <v>20316</v>
      </c>
      <c r="H7889" t="s">
        <v>12</v>
      </c>
      <c r="I7889" t="s">
        <v>642</v>
      </c>
      <c r="J7889" t="s">
        <v>61</v>
      </c>
    </row>
    <row r="7890" spans="1:10" x14ac:dyDescent="0.3">
      <c r="A7890">
        <v>3090007</v>
      </c>
      <c r="B7890" t="s">
        <v>1535</v>
      </c>
      <c r="C7890">
        <v>1</v>
      </c>
      <c r="D7890">
        <v>0</v>
      </c>
      <c r="E7890">
        <v>0.22</v>
      </c>
      <c r="F7890">
        <f t="shared" si="123"/>
        <v>0.22</v>
      </c>
      <c r="G7890" t="s">
        <v>20316</v>
      </c>
      <c r="H7890" t="s">
        <v>12</v>
      </c>
      <c r="I7890" t="s">
        <v>642</v>
      </c>
      <c r="J7890" t="s">
        <v>61</v>
      </c>
    </row>
    <row r="7891" spans="1:10" x14ac:dyDescent="0.3">
      <c r="A7891">
        <v>3090008</v>
      </c>
      <c r="B7891" t="s">
        <v>4007</v>
      </c>
      <c r="C7891">
        <v>1</v>
      </c>
      <c r="D7891">
        <v>0</v>
      </c>
      <c r="E7891">
        <v>0.23300000000000001</v>
      </c>
      <c r="F7891">
        <f t="shared" si="123"/>
        <v>0.23300000000000001</v>
      </c>
      <c r="G7891" t="s">
        <v>20316</v>
      </c>
      <c r="H7891" t="s">
        <v>12</v>
      </c>
      <c r="I7891" t="s">
        <v>642</v>
      </c>
      <c r="J7891" t="s">
        <v>61</v>
      </c>
    </row>
    <row r="7892" spans="1:10" x14ac:dyDescent="0.3">
      <c r="A7892">
        <v>3090009</v>
      </c>
      <c r="B7892" t="s">
        <v>5329</v>
      </c>
      <c r="C7892">
        <v>1</v>
      </c>
      <c r="D7892">
        <v>0</v>
      </c>
      <c r="E7892">
        <v>0.44800000000000001</v>
      </c>
      <c r="F7892">
        <f t="shared" si="123"/>
        <v>0.44800000000000001</v>
      </c>
      <c r="G7892" t="s">
        <v>20316</v>
      </c>
      <c r="H7892" t="s">
        <v>12</v>
      </c>
      <c r="I7892" t="s">
        <v>642</v>
      </c>
      <c r="J7892" t="s">
        <v>61</v>
      </c>
    </row>
    <row r="7893" spans="1:10" x14ac:dyDescent="0.3">
      <c r="A7893">
        <v>3090010</v>
      </c>
      <c r="B7893" t="s">
        <v>2165</v>
      </c>
      <c r="C7893">
        <v>1</v>
      </c>
      <c r="D7893">
        <v>0</v>
      </c>
      <c r="E7893">
        <v>0.52200000000000002</v>
      </c>
      <c r="F7893">
        <f t="shared" si="123"/>
        <v>0.52200000000000002</v>
      </c>
      <c r="G7893" t="s">
        <v>20316</v>
      </c>
      <c r="H7893" t="s">
        <v>12</v>
      </c>
      <c r="I7893" t="s">
        <v>642</v>
      </c>
      <c r="J7893" t="s">
        <v>61</v>
      </c>
    </row>
    <row r="7894" spans="1:10" x14ac:dyDescent="0.3">
      <c r="A7894">
        <v>3090011</v>
      </c>
      <c r="B7894" t="s">
        <v>2020</v>
      </c>
      <c r="C7894">
        <v>1</v>
      </c>
      <c r="D7894">
        <v>0</v>
      </c>
      <c r="E7894">
        <v>0.28699999999999998</v>
      </c>
      <c r="F7894">
        <f t="shared" si="123"/>
        <v>0.28699999999999998</v>
      </c>
      <c r="G7894" t="s">
        <v>20316</v>
      </c>
      <c r="H7894" t="s">
        <v>12</v>
      </c>
      <c r="I7894" t="s">
        <v>642</v>
      </c>
      <c r="J7894" t="s">
        <v>61</v>
      </c>
    </row>
    <row r="7895" spans="1:10" x14ac:dyDescent="0.3">
      <c r="A7895">
        <v>3090012</v>
      </c>
      <c r="B7895" t="s">
        <v>7235</v>
      </c>
      <c r="C7895">
        <v>1</v>
      </c>
      <c r="D7895">
        <v>0</v>
      </c>
      <c r="E7895">
        <v>0.18</v>
      </c>
      <c r="F7895">
        <f t="shared" si="123"/>
        <v>0.18</v>
      </c>
      <c r="G7895" t="s">
        <v>20316</v>
      </c>
      <c r="H7895" t="s">
        <v>12</v>
      </c>
      <c r="I7895" t="s">
        <v>642</v>
      </c>
      <c r="J7895" t="s">
        <v>61</v>
      </c>
    </row>
    <row r="7896" spans="1:10" x14ac:dyDescent="0.3">
      <c r="A7896">
        <v>3090013</v>
      </c>
      <c r="B7896" t="s">
        <v>6220</v>
      </c>
      <c r="C7896">
        <v>1</v>
      </c>
      <c r="D7896">
        <v>0</v>
      </c>
      <c r="E7896">
        <v>0.23300000000000001</v>
      </c>
      <c r="F7896">
        <f t="shared" si="123"/>
        <v>0.23300000000000001</v>
      </c>
      <c r="G7896" t="s">
        <v>20316</v>
      </c>
      <c r="H7896" t="s">
        <v>12</v>
      </c>
      <c r="I7896" t="s">
        <v>642</v>
      </c>
      <c r="J7896" t="s">
        <v>61</v>
      </c>
    </row>
    <row r="7897" spans="1:10" x14ac:dyDescent="0.3">
      <c r="A7897">
        <v>3090014</v>
      </c>
      <c r="B7897" t="s">
        <v>1651</v>
      </c>
      <c r="C7897">
        <v>1</v>
      </c>
      <c r="D7897">
        <v>0</v>
      </c>
      <c r="E7897">
        <v>0.28799999999999998</v>
      </c>
      <c r="F7897">
        <f t="shared" si="123"/>
        <v>0.28799999999999998</v>
      </c>
      <c r="G7897" t="s">
        <v>20316</v>
      </c>
      <c r="H7897" t="s">
        <v>12</v>
      </c>
      <c r="I7897" t="s">
        <v>642</v>
      </c>
      <c r="J7897" t="s">
        <v>61</v>
      </c>
    </row>
    <row r="7898" spans="1:10" x14ac:dyDescent="0.3">
      <c r="A7898">
        <v>3090015</v>
      </c>
      <c r="B7898" t="s">
        <v>18986</v>
      </c>
      <c r="C7898">
        <v>1</v>
      </c>
      <c r="D7898">
        <v>0</v>
      </c>
      <c r="E7898">
        <v>1.399</v>
      </c>
      <c r="F7898">
        <f t="shared" si="123"/>
        <v>1.399</v>
      </c>
      <c r="G7898" t="s">
        <v>20316</v>
      </c>
      <c r="H7898" t="s">
        <v>12</v>
      </c>
      <c r="I7898" t="s">
        <v>642</v>
      </c>
      <c r="J7898" t="s">
        <v>61</v>
      </c>
    </row>
    <row r="7899" spans="1:10" x14ac:dyDescent="0.3">
      <c r="A7899">
        <v>3090016</v>
      </c>
      <c r="B7899" t="s">
        <v>11532</v>
      </c>
      <c r="C7899">
        <v>1</v>
      </c>
      <c r="D7899">
        <v>0</v>
      </c>
      <c r="E7899">
        <v>0.222</v>
      </c>
      <c r="F7899">
        <f t="shared" si="123"/>
        <v>0.222</v>
      </c>
      <c r="G7899" t="s">
        <v>20316</v>
      </c>
      <c r="H7899" t="s">
        <v>12</v>
      </c>
      <c r="I7899" t="s">
        <v>642</v>
      </c>
      <c r="J7899" t="s">
        <v>61</v>
      </c>
    </row>
    <row r="7900" spans="1:10" x14ac:dyDescent="0.3">
      <c r="A7900">
        <v>3090017</v>
      </c>
      <c r="B7900" t="s">
        <v>5951</v>
      </c>
      <c r="C7900">
        <v>1</v>
      </c>
      <c r="D7900">
        <v>0</v>
      </c>
      <c r="E7900">
        <v>0.52900000000000003</v>
      </c>
      <c r="F7900">
        <f t="shared" si="123"/>
        <v>0.52900000000000003</v>
      </c>
      <c r="G7900" t="s">
        <v>20316</v>
      </c>
      <c r="H7900" t="s">
        <v>12</v>
      </c>
      <c r="I7900" t="s">
        <v>642</v>
      </c>
      <c r="J7900" t="s">
        <v>61</v>
      </c>
    </row>
    <row r="7901" spans="1:10" x14ac:dyDescent="0.3">
      <c r="A7901">
        <v>3090018</v>
      </c>
      <c r="B7901" t="s">
        <v>1534</v>
      </c>
      <c r="C7901">
        <v>1</v>
      </c>
      <c r="D7901">
        <v>0</v>
      </c>
      <c r="E7901">
        <v>0.125</v>
      </c>
      <c r="F7901">
        <f t="shared" si="123"/>
        <v>0.125</v>
      </c>
      <c r="G7901" t="s">
        <v>20316</v>
      </c>
      <c r="H7901" t="s">
        <v>12</v>
      </c>
      <c r="I7901" t="s">
        <v>642</v>
      </c>
      <c r="J7901" t="s">
        <v>61</v>
      </c>
    </row>
    <row r="7902" spans="1:10" x14ac:dyDescent="0.3">
      <c r="A7902">
        <v>3090019</v>
      </c>
      <c r="B7902" t="s">
        <v>7695</v>
      </c>
      <c r="C7902">
        <v>1</v>
      </c>
      <c r="D7902">
        <v>0</v>
      </c>
      <c r="E7902">
        <v>0.67400000000000004</v>
      </c>
      <c r="F7902">
        <f t="shared" si="123"/>
        <v>0.67400000000000004</v>
      </c>
      <c r="G7902" t="s">
        <v>20316</v>
      </c>
      <c r="H7902" t="s">
        <v>12</v>
      </c>
      <c r="I7902" t="s">
        <v>642</v>
      </c>
      <c r="J7902" t="s">
        <v>61</v>
      </c>
    </row>
    <row r="7903" spans="1:10" x14ac:dyDescent="0.3">
      <c r="A7903">
        <v>3090020</v>
      </c>
      <c r="B7903" t="s">
        <v>5001</v>
      </c>
      <c r="C7903">
        <v>1</v>
      </c>
      <c r="D7903">
        <v>0</v>
      </c>
      <c r="E7903">
        <v>0.315</v>
      </c>
      <c r="F7903">
        <f t="shared" si="123"/>
        <v>0.315</v>
      </c>
      <c r="G7903" t="s">
        <v>20316</v>
      </c>
      <c r="H7903" t="s">
        <v>12</v>
      </c>
      <c r="I7903" t="s">
        <v>642</v>
      </c>
      <c r="J7903" t="s">
        <v>61</v>
      </c>
    </row>
    <row r="7904" spans="1:10" x14ac:dyDescent="0.3">
      <c r="A7904">
        <v>3090021</v>
      </c>
      <c r="B7904" t="s">
        <v>5026</v>
      </c>
      <c r="C7904">
        <v>1</v>
      </c>
      <c r="D7904">
        <v>0</v>
      </c>
      <c r="E7904">
        <v>0.496</v>
      </c>
      <c r="F7904">
        <f t="shared" si="123"/>
        <v>0.496</v>
      </c>
      <c r="G7904" t="s">
        <v>20316</v>
      </c>
      <c r="H7904" t="s">
        <v>12</v>
      </c>
      <c r="I7904" t="s">
        <v>642</v>
      </c>
      <c r="J7904" t="s">
        <v>61</v>
      </c>
    </row>
    <row r="7905" spans="1:10" x14ac:dyDescent="0.3">
      <c r="A7905">
        <v>3090022</v>
      </c>
      <c r="B7905" t="s">
        <v>6875</v>
      </c>
      <c r="C7905">
        <v>1</v>
      </c>
      <c r="D7905">
        <v>0</v>
      </c>
      <c r="E7905">
        <v>0.27700000000000002</v>
      </c>
      <c r="F7905">
        <f t="shared" si="123"/>
        <v>0.27700000000000002</v>
      </c>
      <c r="G7905" t="s">
        <v>20316</v>
      </c>
      <c r="H7905" t="s">
        <v>12</v>
      </c>
      <c r="I7905" t="s">
        <v>642</v>
      </c>
      <c r="J7905" t="s">
        <v>61</v>
      </c>
    </row>
    <row r="7906" spans="1:10" x14ac:dyDescent="0.3">
      <c r="A7906">
        <v>3090023</v>
      </c>
      <c r="B7906" t="s">
        <v>3626</v>
      </c>
      <c r="C7906">
        <v>1</v>
      </c>
      <c r="D7906">
        <v>0</v>
      </c>
      <c r="E7906">
        <v>0.27500000000000002</v>
      </c>
      <c r="F7906">
        <f t="shared" si="123"/>
        <v>0.27500000000000002</v>
      </c>
      <c r="G7906" t="s">
        <v>20316</v>
      </c>
      <c r="H7906" t="s">
        <v>12</v>
      </c>
      <c r="I7906" t="s">
        <v>642</v>
      </c>
      <c r="J7906" t="s">
        <v>61</v>
      </c>
    </row>
    <row r="7907" spans="1:10" x14ac:dyDescent="0.3">
      <c r="A7907">
        <v>3090024</v>
      </c>
      <c r="B7907" t="s">
        <v>9859</v>
      </c>
      <c r="C7907">
        <v>1</v>
      </c>
      <c r="D7907">
        <v>0</v>
      </c>
      <c r="E7907">
        <v>0.19500000000000001</v>
      </c>
      <c r="F7907">
        <f t="shared" si="123"/>
        <v>0.19500000000000001</v>
      </c>
      <c r="G7907" t="s">
        <v>20316</v>
      </c>
      <c r="H7907" t="s">
        <v>12</v>
      </c>
      <c r="I7907" t="s">
        <v>642</v>
      </c>
      <c r="J7907" t="s">
        <v>61</v>
      </c>
    </row>
    <row r="7908" spans="1:10" x14ac:dyDescent="0.3">
      <c r="A7908">
        <v>3090025</v>
      </c>
      <c r="B7908" t="s">
        <v>2664</v>
      </c>
      <c r="C7908">
        <v>1</v>
      </c>
      <c r="D7908">
        <v>0</v>
      </c>
      <c r="E7908">
        <v>0.26</v>
      </c>
      <c r="F7908">
        <f t="shared" si="123"/>
        <v>0.26</v>
      </c>
      <c r="G7908" t="s">
        <v>20316</v>
      </c>
      <c r="H7908" t="s">
        <v>12</v>
      </c>
      <c r="I7908" t="s">
        <v>642</v>
      </c>
      <c r="J7908" t="s">
        <v>61</v>
      </c>
    </row>
    <row r="7909" spans="1:10" x14ac:dyDescent="0.3">
      <c r="A7909">
        <v>3090026</v>
      </c>
      <c r="B7909" t="s">
        <v>2288</v>
      </c>
      <c r="C7909">
        <v>1</v>
      </c>
      <c r="D7909">
        <v>0</v>
      </c>
      <c r="E7909">
        <v>0.254</v>
      </c>
      <c r="F7909">
        <f t="shared" si="123"/>
        <v>0.254</v>
      </c>
      <c r="G7909" t="s">
        <v>20316</v>
      </c>
      <c r="H7909" t="s">
        <v>12</v>
      </c>
      <c r="I7909" t="s">
        <v>642</v>
      </c>
      <c r="J7909" t="s">
        <v>61</v>
      </c>
    </row>
    <row r="7910" spans="1:10" x14ac:dyDescent="0.3">
      <c r="A7910">
        <v>3090027</v>
      </c>
      <c r="B7910" t="s">
        <v>539</v>
      </c>
      <c r="C7910">
        <v>1</v>
      </c>
      <c r="D7910">
        <v>0</v>
      </c>
      <c r="E7910">
        <v>0.93100000000000005</v>
      </c>
      <c r="F7910">
        <f t="shared" si="123"/>
        <v>0.93100000000000005</v>
      </c>
      <c r="G7910" t="s">
        <v>20316</v>
      </c>
      <c r="H7910" t="s">
        <v>12</v>
      </c>
      <c r="I7910" t="s">
        <v>642</v>
      </c>
      <c r="J7910" t="s">
        <v>61</v>
      </c>
    </row>
    <row r="7911" spans="1:10" x14ac:dyDescent="0.3">
      <c r="A7911">
        <v>3090028</v>
      </c>
      <c r="B7911" t="s">
        <v>4729</v>
      </c>
      <c r="C7911">
        <v>1</v>
      </c>
      <c r="D7911">
        <v>0</v>
      </c>
      <c r="E7911">
        <v>1.1200000000000001</v>
      </c>
      <c r="F7911">
        <f t="shared" si="123"/>
        <v>1.1200000000000001</v>
      </c>
      <c r="G7911" t="s">
        <v>20316</v>
      </c>
      <c r="H7911" t="s">
        <v>12</v>
      </c>
      <c r="I7911" t="s">
        <v>642</v>
      </c>
      <c r="J7911" t="s">
        <v>61</v>
      </c>
    </row>
    <row r="7912" spans="1:10" x14ac:dyDescent="0.3">
      <c r="A7912">
        <v>3090029</v>
      </c>
      <c r="B7912" t="s">
        <v>4729</v>
      </c>
      <c r="C7912">
        <v>1</v>
      </c>
      <c r="D7912">
        <v>0</v>
      </c>
      <c r="E7912">
        <v>0.311</v>
      </c>
      <c r="F7912">
        <f t="shared" si="123"/>
        <v>0.311</v>
      </c>
      <c r="G7912" t="s">
        <v>20316</v>
      </c>
      <c r="H7912" t="s">
        <v>12</v>
      </c>
      <c r="I7912" t="s">
        <v>642</v>
      </c>
      <c r="J7912" t="s">
        <v>61</v>
      </c>
    </row>
    <row r="7913" spans="1:10" x14ac:dyDescent="0.3">
      <c r="A7913">
        <v>3090030</v>
      </c>
      <c r="B7913" t="s">
        <v>4251</v>
      </c>
      <c r="C7913">
        <v>1</v>
      </c>
      <c r="D7913">
        <v>0</v>
      </c>
      <c r="E7913">
        <v>0.80600000000000005</v>
      </c>
      <c r="F7913">
        <f t="shared" si="123"/>
        <v>0.80600000000000005</v>
      </c>
      <c r="G7913" t="s">
        <v>20316</v>
      </c>
      <c r="H7913" t="s">
        <v>12</v>
      </c>
      <c r="I7913" t="s">
        <v>642</v>
      </c>
      <c r="J7913" t="s">
        <v>61</v>
      </c>
    </row>
    <row r="7914" spans="1:10" x14ac:dyDescent="0.3">
      <c r="A7914">
        <v>3090031</v>
      </c>
      <c r="B7914" t="s">
        <v>436</v>
      </c>
      <c r="C7914">
        <v>1</v>
      </c>
      <c r="D7914">
        <v>0</v>
      </c>
      <c r="E7914">
        <v>0.27600000000000002</v>
      </c>
      <c r="F7914">
        <f t="shared" si="123"/>
        <v>0.27600000000000002</v>
      </c>
      <c r="G7914" t="s">
        <v>20316</v>
      </c>
      <c r="H7914" t="s">
        <v>12</v>
      </c>
      <c r="I7914" t="s">
        <v>642</v>
      </c>
      <c r="J7914" t="s">
        <v>61</v>
      </c>
    </row>
    <row r="7915" spans="1:10" x14ac:dyDescent="0.3">
      <c r="A7915">
        <v>3090032</v>
      </c>
      <c r="B7915" t="s">
        <v>1445</v>
      </c>
      <c r="C7915">
        <v>1</v>
      </c>
      <c r="D7915">
        <v>0</v>
      </c>
      <c r="E7915">
        <v>0.56399999999999995</v>
      </c>
      <c r="F7915">
        <f t="shared" si="123"/>
        <v>0.56399999999999995</v>
      </c>
      <c r="G7915" t="s">
        <v>20316</v>
      </c>
      <c r="H7915" t="s">
        <v>12</v>
      </c>
      <c r="I7915" t="s">
        <v>642</v>
      </c>
      <c r="J7915" t="s">
        <v>61</v>
      </c>
    </row>
    <row r="7916" spans="1:10" x14ac:dyDescent="0.3">
      <c r="A7916">
        <v>3090033</v>
      </c>
      <c r="B7916" t="s">
        <v>13439</v>
      </c>
      <c r="C7916">
        <v>1</v>
      </c>
      <c r="D7916">
        <v>0</v>
      </c>
      <c r="E7916">
        <v>0.309</v>
      </c>
      <c r="F7916">
        <f t="shared" si="123"/>
        <v>0.309</v>
      </c>
      <c r="G7916" t="s">
        <v>20316</v>
      </c>
      <c r="H7916" t="s">
        <v>12</v>
      </c>
      <c r="I7916" t="s">
        <v>642</v>
      </c>
      <c r="J7916" t="s">
        <v>61</v>
      </c>
    </row>
    <row r="7917" spans="1:10" x14ac:dyDescent="0.3">
      <c r="A7917">
        <v>3090034</v>
      </c>
      <c r="B7917" t="s">
        <v>1565</v>
      </c>
      <c r="C7917">
        <v>1</v>
      </c>
      <c r="D7917">
        <v>0</v>
      </c>
      <c r="E7917">
        <v>0.155</v>
      </c>
      <c r="F7917">
        <f t="shared" si="123"/>
        <v>0.155</v>
      </c>
      <c r="G7917" t="s">
        <v>20316</v>
      </c>
      <c r="H7917" t="s">
        <v>12</v>
      </c>
      <c r="I7917" t="s">
        <v>642</v>
      </c>
      <c r="J7917" t="s">
        <v>61</v>
      </c>
    </row>
    <row r="7918" spans="1:10" x14ac:dyDescent="0.3">
      <c r="A7918">
        <v>3090035</v>
      </c>
      <c r="B7918" t="s">
        <v>1687</v>
      </c>
      <c r="C7918">
        <v>1</v>
      </c>
      <c r="D7918">
        <v>0</v>
      </c>
      <c r="E7918">
        <v>0.29299999999999998</v>
      </c>
      <c r="F7918">
        <f t="shared" si="123"/>
        <v>0.29299999999999998</v>
      </c>
      <c r="G7918" t="s">
        <v>20316</v>
      </c>
      <c r="H7918" t="s">
        <v>12</v>
      </c>
      <c r="I7918" t="s">
        <v>642</v>
      </c>
      <c r="J7918" t="s">
        <v>61</v>
      </c>
    </row>
    <row r="7919" spans="1:10" x14ac:dyDescent="0.3">
      <c r="A7919">
        <v>3090036</v>
      </c>
      <c r="B7919" t="s">
        <v>2140</v>
      </c>
      <c r="C7919">
        <v>1</v>
      </c>
      <c r="D7919">
        <v>0</v>
      </c>
      <c r="E7919">
        <v>0.313</v>
      </c>
      <c r="F7919">
        <f t="shared" si="123"/>
        <v>0.313</v>
      </c>
      <c r="G7919" t="s">
        <v>20316</v>
      </c>
      <c r="H7919" t="s">
        <v>12</v>
      </c>
      <c r="I7919" t="s">
        <v>642</v>
      </c>
      <c r="J7919" t="s">
        <v>61</v>
      </c>
    </row>
    <row r="7920" spans="1:10" x14ac:dyDescent="0.3">
      <c r="A7920">
        <v>3090037</v>
      </c>
      <c r="B7920" t="s">
        <v>69</v>
      </c>
      <c r="C7920">
        <v>1</v>
      </c>
      <c r="D7920">
        <v>0</v>
      </c>
      <c r="E7920">
        <v>0.56499999999999995</v>
      </c>
      <c r="F7920">
        <f t="shared" si="123"/>
        <v>0.56499999999999995</v>
      </c>
      <c r="G7920" t="s">
        <v>20316</v>
      </c>
      <c r="H7920" t="s">
        <v>12</v>
      </c>
      <c r="I7920" t="s">
        <v>642</v>
      </c>
      <c r="J7920" t="s">
        <v>61</v>
      </c>
    </row>
    <row r="7921" spans="1:10" x14ac:dyDescent="0.3">
      <c r="A7921">
        <v>3090038</v>
      </c>
      <c r="B7921" t="s">
        <v>3091</v>
      </c>
      <c r="C7921">
        <v>1</v>
      </c>
      <c r="D7921">
        <v>0</v>
      </c>
      <c r="E7921">
        <v>0.47199999999999998</v>
      </c>
      <c r="F7921">
        <f t="shared" si="123"/>
        <v>0.47199999999999998</v>
      </c>
      <c r="G7921" t="s">
        <v>20316</v>
      </c>
      <c r="H7921" t="s">
        <v>12</v>
      </c>
      <c r="I7921" t="s">
        <v>642</v>
      </c>
      <c r="J7921" t="s">
        <v>61</v>
      </c>
    </row>
    <row r="7922" spans="1:10" x14ac:dyDescent="0.3">
      <c r="A7922">
        <v>3090039</v>
      </c>
      <c r="B7922" t="s">
        <v>3091</v>
      </c>
      <c r="C7922">
        <v>1</v>
      </c>
      <c r="D7922">
        <v>0</v>
      </c>
      <c r="E7922">
        <v>0.17</v>
      </c>
      <c r="F7922">
        <f t="shared" si="123"/>
        <v>0.17</v>
      </c>
      <c r="G7922" t="s">
        <v>20316</v>
      </c>
      <c r="H7922" t="s">
        <v>12</v>
      </c>
      <c r="I7922" t="s">
        <v>642</v>
      </c>
      <c r="J7922" t="s">
        <v>61</v>
      </c>
    </row>
    <row r="7923" spans="1:10" x14ac:dyDescent="0.3">
      <c r="A7923">
        <v>3090040</v>
      </c>
      <c r="B7923" t="s">
        <v>3091</v>
      </c>
      <c r="C7923">
        <v>1</v>
      </c>
      <c r="D7923">
        <v>0</v>
      </c>
      <c r="E7923">
        <v>5.7000000000000002E-2</v>
      </c>
      <c r="F7923">
        <f t="shared" si="123"/>
        <v>5.7000000000000002E-2</v>
      </c>
      <c r="G7923" t="s">
        <v>20316</v>
      </c>
      <c r="H7923" t="s">
        <v>12</v>
      </c>
      <c r="I7923" t="s">
        <v>642</v>
      </c>
      <c r="J7923" t="s">
        <v>61</v>
      </c>
    </row>
    <row r="7924" spans="1:10" x14ac:dyDescent="0.3">
      <c r="A7924">
        <v>3090041</v>
      </c>
      <c r="B7924" t="s">
        <v>3091</v>
      </c>
      <c r="C7924">
        <v>1</v>
      </c>
      <c r="D7924">
        <v>0</v>
      </c>
      <c r="E7924">
        <v>4.8000000000000001E-2</v>
      </c>
      <c r="F7924">
        <f t="shared" si="123"/>
        <v>4.8000000000000001E-2</v>
      </c>
      <c r="G7924" t="s">
        <v>20316</v>
      </c>
      <c r="H7924" t="s">
        <v>12</v>
      </c>
      <c r="I7924" t="s">
        <v>642</v>
      </c>
      <c r="J7924" t="s">
        <v>61</v>
      </c>
    </row>
    <row r="7925" spans="1:10" x14ac:dyDescent="0.3">
      <c r="A7925">
        <v>3090042</v>
      </c>
      <c r="B7925" t="s">
        <v>3937</v>
      </c>
      <c r="C7925">
        <v>1</v>
      </c>
      <c r="D7925">
        <v>0</v>
      </c>
      <c r="E7925">
        <v>0.68400000000000005</v>
      </c>
      <c r="F7925">
        <f t="shared" si="123"/>
        <v>0.68400000000000005</v>
      </c>
      <c r="G7925" t="s">
        <v>20316</v>
      </c>
      <c r="H7925" t="s">
        <v>12</v>
      </c>
      <c r="I7925" t="s">
        <v>642</v>
      </c>
      <c r="J7925" t="s">
        <v>61</v>
      </c>
    </row>
    <row r="7926" spans="1:10" x14ac:dyDescent="0.3">
      <c r="A7926">
        <v>3090043</v>
      </c>
      <c r="B7926" t="s">
        <v>3267</v>
      </c>
      <c r="C7926">
        <v>1</v>
      </c>
      <c r="D7926">
        <v>0</v>
      </c>
      <c r="E7926">
        <v>0.98599999999999999</v>
      </c>
      <c r="F7926">
        <f t="shared" si="123"/>
        <v>0.98599999999999999</v>
      </c>
      <c r="G7926" t="s">
        <v>20316</v>
      </c>
      <c r="H7926" t="s">
        <v>12</v>
      </c>
      <c r="I7926" t="s">
        <v>642</v>
      </c>
      <c r="J7926" t="s">
        <v>61</v>
      </c>
    </row>
    <row r="7927" spans="1:10" x14ac:dyDescent="0.3">
      <c r="A7927">
        <v>3090045</v>
      </c>
      <c r="B7927" t="s">
        <v>3237</v>
      </c>
      <c r="C7927">
        <v>1</v>
      </c>
      <c r="D7927">
        <v>0</v>
      </c>
      <c r="E7927">
        <v>0.152</v>
      </c>
      <c r="F7927">
        <f t="shared" si="123"/>
        <v>0.152</v>
      </c>
      <c r="G7927" t="s">
        <v>20316</v>
      </c>
      <c r="H7927" t="s">
        <v>12</v>
      </c>
      <c r="I7927" t="s">
        <v>642</v>
      </c>
      <c r="J7927" t="s">
        <v>61</v>
      </c>
    </row>
    <row r="7928" spans="1:10" x14ac:dyDescent="0.3">
      <c r="A7928">
        <v>3090046</v>
      </c>
      <c r="B7928" t="s">
        <v>3060</v>
      </c>
      <c r="C7928">
        <v>1</v>
      </c>
      <c r="D7928">
        <v>0</v>
      </c>
      <c r="E7928">
        <v>2.2749999999999999</v>
      </c>
      <c r="F7928">
        <f t="shared" si="123"/>
        <v>2.2749999999999999</v>
      </c>
      <c r="G7928" t="s">
        <v>20316</v>
      </c>
      <c r="H7928" t="s">
        <v>12</v>
      </c>
      <c r="I7928" t="s">
        <v>642</v>
      </c>
      <c r="J7928" t="s">
        <v>61</v>
      </c>
    </row>
    <row r="7929" spans="1:10" x14ac:dyDescent="0.3">
      <c r="A7929">
        <v>3090047</v>
      </c>
      <c r="B7929" t="s">
        <v>2233</v>
      </c>
      <c r="C7929">
        <v>1</v>
      </c>
      <c r="D7929">
        <v>0</v>
      </c>
      <c r="E7929">
        <v>2.4289999999999998</v>
      </c>
      <c r="F7929">
        <f t="shared" si="123"/>
        <v>2.4289999999999998</v>
      </c>
      <c r="G7929" t="s">
        <v>20316</v>
      </c>
      <c r="H7929" t="s">
        <v>12</v>
      </c>
      <c r="I7929" t="s">
        <v>642</v>
      </c>
      <c r="J7929" t="s">
        <v>61</v>
      </c>
    </row>
    <row r="7930" spans="1:10" x14ac:dyDescent="0.3">
      <c r="A7930">
        <v>3090048</v>
      </c>
      <c r="B7930" t="s">
        <v>7026</v>
      </c>
      <c r="C7930">
        <v>1</v>
      </c>
      <c r="D7930">
        <v>0</v>
      </c>
      <c r="E7930">
        <v>0.307</v>
      </c>
      <c r="F7930">
        <f t="shared" si="123"/>
        <v>0.307</v>
      </c>
      <c r="G7930" t="s">
        <v>20316</v>
      </c>
      <c r="H7930" t="s">
        <v>12</v>
      </c>
      <c r="I7930" t="s">
        <v>642</v>
      </c>
      <c r="J7930" t="s">
        <v>61</v>
      </c>
    </row>
    <row r="7931" spans="1:10" x14ac:dyDescent="0.3">
      <c r="A7931">
        <v>3090049</v>
      </c>
      <c r="B7931" t="s">
        <v>1533</v>
      </c>
      <c r="C7931">
        <v>1</v>
      </c>
      <c r="D7931">
        <v>0</v>
      </c>
      <c r="E7931">
        <v>0.25800000000000001</v>
      </c>
      <c r="F7931">
        <f t="shared" si="123"/>
        <v>0.25800000000000001</v>
      </c>
      <c r="G7931" t="s">
        <v>20316</v>
      </c>
      <c r="H7931" t="s">
        <v>12</v>
      </c>
      <c r="I7931" t="s">
        <v>642</v>
      </c>
      <c r="J7931" t="s">
        <v>61</v>
      </c>
    </row>
    <row r="7932" spans="1:10" x14ac:dyDescent="0.3">
      <c r="A7932">
        <v>3090050</v>
      </c>
      <c r="B7932" t="s">
        <v>5731</v>
      </c>
      <c r="C7932">
        <v>1</v>
      </c>
      <c r="D7932">
        <v>0</v>
      </c>
      <c r="E7932">
        <v>0.219</v>
      </c>
      <c r="F7932">
        <f t="shared" si="123"/>
        <v>0.219</v>
      </c>
      <c r="G7932" t="s">
        <v>20316</v>
      </c>
      <c r="H7932" t="s">
        <v>12</v>
      </c>
      <c r="I7932" t="s">
        <v>642</v>
      </c>
      <c r="J7932" t="s">
        <v>61</v>
      </c>
    </row>
    <row r="7933" spans="1:10" x14ac:dyDescent="0.3">
      <c r="A7933">
        <v>3090051</v>
      </c>
      <c r="B7933" t="s">
        <v>5731</v>
      </c>
      <c r="C7933">
        <v>1</v>
      </c>
      <c r="D7933">
        <v>0</v>
      </c>
      <c r="E7933">
        <v>0.13100000000000001</v>
      </c>
      <c r="F7933">
        <f t="shared" si="123"/>
        <v>0.13100000000000001</v>
      </c>
      <c r="G7933" t="s">
        <v>20316</v>
      </c>
      <c r="H7933" t="s">
        <v>12</v>
      </c>
      <c r="I7933" t="s">
        <v>642</v>
      </c>
      <c r="J7933" t="s">
        <v>61</v>
      </c>
    </row>
    <row r="7934" spans="1:10" x14ac:dyDescent="0.3">
      <c r="A7934">
        <v>3090052</v>
      </c>
      <c r="B7934" t="s">
        <v>3268</v>
      </c>
      <c r="C7934">
        <v>1</v>
      </c>
      <c r="D7934">
        <v>0</v>
      </c>
      <c r="E7934">
        <v>0.41499999999999998</v>
      </c>
      <c r="F7934">
        <f t="shared" si="123"/>
        <v>0.41499999999999998</v>
      </c>
      <c r="G7934" t="s">
        <v>20316</v>
      </c>
      <c r="H7934" t="s">
        <v>12</v>
      </c>
      <c r="I7934" t="s">
        <v>642</v>
      </c>
      <c r="J7934" t="s">
        <v>61</v>
      </c>
    </row>
    <row r="7935" spans="1:10" x14ac:dyDescent="0.3">
      <c r="A7935">
        <v>3090053</v>
      </c>
      <c r="B7935" t="s">
        <v>6113</v>
      </c>
      <c r="C7935">
        <v>1</v>
      </c>
      <c r="D7935">
        <v>0</v>
      </c>
      <c r="E7935">
        <v>0.16600000000000001</v>
      </c>
      <c r="F7935">
        <f t="shared" si="123"/>
        <v>0.16600000000000001</v>
      </c>
      <c r="G7935" t="s">
        <v>20316</v>
      </c>
      <c r="H7935" t="s">
        <v>12</v>
      </c>
      <c r="I7935" t="s">
        <v>642</v>
      </c>
      <c r="J7935" t="s">
        <v>61</v>
      </c>
    </row>
    <row r="7936" spans="1:10" x14ac:dyDescent="0.3">
      <c r="A7936">
        <v>3090054</v>
      </c>
      <c r="B7936" t="s">
        <v>262</v>
      </c>
      <c r="C7936">
        <v>1</v>
      </c>
      <c r="D7936">
        <v>0</v>
      </c>
      <c r="E7936">
        <v>0.189</v>
      </c>
      <c r="F7936">
        <f t="shared" si="123"/>
        <v>0.189</v>
      </c>
      <c r="G7936" t="s">
        <v>20316</v>
      </c>
      <c r="H7936" t="s">
        <v>12</v>
      </c>
      <c r="I7936" t="s">
        <v>642</v>
      </c>
      <c r="J7936" t="s">
        <v>61</v>
      </c>
    </row>
    <row r="7937" spans="1:10" x14ac:dyDescent="0.3">
      <c r="A7937">
        <v>3090055</v>
      </c>
      <c r="B7937" t="s">
        <v>837</v>
      </c>
      <c r="C7937">
        <v>1</v>
      </c>
      <c r="D7937">
        <v>0</v>
      </c>
      <c r="E7937">
        <v>0.28199999999999997</v>
      </c>
      <c r="F7937">
        <f t="shared" si="123"/>
        <v>0.28199999999999997</v>
      </c>
      <c r="G7937" t="s">
        <v>20316</v>
      </c>
      <c r="H7937" t="s">
        <v>12</v>
      </c>
      <c r="I7937" t="s">
        <v>642</v>
      </c>
      <c r="J7937" t="s">
        <v>61</v>
      </c>
    </row>
    <row r="7938" spans="1:10" x14ac:dyDescent="0.3">
      <c r="A7938">
        <v>3090056</v>
      </c>
      <c r="B7938" t="s">
        <v>8246</v>
      </c>
      <c r="C7938">
        <v>1</v>
      </c>
      <c r="D7938">
        <v>0</v>
      </c>
      <c r="E7938">
        <v>0.27100000000000002</v>
      </c>
      <c r="F7938">
        <f t="shared" si="123"/>
        <v>0.27100000000000002</v>
      </c>
      <c r="G7938" t="s">
        <v>20316</v>
      </c>
      <c r="H7938" t="s">
        <v>12</v>
      </c>
      <c r="I7938" t="s">
        <v>642</v>
      </c>
      <c r="J7938" t="s">
        <v>61</v>
      </c>
    </row>
    <row r="7939" spans="1:10" x14ac:dyDescent="0.3">
      <c r="A7939">
        <v>3090057</v>
      </c>
      <c r="B7939" t="s">
        <v>517</v>
      </c>
      <c r="C7939">
        <v>1</v>
      </c>
      <c r="D7939">
        <v>0</v>
      </c>
      <c r="E7939">
        <v>0.74399999999999999</v>
      </c>
      <c r="F7939">
        <f t="shared" ref="F7939:F8002" si="124">E7939-D7939</f>
        <v>0.74399999999999999</v>
      </c>
      <c r="G7939" t="s">
        <v>20316</v>
      </c>
      <c r="H7939" t="s">
        <v>12</v>
      </c>
      <c r="I7939" t="s">
        <v>642</v>
      </c>
      <c r="J7939" t="s">
        <v>61</v>
      </c>
    </row>
    <row r="7940" spans="1:10" x14ac:dyDescent="0.3">
      <c r="A7940">
        <v>3090058</v>
      </c>
      <c r="B7940" t="s">
        <v>9468</v>
      </c>
      <c r="C7940">
        <v>1</v>
      </c>
      <c r="D7940">
        <v>0</v>
      </c>
      <c r="E7940">
        <v>0.70299999999999996</v>
      </c>
      <c r="F7940">
        <f t="shared" si="124"/>
        <v>0.70299999999999996</v>
      </c>
      <c r="G7940" t="s">
        <v>20316</v>
      </c>
      <c r="H7940" t="s">
        <v>12</v>
      </c>
      <c r="I7940" t="s">
        <v>642</v>
      </c>
      <c r="J7940" t="s">
        <v>61</v>
      </c>
    </row>
    <row r="7941" spans="1:10" x14ac:dyDescent="0.3">
      <c r="A7941">
        <v>3090059</v>
      </c>
      <c r="B7941" t="s">
        <v>2398</v>
      </c>
      <c r="C7941">
        <v>1</v>
      </c>
      <c r="D7941">
        <v>0</v>
      </c>
      <c r="E7941">
        <v>0.214</v>
      </c>
      <c r="F7941">
        <f t="shared" si="124"/>
        <v>0.214</v>
      </c>
      <c r="G7941" t="s">
        <v>20316</v>
      </c>
      <c r="H7941" t="s">
        <v>12</v>
      </c>
      <c r="I7941" t="s">
        <v>642</v>
      </c>
      <c r="J7941" t="s">
        <v>61</v>
      </c>
    </row>
    <row r="7942" spans="1:10" x14ac:dyDescent="0.3">
      <c r="A7942">
        <v>3090060</v>
      </c>
      <c r="B7942" t="s">
        <v>2398</v>
      </c>
      <c r="C7942">
        <v>1</v>
      </c>
      <c r="D7942">
        <v>0</v>
      </c>
      <c r="E7942">
        <v>0.308</v>
      </c>
      <c r="F7942">
        <f t="shared" si="124"/>
        <v>0.308</v>
      </c>
      <c r="G7942" t="s">
        <v>20316</v>
      </c>
      <c r="H7942" t="s">
        <v>12</v>
      </c>
      <c r="I7942" t="s">
        <v>642</v>
      </c>
      <c r="J7942" t="s">
        <v>61</v>
      </c>
    </row>
    <row r="7943" spans="1:10" x14ac:dyDescent="0.3">
      <c r="A7943">
        <v>3090061</v>
      </c>
      <c r="B7943" t="s">
        <v>2790</v>
      </c>
      <c r="C7943">
        <v>1</v>
      </c>
      <c r="D7943">
        <v>0</v>
      </c>
      <c r="E7943">
        <v>5.7000000000000002E-2</v>
      </c>
      <c r="F7943">
        <f t="shared" si="124"/>
        <v>5.7000000000000002E-2</v>
      </c>
      <c r="G7943" t="s">
        <v>20316</v>
      </c>
      <c r="H7943" t="s">
        <v>12</v>
      </c>
      <c r="I7943" t="s">
        <v>642</v>
      </c>
      <c r="J7943" t="s">
        <v>61</v>
      </c>
    </row>
    <row r="7944" spans="1:10" x14ac:dyDescent="0.3">
      <c r="A7944">
        <v>3090062</v>
      </c>
      <c r="B7944" t="s">
        <v>838</v>
      </c>
      <c r="C7944">
        <v>1</v>
      </c>
      <c r="D7944">
        <v>0</v>
      </c>
      <c r="E7944">
        <v>0.34499999999999997</v>
      </c>
      <c r="F7944">
        <f t="shared" si="124"/>
        <v>0.34499999999999997</v>
      </c>
      <c r="G7944" t="s">
        <v>20316</v>
      </c>
      <c r="H7944" t="s">
        <v>12</v>
      </c>
      <c r="I7944" t="s">
        <v>642</v>
      </c>
      <c r="J7944" t="s">
        <v>61</v>
      </c>
    </row>
    <row r="7945" spans="1:10" x14ac:dyDescent="0.3">
      <c r="A7945">
        <v>3090063</v>
      </c>
      <c r="B7945" t="s">
        <v>2133</v>
      </c>
      <c r="C7945">
        <v>1</v>
      </c>
      <c r="D7945">
        <v>0</v>
      </c>
      <c r="E7945">
        <v>0.23699999999999999</v>
      </c>
      <c r="F7945">
        <f t="shared" si="124"/>
        <v>0.23699999999999999</v>
      </c>
      <c r="G7945" t="s">
        <v>20316</v>
      </c>
      <c r="H7945" t="s">
        <v>12</v>
      </c>
      <c r="I7945" t="s">
        <v>642</v>
      </c>
      <c r="J7945" t="s">
        <v>61</v>
      </c>
    </row>
    <row r="7946" spans="1:10" x14ac:dyDescent="0.3">
      <c r="A7946">
        <v>3090064</v>
      </c>
      <c r="B7946" t="s">
        <v>1688</v>
      </c>
      <c r="C7946">
        <v>1</v>
      </c>
      <c r="D7946">
        <v>0</v>
      </c>
      <c r="E7946">
        <v>0.60899999999999999</v>
      </c>
      <c r="F7946">
        <f t="shared" si="124"/>
        <v>0.60899999999999999</v>
      </c>
      <c r="G7946" t="s">
        <v>20316</v>
      </c>
      <c r="H7946" t="s">
        <v>12</v>
      </c>
      <c r="I7946" t="s">
        <v>642</v>
      </c>
      <c r="J7946" t="s">
        <v>61</v>
      </c>
    </row>
    <row r="7947" spans="1:10" x14ac:dyDescent="0.3">
      <c r="A7947">
        <v>3090065</v>
      </c>
      <c r="B7947" t="s">
        <v>6346</v>
      </c>
      <c r="C7947">
        <v>1</v>
      </c>
      <c r="D7947">
        <v>0</v>
      </c>
      <c r="E7947">
        <v>0.14599999999999999</v>
      </c>
      <c r="F7947">
        <f t="shared" si="124"/>
        <v>0.14599999999999999</v>
      </c>
      <c r="G7947" t="s">
        <v>20316</v>
      </c>
      <c r="H7947" t="s">
        <v>12</v>
      </c>
      <c r="I7947" t="s">
        <v>642</v>
      </c>
      <c r="J7947" t="s">
        <v>61</v>
      </c>
    </row>
    <row r="7948" spans="1:10" x14ac:dyDescent="0.3">
      <c r="A7948">
        <v>3090066</v>
      </c>
      <c r="B7948" t="s">
        <v>4713</v>
      </c>
      <c r="C7948">
        <v>1</v>
      </c>
      <c r="D7948">
        <v>0</v>
      </c>
      <c r="E7948">
        <v>0.254</v>
      </c>
      <c r="F7948">
        <f t="shared" si="124"/>
        <v>0.254</v>
      </c>
      <c r="G7948" t="s">
        <v>20316</v>
      </c>
      <c r="H7948" t="s">
        <v>12</v>
      </c>
      <c r="I7948" t="s">
        <v>642</v>
      </c>
      <c r="J7948" t="s">
        <v>61</v>
      </c>
    </row>
    <row r="7949" spans="1:10" x14ac:dyDescent="0.3">
      <c r="A7949">
        <v>3090067</v>
      </c>
      <c r="B7949" t="s">
        <v>3627</v>
      </c>
      <c r="C7949">
        <v>1</v>
      </c>
      <c r="D7949">
        <v>0</v>
      </c>
      <c r="E7949">
        <v>5.5E-2</v>
      </c>
      <c r="F7949">
        <f t="shared" si="124"/>
        <v>5.5E-2</v>
      </c>
      <c r="G7949" t="s">
        <v>20316</v>
      </c>
      <c r="H7949" t="s">
        <v>12</v>
      </c>
      <c r="I7949" t="s">
        <v>642</v>
      </c>
      <c r="J7949" t="s">
        <v>61</v>
      </c>
    </row>
    <row r="7950" spans="1:10" x14ac:dyDescent="0.3">
      <c r="A7950">
        <v>3090068</v>
      </c>
      <c r="B7950" t="s">
        <v>6006</v>
      </c>
      <c r="C7950">
        <v>1</v>
      </c>
      <c r="D7950">
        <v>0</v>
      </c>
      <c r="E7950">
        <v>0.09</v>
      </c>
      <c r="F7950">
        <f t="shared" si="124"/>
        <v>0.09</v>
      </c>
      <c r="G7950" t="s">
        <v>20316</v>
      </c>
      <c r="H7950" t="s">
        <v>12</v>
      </c>
      <c r="I7950" t="s">
        <v>642</v>
      </c>
      <c r="J7950" t="s">
        <v>61</v>
      </c>
    </row>
    <row r="7951" spans="1:10" x14ac:dyDescent="0.3">
      <c r="A7951">
        <v>3090069</v>
      </c>
      <c r="B7951" t="s">
        <v>4462</v>
      </c>
      <c r="C7951">
        <v>1</v>
      </c>
      <c r="D7951">
        <v>0</v>
      </c>
      <c r="E7951">
        <v>0.33400000000000002</v>
      </c>
      <c r="F7951">
        <f t="shared" si="124"/>
        <v>0.33400000000000002</v>
      </c>
      <c r="G7951" t="s">
        <v>20316</v>
      </c>
      <c r="H7951" t="s">
        <v>12</v>
      </c>
      <c r="I7951" t="s">
        <v>642</v>
      </c>
      <c r="J7951" t="s">
        <v>61</v>
      </c>
    </row>
    <row r="7952" spans="1:10" x14ac:dyDescent="0.3">
      <c r="A7952">
        <v>3090070</v>
      </c>
      <c r="B7952" t="s">
        <v>7018</v>
      </c>
      <c r="C7952">
        <v>1</v>
      </c>
      <c r="D7952">
        <v>0</v>
      </c>
      <c r="E7952">
        <v>0.106</v>
      </c>
      <c r="F7952">
        <f t="shared" si="124"/>
        <v>0.106</v>
      </c>
      <c r="G7952" t="s">
        <v>20316</v>
      </c>
      <c r="H7952" t="s">
        <v>12</v>
      </c>
      <c r="I7952" t="s">
        <v>642</v>
      </c>
      <c r="J7952" t="s">
        <v>61</v>
      </c>
    </row>
    <row r="7953" spans="1:10" x14ac:dyDescent="0.3">
      <c r="A7953">
        <v>3090071</v>
      </c>
      <c r="B7953" t="s">
        <v>791</v>
      </c>
      <c r="C7953">
        <v>1</v>
      </c>
      <c r="D7953">
        <v>0</v>
      </c>
      <c r="E7953">
        <v>0.34799999999999998</v>
      </c>
      <c r="F7953">
        <f t="shared" si="124"/>
        <v>0.34799999999999998</v>
      </c>
      <c r="G7953" t="s">
        <v>20316</v>
      </c>
      <c r="H7953" t="s">
        <v>12</v>
      </c>
      <c r="I7953" t="s">
        <v>642</v>
      </c>
      <c r="J7953" t="s">
        <v>61</v>
      </c>
    </row>
    <row r="7954" spans="1:10" x14ac:dyDescent="0.3">
      <c r="A7954">
        <v>3090072</v>
      </c>
      <c r="B7954" t="s">
        <v>791</v>
      </c>
      <c r="C7954">
        <v>1</v>
      </c>
      <c r="D7954">
        <v>0</v>
      </c>
      <c r="E7954">
        <v>0.13300000000000001</v>
      </c>
      <c r="F7954">
        <f t="shared" si="124"/>
        <v>0.13300000000000001</v>
      </c>
      <c r="G7954" t="s">
        <v>20316</v>
      </c>
      <c r="H7954" t="s">
        <v>12</v>
      </c>
      <c r="I7954" t="s">
        <v>642</v>
      </c>
      <c r="J7954" t="s">
        <v>61</v>
      </c>
    </row>
    <row r="7955" spans="1:10" x14ac:dyDescent="0.3">
      <c r="A7955">
        <v>3090073</v>
      </c>
      <c r="B7955" t="s">
        <v>3962</v>
      </c>
      <c r="C7955">
        <v>1</v>
      </c>
      <c r="D7955">
        <v>0</v>
      </c>
      <c r="E7955">
        <v>0.223</v>
      </c>
      <c r="F7955">
        <f t="shared" si="124"/>
        <v>0.223</v>
      </c>
      <c r="G7955" t="s">
        <v>20316</v>
      </c>
      <c r="H7955" t="s">
        <v>12</v>
      </c>
      <c r="I7955" t="s">
        <v>642</v>
      </c>
      <c r="J7955" t="s">
        <v>61</v>
      </c>
    </row>
    <row r="7956" spans="1:10" x14ac:dyDescent="0.3">
      <c r="A7956">
        <v>3090074</v>
      </c>
      <c r="B7956" t="s">
        <v>16435</v>
      </c>
      <c r="C7956">
        <v>1</v>
      </c>
      <c r="D7956">
        <v>0</v>
      </c>
      <c r="E7956">
        <v>0.57799999999999996</v>
      </c>
      <c r="F7956">
        <f t="shared" si="124"/>
        <v>0.57799999999999996</v>
      </c>
      <c r="G7956" t="s">
        <v>20316</v>
      </c>
      <c r="H7956" t="s">
        <v>12</v>
      </c>
      <c r="I7956" t="s">
        <v>642</v>
      </c>
      <c r="J7956" t="s">
        <v>61</v>
      </c>
    </row>
    <row r="7957" spans="1:10" x14ac:dyDescent="0.3">
      <c r="A7957">
        <v>3090075</v>
      </c>
      <c r="B7957" t="s">
        <v>4516</v>
      </c>
      <c r="C7957">
        <v>1</v>
      </c>
      <c r="D7957">
        <v>0</v>
      </c>
      <c r="E7957">
        <v>0.59399999999999997</v>
      </c>
      <c r="F7957">
        <f t="shared" si="124"/>
        <v>0.59399999999999997</v>
      </c>
      <c r="G7957" t="s">
        <v>20316</v>
      </c>
      <c r="H7957" t="s">
        <v>12</v>
      </c>
      <c r="I7957" t="s">
        <v>642</v>
      </c>
      <c r="J7957" t="s">
        <v>61</v>
      </c>
    </row>
    <row r="7958" spans="1:10" x14ac:dyDescent="0.3">
      <c r="A7958">
        <v>3090076</v>
      </c>
      <c r="B7958" t="s">
        <v>1900</v>
      </c>
      <c r="C7958">
        <v>1</v>
      </c>
      <c r="D7958">
        <v>0</v>
      </c>
      <c r="E7958">
        <v>0.45900000000000002</v>
      </c>
      <c r="F7958">
        <f t="shared" si="124"/>
        <v>0.45900000000000002</v>
      </c>
      <c r="G7958" t="s">
        <v>20316</v>
      </c>
      <c r="H7958" t="s">
        <v>12</v>
      </c>
      <c r="I7958" t="s">
        <v>642</v>
      </c>
      <c r="J7958" t="s">
        <v>61</v>
      </c>
    </row>
    <row r="7959" spans="1:10" x14ac:dyDescent="0.3">
      <c r="A7959">
        <v>3090077</v>
      </c>
      <c r="B7959" t="s">
        <v>6960</v>
      </c>
      <c r="C7959">
        <v>1</v>
      </c>
      <c r="D7959">
        <v>0</v>
      </c>
      <c r="E7959">
        <v>0.46</v>
      </c>
      <c r="F7959">
        <f t="shared" si="124"/>
        <v>0.46</v>
      </c>
      <c r="G7959" t="s">
        <v>20316</v>
      </c>
      <c r="H7959" t="s">
        <v>12</v>
      </c>
      <c r="I7959" t="s">
        <v>642</v>
      </c>
      <c r="J7959" t="s">
        <v>61</v>
      </c>
    </row>
    <row r="7960" spans="1:10" x14ac:dyDescent="0.3">
      <c r="A7960">
        <v>3090078</v>
      </c>
      <c r="B7960" t="s">
        <v>3149</v>
      </c>
      <c r="C7960">
        <v>1</v>
      </c>
      <c r="D7960">
        <v>0</v>
      </c>
      <c r="E7960">
        <v>0.46300000000000002</v>
      </c>
      <c r="F7960">
        <f t="shared" si="124"/>
        <v>0.46300000000000002</v>
      </c>
      <c r="G7960" t="s">
        <v>20316</v>
      </c>
      <c r="H7960" t="s">
        <v>12</v>
      </c>
      <c r="I7960" t="s">
        <v>642</v>
      </c>
      <c r="J7960" t="s">
        <v>61</v>
      </c>
    </row>
    <row r="7961" spans="1:10" x14ac:dyDescent="0.3">
      <c r="A7961">
        <v>3090079</v>
      </c>
      <c r="B7961" t="s">
        <v>5531</v>
      </c>
      <c r="C7961">
        <v>1</v>
      </c>
      <c r="D7961">
        <v>0</v>
      </c>
      <c r="E7961">
        <v>0.46400000000000002</v>
      </c>
      <c r="F7961">
        <f t="shared" si="124"/>
        <v>0.46400000000000002</v>
      </c>
      <c r="G7961" t="s">
        <v>20316</v>
      </c>
      <c r="H7961" t="s">
        <v>12</v>
      </c>
      <c r="I7961" t="s">
        <v>642</v>
      </c>
      <c r="J7961" t="s">
        <v>61</v>
      </c>
    </row>
    <row r="7962" spans="1:10" x14ac:dyDescent="0.3">
      <c r="A7962">
        <v>3090080</v>
      </c>
      <c r="B7962" t="s">
        <v>6467</v>
      </c>
      <c r="C7962">
        <v>1</v>
      </c>
      <c r="D7962">
        <v>0</v>
      </c>
      <c r="E7962">
        <v>0.73</v>
      </c>
      <c r="F7962">
        <f t="shared" si="124"/>
        <v>0.73</v>
      </c>
      <c r="G7962" t="s">
        <v>20316</v>
      </c>
      <c r="H7962" t="s">
        <v>12</v>
      </c>
      <c r="I7962" t="s">
        <v>642</v>
      </c>
      <c r="J7962" t="s">
        <v>61</v>
      </c>
    </row>
    <row r="7963" spans="1:10" x14ac:dyDescent="0.3">
      <c r="A7963">
        <v>3090081</v>
      </c>
      <c r="B7963" t="s">
        <v>1901</v>
      </c>
      <c r="C7963">
        <v>1</v>
      </c>
      <c r="D7963">
        <v>0</v>
      </c>
      <c r="E7963">
        <v>0.69899999999999995</v>
      </c>
      <c r="F7963">
        <f t="shared" si="124"/>
        <v>0.69899999999999995</v>
      </c>
      <c r="G7963" t="s">
        <v>20316</v>
      </c>
      <c r="H7963" t="s">
        <v>12</v>
      </c>
      <c r="I7963" t="s">
        <v>642</v>
      </c>
      <c r="J7963" t="s">
        <v>61</v>
      </c>
    </row>
    <row r="7964" spans="1:10" x14ac:dyDescent="0.3">
      <c r="A7964">
        <v>3090082</v>
      </c>
      <c r="B7964" t="s">
        <v>4460</v>
      </c>
      <c r="C7964">
        <v>1</v>
      </c>
      <c r="D7964">
        <v>0</v>
      </c>
      <c r="E7964">
        <v>0.65900000000000003</v>
      </c>
      <c r="F7964">
        <f t="shared" si="124"/>
        <v>0.65900000000000003</v>
      </c>
      <c r="G7964" t="s">
        <v>20316</v>
      </c>
      <c r="H7964" t="s">
        <v>12</v>
      </c>
      <c r="I7964" t="s">
        <v>642</v>
      </c>
      <c r="J7964" t="s">
        <v>61</v>
      </c>
    </row>
    <row r="7965" spans="1:10" x14ac:dyDescent="0.3">
      <c r="A7965">
        <v>3090083</v>
      </c>
      <c r="B7965" t="s">
        <v>1077</v>
      </c>
      <c r="C7965">
        <v>1</v>
      </c>
      <c r="D7965">
        <v>0</v>
      </c>
      <c r="E7965">
        <v>0.72</v>
      </c>
      <c r="F7965">
        <f t="shared" si="124"/>
        <v>0.72</v>
      </c>
      <c r="G7965" t="s">
        <v>20316</v>
      </c>
      <c r="H7965" t="s">
        <v>12</v>
      </c>
      <c r="I7965" t="s">
        <v>642</v>
      </c>
      <c r="J7965" t="s">
        <v>61</v>
      </c>
    </row>
    <row r="7966" spans="1:10" x14ac:dyDescent="0.3">
      <c r="A7966">
        <v>3090084</v>
      </c>
      <c r="B7966" t="s">
        <v>2183</v>
      </c>
      <c r="C7966">
        <v>1</v>
      </c>
      <c r="D7966">
        <v>0</v>
      </c>
      <c r="E7966">
        <v>0.73</v>
      </c>
      <c r="F7966">
        <f t="shared" si="124"/>
        <v>0.73</v>
      </c>
      <c r="G7966" t="s">
        <v>20316</v>
      </c>
      <c r="H7966" t="s">
        <v>12</v>
      </c>
      <c r="I7966" t="s">
        <v>642</v>
      </c>
      <c r="J7966" t="s">
        <v>61</v>
      </c>
    </row>
    <row r="7967" spans="1:10" x14ac:dyDescent="0.3">
      <c r="A7967">
        <v>3090085</v>
      </c>
      <c r="B7967" t="s">
        <v>1749</v>
      </c>
      <c r="C7967">
        <v>1</v>
      </c>
      <c r="D7967">
        <v>0</v>
      </c>
      <c r="E7967">
        <v>0.221</v>
      </c>
      <c r="F7967">
        <f t="shared" si="124"/>
        <v>0.221</v>
      </c>
      <c r="G7967" t="s">
        <v>20316</v>
      </c>
      <c r="H7967" t="s">
        <v>12</v>
      </c>
      <c r="I7967" t="s">
        <v>642</v>
      </c>
      <c r="J7967" t="s">
        <v>61</v>
      </c>
    </row>
    <row r="7968" spans="1:10" x14ac:dyDescent="0.3">
      <c r="A7968">
        <v>3090086</v>
      </c>
      <c r="B7968" t="s">
        <v>4996</v>
      </c>
      <c r="C7968">
        <v>1</v>
      </c>
      <c r="D7968">
        <v>0</v>
      </c>
      <c r="E7968">
        <v>0.26</v>
      </c>
      <c r="F7968">
        <f t="shared" si="124"/>
        <v>0.26</v>
      </c>
      <c r="G7968" t="s">
        <v>20316</v>
      </c>
      <c r="H7968" t="s">
        <v>12</v>
      </c>
      <c r="I7968" t="s">
        <v>642</v>
      </c>
      <c r="J7968" t="s">
        <v>61</v>
      </c>
    </row>
    <row r="7969" spans="1:10" x14ac:dyDescent="0.3">
      <c r="A7969">
        <v>3090087</v>
      </c>
      <c r="B7969" t="s">
        <v>1835</v>
      </c>
      <c r="C7969">
        <v>1</v>
      </c>
      <c r="D7969">
        <v>0</v>
      </c>
      <c r="E7969">
        <v>0.246</v>
      </c>
      <c r="F7969">
        <f t="shared" si="124"/>
        <v>0.246</v>
      </c>
      <c r="G7969" t="s">
        <v>20316</v>
      </c>
      <c r="H7969" t="s">
        <v>12</v>
      </c>
      <c r="I7969" t="s">
        <v>642</v>
      </c>
      <c r="J7969" t="s">
        <v>61</v>
      </c>
    </row>
    <row r="7970" spans="1:10" x14ac:dyDescent="0.3">
      <c r="A7970">
        <v>3090088</v>
      </c>
      <c r="B7970" t="s">
        <v>10018</v>
      </c>
      <c r="C7970">
        <v>1</v>
      </c>
      <c r="D7970">
        <v>0</v>
      </c>
      <c r="E7970">
        <v>0.17399999999999999</v>
      </c>
      <c r="F7970">
        <f t="shared" si="124"/>
        <v>0.17399999999999999</v>
      </c>
      <c r="G7970" t="s">
        <v>20316</v>
      </c>
      <c r="H7970" t="s">
        <v>12</v>
      </c>
      <c r="I7970" t="s">
        <v>642</v>
      </c>
      <c r="J7970" t="s">
        <v>61</v>
      </c>
    </row>
    <row r="7971" spans="1:10" x14ac:dyDescent="0.3">
      <c r="A7971">
        <v>3090089</v>
      </c>
      <c r="B7971" t="s">
        <v>1330</v>
      </c>
      <c r="C7971">
        <v>1</v>
      </c>
      <c r="D7971">
        <v>0</v>
      </c>
      <c r="E7971">
        <v>0.51600000000000001</v>
      </c>
      <c r="F7971">
        <f t="shared" si="124"/>
        <v>0.51600000000000001</v>
      </c>
      <c r="G7971" t="s">
        <v>20316</v>
      </c>
      <c r="H7971" t="s">
        <v>12</v>
      </c>
      <c r="I7971" t="s">
        <v>642</v>
      </c>
      <c r="J7971" t="s">
        <v>61</v>
      </c>
    </row>
    <row r="7972" spans="1:10" x14ac:dyDescent="0.3">
      <c r="A7972">
        <v>3090090</v>
      </c>
      <c r="B7972" t="s">
        <v>13041</v>
      </c>
      <c r="C7972">
        <v>1</v>
      </c>
      <c r="D7972">
        <v>0</v>
      </c>
      <c r="E7972">
        <v>0.28799999999999998</v>
      </c>
      <c r="F7972">
        <f t="shared" si="124"/>
        <v>0.28799999999999998</v>
      </c>
      <c r="G7972" t="s">
        <v>20316</v>
      </c>
      <c r="H7972" t="s">
        <v>12</v>
      </c>
      <c r="I7972" t="s">
        <v>642</v>
      </c>
      <c r="J7972" t="s">
        <v>61</v>
      </c>
    </row>
    <row r="7973" spans="1:10" x14ac:dyDescent="0.3">
      <c r="A7973">
        <v>3090091</v>
      </c>
      <c r="B7973" t="s">
        <v>8513</v>
      </c>
      <c r="C7973">
        <v>1</v>
      </c>
      <c r="D7973">
        <v>0</v>
      </c>
      <c r="E7973">
        <v>0.34799999999999998</v>
      </c>
      <c r="F7973">
        <f t="shared" si="124"/>
        <v>0.34799999999999998</v>
      </c>
      <c r="G7973" t="s">
        <v>20316</v>
      </c>
      <c r="H7973" t="s">
        <v>12</v>
      </c>
      <c r="I7973" t="s">
        <v>642</v>
      </c>
      <c r="J7973" t="s">
        <v>61</v>
      </c>
    </row>
    <row r="7974" spans="1:10" x14ac:dyDescent="0.3">
      <c r="A7974">
        <v>3090092</v>
      </c>
      <c r="B7974" t="s">
        <v>3238</v>
      </c>
      <c r="C7974">
        <v>1</v>
      </c>
      <c r="D7974">
        <v>1.1599999999999999</v>
      </c>
      <c r="E7974">
        <v>1.181</v>
      </c>
      <c r="F7974">
        <f t="shared" si="124"/>
        <v>2.100000000000013E-2</v>
      </c>
      <c r="G7974" t="s">
        <v>20316</v>
      </c>
      <c r="H7974" t="s">
        <v>8</v>
      </c>
      <c r="I7974" t="s">
        <v>642</v>
      </c>
      <c r="J7974" t="s">
        <v>61</v>
      </c>
    </row>
    <row r="7975" spans="1:10" x14ac:dyDescent="0.3">
      <c r="A7975">
        <v>3090092</v>
      </c>
      <c r="B7975" t="s">
        <v>3238</v>
      </c>
      <c r="C7975">
        <v>1</v>
      </c>
      <c r="D7975">
        <v>0</v>
      </c>
      <c r="E7975">
        <v>1.1599999999999999</v>
      </c>
      <c r="F7975">
        <f t="shared" si="124"/>
        <v>1.1599999999999999</v>
      </c>
      <c r="G7975" t="s">
        <v>20316</v>
      </c>
      <c r="H7975" t="s">
        <v>12</v>
      </c>
      <c r="I7975" t="s">
        <v>642</v>
      </c>
      <c r="J7975" t="s">
        <v>61</v>
      </c>
    </row>
    <row r="7976" spans="1:10" x14ac:dyDescent="0.3">
      <c r="A7976">
        <v>3090093</v>
      </c>
      <c r="B7976" t="s">
        <v>10113</v>
      </c>
      <c r="C7976">
        <v>1</v>
      </c>
      <c r="D7976">
        <v>0</v>
      </c>
      <c r="E7976">
        <v>0.17699999999999999</v>
      </c>
      <c r="F7976">
        <f t="shared" si="124"/>
        <v>0.17699999999999999</v>
      </c>
      <c r="G7976" t="s">
        <v>20316</v>
      </c>
      <c r="H7976" t="s">
        <v>12</v>
      </c>
      <c r="I7976" t="s">
        <v>642</v>
      </c>
      <c r="J7976" t="s">
        <v>61</v>
      </c>
    </row>
    <row r="7977" spans="1:10" x14ac:dyDescent="0.3">
      <c r="A7977">
        <v>3090094</v>
      </c>
      <c r="B7977" t="s">
        <v>2233</v>
      </c>
      <c r="C7977">
        <v>1</v>
      </c>
      <c r="D7977">
        <v>0</v>
      </c>
      <c r="E7977">
        <v>0.13600000000000001</v>
      </c>
      <c r="F7977">
        <f t="shared" si="124"/>
        <v>0.13600000000000001</v>
      </c>
      <c r="G7977" t="s">
        <v>20316</v>
      </c>
      <c r="H7977" t="s">
        <v>12</v>
      </c>
      <c r="I7977" t="s">
        <v>642</v>
      </c>
      <c r="J7977" t="s">
        <v>61</v>
      </c>
    </row>
    <row r="7978" spans="1:10" x14ac:dyDescent="0.3">
      <c r="A7978">
        <v>3090095</v>
      </c>
      <c r="B7978" t="s">
        <v>3302</v>
      </c>
      <c r="C7978">
        <v>1</v>
      </c>
      <c r="D7978">
        <v>0.83499999999999996</v>
      </c>
      <c r="E7978">
        <v>0.96499999999999997</v>
      </c>
      <c r="F7978">
        <f t="shared" si="124"/>
        <v>0.13</v>
      </c>
      <c r="G7978" t="s">
        <v>20316</v>
      </c>
      <c r="H7978" t="s">
        <v>8</v>
      </c>
      <c r="I7978" t="s">
        <v>642</v>
      </c>
      <c r="J7978" t="s">
        <v>61</v>
      </c>
    </row>
    <row r="7979" spans="1:10" x14ac:dyDescent="0.3">
      <c r="A7979">
        <v>3090095</v>
      </c>
      <c r="B7979" t="s">
        <v>3302</v>
      </c>
      <c r="C7979">
        <v>1</v>
      </c>
      <c r="D7979">
        <v>0</v>
      </c>
      <c r="E7979">
        <v>0.83499999999999996</v>
      </c>
      <c r="F7979">
        <f t="shared" si="124"/>
        <v>0.83499999999999996</v>
      </c>
      <c r="G7979" t="s">
        <v>20316</v>
      </c>
      <c r="H7979" t="s">
        <v>12</v>
      </c>
      <c r="I7979" t="s">
        <v>642</v>
      </c>
      <c r="J7979" t="s">
        <v>61</v>
      </c>
    </row>
    <row r="7980" spans="1:10" x14ac:dyDescent="0.3">
      <c r="A7980">
        <v>3090096</v>
      </c>
      <c r="B7980" t="s">
        <v>606</v>
      </c>
      <c r="C7980">
        <v>1</v>
      </c>
      <c r="D7980">
        <v>0</v>
      </c>
      <c r="E7980">
        <v>0.24299999999999999</v>
      </c>
      <c r="F7980">
        <f t="shared" si="124"/>
        <v>0.24299999999999999</v>
      </c>
      <c r="G7980" t="s">
        <v>20316</v>
      </c>
      <c r="H7980" t="s">
        <v>12</v>
      </c>
      <c r="I7980" t="s">
        <v>642</v>
      </c>
      <c r="J7980" t="s">
        <v>61</v>
      </c>
    </row>
    <row r="7981" spans="1:10" x14ac:dyDescent="0.3">
      <c r="A7981">
        <v>3090097</v>
      </c>
      <c r="B7981" t="s">
        <v>8513</v>
      </c>
      <c r="C7981">
        <v>1</v>
      </c>
      <c r="D7981">
        <v>0</v>
      </c>
      <c r="E7981">
        <v>0.156</v>
      </c>
      <c r="F7981">
        <f t="shared" si="124"/>
        <v>0.156</v>
      </c>
      <c r="G7981" t="s">
        <v>20316</v>
      </c>
      <c r="H7981" t="s">
        <v>12</v>
      </c>
      <c r="I7981" t="s">
        <v>642</v>
      </c>
      <c r="J7981" t="s">
        <v>61</v>
      </c>
    </row>
    <row r="7982" spans="1:10" x14ac:dyDescent="0.3">
      <c r="A7982">
        <v>3090098</v>
      </c>
      <c r="B7982" t="s">
        <v>8513</v>
      </c>
      <c r="C7982">
        <v>1</v>
      </c>
      <c r="D7982">
        <v>0</v>
      </c>
      <c r="E7982">
        <v>0.151</v>
      </c>
      <c r="F7982">
        <f t="shared" si="124"/>
        <v>0.151</v>
      </c>
      <c r="G7982" t="s">
        <v>20316</v>
      </c>
      <c r="H7982" t="s">
        <v>12</v>
      </c>
      <c r="I7982" t="s">
        <v>642</v>
      </c>
      <c r="J7982" t="s">
        <v>61</v>
      </c>
    </row>
    <row r="7983" spans="1:10" x14ac:dyDescent="0.3">
      <c r="A7983">
        <v>3090099</v>
      </c>
      <c r="B7983" t="s">
        <v>8513</v>
      </c>
      <c r="C7983">
        <v>1</v>
      </c>
      <c r="D7983">
        <v>0</v>
      </c>
      <c r="E7983">
        <v>0.13700000000000001</v>
      </c>
      <c r="F7983">
        <f t="shared" si="124"/>
        <v>0.13700000000000001</v>
      </c>
      <c r="G7983" t="s">
        <v>20316</v>
      </c>
      <c r="H7983" t="s">
        <v>12</v>
      </c>
      <c r="I7983" t="s">
        <v>642</v>
      </c>
      <c r="J7983" t="s">
        <v>61</v>
      </c>
    </row>
    <row r="7984" spans="1:10" x14ac:dyDescent="0.3">
      <c r="A7984">
        <v>3090100</v>
      </c>
      <c r="B7984" t="s">
        <v>1651</v>
      </c>
      <c r="C7984">
        <v>1</v>
      </c>
      <c r="D7984">
        <v>0</v>
      </c>
      <c r="E7984">
        <v>4.3999999999999997E-2</v>
      </c>
      <c r="F7984">
        <f t="shared" si="124"/>
        <v>4.3999999999999997E-2</v>
      </c>
      <c r="G7984" t="s">
        <v>20316</v>
      </c>
      <c r="H7984" t="s">
        <v>12</v>
      </c>
      <c r="I7984" t="s">
        <v>642</v>
      </c>
      <c r="J7984" t="s">
        <v>61</v>
      </c>
    </row>
    <row r="7985" spans="1:10" x14ac:dyDescent="0.3">
      <c r="A7985">
        <v>3090101</v>
      </c>
      <c r="B7985" t="s">
        <v>2140</v>
      </c>
      <c r="C7985">
        <v>1</v>
      </c>
      <c r="D7985">
        <v>0</v>
      </c>
      <c r="E7985">
        <v>5.2999999999999999E-2</v>
      </c>
      <c r="F7985">
        <f t="shared" si="124"/>
        <v>5.2999999999999999E-2</v>
      </c>
      <c r="G7985" t="s">
        <v>20316</v>
      </c>
      <c r="H7985" t="s">
        <v>12</v>
      </c>
      <c r="I7985" t="s">
        <v>642</v>
      </c>
      <c r="J7985" t="s">
        <v>61</v>
      </c>
    </row>
    <row r="7986" spans="1:10" x14ac:dyDescent="0.3">
      <c r="A7986">
        <v>3090102</v>
      </c>
      <c r="B7986" t="s">
        <v>4460</v>
      </c>
      <c r="C7986">
        <v>1</v>
      </c>
      <c r="D7986">
        <v>0</v>
      </c>
      <c r="E7986">
        <v>0.24299999999999999</v>
      </c>
      <c r="F7986">
        <f t="shared" si="124"/>
        <v>0.24299999999999999</v>
      </c>
      <c r="G7986" t="s">
        <v>20316</v>
      </c>
      <c r="H7986" t="s">
        <v>12</v>
      </c>
      <c r="I7986" t="s">
        <v>642</v>
      </c>
      <c r="J7986" t="s">
        <v>61</v>
      </c>
    </row>
    <row r="7987" spans="1:10" x14ac:dyDescent="0.3">
      <c r="A7987">
        <v>3090103</v>
      </c>
      <c r="B7987" t="s">
        <v>4460</v>
      </c>
      <c r="C7987">
        <v>1</v>
      </c>
      <c r="D7987">
        <v>0</v>
      </c>
      <c r="E7987">
        <v>0.34399999999999997</v>
      </c>
      <c r="F7987">
        <f t="shared" si="124"/>
        <v>0.34399999999999997</v>
      </c>
      <c r="G7987" t="s">
        <v>20316</v>
      </c>
      <c r="H7987" t="s">
        <v>12</v>
      </c>
      <c r="I7987" t="s">
        <v>642</v>
      </c>
      <c r="J7987" t="s">
        <v>61</v>
      </c>
    </row>
    <row r="7988" spans="1:10" x14ac:dyDescent="0.3">
      <c r="A7988">
        <v>3090104</v>
      </c>
      <c r="B7988" t="s">
        <v>4460</v>
      </c>
      <c r="C7988">
        <v>1</v>
      </c>
      <c r="D7988">
        <v>0</v>
      </c>
      <c r="E7988">
        <v>6.6000000000000003E-2</v>
      </c>
      <c r="F7988">
        <f t="shared" si="124"/>
        <v>6.6000000000000003E-2</v>
      </c>
      <c r="G7988" t="s">
        <v>20316</v>
      </c>
      <c r="H7988" t="s">
        <v>12</v>
      </c>
      <c r="I7988" t="s">
        <v>642</v>
      </c>
      <c r="J7988" t="s">
        <v>61</v>
      </c>
    </row>
    <row r="7989" spans="1:10" x14ac:dyDescent="0.3">
      <c r="A7989">
        <v>3090105</v>
      </c>
      <c r="B7989" t="s">
        <v>1330</v>
      </c>
      <c r="C7989">
        <v>1</v>
      </c>
      <c r="D7989">
        <v>0</v>
      </c>
      <c r="E7989">
        <v>0.06</v>
      </c>
      <c r="F7989">
        <f t="shared" si="124"/>
        <v>0.06</v>
      </c>
      <c r="G7989" t="s">
        <v>20316</v>
      </c>
      <c r="H7989" t="s">
        <v>12</v>
      </c>
      <c r="I7989" t="s">
        <v>642</v>
      </c>
      <c r="J7989" t="s">
        <v>61</v>
      </c>
    </row>
    <row r="7990" spans="1:10" x14ac:dyDescent="0.3">
      <c r="A7990">
        <v>3090106</v>
      </c>
      <c r="B7990" t="s">
        <v>1688</v>
      </c>
      <c r="C7990">
        <v>1</v>
      </c>
      <c r="D7990">
        <v>0</v>
      </c>
      <c r="E7990">
        <v>0.04</v>
      </c>
      <c r="F7990">
        <f t="shared" si="124"/>
        <v>0.04</v>
      </c>
      <c r="G7990" t="s">
        <v>20316</v>
      </c>
      <c r="H7990" t="s">
        <v>12</v>
      </c>
      <c r="I7990" t="s">
        <v>642</v>
      </c>
      <c r="J7990" t="s">
        <v>61</v>
      </c>
    </row>
    <row r="7991" spans="1:10" x14ac:dyDescent="0.3">
      <c r="A7991">
        <v>3090107</v>
      </c>
      <c r="B7991" t="s">
        <v>1688</v>
      </c>
      <c r="C7991">
        <v>1</v>
      </c>
      <c r="D7991">
        <v>0</v>
      </c>
      <c r="E7991">
        <v>2.8000000000000001E-2</v>
      </c>
      <c r="F7991">
        <f t="shared" si="124"/>
        <v>2.8000000000000001E-2</v>
      </c>
      <c r="G7991" t="s">
        <v>20316</v>
      </c>
      <c r="H7991" t="s">
        <v>12</v>
      </c>
      <c r="I7991" t="s">
        <v>642</v>
      </c>
      <c r="J7991" t="s">
        <v>61</v>
      </c>
    </row>
    <row r="7992" spans="1:10" x14ac:dyDescent="0.3">
      <c r="A7992">
        <v>3090108</v>
      </c>
      <c r="B7992" t="s">
        <v>1688</v>
      </c>
      <c r="C7992">
        <v>1</v>
      </c>
      <c r="D7992">
        <v>0</v>
      </c>
      <c r="E7992">
        <v>2.8000000000000001E-2</v>
      </c>
      <c r="F7992">
        <f t="shared" si="124"/>
        <v>2.8000000000000001E-2</v>
      </c>
      <c r="G7992" t="s">
        <v>20316</v>
      </c>
      <c r="H7992" t="s">
        <v>12</v>
      </c>
      <c r="I7992" t="s">
        <v>642</v>
      </c>
      <c r="J7992" t="s">
        <v>61</v>
      </c>
    </row>
    <row r="7993" spans="1:10" x14ac:dyDescent="0.3">
      <c r="A7993">
        <v>3090109</v>
      </c>
      <c r="B7993" t="s">
        <v>2233</v>
      </c>
      <c r="C7993">
        <v>1</v>
      </c>
      <c r="D7993">
        <v>0</v>
      </c>
      <c r="E7993">
        <v>4.3999999999999997E-2</v>
      </c>
      <c r="F7993">
        <f t="shared" si="124"/>
        <v>4.3999999999999997E-2</v>
      </c>
      <c r="G7993" t="s">
        <v>20316</v>
      </c>
      <c r="H7993" t="s">
        <v>12</v>
      </c>
      <c r="I7993" t="s">
        <v>642</v>
      </c>
      <c r="J7993" t="s">
        <v>61</v>
      </c>
    </row>
    <row r="7994" spans="1:10" x14ac:dyDescent="0.3">
      <c r="A7994">
        <v>3090110</v>
      </c>
      <c r="B7994" t="s">
        <v>2233</v>
      </c>
      <c r="C7994">
        <v>1</v>
      </c>
      <c r="D7994">
        <v>0</v>
      </c>
      <c r="E7994">
        <v>5.8999999999999997E-2</v>
      </c>
      <c r="F7994">
        <f t="shared" si="124"/>
        <v>5.8999999999999997E-2</v>
      </c>
      <c r="G7994" t="s">
        <v>20316</v>
      </c>
      <c r="H7994" t="s">
        <v>12</v>
      </c>
      <c r="I7994" t="s">
        <v>642</v>
      </c>
      <c r="J7994" t="s">
        <v>61</v>
      </c>
    </row>
    <row r="7995" spans="1:10" x14ac:dyDescent="0.3">
      <c r="A7995">
        <v>3090111</v>
      </c>
      <c r="B7995" t="s">
        <v>2233</v>
      </c>
      <c r="C7995">
        <v>1</v>
      </c>
      <c r="D7995">
        <v>0</v>
      </c>
      <c r="E7995">
        <v>0.14199999999999999</v>
      </c>
      <c r="F7995">
        <f t="shared" si="124"/>
        <v>0.14199999999999999</v>
      </c>
      <c r="G7995" t="s">
        <v>20316</v>
      </c>
      <c r="H7995" t="s">
        <v>12</v>
      </c>
      <c r="I7995" t="s">
        <v>642</v>
      </c>
      <c r="J7995" t="s">
        <v>61</v>
      </c>
    </row>
    <row r="7996" spans="1:10" x14ac:dyDescent="0.3">
      <c r="A7996">
        <v>3090112</v>
      </c>
      <c r="B7996" t="s">
        <v>2233</v>
      </c>
      <c r="C7996">
        <v>1</v>
      </c>
      <c r="D7996">
        <v>0</v>
      </c>
      <c r="E7996">
        <v>4.9000000000000002E-2</v>
      </c>
      <c r="F7996">
        <f t="shared" si="124"/>
        <v>4.9000000000000002E-2</v>
      </c>
      <c r="G7996" t="s">
        <v>20316</v>
      </c>
      <c r="H7996" t="s">
        <v>12</v>
      </c>
      <c r="I7996" t="s">
        <v>642</v>
      </c>
      <c r="J7996" t="s">
        <v>61</v>
      </c>
    </row>
    <row r="7997" spans="1:10" x14ac:dyDescent="0.3">
      <c r="A7997">
        <v>3090113</v>
      </c>
      <c r="B7997" t="s">
        <v>7695</v>
      </c>
      <c r="C7997">
        <v>1</v>
      </c>
      <c r="D7997">
        <v>0</v>
      </c>
      <c r="E7997">
        <v>0.27400000000000002</v>
      </c>
      <c r="F7997">
        <f t="shared" si="124"/>
        <v>0.27400000000000002</v>
      </c>
      <c r="G7997" t="s">
        <v>20316</v>
      </c>
      <c r="H7997" t="s">
        <v>12</v>
      </c>
      <c r="I7997" t="s">
        <v>642</v>
      </c>
      <c r="J7997" t="s">
        <v>61</v>
      </c>
    </row>
    <row r="7998" spans="1:10" x14ac:dyDescent="0.3">
      <c r="A7998">
        <v>3090114</v>
      </c>
      <c r="B7998" t="s">
        <v>5799</v>
      </c>
      <c r="C7998">
        <v>1</v>
      </c>
      <c r="D7998">
        <v>0</v>
      </c>
      <c r="E7998">
        <v>8.5999999999999993E-2</v>
      </c>
      <c r="F7998">
        <f t="shared" si="124"/>
        <v>8.5999999999999993E-2</v>
      </c>
      <c r="G7998" t="s">
        <v>20316</v>
      </c>
      <c r="H7998" t="s">
        <v>12</v>
      </c>
      <c r="I7998" t="s">
        <v>642</v>
      </c>
      <c r="J7998" t="s">
        <v>61</v>
      </c>
    </row>
    <row r="7999" spans="1:10" x14ac:dyDescent="0.3">
      <c r="A7999">
        <v>3090116</v>
      </c>
      <c r="B7999" t="s">
        <v>539</v>
      </c>
      <c r="C7999">
        <v>1</v>
      </c>
      <c r="D7999">
        <v>0</v>
      </c>
      <c r="E7999">
        <v>8.6999999999999994E-2</v>
      </c>
      <c r="F7999">
        <f t="shared" si="124"/>
        <v>8.6999999999999994E-2</v>
      </c>
      <c r="G7999" t="s">
        <v>20316</v>
      </c>
      <c r="H7999" t="s">
        <v>12</v>
      </c>
      <c r="I7999" t="s">
        <v>642</v>
      </c>
      <c r="J7999" t="s">
        <v>61</v>
      </c>
    </row>
    <row r="8000" spans="1:10" x14ac:dyDescent="0.3">
      <c r="A8000">
        <v>3090117</v>
      </c>
      <c r="B8000" t="s">
        <v>10761</v>
      </c>
      <c r="C8000">
        <v>1</v>
      </c>
      <c r="D8000">
        <v>0</v>
      </c>
      <c r="E8000">
        <v>0.19800000000000001</v>
      </c>
      <c r="F8000">
        <f t="shared" si="124"/>
        <v>0.19800000000000001</v>
      </c>
      <c r="G8000" t="s">
        <v>20316</v>
      </c>
      <c r="H8000" t="s">
        <v>12</v>
      </c>
      <c r="I8000" t="s">
        <v>642</v>
      </c>
      <c r="J8000" t="s">
        <v>61</v>
      </c>
    </row>
    <row r="8001" spans="1:10" x14ac:dyDescent="0.3">
      <c r="A8001">
        <v>3090118</v>
      </c>
      <c r="B8001" t="s">
        <v>4460</v>
      </c>
      <c r="C8001">
        <v>1</v>
      </c>
      <c r="D8001">
        <v>0</v>
      </c>
      <c r="E8001">
        <v>0.40699999999999997</v>
      </c>
      <c r="F8001">
        <f t="shared" si="124"/>
        <v>0.40699999999999997</v>
      </c>
      <c r="G8001" t="s">
        <v>20316</v>
      </c>
      <c r="H8001" t="s">
        <v>12</v>
      </c>
      <c r="I8001" t="s">
        <v>642</v>
      </c>
      <c r="J8001" t="s">
        <v>61</v>
      </c>
    </row>
    <row r="8002" spans="1:10" x14ac:dyDescent="0.3">
      <c r="A8002">
        <v>3090119</v>
      </c>
      <c r="B8002" t="s">
        <v>1901</v>
      </c>
      <c r="C8002">
        <v>1</v>
      </c>
      <c r="D8002">
        <v>0</v>
      </c>
      <c r="E8002">
        <v>4.3999999999999997E-2</v>
      </c>
      <c r="F8002">
        <f t="shared" si="124"/>
        <v>4.3999999999999997E-2</v>
      </c>
      <c r="G8002" t="s">
        <v>20316</v>
      </c>
      <c r="H8002" t="s">
        <v>12</v>
      </c>
      <c r="I8002" t="s">
        <v>642</v>
      </c>
      <c r="J8002" t="s">
        <v>61</v>
      </c>
    </row>
    <row r="8003" spans="1:10" x14ac:dyDescent="0.3">
      <c r="A8003">
        <v>3090120</v>
      </c>
      <c r="B8003" t="s">
        <v>1901</v>
      </c>
      <c r="C8003">
        <v>1</v>
      </c>
      <c r="D8003">
        <v>0</v>
      </c>
      <c r="E8003">
        <v>3.1E-2</v>
      </c>
      <c r="F8003">
        <f t="shared" ref="F8003:F8066" si="125">E8003-D8003</f>
        <v>3.1E-2</v>
      </c>
      <c r="G8003" t="s">
        <v>20316</v>
      </c>
      <c r="H8003" t="s">
        <v>12</v>
      </c>
      <c r="I8003" t="s">
        <v>642</v>
      </c>
      <c r="J8003" t="s">
        <v>61</v>
      </c>
    </row>
    <row r="8004" spans="1:10" x14ac:dyDescent="0.3">
      <c r="A8004">
        <v>3090121</v>
      </c>
      <c r="B8004" t="s">
        <v>1136</v>
      </c>
      <c r="C8004">
        <v>1</v>
      </c>
      <c r="D8004">
        <v>0</v>
      </c>
      <c r="E8004">
        <v>7.0000000000000007E-2</v>
      </c>
      <c r="F8004">
        <f t="shared" si="125"/>
        <v>7.0000000000000007E-2</v>
      </c>
      <c r="G8004" t="s">
        <v>20316</v>
      </c>
      <c r="H8004" t="s">
        <v>12</v>
      </c>
      <c r="I8004" t="s">
        <v>642</v>
      </c>
      <c r="J8004" t="s">
        <v>61</v>
      </c>
    </row>
    <row r="8005" spans="1:10" x14ac:dyDescent="0.3">
      <c r="A8005">
        <v>3090122</v>
      </c>
      <c r="B8005" t="s">
        <v>3448</v>
      </c>
      <c r="C8005">
        <v>1</v>
      </c>
      <c r="D8005">
        <v>0</v>
      </c>
      <c r="E8005">
        <v>6.0999999999999999E-2</v>
      </c>
      <c r="F8005">
        <f t="shared" si="125"/>
        <v>6.0999999999999999E-2</v>
      </c>
      <c r="G8005" t="s">
        <v>20316</v>
      </c>
      <c r="H8005" t="s">
        <v>12</v>
      </c>
      <c r="I8005" t="s">
        <v>642</v>
      </c>
      <c r="J8005" t="s">
        <v>61</v>
      </c>
    </row>
    <row r="8006" spans="1:10" x14ac:dyDescent="0.3">
      <c r="A8006">
        <v>3090123</v>
      </c>
      <c r="B8006" t="s">
        <v>3448</v>
      </c>
      <c r="C8006">
        <v>1</v>
      </c>
      <c r="D8006">
        <v>0</v>
      </c>
      <c r="E8006">
        <v>5.1999999999999998E-2</v>
      </c>
      <c r="F8006">
        <f t="shared" si="125"/>
        <v>5.1999999999999998E-2</v>
      </c>
      <c r="G8006" t="s">
        <v>20316</v>
      </c>
      <c r="H8006" t="s">
        <v>12</v>
      </c>
      <c r="I8006" t="s">
        <v>642</v>
      </c>
      <c r="J8006" t="s">
        <v>61</v>
      </c>
    </row>
    <row r="8007" spans="1:10" x14ac:dyDescent="0.3">
      <c r="A8007">
        <v>3090124</v>
      </c>
      <c r="B8007" t="s">
        <v>1307</v>
      </c>
      <c r="C8007">
        <v>1</v>
      </c>
      <c r="D8007">
        <v>0</v>
      </c>
      <c r="E8007">
        <v>2.1000000000000001E-2</v>
      </c>
      <c r="F8007">
        <f t="shared" si="125"/>
        <v>2.1000000000000001E-2</v>
      </c>
      <c r="G8007" t="s">
        <v>20316</v>
      </c>
      <c r="H8007" t="s">
        <v>12</v>
      </c>
      <c r="I8007" t="s">
        <v>642</v>
      </c>
      <c r="J8007" t="s">
        <v>61</v>
      </c>
    </row>
    <row r="8008" spans="1:10" x14ac:dyDescent="0.3">
      <c r="A8008">
        <v>3090125</v>
      </c>
      <c r="B8008" t="s">
        <v>1307</v>
      </c>
      <c r="C8008">
        <v>1</v>
      </c>
      <c r="D8008">
        <v>0</v>
      </c>
      <c r="E8008">
        <v>4.3999999999999997E-2</v>
      </c>
      <c r="F8008">
        <f t="shared" si="125"/>
        <v>4.3999999999999997E-2</v>
      </c>
      <c r="G8008" t="s">
        <v>20316</v>
      </c>
      <c r="H8008" t="s">
        <v>12</v>
      </c>
      <c r="I8008" t="s">
        <v>642</v>
      </c>
      <c r="J8008" t="s">
        <v>61</v>
      </c>
    </row>
    <row r="8009" spans="1:10" x14ac:dyDescent="0.3">
      <c r="A8009">
        <v>3090126</v>
      </c>
      <c r="B8009" t="s">
        <v>4209</v>
      </c>
      <c r="C8009">
        <v>1</v>
      </c>
      <c r="D8009">
        <v>0</v>
      </c>
      <c r="E8009">
        <v>0.13100000000000001</v>
      </c>
      <c r="F8009">
        <f t="shared" si="125"/>
        <v>0.13100000000000001</v>
      </c>
      <c r="G8009" t="s">
        <v>20316</v>
      </c>
      <c r="H8009" t="s">
        <v>12</v>
      </c>
      <c r="I8009" t="s">
        <v>642</v>
      </c>
      <c r="J8009" t="s">
        <v>61</v>
      </c>
    </row>
    <row r="8010" spans="1:10" x14ac:dyDescent="0.3">
      <c r="A8010">
        <v>3090127</v>
      </c>
      <c r="B8010" t="s">
        <v>403</v>
      </c>
      <c r="C8010">
        <v>1</v>
      </c>
      <c r="D8010">
        <v>0</v>
      </c>
      <c r="E8010">
        <v>5.8000000000000003E-2</v>
      </c>
      <c r="F8010">
        <f t="shared" si="125"/>
        <v>5.8000000000000003E-2</v>
      </c>
      <c r="G8010" t="s">
        <v>20316</v>
      </c>
      <c r="H8010" t="s">
        <v>12</v>
      </c>
      <c r="I8010" t="s">
        <v>642</v>
      </c>
      <c r="J8010" t="s">
        <v>61</v>
      </c>
    </row>
    <row r="8011" spans="1:10" x14ac:dyDescent="0.3">
      <c r="A8011">
        <v>3090128</v>
      </c>
      <c r="B8011" t="s">
        <v>6333</v>
      </c>
      <c r="C8011">
        <v>1</v>
      </c>
      <c r="D8011">
        <v>0</v>
      </c>
      <c r="E8011">
        <v>9.5000000000000001E-2</v>
      </c>
      <c r="F8011">
        <f t="shared" si="125"/>
        <v>9.5000000000000001E-2</v>
      </c>
      <c r="G8011" t="s">
        <v>20316</v>
      </c>
      <c r="H8011" t="s">
        <v>12</v>
      </c>
      <c r="I8011" t="s">
        <v>642</v>
      </c>
      <c r="J8011" t="s">
        <v>61</v>
      </c>
    </row>
    <row r="8012" spans="1:10" x14ac:dyDescent="0.3">
      <c r="A8012">
        <v>3090129</v>
      </c>
      <c r="B8012" t="s">
        <v>1955</v>
      </c>
      <c r="C8012">
        <v>1</v>
      </c>
      <c r="D8012">
        <v>0</v>
      </c>
      <c r="E8012">
        <v>3.2000000000000001E-2</v>
      </c>
      <c r="F8012">
        <f t="shared" si="125"/>
        <v>3.2000000000000001E-2</v>
      </c>
      <c r="G8012" t="s">
        <v>20316</v>
      </c>
      <c r="H8012" t="s">
        <v>12</v>
      </c>
      <c r="I8012" t="s">
        <v>642</v>
      </c>
      <c r="J8012" t="s">
        <v>61</v>
      </c>
    </row>
    <row r="8013" spans="1:10" x14ac:dyDescent="0.3">
      <c r="A8013">
        <v>3140001</v>
      </c>
      <c r="B8013" t="s">
        <v>9351</v>
      </c>
      <c r="C8013">
        <v>1</v>
      </c>
      <c r="D8013">
        <v>0</v>
      </c>
      <c r="E8013">
        <v>0.89</v>
      </c>
      <c r="F8013">
        <f t="shared" si="125"/>
        <v>0.89</v>
      </c>
      <c r="G8013" t="s">
        <v>20316</v>
      </c>
      <c r="H8013" t="s">
        <v>8</v>
      </c>
      <c r="I8013" t="s">
        <v>658</v>
      </c>
      <c r="J8013" t="s">
        <v>275</v>
      </c>
    </row>
    <row r="8014" spans="1:10" x14ac:dyDescent="0.3">
      <c r="A8014">
        <v>3140002</v>
      </c>
      <c r="B8014" t="s">
        <v>3350</v>
      </c>
      <c r="C8014">
        <v>1</v>
      </c>
      <c r="D8014">
        <v>0</v>
      </c>
      <c r="E8014">
        <v>2.06</v>
      </c>
      <c r="F8014">
        <f t="shared" si="125"/>
        <v>2.06</v>
      </c>
      <c r="G8014" t="s">
        <v>20316</v>
      </c>
      <c r="H8014" t="s">
        <v>8</v>
      </c>
      <c r="I8014" t="s">
        <v>658</v>
      </c>
      <c r="J8014" t="s">
        <v>275</v>
      </c>
    </row>
    <row r="8015" spans="1:10" x14ac:dyDescent="0.3">
      <c r="A8015">
        <v>3140004</v>
      </c>
      <c r="B8015" t="s">
        <v>12797</v>
      </c>
      <c r="C8015">
        <v>1</v>
      </c>
      <c r="D8015">
        <v>0</v>
      </c>
      <c r="E8015">
        <v>3.3109999999999999</v>
      </c>
      <c r="F8015">
        <f t="shared" si="125"/>
        <v>3.3109999999999999</v>
      </c>
      <c r="G8015" t="s">
        <v>20316</v>
      </c>
      <c r="H8015" t="s">
        <v>8</v>
      </c>
      <c r="I8015" t="s">
        <v>658</v>
      </c>
      <c r="J8015" t="s">
        <v>275</v>
      </c>
    </row>
    <row r="8016" spans="1:10" x14ac:dyDescent="0.3">
      <c r="A8016">
        <v>3140005</v>
      </c>
      <c r="B8016" t="s">
        <v>3863</v>
      </c>
      <c r="C8016">
        <v>1</v>
      </c>
      <c r="D8016">
        <v>0</v>
      </c>
      <c r="E8016">
        <v>0.34</v>
      </c>
      <c r="F8016">
        <f t="shared" si="125"/>
        <v>0.34</v>
      </c>
      <c r="G8016" t="s">
        <v>20316</v>
      </c>
      <c r="H8016" t="s">
        <v>8</v>
      </c>
      <c r="I8016" t="s">
        <v>658</v>
      </c>
      <c r="J8016" t="s">
        <v>275</v>
      </c>
    </row>
    <row r="8017" spans="1:10" x14ac:dyDescent="0.3">
      <c r="A8017">
        <v>3140006</v>
      </c>
      <c r="B8017" t="s">
        <v>16282</v>
      </c>
      <c r="C8017">
        <v>1</v>
      </c>
      <c r="D8017">
        <v>0</v>
      </c>
      <c r="E8017">
        <v>2.359</v>
      </c>
      <c r="F8017">
        <f t="shared" si="125"/>
        <v>2.359</v>
      </c>
      <c r="G8017" t="s">
        <v>20316</v>
      </c>
      <c r="H8017" t="s">
        <v>8</v>
      </c>
      <c r="I8017" t="s">
        <v>658</v>
      </c>
      <c r="J8017" t="s">
        <v>275</v>
      </c>
    </row>
    <row r="8018" spans="1:10" x14ac:dyDescent="0.3">
      <c r="A8018">
        <v>3140007</v>
      </c>
      <c r="B8018" t="s">
        <v>11148</v>
      </c>
      <c r="C8018">
        <v>1</v>
      </c>
      <c r="D8018">
        <v>0</v>
      </c>
      <c r="E8018">
        <v>0.20899999999999999</v>
      </c>
      <c r="F8018">
        <f t="shared" si="125"/>
        <v>0.20899999999999999</v>
      </c>
      <c r="G8018" t="s">
        <v>20316</v>
      </c>
      <c r="H8018" t="s">
        <v>8</v>
      </c>
      <c r="I8018" t="s">
        <v>658</v>
      </c>
      <c r="J8018" t="s">
        <v>275</v>
      </c>
    </row>
    <row r="8019" spans="1:10" x14ac:dyDescent="0.3">
      <c r="A8019">
        <v>3140008</v>
      </c>
      <c r="B8019" t="s">
        <v>9821</v>
      </c>
      <c r="C8019">
        <v>1</v>
      </c>
      <c r="D8019">
        <v>0</v>
      </c>
      <c r="E8019">
        <v>0.91400000000000003</v>
      </c>
      <c r="F8019">
        <f t="shared" si="125"/>
        <v>0.91400000000000003</v>
      </c>
      <c r="G8019" t="s">
        <v>20316</v>
      </c>
      <c r="H8019" t="s">
        <v>8</v>
      </c>
      <c r="I8019" t="s">
        <v>658</v>
      </c>
      <c r="J8019" t="s">
        <v>275</v>
      </c>
    </row>
    <row r="8020" spans="1:10" x14ac:dyDescent="0.3">
      <c r="A8020">
        <v>3140009</v>
      </c>
      <c r="B8020" t="s">
        <v>1944</v>
      </c>
      <c r="C8020">
        <v>1</v>
      </c>
      <c r="D8020">
        <v>0</v>
      </c>
      <c r="E8020">
        <v>0.99399999999999999</v>
      </c>
      <c r="F8020">
        <f t="shared" si="125"/>
        <v>0.99399999999999999</v>
      </c>
      <c r="G8020" t="s">
        <v>20316</v>
      </c>
      <c r="H8020" t="s">
        <v>8</v>
      </c>
      <c r="I8020" t="s">
        <v>658</v>
      </c>
      <c r="J8020" t="s">
        <v>275</v>
      </c>
    </row>
    <row r="8021" spans="1:10" x14ac:dyDescent="0.3">
      <c r="A8021">
        <v>3140010</v>
      </c>
      <c r="B8021" t="s">
        <v>770</v>
      </c>
      <c r="C8021">
        <v>1</v>
      </c>
      <c r="D8021">
        <v>0</v>
      </c>
      <c r="E8021">
        <v>0.13</v>
      </c>
      <c r="F8021">
        <f t="shared" si="125"/>
        <v>0.13</v>
      </c>
      <c r="G8021" t="s">
        <v>20316</v>
      </c>
      <c r="H8021" t="s">
        <v>8</v>
      </c>
      <c r="I8021" t="s">
        <v>658</v>
      </c>
      <c r="J8021" t="s">
        <v>275</v>
      </c>
    </row>
    <row r="8022" spans="1:10" x14ac:dyDescent="0.3">
      <c r="A8022">
        <v>3140011</v>
      </c>
      <c r="B8022" t="s">
        <v>4100</v>
      </c>
      <c r="C8022">
        <v>1</v>
      </c>
      <c r="D8022">
        <v>0</v>
      </c>
      <c r="E8022">
        <v>2.4089999999999998</v>
      </c>
      <c r="F8022">
        <f t="shared" si="125"/>
        <v>2.4089999999999998</v>
      </c>
      <c r="G8022" t="s">
        <v>20316</v>
      </c>
      <c r="H8022" t="s">
        <v>8</v>
      </c>
      <c r="I8022" t="s">
        <v>658</v>
      </c>
      <c r="J8022" t="s">
        <v>275</v>
      </c>
    </row>
    <row r="8023" spans="1:10" x14ac:dyDescent="0.3">
      <c r="A8023">
        <v>3140012</v>
      </c>
      <c r="B8023" t="s">
        <v>4099</v>
      </c>
      <c r="C8023">
        <v>1</v>
      </c>
      <c r="D8023">
        <v>0</v>
      </c>
      <c r="E8023">
        <v>2.12</v>
      </c>
      <c r="F8023">
        <f t="shared" si="125"/>
        <v>2.12</v>
      </c>
      <c r="G8023" t="s">
        <v>20316</v>
      </c>
      <c r="H8023" t="s">
        <v>8</v>
      </c>
      <c r="I8023" t="s">
        <v>658</v>
      </c>
      <c r="J8023" t="s">
        <v>275</v>
      </c>
    </row>
    <row r="8024" spans="1:10" x14ac:dyDescent="0.3">
      <c r="A8024">
        <v>3140013</v>
      </c>
      <c r="B8024" t="s">
        <v>7959</v>
      </c>
      <c r="C8024">
        <v>1</v>
      </c>
      <c r="D8024">
        <v>0</v>
      </c>
      <c r="E8024">
        <v>1.111</v>
      </c>
      <c r="F8024">
        <f t="shared" si="125"/>
        <v>1.111</v>
      </c>
      <c r="G8024" t="s">
        <v>20316</v>
      </c>
      <c r="H8024" t="s">
        <v>8</v>
      </c>
      <c r="I8024" t="s">
        <v>658</v>
      </c>
      <c r="J8024" t="s">
        <v>275</v>
      </c>
    </row>
    <row r="8025" spans="1:10" x14ac:dyDescent="0.3">
      <c r="A8025">
        <v>3140014</v>
      </c>
      <c r="B8025" t="s">
        <v>16593</v>
      </c>
      <c r="C8025">
        <v>1</v>
      </c>
      <c r="D8025">
        <v>0</v>
      </c>
      <c r="E8025">
        <v>2.6120000000000001</v>
      </c>
      <c r="F8025">
        <f t="shared" si="125"/>
        <v>2.6120000000000001</v>
      </c>
      <c r="G8025" t="s">
        <v>20316</v>
      </c>
      <c r="H8025" t="s">
        <v>8</v>
      </c>
      <c r="I8025" t="s">
        <v>658</v>
      </c>
      <c r="J8025" t="s">
        <v>275</v>
      </c>
    </row>
    <row r="8026" spans="1:10" x14ac:dyDescent="0.3">
      <c r="A8026">
        <v>3140015</v>
      </c>
      <c r="B8026" t="s">
        <v>18907</v>
      </c>
      <c r="C8026">
        <v>1</v>
      </c>
      <c r="D8026">
        <v>0</v>
      </c>
      <c r="E8026">
        <v>2.4790000000000001</v>
      </c>
      <c r="F8026">
        <f t="shared" si="125"/>
        <v>2.4790000000000001</v>
      </c>
      <c r="G8026" t="s">
        <v>20316</v>
      </c>
      <c r="H8026" t="s">
        <v>8</v>
      </c>
      <c r="I8026" t="s">
        <v>658</v>
      </c>
      <c r="J8026" t="s">
        <v>275</v>
      </c>
    </row>
    <row r="8027" spans="1:10" x14ac:dyDescent="0.3">
      <c r="A8027">
        <v>3140016</v>
      </c>
      <c r="B8027" t="s">
        <v>17941</v>
      </c>
      <c r="C8027">
        <v>1</v>
      </c>
      <c r="D8027">
        <v>0</v>
      </c>
      <c r="E8027">
        <v>2.15</v>
      </c>
      <c r="F8027">
        <f t="shared" si="125"/>
        <v>2.15</v>
      </c>
      <c r="G8027" t="s">
        <v>20316</v>
      </c>
      <c r="H8027" t="s">
        <v>8</v>
      </c>
      <c r="I8027" t="s">
        <v>658</v>
      </c>
      <c r="J8027" t="s">
        <v>275</v>
      </c>
    </row>
    <row r="8028" spans="1:10" x14ac:dyDescent="0.3">
      <c r="A8028">
        <v>3140017</v>
      </c>
      <c r="B8028" t="s">
        <v>8232</v>
      </c>
      <c r="C8028">
        <v>1</v>
      </c>
      <c r="D8028">
        <v>0</v>
      </c>
      <c r="E8028">
        <v>1.079</v>
      </c>
      <c r="F8028">
        <f t="shared" si="125"/>
        <v>1.079</v>
      </c>
      <c r="G8028" t="s">
        <v>20316</v>
      </c>
      <c r="H8028" t="s">
        <v>8</v>
      </c>
      <c r="I8028" t="s">
        <v>658</v>
      </c>
      <c r="J8028" t="s">
        <v>275</v>
      </c>
    </row>
    <row r="8029" spans="1:10" x14ac:dyDescent="0.3">
      <c r="A8029">
        <v>3140017</v>
      </c>
      <c r="B8029" t="s">
        <v>8232</v>
      </c>
      <c r="C8029">
        <v>1</v>
      </c>
      <c r="D8029">
        <v>1.462</v>
      </c>
      <c r="E8029">
        <v>1.5509999999999999</v>
      </c>
      <c r="F8029">
        <f t="shared" si="125"/>
        <v>8.8999999999999968E-2</v>
      </c>
      <c r="G8029" t="s">
        <v>20316</v>
      </c>
      <c r="H8029" t="s">
        <v>8</v>
      </c>
      <c r="I8029" t="s">
        <v>658</v>
      </c>
      <c r="J8029" t="s">
        <v>275</v>
      </c>
    </row>
    <row r="8030" spans="1:10" x14ac:dyDescent="0.3">
      <c r="A8030">
        <v>3140018</v>
      </c>
      <c r="B8030" t="s">
        <v>4102</v>
      </c>
      <c r="C8030">
        <v>1</v>
      </c>
      <c r="D8030">
        <v>0</v>
      </c>
      <c r="E8030">
        <v>1.6279999999999999</v>
      </c>
      <c r="F8030">
        <f t="shared" si="125"/>
        <v>1.6279999999999999</v>
      </c>
      <c r="G8030" t="s">
        <v>20316</v>
      </c>
      <c r="H8030" t="s">
        <v>8</v>
      </c>
      <c r="I8030" t="s">
        <v>658</v>
      </c>
      <c r="J8030" t="s">
        <v>275</v>
      </c>
    </row>
    <row r="8031" spans="1:10" x14ac:dyDescent="0.3">
      <c r="A8031">
        <v>3140019</v>
      </c>
      <c r="B8031" t="s">
        <v>13836</v>
      </c>
      <c r="C8031">
        <v>1</v>
      </c>
      <c r="D8031">
        <v>0</v>
      </c>
      <c r="E8031">
        <v>2.024</v>
      </c>
      <c r="F8031">
        <f t="shared" si="125"/>
        <v>2.024</v>
      </c>
      <c r="G8031" t="s">
        <v>20316</v>
      </c>
      <c r="H8031" t="s">
        <v>8</v>
      </c>
      <c r="I8031" t="s">
        <v>658</v>
      </c>
      <c r="J8031" t="s">
        <v>275</v>
      </c>
    </row>
    <row r="8032" spans="1:10" x14ac:dyDescent="0.3">
      <c r="A8032">
        <v>3140020</v>
      </c>
      <c r="B8032" t="s">
        <v>16594</v>
      </c>
      <c r="C8032">
        <v>1</v>
      </c>
      <c r="D8032">
        <v>0</v>
      </c>
      <c r="E8032">
        <v>1.089</v>
      </c>
      <c r="F8032">
        <f t="shared" si="125"/>
        <v>1.089</v>
      </c>
      <c r="G8032" t="s">
        <v>20316</v>
      </c>
      <c r="H8032" t="s">
        <v>8</v>
      </c>
      <c r="I8032" t="s">
        <v>658</v>
      </c>
      <c r="J8032" t="s">
        <v>275</v>
      </c>
    </row>
    <row r="8033" spans="1:10" x14ac:dyDescent="0.3">
      <c r="A8033">
        <v>3140021</v>
      </c>
      <c r="B8033" t="s">
        <v>4101</v>
      </c>
      <c r="C8033">
        <v>1</v>
      </c>
      <c r="D8033">
        <v>0</v>
      </c>
      <c r="E8033">
        <v>1.2729999999999999</v>
      </c>
      <c r="F8033">
        <f t="shared" si="125"/>
        <v>1.2729999999999999</v>
      </c>
      <c r="G8033" t="s">
        <v>20316</v>
      </c>
      <c r="H8033" t="s">
        <v>8</v>
      </c>
      <c r="I8033" t="s">
        <v>658</v>
      </c>
      <c r="J8033" t="s">
        <v>275</v>
      </c>
    </row>
    <row r="8034" spans="1:10" x14ac:dyDescent="0.3">
      <c r="A8034">
        <v>3140022</v>
      </c>
      <c r="B8034" t="s">
        <v>19353</v>
      </c>
      <c r="C8034">
        <v>1</v>
      </c>
      <c r="D8034">
        <v>0</v>
      </c>
      <c r="E8034">
        <v>3.3050000000000002</v>
      </c>
      <c r="F8034">
        <f t="shared" si="125"/>
        <v>3.3050000000000002</v>
      </c>
      <c r="G8034" t="s">
        <v>20316</v>
      </c>
      <c r="H8034" t="s">
        <v>8</v>
      </c>
      <c r="I8034" t="s">
        <v>658</v>
      </c>
      <c r="J8034" t="s">
        <v>275</v>
      </c>
    </row>
    <row r="8035" spans="1:10" x14ac:dyDescent="0.3">
      <c r="A8035">
        <v>3140023</v>
      </c>
      <c r="B8035" t="s">
        <v>10913</v>
      </c>
      <c r="C8035">
        <v>1</v>
      </c>
      <c r="D8035">
        <v>0</v>
      </c>
      <c r="E8035">
        <v>2.5099999999999998</v>
      </c>
      <c r="F8035">
        <f t="shared" si="125"/>
        <v>2.5099999999999998</v>
      </c>
      <c r="G8035" t="s">
        <v>20316</v>
      </c>
      <c r="H8035" t="s">
        <v>8</v>
      </c>
      <c r="I8035" t="s">
        <v>658</v>
      </c>
      <c r="J8035" t="s">
        <v>275</v>
      </c>
    </row>
    <row r="8036" spans="1:10" x14ac:dyDescent="0.3">
      <c r="A8036">
        <v>3140024</v>
      </c>
      <c r="B8036" t="s">
        <v>19992</v>
      </c>
      <c r="C8036">
        <v>1</v>
      </c>
      <c r="D8036">
        <v>0</v>
      </c>
      <c r="E8036">
        <v>3.0649999999999999</v>
      </c>
      <c r="F8036">
        <f t="shared" si="125"/>
        <v>3.0649999999999999</v>
      </c>
      <c r="G8036" t="s">
        <v>20316</v>
      </c>
      <c r="H8036" t="s">
        <v>8</v>
      </c>
      <c r="I8036" t="s">
        <v>658</v>
      </c>
      <c r="J8036" t="s">
        <v>275</v>
      </c>
    </row>
    <row r="8037" spans="1:10" x14ac:dyDescent="0.3">
      <c r="A8037">
        <v>3140025</v>
      </c>
      <c r="B8037" t="s">
        <v>7796</v>
      </c>
      <c r="C8037">
        <v>1</v>
      </c>
      <c r="D8037">
        <v>0</v>
      </c>
      <c r="E8037">
        <v>0.437</v>
      </c>
      <c r="F8037">
        <f t="shared" si="125"/>
        <v>0.437</v>
      </c>
      <c r="G8037" t="s">
        <v>20316</v>
      </c>
      <c r="H8037" t="s">
        <v>8</v>
      </c>
      <c r="I8037" t="s">
        <v>658</v>
      </c>
      <c r="J8037" t="s">
        <v>275</v>
      </c>
    </row>
    <row r="8038" spans="1:10" x14ac:dyDescent="0.3">
      <c r="A8038">
        <v>3140026</v>
      </c>
      <c r="B8038" t="s">
        <v>7617</v>
      </c>
      <c r="C8038">
        <v>1</v>
      </c>
      <c r="D8038">
        <v>0</v>
      </c>
      <c r="E8038">
        <v>0.80600000000000005</v>
      </c>
      <c r="F8038">
        <f t="shared" si="125"/>
        <v>0.80600000000000005</v>
      </c>
      <c r="G8038" t="s">
        <v>20316</v>
      </c>
      <c r="H8038" t="s">
        <v>8</v>
      </c>
      <c r="I8038" t="s">
        <v>658</v>
      </c>
      <c r="J8038" t="s">
        <v>275</v>
      </c>
    </row>
    <row r="8039" spans="1:10" x14ac:dyDescent="0.3">
      <c r="A8039">
        <v>3140027</v>
      </c>
      <c r="B8039" t="s">
        <v>17897</v>
      </c>
      <c r="C8039">
        <v>1</v>
      </c>
      <c r="D8039">
        <v>0</v>
      </c>
      <c r="E8039">
        <v>0.88800000000000001</v>
      </c>
      <c r="F8039">
        <f t="shared" si="125"/>
        <v>0.88800000000000001</v>
      </c>
      <c r="G8039" t="s">
        <v>20316</v>
      </c>
      <c r="H8039" t="s">
        <v>8</v>
      </c>
      <c r="I8039" t="s">
        <v>658</v>
      </c>
      <c r="J8039" t="s">
        <v>275</v>
      </c>
    </row>
    <row r="8040" spans="1:10" x14ac:dyDescent="0.3">
      <c r="A8040">
        <v>3140028</v>
      </c>
      <c r="B8040" t="s">
        <v>1076</v>
      </c>
      <c r="C8040">
        <v>1</v>
      </c>
      <c r="D8040">
        <v>0</v>
      </c>
      <c r="E8040">
        <v>0.99299999999999999</v>
      </c>
      <c r="F8040">
        <f t="shared" si="125"/>
        <v>0.99299999999999999</v>
      </c>
      <c r="G8040" t="s">
        <v>20316</v>
      </c>
      <c r="H8040" t="s">
        <v>8</v>
      </c>
      <c r="I8040" t="s">
        <v>658</v>
      </c>
      <c r="J8040" t="s">
        <v>275</v>
      </c>
    </row>
    <row r="8041" spans="1:10" x14ac:dyDescent="0.3">
      <c r="A8041">
        <v>3140029</v>
      </c>
      <c r="B8041" t="s">
        <v>8266</v>
      </c>
      <c r="C8041">
        <v>1</v>
      </c>
      <c r="D8041">
        <v>0</v>
      </c>
      <c r="E8041">
        <v>1.018</v>
      </c>
      <c r="F8041">
        <f t="shared" si="125"/>
        <v>1.018</v>
      </c>
      <c r="G8041" t="s">
        <v>20316</v>
      </c>
      <c r="H8041" t="s">
        <v>8</v>
      </c>
      <c r="I8041" t="s">
        <v>658</v>
      </c>
      <c r="J8041" t="s">
        <v>275</v>
      </c>
    </row>
    <row r="8042" spans="1:10" x14ac:dyDescent="0.3">
      <c r="A8042">
        <v>3140030</v>
      </c>
      <c r="B8042" t="s">
        <v>19021</v>
      </c>
      <c r="C8042">
        <v>1</v>
      </c>
      <c r="D8042">
        <v>0</v>
      </c>
      <c r="E8042">
        <v>3.4609999999999999</v>
      </c>
      <c r="F8042">
        <f t="shared" si="125"/>
        <v>3.4609999999999999</v>
      </c>
      <c r="G8042" t="s">
        <v>20316</v>
      </c>
      <c r="H8042" t="s">
        <v>8</v>
      </c>
      <c r="I8042" t="s">
        <v>658</v>
      </c>
      <c r="J8042" t="s">
        <v>275</v>
      </c>
    </row>
    <row r="8043" spans="1:10" x14ac:dyDescent="0.3">
      <c r="A8043">
        <v>3140031</v>
      </c>
      <c r="B8043" t="s">
        <v>770</v>
      </c>
      <c r="C8043">
        <v>1</v>
      </c>
      <c r="D8043">
        <v>0</v>
      </c>
      <c r="E8043">
        <v>0.64200000000000002</v>
      </c>
      <c r="F8043">
        <f t="shared" si="125"/>
        <v>0.64200000000000002</v>
      </c>
      <c r="G8043" t="s">
        <v>20316</v>
      </c>
      <c r="H8043" t="s">
        <v>8</v>
      </c>
      <c r="I8043" t="s">
        <v>658</v>
      </c>
      <c r="J8043" t="s">
        <v>275</v>
      </c>
    </row>
    <row r="8044" spans="1:10" x14ac:dyDescent="0.3">
      <c r="A8044">
        <v>3140032</v>
      </c>
      <c r="B8044" t="s">
        <v>13643</v>
      </c>
      <c r="C8044">
        <v>1</v>
      </c>
      <c r="D8044">
        <v>0</v>
      </c>
      <c r="E8044">
        <v>0.32</v>
      </c>
      <c r="F8044">
        <f t="shared" si="125"/>
        <v>0.32</v>
      </c>
      <c r="G8044" t="s">
        <v>20316</v>
      </c>
      <c r="H8044" t="s">
        <v>8</v>
      </c>
      <c r="I8044" t="s">
        <v>658</v>
      </c>
      <c r="J8044" t="s">
        <v>275</v>
      </c>
    </row>
    <row r="8045" spans="1:10" x14ac:dyDescent="0.3">
      <c r="A8045">
        <v>3140033</v>
      </c>
      <c r="B8045" t="s">
        <v>3351</v>
      </c>
      <c r="C8045">
        <v>1</v>
      </c>
      <c r="D8045">
        <v>0</v>
      </c>
      <c r="E8045">
        <v>3.1</v>
      </c>
      <c r="F8045">
        <f t="shared" si="125"/>
        <v>3.1</v>
      </c>
      <c r="G8045" t="s">
        <v>20316</v>
      </c>
      <c r="H8045" t="s">
        <v>8</v>
      </c>
      <c r="I8045" t="s">
        <v>658</v>
      </c>
      <c r="J8045" t="s">
        <v>275</v>
      </c>
    </row>
    <row r="8046" spans="1:10" x14ac:dyDescent="0.3">
      <c r="A8046">
        <v>3140034</v>
      </c>
      <c r="B8046" t="s">
        <v>4211</v>
      </c>
      <c r="C8046">
        <v>1</v>
      </c>
      <c r="D8046">
        <v>0</v>
      </c>
      <c r="E8046">
        <v>2.7610000000000001</v>
      </c>
      <c r="F8046">
        <f t="shared" si="125"/>
        <v>2.7610000000000001</v>
      </c>
      <c r="G8046" t="s">
        <v>20316</v>
      </c>
      <c r="H8046" t="s">
        <v>8</v>
      </c>
      <c r="I8046" t="s">
        <v>658</v>
      </c>
      <c r="J8046" t="s">
        <v>275</v>
      </c>
    </row>
    <row r="8047" spans="1:10" x14ac:dyDescent="0.3">
      <c r="A8047">
        <v>3140035</v>
      </c>
      <c r="B8047" t="s">
        <v>18442</v>
      </c>
      <c r="C8047">
        <v>1</v>
      </c>
      <c r="D8047">
        <v>0</v>
      </c>
      <c r="E8047">
        <v>1.528</v>
      </c>
      <c r="F8047">
        <f t="shared" si="125"/>
        <v>1.528</v>
      </c>
      <c r="G8047" t="s">
        <v>20316</v>
      </c>
      <c r="H8047" t="s">
        <v>8</v>
      </c>
      <c r="I8047" t="s">
        <v>658</v>
      </c>
      <c r="J8047" t="s">
        <v>275</v>
      </c>
    </row>
    <row r="8048" spans="1:10" x14ac:dyDescent="0.3">
      <c r="A8048">
        <v>3140036</v>
      </c>
      <c r="B8048" t="s">
        <v>15305</v>
      </c>
      <c r="C8048">
        <v>1</v>
      </c>
      <c r="D8048">
        <v>0</v>
      </c>
      <c r="E8048">
        <v>1.1100000000000001</v>
      </c>
      <c r="F8048">
        <f t="shared" si="125"/>
        <v>1.1100000000000001</v>
      </c>
      <c r="G8048" t="s">
        <v>20316</v>
      </c>
      <c r="H8048" t="s">
        <v>8</v>
      </c>
      <c r="I8048" t="s">
        <v>658</v>
      </c>
      <c r="J8048" t="s">
        <v>275</v>
      </c>
    </row>
    <row r="8049" spans="1:10" x14ac:dyDescent="0.3">
      <c r="A8049">
        <v>3140037</v>
      </c>
      <c r="B8049" t="s">
        <v>1274</v>
      </c>
      <c r="C8049">
        <v>1</v>
      </c>
      <c r="D8049">
        <v>0</v>
      </c>
      <c r="E8049">
        <v>1.179</v>
      </c>
      <c r="F8049">
        <f t="shared" si="125"/>
        <v>1.179</v>
      </c>
      <c r="G8049" t="s">
        <v>20316</v>
      </c>
      <c r="H8049" t="s">
        <v>8</v>
      </c>
      <c r="I8049" t="s">
        <v>658</v>
      </c>
      <c r="J8049" t="s">
        <v>275</v>
      </c>
    </row>
    <row r="8050" spans="1:10" x14ac:dyDescent="0.3">
      <c r="A8050">
        <v>3140038</v>
      </c>
      <c r="B8050" t="s">
        <v>358</v>
      </c>
      <c r="C8050">
        <v>1</v>
      </c>
      <c r="D8050">
        <v>0</v>
      </c>
      <c r="E8050">
        <v>0.58099999999999996</v>
      </c>
      <c r="F8050">
        <f t="shared" si="125"/>
        <v>0.58099999999999996</v>
      </c>
      <c r="G8050" t="s">
        <v>20316</v>
      </c>
      <c r="H8050" t="s">
        <v>8</v>
      </c>
      <c r="I8050" t="s">
        <v>658</v>
      </c>
      <c r="J8050" t="s">
        <v>275</v>
      </c>
    </row>
    <row r="8051" spans="1:10" x14ac:dyDescent="0.3">
      <c r="A8051">
        <v>3140039</v>
      </c>
      <c r="B8051" t="s">
        <v>2358</v>
      </c>
      <c r="C8051">
        <v>1</v>
      </c>
      <c r="D8051">
        <v>0</v>
      </c>
      <c r="E8051">
        <v>0.72299999999999998</v>
      </c>
      <c r="F8051">
        <f t="shared" si="125"/>
        <v>0.72299999999999998</v>
      </c>
      <c r="G8051" t="s">
        <v>20316</v>
      </c>
      <c r="H8051" t="s">
        <v>8</v>
      </c>
      <c r="I8051" t="s">
        <v>658</v>
      </c>
      <c r="J8051" t="s">
        <v>275</v>
      </c>
    </row>
    <row r="8052" spans="1:10" x14ac:dyDescent="0.3">
      <c r="A8052">
        <v>3140040</v>
      </c>
      <c r="B8052" t="s">
        <v>16893</v>
      </c>
      <c r="C8052">
        <v>1</v>
      </c>
      <c r="D8052">
        <v>0</v>
      </c>
      <c r="E8052">
        <v>1.113</v>
      </c>
      <c r="F8052">
        <f t="shared" si="125"/>
        <v>1.113</v>
      </c>
      <c r="G8052" t="s">
        <v>20316</v>
      </c>
      <c r="H8052" t="s">
        <v>8</v>
      </c>
      <c r="I8052" t="s">
        <v>658</v>
      </c>
      <c r="J8052" t="s">
        <v>275</v>
      </c>
    </row>
    <row r="8053" spans="1:10" x14ac:dyDescent="0.3">
      <c r="A8053">
        <v>3140041</v>
      </c>
      <c r="B8053" t="s">
        <v>1119</v>
      </c>
      <c r="C8053">
        <v>1</v>
      </c>
      <c r="D8053">
        <v>0</v>
      </c>
      <c r="E8053">
        <v>0.14099999999999999</v>
      </c>
      <c r="F8053">
        <f t="shared" si="125"/>
        <v>0.14099999999999999</v>
      </c>
      <c r="G8053" t="s">
        <v>20316</v>
      </c>
      <c r="H8053" t="s">
        <v>8</v>
      </c>
      <c r="I8053" t="s">
        <v>658</v>
      </c>
      <c r="J8053" t="s">
        <v>275</v>
      </c>
    </row>
    <row r="8054" spans="1:10" x14ac:dyDescent="0.3">
      <c r="A8054">
        <v>3140042</v>
      </c>
      <c r="B8054" t="s">
        <v>12701</v>
      </c>
      <c r="C8054">
        <v>1</v>
      </c>
      <c r="D8054">
        <v>0</v>
      </c>
      <c r="E8054">
        <v>1.431</v>
      </c>
      <c r="F8054">
        <f t="shared" si="125"/>
        <v>1.431</v>
      </c>
      <c r="G8054" t="s">
        <v>20316</v>
      </c>
      <c r="H8054" t="s">
        <v>8</v>
      </c>
      <c r="I8054" t="s">
        <v>658</v>
      </c>
      <c r="J8054" t="s">
        <v>275</v>
      </c>
    </row>
    <row r="8055" spans="1:10" x14ac:dyDescent="0.3">
      <c r="A8055">
        <v>3140043</v>
      </c>
      <c r="B8055" t="s">
        <v>5409</v>
      </c>
      <c r="C8055">
        <v>1</v>
      </c>
      <c r="D8055">
        <v>0</v>
      </c>
      <c r="E8055">
        <v>0.246</v>
      </c>
      <c r="F8055">
        <f t="shared" si="125"/>
        <v>0.246</v>
      </c>
      <c r="G8055" t="s">
        <v>20316</v>
      </c>
      <c r="H8055" t="s">
        <v>8</v>
      </c>
      <c r="I8055" t="s">
        <v>658</v>
      </c>
      <c r="J8055" t="s">
        <v>275</v>
      </c>
    </row>
    <row r="8056" spans="1:10" x14ac:dyDescent="0.3">
      <c r="A8056">
        <v>3140044</v>
      </c>
      <c r="B8056" t="s">
        <v>4062</v>
      </c>
      <c r="C8056">
        <v>1</v>
      </c>
      <c r="D8056">
        <v>0</v>
      </c>
      <c r="E8056">
        <v>1.038</v>
      </c>
      <c r="F8056">
        <f t="shared" si="125"/>
        <v>1.038</v>
      </c>
      <c r="G8056" t="s">
        <v>20316</v>
      </c>
      <c r="H8056" t="s">
        <v>8</v>
      </c>
      <c r="I8056" t="s">
        <v>658</v>
      </c>
      <c r="J8056" t="s">
        <v>275</v>
      </c>
    </row>
    <row r="8057" spans="1:10" x14ac:dyDescent="0.3">
      <c r="A8057">
        <v>3140045</v>
      </c>
      <c r="B8057" t="s">
        <v>13020</v>
      </c>
      <c r="C8057">
        <v>1</v>
      </c>
      <c r="D8057">
        <v>0</v>
      </c>
      <c r="E8057">
        <v>0.83399999999999996</v>
      </c>
      <c r="F8057">
        <f t="shared" si="125"/>
        <v>0.83399999999999996</v>
      </c>
      <c r="G8057" t="s">
        <v>20316</v>
      </c>
      <c r="H8057" t="s">
        <v>8</v>
      </c>
      <c r="I8057" t="s">
        <v>658</v>
      </c>
      <c r="J8057" t="s">
        <v>275</v>
      </c>
    </row>
    <row r="8058" spans="1:10" x14ac:dyDescent="0.3">
      <c r="A8058">
        <v>3140045</v>
      </c>
      <c r="B8058" t="s">
        <v>13020</v>
      </c>
      <c r="C8058">
        <v>1</v>
      </c>
      <c r="D8058">
        <v>1.51</v>
      </c>
      <c r="E8058">
        <v>1.601</v>
      </c>
      <c r="F8058">
        <f t="shared" si="125"/>
        <v>9.099999999999997E-2</v>
      </c>
      <c r="G8058" t="s">
        <v>20316</v>
      </c>
      <c r="H8058" t="s">
        <v>8</v>
      </c>
      <c r="I8058" t="s">
        <v>658</v>
      </c>
      <c r="J8058" t="s">
        <v>275</v>
      </c>
    </row>
    <row r="8059" spans="1:10" x14ac:dyDescent="0.3">
      <c r="A8059">
        <v>3140046</v>
      </c>
      <c r="B8059" t="s">
        <v>1312</v>
      </c>
      <c r="C8059">
        <v>1</v>
      </c>
      <c r="D8059">
        <v>0</v>
      </c>
      <c r="E8059">
        <v>0.89400000000000002</v>
      </c>
      <c r="F8059">
        <f t="shared" si="125"/>
        <v>0.89400000000000002</v>
      </c>
      <c r="G8059" t="s">
        <v>20316</v>
      </c>
      <c r="H8059" t="s">
        <v>8</v>
      </c>
      <c r="I8059" t="s">
        <v>658</v>
      </c>
      <c r="J8059" t="s">
        <v>275</v>
      </c>
    </row>
    <row r="8060" spans="1:10" x14ac:dyDescent="0.3">
      <c r="A8060">
        <v>3140047</v>
      </c>
      <c r="B8060" t="s">
        <v>877</v>
      </c>
      <c r="C8060">
        <v>1</v>
      </c>
      <c r="D8060">
        <v>0</v>
      </c>
      <c r="E8060">
        <v>0.41599999999999998</v>
      </c>
      <c r="F8060">
        <f t="shared" si="125"/>
        <v>0.41599999999999998</v>
      </c>
      <c r="G8060" t="s">
        <v>20316</v>
      </c>
      <c r="H8060" t="s">
        <v>12</v>
      </c>
      <c r="I8060" t="s">
        <v>658</v>
      </c>
      <c r="J8060" t="s">
        <v>275</v>
      </c>
    </row>
    <row r="8061" spans="1:10" x14ac:dyDescent="0.3">
      <c r="A8061">
        <v>3140048</v>
      </c>
      <c r="B8061" t="s">
        <v>316</v>
      </c>
      <c r="C8061">
        <v>1</v>
      </c>
      <c r="D8061">
        <v>0</v>
      </c>
      <c r="E8061">
        <v>1.35</v>
      </c>
      <c r="F8061">
        <f t="shared" si="125"/>
        <v>1.35</v>
      </c>
      <c r="G8061" t="s">
        <v>20316</v>
      </c>
      <c r="H8061" t="s">
        <v>12</v>
      </c>
      <c r="I8061" t="s">
        <v>658</v>
      </c>
      <c r="J8061" t="s">
        <v>275</v>
      </c>
    </row>
    <row r="8062" spans="1:10" x14ac:dyDescent="0.3">
      <c r="A8062">
        <v>3140049</v>
      </c>
      <c r="B8062" t="s">
        <v>5494</v>
      </c>
      <c r="C8062">
        <v>1</v>
      </c>
      <c r="D8062">
        <v>0</v>
      </c>
      <c r="E8062">
        <v>0.36199999999999999</v>
      </c>
      <c r="F8062">
        <f t="shared" si="125"/>
        <v>0.36199999999999999</v>
      </c>
      <c r="G8062" t="s">
        <v>20316</v>
      </c>
      <c r="H8062" t="s">
        <v>12</v>
      </c>
      <c r="I8062" t="s">
        <v>658</v>
      </c>
      <c r="J8062" t="s">
        <v>275</v>
      </c>
    </row>
    <row r="8063" spans="1:10" x14ac:dyDescent="0.3">
      <c r="A8063">
        <v>3140050</v>
      </c>
      <c r="B8063" t="s">
        <v>11847</v>
      </c>
      <c r="C8063">
        <v>1</v>
      </c>
      <c r="D8063">
        <v>0</v>
      </c>
      <c r="E8063">
        <v>0.23300000000000001</v>
      </c>
      <c r="F8063">
        <f t="shared" si="125"/>
        <v>0.23300000000000001</v>
      </c>
      <c r="G8063" t="s">
        <v>20316</v>
      </c>
      <c r="H8063" t="s">
        <v>12</v>
      </c>
      <c r="I8063" t="s">
        <v>658</v>
      </c>
      <c r="J8063" t="s">
        <v>275</v>
      </c>
    </row>
    <row r="8064" spans="1:10" x14ac:dyDescent="0.3">
      <c r="A8064">
        <v>3140051</v>
      </c>
      <c r="B8064" t="s">
        <v>12702</v>
      </c>
      <c r="C8064">
        <v>1</v>
      </c>
      <c r="D8064">
        <v>0</v>
      </c>
      <c r="E8064">
        <v>0.27</v>
      </c>
      <c r="F8064">
        <f t="shared" si="125"/>
        <v>0.27</v>
      </c>
      <c r="G8064" t="s">
        <v>20316</v>
      </c>
      <c r="H8064" t="s">
        <v>12</v>
      </c>
      <c r="I8064" t="s">
        <v>658</v>
      </c>
      <c r="J8064" t="s">
        <v>275</v>
      </c>
    </row>
    <row r="8065" spans="1:10" x14ac:dyDescent="0.3">
      <c r="A8065">
        <v>3140052</v>
      </c>
      <c r="B8065" t="s">
        <v>1416</v>
      </c>
      <c r="C8065">
        <v>1</v>
      </c>
      <c r="D8065">
        <v>0</v>
      </c>
      <c r="E8065">
        <v>0.27500000000000002</v>
      </c>
      <c r="F8065">
        <f t="shared" si="125"/>
        <v>0.27500000000000002</v>
      </c>
      <c r="G8065" t="s">
        <v>20316</v>
      </c>
      <c r="H8065" t="s">
        <v>12</v>
      </c>
      <c r="I8065" t="s">
        <v>658</v>
      </c>
      <c r="J8065" t="s">
        <v>275</v>
      </c>
    </row>
    <row r="8066" spans="1:10" x14ac:dyDescent="0.3">
      <c r="A8066">
        <v>3140053</v>
      </c>
      <c r="B8066" t="s">
        <v>632</v>
      </c>
      <c r="C8066">
        <v>1</v>
      </c>
      <c r="D8066">
        <v>0</v>
      </c>
      <c r="E8066">
        <v>0.28199999999999997</v>
      </c>
      <c r="F8066">
        <f t="shared" si="125"/>
        <v>0.28199999999999997</v>
      </c>
      <c r="G8066" t="s">
        <v>20316</v>
      </c>
      <c r="H8066" t="s">
        <v>12</v>
      </c>
      <c r="I8066" t="s">
        <v>658</v>
      </c>
      <c r="J8066" t="s">
        <v>275</v>
      </c>
    </row>
    <row r="8067" spans="1:10" x14ac:dyDescent="0.3">
      <c r="A8067">
        <v>3140054</v>
      </c>
      <c r="B8067" t="s">
        <v>2277</v>
      </c>
      <c r="C8067">
        <v>1</v>
      </c>
      <c r="D8067">
        <v>0</v>
      </c>
      <c r="E8067">
        <v>0.28999999999999998</v>
      </c>
      <c r="F8067">
        <f t="shared" ref="F8067:F8130" si="126">E8067-D8067</f>
        <v>0.28999999999999998</v>
      </c>
      <c r="G8067" t="s">
        <v>20316</v>
      </c>
      <c r="H8067" t="s">
        <v>12</v>
      </c>
      <c r="I8067" t="s">
        <v>658</v>
      </c>
      <c r="J8067" t="s">
        <v>275</v>
      </c>
    </row>
    <row r="8068" spans="1:10" x14ac:dyDescent="0.3">
      <c r="A8068">
        <v>3140055</v>
      </c>
      <c r="B8068" t="s">
        <v>321</v>
      </c>
      <c r="C8068">
        <v>1</v>
      </c>
      <c r="D8068">
        <v>0</v>
      </c>
      <c r="E8068">
        <v>0.161</v>
      </c>
      <c r="F8068">
        <f t="shared" si="126"/>
        <v>0.161</v>
      </c>
      <c r="G8068" t="s">
        <v>20316</v>
      </c>
      <c r="H8068" t="s">
        <v>12</v>
      </c>
      <c r="I8068" t="s">
        <v>658</v>
      </c>
      <c r="J8068" t="s">
        <v>275</v>
      </c>
    </row>
    <row r="8069" spans="1:10" x14ac:dyDescent="0.3">
      <c r="A8069">
        <v>3140056</v>
      </c>
      <c r="B8069" t="s">
        <v>2380</v>
      </c>
      <c r="C8069">
        <v>1</v>
      </c>
      <c r="D8069">
        <v>0</v>
      </c>
      <c r="E8069">
        <v>0.68100000000000005</v>
      </c>
      <c r="F8069">
        <f t="shared" si="126"/>
        <v>0.68100000000000005</v>
      </c>
      <c r="G8069" t="s">
        <v>20316</v>
      </c>
      <c r="H8069" t="s">
        <v>8</v>
      </c>
      <c r="I8069" t="s">
        <v>658</v>
      </c>
      <c r="J8069" t="s">
        <v>275</v>
      </c>
    </row>
    <row r="8070" spans="1:10" x14ac:dyDescent="0.3">
      <c r="A8070">
        <v>3140057</v>
      </c>
      <c r="B8070" t="s">
        <v>845</v>
      </c>
      <c r="C8070">
        <v>1</v>
      </c>
      <c r="D8070">
        <v>0</v>
      </c>
      <c r="E8070">
        <v>6.8000000000000005E-2</v>
      </c>
      <c r="F8070">
        <f t="shared" si="126"/>
        <v>6.8000000000000005E-2</v>
      </c>
      <c r="G8070" t="s">
        <v>20316</v>
      </c>
      <c r="H8070" t="s">
        <v>12</v>
      </c>
      <c r="I8070" t="s">
        <v>658</v>
      </c>
      <c r="J8070" t="s">
        <v>275</v>
      </c>
    </row>
    <row r="8071" spans="1:10" x14ac:dyDescent="0.3">
      <c r="A8071">
        <v>3140058</v>
      </c>
      <c r="B8071" t="s">
        <v>10076</v>
      </c>
      <c r="C8071">
        <v>1</v>
      </c>
      <c r="D8071">
        <v>0</v>
      </c>
      <c r="E8071">
        <v>0.28000000000000003</v>
      </c>
      <c r="F8071">
        <f t="shared" si="126"/>
        <v>0.28000000000000003</v>
      </c>
      <c r="G8071" t="s">
        <v>20316</v>
      </c>
      <c r="H8071" t="s">
        <v>12</v>
      </c>
      <c r="I8071" t="s">
        <v>658</v>
      </c>
      <c r="J8071" t="s">
        <v>275</v>
      </c>
    </row>
    <row r="8072" spans="1:10" x14ac:dyDescent="0.3">
      <c r="A8072">
        <v>3140059</v>
      </c>
      <c r="B8072" t="s">
        <v>7305</v>
      </c>
      <c r="C8072">
        <v>1</v>
      </c>
      <c r="D8072">
        <v>0</v>
      </c>
      <c r="E8072">
        <v>0.47399999999999998</v>
      </c>
      <c r="F8072">
        <f t="shared" si="126"/>
        <v>0.47399999999999998</v>
      </c>
      <c r="G8072" t="s">
        <v>20316</v>
      </c>
      <c r="H8072" t="s">
        <v>12</v>
      </c>
      <c r="I8072" t="s">
        <v>658</v>
      </c>
      <c r="J8072" t="s">
        <v>275</v>
      </c>
    </row>
    <row r="8073" spans="1:10" x14ac:dyDescent="0.3">
      <c r="A8073">
        <v>3140060</v>
      </c>
      <c r="B8073" t="s">
        <v>2162</v>
      </c>
      <c r="C8073">
        <v>1</v>
      </c>
      <c r="D8073">
        <v>0</v>
      </c>
      <c r="E8073">
        <v>0.158</v>
      </c>
      <c r="F8073">
        <f t="shared" si="126"/>
        <v>0.158</v>
      </c>
      <c r="G8073" t="s">
        <v>20316</v>
      </c>
      <c r="H8073" t="s">
        <v>12</v>
      </c>
      <c r="I8073" t="s">
        <v>658</v>
      </c>
      <c r="J8073" t="s">
        <v>275</v>
      </c>
    </row>
    <row r="8074" spans="1:10" x14ac:dyDescent="0.3">
      <c r="A8074">
        <v>3140061</v>
      </c>
      <c r="B8074" t="s">
        <v>403</v>
      </c>
      <c r="C8074">
        <v>1</v>
      </c>
      <c r="D8074">
        <v>0</v>
      </c>
      <c r="E8074">
        <v>0.24099999999999999</v>
      </c>
      <c r="F8074">
        <f t="shared" si="126"/>
        <v>0.24099999999999999</v>
      </c>
      <c r="G8074" t="s">
        <v>20316</v>
      </c>
      <c r="H8074" t="s">
        <v>12</v>
      </c>
      <c r="I8074" t="s">
        <v>658</v>
      </c>
      <c r="J8074" t="s">
        <v>275</v>
      </c>
    </row>
    <row r="8075" spans="1:10" x14ac:dyDescent="0.3">
      <c r="A8075">
        <v>3140062</v>
      </c>
      <c r="B8075" t="s">
        <v>9145</v>
      </c>
      <c r="C8075">
        <v>1</v>
      </c>
      <c r="D8075">
        <v>0</v>
      </c>
      <c r="E8075">
        <v>0.48199999999999998</v>
      </c>
      <c r="F8075">
        <f t="shared" si="126"/>
        <v>0.48199999999999998</v>
      </c>
      <c r="G8075" t="s">
        <v>20316</v>
      </c>
      <c r="H8075" t="s">
        <v>12</v>
      </c>
      <c r="I8075" t="s">
        <v>658</v>
      </c>
      <c r="J8075" t="s">
        <v>275</v>
      </c>
    </row>
    <row r="8076" spans="1:10" x14ac:dyDescent="0.3">
      <c r="A8076">
        <v>3140063</v>
      </c>
      <c r="B8076" t="s">
        <v>6739</v>
      </c>
      <c r="C8076">
        <v>1</v>
      </c>
      <c r="D8076">
        <v>0</v>
      </c>
      <c r="E8076">
        <v>0.29799999999999999</v>
      </c>
      <c r="F8076">
        <f t="shared" si="126"/>
        <v>0.29799999999999999</v>
      </c>
      <c r="G8076" t="s">
        <v>20316</v>
      </c>
      <c r="H8076" t="s">
        <v>12</v>
      </c>
      <c r="I8076" t="s">
        <v>658</v>
      </c>
      <c r="J8076" t="s">
        <v>275</v>
      </c>
    </row>
    <row r="8077" spans="1:10" x14ac:dyDescent="0.3">
      <c r="A8077">
        <v>3140065</v>
      </c>
      <c r="B8077" t="s">
        <v>1119</v>
      </c>
      <c r="C8077">
        <v>1</v>
      </c>
      <c r="D8077">
        <v>0</v>
      </c>
      <c r="E8077">
        <v>0.23599999999999999</v>
      </c>
      <c r="F8077">
        <f t="shared" si="126"/>
        <v>0.23599999999999999</v>
      </c>
      <c r="G8077" t="s">
        <v>20316</v>
      </c>
      <c r="H8077" t="s">
        <v>12</v>
      </c>
      <c r="I8077" t="s">
        <v>658</v>
      </c>
      <c r="J8077" t="s">
        <v>275</v>
      </c>
    </row>
    <row r="8078" spans="1:10" x14ac:dyDescent="0.3">
      <c r="A8078">
        <v>3140066</v>
      </c>
      <c r="B8078" t="s">
        <v>2123</v>
      </c>
      <c r="C8078">
        <v>1</v>
      </c>
      <c r="D8078">
        <v>0</v>
      </c>
      <c r="E8078">
        <v>0.20300000000000001</v>
      </c>
      <c r="F8078">
        <f t="shared" si="126"/>
        <v>0.20300000000000001</v>
      </c>
      <c r="G8078" t="s">
        <v>20316</v>
      </c>
      <c r="H8078" t="s">
        <v>12</v>
      </c>
      <c r="I8078" t="s">
        <v>658</v>
      </c>
      <c r="J8078" t="s">
        <v>275</v>
      </c>
    </row>
    <row r="8079" spans="1:10" x14ac:dyDescent="0.3">
      <c r="A8079">
        <v>3140067</v>
      </c>
      <c r="B8079" t="s">
        <v>8601</v>
      </c>
      <c r="C8079">
        <v>1</v>
      </c>
      <c r="D8079">
        <v>0</v>
      </c>
      <c r="E8079">
        <v>0.13900000000000001</v>
      </c>
      <c r="F8079">
        <f t="shared" si="126"/>
        <v>0.13900000000000001</v>
      </c>
      <c r="G8079" t="s">
        <v>20316</v>
      </c>
      <c r="H8079" t="s">
        <v>8</v>
      </c>
      <c r="I8079" t="s">
        <v>658</v>
      </c>
      <c r="J8079" t="s">
        <v>275</v>
      </c>
    </row>
    <row r="8080" spans="1:10" x14ac:dyDescent="0.3">
      <c r="A8080">
        <v>3140068</v>
      </c>
      <c r="B8080" t="s">
        <v>6752</v>
      </c>
      <c r="C8080">
        <v>1</v>
      </c>
      <c r="D8080">
        <v>0</v>
      </c>
      <c r="E8080">
        <v>0.39</v>
      </c>
      <c r="F8080">
        <f t="shared" si="126"/>
        <v>0.39</v>
      </c>
      <c r="G8080" t="s">
        <v>20316</v>
      </c>
      <c r="H8080" t="s">
        <v>8</v>
      </c>
      <c r="I8080" t="s">
        <v>658</v>
      </c>
      <c r="J8080" t="s">
        <v>275</v>
      </c>
    </row>
    <row r="8081" spans="1:10" x14ac:dyDescent="0.3">
      <c r="A8081">
        <v>3140069</v>
      </c>
      <c r="B8081" t="s">
        <v>775</v>
      </c>
      <c r="C8081">
        <v>1</v>
      </c>
      <c r="D8081">
        <v>0</v>
      </c>
      <c r="E8081">
        <v>0.39200000000000002</v>
      </c>
      <c r="F8081">
        <f t="shared" si="126"/>
        <v>0.39200000000000002</v>
      </c>
      <c r="G8081" t="s">
        <v>20316</v>
      </c>
      <c r="H8081" t="s">
        <v>8</v>
      </c>
      <c r="I8081" t="s">
        <v>658</v>
      </c>
      <c r="J8081" t="s">
        <v>275</v>
      </c>
    </row>
    <row r="8082" spans="1:10" x14ac:dyDescent="0.3">
      <c r="A8082">
        <v>3140070</v>
      </c>
      <c r="B8082" t="s">
        <v>1350</v>
      </c>
      <c r="C8082">
        <v>1</v>
      </c>
      <c r="D8082">
        <v>0</v>
      </c>
      <c r="E8082">
        <v>2.1000000000000001E-2</v>
      </c>
      <c r="F8082">
        <f t="shared" si="126"/>
        <v>2.1000000000000001E-2</v>
      </c>
      <c r="G8082" t="s">
        <v>20316</v>
      </c>
      <c r="H8082" t="s">
        <v>8</v>
      </c>
      <c r="I8082" t="s">
        <v>658</v>
      </c>
      <c r="J8082" t="s">
        <v>275</v>
      </c>
    </row>
    <row r="8083" spans="1:10" x14ac:dyDescent="0.3">
      <c r="A8083">
        <v>3140070</v>
      </c>
      <c r="B8083" t="s">
        <v>1350</v>
      </c>
      <c r="C8083">
        <v>1</v>
      </c>
      <c r="D8083">
        <v>4.8000000000000001E-2</v>
      </c>
      <c r="E8083">
        <v>0.36099999999999999</v>
      </c>
      <c r="F8083">
        <f t="shared" si="126"/>
        <v>0.313</v>
      </c>
      <c r="G8083" t="s">
        <v>20316</v>
      </c>
      <c r="H8083" t="s">
        <v>8</v>
      </c>
      <c r="I8083" t="s">
        <v>658</v>
      </c>
      <c r="J8083" t="s">
        <v>275</v>
      </c>
    </row>
    <row r="8084" spans="1:10" x14ac:dyDescent="0.3">
      <c r="A8084">
        <v>3140071</v>
      </c>
      <c r="B8084" t="s">
        <v>349</v>
      </c>
      <c r="C8084">
        <v>1</v>
      </c>
      <c r="D8084">
        <v>0</v>
      </c>
      <c r="E8084">
        <v>0.16600000000000001</v>
      </c>
      <c r="F8084">
        <f t="shared" si="126"/>
        <v>0.16600000000000001</v>
      </c>
      <c r="G8084" t="s">
        <v>20316</v>
      </c>
      <c r="H8084" t="s">
        <v>8</v>
      </c>
      <c r="I8084" t="s">
        <v>658</v>
      </c>
      <c r="J8084" t="s">
        <v>275</v>
      </c>
    </row>
    <row r="8085" spans="1:10" x14ac:dyDescent="0.3">
      <c r="A8085">
        <v>3140100</v>
      </c>
      <c r="B8085" t="s">
        <v>15331</v>
      </c>
      <c r="C8085">
        <v>1</v>
      </c>
      <c r="D8085">
        <v>0</v>
      </c>
      <c r="E8085">
        <v>2.4359999999999999</v>
      </c>
      <c r="F8085">
        <f t="shared" si="126"/>
        <v>2.4359999999999999</v>
      </c>
      <c r="G8085" t="s">
        <v>20316</v>
      </c>
      <c r="H8085" t="s">
        <v>8</v>
      </c>
      <c r="I8085" t="s">
        <v>658</v>
      </c>
      <c r="J8085" t="s">
        <v>275</v>
      </c>
    </row>
    <row r="8086" spans="1:10" x14ac:dyDescent="0.3">
      <c r="A8086">
        <v>3140104</v>
      </c>
      <c r="B8086" t="s">
        <v>15565</v>
      </c>
      <c r="C8086">
        <v>1</v>
      </c>
      <c r="D8086">
        <v>0</v>
      </c>
      <c r="E8086">
        <v>0.71399999999999997</v>
      </c>
      <c r="F8086">
        <f t="shared" si="126"/>
        <v>0.71399999999999997</v>
      </c>
      <c r="G8086" t="s">
        <v>20316</v>
      </c>
      <c r="H8086" t="s">
        <v>8</v>
      </c>
      <c r="I8086" t="s">
        <v>658</v>
      </c>
      <c r="J8086" t="s">
        <v>275</v>
      </c>
    </row>
    <row r="8087" spans="1:10" x14ac:dyDescent="0.3">
      <c r="A8087">
        <v>3140105</v>
      </c>
      <c r="B8087" t="s">
        <v>15905</v>
      </c>
      <c r="C8087">
        <v>1</v>
      </c>
      <c r="D8087">
        <v>0</v>
      </c>
      <c r="E8087">
        <v>2</v>
      </c>
      <c r="F8087">
        <f t="shared" si="126"/>
        <v>2</v>
      </c>
      <c r="G8087" t="s">
        <v>20316</v>
      </c>
      <c r="H8087" t="s">
        <v>8</v>
      </c>
      <c r="I8087" t="s">
        <v>658</v>
      </c>
      <c r="J8087" t="s">
        <v>275</v>
      </c>
    </row>
    <row r="8088" spans="1:10" x14ac:dyDescent="0.3">
      <c r="A8088">
        <v>3140106</v>
      </c>
      <c r="B8088" t="s">
        <v>3582</v>
      </c>
      <c r="C8088">
        <v>1</v>
      </c>
      <c r="D8088">
        <v>0</v>
      </c>
      <c r="E8088">
        <v>0.51900000000000002</v>
      </c>
      <c r="F8088">
        <f t="shared" si="126"/>
        <v>0.51900000000000002</v>
      </c>
      <c r="G8088" t="s">
        <v>20316</v>
      </c>
      <c r="H8088" t="s">
        <v>8</v>
      </c>
      <c r="I8088" t="s">
        <v>658</v>
      </c>
      <c r="J8088" t="s">
        <v>275</v>
      </c>
    </row>
    <row r="8089" spans="1:10" x14ac:dyDescent="0.3">
      <c r="A8089">
        <v>3140107</v>
      </c>
      <c r="B8089" t="s">
        <v>14115</v>
      </c>
      <c r="C8089">
        <v>1</v>
      </c>
      <c r="D8089">
        <v>0</v>
      </c>
      <c r="E8089">
        <v>0.34899999999999998</v>
      </c>
      <c r="F8089">
        <f t="shared" si="126"/>
        <v>0.34899999999999998</v>
      </c>
      <c r="G8089" t="s">
        <v>20316</v>
      </c>
      <c r="H8089" t="s">
        <v>8</v>
      </c>
      <c r="I8089" t="s">
        <v>658</v>
      </c>
      <c r="J8089" t="s">
        <v>275</v>
      </c>
    </row>
    <row r="8090" spans="1:10" x14ac:dyDescent="0.3">
      <c r="A8090">
        <v>3140108</v>
      </c>
      <c r="B8090" t="s">
        <v>953</v>
      </c>
      <c r="C8090">
        <v>1</v>
      </c>
      <c r="D8090">
        <v>0</v>
      </c>
      <c r="E8090">
        <v>0.52400000000000002</v>
      </c>
      <c r="F8090">
        <f t="shared" si="126"/>
        <v>0.52400000000000002</v>
      </c>
      <c r="G8090" t="s">
        <v>20316</v>
      </c>
      <c r="H8090" t="s">
        <v>8</v>
      </c>
      <c r="I8090" t="s">
        <v>658</v>
      </c>
      <c r="J8090" t="s">
        <v>275</v>
      </c>
    </row>
    <row r="8091" spans="1:10" x14ac:dyDescent="0.3">
      <c r="A8091">
        <v>3140110</v>
      </c>
      <c r="B8091" t="s">
        <v>604</v>
      </c>
      <c r="C8091">
        <v>1</v>
      </c>
      <c r="D8091">
        <v>0</v>
      </c>
      <c r="E8091">
        <v>0.41</v>
      </c>
      <c r="F8091">
        <f t="shared" si="126"/>
        <v>0.41</v>
      </c>
      <c r="G8091" t="s">
        <v>20316</v>
      </c>
      <c r="H8091" t="s">
        <v>8</v>
      </c>
      <c r="I8091" t="s">
        <v>658</v>
      </c>
      <c r="J8091" t="s">
        <v>275</v>
      </c>
    </row>
    <row r="8092" spans="1:10" x14ac:dyDescent="0.3">
      <c r="A8092">
        <v>3140111</v>
      </c>
      <c r="B8092" t="s">
        <v>8799</v>
      </c>
      <c r="C8092">
        <v>1</v>
      </c>
      <c r="D8092">
        <v>0</v>
      </c>
      <c r="E8092">
        <v>0.42</v>
      </c>
      <c r="F8092">
        <f t="shared" si="126"/>
        <v>0.42</v>
      </c>
      <c r="G8092" t="s">
        <v>20316</v>
      </c>
      <c r="H8092" t="s">
        <v>8</v>
      </c>
      <c r="I8092" t="s">
        <v>658</v>
      </c>
      <c r="J8092" t="s">
        <v>275</v>
      </c>
    </row>
    <row r="8093" spans="1:10" x14ac:dyDescent="0.3">
      <c r="A8093">
        <v>3140112</v>
      </c>
      <c r="B8093" t="s">
        <v>3612</v>
      </c>
      <c r="C8093">
        <v>1</v>
      </c>
      <c r="D8093">
        <v>0</v>
      </c>
      <c r="E8093">
        <v>0.15</v>
      </c>
      <c r="F8093">
        <f t="shared" si="126"/>
        <v>0.15</v>
      </c>
      <c r="G8093" t="s">
        <v>20316</v>
      </c>
      <c r="H8093" t="s">
        <v>8</v>
      </c>
      <c r="I8093" t="s">
        <v>658</v>
      </c>
      <c r="J8093" t="s">
        <v>275</v>
      </c>
    </row>
    <row r="8094" spans="1:10" x14ac:dyDescent="0.3">
      <c r="A8094">
        <v>3140113</v>
      </c>
      <c r="B8094" t="s">
        <v>6975</v>
      </c>
      <c r="C8094">
        <v>1</v>
      </c>
      <c r="D8094">
        <v>0</v>
      </c>
      <c r="E8094">
        <v>1.78</v>
      </c>
      <c r="F8094">
        <f t="shared" si="126"/>
        <v>1.78</v>
      </c>
      <c r="G8094" t="s">
        <v>20316</v>
      </c>
      <c r="H8094" t="s">
        <v>8</v>
      </c>
      <c r="I8094" t="s">
        <v>658</v>
      </c>
      <c r="J8094" t="s">
        <v>275</v>
      </c>
    </row>
    <row r="8095" spans="1:10" x14ac:dyDescent="0.3">
      <c r="A8095">
        <v>3140114</v>
      </c>
      <c r="B8095" t="s">
        <v>8373</v>
      </c>
      <c r="C8095">
        <v>1</v>
      </c>
      <c r="D8095">
        <v>0</v>
      </c>
      <c r="E8095">
        <v>2.339</v>
      </c>
      <c r="F8095">
        <f t="shared" si="126"/>
        <v>2.339</v>
      </c>
      <c r="G8095" t="s">
        <v>20316</v>
      </c>
      <c r="H8095" t="s">
        <v>8</v>
      </c>
      <c r="I8095" t="s">
        <v>658</v>
      </c>
      <c r="J8095" t="s">
        <v>275</v>
      </c>
    </row>
    <row r="8096" spans="1:10" x14ac:dyDescent="0.3">
      <c r="A8096">
        <v>3140115</v>
      </c>
      <c r="B8096" t="s">
        <v>9559</v>
      </c>
      <c r="C8096">
        <v>1</v>
      </c>
      <c r="D8096">
        <v>0</v>
      </c>
      <c r="E8096">
        <v>0.75</v>
      </c>
      <c r="F8096">
        <f t="shared" si="126"/>
        <v>0.75</v>
      </c>
      <c r="G8096" t="s">
        <v>20316</v>
      </c>
      <c r="H8096" t="s">
        <v>8</v>
      </c>
      <c r="I8096" t="s">
        <v>658</v>
      </c>
      <c r="J8096" t="s">
        <v>275</v>
      </c>
    </row>
    <row r="8097" spans="1:10" x14ac:dyDescent="0.3">
      <c r="A8097">
        <v>3140116</v>
      </c>
      <c r="B8097" t="s">
        <v>17774</v>
      </c>
      <c r="C8097">
        <v>1</v>
      </c>
      <c r="D8097">
        <v>0</v>
      </c>
      <c r="E8097">
        <v>0.99199999999999999</v>
      </c>
      <c r="F8097">
        <f t="shared" si="126"/>
        <v>0.99199999999999999</v>
      </c>
      <c r="G8097" t="s">
        <v>20316</v>
      </c>
      <c r="H8097" t="s">
        <v>8</v>
      </c>
      <c r="I8097" t="s">
        <v>658</v>
      </c>
      <c r="J8097" t="s">
        <v>275</v>
      </c>
    </row>
    <row r="8098" spans="1:10" x14ac:dyDescent="0.3">
      <c r="A8098">
        <v>3140117</v>
      </c>
      <c r="B8098" t="s">
        <v>486</v>
      </c>
      <c r="C8098">
        <v>1</v>
      </c>
      <c r="D8098">
        <v>0</v>
      </c>
      <c r="E8098">
        <v>0.378</v>
      </c>
      <c r="F8098">
        <f t="shared" si="126"/>
        <v>0.378</v>
      </c>
      <c r="G8098" t="s">
        <v>20316</v>
      </c>
      <c r="H8098" t="s">
        <v>8</v>
      </c>
      <c r="I8098" t="s">
        <v>658</v>
      </c>
      <c r="J8098" t="s">
        <v>275</v>
      </c>
    </row>
    <row r="8099" spans="1:10" x14ac:dyDescent="0.3">
      <c r="A8099">
        <v>3140119</v>
      </c>
      <c r="B8099" t="s">
        <v>753</v>
      </c>
      <c r="C8099">
        <v>1</v>
      </c>
      <c r="D8099">
        <v>0</v>
      </c>
      <c r="E8099">
        <v>1.37</v>
      </c>
      <c r="F8099">
        <f t="shared" si="126"/>
        <v>1.37</v>
      </c>
      <c r="G8099" t="s">
        <v>20316</v>
      </c>
      <c r="H8099" t="s">
        <v>8</v>
      </c>
      <c r="I8099" t="s">
        <v>658</v>
      </c>
      <c r="J8099" t="s">
        <v>275</v>
      </c>
    </row>
    <row r="8100" spans="1:10" x14ac:dyDescent="0.3">
      <c r="A8100">
        <v>3140120</v>
      </c>
      <c r="B8100" t="s">
        <v>6097</v>
      </c>
      <c r="C8100">
        <v>1</v>
      </c>
      <c r="D8100">
        <v>0</v>
      </c>
      <c r="E8100">
        <v>0.43</v>
      </c>
      <c r="F8100">
        <f t="shared" si="126"/>
        <v>0.43</v>
      </c>
      <c r="G8100" t="s">
        <v>20316</v>
      </c>
      <c r="H8100" t="s">
        <v>8</v>
      </c>
      <c r="I8100" t="s">
        <v>658</v>
      </c>
      <c r="J8100" t="s">
        <v>275</v>
      </c>
    </row>
    <row r="8101" spans="1:10" x14ac:dyDescent="0.3">
      <c r="A8101">
        <v>3140122</v>
      </c>
      <c r="B8101" t="s">
        <v>7271</v>
      </c>
      <c r="C8101">
        <v>1</v>
      </c>
      <c r="D8101">
        <v>0</v>
      </c>
      <c r="E8101">
        <v>0.26900000000000002</v>
      </c>
      <c r="F8101">
        <f t="shared" si="126"/>
        <v>0.26900000000000002</v>
      </c>
      <c r="G8101" t="s">
        <v>20316</v>
      </c>
      <c r="H8101" t="s">
        <v>8</v>
      </c>
      <c r="I8101" t="s">
        <v>658</v>
      </c>
      <c r="J8101" t="s">
        <v>275</v>
      </c>
    </row>
    <row r="8102" spans="1:10" x14ac:dyDescent="0.3">
      <c r="A8102">
        <v>3140123</v>
      </c>
      <c r="B8102" t="s">
        <v>14283</v>
      </c>
      <c r="C8102">
        <v>1</v>
      </c>
      <c r="D8102">
        <v>0</v>
      </c>
      <c r="E8102">
        <v>0.35899999999999999</v>
      </c>
      <c r="F8102">
        <f t="shared" si="126"/>
        <v>0.35899999999999999</v>
      </c>
      <c r="G8102" t="s">
        <v>20316</v>
      </c>
      <c r="H8102" t="s">
        <v>8</v>
      </c>
      <c r="I8102" t="s">
        <v>658</v>
      </c>
      <c r="J8102" t="s">
        <v>275</v>
      </c>
    </row>
    <row r="8103" spans="1:10" x14ac:dyDescent="0.3">
      <c r="A8103">
        <v>3140126</v>
      </c>
      <c r="B8103" t="s">
        <v>13037</v>
      </c>
      <c r="C8103">
        <v>1</v>
      </c>
      <c r="D8103">
        <v>0</v>
      </c>
      <c r="E8103">
        <v>0.82899999999999996</v>
      </c>
      <c r="F8103">
        <f t="shared" si="126"/>
        <v>0.82899999999999996</v>
      </c>
      <c r="G8103" t="s">
        <v>20316</v>
      </c>
      <c r="H8103" t="s">
        <v>8</v>
      </c>
      <c r="I8103" t="s">
        <v>658</v>
      </c>
      <c r="J8103" t="s">
        <v>275</v>
      </c>
    </row>
    <row r="8104" spans="1:10" x14ac:dyDescent="0.3">
      <c r="A8104">
        <v>3140128</v>
      </c>
      <c r="B8104" t="s">
        <v>784</v>
      </c>
      <c r="C8104">
        <v>1</v>
      </c>
      <c r="D8104">
        <v>0</v>
      </c>
      <c r="E8104">
        <v>0.72</v>
      </c>
      <c r="F8104">
        <f t="shared" si="126"/>
        <v>0.72</v>
      </c>
      <c r="G8104" t="s">
        <v>20316</v>
      </c>
      <c r="H8104" t="s">
        <v>8</v>
      </c>
      <c r="I8104" t="s">
        <v>658</v>
      </c>
      <c r="J8104" t="s">
        <v>275</v>
      </c>
    </row>
    <row r="8105" spans="1:10" x14ac:dyDescent="0.3">
      <c r="A8105">
        <v>3140130</v>
      </c>
      <c r="B8105" t="s">
        <v>3209</v>
      </c>
      <c r="C8105">
        <v>1</v>
      </c>
      <c r="D8105">
        <v>0</v>
      </c>
      <c r="E8105">
        <v>0.109</v>
      </c>
      <c r="F8105">
        <f t="shared" si="126"/>
        <v>0.109</v>
      </c>
      <c r="G8105" t="s">
        <v>20316</v>
      </c>
      <c r="H8105" t="s">
        <v>8</v>
      </c>
      <c r="I8105" t="s">
        <v>658</v>
      </c>
      <c r="J8105" t="s">
        <v>275</v>
      </c>
    </row>
    <row r="8106" spans="1:10" x14ac:dyDescent="0.3">
      <c r="A8106">
        <v>3140132</v>
      </c>
      <c r="B8106" t="s">
        <v>2093</v>
      </c>
      <c r="C8106">
        <v>1</v>
      </c>
      <c r="D8106">
        <v>0</v>
      </c>
      <c r="E8106">
        <v>0.23799999999999999</v>
      </c>
      <c r="F8106">
        <f t="shared" si="126"/>
        <v>0.23799999999999999</v>
      </c>
      <c r="G8106" t="s">
        <v>20316</v>
      </c>
      <c r="H8106" t="s">
        <v>8</v>
      </c>
      <c r="I8106" t="s">
        <v>658</v>
      </c>
      <c r="J8106" t="s">
        <v>275</v>
      </c>
    </row>
    <row r="8107" spans="1:10" x14ac:dyDescent="0.3">
      <c r="A8107">
        <v>3140133</v>
      </c>
      <c r="B8107" t="s">
        <v>10802</v>
      </c>
      <c r="C8107">
        <v>1</v>
      </c>
      <c r="D8107">
        <v>0</v>
      </c>
      <c r="E8107">
        <v>0.63</v>
      </c>
      <c r="F8107">
        <f t="shared" si="126"/>
        <v>0.63</v>
      </c>
      <c r="G8107" t="s">
        <v>20316</v>
      </c>
      <c r="H8107" t="s">
        <v>8</v>
      </c>
      <c r="I8107" t="s">
        <v>658</v>
      </c>
      <c r="J8107" t="s">
        <v>275</v>
      </c>
    </row>
    <row r="8108" spans="1:10" x14ac:dyDescent="0.3">
      <c r="A8108">
        <v>3140134</v>
      </c>
      <c r="B8108" t="s">
        <v>14027</v>
      </c>
      <c r="C8108">
        <v>1</v>
      </c>
      <c r="D8108">
        <v>0</v>
      </c>
      <c r="E8108">
        <v>0.439</v>
      </c>
      <c r="F8108">
        <f t="shared" si="126"/>
        <v>0.439</v>
      </c>
      <c r="G8108" t="s">
        <v>20316</v>
      </c>
      <c r="H8108" t="s">
        <v>8</v>
      </c>
      <c r="I8108" t="s">
        <v>658</v>
      </c>
      <c r="J8108" t="s">
        <v>275</v>
      </c>
    </row>
    <row r="8109" spans="1:10" x14ac:dyDescent="0.3">
      <c r="A8109">
        <v>3140135</v>
      </c>
      <c r="B8109" t="s">
        <v>13213</v>
      </c>
      <c r="C8109">
        <v>1</v>
      </c>
      <c r="D8109">
        <v>0</v>
      </c>
      <c r="E8109">
        <v>0.29699999999999999</v>
      </c>
      <c r="F8109">
        <f t="shared" si="126"/>
        <v>0.29699999999999999</v>
      </c>
      <c r="G8109" t="s">
        <v>20316</v>
      </c>
      <c r="H8109" t="s">
        <v>8</v>
      </c>
      <c r="I8109" t="s">
        <v>658</v>
      </c>
      <c r="J8109" t="s">
        <v>275</v>
      </c>
    </row>
    <row r="8110" spans="1:10" x14ac:dyDescent="0.3">
      <c r="A8110">
        <v>3140136</v>
      </c>
      <c r="B8110" t="s">
        <v>4246</v>
      </c>
      <c r="C8110">
        <v>1</v>
      </c>
      <c r="D8110">
        <v>0</v>
      </c>
      <c r="E8110">
        <v>0.35799999999999998</v>
      </c>
      <c r="F8110">
        <f t="shared" si="126"/>
        <v>0.35799999999999998</v>
      </c>
      <c r="G8110" t="s">
        <v>20316</v>
      </c>
      <c r="H8110" t="s">
        <v>8</v>
      </c>
      <c r="I8110" t="s">
        <v>658</v>
      </c>
      <c r="J8110" t="s">
        <v>275</v>
      </c>
    </row>
    <row r="8111" spans="1:10" x14ac:dyDescent="0.3">
      <c r="A8111">
        <v>3140139</v>
      </c>
      <c r="B8111" t="s">
        <v>9294</v>
      </c>
      <c r="C8111">
        <v>1</v>
      </c>
      <c r="D8111">
        <v>0</v>
      </c>
      <c r="E8111">
        <v>0.189</v>
      </c>
      <c r="F8111">
        <f t="shared" si="126"/>
        <v>0.189</v>
      </c>
      <c r="G8111" t="s">
        <v>20316</v>
      </c>
      <c r="H8111" t="s">
        <v>8</v>
      </c>
      <c r="I8111" t="s">
        <v>658</v>
      </c>
      <c r="J8111" t="s">
        <v>275</v>
      </c>
    </row>
    <row r="8112" spans="1:10" x14ac:dyDescent="0.3">
      <c r="A8112">
        <v>3140140</v>
      </c>
      <c r="B8112" t="s">
        <v>19079</v>
      </c>
      <c r="C8112">
        <v>1</v>
      </c>
      <c r="D8112">
        <v>0</v>
      </c>
      <c r="E8112">
        <v>7.3639999999999999</v>
      </c>
      <c r="F8112">
        <f t="shared" si="126"/>
        <v>7.3639999999999999</v>
      </c>
      <c r="G8112" t="s">
        <v>20316</v>
      </c>
      <c r="H8112" t="s">
        <v>8</v>
      </c>
      <c r="I8112" t="s">
        <v>658</v>
      </c>
      <c r="J8112" t="s">
        <v>275</v>
      </c>
    </row>
    <row r="8113" spans="1:10" x14ac:dyDescent="0.3">
      <c r="A8113">
        <v>3140142</v>
      </c>
      <c r="B8113" t="s">
        <v>16940</v>
      </c>
      <c r="C8113">
        <v>1</v>
      </c>
      <c r="D8113">
        <v>0</v>
      </c>
      <c r="E8113">
        <v>0.68200000000000005</v>
      </c>
      <c r="F8113">
        <f t="shared" si="126"/>
        <v>0.68200000000000005</v>
      </c>
      <c r="G8113" t="s">
        <v>20316</v>
      </c>
      <c r="H8113" t="s">
        <v>8</v>
      </c>
      <c r="I8113" t="s">
        <v>658</v>
      </c>
      <c r="J8113" t="s">
        <v>275</v>
      </c>
    </row>
    <row r="8114" spans="1:10" x14ac:dyDescent="0.3">
      <c r="A8114">
        <v>3140143</v>
      </c>
      <c r="B8114" t="s">
        <v>328</v>
      </c>
      <c r="C8114">
        <v>1</v>
      </c>
      <c r="D8114">
        <v>0</v>
      </c>
      <c r="E8114">
        <v>0.14699999999999999</v>
      </c>
      <c r="F8114">
        <f t="shared" si="126"/>
        <v>0.14699999999999999</v>
      </c>
      <c r="G8114" t="s">
        <v>20316</v>
      </c>
      <c r="H8114" t="s">
        <v>8</v>
      </c>
      <c r="I8114" t="s">
        <v>658</v>
      </c>
      <c r="J8114" t="s">
        <v>275</v>
      </c>
    </row>
    <row r="8115" spans="1:10" x14ac:dyDescent="0.3">
      <c r="A8115">
        <v>3140144</v>
      </c>
      <c r="B8115" t="s">
        <v>12921</v>
      </c>
      <c r="C8115">
        <v>1</v>
      </c>
      <c r="D8115">
        <v>0</v>
      </c>
      <c r="E8115">
        <v>0.92900000000000005</v>
      </c>
      <c r="F8115">
        <f t="shared" si="126"/>
        <v>0.92900000000000005</v>
      </c>
      <c r="G8115" t="s">
        <v>20316</v>
      </c>
      <c r="H8115" t="s">
        <v>8</v>
      </c>
      <c r="I8115" t="s">
        <v>658</v>
      </c>
      <c r="J8115" t="s">
        <v>275</v>
      </c>
    </row>
    <row r="8116" spans="1:10" x14ac:dyDescent="0.3">
      <c r="A8116">
        <v>3140145</v>
      </c>
      <c r="B8116" t="s">
        <v>14920</v>
      </c>
      <c r="C8116">
        <v>1</v>
      </c>
      <c r="D8116">
        <v>0</v>
      </c>
      <c r="E8116">
        <v>0.40600000000000003</v>
      </c>
      <c r="F8116">
        <f t="shared" si="126"/>
        <v>0.40600000000000003</v>
      </c>
      <c r="G8116" t="s">
        <v>20316</v>
      </c>
      <c r="H8116" t="s">
        <v>8</v>
      </c>
      <c r="I8116" t="s">
        <v>658</v>
      </c>
      <c r="J8116" t="s">
        <v>275</v>
      </c>
    </row>
    <row r="8117" spans="1:10" x14ac:dyDescent="0.3">
      <c r="A8117">
        <v>3140147</v>
      </c>
      <c r="B8117" t="s">
        <v>10265</v>
      </c>
      <c r="C8117">
        <v>1</v>
      </c>
      <c r="D8117">
        <v>0</v>
      </c>
      <c r="E8117">
        <v>0.18</v>
      </c>
      <c r="F8117">
        <f t="shared" si="126"/>
        <v>0.18</v>
      </c>
      <c r="G8117" t="s">
        <v>20316</v>
      </c>
      <c r="H8117" t="s">
        <v>8</v>
      </c>
      <c r="I8117" t="s">
        <v>658</v>
      </c>
      <c r="J8117" t="s">
        <v>275</v>
      </c>
    </row>
    <row r="8118" spans="1:10" x14ac:dyDescent="0.3">
      <c r="A8118">
        <v>3140148</v>
      </c>
      <c r="B8118" t="s">
        <v>622</v>
      </c>
      <c r="C8118">
        <v>1</v>
      </c>
      <c r="D8118">
        <v>0</v>
      </c>
      <c r="E8118">
        <v>0.38500000000000001</v>
      </c>
      <c r="F8118">
        <f t="shared" si="126"/>
        <v>0.38500000000000001</v>
      </c>
      <c r="G8118" t="s">
        <v>20316</v>
      </c>
      <c r="H8118" t="s">
        <v>8</v>
      </c>
      <c r="I8118" t="s">
        <v>658</v>
      </c>
      <c r="J8118" t="s">
        <v>275</v>
      </c>
    </row>
    <row r="8119" spans="1:10" x14ac:dyDescent="0.3">
      <c r="A8119">
        <v>3140149</v>
      </c>
      <c r="B8119" t="s">
        <v>14882</v>
      </c>
      <c r="C8119">
        <v>1</v>
      </c>
      <c r="D8119">
        <v>0.40400000000000003</v>
      </c>
      <c r="E8119">
        <v>1.0489999999999999</v>
      </c>
      <c r="F8119">
        <f t="shared" si="126"/>
        <v>0.64499999999999991</v>
      </c>
      <c r="G8119" t="s">
        <v>20316</v>
      </c>
      <c r="H8119" t="s">
        <v>8</v>
      </c>
      <c r="I8119" t="s">
        <v>658</v>
      </c>
      <c r="J8119" t="s">
        <v>275</v>
      </c>
    </row>
    <row r="8120" spans="1:10" x14ac:dyDescent="0.3">
      <c r="A8120">
        <v>3140149</v>
      </c>
      <c r="B8120" t="s">
        <v>14882</v>
      </c>
      <c r="C8120">
        <v>1</v>
      </c>
      <c r="D8120">
        <v>1.7350000000000001</v>
      </c>
      <c r="E8120">
        <v>6.2039999999999997</v>
      </c>
      <c r="F8120">
        <f t="shared" si="126"/>
        <v>4.4689999999999994</v>
      </c>
      <c r="G8120" t="s">
        <v>20316</v>
      </c>
      <c r="H8120" t="s">
        <v>8</v>
      </c>
      <c r="I8120" t="s">
        <v>658</v>
      </c>
      <c r="J8120" t="s">
        <v>275</v>
      </c>
    </row>
    <row r="8121" spans="1:10" x14ac:dyDescent="0.3">
      <c r="A8121">
        <v>3140152</v>
      </c>
      <c r="B8121" t="s">
        <v>1509</v>
      </c>
      <c r="C8121">
        <v>1</v>
      </c>
      <c r="D8121">
        <v>0</v>
      </c>
      <c r="E8121">
        <v>0.26900000000000002</v>
      </c>
      <c r="F8121">
        <f t="shared" si="126"/>
        <v>0.26900000000000002</v>
      </c>
      <c r="G8121" t="s">
        <v>20316</v>
      </c>
      <c r="H8121" t="s">
        <v>8</v>
      </c>
      <c r="I8121" t="s">
        <v>658</v>
      </c>
      <c r="J8121" t="s">
        <v>275</v>
      </c>
    </row>
    <row r="8122" spans="1:10" x14ac:dyDescent="0.3">
      <c r="A8122">
        <v>3140155</v>
      </c>
      <c r="B8122" t="s">
        <v>18480</v>
      </c>
      <c r="C8122">
        <v>1</v>
      </c>
      <c r="D8122">
        <v>0</v>
      </c>
      <c r="E8122">
        <v>1.669</v>
      </c>
      <c r="F8122">
        <f t="shared" si="126"/>
        <v>1.669</v>
      </c>
      <c r="G8122" t="s">
        <v>20316</v>
      </c>
      <c r="H8122" t="s">
        <v>8</v>
      </c>
      <c r="I8122" t="s">
        <v>658</v>
      </c>
      <c r="J8122" t="s">
        <v>275</v>
      </c>
    </row>
    <row r="8123" spans="1:10" x14ac:dyDescent="0.3">
      <c r="A8123">
        <v>3140156</v>
      </c>
      <c r="B8123" t="s">
        <v>4804</v>
      </c>
      <c r="C8123">
        <v>1</v>
      </c>
      <c r="D8123">
        <v>0</v>
      </c>
      <c r="E8123">
        <v>0.111</v>
      </c>
      <c r="F8123">
        <f t="shared" si="126"/>
        <v>0.111</v>
      </c>
      <c r="G8123" t="s">
        <v>20316</v>
      </c>
      <c r="H8123" t="s">
        <v>8</v>
      </c>
      <c r="I8123" t="s">
        <v>658</v>
      </c>
      <c r="J8123" t="s">
        <v>275</v>
      </c>
    </row>
    <row r="8124" spans="1:10" x14ac:dyDescent="0.3">
      <c r="A8124">
        <v>3140159</v>
      </c>
      <c r="B8124" t="s">
        <v>836</v>
      </c>
      <c r="C8124">
        <v>1</v>
      </c>
      <c r="D8124">
        <v>0</v>
      </c>
      <c r="E8124">
        <v>0.10299999999999999</v>
      </c>
      <c r="F8124">
        <f t="shared" si="126"/>
        <v>0.10299999999999999</v>
      </c>
      <c r="G8124" t="s">
        <v>20316</v>
      </c>
      <c r="H8124" t="s">
        <v>8</v>
      </c>
      <c r="I8124" t="s">
        <v>658</v>
      </c>
      <c r="J8124" t="s">
        <v>275</v>
      </c>
    </row>
    <row r="8125" spans="1:10" x14ac:dyDescent="0.3">
      <c r="A8125">
        <v>3140160</v>
      </c>
      <c r="B8125" t="s">
        <v>5346</v>
      </c>
      <c r="C8125">
        <v>1</v>
      </c>
      <c r="D8125">
        <v>0</v>
      </c>
      <c r="E8125">
        <v>0.66100000000000003</v>
      </c>
      <c r="F8125">
        <f t="shared" si="126"/>
        <v>0.66100000000000003</v>
      </c>
      <c r="G8125" t="s">
        <v>20316</v>
      </c>
      <c r="H8125" t="s">
        <v>8</v>
      </c>
      <c r="I8125" t="s">
        <v>658</v>
      </c>
      <c r="J8125" t="s">
        <v>275</v>
      </c>
    </row>
    <row r="8126" spans="1:10" x14ac:dyDescent="0.3">
      <c r="A8126">
        <v>3140161</v>
      </c>
      <c r="B8126" t="s">
        <v>115</v>
      </c>
      <c r="C8126">
        <v>1</v>
      </c>
      <c r="D8126">
        <v>0</v>
      </c>
      <c r="E8126">
        <v>0.28999999999999998</v>
      </c>
      <c r="F8126">
        <f t="shared" si="126"/>
        <v>0.28999999999999998</v>
      </c>
      <c r="G8126" t="s">
        <v>20316</v>
      </c>
      <c r="H8126" t="s">
        <v>8</v>
      </c>
      <c r="I8126" t="s">
        <v>658</v>
      </c>
      <c r="J8126" t="s">
        <v>275</v>
      </c>
    </row>
    <row r="8127" spans="1:10" x14ac:dyDescent="0.3">
      <c r="A8127">
        <v>3140164</v>
      </c>
      <c r="B8127" t="s">
        <v>16758</v>
      </c>
      <c r="C8127">
        <v>1</v>
      </c>
      <c r="D8127">
        <v>0</v>
      </c>
      <c r="E8127">
        <v>2.3969999999999998</v>
      </c>
      <c r="F8127">
        <f t="shared" si="126"/>
        <v>2.3969999999999998</v>
      </c>
      <c r="G8127" t="s">
        <v>20316</v>
      </c>
      <c r="H8127" t="s">
        <v>8</v>
      </c>
      <c r="I8127" t="s">
        <v>658</v>
      </c>
      <c r="J8127" t="s">
        <v>275</v>
      </c>
    </row>
    <row r="8128" spans="1:10" x14ac:dyDescent="0.3">
      <c r="A8128">
        <v>3140164</v>
      </c>
      <c r="B8128" t="s">
        <v>16758</v>
      </c>
      <c r="C8128">
        <v>1</v>
      </c>
      <c r="D8128">
        <v>2.4969999999999999</v>
      </c>
      <c r="E8128">
        <v>2.7010000000000001</v>
      </c>
      <c r="F8128">
        <f t="shared" si="126"/>
        <v>0.20400000000000018</v>
      </c>
      <c r="G8128" t="s">
        <v>20316</v>
      </c>
      <c r="H8128" t="s">
        <v>8</v>
      </c>
      <c r="I8128" t="s">
        <v>658</v>
      </c>
      <c r="J8128" t="s">
        <v>275</v>
      </c>
    </row>
    <row r="8129" spans="1:10" x14ac:dyDescent="0.3">
      <c r="A8129">
        <v>3140165</v>
      </c>
      <c r="B8129" t="s">
        <v>10544</v>
      </c>
      <c r="C8129">
        <v>1</v>
      </c>
      <c r="D8129">
        <v>0</v>
      </c>
      <c r="E8129">
        <v>0.214</v>
      </c>
      <c r="F8129">
        <f t="shared" si="126"/>
        <v>0.214</v>
      </c>
      <c r="G8129" t="s">
        <v>20316</v>
      </c>
      <c r="H8129" t="s">
        <v>8</v>
      </c>
      <c r="I8129" t="s">
        <v>658</v>
      </c>
      <c r="J8129" t="s">
        <v>275</v>
      </c>
    </row>
    <row r="8130" spans="1:10" x14ac:dyDescent="0.3">
      <c r="A8130">
        <v>3140166</v>
      </c>
      <c r="B8130" t="s">
        <v>11007</v>
      </c>
      <c r="C8130">
        <v>1</v>
      </c>
      <c r="D8130">
        <v>0</v>
      </c>
      <c r="E8130">
        <v>0.247</v>
      </c>
      <c r="F8130">
        <f t="shared" si="126"/>
        <v>0.247</v>
      </c>
      <c r="G8130" t="s">
        <v>20316</v>
      </c>
      <c r="H8130" t="s">
        <v>8</v>
      </c>
      <c r="I8130" t="s">
        <v>658</v>
      </c>
      <c r="J8130" t="s">
        <v>275</v>
      </c>
    </row>
    <row r="8131" spans="1:10" x14ac:dyDescent="0.3">
      <c r="A8131">
        <v>3140172</v>
      </c>
      <c r="B8131" t="s">
        <v>3431</v>
      </c>
      <c r="C8131">
        <v>1</v>
      </c>
      <c r="D8131">
        <v>0</v>
      </c>
      <c r="E8131">
        <v>0.10299999999999999</v>
      </c>
      <c r="F8131">
        <f t="shared" ref="F8131:F8194" si="127">E8131-D8131</f>
        <v>0.10299999999999999</v>
      </c>
      <c r="G8131" t="s">
        <v>20316</v>
      </c>
      <c r="H8131" t="s">
        <v>8</v>
      </c>
      <c r="I8131" t="s">
        <v>658</v>
      </c>
      <c r="J8131" t="s">
        <v>275</v>
      </c>
    </row>
    <row r="8132" spans="1:10" x14ac:dyDescent="0.3">
      <c r="A8132">
        <v>3140173</v>
      </c>
      <c r="B8132" t="s">
        <v>1888</v>
      </c>
      <c r="C8132">
        <v>1</v>
      </c>
      <c r="D8132">
        <v>0</v>
      </c>
      <c r="E8132">
        <v>0.161</v>
      </c>
      <c r="F8132">
        <f t="shared" si="127"/>
        <v>0.161</v>
      </c>
      <c r="G8132" t="s">
        <v>20316</v>
      </c>
      <c r="H8132" t="s">
        <v>8</v>
      </c>
      <c r="I8132" t="s">
        <v>658</v>
      </c>
      <c r="J8132" t="s">
        <v>275</v>
      </c>
    </row>
    <row r="8133" spans="1:10" x14ac:dyDescent="0.3">
      <c r="A8133">
        <v>3140177</v>
      </c>
      <c r="B8133" t="s">
        <v>4922</v>
      </c>
      <c r="C8133">
        <v>1</v>
      </c>
      <c r="D8133">
        <v>0</v>
      </c>
      <c r="E8133">
        <v>0.28899999999999998</v>
      </c>
      <c r="F8133">
        <f t="shared" si="127"/>
        <v>0.28899999999999998</v>
      </c>
      <c r="G8133" t="s">
        <v>20316</v>
      </c>
      <c r="H8133" t="s">
        <v>8</v>
      </c>
      <c r="I8133" t="s">
        <v>658</v>
      </c>
      <c r="J8133" t="s">
        <v>275</v>
      </c>
    </row>
    <row r="8134" spans="1:10" x14ac:dyDescent="0.3">
      <c r="A8134">
        <v>3140181</v>
      </c>
      <c r="B8134" t="s">
        <v>13190</v>
      </c>
      <c r="C8134">
        <v>1</v>
      </c>
      <c r="D8134">
        <v>0</v>
      </c>
      <c r="E8134">
        <v>1.103</v>
      </c>
      <c r="F8134">
        <f t="shared" si="127"/>
        <v>1.103</v>
      </c>
      <c r="G8134" t="s">
        <v>20316</v>
      </c>
      <c r="H8134" t="s">
        <v>8</v>
      </c>
      <c r="I8134" t="s">
        <v>658</v>
      </c>
      <c r="J8134" t="s">
        <v>275</v>
      </c>
    </row>
    <row r="8135" spans="1:10" x14ac:dyDescent="0.3">
      <c r="A8135">
        <v>3140181</v>
      </c>
      <c r="B8135" t="s">
        <v>13190</v>
      </c>
      <c r="C8135">
        <v>1</v>
      </c>
      <c r="D8135">
        <v>1.2629999999999999</v>
      </c>
      <c r="E8135">
        <v>1.55</v>
      </c>
      <c r="F8135">
        <f t="shared" si="127"/>
        <v>0.28700000000000014</v>
      </c>
      <c r="G8135" t="s">
        <v>20316</v>
      </c>
      <c r="H8135" t="s">
        <v>8</v>
      </c>
      <c r="I8135" t="s">
        <v>658</v>
      </c>
      <c r="J8135" t="s">
        <v>275</v>
      </c>
    </row>
    <row r="8136" spans="1:10" x14ac:dyDescent="0.3">
      <c r="A8136">
        <v>3140182</v>
      </c>
      <c r="B8136" t="s">
        <v>14862</v>
      </c>
      <c r="C8136">
        <v>1</v>
      </c>
      <c r="D8136">
        <v>0</v>
      </c>
      <c r="E8136">
        <v>0.54800000000000004</v>
      </c>
      <c r="F8136">
        <f t="shared" si="127"/>
        <v>0.54800000000000004</v>
      </c>
      <c r="G8136" t="s">
        <v>20316</v>
      </c>
      <c r="H8136" t="s">
        <v>8</v>
      </c>
      <c r="I8136" t="s">
        <v>658</v>
      </c>
      <c r="J8136" t="s">
        <v>275</v>
      </c>
    </row>
    <row r="8137" spans="1:10" x14ac:dyDescent="0.3">
      <c r="A8137">
        <v>3140183</v>
      </c>
      <c r="B8137" t="s">
        <v>3141</v>
      </c>
      <c r="C8137">
        <v>1</v>
      </c>
      <c r="D8137">
        <v>0</v>
      </c>
      <c r="E8137">
        <v>0.34699999999999998</v>
      </c>
      <c r="F8137">
        <f t="shared" si="127"/>
        <v>0.34699999999999998</v>
      </c>
      <c r="G8137" t="s">
        <v>20316</v>
      </c>
      <c r="H8137" t="s">
        <v>8</v>
      </c>
      <c r="I8137" t="s">
        <v>658</v>
      </c>
      <c r="J8137" t="s">
        <v>275</v>
      </c>
    </row>
    <row r="8138" spans="1:10" x14ac:dyDescent="0.3">
      <c r="A8138">
        <v>3140189</v>
      </c>
      <c r="B8138" t="s">
        <v>10197</v>
      </c>
      <c r="C8138">
        <v>1</v>
      </c>
      <c r="D8138">
        <v>0</v>
      </c>
      <c r="E8138">
        <v>0.17899999999999999</v>
      </c>
      <c r="F8138">
        <f t="shared" si="127"/>
        <v>0.17899999999999999</v>
      </c>
      <c r="G8138" t="s">
        <v>20316</v>
      </c>
      <c r="H8138" t="s">
        <v>8</v>
      </c>
      <c r="I8138" t="s">
        <v>658</v>
      </c>
      <c r="J8138" t="s">
        <v>275</v>
      </c>
    </row>
    <row r="8139" spans="1:10" x14ac:dyDescent="0.3">
      <c r="A8139">
        <v>3140190</v>
      </c>
      <c r="B8139" t="s">
        <v>2599</v>
      </c>
      <c r="C8139">
        <v>1</v>
      </c>
      <c r="D8139">
        <v>0</v>
      </c>
      <c r="E8139">
        <v>0.46</v>
      </c>
      <c r="F8139">
        <f t="shared" si="127"/>
        <v>0.46</v>
      </c>
      <c r="G8139" t="s">
        <v>20316</v>
      </c>
      <c r="H8139" t="s">
        <v>8</v>
      </c>
      <c r="I8139" t="s">
        <v>658</v>
      </c>
      <c r="J8139" t="s">
        <v>275</v>
      </c>
    </row>
    <row r="8140" spans="1:10" x14ac:dyDescent="0.3">
      <c r="A8140">
        <v>3140191</v>
      </c>
      <c r="B8140" t="s">
        <v>6486</v>
      </c>
      <c r="C8140">
        <v>1</v>
      </c>
      <c r="D8140">
        <v>0</v>
      </c>
      <c r="E8140">
        <v>0.31</v>
      </c>
      <c r="F8140">
        <f t="shared" si="127"/>
        <v>0.31</v>
      </c>
      <c r="G8140" t="s">
        <v>20316</v>
      </c>
      <c r="H8140" t="s">
        <v>8</v>
      </c>
      <c r="I8140" t="s">
        <v>658</v>
      </c>
      <c r="J8140" t="s">
        <v>275</v>
      </c>
    </row>
    <row r="8141" spans="1:10" x14ac:dyDescent="0.3">
      <c r="A8141">
        <v>3140203</v>
      </c>
      <c r="B8141" t="s">
        <v>2071</v>
      </c>
      <c r="C8141">
        <v>1</v>
      </c>
      <c r="D8141">
        <v>0</v>
      </c>
      <c r="E8141">
        <v>0.40400000000000003</v>
      </c>
      <c r="F8141">
        <f t="shared" si="127"/>
        <v>0.40400000000000003</v>
      </c>
      <c r="G8141" t="s">
        <v>20316</v>
      </c>
      <c r="H8141" t="s">
        <v>8</v>
      </c>
      <c r="I8141" t="s">
        <v>658</v>
      </c>
      <c r="J8141" t="s">
        <v>275</v>
      </c>
    </row>
    <row r="8142" spans="1:10" x14ac:dyDescent="0.3">
      <c r="A8142">
        <v>3140204</v>
      </c>
      <c r="B8142" t="s">
        <v>4529</v>
      </c>
      <c r="C8142">
        <v>1</v>
      </c>
      <c r="D8142">
        <v>0.2</v>
      </c>
      <c r="E8142">
        <v>0.48099999999999998</v>
      </c>
      <c r="F8142">
        <f t="shared" si="127"/>
        <v>0.28099999999999997</v>
      </c>
      <c r="G8142" t="s">
        <v>20316</v>
      </c>
      <c r="H8142" t="s">
        <v>8</v>
      </c>
      <c r="I8142" t="s">
        <v>658</v>
      </c>
      <c r="J8142" t="s">
        <v>275</v>
      </c>
    </row>
    <row r="8143" spans="1:10" x14ac:dyDescent="0.3">
      <c r="A8143">
        <v>3140204</v>
      </c>
      <c r="B8143" t="s">
        <v>4529</v>
      </c>
      <c r="C8143">
        <v>1</v>
      </c>
      <c r="D8143">
        <v>0</v>
      </c>
      <c r="E8143">
        <v>0.2</v>
      </c>
      <c r="F8143">
        <f t="shared" si="127"/>
        <v>0.2</v>
      </c>
      <c r="G8143" t="s">
        <v>20316</v>
      </c>
      <c r="H8143" t="s">
        <v>12</v>
      </c>
      <c r="I8143" t="s">
        <v>658</v>
      </c>
      <c r="J8143" t="s">
        <v>275</v>
      </c>
    </row>
    <row r="8144" spans="1:10" x14ac:dyDescent="0.3">
      <c r="A8144">
        <v>3140206</v>
      </c>
      <c r="B8144" t="s">
        <v>11278</v>
      </c>
      <c r="C8144">
        <v>1</v>
      </c>
      <c r="D8144">
        <v>0</v>
      </c>
      <c r="E8144">
        <v>0.21299999999999999</v>
      </c>
      <c r="F8144">
        <f t="shared" si="127"/>
        <v>0.21299999999999999</v>
      </c>
      <c r="G8144" t="s">
        <v>20316</v>
      </c>
      <c r="H8144" t="s">
        <v>12</v>
      </c>
      <c r="I8144" t="s">
        <v>658</v>
      </c>
      <c r="J8144" t="s">
        <v>275</v>
      </c>
    </row>
    <row r="8145" spans="1:10" x14ac:dyDescent="0.3">
      <c r="A8145">
        <v>3140207</v>
      </c>
      <c r="B8145" t="s">
        <v>9589</v>
      </c>
      <c r="C8145">
        <v>1</v>
      </c>
      <c r="D8145">
        <v>0</v>
      </c>
      <c r="E8145">
        <v>0.161</v>
      </c>
      <c r="F8145">
        <f t="shared" si="127"/>
        <v>0.161</v>
      </c>
      <c r="G8145" t="s">
        <v>20316</v>
      </c>
      <c r="H8145" t="s">
        <v>12</v>
      </c>
      <c r="I8145" t="s">
        <v>658</v>
      </c>
      <c r="J8145" t="s">
        <v>275</v>
      </c>
    </row>
    <row r="8146" spans="1:10" x14ac:dyDescent="0.3">
      <c r="A8146">
        <v>3140208</v>
      </c>
      <c r="B8146" t="s">
        <v>8540</v>
      </c>
      <c r="C8146">
        <v>1</v>
      </c>
      <c r="D8146">
        <v>0</v>
      </c>
      <c r="E8146">
        <v>0.24399999999999999</v>
      </c>
      <c r="F8146">
        <f t="shared" si="127"/>
        <v>0.24399999999999999</v>
      </c>
      <c r="G8146" t="s">
        <v>20316</v>
      </c>
      <c r="H8146" t="s">
        <v>12</v>
      </c>
      <c r="I8146" t="s">
        <v>658</v>
      </c>
      <c r="J8146" t="s">
        <v>275</v>
      </c>
    </row>
    <row r="8147" spans="1:10" x14ac:dyDescent="0.3">
      <c r="A8147">
        <v>3140209</v>
      </c>
      <c r="B8147" t="s">
        <v>4262</v>
      </c>
      <c r="C8147">
        <v>1</v>
      </c>
      <c r="D8147">
        <v>0</v>
      </c>
      <c r="E8147">
        <v>1.7629999999999999</v>
      </c>
      <c r="F8147">
        <f t="shared" si="127"/>
        <v>1.7629999999999999</v>
      </c>
      <c r="G8147" t="s">
        <v>20316</v>
      </c>
      <c r="H8147" t="s">
        <v>8</v>
      </c>
      <c r="I8147" t="s">
        <v>658</v>
      </c>
      <c r="J8147" t="s">
        <v>275</v>
      </c>
    </row>
    <row r="8148" spans="1:10" x14ac:dyDescent="0.3">
      <c r="A8148">
        <v>3140210</v>
      </c>
      <c r="B8148" t="s">
        <v>1737</v>
      </c>
      <c r="C8148">
        <v>1</v>
      </c>
      <c r="D8148">
        <v>0</v>
      </c>
      <c r="E8148">
        <v>0.17899999999999999</v>
      </c>
      <c r="F8148">
        <f t="shared" si="127"/>
        <v>0.17899999999999999</v>
      </c>
      <c r="G8148" t="s">
        <v>20316</v>
      </c>
      <c r="H8148" t="s">
        <v>8</v>
      </c>
      <c r="I8148" t="s">
        <v>658</v>
      </c>
      <c r="J8148" t="s">
        <v>275</v>
      </c>
    </row>
    <row r="8149" spans="1:10" x14ac:dyDescent="0.3">
      <c r="A8149">
        <v>3140211</v>
      </c>
      <c r="B8149" t="s">
        <v>596</v>
      </c>
      <c r="C8149">
        <v>1</v>
      </c>
      <c r="D8149">
        <v>0</v>
      </c>
      <c r="E8149">
        <v>0.20799999999999999</v>
      </c>
      <c r="F8149">
        <f t="shared" si="127"/>
        <v>0.20799999999999999</v>
      </c>
      <c r="G8149" t="s">
        <v>20316</v>
      </c>
      <c r="H8149" t="s">
        <v>12</v>
      </c>
      <c r="I8149" t="s">
        <v>658</v>
      </c>
      <c r="J8149" t="s">
        <v>275</v>
      </c>
    </row>
    <row r="8150" spans="1:10" x14ac:dyDescent="0.3">
      <c r="A8150">
        <v>3140212</v>
      </c>
      <c r="B8150" t="s">
        <v>7023</v>
      </c>
      <c r="C8150">
        <v>1</v>
      </c>
      <c r="D8150">
        <v>0.11</v>
      </c>
      <c r="E8150">
        <v>0.28000000000000003</v>
      </c>
      <c r="F8150">
        <f t="shared" si="127"/>
        <v>0.17000000000000004</v>
      </c>
      <c r="G8150" t="s">
        <v>20316</v>
      </c>
      <c r="H8150" t="s">
        <v>8</v>
      </c>
      <c r="I8150" t="s">
        <v>658</v>
      </c>
      <c r="J8150" t="s">
        <v>275</v>
      </c>
    </row>
    <row r="8151" spans="1:10" x14ac:dyDescent="0.3">
      <c r="A8151">
        <v>3140213</v>
      </c>
      <c r="B8151" t="s">
        <v>5495</v>
      </c>
      <c r="C8151">
        <v>1</v>
      </c>
      <c r="D8151">
        <v>0</v>
      </c>
      <c r="E8151">
        <v>0.10299999999999999</v>
      </c>
      <c r="F8151">
        <f t="shared" si="127"/>
        <v>0.10299999999999999</v>
      </c>
      <c r="G8151" t="s">
        <v>20316</v>
      </c>
      <c r="H8151" t="s">
        <v>8</v>
      </c>
      <c r="I8151" t="s">
        <v>658</v>
      </c>
      <c r="J8151" t="s">
        <v>275</v>
      </c>
    </row>
    <row r="8152" spans="1:10" x14ac:dyDescent="0.3">
      <c r="A8152">
        <v>3140231</v>
      </c>
      <c r="B8152" t="s">
        <v>12628</v>
      </c>
      <c r="C8152">
        <v>1</v>
      </c>
      <c r="D8152">
        <v>0.26700000000000002</v>
      </c>
      <c r="E8152">
        <v>0.31</v>
      </c>
      <c r="F8152">
        <f t="shared" si="127"/>
        <v>4.2999999999999983E-2</v>
      </c>
      <c r="G8152" t="s">
        <v>20316</v>
      </c>
      <c r="H8152" t="s">
        <v>8</v>
      </c>
      <c r="I8152" t="s">
        <v>658</v>
      </c>
      <c r="J8152" t="s">
        <v>275</v>
      </c>
    </row>
    <row r="8153" spans="1:10" x14ac:dyDescent="0.3">
      <c r="A8153">
        <v>3140234</v>
      </c>
      <c r="B8153" t="s">
        <v>11493</v>
      </c>
      <c r="C8153">
        <v>1</v>
      </c>
      <c r="D8153">
        <v>0</v>
      </c>
      <c r="E8153">
        <v>0.35</v>
      </c>
      <c r="F8153">
        <f t="shared" si="127"/>
        <v>0.35</v>
      </c>
      <c r="G8153" t="s">
        <v>20316</v>
      </c>
      <c r="H8153" t="s">
        <v>8</v>
      </c>
      <c r="I8153" t="s">
        <v>658</v>
      </c>
      <c r="J8153" t="s">
        <v>275</v>
      </c>
    </row>
    <row r="8154" spans="1:10" x14ac:dyDescent="0.3">
      <c r="A8154">
        <v>3140235</v>
      </c>
      <c r="B8154" t="s">
        <v>4696</v>
      </c>
      <c r="C8154">
        <v>1</v>
      </c>
      <c r="D8154">
        <v>0</v>
      </c>
      <c r="E8154">
        <v>0.60799999999999998</v>
      </c>
      <c r="F8154">
        <f t="shared" si="127"/>
        <v>0.60799999999999998</v>
      </c>
      <c r="G8154" t="s">
        <v>20316</v>
      </c>
      <c r="H8154" t="s">
        <v>8</v>
      </c>
      <c r="I8154" t="s">
        <v>658</v>
      </c>
      <c r="J8154" t="s">
        <v>275</v>
      </c>
    </row>
    <row r="8155" spans="1:10" x14ac:dyDescent="0.3">
      <c r="A8155">
        <v>3140236</v>
      </c>
      <c r="B8155" t="s">
        <v>7846</v>
      </c>
      <c r="C8155">
        <v>1</v>
      </c>
      <c r="D8155">
        <v>0</v>
      </c>
      <c r="E8155">
        <v>0.309</v>
      </c>
      <c r="F8155">
        <f t="shared" si="127"/>
        <v>0.309</v>
      </c>
      <c r="G8155" t="s">
        <v>20316</v>
      </c>
      <c r="H8155" t="s">
        <v>8</v>
      </c>
      <c r="I8155" t="s">
        <v>658</v>
      </c>
      <c r="J8155" t="s">
        <v>275</v>
      </c>
    </row>
    <row r="8156" spans="1:10" x14ac:dyDescent="0.3">
      <c r="A8156">
        <v>3140240</v>
      </c>
      <c r="B8156" t="s">
        <v>1138</v>
      </c>
      <c r="C8156">
        <v>1</v>
      </c>
      <c r="D8156">
        <v>0</v>
      </c>
      <c r="E8156">
        <v>0.94499999999999995</v>
      </c>
      <c r="F8156">
        <f t="shared" si="127"/>
        <v>0.94499999999999995</v>
      </c>
      <c r="G8156" t="s">
        <v>20316</v>
      </c>
      <c r="H8156" t="s">
        <v>8</v>
      </c>
      <c r="I8156" t="s">
        <v>658</v>
      </c>
      <c r="J8156" t="s">
        <v>275</v>
      </c>
    </row>
    <row r="8157" spans="1:10" x14ac:dyDescent="0.3">
      <c r="A8157">
        <v>3140242</v>
      </c>
      <c r="B8157" t="s">
        <v>8602</v>
      </c>
      <c r="C8157">
        <v>1</v>
      </c>
      <c r="D8157">
        <v>0</v>
      </c>
      <c r="E8157">
        <v>0.13900000000000001</v>
      </c>
      <c r="F8157">
        <f t="shared" si="127"/>
        <v>0.13900000000000001</v>
      </c>
      <c r="G8157" t="s">
        <v>20316</v>
      </c>
      <c r="H8157" t="s">
        <v>8</v>
      </c>
      <c r="I8157" t="s">
        <v>658</v>
      </c>
      <c r="J8157" t="s">
        <v>275</v>
      </c>
    </row>
    <row r="8158" spans="1:10" x14ac:dyDescent="0.3">
      <c r="A8158">
        <v>3140245</v>
      </c>
      <c r="B8158" t="s">
        <v>9294</v>
      </c>
      <c r="C8158">
        <v>1</v>
      </c>
      <c r="D8158">
        <v>0</v>
      </c>
      <c r="E8158">
        <v>0.26</v>
      </c>
      <c r="F8158">
        <f t="shared" si="127"/>
        <v>0.26</v>
      </c>
      <c r="G8158" t="s">
        <v>20316</v>
      </c>
      <c r="H8158" t="s">
        <v>8</v>
      </c>
      <c r="I8158" t="s">
        <v>658</v>
      </c>
      <c r="J8158" t="s">
        <v>275</v>
      </c>
    </row>
    <row r="8159" spans="1:10" x14ac:dyDescent="0.3">
      <c r="A8159">
        <v>3140248</v>
      </c>
      <c r="B8159" t="s">
        <v>565</v>
      </c>
      <c r="C8159">
        <v>1</v>
      </c>
      <c r="D8159">
        <v>0</v>
      </c>
      <c r="E8159">
        <v>0.09</v>
      </c>
      <c r="F8159">
        <f t="shared" si="127"/>
        <v>0.09</v>
      </c>
      <c r="G8159" t="s">
        <v>20316</v>
      </c>
      <c r="H8159" t="s">
        <v>8</v>
      </c>
      <c r="I8159" t="s">
        <v>658</v>
      </c>
      <c r="J8159" t="s">
        <v>275</v>
      </c>
    </row>
    <row r="8160" spans="1:10" x14ac:dyDescent="0.3">
      <c r="A8160">
        <v>3140249</v>
      </c>
      <c r="B8160" t="s">
        <v>189</v>
      </c>
      <c r="C8160">
        <v>1</v>
      </c>
      <c r="D8160">
        <v>0</v>
      </c>
      <c r="E8160">
        <v>0.43</v>
      </c>
      <c r="F8160">
        <f t="shared" si="127"/>
        <v>0.43</v>
      </c>
      <c r="G8160" t="s">
        <v>20316</v>
      </c>
      <c r="H8160" t="s">
        <v>8</v>
      </c>
      <c r="I8160" t="s">
        <v>658</v>
      </c>
      <c r="J8160" t="s">
        <v>275</v>
      </c>
    </row>
    <row r="8161" spans="1:10" x14ac:dyDescent="0.3">
      <c r="A8161">
        <v>3140250</v>
      </c>
      <c r="B8161" t="s">
        <v>6485</v>
      </c>
      <c r="C8161">
        <v>1</v>
      </c>
      <c r="D8161">
        <v>0</v>
      </c>
      <c r="E8161">
        <v>0.69899999999999995</v>
      </c>
      <c r="F8161">
        <f t="shared" si="127"/>
        <v>0.69899999999999995</v>
      </c>
      <c r="G8161" t="s">
        <v>20316</v>
      </c>
      <c r="H8161" t="s">
        <v>8</v>
      </c>
      <c r="I8161" t="s">
        <v>658</v>
      </c>
      <c r="J8161" t="s">
        <v>275</v>
      </c>
    </row>
    <row r="8162" spans="1:10" x14ac:dyDescent="0.3">
      <c r="A8162">
        <v>3140251</v>
      </c>
      <c r="B8162" t="s">
        <v>9413</v>
      </c>
      <c r="C8162">
        <v>1</v>
      </c>
      <c r="D8162">
        <v>0</v>
      </c>
      <c r="E8162">
        <v>0.19800000000000001</v>
      </c>
      <c r="F8162">
        <f t="shared" si="127"/>
        <v>0.19800000000000001</v>
      </c>
      <c r="G8162" t="s">
        <v>20316</v>
      </c>
      <c r="H8162" t="s">
        <v>8</v>
      </c>
      <c r="I8162" t="s">
        <v>658</v>
      </c>
      <c r="J8162" t="s">
        <v>275</v>
      </c>
    </row>
    <row r="8163" spans="1:10" x14ac:dyDescent="0.3">
      <c r="A8163">
        <v>3140252</v>
      </c>
      <c r="B8163" t="s">
        <v>1583</v>
      </c>
      <c r="C8163">
        <v>1</v>
      </c>
      <c r="D8163">
        <v>0</v>
      </c>
      <c r="E8163">
        <v>2.5000000000000001E-2</v>
      </c>
      <c r="F8163">
        <f t="shared" si="127"/>
        <v>2.5000000000000001E-2</v>
      </c>
      <c r="G8163" t="s">
        <v>20316</v>
      </c>
      <c r="H8163" t="s">
        <v>8</v>
      </c>
      <c r="I8163" t="s">
        <v>658</v>
      </c>
      <c r="J8163" t="s">
        <v>275</v>
      </c>
    </row>
    <row r="8164" spans="1:10" x14ac:dyDescent="0.3">
      <c r="A8164">
        <v>3140252</v>
      </c>
      <c r="B8164" t="s">
        <v>1583</v>
      </c>
      <c r="C8164">
        <v>1</v>
      </c>
      <c r="D8164">
        <v>8.4000000000000005E-2</v>
      </c>
      <c r="E8164">
        <v>9.8000000000000004E-2</v>
      </c>
      <c r="F8164">
        <f t="shared" si="127"/>
        <v>1.3999999999999999E-2</v>
      </c>
      <c r="G8164" t="s">
        <v>20316</v>
      </c>
      <c r="H8164" t="s">
        <v>8</v>
      </c>
      <c r="I8164" t="s">
        <v>658</v>
      </c>
      <c r="J8164" t="s">
        <v>275</v>
      </c>
    </row>
    <row r="8165" spans="1:10" x14ac:dyDescent="0.3">
      <c r="A8165">
        <v>3140255</v>
      </c>
      <c r="B8165" t="s">
        <v>10943</v>
      </c>
      <c r="C8165">
        <v>1</v>
      </c>
      <c r="D8165">
        <v>0</v>
      </c>
      <c r="E8165">
        <v>0.79</v>
      </c>
      <c r="F8165">
        <f t="shared" si="127"/>
        <v>0.79</v>
      </c>
      <c r="G8165" t="s">
        <v>20316</v>
      </c>
      <c r="H8165" t="s">
        <v>8</v>
      </c>
      <c r="I8165" t="s">
        <v>658</v>
      </c>
      <c r="J8165" t="s">
        <v>275</v>
      </c>
    </row>
    <row r="8166" spans="1:10" x14ac:dyDescent="0.3">
      <c r="A8166">
        <v>3140256</v>
      </c>
      <c r="B8166" t="s">
        <v>3334</v>
      </c>
      <c r="C8166">
        <v>1</v>
      </c>
      <c r="D8166">
        <v>0</v>
      </c>
      <c r="E8166">
        <v>0.39600000000000002</v>
      </c>
      <c r="F8166">
        <f t="shared" si="127"/>
        <v>0.39600000000000002</v>
      </c>
      <c r="G8166" t="s">
        <v>20316</v>
      </c>
      <c r="H8166" t="s">
        <v>12</v>
      </c>
      <c r="I8166" t="s">
        <v>658</v>
      </c>
      <c r="J8166" t="s">
        <v>275</v>
      </c>
    </row>
    <row r="8167" spans="1:10" x14ac:dyDescent="0.3">
      <c r="A8167">
        <v>3140257</v>
      </c>
      <c r="B8167" t="s">
        <v>7776</v>
      </c>
      <c r="C8167">
        <v>1</v>
      </c>
      <c r="D8167">
        <v>0</v>
      </c>
      <c r="E8167">
        <v>0.14000000000000001</v>
      </c>
      <c r="F8167">
        <f t="shared" si="127"/>
        <v>0.14000000000000001</v>
      </c>
      <c r="G8167" t="s">
        <v>20316</v>
      </c>
      <c r="H8167" t="s">
        <v>12</v>
      </c>
      <c r="I8167" t="s">
        <v>658</v>
      </c>
      <c r="J8167" t="s">
        <v>275</v>
      </c>
    </row>
    <row r="8168" spans="1:10" x14ac:dyDescent="0.3">
      <c r="A8168">
        <v>3140258</v>
      </c>
      <c r="B8168" t="s">
        <v>10037</v>
      </c>
      <c r="C8168">
        <v>1</v>
      </c>
      <c r="D8168">
        <v>0</v>
      </c>
      <c r="E8168">
        <v>0.17399999999999999</v>
      </c>
      <c r="F8168">
        <f t="shared" si="127"/>
        <v>0.17399999999999999</v>
      </c>
      <c r="G8168" t="s">
        <v>20316</v>
      </c>
      <c r="H8168" t="s">
        <v>12</v>
      </c>
      <c r="I8168" t="s">
        <v>658</v>
      </c>
      <c r="J8168" t="s">
        <v>275</v>
      </c>
    </row>
    <row r="8169" spans="1:10" x14ac:dyDescent="0.3">
      <c r="A8169">
        <v>3140259</v>
      </c>
      <c r="B8169" t="s">
        <v>2219</v>
      </c>
      <c r="C8169">
        <v>1</v>
      </c>
      <c r="D8169">
        <v>0</v>
      </c>
      <c r="E8169">
        <v>3.5000000000000003E-2</v>
      </c>
      <c r="F8169">
        <f t="shared" si="127"/>
        <v>3.5000000000000003E-2</v>
      </c>
      <c r="G8169" t="s">
        <v>20316</v>
      </c>
      <c r="H8169" t="s">
        <v>12</v>
      </c>
      <c r="I8169" t="s">
        <v>658</v>
      </c>
      <c r="J8169" t="s">
        <v>275</v>
      </c>
    </row>
    <row r="8170" spans="1:10" x14ac:dyDescent="0.3">
      <c r="A8170">
        <v>3140260</v>
      </c>
      <c r="B8170" t="s">
        <v>8939</v>
      </c>
      <c r="C8170">
        <v>1</v>
      </c>
      <c r="D8170">
        <v>0</v>
      </c>
      <c r="E8170">
        <v>0.14599999999999999</v>
      </c>
      <c r="F8170">
        <f t="shared" si="127"/>
        <v>0.14599999999999999</v>
      </c>
      <c r="G8170" t="s">
        <v>20316</v>
      </c>
      <c r="H8170" t="s">
        <v>12</v>
      </c>
      <c r="I8170" t="s">
        <v>658</v>
      </c>
      <c r="J8170" t="s">
        <v>275</v>
      </c>
    </row>
    <row r="8171" spans="1:10" x14ac:dyDescent="0.3">
      <c r="A8171">
        <v>3140261</v>
      </c>
      <c r="B8171" t="s">
        <v>732</v>
      </c>
      <c r="C8171">
        <v>1</v>
      </c>
      <c r="D8171">
        <v>0</v>
      </c>
      <c r="E8171">
        <v>0.128</v>
      </c>
      <c r="F8171">
        <f t="shared" si="127"/>
        <v>0.128</v>
      </c>
      <c r="G8171" t="s">
        <v>20316</v>
      </c>
      <c r="H8171" t="s">
        <v>12</v>
      </c>
      <c r="I8171" t="s">
        <v>658</v>
      </c>
      <c r="J8171" t="s">
        <v>275</v>
      </c>
    </row>
    <row r="8172" spans="1:10" x14ac:dyDescent="0.3">
      <c r="A8172">
        <v>3140262</v>
      </c>
      <c r="B8172" t="s">
        <v>3023</v>
      </c>
      <c r="C8172">
        <v>1</v>
      </c>
      <c r="D8172">
        <v>0</v>
      </c>
      <c r="E8172">
        <v>0.10100000000000001</v>
      </c>
      <c r="F8172">
        <f t="shared" si="127"/>
        <v>0.10100000000000001</v>
      </c>
      <c r="G8172" t="s">
        <v>20316</v>
      </c>
      <c r="H8172" t="s">
        <v>12</v>
      </c>
      <c r="I8172" t="s">
        <v>658</v>
      </c>
      <c r="J8172" t="s">
        <v>275</v>
      </c>
    </row>
    <row r="8173" spans="1:10" x14ac:dyDescent="0.3">
      <c r="A8173">
        <v>3140263</v>
      </c>
      <c r="B8173" t="s">
        <v>316</v>
      </c>
      <c r="C8173">
        <v>1</v>
      </c>
      <c r="D8173">
        <v>0</v>
      </c>
      <c r="E8173">
        <v>0.14399999999999999</v>
      </c>
      <c r="F8173">
        <f t="shared" si="127"/>
        <v>0.14399999999999999</v>
      </c>
      <c r="G8173" t="s">
        <v>20316</v>
      </c>
      <c r="H8173" t="s">
        <v>12</v>
      </c>
      <c r="I8173" t="s">
        <v>658</v>
      </c>
      <c r="J8173" t="s">
        <v>275</v>
      </c>
    </row>
    <row r="8174" spans="1:10" x14ac:dyDescent="0.3">
      <c r="A8174">
        <v>3140264</v>
      </c>
      <c r="B8174" t="s">
        <v>292</v>
      </c>
      <c r="C8174">
        <v>1</v>
      </c>
      <c r="D8174">
        <v>0</v>
      </c>
      <c r="E8174">
        <v>0.32100000000000001</v>
      </c>
      <c r="F8174">
        <f t="shared" si="127"/>
        <v>0.32100000000000001</v>
      </c>
      <c r="G8174" t="s">
        <v>20316</v>
      </c>
      <c r="H8174" t="s">
        <v>8</v>
      </c>
      <c r="I8174" t="s">
        <v>658</v>
      </c>
      <c r="J8174" t="s">
        <v>275</v>
      </c>
    </row>
    <row r="8175" spans="1:10" x14ac:dyDescent="0.3">
      <c r="A8175">
        <v>3140265</v>
      </c>
      <c r="B8175" t="s">
        <v>5883</v>
      </c>
      <c r="C8175">
        <v>1</v>
      </c>
      <c r="D8175">
        <v>0</v>
      </c>
      <c r="E8175">
        <v>8.6999999999999994E-2</v>
      </c>
      <c r="F8175">
        <f t="shared" si="127"/>
        <v>8.6999999999999994E-2</v>
      </c>
      <c r="G8175" t="s">
        <v>20316</v>
      </c>
      <c r="H8175" t="s">
        <v>8</v>
      </c>
      <c r="I8175" t="s">
        <v>658</v>
      </c>
      <c r="J8175" t="s">
        <v>275</v>
      </c>
    </row>
    <row r="8176" spans="1:10" x14ac:dyDescent="0.3">
      <c r="A8176">
        <v>3140267</v>
      </c>
      <c r="B8176" t="s">
        <v>9001</v>
      </c>
      <c r="C8176">
        <v>1</v>
      </c>
      <c r="D8176">
        <v>0</v>
      </c>
      <c r="E8176">
        <v>0.14799999999999999</v>
      </c>
      <c r="F8176">
        <f t="shared" si="127"/>
        <v>0.14799999999999999</v>
      </c>
      <c r="G8176" t="s">
        <v>20316</v>
      </c>
      <c r="H8176" t="s">
        <v>8</v>
      </c>
      <c r="I8176" t="s">
        <v>658</v>
      </c>
      <c r="J8176" t="s">
        <v>275</v>
      </c>
    </row>
    <row r="8177" spans="1:10" x14ac:dyDescent="0.3">
      <c r="A8177">
        <v>3170001</v>
      </c>
      <c r="B8177" t="s">
        <v>19722</v>
      </c>
      <c r="C8177">
        <v>1</v>
      </c>
      <c r="D8177">
        <v>0</v>
      </c>
      <c r="E8177">
        <v>2.762</v>
      </c>
      <c r="F8177">
        <f t="shared" si="127"/>
        <v>2.762</v>
      </c>
      <c r="G8177" t="s">
        <v>20316</v>
      </c>
      <c r="H8177" t="s">
        <v>8</v>
      </c>
      <c r="I8177" t="s">
        <v>27</v>
      </c>
      <c r="J8177" t="s">
        <v>28</v>
      </c>
    </row>
    <row r="8178" spans="1:10" x14ac:dyDescent="0.3">
      <c r="A8178">
        <v>3170002</v>
      </c>
      <c r="B8178" t="s">
        <v>20261</v>
      </c>
      <c r="C8178">
        <v>1</v>
      </c>
      <c r="D8178">
        <v>0</v>
      </c>
      <c r="E8178">
        <v>5.3310000000000004</v>
      </c>
      <c r="F8178">
        <f t="shared" si="127"/>
        <v>5.3310000000000004</v>
      </c>
      <c r="G8178" t="s">
        <v>20316</v>
      </c>
      <c r="H8178" t="s">
        <v>8</v>
      </c>
      <c r="I8178" t="s">
        <v>27</v>
      </c>
      <c r="J8178" t="s">
        <v>28</v>
      </c>
    </row>
    <row r="8179" spans="1:10" x14ac:dyDescent="0.3">
      <c r="A8179">
        <v>3170003</v>
      </c>
      <c r="B8179" t="s">
        <v>14368</v>
      </c>
      <c r="C8179">
        <v>1</v>
      </c>
      <c r="D8179">
        <v>0</v>
      </c>
      <c r="E8179">
        <v>1.5549999999999999</v>
      </c>
      <c r="F8179">
        <f t="shared" si="127"/>
        <v>1.5549999999999999</v>
      </c>
      <c r="G8179" t="s">
        <v>20316</v>
      </c>
      <c r="H8179" t="s">
        <v>8</v>
      </c>
      <c r="I8179" t="s">
        <v>27</v>
      </c>
      <c r="J8179" t="s">
        <v>28</v>
      </c>
    </row>
    <row r="8180" spans="1:10" x14ac:dyDescent="0.3">
      <c r="A8180">
        <v>3170004</v>
      </c>
      <c r="B8180" t="s">
        <v>1119</v>
      </c>
      <c r="C8180">
        <v>1</v>
      </c>
      <c r="D8180">
        <v>0</v>
      </c>
      <c r="E8180">
        <v>0.55700000000000005</v>
      </c>
      <c r="F8180">
        <f t="shared" si="127"/>
        <v>0.55700000000000005</v>
      </c>
      <c r="G8180" t="s">
        <v>20316</v>
      </c>
      <c r="H8180" t="s">
        <v>8</v>
      </c>
      <c r="I8180" t="s">
        <v>27</v>
      </c>
      <c r="J8180" t="s">
        <v>28</v>
      </c>
    </row>
    <row r="8181" spans="1:10" x14ac:dyDescent="0.3">
      <c r="A8181">
        <v>3170005</v>
      </c>
      <c r="B8181" t="s">
        <v>9875</v>
      </c>
      <c r="C8181">
        <v>1</v>
      </c>
      <c r="D8181">
        <v>0</v>
      </c>
      <c r="E8181">
        <v>0.35299999999999998</v>
      </c>
      <c r="F8181">
        <f t="shared" si="127"/>
        <v>0.35299999999999998</v>
      </c>
      <c r="G8181" t="s">
        <v>20316</v>
      </c>
      <c r="H8181" t="s">
        <v>8</v>
      </c>
      <c r="I8181" t="s">
        <v>27</v>
      </c>
      <c r="J8181" t="s">
        <v>28</v>
      </c>
    </row>
    <row r="8182" spans="1:10" x14ac:dyDescent="0.3">
      <c r="A8182">
        <v>3170006</v>
      </c>
      <c r="B8182" t="s">
        <v>12836</v>
      </c>
      <c r="C8182">
        <v>1</v>
      </c>
      <c r="D8182">
        <v>0</v>
      </c>
      <c r="E8182">
        <v>2.7229999999999999</v>
      </c>
      <c r="F8182">
        <f t="shared" si="127"/>
        <v>2.7229999999999999</v>
      </c>
      <c r="G8182" t="s">
        <v>20316</v>
      </c>
      <c r="H8182" t="s">
        <v>8</v>
      </c>
      <c r="I8182" t="s">
        <v>27</v>
      </c>
      <c r="J8182" t="s">
        <v>28</v>
      </c>
    </row>
    <row r="8183" spans="1:10" x14ac:dyDescent="0.3">
      <c r="A8183">
        <v>3170007</v>
      </c>
      <c r="B8183" t="s">
        <v>18722</v>
      </c>
      <c r="C8183">
        <v>1</v>
      </c>
      <c r="D8183">
        <v>0</v>
      </c>
      <c r="E8183">
        <v>1.2250000000000001</v>
      </c>
      <c r="F8183">
        <f t="shared" si="127"/>
        <v>1.2250000000000001</v>
      </c>
      <c r="G8183" t="s">
        <v>20316</v>
      </c>
      <c r="H8183" t="s">
        <v>12</v>
      </c>
      <c r="I8183" t="s">
        <v>27</v>
      </c>
      <c r="J8183" t="s">
        <v>28</v>
      </c>
    </row>
    <row r="8184" spans="1:10" x14ac:dyDescent="0.3">
      <c r="A8184">
        <v>3170008</v>
      </c>
      <c r="B8184" t="s">
        <v>20199</v>
      </c>
      <c r="C8184">
        <v>1</v>
      </c>
      <c r="D8184">
        <v>0</v>
      </c>
      <c r="E8184">
        <v>4.09</v>
      </c>
      <c r="F8184">
        <f t="shared" si="127"/>
        <v>4.09</v>
      </c>
      <c r="G8184" t="s">
        <v>20316</v>
      </c>
      <c r="H8184" t="s">
        <v>8</v>
      </c>
      <c r="I8184" t="s">
        <v>27</v>
      </c>
      <c r="J8184" t="s">
        <v>28</v>
      </c>
    </row>
    <row r="8185" spans="1:10" x14ac:dyDescent="0.3">
      <c r="A8185">
        <v>3170009</v>
      </c>
      <c r="B8185" t="s">
        <v>2370</v>
      </c>
      <c r="C8185">
        <v>1</v>
      </c>
      <c r="D8185">
        <v>0</v>
      </c>
      <c r="E8185">
        <v>4.7839999999999998</v>
      </c>
      <c r="F8185">
        <f t="shared" si="127"/>
        <v>4.7839999999999998</v>
      </c>
      <c r="G8185" t="s">
        <v>20316</v>
      </c>
      <c r="H8185" t="s">
        <v>8</v>
      </c>
      <c r="I8185" t="s">
        <v>27</v>
      </c>
      <c r="J8185" t="s">
        <v>28</v>
      </c>
    </row>
    <row r="8186" spans="1:10" x14ac:dyDescent="0.3">
      <c r="A8186">
        <v>3170010</v>
      </c>
      <c r="B8186" t="s">
        <v>8072</v>
      </c>
      <c r="C8186">
        <v>1</v>
      </c>
      <c r="D8186">
        <v>0</v>
      </c>
      <c r="E8186">
        <v>0.90100000000000002</v>
      </c>
      <c r="F8186">
        <f t="shared" si="127"/>
        <v>0.90100000000000002</v>
      </c>
      <c r="G8186" t="s">
        <v>20316</v>
      </c>
      <c r="H8186" t="s">
        <v>8</v>
      </c>
      <c r="I8186" t="s">
        <v>27</v>
      </c>
      <c r="J8186" t="s">
        <v>28</v>
      </c>
    </row>
    <row r="8187" spans="1:10" x14ac:dyDescent="0.3">
      <c r="A8187">
        <v>3170011</v>
      </c>
      <c r="B8187" t="s">
        <v>17030</v>
      </c>
      <c r="C8187">
        <v>1</v>
      </c>
      <c r="D8187">
        <v>0</v>
      </c>
      <c r="E8187">
        <v>0.99199999999999999</v>
      </c>
      <c r="F8187">
        <f t="shared" si="127"/>
        <v>0.99199999999999999</v>
      </c>
      <c r="G8187" t="s">
        <v>20316</v>
      </c>
      <c r="H8187" t="s">
        <v>8</v>
      </c>
      <c r="I8187" t="s">
        <v>27</v>
      </c>
      <c r="J8187" t="s">
        <v>28</v>
      </c>
    </row>
    <row r="8188" spans="1:10" x14ac:dyDescent="0.3">
      <c r="A8188">
        <v>3170011</v>
      </c>
      <c r="B8188" t="s">
        <v>17030</v>
      </c>
      <c r="C8188">
        <v>1</v>
      </c>
      <c r="D8188">
        <v>0.99199999999999999</v>
      </c>
      <c r="E8188">
        <v>1.3360000000000001</v>
      </c>
      <c r="F8188">
        <f t="shared" si="127"/>
        <v>0.34400000000000008</v>
      </c>
      <c r="G8188" t="s">
        <v>20316</v>
      </c>
      <c r="H8188" t="s">
        <v>12</v>
      </c>
      <c r="I8188" t="s">
        <v>27</v>
      </c>
      <c r="J8188" t="s">
        <v>28</v>
      </c>
    </row>
    <row r="8189" spans="1:10" x14ac:dyDescent="0.3">
      <c r="A8189">
        <v>3170012</v>
      </c>
      <c r="B8189" t="s">
        <v>16509</v>
      </c>
      <c r="C8189">
        <v>1</v>
      </c>
      <c r="D8189">
        <v>0</v>
      </c>
      <c r="E8189">
        <v>0.7</v>
      </c>
      <c r="F8189">
        <f t="shared" si="127"/>
        <v>0.7</v>
      </c>
      <c r="G8189" t="s">
        <v>20316</v>
      </c>
      <c r="H8189" t="s">
        <v>12</v>
      </c>
      <c r="I8189" t="s">
        <v>27</v>
      </c>
      <c r="J8189" t="s">
        <v>28</v>
      </c>
    </row>
    <row r="8190" spans="1:10" x14ac:dyDescent="0.3">
      <c r="A8190">
        <v>3170013</v>
      </c>
      <c r="B8190" t="s">
        <v>14066</v>
      </c>
      <c r="C8190">
        <v>1</v>
      </c>
      <c r="D8190">
        <v>0</v>
      </c>
      <c r="E8190">
        <v>3.3530000000000002</v>
      </c>
      <c r="F8190">
        <f t="shared" si="127"/>
        <v>3.3530000000000002</v>
      </c>
      <c r="G8190" t="s">
        <v>20316</v>
      </c>
      <c r="H8190" t="s">
        <v>8</v>
      </c>
      <c r="I8190" t="s">
        <v>27</v>
      </c>
      <c r="J8190" t="s">
        <v>28</v>
      </c>
    </row>
    <row r="8191" spans="1:10" x14ac:dyDescent="0.3">
      <c r="A8191">
        <v>3170014</v>
      </c>
      <c r="B8191" t="s">
        <v>4621</v>
      </c>
      <c r="C8191">
        <v>1</v>
      </c>
      <c r="D8191">
        <v>0</v>
      </c>
      <c r="E8191">
        <v>2.2610000000000001</v>
      </c>
      <c r="F8191">
        <f t="shared" si="127"/>
        <v>2.2610000000000001</v>
      </c>
      <c r="G8191" t="s">
        <v>20316</v>
      </c>
      <c r="H8191" t="s">
        <v>8</v>
      </c>
      <c r="I8191" t="s">
        <v>27</v>
      </c>
      <c r="J8191" t="s">
        <v>28</v>
      </c>
    </row>
    <row r="8192" spans="1:10" x14ac:dyDescent="0.3">
      <c r="A8192">
        <v>3170015</v>
      </c>
      <c r="B8192" t="s">
        <v>19315</v>
      </c>
      <c r="C8192">
        <v>1</v>
      </c>
      <c r="D8192">
        <v>0</v>
      </c>
      <c r="E8192">
        <v>2.4590000000000001</v>
      </c>
      <c r="F8192">
        <f t="shared" si="127"/>
        <v>2.4590000000000001</v>
      </c>
      <c r="G8192" t="s">
        <v>20316</v>
      </c>
      <c r="H8192" t="s">
        <v>8</v>
      </c>
      <c r="I8192" t="s">
        <v>27</v>
      </c>
      <c r="J8192" t="s">
        <v>28</v>
      </c>
    </row>
    <row r="8193" spans="1:10" x14ac:dyDescent="0.3">
      <c r="A8193">
        <v>3170016</v>
      </c>
      <c r="B8193" t="s">
        <v>4642</v>
      </c>
      <c r="C8193">
        <v>1</v>
      </c>
      <c r="D8193">
        <v>0</v>
      </c>
      <c r="E8193">
        <v>4.12</v>
      </c>
      <c r="F8193">
        <f t="shared" si="127"/>
        <v>4.12</v>
      </c>
      <c r="G8193" t="s">
        <v>20316</v>
      </c>
      <c r="H8193" t="s">
        <v>8</v>
      </c>
      <c r="I8193" t="s">
        <v>27</v>
      </c>
      <c r="J8193" t="s">
        <v>28</v>
      </c>
    </row>
    <row r="8194" spans="1:10" x14ac:dyDescent="0.3">
      <c r="A8194">
        <v>3170017</v>
      </c>
      <c r="B8194" t="s">
        <v>401</v>
      </c>
      <c r="C8194">
        <v>1</v>
      </c>
      <c r="D8194">
        <v>0</v>
      </c>
      <c r="E8194">
        <v>2.3199999999999998</v>
      </c>
      <c r="F8194">
        <f t="shared" si="127"/>
        <v>2.3199999999999998</v>
      </c>
      <c r="G8194" t="s">
        <v>20316</v>
      </c>
      <c r="H8194" t="s">
        <v>8</v>
      </c>
      <c r="I8194" t="s">
        <v>27</v>
      </c>
      <c r="J8194" t="s">
        <v>28</v>
      </c>
    </row>
    <row r="8195" spans="1:10" x14ac:dyDescent="0.3">
      <c r="A8195">
        <v>3170018</v>
      </c>
      <c r="B8195" t="s">
        <v>2538</v>
      </c>
      <c r="C8195">
        <v>1</v>
      </c>
      <c r="D8195">
        <v>0</v>
      </c>
      <c r="E8195">
        <v>9.5000000000000001E-2</v>
      </c>
      <c r="F8195">
        <f t="shared" ref="F8195:F8258" si="128">E8195-D8195</f>
        <v>9.5000000000000001E-2</v>
      </c>
      <c r="G8195" t="s">
        <v>20316</v>
      </c>
      <c r="H8195" t="s">
        <v>8</v>
      </c>
      <c r="I8195" t="s">
        <v>27</v>
      </c>
      <c r="J8195" t="s">
        <v>28</v>
      </c>
    </row>
    <row r="8196" spans="1:10" x14ac:dyDescent="0.3">
      <c r="A8196">
        <v>3170019</v>
      </c>
      <c r="B8196" t="s">
        <v>13043</v>
      </c>
      <c r="C8196">
        <v>1</v>
      </c>
      <c r="D8196">
        <v>0</v>
      </c>
      <c r="E8196">
        <v>0.54400000000000004</v>
      </c>
      <c r="F8196">
        <f t="shared" si="128"/>
        <v>0.54400000000000004</v>
      </c>
      <c r="G8196" t="s">
        <v>20316</v>
      </c>
      <c r="H8196" t="s">
        <v>8</v>
      </c>
      <c r="I8196" t="s">
        <v>27</v>
      </c>
      <c r="J8196" t="s">
        <v>28</v>
      </c>
    </row>
    <row r="8197" spans="1:10" x14ac:dyDescent="0.3">
      <c r="A8197">
        <v>3170020</v>
      </c>
      <c r="B8197" t="s">
        <v>975</v>
      </c>
      <c r="C8197">
        <v>1</v>
      </c>
      <c r="D8197">
        <v>0</v>
      </c>
      <c r="E8197">
        <v>0.20699999999999999</v>
      </c>
      <c r="F8197">
        <f t="shared" si="128"/>
        <v>0.20699999999999999</v>
      </c>
      <c r="G8197" t="s">
        <v>20316</v>
      </c>
      <c r="H8197" t="s">
        <v>8</v>
      </c>
      <c r="I8197" t="s">
        <v>27</v>
      </c>
      <c r="J8197" t="s">
        <v>28</v>
      </c>
    </row>
    <row r="8198" spans="1:10" x14ac:dyDescent="0.3">
      <c r="A8198">
        <v>3170021</v>
      </c>
      <c r="B8198" t="s">
        <v>778</v>
      </c>
      <c r="C8198">
        <v>1</v>
      </c>
      <c r="D8198">
        <v>0</v>
      </c>
      <c r="E8198">
        <v>0.55700000000000005</v>
      </c>
      <c r="F8198">
        <f t="shared" si="128"/>
        <v>0.55700000000000005</v>
      </c>
      <c r="G8198" t="s">
        <v>20316</v>
      </c>
      <c r="H8198" t="s">
        <v>8</v>
      </c>
      <c r="I8198" t="s">
        <v>27</v>
      </c>
      <c r="J8198" t="s">
        <v>28</v>
      </c>
    </row>
    <row r="8199" spans="1:10" x14ac:dyDescent="0.3">
      <c r="A8199">
        <v>3170024</v>
      </c>
      <c r="B8199" t="s">
        <v>488</v>
      </c>
      <c r="C8199">
        <v>1</v>
      </c>
      <c r="D8199">
        <v>0</v>
      </c>
      <c r="E8199">
        <v>0.439</v>
      </c>
      <c r="F8199">
        <f t="shared" si="128"/>
        <v>0.439</v>
      </c>
      <c r="G8199" t="s">
        <v>20316</v>
      </c>
      <c r="H8199" t="s">
        <v>8</v>
      </c>
      <c r="I8199" t="s">
        <v>27</v>
      </c>
      <c r="J8199" t="s">
        <v>28</v>
      </c>
    </row>
    <row r="8200" spans="1:10" x14ac:dyDescent="0.3">
      <c r="A8200">
        <v>3170025</v>
      </c>
      <c r="B8200" t="s">
        <v>1881</v>
      </c>
      <c r="C8200">
        <v>1</v>
      </c>
      <c r="D8200">
        <v>0</v>
      </c>
      <c r="E8200">
        <v>0.41</v>
      </c>
      <c r="F8200">
        <f t="shared" si="128"/>
        <v>0.41</v>
      </c>
      <c r="G8200" t="s">
        <v>20316</v>
      </c>
      <c r="H8200" t="s">
        <v>8</v>
      </c>
      <c r="I8200" t="s">
        <v>27</v>
      </c>
      <c r="J8200" t="s">
        <v>28</v>
      </c>
    </row>
    <row r="8201" spans="1:10" x14ac:dyDescent="0.3">
      <c r="A8201">
        <v>3170026</v>
      </c>
      <c r="B8201" t="s">
        <v>1362</v>
      </c>
      <c r="C8201">
        <v>1</v>
      </c>
      <c r="D8201">
        <v>0</v>
      </c>
      <c r="E8201">
        <v>2.1890000000000001</v>
      </c>
      <c r="F8201">
        <f t="shared" si="128"/>
        <v>2.1890000000000001</v>
      </c>
      <c r="G8201" t="s">
        <v>20316</v>
      </c>
      <c r="H8201" t="s">
        <v>8</v>
      </c>
      <c r="I8201" t="s">
        <v>27</v>
      </c>
      <c r="J8201" t="s">
        <v>28</v>
      </c>
    </row>
    <row r="8202" spans="1:10" x14ac:dyDescent="0.3">
      <c r="A8202">
        <v>3170027</v>
      </c>
      <c r="B8202" t="s">
        <v>2903</v>
      </c>
      <c r="C8202">
        <v>1</v>
      </c>
      <c r="D8202">
        <v>0.215</v>
      </c>
      <c r="E8202">
        <v>0.247</v>
      </c>
      <c r="F8202">
        <f t="shared" si="128"/>
        <v>3.2000000000000001E-2</v>
      </c>
      <c r="G8202" t="s">
        <v>20316</v>
      </c>
      <c r="H8202" t="s">
        <v>12</v>
      </c>
      <c r="I8202" t="s">
        <v>27</v>
      </c>
      <c r="J8202" t="s">
        <v>28</v>
      </c>
    </row>
    <row r="8203" spans="1:10" x14ac:dyDescent="0.3">
      <c r="A8203">
        <v>3170030</v>
      </c>
      <c r="B8203" t="s">
        <v>3393</v>
      </c>
      <c r="C8203">
        <v>1</v>
      </c>
      <c r="D8203">
        <v>0</v>
      </c>
      <c r="E8203">
        <v>0.68500000000000005</v>
      </c>
      <c r="F8203">
        <f t="shared" si="128"/>
        <v>0.68500000000000005</v>
      </c>
      <c r="G8203" t="s">
        <v>20316</v>
      </c>
      <c r="H8203" t="s">
        <v>12</v>
      </c>
      <c r="I8203" t="s">
        <v>27</v>
      </c>
      <c r="J8203" t="s">
        <v>28</v>
      </c>
    </row>
    <row r="8204" spans="1:10" x14ac:dyDescent="0.3">
      <c r="A8204">
        <v>3170032</v>
      </c>
      <c r="B8204" t="s">
        <v>19623</v>
      </c>
      <c r="C8204">
        <v>1</v>
      </c>
      <c r="D8204">
        <v>0</v>
      </c>
      <c r="E8204">
        <v>2.0750000000000002</v>
      </c>
      <c r="F8204">
        <f t="shared" si="128"/>
        <v>2.0750000000000002</v>
      </c>
      <c r="G8204" t="s">
        <v>20316</v>
      </c>
      <c r="H8204" t="s">
        <v>12</v>
      </c>
      <c r="I8204" t="s">
        <v>27</v>
      </c>
      <c r="J8204" t="s">
        <v>28</v>
      </c>
    </row>
    <row r="8205" spans="1:10" x14ac:dyDescent="0.3">
      <c r="A8205">
        <v>3170033</v>
      </c>
      <c r="B8205" t="s">
        <v>1759</v>
      </c>
      <c r="C8205">
        <v>1</v>
      </c>
      <c r="D8205">
        <v>0</v>
      </c>
      <c r="E8205">
        <v>0.18</v>
      </c>
      <c r="F8205">
        <f t="shared" si="128"/>
        <v>0.18</v>
      </c>
      <c r="G8205" t="s">
        <v>20316</v>
      </c>
      <c r="H8205" t="s">
        <v>12</v>
      </c>
      <c r="I8205" t="s">
        <v>27</v>
      </c>
      <c r="J8205" t="s">
        <v>28</v>
      </c>
    </row>
    <row r="8206" spans="1:10" x14ac:dyDescent="0.3">
      <c r="A8206">
        <v>3170034</v>
      </c>
      <c r="B8206" t="s">
        <v>19289</v>
      </c>
      <c r="C8206">
        <v>1</v>
      </c>
      <c r="D8206">
        <v>0</v>
      </c>
      <c r="E8206">
        <v>1.6439999999999999</v>
      </c>
      <c r="F8206">
        <f t="shared" si="128"/>
        <v>1.6439999999999999</v>
      </c>
      <c r="G8206" t="s">
        <v>20316</v>
      </c>
      <c r="H8206" t="s">
        <v>12</v>
      </c>
      <c r="I8206" t="s">
        <v>27</v>
      </c>
      <c r="J8206" t="s">
        <v>28</v>
      </c>
    </row>
    <row r="8207" spans="1:10" x14ac:dyDescent="0.3">
      <c r="A8207">
        <v>3170035</v>
      </c>
      <c r="B8207" t="s">
        <v>18032</v>
      </c>
      <c r="C8207">
        <v>1</v>
      </c>
      <c r="D8207">
        <v>0.93700000000000006</v>
      </c>
      <c r="E8207">
        <v>0.94</v>
      </c>
      <c r="F8207">
        <f t="shared" si="128"/>
        <v>2.9999999999998916E-3</v>
      </c>
      <c r="G8207" t="s">
        <v>20316</v>
      </c>
      <c r="H8207" t="s">
        <v>8</v>
      </c>
      <c r="I8207" t="s">
        <v>27</v>
      </c>
      <c r="J8207" t="s">
        <v>28</v>
      </c>
    </row>
    <row r="8208" spans="1:10" x14ac:dyDescent="0.3">
      <c r="A8208">
        <v>3170035</v>
      </c>
      <c r="B8208" t="s">
        <v>18032</v>
      </c>
      <c r="C8208">
        <v>1</v>
      </c>
      <c r="D8208">
        <v>0.94</v>
      </c>
      <c r="E8208">
        <v>1.1759999999999999</v>
      </c>
      <c r="F8208">
        <f t="shared" si="128"/>
        <v>0.23599999999999999</v>
      </c>
      <c r="G8208" t="s">
        <v>20316</v>
      </c>
      <c r="H8208" t="s">
        <v>8</v>
      </c>
      <c r="I8208" t="s">
        <v>54</v>
      </c>
      <c r="J8208" t="s">
        <v>21</v>
      </c>
    </row>
    <row r="8209" spans="1:10" x14ac:dyDescent="0.3">
      <c r="A8209">
        <v>3170035</v>
      </c>
      <c r="B8209" t="s">
        <v>18032</v>
      </c>
      <c r="C8209">
        <v>1</v>
      </c>
      <c r="D8209">
        <v>0</v>
      </c>
      <c r="E8209">
        <v>0.93700000000000006</v>
      </c>
      <c r="F8209">
        <f t="shared" si="128"/>
        <v>0.93700000000000006</v>
      </c>
      <c r="G8209" t="s">
        <v>20316</v>
      </c>
      <c r="H8209" t="s">
        <v>12</v>
      </c>
      <c r="I8209" t="s">
        <v>27</v>
      </c>
      <c r="J8209" t="s">
        <v>28</v>
      </c>
    </row>
    <row r="8210" spans="1:10" x14ac:dyDescent="0.3">
      <c r="A8210">
        <v>3170036</v>
      </c>
      <c r="B8210" t="s">
        <v>19147</v>
      </c>
      <c r="C8210">
        <v>1</v>
      </c>
      <c r="D8210">
        <v>0</v>
      </c>
      <c r="E8210">
        <v>1.5089999999999999</v>
      </c>
      <c r="F8210">
        <f t="shared" si="128"/>
        <v>1.5089999999999999</v>
      </c>
      <c r="G8210" t="s">
        <v>20316</v>
      </c>
      <c r="H8210" t="s">
        <v>12</v>
      </c>
      <c r="I8210" t="s">
        <v>27</v>
      </c>
      <c r="J8210" t="s">
        <v>28</v>
      </c>
    </row>
    <row r="8211" spans="1:10" x14ac:dyDescent="0.3">
      <c r="A8211">
        <v>3170038</v>
      </c>
      <c r="B8211" t="s">
        <v>11073</v>
      </c>
      <c r="C8211">
        <v>1</v>
      </c>
      <c r="D8211">
        <v>0</v>
      </c>
      <c r="E8211">
        <v>0.20599999999999999</v>
      </c>
      <c r="F8211">
        <f t="shared" si="128"/>
        <v>0.20599999999999999</v>
      </c>
      <c r="G8211" t="s">
        <v>20316</v>
      </c>
      <c r="H8211" t="s">
        <v>12</v>
      </c>
      <c r="I8211" t="s">
        <v>27</v>
      </c>
      <c r="J8211" t="s">
        <v>28</v>
      </c>
    </row>
    <row r="8212" spans="1:10" x14ac:dyDescent="0.3">
      <c r="A8212">
        <v>3170039</v>
      </c>
      <c r="B8212" t="s">
        <v>2049</v>
      </c>
      <c r="C8212">
        <v>1</v>
      </c>
      <c r="D8212">
        <v>0</v>
      </c>
      <c r="E8212">
        <v>1.6830000000000001</v>
      </c>
      <c r="F8212">
        <f t="shared" si="128"/>
        <v>1.6830000000000001</v>
      </c>
      <c r="G8212" t="s">
        <v>20316</v>
      </c>
      <c r="H8212" t="s">
        <v>8</v>
      </c>
      <c r="I8212" t="s">
        <v>27</v>
      </c>
      <c r="J8212" t="s">
        <v>28</v>
      </c>
    </row>
    <row r="8213" spans="1:10" x14ac:dyDescent="0.3">
      <c r="A8213">
        <v>3170040</v>
      </c>
      <c r="B8213" t="s">
        <v>9766</v>
      </c>
      <c r="C8213">
        <v>1</v>
      </c>
      <c r="D8213">
        <v>0</v>
      </c>
      <c r="E8213">
        <v>0.16700000000000001</v>
      </c>
      <c r="F8213">
        <f t="shared" si="128"/>
        <v>0.16700000000000001</v>
      </c>
      <c r="G8213" t="s">
        <v>20316</v>
      </c>
      <c r="H8213" t="s">
        <v>8</v>
      </c>
      <c r="I8213" t="s">
        <v>27</v>
      </c>
      <c r="J8213" t="s">
        <v>28</v>
      </c>
    </row>
    <row r="8214" spans="1:10" x14ac:dyDescent="0.3">
      <c r="A8214">
        <v>3170041</v>
      </c>
      <c r="B8214" t="s">
        <v>1604</v>
      </c>
      <c r="C8214">
        <v>1</v>
      </c>
      <c r="D8214">
        <v>0</v>
      </c>
      <c r="E8214">
        <v>0.79500000000000004</v>
      </c>
      <c r="F8214">
        <f t="shared" si="128"/>
        <v>0.79500000000000004</v>
      </c>
      <c r="G8214" t="s">
        <v>20316</v>
      </c>
      <c r="H8214" t="s">
        <v>12</v>
      </c>
      <c r="I8214" t="s">
        <v>27</v>
      </c>
      <c r="J8214" t="s">
        <v>28</v>
      </c>
    </row>
    <row r="8215" spans="1:10" x14ac:dyDescent="0.3">
      <c r="A8215">
        <v>3170042</v>
      </c>
      <c r="B8215" t="s">
        <v>15829</v>
      </c>
      <c r="C8215">
        <v>1</v>
      </c>
      <c r="D8215">
        <v>0</v>
      </c>
      <c r="E8215">
        <v>0.496</v>
      </c>
      <c r="F8215">
        <f t="shared" si="128"/>
        <v>0.496</v>
      </c>
      <c r="G8215" t="s">
        <v>20316</v>
      </c>
      <c r="H8215" t="s">
        <v>12</v>
      </c>
      <c r="I8215" t="s">
        <v>27</v>
      </c>
      <c r="J8215" t="s">
        <v>28</v>
      </c>
    </row>
    <row r="8216" spans="1:10" x14ac:dyDescent="0.3">
      <c r="A8216">
        <v>3170043</v>
      </c>
      <c r="B8216" t="s">
        <v>12567</v>
      </c>
      <c r="C8216">
        <v>1</v>
      </c>
      <c r="D8216">
        <v>0</v>
      </c>
      <c r="E8216">
        <v>0.53500000000000003</v>
      </c>
      <c r="F8216">
        <f t="shared" si="128"/>
        <v>0.53500000000000003</v>
      </c>
      <c r="G8216" t="s">
        <v>20316</v>
      </c>
      <c r="H8216" t="s">
        <v>8</v>
      </c>
      <c r="I8216" t="s">
        <v>27</v>
      </c>
      <c r="J8216" t="s">
        <v>28</v>
      </c>
    </row>
    <row r="8217" spans="1:10" x14ac:dyDescent="0.3">
      <c r="A8217">
        <v>3170044</v>
      </c>
      <c r="B8217" t="s">
        <v>1484</v>
      </c>
      <c r="C8217">
        <v>1</v>
      </c>
      <c r="D8217">
        <v>0</v>
      </c>
      <c r="E8217">
        <v>0.39800000000000002</v>
      </c>
      <c r="F8217">
        <f t="shared" si="128"/>
        <v>0.39800000000000002</v>
      </c>
      <c r="G8217" t="s">
        <v>20316</v>
      </c>
      <c r="H8217" t="s">
        <v>8</v>
      </c>
      <c r="I8217" t="s">
        <v>27</v>
      </c>
      <c r="J8217" t="s">
        <v>28</v>
      </c>
    </row>
    <row r="8218" spans="1:10" x14ac:dyDescent="0.3">
      <c r="A8218">
        <v>3170045</v>
      </c>
      <c r="B8218" t="s">
        <v>12116</v>
      </c>
      <c r="C8218">
        <v>1</v>
      </c>
      <c r="D8218">
        <v>0</v>
      </c>
      <c r="E8218">
        <v>0.40699999999999997</v>
      </c>
      <c r="F8218">
        <f t="shared" si="128"/>
        <v>0.40699999999999997</v>
      </c>
      <c r="G8218" t="s">
        <v>20316</v>
      </c>
      <c r="H8218" t="s">
        <v>8</v>
      </c>
      <c r="I8218" t="s">
        <v>27</v>
      </c>
      <c r="J8218" t="s">
        <v>28</v>
      </c>
    </row>
    <row r="8219" spans="1:10" x14ac:dyDescent="0.3">
      <c r="A8219">
        <v>3170046</v>
      </c>
      <c r="B8219" t="s">
        <v>4105</v>
      </c>
      <c r="C8219">
        <v>1</v>
      </c>
      <c r="D8219">
        <v>0</v>
      </c>
      <c r="E8219">
        <v>0.82</v>
      </c>
      <c r="F8219">
        <f t="shared" si="128"/>
        <v>0.82</v>
      </c>
      <c r="G8219" t="s">
        <v>20316</v>
      </c>
      <c r="H8219" t="s">
        <v>8</v>
      </c>
      <c r="I8219" t="s">
        <v>27</v>
      </c>
      <c r="J8219" t="s">
        <v>28</v>
      </c>
    </row>
    <row r="8220" spans="1:10" x14ac:dyDescent="0.3">
      <c r="A8220">
        <v>3170047</v>
      </c>
      <c r="B8220" t="s">
        <v>1384</v>
      </c>
      <c r="C8220">
        <v>1</v>
      </c>
      <c r="D8220">
        <v>0</v>
      </c>
      <c r="E8220">
        <v>3.411</v>
      </c>
      <c r="F8220">
        <f t="shared" si="128"/>
        <v>3.411</v>
      </c>
      <c r="G8220" t="s">
        <v>20316</v>
      </c>
      <c r="H8220" t="s">
        <v>8</v>
      </c>
      <c r="I8220" t="s">
        <v>27</v>
      </c>
      <c r="J8220" t="s">
        <v>28</v>
      </c>
    </row>
    <row r="8221" spans="1:10" x14ac:dyDescent="0.3">
      <c r="A8221">
        <v>3170049</v>
      </c>
      <c r="B8221" t="s">
        <v>3288</v>
      </c>
      <c r="C8221">
        <v>1</v>
      </c>
      <c r="D8221">
        <v>0</v>
      </c>
      <c r="E8221">
        <v>3.3330000000000002</v>
      </c>
      <c r="F8221">
        <f t="shared" si="128"/>
        <v>3.3330000000000002</v>
      </c>
      <c r="G8221" t="s">
        <v>20316</v>
      </c>
      <c r="H8221" t="s">
        <v>12</v>
      </c>
      <c r="I8221" t="s">
        <v>27</v>
      </c>
      <c r="J8221" t="s">
        <v>28</v>
      </c>
    </row>
    <row r="8222" spans="1:10" x14ac:dyDescent="0.3">
      <c r="A8222">
        <v>3170101</v>
      </c>
      <c r="B8222" t="s">
        <v>5680</v>
      </c>
      <c r="C8222">
        <v>1</v>
      </c>
      <c r="D8222">
        <v>2.2280000000000002</v>
      </c>
      <c r="E8222">
        <v>2.7450000000000001</v>
      </c>
      <c r="F8222">
        <f t="shared" si="128"/>
        <v>0.5169999999999999</v>
      </c>
      <c r="G8222" t="s">
        <v>20316</v>
      </c>
      <c r="H8222" t="s">
        <v>8</v>
      </c>
      <c r="I8222" t="s">
        <v>27</v>
      </c>
      <c r="J8222" t="s">
        <v>28</v>
      </c>
    </row>
    <row r="8223" spans="1:10" x14ac:dyDescent="0.3">
      <c r="A8223">
        <v>3170102</v>
      </c>
      <c r="B8223" t="s">
        <v>13128</v>
      </c>
      <c r="C8223">
        <v>1</v>
      </c>
      <c r="D8223">
        <v>0</v>
      </c>
      <c r="E8223">
        <v>0.61099999999999999</v>
      </c>
      <c r="F8223">
        <f t="shared" si="128"/>
        <v>0.61099999999999999</v>
      </c>
      <c r="G8223" t="s">
        <v>20316</v>
      </c>
      <c r="H8223" t="s">
        <v>8</v>
      </c>
      <c r="I8223" t="s">
        <v>27</v>
      </c>
      <c r="J8223" t="s">
        <v>28</v>
      </c>
    </row>
    <row r="8224" spans="1:10" x14ac:dyDescent="0.3">
      <c r="A8224">
        <v>3170102</v>
      </c>
      <c r="B8224" t="s">
        <v>13128</v>
      </c>
      <c r="C8224">
        <v>1</v>
      </c>
      <c r="D8224">
        <v>1.893</v>
      </c>
      <c r="E8224">
        <v>4.1349999999999998</v>
      </c>
      <c r="F8224">
        <f t="shared" si="128"/>
        <v>2.242</v>
      </c>
      <c r="G8224" t="s">
        <v>20316</v>
      </c>
      <c r="H8224" t="s">
        <v>8</v>
      </c>
      <c r="I8224" t="s">
        <v>27</v>
      </c>
      <c r="J8224" t="s">
        <v>28</v>
      </c>
    </row>
    <row r="8225" spans="1:10" x14ac:dyDescent="0.3">
      <c r="A8225">
        <v>3170103</v>
      </c>
      <c r="B8225" t="s">
        <v>2808</v>
      </c>
      <c r="C8225">
        <v>1</v>
      </c>
      <c r="D8225">
        <v>0</v>
      </c>
      <c r="E8225">
        <v>4.3999999999999997E-2</v>
      </c>
      <c r="F8225">
        <f t="shared" si="128"/>
        <v>4.3999999999999997E-2</v>
      </c>
      <c r="G8225" t="s">
        <v>20316</v>
      </c>
      <c r="H8225" t="s">
        <v>8</v>
      </c>
      <c r="I8225" t="s">
        <v>27</v>
      </c>
      <c r="J8225" t="s">
        <v>28</v>
      </c>
    </row>
    <row r="8226" spans="1:10" x14ac:dyDescent="0.3">
      <c r="A8226">
        <v>3170104</v>
      </c>
      <c r="B8226" t="s">
        <v>15537</v>
      </c>
      <c r="C8226">
        <v>1</v>
      </c>
      <c r="D8226">
        <v>0</v>
      </c>
      <c r="E8226">
        <v>0.46899999999999997</v>
      </c>
      <c r="F8226">
        <f t="shared" si="128"/>
        <v>0.46899999999999997</v>
      </c>
      <c r="G8226" t="s">
        <v>20316</v>
      </c>
      <c r="H8226" t="s">
        <v>8</v>
      </c>
      <c r="I8226" t="s">
        <v>27</v>
      </c>
      <c r="J8226" t="s">
        <v>28</v>
      </c>
    </row>
    <row r="8227" spans="1:10" x14ac:dyDescent="0.3">
      <c r="A8227">
        <v>3170105</v>
      </c>
      <c r="B8227" t="s">
        <v>1558</v>
      </c>
      <c r="C8227">
        <v>1</v>
      </c>
      <c r="D8227">
        <v>0.311</v>
      </c>
      <c r="E8227">
        <v>0.53300000000000003</v>
      </c>
      <c r="F8227">
        <f t="shared" si="128"/>
        <v>0.22200000000000003</v>
      </c>
      <c r="G8227" t="s">
        <v>20316</v>
      </c>
      <c r="H8227" t="s">
        <v>8</v>
      </c>
      <c r="I8227" t="s">
        <v>27</v>
      </c>
      <c r="J8227" t="s">
        <v>28</v>
      </c>
    </row>
    <row r="8228" spans="1:10" x14ac:dyDescent="0.3">
      <c r="A8228">
        <v>3170107</v>
      </c>
      <c r="B8228" t="s">
        <v>4630</v>
      </c>
      <c r="C8228">
        <v>1</v>
      </c>
      <c r="D8228">
        <v>1.26</v>
      </c>
      <c r="E8228">
        <v>2.0979999999999999</v>
      </c>
      <c r="F8228">
        <f t="shared" si="128"/>
        <v>0.83799999999999986</v>
      </c>
      <c r="G8228" t="s">
        <v>20316</v>
      </c>
      <c r="H8228" t="s">
        <v>8</v>
      </c>
      <c r="I8228" t="s">
        <v>27</v>
      </c>
      <c r="J8228" t="s">
        <v>28</v>
      </c>
    </row>
    <row r="8229" spans="1:10" x14ac:dyDescent="0.3">
      <c r="A8229">
        <v>3170108</v>
      </c>
      <c r="B8229" t="s">
        <v>13878</v>
      </c>
      <c r="C8229">
        <v>1</v>
      </c>
      <c r="D8229">
        <v>0</v>
      </c>
      <c r="E8229">
        <v>0.33400000000000002</v>
      </c>
      <c r="F8229">
        <f t="shared" si="128"/>
        <v>0.33400000000000002</v>
      </c>
      <c r="G8229" t="s">
        <v>20316</v>
      </c>
      <c r="H8229" t="s">
        <v>8</v>
      </c>
      <c r="I8229" t="s">
        <v>27</v>
      </c>
      <c r="J8229" t="s">
        <v>28</v>
      </c>
    </row>
    <row r="8230" spans="1:10" x14ac:dyDescent="0.3">
      <c r="A8230">
        <v>3170109</v>
      </c>
      <c r="B8230" t="s">
        <v>3175</v>
      </c>
      <c r="C8230">
        <v>1</v>
      </c>
      <c r="D8230">
        <v>0</v>
      </c>
      <c r="E8230">
        <v>4.9000000000000002E-2</v>
      </c>
      <c r="F8230">
        <f t="shared" si="128"/>
        <v>4.9000000000000002E-2</v>
      </c>
      <c r="G8230" t="s">
        <v>20316</v>
      </c>
      <c r="H8230" t="s">
        <v>8</v>
      </c>
      <c r="I8230" t="s">
        <v>27</v>
      </c>
      <c r="J8230" t="s">
        <v>28</v>
      </c>
    </row>
    <row r="8231" spans="1:10" x14ac:dyDescent="0.3">
      <c r="A8231">
        <v>3170109</v>
      </c>
      <c r="B8231" t="s">
        <v>3175</v>
      </c>
      <c r="C8231">
        <v>1</v>
      </c>
      <c r="D8231">
        <v>0.11799999999999999</v>
      </c>
      <c r="E8231">
        <v>0.17199999999999999</v>
      </c>
      <c r="F8231">
        <f t="shared" si="128"/>
        <v>5.3999999999999992E-2</v>
      </c>
      <c r="G8231" t="s">
        <v>20316</v>
      </c>
      <c r="H8231" t="s">
        <v>8</v>
      </c>
      <c r="I8231" t="s">
        <v>27</v>
      </c>
      <c r="J8231" t="s">
        <v>28</v>
      </c>
    </row>
    <row r="8232" spans="1:10" x14ac:dyDescent="0.3">
      <c r="A8232">
        <v>3170110</v>
      </c>
      <c r="B8232" t="s">
        <v>13400</v>
      </c>
      <c r="C8232">
        <v>1</v>
      </c>
      <c r="D8232">
        <v>0</v>
      </c>
      <c r="E8232">
        <v>0.30599999999999999</v>
      </c>
      <c r="F8232">
        <f t="shared" si="128"/>
        <v>0.30599999999999999</v>
      </c>
      <c r="G8232" t="s">
        <v>20316</v>
      </c>
      <c r="H8232" t="s">
        <v>8</v>
      </c>
      <c r="I8232" t="s">
        <v>27</v>
      </c>
      <c r="J8232" t="s">
        <v>28</v>
      </c>
    </row>
    <row r="8233" spans="1:10" x14ac:dyDescent="0.3">
      <c r="A8233">
        <v>3170111</v>
      </c>
      <c r="B8233" t="s">
        <v>5069</v>
      </c>
      <c r="C8233">
        <v>1</v>
      </c>
      <c r="D8233">
        <v>0</v>
      </c>
      <c r="E8233">
        <v>7.4999999999999997E-2</v>
      </c>
      <c r="F8233">
        <f t="shared" si="128"/>
        <v>7.4999999999999997E-2</v>
      </c>
      <c r="G8233" t="s">
        <v>20316</v>
      </c>
      <c r="H8233" t="s">
        <v>8</v>
      </c>
      <c r="I8233" t="s">
        <v>27</v>
      </c>
      <c r="J8233" t="s">
        <v>28</v>
      </c>
    </row>
    <row r="8234" spans="1:10" x14ac:dyDescent="0.3">
      <c r="A8234">
        <v>3170113</v>
      </c>
      <c r="B8234" t="s">
        <v>12357</v>
      </c>
      <c r="C8234">
        <v>1</v>
      </c>
      <c r="D8234">
        <v>0</v>
      </c>
      <c r="E8234">
        <v>0.255</v>
      </c>
      <c r="F8234">
        <f t="shared" si="128"/>
        <v>0.255</v>
      </c>
      <c r="G8234" t="s">
        <v>20316</v>
      </c>
      <c r="H8234" t="s">
        <v>8</v>
      </c>
      <c r="I8234" t="s">
        <v>27</v>
      </c>
      <c r="J8234" t="s">
        <v>28</v>
      </c>
    </row>
    <row r="8235" spans="1:10" x14ac:dyDescent="0.3">
      <c r="A8235">
        <v>3170115</v>
      </c>
      <c r="B8235" t="s">
        <v>17056</v>
      </c>
      <c r="C8235">
        <v>1</v>
      </c>
      <c r="D8235">
        <v>0.68500000000000005</v>
      </c>
      <c r="E8235">
        <v>0.77</v>
      </c>
      <c r="F8235">
        <f t="shared" si="128"/>
        <v>8.4999999999999964E-2</v>
      </c>
      <c r="G8235" t="s">
        <v>20316</v>
      </c>
      <c r="H8235" t="s">
        <v>8</v>
      </c>
      <c r="I8235" t="s">
        <v>27</v>
      </c>
      <c r="J8235" t="s">
        <v>28</v>
      </c>
    </row>
    <row r="8236" spans="1:10" x14ac:dyDescent="0.3">
      <c r="A8236">
        <v>3170116</v>
      </c>
      <c r="B8236" t="s">
        <v>9641</v>
      </c>
      <c r="C8236">
        <v>1</v>
      </c>
      <c r="D8236">
        <v>0</v>
      </c>
      <c r="E8236">
        <v>0.52700000000000002</v>
      </c>
      <c r="F8236">
        <f t="shared" si="128"/>
        <v>0.52700000000000002</v>
      </c>
      <c r="G8236" t="s">
        <v>20316</v>
      </c>
      <c r="H8236" t="s">
        <v>8</v>
      </c>
      <c r="I8236" t="s">
        <v>27</v>
      </c>
      <c r="J8236" t="s">
        <v>28</v>
      </c>
    </row>
    <row r="8237" spans="1:10" x14ac:dyDescent="0.3">
      <c r="A8237">
        <v>3170119</v>
      </c>
      <c r="B8237" t="s">
        <v>11737</v>
      </c>
      <c r="C8237">
        <v>1</v>
      </c>
      <c r="D8237">
        <v>1.081</v>
      </c>
      <c r="E8237">
        <v>1.3939999999999999</v>
      </c>
      <c r="F8237">
        <f t="shared" si="128"/>
        <v>0.31299999999999994</v>
      </c>
      <c r="G8237" t="s">
        <v>20316</v>
      </c>
      <c r="H8237" t="s">
        <v>8</v>
      </c>
      <c r="I8237" t="s">
        <v>27</v>
      </c>
      <c r="J8237" t="s">
        <v>28</v>
      </c>
    </row>
    <row r="8238" spans="1:10" x14ac:dyDescent="0.3">
      <c r="A8238">
        <v>3170119</v>
      </c>
      <c r="B8238" t="s">
        <v>11737</v>
      </c>
      <c r="C8238">
        <v>1</v>
      </c>
      <c r="D8238">
        <v>1.554</v>
      </c>
      <c r="E8238">
        <v>3.028</v>
      </c>
      <c r="F8238">
        <f t="shared" si="128"/>
        <v>1.474</v>
      </c>
      <c r="G8238" t="s">
        <v>20316</v>
      </c>
      <c r="H8238" t="s">
        <v>8</v>
      </c>
      <c r="I8238" t="s">
        <v>27</v>
      </c>
      <c r="J8238" t="s">
        <v>28</v>
      </c>
    </row>
    <row r="8239" spans="1:10" x14ac:dyDescent="0.3">
      <c r="A8239">
        <v>3170120</v>
      </c>
      <c r="B8239" t="s">
        <v>2501</v>
      </c>
      <c r="C8239">
        <v>1</v>
      </c>
      <c r="D8239">
        <v>0</v>
      </c>
      <c r="E8239">
        <v>9.0999999999999998E-2</v>
      </c>
      <c r="F8239">
        <f t="shared" si="128"/>
        <v>9.0999999999999998E-2</v>
      </c>
      <c r="G8239" t="s">
        <v>20316</v>
      </c>
      <c r="H8239" t="s">
        <v>8</v>
      </c>
      <c r="I8239" t="s">
        <v>27</v>
      </c>
      <c r="J8239" t="s">
        <v>28</v>
      </c>
    </row>
    <row r="8240" spans="1:10" x14ac:dyDescent="0.3">
      <c r="A8240">
        <v>3170121</v>
      </c>
      <c r="B8240" t="s">
        <v>14202</v>
      </c>
      <c r="C8240">
        <v>1</v>
      </c>
      <c r="D8240">
        <v>0</v>
      </c>
      <c r="E8240">
        <v>0.35299999999999998</v>
      </c>
      <c r="F8240">
        <f t="shared" si="128"/>
        <v>0.35299999999999998</v>
      </c>
      <c r="G8240" t="s">
        <v>20316</v>
      </c>
      <c r="H8240" t="s">
        <v>8</v>
      </c>
      <c r="I8240" t="s">
        <v>27</v>
      </c>
      <c r="J8240" t="s">
        <v>28</v>
      </c>
    </row>
    <row r="8241" spans="1:10" x14ac:dyDescent="0.3">
      <c r="A8241">
        <v>3170122</v>
      </c>
      <c r="B8241" t="s">
        <v>8319</v>
      </c>
      <c r="C8241">
        <v>1</v>
      </c>
      <c r="D8241">
        <v>0</v>
      </c>
      <c r="E8241">
        <v>1.0289999999999999</v>
      </c>
      <c r="F8241">
        <f t="shared" si="128"/>
        <v>1.0289999999999999</v>
      </c>
      <c r="G8241" t="s">
        <v>20316</v>
      </c>
      <c r="H8241" t="s">
        <v>8</v>
      </c>
      <c r="I8241" t="s">
        <v>27</v>
      </c>
      <c r="J8241" t="s">
        <v>28</v>
      </c>
    </row>
    <row r="8242" spans="1:10" x14ac:dyDescent="0.3">
      <c r="A8242">
        <v>3170124</v>
      </c>
      <c r="B8242" t="s">
        <v>15588</v>
      </c>
      <c r="C8242">
        <v>1</v>
      </c>
      <c r="D8242">
        <v>0.47299999999999998</v>
      </c>
      <c r="E8242">
        <v>0.78200000000000003</v>
      </c>
      <c r="F8242">
        <f t="shared" si="128"/>
        <v>0.30900000000000005</v>
      </c>
      <c r="G8242" t="s">
        <v>20316</v>
      </c>
      <c r="H8242" t="s">
        <v>8</v>
      </c>
      <c r="I8242" t="s">
        <v>27</v>
      </c>
      <c r="J8242" t="s">
        <v>28</v>
      </c>
    </row>
    <row r="8243" spans="1:10" x14ac:dyDescent="0.3">
      <c r="A8243">
        <v>3170124</v>
      </c>
      <c r="B8243" t="s">
        <v>15588</v>
      </c>
      <c r="C8243">
        <v>1</v>
      </c>
      <c r="D8243">
        <v>1.0269999999999999</v>
      </c>
      <c r="E8243">
        <v>1.26</v>
      </c>
      <c r="F8243">
        <f t="shared" si="128"/>
        <v>0.2330000000000001</v>
      </c>
      <c r="G8243" t="s">
        <v>20316</v>
      </c>
      <c r="H8243" t="s">
        <v>8</v>
      </c>
      <c r="I8243" t="s">
        <v>27</v>
      </c>
      <c r="J8243" t="s">
        <v>28</v>
      </c>
    </row>
    <row r="8244" spans="1:10" x14ac:dyDescent="0.3">
      <c r="A8244">
        <v>3170135</v>
      </c>
      <c r="B8244" t="s">
        <v>1325</v>
      </c>
      <c r="C8244">
        <v>1</v>
      </c>
      <c r="D8244">
        <v>0</v>
      </c>
      <c r="E8244">
        <v>2.1000000000000001E-2</v>
      </c>
      <c r="F8244">
        <f t="shared" si="128"/>
        <v>2.1000000000000001E-2</v>
      </c>
      <c r="G8244" t="s">
        <v>20316</v>
      </c>
      <c r="H8244" t="s">
        <v>8</v>
      </c>
      <c r="I8244" t="s">
        <v>27</v>
      </c>
      <c r="J8244" t="s">
        <v>28</v>
      </c>
    </row>
    <row r="8245" spans="1:10" x14ac:dyDescent="0.3">
      <c r="A8245">
        <v>3170135</v>
      </c>
      <c r="B8245" t="s">
        <v>1325</v>
      </c>
      <c r="C8245">
        <v>1</v>
      </c>
      <c r="D8245">
        <v>4.9000000000000002E-2</v>
      </c>
      <c r="E8245">
        <v>0.30599999999999999</v>
      </c>
      <c r="F8245">
        <f t="shared" si="128"/>
        <v>0.25700000000000001</v>
      </c>
      <c r="G8245" t="s">
        <v>20316</v>
      </c>
      <c r="H8245" t="s">
        <v>8</v>
      </c>
      <c r="I8245" t="s">
        <v>27</v>
      </c>
      <c r="J8245" t="s">
        <v>28</v>
      </c>
    </row>
    <row r="8246" spans="1:10" x14ac:dyDescent="0.3">
      <c r="A8246">
        <v>3170136</v>
      </c>
      <c r="B8246" t="s">
        <v>1281</v>
      </c>
      <c r="C8246">
        <v>1</v>
      </c>
      <c r="D8246">
        <v>0</v>
      </c>
      <c r="E8246">
        <v>0.10100000000000001</v>
      </c>
      <c r="F8246">
        <f t="shared" si="128"/>
        <v>0.10100000000000001</v>
      </c>
      <c r="G8246" t="s">
        <v>20316</v>
      </c>
      <c r="H8246" t="s">
        <v>8</v>
      </c>
      <c r="I8246" t="s">
        <v>27</v>
      </c>
      <c r="J8246" t="s">
        <v>28</v>
      </c>
    </row>
    <row r="8247" spans="1:10" x14ac:dyDescent="0.3">
      <c r="A8247">
        <v>3170137</v>
      </c>
      <c r="B8247" t="s">
        <v>3107</v>
      </c>
      <c r="C8247">
        <v>1</v>
      </c>
      <c r="D8247">
        <v>0.16200000000000001</v>
      </c>
      <c r="E8247">
        <v>0.48299999999999998</v>
      </c>
      <c r="F8247">
        <f t="shared" si="128"/>
        <v>0.32099999999999995</v>
      </c>
      <c r="G8247" t="s">
        <v>20316</v>
      </c>
      <c r="H8247" t="s">
        <v>8</v>
      </c>
      <c r="I8247" t="s">
        <v>27</v>
      </c>
      <c r="J8247" t="s">
        <v>28</v>
      </c>
    </row>
    <row r="8248" spans="1:10" x14ac:dyDescent="0.3">
      <c r="A8248">
        <v>3170138</v>
      </c>
      <c r="B8248" t="s">
        <v>2099</v>
      </c>
      <c r="C8248">
        <v>1</v>
      </c>
      <c r="D8248">
        <v>0</v>
      </c>
      <c r="E8248">
        <v>1.631</v>
      </c>
      <c r="F8248">
        <f t="shared" si="128"/>
        <v>1.631</v>
      </c>
      <c r="G8248" t="s">
        <v>20316</v>
      </c>
      <c r="H8248" t="s">
        <v>8</v>
      </c>
      <c r="I8248" t="s">
        <v>27</v>
      </c>
      <c r="J8248" t="s">
        <v>28</v>
      </c>
    </row>
    <row r="8249" spans="1:10" x14ac:dyDescent="0.3">
      <c r="A8249">
        <v>3170138</v>
      </c>
      <c r="B8249" t="s">
        <v>2099</v>
      </c>
      <c r="C8249">
        <v>1</v>
      </c>
      <c r="D8249">
        <v>1.8979999999999999</v>
      </c>
      <c r="E8249">
        <v>2.2509999999999999</v>
      </c>
      <c r="F8249">
        <f t="shared" si="128"/>
        <v>0.35299999999999998</v>
      </c>
      <c r="G8249" t="s">
        <v>20316</v>
      </c>
      <c r="H8249" t="s">
        <v>8</v>
      </c>
      <c r="I8249" t="s">
        <v>27</v>
      </c>
      <c r="J8249" t="s">
        <v>28</v>
      </c>
    </row>
    <row r="8250" spans="1:10" x14ac:dyDescent="0.3">
      <c r="A8250">
        <v>3170139</v>
      </c>
      <c r="B8250" t="s">
        <v>6822</v>
      </c>
      <c r="C8250">
        <v>1</v>
      </c>
      <c r="D8250">
        <v>0.23599999999999999</v>
      </c>
      <c r="E8250">
        <v>0.28000000000000003</v>
      </c>
      <c r="F8250">
        <f t="shared" si="128"/>
        <v>4.4000000000000039E-2</v>
      </c>
      <c r="G8250" t="s">
        <v>20316</v>
      </c>
      <c r="H8250" t="s">
        <v>8</v>
      </c>
      <c r="I8250" t="s">
        <v>27</v>
      </c>
      <c r="J8250" t="s">
        <v>28</v>
      </c>
    </row>
    <row r="8251" spans="1:10" x14ac:dyDescent="0.3">
      <c r="A8251">
        <v>3170140</v>
      </c>
      <c r="B8251" t="s">
        <v>17164</v>
      </c>
      <c r="C8251">
        <v>1</v>
      </c>
      <c r="D8251">
        <v>0.70199999999999996</v>
      </c>
      <c r="E8251">
        <v>1.0489999999999999</v>
      </c>
      <c r="F8251">
        <f t="shared" si="128"/>
        <v>0.34699999999999998</v>
      </c>
      <c r="G8251" t="s">
        <v>20316</v>
      </c>
      <c r="H8251" t="s">
        <v>8</v>
      </c>
      <c r="I8251" t="s">
        <v>27</v>
      </c>
      <c r="J8251" t="s">
        <v>28</v>
      </c>
    </row>
    <row r="8252" spans="1:10" x14ac:dyDescent="0.3">
      <c r="A8252">
        <v>3170145</v>
      </c>
      <c r="B8252" t="s">
        <v>4750</v>
      </c>
      <c r="C8252">
        <v>1</v>
      </c>
      <c r="D8252">
        <v>0</v>
      </c>
      <c r="E8252">
        <v>0.112</v>
      </c>
      <c r="F8252">
        <f t="shared" si="128"/>
        <v>0.112</v>
      </c>
      <c r="G8252" t="s">
        <v>20316</v>
      </c>
      <c r="H8252" t="s">
        <v>8</v>
      </c>
      <c r="I8252" t="s">
        <v>27</v>
      </c>
      <c r="J8252" t="s">
        <v>28</v>
      </c>
    </row>
    <row r="8253" spans="1:10" x14ac:dyDescent="0.3">
      <c r="A8253">
        <v>3170145</v>
      </c>
      <c r="B8253" t="s">
        <v>4750</v>
      </c>
      <c r="C8253">
        <v>1</v>
      </c>
      <c r="D8253">
        <v>0.14899999999999999</v>
      </c>
      <c r="E8253">
        <v>0.19</v>
      </c>
      <c r="F8253">
        <f t="shared" si="128"/>
        <v>4.1000000000000009E-2</v>
      </c>
      <c r="G8253" t="s">
        <v>20316</v>
      </c>
      <c r="H8253" t="s">
        <v>8</v>
      </c>
      <c r="I8253" t="s">
        <v>27</v>
      </c>
      <c r="J8253" t="s">
        <v>28</v>
      </c>
    </row>
    <row r="8254" spans="1:10" x14ac:dyDescent="0.3">
      <c r="A8254">
        <v>3170148</v>
      </c>
      <c r="B8254" t="s">
        <v>7034</v>
      </c>
      <c r="C8254">
        <v>1</v>
      </c>
      <c r="D8254">
        <v>0</v>
      </c>
      <c r="E8254">
        <v>0.52100000000000002</v>
      </c>
      <c r="F8254">
        <f t="shared" si="128"/>
        <v>0.52100000000000002</v>
      </c>
      <c r="G8254" t="s">
        <v>20316</v>
      </c>
      <c r="H8254" t="s">
        <v>8</v>
      </c>
      <c r="I8254" t="s">
        <v>27</v>
      </c>
      <c r="J8254" t="s">
        <v>28</v>
      </c>
    </row>
    <row r="8255" spans="1:10" x14ac:dyDescent="0.3">
      <c r="A8255">
        <v>3170149</v>
      </c>
      <c r="B8255" t="s">
        <v>14771</v>
      </c>
      <c r="C8255">
        <v>1</v>
      </c>
      <c r="D8255">
        <v>0</v>
      </c>
      <c r="E8255">
        <v>1.3140000000000001</v>
      </c>
      <c r="F8255">
        <f t="shared" si="128"/>
        <v>1.3140000000000001</v>
      </c>
      <c r="G8255" t="s">
        <v>20316</v>
      </c>
      <c r="H8255" t="s">
        <v>8</v>
      </c>
      <c r="I8255" t="s">
        <v>27</v>
      </c>
      <c r="J8255" t="s">
        <v>28</v>
      </c>
    </row>
    <row r="8256" spans="1:10" x14ac:dyDescent="0.3">
      <c r="A8256">
        <v>3170150</v>
      </c>
      <c r="B8256" t="s">
        <v>15235</v>
      </c>
      <c r="C8256">
        <v>1</v>
      </c>
      <c r="D8256">
        <v>0</v>
      </c>
      <c r="E8256">
        <v>0.439</v>
      </c>
      <c r="F8256">
        <f t="shared" si="128"/>
        <v>0.439</v>
      </c>
      <c r="G8256" t="s">
        <v>20316</v>
      </c>
      <c r="H8256" t="s">
        <v>8</v>
      </c>
      <c r="I8256" t="s">
        <v>27</v>
      </c>
      <c r="J8256" t="s">
        <v>28</v>
      </c>
    </row>
    <row r="8257" spans="1:10" x14ac:dyDescent="0.3">
      <c r="A8257">
        <v>3170152</v>
      </c>
      <c r="B8257" t="s">
        <v>14417</v>
      </c>
      <c r="C8257">
        <v>1</v>
      </c>
      <c r="D8257">
        <v>0</v>
      </c>
      <c r="E8257">
        <v>0.36899999999999999</v>
      </c>
      <c r="F8257">
        <f t="shared" si="128"/>
        <v>0.36899999999999999</v>
      </c>
      <c r="G8257" t="s">
        <v>20316</v>
      </c>
      <c r="H8257" t="s">
        <v>8</v>
      </c>
      <c r="I8257" t="s">
        <v>27</v>
      </c>
      <c r="J8257" t="s">
        <v>28</v>
      </c>
    </row>
    <row r="8258" spans="1:10" x14ac:dyDescent="0.3">
      <c r="A8258">
        <v>3170154</v>
      </c>
      <c r="B8258" t="s">
        <v>100</v>
      </c>
      <c r="C8258">
        <v>1</v>
      </c>
      <c r="D8258">
        <v>0</v>
      </c>
      <c r="E8258">
        <v>1.1000000000000001</v>
      </c>
      <c r="F8258">
        <f t="shared" si="128"/>
        <v>1.1000000000000001</v>
      </c>
      <c r="G8258" t="s">
        <v>20316</v>
      </c>
      <c r="H8258" t="s">
        <v>8</v>
      </c>
      <c r="I8258" t="s">
        <v>27</v>
      </c>
      <c r="J8258" t="s">
        <v>28</v>
      </c>
    </row>
    <row r="8259" spans="1:10" x14ac:dyDescent="0.3">
      <c r="A8259">
        <v>3170155</v>
      </c>
      <c r="B8259" t="s">
        <v>5708</v>
      </c>
      <c r="C8259">
        <v>1</v>
      </c>
      <c r="D8259">
        <v>0</v>
      </c>
      <c r="E8259">
        <v>0.36299999999999999</v>
      </c>
      <c r="F8259">
        <f t="shared" ref="F8259:F8322" si="129">E8259-D8259</f>
        <v>0.36299999999999999</v>
      </c>
      <c r="G8259" t="s">
        <v>20316</v>
      </c>
      <c r="H8259" t="s">
        <v>8</v>
      </c>
      <c r="I8259" t="s">
        <v>27</v>
      </c>
      <c r="J8259" t="s">
        <v>28</v>
      </c>
    </row>
    <row r="8260" spans="1:10" x14ac:dyDescent="0.3">
      <c r="A8260">
        <v>3170155</v>
      </c>
      <c r="B8260" t="s">
        <v>5708</v>
      </c>
      <c r="C8260">
        <v>1</v>
      </c>
      <c r="D8260">
        <v>0.42899999999999999</v>
      </c>
      <c r="E8260">
        <v>0.55000000000000004</v>
      </c>
      <c r="F8260">
        <f t="shared" si="129"/>
        <v>0.12100000000000005</v>
      </c>
      <c r="G8260" t="s">
        <v>20316</v>
      </c>
      <c r="H8260" t="s">
        <v>8</v>
      </c>
      <c r="I8260" t="s">
        <v>27</v>
      </c>
      <c r="J8260" t="s">
        <v>28</v>
      </c>
    </row>
    <row r="8261" spans="1:10" x14ac:dyDescent="0.3">
      <c r="A8261">
        <v>3170156</v>
      </c>
      <c r="B8261" t="s">
        <v>7739</v>
      </c>
      <c r="C8261">
        <v>1</v>
      </c>
      <c r="D8261">
        <v>0</v>
      </c>
      <c r="E8261">
        <v>0.12</v>
      </c>
      <c r="F8261">
        <f t="shared" si="129"/>
        <v>0.12</v>
      </c>
      <c r="G8261" t="s">
        <v>20316</v>
      </c>
      <c r="H8261" t="s">
        <v>8</v>
      </c>
      <c r="I8261" t="s">
        <v>27</v>
      </c>
      <c r="J8261" t="s">
        <v>28</v>
      </c>
    </row>
    <row r="8262" spans="1:10" x14ac:dyDescent="0.3">
      <c r="A8262">
        <v>3170156</v>
      </c>
      <c r="B8262" t="s">
        <v>7739</v>
      </c>
      <c r="C8262">
        <v>1</v>
      </c>
      <c r="D8262">
        <v>0.219</v>
      </c>
      <c r="E8262">
        <v>0.72599999999999998</v>
      </c>
      <c r="F8262">
        <f t="shared" si="129"/>
        <v>0.50700000000000001</v>
      </c>
      <c r="G8262" t="s">
        <v>20316</v>
      </c>
      <c r="H8262" t="s">
        <v>8</v>
      </c>
      <c r="I8262" t="s">
        <v>27</v>
      </c>
      <c r="J8262" t="s">
        <v>28</v>
      </c>
    </row>
    <row r="8263" spans="1:10" x14ac:dyDescent="0.3">
      <c r="A8263">
        <v>3170157</v>
      </c>
      <c r="B8263" t="s">
        <v>1977</v>
      </c>
      <c r="C8263">
        <v>1</v>
      </c>
      <c r="D8263">
        <v>0</v>
      </c>
      <c r="E8263">
        <v>3.2000000000000001E-2</v>
      </c>
      <c r="F8263">
        <f t="shared" si="129"/>
        <v>3.2000000000000001E-2</v>
      </c>
      <c r="G8263" t="s">
        <v>20316</v>
      </c>
      <c r="H8263" t="s">
        <v>8</v>
      </c>
      <c r="I8263" t="s">
        <v>27</v>
      </c>
      <c r="J8263" t="s">
        <v>28</v>
      </c>
    </row>
    <row r="8264" spans="1:10" x14ac:dyDescent="0.3">
      <c r="A8264">
        <v>3170158</v>
      </c>
      <c r="B8264" t="s">
        <v>10459</v>
      </c>
      <c r="C8264">
        <v>1</v>
      </c>
      <c r="D8264">
        <v>0</v>
      </c>
      <c r="E8264">
        <v>1.0049999999999999</v>
      </c>
      <c r="F8264">
        <f t="shared" si="129"/>
        <v>1.0049999999999999</v>
      </c>
      <c r="G8264" t="s">
        <v>20316</v>
      </c>
      <c r="H8264" t="s">
        <v>8</v>
      </c>
      <c r="I8264" t="s">
        <v>27</v>
      </c>
      <c r="J8264" t="s">
        <v>28</v>
      </c>
    </row>
    <row r="8265" spans="1:10" x14ac:dyDescent="0.3">
      <c r="A8265">
        <v>3170159</v>
      </c>
      <c r="B8265" t="s">
        <v>5918</v>
      </c>
      <c r="C8265">
        <v>1</v>
      </c>
      <c r="D8265">
        <v>0.47399999999999998</v>
      </c>
      <c r="E8265">
        <v>0.56000000000000005</v>
      </c>
      <c r="F8265">
        <f t="shared" si="129"/>
        <v>8.6000000000000076E-2</v>
      </c>
      <c r="G8265" t="s">
        <v>20316</v>
      </c>
      <c r="H8265" t="s">
        <v>8</v>
      </c>
      <c r="I8265" t="s">
        <v>27</v>
      </c>
      <c r="J8265" t="s">
        <v>28</v>
      </c>
    </row>
    <row r="8266" spans="1:10" x14ac:dyDescent="0.3">
      <c r="A8266">
        <v>3170160</v>
      </c>
      <c r="B8266" t="s">
        <v>8690</v>
      </c>
      <c r="C8266">
        <v>1</v>
      </c>
      <c r="D8266">
        <v>0</v>
      </c>
      <c r="E8266">
        <v>1.39</v>
      </c>
      <c r="F8266">
        <f t="shared" si="129"/>
        <v>1.39</v>
      </c>
      <c r="G8266" t="s">
        <v>20316</v>
      </c>
      <c r="H8266" t="s">
        <v>8</v>
      </c>
      <c r="I8266" t="s">
        <v>27</v>
      </c>
      <c r="J8266" t="s">
        <v>28</v>
      </c>
    </row>
    <row r="8267" spans="1:10" x14ac:dyDescent="0.3">
      <c r="A8267">
        <v>3170161</v>
      </c>
      <c r="B8267" t="s">
        <v>12308</v>
      </c>
      <c r="C8267">
        <v>1</v>
      </c>
      <c r="D8267">
        <v>0</v>
      </c>
      <c r="E8267">
        <v>2.4990000000000001</v>
      </c>
      <c r="F8267">
        <f t="shared" si="129"/>
        <v>2.4990000000000001</v>
      </c>
      <c r="G8267" t="s">
        <v>20316</v>
      </c>
      <c r="H8267" t="s">
        <v>8</v>
      </c>
      <c r="I8267" t="s">
        <v>27</v>
      </c>
      <c r="J8267" t="s">
        <v>28</v>
      </c>
    </row>
    <row r="8268" spans="1:10" x14ac:dyDescent="0.3">
      <c r="A8268">
        <v>3170163</v>
      </c>
      <c r="B8268" t="s">
        <v>10546</v>
      </c>
      <c r="C8268">
        <v>1</v>
      </c>
      <c r="D8268">
        <v>0</v>
      </c>
      <c r="E8268">
        <v>0.245</v>
      </c>
      <c r="F8268">
        <f t="shared" si="129"/>
        <v>0.245</v>
      </c>
      <c r="G8268" t="s">
        <v>20316</v>
      </c>
      <c r="H8268" t="s">
        <v>8</v>
      </c>
      <c r="I8268" t="s">
        <v>27</v>
      </c>
      <c r="J8268" t="s">
        <v>28</v>
      </c>
    </row>
    <row r="8269" spans="1:10" x14ac:dyDescent="0.3">
      <c r="A8269">
        <v>3170163</v>
      </c>
      <c r="B8269" t="s">
        <v>10546</v>
      </c>
      <c r="C8269">
        <v>1</v>
      </c>
      <c r="D8269">
        <v>0.34200000000000003</v>
      </c>
      <c r="E8269">
        <v>0.376</v>
      </c>
      <c r="F8269">
        <f t="shared" si="129"/>
        <v>3.3999999999999975E-2</v>
      </c>
      <c r="G8269" t="s">
        <v>20316</v>
      </c>
      <c r="H8269" t="s">
        <v>8</v>
      </c>
      <c r="I8269" t="s">
        <v>27</v>
      </c>
      <c r="J8269" t="s">
        <v>28</v>
      </c>
    </row>
    <row r="8270" spans="1:10" x14ac:dyDescent="0.3">
      <c r="A8270">
        <v>3170169</v>
      </c>
      <c r="B8270" t="s">
        <v>12400</v>
      </c>
      <c r="C8270">
        <v>1</v>
      </c>
      <c r="D8270">
        <v>0</v>
      </c>
      <c r="E8270">
        <v>0.25700000000000001</v>
      </c>
      <c r="F8270">
        <f t="shared" si="129"/>
        <v>0.25700000000000001</v>
      </c>
      <c r="G8270" t="s">
        <v>20316</v>
      </c>
      <c r="H8270" t="s">
        <v>8</v>
      </c>
      <c r="I8270" t="s">
        <v>27</v>
      </c>
      <c r="J8270" t="s">
        <v>28</v>
      </c>
    </row>
    <row r="8271" spans="1:10" x14ac:dyDescent="0.3">
      <c r="A8271">
        <v>3170176</v>
      </c>
      <c r="B8271" t="s">
        <v>499</v>
      </c>
      <c r="C8271">
        <v>1</v>
      </c>
      <c r="D8271">
        <v>0</v>
      </c>
      <c r="E8271">
        <v>0.98599999999999999</v>
      </c>
      <c r="F8271">
        <f t="shared" si="129"/>
        <v>0.98599999999999999</v>
      </c>
      <c r="G8271" t="s">
        <v>20316</v>
      </c>
      <c r="H8271" t="s">
        <v>8</v>
      </c>
      <c r="I8271" t="s">
        <v>27</v>
      </c>
      <c r="J8271" t="s">
        <v>28</v>
      </c>
    </row>
    <row r="8272" spans="1:10" x14ac:dyDescent="0.3">
      <c r="A8272">
        <v>3170178</v>
      </c>
      <c r="B8272" t="s">
        <v>12749</v>
      </c>
      <c r="C8272">
        <v>1</v>
      </c>
      <c r="D8272">
        <v>0.27300000000000002</v>
      </c>
      <c r="E8272">
        <v>1.994</v>
      </c>
      <c r="F8272">
        <f t="shared" si="129"/>
        <v>1.7210000000000001</v>
      </c>
      <c r="G8272" t="s">
        <v>20316</v>
      </c>
      <c r="H8272" t="s">
        <v>8</v>
      </c>
      <c r="I8272" t="s">
        <v>27</v>
      </c>
      <c r="J8272" t="s">
        <v>28</v>
      </c>
    </row>
    <row r="8273" spans="1:10" x14ac:dyDescent="0.3">
      <c r="A8273">
        <v>3170182</v>
      </c>
      <c r="B8273" t="s">
        <v>195</v>
      </c>
      <c r="C8273">
        <v>1</v>
      </c>
      <c r="D8273">
        <v>0</v>
      </c>
      <c r="E8273">
        <v>0.47399999999999998</v>
      </c>
      <c r="F8273">
        <f t="shared" si="129"/>
        <v>0.47399999999999998</v>
      </c>
      <c r="G8273" t="s">
        <v>20316</v>
      </c>
      <c r="H8273" t="s">
        <v>8</v>
      </c>
      <c r="I8273" t="s">
        <v>27</v>
      </c>
      <c r="J8273" t="s">
        <v>28</v>
      </c>
    </row>
    <row r="8274" spans="1:10" x14ac:dyDescent="0.3">
      <c r="A8274">
        <v>3170183</v>
      </c>
      <c r="B8274" t="s">
        <v>4890</v>
      </c>
      <c r="C8274">
        <v>1</v>
      </c>
      <c r="D8274">
        <v>0</v>
      </c>
      <c r="E8274">
        <v>0.23799999999999999</v>
      </c>
      <c r="F8274">
        <f t="shared" si="129"/>
        <v>0.23799999999999999</v>
      </c>
      <c r="G8274" t="s">
        <v>20316</v>
      </c>
      <c r="H8274" t="s">
        <v>8</v>
      </c>
      <c r="I8274" t="s">
        <v>27</v>
      </c>
      <c r="J8274" t="s">
        <v>28</v>
      </c>
    </row>
    <row r="8275" spans="1:10" x14ac:dyDescent="0.3">
      <c r="A8275">
        <v>3170184</v>
      </c>
      <c r="B8275" t="s">
        <v>5686</v>
      </c>
      <c r="C8275">
        <v>1</v>
      </c>
      <c r="D8275">
        <v>0</v>
      </c>
      <c r="E8275">
        <v>8.4000000000000005E-2</v>
      </c>
      <c r="F8275">
        <f t="shared" si="129"/>
        <v>8.4000000000000005E-2</v>
      </c>
      <c r="G8275" t="s">
        <v>20316</v>
      </c>
      <c r="H8275" t="s">
        <v>8</v>
      </c>
      <c r="I8275" t="s">
        <v>27</v>
      </c>
      <c r="J8275" t="s">
        <v>28</v>
      </c>
    </row>
    <row r="8276" spans="1:10" x14ac:dyDescent="0.3">
      <c r="A8276">
        <v>3170186</v>
      </c>
      <c r="B8276" t="s">
        <v>6132</v>
      </c>
      <c r="C8276">
        <v>1</v>
      </c>
      <c r="D8276">
        <v>0</v>
      </c>
      <c r="E8276">
        <v>9.0999999999999998E-2</v>
      </c>
      <c r="F8276">
        <f t="shared" si="129"/>
        <v>9.0999999999999998E-2</v>
      </c>
      <c r="G8276" t="s">
        <v>20316</v>
      </c>
      <c r="H8276" t="s">
        <v>8</v>
      </c>
      <c r="I8276" t="s">
        <v>27</v>
      </c>
      <c r="J8276" t="s">
        <v>28</v>
      </c>
    </row>
    <row r="8277" spans="1:10" x14ac:dyDescent="0.3">
      <c r="A8277">
        <v>3170187</v>
      </c>
      <c r="B8277" t="s">
        <v>1365</v>
      </c>
      <c r="C8277">
        <v>1</v>
      </c>
      <c r="D8277">
        <v>0</v>
      </c>
      <c r="E8277">
        <v>0.312</v>
      </c>
      <c r="F8277">
        <f t="shared" si="129"/>
        <v>0.312</v>
      </c>
      <c r="G8277" t="s">
        <v>20316</v>
      </c>
      <c r="H8277" t="s">
        <v>8</v>
      </c>
      <c r="I8277" t="s">
        <v>27</v>
      </c>
      <c r="J8277" t="s">
        <v>28</v>
      </c>
    </row>
    <row r="8278" spans="1:10" x14ac:dyDescent="0.3">
      <c r="A8278">
        <v>3170188</v>
      </c>
      <c r="B8278" t="s">
        <v>2639</v>
      </c>
      <c r="C8278">
        <v>1</v>
      </c>
      <c r="D8278">
        <v>0</v>
      </c>
      <c r="E8278">
        <v>0.53500000000000003</v>
      </c>
      <c r="F8278">
        <f t="shared" si="129"/>
        <v>0.53500000000000003</v>
      </c>
      <c r="G8278" t="s">
        <v>20316</v>
      </c>
      <c r="H8278" t="s">
        <v>8</v>
      </c>
      <c r="I8278" t="s">
        <v>27</v>
      </c>
      <c r="J8278" t="s">
        <v>28</v>
      </c>
    </row>
    <row r="8279" spans="1:10" x14ac:dyDescent="0.3">
      <c r="A8279">
        <v>3170192</v>
      </c>
      <c r="B8279" t="s">
        <v>15390</v>
      </c>
      <c r="C8279">
        <v>1</v>
      </c>
      <c r="D8279">
        <v>0.45200000000000001</v>
      </c>
      <c r="E8279">
        <v>0.69299999999999995</v>
      </c>
      <c r="F8279">
        <f t="shared" si="129"/>
        <v>0.24099999999999994</v>
      </c>
      <c r="G8279" t="s">
        <v>20316</v>
      </c>
      <c r="H8279" t="s">
        <v>12</v>
      </c>
      <c r="I8279" t="s">
        <v>27</v>
      </c>
      <c r="J8279" t="s">
        <v>28</v>
      </c>
    </row>
    <row r="8280" spans="1:10" x14ac:dyDescent="0.3">
      <c r="A8280">
        <v>3170193</v>
      </c>
      <c r="B8280" t="s">
        <v>6227</v>
      </c>
      <c r="C8280">
        <v>1</v>
      </c>
      <c r="D8280">
        <v>0</v>
      </c>
      <c r="E8280">
        <v>0.37</v>
      </c>
      <c r="F8280">
        <f t="shared" si="129"/>
        <v>0.37</v>
      </c>
      <c r="G8280" t="s">
        <v>20316</v>
      </c>
      <c r="H8280" t="s">
        <v>8</v>
      </c>
      <c r="I8280" t="s">
        <v>27</v>
      </c>
      <c r="J8280" t="s">
        <v>28</v>
      </c>
    </row>
    <row r="8281" spans="1:10" x14ac:dyDescent="0.3">
      <c r="A8281">
        <v>3170194</v>
      </c>
      <c r="B8281" t="s">
        <v>4392</v>
      </c>
      <c r="C8281">
        <v>1</v>
      </c>
      <c r="D8281">
        <v>0</v>
      </c>
      <c r="E8281">
        <v>0.314</v>
      </c>
      <c r="F8281">
        <f t="shared" si="129"/>
        <v>0.314</v>
      </c>
      <c r="G8281" t="s">
        <v>20316</v>
      </c>
      <c r="H8281" t="s">
        <v>8</v>
      </c>
      <c r="I8281" t="s">
        <v>27</v>
      </c>
      <c r="J8281" t="s">
        <v>28</v>
      </c>
    </row>
    <row r="8282" spans="1:10" x14ac:dyDescent="0.3">
      <c r="A8282">
        <v>3170195</v>
      </c>
      <c r="B8282" t="s">
        <v>6087</v>
      </c>
      <c r="C8282">
        <v>1</v>
      </c>
      <c r="D8282">
        <v>0.22900000000000001</v>
      </c>
      <c r="E8282">
        <v>0.94399999999999995</v>
      </c>
      <c r="F8282">
        <f t="shared" si="129"/>
        <v>0.71499999999999997</v>
      </c>
      <c r="G8282" t="s">
        <v>20316</v>
      </c>
      <c r="H8282" t="s">
        <v>8</v>
      </c>
      <c r="I8282" t="s">
        <v>27</v>
      </c>
      <c r="J8282" t="s">
        <v>28</v>
      </c>
    </row>
    <row r="8283" spans="1:10" x14ac:dyDescent="0.3">
      <c r="A8283">
        <v>3170198</v>
      </c>
      <c r="B8283" t="s">
        <v>17609</v>
      </c>
      <c r="C8283">
        <v>1</v>
      </c>
      <c r="D8283">
        <v>0</v>
      </c>
      <c r="E8283">
        <v>1.0089999999999999</v>
      </c>
      <c r="F8283">
        <f t="shared" si="129"/>
        <v>1.0089999999999999</v>
      </c>
      <c r="G8283" t="s">
        <v>20316</v>
      </c>
      <c r="H8283" t="s">
        <v>8</v>
      </c>
      <c r="I8283" t="s">
        <v>27</v>
      </c>
      <c r="J8283" t="s">
        <v>28</v>
      </c>
    </row>
    <row r="8284" spans="1:10" x14ac:dyDescent="0.3">
      <c r="A8284">
        <v>3170199</v>
      </c>
      <c r="B8284" t="s">
        <v>8215</v>
      </c>
      <c r="C8284">
        <v>1</v>
      </c>
      <c r="D8284">
        <v>0.80900000000000005</v>
      </c>
      <c r="E8284">
        <v>2.411</v>
      </c>
      <c r="F8284">
        <f t="shared" si="129"/>
        <v>1.6019999999999999</v>
      </c>
      <c r="G8284" t="s">
        <v>20316</v>
      </c>
      <c r="H8284" t="s">
        <v>8</v>
      </c>
      <c r="I8284" t="s">
        <v>27</v>
      </c>
      <c r="J8284" t="s">
        <v>28</v>
      </c>
    </row>
    <row r="8285" spans="1:10" x14ac:dyDescent="0.3">
      <c r="A8285">
        <v>3170201</v>
      </c>
      <c r="B8285" t="s">
        <v>11141</v>
      </c>
      <c r="C8285">
        <v>1</v>
      </c>
      <c r="D8285">
        <v>0</v>
      </c>
      <c r="E8285">
        <v>0.315</v>
      </c>
      <c r="F8285">
        <f t="shared" si="129"/>
        <v>0.315</v>
      </c>
      <c r="G8285" t="s">
        <v>20316</v>
      </c>
      <c r="H8285" t="s">
        <v>8</v>
      </c>
      <c r="I8285" t="s">
        <v>27</v>
      </c>
      <c r="J8285" t="s">
        <v>28</v>
      </c>
    </row>
    <row r="8286" spans="1:10" x14ac:dyDescent="0.3">
      <c r="A8286">
        <v>3170201</v>
      </c>
      <c r="B8286" t="s">
        <v>11141</v>
      </c>
      <c r="C8286">
        <v>1</v>
      </c>
      <c r="D8286">
        <v>0.45400000000000001</v>
      </c>
      <c r="E8286">
        <v>0.63</v>
      </c>
      <c r="F8286">
        <f t="shared" si="129"/>
        <v>0.17599999999999999</v>
      </c>
      <c r="G8286" t="s">
        <v>20316</v>
      </c>
      <c r="H8286" t="s">
        <v>8</v>
      </c>
      <c r="I8286" t="s">
        <v>27</v>
      </c>
      <c r="J8286" t="s">
        <v>28</v>
      </c>
    </row>
    <row r="8287" spans="1:10" x14ac:dyDescent="0.3">
      <c r="A8287">
        <v>3170202</v>
      </c>
      <c r="B8287" t="s">
        <v>4795</v>
      </c>
      <c r="C8287">
        <v>1</v>
      </c>
      <c r="D8287">
        <v>0</v>
      </c>
      <c r="E8287">
        <v>0.67600000000000005</v>
      </c>
      <c r="F8287">
        <f t="shared" si="129"/>
        <v>0.67600000000000005</v>
      </c>
      <c r="G8287" t="s">
        <v>20316</v>
      </c>
      <c r="H8287" t="s">
        <v>8</v>
      </c>
      <c r="I8287" t="s">
        <v>27</v>
      </c>
      <c r="J8287" t="s">
        <v>28</v>
      </c>
    </row>
    <row r="8288" spans="1:10" x14ac:dyDescent="0.3">
      <c r="A8288">
        <v>3170204</v>
      </c>
      <c r="B8288" t="s">
        <v>9428</v>
      </c>
      <c r="C8288">
        <v>1</v>
      </c>
      <c r="D8288">
        <v>0</v>
      </c>
      <c r="E8288">
        <v>0.95599999999999996</v>
      </c>
      <c r="F8288">
        <f t="shared" si="129"/>
        <v>0.95599999999999996</v>
      </c>
      <c r="G8288" t="s">
        <v>20316</v>
      </c>
      <c r="H8288" t="s">
        <v>8</v>
      </c>
      <c r="I8288" t="s">
        <v>27</v>
      </c>
      <c r="J8288" t="s">
        <v>28</v>
      </c>
    </row>
    <row r="8289" spans="1:10" x14ac:dyDescent="0.3">
      <c r="A8289">
        <v>3170204</v>
      </c>
      <c r="B8289" t="s">
        <v>9428</v>
      </c>
      <c r="C8289">
        <v>1</v>
      </c>
      <c r="D8289">
        <v>1.4750000000000001</v>
      </c>
      <c r="E8289">
        <v>2.59</v>
      </c>
      <c r="F8289">
        <f t="shared" si="129"/>
        <v>1.1149999999999998</v>
      </c>
      <c r="G8289" t="s">
        <v>20316</v>
      </c>
      <c r="H8289" t="s">
        <v>8</v>
      </c>
      <c r="I8289" t="s">
        <v>27</v>
      </c>
      <c r="J8289" t="s">
        <v>28</v>
      </c>
    </row>
    <row r="8290" spans="1:10" x14ac:dyDescent="0.3">
      <c r="A8290">
        <v>3170204</v>
      </c>
      <c r="B8290" t="s">
        <v>9428</v>
      </c>
      <c r="C8290">
        <v>1</v>
      </c>
      <c r="D8290">
        <v>4.0590000000000002</v>
      </c>
      <c r="E8290">
        <v>4.2309999999999999</v>
      </c>
      <c r="F8290">
        <f t="shared" si="129"/>
        <v>0.17199999999999971</v>
      </c>
      <c r="G8290" t="s">
        <v>20316</v>
      </c>
      <c r="H8290" t="s">
        <v>8</v>
      </c>
      <c r="I8290" t="s">
        <v>27</v>
      </c>
      <c r="J8290" t="s">
        <v>28</v>
      </c>
    </row>
    <row r="8291" spans="1:10" x14ac:dyDescent="0.3">
      <c r="A8291">
        <v>3170206</v>
      </c>
      <c r="B8291" t="s">
        <v>3471</v>
      </c>
      <c r="C8291">
        <v>1</v>
      </c>
      <c r="D8291">
        <v>0</v>
      </c>
      <c r="E8291">
        <v>5.1999999999999998E-2</v>
      </c>
      <c r="F8291">
        <f t="shared" si="129"/>
        <v>5.1999999999999998E-2</v>
      </c>
      <c r="G8291" t="s">
        <v>20316</v>
      </c>
      <c r="H8291" t="s">
        <v>8</v>
      </c>
      <c r="I8291" t="s">
        <v>27</v>
      </c>
      <c r="J8291" t="s">
        <v>28</v>
      </c>
    </row>
    <row r="8292" spans="1:10" x14ac:dyDescent="0.3">
      <c r="A8292">
        <v>3170209</v>
      </c>
      <c r="B8292" t="s">
        <v>10504</v>
      </c>
      <c r="C8292">
        <v>1</v>
      </c>
      <c r="D8292">
        <v>0</v>
      </c>
      <c r="E8292">
        <v>0.37</v>
      </c>
      <c r="F8292">
        <f t="shared" si="129"/>
        <v>0.37</v>
      </c>
      <c r="G8292" t="s">
        <v>20316</v>
      </c>
      <c r="H8292" t="s">
        <v>8</v>
      </c>
      <c r="I8292" t="s">
        <v>27</v>
      </c>
      <c r="J8292" t="s">
        <v>28</v>
      </c>
    </row>
    <row r="8293" spans="1:10" x14ac:dyDescent="0.3">
      <c r="A8293">
        <v>3170210</v>
      </c>
      <c r="B8293" t="s">
        <v>2337</v>
      </c>
      <c r="C8293">
        <v>1</v>
      </c>
      <c r="D8293">
        <v>0.26500000000000001</v>
      </c>
      <c r="E8293">
        <v>0.48699999999999999</v>
      </c>
      <c r="F8293">
        <f t="shared" si="129"/>
        <v>0.22199999999999998</v>
      </c>
      <c r="G8293" t="s">
        <v>20316</v>
      </c>
      <c r="H8293" t="s">
        <v>8</v>
      </c>
      <c r="I8293" t="s">
        <v>27</v>
      </c>
      <c r="J8293" t="s">
        <v>28</v>
      </c>
    </row>
    <row r="8294" spans="1:10" x14ac:dyDescent="0.3">
      <c r="A8294">
        <v>3170218</v>
      </c>
      <c r="B8294" t="s">
        <v>19346</v>
      </c>
      <c r="C8294">
        <v>1</v>
      </c>
      <c r="D8294">
        <v>3.218</v>
      </c>
      <c r="E8294">
        <v>3.7130000000000001</v>
      </c>
      <c r="F8294">
        <f t="shared" si="129"/>
        <v>0.49500000000000011</v>
      </c>
      <c r="G8294" t="s">
        <v>20316</v>
      </c>
      <c r="H8294" t="s">
        <v>8</v>
      </c>
      <c r="I8294" t="s">
        <v>27</v>
      </c>
      <c r="J8294" t="s">
        <v>28</v>
      </c>
    </row>
    <row r="8295" spans="1:10" x14ac:dyDescent="0.3">
      <c r="A8295">
        <v>3170219</v>
      </c>
      <c r="B8295" t="s">
        <v>7326</v>
      </c>
      <c r="C8295">
        <v>1</v>
      </c>
      <c r="D8295">
        <v>0.65900000000000003</v>
      </c>
      <c r="E8295">
        <v>2.1139999999999999</v>
      </c>
      <c r="F8295">
        <f t="shared" si="129"/>
        <v>1.4549999999999998</v>
      </c>
      <c r="G8295" t="s">
        <v>20316</v>
      </c>
      <c r="H8295" t="s">
        <v>8</v>
      </c>
      <c r="I8295" t="s">
        <v>27</v>
      </c>
      <c r="J8295" t="s">
        <v>28</v>
      </c>
    </row>
    <row r="8296" spans="1:10" x14ac:dyDescent="0.3">
      <c r="A8296">
        <v>3170223</v>
      </c>
      <c r="B8296" t="s">
        <v>8353</v>
      </c>
      <c r="C8296">
        <v>1</v>
      </c>
      <c r="D8296">
        <v>1.238</v>
      </c>
      <c r="E8296">
        <v>1.349</v>
      </c>
      <c r="F8296">
        <f t="shared" si="129"/>
        <v>0.11099999999999999</v>
      </c>
      <c r="G8296" t="s">
        <v>20316</v>
      </c>
      <c r="H8296" t="s">
        <v>8</v>
      </c>
      <c r="I8296" t="s">
        <v>27</v>
      </c>
      <c r="J8296" t="s">
        <v>28</v>
      </c>
    </row>
    <row r="8297" spans="1:10" x14ac:dyDescent="0.3">
      <c r="A8297">
        <v>3170225</v>
      </c>
      <c r="B8297" t="s">
        <v>14867</v>
      </c>
      <c r="C8297">
        <v>1</v>
      </c>
      <c r="D8297">
        <v>2.0470000000000002</v>
      </c>
      <c r="E8297">
        <v>2.2160000000000002</v>
      </c>
      <c r="F8297">
        <f t="shared" si="129"/>
        <v>0.16900000000000004</v>
      </c>
      <c r="G8297" t="s">
        <v>20316</v>
      </c>
      <c r="H8297" t="s">
        <v>8</v>
      </c>
      <c r="I8297" t="s">
        <v>27</v>
      </c>
      <c r="J8297" t="s">
        <v>28</v>
      </c>
    </row>
    <row r="8298" spans="1:10" x14ac:dyDescent="0.3">
      <c r="A8298">
        <v>3170226</v>
      </c>
      <c r="B8298" t="s">
        <v>7740</v>
      </c>
      <c r="C8298">
        <v>1</v>
      </c>
      <c r="D8298">
        <v>0</v>
      </c>
      <c r="E8298">
        <v>0.12</v>
      </c>
      <c r="F8298">
        <f t="shared" si="129"/>
        <v>0.12</v>
      </c>
      <c r="G8298" t="s">
        <v>20316</v>
      </c>
      <c r="H8298" t="s">
        <v>8</v>
      </c>
      <c r="I8298" t="s">
        <v>27</v>
      </c>
      <c r="J8298" t="s">
        <v>28</v>
      </c>
    </row>
    <row r="8299" spans="1:10" x14ac:dyDescent="0.3">
      <c r="A8299">
        <v>3170232</v>
      </c>
      <c r="B8299" t="s">
        <v>9244</v>
      </c>
      <c r="C8299">
        <v>1</v>
      </c>
      <c r="D8299">
        <v>1.052</v>
      </c>
      <c r="E8299">
        <v>2.2879999999999998</v>
      </c>
      <c r="F8299">
        <f t="shared" si="129"/>
        <v>1.2359999999999998</v>
      </c>
      <c r="G8299" t="s">
        <v>20316</v>
      </c>
      <c r="H8299" t="s">
        <v>8</v>
      </c>
      <c r="I8299" t="s">
        <v>27</v>
      </c>
      <c r="J8299" t="s">
        <v>28</v>
      </c>
    </row>
    <row r="8300" spans="1:10" x14ac:dyDescent="0.3">
      <c r="A8300">
        <v>3170233</v>
      </c>
      <c r="B8300" t="s">
        <v>6176</v>
      </c>
      <c r="C8300">
        <v>1</v>
      </c>
      <c r="D8300">
        <v>0</v>
      </c>
      <c r="E8300">
        <v>9.1999999999999998E-2</v>
      </c>
      <c r="F8300">
        <f t="shared" si="129"/>
        <v>9.1999999999999998E-2</v>
      </c>
      <c r="G8300" t="s">
        <v>20316</v>
      </c>
      <c r="H8300" t="s">
        <v>8</v>
      </c>
      <c r="I8300" t="s">
        <v>27</v>
      </c>
      <c r="J8300" t="s">
        <v>28</v>
      </c>
    </row>
    <row r="8301" spans="1:10" x14ac:dyDescent="0.3">
      <c r="A8301">
        <v>3170233</v>
      </c>
      <c r="B8301" t="s">
        <v>6176</v>
      </c>
      <c r="C8301">
        <v>1</v>
      </c>
      <c r="D8301">
        <v>0.16300000000000001</v>
      </c>
      <c r="E8301">
        <v>0.28499999999999998</v>
      </c>
      <c r="F8301">
        <f t="shared" si="129"/>
        <v>0.12199999999999997</v>
      </c>
      <c r="G8301" t="s">
        <v>20316</v>
      </c>
      <c r="H8301" t="s">
        <v>8</v>
      </c>
      <c r="I8301" t="s">
        <v>27</v>
      </c>
      <c r="J8301" t="s">
        <v>28</v>
      </c>
    </row>
    <row r="8302" spans="1:10" x14ac:dyDescent="0.3">
      <c r="A8302">
        <v>3170236</v>
      </c>
      <c r="B8302" t="s">
        <v>2471</v>
      </c>
      <c r="C8302">
        <v>1</v>
      </c>
      <c r="D8302">
        <v>0</v>
      </c>
      <c r="E8302">
        <v>0.17199999999999999</v>
      </c>
      <c r="F8302">
        <f t="shared" si="129"/>
        <v>0.17199999999999999</v>
      </c>
      <c r="G8302" t="s">
        <v>20316</v>
      </c>
      <c r="H8302" t="s">
        <v>8</v>
      </c>
      <c r="I8302" t="s">
        <v>27</v>
      </c>
      <c r="J8302" t="s">
        <v>28</v>
      </c>
    </row>
    <row r="8303" spans="1:10" x14ac:dyDescent="0.3">
      <c r="A8303">
        <v>3170236</v>
      </c>
      <c r="B8303" t="s">
        <v>2471</v>
      </c>
      <c r="C8303">
        <v>1</v>
      </c>
      <c r="D8303">
        <v>0.24199999999999999</v>
      </c>
      <c r="E8303">
        <v>0.60399999999999998</v>
      </c>
      <c r="F8303">
        <f t="shared" si="129"/>
        <v>0.36199999999999999</v>
      </c>
      <c r="G8303" t="s">
        <v>20316</v>
      </c>
      <c r="H8303" t="s">
        <v>8</v>
      </c>
      <c r="I8303" t="s">
        <v>27</v>
      </c>
      <c r="J8303" t="s">
        <v>28</v>
      </c>
    </row>
    <row r="8304" spans="1:10" x14ac:dyDescent="0.3">
      <c r="A8304">
        <v>3170238</v>
      </c>
      <c r="B8304" t="s">
        <v>5961</v>
      </c>
      <c r="C8304">
        <v>1</v>
      </c>
      <c r="D8304">
        <v>8.8999999999999996E-2</v>
      </c>
      <c r="E8304">
        <v>0.124</v>
      </c>
      <c r="F8304">
        <f t="shared" si="129"/>
        <v>3.5000000000000003E-2</v>
      </c>
      <c r="G8304" t="s">
        <v>20316</v>
      </c>
      <c r="H8304" t="s">
        <v>8</v>
      </c>
      <c r="I8304" t="s">
        <v>27</v>
      </c>
      <c r="J8304" t="s">
        <v>28</v>
      </c>
    </row>
    <row r="8305" spans="1:10" x14ac:dyDescent="0.3">
      <c r="A8305">
        <v>3170239</v>
      </c>
      <c r="B8305" t="s">
        <v>5586</v>
      </c>
      <c r="C8305">
        <v>1</v>
      </c>
      <c r="D8305">
        <v>0</v>
      </c>
      <c r="E8305">
        <v>8.2000000000000003E-2</v>
      </c>
      <c r="F8305">
        <f t="shared" si="129"/>
        <v>8.2000000000000003E-2</v>
      </c>
      <c r="G8305" t="s">
        <v>20316</v>
      </c>
      <c r="H8305" t="s">
        <v>8</v>
      </c>
      <c r="I8305" t="s">
        <v>27</v>
      </c>
      <c r="J8305" t="s">
        <v>28</v>
      </c>
    </row>
    <row r="8306" spans="1:10" x14ac:dyDescent="0.3">
      <c r="A8306">
        <v>3170240</v>
      </c>
      <c r="B8306" t="s">
        <v>4288</v>
      </c>
      <c r="C8306">
        <v>1</v>
      </c>
      <c r="D8306">
        <v>0</v>
      </c>
      <c r="E8306">
        <v>0.18</v>
      </c>
      <c r="F8306">
        <f t="shared" si="129"/>
        <v>0.18</v>
      </c>
      <c r="G8306" t="s">
        <v>20316</v>
      </c>
      <c r="H8306" t="s">
        <v>8</v>
      </c>
      <c r="I8306" t="s">
        <v>27</v>
      </c>
      <c r="J8306" t="s">
        <v>28</v>
      </c>
    </row>
    <row r="8307" spans="1:10" x14ac:dyDescent="0.3">
      <c r="A8307">
        <v>3170242</v>
      </c>
      <c r="B8307" t="s">
        <v>13464</v>
      </c>
      <c r="C8307">
        <v>1</v>
      </c>
      <c r="D8307">
        <v>0</v>
      </c>
      <c r="E8307">
        <v>0.98499999999999999</v>
      </c>
      <c r="F8307">
        <f t="shared" si="129"/>
        <v>0.98499999999999999</v>
      </c>
      <c r="G8307" t="s">
        <v>20316</v>
      </c>
      <c r="H8307" t="s">
        <v>8</v>
      </c>
      <c r="I8307" t="s">
        <v>27</v>
      </c>
      <c r="J8307" t="s">
        <v>28</v>
      </c>
    </row>
    <row r="8308" spans="1:10" x14ac:dyDescent="0.3">
      <c r="A8308">
        <v>3170243</v>
      </c>
      <c r="B8308" t="s">
        <v>5412</v>
      </c>
      <c r="C8308">
        <v>1</v>
      </c>
      <c r="D8308">
        <v>0</v>
      </c>
      <c r="E8308">
        <v>0.08</v>
      </c>
      <c r="F8308">
        <f t="shared" si="129"/>
        <v>0.08</v>
      </c>
      <c r="G8308" t="s">
        <v>20316</v>
      </c>
      <c r="H8308" t="s">
        <v>8</v>
      </c>
      <c r="I8308" t="s">
        <v>27</v>
      </c>
      <c r="J8308" t="s">
        <v>28</v>
      </c>
    </row>
    <row r="8309" spans="1:10" x14ac:dyDescent="0.3">
      <c r="A8309">
        <v>3170245</v>
      </c>
      <c r="B8309" t="s">
        <v>16959</v>
      </c>
      <c r="C8309">
        <v>1</v>
      </c>
      <c r="D8309">
        <v>2.141</v>
      </c>
      <c r="E8309">
        <v>2.819</v>
      </c>
      <c r="F8309">
        <f t="shared" si="129"/>
        <v>0.67799999999999994</v>
      </c>
      <c r="G8309" t="s">
        <v>20316</v>
      </c>
      <c r="H8309" t="s">
        <v>8</v>
      </c>
      <c r="I8309" t="s">
        <v>27</v>
      </c>
      <c r="J8309" t="s">
        <v>28</v>
      </c>
    </row>
    <row r="8310" spans="1:10" x14ac:dyDescent="0.3">
      <c r="A8310">
        <v>3170255</v>
      </c>
      <c r="B8310" t="s">
        <v>1718</v>
      </c>
      <c r="C8310">
        <v>1</v>
      </c>
      <c r="D8310">
        <v>0</v>
      </c>
      <c r="E8310">
        <v>0.53300000000000003</v>
      </c>
      <c r="F8310">
        <f t="shared" si="129"/>
        <v>0.53300000000000003</v>
      </c>
      <c r="G8310" t="s">
        <v>20316</v>
      </c>
      <c r="H8310" t="s">
        <v>8</v>
      </c>
      <c r="I8310" t="s">
        <v>27</v>
      </c>
      <c r="J8310" t="s">
        <v>28</v>
      </c>
    </row>
    <row r="8311" spans="1:10" x14ac:dyDescent="0.3">
      <c r="A8311">
        <v>3170256</v>
      </c>
      <c r="B8311" t="s">
        <v>9948</v>
      </c>
      <c r="C8311">
        <v>1</v>
      </c>
      <c r="D8311">
        <v>0.17100000000000001</v>
      </c>
      <c r="E8311">
        <v>1.419</v>
      </c>
      <c r="F8311">
        <f t="shared" si="129"/>
        <v>1.248</v>
      </c>
      <c r="G8311" t="s">
        <v>20316</v>
      </c>
      <c r="H8311" t="s">
        <v>8</v>
      </c>
      <c r="I8311" t="s">
        <v>27</v>
      </c>
      <c r="J8311" t="s">
        <v>28</v>
      </c>
    </row>
    <row r="8312" spans="1:10" x14ac:dyDescent="0.3">
      <c r="A8312">
        <v>3170259</v>
      </c>
      <c r="B8312" t="s">
        <v>19162</v>
      </c>
      <c r="C8312">
        <v>1</v>
      </c>
      <c r="D8312">
        <v>0</v>
      </c>
      <c r="E8312">
        <v>4.2969999999999997</v>
      </c>
      <c r="F8312">
        <f t="shared" si="129"/>
        <v>4.2969999999999997</v>
      </c>
      <c r="G8312" t="s">
        <v>20316</v>
      </c>
      <c r="H8312" t="s">
        <v>8</v>
      </c>
      <c r="I8312" t="s">
        <v>27</v>
      </c>
      <c r="J8312" t="s">
        <v>28</v>
      </c>
    </row>
    <row r="8313" spans="1:10" x14ac:dyDescent="0.3">
      <c r="A8313">
        <v>3170261</v>
      </c>
      <c r="B8313" t="s">
        <v>13063</v>
      </c>
      <c r="C8313">
        <v>1</v>
      </c>
      <c r="D8313">
        <v>0</v>
      </c>
      <c r="E8313">
        <v>0.28899999999999998</v>
      </c>
      <c r="F8313">
        <f t="shared" si="129"/>
        <v>0.28899999999999998</v>
      </c>
      <c r="G8313" t="s">
        <v>20316</v>
      </c>
      <c r="H8313" t="s">
        <v>8</v>
      </c>
      <c r="I8313" t="s">
        <v>27</v>
      </c>
      <c r="J8313" t="s">
        <v>28</v>
      </c>
    </row>
    <row r="8314" spans="1:10" x14ac:dyDescent="0.3">
      <c r="A8314">
        <v>3170261</v>
      </c>
      <c r="B8314" t="s">
        <v>13063</v>
      </c>
      <c r="C8314">
        <v>1</v>
      </c>
      <c r="D8314">
        <v>0.45</v>
      </c>
      <c r="E8314">
        <v>0.51100000000000001</v>
      </c>
      <c r="F8314">
        <f t="shared" si="129"/>
        <v>6.0999999999999999E-2</v>
      </c>
      <c r="G8314" t="s">
        <v>20316</v>
      </c>
      <c r="H8314" t="s">
        <v>8</v>
      </c>
      <c r="I8314" t="s">
        <v>27</v>
      </c>
      <c r="J8314" t="s">
        <v>28</v>
      </c>
    </row>
    <row r="8315" spans="1:10" x14ac:dyDescent="0.3">
      <c r="A8315">
        <v>3170265</v>
      </c>
      <c r="B8315" t="s">
        <v>10862</v>
      </c>
      <c r="C8315">
        <v>1</v>
      </c>
      <c r="D8315">
        <v>0</v>
      </c>
      <c r="E8315">
        <v>0.30499999999999999</v>
      </c>
      <c r="F8315">
        <f t="shared" si="129"/>
        <v>0.30499999999999999</v>
      </c>
      <c r="G8315" t="s">
        <v>20316</v>
      </c>
      <c r="H8315" t="s">
        <v>8</v>
      </c>
      <c r="I8315" t="s">
        <v>27</v>
      </c>
      <c r="J8315" t="s">
        <v>28</v>
      </c>
    </row>
    <row r="8316" spans="1:10" x14ac:dyDescent="0.3">
      <c r="A8316">
        <v>3170266</v>
      </c>
      <c r="B8316" t="s">
        <v>4859</v>
      </c>
      <c r="C8316">
        <v>1</v>
      </c>
      <c r="D8316">
        <v>0</v>
      </c>
      <c r="E8316">
        <v>0.23899999999999999</v>
      </c>
      <c r="F8316">
        <f t="shared" si="129"/>
        <v>0.23899999999999999</v>
      </c>
      <c r="G8316" t="s">
        <v>20316</v>
      </c>
      <c r="H8316" t="s">
        <v>8</v>
      </c>
      <c r="I8316" t="s">
        <v>27</v>
      </c>
      <c r="J8316" t="s">
        <v>28</v>
      </c>
    </row>
    <row r="8317" spans="1:10" x14ac:dyDescent="0.3">
      <c r="A8317">
        <v>3170266</v>
      </c>
      <c r="B8317" t="s">
        <v>4859</v>
      </c>
      <c r="C8317">
        <v>1</v>
      </c>
      <c r="D8317">
        <v>0.35199999999999998</v>
      </c>
      <c r="E8317">
        <v>0.41599999999999998</v>
      </c>
      <c r="F8317">
        <f t="shared" si="129"/>
        <v>6.4000000000000001E-2</v>
      </c>
      <c r="G8317" t="s">
        <v>20316</v>
      </c>
      <c r="H8317" t="s">
        <v>8</v>
      </c>
      <c r="I8317" t="s">
        <v>27</v>
      </c>
      <c r="J8317" t="s">
        <v>28</v>
      </c>
    </row>
    <row r="8318" spans="1:10" x14ac:dyDescent="0.3">
      <c r="A8318">
        <v>3170269</v>
      </c>
      <c r="B8318" t="s">
        <v>8038</v>
      </c>
      <c r="C8318">
        <v>1</v>
      </c>
      <c r="D8318">
        <v>0.215</v>
      </c>
      <c r="E8318">
        <v>0.373</v>
      </c>
      <c r="F8318">
        <f t="shared" si="129"/>
        <v>0.158</v>
      </c>
      <c r="G8318" t="s">
        <v>20316</v>
      </c>
      <c r="H8318" t="s">
        <v>8</v>
      </c>
      <c r="I8318" t="s">
        <v>27</v>
      </c>
      <c r="J8318" t="s">
        <v>28</v>
      </c>
    </row>
    <row r="8319" spans="1:10" x14ac:dyDescent="0.3">
      <c r="A8319">
        <v>3170272</v>
      </c>
      <c r="B8319" t="s">
        <v>3967</v>
      </c>
      <c r="C8319">
        <v>1</v>
      </c>
      <c r="D8319">
        <v>0</v>
      </c>
      <c r="E8319">
        <v>7.0000000000000007E-2</v>
      </c>
      <c r="F8319">
        <f t="shared" si="129"/>
        <v>7.0000000000000007E-2</v>
      </c>
      <c r="G8319" t="s">
        <v>20316</v>
      </c>
      <c r="H8319" t="s">
        <v>8</v>
      </c>
      <c r="I8319" t="s">
        <v>27</v>
      </c>
      <c r="J8319" t="s">
        <v>28</v>
      </c>
    </row>
    <row r="8320" spans="1:10" x14ac:dyDescent="0.3">
      <c r="A8320">
        <v>3170273</v>
      </c>
      <c r="B8320" t="s">
        <v>3936</v>
      </c>
      <c r="C8320">
        <v>1</v>
      </c>
      <c r="D8320">
        <v>0.26</v>
      </c>
      <c r="E8320">
        <v>1.792</v>
      </c>
      <c r="F8320">
        <f t="shared" si="129"/>
        <v>1.532</v>
      </c>
      <c r="G8320" t="s">
        <v>20316</v>
      </c>
      <c r="H8320" t="s">
        <v>8</v>
      </c>
      <c r="I8320" t="s">
        <v>27</v>
      </c>
      <c r="J8320" t="s">
        <v>28</v>
      </c>
    </row>
    <row r="8321" spans="1:10" x14ac:dyDescent="0.3">
      <c r="A8321">
        <v>3170273</v>
      </c>
      <c r="B8321" t="s">
        <v>3936</v>
      </c>
      <c r="C8321">
        <v>1</v>
      </c>
      <c r="D8321">
        <v>2.726</v>
      </c>
      <c r="E8321">
        <v>3.4510000000000001</v>
      </c>
      <c r="F8321">
        <f t="shared" si="129"/>
        <v>0.72500000000000009</v>
      </c>
      <c r="G8321" t="s">
        <v>20316</v>
      </c>
      <c r="H8321" t="s">
        <v>8</v>
      </c>
      <c r="I8321" t="s">
        <v>27</v>
      </c>
      <c r="J8321" t="s">
        <v>28</v>
      </c>
    </row>
    <row r="8322" spans="1:10" x14ac:dyDescent="0.3">
      <c r="A8322">
        <v>3170274</v>
      </c>
      <c r="B8322" t="s">
        <v>9582</v>
      </c>
      <c r="C8322">
        <v>1</v>
      </c>
      <c r="D8322">
        <v>0</v>
      </c>
      <c r="E8322">
        <v>0.161</v>
      </c>
      <c r="F8322">
        <f t="shared" si="129"/>
        <v>0.161</v>
      </c>
      <c r="G8322" t="s">
        <v>20316</v>
      </c>
      <c r="H8322" t="s">
        <v>8</v>
      </c>
      <c r="I8322" t="s">
        <v>27</v>
      </c>
      <c r="J8322" t="s">
        <v>28</v>
      </c>
    </row>
    <row r="8323" spans="1:10" x14ac:dyDescent="0.3">
      <c r="A8323">
        <v>3170285</v>
      </c>
      <c r="B8323" t="s">
        <v>1999</v>
      </c>
      <c r="C8323">
        <v>1</v>
      </c>
      <c r="D8323">
        <v>0</v>
      </c>
      <c r="E8323">
        <v>0.48899999999999999</v>
      </c>
      <c r="F8323">
        <f t="shared" ref="F8323:F8386" si="130">E8323-D8323</f>
        <v>0.48899999999999999</v>
      </c>
      <c r="G8323" t="s">
        <v>20316</v>
      </c>
      <c r="H8323" t="s">
        <v>12</v>
      </c>
      <c r="I8323" t="s">
        <v>27</v>
      </c>
      <c r="J8323" t="s">
        <v>28</v>
      </c>
    </row>
    <row r="8324" spans="1:10" x14ac:dyDescent="0.3">
      <c r="A8324">
        <v>3170286</v>
      </c>
      <c r="B8324" t="s">
        <v>622</v>
      </c>
      <c r="C8324">
        <v>1</v>
      </c>
      <c r="D8324">
        <v>0</v>
      </c>
      <c r="E8324">
        <v>3.6999999999999998E-2</v>
      </c>
      <c r="F8324">
        <f t="shared" si="130"/>
        <v>3.6999999999999998E-2</v>
      </c>
      <c r="G8324" t="s">
        <v>20316</v>
      </c>
      <c r="H8324" t="s">
        <v>8</v>
      </c>
      <c r="I8324" t="s">
        <v>27</v>
      </c>
      <c r="J8324" t="s">
        <v>28</v>
      </c>
    </row>
    <row r="8325" spans="1:10" x14ac:dyDescent="0.3">
      <c r="A8325">
        <v>3170299</v>
      </c>
      <c r="B8325" t="s">
        <v>5455</v>
      </c>
      <c r="C8325">
        <v>1</v>
      </c>
      <c r="D8325">
        <v>0</v>
      </c>
      <c r="E8325">
        <v>0.35</v>
      </c>
      <c r="F8325">
        <f t="shared" si="130"/>
        <v>0.35</v>
      </c>
      <c r="G8325" t="s">
        <v>20316</v>
      </c>
      <c r="H8325" t="s">
        <v>8</v>
      </c>
      <c r="I8325" t="s">
        <v>27</v>
      </c>
      <c r="J8325" t="s">
        <v>28</v>
      </c>
    </row>
    <row r="8326" spans="1:10" x14ac:dyDescent="0.3">
      <c r="A8326">
        <v>3170301</v>
      </c>
      <c r="B8326" t="s">
        <v>302</v>
      </c>
      <c r="C8326">
        <v>1</v>
      </c>
      <c r="D8326">
        <v>0</v>
      </c>
      <c r="E8326">
        <v>1.667</v>
      </c>
      <c r="F8326">
        <f t="shared" si="130"/>
        <v>1.667</v>
      </c>
      <c r="G8326" t="s">
        <v>20316</v>
      </c>
      <c r="H8326" t="s">
        <v>8</v>
      </c>
      <c r="I8326" t="s">
        <v>27</v>
      </c>
      <c r="J8326" t="s">
        <v>28</v>
      </c>
    </row>
    <row r="8327" spans="1:10" x14ac:dyDescent="0.3">
      <c r="A8327">
        <v>3170301</v>
      </c>
      <c r="B8327" t="s">
        <v>302</v>
      </c>
      <c r="C8327">
        <v>1</v>
      </c>
      <c r="D8327">
        <v>1.7729999999999999</v>
      </c>
      <c r="E8327">
        <v>2.2410000000000001</v>
      </c>
      <c r="F8327">
        <f t="shared" si="130"/>
        <v>0.46800000000000019</v>
      </c>
      <c r="G8327" t="s">
        <v>20316</v>
      </c>
      <c r="H8327" t="s">
        <v>8</v>
      </c>
      <c r="I8327" t="s">
        <v>27</v>
      </c>
      <c r="J8327" t="s">
        <v>28</v>
      </c>
    </row>
    <row r="8328" spans="1:10" x14ac:dyDescent="0.3">
      <c r="A8328">
        <v>3170302</v>
      </c>
      <c r="B8328" t="s">
        <v>5157</v>
      </c>
      <c r="C8328">
        <v>1</v>
      </c>
      <c r="D8328">
        <v>0</v>
      </c>
      <c r="E8328">
        <v>7.5999999999999998E-2</v>
      </c>
      <c r="F8328">
        <f t="shared" si="130"/>
        <v>7.5999999999999998E-2</v>
      </c>
      <c r="G8328" t="s">
        <v>20316</v>
      </c>
      <c r="H8328" t="s">
        <v>8</v>
      </c>
      <c r="I8328" t="s">
        <v>27</v>
      </c>
      <c r="J8328" t="s">
        <v>28</v>
      </c>
    </row>
    <row r="8329" spans="1:10" x14ac:dyDescent="0.3">
      <c r="A8329">
        <v>3170306</v>
      </c>
      <c r="B8329" t="s">
        <v>4393</v>
      </c>
      <c r="C8329">
        <v>1</v>
      </c>
      <c r="D8329">
        <v>0</v>
      </c>
      <c r="E8329">
        <v>0.27800000000000002</v>
      </c>
      <c r="F8329">
        <f t="shared" si="130"/>
        <v>0.27800000000000002</v>
      </c>
      <c r="G8329" t="s">
        <v>20316</v>
      </c>
      <c r="H8329" t="s">
        <v>8</v>
      </c>
      <c r="I8329" t="s">
        <v>27</v>
      </c>
      <c r="J8329" t="s">
        <v>28</v>
      </c>
    </row>
    <row r="8330" spans="1:10" x14ac:dyDescent="0.3">
      <c r="A8330">
        <v>3170309</v>
      </c>
      <c r="B8330" t="s">
        <v>7499</v>
      </c>
      <c r="C8330">
        <v>1</v>
      </c>
      <c r="D8330">
        <v>0</v>
      </c>
      <c r="E8330">
        <v>0.115</v>
      </c>
      <c r="F8330">
        <f t="shared" si="130"/>
        <v>0.115</v>
      </c>
      <c r="G8330" t="s">
        <v>20316</v>
      </c>
      <c r="H8330" t="s">
        <v>8</v>
      </c>
      <c r="I8330" t="s">
        <v>27</v>
      </c>
      <c r="J8330" t="s">
        <v>28</v>
      </c>
    </row>
    <row r="8331" spans="1:10" x14ac:dyDescent="0.3">
      <c r="A8331">
        <v>3170310</v>
      </c>
      <c r="B8331" t="s">
        <v>15482</v>
      </c>
      <c r="C8331">
        <v>1</v>
      </c>
      <c r="D8331">
        <v>0</v>
      </c>
      <c r="E8331">
        <v>1.1220000000000001</v>
      </c>
      <c r="F8331">
        <f t="shared" si="130"/>
        <v>1.1220000000000001</v>
      </c>
      <c r="G8331" t="s">
        <v>20316</v>
      </c>
      <c r="H8331" t="s">
        <v>8</v>
      </c>
      <c r="I8331" t="s">
        <v>27</v>
      </c>
      <c r="J8331" t="s">
        <v>28</v>
      </c>
    </row>
    <row r="8332" spans="1:10" x14ac:dyDescent="0.3">
      <c r="A8332">
        <v>3170312</v>
      </c>
      <c r="B8332" t="s">
        <v>5101</v>
      </c>
      <c r="C8332">
        <v>1</v>
      </c>
      <c r="D8332">
        <v>0</v>
      </c>
      <c r="E8332">
        <v>0.38300000000000001</v>
      </c>
      <c r="F8332">
        <f t="shared" si="130"/>
        <v>0.38300000000000001</v>
      </c>
      <c r="G8332" t="s">
        <v>20316</v>
      </c>
      <c r="H8332" t="s">
        <v>8</v>
      </c>
      <c r="I8332" t="s">
        <v>27</v>
      </c>
      <c r="J8332" t="s">
        <v>28</v>
      </c>
    </row>
    <row r="8333" spans="1:10" x14ac:dyDescent="0.3">
      <c r="A8333">
        <v>3170315</v>
      </c>
      <c r="B8333" t="s">
        <v>9730</v>
      </c>
      <c r="C8333">
        <v>1</v>
      </c>
      <c r="D8333">
        <v>0</v>
      </c>
      <c r="E8333">
        <v>1.19</v>
      </c>
      <c r="F8333">
        <f t="shared" si="130"/>
        <v>1.19</v>
      </c>
      <c r="G8333" t="s">
        <v>20316</v>
      </c>
      <c r="H8333" t="s">
        <v>8</v>
      </c>
      <c r="I8333" t="s">
        <v>27</v>
      </c>
      <c r="J8333" t="s">
        <v>28</v>
      </c>
    </row>
    <row r="8334" spans="1:10" x14ac:dyDescent="0.3">
      <c r="A8334">
        <v>3170318</v>
      </c>
      <c r="B8334" t="s">
        <v>11936</v>
      </c>
      <c r="C8334">
        <v>1</v>
      </c>
      <c r="D8334">
        <v>0</v>
      </c>
      <c r="E8334">
        <v>1.048</v>
      </c>
      <c r="F8334">
        <f t="shared" si="130"/>
        <v>1.048</v>
      </c>
      <c r="G8334" t="s">
        <v>20316</v>
      </c>
      <c r="H8334" t="s">
        <v>8</v>
      </c>
      <c r="I8334" t="s">
        <v>27</v>
      </c>
      <c r="J8334" t="s">
        <v>28</v>
      </c>
    </row>
    <row r="8335" spans="1:10" x14ac:dyDescent="0.3">
      <c r="A8335">
        <v>3170323</v>
      </c>
      <c r="B8335" t="s">
        <v>13767</v>
      </c>
      <c r="C8335">
        <v>1</v>
      </c>
      <c r="D8335">
        <v>0</v>
      </c>
      <c r="E8335">
        <v>3.2450000000000001</v>
      </c>
      <c r="F8335">
        <f t="shared" si="130"/>
        <v>3.2450000000000001</v>
      </c>
      <c r="G8335" t="s">
        <v>20316</v>
      </c>
      <c r="H8335" t="s">
        <v>8</v>
      </c>
      <c r="I8335" t="s">
        <v>27</v>
      </c>
      <c r="J8335" t="s">
        <v>28</v>
      </c>
    </row>
    <row r="8336" spans="1:10" x14ac:dyDescent="0.3">
      <c r="A8336">
        <v>3170324</v>
      </c>
      <c r="B8336" t="s">
        <v>4025</v>
      </c>
      <c r="C8336">
        <v>1</v>
      </c>
      <c r="D8336">
        <v>0</v>
      </c>
      <c r="E8336">
        <v>0.27300000000000002</v>
      </c>
      <c r="F8336">
        <f t="shared" si="130"/>
        <v>0.27300000000000002</v>
      </c>
      <c r="G8336" t="s">
        <v>20316</v>
      </c>
      <c r="H8336" t="s">
        <v>8</v>
      </c>
      <c r="I8336" t="s">
        <v>27</v>
      </c>
      <c r="J8336" t="s">
        <v>28</v>
      </c>
    </row>
    <row r="8337" spans="1:10" x14ac:dyDescent="0.3">
      <c r="A8337">
        <v>3170324</v>
      </c>
      <c r="B8337" t="s">
        <v>4025</v>
      </c>
      <c r="C8337">
        <v>1</v>
      </c>
      <c r="D8337">
        <v>0.56899999999999995</v>
      </c>
      <c r="E8337">
        <v>0.63</v>
      </c>
      <c r="F8337">
        <f t="shared" si="130"/>
        <v>6.1000000000000054E-2</v>
      </c>
      <c r="G8337" t="s">
        <v>20316</v>
      </c>
      <c r="H8337" t="s">
        <v>8</v>
      </c>
      <c r="I8337" t="s">
        <v>27</v>
      </c>
      <c r="J8337" t="s">
        <v>28</v>
      </c>
    </row>
    <row r="8338" spans="1:10" x14ac:dyDescent="0.3">
      <c r="A8338">
        <v>3170330</v>
      </c>
      <c r="B8338" t="s">
        <v>358</v>
      </c>
      <c r="C8338">
        <v>1</v>
      </c>
      <c r="D8338">
        <v>0.16</v>
      </c>
      <c r="E8338">
        <v>0.31900000000000001</v>
      </c>
      <c r="F8338">
        <f t="shared" si="130"/>
        <v>0.159</v>
      </c>
      <c r="G8338" t="s">
        <v>20316</v>
      </c>
      <c r="H8338" t="s">
        <v>8</v>
      </c>
      <c r="I8338" t="s">
        <v>27</v>
      </c>
      <c r="J8338" t="s">
        <v>28</v>
      </c>
    </row>
    <row r="8339" spans="1:10" x14ac:dyDescent="0.3">
      <c r="A8339">
        <v>3170330</v>
      </c>
      <c r="B8339" t="s">
        <v>358</v>
      </c>
      <c r="C8339">
        <v>1</v>
      </c>
      <c r="D8339">
        <v>0</v>
      </c>
      <c r="E8339">
        <v>0.16</v>
      </c>
      <c r="F8339">
        <f t="shared" si="130"/>
        <v>0.16</v>
      </c>
      <c r="G8339" t="s">
        <v>20316</v>
      </c>
      <c r="H8339" t="s">
        <v>12</v>
      </c>
      <c r="I8339" t="s">
        <v>27</v>
      </c>
      <c r="J8339" t="s">
        <v>28</v>
      </c>
    </row>
    <row r="8340" spans="1:10" x14ac:dyDescent="0.3">
      <c r="A8340">
        <v>3170331</v>
      </c>
      <c r="B8340" t="s">
        <v>1436</v>
      </c>
      <c r="C8340">
        <v>1</v>
      </c>
      <c r="D8340">
        <v>0</v>
      </c>
      <c r="E8340">
        <v>2.3E-2</v>
      </c>
      <c r="F8340">
        <f t="shared" si="130"/>
        <v>2.3E-2</v>
      </c>
      <c r="G8340" t="s">
        <v>20316</v>
      </c>
      <c r="H8340" t="s">
        <v>12</v>
      </c>
      <c r="I8340" t="s">
        <v>27</v>
      </c>
      <c r="J8340" t="s">
        <v>28</v>
      </c>
    </row>
    <row r="8341" spans="1:10" x14ac:dyDescent="0.3">
      <c r="A8341">
        <v>3170332</v>
      </c>
      <c r="B8341" t="s">
        <v>7498</v>
      </c>
      <c r="C8341">
        <v>1</v>
      </c>
      <c r="D8341">
        <v>0</v>
      </c>
      <c r="E8341">
        <v>0.115</v>
      </c>
      <c r="F8341">
        <f t="shared" si="130"/>
        <v>0.115</v>
      </c>
      <c r="G8341" t="s">
        <v>20316</v>
      </c>
      <c r="H8341" t="s">
        <v>12</v>
      </c>
      <c r="I8341" t="s">
        <v>27</v>
      </c>
      <c r="J8341" t="s">
        <v>28</v>
      </c>
    </row>
    <row r="8342" spans="1:10" x14ac:dyDescent="0.3">
      <c r="A8342">
        <v>3170333</v>
      </c>
      <c r="B8342" t="s">
        <v>104</v>
      </c>
      <c r="C8342">
        <v>1</v>
      </c>
      <c r="D8342">
        <v>0</v>
      </c>
      <c r="E8342">
        <v>8.6999999999999994E-2</v>
      </c>
      <c r="F8342">
        <f t="shared" si="130"/>
        <v>8.6999999999999994E-2</v>
      </c>
      <c r="G8342" t="s">
        <v>20316</v>
      </c>
      <c r="H8342" t="s">
        <v>12</v>
      </c>
      <c r="I8342" t="s">
        <v>27</v>
      </c>
      <c r="J8342" t="s">
        <v>28</v>
      </c>
    </row>
    <row r="8343" spans="1:10" x14ac:dyDescent="0.3">
      <c r="A8343">
        <v>3170335</v>
      </c>
      <c r="B8343" t="s">
        <v>9768</v>
      </c>
      <c r="C8343">
        <v>1</v>
      </c>
      <c r="D8343">
        <v>0.46100000000000002</v>
      </c>
      <c r="E8343">
        <v>0.83399999999999996</v>
      </c>
      <c r="F8343">
        <f t="shared" si="130"/>
        <v>0.37299999999999994</v>
      </c>
      <c r="G8343" t="s">
        <v>20316</v>
      </c>
      <c r="H8343" t="s">
        <v>12</v>
      </c>
      <c r="I8343" t="s">
        <v>27</v>
      </c>
      <c r="J8343" t="s">
        <v>28</v>
      </c>
    </row>
    <row r="8344" spans="1:10" x14ac:dyDescent="0.3">
      <c r="A8344">
        <v>3170340</v>
      </c>
      <c r="B8344" t="s">
        <v>3333</v>
      </c>
      <c r="C8344">
        <v>1</v>
      </c>
      <c r="D8344">
        <v>0.438</v>
      </c>
      <c r="E8344">
        <v>0.56999999999999995</v>
      </c>
      <c r="F8344">
        <f t="shared" si="130"/>
        <v>0.13199999999999995</v>
      </c>
      <c r="G8344" t="s">
        <v>20316</v>
      </c>
      <c r="H8344" t="s">
        <v>8</v>
      </c>
      <c r="I8344" t="s">
        <v>27</v>
      </c>
      <c r="J8344" t="s">
        <v>28</v>
      </c>
    </row>
    <row r="8345" spans="1:10" x14ac:dyDescent="0.3">
      <c r="A8345">
        <v>3170342</v>
      </c>
      <c r="B8345" t="s">
        <v>610</v>
      </c>
      <c r="C8345">
        <v>1</v>
      </c>
      <c r="D8345">
        <v>0</v>
      </c>
      <c r="E8345">
        <v>7.8E-2</v>
      </c>
      <c r="F8345">
        <f t="shared" si="130"/>
        <v>7.8E-2</v>
      </c>
      <c r="G8345" t="s">
        <v>20316</v>
      </c>
      <c r="H8345" t="s">
        <v>8</v>
      </c>
      <c r="I8345" t="s">
        <v>27</v>
      </c>
      <c r="J8345" t="s">
        <v>28</v>
      </c>
    </row>
    <row r="8346" spans="1:10" x14ac:dyDescent="0.3">
      <c r="A8346">
        <v>3170342</v>
      </c>
      <c r="B8346" t="s">
        <v>610</v>
      </c>
      <c r="C8346">
        <v>1</v>
      </c>
      <c r="D8346">
        <v>0.36599999999999999</v>
      </c>
      <c r="E8346">
        <v>0.88</v>
      </c>
      <c r="F8346">
        <f t="shared" si="130"/>
        <v>0.51400000000000001</v>
      </c>
      <c r="G8346" t="s">
        <v>20316</v>
      </c>
      <c r="H8346" t="s">
        <v>8</v>
      </c>
      <c r="I8346" t="s">
        <v>27</v>
      </c>
      <c r="J8346" t="s">
        <v>28</v>
      </c>
    </row>
    <row r="8347" spans="1:10" x14ac:dyDescent="0.3">
      <c r="A8347">
        <v>3170343</v>
      </c>
      <c r="B8347" t="s">
        <v>721</v>
      </c>
      <c r="C8347">
        <v>1</v>
      </c>
      <c r="D8347">
        <v>0</v>
      </c>
      <c r="E8347">
        <v>0.28100000000000003</v>
      </c>
      <c r="F8347">
        <f t="shared" si="130"/>
        <v>0.28100000000000003</v>
      </c>
      <c r="G8347" t="s">
        <v>20316</v>
      </c>
      <c r="H8347" t="s">
        <v>8</v>
      </c>
      <c r="I8347" t="s">
        <v>27</v>
      </c>
      <c r="J8347" t="s">
        <v>28</v>
      </c>
    </row>
    <row r="8348" spans="1:10" x14ac:dyDescent="0.3">
      <c r="A8348">
        <v>3170344</v>
      </c>
      <c r="B8348" t="s">
        <v>720</v>
      </c>
      <c r="C8348">
        <v>1</v>
      </c>
      <c r="D8348">
        <v>0</v>
      </c>
      <c r="E8348">
        <v>0.11</v>
      </c>
      <c r="F8348">
        <f t="shared" si="130"/>
        <v>0.11</v>
      </c>
      <c r="G8348" t="s">
        <v>20316</v>
      </c>
      <c r="H8348" t="s">
        <v>8</v>
      </c>
      <c r="I8348" t="s">
        <v>27</v>
      </c>
      <c r="J8348" t="s">
        <v>28</v>
      </c>
    </row>
    <row r="8349" spans="1:10" x14ac:dyDescent="0.3">
      <c r="A8349">
        <v>3170347</v>
      </c>
      <c r="B8349" t="s">
        <v>3595</v>
      </c>
      <c r="C8349">
        <v>1</v>
      </c>
      <c r="D8349">
        <v>0</v>
      </c>
      <c r="E8349">
        <v>0.2</v>
      </c>
      <c r="F8349">
        <f t="shared" si="130"/>
        <v>0.2</v>
      </c>
      <c r="G8349" t="s">
        <v>20316</v>
      </c>
      <c r="H8349" t="s">
        <v>8</v>
      </c>
      <c r="I8349" t="s">
        <v>27</v>
      </c>
      <c r="J8349" t="s">
        <v>28</v>
      </c>
    </row>
    <row r="8350" spans="1:10" x14ac:dyDescent="0.3">
      <c r="A8350">
        <v>3170349</v>
      </c>
      <c r="B8350" t="s">
        <v>1714</v>
      </c>
      <c r="C8350">
        <v>1</v>
      </c>
      <c r="D8350">
        <v>0</v>
      </c>
      <c r="E8350">
        <v>0.109</v>
      </c>
      <c r="F8350">
        <f t="shared" si="130"/>
        <v>0.109</v>
      </c>
      <c r="G8350" t="s">
        <v>20316</v>
      </c>
      <c r="H8350" t="s">
        <v>8</v>
      </c>
      <c r="I8350" t="s">
        <v>27</v>
      </c>
      <c r="J8350" t="s">
        <v>28</v>
      </c>
    </row>
    <row r="8351" spans="1:10" x14ac:dyDescent="0.3">
      <c r="A8351">
        <v>3170350</v>
      </c>
      <c r="B8351" t="s">
        <v>5233</v>
      </c>
      <c r="C8351">
        <v>1</v>
      </c>
      <c r="D8351">
        <v>0</v>
      </c>
      <c r="E8351">
        <v>0.121</v>
      </c>
      <c r="F8351">
        <f t="shared" si="130"/>
        <v>0.121</v>
      </c>
      <c r="G8351" t="s">
        <v>20316</v>
      </c>
      <c r="H8351" t="s">
        <v>8</v>
      </c>
      <c r="I8351" t="s">
        <v>27</v>
      </c>
      <c r="J8351" t="s">
        <v>28</v>
      </c>
    </row>
    <row r="8352" spans="1:10" x14ac:dyDescent="0.3">
      <c r="A8352">
        <v>3170351</v>
      </c>
      <c r="B8352" t="s">
        <v>5746</v>
      </c>
      <c r="C8352">
        <v>1</v>
      </c>
      <c r="D8352">
        <v>0</v>
      </c>
      <c r="E8352">
        <v>0.11</v>
      </c>
      <c r="F8352">
        <f t="shared" si="130"/>
        <v>0.11</v>
      </c>
      <c r="G8352" t="s">
        <v>20316</v>
      </c>
      <c r="H8352" t="s">
        <v>8</v>
      </c>
      <c r="I8352" t="s">
        <v>27</v>
      </c>
      <c r="J8352" t="s">
        <v>28</v>
      </c>
    </row>
    <row r="8353" spans="1:10" x14ac:dyDescent="0.3">
      <c r="A8353">
        <v>3170352</v>
      </c>
      <c r="B8353" t="s">
        <v>1110</v>
      </c>
      <c r="C8353">
        <v>1</v>
      </c>
      <c r="D8353">
        <v>0</v>
      </c>
      <c r="E8353">
        <v>8.5999999999999993E-2</v>
      </c>
      <c r="F8353">
        <f t="shared" si="130"/>
        <v>8.5999999999999993E-2</v>
      </c>
      <c r="G8353" t="s">
        <v>20316</v>
      </c>
      <c r="H8353" t="s">
        <v>8</v>
      </c>
      <c r="I8353" t="s">
        <v>27</v>
      </c>
      <c r="J8353" t="s">
        <v>28</v>
      </c>
    </row>
    <row r="8354" spans="1:10" x14ac:dyDescent="0.3">
      <c r="A8354">
        <v>3170353</v>
      </c>
      <c r="B8354" t="s">
        <v>5413</v>
      </c>
      <c r="C8354">
        <v>1</v>
      </c>
      <c r="D8354">
        <v>0</v>
      </c>
      <c r="E8354">
        <v>0.08</v>
      </c>
      <c r="F8354">
        <f t="shared" si="130"/>
        <v>0.08</v>
      </c>
      <c r="G8354" t="s">
        <v>20316</v>
      </c>
      <c r="H8354" t="s">
        <v>8</v>
      </c>
      <c r="I8354" t="s">
        <v>27</v>
      </c>
      <c r="J8354" t="s">
        <v>28</v>
      </c>
    </row>
    <row r="8355" spans="1:10" x14ac:dyDescent="0.3">
      <c r="A8355">
        <v>3170354</v>
      </c>
      <c r="B8355" t="s">
        <v>6823</v>
      </c>
      <c r="C8355">
        <v>1</v>
      </c>
      <c r="D8355">
        <v>0</v>
      </c>
      <c r="E8355">
        <v>0.17499999999999999</v>
      </c>
      <c r="F8355">
        <f t="shared" si="130"/>
        <v>0.17499999999999999</v>
      </c>
      <c r="G8355" t="s">
        <v>20316</v>
      </c>
      <c r="H8355" t="s">
        <v>8</v>
      </c>
      <c r="I8355" t="s">
        <v>27</v>
      </c>
      <c r="J8355" t="s">
        <v>28</v>
      </c>
    </row>
    <row r="8356" spans="1:10" x14ac:dyDescent="0.3">
      <c r="A8356">
        <v>3170355</v>
      </c>
      <c r="B8356" t="s">
        <v>3948</v>
      </c>
      <c r="C8356">
        <v>1</v>
      </c>
      <c r="D8356">
        <v>0</v>
      </c>
      <c r="E8356">
        <v>5.8999999999999997E-2</v>
      </c>
      <c r="F8356">
        <f t="shared" si="130"/>
        <v>5.8999999999999997E-2</v>
      </c>
      <c r="G8356" t="s">
        <v>20316</v>
      </c>
      <c r="H8356" t="s">
        <v>8</v>
      </c>
      <c r="I8356" t="s">
        <v>27</v>
      </c>
      <c r="J8356" t="s">
        <v>28</v>
      </c>
    </row>
    <row r="8357" spans="1:10" x14ac:dyDescent="0.3">
      <c r="A8357">
        <v>3170356</v>
      </c>
      <c r="B8357" t="s">
        <v>6037</v>
      </c>
      <c r="C8357">
        <v>1</v>
      </c>
      <c r="D8357">
        <v>0</v>
      </c>
      <c r="E8357">
        <v>0.09</v>
      </c>
      <c r="F8357">
        <f t="shared" si="130"/>
        <v>0.09</v>
      </c>
      <c r="G8357" t="s">
        <v>20316</v>
      </c>
      <c r="H8357" t="s">
        <v>8</v>
      </c>
      <c r="I8357" t="s">
        <v>27</v>
      </c>
      <c r="J8357" t="s">
        <v>28</v>
      </c>
    </row>
    <row r="8358" spans="1:10" x14ac:dyDescent="0.3">
      <c r="A8358">
        <v>3170358</v>
      </c>
      <c r="B8358" t="s">
        <v>4186</v>
      </c>
      <c r="C8358">
        <v>1</v>
      </c>
      <c r="D8358">
        <v>0.27900000000000003</v>
      </c>
      <c r="E8358">
        <v>0.313</v>
      </c>
      <c r="F8358">
        <f t="shared" si="130"/>
        <v>3.3999999999999975E-2</v>
      </c>
      <c r="G8358" t="s">
        <v>20316</v>
      </c>
      <c r="H8358" t="s">
        <v>8</v>
      </c>
      <c r="I8358" t="s">
        <v>27</v>
      </c>
      <c r="J8358" t="s">
        <v>28</v>
      </c>
    </row>
    <row r="8359" spans="1:10" x14ac:dyDescent="0.3">
      <c r="A8359">
        <v>3170360</v>
      </c>
      <c r="B8359" t="s">
        <v>881</v>
      </c>
      <c r="C8359">
        <v>1</v>
      </c>
      <c r="D8359">
        <v>0</v>
      </c>
      <c r="E8359">
        <v>0.126</v>
      </c>
      <c r="F8359">
        <f t="shared" si="130"/>
        <v>0.126</v>
      </c>
      <c r="G8359" t="s">
        <v>20316</v>
      </c>
      <c r="H8359" t="s">
        <v>8</v>
      </c>
      <c r="I8359" t="s">
        <v>27</v>
      </c>
      <c r="J8359" t="s">
        <v>28</v>
      </c>
    </row>
    <row r="8360" spans="1:10" x14ac:dyDescent="0.3">
      <c r="A8360">
        <v>3170361</v>
      </c>
      <c r="B8360" t="s">
        <v>1093</v>
      </c>
      <c r="C8360">
        <v>1</v>
      </c>
      <c r="D8360">
        <v>0</v>
      </c>
      <c r="E8360">
        <v>7.0000000000000007E-2</v>
      </c>
      <c r="F8360">
        <f t="shared" si="130"/>
        <v>7.0000000000000007E-2</v>
      </c>
      <c r="G8360" t="s">
        <v>20316</v>
      </c>
      <c r="H8360" t="s">
        <v>8</v>
      </c>
      <c r="I8360" t="s">
        <v>27</v>
      </c>
      <c r="J8360" t="s">
        <v>28</v>
      </c>
    </row>
    <row r="8361" spans="1:10" x14ac:dyDescent="0.3">
      <c r="A8361">
        <v>3170364</v>
      </c>
      <c r="B8361" t="s">
        <v>5980</v>
      </c>
      <c r="C8361">
        <v>1</v>
      </c>
      <c r="D8361">
        <v>0</v>
      </c>
      <c r="E8361">
        <v>0.44</v>
      </c>
      <c r="F8361">
        <f t="shared" si="130"/>
        <v>0.44</v>
      </c>
      <c r="G8361" t="s">
        <v>20316</v>
      </c>
      <c r="H8361" t="s">
        <v>8</v>
      </c>
      <c r="I8361" t="s">
        <v>27</v>
      </c>
      <c r="J8361" t="s">
        <v>28</v>
      </c>
    </row>
    <row r="8362" spans="1:10" x14ac:dyDescent="0.3">
      <c r="A8362">
        <v>3170365</v>
      </c>
      <c r="B8362" t="s">
        <v>1267</v>
      </c>
      <c r="C8362">
        <v>1</v>
      </c>
      <c r="D8362">
        <v>0</v>
      </c>
      <c r="E8362">
        <v>0.40500000000000003</v>
      </c>
      <c r="F8362">
        <f t="shared" si="130"/>
        <v>0.40500000000000003</v>
      </c>
      <c r="G8362" t="s">
        <v>20316</v>
      </c>
      <c r="H8362" t="s">
        <v>8</v>
      </c>
      <c r="I8362" t="s">
        <v>27</v>
      </c>
      <c r="J8362" t="s">
        <v>28</v>
      </c>
    </row>
    <row r="8363" spans="1:10" x14ac:dyDescent="0.3">
      <c r="A8363">
        <v>3170365</v>
      </c>
      <c r="B8363" t="s">
        <v>1267</v>
      </c>
      <c r="C8363">
        <v>1</v>
      </c>
      <c r="D8363">
        <v>0.625</v>
      </c>
      <c r="E8363">
        <v>0.85499999999999998</v>
      </c>
      <c r="F8363">
        <f t="shared" si="130"/>
        <v>0.22999999999999998</v>
      </c>
      <c r="G8363" t="s">
        <v>20316</v>
      </c>
      <c r="H8363" t="s">
        <v>8</v>
      </c>
      <c r="I8363" t="s">
        <v>27</v>
      </c>
      <c r="J8363" t="s">
        <v>28</v>
      </c>
    </row>
    <row r="8364" spans="1:10" x14ac:dyDescent="0.3">
      <c r="A8364">
        <v>3170366</v>
      </c>
      <c r="B8364" t="s">
        <v>2001</v>
      </c>
      <c r="C8364">
        <v>1</v>
      </c>
      <c r="D8364">
        <v>0</v>
      </c>
      <c r="E8364">
        <v>0.14699999999999999</v>
      </c>
      <c r="F8364">
        <f t="shared" si="130"/>
        <v>0.14699999999999999</v>
      </c>
      <c r="G8364" t="s">
        <v>20316</v>
      </c>
      <c r="H8364" t="s">
        <v>8</v>
      </c>
      <c r="I8364" t="s">
        <v>27</v>
      </c>
      <c r="J8364" t="s">
        <v>28</v>
      </c>
    </row>
    <row r="8365" spans="1:10" x14ac:dyDescent="0.3">
      <c r="A8365">
        <v>3170366</v>
      </c>
      <c r="B8365" t="s">
        <v>2001</v>
      </c>
      <c r="C8365">
        <v>1</v>
      </c>
      <c r="D8365">
        <v>0.188</v>
      </c>
      <c r="E8365">
        <v>0.2</v>
      </c>
      <c r="F8365">
        <f t="shared" si="130"/>
        <v>1.2000000000000011E-2</v>
      </c>
      <c r="G8365" t="s">
        <v>20316</v>
      </c>
      <c r="H8365" t="s">
        <v>8</v>
      </c>
      <c r="I8365" t="s">
        <v>27</v>
      </c>
      <c r="J8365" t="s">
        <v>28</v>
      </c>
    </row>
    <row r="8366" spans="1:10" x14ac:dyDescent="0.3">
      <c r="A8366">
        <v>3170367</v>
      </c>
      <c r="B8366" t="s">
        <v>8094</v>
      </c>
      <c r="C8366">
        <v>1</v>
      </c>
      <c r="D8366">
        <v>0.68500000000000005</v>
      </c>
      <c r="E8366">
        <v>0.72899999999999998</v>
      </c>
      <c r="F8366">
        <f t="shared" si="130"/>
        <v>4.3999999999999928E-2</v>
      </c>
      <c r="G8366" t="s">
        <v>20316</v>
      </c>
      <c r="H8366" t="s">
        <v>8</v>
      </c>
      <c r="I8366" t="s">
        <v>27</v>
      </c>
      <c r="J8366" t="s">
        <v>28</v>
      </c>
    </row>
    <row r="8367" spans="1:10" x14ac:dyDescent="0.3">
      <c r="A8367">
        <v>3170367</v>
      </c>
      <c r="B8367" t="s">
        <v>8094</v>
      </c>
      <c r="C8367">
        <v>1</v>
      </c>
      <c r="D8367">
        <v>0.74399999999999999</v>
      </c>
      <c r="E8367">
        <v>0.84599999999999997</v>
      </c>
      <c r="F8367">
        <f t="shared" si="130"/>
        <v>0.10199999999999998</v>
      </c>
      <c r="G8367" t="s">
        <v>20316</v>
      </c>
      <c r="H8367" t="s">
        <v>8</v>
      </c>
      <c r="I8367" t="s">
        <v>27</v>
      </c>
      <c r="J8367" t="s">
        <v>28</v>
      </c>
    </row>
    <row r="8368" spans="1:10" x14ac:dyDescent="0.3">
      <c r="A8368">
        <v>3170367</v>
      </c>
      <c r="B8368" t="s">
        <v>8094</v>
      </c>
      <c r="C8368">
        <v>1</v>
      </c>
      <c r="D8368">
        <v>0</v>
      </c>
      <c r="E8368">
        <v>0.58899999999999997</v>
      </c>
      <c r="F8368">
        <f t="shared" si="130"/>
        <v>0.58899999999999997</v>
      </c>
      <c r="G8368" t="s">
        <v>20316</v>
      </c>
      <c r="H8368" t="s">
        <v>12</v>
      </c>
      <c r="I8368" t="s">
        <v>27</v>
      </c>
      <c r="J8368" t="s">
        <v>28</v>
      </c>
    </row>
    <row r="8369" spans="1:10" x14ac:dyDescent="0.3">
      <c r="A8369">
        <v>3170367</v>
      </c>
      <c r="B8369" t="s">
        <v>8094</v>
      </c>
      <c r="C8369">
        <v>1</v>
      </c>
      <c r="D8369">
        <v>0.72899999999999998</v>
      </c>
      <c r="E8369">
        <v>0.74399999999999999</v>
      </c>
      <c r="F8369">
        <f t="shared" si="130"/>
        <v>1.5000000000000013E-2</v>
      </c>
      <c r="G8369" t="s">
        <v>20316</v>
      </c>
      <c r="H8369" t="s">
        <v>12</v>
      </c>
      <c r="I8369" t="s">
        <v>27</v>
      </c>
      <c r="J8369" t="s">
        <v>28</v>
      </c>
    </row>
    <row r="8370" spans="1:10" x14ac:dyDescent="0.3">
      <c r="A8370">
        <v>3170368</v>
      </c>
      <c r="B8370" t="s">
        <v>1054</v>
      </c>
      <c r="C8370">
        <v>1</v>
      </c>
      <c r="D8370">
        <v>0</v>
      </c>
      <c r="E8370">
        <v>0.22800000000000001</v>
      </c>
      <c r="F8370">
        <f t="shared" si="130"/>
        <v>0.22800000000000001</v>
      </c>
      <c r="G8370" t="s">
        <v>20316</v>
      </c>
      <c r="H8370" t="s">
        <v>12</v>
      </c>
      <c r="I8370" t="s">
        <v>27</v>
      </c>
      <c r="J8370" t="s">
        <v>28</v>
      </c>
    </row>
    <row r="8371" spans="1:10" x14ac:dyDescent="0.3">
      <c r="A8371">
        <v>3170369</v>
      </c>
      <c r="B8371" t="s">
        <v>321</v>
      </c>
      <c r="C8371">
        <v>1</v>
      </c>
      <c r="D8371">
        <v>0</v>
      </c>
      <c r="E8371">
        <v>0.182</v>
      </c>
      <c r="F8371">
        <f t="shared" si="130"/>
        <v>0.182</v>
      </c>
      <c r="G8371" t="s">
        <v>20316</v>
      </c>
      <c r="H8371" t="s">
        <v>12</v>
      </c>
      <c r="I8371" t="s">
        <v>27</v>
      </c>
      <c r="J8371" t="s">
        <v>28</v>
      </c>
    </row>
    <row r="8372" spans="1:10" x14ac:dyDescent="0.3">
      <c r="A8372">
        <v>3170370</v>
      </c>
      <c r="B8372" t="s">
        <v>10345</v>
      </c>
      <c r="C8372">
        <v>1</v>
      </c>
      <c r="D8372">
        <v>1.5629999999999999</v>
      </c>
      <c r="E8372">
        <v>1.6439999999999999</v>
      </c>
      <c r="F8372">
        <f t="shared" si="130"/>
        <v>8.0999999999999961E-2</v>
      </c>
      <c r="G8372" t="s">
        <v>20316</v>
      </c>
      <c r="H8372" t="s">
        <v>8</v>
      </c>
      <c r="I8372" t="s">
        <v>27</v>
      </c>
      <c r="J8372" t="s">
        <v>28</v>
      </c>
    </row>
    <row r="8373" spans="1:10" x14ac:dyDescent="0.3">
      <c r="A8373">
        <v>3170373</v>
      </c>
      <c r="B8373" t="s">
        <v>742</v>
      </c>
      <c r="C8373">
        <v>1</v>
      </c>
      <c r="D8373">
        <v>0</v>
      </c>
      <c r="E8373">
        <v>1.5649999999999999</v>
      </c>
      <c r="F8373">
        <f t="shared" si="130"/>
        <v>1.5649999999999999</v>
      </c>
      <c r="G8373" t="s">
        <v>20316</v>
      </c>
      <c r="H8373" t="s">
        <v>8</v>
      </c>
      <c r="I8373" t="s">
        <v>27</v>
      </c>
      <c r="J8373" t="s">
        <v>28</v>
      </c>
    </row>
    <row r="8374" spans="1:10" x14ac:dyDescent="0.3">
      <c r="A8374">
        <v>3170374</v>
      </c>
      <c r="B8374" t="s">
        <v>9168</v>
      </c>
      <c r="C8374">
        <v>1</v>
      </c>
      <c r="D8374">
        <v>0</v>
      </c>
      <c r="E8374">
        <v>0.151</v>
      </c>
      <c r="F8374">
        <f t="shared" si="130"/>
        <v>0.151</v>
      </c>
      <c r="G8374" t="s">
        <v>20316</v>
      </c>
      <c r="H8374" t="s">
        <v>8</v>
      </c>
      <c r="I8374" t="s">
        <v>27</v>
      </c>
      <c r="J8374" t="s">
        <v>28</v>
      </c>
    </row>
    <row r="8375" spans="1:10" x14ac:dyDescent="0.3">
      <c r="A8375">
        <v>3170375</v>
      </c>
      <c r="B8375" t="s">
        <v>11001</v>
      </c>
      <c r="C8375">
        <v>1</v>
      </c>
      <c r="D8375">
        <v>0.20399999999999999</v>
      </c>
      <c r="E8375">
        <v>0.42499999999999999</v>
      </c>
      <c r="F8375">
        <f t="shared" si="130"/>
        <v>0.221</v>
      </c>
      <c r="G8375" t="s">
        <v>20316</v>
      </c>
      <c r="H8375" t="s">
        <v>8</v>
      </c>
      <c r="I8375" t="s">
        <v>27</v>
      </c>
      <c r="J8375" t="s">
        <v>28</v>
      </c>
    </row>
    <row r="8376" spans="1:10" x14ac:dyDescent="0.3">
      <c r="A8376">
        <v>3170377</v>
      </c>
      <c r="B8376" t="s">
        <v>2782</v>
      </c>
      <c r="C8376">
        <v>1</v>
      </c>
      <c r="D8376">
        <v>0</v>
      </c>
      <c r="E8376">
        <v>0.11799999999999999</v>
      </c>
      <c r="F8376">
        <f t="shared" si="130"/>
        <v>0.11799999999999999</v>
      </c>
      <c r="G8376" t="s">
        <v>20316</v>
      </c>
      <c r="H8376" t="s">
        <v>8</v>
      </c>
      <c r="I8376" t="s">
        <v>27</v>
      </c>
      <c r="J8376" t="s">
        <v>28</v>
      </c>
    </row>
    <row r="8377" spans="1:10" x14ac:dyDescent="0.3">
      <c r="A8377">
        <v>3170378</v>
      </c>
      <c r="B8377" t="s">
        <v>19234</v>
      </c>
      <c r="C8377">
        <v>1</v>
      </c>
      <c r="D8377">
        <v>0</v>
      </c>
      <c r="E8377">
        <v>1.595</v>
      </c>
      <c r="F8377">
        <f t="shared" si="130"/>
        <v>1.595</v>
      </c>
      <c r="G8377" t="s">
        <v>20316</v>
      </c>
      <c r="H8377" t="s">
        <v>8</v>
      </c>
      <c r="I8377" t="s">
        <v>27</v>
      </c>
      <c r="J8377" t="s">
        <v>28</v>
      </c>
    </row>
    <row r="8378" spans="1:10" x14ac:dyDescent="0.3">
      <c r="A8378">
        <v>3170379</v>
      </c>
      <c r="B8378" t="s">
        <v>13513</v>
      </c>
      <c r="C8378">
        <v>1</v>
      </c>
      <c r="D8378">
        <v>0</v>
      </c>
      <c r="E8378">
        <v>1.3049999999999999</v>
      </c>
      <c r="F8378">
        <f t="shared" si="130"/>
        <v>1.3049999999999999</v>
      </c>
      <c r="G8378" t="s">
        <v>20316</v>
      </c>
      <c r="H8378" t="s">
        <v>8</v>
      </c>
      <c r="I8378" t="s">
        <v>27</v>
      </c>
      <c r="J8378" t="s">
        <v>28</v>
      </c>
    </row>
    <row r="8379" spans="1:10" x14ac:dyDescent="0.3">
      <c r="A8379">
        <v>3170382</v>
      </c>
      <c r="B8379" t="s">
        <v>12979</v>
      </c>
      <c r="C8379">
        <v>1</v>
      </c>
      <c r="D8379">
        <v>2.246</v>
      </c>
      <c r="E8379">
        <v>2.3010000000000002</v>
      </c>
      <c r="F8379">
        <f t="shared" si="130"/>
        <v>5.500000000000016E-2</v>
      </c>
      <c r="G8379" t="s">
        <v>20316</v>
      </c>
      <c r="H8379" t="s">
        <v>12</v>
      </c>
      <c r="I8379" t="s">
        <v>27</v>
      </c>
      <c r="J8379" t="s">
        <v>28</v>
      </c>
    </row>
    <row r="8380" spans="1:10" x14ac:dyDescent="0.3">
      <c r="A8380">
        <v>3170384</v>
      </c>
      <c r="B8380" t="s">
        <v>1878</v>
      </c>
      <c r="C8380">
        <v>1</v>
      </c>
      <c r="D8380">
        <v>0</v>
      </c>
      <c r="E8380">
        <v>0.32</v>
      </c>
      <c r="F8380">
        <f t="shared" si="130"/>
        <v>0.32</v>
      </c>
      <c r="G8380" t="s">
        <v>20316</v>
      </c>
      <c r="H8380" t="s">
        <v>8</v>
      </c>
      <c r="I8380" t="s">
        <v>27</v>
      </c>
      <c r="J8380" t="s">
        <v>28</v>
      </c>
    </row>
    <row r="8381" spans="1:10" x14ac:dyDescent="0.3">
      <c r="A8381">
        <v>3170388</v>
      </c>
      <c r="B8381" t="s">
        <v>2795</v>
      </c>
      <c r="C8381">
        <v>1</v>
      </c>
      <c r="D8381">
        <v>0</v>
      </c>
      <c r="E8381">
        <v>0.13900000000000001</v>
      </c>
      <c r="F8381">
        <f t="shared" si="130"/>
        <v>0.13900000000000001</v>
      </c>
      <c r="G8381" t="s">
        <v>20316</v>
      </c>
      <c r="H8381" t="s">
        <v>8</v>
      </c>
      <c r="I8381" t="s">
        <v>27</v>
      </c>
      <c r="J8381" t="s">
        <v>28</v>
      </c>
    </row>
    <row r="8382" spans="1:10" x14ac:dyDescent="0.3">
      <c r="A8382">
        <v>3170393</v>
      </c>
      <c r="B8382" t="s">
        <v>328</v>
      </c>
      <c r="C8382">
        <v>1</v>
      </c>
      <c r="D8382">
        <v>0.254</v>
      </c>
      <c r="E8382">
        <v>0.33100000000000002</v>
      </c>
      <c r="F8382">
        <f t="shared" si="130"/>
        <v>7.7000000000000013E-2</v>
      </c>
      <c r="G8382" t="s">
        <v>20316</v>
      </c>
      <c r="H8382" t="s">
        <v>8</v>
      </c>
      <c r="I8382" t="s">
        <v>27</v>
      </c>
      <c r="J8382" t="s">
        <v>28</v>
      </c>
    </row>
    <row r="8383" spans="1:10" x14ac:dyDescent="0.3">
      <c r="A8383">
        <v>3170394</v>
      </c>
      <c r="B8383" t="s">
        <v>4447</v>
      </c>
      <c r="C8383">
        <v>1</v>
      </c>
      <c r="D8383">
        <v>0</v>
      </c>
      <c r="E8383">
        <v>0.504</v>
      </c>
      <c r="F8383">
        <f t="shared" si="130"/>
        <v>0.504</v>
      </c>
      <c r="G8383" t="s">
        <v>20316</v>
      </c>
      <c r="H8383" t="s">
        <v>8</v>
      </c>
      <c r="I8383" t="s">
        <v>27</v>
      </c>
      <c r="J8383" t="s">
        <v>28</v>
      </c>
    </row>
    <row r="8384" spans="1:10" x14ac:dyDescent="0.3">
      <c r="A8384">
        <v>3170394</v>
      </c>
      <c r="B8384" t="s">
        <v>4447</v>
      </c>
      <c r="C8384">
        <v>1</v>
      </c>
      <c r="D8384">
        <v>0.82799999999999996</v>
      </c>
      <c r="E8384">
        <v>1.2190000000000001</v>
      </c>
      <c r="F8384">
        <f t="shared" si="130"/>
        <v>0.39100000000000013</v>
      </c>
      <c r="G8384" t="s">
        <v>20316</v>
      </c>
      <c r="H8384" t="s">
        <v>8</v>
      </c>
      <c r="I8384" t="s">
        <v>27</v>
      </c>
      <c r="J8384" t="s">
        <v>28</v>
      </c>
    </row>
    <row r="8385" spans="1:10" x14ac:dyDescent="0.3">
      <c r="A8385">
        <v>3170398</v>
      </c>
      <c r="B8385" t="s">
        <v>1051</v>
      </c>
      <c r="C8385">
        <v>1</v>
      </c>
      <c r="D8385">
        <v>0</v>
      </c>
      <c r="E8385">
        <v>0.61399999999999999</v>
      </c>
      <c r="F8385">
        <f t="shared" si="130"/>
        <v>0.61399999999999999</v>
      </c>
      <c r="G8385" t="s">
        <v>20316</v>
      </c>
      <c r="H8385" t="s">
        <v>8</v>
      </c>
      <c r="I8385" t="s">
        <v>27</v>
      </c>
      <c r="J8385" t="s">
        <v>28</v>
      </c>
    </row>
    <row r="8386" spans="1:10" x14ac:dyDescent="0.3">
      <c r="A8386">
        <v>3170399</v>
      </c>
      <c r="B8386" t="s">
        <v>12235</v>
      </c>
      <c r="C8386">
        <v>1</v>
      </c>
      <c r="D8386">
        <v>0.53</v>
      </c>
      <c r="E8386">
        <v>0.65100000000000002</v>
      </c>
      <c r="F8386">
        <f t="shared" si="130"/>
        <v>0.121</v>
      </c>
      <c r="G8386" t="s">
        <v>20316</v>
      </c>
      <c r="H8386" t="s">
        <v>8</v>
      </c>
      <c r="I8386" t="s">
        <v>27</v>
      </c>
      <c r="J8386" t="s">
        <v>28</v>
      </c>
    </row>
    <row r="8387" spans="1:10" x14ac:dyDescent="0.3">
      <c r="A8387">
        <v>3170400</v>
      </c>
      <c r="B8387" t="s">
        <v>9701</v>
      </c>
      <c r="C8387">
        <v>1</v>
      </c>
      <c r="D8387">
        <v>0</v>
      </c>
      <c r="E8387">
        <v>0.95</v>
      </c>
      <c r="F8387">
        <f t="shared" ref="F8387:F8450" si="131">E8387-D8387</f>
        <v>0.95</v>
      </c>
      <c r="G8387" t="s">
        <v>20316</v>
      </c>
      <c r="H8387" t="s">
        <v>8</v>
      </c>
      <c r="I8387" t="s">
        <v>27</v>
      </c>
      <c r="J8387" t="s">
        <v>28</v>
      </c>
    </row>
    <row r="8388" spans="1:10" x14ac:dyDescent="0.3">
      <c r="A8388">
        <v>3170400</v>
      </c>
      <c r="B8388" t="s">
        <v>9701</v>
      </c>
      <c r="C8388">
        <v>1</v>
      </c>
      <c r="D8388">
        <v>0.96899999999999997</v>
      </c>
      <c r="E8388">
        <v>1.413</v>
      </c>
      <c r="F8388">
        <f t="shared" si="131"/>
        <v>0.44400000000000006</v>
      </c>
      <c r="G8388" t="s">
        <v>20316</v>
      </c>
      <c r="H8388" t="s">
        <v>8</v>
      </c>
      <c r="I8388" t="s">
        <v>27</v>
      </c>
      <c r="J8388" t="s">
        <v>28</v>
      </c>
    </row>
    <row r="8389" spans="1:10" x14ac:dyDescent="0.3">
      <c r="A8389">
        <v>3170401</v>
      </c>
      <c r="B8389" t="s">
        <v>8580</v>
      </c>
      <c r="C8389">
        <v>1</v>
      </c>
      <c r="D8389">
        <v>0.313</v>
      </c>
      <c r="E8389">
        <v>0.48699999999999999</v>
      </c>
      <c r="F8389">
        <f t="shared" si="131"/>
        <v>0.17399999999999999</v>
      </c>
      <c r="G8389" t="s">
        <v>20316</v>
      </c>
      <c r="H8389" t="s">
        <v>8</v>
      </c>
      <c r="I8389" t="s">
        <v>27</v>
      </c>
      <c r="J8389" t="s">
        <v>28</v>
      </c>
    </row>
    <row r="8390" spans="1:10" x14ac:dyDescent="0.3">
      <c r="A8390">
        <v>3170402</v>
      </c>
      <c r="B8390" t="s">
        <v>991</v>
      </c>
      <c r="C8390">
        <v>1</v>
      </c>
      <c r="D8390">
        <v>0.122</v>
      </c>
      <c r="E8390">
        <v>0.38500000000000001</v>
      </c>
      <c r="F8390">
        <f t="shared" si="131"/>
        <v>0.26300000000000001</v>
      </c>
      <c r="G8390" t="s">
        <v>20316</v>
      </c>
      <c r="H8390" t="s">
        <v>8</v>
      </c>
      <c r="I8390" t="s">
        <v>27</v>
      </c>
      <c r="J8390" t="s">
        <v>28</v>
      </c>
    </row>
    <row r="8391" spans="1:10" x14ac:dyDescent="0.3">
      <c r="A8391">
        <v>3170402</v>
      </c>
      <c r="B8391" t="s">
        <v>991</v>
      </c>
      <c r="C8391">
        <v>1</v>
      </c>
      <c r="D8391">
        <v>0.4</v>
      </c>
      <c r="E8391">
        <v>0.69</v>
      </c>
      <c r="F8391">
        <f t="shared" si="131"/>
        <v>0.28999999999999992</v>
      </c>
      <c r="G8391" t="s">
        <v>20316</v>
      </c>
      <c r="H8391" t="s">
        <v>8</v>
      </c>
      <c r="I8391" t="s">
        <v>27</v>
      </c>
      <c r="J8391" t="s">
        <v>28</v>
      </c>
    </row>
    <row r="8392" spans="1:10" x14ac:dyDescent="0.3">
      <c r="A8392">
        <v>3170403</v>
      </c>
      <c r="B8392" t="s">
        <v>438</v>
      </c>
      <c r="C8392">
        <v>1</v>
      </c>
      <c r="D8392">
        <v>0</v>
      </c>
      <c r="E8392">
        <v>1.149</v>
      </c>
      <c r="F8392">
        <f t="shared" si="131"/>
        <v>1.149</v>
      </c>
      <c r="G8392" t="s">
        <v>20316</v>
      </c>
      <c r="H8392" t="s">
        <v>8</v>
      </c>
      <c r="I8392" t="s">
        <v>27</v>
      </c>
      <c r="J8392" t="s">
        <v>28</v>
      </c>
    </row>
    <row r="8393" spans="1:10" x14ac:dyDescent="0.3">
      <c r="A8393">
        <v>3170404</v>
      </c>
      <c r="B8393" t="s">
        <v>4859</v>
      </c>
      <c r="C8393">
        <v>1</v>
      </c>
      <c r="D8393">
        <v>0</v>
      </c>
      <c r="E8393">
        <v>8.8999999999999996E-2</v>
      </c>
      <c r="F8393">
        <f t="shared" si="131"/>
        <v>8.8999999999999996E-2</v>
      </c>
      <c r="G8393" t="s">
        <v>20316</v>
      </c>
      <c r="H8393" t="s">
        <v>8</v>
      </c>
      <c r="I8393" t="s">
        <v>27</v>
      </c>
      <c r="J8393" t="s">
        <v>28</v>
      </c>
    </row>
    <row r="8394" spans="1:10" x14ac:dyDescent="0.3">
      <c r="A8394">
        <v>3170405</v>
      </c>
      <c r="B8394" t="s">
        <v>9366</v>
      </c>
      <c r="C8394">
        <v>1</v>
      </c>
      <c r="D8394">
        <v>0.26800000000000002</v>
      </c>
      <c r="E8394">
        <v>0.33100000000000002</v>
      </c>
      <c r="F8394">
        <f t="shared" si="131"/>
        <v>6.3E-2</v>
      </c>
      <c r="G8394" t="s">
        <v>20316</v>
      </c>
      <c r="H8394" t="s">
        <v>8</v>
      </c>
      <c r="I8394" t="s">
        <v>27</v>
      </c>
      <c r="J8394" t="s">
        <v>28</v>
      </c>
    </row>
    <row r="8395" spans="1:10" x14ac:dyDescent="0.3">
      <c r="A8395">
        <v>3170406</v>
      </c>
      <c r="B8395" t="s">
        <v>3122</v>
      </c>
      <c r="C8395">
        <v>1</v>
      </c>
      <c r="D8395">
        <v>0</v>
      </c>
      <c r="E8395">
        <v>0.70599999999999996</v>
      </c>
      <c r="F8395">
        <f t="shared" si="131"/>
        <v>0.70599999999999996</v>
      </c>
      <c r="G8395" t="s">
        <v>20316</v>
      </c>
      <c r="H8395" t="s">
        <v>8</v>
      </c>
      <c r="I8395" t="s">
        <v>27</v>
      </c>
      <c r="J8395" t="s">
        <v>28</v>
      </c>
    </row>
    <row r="8396" spans="1:10" x14ac:dyDescent="0.3">
      <c r="A8396">
        <v>3170408</v>
      </c>
      <c r="B8396" t="s">
        <v>566</v>
      </c>
      <c r="C8396">
        <v>1</v>
      </c>
      <c r="D8396">
        <v>0.23499999999999999</v>
      </c>
      <c r="E8396">
        <v>0.248</v>
      </c>
      <c r="F8396">
        <f t="shared" si="131"/>
        <v>1.3000000000000012E-2</v>
      </c>
      <c r="G8396" t="s">
        <v>20316</v>
      </c>
      <c r="H8396" t="s">
        <v>8</v>
      </c>
      <c r="I8396" t="s">
        <v>27</v>
      </c>
      <c r="J8396" t="s">
        <v>28</v>
      </c>
    </row>
    <row r="8397" spans="1:10" x14ac:dyDescent="0.3">
      <c r="A8397">
        <v>3170410</v>
      </c>
      <c r="B8397" t="s">
        <v>1284</v>
      </c>
      <c r="C8397">
        <v>1</v>
      </c>
      <c r="D8397">
        <v>0</v>
      </c>
      <c r="E8397">
        <v>0.126</v>
      </c>
      <c r="F8397">
        <f t="shared" si="131"/>
        <v>0.126</v>
      </c>
      <c r="G8397" t="s">
        <v>20316</v>
      </c>
      <c r="H8397" t="s">
        <v>12</v>
      </c>
      <c r="I8397" t="s">
        <v>27</v>
      </c>
      <c r="J8397" t="s">
        <v>28</v>
      </c>
    </row>
    <row r="8398" spans="1:10" x14ac:dyDescent="0.3">
      <c r="A8398">
        <v>3170411</v>
      </c>
      <c r="B8398" t="s">
        <v>895</v>
      </c>
      <c r="C8398">
        <v>1</v>
      </c>
      <c r="D8398">
        <v>0</v>
      </c>
      <c r="E8398">
        <v>0.34599999999999997</v>
      </c>
      <c r="F8398">
        <f t="shared" si="131"/>
        <v>0.34599999999999997</v>
      </c>
      <c r="G8398" t="s">
        <v>20316</v>
      </c>
      <c r="H8398" t="s">
        <v>8</v>
      </c>
      <c r="I8398" t="s">
        <v>27</v>
      </c>
      <c r="J8398" t="s">
        <v>28</v>
      </c>
    </row>
    <row r="8399" spans="1:10" x14ac:dyDescent="0.3">
      <c r="A8399">
        <v>3170414</v>
      </c>
      <c r="B8399" t="s">
        <v>15366</v>
      </c>
      <c r="C8399">
        <v>1</v>
      </c>
      <c r="D8399">
        <v>0</v>
      </c>
      <c r="E8399">
        <v>0.52200000000000002</v>
      </c>
      <c r="F8399">
        <f t="shared" si="131"/>
        <v>0.52200000000000002</v>
      </c>
      <c r="G8399" t="s">
        <v>20316</v>
      </c>
      <c r="H8399" t="s">
        <v>12</v>
      </c>
      <c r="I8399" t="s">
        <v>27</v>
      </c>
      <c r="J8399" t="s">
        <v>28</v>
      </c>
    </row>
    <row r="8400" spans="1:10" x14ac:dyDescent="0.3">
      <c r="A8400">
        <v>3170415</v>
      </c>
      <c r="B8400" t="s">
        <v>11272</v>
      </c>
      <c r="C8400">
        <v>1</v>
      </c>
      <c r="D8400">
        <v>0</v>
      </c>
      <c r="E8400">
        <v>0.21299999999999999</v>
      </c>
      <c r="F8400">
        <f t="shared" si="131"/>
        <v>0.21299999999999999</v>
      </c>
      <c r="G8400" t="s">
        <v>20316</v>
      </c>
      <c r="H8400" t="s">
        <v>12</v>
      </c>
      <c r="I8400" t="s">
        <v>27</v>
      </c>
      <c r="J8400" t="s">
        <v>28</v>
      </c>
    </row>
    <row r="8401" spans="1:10" x14ac:dyDescent="0.3">
      <c r="A8401">
        <v>3170416</v>
      </c>
      <c r="B8401" t="s">
        <v>16304</v>
      </c>
      <c r="C8401">
        <v>1</v>
      </c>
      <c r="D8401">
        <v>0</v>
      </c>
      <c r="E8401">
        <v>0.55800000000000005</v>
      </c>
      <c r="F8401">
        <f t="shared" si="131"/>
        <v>0.55800000000000005</v>
      </c>
      <c r="G8401" t="s">
        <v>20316</v>
      </c>
      <c r="H8401" t="s">
        <v>12</v>
      </c>
      <c r="I8401" t="s">
        <v>27</v>
      </c>
      <c r="J8401" t="s">
        <v>28</v>
      </c>
    </row>
    <row r="8402" spans="1:10" x14ac:dyDescent="0.3">
      <c r="A8402">
        <v>3170417</v>
      </c>
      <c r="B8402" t="s">
        <v>10108</v>
      </c>
      <c r="C8402">
        <v>1</v>
      </c>
      <c r="D8402">
        <v>0</v>
      </c>
      <c r="E8402">
        <v>0.19</v>
      </c>
      <c r="F8402">
        <f t="shared" si="131"/>
        <v>0.19</v>
      </c>
      <c r="G8402" t="s">
        <v>20316</v>
      </c>
      <c r="H8402" t="s">
        <v>12</v>
      </c>
      <c r="I8402" t="s">
        <v>27</v>
      </c>
      <c r="J8402" t="s">
        <v>28</v>
      </c>
    </row>
    <row r="8403" spans="1:10" x14ac:dyDescent="0.3">
      <c r="A8403">
        <v>3170418</v>
      </c>
      <c r="B8403" t="s">
        <v>2811</v>
      </c>
      <c r="C8403">
        <v>1</v>
      </c>
      <c r="D8403">
        <v>0</v>
      </c>
      <c r="E8403">
        <v>4.3999999999999997E-2</v>
      </c>
      <c r="F8403">
        <f t="shared" si="131"/>
        <v>4.3999999999999997E-2</v>
      </c>
      <c r="G8403" t="s">
        <v>20316</v>
      </c>
      <c r="H8403" t="s">
        <v>12</v>
      </c>
      <c r="I8403" t="s">
        <v>27</v>
      </c>
      <c r="J8403" t="s">
        <v>28</v>
      </c>
    </row>
    <row r="8404" spans="1:10" x14ac:dyDescent="0.3">
      <c r="A8404">
        <v>3170419</v>
      </c>
      <c r="B8404" t="s">
        <v>2743</v>
      </c>
      <c r="C8404">
        <v>1</v>
      </c>
      <c r="D8404">
        <v>0</v>
      </c>
      <c r="E8404">
        <v>4.2999999999999997E-2</v>
      </c>
      <c r="F8404">
        <f t="shared" si="131"/>
        <v>4.2999999999999997E-2</v>
      </c>
      <c r="G8404" t="s">
        <v>20316</v>
      </c>
      <c r="H8404" t="s">
        <v>12</v>
      </c>
      <c r="I8404" t="s">
        <v>27</v>
      </c>
      <c r="J8404" t="s">
        <v>28</v>
      </c>
    </row>
    <row r="8405" spans="1:10" x14ac:dyDescent="0.3">
      <c r="A8405">
        <v>3170420</v>
      </c>
      <c r="B8405" t="s">
        <v>2812</v>
      </c>
      <c r="C8405">
        <v>1</v>
      </c>
      <c r="D8405">
        <v>0</v>
      </c>
      <c r="E8405">
        <v>4.3999999999999997E-2</v>
      </c>
      <c r="F8405">
        <f t="shared" si="131"/>
        <v>4.3999999999999997E-2</v>
      </c>
      <c r="G8405" t="s">
        <v>20316</v>
      </c>
      <c r="H8405" t="s">
        <v>12</v>
      </c>
      <c r="I8405" t="s">
        <v>27</v>
      </c>
      <c r="J8405" t="s">
        <v>28</v>
      </c>
    </row>
    <row r="8406" spans="1:10" x14ac:dyDescent="0.3">
      <c r="A8406">
        <v>3170421</v>
      </c>
      <c r="B8406" t="s">
        <v>2539</v>
      </c>
      <c r="C8406">
        <v>1</v>
      </c>
      <c r="D8406">
        <v>0</v>
      </c>
      <c r="E8406">
        <v>0.04</v>
      </c>
      <c r="F8406">
        <f t="shared" si="131"/>
        <v>0.04</v>
      </c>
      <c r="G8406" t="s">
        <v>20316</v>
      </c>
      <c r="H8406" t="s">
        <v>12</v>
      </c>
      <c r="I8406" t="s">
        <v>27</v>
      </c>
      <c r="J8406" t="s">
        <v>28</v>
      </c>
    </row>
    <row r="8407" spans="1:10" x14ac:dyDescent="0.3">
      <c r="A8407">
        <v>3170422</v>
      </c>
      <c r="B8407" t="s">
        <v>841</v>
      </c>
      <c r="C8407">
        <v>1</v>
      </c>
      <c r="D8407">
        <v>0</v>
      </c>
      <c r="E8407">
        <v>0.504</v>
      </c>
      <c r="F8407">
        <f t="shared" si="131"/>
        <v>0.504</v>
      </c>
      <c r="G8407" t="s">
        <v>20316</v>
      </c>
      <c r="H8407" t="s">
        <v>12</v>
      </c>
      <c r="I8407" t="s">
        <v>27</v>
      </c>
      <c r="J8407" t="s">
        <v>28</v>
      </c>
    </row>
    <row r="8408" spans="1:10" x14ac:dyDescent="0.3">
      <c r="A8408">
        <v>3170424</v>
      </c>
      <c r="B8408" t="s">
        <v>9798</v>
      </c>
      <c r="C8408">
        <v>1</v>
      </c>
      <c r="D8408">
        <v>0</v>
      </c>
      <c r="E8408">
        <v>0.16800000000000001</v>
      </c>
      <c r="F8408">
        <f t="shared" si="131"/>
        <v>0.16800000000000001</v>
      </c>
      <c r="G8408" t="s">
        <v>20316</v>
      </c>
      <c r="H8408" t="s">
        <v>12</v>
      </c>
      <c r="I8408" t="s">
        <v>27</v>
      </c>
      <c r="J8408" t="s">
        <v>28</v>
      </c>
    </row>
    <row r="8409" spans="1:10" x14ac:dyDescent="0.3">
      <c r="A8409">
        <v>3170427</v>
      </c>
      <c r="B8409" t="s">
        <v>11858</v>
      </c>
      <c r="C8409">
        <v>1</v>
      </c>
      <c r="D8409">
        <v>0</v>
      </c>
      <c r="E8409">
        <v>0.23400000000000001</v>
      </c>
      <c r="F8409">
        <f t="shared" si="131"/>
        <v>0.23400000000000001</v>
      </c>
      <c r="G8409" t="s">
        <v>20316</v>
      </c>
      <c r="H8409" t="s">
        <v>12</v>
      </c>
      <c r="I8409" t="s">
        <v>27</v>
      </c>
      <c r="J8409" t="s">
        <v>28</v>
      </c>
    </row>
    <row r="8410" spans="1:10" x14ac:dyDescent="0.3">
      <c r="A8410">
        <v>3170428</v>
      </c>
      <c r="B8410" t="s">
        <v>9832</v>
      </c>
      <c r="C8410">
        <v>1</v>
      </c>
      <c r="D8410">
        <v>0</v>
      </c>
      <c r="E8410">
        <v>0.16900000000000001</v>
      </c>
      <c r="F8410">
        <f t="shared" si="131"/>
        <v>0.16900000000000001</v>
      </c>
      <c r="G8410" t="s">
        <v>20316</v>
      </c>
      <c r="H8410" t="s">
        <v>12</v>
      </c>
      <c r="I8410" t="s">
        <v>27</v>
      </c>
      <c r="J8410" t="s">
        <v>28</v>
      </c>
    </row>
    <row r="8411" spans="1:10" x14ac:dyDescent="0.3">
      <c r="A8411">
        <v>3170429</v>
      </c>
      <c r="B8411" t="s">
        <v>16960</v>
      </c>
      <c r="C8411">
        <v>1</v>
      </c>
      <c r="D8411">
        <v>0</v>
      </c>
      <c r="E8411">
        <v>1.1479999999999999</v>
      </c>
      <c r="F8411">
        <f t="shared" si="131"/>
        <v>1.1479999999999999</v>
      </c>
      <c r="G8411" t="s">
        <v>20316</v>
      </c>
      <c r="H8411" t="s">
        <v>12</v>
      </c>
      <c r="I8411" t="s">
        <v>27</v>
      </c>
      <c r="J8411" t="s">
        <v>28</v>
      </c>
    </row>
    <row r="8412" spans="1:10" x14ac:dyDescent="0.3">
      <c r="A8412">
        <v>3170430</v>
      </c>
      <c r="B8412" t="s">
        <v>3834</v>
      </c>
      <c r="C8412">
        <v>1</v>
      </c>
      <c r="D8412">
        <v>0</v>
      </c>
      <c r="E8412">
        <v>0.377</v>
      </c>
      <c r="F8412">
        <f t="shared" si="131"/>
        <v>0.377</v>
      </c>
      <c r="G8412" t="s">
        <v>20316</v>
      </c>
      <c r="H8412" t="s">
        <v>12</v>
      </c>
      <c r="I8412" t="s">
        <v>27</v>
      </c>
      <c r="J8412" t="s">
        <v>28</v>
      </c>
    </row>
    <row r="8413" spans="1:10" x14ac:dyDescent="0.3">
      <c r="A8413">
        <v>3170431</v>
      </c>
      <c r="B8413" t="s">
        <v>7821</v>
      </c>
      <c r="C8413">
        <v>1</v>
      </c>
      <c r="D8413">
        <v>0</v>
      </c>
      <c r="E8413">
        <v>0.746</v>
      </c>
      <c r="F8413">
        <f t="shared" si="131"/>
        <v>0.746</v>
      </c>
      <c r="G8413" t="s">
        <v>20316</v>
      </c>
      <c r="H8413" t="s">
        <v>8</v>
      </c>
      <c r="I8413" t="s">
        <v>27</v>
      </c>
      <c r="J8413" t="s">
        <v>28</v>
      </c>
    </row>
    <row r="8414" spans="1:10" x14ac:dyDescent="0.3">
      <c r="A8414">
        <v>3170432</v>
      </c>
      <c r="B8414" t="s">
        <v>254</v>
      </c>
      <c r="C8414">
        <v>1</v>
      </c>
      <c r="D8414">
        <v>0</v>
      </c>
      <c r="E8414">
        <v>0.17100000000000001</v>
      </c>
      <c r="F8414">
        <f t="shared" si="131"/>
        <v>0.17100000000000001</v>
      </c>
      <c r="G8414" t="s">
        <v>20316</v>
      </c>
      <c r="H8414" t="s">
        <v>12</v>
      </c>
      <c r="I8414" t="s">
        <v>27</v>
      </c>
      <c r="J8414" t="s">
        <v>28</v>
      </c>
    </row>
    <row r="8415" spans="1:10" x14ac:dyDescent="0.3">
      <c r="A8415">
        <v>3170433</v>
      </c>
      <c r="B8415" t="s">
        <v>4476</v>
      </c>
      <c r="C8415">
        <v>1</v>
      </c>
      <c r="D8415">
        <v>0</v>
      </c>
      <c r="E8415">
        <v>6.6000000000000003E-2</v>
      </c>
      <c r="F8415">
        <f t="shared" si="131"/>
        <v>6.6000000000000003E-2</v>
      </c>
      <c r="G8415" t="s">
        <v>20316</v>
      </c>
      <c r="H8415" t="s">
        <v>12</v>
      </c>
      <c r="I8415" t="s">
        <v>27</v>
      </c>
      <c r="J8415" t="s">
        <v>28</v>
      </c>
    </row>
    <row r="8416" spans="1:10" x14ac:dyDescent="0.3">
      <c r="A8416">
        <v>3170434</v>
      </c>
      <c r="B8416" t="s">
        <v>2668</v>
      </c>
      <c r="C8416">
        <v>1</v>
      </c>
      <c r="D8416">
        <v>0</v>
      </c>
      <c r="E8416">
        <v>8.4000000000000005E-2</v>
      </c>
      <c r="F8416">
        <f t="shared" si="131"/>
        <v>8.4000000000000005E-2</v>
      </c>
      <c r="G8416" t="s">
        <v>20316</v>
      </c>
      <c r="H8416" t="s">
        <v>12</v>
      </c>
      <c r="I8416" t="s">
        <v>27</v>
      </c>
      <c r="J8416" t="s">
        <v>28</v>
      </c>
    </row>
    <row r="8417" spans="1:10" x14ac:dyDescent="0.3">
      <c r="A8417">
        <v>3170435</v>
      </c>
      <c r="B8417" t="s">
        <v>4628</v>
      </c>
      <c r="C8417">
        <v>1</v>
      </c>
      <c r="D8417">
        <v>0</v>
      </c>
      <c r="E8417">
        <v>0.123</v>
      </c>
      <c r="F8417">
        <f t="shared" si="131"/>
        <v>0.123</v>
      </c>
      <c r="G8417" t="s">
        <v>20316</v>
      </c>
      <c r="H8417" t="s">
        <v>12</v>
      </c>
      <c r="I8417" t="s">
        <v>27</v>
      </c>
      <c r="J8417" t="s">
        <v>28</v>
      </c>
    </row>
    <row r="8418" spans="1:10" x14ac:dyDescent="0.3">
      <c r="A8418">
        <v>3170437</v>
      </c>
      <c r="B8418" t="s">
        <v>8984</v>
      </c>
      <c r="C8418">
        <v>1</v>
      </c>
      <c r="D8418">
        <v>0.435</v>
      </c>
      <c r="E8418">
        <v>0.496</v>
      </c>
      <c r="F8418">
        <f t="shared" si="131"/>
        <v>6.0999999999999999E-2</v>
      </c>
      <c r="G8418" t="s">
        <v>20316</v>
      </c>
      <c r="H8418" t="s">
        <v>8</v>
      </c>
      <c r="I8418" t="s">
        <v>27</v>
      </c>
      <c r="J8418" t="s">
        <v>28</v>
      </c>
    </row>
    <row r="8419" spans="1:10" x14ac:dyDescent="0.3">
      <c r="A8419">
        <v>3170437</v>
      </c>
      <c r="B8419" t="s">
        <v>8984</v>
      </c>
      <c r="C8419">
        <v>1</v>
      </c>
      <c r="D8419">
        <v>0</v>
      </c>
      <c r="E8419">
        <v>0.155</v>
      </c>
      <c r="F8419">
        <f t="shared" si="131"/>
        <v>0.155</v>
      </c>
      <c r="G8419" t="s">
        <v>20316</v>
      </c>
      <c r="H8419" t="s">
        <v>12</v>
      </c>
      <c r="I8419" t="s">
        <v>27</v>
      </c>
      <c r="J8419" t="s">
        <v>28</v>
      </c>
    </row>
    <row r="8420" spans="1:10" x14ac:dyDescent="0.3">
      <c r="A8420">
        <v>3170438</v>
      </c>
      <c r="B8420" t="s">
        <v>3263</v>
      </c>
      <c r="C8420">
        <v>1</v>
      </c>
      <c r="D8420">
        <v>0</v>
      </c>
      <c r="E8420">
        <v>0.11</v>
      </c>
      <c r="F8420">
        <f t="shared" si="131"/>
        <v>0.11</v>
      </c>
      <c r="G8420" t="s">
        <v>20316</v>
      </c>
      <c r="H8420" t="s">
        <v>12</v>
      </c>
      <c r="I8420" t="s">
        <v>27</v>
      </c>
      <c r="J8420" t="s">
        <v>28</v>
      </c>
    </row>
    <row r="8421" spans="1:10" x14ac:dyDescent="0.3">
      <c r="A8421">
        <v>3170441</v>
      </c>
      <c r="B8421" t="s">
        <v>5299</v>
      </c>
      <c r="C8421">
        <v>1</v>
      </c>
      <c r="D8421">
        <v>0</v>
      </c>
      <c r="E8421">
        <v>0.129</v>
      </c>
      <c r="F8421">
        <f t="shared" si="131"/>
        <v>0.129</v>
      </c>
      <c r="G8421" t="s">
        <v>20316</v>
      </c>
      <c r="H8421" t="s">
        <v>8</v>
      </c>
      <c r="I8421" t="s">
        <v>27</v>
      </c>
      <c r="J8421" t="s">
        <v>28</v>
      </c>
    </row>
    <row r="8422" spans="1:10" x14ac:dyDescent="0.3">
      <c r="A8422">
        <v>3170442</v>
      </c>
      <c r="B8422" t="s">
        <v>15685</v>
      </c>
      <c r="C8422">
        <v>1</v>
      </c>
      <c r="D8422">
        <v>0</v>
      </c>
      <c r="E8422">
        <v>0.48199999999999998</v>
      </c>
      <c r="F8422">
        <f t="shared" si="131"/>
        <v>0.48199999999999998</v>
      </c>
      <c r="G8422" t="s">
        <v>20316</v>
      </c>
      <c r="H8422" t="s">
        <v>8</v>
      </c>
      <c r="I8422" t="s">
        <v>27</v>
      </c>
      <c r="J8422" t="s">
        <v>28</v>
      </c>
    </row>
    <row r="8423" spans="1:10" x14ac:dyDescent="0.3">
      <c r="A8423">
        <v>3170444</v>
      </c>
      <c r="B8423" t="s">
        <v>4395</v>
      </c>
      <c r="C8423">
        <v>1</v>
      </c>
      <c r="D8423">
        <v>0</v>
      </c>
      <c r="E8423">
        <v>6.5000000000000002E-2</v>
      </c>
      <c r="F8423">
        <f t="shared" si="131"/>
        <v>6.5000000000000002E-2</v>
      </c>
      <c r="G8423" t="s">
        <v>20316</v>
      </c>
      <c r="H8423" t="s">
        <v>8</v>
      </c>
      <c r="I8423" t="s">
        <v>27</v>
      </c>
      <c r="J8423" t="s">
        <v>28</v>
      </c>
    </row>
    <row r="8424" spans="1:10" x14ac:dyDescent="0.3">
      <c r="A8424">
        <v>3170450</v>
      </c>
      <c r="B8424" t="s">
        <v>3871</v>
      </c>
      <c r="C8424">
        <v>1</v>
      </c>
      <c r="D8424">
        <v>0</v>
      </c>
      <c r="E8424">
        <v>0.41199999999999998</v>
      </c>
      <c r="F8424">
        <f t="shared" si="131"/>
        <v>0.41199999999999998</v>
      </c>
      <c r="G8424" t="s">
        <v>20316</v>
      </c>
      <c r="H8424" t="s">
        <v>8</v>
      </c>
      <c r="I8424" t="s">
        <v>27</v>
      </c>
      <c r="J8424" t="s">
        <v>28</v>
      </c>
    </row>
    <row r="8425" spans="1:10" x14ac:dyDescent="0.3">
      <c r="A8425">
        <v>3170457</v>
      </c>
      <c r="B8425" t="s">
        <v>7325</v>
      </c>
      <c r="C8425">
        <v>1</v>
      </c>
      <c r="D8425">
        <v>0</v>
      </c>
      <c r="E8425">
        <v>0.111</v>
      </c>
      <c r="F8425">
        <f t="shared" si="131"/>
        <v>0.111</v>
      </c>
      <c r="G8425" t="s">
        <v>20316</v>
      </c>
      <c r="H8425" t="s">
        <v>8</v>
      </c>
      <c r="I8425" t="s">
        <v>27</v>
      </c>
      <c r="J8425" t="s">
        <v>28</v>
      </c>
    </row>
    <row r="8426" spans="1:10" x14ac:dyDescent="0.3">
      <c r="A8426">
        <v>3170458</v>
      </c>
      <c r="B8426" t="s">
        <v>5415</v>
      </c>
      <c r="C8426">
        <v>1</v>
      </c>
      <c r="D8426">
        <v>0</v>
      </c>
      <c r="E8426">
        <v>0.08</v>
      </c>
      <c r="F8426">
        <f t="shared" si="131"/>
        <v>0.08</v>
      </c>
      <c r="G8426" t="s">
        <v>20316</v>
      </c>
      <c r="H8426" t="s">
        <v>8</v>
      </c>
      <c r="I8426" t="s">
        <v>27</v>
      </c>
      <c r="J8426" t="s">
        <v>28</v>
      </c>
    </row>
    <row r="8427" spans="1:10" x14ac:dyDescent="0.3">
      <c r="A8427">
        <v>3170460</v>
      </c>
      <c r="B8427" t="s">
        <v>18612</v>
      </c>
      <c r="C8427">
        <v>1</v>
      </c>
      <c r="D8427">
        <v>0</v>
      </c>
      <c r="E8427">
        <v>1.1719999999999999</v>
      </c>
      <c r="F8427">
        <f t="shared" si="131"/>
        <v>1.1719999999999999</v>
      </c>
      <c r="G8427" t="s">
        <v>20316</v>
      </c>
      <c r="H8427" t="s">
        <v>12</v>
      </c>
      <c r="I8427" t="s">
        <v>27</v>
      </c>
      <c r="J8427" t="s">
        <v>28</v>
      </c>
    </row>
    <row r="8428" spans="1:10" x14ac:dyDescent="0.3">
      <c r="A8428">
        <v>3170461</v>
      </c>
      <c r="B8428" t="s">
        <v>18689</v>
      </c>
      <c r="C8428">
        <v>1</v>
      </c>
      <c r="D8428">
        <v>0</v>
      </c>
      <c r="E8428">
        <v>1.2090000000000001</v>
      </c>
      <c r="F8428">
        <f t="shared" si="131"/>
        <v>1.2090000000000001</v>
      </c>
      <c r="G8428" t="s">
        <v>20316</v>
      </c>
      <c r="H8428" t="s">
        <v>12</v>
      </c>
      <c r="I8428" t="s">
        <v>27</v>
      </c>
      <c r="J8428" t="s">
        <v>28</v>
      </c>
    </row>
    <row r="8429" spans="1:10" x14ac:dyDescent="0.3">
      <c r="A8429">
        <v>3170462</v>
      </c>
      <c r="B8429" t="s">
        <v>13893</v>
      </c>
      <c r="C8429">
        <v>1</v>
      </c>
      <c r="D8429">
        <v>0</v>
      </c>
      <c r="E8429">
        <v>0.33500000000000002</v>
      </c>
      <c r="F8429">
        <f t="shared" si="131"/>
        <v>0.33500000000000002</v>
      </c>
      <c r="G8429" t="s">
        <v>20316</v>
      </c>
      <c r="H8429" t="s">
        <v>12</v>
      </c>
      <c r="I8429" t="s">
        <v>27</v>
      </c>
      <c r="J8429" t="s">
        <v>28</v>
      </c>
    </row>
    <row r="8430" spans="1:10" x14ac:dyDescent="0.3">
      <c r="A8430">
        <v>3170463</v>
      </c>
      <c r="B8430" t="s">
        <v>13768</v>
      </c>
      <c r="C8430">
        <v>1</v>
      </c>
      <c r="D8430">
        <v>0</v>
      </c>
      <c r="E8430">
        <v>0.32800000000000001</v>
      </c>
      <c r="F8430">
        <f t="shared" si="131"/>
        <v>0.32800000000000001</v>
      </c>
      <c r="G8430" t="s">
        <v>20316</v>
      </c>
      <c r="H8430" t="s">
        <v>12</v>
      </c>
      <c r="I8430" t="s">
        <v>27</v>
      </c>
      <c r="J8430" t="s">
        <v>28</v>
      </c>
    </row>
    <row r="8431" spans="1:10" x14ac:dyDescent="0.3">
      <c r="A8431">
        <v>3170464</v>
      </c>
      <c r="B8431" t="s">
        <v>13684</v>
      </c>
      <c r="C8431">
        <v>1</v>
      </c>
      <c r="D8431">
        <v>0</v>
      </c>
      <c r="E8431">
        <v>0.32300000000000001</v>
      </c>
      <c r="F8431">
        <f t="shared" si="131"/>
        <v>0.32300000000000001</v>
      </c>
      <c r="G8431" t="s">
        <v>20316</v>
      </c>
      <c r="H8431" t="s">
        <v>12</v>
      </c>
      <c r="I8431" t="s">
        <v>27</v>
      </c>
      <c r="J8431" t="s">
        <v>28</v>
      </c>
    </row>
    <row r="8432" spans="1:10" x14ac:dyDescent="0.3">
      <c r="A8432">
        <v>3170465</v>
      </c>
      <c r="B8432" t="s">
        <v>9738</v>
      </c>
      <c r="C8432">
        <v>1</v>
      </c>
      <c r="D8432">
        <v>0</v>
      </c>
      <c r="E8432">
        <v>0.24099999999999999</v>
      </c>
      <c r="F8432">
        <f t="shared" si="131"/>
        <v>0.24099999999999999</v>
      </c>
      <c r="G8432" t="s">
        <v>20316</v>
      </c>
      <c r="H8432" t="s">
        <v>12</v>
      </c>
      <c r="I8432" t="s">
        <v>27</v>
      </c>
      <c r="J8432" t="s">
        <v>28</v>
      </c>
    </row>
    <row r="8433" spans="1:10" x14ac:dyDescent="0.3">
      <c r="A8433">
        <v>3170466</v>
      </c>
      <c r="B8433" t="s">
        <v>16994</v>
      </c>
      <c r="C8433">
        <v>1</v>
      </c>
      <c r="D8433">
        <v>0</v>
      </c>
      <c r="E8433">
        <v>0.67100000000000004</v>
      </c>
      <c r="F8433">
        <f t="shared" si="131"/>
        <v>0.67100000000000004</v>
      </c>
      <c r="G8433" t="s">
        <v>20316</v>
      </c>
      <c r="H8433" t="s">
        <v>8</v>
      </c>
      <c r="I8433" t="s">
        <v>27</v>
      </c>
      <c r="J8433" t="s">
        <v>28</v>
      </c>
    </row>
    <row r="8434" spans="1:10" x14ac:dyDescent="0.3">
      <c r="A8434">
        <v>3170470</v>
      </c>
      <c r="B8434" t="s">
        <v>1906</v>
      </c>
      <c r="C8434">
        <v>1</v>
      </c>
      <c r="D8434">
        <v>0</v>
      </c>
      <c r="E8434">
        <v>0.185</v>
      </c>
      <c r="F8434">
        <f t="shared" si="131"/>
        <v>0.185</v>
      </c>
      <c r="G8434" t="s">
        <v>20316</v>
      </c>
      <c r="H8434" t="s">
        <v>8</v>
      </c>
      <c r="I8434" t="s">
        <v>27</v>
      </c>
      <c r="J8434" t="s">
        <v>28</v>
      </c>
    </row>
    <row r="8435" spans="1:10" x14ac:dyDescent="0.3">
      <c r="A8435">
        <v>3170472</v>
      </c>
      <c r="B8435" t="s">
        <v>12412</v>
      </c>
      <c r="C8435">
        <v>1</v>
      </c>
      <c r="D8435">
        <v>0</v>
      </c>
      <c r="E8435">
        <v>0.25800000000000001</v>
      </c>
      <c r="F8435">
        <f t="shared" si="131"/>
        <v>0.25800000000000001</v>
      </c>
      <c r="G8435" t="s">
        <v>20316</v>
      </c>
      <c r="H8435" t="s">
        <v>12</v>
      </c>
      <c r="I8435" t="s">
        <v>27</v>
      </c>
      <c r="J8435" t="s">
        <v>28</v>
      </c>
    </row>
    <row r="8436" spans="1:10" x14ac:dyDescent="0.3">
      <c r="A8436">
        <v>3170473</v>
      </c>
      <c r="B8436" t="s">
        <v>12529</v>
      </c>
      <c r="C8436">
        <v>1</v>
      </c>
      <c r="D8436">
        <v>0</v>
      </c>
      <c r="E8436">
        <v>0.26200000000000001</v>
      </c>
      <c r="F8436">
        <f t="shared" si="131"/>
        <v>0.26200000000000001</v>
      </c>
      <c r="G8436" t="s">
        <v>20316</v>
      </c>
      <c r="H8436" t="s">
        <v>12</v>
      </c>
      <c r="I8436" t="s">
        <v>27</v>
      </c>
      <c r="J8436" t="s">
        <v>28</v>
      </c>
    </row>
    <row r="8437" spans="1:10" x14ac:dyDescent="0.3">
      <c r="A8437">
        <v>3170474</v>
      </c>
      <c r="B8437" t="s">
        <v>6177</v>
      </c>
      <c r="C8437">
        <v>1</v>
      </c>
      <c r="D8437">
        <v>0</v>
      </c>
      <c r="E8437">
        <v>9.1999999999999998E-2</v>
      </c>
      <c r="F8437">
        <f t="shared" si="131"/>
        <v>9.1999999999999998E-2</v>
      </c>
      <c r="G8437" t="s">
        <v>20316</v>
      </c>
      <c r="H8437" t="s">
        <v>12</v>
      </c>
      <c r="I8437" t="s">
        <v>27</v>
      </c>
      <c r="J8437" t="s">
        <v>28</v>
      </c>
    </row>
    <row r="8438" spans="1:10" x14ac:dyDescent="0.3">
      <c r="A8438">
        <v>3170475</v>
      </c>
      <c r="B8438" t="s">
        <v>630</v>
      </c>
      <c r="C8438">
        <v>1</v>
      </c>
      <c r="D8438">
        <v>0</v>
      </c>
      <c r="E8438">
        <v>0.64</v>
      </c>
      <c r="F8438">
        <f t="shared" si="131"/>
        <v>0.64</v>
      </c>
      <c r="G8438" t="s">
        <v>20316</v>
      </c>
      <c r="H8438" t="s">
        <v>8</v>
      </c>
      <c r="I8438" t="s">
        <v>27</v>
      </c>
      <c r="J8438" t="s">
        <v>28</v>
      </c>
    </row>
    <row r="8439" spans="1:10" x14ac:dyDescent="0.3">
      <c r="A8439">
        <v>3170476</v>
      </c>
      <c r="B8439" t="s">
        <v>2368</v>
      </c>
      <c r="C8439">
        <v>1</v>
      </c>
      <c r="D8439">
        <v>0</v>
      </c>
      <c r="E8439">
        <v>0.183</v>
      </c>
      <c r="F8439">
        <f t="shared" si="131"/>
        <v>0.183</v>
      </c>
      <c r="G8439" t="s">
        <v>20316</v>
      </c>
      <c r="H8439" t="s">
        <v>8</v>
      </c>
      <c r="I8439" t="s">
        <v>27</v>
      </c>
      <c r="J8439" t="s">
        <v>28</v>
      </c>
    </row>
    <row r="8440" spans="1:10" x14ac:dyDescent="0.3">
      <c r="A8440">
        <v>3170477</v>
      </c>
      <c r="B8440" t="s">
        <v>7669</v>
      </c>
      <c r="C8440">
        <v>1</v>
      </c>
      <c r="D8440">
        <v>0</v>
      </c>
      <c r="E8440">
        <v>0.46200000000000002</v>
      </c>
      <c r="F8440">
        <f t="shared" si="131"/>
        <v>0.46200000000000002</v>
      </c>
      <c r="G8440" t="s">
        <v>20316</v>
      </c>
      <c r="H8440" t="s">
        <v>8</v>
      </c>
      <c r="I8440" t="s">
        <v>27</v>
      </c>
      <c r="J8440" t="s">
        <v>28</v>
      </c>
    </row>
    <row r="8441" spans="1:10" x14ac:dyDescent="0.3">
      <c r="A8441">
        <v>3170480</v>
      </c>
      <c r="B8441" t="s">
        <v>1153</v>
      </c>
      <c r="C8441">
        <v>1</v>
      </c>
      <c r="D8441">
        <v>0</v>
      </c>
      <c r="E8441">
        <v>0.39600000000000002</v>
      </c>
      <c r="F8441">
        <f t="shared" si="131"/>
        <v>0.39600000000000002</v>
      </c>
      <c r="G8441" t="s">
        <v>20316</v>
      </c>
      <c r="H8441" t="s">
        <v>12</v>
      </c>
      <c r="I8441" t="s">
        <v>27</v>
      </c>
      <c r="J8441" t="s">
        <v>28</v>
      </c>
    </row>
    <row r="8442" spans="1:10" x14ac:dyDescent="0.3">
      <c r="A8442">
        <v>3170481</v>
      </c>
      <c r="B8442" t="s">
        <v>14070</v>
      </c>
      <c r="C8442">
        <v>1</v>
      </c>
      <c r="D8442">
        <v>0</v>
      </c>
      <c r="E8442">
        <v>0.34599999999999997</v>
      </c>
      <c r="F8442">
        <f t="shared" si="131"/>
        <v>0.34599999999999997</v>
      </c>
      <c r="G8442" t="s">
        <v>20316</v>
      </c>
      <c r="H8442" t="s">
        <v>12</v>
      </c>
      <c r="I8442" t="s">
        <v>27</v>
      </c>
      <c r="J8442" t="s">
        <v>28</v>
      </c>
    </row>
    <row r="8443" spans="1:10" x14ac:dyDescent="0.3">
      <c r="A8443">
        <v>3170482</v>
      </c>
      <c r="B8443" t="s">
        <v>10505</v>
      </c>
      <c r="C8443">
        <v>1</v>
      </c>
      <c r="D8443">
        <v>0</v>
      </c>
      <c r="E8443">
        <v>0.189</v>
      </c>
      <c r="F8443">
        <f t="shared" si="131"/>
        <v>0.189</v>
      </c>
      <c r="G8443" t="s">
        <v>20316</v>
      </c>
      <c r="H8443" t="s">
        <v>12</v>
      </c>
      <c r="I8443" t="s">
        <v>27</v>
      </c>
      <c r="J8443" t="s">
        <v>28</v>
      </c>
    </row>
    <row r="8444" spans="1:10" x14ac:dyDescent="0.3">
      <c r="A8444">
        <v>3170483</v>
      </c>
      <c r="B8444" t="s">
        <v>11698</v>
      </c>
      <c r="C8444">
        <v>1</v>
      </c>
      <c r="D8444">
        <v>0</v>
      </c>
      <c r="E8444">
        <v>0.22900000000000001</v>
      </c>
      <c r="F8444">
        <f t="shared" si="131"/>
        <v>0.22900000000000001</v>
      </c>
      <c r="G8444" t="s">
        <v>20316</v>
      </c>
      <c r="H8444" t="s">
        <v>12</v>
      </c>
      <c r="I8444" t="s">
        <v>27</v>
      </c>
      <c r="J8444" t="s">
        <v>28</v>
      </c>
    </row>
    <row r="8445" spans="1:10" x14ac:dyDescent="0.3">
      <c r="A8445">
        <v>3170484</v>
      </c>
      <c r="B8445" t="s">
        <v>6867</v>
      </c>
      <c r="C8445">
        <v>1</v>
      </c>
      <c r="D8445">
        <v>0</v>
      </c>
      <c r="E8445">
        <v>0.10299999999999999</v>
      </c>
      <c r="F8445">
        <f t="shared" si="131"/>
        <v>0.10299999999999999</v>
      </c>
      <c r="G8445" t="s">
        <v>20316</v>
      </c>
      <c r="H8445" t="s">
        <v>12</v>
      </c>
      <c r="I8445" t="s">
        <v>27</v>
      </c>
      <c r="J8445" t="s">
        <v>28</v>
      </c>
    </row>
    <row r="8446" spans="1:10" x14ac:dyDescent="0.3">
      <c r="A8446">
        <v>3170485</v>
      </c>
      <c r="B8446" t="s">
        <v>8183</v>
      </c>
      <c r="C8446">
        <v>1</v>
      </c>
      <c r="D8446">
        <v>0</v>
      </c>
      <c r="E8446">
        <v>0.27200000000000002</v>
      </c>
      <c r="F8446">
        <f t="shared" si="131"/>
        <v>0.27200000000000002</v>
      </c>
      <c r="G8446" t="s">
        <v>20316</v>
      </c>
      <c r="H8446" t="s">
        <v>12</v>
      </c>
      <c r="I8446" t="s">
        <v>27</v>
      </c>
      <c r="J8446" t="s">
        <v>28</v>
      </c>
    </row>
    <row r="8447" spans="1:10" x14ac:dyDescent="0.3">
      <c r="A8447">
        <v>3170486</v>
      </c>
      <c r="B8447" t="s">
        <v>2138</v>
      </c>
      <c r="C8447">
        <v>1</v>
      </c>
      <c r="D8447">
        <v>0</v>
      </c>
      <c r="E8447">
        <v>0.111</v>
      </c>
      <c r="F8447">
        <f t="shared" si="131"/>
        <v>0.111</v>
      </c>
      <c r="G8447" t="s">
        <v>20316</v>
      </c>
      <c r="H8447" t="s">
        <v>12</v>
      </c>
      <c r="I8447" t="s">
        <v>27</v>
      </c>
      <c r="J8447" t="s">
        <v>28</v>
      </c>
    </row>
    <row r="8448" spans="1:10" x14ac:dyDescent="0.3">
      <c r="A8448">
        <v>3170487</v>
      </c>
      <c r="B8448" t="s">
        <v>3578</v>
      </c>
      <c r="C8448">
        <v>1</v>
      </c>
      <c r="D8448">
        <v>0</v>
      </c>
      <c r="E8448">
        <v>0.371</v>
      </c>
      <c r="F8448">
        <f t="shared" si="131"/>
        <v>0.371</v>
      </c>
      <c r="G8448" t="s">
        <v>20316</v>
      </c>
      <c r="H8448" t="s">
        <v>12</v>
      </c>
      <c r="I8448" t="s">
        <v>27</v>
      </c>
      <c r="J8448" t="s">
        <v>28</v>
      </c>
    </row>
    <row r="8449" spans="1:10" x14ac:dyDescent="0.3">
      <c r="A8449">
        <v>3170488</v>
      </c>
      <c r="B8449" t="s">
        <v>13367</v>
      </c>
      <c r="C8449">
        <v>1</v>
      </c>
      <c r="D8449">
        <v>0</v>
      </c>
      <c r="E8449">
        <v>0.30399999999999999</v>
      </c>
      <c r="F8449">
        <f t="shared" si="131"/>
        <v>0.30399999999999999</v>
      </c>
      <c r="G8449" t="s">
        <v>20316</v>
      </c>
      <c r="H8449" t="s">
        <v>12</v>
      </c>
      <c r="I8449" t="s">
        <v>27</v>
      </c>
      <c r="J8449" t="s">
        <v>28</v>
      </c>
    </row>
    <row r="8450" spans="1:10" x14ac:dyDescent="0.3">
      <c r="A8450">
        <v>3170489</v>
      </c>
      <c r="B8450" t="s">
        <v>8816</v>
      </c>
      <c r="C8450">
        <v>1</v>
      </c>
      <c r="D8450">
        <v>0</v>
      </c>
      <c r="E8450">
        <v>0.14399999999999999</v>
      </c>
      <c r="F8450">
        <f t="shared" si="131"/>
        <v>0.14399999999999999</v>
      </c>
      <c r="G8450" t="s">
        <v>20316</v>
      </c>
      <c r="H8450" t="s">
        <v>12</v>
      </c>
      <c r="I8450" t="s">
        <v>27</v>
      </c>
      <c r="J8450" t="s">
        <v>28</v>
      </c>
    </row>
    <row r="8451" spans="1:10" x14ac:dyDescent="0.3">
      <c r="A8451">
        <v>3170490</v>
      </c>
      <c r="B8451" t="s">
        <v>2340</v>
      </c>
      <c r="C8451">
        <v>1</v>
      </c>
      <c r="D8451">
        <v>0</v>
      </c>
      <c r="E8451">
        <v>0.39200000000000002</v>
      </c>
      <c r="F8451">
        <f t="shared" ref="F8451:F8514" si="132">E8451-D8451</f>
        <v>0.39200000000000002</v>
      </c>
      <c r="G8451" t="s">
        <v>20316</v>
      </c>
      <c r="H8451" t="s">
        <v>12</v>
      </c>
      <c r="I8451" t="s">
        <v>27</v>
      </c>
      <c r="J8451" t="s">
        <v>28</v>
      </c>
    </row>
    <row r="8452" spans="1:10" x14ac:dyDescent="0.3">
      <c r="A8452">
        <v>3170491</v>
      </c>
      <c r="B8452" t="s">
        <v>11836</v>
      </c>
      <c r="C8452">
        <v>1</v>
      </c>
      <c r="D8452">
        <v>0</v>
      </c>
      <c r="E8452">
        <v>0.23300000000000001</v>
      </c>
      <c r="F8452">
        <f t="shared" si="132"/>
        <v>0.23300000000000001</v>
      </c>
      <c r="G8452" t="s">
        <v>20316</v>
      </c>
      <c r="H8452" t="s">
        <v>12</v>
      </c>
      <c r="I8452" t="s">
        <v>27</v>
      </c>
      <c r="J8452" t="s">
        <v>28</v>
      </c>
    </row>
    <row r="8453" spans="1:10" x14ac:dyDescent="0.3">
      <c r="A8453">
        <v>3170492</v>
      </c>
      <c r="B8453" t="s">
        <v>3757</v>
      </c>
      <c r="C8453">
        <v>1</v>
      </c>
      <c r="D8453">
        <v>0</v>
      </c>
      <c r="E8453">
        <v>0.48199999999999998</v>
      </c>
      <c r="F8453">
        <f t="shared" si="132"/>
        <v>0.48199999999999998</v>
      </c>
      <c r="G8453" t="s">
        <v>20316</v>
      </c>
      <c r="H8453" t="s">
        <v>12</v>
      </c>
      <c r="I8453" t="s">
        <v>27</v>
      </c>
      <c r="J8453" t="s">
        <v>28</v>
      </c>
    </row>
    <row r="8454" spans="1:10" x14ac:dyDescent="0.3">
      <c r="A8454">
        <v>3170493</v>
      </c>
      <c r="B8454" t="s">
        <v>4394</v>
      </c>
      <c r="C8454">
        <v>1</v>
      </c>
      <c r="D8454">
        <v>0</v>
      </c>
      <c r="E8454">
        <v>6.5000000000000002E-2</v>
      </c>
      <c r="F8454">
        <f t="shared" si="132"/>
        <v>6.5000000000000002E-2</v>
      </c>
      <c r="G8454" t="s">
        <v>20316</v>
      </c>
      <c r="H8454" t="s">
        <v>12</v>
      </c>
      <c r="I8454" t="s">
        <v>27</v>
      </c>
      <c r="J8454" t="s">
        <v>28</v>
      </c>
    </row>
    <row r="8455" spans="1:10" x14ac:dyDescent="0.3">
      <c r="A8455">
        <v>3170494</v>
      </c>
      <c r="B8455" t="s">
        <v>10639</v>
      </c>
      <c r="C8455">
        <v>1</v>
      </c>
      <c r="D8455">
        <v>0</v>
      </c>
      <c r="E8455">
        <v>0.252</v>
      </c>
      <c r="F8455">
        <f t="shared" si="132"/>
        <v>0.252</v>
      </c>
      <c r="G8455" t="s">
        <v>20316</v>
      </c>
      <c r="H8455" t="s">
        <v>12</v>
      </c>
      <c r="I8455" t="s">
        <v>27</v>
      </c>
      <c r="J8455" t="s">
        <v>28</v>
      </c>
    </row>
    <row r="8456" spans="1:10" x14ac:dyDescent="0.3">
      <c r="A8456">
        <v>3170495</v>
      </c>
      <c r="B8456" t="s">
        <v>3159</v>
      </c>
      <c r="C8456">
        <v>1</v>
      </c>
      <c r="D8456">
        <v>0</v>
      </c>
      <c r="E8456">
        <v>1.06</v>
      </c>
      <c r="F8456">
        <f t="shared" si="132"/>
        <v>1.06</v>
      </c>
      <c r="G8456" t="s">
        <v>20316</v>
      </c>
      <c r="H8456" t="s">
        <v>12</v>
      </c>
      <c r="I8456" t="s">
        <v>27</v>
      </c>
      <c r="J8456" t="s">
        <v>28</v>
      </c>
    </row>
    <row r="8457" spans="1:10" x14ac:dyDescent="0.3">
      <c r="A8457">
        <v>3170496</v>
      </c>
      <c r="B8457" t="s">
        <v>3515</v>
      </c>
      <c r="C8457">
        <v>1</v>
      </c>
      <c r="D8457">
        <v>0</v>
      </c>
      <c r="E8457">
        <v>0.308</v>
      </c>
      <c r="F8457">
        <f t="shared" si="132"/>
        <v>0.308</v>
      </c>
      <c r="G8457" t="s">
        <v>20316</v>
      </c>
      <c r="H8457" t="s">
        <v>12</v>
      </c>
      <c r="I8457" t="s">
        <v>27</v>
      </c>
      <c r="J8457" t="s">
        <v>28</v>
      </c>
    </row>
    <row r="8458" spans="1:10" x14ac:dyDescent="0.3">
      <c r="A8458">
        <v>3170497</v>
      </c>
      <c r="B8458" t="s">
        <v>4183</v>
      </c>
      <c r="C8458">
        <v>1</v>
      </c>
      <c r="D8458">
        <v>0</v>
      </c>
      <c r="E8458">
        <v>0.63</v>
      </c>
      <c r="F8458">
        <f t="shared" si="132"/>
        <v>0.63</v>
      </c>
      <c r="G8458" t="s">
        <v>20316</v>
      </c>
      <c r="H8458" t="s">
        <v>12</v>
      </c>
      <c r="I8458" t="s">
        <v>27</v>
      </c>
      <c r="J8458" t="s">
        <v>28</v>
      </c>
    </row>
    <row r="8459" spans="1:10" x14ac:dyDescent="0.3">
      <c r="A8459">
        <v>3170498</v>
      </c>
      <c r="B8459" t="s">
        <v>7036</v>
      </c>
      <c r="C8459">
        <v>1</v>
      </c>
      <c r="D8459">
        <v>0</v>
      </c>
      <c r="E8459">
        <v>0.106</v>
      </c>
      <c r="F8459">
        <f t="shared" si="132"/>
        <v>0.106</v>
      </c>
      <c r="G8459" t="s">
        <v>20316</v>
      </c>
      <c r="H8459" t="s">
        <v>8</v>
      </c>
      <c r="I8459" t="s">
        <v>27</v>
      </c>
      <c r="J8459" t="s">
        <v>28</v>
      </c>
    </row>
    <row r="8460" spans="1:10" x14ac:dyDescent="0.3">
      <c r="A8460">
        <v>3170499</v>
      </c>
      <c r="B8460" t="s">
        <v>5962</v>
      </c>
      <c r="C8460">
        <v>1</v>
      </c>
      <c r="D8460">
        <v>0</v>
      </c>
      <c r="E8460">
        <v>8.8999999999999996E-2</v>
      </c>
      <c r="F8460">
        <f t="shared" si="132"/>
        <v>8.8999999999999996E-2</v>
      </c>
      <c r="G8460" t="s">
        <v>20316</v>
      </c>
      <c r="H8460" t="s">
        <v>8</v>
      </c>
      <c r="I8460" t="s">
        <v>27</v>
      </c>
      <c r="J8460" t="s">
        <v>28</v>
      </c>
    </row>
    <row r="8461" spans="1:10" x14ac:dyDescent="0.3">
      <c r="A8461">
        <v>3170507</v>
      </c>
      <c r="B8461" t="s">
        <v>6434</v>
      </c>
      <c r="C8461">
        <v>1</v>
      </c>
      <c r="D8461">
        <v>0</v>
      </c>
      <c r="E8461">
        <v>9.6000000000000002E-2</v>
      </c>
      <c r="F8461">
        <f t="shared" si="132"/>
        <v>9.6000000000000002E-2</v>
      </c>
      <c r="G8461" t="s">
        <v>20316</v>
      </c>
      <c r="H8461" t="s">
        <v>8</v>
      </c>
      <c r="I8461" t="s">
        <v>27</v>
      </c>
      <c r="J8461" t="s">
        <v>28</v>
      </c>
    </row>
    <row r="8462" spans="1:10" x14ac:dyDescent="0.3">
      <c r="A8462">
        <v>3170509</v>
      </c>
      <c r="B8462" t="s">
        <v>2039</v>
      </c>
      <c r="C8462">
        <v>1</v>
      </c>
      <c r="D8462">
        <v>0</v>
      </c>
      <c r="E8462">
        <v>0.128</v>
      </c>
      <c r="F8462">
        <f t="shared" si="132"/>
        <v>0.128</v>
      </c>
      <c r="G8462" t="s">
        <v>20316</v>
      </c>
      <c r="H8462" t="s">
        <v>8</v>
      </c>
      <c r="I8462" t="s">
        <v>27</v>
      </c>
      <c r="J8462" t="s">
        <v>28</v>
      </c>
    </row>
    <row r="8463" spans="1:10" x14ac:dyDescent="0.3">
      <c r="A8463">
        <v>3170510</v>
      </c>
      <c r="B8463" t="s">
        <v>3377</v>
      </c>
      <c r="C8463">
        <v>1</v>
      </c>
      <c r="D8463">
        <v>0</v>
      </c>
      <c r="E8463">
        <v>0.13300000000000001</v>
      </c>
      <c r="F8463">
        <f t="shared" si="132"/>
        <v>0.13300000000000001</v>
      </c>
      <c r="G8463" t="s">
        <v>20316</v>
      </c>
      <c r="H8463" t="s">
        <v>8</v>
      </c>
      <c r="I8463" t="s">
        <v>27</v>
      </c>
      <c r="J8463" t="s">
        <v>28</v>
      </c>
    </row>
    <row r="8464" spans="1:10" x14ac:dyDescent="0.3">
      <c r="A8464">
        <v>3170511</v>
      </c>
      <c r="B8464" t="s">
        <v>3230</v>
      </c>
      <c r="C8464">
        <v>1</v>
      </c>
      <c r="D8464">
        <v>0</v>
      </c>
      <c r="E8464">
        <v>0.623</v>
      </c>
      <c r="F8464">
        <f t="shared" si="132"/>
        <v>0.623</v>
      </c>
      <c r="G8464" t="s">
        <v>20316</v>
      </c>
      <c r="H8464" t="s">
        <v>12</v>
      </c>
      <c r="I8464" t="s">
        <v>27</v>
      </c>
      <c r="J8464" t="s">
        <v>28</v>
      </c>
    </row>
    <row r="8465" spans="1:10" x14ac:dyDescent="0.3">
      <c r="A8465">
        <v>3170512</v>
      </c>
      <c r="B8465" t="s">
        <v>9862</v>
      </c>
      <c r="C8465">
        <v>1</v>
      </c>
      <c r="D8465">
        <v>0</v>
      </c>
      <c r="E8465">
        <v>0.23300000000000001</v>
      </c>
      <c r="F8465">
        <f t="shared" si="132"/>
        <v>0.23300000000000001</v>
      </c>
      <c r="G8465" t="s">
        <v>20316</v>
      </c>
      <c r="H8465" t="s">
        <v>12</v>
      </c>
      <c r="I8465" t="s">
        <v>27</v>
      </c>
      <c r="J8465" t="s">
        <v>28</v>
      </c>
    </row>
    <row r="8466" spans="1:10" x14ac:dyDescent="0.3">
      <c r="A8466">
        <v>3170514</v>
      </c>
      <c r="B8466" t="s">
        <v>4813</v>
      </c>
      <c r="C8466">
        <v>1</v>
      </c>
      <c r="D8466">
        <v>0</v>
      </c>
      <c r="E8466">
        <v>0.108</v>
      </c>
      <c r="F8466">
        <f t="shared" si="132"/>
        <v>0.108</v>
      </c>
      <c r="G8466" t="s">
        <v>20316</v>
      </c>
      <c r="H8466" t="s">
        <v>12</v>
      </c>
      <c r="I8466" t="s">
        <v>27</v>
      </c>
      <c r="J8466" t="s">
        <v>28</v>
      </c>
    </row>
    <row r="8467" spans="1:10" x14ac:dyDescent="0.3">
      <c r="A8467">
        <v>3170515</v>
      </c>
      <c r="B8467" t="s">
        <v>3097</v>
      </c>
      <c r="C8467">
        <v>1</v>
      </c>
      <c r="D8467">
        <v>0</v>
      </c>
      <c r="E8467">
        <v>5.7000000000000002E-2</v>
      </c>
      <c r="F8467">
        <f t="shared" si="132"/>
        <v>5.7000000000000002E-2</v>
      </c>
      <c r="G8467" t="s">
        <v>20316</v>
      </c>
      <c r="H8467" t="s">
        <v>8</v>
      </c>
      <c r="I8467" t="s">
        <v>27</v>
      </c>
      <c r="J8467" t="s">
        <v>28</v>
      </c>
    </row>
    <row r="8468" spans="1:10" x14ac:dyDescent="0.3">
      <c r="A8468">
        <v>3170515</v>
      </c>
      <c r="B8468" t="s">
        <v>3097</v>
      </c>
      <c r="C8468">
        <v>1</v>
      </c>
      <c r="D8468">
        <v>0.111</v>
      </c>
      <c r="E8468">
        <v>0.23100000000000001</v>
      </c>
      <c r="F8468">
        <f t="shared" si="132"/>
        <v>0.12000000000000001</v>
      </c>
      <c r="G8468" t="s">
        <v>20316</v>
      </c>
      <c r="H8468" t="s">
        <v>8</v>
      </c>
      <c r="I8468" t="s">
        <v>27</v>
      </c>
      <c r="J8468" t="s">
        <v>28</v>
      </c>
    </row>
    <row r="8469" spans="1:10" x14ac:dyDescent="0.3">
      <c r="A8469">
        <v>3170516</v>
      </c>
      <c r="B8469" t="s">
        <v>2859</v>
      </c>
      <c r="C8469">
        <v>1</v>
      </c>
      <c r="D8469">
        <v>0</v>
      </c>
      <c r="E8469">
        <v>0.245</v>
      </c>
      <c r="F8469">
        <f t="shared" si="132"/>
        <v>0.245</v>
      </c>
      <c r="G8469" t="s">
        <v>20316</v>
      </c>
      <c r="H8469" t="s">
        <v>12</v>
      </c>
      <c r="I8469" t="s">
        <v>27</v>
      </c>
      <c r="J8469" t="s">
        <v>28</v>
      </c>
    </row>
    <row r="8470" spans="1:10" x14ac:dyDescent="0.3">
      <c r="A8470">
        <v>3170517</v>
      </c>
      <c r="B8470" t="s">
        <v>26</v>
      </c>
      <c r="C8470">
        <v>1</v>
      </c>
      <c r="D8470">
        <v>0</v>
      </c>
      <c r="E8470">
        <v>0.315</v>
      </c>
      <c r="F8470">
        <f t="shared" si="132"/>
        <v>0.315</v>
      </c>
      <c r="G8470" t="s">
        <v>20316</v>
      </c>
      <c r="H8470" t="s">
        <v>12</v>
      </c>
      <c r="I8470" t="s">
        <v>27</v>
      </c>
      <c r="J8470" t="s">
        <v>28</v>
      </c>
    </row>
    <row r="8471" spans="1:10" x14ac:dyDescent="0.3">
      <c r="A8471">
        <v>3170518</v>
      </c>
      <c r="B8471" t="s">
        <v>415</v>
      </c>
      <c r="C8471">
        <v>1</v>
      </c>
      <c r="D8471">
        <v>0</v>
      </c>
      <c r="E8471">
        <v>0.32500000000000001</v>
      </c>
      <c r="F8471">
        <f t="shared" si="132"/>
        <v>0.32500000000000001</v>
      </c>
      <c r="G8471" t="s">
        <v>20316</v>
      </c>
      <c r="H8471" t="s">
        <v>12</v>
      </c>
      <c r="I8471" t="s">
        <v>27</v>
      </c>
      <c r="J8471" t="s">
        <v>28</v>
      </c>
    </row>
    <row r="8472" spans="1:10" x14ac:dyDescent="0.3">
      <c r="A8472">
        <v>3170519</v>
      </c>
      <c r="B8472" t="s">
        <v>3023</v>
      </c>
      <c r="C8472">
        <v>1</v>
      </c>
      <c r="D8472">
        <v>0</v>
      </c>
      <c r="E8472">
        <v>0.433</v>
      </c>
      <c r="F8472">
        <f t="shared" si="132"/>
        <v>0.433</v>
      </c>
      <c r="G8472" t="s">
        <v>20316</v>
      </c>
      <c r="H8472" t="s">
        <v>12</v>
      </c>
      <c r="I8472" t="s">
        <v>27</v>
      </c>
      <c r="J8472" t="s">
        <v>28</v>
      </c>
    </row>
    <row r="8473" spans="1:10" x14ac:dyDescent="0.3">
      <c r="A8473">
        <v>3170520</v>
      </c>
      <c r="B8473" t="s">
        <v>2731</v>
      </c>
      <c r="C8473">
        <v>1</v>
      </c>
      <c r="D8473">
        <v>0</v>
      </c>
      <c r="E8473">
        <v>0.16200000000000001</v>
      </c>
      <c r="F8473">
        <f t="shared" si="132"/>
        <v>0.16200000000000001</v>
      </c>
      <c r="G8473" t="s">
        <v>20316</v>
      </c>
      <c r="H8473" t="s">
        <v>12</v>
      </c>
      <c r="I8473" t="s">
        <v>27</v>
      </c>
      <c r="J8473" t="s">
        <v>28</v>
      </c>
    </row>
    <row r="8474" spans="1:10" x14ac:dyDescent="0.3">
      <c r="A8474">
        <v>3170521</v>
      </c>
      <c r="B8474" t="s">
        <v>12401</v>
      </c>
      <c r="C8474">
        <v>1</v>
      </c>
      <c r="D8474">
        <v>0</v>
      </c>
      <c r="E8474">
        <v>0.25700000000000001</v>
      </c>
      <c r="F8474">
        <f t="shared" si="132"/>
        <v>0.25700000000000001</v>
      </c>
      <c r="G8474" t="s">
        <v>20316</v>
      </c>
      <c r="H8474" t="s">
        <v>12</v>
      </c>
      <c r="I8474" t="s">
        <v>27</v>
      </c>
      <c r="J8474" t="s">
        <v>28</v>
      </c>
    </row>
    <row r="8475" spans="1:10" x14ac:dyDescent="0.3">
      <c r="A8475">
        <v>3170522</v>
      </c>
      <c r="B8475" t="s">
        <v>10230</v>
      </c>
      <c r="C8475">
        <v>1</v>
      </c>
      <c r="D8475">
        <v>0</v>
      </c>
      <c r="E8475">
        <v>0.18</v>
      </c>
      <c r="F8475">
        <f t="shared" si="132"/>
        <v>0.18</v>
      </c>
      <c r="G8475" t="s">
        <v>20316</v>
      </c>
      <c r="H8475" t="s">
        <v>12</v>
      </c>
      <c r="I8475" t="s">
        <v>27</v>
      </c>
      <c r="J8475" t="s">
        <v>28</v>
      </c>
    </row>
    <row r="8476" spans="1:10" x14ac:dyDescent="0.3">
      <c r="A8476">
        <v>3170523</v>
      </c>
      <c r="B8476" t="s">
        <v>1091</v>
      </c>
      <c r="C8476">
        <v>1</v>
      </c>
      <c r="D8476">
        <v>0</v>
      </c>
      <c r="E8476">
        <v>0.35399999999999998</v>
      </c>
      <c r="F8476">
        <f t="shared" si="132"/>
        <v>0.35399999999999998</v>
      </c>
      <c r="G8476" t="s">
        <v>20316</v>
      </c>
      <c r="H8476" t="s">
        <v>12</v>
      </c>
      <c r="I8476" t="s">
        <v>27</v>
      </c>
      <c r="J8476" t="s">
        <v>28</v>
      </c>
    </row>
    <row r="8477" spans="1:10" x14ac:dyDescent="0.3">
      <c r="A8477">
        <v>3170524</v>
      </c>
      <c r="B8477" t="s">
        <v>15098</v>
      </c>
      <c r="C8477">
        <v>1</v>
      </c>
      <c r="D8477">
        <v>0</v>
      </c>
      <c r="E8477">
        <v>0.439</v>
      </c>
      <c r="F8477">
        <f t="shared" si="132"/>
        <v>0.439</v>
      </c>
      <c r="G8477" t="s">
        <v>20316</v>
      </c>
      <c r="H8477" t="s">
        <v>12</v>
      </c>
      <c r="I8477" t="s">
        <v>27</v>
      </c>
      <c r="J8477" t="s">
        <v>28</v>
      </c>
    </row>
    <row r="8478" spans="1:10" x14ac:dyDescent="0.3">
      <c r="A8478">
        <v>3170525</v>
      </c>
      <c r="B8478" t="s">
        <v>9731</v>
      </c>
      <c r="C8478">
        <v>1</v>
      </c>
      <c r="D8478">
        <v>0</v>
      </c>
      <c r="E8478">
        <v>0.16600000000000001</v>
      </c>
      <c r="F8478">
        <f t="shared" si="132"/>
        <v>0.16600000000000001</v>
      </c>
      <c r="G8478" t="s">
        <v>20316</v>
      </c>
      <c r="H8478" t="s">
        <v>12</v>
      </c>
      <c r="I8478" t="s">
        <v>27</v>
      </c>
      <c r="J8478" t="s">
        <v>28</v>
      </c>
    </row>
    <row r="8479" spans="1:10" x14ac:dyDescent="0.3">
      <c r="A8479">
        <v>3170528</v>
      </c>
      <c r="B8479" t="s">
        <v>13929</v>
      </c>
      <c r="C8479">
        <v>1</v>
      </c>
      <c r="D8479">
        <v>0</v>
      </c>
      <c r="E8479">
        <v>0.33700000000000002</v>
      </c>
      <c r="F8479">
        <f t="shared" si="132"/>
        <v>0.33700000000000002</v>
      </c>
      <c r="G8479" t="s">
        <v>20316</v>
      </c>
      <c r="H8479" t="s">
        <v>12</v>
      </c>
      <c r="I8479" t="s">
        <v>27</v>
      </c>
      <c r="J8479" t="s">
        <v>28</v>
      </c>
    </row>
    <row r="8480" spans="1:10" x14ac:dyDescent="0.3">
      <c r="A8480">
        <v>3170529</v>
      </c>
      <c r="B8480" t="s">
        <v>13757</v>
      </c>
      <c r="C8480">
        <v>1</v>
      </c>
      <c r="D8480">
        <v>0</v>
      </c>
      <c r="E8480">
        <v>0.32700000000000001</v>
      </c>
      <c r="F8480">
        <f t="shared" si="132"/>
        <v>0.32700000000000001</v>
      </c>
      <c r="G8480" t="s">
        <v>20316</v>
      </c>
      <c r="H8480" t="s">
        <v>12</v>
      </c>
      <c r="I8480" t="s">
        <v>27</v>
      </c>
      <c r="J8480" t="s">
        <v>28</v>
      </c>
    </row>
    <row r="8481" spans="1:10" x14ac:dyDescent="0.3">
      <c r="A8481">
        <v>3170530</v>
      </c>
      <c r="B8481" t="s">
        <v>1387</v>
      </c>
      <c r="C8481">
        <v>1</v>
      </c>
      <c r="D8481">
        <v>0</v>
      </c>
      <c r="E8481">
        <v>0.35799999999999998</v>
      </c>
      <c r="F8481">
        <f t="shared" si="132"/>
        <v>0.35799999999999998</v>
      </c>
      <c r="G8481" t="s">
        <v>20316</v>
      </c>
      <c r="H8481" t="s">
        <v>12</v>
      </c>
      <c r="I8481" t="s">
        <v>27</v>
      </c>
      <c r="J8481" t="s">
        <v>28</v>
      </c>
    </row>
    <row r="8482" spans="1:10" x14ac:dyDescent="0.3">
      <c r="A8482">
        <v>3170531</v>
      </c>
      <c r="B8482" t="s">
        <v>6436</v>
      </c>
      <c r="C8482">
        <v>1</v>
      </c>
      <c r="D8482">
        <v>0</v>
      </c>
      <c r="E8482">
        <v>0.29299999999999998</v>
      </c>
      <c r="F8482">
        <f t="shared" si="132"/>
        <v>0.29299999999999998</v>
      </c>
      <c r="G8482" t="s">
        <v>20316</v>
      </c>
      <c r="H8482" t="s">
        <v>12</v>
      </c>
      <c r="I8482" t="s">
        <v>27</v>
      </c>
      <c r="J8482" t="s">
        <v>28</v>
      </c>
    </row>
    <row r="8483" spans="1:10" x14ac:dyDescent="0.3">
      <c r="A8483">
        <v>3170532</v>
      </c>
      <c r="B8483" t="s">
        <v>7407</v>
      </c>
      <c r="C8483">
        <v>1</v>
      </c>
      <c r="D8483">
        <v>0</v>
      </c>
      <c r="E8483">
        <v>0.114</v>
      </c>
      <c r="F8483">
        <f t="shared" si="132"/>
        <v>0.114</v>
      </c>
      <c r="G8483" t="s">
        <v>20316</v>
      </c>
      <c r="H8483" t="s">
        <v>12</v>
      </c>
      <c r="I8483" t="s">
        <v>27</v>
      </c>
      <c r="J8483" t="s">
        <v>28</v>
      </c>
    </row>
    <row r="8484" spans="1:10" x14ac:dyDescent="0.3">
      <c r="A8484">
        <v>3170533</v>
      </c>
      <c r="B8484" t="s">
        <v>1127</v>
      </c>
      <c r="C8484">
        <v>1</v>
      </c>
      <c r="D8484">
        <v>0</v>
      </c>
      <c r="E8484">
        <v>0.32700000000000001</v>
      </c>
      <c r="F8484">
        <f t="shared" si="132"/>
        <v>0.32700000000000001</v>
      </c>
      <c r="G8484" t="s">
        <v>20316</v>
      </c>
      <c r="H8484" t="s">
        <v>12</v>
      </c>
      <c r="I8484" t="s">
        <v>27</v>
      </c>
      <c r="J8484" t="s">
        <v>28</v>
      </c>
    </row>
    <row r="8485" spans="1:10" x14ac:dyDescent="0.3">
      <c r="A8485">
        <v>3170534</v>
      </c>
      <c r="B8485" t="s">
        <v>6038</v>
      </c>
      <c r="C8485">
        <v>1</v>
      </c>
      <c r="D8485">
        <v>0</v>
      </c>
      <c r="E8485">
        <v>0.09</v>
      </c>
      <c r="F8485">
        <f t="shared" si="132"/>
        <v>0.09</v>
      </c>
      <c r="G8485" t="s">
        <v>20316</v>
      </c>
      <c r="H8485" t="s">
        <v>12</v>
      </c>
      <c r="I8485" t="s">
        <v>27</v>
      </c>
      <c r="J8485" t="s">
        <v>28</v>
      </c>
    </row>
    <row r="8486" spans="1:10" x14ac:dyDescent="0.3">
      <c r="A8486">
        <v>3170535</v>
      </c>
      <c r="B8486" t="s">
        <v>4948</v>
      </c>
      <c r="C8486">
        <v>1</v>
      </c>
      <c r="D8486">
        <v>0</v>
      </c>
      <c r="E8486">
        <v>0.159</v>
      </c>
      <c r="F8486">
        <f t="shared" si="132"/>
        <v>0.159</v>
      </c>
      <c r="G8486" t="s">
        <v>20316</v>
      </c>
      <c r="H8486" t="s">
        <v>12</v>
      </c>
      <c r="I8486" t="s">
        <v>27</v>
      </c>
      <c r="J8486" t="s">
        <v>28</v>
      </c>
    </row>
    <row r="8487" spans="1:10" x14ac:dyDescent="0.3">
      <c r="A8487">
        <v>3170536</v>
      </c>
      <c r="B8487" t="s">
        <v>8559</v>
      </c>
      <c r="C8487">
        <v>1</v>
      </c>
      <c r="D8487">
        <v>0</v>
      </c>
      <c r="E8487">
        <v>0.13800000000000001</v>
      </c>
      <c r="F8487">
        <f t="shared" si="132"/>
        <v>0.13800000000000001</v>
      </c>
      <c r="G8487" t="s">
        <v>20316</v>
      </c>
      <c r="H8487" t="s">
        <v>12</v>
      </c>
      <c r="I8487" t="s">
        <v>27</v>
      </c>
      <c r="J8487" t="s">
        <v>28</v>
      </c>
    </row>
    <row r="8488" spans="1:10" x14ac:dyDescent="0.3">
      <c r="A8488">
        <v>3170537</v>
      </c>
      <c r="B8488" t="s">
        <v>3681</v>
      </c>
      <c r="C8488">
        <v>1</v>
      </c>
      <c r="D8488">
        <v>0</v>
      </c>
      <c r="E8488">
        <v>0.16200000000000001</v>
      </c>
      <c r="F8488">
        <f t="shared" si="132"/>
        <v>0.16200000000000001</v>
      </c>
      <c r="G8488" t="s">
        <v>20316</v>
      </c>
      <c r="H8488" t="s">
        <v>12</v>
      </c>
      <c r="I8488" t="s">
        <v>27</v>
      </c>
      <c r="J8488" t="s">
        <v>28</v>
      </c>
    </row>
    <row r="8489" spans="1:10" x14ac:dyDescent="0.3">
      <c r="A8489">
        <v>3170538</v>
      </c>
      <c r="B8489" t="s">
        <v>7987</v>
      </c>
      <c r="C8489">
        <v>1</v>
      </c>
      <c r="D8489">
        <v>0</v>
      </c>
      <c r="E8489">
        <v>0.125</v>
      </c>
      <c r="F8489">
        <f t="shared" si="132"/>
        <v>0.125</v>
      </c>
      <c r="G8489" t="s">
        <v>20316</v>
      </c>
      <c r="H8489" t="s">
        <v>12</v>
      </c>
      <c r="I8489" t="s">
        <v>27</v>
      </c>
      <c r="J8489" t="s">
        <v>28</v>
      </c>
    </row>
    <row r="8490" spans="1:10" x14ac:dyDescent="0.3">
      <c r="A8490">
        <v>3170539</v>
      </c>
      <c r="B8490" t="s">
        <v>2459</v>
      </c>
      <c r="C8490">
        <v>1</v>
      </c>
      <c r="D8490">
        <v>0</v>
      </c>
      <c r="E8490">
        <v>0.53400000000000003</v>
      </c>
      <c r="F8490">
        <f t="shared" si="132"/>
        <v>0.53400000000000003</v>
      </c>
      <c r="G8490" t="s">
        <v>20316</v>
      </c>
      <c r="H8490" t="s">
        <v>12</v>
      </c>
      <c r="I8490" t="s">
        <v>27</v>
      </c>
      <c r="J8490" t="s">
        <v>28</v>
      </c>
    </row>
    <row r="8491" spans="1:10" x14ac:dyDescent="0.3">
      <c r="A8491">
        <v>3170540</v>
      </c>
      <c r="B8491" t="s">
        <v>8637</v>
      </c>
      <c r="C8491">
        <v>1</v>
      </c>
      <c r="D8491">
        <v>0</v>
      </c>
      <c r="E8491">
        <v>0.14000000000000001</v>
      </c>
      <c r="F8491">
        <f t="shared" si="132"/>
        <v>0.14000000000000001</v>
      </c>
      <c r="G8491" t="s">
        <v>20316</v>
      </c>
      <c r="H8491" t="s">
        <v>12</v>
      </c>
      <c r="I8491" t="s">
        <v>27</v>
      </c>
      <c r="J8491" t="s">
        <v>28</v>
      </c>
    </row>
    <row r="8492" spans="1:10" x14ac:dyDescent="0.3">
      <c r="A8492">
        <v>3170541</v>
      </c>
      <c r="B8492" t="s">
        <v>7035</v>
      </c>
      <c r="C8492">
        <v>1</v>
      </c>
      <c r="D8492">
        <v>0</v>
      </c>
      <c r="E8492">
        <v>0.106</v>
      </c>
      <c r="F8492">
        <f t="shared" si="132"/>
        <v>0.106</v>
      </c>
      <c r="G8492" t="s">
        <v>20316</v>
      </c>
      <c r="H8492" t="s">
        <v>12</v>
      </c>
      <c r="I8492" t="s">
        <v>27</v>
      </c>
      <c r="J8492" t="s">
        <v>28</v>
      </c>
    </row>
    <row r="8493" spans="1:10" x14ac:dyDescent="0.3">
      <c r="A8493">
        <v>3170543</v>
      </c>
      <c r="B8493" t="s">
        <v>6531</v>
      </c>
      <c r="C8493">
        <v>1</v>
      </c>
      <c r="D8493">
        <v>0</v>
      </c>
      <c r="E8493">
        <v>9.8000000000000004E-2</v>
      </c>
      <c r="F8493">
        <f t="shared" si="132"/>
        <v>9.8000000000000004E-2</v>
      </c>
      <c r="G8493" t="s">
        <v>20316</v>
      </c>
      <c r="H8493" t="s">
        <v>12</v>
      </c>
      <c r="I8493" t="s">
        <v>27</v>
      </c>
      <c r="J8493" t="s">
        <v>28</v>
      </c>
    </row>
    <row r="8494" spans="1:10" x14ac:dyDescent="0.3">
      <c r="A8494">
        <v>3170544</v>
      </c>
      <c r="B8494" t="s">
        <v>4534</v>
      </c>
      <c r="C8494">
        <v>1</v>
      </c>
      <c r="D8494">
        <v>0</v>
      </c>
      <c r="E8494">
        <v>6.7000000000000004E-2</v>
      </c>
      <c r="F8494">
        <f t="shared" si="132"/>
        <v>6.7000000000000004E-2</v>
      </c>
      <c r="G8494" t="s">
        <v>20316</v>
      </c>
      <c r="H8494" t="s">
        <v>12</v>
      </c>
      <c r="I8494" t="s">
        <v>27</v>
      </c>
      <c r="J8494" t="s">
        <v>28</v>
      </c>
    </row>
    <row r="8495" spans="1:10" x14ac:dyDescent="0.3">
      <c r="A8495">
        <v>3170545</v>
      </c>
      <c r="B8495" t="s">
        <v>15187</v>
      </c>
      <c r="C8495">
        <v>1</v>
      </c>
      <c r="D8495">
        <v>0</v>
      </c>
      <c r="E8495">
        <v>0.433</v>
      </c>
      <c r="F8495">
        <f t="shared" si="132"/>
        <v>0.433</v>
      </c>
      <c r="G8495" t="s">
        <v>20316</v>
      </c>
      <c r="H8495" t="s">
        <v>12</v>
      </c>
      <c r="I8495" t="s">
        <v>27</v>
      </c>
      <c r="J8495" t="s">
        <v>28</v>
      </c>
    </row>
    <row r="8496" spans="1:10" x14ac:dyDescent="0.3">
      <c r="A8496">
        <v>3170546</v>
      </c>
      <c r="B8496" t="s">
        <v>4594</v>
      </c>
      <c r="C8496">
        <v>1</v>
      </c>
      <c r="D8496">
        <v>0</v>
      </c>
      <c r="E8496">
        <v>6.8000000000000005E-2</v>
      </c>
      <c r="F8496">
        <f t="shared" si="132"/>
        <v>6.8000000000000005E-2</v>
      </c>
      <c r="G8496" t="s">
        <v>20316</v>
      </c>
      <c r="H8496" t="s">
        <v>12</v>
      </c>
      <c r="I8496" t="s">
        <v>27</v>
      </c>
      <c r="J8496" t="s">
        <v>28</v>
      </c>
    </row>
    <row r="8497" spans="1:10" x14ac:dyDescent="0.3">
      <c r="A8497">
        <v>3170547</v>
      </c>
      <c r="B8497" t="s">
        <v>878</v>
      </c>
      <c r="C8497">
        <v>1</v>
      </c>
      <c r="D8497">
        <v>0</v>
      </c>
      <c r="E8497">
        <v>0.52700000000000002</v>
      </c>
      <c r="F8497">
        <f t="shared" si="132"/>
        <v>0.52700000000000002</v>
      </c>
      <c r="G8497" t="s">
        <v>20316</v>
      </c>
      <c r="H8497" t="s">
        <v>12</v>
      </c>
      <c r="I8497" t="s">
        <v>27</v>
      </c>
      <c r="J8497" t="s">
        <v>28</v>
      </c>
    </row>
    <row r="8498" spans="1:10" x14ac:dyDescent="0.3">
      <c r="A8498">
        <v>3170548</v>
      </c>
      <c r="B8498" t="s">
        <v>4535</v>
      </c>
      <c r="C8498">
        <v>1</v>
      </c>
      <c r="D8498">
        <v>0</v>
      </c>
      <c r="E8498">
        <v>0.73699999999999999</v>
      </c>
      <c r="F8498">
        <f t="shared" si="132"/>
        <v>0.73699999999999999</v>
      </c>
      <c r="G8498" t="s">
        <v>20316</v>
      </c>
      <c r="H8498" t="s">
        <v>12</v>
      </c>
      <c r="I8498" t="s">
        <v>27</v>
      </c>
      <c r="J8498" t="s">
        <v>28</v>
      </c>
    </row>
    <row r="8499" spans="1:10" x14ac:dyDescent="0.3">
      <c r="A8499">
        <v>3170549</v>
      </c>
      <c r="B8499" t="s">
        <v>7596</v>
      </c>
      <c r="C8499">
        <v>1</v>
      </c>
      <c r="D8499">
        <v>0</v>
      </c>
      <c r="E8499">
        <v>0.11700000000000001</v>
      </c>
      <c r="F8499">
        <f t="shared" si="132"/>
        <v>0.11700000000000001</v>
      </c>
      <c r="G8499" t="s">
        <v>20316</v>
      </c>
      <c r="H8499" t="s">
        <v>12</v>
      </c>
      <c r="I8499" t="s">
        <v>27</v>
      </c>
      <c r="J8499" t="s">
        <v>28</v>
      </c>
    </row>
    <row r="8500" spans="1:10" x14ac:dyDescent="0.3">
      <c r="A8500">
        <v>3170550</v>
      </c>
      <c r="B8500" t="s">
        <v>4315</v>
      </c>
      <c r="C8500">
        <v>1</v>
      </c>
      <c r="D8500">
        <v>0</v>
      </c>
      <c r="E8500">
        <v>0.64</v>
      </c>
      <c r="F8500">
        <f t="shared" si="132"/>
        <v>0.64</v>
      </c>
      <c r="G8500" t="s">
        <v>20316</v>
      </c>
      <c r="H8500" t="s">
        <v>12</v>
      </c>
      <c r="I8500" t="s">
        <v>27</v>
      </c>
      <c r="J8500" t="s">
        <v>28</v>
      </c>
    </row>
    <row r="8501" spans="1:10" x14ac:dyDescent="0.3">
      <c r="A8501">
        <v>3170551</v>
      </c>
      <c r="B8501" t="s">
        <v>7259</v>
      </c>
      <c r="C8501">
        <v>1</v>
      </c>
      <c r="D8501">
        <v>0</v>
      </c>
      <c r="E8501">
        <v>0.11</v>
      </c>
      <c r="F8501">
        <f t="shared" si="132"/>
        <v>0.11</v>
      </c>
      <c r="G8501" t="s">
        <v>20316</v>
      </c>
      <c r="H8501" t="s">
        <v>12</v>
      </c>
      <c r="I8501" t="s">
        <v>27</v>
      </c>
      <c r="J8501" t="s">
        <v>28</v>
      </c>
    </row>
    <row r="8502" spans="1:10" x14ac:dyDescent="0.3">
      <c r="A8502">
        <v>3170552</v>
      </c>
      <c r="B8502" t="s">
        <v>3178</v>
      </c>
      <c r="C8502">
        <v>1</v>
      </c>
      <c r="D8502">
        <v>0</v>
      </c>
      <c r="E8502">
        <v>0.76800000000000002</v>
      </c>
      <c r="F8502">
        <f t="shared" si="132"/>
        <v>0.76800000000000002</v>
      </c>
      <c r="G8502" t="s">
        <v>20316</v>
      </c>
      <c r="H8502" t="s">
        <v>12</v>
      </c>
      <c r="I8502" t="s">
        <v>27</v>
      </c>
      <c r="J8502" t="s">
        <v>28</v>
      </c>
    </row>
    <row r="8503" spans="1:10" x14ac:dyDescent="0.3">
      <c r="A8503">
        <v>3170553</v>
      </c>
      <c r="B8503" t="s">
        <v>2636</v>
      </c>
      <c r="C8503">
        <v>1</v>
      </c>
      <c r="D8503">
        <v>0</v>
      </c>
      <c r="E8503">
        <v>0.66200000000000003</v>
      </c>
      <c r="F8503">
        <f t="shared" si="132"/>
        <v>0.66200000000000003</v>
      </c>
      <c r="G8503" t="s">
        <v>20316</v>
      </c>
      <c r="H8503" t="s">
        <v>8</v>
      </c>
      <c r="I8503" t="s">
        <v>27</v>
      </c>
      <c r="J8503" t="s">
        <v>28</v>
      </c>
    </row>
    <row r="8504" spans="1:10" x14ac:dyDescent="0.3">
      <c r="A8504">
        <v>3170554</v>
      </c>
      <c r="B8504" t="s">
        <v>11316</v>
      </c>
      <c r="C8504">
        <v>1</v>
      </c>
      <c r="D8504">
        <v>0</v>
      </c>
      <c r="E8504">
        <v>0.215</v>
      </c>
      <c r="F8504">
        <f t="shared" si="132"/>
        <v>0.215</v>
      </c>
      <c r="G8504" t="s">
        <v>20316</v>
      </c>
      <c r="H8504" t="s">
        <v>8</v>
      </c>
      <c r="I8504" t="s">
        <v>27</v>
      </c>
      <c r="J8504" t="s">
        <v>28</v>
      </c>
    </row>
    <row r="8505" spans="1:10" x14ac:dyDescent="0.3">
      <c r="A8505">
        <v>3170555</v>
      </c>
      <c r="B8505" t="s">
        <v>10976</v>
      </c>
      <c r="C8505">
        <v>1</v>
      </c>
      <c r="D8505">
        <v>0</v>
      </c>
      <c r="E8505">
        <v>0.20300000000000001</v>
      </c>
      <c r="F8505">
        <f t="shared" si="132"/>
        <v>0.20300000000000001</v>
      </c>
      <c r="G8505" t="s">
        <v>20316</v>
      </c>
      <c r="H8505" t="s">
        <v>8</v>
      </c>
      <c r="I8505" t="s">
        <v>27</v>
      </c>
      <c r="J8505" t="s">
        <v>28</v>
      </c>
    </row>
    <row r="8506" spans="1:10" x14ac:dyDescent="0.3">
      <c r="A8506">
        <v>3170556</v>
      </c>
      <c r="B8506" t="s">
        <v>7741</v>
      </c>
      <c r="C8506">
        <v>1</v>
      </c>
      <c r="D8506">
        <v>0</v>
      </c>
      <c r="E8506">
        <v>0.28000000000000003</v>
      </c>
      <c r="F8506">
        <f t="shared" si="132"/>
        <v>0.28000000000000003</v>
      </c>
      <c r="G8506" t="s">
        <v>20316</v>
      </c>
      <c r="H8506" t="s">
        <v>8</v>
      </c>
      <c r="I8506" t="s">
        <v>27</v>
      </c>
      <c r="J8506" t="s">
        <v>28</v>
      </c>
    </row>
    <row r="8507" spans="1:10" x14ac:dyDescent="0.3">
      <c r="A8507">
        <v>3170557</v>
      </c>
      <c r="B8507" t="s">
        <v>2182</v>
      </c>
      <c r="C8507">
        <v>1</v>
      </c>
      <c r="D8507">
        <v>0</v>
      </c>
      <c r="E8507">
        <v>3.5000000000000003E-2</v>
      </c>
      <c r="F8507">
        <f t="shared" si="132"/>
        <v>3.5000000000000003E-2</v>
      </c>
      <c r="G8507" t="s">
        <v>20316</v>
      </c>
      <c r="H8507" t="s">
        <v>8</v>
      </c>
      <c r="I8507" t="s">
        <v>27</v>
      </c>
      <c r="J8507" t="s">
        <v>28</v>
      </c>
    </row>
    <row r="8508" spans="1:10" x14ac:dyDescent="0.3">
      <c r="A8508">
        <v>3170558</v>
      </c>
      <c r="B8508" t="s">
        <v>1999</v>
      </c>
      <c r="C8508">
        <v>1</v>
      </c>
      <c r="D8508">
        <v>0</v>
      </c>
      <c r="E8508">
        <v>0.33300000000000002</v>
      </c>
      <c r="F8508">
        <f t="shared" si="132"/>
        <v>0.33300000000000002</v>
      </c>
      <c r="G8508" t="s">
        <v>20316</v>
      </c>
      <c r="H8508" t="s">
        <v>8</v>
      </c>
      <c r="I8508" t="s">
        <v>27</v>
      </c>
      <c r="J8508" t="s">
        <v>28</v>
      </c>
    </row>
    <row r="8509" spans="1:10" x14ac:dyDescent="0.3">
      <c r="A8509">
        <v>3170559</v>
      </c>
      <c r="B8509" t="s">
        <v>7143</v>
      </c>
      <c r="C8509">
        <v>1</v>
      </c>
      <c r="D8509">
        <v>0</v>
      </c>
      <c r="E8509">
        <v>0.108</v>
      </c>
      <c r="F8509">
        <f t="shared" si="132"/>
        <v>0.108</v>
      </c>
      <c r="G8509" t="s">
        <v>20316</v>
      </c>
      <c r="H8509" t="s">
        <v>12</v>
      </c>
      <c r="I8509" t="s">
        <v>27</v>
      </c>
      <c r="J8509" t="s">
        <v>28</v>
      </c>
    </row>
    <row r="8510" spans="1:10" x14ac:dyDescent="0.3">
      <c r="A8510">
        <v>3170560</v>
      </c>
      <c r="B8510" t="s">
        <v>4792</v>
      </c>
      <c r="C8510">
        <v>1</v>
      </c>
      <c r="D8510">
        <v>0</v>
      </c>
      <c r="E8510">
        <v>0.25700000000000001</v>
      </c>
      <c r="F8510">
        <f t="shared" si="132"/>
        <v>0.25700000000000001</v>
      </c>
      <c r="G8510" t="s">
        <v>20316</v>
      </c>
      <c r="H8510" t="s">
        <v>12</v>
      </c>
      <c r="I8510" t="s">
        <v>27</v>
      </c>
      <c r="J8510" t="s">
        <v>28</v>
      </c>
    </row>
    <row r="8511" spans="1:10" x14ac:dyDescent="0.3">
      <c r="A8511">
        <v>3170561</v>
      </c>
      <c r="B8511" t="s">
        <v>4816</v>
      </c>
      <c r="C8511">
        <v>1</v>
      </c>
      <c r="D8511">
        <v>0</v>
      </c>
      <c r="E8511">
        <v>0.23100000000000001</v>
      </c>
      <c r="F8511">
        <f t="shared" si="132"/>
        <v>0.23100000000000001</v>
      </c>
      <c r="G8511" t="s">
        <v>20316</v>
      </c>
      <c r="H8511" t="s">
        <v>12</v>
      </c>
      <c r="I8511" t="s">
        <v>27</v>
      </c>
      <c r="J8511" t="s">
        <v>28</v>
      </c>
    </row>
    <row r="8512" spans="1:10" x14ac:dyDescent="0.3">
      <c r="A8512">
        <v>3170562</v>
      </c>
      <c r="B8512" t="s">
        <v>3055</v>
      </c>
      <c r="C8512">
        <v>1</v>
      </c>
      <c r="D8512">
        <v>0</v>
      </c>
      <c r="E8512">
        <v>0.26800000000000002</v>
      </c>
      <c r="F8512">
        <f t="shared" si="132"/>
        <v>0.26800000000000002</v>
      </c>
      <c r="G8512" t="s">
        <v>20316</v>
      </c>
      <c r="H8512" t="s">
        <v>12</v>
      </c>
      <c r="I8512" t="s">
        <v>27</v>
      </c>
      <c r="J8512" t="s">
        <v>28</v>
      </c>
    </row>
    <row r="8513" spans="1:10" x14ac:dyDescent="0.3">
      <c r="A8513">
        <v>3170563</v>
      </c>
      <c r="B8513" t="s">
        <v>4536</v>
      </c>
      <c r="C8513">
        <v>1</v>
      </c>
      <c r="D8513">
        <v>0</v>
      </c>
      <c r="E8513">
        <v>6.7000000000000004E-2</v>
      </c>
      <c r="F8513">
        <f t="shared" si="132"/>
        <v>6.7000000000000004E-2</v>
      </c>
      <c r="G8513" t="s">
        <v>20316</v>
      </c>
      <c r="H8513" t="s">
        <v>12</v>
      </c>
      <c r="I8513" t="s">
        <v>27</v>
      </c>
      <c r="J8513" t="s">
        <v>28</v>
      </c>
    </row>
    <row r="8514" spans="1:10" x14ac:dyDescent="0.3">
      <c r="A8514">
        <v>3170564</v>
      </c>
      <c r="B8514" t="s">
        <v>5963</v>
      </c>
      <c r="C8514">
        <v>1</v>
      </c>
      <c r="D8514">
        <v>0</v>
      </c>
      <c r="E8514">
        <v>1.1299999999999999</v>
      </c>
      <c r="F8514">
        <f t="shared" si="132"/>
        <v>1.1299999999999999</v>
      </c>
      <c r="G8514" t="s">
        <v>20316</v>
      </c>
      <c r="H8514" t="s">
        <v>12</v>
      </c>
      <c r="I8514" t="s">
        <v>27</v>
      </c>
      <c r="J8514" t="s">
        <v>28</v>
      </c>
    </row>
    <row r="8515" spans="1:10" x14ac:dyDescent="0.3">
      <c r="A8515">
        <v>3170565</v>
      </c>
      <c r="B8515" t="s">
        <v>3110</v>
      </c>
      <c r="C8515">
        <v>1</v>
      </c>
      <c r="D8515">
        <v>0</v>
      </c>
      <c r="E8515">
        <v>4.8000000000000001E-2</v>
      </c>
      <c r="F8515">
        <f t="shared" ref="F8515:F8578" si="133">E8515-D8515</f>
        <v>4.8000000000000001E-2</v>
      </c>
      <c r="G8515" t="s">
        <v>20316</v>
      </c>
      <c r="H8515" t="s">
        <v>8</v>
      </c>
      <c r="I8515" t="s">
        <v>27</v>
      </c>
      <c r="J8515" t="s">
        <v>28</v>
      </c>
    </row>
    <row r="8516" spans="1:10" x14ac:dyDescent="0.3">
      <c r="A8516">
        <v>3170566</v>
      </c>
      <c r="B8516" t="s">
        <v>3579</v>
      </c>
      <c r="C8516">
        <v>1</v>
      </c>
      <c r="D8516">
        <v>0</v>
      </c>
      <c r="E8516">
        <v>0.10299999999999999</v>
      </c>
      <c r="F8516">
        <f t="shared" si="133"/>
        <v>0.10299999999999999</v>
      </c>
      <c r="G8516" t="s">
        <v>20316</v>
      </c>
      <c r="H8516" t="s">
        <v>12</v>
      </c>
      <c r="I8516" t="s">
        <v>27</v>
      </c>
      <c r="J8516" t="s">
        <v>28</v>
      </c>
    </row>
    <row r="8517" spans="1:10" x14ac:dyDescent="0.3">
      <c r="A8517">
        <v>3170567</v>
      </c>
      <c r="B8517" t="s">
        <v>7098</v>
      </c>
      <c r="C8517">
        <v>1</v>
      </c>
      <c r="D8517">
        <v>0</v>
      </c>
      <c r="E8517">
        <v>0.159</v>
      </c>
      <c r="F8517">
        <f t="shared" si="133"/>
        <v>0.159</v>
      </c>
      <c r="G8517" t="s">
        <v>20316</v>
      </c>
      <c r="H8517" t="s">
        <v>12</v>
      </c>
      <c r="I8517" t="s">
        <v>27</v>
      </c>
      <c r="J8517" t="s">
        <v>28</v>
      </c>
    </row>
    <row r="8518" spans="1:10" x14ac:dyDescent="0.3">
      <c r="A8518">
        <v>3170569</v>
      </c>
      <c r="B8518" t="s">
        <v>11389</v>
      </c>
      <c r="C8518">
        <v>1</v>
      </c>
      <c r="D8518">
        <v>0</v>
      </c>
      <c r="E8518">
        <v>0.218</v>
      </c>
      <c r="F8518">
        <f t="shared" si="133"/>
        <v>0.218</v>
      </c>
      <c r="G8518" t="s">
        <v>20316</v>
      </c>
      <c r="H8518" t="s">
        <v>12</v>
      </c>
      <c r="I8518" t="s">
        <v>27</v>
      </c>
      <c r="J8518" t="s">
        <v>28</v>
      </c>
    </row>
    <row r="8519" spans="1:10" x14ac:dyDescent="0.3">
      <c r="A8519">
        <v>3170570</v>
      </c>
      <c r="B8519" t="s">
        <v>6913</v>
      </c>
      <c r="C8519">
        <v>1</v>
      </c>
      <c r="D8519">
        <v>0</v>
      </c>
      <c r="E8519">
        <v>0.104</v>
      </c>
      <c r="F8519">
        <f t="shared" si="133"/>
        <v>0.104</v>
      </c>
      <c r="G8519" t="s">
        <v>20316</v>
      </c>
      <c r="H8519" t="s">
        <v>8</v>
      </c>
      <c r="I8519" t="s">
        <v>27</v>
      </c>
      <c r="J8519" t="s">
        <v>28</v>
      </c>
    </row>
    <row r="8520" spans="1:10" x14ac:dyDescent="0.3">
      <c r="A8520">
        <v>3170571</v>
      </c>
      <c r="B8520" t="s">
        <v>15627</v>
      </c>
      <c r="C8520">
        <v>1</v>
      </c>
      <c r="D8520">
        <v>0</v>
      </c>
      <c r="E8520">
        <v>0.47699999999999998</v>
      </c>
      <c r="F8520">
        <f t="shared" si="133"/>
        <v>0.47699999999999998</v>
      </c>
      <c r="G8520" t="s">
        <v>20316</v>
      </c>
      <c r="H8520" t="s">
        <v>12</v>
      </c>
      <c r="I8520" t="s">
        <v>27</v>
      </c>
      <c r="J8520" t="s">
        <v>28</v>
      </c>
    </row>
    <row r="8521" spans="1:10" x14ac:dyDescent="0.3">
      <c r="A8521">
        <v>3170572</v>
      </c>
      <c r="B8521" t="s">
        <v>13782</v>
      </c>
      <c r="C8521">
        <v>1</v>
      </c>
      <c r="D8521">
        <v>0</v>
      </c>
      <c r="E8521">
        <v>0.32900000000000001</v>
      </c>
      <c r="F8521">
        <f t="shared" si="133"/>
        <v>0.32900000000000001</v>
      </c>
      <c r="G8521" t="s">
        <v>20316</v>
      </c>
      <c r="H8521" t="s">
        <v>12</v>
      </c>
      <c r="I8521" t="s">
        <v>27</v>
      </c>
      <c r="J8521" t="s">
        <v>28</v>
      </c>
    </row>
    <row r="8522" spans="1:10" x14ac:dyDescent="0.3">
      <c r="A8522">
        <v>3170580</v>
      </c>
      <c r="B8522" t="s">
        <v>2686</v>
      </c>
      <c r="C8522">
        <v>1</v>
      </c>
      <c r="D8522">
        <v>4.2000000000000003E-2</v>
      </c>
      <c r="E8522">
        <v>4.3999999999999997E-2</v>
      </c>
      <c r="F8522">
        <f t="shared" si="133"/>
        <v>1.9999999999999948E-3</v>
      </c>
      <c r="G8522" t="s">
        <v>20316</v>
      </c>
      <c r="H8522" t="s">
        <v>12</v>
      </c>
      <c r="I8522" t="s">
        <v>27</v>
      </c>
      <c r="J8522" t="s">
        <v>28</v>
      </c>
    </row>
    <row r="8523" spans="1:10" x14ac:dyDescent="0.3">
      <c r="A8523">
        <v>3170587</v>
      </c>
      <c r="B8523" t="s">
        <v>3657</v>
      </c>
      <c r="C8523">
        <v>1</v>
      </c>
      <c r="D8523">
        <v>0</v>
      </c>
      <c r="E8523">
        <v>0.68100000000000005</v>
      </c>
      <c r="F8523">
        <f t="shared" si="133"/>
        <v>0.68100000000000005</v>
      </c>
      <c r="G8523" t="s">
        <v>20316</v>
      </c>
      <c r="H8523" t="s">
        <v>12</v>
      </c>
      <c r="I8523" t="s">
        <v>27</v>
      </c>
      <c r="J8523" t="s">
        <v>28</v>
      </c>
    </row>
    <row r="8524" spans="1:10" x14ac:dyDescent="0.3">
      <c r="A8524">
        <v>3170588</v>
      </c>
      <c r="B8524" t="s">
        <v>9426</v>
      </c>
      <c r="C8524">
        <v>1</v>
      </c>
      <c r="D8524">
        <v>0</v>
      </c>
      <c r="E8524">
        <v>0.158</v>
      </c>
      <c r="F8524">
        <f t="shared" si="133"/>
        <v>0.158</v>
      </c>
      <c r="G8524" t="s">
        <v>20316</v>
      </c>
      <c r="H8524" t="s">
        <v>12</v>
      </c>
      <c r="I8524" t="s">
        <v>27</v>
      </c>
      <c r="J8524" t="s">
        <v>28</v>
      </c>
    </row>
    <row r="8525" spans="1:10" x14ac:dyDescent="0.3">
      <c r="A8525">
        <v>3170589</v>
      </c>
      <c r="B8525" t="s">
        <v>3290</v>
      </c>
      <c r="C8525">
        <v>1</v>
      </c>
      <c r="D8525">
        <v>0</v>
      </c>
      <c r="E8525">
        <v>0.372</v>
      </c>
      <c r="F8525">
        <f t="shared" si="133"/>
        <v>0.372</v>
      </c>
      <c r="G8525" t="s">
        <v>20316</v>
      </c>
      <c r="H8525" t="s">
        <v>12</v>
      </c>
      <c r="I8525" t="s">
        <v>27</v>
      </c>
      <c r="J8525" t="s">
        <v>28</v>
      </c>
    </row>
    <row r="8526" spans="1:10" x14ac:dyDescent="0.3">
      <c r="A8526">
        <v>3170590</v>
      </c>
      <c r="B8526" t="s">
        <v>4041</v>
      </c>
      <c r="C8526">
        <v>1</v>
      </c>
      <c r="D8526">
        <v>0</v>
      </c>
      <c r="E8526">
        <v>0.06</v>
      </c>
      <c r="F8526">
        <f t="shared" si="133"/>
        <v>0.06</v>
      </c>
      <c r="G8526" t="s">
        <v>20316</v>
      </c>
      <c r="H8526" t="s">
        <v>12</v>
      </c>
      <c r="I8526" t="s">
        <v>27</v>
      </c>
      <c r="J8526" t="s">
        <v>28</v>
      </c>
    </row>
    <row r="8527" spans="1:10" x14ac:dyDescent="0.3">
      <c r="A8527">
        <v>3170591</v>
      </c>
      <c r="B8527" t="s">
        <v>15656</v>
      </c>
      <c r="C8527">
        <v>1</v>
      </c>
      <c r="D8527">
        <v>0</v>
      </c>
      <c r="E8527">
        <v>0.79600000000000004</v>
      </c>
      <c r="F8527">
        <f t="shared" si="133"/>
        <v>0.79600000000000004</v>
      </c>
      <c r="G8527" t="s">
        <v>20316</v>
      </c>
      <c r="H8527" t="s">
        <v>12</v>
      </c>
      <c r="I8527" t="s">
        <v>27</v>
      </c>
      <c r="J8527" t="s">
        <v>28</v>
      </c>
    </row>
    <row r="8528" spans="1:10" x14ac:dyDescent="0.3">
      <c r="A8528">
        <v>3170592</v>
      </c>
      <c r="B8528" t="s">
        <v>8386</v>
      </c>
      <c r="C8528">
        <v>1</v>
      </c>
      <c r="D8528">
        <v>0</v>
      </c>
      <c r="E8528">
        <v>0.28799999999999998</v>
      </c>
      <c r="F8528">
        <f t="shared" si="133"/>
        <v>0.28799999999999998</v>
      </c>
      <c r="G8528" t="s">
        <v>20316</v>
      </c>
      <c r="H8528" t="s">
        <v>12</v>
      </c>
      <c r="I8528" t="s">
        <v>27</v>
      </c>
      <c r="J8528" t="s">
        <v>28</v>
      </c>
    </row>
    <row r="8529" spans="1:10" x14ac:dyDescent="0.3">
      <c r="A8529">
        <v>3170595</v>
      </c>
      <c r="B8529" t="s">
        <v>656</v>
      </c>
      <c r="C8529">
        <v>1</v>
      </c>
      <c r="D8529">
        <v>0</v>
      </c>
      <c r="E8529">
        <v>0.39400000000000002</v>
      </c>
      <c r="F8529">
        <f t="shared" si="133"/>
        <v>0.39400000000000002</v>
      </c>
      <c r="G8529" t="s">
        <v>20316</v>
      </c>
      <c r="H8529" t="s">
        <v>12</v>
      </c>
      <c r="I8529" t="s">
        <v>27</v>
      </c>
      <c r="J8529" t="s">
        <v>28</v>
      </c>
    </row>
    <row r="8530" spans="1:10" x14ac:dyDescent="0.3">
      <c r="A8530">
        <v>3170597</v>
      </c>
      <c r="B8530" t="s">
        <v>170</v>
      </c>
      <c r="C8530">
        <v>1</v>
      </c>
      <c r="D8530">
        <v>0</v>
      </c>
      <c r="E8530">
        <v>6.4000000000000001E-2</v>
      </c>
      <c r="F8530">
        <f t="shared" si="133"/>
        <v>6.4000000000000001E-2</v>
      </c>
      <c r="G8530" t="s">
        <v>20316</v>
      </c>
      <c r="H8530" t="s">
        <v>12</v>
      </c>
      <c r="I8530" t="s">
        <v>27</v>
      </c>
      <c r="J8530" t="s">
        <v>28</v>
      </c>
    </row>
    <row r="8531" spans="1:10" x14ac:dyDescent="0.3">
      <c r="A8531">
        <v>3170598</v>
      </c>
      <c r="B8531" t="s">
        <v>4040</v>
      </c>
      <c r="C8531">
        <v>1</v>
      </c>
      <c r="D8531">
        <v>0</v>
      </c>
      <c r="E8531">
        <v>0.06</v>
      </c>
      <c r="F8531">
        <f t="shared" si="133"/>
        <v>0.06</v>
      </c>
      <c r="G8531" t="s">
        <v>20316</v>
      </c>
      <c r="H8531" t="s">
        <v>12</v>
      </c>
      <c r="I8531" t="s">
        <v>27</v>
      </c>
      <c r="J8531" t="s">
        <v>28</v>
      </c>
    </row>
    <row r="8532" spans="1:10" x14ac:dyDescent="0.3">
      <c r="A8532">
        <v>3170606</v>
      </c>
      <c r="B8532" t="s">
        <v>1321</v>
      </c>
      <c r="C8532">
        <v>1</v>
      </c>
      <c r="D8532">
        <v>0</v>
      </c>
      <c r="E8532">
        <v>0.14099999999999999</v>
      </c>
      <c r="F8532">
        <f t="shared" si="133"/>
        <v>0.14099999999999999</v>
      </c>
      <c r="G8532" t="s">
        <v>20316</v>
      </c>
      <c r="H8532" t="s">
        <v>8</v>
      </c>
      <c r="I8532" t="s">
        <v>27</v>
      </c>
      <c r="J8532" t="s">
        <v>28</v>
      </c>
    </row>
    <row r="8533" spans="1:10" x14ac:dyDescent="0.3">
      <c r="A8533">
        <v>3170606</v>
      </c>
      <c r="B8533" t="s">
        <v>1321</v>
      </c>
      <c r="C8533">
        <v>1</v>
      </c>
      <c r="D8533">
        <v>0.19400000000000001</v>
      </c>
      <c r="E8533">
        <v>0.28399999999999997</v>
      </c>
      <c r="F8533">
        <f t="shared" si="133"/>
        <v>8.9999999999999969E-2</v>
      </c>
      <c r="G8533" t="s">
        <v>20316</v>
      </c>
      <c r="H8533" t="s">
        <v>8</v>
      </c>
      <c r="I8533" t="s">
        <v>27</v>
      </c>
      <c r="J8533" t="s">
        <v>28</v>
      </c>
    </row>
    <row r="8534" spans="1:10" x14ac:dyDescent="0.3">
      <c r="A8534">
        <v>3170621</v>
      </c>
      <c r="B8534" t="s">
        <v>1385</v>
      </c>
      <c r="C8534">
        <v>1</v>
      </c>
      <c r="D8534">
        <v>0</v>
      </c>
      <c r="E8534">
        <v>2.1999999999999999E-2</v>
      </c>
      <c r="F8534">
        <f t="shared" si="133"/>
        <v>2.1999999999999999E-2</v>
      </c>
      <c r="G8534" t="s">
        <v>20316</v>
      </c>
      <c r="H8534" t="s">
        <v>8</v>
      </c>
      <c r="I8534" t="s">
        <v>27</v>
      </c>
      <c r="J8534" t="s">
        <v>28</v>
      </c>
    </row>
    <row r="8535" spans="1:10" x14ac:dyDescent="0.3">
      <c r="A8535">
        <v>3170621</v>
      </c>
      <c r="B8535" t="s">
        <v>1385</v>
      </c>
      <c r="C8535">
        <v>1</v>
      </c>
      <c r="D8535">
        <v>0.33400000000000002</v>
      </c>
      <c r="E8535">
        <v>0.47599999999999998</v>
      </c>
      <c r="F8535">
        <f t="shared" si="133"/>
        <v>0.14199999999999996</v>
      </c>
      <c r="G8535" t="s">
        <v>20316</v>
      </c>
      <c r="H8535" t="s">
        <v>8</v>
      </c>
      <c r="I8535" t="s">
        <v>27</v>
      </c>
      <c r="J8535" t="s">
        <v>28</v>
      </c>
    </row>
    <row r="8536" spans="1:10" x14ac:dyDescent="0.3">
      <c r="A8536">
        <v>3170623</v>
      </c>
      <c r="B8536" t="s">
        <v>10288</v>
      </c>
      <c r="C8536">
        <v>1</v>
      </c>
      <c r="D8536">
        <v>0.18099999999999999</v>
      </c>
      <c r="E8536">
        <v>0.32600000000000001</v>
      </c>
      <c r="F8536">
        <f t="shared" si="133"/>
        <v>0.14500000000000002</v>
      </c>
      <c r="G8536" t="s">
        <v>20316</v>
      </c>
      <c r="H8536" t="s">
        <v>8</v>
      </c>
      <c r="I8536" t="s">
        <v>27</v>
      </c>
      <c r="J8536" t="s">
        <v>28</v>
      </c>
    </row>
    <row r="8537" spans="1:10" x14ac:dyDescent="0.3">
      <c r="A8537">
        <v>3170623</v>
      </c>
      <c r="B8537" t="s">
        <v>10288</v>
      </c>
      <c r="C8537">
        <v>1</v>
      </c>
      <c r="D8537">
        <v>0.35699999999999998</v>
      </c>
      <c r="E8537">
        <v>0.38700000000000001</v>
      </c>
      <c r="F8537">
        <f t="shared" si="133"/>
        <v>3.0000000000000027E-2</v>
      </c>
      <c r="G8537" t="s">
        <v>20316</v>
      </c>
      <c r="H8537" t="s">
        <v>8</v>
      </c>
      <c r="I8537" t="s">
        <v>27</v>
      </c>
      <c r="J8537" t="s">
        <v>28</v>
      </c>
    </row>
    <row r="8538" spans="1:10" x14ac:dyDescent="0.3">
      <c r="A8538">
        <v>3170624</v>
      </c>
      <c r="B8538" t="s">
        <v>1827</v>
      </c>
      <c r="C8538">
        <v>1</v>
      </c>
      <c r="D8538">
        <v>0</v>
      </c>
      <c r="E8538">
        <v>0.27</v>
      </c>
      <c r="F8538">
        <f t="shared" si="133"/>
        <v>0.27</v>
      </c>
      <c r="G8538" t="s">
        <v>20316</v>
      </c>
      <c r="H8538" t="s">
        <v>8</v>
      </c>
      <c r="I8538" t="s">
        <v>27</v>
      </c>
      <c r="J8538" t="s">
        <v>28</v>
      </c>
    </row>
    <row r="8539" spans="1:10" x14ac:dyDescent="0.3">
      <c r="A8539">
        <v>3170630</v>
      </c>
      <c r="B8539" t="s">
        <v>6200</v>
      </c>
      <c r="C8539">
        <v>1</v>
      </c>
      <c r="D8539">
        <v>0</v>
      </c>
      <c r="E8539">
        <v>0.11</v>
      </c>
      <c r="F8539">
        <f t="shared" si="133"/>
        <v>0.11</v>
      </c>
      <c r="G8539" t="s">
        <v>20316</v>
      </c>
      <c r="H8539" t="s">
        <v>8</v>
      </c>
      <c r="I8539" t="s">
        <v>27</v>
      </c>
      <c r="J8539" t="s">
        <v>28</v>
      </c>
    </row>
    <row r="8540" spans="1:10" x14ac:dyDescent="0.3">
      <c r="A8540">
        <v>3170636</v>
      </c>
      <c r="B8540" t="s">
        <v>2813</v>
      </c>
      <c r="C8540">
        <v>1</v>
      </c>
      <c r="D8540">
        <v>0</v>
      </c>
      <c r="E8540">
        <v>4.3999999999999997E-2</v>
      </c>
      <c r="F8540">
        <f t="shared" si="133"/>
        <v>4.3999999999999997E-2</v>
      </c>
      <c r="G8540" t="s">
        <v>20316</v>
      </c>
      <c r="H8540" t="s">
        <v>8</v>
      </c>
      <c r="I8540" t="s">
        <v>27</v>
      </c>
      <c r="J8540" t="s">
        <v>28</v>
      </c>
    </row>
    <row r="8541" spans="1:10" x14ac:dyDescent="0.3">
      <c r="A8541">
        <v>3170639</v>
      </c>
      <c r="B8541" t="s">
        <v>2342</v>
      </c>
      <c r="C8541">
        <v>1</v>
      </c>
      <c r="D8541">
        <v>0</v>
      </c>
      <c r="E8541">
        <v>3.6999999999999998E-2</v>
      </c>
      <c r="F8541">
        <f t="shared" si="133"/>
        <v>3.6999999999999998E-2</v>
      </c>
      <c r="G8541" t="s">
        <v>20316</v>
      </c>
      <c r="H8541" t="s">
        <v>12</v>
      </c>
      <c r="I8541" t="s">
        <v>27</v>
      </c>
      <c r="J8541" t="s">
        <v>28</v>
      </c>
    </row>
    <row r="8542" spans="1:10" x14ac:dyDescent="0.3">
      <c r="A8542">
        <v>3170640</v>
      </c>
      <c r="B8542" t="s">
        <v>2983</v>
      </c>
      <c r="C8542">
        <v>1</v>
      </c>
      <c r="D8542">
        <v>0</v>
      </c>
      <c r="E8542">
        <v>4.5999999999999999E-2</v>
      </c>
      <c r="F8542">
        <f t="shared" si="133"/>
        <v>4.5999999999999999E-2</v>
      </c>
      <c r="G8542" t="s">
        <v>20316</v>
      </c>
      <c r="H8542" t="s">
        <v>12</v>
      </c>
      <c r="I8542" t="s">
        <v>27</v>
      </c>
      <c r="J8542" t="s">
        <v>28</v>
      </c>
    </row>
    <row r="8543" spans="1:10" x14ac:dyDescent="0.3">
      <c r="A8543">
        <v>3170641</v>
      </c>
      <c r="B8543" t="s">
        <v>7099</v>
      </c>
      <c r="C8543">
        <v>1</v>
      </c>
      <c r="D8543">
        <v>0</v>
      </c>
      <c r="E8543">
        <v>0.125</v>
      </c>
      <c r="F8543">
        <f t="shared" si="133"/>
        <v>0.125</v>
      </c>
      <c r="G8543" t="s">
        <v>20316</v>
      </c>
      <c r="H8543" t="s">
        <v>12</v>
      </c>
      <c r="I8543" t="s">
        <v>27</v>
      </c>
      <c r="J8543" t="s">
        <v>28</v>
      </c>
    </row>
    <row r="8544" spans="1:10" x14ac:dyDescent="0.3">
      <c r="A8544">
        <v>3170642</v>
      </c>
      <c r="B8544" t="s">
        <v>5070</v>
      </c>
      <c r="C8544">
        <v>1</v>
      </c>
      <c r="D8544">
        <v>0</v>
      </c>
      <c r="E8544">
        <v>0.223</v>
      </c>
      <c r="F8544">
        <f t="shared" si="133"/>
        <v>0.223</v>
      </c>
      <c r="G8544" t="s">
        <v>20316</v>
      </c>
      <c r="H8544" t="s">
        <v>12</v>
      </c>
      <c r="I8544" t="s">
        <v>27</v>
      </c>
      <c r="J8544" t="s">
        <v>28</v>
      </c>
    </row>
    <row r="8545" spans="1:10" x14ac:dyDescent="0.3">
      <c r="A8545">
        <v>3170643</v>
      </c>
      <c r="B8545" t="s">
        <v>4477</v>
      </c>
      <c r="C8545">
        <v>1</v>
      </c>
      <c r="D8545">
        <v>0</v>
      </c>
      <c r="E8545">
        <v>0.27600000000000002</v>
      </c>
      <c r="F8545">
        <f t="shared" si="133"/>
        <v>0.27600000000000002</v>
      </c>
      <c r="G8545" t="s">
        <v>20316</v>
      </c>
      <c r="H8545" t="s">
        <v>12</v>
      </c>
      <c r="I8545" t="s">
        <v>27</v>
      </c>
      <c r="J8545" t="s">
        <v>28</v>
      </c>
    </row>
    <row r="8546" spans="1:10" x14ac:dyDescent="0.3">
      <c r="A8546">
        <v>3170645</v>
      </c>
      <c r="B8546" t="s">
        <v>4081</v>
      </c>
      <c r="C8546">
        <v>1</v>
      </c>
      <c r="D8546">
        <v>0</v>
      </c>
      <c r="E8546">
        <v>9.1999999999999998E-2</v>
      </c>
      <c r="F8546">
        <f t="shared" si="133"/>
        <v>9.1999999999999998E-2</v>
      </c>
      <c r="G8546" t="s">
        <v>20316</v>
      </c>
      <c r="H8546" t="s">
        <v>12</v>
      </c>
      <c r="I8546" t="s">
        <v>27</v>
      </c>
      <c r="J8546" t="s">
        <v>28</v>
      </c>
    </row>
    <row r="8547" spans="1:10" x14ac:dyDescent="0.3">
      <c r="A8547">
        <v>3170646</v>
      </c>
      <c r="B8547" t="s">
        <v>4733</v>
      </c>
      <c r="C8547">
        <v>1</v>
      </c>
      <c r="D8547">
        <v>0</v>
      </c>
      <c r="E8547">
        <v>7.0000000000000007E-2</v>
      </c>
      <c r="F8547">
        <f t="shared" si="133"/>
        <v>7.0000000000000007E-2</v>
      </c>
      <c r="G8547" t="s">
        <v>20316</v>
      </c>
      <c r="H8547" t="s">
        <v>12</v>
      </c>
      <c r="I8547" t="s">
        <v>27</v>
      </c>
      <c r="J8547" t="s">
        <v>28</v>
      </c>
    </row>
    <row r="8548" spans="1:10" x14ac:dyDescent="0.3">
      <c r="A8548">
        <v>3170654</v>
      </c>
      <c r="B8548" t="s">
        <v>632</v>
      </c>
      <c r="C8548">
        <v>1</v>
      </c>
      <c r="D8548">
        <v>0</v>
      </c>
      <c r="E8548">
        <v>0.29199999999999998</v>
      </c>
      <c r="F8548">
        <f t="shared" si="133"/>
        <v>0.29199999999999998</v>
      </c>
      <c r="G8548" t="s">
        <v>20316</v>
      </c>
      <c r="H8548" t="s">
        <v>8</v>
      </c>
      <c r="I8548" t="s">
        <v>27</v>
      </c>
      <c r="J8548" t="s">
        <v>28</v>
      </c>
    </row>
    <row r="8549" spans="1:10" x14ac:dyDescent="0.3">
      <c r="A8549">
        <v>3170655</v>
      </c>
      <c r="B8549" t="s">
        <v>2825</v>
      </c>
      <c r="C8549">
        <v>1</v>
      </c>
      <c r="D8549">
        <v>0</v>
      </c>
      <c r="E8549">
        <v>0.32</v>
      </c>
      <c r="F8549">
        <f t="shared" si="133"/>
        <v>0.32</v>
      </c>
      <c r="G8549" t="s">
        <v>20316</v>
      </c>
      <c r="H8549" t="s">
        <v>8</v>
      </c>
      <c r="I8549" t="s">
        <v>27</v>
      </c>
      <c r="J8549" t="s">
        <v>28</v>
      </c>
    </row>
    <row r="8550" spans="1:10" x14ac:dyDescent="0.3">
      <c r="A8550">
        <v>3170656</v>
      </c>
      <c r="B8550" t="s">
        <v>5028</v>
      </c>
      <c r="C8550">
        <v>1</v>
      </c>
      <c r="D8550">
        <v>0</v>
      </c>
      <c r="E8550">
        <v>0.112</v>
      </c>
      <c r="F8550">
        <f t="shared" si="133"/>
        <v>0.112</v>
      </c>
      <c r="G8550" t="s">
        <v>20316</v>
      </c>
      <c r="H8550" t="s">
        <v>8</v>
      </c>
      <c r="I8550" t="s">
        <v>27</v>
      </c>
      <c r="J8550" t="s">
        <v>28</v>
      </c>
    </row>
    <row r="8551" spans="1:10" x14ac:dyDescent="0.3">
      <c r="A8551">
        <v>3170658</v>
      </c>
      <c r="B8551" t="s">
        <v>2072</v>
      </c>
      <c r="C8551">
        <v>1</v>
      </c>
      <c r="D8551">
        <v>0</v>
      </c>
      <c r="E8551">
        <v>7.5999999999999998E-2</v>
      </c>
      <c r="F8551">
        <f t="shared" si="133"/>
        <v>7.5999999999999998E-2</v>
      </c>
      <c r="G8551" t="s">
        <v>20316</v>
      </c>
      <c r="H8551" t="s">
        <v>8</v>
      </c>
      <c r="I8551" t="s">
        <v>27</v>
      </c>
      <c r="J8551" t="s">
        <v>28</v>
      </c>
    </row>
    <row r="8552" spans="1:10" x14ac:dyDescent="0.3">
      <c r="A8552">
        <v>3170659</v>
      </c>
      <c r="B8552" t="s">
        <v>4866</v>
      </c>
      <c r="C8552">
        <v>1</v>
      </c>
      <c r="D8552">
        <v>0</v>
      </c>
      <c r="E8552">
        <v>0.109</v>
      </c>
      <c r="F8552">
        <f t="shared" si="133"/>
        <v>0.109</v>
      </c>
      <c r="G8552" t="s">
        <v>20316</v>
      </c>
      <c r="H8552" t="s">
        <v>8</v>
      </c>
      <c r="I8552" t="s">
        <v>27</v>
      </c>
      <c r="J8552" t="s">
        <v>28</v>
      </c>
    </row>
    <row r="8553" spans="1:10" x14ac:dyDescent="0.3">
      <c r="A8553">
        <v>3170664</v>
      </c>
      <c r="B8553" t="s">
        <v>1659</v>
      </c>
      <c r="C8553">
        <v>1</v>
      </c>
      <c r="D8553">
        <v>0</v>
      </c>
      <c r="E8553">
        <v>2.7E-2</v>
      </c>
      <c r="F8553">
        <f t="shared" si="133"/>
        <v>2.7E-2</v>
      </c>
      <c r="G8553" t="s">
        <v>20316</v>
      </c>
      <c r="H8553" t="s">
        <v>8</v>
      </c>
      <c r="I8553" t="s">
        <v>27</v>
      </c>
      <c r="J8553" t="s">
        <v>28</v>
      </c>
    </row>
    <row r="8554" spans="1:10" x14ac:dyDescent="0.3">
      <c r="A8554">
        <v>3170680</v>
      </c>
      <c r="B8554" t="s">
        <v>3829</v>
      </c>
      <c r="C8554">
        <v>1</v>
      </c>
      <c r="D8554">
        <v>0</v>
      </c>
      <c r="E8554">
        <v>0.245</v>
      </c>
      <c r="F8554">
        <f t="shared" si="133"/>
        <v>0.245</v>
      </c>
      <c r="G8554" t="s">
        <v>20316</v>
      </c>
      <c r="H8554" t="s">
        <v>12</v>
      </c>
      <c r="I8554" t="s">
        <v>27</v>
      </c>
      <c r="J8554" t="s">
        <v>28</v>
      </c>
    </row>
    <row r="8555" spans="1:10" x14ac:dyDescent="0.3">
      <c r="A8555">
        <v>3170681</v>
      </c>
      <c r="B8555" t="s">
        <v>2341</v>
      </c>
      <c r="C8555">
        <v>1</v>
      </c>
      <c r="D8555">
        <v>0</v>
      </c>
      <c r="E8555">
        <v>0.33</v>
      </c>
      <c r="F8555">
        <f t="shared" si="133"/>
        <v>0.33</v>
      </c>
      <c r="G8555" t="s">
        <v>20316</v>
      </c>
      <c r="H8555" t="s">
        <v>12</v>
      </c>
      <c r="I8555" t="s">
        <v>27</v>
      </c>
      <c r="J8555" t="s">
        <v>28</v>
      </c>
    </row>
    <row r="8556" spans="1:10" x14ac:dyDescent="0.3">
      <c r="A8556">
        <v>3170682</v>
      </c>
      <c r="B8556" t="s">
        <v>4125</v>
      </c>
      <c r="C8556">
        <v>1</v>
      </c>
      <c r="D8556">
        <v>0</v>
      </c>
      <c r="E8556">
        <v>0.107</v>
      </c>
      <c r="F8556">
        <f t="shared" si="133"/>
        <v>0.107</v>
      </c>
      <c r="G8556" t="s">
        <v>20316</v>
      </c>
      <c r="H8556" t="s">
        <v>12</v>
      </c>
      <c r="I8556" t="s">
        <v>27</v>
      </c>
      <c r="J8556" t="s">
        <v>28</v>
      </c>
    </row>
    <row r="8557" spans="1:10" x14ac:dyDescent="0.3">
      <c r="A8557">
        <v>3170683</v>
      </c>
      <c r="B8557" t="s">
        <v>4732</v>
      </c>
      <c r="C8557">
        <v>1</v>
      </c>
      <c r="D8557">
        <v>0</v>
      </c>
      <c r="E8557">
        <v>0.125</v>
      </c>
      <c r="F8557">
        <f t="shared" si="133"/>
        <v>0.125</v>
      </c>
      <c r="G8557" t="s">
        <v>20316</v>
      </c>
      <c r="H8557" t="s">
        <v>12</v>
      </c>
      <c r="I8557" t="s">
        <v>27</v>
      </c>
      <c r="J8557" t="s">
        <v>28</v>
      </c>
    </row>
    <row r="8558" spans="1:10" x14ac:dyDescent="0.3">
      <c r="A8558">
        <v>3170684</v>
      </c>
      <c r="B8558" t="s">
        <v>5747</v>
      </c>
      <c r="C8558">
        <v>1</v>
      </c>
      <c r="D8558">
        <v>0</v>
      </c>
      <c r="E8558">
        <v>0.10199999999999999</v>
      </c>
      <c r="F8558">
        <f t="shared" si="133"/>
        <v>0.10199999999999999</v>
      </c>
      <c r="G8558" t="s">
        <v>20316</v>
      </c>
      <c r="H8558" t="s">
        <v>12</v>
      </c>
      <c r="I8558" t="s">
        <v>27</v>
      </c>
      <c r="J8558" t="s">
        <v>28</v>
      </c>
    </row>
    <row r="8559" spans="1:10" x14ac:dyDescent="0.3">
      <c r="A8559">
        <v>3170685</v>
      </c>
      <c r="B8559" t="s">
        <v>1415</v>
      </c>
      <c r="C8559">
        <v>1</v>
      </c>
      <c r="D8559">
        <v>0</v>
      </c>
      <c r="E8559">
        <v>0.38600000000000001</v>
      </c>
      <c r="F8559">
        <f t="shared" si="133"/>
        <v>0.38600000000000001</v>
      </c>
      <c r="G8559" t="s">
        <v>20316</v>
      </c>
      <c r="H8559" t="s">
        <v>12</v>
      </c>
      <c r="I8559" t="s">
        <v>27</v>
      </c>
      <c r="J8559" t="s">
        <v>28</v>
      </c>
    </row>
    <row r="8560" spans="1:10" x14ac:dyDescent="0.3">
      <c r="A8560">
        <v>3170686</v>
      </c>
      <c r="B8560" t="s">
        <v>7231</v>
      </c>
      <c r="C8560">
        <v>1</v>
      </c>
      <c r="D8560">
        <v>0</v>
      </c>
      <c r="E8560">
        <v>0.16800000000000001</v>
      </c>
      <c r="F8560">
        <f t="shared" si="133"/>
        <v>0.16800000000000001</v>
      </c>
      <c r="G8560" t="s">
        <v>20316</v>
      </c>
      <c r="H8560" t="s">
        <v>12</v>
      </c>
      <c r="I8560" t="s">
        <v>27</v>
      </c>
      <c r="J8560" t="s">
        <v>28</v>
      </c>
    </row>
    <row r="8561" spans="1:10" x14ac:dyDescent="0.3">
      <c r="A8561">
        <v>3170687</v>
      </c>
      <c r="B8561" t="s">
        <v>3676</v>
      </c>
      <c r="C8561">
        <v>1</v>
      </c>
      <c r="D8561">
        <v>0</v>
      </c>
      <c r="E8561">
        <v>0.16500000000000001</v>
      </c>
      <c r="F8561">
        <f t="shared" si="133"/>
        <v>0.16500000000000001</v>
      </c>
      <c r="G8561" t="s">
        <v>20316</v>
      </c>
      <c r="H8561" t="s">
        <v>12</v>
      </c>
      <c r="I8561" t="s">
        <v>27</v>
      </c>
      <c r="J8561" t="s">
        <v>28</v>
      </c>
    </row>
    <row r="8562" spans="1:10" x14ac:dyDescent="0.3">
      <c r="A8562">
        <v>3170688</v>
      </c>
      <c r="B8562" t="s">
        <v>10612</v>
      </c>
      <c r="C8562">
        <v>1</v>
      </c>
      <c r="D8562">
        <v>0</v>
      </c>
      <c r="E8562">
        <v>0.192</v>
      </c>
      <c r="F8562">
        <f t="shared" si="133"/>
        <v>0.192</v>
      </c>
      <c r="G8562" t="s">
        <v>20316</v>
      </c>
      <c r="H8562" t="s">
        <v>12</v>
      </c>
      <c r="I8562" t="s">
        <v>27</v>
      </c>
      <c r="J8562" t="s">
        <v>28</v>
      </c>
    </row>
    <row r="8563" spans="1:10" x14ac:dyDescent="0.3">
      <c r="A8563">
        <v>3170689</v>
      </c>
      <c r="B8563" t="s">
        <v>1833</v>
      </c>
      <c r="C8563">
        <v>1</v>
      </c>
      <c r="D8563">
        <v>0</v>
      </c>
      <c r="E8563">
        <v>0.34499999999999997</v>
      </c>
      <c r="F8563">
        <f t="shared" si="133"/>
        <v>0.34499999999999997</v>
      </c>
      <c r="G8563" t="s">
        <v>20316</v>
      </c>
      <c r="H8563" t="s">
        <v>12</v>
      </c>
      <c r="I8563" t="s">
        <v>27</v>
      </c>
      <c r="J8563" t="s">
        <v>28</v>
      </c>
    </row>
    <row r="8564" spans="1:10" x14ac:dyDescent="0.3">
      <c r="A8564">
        <v>3170690</v>
      </c>
      <c r="B8564" t="s">
        <v>5275</v>
      </c>
      <c r="C8564">
        <v>1</v>
      </c>
      <c r="D8564">
        <v>0</v>
      </c>
      <c r="E8564">
        <v>7.8E-2</v>
      </c>
      <c r="F8564">
        <f t="shared" si="133"/>
        <v>7.8E-2</v>
      </c>
      <c r="G8564" t="s">
        <v>20316</v>
      </c>
      <c r="H8564" t="s">
        <v>12</v>
      </c>
      <c r="I8564" t="s">
        <v>27</v>
      </c>
      <c r="J8564" t="s">
        <v>28</v>
      </c>
    </row>
    <row r="8565" spans="1:10" x14ac:dyDescent="0.3">
      <c r="A8565">
        <v>3170692</v>
      </c>
      <c r="B8565" t="s">
        <v>5071</v>
      </c>
      <c r="C8565">
        <v>1</v>
      </c>
      <c r="D8565">
        <v>0</v>
      </c>
      <c r="E8565">
        <v>7.4999999999999997E-2</v>
      </c>
      <c r="F8565">
        <f t="shared" si="133"/>
        <v>7.4999999999999997E-2</v>
      </c>
      <c r="G8565" t="s">
        <v>20316</v>
      </c>
      <c r="H8565" t="s">
        <v>12</v>
      </c>
      <c r="I8565" t="s">
        <v>27</v>
      </c>
      <c r="J8565" t="s">
        <v>28</v>
      </c>
    </row>
    <row r="8566" spans="1:10" x14ac:dyDescent="0.3">
      <c r="A8566">
        <v>3170693</v>
      </c>
      <c r="B8566" t="s">
        <v>3519</v>
      </c>
      <c r="C8566">
        <v>1</v>
      </c>
      <c r="D8566">
        <v>0</v>
      </c>
      <c r="E8566">
        <v>7.1999999999999995E-2</v>
      </c>
      <c r="F8566">
        <f t="shared" si="133"/>
        <v>7.1999999999999995E-2</v>
      </c>
      <c r="G8566" t="s">
        <v>20316</v>
      </c>
      <c r="H8566" t="s">
        <v>12</v>
      </c>
      <c r="I8566" t="s">
        <v>27</v>
      </c>
      <c r="J8566" t="s">
        <v>28</v>
      </c>
    </row>
    <row r="8567" spans="1:10" x14ac:dyDescent="0.3">
      <c r="A8567">
        <v>3170694</v>
      </c>
      <c r="B8567" t="s">
        <v>6770</v>
      </c>
      <c r="C8567">
        <v>1</v>
      </c>
      <c r="D8567">
        <v>0</v>
      </c>
      <c r="E8567">
        <v>0.10100000000000001</v>
      </c>
      <c r="F8567">
        <f t="shared" si="133"/>
        <v>0.10100000000000001</v>
      </c>
      <c r="G8567" t="s">
        <v>20316</v>
      </c>
      <c r="H8567" t="s">
        <v>12</v>
      </c>
      <c r="I8567" t="s">
        <v>27</v>
      </c>
      <c r="J8567" t="s">
        <v>28</v>
      </c>
    </row>
    <row r="8568" spans="1:10" x14ac:dyDescent="0.3">
      <c r="A8568">
        <v>3170695</v>
      </c>
      <c r="B8568" t="s">
        <v>3580</v>
      </c>
      <c r="C8568">
        <v>1</v>
      </c>
      <c r="D8568">
        <v>0</v>
      </c>
      <c r="E8568">
        <v>5.3999999999999999E-2</v>
      </c>
      <c r="F8568">
        <f t="shared" si="133"/>
        <v>5.3999999999999999E-2</v>
      </c>
      <c r="G8568" t="s">
        <v>20316</v>
      </c>
      <c r="H8568" t="s">
        <v>8</v>
      </c>
      <c r="I8568" t="s">
        <v>27</v>
      </c>
      <c r="J8568" t="s">
        <v>28</v>
      </c>
    </row>
    <row r="8569" spans="1:10" x14ac:dyDescent="0.3">
      <c r="A8569">
        <v>3170700</v>
      </c>
      <c r="B8569" t="s">
        <v>1882</v>
      </c>
      <c r="C8569">
        <v>1</v>
      </c>
      <c r="D8569">
        <v>0</v>
      </c>
      <c r="E8569">
        <v>0.32400000000000001</v>
      </c>
      <c r="F8569">
        <f t="shared" si="133"/>
        <v>0.32400000000000001</v>
      </c>
      <c r="G8569" t="s">
        <v>20316</v>
      </c>
      <c r="H8569" t="s">
        <v>12</v>
      </c>
      <c r="I8569" t="s">
        <v>27</v>
      </c>
      <c r="J8569" t="s">
        <v>28</v>
      </c>
    </row>
    <row r="8570" spans="1:10" x14ac:dyDescent="0.3">
      <c r="A8570">
        <v>3170701</v>
      </c>
      <c r="B8570" t="s">
        <v>1978</v>
      </c>
      <c r="C8570">
        <v>1</v>
      </c>
      <c r="D8570">
        <v>0</v>
      </c>
      <c r="E8570">
        <v>3.2000000000000001E-2</v>
      </c>
      <c r="F8570">
        <f t="shared" si="133"/>
        <v>3.2000000000000001E-2</v>
      </c>
      <c r="G8570" t="s">
        <v>20316</v>
      </c>
      <c r="H8570" t="s">
        <v>8</v>
      </c>
      <c r="I8570" t="s">
        <v>27</v>
      </c>
      <c r="J8570" t="s">
        <v>28</v>
      </c>
    </row>
    <row r="8571" spans="1:10" x14ac:dyDescent="0.3">
      <c r="A8571">
        <v>3170731</v>
      </c>
      <c r="B8571" t="s">
        <v>1757</v>
      </c>
      <c r="C8571">
        <v>1</v>
      </c>
      <c r="D8571">
        <v>0</v>
      </c>
      <c r="E8571">
        <v>0.70799999999999996</v>
      </c>
      <c r="F8571">
        <f t="shared" si="133"/>
        <v>0.70799999999999996</v>
      </c>
      <c r="G8571" t="s">
        <v>20316</v>
      </c>
      <c r="H8571" t="s">
        <v>8</v>
      </c>
      <c r="I8571" t="s">
        <v>27</v>
      </c>
      <c r="J8571" t="s">
        <v>28</v>
      </c>
    </row>
    <row r="8572" spans="1:10" x14ac:dyDescent="0.3">
      <c r="A8572">
        <v>3170736</v>
      </c>
      <c r="B8572" t="s">
        <v>9169</v>
      </c>
      <c r="C8572">
        <v>1</v>
      </c>
      <c r="D8572">
        <v>0</v>
      </c>
      <c r="E8572">
        <v>0.20399999999999999</v>
      </c>
      <c r="F8572">
        <f t="shared" si="133"/>
        <v>0.20399999999999999</v>
      </c>
      <c r="G8572" t="s">
        <v>20316</v>
      </c>
      <c r="H8572" t="s">
        <v>12</v>
      </c>
      <c r="I8572" t="s">
        <v>27</v>
      </c>
      <c r="J8572" t="s">
        <v>28</v>
      </c>
    </row>
    <row r="8573" spans="1:10" x14ac:dyDescent="0.3">
      <c r="A8573">
        <v>3170737</v>
      </c>
      <c r="B8573" t="s">
        <v>5688</v>
      </c>
      <c r="C8573">
        <v>1</v>
      </c>
      <c r="D8573">
        <v>0</v>
      </c>
      <c r="E8573">
        <v>8.4000000000000005E-2</v>
      </c>
      <c r="F8573">
        <f t="shared" si="133"/>
        <v>8.4000000000000005E-2</v>
      </c>
      <c r="G8573" t="s">
        <v>20316</v>
      </c>
      <c r="H8573" t="s">
        <v>12</v>
      </c>
      <c r="I8573" t="s">
        <v>27</v>
      </c>
      <c r="J8573" t="s">
        <v>28</v>
      </c>
    </row>
    <row r="8574" spans="1:10" x14ac:dyDescent="0.3">
      <c r="A8574">
        <v>3170738</v>
      </c>
      <c r="B8574" t="s">
        <v>7989</v>
      </c>
      <c r="C8574">
        <v>1</v>
      </c>
      <c r="D8574">
        <v>0</v>
      </c>
      <c r="E8574">
        <v>0.17399999999999999</v>
      </c>
      <c r="F8574">
        <f t="shared" si="133"/>
        <v>0.17399999999999999</v>
      </c>
      <c r="G8574" t="s">
        <v>20316</v>
      </c>
      <c r="H8574" t="s">
        <v>12</v>
      </c>
      <c r="I8574" t="s">
        <v>27</v>
      </c>
      <c r="J8574" t="s">
        <v>28</v>
      </c>
    </row>
    <row r="8575" spans="1:10" x14ac:dyDescent="0.3">
      <c r="A8575">
        <v>3170740</v>
      </c>
      <c r="B8575" t="s">
        <v>10346</v>
      </c>
      <c r="C8575">
        <v>1</v>
      </c>
      <c r="D8575">
        <v>0</v>
      </c>
      <c r="E8575">
        <v>0.19</v>
      </c>
      <c r="F8575">
        <f t="shared" si="133"/>
        <v>0.19</v>
      </c>
      <c r="G8575" t="s">
        <v>20316</v>
      </c>
      <c r="H8575" t="s">
        <v>12</v>
      </c>
      <c r="I8575" t="s">
        <v>27</v>
      </c>
      <c r="J8575" t="s">
        <v>28</v>
      </c>
    </row>
    <row r="8576" spans="1:10" x14ac:dyDescent="0.3">
      <c r="A8576">
        <v>3170741</v>
      </c>
      <c r="B8576" t="s">
        <v>414</v>
      </c>
      <c r="C8576">
        <v>1</v>
      </c>
      <c r="D8576">
        <v>0</v>
      </c>
      <c r="E8576">
        <v>8.2000000000000003E-2</v>
      </c>
      <c r="F8576">
        <f t="shared" si="133"/>
        <v>8.2000000000000003E-2</v>
      </c>
      <c r="G8576" t="s">
        <v>20316</v>
      </c>
      <c r="H8576" t="s">
        <v>12</v>
      </c>
      <c r="I8576" t="s">
        <v>27</v>
      </c>
      <c r="J8576" t="s">
        <v>28</v>
      </c>
    </row>
    <row r="8577" spans="1:10" x14ac:dyDescent="0.3">
      <c r="A8577">
        <v>3170742</v>
      </c>
      <c r="B8577" t="s">
        <v>633</v>
      </c>
      <c r="C8577">
        <v>1</v>
      </c>
      <c r="D8577">
        <v>0</v>
      </c>
      <c r="E8577">
        <v>6.4000000000000001E-2</v>
      </c>
      <c r="F8577">
        <f t="shared" si="133"/>
        <v>6.4000000000000001E-2</v>
      </c>
      <c r="G8577" t="s">
        <v>20316</v>
      </c>
      <c r="H8577" t="s">
        <v>12</v>
      </c>
      <c r="I8577" t="s">
        <v>27</v>
      </c>
      <c r="J8577" t="s">
        <v>28</v>
      </c>
    </row>
    <row r="8578" spans="1:10" x14ac:dyDescent="0.3">
      <c r="A8578">
        <v>3170743</v>
      </c>
      <c r="B8578" t="s">
        <v>3396</v>
      </c>
      <c r="C8578">
        <v>1</v>
      </c>
      <c r="D8578">
        <v>0</v>
      </c>
      <c r="E8578">
        <v>8.1000000000000003E-2</v>
      </c>
      <c r="F8578">
        <f t="shared" si="133"/>
        <v>8.1000000000000003E-2</v>
      </c>
      <c r="G8578" t="s">
        <v>20316</v>
      </c>
      <c r="H8578" t="s">
        <v>12</v>
      </c>
      <c r="I8578" t="s">
        <v>27</v>
      </c>
      <c r="J8578" t="s">
        <v>28</v>
      </c>
    </row>
    <row r="8579" spans="1:10" x14ac:dyDescent="0.3">
      <c r="A8579">
        <v>3170744</v>
      </c>
      <c r="B8579" t="s">
        <v>740</v>
      </c>
      <c r="C8579">
        <v>1</v>
      </c>
      <c r="D8579">
        <v>0</v>
      </c>
      <c r="E8579">
        <v>0.04</v>
      </c>
      <c r="F8579">
        <f t="shared" ref="F8579:F8642" si="134">E8579-D8579</f>
        <v>0.04</v>
      </c>
      <c r="G8579" t="s">
        <v>20316</v>
      </c>
      <c r="H8579" t="s">
        <v>12</v>
      </c>
      <c r="I8579" t="s">
        <v>27</v>
      </c>
      <c r="J8579" t="s">
        <v>28</v>
      </c>
    </row>
    <row r="8580" spans="1:10" x14ac:dyDescent="0.3">
      <c r="A8580">
        <v>3170745</v>
      </c>
      <c r="B8580" t="s">
        <v>5640</v>
      </c>
      <c r="C8580">
        <v>1</v>
      </c>
      <c r="D8580">
        <v>0</v>
      </c>
      <c r="E8580">
        <v>8.3000000000000004E-2</v>
      </c>
      <c r="F8580">
        <f t="shared" si="134"/>
        <v>8.3000000000000004E-2</v>
      </c>
      <c r="G8580" t="s">
        <v>20316</v>
      </c>
      <c r="H8580" t="s">
        <v>12</v>
      </c>
      <c r="I8580" t="s">
        <v>27</v>
      </c>
      <c r="J8580" t="s">
        <v>28</v>
      </c>
    </row>
    <row r="8581" spans="1:10" x14ac:dyDescent="0.3">
      <c r="A8581">
        <v>3170752</v>
      </c>
      <c r="B8581" t="s">
        <v>3658</v>
      </c>
      <c r="C8581">
        <v>1</v>
      </c>
      <c r="D8581">
        <v>0</v>
      </c>
      <c r="E8581">
        <v>0.245</v>
      </c>
      <c r="F8581">
        <f t="shared" si="134"/>
        <v>0.245</v>
      </c>
      <c r="G8581" t="s">
        <v>20316</v>
      </c>
      <c r="H8581" t="s">
        <v>12</v>
      </c>
      <c r="I8581" t="s">
        <v>27</v>
      </c>
      <c r="J8581" t="s">
        <v>28</v>
      </c>
    </row>
    <row r="8582" spans="1:10" x14ac:dyDescent="0.3">
      <c r="A8582">
        <v>3170753</v>
      </c>
      <c r="B8582" t="s">
        <v>12740</v>
      </c>
      <c r="C8582">
        <v>1</v>
      </c>
      <c r="D8582">
        <v>0</v>
      </c>
      <c r="E8582">
        <v>0.314</v>
      </c>
      <c r="F8582">
        <f t="shared" si="134"/>
        <v>0.314</v>
      </c>
      <c r="G8582" t="s">
        <v>20316</v>
      </c>
      <c r="H8582" t="s">
        <v>12</v>
      </c>
      <c r="I8582" t="s">
        <v>27</v>
      </c>
      <c r="J8582" t="s">
        <v>28</v>
      </c>
    </row>
    <row r="8583" spans="1:10" x14ac:dyDescent="0.3">
      <c r="A8583">
        <v>3170754</v>
      </c>
      <c r="B8583" t="s">
        <v>3659</v>
      </c>
      <c r="C8583">
        <v>1</v>
      </c>
      <c r="D8583">
        <v>0</v>
      </c>
      <c r="E8583">
        <v>0.56499999999999995</v>
      </c>
      <c r="F8583">
        <f t="shared" si="134"/>
        <v>0.56499999999999995</v>
      </c>
      <c r="G8583" t="s">
        <v>20316</v>
      </c>
      <c r="H8583" t="s">
        <v>12</v>
      </c>
      <c r="I8583" t="s">
        <v>27</v>
      </c>
      <c r="J8583" t="s">
        <v>28</v>
      </c>
    </row>
    <row r="8584" spans="1:10" x14ac:dyDescent="0.3">
      <c r="A8584">
        <v>3170755</v>
      </c>
      <c r="B8584" t="s">
        <v>4147</v>
      </c>
      <c r="C8584">
        <v>1</v>
      </c>
      <c r="D8584">
        <v>0</v>
      </c>
      <c r="E8584">
        <v>6.0999999999999999E-2</v>
      </c>
      <c r="F8584">
        <f t="shared" si="134"/>
        <v>6.0999999999999999E-2</v>
      </c>
      <c r="G8584" t="s">
        <v>20316</v>
      </c>
      <c r="H8584" t="s">
        <v>12</v>
      </c>
      <c r="I8584" t="s">
        <v>27</v>
      </c>
      <c r="J8584" t="s">
        <v>28</v>
      </c>
    </row>
    <row r="8585" spans="1:10" x14ac:dyDescent="0.3">
      <c r="A8585">
        <v>3170756</v>
      </c>
      <c r="B8585" t="s">
        <v>6914</v>
      </c>
      <c r="C8585">
        <v>1</v>
      </c>
      <c r="D8585">
        <v>0</v>
      </c>
      <c r="E8585">
        <v>0.5</v>
      </c>
      <c r="F8585">
        <f t="shared" si="134"/>
        <v>0.5</v>
      </c>
      <c r="G8585" t="s">
        <v>20316</v>
      </c>
      <c r="H8585" t="s">
        <v>12</v>
      </c>
      <c r="I8585" t="s">
        <v>27</v>
      </c>
      <c r="J8585" t="s">
        <v>28</v>
      </c>
    </row>
    <row r="8586" spans="1:10" x14ac:dyDescent="0.3">
      <c r="A8586">
        <v>3170757</v>
      </c>
      <c r="B8586" t="s">
        <v>1660</v>
      </c>
      <c r="C8586">
        <v>1</v>
      </c>
      <c r="D8586">
        <v>0</v>
      </c>
      <c r="E8586">
        <v>2.7E-2</v>
      </c>
      <c r="F8586">
        <f t="shared" si="134"/>
        <v>2.7E-2</v>
      </c>
      <c r="G8586" t="s">
        <v>20316</v>
      </c>
      <c r="H8586" t="s">
        <v>12</v>
      </c>
      <c r="I8586" t="s">
        <v>27</v>
      </c>
      <c r="J8586" t="s">
        <v>28</v>
      </c>
    </row>
    <row r="8587" spans="1:10" x14ac:dyDescent="0.3">
      <c r="A8587">
        <v>3170762</v>
      </c>
      <c r="B8587" t="s">
        <v>1416</v>
      </c>
      <c r="C8587">
        <v>1</v>
      </c>
      <c r="D8587">
        <v>0</v>
      </c>
      <c r="E8587">
        <v>0.39300000000000002</v>
      </c>
      <c r="F8587">
        <f t="shared" si="134"/>
        <v>0.39300000000000002</v>
      </c>
      <c r="G8587" t="s">
        <v>20316</v>
      </c>
      <c r="H8587" t="s">
        <v>12</v>
      </c>
      <c r="I8587" t="s">
        <v>27</v>
      </c>
      <c r="J8587" t="s">
        <v>28</v>
      </c>
    </row>
    <row r="8588" spans="1:10" x14ac:dyDescent="0.3">
      <c r="A8588">
        <v>3170763</v>
      </c>
      <c r="B8588" t="s">
        <v>1416</v>
      </c>
      <c r="C8588">
        <v>1</v>
      </c>
      <c r="D8588">
        <v>0</v>
      </c>
      <c r="E8588">
        <v>0.03</v>
      </c>
      <c r="F8588">
        <f t="shared" si="134"/>
        <v>0.03</v>
      </c>
      <c r="G8588" t="s">
        <v>20316</v>
      </c>
      <c r="H8588" t="s">
        <v>12</v>
      </c>
      <c r="I8588" t="s">
        <v>27</v>
      </c>
      <c r="J8588" t="s">
        <v>28</v>
      </c>
    </row>
    <row r="8589" spans="1:10" x14ac:dyDescent="0.3">
      <c r="A8589">
        <v>3170764</v>
      </c>
      <c r="B8589" t="s">
        <v>1416</v>
      </c>
      <c r="C8589">
        <v>1</v>
      </c>
      <c r="D8589">
        <v>0</v>
      </c>
      <c r="E8589">
        <v>0.16</v>
      </c>
      <c r="F8589">
        <f t="shared" si="134"/>
        <v>0.16</v>
      </c>
      <c r="G8589" t="s">
        <v>20316</v>
      </c>
      <c r="H8589" t="s">
        <v>12</v>
      </c>
      <c r="I8589" t="s">
        <v>27</v>
      </c>
      <c r="J8589" t="s">
        <v>28</v>
      </c>
    </row>
    <row r="8590" spans="1:10" x14ac:dyDescent="0.3">
      <c r="A8590">
        <v>3170765</v>
      </c>
      <c r="B8590" t="s">
        <v>1416</v>
      </c>
      <c r="C8590">
        <v>1</v>
      </c>
      <c r="D8590">
        <v>0</v>
      </c>
      <c r="E8590">
        <v>0.14599999999999999</v>
      </c>
      <c r="F8590">
        <f t="shared" si="134"/>
        <v>0.14599999999999999</v>
      </c>
      <c r="G8590" t="s">
        <v>20316</v>
      </c>
      <c r="H8590" t="s">
        <v>12</v>
      </c>
      <c r="I8590" t="s">
        <v>27</v>
      </c>
      <c r="J8590" t="s">
        <v>28</v>
      </c>
    </row>
    <row r="8591" spans="1:10" x14ac:dyDescent="0.3">
      <c r="A8591">
        <v>3170766</v>
      </c>
      <c r="B8591" t="s">
        <v>2344</v>
      </c>
      <c r="C8591">
        <v>1</v>
      </c>
      <c r="D8591">
        <v>0</v>
      </c>
      <c r="E8591">
        <v>0.16800000000000001</v>
      </c>
      <c r="F8591">
        <f t="shared" si="134"/>
        <v>0.16800000000000001</v>
      </c>
      <c r="G8591" t="s">
        <v>20316</v>
      </c>
      <c r="H8591" t="s">
        <v>12</v>
      </c>
      <c r="I8591" t="s">
        <v>27</v>
      </c>
      <c r="J8591" t="s">
        <v>28</v>
      </c>
    </row>
    <row r="8592" spans="1:10" x14ac:dyDescent="0.3">
      <c r="A8592">
        <v>3170767</v>
      </c>
      <c r="B8592" t="s">
        <v>4205</v>
      </c>
      <c r="C8592">
        <v>1</v>
      </c>
      <c r="D8592">
        <v>0</v>
      </c>
      <c r="E8592">
        <v>0.36799999999999999</v>
      </c>
      <c r="F8592">
        <f t="shared" si="134"/>
        <v>0.36799999999999999</v>
      </c>
      <c r="G8592" t="s">
        <v>20316</v>
      </c>
      <c r="H8592" t="s">
        <v>8</v>
      </c>
      <c r="I8592" t="s">
        <v>27</v>
      </c>
      <c r="J8592" t="s">
        <v>28</v>
      </c>
    </row>
    <row r="8593" spans="1:10" x14ac:dyDescent="0.3">
      <c r="A8593">
        <v>3170768</v>
      </c>
      <c r="B8593" t="s">
        <v>1834</v>
      </c>
      <c r="C8593">
        <v>1</v>
      </c>
      <c r="D8593">
        <v>0</v>
      </c>
      <c r="E8593">
        <v>0.03</v>
      </c>
      <c r="F8593">
        <f t="shared" si="134"/>
        <v>0.03</v>
      </c>
      <c r="G8593" t="s">
        <v>20316</v>
      </c>
      <c r="H8593" t="s">
        <v>8</v>
      </c>
      <c r="I8593" t="s">
        <v>27</v>
      </c>
      <c r="J8593" t="s">
        <v>28</v>
      </c>
    </row>
    <row r="8594" spans="1:10" x14ac:dyDescent="0.3">
      <c r="A8594">
        <v>3170769</v>
      </c>
      <c r="B8594" t="s">
        <v>2688</v>
      </c>
      <c r="C8594">
        <v>1</v>
      </c>
      <c r="D8594">
        <v>0</v>
      </c>
      <c r="E8594">
        <v>4.2000000000000003E-2</v>
      </c>
      <c r="F8594">
        <f t="shared" si="134"/>
        <v>4.2000000000000003E-2</v>
      </c>
      <c r="G8594" t="s">
        <v>20316</v>
      </c>
      <c r="H8594" t="s">
        <v>8</v>
      </c>
      <c r="I8594" t="s">
        <v>27</v>
      </c>
      <c r="J8594" t="s">
        <v>28</v>
      </c>
    </row>
    <row r="8595" spans="1:10" x14ac:dyDescent="0.3">
      <c r="A8595">
        <v>3170770</v>
      </c>
      <c r="B8595" t="s">
        <v>3292</v>
      </c>
      <c r="C8595">
        <v>1</v>
      </c>
      <c r="D8595">
        <v>0</v>
      </c>
      <c r="E8595">
        <v>0.05</v>
      </c>
      <c r="F8595">
        <f t="shared" si="134"/>
        <v>0.05</v>
      </c>
      <c r="G8595" t="s">
        <v>20316</v>
      </c>
      <c r="H8595" t="s">
        <v>8</v>
      </c>
      <c r="I8595" t="s">
        <v>27</v>
      </c>
      <c r="J8595" t="s">
        <v>28</v>
      </c>
    </row>
    <row r="8596" spans="1:10" x14ac:dyDescent="0.3">
      <c r="A8596">
        <v>3170771</v>
      </c>
      <c r="B8596" t="s">
        <v>264</v>
      </c>
      <c r="C8596">
        <v>1</v>
      </c>
      <c r="D8596">
        <v>0</v>
      </c>
      <c r="E8596">
        <v>9.2999999999999999E-2</v>
      </c>
      <c r="F8596">
        <f t="shared" si="134"/>
        <v>9.2999999999999999E-2</v>
      </c>
      <c r="G8596" t="s">
        <v>20316</v>
      </c>
      <c r="H8596" t="s">
        <v>8</v>
      </c>
      <c r="I8596" t="s">
        <v>27</v>
      </c>
      <c r="J8596" t="s">
        <v>28</v>
      </c>
    </row>
    <row r="8597" spans="1:10" x14ac:dyDescent="0.3">
      <c r="A8597">
        <v>3170772</v>
      </c>
      <c r="B8597" t="s">
        <v>2878</v>
      </c>
      <c r="C8597">
        <v>1</v>
      </c>
      <c r="D8597">
        <v>0</v>
      </c>
      <c r="E8597">
        <v>0.161</v>
      </c>
      <c r="F8597">
        <f t="shared" si="134"/>
        <v>0.161</v>
      </c>
      <c r="G8597" t="s">
        <v>20316</v>
      </c>
      <c r="H8597" t="s">
        <v>8</v>
      </c>
      <c r="I8597" t="s">
        <v>27</v>
      </c>
      <c r="J8597" t="s">
        <v>28</v>
      </c>
    </row>
    <row r="8598" spans="1:10" x14ac:dyDescent="0.3">
      <c r="A8598">
        <v>3170773</v>
      </c>
      <c r="B8598" t="s">
        <v>4896</v>
      </c>
      <c r="C8598">
        <v>1</v>
      </c>
      <c r="D8598">
        <v>0</v>
      </c>
      <c r="E8598">
        <v>0.17699999999999999</v>
      </c>
      <c r="F8598">
        <f t="shared" si="134"/>
        <v>0.17699999999999999</v>
      </c>
      <c r="G8598" t="s">
        <v>20316</v>
      </c>
      <c r="H8598" t="s">
        <v>8</v>
      </c>
      <c r="I8598" t="s">
        <v>27</v>
      </c>
      <c r="J8598" t="s">
        <v>28</v>
      </c>
    </row>
    <row r="8599" spans="1:10" x14ac:dyDescent="0.3">
      <c r="A8599">
        <v>3170778</v>
      </c>
      <c r="B8599" t="s">
        <v>10506</v>
      </c>
      <c r="C8599">
        <v>1</v>
      </c>
      <c r="D8599">
        <v>0</v>
      </c>
      <c r="E8599">
        <v>0.189</v>
      </c>
      <c r="F8599">
        <f t="shared" si="134"/>
        <v>0.189</v>
      </c>
      <c r="G8599" t="s">
        <v>20316</v>
      </c>
      <c r="H8599" t="s">
        <v>8</v>
      </c>
      <c r="I8599" t="s">
        <v>27</v>
      </c>
      <c r="J8599" t="s">
        <v>28</v>
      </c>
    </row>
    <row r="8600" spans="1:10" x14ac:dyDescent="0.3">
      <c r="A8600">
        <v>3170783</v>
      </c>
      <c r="B8600" t="s">
        <v>2814</v>
      </c>
      <c r="C8600">
        <v>1</v>
      </c>
      <c r="D8600">
        <v>0</v>
      </c>
      <c r="E8600">
        <v>4.3999999999999997E-2</v>
      </c>
      <c r="F8600">
        <f t="shared" si="134"/>
        <v>4.3999999999999997E-2</v>
      </c>
      <c r="G8600" t="s">
        <v>20316</v>
      </c>
      <c r="H8600" t="s">
        <v>8</v>
      </c>
      <c r="I8600" t="s">
        <v>27</v>
      </c>
      <c r="J8600" t="s">
        <v>28</v>
      </c>
    </row>
    <row r="8601" spans="1:10" x14ac:dyDescent="0.3">
      <c r="A8601">
        <v>3170787</v>
      </c>
      <c r="B8601" t="s">
        <v>8286</v>
      </c>
      <c r="C8601">
        <v>1</v>
      </c>
      <c r="D8601">
        <v>0</v>
      </c>
      <c r="E8601">
        <v>0.47</v>
      </c>
      <c r="F8601">
        <f t="shared" si="134"/>
        <v>0.47</v>
      </c>
      <c r="G8601" t="s">
        <v>20316</v>
      </c>
      <c r="H8601" t="s">
        <v>8</v>
      </c>
      <c r="I8601" t="s">
        <v>27</v>
      </c>
      <c r="J8601" t="s">
        <v>28</v>
      </c>
    </row>
    <row r="8602" spans="1:10" x14ac:dyDescent="0.3">
      <c r="A8602">
        <v>3170788</v>
      </c>
      <c r="B8602" t="s">
        <v>4265</v>
      </c>
      <c r="C8602">
        <v>1</v>
      </c>
      <c r="D8602">
        <v>0</v>
      </c>
      <c r="E8602">
        <v>6.3E-2</v>
      </c>
      <c r="F8602">
        <f t="shared" si="134"/>
        <v>6.3E-2</v>
      </c>
      <c r="G8602" t="s">
        <v>20316</v>
      </c>
      <c r="H8602" t="s">
        <v>8</v>
      </c>
      <c r="I8602" t="s">
        <v>27</v>
      </c>
      <c r="J8602" t="s">
        <v>28</v>
      </c>
    </row>
    <row r="8603" spans="1:10" x14ac:dyDescent="0.3">
      <c r="A8603">
        <v>3170789</v>
      </c>
      <c r="B8603" t="s">
        <v>3291</v>
      </c>
      <c r="C8603">
        <v>1</v>
      </c>
      <c r="D8603">
        <v>0</v>
      </c>
      <c r="E8603">
        <v>0.05</v>
      </c>
      <c r="F8603">
        <f t="shared" si="134"/>
        <v>0.05</v>
      </c>
      <c r="G8603" t="s">
        <v>20316</v>
      </c>
      <c r="H8603" t="s">
        <v>8</v>
      </c>
      <c r="I8603" t="s">
        <v>27</v>
      </c>
      <c r="J8603" t="s">
        <v>28</v>
      </c>
    </row>
    <row r="8604" spans="1:10" x14ac:dyDescent="0.3">
      <c r="A8604">
        <v>3170790</v>
      </c>
      <c r="B8604" t="s">
        <v>4123</v>
      </c>
      <c r="C8604">
        <v>1</v>
      </c>
      <c r="D8604">
        <v>0</v>
      </c>
      <c r="E8604">
        <v>0.121</v>
      </c>
      <c r="F8604">
        <f t="shared" si="134"/>
        <v>0.121</v>
      </c>
      <c r="G8604" t="s">
        <v>20316</v>
      </c>
      <c r="H8604" t="s">
        <v>8</v>
      </c>
      <c r="I8604" t="s">
        <v>27</v>
      </c>
      <c r="J8604" t="s">
        <v>28</v>
      </c>
    </row>
    <row r="8605" spans="1:10" x14ac:dyDescent="0.3">
      <c r="A8605">
        <v>3170791</v>
      </c>
      <c r="B8605" t="s">
        <v>6771</v>
      </c>
      <c r="C8605">
        <v>1</v>
      </c>
      <c r="D8605">
        <v>0</v>
      </c>
      <c r="E8605">
        <v>0.10100000000000001</v>
      </c>
      <c r="F8605">
        <f t="shared" si="134"/>
        <v>0.10100000000000001</v>
      </c>
      <c r="G8605" t="s">
        <v>20316</v>
      </c>
      <c r="H8605" t="s">
        <v>8</v>
      </c>
      <c r="I8605" t="s">
        <v>27</v>
      </c>
      <c r="J8605" t="s">
        <v>28</v>
      </c>
    </row>
    <row r="8606" spans="1:10" x14ac:dyDescent="0.3">
      <c r="A8606">
        <v>3170792</v>
      </c>
      <c r="B8606" t="s">
        <v>2541</v>
      </c>
      <c r="C8606">
        <v>1</v>
      </c>
      <c r="D8606">
        <v>0</v>
      </c>
      <c r="E8606">
        <v>7.5999999999999998E-2</v>
      </c>
      <c r="F8606">
        <f t="shared" si="134"/>
        <v>7.5999999999999998E-2</v>
      </c>
      <c r="G8606" t="s">
        <v>20316</v>
      </c>
      <c r="H8606" t="s">
        <v>8</v>
      </c>
      <c r="I8606" t="s">
        <v>27</v>
      </c>
      <c r="J8606" t="s">
        <v>28</v>
      </c>
    </row>
    <row r="8607" spans="1:10" x14ac:dyDescent="0.3">
      <c r="A8607">
        <v>3170793</v>
      </c>
      <c r="B8607" t="s">
        <v>3759</v>
      </c>
      <c r="C8607">
        <v>1</v>
      </c>
      <c r="D8607">
        <v>0</v>
      </c>
      <c r="E8607">
        <v>5.6000000000000001E-2</v>
      </c>
      <c r="F8607">
        <f t="shared" si="134"/>
        <v>5.6000000000000001E-2</v>
      </c>
      <c r="G8607" t="s">
        <v>20316</v>
      </c>
      <c r="H8607" t="s">
        <v>8</v>
      </c>
      <c r="I8607" t="s">
        <v>27</v>
      </c>
      <c r="J8607" t="s">
        <v>28</v>
      </c>
    </row>
    <row r="8608" spans="1:10" x14ac:dyDescent="0.3">
      <c r="A8608">
        <v>3170794</v>
      </c>
      <c r="B8608" t="s">
        <v>2745</v>
      </c>
      <c r="C8608">
        <v>1</v>
      </c>
      <c r="D8608">
        <v>0</v>
      </c>
      <c r="E8608">
        <v>4.2999999999999997E-2</v>
      </c>
      <c r="F8608">
        <f t="shared" si="134"/>
        <v>4.2999999999999997E-2</v>
      </c>
      <c r="G8608" t="s">
        <v>20316</v>
      </c>
      <c r="H8608" t="s">
        <v>8</v>
      </c>
      <c r="I8608" t="s">
        <v>27</v>
      </c>
      <c r="J8608" t="s">
        <v>28</v>
      </c>
    </row>
    <row r="8609" spans="1:10" x14ac:dyDescent="0.3">
      <c r="A8609">
        <v>3170795</v>
      </c>
      <c r="B8609" t="s">
        <v>3760</v>
      </c>
      <c r="C8609">
        <v>1</v>
      </c>
      <c r="D8609">
        <v>0.312</v>
      </c>
      <c r="E8609">
        <v>0.36699999999999999</v>
      </c>
      <c r="F8609">
        <f t="shared" si="134"/>
        <v>5.4999999999999993E-2</v>
      </c>
      <c r="G8609" t="s">
        <v>20316</v>
      </c>
      <c r="H8609" t="s">
        <v>8</v>
      </c>
      <c r="I8609" t="s">
        <v>27</v>
      </c>
      <c r="J8609" t="s">
        <v>28</v>
      </c>
    </row>
    <row r="8610" spans="1:10" x14ac:dyDescent="0.3">
      <c r="A8610">
        <v>3170796</v>
      </c>
      <c r="B8610" t="s">
        <v>3830</v>
      </c>
      <c r="C8610">
        <v>1</v>
      </c>
      <c r="D8610">
        <v>0</v>
      </c>
      <c r="E8610">
        <v>5.7000000000000002E-2</v>
      </c>
      <c r="F8610">
        <f t="shared" si="134"/>
        <v>5.7000000000000002E-2</v>
      </c>
      <c r="G8610" t="s">
        <v>20316</v>
      </c>
      <c r="H8610" t="s">
        <v>12</v>
      </c>
      <c r="I8610" t="s">
        <v>27</v>
      </c>
      <c r="J8610" t="s">
        <v>28</v>
      </c>
    </row>
    <row r="8611" spans="1:10" x14ac:dyDescent="0.3">
      <c r="A8611">
        <v>3170797</v>
      </c>
      <c r="B8611" t="s">
        <v>6230</v>
      </c>
      <c r="C8611">
        <v>1</v>
      </c>
      <c r="D8611">
        <v>0</v>
      </c>
      <c r="E8611">
        <v>9.2999999999999999E-2</v>
      </c>
      <c r="F8611">
        <f t="shared" si="134"/>
        <v>9.2999999999999999E-2</v>
      </c>
      <c r="G8611" t="s">
        <v>20316</v>
      </c>
      <c r="H8611" t="s">
        <v>12</v>
      </c>
      <c r="I8611" t="s">
        <v>27</v>
      </c>
      <c r="J8611" t="s">
        <v>28</v>
      </c>
    </row>
    <row r="8612" spans="1:10" x14ac:dyDescent="0.3">
      <c r="A8612">
        <v>3170798</v>
      </c>
      <c r="B8612" t="s">
        <v>78</v>
      </c>
      <c r="C8612">
        <v>1</v>
      </c>
      <c r="D8612">
        <v>0</v>
      </c>
      <c r="E8612">
        <v>0.11899999999999999</v>
      </c>
      <c r="F8612">
        <f t="shared" si="134"/>
        <v>0.11899999999999999</v>
      </c>
      <c r="G8612" t="s">
        <v>20316</v>
      </c>
      <c r="H8612" t="s">
        <v>12</v>
      </c>
      <c r="I8612" t="s">
        <v>27</v>
      </c>
      <c r="J8612" t="s">
        <v>28</v>
      </c>
    </row>
    <row r="8613" spans="1:10" x14ac:dyDescent="0.3">
      <c r="A8613">
        <v>3170800</v>
      </c>
      <c r="B8613" t="s">
        <v>634</v>
      </c>
      <c r="C8613">
        <v>1</v>
      </c>
      <c r="D8613">
        <v>0</v>
      </c>
      <c r="E8613">
        <v>0.33700000000000002</v>
      </c>
      <c r="F8613">
        <f t="shared" si="134"/>
        <v>0.33700000000000002</v>
      </c>
      <c r="G8613" t="s">
        <v>20316</v>
      </c>
      <c r="H8613" t="s">
        <v>8</v>
      </c>
      <c r="I8613" t="s">
        <v>27</v>
      </c>
      <c r="J8613" t="s">
        <v>28</v>
      </c>
    </row>
    <row r="8614" spans="1:10" x14ac:dyDescent="0.3">
      <c r="A8614">
        <v>3170804</v>
      </c>
      <c r="B8614" t="s">
        <v>4203</v>
      </c>
      <c r="C8614">
        <v>1</v>
      </c>
      <c r="D8614">
        <v>0</v>
      </c>
      <c r="E8614">
        <v>6.2E-2</v>
      </c>
      <c r="F8614">
        <f t="shared" si="134"/>
        <v>6.2E-2</v>
      </c>
      <c r="G8614" t="s">
        <v>20316</v>
      </c>
      <c r="H8614" t="s">
        <v>12</v>
      </c>
      <c r="I8614" t="s">
        <v>27</v>
      </c>
      <c r="J8614" t="s">
        <v>28</v>
      </c>
    </row>
    <row r="8615" spans="1:10" x14ac:dyDescent="0.3">
      <c r="A8615">
        <v>3170806</v>
      </c>
      <c r="B8615" t="s">
        <v>1607</v>
      </c>
      <c r="C8615">
        <v>1</v>
      </c>
      <c r="D8615">
        <v>2.5999999999999999E-2</v>
      </c>
      <c r="E8615">
        <v>7.0000000000000007E-2</v>
      </c>
      <c r="F8615">
        <f t="shared" si="134"/>
        <v>4.4000000000000011E-2</v>
      </c>
      <c r="G8615" t="s">
        <v>20316</v>
      </c>
      <c r="H8615" t="s">
        <v>8</v>
      </c>
      <c r="I8615" t="s">
        <v>27</v>
      </c>
      <c r="J8615" t="s">
        <v>28</v>
      </c>
    </row>
    <row r="8616" spans="1:10" x14ac:dyDescent="0.3">
      <c r="A8616">
        <v>3170807</v>
      </c>
      <c r="B8616" t="s">
        <v>781</v>
      </c>
      <c r="C8616">
        <v>1</v>
      </c>
      <c r="D8616">
        <v>0</v>
      </c>
      <c r="E8616">
        <v>1.2E-2</v>
      </c>
      <c r="F8616">
        <f t="shared" si="134"/>
        <v>1.2E-2</v>
      </c>
      <c r="G8616" t="s">
        <v>20316</v>
      </c>
      <c r="H8616" t="s">
        <v>8</v>
      </c>
      <c r="I8616" t="s">
        <v>27</v>
      </c>
      <c r="J8616" t="s">
        <v>28</v>
      </c>
    </row>
    <row r="8617" spans="1:10" x14ac:dyDescent="0.3">
      <c r="A8617">
        <v>3170808</v>
      </c>
      <c r="B8617" t="s">
        <v>9019</v>
      </c>
      <c r="C8617">
        <v>1</v>
      </c>
      <c r="D8617">
        <v>0</v>
      </c>
      <c r="E8617">
        <v>0.14899999999999999</v>
      </c>
      <c r="F8617">
        <f t="shared" si="134"/>
        <v>0.14899999999999999</v>
      </c>
      <c r="G8617" t="s">
        <v>20316</v>
      </c>
      <c r="H8617" t="s">
        <v>8</v>
      </c>
      <c r="I8617" t="s">
        <v>27</v>
      </c>
      <c r="J8617" t="s">
        <v>28</v>
      </c>
    </row>
    <row r="8618" spans="1:10" x14ac:dyDescent="0.3">
      <c r="A8618">
        <v>3170810</v>
      </c>
      <c r="B8618" t="s">
        <v>2343</v>
      </c>
      <c r="C8618">
        <v>1</v>
      </c>
      <c r="D8618">
        <v>0</v>
      </c>
      <c r="E8618">
        <v>3.6999999999999998E-2</v>
      </c>
      <c r="F8618">
        <f t="shared" si="134"/>
        <v>3.6999999999999998E-2</v>
      </c>
      <c r="G8618" t="s">
        <v>20316</v>
      </c>
      <c r="H8618" t="s">
        <v>12</v>
      </c>
      <c r="I8618" t="s">
        <v>27</v>
      </c>
      <c r="J8618" t="s">
        <v>28</v>
      </c>
    </row>
    <row r="8619" spans="1:10" x14ac:dyDescent="0.3">
      <c r="A8619">
        <v>3170812</v>
      </c>
      <c r="B8619" t="s">
        <v>57</v>
      </c>
      <c r="C8619">
        <v>1</v>
      </c>
      <c r="D8619">
        <v>0</v>
      </c>
      <c r="E8619">
        <v>0.126</v>
      </c>
      <c r="F8619">
        <f t="shared" si="134"/>
        <v>0.126</v>
      </c>
      <c r="G8619" t="s">
        <v>20316</v>
      </c>
      <c r="H8619" t="s">
        <v>12</v>
      </c>
      <c r="I8619" t="s">
        <v>27</v>
      </c>
      <c r="J8619" t="s">
        <v>28</v>
      </c>
    </row>
    <row r="8620" spans="1:10" x14ac:dyDescent="0.3">
      <c r="A8620">
        <v>3170814</v>
      </c>
      <c r="B8620" t="s">
        <v>4204</v>
      </c>
      <c r="C8620">
        <v>1</v>
      </c>
      <c r="D8620">
        <v>6.2E-2</v>
      </c>
      <c r="E8620">
        <v>0.13100000000000001</v>
      </c>
      <c r="F8620">
        <f t="shared" si="134"/>
        <v>6.9000000000000006E-2</v>
      </c>
      <c r="G8620" t="s">
        <v>20316</v>
      </c>
      <c r="H8620" t="s">
        <v>8</v>
      </c>
      <c r="I8620" t="s">
        <v>27</v>
      </c>
      <c r="J8620" t="s">
        <v>28</v>
      </c>
    </row>
    <row r="8621" spans="1:10" x14ac:dyDescent="0.3">
      <c r="A8621">
        <v>3170819</v>
      </c>
      <c r="B8621" t="s">
        <v>1258</v>
      </c>
      <c r="C8621">
        <v>1</v>
      </c>
      <c r="D8621">
        <v>0</v>
      </c>
      <c r="E8621">
        <v>3.6999999999999998E-2</v>
      </c>
      <c r="F8621">
        <f t="shared" si="134"/>
        <v>3.6999999999999998E-2</v>
      </c>
      <c r="G8621" t="s">
        <v>20316</v>
      </c>
      <c r="H8621" t="s">
        <v>8</v>
      </c>
      <c r="I8621" t="s">
        <v>27</v>
      </c>
      <c r="J8621" t="s">
        <v>28</v>
      </c>
    </row>
    <row r="8622" spans="1:10" x14ac:dyDescent="0.3">
      <c r="A8622">
        <v>3170825</v>
      </c>
      <c r="B8622" t="s">
        <v>4148</v>
      </c>
      <c r="C8622">
        <v>1</v>
      </c>
      <c r="D8622">
        <v>0</v>
      </c>
      <c r="E8622">
        <v>0.13600000000000001</v>
      </c>
      <c r="F8622">
        <f t="shared" si="134"/>
        <v>0.13600000000000001</v>
      </c>
      <c r="G8622" t="s">
        <v>20316</v>
      </c>
      <c r="H8622" t="s">
        <v>12</v>
      </c>
      <c r="I8622" t="s">
        <v>27</v>
      </c>
      <c r="J8622" t="s">
        <v>28</v>
      </c>
    </row>
    <row r="8623" spans="1:10" x14ac:dyDescent="0.3">
      <c r="A8623">
        <v>3170830</v>
      </c>
      <c r="B8623" t="s">
        <v>6231</v>
      </c>
      <c r="C8623">
        <v>1</v>
      </c>
      <c r="D8623">
        <v>0</v>
      </c>
      <c r="E8623">
        <v>0.111</v>
      </c>
      <c r="F8623">
        <f t="shared" si="134"/>
        <v>0.111</v>
      </c>
      <c r="G8623" t="s">
        <v>20316</v>
      </c>
      <c r="H8623" t="s">
        <v>12</v>
      </c>
      <c r="I8623" t="s">
        <v>27</v>
      </c>
      <c r="J8623" t="s">
        <v>28</v>
      </c>
    </row>
    <row r="8624" spans="1:10" x14ac:dyDescent="0.3">
      <c r="A8624">
        <v>3170838</v>
      </c>
      <c r="B8624" t="s">
        <v>1294</v>
      </c>
      <c r="C8624">
        <v>1</v>
      </c>
      <c r="D8624">
        <v>0</v>
      </c>
      <c r="E8624">
        <v>0.06</v>
      </c>
      <c r="F8624">
        <f t="shared" si="134"/>
        <v>0.06</v>
      </c>
      <c r="G8624" t="s">
        <v>20316</v>
      </c>
      <c r="H8624" t="s">
        <v>8</v>
      </c>
      <c r="I8624" t="s">
        <v>27</v>
      </c>
      <c r="J8624" t="s">
        <v>28</v>
      </c>
    </row>
    <row r="8625" spans="1:10" x14ac:dyDescent="0.3">
      <c r="A8625">
        <v>3170854</v>
      </c>
      <c r="B8625" t="s">
        <v>3761</v>
      </c>
      <c r="C8625">
        <v>1</v>
      </c>
      <c r="D8625">
        <v>0</v>
      </c>
      <c r="E8625">
        <v>5.6000000000000001E-2</v>
      </c>
      <c r="F8625">
        <f t="shared" si="134"/>
        <v>5.6000000000000001E-2</v>
      </c>
      <c r="G8625" t="s">
        <v>20316</v>
      </c>
      <c r="H8625" t="s">
        <v>12</v>
      </c>
      <c r="I8625" t="s">
        <v>27</v>
      </c>
      <c r="J8625" t="s">
        <v>28</v>
      </c>
    </row>
    <row r="8626" spans="1:10" x14ac:dyDescent="0.3">
      <c r="A8626">
        <v>3170855</v>
      </c>
      <c r="B8626" t="s">
        <v>6178</v>
      </c>
      <c r="C8626">
        <v>1</v>
      </c>
      <c r="D8626">
        <v>0</v>
      </c>
      <c r="E8626">
        <v>9.1999999999999998E-2</v>
      </c>
      <c r="F8626">
        <f t="shared" si="134"/>
        <v>9.1999999999999998E-2</v>
      </c>
      <c r="G8626" t="s">
        <v>20316</v>
      </c>
      <c r="H8626" t="s">
        <v>8</v>
      </c>
      <c r="I8626" t="s">
        <v>27</v>
      </c>
      <c r="J8626" t="s">
        <v>28</v>
      </c>
    </row>
    <row r="8627" spans="1:10" x14ac:dyDescent="0.3">
      <c r="A8627">
        <v>3170857</v>
      </c>
      <c r="B8627" t="s">
        <v>11739</v>
      </c>
      <c r="C8627">
        <v>1</v>
      </c>
      <c r="D8627">
        <v>0</v>
      </c>
      <c r="E8627">
        <v>0.23</v>
      </c>
      <c r="F8627">
        <f t="shared" si="134"/>
        <v>0.23</v>
      </c>
      <c r="G8627" t="s">
        <v>20316</v>
      </c>
      <c r="H8627" t="s">
        <v>8</v>
      </c>
      <c r="I8627" t="s">
        <v>27</v>
      </c>
      <c r="J8627" t="s">
        <v>28</v>
      </c>
    </row>
    <row r="8628" spans="1:10" x14ac:dyDescent="0.3">
      <c r="A8628">
        <v>3171001</v>
      </c>
      <c r="B8628" t="s">
        <v>321</v>
      </c>
      <c r="C8628">
        <v>1</v>
      </c>
      <c r="D8628">
        <v>0</v>
      </c>
      <c r="E8628">
        <v>0.17599999999999999</v>
      </c>
      <c r="F8628">
        <f t="shared" si="134"/>
        <v>0.17599999999999999</v>
      </c>
      <c r="G8628" t="s">
        <v>20316</v>
      </c>
      <c r="H8628" t="s">
        <v>12</v>
      </c>
      <c r="I8628" t="s">
        <v>27</v>
      </c>
      <c r="J8628" t="s">
        <v>28</v>
      </c>
    </row>
    <row r="8629" spans="1:10" x14ac:dyDescent="0.3">
      <c r="A8629">
        <v>3171002</v>
      </c>
      <c r="B8629" t="s">
        <v>3049</v>
      </c>
      <c r="C8629">
        <v>1</v>
      </c>
      <c r="D8629">
        <v>0</v>
      </c>
      <c r="E8629">
        <v>0.86399999999999999</v>
      </c>
      <c r="F8629">
        <f t="shared" si="134"/>
        <v>0.86399999999999999</v>
      </c>
      <c r="G8629" t="s">
        <v>20316</v>
      </c>
      <c r="H8629" t="s">
        <v>12</v>
      </c>
      <c r="I8629" t="s">
        <v>27</v>
      </c>
      <c r="J8629" t="s">
        <v>28</v>
      </c>
    </row>
    <row r="8630" spans="1:10" x14ac:dyDescent="0.3">
      <c r="A8630">
        <v>3171003</v>
      </c>
      <c r="B8630" t="s">
        <v>4043</v>
      </c>
      <c r="C8630">
        <v>1</v>
      </c>
      <c r="D8630">
        <v>0</v>
      </c>
      <c r="E8630">
        <v>0.19500000000000001</v>
      </c>
      <c r="F8630">
        <f t="shared" si="134"/>
        <v>0.19500000000000001</v>
      </c>
      <c r="G8630" t="s">
        <v>20316</v>
      </c>
      <c r="H8630" t="s">
        <v>12</v>
      </c>
      <c r="I8630" t="s">
        <v>27</v>
      </c>
      <c r="J8630" t="s">
        <v>28</v>
      </c>
    </row>
    <row r="8631" spans="1:10" x14ac:dyDescent="0.3">
      <c r="A8631">
        <v>3171004</v>
      </c>
      <c r="B8631" t="s">
        <v>10370</v>
      </c>
      <c r="C8631">
        <v>1</v>
      </c>
      <c r="D8631">
        <v>0</v>
      </c>
      <c r="E8631">
        <v>0.23499999999999999</v>
      </c>
      <c r="F8631">
        <f t="shared" si="134"/>
        <v>0.23499999999999999</v>
      </c>
      <c r="G8631" t="s">
        <v>20316</v>
      </c>
      <c r="H8631" t="s">
        <v>12</v>
      </c>
      <c r="I8631" t="s">
        <v>27</v>
      </c>
      <c r="J8631" t="s">
        <v>28</v>
      </c>
    </row>
    <row r="8632" spans="1:10" x14ac:dyDescent="0.3">
      <c r="A8632">
        <v>3171005</v>
      </c>
      <c r="B8632" t="s">
        <v>508</v>
      </c>
      <c r="C8632">
        <v>1</v>
      </c>
      <c r="D8632">
        <v>0</v>
      </c>
      <c r="E8632">
        <v>1.371</v>
      </c>
      <c r="F8632">
        <f t="shared" si="134"/>
        <v>1.371</v>
      </c>
      <c r="G8632" t="s">
        <v>20316</v>
      </c>
      <c r="H8632" t="s">
        <v>12</v>
      </c>
      <c r="I8632" t="s">
        <v>27</v>
      </c>
      <c r="J8632" t="s">
        <v>28</v>
      </c>
    </row>
    <row r="8633" spans="1:10" x14ac:dyDescent="0.3">
      <c r="A8633">
        <v>3171006</v>
      </c>
      <c r="B8633" t="s">
        <v>1223</v>
      </c>
      <c r="C8633">
        <v>1</v>
      </c>
      <c r="D8633">
        <v>0</v>
      </c>
      <c r="E8633">
        <v>0.626</v>
      </c>
      <c r="F8633">
        <f t="shared" si="134"/>
        <v>0.626</v>
      </c>
      <c r="G8633" t="s">
        <v>20316</v>
      </c>
      <c r="H8633" t="s">
        <v>12</v>
      </c>
      <c r="I8633" t="s">
        <v>27</v>
      </c>
      <c r="J8633" t="s">
        <v>28</v>
      </c>
    </row>
    <row r="8634" spans="1:10" x14ac:dyDescent="0.3">
      <c r="A8634">
        <v>3171007</v>
      </c>
      <c r="B8634" t="s">
        <v>10548</v>
      </c>
      <c r="C8634">
        <v>1</v>
      </c>
      <c r="D8634">
        <v>0</v>
      </c>
      <c r="E8634">
        <v>0.36499999999999999</v>
      </c>
      <c r="F8634">
        <f t="shared" si="134"/>
        <v>0.36499999999999999</v>
      </c>
      <c r="G8634" t="s">
        <v>20316</v>
      </c>
      <c r="H8634" t="s">
        <v>12</v>
      </c>
      <c r="I8634" t="s">
        <v>27</v>
      </c>
      <c r="J8634" t="s">
        <v>28</v>
      </c>
    </row>
    <row r="8635" spans="1:10" x14ac:dyDescent="0.3">
      <c r="A8635">
        <v>3171008</v>
      </c>
      <c r="B8635" t="s">
        <v>450</v>
      </c>
      <c r="C8635">
        <v>1</v>
      </c>
      <c r="D8635">
        <v>0</v>
      </c>
      <c r="E8635">
        <v>0.185</v>
      </c>
      <c r="F8635">
        <f t="shared" si="134"/>
        <v>0.185</v>
      </c>
      <c r="G8635" t="s">
        <v>20316</v>
      </c>
      <c r="H8635" t="s">
        <v>12</v>
      </c>
      <c r="I8635" t="s">
        <v>27</v>
      </c>
      <c r="J8635" t="s">
        <v>28</v>
      </c>
    </row>
    <row r="8636" spans="1:10" x14ac:dyDescent="0.3">
      <c r="A8636">
        <v>3171010</v>
      </c>
      <c r="B8636" t="s">
        <v>423</v>
      </c>
      <c r="C8636">
        <v>1</v>
      </c>
      <c r="D8636">
        <v>0</v>
      </c>
      <c r="E8636">
        <v>0.21099999999999999</v>
      </c>
      <c r="F8636">
        <f t="shared" si="134"/>
        <v>0.21099999999999999</v>
      </c>
      <c r="G8636" t="s">
        <v>20316</v>
      </c>
      <c r="H8636" t="s">
        <v>12</v>
      </c>
      <c r="I8636" t="s">
        <v>27</v>
      </c>
      <c r="J8636" t="s">
        <v>28</v>
      </c>
    </row>
    <row r="8637" spans="1:10" x14ac:dyDescent="0.3">
      <c r="A8637">
        <v>3171011</v>
      </c>
      <c r="B8637" t="s">
        <v>1059</v>
      </c>
      <c r="C8637">
        <v>1</v>
      </c>
      <c r="D8637">
        <v>0</v>
      </c>
      <c r="E8637">
        <v>9.2999999999999999E-2</v>
      </c>
      <c r="F8637">
        <f t="shared" si="134"/>
        <v>9.2999999999999999E-2</v>
      </c>
      <c r="G8637" t="s">
        <v>20316</v>
      </c>
      <c r="H8637" t="s">
        <v>12</v>
      </c>
      <c r="I8637" t="s">
        <v>27</v>
      </c>
      <c r="J8637" t="s">
        <v>28</v>
      </c>
    </row>
    <row r="8638" spans="1:10" x14ac:dyDescent="0.3">
      <c r="A8638">
        <v>3171012</v>
      </c>
      <c r="B8638" t="s">
        <v>2265</v>
      </c>
      <c r="C8638">
        <v>1</v>
      </c>
      <c r="D8638">
        <v>4.2000000000000003E-2</v>
      </c>
      <c r="E8638">
        <v>0.10299999999999999</v>
      </c>
      <c r="F8638">
        <f t="shared" si="134"/>
        <v>6.0999999999999992E-2</v>
      </c>
      <c r="G8638" t="s">
        <v>20316</v>
      </c>
      <c r="H8638" t="s">
        <v>12</v>
      </c>
      <c r="I8638" t="s">
        <v>27</v>
      </c>
      <c r="J8638" t="s">
        <v>28</v>
      </c>
    </row>
    <row r="8639" spans="1:10" x14ac:dyDescent="0.3">
      <c r="A8639">
        <v>3171013</v>
      </c>
      <c r="B8639" t="s">
        <v>3160</v>
      </c>
      <c r="C8639">
        <v>1</v>
      </c>
      <c r="D8639">
        <v>0</v>
      </c>
      <c r="E8639">
        <v>1.5760000000000001</v>
      </c>
      <c r="F8639">
        <f t="shared" si="134"/>
        <v>1.5760000000000001</v>
      </c>
      <c r="G8639" t="s">
        <v>20316</v>
      </c>
      <c r="H8639" t="s">
        <v>12</v>
      </c>
      <c r="I8639" t="s">
        <v>27</v>
      </c>
      <c r="J8639" t="s">
        <v>28</v>
      </c>
    </row>
    <row r="8640" spans="1:10" x14ac:dyDescent="0.3">
      <c r="A8640">
        <v>3171014</v>
      </c>
      <c r="B8640" t="s">
        <v>1945</v>
      </c>
      <c r="C8640">
        <v>1</v>
      </c>
      <c r="D8640">
        <v>0</v>
      </c>
      <c r="E8640">
        <v>0.25800000000000001</v>
      </c>
      <c r="F8640">
        <f t="shared" si="134"/>
        <v>0.25800000000000001</v>
      </c>
      <c r="G8640" t="s">
        <v>20316</v>
      </c>
      <c r="H8640" t="s">
        <v>12</v>
      </c>
      <c r="I8640" t="s">
        <v>27</v>
      </c>
      <c r="J8640" t="s">
        <v>28</v>
      </c>
    </row>
    <row r="8641" spans="1:10" x14ac:dyDescent="0.3">
      <c r="A8641">
        <v>3171015</v>
      </c>
      <c r="B8641" t="s">
        <v>2041</v>
      </c>
      <c r="C8641">
        <v>1</v>
      </c>
      <c r="D8641">
        <v>0</v>
      </c>
      <c r="E8641">
        <v>0.21199999999999999</v>
      </c>
      <c r="F8641">
        <f t="shared" si="134"/>
        <v>0.21199999999999999</v>
      </c>
      <c r="G8641" t="s">
        <v>20316</v>
      </c>
      <c r="H8641" t="s">
        <v>12</v>
      </c>
      <c r="I8641" t="s">
        <v>27</v>
      </c>
      <c r="J8641" t="s">
        <v>28</v>
      </c>
    </row>
    <row r="8642" spans="1:10" x14ac:dyDescent="0.3">
      <c r="A8642">
        <v>3171016</v>
      </c>
      <c r="B8642" t="s">
        <v>15271</v>
      </c>
      <c r="C8642">
        <v>1</v>
      </c>
      <c r="D8642">
        <v>0</v>
      </c>
      <c r="E8642">
        <v>0.442</v>
      </c>
      <c r="F8642">
        <f t="shared" si="134"/>
        <v>0.442</v>
      </c>
      <c r="G8642" t="s">
        <v>20316</v>
      </c>
      <c r="H8642" t="s">
        <v>12</v>
      </c>
      <c r="I8642" t="s">
        <v>27</v>
      </c>
      <c r="J8642" t="s">
        <v>28</v>
      </c>
    </row>
    <row r="8643" spans="1:10" x14ac:dyDescent="0.3">
      <c r="A8643">
        <v>3171017</v>
      </c>
      <c r="B8643" t="s">
        <v>403</v>
      </c>
      <c r="C8643">
        <v>1</v>
      </c>
      <c r="D8643">
        <v>0</v>
      </c>
      <c r="E8643">
        <v>0.192</v>
      </c>
      <c r="F8643">
        <f t="shared" ref="F8643:F8706" si="135">E8643-D8643</f>
        <v>0.192</v>
      </c>
      <c r="G8643" t="s">
        <v>20316</v>
      </c>
      <c r="H8643" t="s">
        <v>12</v>
      </c>
      <c r="I8643" t="s">
        <v>27</v>
      </c>
      <c r="J8643" t="s">
        <v>28</v>
      </c>
    </row>
    <row r="8644" spans="1:10" x14ac:dyDescent="0.3">
      <c r="A8644">
        <v>3171018</v>
      </c>
      <c r="B8644" t="s">
        <v>1612</v>
      </c>
      <c r="C8644">
        <v>1</v>
      </c>
      <c r="D8644">
        <v>0</v>
      </c>
      <c r="E8644">
        <v>0.36399999999999999</v>
      </c>
      <c r="F8644">
        <f t="shared" si="135"/>
        <v>0.36399999999999999</v>
      </c>
      <c r="G8644" t="s">
        <v>20316</v>
      </c>
      <c r="H8644" t="s">
        <v>12</v>
      </c>
      <c r="I8644" t="s">
        <v>27</v>
      </c>
      <c r="J8644" t="s">
        <v>28</v>
      </c>
    </row>
    <row r="8645" spans="1:10" x14ac:dyDescent="0.3">
      <c r="A8645">
        <v>3171019</v>
      </c>
      <c r="B8645" t="s">
        <v>1012</v>
      </c>
      <c r="C8645">
        <v>1</v>
      </c>
      <c r="D8645">
        <v>0</v>
      </c>
      <c r="E8645">
        <v>1.1339999999999999</v>
      </c>
      <c r="F8645">
        <f t="shared" si="135"/>
        <v>1.1339999999999999</v>
      </c>
      <c r="G8645" t="s">
        <v>20316</v>
      </c>
      <c r="H8645" t="s">
        <v>12</v>
      </c>
      <c r="I8645" t="s">
        <v>27</v>
      </c>
      <c r="J8645" t="s">
        <v>28</v>
      </c>
    </row>
    <row r="8646" spans="1:10" x14ac:dyDescent="0.3">
      <c r="A8646">
        <v>3171020</v>
      </c>
      <c r="B8646" t="s">
        <v>7415</v>
      </c>
      <c r="C8646">
        <v>1</v>
      </c>
      <c r="D8646">
        <v>0</v>
      </c>
      <c r="E8646">
        <v>0.113</v>
      </c>
      <c r="F8646">
        <f t="shared" si="135"/>
        <v>0.113</v>
      </c>
      <c r="G8646" t="s">
        <v>20316</v>
      </c>
      <c r="H8646" t="s">
        <v>12</v>
      </c>
      <c r="I8646" t="s">
        <v>27</v>
      </c>
      <c r="J8646" t="s">
        <v>28</v>
      </c>
    </row>
    <row r="8647" spans="1:10" x14ac:dyDescent="0.3">
      <c r="A8647">
        <v>3171021</v>
      </c>
      <c r="B8647" t="s">
        <v>747</v>
      </c>
      <c r="C8647">
        <v>1</v>
      </c>
      <c r="D8647">
        <v>0</v>
      </c>
      <c r="E8647">
        <v>0.51100000000000001</v>
      </c>
      <c r="F8647">
        <f t="shared" si="135"/>
        <v>0.51100000000000001</v>
      </c>
      <c r="G8647" t="s">
        <v>20316</v>
      </c>
      <c r="H8647" t="s">
        <v>12</v>
      </c>
      <c r="I8647" t="s">
        <v>27</v>
      </c>
      <c r="J8647" t="s">
        <v>28</v>
      </c>
    </row>
    <row r="8648" spans="1:10" x14ac:dyDescent="0.3">
      <c r="A8648">
        <v>3171022</v>
      </c>
      <c r="B8648" t="s">
        <v>1565</v>
      </c>
      <c r="C8648">
        <v>1</v>
      </c>
      <c r="D8648">
        <v>0</v>
      </c>
      <c r="E8648">
        <v>0.109</v>
      </c>
      <c r="F8648">
        <f t="shared" si="135"/>
        <v>0.109</v>
      </c>
      <c r="G8648" t="s">
        <v>20316</v>
      </c>
      <c r="H8648" t="s">
        <v>12</v>
      </c>
      <c r="I8648" t="s">
        <v>27</v>
      </c>
      <c r="J8648" t="s">
        <v>28</v>
      </c>
    </row>
    <row r="8649" spans="1:10" x14ac:dyDescent="0.3">
      <c r="A8649">
        <v>3171023</v>
      </c>
      <c r="B8649" t="s">
        <v>10094</v>
      </c>
      <c r="C8649">
        <v>1</v>
      </c>
      <c r="D8649">
        <v>0</v>
      </c>
      <c r="E8649">
        <v>0.17599999999999999</v>
      </c>
      <c r="F8649">
        <f t="shared" si="135"/>
        <v>0.17599999999999999</v>
      </c>
      <c r="G8649" t="s">
        <v>20316</v>
      </c>
      <c r="H8649" t="s">
        <v>12</v>
      </c>
      <c r="I8649" t="s">
        <v>27</v>
      </c>
      <c r="J8649" t="s">
        <v>28</v>
      </c>
    </row>
    <row r="8650" spans="1:10" x14ac:dyDescent="0.3">
      <c r="A8650">
        <v>3171024</v>
      </c>
      <c r="B8650" t="s">
        <v>2006</v>
      </c>
      <c r="C8650">
        <v>1</v>
      </c>
      <c r="D8650">
        <v>0</v>
      </c>
      <c r="E8650">
        <v>0.54100000000000004</v>
      </c>
      <c r="F8650">
        <f t="shared" si="135"/>
        <v>0.54100000000000004</v>
      </c>
      <c r="G8650" t="s">
        <v>20316</v>
      </c>
      <c r="H8650" t="s">
        <v>12</v>
      </c>
      <c r="I8650" t="s">
        <v>27</v>
      </c>
      <c r="J8650" t="s">
        <v>28</v>
      </c>
    </row>
    <row r="8651" spans="1:10" x14ac:dyDescent="0.3">
      <c r="A8651">
        <v>3171025</v>
      </c>
      <c r="B8651" t="s">
        <v>62</v>
      </c>
      <c r="C8651">
        <v>1</v>
      </c>
      <c r="D8651">
        <v>0</v>
      </c>
      <c r="E8651">
        <v>0.21299999999999999</v>
      </c>
      <c r="F8651">
        <f t="shared" si="135"/>
        <v>0.21299999999999999</v>
      </c>
      <c r="G8651" t="s">
        <v>20316</v>
      </c>
      <c r="H8651" t="s">
        <v>12</v>
      </c>
      <c r="I8651" t="s">
        <v>27</v>
      </c>
      <c r="J8651" t="s">
        <v>28</v>
      </c>
    </row>
    <row r="8652" spans="1:10" x14ac:dyDescent="0.3">
      <c r="A8652">
        <v>3171026</v>
      </c>
      <c r="B8652" t="s">
        <v>2162</v>
      </c>
      <c r="C8652">
        <v>1</v>
      </c>
      <c r="D8652">
        <v>0</v>
      </c>
      <c r="E8652">
        <v>0.77700000000000002</v>
      </c>
      <c r="F8652">
        <f t="shared" si="135"/>
        <v>0.77700000000000002</v>
      </c>
      <c r="G8652" t="s">
        <v>20316</v>
      </c>
      <c r="H8652" t="s">
        <v>12</v>
      </c>
      <c r="I8652" t="s">
        <v>27</v>
      </c>
      <c r="J8652" t="s">
        <v>28</v>
      </c>
    </row>
    <row r="8653" spans="1:10" x14ac:dyDescent="0.3">
      <c r="A8653">
        <v>3171027</v>
      </c>
      <c r="B8653" t="s">
        <v>2044</v>
      </c>
      <c r="C8653">
        <v>1</v>
      </c>
      <c r="D8653">
        <v>0</v>
      </c>
      <c r="E8653">
        <v>0.26300000000000001</v>
      </c>
      <c r="F8653">
        <f t="shared" si="135"/>
        <v>0.26300000000000001</v>
      </c>
      <c r="G8653" t="s">
        <v>20316</v>
      </c>
      <c r="H8653" t="s">
        <v>12</v>
      </c>
      <c r="I8653" t="s">
        <v>27</v>
      </c>
      <c r="J8653" t="s">
        <v>28</v>
      </c>
    </row>
    <row r="8654" spans="1:10" x14ac:dyDescent="0.3">
      <c r="A8654">
        <v>3171028</v>
      </c>
      <c r="B8654" t="s">
        <v>5150</v>
      </c>
      <c r="C8654">
        <v>1</v>
      </c>
      <c r="D8654">
        <v>0</v>
      </c>
      <c r="E8654">
        <v>0.16800000000000001</v>
      </c>
      <c r="F8654">
        <f t="shared" si="135"/>
        <v>0.16800000000000001</v>
      </c>
      <c r="G8654" t="s">
        <v>20316</v>
      </c>
      <c r="H8654" t="s">
        <v>12</v>
      </c>
      <c r="I8654" t="s">
        <v>27</v>
      </c>
      <c r="J8654" t="s">
        <v>28</v>
      </c>
    </row>
    <row r="8655" spans="1:10" x14ac:dyDescent="0.3">
      <c r="A8655">
        <v>3171029</v>
      </c>
      <c r="B8655" t="s">
        <v>1272</v>
      </c>
      <c r="C8655">
        <v>1</v>
      </c>
      <c r="D8655">
        <v>0</v>
      </c>
      <c r="E8655">
        <v>0.20300000000000001</v>
      </c>
      <c r="F8655">
        <f t="shared" si="135"/>
        <v>0.20300000000000001</v>
      </c>
      <c r="G8655" t="s">
        <v>20316</v>
      </c>
      <c r="H8655" t="s">
        <v>12</v>
      </c>
      <c r="I8655" t="s">
        <v>27</v>
      </c>
      <c r="J8655" t="s">
        <v>28</v>
      </c>
    </row>
    <row r="8656" spans="1:10" x14ac:dyDescent="0.3">
      <c r="A8656">
        <v>3171030</v>
      </c>
      <c r="B8656" t="s">
        <v>3294</v>
      </c>
      <c r="C8656">
        <v>1</v>
      </c>
      <c r="D8656">
        <v>0</v>
      </c>
      <c r="E8656">
        <v>0.22</v>
      </c>
      <c r="F8656">
        <f t="shared" si="135"/>
        <v>0.22</v>
      </c>
      <c r="G8656" t="s">
        <v>20316</v>
      </c>
      <c r="H8656" t="s">
        <v>12</v>
      </c>
      <c r="I8656" t="s">
        <v>27</v>
      </c>
      <c r="J8656" t="s">
        <v>28</v>
      </c>
    </row>
    <row r="8657" spans="1:10" x14ac:dyDescent="0.3">
      <c r="A8657">
        <v>3171031</v>
      </c>
      <c r="B8657" t="s">
        <v>3013</v>
      </c>
      <c r="C8657">
        <v>1</v>
      </c>
      <c r="D8657">
        <v>0</v>
      </c>
      <c r="E8657">
        <v>0.68899999999999995</v>
      </c>
      <c r="F8657">
        <f t="shared" si="135"/>
        <v>0.68899999999999995</v>
      </c>
      <c r="G8657" t="s">
        <v>20316</v>
      </c>
      <c r="H8657" t="s">
        <v>12</v>
      </c>
      <c r="I8657" t="s">
        <v>27</v>
      </c>
      <c r="J8657" t="s">
        <v>28</v>
      </c>
    </row>
    <row r="8658" spans="1:10" x14ac:dyDescent="0.3">
      <c r="A8658">
        <v>3171032</v>
      </c>
      <c r="B8658" t="s">
        <v>4992</v>
      </c>
      <c r="C8658">
        <v>1</v>
      </c>
      <c r="D8658">
        <v>0</v>
      </c>
      <c r="E8658">
        <v>0.4</v>
      </c>
      <c r="F8658">
        <f t="shared" si="135"/>
        <v>0.4</v>
      </c>
      <c r="G8658" t="s">
        <v>20316</v>
      </c>
      <c r="H8658" t="s">
        <v>12</v>
      </c>
      <c r="I8658" t="s">
        <v>27</v>
      </c>
      <c r="J8658" t="s">
        <v>28</v>
      </c>
    </row>
    <row r="8659" spans="1:10" x14ac:dyDescent="0.3">
      <c r="A8659">
        <v>3171033</v>
      </c>
      <c r="B8659" t="s">
        <v>316</v>
      </c>
      <c r="C8659">
        <v>1</v>
      </c>
      <c r="D8659">
        <v>0</v>
      </c>
      <c r="E8659">
        <v>0.28599999999999998</v>
      </c>
      <c r="F8659">
        <f t="shared" si="135"/>
        <v>0.28599999999999998</v>
      </c>
      <c r="G8659" t="s">
        <v>20316</v>
      </c>
      <c r="H8659" t="s">
        <v>12</v>
      </c>
      <c r="I8659" t="s">
        <v>27</v>
      </c>
      <c r="J8659" t="s">
        <v>28</v>
      </c>
    </row>
    <row r="8660" spans="1:10" x14ac:dyDescent="0.3">
      <c r="A8660">
        <v>3171034</v>
      </c>
      <c r="B8660" t="s">
        <v>3474</v>
      </c>
      <c r="C8660">
        <v>1</v>
      </c>
      <c r="D8660">
        <v>0</v>
      </c>
      <c r="E8660">
        <v>0.40600000000000003</v>
      </c>
      <c r="F8660">
        <f t="shared" si="135"/>
        <v>0.40600000000000003</v>
      </c>
      <c r="G8660" t="s">
        <v>20316</v>
      </c>
      <c r="H8660" t="s">
        <v>12</v>
      </c>
      <c r="I8660" t="s">
        <v>27</v>
      </c>
      <c r="J8660" t="s">
        <v>28</v>
      </c>
    </row>
    <row r="8661" spans="1:10" x14ac:dyDescent="0.3">
      <c r="A8661">
        <v>3171035</v>
      </c>
      <c r="B8661" t="s">
        <v>6537</v>
      </c>
      <c r="C8661">
        <v>1</v>
      </c>
      <c r="D8661">
        <v>0</v>
      </c>
      <c r="E8661">
        <v>0.19600000000000001</v>
      </c>
      <c r="F8661">
        <f t="shared" si="135"/>
        <v>0.19600000000000001</v>
      </c>
      <c r="G8661" t="s">
        <v>20316</v>
      </c>
      <c r="H8661" t="s">
        <v>12</v>
      </c>
      <c r="I8661" t="s">
        <v>27</v>
      </c>
      <c r="J8661" t="s">
        <v>28</v>
      </c>
    </row>
    <row r="8662" spans="1:10" x14ac:dyDescent="0.3">
      <c r="A8662">
        <v>3171036</v>
      </c>
      <c r="B8662" t="s">
        <v>801</v>
      </c>
      <c r="C8662">
        <v>1</v>
      </c>
      <c r="D8662">
        <v>0</v>
      </c>
      <c r="E8662">
        <v>0.44400000000000001</v>
      </c>
      <c r="F8662">
        <f t="shared" si="135"/>
        <v>0.44400000000000001</v>
      </c>
      <c r="G8662" t="s">
        <v>20316</v>
      </c>
      <c r="H8662" t="s">
        <v>12</v>
      </c>
      <c r="I8662" t="s">
        <v>27</v>
      </c>
      <c r="J8662" t="s">
        <v>28</v>
      </c>
    </row>
    <row r="8663" spans="1:10" x14ac:dyDescent="0.3">
      <c r="A8663">
        <v>3171037</v>
      </c>
      <c r="B8663" t="s">
        <v>4002</v>
      </c>
      <c r="C8663">
        <v>1</v>
      </c>
      <c r="D8663">
        <v>0</v>
      </c>
      <c r="E8663">
        <v>0.27100000000000002</v>
      </c>
      <c r="F8663">
        <f t="shared" si="135"/>
        <v>0.27100000000000002</v>
      </c>
      <c r="G8663" t="s">
        <v>20316</v>
      </c>
      <c r="H8663" t="s">
        <v>12</v>
      </c>
      <c r="I8663" t="s">
        <v>27</v>
      </c>
      <c r="J8663" t="s">
        <v>28</v>
      </c>
    </row>
    <row r="8664" spans="1:10" x14ac:dyDescent="0.3">
      <c r="A8664">
        <v>3171038</v>
      </c>
      <c r="B8664" t="s">
        <v>7360</v>
      </c>
      <c r="C8664">
        <v>1</v>
      </c>
      <c r="D8664">
        <v>0</v>
      </c>
      <c r="E8664">
        <v>0.23</v>
      </c>
      <c r="F8664">
        <f t="shared" si="135"/>
        <v>0.23</v>
      </c>
      <c r="G8664" t="s">
        <v>20316</v>
      </c>
      <c r="H8664" t="s">
        <v>12</v>
      </c>
      <c r="I8664" t="s">
        <v>27</v>
      </c>
      <c r="J8664" t="s">
        <v>28</v>
      </c>
    </row>
    <row r="8665" spans="1:10" x14ac:dyDescent="0.3">
      <c r="A8665">
        <v>3171039</v>
      </c>
      <c r="B8665" t="s">
        <v>6662</v>
      </c>
      <c r="C8665">
        <v>1</v>
      </c>
      <c r="D8665">
        <v>0</v>
      </c>
      <c r="E8665">
        <v>0.30199999999999999</v>
      </c>
      <c r="F8665">
        <f t="shared" si="135"/>
        <v>0.30199999999999999</v>
      </c>
      <c r="G8665" t="s">
        <v>20316</v>
      </c>
      <c r="H8665" t="s">
        <v>12</v>
      </c>
      <c r="I8665" t="s">
        <v>27</v>
      </c>
      <c r="J8665" t="s">
        <v>28</v>
      </c>
    </row>
    <row r="8666" spans="1:10" x14ac:dyDescent="0.3">
      <c r="A8666">
        <v>3171040</v>
      </c>
      <c r="B8666" t="s">
        <v>2241</v>
      </c>
      <c r="C8666">
        <v>1</v>
      </c>
      <c r="D8666">
        <v>0</v>
      </c>
      <c r="E8666">
        <v>0.255</v>
      </c>
      <c r="F8666">
        <f t="shared" si="135"/>
        <v>0.255</v>
      </c>
      <c r="G8666" t="s">
        <v>20316</v>
      </c>
      <c r="H8666" t="s">
        <v>12</v>
      </c>
      <c r="I8666" t="s">
        <v>27</v>
      </c>
      <c r="J8666" t="s">
        <v>28</v>
      </c>
    </row>
    <row r="8667" spans="1:10" x14ac:dyDescent="0.3">
      <c r="A8667">
        <v>3171041</v>
      </c>
      <c r="B8667" t="s">
        <v>9170</v>
      </c>
      <c r="C8667">
        <v>1</v>
      </c>
      <c r="D8667">
        <v>0</v>
      </c>
      <c r="E8667">
        <v>0.151</v>
      </c>
      <c r="F8667">
        <f t="shared" si="135"/>
        <v>0.151</v>
      </c>
      <c r="G8667" t="s">
        <v>20316</v>
      </c>
      <c r="H8667" t="s">
        <v>12</v>
      </c>
      <c r="I8667" t="s">
        <v>27</v>
      </c>
      <c r="J8667" t="s">
        <v>28</v>
      </c>
    </row>
    <row r="8668" spans="1:10" x14ac:dyDescent="0.3">
      <c r="A8668">
        <v>3171042</v>
      </c>
      <c r="B8668" t="s">
        <v>7703</v>
      </c>
      <c r="C8668">
        <v>1</v>
      </c>
      <c r="D8668">
        <v>0</v>
      </c>
      <c r="E8668">
        <v>0.32400000000000001</v>
      </c>
      <c r="F8668">
        <f t="shared" si="135"/>
        <v>0.32400000000000001</v>
      </c>
      <c r="G8668" t="s">
        <v>20316</v>
      </c>
      <c r="H8668" t="s">
        <v>12</v>
      </c>
      <c r="I8668" t="s">
        <v>27</v>
      </c>
      <c r="J8668" t="s">
        <v>28</v>
      </c>
    </row>
    <row r="8669" spans="1:10" x14ac:dyDescent="0.3">
      <c r="A8669">
        <v>3171043</v>
      </c>
      <c r="B8669" t="s">
        <v>4133</v>
      </c>
      <c r="C8669">
        <v>1</v>
      </c>
      <c r="D8669">
        <v>0</v>
      </c>
      <c r="E8669">
        <v>0.185</v>
      </c>
      <c r="F8669">
        <f t="shared" si="135"/>
        <v>0.185</v>
      </c>
      <c r="G8669" t="s">
        <v>20316</v>
      </c>
      <c r="H8669" t="s">
        <v>12</v>
      </c>
      <c r="I8669" t="s">
        <v>27</v>
      </c>
      <c r="J8669" t="s">
        <v>28</v>
      </c>
    </row>
    <row r="8670" spans="1:10" x14ac:dyDescent="0.3">
      <c r="A8670">
        <v>3171044</v>
      </c>
      <c r="B8670" t="s">
        <v>5052</v>
      </c>
      <c r="C8670">
        <v>1</v>
      </c>
      <c r="D8670">
        <v>0</v>
      </c>
      <c r="E8670">
        <v>0.14099999999999999</v>
      </c>
      <c r="F8670">
        <f t="shared" si="135"/>
        <v>0.14099999999999999</v>
      </c>
      <c r="G8670" t="s">
        <v>20316</v>
      </c>
      <c r="H8670" t="s">
        <v>12</v>
      </c>
      <c r="I8670" t="s">
        <v>27</v>
      </c>
      <c r="J8670" t="s">
        <v>28</v>
      </c>
    </row>
    <row r="8671" spans="1:10" x14ac:dyDescent="0.3">
      <c r="A8671">
        <v>3171045</v>
      </c>
      <c r="B8671" t="s">
        <v>3179</v>
      </c>
      <c r="C8671">
        <v>1</v>
      </c>
      <c r="D8671">
        <v>0</v>
      </c>
      <c r="E8671">
        <v>0.16700000000000001</v>
      </c>
      <c r="F8671">
        <f t="shared" si="135"/>
        <v>0.16700000000000001</v>
      </c>
      <c r="G8671" t="s">
        <v>20316</v>
      </c>
      <c r="H8671" t="s">
        <v>12</v>
      </c>
      <c r="I8671" t="s">
        <v>27</v>
      </c>
      <c r="J8671" t="s">
        <v>28</v>
      </c>
    </row>
    <row r="8672" spans="1:10" x14ac:dyDescent="0.3">
      <c r="A8672">
        <v>3171046</v>
      </c>
      <c r="B8672" t="s">
        <v>2277</v>
      </c>
      <c r="C8672">
        <v>1</v>
      </c>
      <c r="D8672">
        <v>0</v>
      </c>
      <c r="E8672">
        <v>0.496</v>
      </c>
      <c r="F8672">
        <f t="shared" si="135"/>
        <v>0.496</v>
      </c>
      <c r="G8672" t="s">
        <v>20316</v>
      </c>
      <c r="H8672" t="s">
        <v>12</v>
      </c>
      <c r="I8672" t="s">
        <v>27</v>
      </c>
      <c r="J8672" t="s">
        <v>28</v>
      </c>
    </row>
    <row r="8673" spans="1:10" x14ac:dyDescent="0.3">
      <c r="A8673">
        <v>3171047</v>
      </c>
      <c r="B8673" t="s">
        <v>1339</v>
      </c>
      <c r="C8673">
        <v>1</v>
      </c>
      <c r="D8673">
        <v>0</v>
      </c>
      <c r="E8673">
        <v>1.496</v>
      </c>
      <c r="F8673">
        <f t="shared" si="135"/>
        <v>1.496</v>
      </c>
      <c r="G8673" t="s">
        <v>20316</v>
      </c>
      <c r="H8673" t="s">
        <v>12</v>
      </c>
      <c r="I8673" t="s">
        <v>27</v>
      </c>
      <c r="J8673" t="s">
        <v>28</v>
      </c>
    </row>
    <row r="8674" spans="1:10" x14ac:dyDescent="0.3">
      <c r="A8674">
        <v>3171048</v>
      </c>
      <c r="B8674" t="s">
        <v>775</v>
      </c>
      <c r="C8674">
        <v>1</v>
      </c>
      <c r="D8674">
        <v>0</v>
      </c>
      <c r="E8674">
        <v>0.17599999999999999</v>
      </c>
      <c r="F8674">
        <f t="shared" si="135"/>
        <v>0.17599999999999999</v>
      </c>
      <c r="G8674" t="s">
        <v>20316</v>
      </c>
      <c r="H8674" t="s">
        <v>12</v>
      </c>
      <c r="I8674" t="s">
        <v>27</v>
      </c>
      <c r="J8674" t="s">
        <v>28</v>
      </c>
    </row>
    <row r="8675" spans="1:10" x14ac:dyDescent="0.3">
      <c r="A8675">
        <v>3171049</v>
      </c>
      <c r="B8675" t="s">
        <v>336</v>
      </c>
      <c r="C8675">
        <v>1</v>
      </c>
      <c r="D8675">
        <v>0</v>
      </c>
      <c r="E8675">
        <v>1.226</v>
      </c>
      <c r="F8675">
        <f t="shared" si="135"/>
        <v>1.226</v>
      </c>
      <c r="G8675" t="s">
        <v>20316</v>
      </c>
      <c r="H8675" t="s">
        <v>12</v>
      </c>
      <c r="I8675" t="s">
        <v>27</v>
      </c>
      <c r="J8675" t="s">
        <v>28</v>
      </c>
    </row>
    <row r="8676" spans="1:10" x14ac:dyDescent="0.3">
      <c r="A8676">
        <v>3171050</v>
      </c>
      <c r="B8676" t="s">
        <v>9097</v>
      </c>
      <c r="C8676">
        <v>1</v>
      </c>
      <c r="D8676">
        <v>0</v>
      </c>
      <c r="E8676">
        <v>0.36699999999999999</v>
      </c>
      <c r="F8676">
        <f t="shared" si="135"/>
        <v>0.36699999999999999</v>
      </c>
      <c r="G8676" t="s">
        <v>20316</v>
      </c>
      <c r="H8676" t="s">
        <v>12</v>
      </c>
      <c r="I8676" t="s">
        <v>27</v>
      </c>
      <c r="J8676" t="s">
        <v>28</v>
      </c>
    </row>
    <row r="8677" spans="1:10" x14ac:dyDescent="0.3">
      <c r="A8677">
        <v>3171051</v>
      </c>
      <c r="B8677" t="s">
        <v>1160</v>
      </c>
      <c r="C8677">
        <v>1</v>
      </c>
      <c r="D8677">
        <v>0</v>
      </c>
      <c r="E8677">
        <v>0.191</v>
      </c>
      <c r="F8677">
        <f t="shared" si="135"/>
        <v>0.191</v>
      </c>
      <c r="G8677" t="s">
        <v>20316</v>
      </c>
      <c r="H8677" t="s">
        <v>12</v>
      </c>
      <c r="I8677" t="s">
        <v>27</v>
      </c>
      <c r="J8677" t="s">
        <v>28</v>
      </c>
    </row>
    <row r="8678" spans="1:10" x14ac:dyDescent="0.3">
      <c r="A8678">
        <v>3171052</v>
      </c>
      <c r="B8678" t="s">
        <v>2542</v>
      </c>
      <c r="C8678">
        <v>1</v>
      </c>
      <c r="D8678">
        <v>0</v>
      </c>
      <c r="E8678">
        <v>0.04</v>
      </c>
      <c r="F8678">
        <f t="shared" si="135"/>
        <v>0.04</v>
      </c>
      <c r="G8678" t="s">
        <v>20316</v>
      </c>
      <c r="H8678" t="s">
        <v>12</v>
      </c>
      <c r="I8678" t="s">
        <v>27</v>
      </c>
      <c r="J8678" t="s">
        <v>28</v>
      </c>
    </row>
    <row r="8679" spans="1:10" x14ac:dyDescent="0.3">
      <c r="A8679">
        <v>3171053</v>
      </c>
      <c r="B8679" t="s">
        <v>3597</v>
      </c>
      <c r="C8679">
        <v>1</v>
      </c>
      <c r="D8679">
        <v>0</v>
      </c>
      <c r="E8679">
        <v>0.17199999999999999</v>
      </c>
      <c r="F8679">
        <f t="shared" si="135"/>
        <v>0.17199999999999999</v>
      </c>
      <c r="G8679" t="s">
        <v>20316</v>
      </c>
      <c r="H8679" t="s">
        <v>12</v>
      </c>
      <c r="I8679" t="s">
        <v>27</v>
      </c>
      <c r="J8679" t="s">
        <v>28</v>
      </c>
    </row>
    <row r="8680" spans="1:10" x14ac:dyDescent="0.3">
      <c r="A8680">
        <v>3171054</v>
      </c>
      <c r="B8680" t="s">
        <v>7865</v>
      </c>
      <c r="C8680">
        <v>1</v>
      </c>
      <c r="D8680">
        <v>0</v>
      </c>
      <c r="E8680">
        <v>0.122</v>
      </c>
      <c r="F8680">
        <f t="shared" si="135"/>
        <v>0.122</v>
      </c>
      <c r="G8680" t="s">
        <v>20316</v>
      </c>
      <c r="H8680" t="s">
        <v>12</v>
      </c>
      <c r="I8680" t="s">
        <v>27</v>
      </c>
      <c r="J8680" t="s">
        <v>28</v>
      </c>
    </row>
    <row r="8681" spans="1:10" x14ac:dyDescent="0.3">
      <c r="A8681">
        <v>3171055</v>
      </c>
      <c r="B8681" t="s">
        <v>3208</v>
      </c>
      <c r="C8681">
        <v>1</v>
      </c>
      <c r="D8681">
        <v>0</v>
      </c>
      <c r="E8681">
        <v>9.2999999999999999E-2</v>
      </c>
      <c r="F8681">
        <f t="shared" si="135"/>
        <v>9.2999999999999999E-2</v>
      </c>
      <c r="G8681" t="s">
        <v>20316</v>
      </c>
      <c r="H8681" t="s">
        <v>12</v>
      </c>
      <c r="I8681" t="s">
        <v>27</v>
      </c>
      <c r="J8681" t="s">
        <v>28</v>
      </c>
    </row>
    <row r="8682" spans="1:10" x14ac:dyDescent="0.3">
      <c r="A8682">
        <v>3171057</v>
      </c>
      <c r="B8682" t="s">
        <v>8817</v>
      </c>
      <c r="C8682">
        <v>1</v>
      </c>
      <c r="D8682">
        <v>0</v>
      </c>
      <c r="E8682">
        <v>0.14399999999999999</v>
      </c>
      <c r="F8682">
        <f t="shared" si="135"/>
        <v>0.14399999999999999</v>
      </c>
      <c r="G8682" t="s">
        <v>20316</v>
      </c>
      <c r="H8682" t="s">
        <v>12</v>
      </c>
      <c r="I8682" t="s">
        <v>27</v>
      </c>
      <c r="J8682" t="s">
        <v>28</v>
      </c>
    </row>
    <row r="8683" spans="1:10" x14ac:dyDescent="0.3">
      <c r="A8683">
        <v>3171066</v>
      </c>
      <c r="B8683" t="s">
        <v>8861</v>
      </c>
      <c r="C8683">
        <v>1</v>
      </c>
      <c r="D8683">
        <v>0</v>
      </c>
      <c r="E8683">
        <v>0.14499999999999999</v>
      </c>
      <c r="F8683">
        <f t="shared" si="135"/>
        <v>0.14499999999999999</v>
      </c>
      <c r="G8683" t="s">
        <v>20316</v>
      </c>
      <c r="H8683" t="s">
        <v>12</v>
      </c>
      <c r="I8683" t="s">
        <v>27</v>
      </c>
      <c r="J8683" t="s">
        <v>28</v>
      </c>
    </row>
    <row r="8684" spans="1:10" x14ac:dyDescent="0.3">
      <c r="A8684">
        <v>3171067</v>
      </c>
      <c r="B8684" t="s">
        <v>2219</v>
      </c>
      <c r="C8684">
        <v>1</v>
      </c>
      <c r="D8684">
        <v>0</v>
      </c>
      <c r="E8684">
        <v>0.13500000000000001</v>
      </c>
      <c r="F8684">
        <f t="shared" si="135"/>
        <v>0.13500000000000001</v>
      </c>
      <c r="G8684" t="s">
        <v>20316</v>
      </c>
      <c r="H8684" t="s">
        <v>12</v>
      </c>
      <c r="I8684" t="s">
        <v>27</v>
      </c>
      <c r="J8684" t="s">
        <v>28</v>
      </c>
    </row>
    <row r="8685" spans="1:10" x14ac:dyDescent="0.3">
      <c r="A8685">
        <v>3171069</v>
      </c>
      <c r="B8685" t="s">
        <v>4516</v>
      </c>
      <c r="C8685">
        <v>1</v>
      </c>
      <c r="D8685">
        <v>0</v>
      </c>
      <c r="E8685">
        <v>0.41299999999999998</v>
      </c>
      <c r="F8685">
        <f t="shared" si="135"/>
        <v>0.41299999999999998</v>
      </c>
      <c r="G8685" t="s">
        <v>20316</v>
      </c>
      <c r="H8685" t="s">
        <v>12</v>
      </c>
      <c r="I8685" t="s">
        <v>27</v>
      </c>
      <c r="J8685" t="s">
        <v>28</v>
      </c>
    </row>
    <row r="8686" spans="1:10" x14ac:dyDescent="0.3">
      <c r="A8686">
        <v>3171070</v>
      </c>
      <c r="B8686" t="s">
        <v>471</v>
      </c>
      <c r="C8686">
        <v>1</v>
      </c>
      <c r="D8686">
        <v>0</v>
      </c>
      <c r="E8686">
        <v>0.26800000000000002</v>
      </c>
      <c r="F8686">
        <f t="shared" si="135"/>
        <v>0.26800000000000002</v>
      </c>
      <c r="G8686" t="s">
        <v>20316</v>
      </c>
      <c r="H8686" t="s">
        <v>12</v>
      </c>
      <c r="I8686" t="s">
        <v>27</v>
      </c>
      <c r="J8686" t="s">
        <v>28</v>
      </c>
    </row>
    <row r="8687" spans="1:10" x14ac:dyDescent="0.3">
      <c r="A8687">
        <v>3171071</v>
      </c>
      <c r="B8687" t="s">
        <v>926</v>
      </c>
      <c r="C8687">
        <v>1</v>
      </c>
      <c r="D8687">
        <v>0</v>
      </c>
      <c r="E8687">
        <v>0.27200000000000002</v>
      </c>
      <c r="F8687">
        <f t="shared" si="135"/>
        <v>0.27200000000000002</v>
      </c>
      <c r="G8687" t="s">
        <v>20316</v>
      </c>
      <c r="H8687" t="s">
        <v>12</v>
      </c>
      <c r="I8687" t="s">
        <v>27</v>
      </c>
      <c r="J8687" t="s">
        <v>28</v>
      </c>
    </row>
    <row r="8688" spans="1:10" x14ac:dyDescent="0.3">
      <c r="A8688">
        <v>3171072</v>
      </c>
      <c r="B8688" t="s">
        <v>1836</v>
      </c>
      <c r="C8688">
        <v>1</v>
      </c>
      <c r="D8688">
        <v>0</v>
      </c>
      <c r="E8688">
        <v>4.7E-2</v>
      </c>
      <c r="F8688">
        <f t="shared" si="135"/>
        <v>4.7E-2</v>
      </c>
      <c r="G8688" t="s">
        <v>20316</v>
      </c>
      <c r="H8688" t="s">
        <v>12</v>
      </c>
      <c r="I8688" t="s">
        <v>27</v>
      </c>
      <c r="J8688" t="s">
        <v>28</v>
      </c>
    </row>
    <row r="8689" spans="1:10" x14ac:dyDescent="0.3">
      <c r="A8689">
        <v>3171073</v>
      </c>
      <c r="B8689" t="s">
        <v>6134</v>
      </c>
      <c r="C8689">
        <v>1</v>
      </c>
      <c r="D8689">
        <v>0</v>
      </c>
      <c r="E8689">
        <v>0.10100000000000001</v>
      </c>
      <c r="F8689">
        <f t="shared" si="135"/>
        <v>0.10100000000000001</v>
      </c>
      <c r="G8689" t="s">
        <v>20316</v>
      </c>
      <c r="H8689" t="s">
        <v>12</v>
      </c>
      <c r="I8689" t="s">
        <v>27</v>
      </c>
      <c r="J8689" t="s">
        <v>28</v>
      </c>
    </row>
    <row r="8690" spans="1:10" x14ac:dyDescent="0.3">
      <c r="A8690">
        <v>3171074</v>
      </c>
      <c r="B8690" t="s">
        <v>1983</v>
      </c>
      <c r="C8690">
        <v>1</v>
      </c>
      <c r="D8690">
        <v>0</v>
      </c>
      <c r="E8690">
        <v>3.2000000000000001E-2</v>
      </c>
      <c r="F8690">
        <f t="shared" si="135"/>
        <v>3.2000000000000001E-2</v>
      </c>
      <c r="G8690" t="s">
        <v>20316</v>
      </c>
      <c r="H8690" t="s">
        <v>12</v>
      </c>
      <c r="I8690" t="s">
        <v>27</v>
      </c>
      <c r="J8690" t="s">
        <v>28</v>
      </c>
    </row>
    <row r="8691" spans="1:10" x14ac:dyDescent="0.3">
      <c r="A8691">
        <v>3171075</v>
      </c>
      <c r="B8691" t="s">
        <v>972</v>
      </c>
      <c r="C8691">
        <v>1</v>
      </c>
      <c r="D8691">
        <v>0</v>
      </c>
      <c r="E8691">
        <v>0.111</v>
      </c>
      <c r="F8691">
        <f t="shared" si="135"/>
        <v>0.111</v>
      </c>
      <c r="G8691" t="s">
        <v>20316</v>
      </c>
      <c r="H8691" t="s">
        <v>12</v>
      </c>
      <c r="I8691" t="s">
        <v>27</v>
      </c>
      <c r="J8691" t="s">
        <v>28</v>
      </c>
    </row>
    <row r="8692" spans="1:10" x14ac:dyDescent="0.3">
      <c r="A8692">
        <v>3171076</v>
      </c>
      <c r="B8692" t="s">
        <v>4537</v>
      </c>
      <c r="C8692">
        <v>1</v>
      </c>
      <c r="D8692">
        <v>0</v>
      </c>
      <c r="E8692">
        <v>6.7000000000000004E-2</v>
      </c>
      <c r="F8692">
        <f t="shared" si="135"/>
        <v>6.7000000000000004E-2</v>
      </c>
      <c r="G8692" t="s">
        <v>20316</v>
      </c>
      <c r="H8692" t="s">
        <v>12</v>
      </c>
      <c r="I8692" t="s">
        <v>27</v>
      </c>
      <c r="J8692" t="s">
        <v>28</v>
      </c>
    </row>
    <row r="8693" spans="1:10" x14ac:dyDescent="0.3">
      <c r="A8693">
        <v>3171077</v>
      </c>
      <c r="B8693" t="s">
        <v>5419</v>
      </c>
      <c r="C8693">
        <v>1</v>
      </c>
      <c r="D8693">
        <v>0</v>
      </c>
      <c r="E8693">
        <v>0.08</v>
      </c>
      <c r="F8693">
        <f t="shared" si="135"/>
        <v>0.08</v>
      </c>
      <c r="G8693" t="s">
        <v>20316</v>
      </c>
      <c r="H8693" t="s">
        <v>12</v>
      </c>
      <c r="I8693" t="s">
        <v>27</v>
      </c>
      <c r="J8693" t="s">
        <v>28</v>
      </c>
    </row>
    <row r="8694" spans="1:10" x14ac:dyDescent="0.3">
      <c r="A8694">
        <v>3171078</v>
      </c>
      <c r="B8694" t="s">
        <v>7556</v>
      </c>
      <c r="C8694">
        <v>1</v>
      </c>
      <c r="D8694">
        <v>0</v>
      </c>
      <c r="E8694">
        <v>0.252</v>
      </c>
      <c r="F8694">
        <f t="shared" si="135"/>
        <v>0.252</v>
      </c>
      <c r="G8694" t="s">
        <v>20316</v>
      </c>
      <c r="H8694" t="s">
        <v>12</v>
      </c>
      <c r="I8694" t="s">
        <v>27</v>
      </c>
      <c r="J8694" t="s">
        <v>28</v>
      </c>
    </row>
    <row r="8695" spans="1:10" x14ac:dyDescent="0.3">
      <c r="A8695">
        <v>3171079</v>
      </c>
      <c r="B8695" t="s">
        <v>845</v>
      </c>
      <c r="C8695">
        <v>1</v>
      </c>
      <c r="D8695">
        <v>0.14199999999999999</v>
      </c>
      <c r="E8695">
        <v>0.16500000000000001</v>
      </c>
      <c r="F8695">
        <f t="shared" si="135"/>
        <v>2.300000000000002E-2</v>
      </c>
      <c r="G8695" t="s">
        <v>20316</v>
      </c>
      <c r="H8695" t="s">
        <v>12</v>
      </c>
      <c r="I8695" t="s">
        <v>27</v>
      </c>
      <c r="J8695" t="s">
        <v>28</v>
      </c>
    </row>
    <row r="8696" spans="1:10" x14ac:dyDescent="0.3">
      <c r="A8696">
        <v>3171080</v>
      </c>
      <c r="B8696" t="s">
        <v>3886</v>
      </c>
      <c r="C8696">
        <v>1</v>
      </c>
      <c r="D8696">
        <v>0</v>
      </c>
      <c r="E8696">
        <v>7.5999999999999998E-2</v>
      </c>
      <c r="F8696">
        <f t="shared" si="135"/>
        <v>7.5999999999999998E-2</v>
      </c>
      <c r="G8696" t="s">
        <v>20316</v>
      </c>
      <c r="H8696" t="s">
        <v>12</v>
      </c>
      <c r="I8696" t="s">
        <v>27</v>
      </c>
      <c r="J8696" t="s">
        <v>28</v>
      </c>
    </row>
    <row r="8697" spans="1:10" x14ac:dyDescent="0.3">
      <c r="A8697">
        <v>3171081</v>
      </c>
      <c r="B8697" t="s">
        <v>3775</v>
      </c>
      <c r="C8697">
        <v>1</v>
      </c>
      <c r="D8697">
        <v>0</v>
      </c>
      <c r="E8697">
        <v>0.13400000000000001</v>
      </c>
      <c r="F8697">
        <f t="shared" si="135"/>
        <v>0.13400000000000001</v>
      </c>
      <c r="G8697" t="s">
        <v>20316</v>
      </c>
      <c r="H8697" t="s">
        <v>12</v>
      </c>
      <c r="I8697" t="s">
        <v>27</v>
      </c>
      <c r="J8697" t="s">
        <v>28</v>
      </c>
    </row>
    <row r="8698" spans="1:10" x14ac:dyDescent="0.3">
      <c r="A8698">
        <v>3171083</v>
      </c>
      <c r="B8698" t="s">
        <v>2601</v>
      </c>
      <c r="C8698">
        <v>1</v>
      </c>
      <c r="D8698">
        <v>0</v>
      </c>
      <c r="E8698">
        <v>5.3999999999999999E-2</v>
      </c>
      <c r="F8698">
        <f t="shared" si="135"/>
        <v>5.3999999999999999E-2</v>
      </c>
      <c r="G8698" t="s">
        <v>20316</v>
      </c>
      <c r="H8698" t="s">
        <v>12</v>
      </c>
      <c r="I8698" t="s">
        <v>27</v>
      </c>
      <c r="J8698" t="s">
        <v>28</v>
      </c>
    </row>
    <row r="8699" spans="1:10" x14ac:dyDescent="0.3">
      <c r="A8699">
        <v>3171085</v>
      </c>
      <c r="B8699" t="s">
        <v>6824</v>
      </c>
      <c r="C8699">
        <v>1</v>
      </c>
      <c r="D8699">
        <v>0</v>
      </c>
      <c r="E8699">
        <v>0.34399999999999997</v>
      </c>
      <c r="F8699">
        <f t="shared" si="135"/>
        <v>0.34399999999999997</v>
      </c>
      <c r="G8699" t="s">
        <v>20316</v>
      </c>
      <c r="H8699" t="s">
        <v>8</v>
      </c>
      <c r="I8699" t="s">
        <v>27</v>
      </c>
      <c r="J8699" t="s">
        <v>28</v>
      </c>
    </row>
    <row r="8700" spans="1:10" x14ac:dyDescent="0.3">
      <c r="A8700">
        <v>3171086</v>
      </c>
      <c r="B8700" t="s">
        <v>1682</v>
      </c>
      <c r="C8700">
        <v>1</v>
      </c>
      <c r="D8700">
        <v>0</v>
      </c>
      <c r="E8700">
        <v>0.34799999999999998</v>
      </c>
      <c r="F8700">
        <f t="shared" si="135"/>
        <v>0.34799999999999998</v>
      </c>
      <c r="G8700" t="s">
        <v>20316</v>
      </c>
      <c r="H8700" t="s">
        <v>12</v>
      </c>
      <c r="I8700" t="s">
        <v>27</v>
      </c>
      <c r="J8700" t="s">
        <v>28</v>
      </c>
    </row>
    <row r="8701" spans="1:10" x14ac:dyDescent="0.3">
      <c r="A8701">
        <v>3171097</v>
      </c>
      <c r="B8701" t="s">
        <v>12337</v>
      </c>
      <c r="C8701">
        <v>1</v>
      </c>
      <c r="D8701">
        <v>0</v>
      </c>
      <c r="E8701">
        <v>0.254</v>
      </c>
      <c r="F8701">
        <f t="shared" si="135"/>
        <v>0.254</v>
      </c>
      <c r="G8701" t="s">
        <v>20316</v>
      </c>
      <c r="H8701" t="s">
        <v>12</v>
      </c>
      <c r="I8701" t="s">
        <v>27</v>
      </c>
      <c r="J8701" t="s">
        <v>28</v>
      </c>
    </row>
    <row r="8702" spans="1:10" x14ac:dyDescent="0.3">
      <c r="A8702">
        <v>3171097</v>
      </c>
      <c r="B8702" t="s">
        <v>12337</v>
      </c>
      <c r="C8702">
        <v>1</v>
      </c>
      <c r="D8702">
        <v>0.42099999999999999</v>
      </c>
      <c r="E8702">
        <v>0.79</v>
      </c>
      <c r="F8702">
        <f t="shared" si="135"/>
        <v>0.36900000000000005</v>
      </c>
      <c r="G8702" t="s">
        <v>20316</v>
      </c>
      <c r="H8702" t="s">
        <v>12</v>
      </c>
      <c r="I8702" t="s">
        <v>27</v>
      </c>
      <c r="J8702" t="s">
        <v>28</v>
      </c>
    </row>
    <row r="8703" spans="1:10" x14ac:dyDescent="0.3">
      <c r="A8703">
        <v>3171099</v>
      </c>
      <c r="B8703" t="s">
        <v>6133</v>
      </c>
      <c r="C8703">
        <v>1</v>
      </c>
      <c r="D8703">
        <v>0</v>
      </c>
      <c r="E8703">
        <v>0.124</v>
      </c>
      <c r="F8703">
        <f t="shared" si="135"/>
        <v>0.124</v>
      </c>
      <c r="G8703" t="s">
        <v>20316</v>
      </c>
      <c r="H8703" t="s">
        <v>12</v>
      </c>
      <c r="I8703" t="s">
        <v>27</v>
      </c>
      <c r="J8703" t="s">
        <v>28</v>
      </c>
    </row>
    <row r="8704" spans="1:10" x14ac:dyDescent="0.3">
      <c r="A8704">
        <v>3171100</v>
      </c>
      <c r="B8704" t="s">
        <v>17221</v>
      </c>
      <c r="C8704">
        <v>1</v>
      </c>
      <c r="D8704">
        <v>0</v>
      </c>
      <c r="E8704">
        <v>0.71699999999999997</v>
      </c>
      <c r="F8704">
        <f t="shared" si="135"/>
        <v>0.71699999999999997</v>
      </c>
      <c r="G8704" t="s">
        <v>20316</v>
      </c>
      <c r="H8704" t="s">
        <v>12</v>
      </c>
      <c r="I8704" t="s">
        <v>27</v>
      </c>
      <c r="J8704" t="s">
        <v>28</v>
      </c>
    </row>
    <row r="8705" spans="1:10" x14ac:dyDescent="0.3">
      <c r="A8705">
        <v>3171103</v>
      </c>
      <c r="B8705" t="s">
        <v>518</v>
      </c>
      <c r="C8705">
        <v>1</v>
      </c>
      <c r="D8705">
        <v>0</v>
      </c>
      <c r="E8705">
        <v>7.2999999999999995E-2</v>
      </c>
      <c r="F8705">
        <f t="shared" si="135"/>
        <v>7.2999999999999995E-2</v>
      </c>
      <c r="G8705" t="s">
        <v>20316</v>
      </c>
      <c r="H8705" t="s">
        <v>12</v>
      </c>
      <c r="I8705" t="s">
        <v>27</v>
      </c>
      <c r="J8705" t="s">
        <v>28</v>
      </c>
    </row>
    <row r="8706" spans="1:10" x14ac:dyDescent="0.3">
      <c r="A8706">
        <v>3171104</v>
      </c>
      <c r="B8706" t="s">
        <v>3660</v>
      </c>
      <c r="C8706">
        <v>1</v>
      </c>
      <c r="D8706">
        <v>0</v>
      </c>
      <c r="E8706">
        <v>5.5E-2</v>
      </c>
      <c r="F8706">
        <f t="shared" si="135"/>
        <v>5.5E-2</v>
      </c>
      <c r="G8706" t="s">
        <v>20316</v>
      </c>
      <c r="H8706" t="s">
        <v>12</v>
      </c>
      <c r="I8706" t="s">
        <v>27</v>
      </c>
      <c r="J8706" t="s">
        <v>28</v>
      </c>
    </row>
    <row r="8707" spans="1:10" x14ac:dyDescent="0.3">
      <c r="A8707">
        <v>3171105</v>
      </c>
      <c r="B8707" t="s">
        <v>5690</v>
      </c>
      <c r="C8707">
        <v>1</v>
      </c>
      <c r="D8707">
        <v>0</v>
      </c>
      <c r="E8707">
        <v>8.4000000000000005E-2</v>
      </c>
      <c r="F8707">
        <f t="shared" ref="F8707:F8770" si="136">E8707-D8707</f>
        <v>8.4000000000000005E-2</v>
      </c>
      <c r="G8707" t="s">
        <v>20316</v>
      </c>
      <c r="H8707" t="s">
        <v>12</v>
      </c>
      <c r="I8707" t="s">
        <v>27</v>
      </c>
      <c r="J8707" t="s">
        <v>28</v>
      </c>
    </row>
    <row r="8708" spans="1:10" x14ac:dyDescent="0.3">
      <c r="A8708">
        <v>3171107</v>
      </c>
      <c r="B8708" t="s">
        <v>4946</v>
      </c>
      <c r="C8708">
        <v>1</v>
      </c>
      <c r="D8708">
        <v>7.3999999999999996E-2</v>
      </c>
      <c r="E8708">
        <v>0.54800000000000004</v>
      </c>
      <c r="F8708">
        <f t="shared" si="136"/>
        <v>0.47400000000000003</v>
      </c>
      <c r="G8708" t="s">
        <v>20316</v>
      </c>
      <c r="H8708" t="s">
        <v>12</v>
      </c>
      <c r="I8708" t="s">
        <v>27</v>
      </c>
      <c r="J8708" t="s">
        <v>28</v>
      </c>
    </row>
    <row r="8709" spans="1:10" x14ac:dyDescent="0.3">
      <c r="A8709">
        <v>3171109</v>
      </c>
      <c r="B8709" t="s">
        <v>1919</v>
      </c>
      <c r="C8709">
        <v>1</v>
      </c>
      <c r="D8709">
        <v>0</v>
      </c>
      <c r="E8709">
        <v>3.1E-2</v>
      </c>
      <c r="F8709">
        <f t="shared" si="136"/>
        <v>3.1E-2</v>
      </c>
      <c r="G8709" t="s">
        <v>20316</v>
      </c>
      <c r="H8709" t="s">
        <v>12</v>
      </c>
      <c r="I8709" t="s">
        <v>27</v>
      </c>
      <c r="J8709" t="s">
        <v>28</v>
      </c>
    </row>
    <row r="8710" spans="1:10" x14ac:dyDescent="0.3">
      <c r="A8710">
        <v>3171110</v>
      </c>
      <c r="B8710" t="s">
        <v>3398</v>
      </c>
      <c r="C8710">
        <v>1</v>
      </c>
      <c r="D8710">
        <v>0</v>
      </c>
      <c r="E8710">
        <v>5.0999999999999997E-2</v>
      </c>
      <c r="F8710">
        <f t="shared" si="136"/>
        <v>5.0999999999999997E-2</v>
      </c>
      <c r="G8710" t="s">
        <v>20316</v>
      </c>
      <c r="H8710" t="s">
        <v>12</v>
      </c>
      <c r="I8710" t="s">
        <v>27</v>
      </c>
      <c r="J8710" t="s">
        <v>28</v>
      </c>
    </row>
    <row r="8711" spans="1:10" x14ac:dyDescent="0.3">
      <c r="A8711">
        <v>3171111</v>
      </c>
      <c r="B8711" t="s">
        <v>5072</v>
      </c>
      <c r="C8711">
        <v>1</v>
      </c>
      <c r="D8711">
        <v>0</v>
      </c>
      <c r="E8711">
        <v>7.4999999999999997E-2</v>
      </c>
      <c r="F8711">
        <f t="shared" si="136"/>
        <v>7.4999999999999997E-2</v>
      </c>
      <c r="G8711" t="s">
        <v>20316</v>
      </c>
      <c r="H8711" t="s">
        <v>8</v>
      </c>
      <c r="I8711" t="s">
        <v>27</v>
      </c>
      <c r="J8711" t="s">
        <v>28</v>
      </c>
    </row>
    <row r="8712" spans="1:10" x14ac:dyDescent="0.3">
      <c r="A8712">
        <v>3171112</v>
      </c>
      <c r="B8712" t="s">
        <v>2042</v>
      </c>
      <c r="C8712">
        <v>1</v>
      </c>
      <c r="D8712">
        <v>0</v>
      </c>
      <c r="E8712">
        <v>3.3000000000000002E-2</v>
      </c>
      <c r="F8712">
        <f t="shared" si="136"/>
        <v>3.3000000000000002E-2</v>
      </c>
      <c r="G8712" t="s">
        <v>20316</v>
      </c>
      <c r="H8712" t="s">
        <v>8</v>
      </c>
      <c r="I8712" t="s">
        <v>27</v>
      </c>
      <c r="J8712" t="s">
        <v>28</v>
      </c>
    </row>
    <row r="8713" spans="1:10" x14ac:dyDescent="0.3">
      <c r="A8713">
        <v>3171113</v>
      </c>
      <c r="B8713" t="s">
        <v>4266</v>
      </c>
      <c r="C8713">
        <v>1</v>
      </c>
      <c r="D8713">
        <v>0</v>
      </c>
      <c r="E8713">
        <v>6.3E-2</v>
      </c>
      <c r="F8713">
        <f t="shared" si="136"/>
        <v>6.3E-2</v>
      </c>
      <c r="G8713" t="s">
        <v>20316</v>
      </c>
      <c r="H8713" t="s">
        <v>8</v>
      </c>
      <c r="I8713" t="s">
        <v>27</v>
      </c>
      <c r="J8713" t="s">
        <v>28</v>
      </c>
    </row>
    <row r="8714" spans="1:10" x14ac:dyDescent="0.3">
      <c r="A8714">
        <v>3171114</v>
      </c>
      <c r="B8714" t="s">
        <v>4478</v>
      </c>
      <c r="C8714">
        <v>1</v>
      </c>
      <c r="D8714">
        <v>0</v>
      </c>
      <c r="E8714">
        <v>6.6000000000000003E-2</v>
      </c>
      <c r="F8714">
        <f t="shared" si="136"/>
        <v>6.6000000000000003E-2</v>
      </c>
      <c r="G8714" t="s">
        <v>20316</v>
      </c>
      <c r="H8714" t="s">
        <v>8</v>
      </c>
      <c r="I8714" t="s">
        <v>27</v>
      </c>
      <c r="J8714" t="s">
        <v>28</v>
      </c>
    </row>
    <row r="8715" spans="1:10" x14ac:dyDescent="0.3">
      <c r="A8715">
        <v>3171115</v>
      </c>
      <c r="B8715" t="s">
        <v>4479</v>
      </c>
      <c r="C8715">
        <v>1</v>
      </c>
      <c r="D8715">
        <v>0</v>
      </c>
      <c r="E8715">
        <v>6.6000000000000003E-2</v>
      </c>
      <c r="F8715">
        <f t="shared" si="136"/>
        <v>6.6000000000000003E-2</v>
      </c>
      <c r="G8715" t="s">
        <v>20316</v>
      </c>
      <c r="H8715" t="s">
        <v>8</v>
      </c>
      <c r="I8715" t="s">
        <v>27</v>
      </c>
      <c r="J8715" t="s">
        <v>28</v>
      </c>
    </row>
    <row r="8716" spans="1:10" x14ac:dyDescent="0.3">
      <c r="A8716">
        <v>3171116</v>
      </c>
      <c r="B8716" t="s">
        <v>5587</v>
      </c>
      <c r="C8716">
        <v>1</v>
      </c>
      <c r="D8716">
        <v>0</v>
      </c>
      <c r="E8716">
        <v>8.2000000000000003E-2</v>
      </c>
      <c r="F8716">
        <f t="shared" si="136"/>
        <v>8.2000000000000003E-2</v>
      </c>
      <c r="G8716" t="s">
        <v>20316</v>
      </c>
      <c r="H8716" t="s">
        <v>8</v>
      </c>
      <c r="I8716" t="s">
        <v>27</v>
      </c>
      <c r="J8716" t="s">
        <v>28</v>
      </c>
    </row>
    <row r="8717" spans="1:10" x14ac:dyDescent="0.3">
      <c r="A8717">
        <v>3171117</v>
      </c>
      <c r="B8717" t="s">
        <v>2462</v>
      </c>
      <c r="C8717">
        <v>1</v>
      </c>
      <c r="D8717">
        <v>0</v>
      </c>
      <c r="E8717">
        <v>3.9E-2</v>
      </c>
      <c r="F8717">
        <f t="shared" si="136"/>
        <v>3.9E-2</v>
      </c>
      <c r="G8717" t="s">
        <v>20316</v>
      </c>
      <c r="H8717" t="s">
        <v>12</v>
      </c>
      <c r="I8717" t="s">
        <v>27</v>
      </c>
      <c r="J8717" t="s">
        <v>28</v>
      </c>
    </row>
    <row r="8718" spans="1:10" x14ac:dyDescent="0.3">
      <c r="A8718">
        <v>3171118</v>
      </c>
      <c r="B8718" t="s">
        <v>4947</v>
      </c>
      <c r="C8718">
        <v>1</v>
      </c>
      <c r="D8718">
        <v>0</v>
      </c>
      <c r="E8718">
        <v>7.2999999999999995E-2</v>
      </c>
      <c r="F8718">
        <f t="shared" si="136"/>
        <v>7.2999999999999995E-2</v>
      </c>
      <c r="G8718" t="s">
        <v>20316</v>
      </c>
      <c r="H8718" t="s">
        <v>12</v>
      </c>
      <c r="I8718" t="s">
        <v>27</v>
      </c>
      <c r="J8718" t="s">
        <v>28</v>
      </c>
    </row>
    <row r="8719" spans="1:10" x14ac:dyDescent="0.3">
      <c r="A8719">
        <v>3171119</v>
      </c>
      <c r="B8719" t="s">
        <v>3295</v>
      </c>
      <c r="C8719">
        <v>1</v>
      </c>
      <c r="D8719">
        <v>0</v>
      </c>
      <c r="E8719">
        <v>0.05</v>
      </c>
      <c r="F8719">
        <f t="shared" si="136"/>
        <v>0.05</v>
      </c>
      <c r="G8719" t="s">
        <v>20316</v>
      </c>
      <c r="H8719" t="s">
        <v>12</v>
      </c>
      <c r="I8719" t="s">
        <v>27</v>
      </c>
      <c r="J8719" t="s">
        <v>28</v>
      </c>
    </row>
    <row r="8720" spans="1:10" x14ac:dyDescent="0.3">
      <c r="A8720">
        <v>3171120</v>
      </c>
      <c r="B8720" t="s">
        <v>1386</v>
      </c>
      <c r="C8720">
        <v>1</v>
      </c>
      <c r="D8720">
        <v>0</v>
      </c>
      <c r="E8720">
        <v>3.5000000000000003E-2</v>
      </c>
      <c r="F8720">
        <f t="shared" si="136"/>
        <v>3.5000000000000003E-2</v>
      </c>
      <c r="G8720" t="s">
        <v>20316</v>
      </c>
      <c r="H8720" t="s">
        <v>12</v>
      </c>
      <c r="I8720" t="s">
        <v>27</v>
      </c>
      <c r="J8720" t="s">
        <v>28</v>
      </c>
    </row>
    <row r="8721" spans="1:10" x14ac:dyDescent="0.3">
      <c r="A8721">
        <v>3171121</v>
      </c>
      <c r="B8721" t="s">
        <v>1979</v>
      </c>
      <c r="C8721">
        <v>1</v>
      </c>
      <c r="D8721">
        <v>0</v>
      </c>
      <c r="E8721">
        <v>3.2000000000000001E-2</v>
      </c>
      <c r="F8721">
        <f t="shared" si="136"/>
        <v>3.2000000000000001E-2</v>
      </c>
      <c r="G8721" t="s">
        <v>20316</v>
      </c>
      <c r="H8721" t="s">
        <v>12</v>
      </c>
      <c r="I8721" t="s">
        <v>27</v>
      </c>
      <c r="J8721" t="s">
        <v>28</v>
      </c>
    </row>
    <row r="8722" spans="1:10" x14ac:dyDescent="0.3">
      <c r="A8722">
        <v>3171122</v>
      </c>
      <c r="B8722" t="s">
        <v>2908</v>
      </c>
      <c r="C8722">
        <v>1</v>
      </c>
      <c r="D8722">
        <v>0</v>
      </c>
      <c r="E8722">
        <v>4.4999999999999998E-2</v>
      </c>
      <c r="F8722">
        <f t="shared" si="136"/>
        <v>4.4999999999999998E-2</v>
      </c>
      <c r="G8722" t="s">
        <v>20316</v>
      </c>
      <c r="H8722" t="s">
        <v>12</v>
      </c>
      <c r="I8722" t="s">
        <v>27</v>
      </c>
      <c r="J8722" t="s">
        <v>28</v>
      </c>
    </row>
    <row r="8723" spans="1:10" x14ac:dyDescent="0.3">
      <c r="A8723">
        <v>3171123</v>
      </c>
      <c r="B8723" t="s">
        <v>2345</v>
      </c>
      <c r="C8723">
        <v>1</v>
      </c>
      <c r="D8723">
        <v>0</v>
      </c>
      <c r="E8723">
        <v>3.6999999999999998E-2</v>
      </c>
      <c r="F8723">
        <f t="shared" si="136"/>
        <v>3.6999999999999998E-2</v>
      </c>
      <c r="G8723" t="s">
        <v>20316</v>
      </c>
      <c r="H8723" t="s">
        <v>12</v>
      </c>
      <c r="I8723" t="s">
        <v>27</v>
      </c>
      <c r="J8723" t="s">
        <v>28</v>
      </c>
    </row>
    <row r="8724" spans="1:10" x14ac:dyDescent="0.3">
      <c r="A8724">
        <v>3171124</v>
      </c>
      <c r="B8724" t="s">
        <v>2689</v>
      </c>
      <c r="C8724">
        <v>1</v>
      </c>
      <c r="D8724">
        <v>0</v>
      </c>
      <c r="E8724">
        <v>4.2000000000000003E-2</v>
      </c>
      <c r="F8724">
        <f t="shared" si="136"/>
        <v>4.2000000000000003E-2</v>
      </c>
      <c r="G8724" t="s">
        <v>20316</v>
      </c>
      <c r="H8724" t="s">
        <v>12</v>
      </c>
      <c r="I8724" t="s">
        <v>27</v>
      </c>
      <c r="J8724" t="s">
        <v>28</v>
      </c>
    </row>
    <row r="8725" spans="1:10" x14ac:dyDescent="0.3">
      <c r="A8725">
        <v>3171125</v>
      </c>
      <c r="B8725" t="s">
        <v>2461</v>
      </c>
      <c r="C8725">
        <v>1</v>
      </c>
      <c r="D8725">
        <v>0</v>
      </c>
      <c r="E8725">
        <v>3.9E-2</v>
      </c>
      <c r="F8725">
        <f t="shared" si="136"/>
        <v>3.9E-2</v>
      </c>
      <c r="G8725" t="s">
        <v>20316</v>
      </c>
      <c r="H8725" t="s">
        <v>12</v>
      </c>
      <c r="I8725" t="s">
        <v>27</v>
      </c>
      <c r="J8725" t="s">
        <v>28</v>
      </c>
    </row>
    <row r="8726" spans="1:10" x14ac:dyDescent="0.3">
      <c r="A8726">
        <v>3171126</v>
      </c>
      <c r="B8726" t="s">
        <v>2266</v>
      </c>
      <c r="C8726">
        <v>1</v>
      </c>
      <c r="D8726">
        <v>0</v>
      </c>
      <c r="E8726">
        <v>3.5999999999999997E-2</v>
      </c>
      <c r="F8726">
        <f t="shared" si="136"/>
        <v>3.5999999999999997E-2</v>
      </c>
      <c r="G8726" t="s">
        <v>20316</v>
      </c>
      <c r="H8726" t="s">
        <v>12</v>
      </c>
      <c r="I8726" t="s">
        <v>27</v>
      </c>
      <c r="J8726" t="s">
        <v>28</v>
      </c>
    </row>
    <row r="8727" spans="1:10" x14ac:dyDescent="0.3">
      <c r="A8727">
        <v>3171127</v>
      </c>
      <c r="B8727" t="s">
        <v>1131</v>
      </c>
      <c r="C8727">
        <v>1</v>
      </c>
      <c r="D8727">
        <v>0</v>
      </c>
      <c r="E8727">
        <v>3.7999999999999999E-2</v>
      </c>
      <c r="F8727">
        <f t="shared" si="136"/>
        <v>3.7999999999999999E-2</v>
      </c>
      <c r="G8727" t="s">
        <v>20316</v>
      </c>
      <c r="H8727" t="s">
        <v>12</v>
      </c>
      <c r="I8727" t="s">
        <v>27</v>
      </c>
      <c r="J8727" t="s">
        <v>28</v>
      </c>
    </row>
    <row r="8728" spans="1:10" x14ac:dyDescent="0.3">
      <c r="A8728">
        <v>3171128</v>
      </c>
      <c r="B8728" t="s">
        <v>1715</v>
      </c>
      <c r="C8728">
        <v>1</v>
      </c>
      <c r="D8728">
        <v>0</v>
      </c>
      <c r="E8728">
        <v>2.8000000000000001E-2</v>
      </c>
      <c r="F8728">
        <f t="shared" si="136"/>
        <v>2.8000000000000001E-2</v>
      </c>
      <c r="G8728" t="s">
        <v>20316</v>
      </c>
      <c r="H8728" t="s">
        <v>12</v>
      </c>
      <c r="I8728" t="s">
        <v>27</v>
      </c>
      <c r="J8728" t="s">
        <v>28</v>
      </c>
    </row>
    <row r="8729" spans="1:10" x14ac:dyDescent="0.3">
      <c r="A8729">
        <v>3171129</v>
      </c>
      <c r="B8729" t="s">
        <v>3043</v>
      </c>
      <c r="C8729">
        <v>1</v>
      </c>
      <c r="D8729">
        <v>0</v>
      </c>
      <c r="E8729">
        <v>4.7E-2</v>
      </c>
      <c r="F8729">
        <f t="shared" si="136"/>
        <v>4.7E-2</v>
      </c>
      <c r="G8729" t="s">
        <v>20316</v>
      </c>
      <c r="H8729" t="s">
        <v>12</v>
      </c>
      <c r="I8729" t="s">
        <v>27</v>
      </c>
      <c r="J8729" t="s">
        <v>28</v>
      </c>
    </row>
    <row r="8730" spans="1:10" x14ac:dyDescent="0.3">
      <c r="A8730">
        <v>3171130</v>
      </c>
      <c r="B8730" t="s">
        <v>1980</v>
      </c>
      <c r="C8730">
        <v>1</v>
      </c>
      <c r="D8730">
        <v>0</v>
      </c>
      <c r="E8730">
        <v>3.2000000000000001E-2</v>
      </c>
      <c r="F8730">
        <f t="shared" si="136"/>
        <v>3.2000000000000001E-2</v>
      </c>
      <c r="G8730" t="s">
        <v>20316</v>
      </c>
      <c r="H8730" t="s">
        <v>12</v>
      </c>
      <c r="I8730" t="s">
        <v>27</v>
      </c>
      <c r="J8730" t="s">
        <v>28</v>
      </c>
    </row>
    <row r="8731" spans="1:10" x14ac:dyDescent="0.3">
      <c r="A8731">
        <v>3171131</v>
      </c>
      <c r="B8731" t="s">
        <v>1981</v>
      </c>
      <c r="C8731">
        <v>1</v>
      </c>
      <c r="D8731">
        <v>0</v>
      </c>
      <c r="E8731">
        <v>3.2000000000000001E-2</v>
      </c>
      <c r="F8731">
        <f t="shared" si="136"/>
        <v>3.2000000000000001E-2</v>
      </c>
      <c r="G8731" t="s">
        <v>20316</v>
      </c>
      <c r="H8731" t="s">
        <v>12</v>
      </c>
      <c r="I8731" t="s">
        <v>27</v>
      </c>
      <c r="J8731" t="s">
        <v>28</v>
      </c>
    </row>
    <row r="8732" spans="1:10" x14ac:dyDescent="0.3">
      <c r="A8732">
        <v>3171132</v>
      </c>
      <c r="B8732" t="s">
        <v>1259</v>
      </c>
      <c r="C8732">
        <v>1</v>
      </c>
      <c r="D8732">
        <v>0</v>
      </c>
      <c r="E8732">
        <v>0.02</v>
      </c>
      <c r="F8732">
        <f t="shared" si="136"/>
        <v>0.02</v>
      </c>
      <c r="G8732" t="s">
        <v>20316</v>
      </c>
      <c r="H8732" t="s">
        <v>12</v>
      </c>
      <c r="I8732" t="s">
        <v>27</v>
      </c>
      <c r="J8732" t="s">
        <v>28</v>
      </c>
    </row>
    <row r="8733" spans="1:10" x14ac:dyDescent="0.3">
      <c r="A8733">
        <v>3171133</v>
      </c>
      <c r="B8733" t="s">
        <v>1661</v>
      </c>
      <c r="C8733">
        <v>1</v>
      </c>
      <c r="D8733">
        <v>0</v>
      </c>
      <c r="E8733">
        <v>2.7E-2</v>
      </c>
      <c r="F8733">
        <f t="shared" si="136"/>
        <v>2.7E-2</v>
      </c>
      <c r="G8733" t="s">
        <v>20316</v>
      </c>
      <c r="H8733" t="s">
        <v>12</v>
      </c>
      <c r="I8733" t="s">
        <v>27</v>
      </c>
      <c r="J8733" t="s">
        <v>28</v>
      </c>
    </row>
    <row r="8734" spans="1:10" x14ac:dyDescent="0.3">
      <c r="A8734">
        <v>3171134</v>
      </c>
      <c r="B8734" t="s">
        <v>3397</v>
      </c>
      <c r="C8734">
        <v>1</v>
      </c>
      <c r="D8734">
        <v>0</v>
      </c>
      <c r="E8734">
        <v>5.0999999999999997E-2</v>
      </c>
      <c r="F8734">
        <f t="shared" si="136"/>
        <v>5.0999999999999997E-2</v>
      </c>
      <c r="G8734" t="s">
        <v>20316</v>
      </c>
      <c r="H8734" t="s">
        <v>12</v>
      </c>
      <c r="I8734" t="s">
        <v>27</v>
      </c>
      <c r="J8734" t="s">
        <v>28</v>
      </c>
    </row>
    <row r="8735" spans="1:10" x14ac:dyDescent="0.3">
      <c r="A8735">
        <v>3171135</v>
      </c>
      <c r="B8735" t="s">
        <v>1099</v>
      </c>
      <c r="C8735">
        <v>1</v>
      </c>
      <c r="D8735">
        <v>0</v>
      </c>
      <c r="E8735">
        <v>0.09</v>
      </c>
      <c r="F8735">
        <f t="shared" si="136"/>
        <v>0.09</v>
      </c>
      <c r="G8735" t="s">
        <v>20316</v>
      </c>
      <c r="H8735" t="s">
        <v>8</v>
      </c>
      <c r="I8735" t="s">
        <v>27</v>
      </c>
      <c r="J8735" t="s">
        <v>28</v>
      </c>
    </row>
    <row r="8736" spans="1:10" x14ac:dyDescent="0.3">
      <c r="A8736">
        <v>3171136</v>
      </c>
      <c r="B8736" t="s">
        <v>2691</v>
      </c>
      <c r="C8736">
        <v>1</v>
      </c>
      <c r="D8736">
        <v>0</v>
      </c>
      <c r="E8736">
        <v>4.2000000000000003E-2</v>
      </c>
      <c r="F8736">
        <f t="shared" si="136"/>
        <v>4.2000000000000003E-2</v>
      </c>
      <c r="G8736" t="s">
        <v>20316</v>
      </c>
      <c r="H8736" t="s">
        <v>8</v>
      </c>
      <c r="I8736" t="s">
        <v>27</v>
      </c>
      <c r="J8736" t="s">
        <v>28</v>
      </c>
    </row>
    <row r="8737" spans="1:10" x14ac:dyDescent="0.3">
      <c r="A8737">
        <v>3171137</v>
      </c>
      <c r="B8737" t="s">
        <v>2346</v>
      </c>
      <c r="C8737">
        <v>1</v>
      </c>
      <c r="D8737">
        <v>0</v>
      </c>
      <c r="E8737">
        <v>3.6999999999999998E-2</v>
      </c>
      <c r="F8737">
        <f t="shared" si="136"/>
        <v>3.6999999999999998E-2</v>
      </c>
      <c r="G8737" t="s">
        <v>20316</v>
      </c>
      <c r="H8737" t="s">
        <v>8</v>
      </c>
      <c r="I8737" t="s">
        <v>27</v>
      </c>
      <c r="J8737" t="s">
        <v>28</v>
      </c>
    </row>
    <row r="8738" spans="1:10" x14ac:dyDescent="0.3">
      <c r="A8738">
        <v>3171138</v>
      </c>
      <c r="B8738" t="s">
        <v>1483</v>
      </c>
      <c r="C8738">
        <v>1</v>
      </c>
      <c r="D8738">
        <v>0</v>
      </c>
      <c r="E8738">
        <v>2.4E-2</v>
      </c>
      <c r="F8738">
        <f t="shared" si="136"/>
        <v>2.4E-2</v>
      </c>
      <c r="G8738" t="s">
        <v>20316</v>
      </c>
      <c r="H8738" t="s">
        <v>12</v>
      </c>
      <c r="I8738" t="s">
        <v>27</v>
      </c>
      <c r="J8738" t="s">
        <v>28</v>
      </c>
    </row>
    <row r="8739" spans="1:10" x14ac:dyDescent="0.3">
      <c r="A8739">
        <v>3171139</v>
      </c>
      <c r="B8739" t="s">
        <v>3887</v>
      </c>
      <c r="C8739">
        <v>1</v>
      </c>
      <c r="D8739">
        <v>0</v>
      </c>
      <c r="E8739">
        <v>5.8000000000000003E-2</v>
      </c>
      <c r="F8739">
        <f t="shared" si="136"/>
        <v>5.8000000000000003E-2</v>
      </c>
      <c r="G8739" t="s">
        <v>20316</v>
      </c>
      <c r="H8739" t="s">
        <v>12</v>
      </c>
      <c r="I8739" t="s">
        <v>27</v>
      </c>
      <c r="J8739" t="s">
        <v>28</v>
      </c>
    </row>
    <row r="8740" spans="1:10" x14ac:dyDescent="0.3">
      <c r="A8740">
        <v>3171140</v>
      </c>
      <c r="B8740" t="s">
        <v>1608</v>
      </c>
      <c r="C8740">
        <v>1</v>
      </c>
      <c r="D8740">
        <v>0</v>
      </c>
      <c r="E8740">
        <v>2.5999999999999999E-2</v>
      </c>
      <c r="F8740">
        <f t="shared" si="136"/>
        <v>2.5999999999999999E-2</v>
      </c>
      <c r="G8740" t="s">
        <v>20316</v>
      </c>
      <c r="H8740" t="s">
        <v>12</v>
      </c>
      <c r="I8740" t="s">
        <v>27</v>
      </c>
      <c r="J8740" t="s">
        <v>28</v>
      </c>
    </row>
    <row r="8741" spans="1:10" x14ac:dyDescent="0.3">
      <c r="A8741">
        <v>3171141</v>
      </c>
      <c r="B8741" t="s">
        <v>2543</v>
      </c>
      <c r="C8741">
        <v>1</v>
      </c>
      <c r="D8741">
        <v>0</v>
      </c>
      <c r="E8741">
        <v>0.04</v>
      </c>
      <c r="F8741">
        <f t="shared" si="136"/>
        <v>0.04</v>
      </c>
      <c r="G8741" t="s">
        <v>20316</v>
      </c>
      <c r="H8741" t="s">
        <v>12</v>
      </c>
      <c r="I8741" t="s">
        <v>27</v>
      </c>
      <c r="J8741" t="s">
        <v>28</v>
      </c>
    </row>
    <row r="8742" spans="1:10" x14ac:dyDescent="0.3">
      <c r="A8742">
        <v>3171142</v>
      </c>
      <c r="B8742" t="s">
        <v>2043</v>
      </c>
      <c r="C8742">
        <v>1</v>
      </c>
      <c r="D8742">
        <v>0</v>
      </c>
      <c r="E8742">
        <v>3.3000000000000002E-2</v>
      </c>
      <c r="F8742">
        <f t="shared" si="136"/>
        <v>3.3000000000000002E-2</v>
      </c>
      <c r="G8742" t="s">
        <v>20316</v>
      </c>
      <c r="H8742" t="s">
        <v>12</v>
      </c>
      <c r="I8742" t="s">
        <v>27</v>
      </c>
      <c r="J8742" t="s">
        <v>28</v>
      </c>
    </row>
    <row r="8743" spans="1:10" x14ac:dyDescent="0.3">
      <c r="A8743">
        <v>3171146</v>
      </c>
      <c r="B8743" t="s">
        <v>3399</v>
      </c>
      <c r="C8743">
        <v>1</v>
      </c>
      <c r="D8743">
        <v>0</v>
      </c>
      <c r="E8743">
        <v>5.0999999999999997E-2</v>
      </c>
      <c r="F8743">
        <f t="shared" si="136"/>
        <v>5.0999999999999997E-2</v>
      </c>
      <c r="G8743" t="s">
        <v>20316</v>
      </c>
      <c r="H8743" t="s">
        <v>12</v>
      </c>
      <c r="I8743" t="s">
        <v>27</v>
      </c>
      <c r="J8743" t="s">
        <v>28</v>
      </c>
    </row>
    <row r="8744" spans="1:10" x14ac:dyDescent="0.3">
      <c r="A8744">
        <v>3171147</v>
      </c>
      <c r="B8744" t="s">
        <v>3581</v>
      </c>
      <c r="C8744">
        <v>1</v>
      </c>
      <c r="D8744">
        <v>0</v>
      </c>
      <c r="E8744">
        <v>5.3999999999999999E-2</v>
      </c>
      <c r="F8744">
        <f t="shared" si="136"/>
        <v>5.3999999999999999E-2</v>
      </c>
      <c r="G8744" t="s">
        <v>20316</v>
      </c>
      <c r="H8744" t="s">
        <v>12</v>
      </c>
      <c r="I8744" t="s">
        <v>27</v>
      </c>
      <c r="J8744" t="s">
        <v>28</v>
      </c>
    </row>
    <row r="8745" spans="1:10" x14ac:dyDescent="0.3">
      <c r="A8745">
        <v>3171151</v>
      </c>
      <c r="B8745" t="s">
        <v>1920</v>
      </c>
      <c r="C8745">
        <v>1</v>
      </c>
      <c r="D8745">
        <v>0</v>
      </c>
      <c r="E8745">
        <v>3.1E-2</v>
      </c>
      <c r="F8745">
        <f t="shared" si="136"/>
        <v>3.1E-2</v>
      </c>
      <c r="G8745" t="s">
        <v>20316</v>
      </c>
      <c r="H8745" t="s">
        <v>8</v>
      </c>
      <c r="I8745" t="s">
        <v>27</v>
      </c>
      <c r="J8745" t="s">
        <v>28</v>
      </c>
    </row>
    <row r="8746" spans="1:10" x14ac:dyDescent="0.3">
      <c r="A8746">
        <v>3171152</v>
      </c>
      <c r="B8746" t="s">
        <v>3475</v>
      </c>
      <c r="C8746">
        <v>1</v>
      </c>
      <c r="D8746">
        <v>0</v>
      </c>
      <c r="E8746">
        <v>5.1999999999999998E-2</v>
      </c>
      <c r="F8746">
        <f t="shared" si="136"/>
        <v>5.1999999999999998E-2</v>
      </c>
      <c r="G8746" t="s">
        <v>20316</v>
      </c>
      <c r="H8746" t="s">
        <v>8</v>
      </c>
      <c r="I8746" t="s">
        <v>27</v>
      </c>
      <c r="J8746" t="s">
        <v>28</v>
      </c>
    </row>
    <row r="8747" spans="1:10" x14ac:dyDescent="0.3">
      <c r="A8747">
        <v>3171153</v>
      </c>
      <c r="B8747" t="s">
        <v>2746</v>
      </c>
      <c r="C8747">
        <v>1</v>
      </c>
      <c r="D8747">
        <v>0</v>
      </c>
      <c r="E8747">
        <v>4.2999999999999997E-2</v>
      </c>
      <c r="F8747">
        <f t="shared" si="136"/>
        <v>4.2999999999999997E-2</v>
      </c>
      <c r="G8747" t="s">
        <v>20316</v>
      </c>
      <c r="H8747" t="s">
        <v>12</v>
      </c>
      <c r="I8747" t="s">
        <v>27</v>
      </c>
      <c r="J8747" t="s">
        <v>28</v>
      </c>
    </row>
    <row r="8748" spans="1:10" x14ac:dyDescent="0.3">
      <c r="A8748">
        <v>3171157</v>
      </c>
      <c r="B8748" t="s">
        <v>2690</v>
      </c>
      <c r="C8748">
        <v>1</v>
      </c>
      <c r="D8748">
        <v>0</v>
      </c>
      <c r="E8748">
        <v>4.2000000000000003E-2</v>
      </c>
      <c r="F8748">
        <f t="shared" si="136"/>
        <v>4.2000000000000003E-2</v>
      </c>
      <c r="G8748" t="s">
        <v>20316</v>
      </c>
      <c r="H8748" t="s">
        <v>12</v>
      </c>
      <c r="I8748" t="s">
        <v>27</v>
      </c>
      <c r="J8748" t="s">
        <v>28</v>
      </c>
    </row>
    <row r="8749" spans="1:10" x14ac:dyDescent="0.3">
      <c r="A8749">
        <v>3171170</v>
      </c>
      <c r="B8749" t="s">
        <v>2984</v>
      </c>
      <c r="C8749">
        <v>1</v>
      </c>
      <c r="D8749">
        <v>0</v>
      </c>
      <c r="E8749">
        <v>0.13900000000000001</v>
      </c>
      <c r="F8749">
        <f t="shared" si="136"/>
        <v>0.13900000000000001</v>
      </c>
      <c r="G8749" t="s">
        <v>20316</v>
      </c>
      <c r="H8749" t="s">
        <v>12</v>
      </c>
      <c r="I8749" t="s">
        <v>27</v>
      </c>
      <c r="J8749" t="s">
        <v>28</v>
      </c>
    </row>
    <row r="8750" spans="1:10" x14ac:dyDescent="0.3">
      <c r="A8750">
        <v>3171173</v>
      </c>
      <c r="B8750" t="s">
        <v>3370</v>
      </c>
      <c r="C8750">
        <v>1</v>
      </c>
      <c r="D8750">
        <v>0</v>
      </c>
      <c r="E8750">
        <v>5.2999999999999999E-2</v>
      </c>
      <c r="F8750">
        <f t="shared" si="136"/>
        <v>5.2999999999999999E-2</v>
      </c>
      <c r="G8750" t="s">
        <v>20316</v>
      </c>
      <c r="H8750" t="s">
        <v>12</v>
      </c>
      <c r="I8750" t="s">
        <v>27</v>
      </c>
      <c r="J8750" t="s">
        <v>28</v>
      </c>
    </row>
    <row r="8751" spans="1:10" x14ac:dyDescent="0.3">
      <c r="A8751">
        <v>3171174</v>
      </c>
      <c r="B8751" t="s">
        <v>3661</v>
      </c>
      <c r="C8751">
        <v>1</v>
      </c>
      <c r="D8751">
        <v>0</v>
      </c>
      <c r="E8751">
        <v>5.5E-2</v>
      </c>
      <c r="F8751">
        <f t="shared" si="136"/>
        <v>5.5E-2</v>
      </c>
      <c r="G8751" t="s">
        <v>20316</v>
      </c>
      <c r="H8751" t="s">
        <v>12</v>
      </c>
      <c r="I8751" t="s">
        <v>27</v>
      </c>
      <c r="J8751" t="s">
        <v>28</v>
      </c>
    </row>
    <row r="8752" spans="1:10" x14ac:dyDescent="0.3">
      <c r="A8752">
        <v>3171179</v>
      </c>
      <c r="B8752" t="s">
        <v>8165</v>
      </c>
      <c r="C8752">
        <v>1</v>
      </c>
      <c r="D8752">
        <v>0</v>
      </c>
      <c r="E8752">
        <v>0.40600000000000003</v>
      </c>
      <c r="F8752">
        <f t="shared" si="136"/>
        <v>0.40600000000000003</v>
      </c>
      <c r="G8752" t="s">
        <v>20316</v>
      </c>
      <c r="H8752" t="s">
        <v>8</v>
      </c>
      <c r="I8752" t="s">
        <v>27</v>
      </c>
      <c r="J8752" t="s">
        <v>28</v>
      </c>
    </row>
    <row r="8753" spans="1:10" x14ac:dyDescent="0.3">
      <c r="A8753">
        <v>3171180</v>
      </c>
      <c r="B8753" t="s">
        <v>8097</v>
      </c>
      <c r="C8753">
        <v>1</v>
      </c>
      <c r="D8753">
        <v>0</v>
      </c>
      <c r="E8753">
        <v>0.128</v>
      </c>
      <c r="F8753">
        <f t="shared" si="136"/>
        <v>0.128</v>
      </c>
      <c r="G8753" t="s">
        <v>20316</v>
      </c>
      <c r="H8753" t="s">
        <v>8</v>
      </c>
      <c r="I8753" t="s">
        <v>27</v>
      </c>
      <c r="J8753" t="s">
        <v>28</v>
      </c>
    </row>
    <row r="8754" spans="1:10" x14ac:dyDescent="0.3">
      <c r="A8754">
        <v>3171181</v>
      </c>
      <c r="B8754" t="s">
        <v>14384</v>
      </c>
      <c r="C8754">
        <v>1</v>
      </c>
      <c r="D8754">
        <v>0</v>
      </c>
      <c r="E8754">
        <v>0.36599999999999999</v>
      </c>
      <c r="F8754">
        <f t="shared" si="136"/>
        <v>0.36599999999999999</v>
      </c>
      <c r="G8754" t="s">
        <v>20316</v>
      </c>
      <c r="H8754" t="s">
        <v>8</v>
      </c>
      <c r="I8754" t="s">
        <v>27</v>
      </c>
      <c r="J8754" t="s">
        <v>28</v>
      </c>
    </row>
    <row r="8755" spans="1:10" x14ac:dyDescent="0.3">
      <c r="A8755">
        <v>3171182</v>
      </c>
      <c r="B8755" t="s">
        <v>12530</v>
      </c>
      <c r="C8755">
        <v>1</v>
      </c>
      <c r="D8755">
        <v>0</v>
      </c>
      <c r="E8755">
        <v>0.26200000000000001</v>
      </c>
      <c r="F8755">
        <f t="shared" si="136"/>
        <v>0.26200000000000001</v>
      </c>
      <c r="G8755" t="s">
        <v>20316</v>
      </c>
      <c r="H8755" t="s">
        <v>8</v>
      </c>
      <c r="I8755" t="s">
        <v>27</v>
      </c>
      <c r="J8755" t="s">
        <v>28</v>
      </c>
    </row>
    <row r="8756" spans="1:10" x14ac:dyDescent="0.3">
      <c r="A8756">
        <v>3171183</v>
      </c>
      <c r="B8756" t="s">
        <v>13542</v>
      </c>
      <c r="C8756">
        <v>1</v>
      </c>
      <c r="D8756">
        <v>0</v>
      </c>
      <c r="E8756">
        <v>0.315</v>
      </c>
      <c r="F8756">
        <f t="shared" si="136"/>
        <v>0.315</v>
      </c>
      <c r="G8756" t="s">
        <v>20316</v>
      </c>
      <c r="H8756" t="s">
        <v>8</v>
      </c>
      <c r="I8756" t="s">
        <v>27</v>
      </c>
      <c r="J8756" t="s">
        <v>28</v>
      </c>
    </row>
    <row r="8757" spans="1:10" x14ac:dyDescent="0.3">
      <c r="A8757">
        <v>3171184</v>
      </c>
      <c r="B8757" t="s">
        <v>1770</v>
      </c>
      <c r="C8757">
        <v>1</v>
      </c>
      <c r="D8757">
        <v>0</v>
      </c>
      <c r="E8757">
        <v>2.9000000000000001E-2</v>
      </c>
      <c r="F8757">
        <f t="shared" si="136"/>
        <v>2.9000000000000001E-2</v>
      </c>
      <c r="G8757" t="s">
        <v>20316</v>
      </c>
      <c r="H8757" t="s">
        <v>8</v>
      </c>
      <c r="I8757" t="s">
        <v>27</v>
      </c>
      <c r="J8757" t="s">
        <v>28</v>
      </c>
    </row>
    <row r="8758" spans="1:10" x14ac:dyDescent="0.3">
      <c r="A8758">
        <v>3171184</v>
      </c>
      <c r="B8758" t="s">
        <v>1770</v>
      </c>
      <c r="C8758">
        <v>1</v>
      </c>
      <c r="D8758">
        <v>0.80500000000000005</v>
      </c>
      <c r="E8758">
        <v>0.81599999999999995</v>
      </c>
      <c r="F8758">
        <f t="shared" si="136"/>
        <v>1.0999999999999899E-2</v>
      </c>
      <c r="G8758" t="s">
        <v>20316</v>
      </c>
      <c r="H8758" t="s">
        <v>8</v>
      </c>
      <c r="I8758" t="s">
        <v>27</v>
      </c>
      <c r="J8758" t="s">
        <v>28</v>
      </c>
    </row>
    <row r="8759" spans="1:10" x14ac:dyDescent="0.3">
      <c r="A8759">
        <v>3171185</v>
      </c>
      <c r="B8759" t="s">
        <v>6105</v>
      </c>
      <c r="C8759">
        <v>1</v>
      </c>
      <c r="D8759">
        <v>0.214</v>
      </c>
      <c r="E8759">
        <v>0.45600000000000002</v>
      </c>
      <c r="F8759">
        <f t="shared" si="136"/>
        <v>0.24200000000000002</v>
      </c>
      <c r="G8759" t="s">
        <v>20316</v>
      </c>
      <c r="H8759" t="s">
        <v>8</v>
      </c>
      <c r="I8759" t="s">
        <v>27</v>
      </c>
      <c r="J8759" t="s">
        <v>28</v>
      </c>
    </row>
    <row r="8760" spans="1:10" x14ac:dyDescent="0.3">
      <c r="A8760">
        <v>3171185</v>
      </c>
      <c r="B8760" t="s">
        <v>6105</v>
      </c>
      <c r="C8760">
        <v>1</v>
      </c>
      <c r="D8760">
        <v>0.63200000000000001</v>
      </c>
      <c r="E8760">
        <v>0.72399999999999998</v>
      </c>
      <c r="F8760">
        <f t="shared" si="136"/>
        <v>9.1999999999999971E-2</v>
      </c>
      <c r="G8760" t="s">
        <v>20316</v>
      </c>
      <c r="H8760" t="s">
        <v>8</v>
      </c>
      <c r="I8760" t="s">
        <v>27</v>
      </c>
      <c r="J8760" t="s">
        <v>28</v>
      </c>
    </row>
    <row r="8761" spans="1:10" x14ac:dyDescent="0.3">
      <c r="A8761">
        <v>3171205</v>
      </c>
      <c r="B8761" t="s">
        <v>925</v>
      </c>
      <c r="C8761">
        <v>1</v>
      </c>
      <c r="D8761">
        <v>0</v>
      </c>
      <c r="E8761">
        <v>1.4E-2</v>
      </c>
      <c r="F8761">
        <f t="shared" si="136"/>
        <v>1.4E-2</v>
      </c>
      <c r="G8761" t="s">
        <v>20316</v>
      </c>
      <c r="H8761" t="s">
        <v>12</v>
      </c>
      <c r="I8761" t="s">
        <v>27</v>
      </c>
      <c r="J8761" t="s">
        <v>28</v>
      </c>
    </row>
    <row r="8762" spans="1:10" x14ac:dyDescent="0.3">
      <c r="A8762">
        <v>3171222</v>
      </c>
      <c r="B8762" t="s">
        <v>3476</v>
      </c>
      <c r="C8762">
        <v>1</v>
      </c>
      <c r="D8762">
        <v>0</v>
      </c>
      <c r="E8762">
        <v>5.1999999999999998E-2</v>
      </c>
      <c r="F8762">
        <f t="shared" si="136"/>
        <v>5.1999999999999998E-2</v>
      </c>
      <c r="G8762" t="s">
        <v>20316</v>
      </c>
      <c r="H8762" t="s">
        <v>8</v>
      </c>
      <c r="I8762" t="s">
        <v>27</v>
      </c>
      <c r="J8762" t="s">
        <v>28</v>
      </c>
    </row>
    <row r="8763" spans="1:10" x14ac:dyDescent="0.3">
      <c r="A8763">
        <v>3200001</v>
      </c>
      <c r="B8763" t="s">
        <v>19662</v>
      </c>
      <c r="C8763">
        <v>1</v>
      </c>
      <c r="D8763">
        <v>0</v>
      </c>
      <c r="E8763">
        <v>2.1219999999999999</v>
      </c>
      <c r="F8763">
        <f t="shared" si="136"/>
        <v>2.1219999999999999</v>
      </c>
      <c r="G8763" t="s">
        <v>20316</v>
      </c>
      <c r="H8763" t="s">
        <v>8</v>
      </c>
      <c r="I8763" t="s">
        <v>60</v>
      </c>
      <c r="J8763" t="s">
        <v>61</v>
      </c>
    </row>
    <row r="8764" spans="1:10" x14ac:dyDescent="0.3">
      <c r="A8764">
        <v>3200002</v>
      </c>
      <c r="B8764" t="s">
        <v>16312</v>
      </c>
      <c r="C8764">
        <v>1</v>
      </c>
      <c r="D8764">
        <v>0</v>
      </c>
      <c r="E8764">
        <v>0.55900000000000005</v>
      </c>
      <c r="F8764">
        <f t="shared" si="136"/>
        <v>0.55900000000000005</v>
      </c>
      <c r="G8764" t="s">
        <v>20316</v>
      </c>
      <c r="H8764" t="s">
        <v>8</v>
      </c>
      <c r="I8764" t="s">
        <v>60</v>
      </c>
      <c r="J8764" t="s">
        <v>61</v>
      </c>
    </row>
    <row r="8765" spans="1:10" x14ac:dyDescent="0.3">
      <c r="A8765">
        <v>3200003</v>
      </c>
      <c r="B8765" t="s">
        <v>16312</v>
      </c>
      <c r="C8765">
        <v>1</v>
      </c>
      <c r="D8765">
        <v>0</v>
      </c>
      <c r="E8765">
        <v>0.73599999999999999</v>
      </c>
      <c r="F8765">
        <f t="shared" si="136"/>
        <v>0.73599999999999999</v>
      </c>
      <c r="G8765" t="s">
        <v>20316</v>
      </c>
      <c r="H8765" t="s">
        <v>8</v>
      </c>
      <c r="I8765" t="s">
        <v>60</v>
      </c>
      <c r="J8765" t="s">
        <v>61</v>
      </c>
    </row>
    <row r="8766" spans="1:10" x14ac:dyDescent="0.3">
      <c r="A8766">
        <v>3200004</v>
      </c>
      <c r="B8766" t="s">
        <v>604</v>
      </c>
      <c r="C8766">
        <v>1</v>
      </c>
      <c r="D8766">
        <v>0</v>
      </c>
      <c r="E8766">
        <v>1.978</v>
      </c>
      <c r="F8766">
        <f t="shared" si="136"/>
        <v>1.978</v>
      </c>
      <c r="G8766" t="s">
        <v>20316</v>
      </c>
      <c r="H8766" t="s">
        <v>8</v>
      </c>
      <c r="I8766" t="s">
        <v>60</v>
      </c>
      <c r="J8766" t="s">
        <v>61</v>
      </c>
    </row>
    <row r="8767" spans="1:10" x14ac:dyDescent="0.3">
      <c r="A8767">
        <v>3200006</v>
      </c>
      <c r="B8767" t="s">
        <v>18508</v>
      </c>
      <c r="C8767">
        <v>1</v>
      </c>
      <c r="D8767">
        <v>0</v>
      </c>
      <c r="E8767">
        <v>1.478</v>
      </c>
      <c r="F8767">
        <f t="shared" si="136"/>
        <v>1.478</v>
      </c>
      <c r="G8767" t="s">
        <v>20316</v>
      </c>
      <c r="H8767" t="s">
        <v>8</v>
      </c>
      <c r="I8767" t="s">
        <v>60</v>
      </c>
      <c r="J8767" t="s">
        <v>61</v>
      </c>
    </row>
    <row r="8768" spans="1:10" x14ac:dyDescent="0.3">
      <c r="A8768">
        <v>3200007</v>
      </c>
      <c r="B8768" t="s">
        <v>11639</v>
      </c>
      <c r="C8768">
        <v>1</v>
      </c>
      <c r="D8768">
        <v>0</v>
      </c>
      <c r="E8768">
        <v>0.36299999999999999</v>
      </c>
      <c r="F8768">
        <f t="shared" si="136"/>
        <v>0.36299999999999999</v>
      </c>
      <c r="G8768" t="s">
        <v>20316</v>
      </c>
      <c r="H8768" t="s">
        <v>8</v>
      </c>
      <c r="I8768" t="s">
        <v>60</v>
      </c>
      <c r="J8768" t="s">
        <v>61</v>
      </c>
    </row>
    <row r="8769" spans="1:10" x14ac:dyDescent="0.3">
      <c r="A8769">
        <v>3200007</v>
      </c>
      <c r="B8769" t="s">
        <v>11639</v>
      </c>
      <c r="C8769">
        <v>1</v>
      </c>
      <c r="D8769">
        <v>0.39700000000000002</v>
      </c>
      <c r="E8769">
        <v>0.60299999999999998</v>
      </c>
      <c r="F8769">
        <f t="shared" si="136"/>
        <v>0.20599999999999996</v>
      </c>
      <c r="G8769" t="s">
        <v>20316</v>
      </c>
      <c r="H8769" t="s">
        <v>8</v>
      </c>
      <c r="I8769" t="s">
        <v>60</v>
      </c>
      <c r="J8769" t="s">
        <v>61</v>
      </c>
    </row>
    <row r="8770" spans="1:10" x14ac:dyDescent="0.3">
      <c r="A8770">
        <v>3200008</v>
      </c>
      <c r="B8770" t="s">
        <v>7919</v>
      </c>
      <c r="C8770">
        <v>1</v>
      </c>
      <c r="D8770">
        <v>0</v>
      </c>
      <c r="E8770">
        <v>0.17599999999999999</v>
      </c>
      <c r="F8770">
        <f t="shared" si="136"/>
        <v>0.17599999999999999</v>
      </c>
      <c r="G8770" t="s">
        <v>20316</v>
      </c>
      <c r="H8770" t="s">
        <v>8</v>
      </c>
      <c r="I8770" t="s">
        <v>60</v>
      </c>
      <c r="J8770" t="s">
        <v>61</v>
      </c>
    </row>
    <row r="8771" spans="1:10" x14ac:dyDescent="0.3">
      <c r="A8771">
        <v>3200009</v>
      </c>
      <c r="B8771" t="s">
        <v>7454</v>
      </c>
      <c r="C8771">
        <v>1</v>
      </c>
      <c r="D8771">
        <v>0</v>
      </c>
      <c r="E8771">
        <v>0.126</v>
      </c>
      <c r="F8771">
        <f t="shared" ref="F8771:F8834" si="137">E8771-D8771</f>
        <v>0.126</v>
      </c>
      <c r="G8771" t="s">
        <v>20316</v>
      </c>
      <c r="H8771" t="s">
        <v>8</v>
      </c>
      <c r="I8771" t="s">
        <v>60</v>
      </c>
      <c r="J8771" t="s">
        <v>61</v>
      </c>
    </row>
    <row r="8772" spans="1:10" x14ac:dyDescent="0.3">
      <c r="A8772">
        <v>3200010</v>
      </c>
      <c r="B8772" t="s">
        <v>13553</v>
      </c>
      <c r="C8772">
        <v>1</v>
      </c>
      <c r="D8772">
        <v>0</v>
      </c>
      <c r="E8772">
        <v>0.36799999999999999</v>
      </c>
      <c r="F8772">
        <f t="shared" si="137"/>
        <v>0.36799999999999999</v>
      </c>
      <c r="G8772" t="s">
        <v>20316</v>
      </c>
      <c r="H8772" t="s">
        <v>8</v>
      </c>
      <c r="I8772" t="s">
        <v>60</v>
      </c>
      <c r="J8772" t="s">
        <v>61</v>
      </c>
    </row>
    <row r="8773" spans="1:10" x14ac:dyDescent="0.3">
      <c r="A8773">
        <v>3200010</v>
      </c>
      <c r="B8773" t="s">
        <v>13553</v>
      </c>
      <c r="C8773">
        <v>1</v>
      </c>
      <c r="D8773">
        <v>0.39300000000000002</v>
      </c>
      <c r="E8773">
        <v>0.60699999999999998</v>
      </c>
      <c r="F8773">
        <f t="shared" si="137"/>
        <v>0.21399999999999997</v>
      </c>
      <c r="G8773" t="s">
        <v>20316</v>
      </c>
      <c r="H8773" t="s">
        <v>8</v>
      </c>
      <c r="I8773" t="s">
        <v>60</v>
      </c>
      <c r="J8773" t="s">
        <v>61</v>
      </c>
    </row>
    <row r="8774" spans="1:10" x14ac:dyDescent="0.3">
      <c r="A8774">
        <v>3200011</v>
      </c>
      <c r="B8774" t="s">
        <v>14569</v>
      </c>
      <c r="C8774">
        <v>1</v>
      </c>
      <c r="D8774">
        <v>0</v>
      </c>
      <c r="E8774">
        <v>1.1359999999999999</v>
      </c>
      <c r="F8774">
        <f t="shared" si="137"/>
        <v>1.1359999999999999</v>
      </c>
      <c r="G8774" t="s">
        <v>20316</v>
      </c>
      <c r="H8774" t="s">
        <v>8</v>
      </c>
      <c r="I8774" t="s">
        <v>60</v>
      </c>
      <c r="J8774" t="s">
        <v>61</v>
      </c>
    </row>
    <row r="8775" spans="1:10" x14ac:dyDescent="0.3">
      <c r="A8775">
        <v>3200012</v>
      </c>
      <c r="B8775" t="s">
        <v>12899</v>
      </c>
      <c r="C8775">
        <v>1</v>
      </c>
      <c r="D8775">
        <v>0</v>
      </c>
      <c r="E8775">
        <v>1.4450000000000001</v>
      </c>
      <c r="F8775">
        <f t="shared" si="137"/>
        <v>1.4450000000000001</v>
      </c>
      <c r="G8775" t="s">
        <v>20316</v>
      </c>
      <c r="H8775" t="s">
        <v>8</v>
      </c>
      <c r="I8775" t="s">
        <v>60</v>
      </c>
      <c r="J8775" t="s">
        <v>61</v>
      </c>
    </row>
    <row r="8776" spans="1:10" x14ac:dyDescent="0.3">
      <c r="A8776">
        <v>3200013</v>
      </c>
      <c r="B8776" t="s">
        <v>3137</v>
      </c>
      <c r="C8776">
        <v>1</v>
      </c>
      <c r="D8776">
        <v>0</v>
      </c>
      <c r="E8776">
        <v>0.48699999999999999</v>
      </c>
      <c r="F8776">
        <f t="shared" si="137"/>
        <v>0.48699999999999999</v>
      </c>
      <c r="G8776" t="s">
        <v>20316</v>
      </c>
      <c r="H8776" t="s">
        <v>8</v>
      </c>
      <c r="I8776" t="s">
        <v>60</v>
      </c>
      <c r="J8776" t="s">
        <v>61</v>
      </c>
    </row>
    <row r="8777" spans="1:10" x14ac:dyDescent="0.3">
      <c r="A8777">
        <v>3200014</v>
      </c>
      <c r="B8777" t="s">
        <v>7924</v>
      </c>
      <c r="C8777">
        <v>1</v>
      </c>
      <c r="D8777">
        <v>0</v>
      </c>
      <c r="E8777">
        <v>2.39</v>
      </c>
      <c r="F8777">
        <f t="shared" si="137"/>
        <v>2.39</v>
      </c>
      <c r="G8777" t="s">
        <v>20316</v>
      </c>
      <c r="H8777" t="s">
        <v>8</v>
      </c>
      <c r="I8777" t="s">
        <v>60</v>
      </c>
      <c r="J8777" t="s">
        <v>61</v>
      </c>
    </row>
    <row r="8778" spans="1:10" x14ac:dyDescent="0.3">
      <c r="A8778">
        <v>3200015</v>
      </c>
      <c r="B8778" t="s">
        <v>18781</v>
      </c>
      <c r="C8778">
        <v>1</v>
      </c>
      <c r="D8778">
        <v>0</v>
      </c>
      <c r="E8778">
        <v>1.2529999999999999</v>
      </c>
      <c r="F8778">
        <f t="shared" si="137"/>
        <v>1.2529999999999999</v>
      </c>
      <c r="G8778" t="s">
        <v>20316</v>
      </c>
      <c r="H8778" t="s">
        <v>8</v>
      </c>
      <c r="I8778" t="s">
        <v>60</v>
      </c>
      <c r="J8778" t="s">
        <v>61</v>
      </c>
    </row>
    <row r="8779" spans="1:10" x14ac:dyDescent="0.3">
      <c r="A8779">
        <v>3200016</v>
      </c>
      <c r="B8779" t="s">
        <v>19467</v>
      </c>
      <c r="C8779">
        <v>1</v>
      </c>
      <c r="D8779">
        <v>0</v>
      </c>
      <c r="E8779">
        <v>1.855</v>
      </c>
      <c r="F8779">
        <f t="shared" si="137"/>
        <v>1.855</v>
      </c>
      <c r="G8779" t="s">
        <v>20316</v>
      </c>
      <c r="H8779" t="s">
        <v>8</v>
      </c>
      <c r="I8779" t="s">
        <v>60</v>
      </c>
      <c r="J8779" t="s">
        <v>61</v>
      </c>
    </row>
    <row r="8780" spans="1:10" x14ac:dyDescent="0.3">
      <c r="A8780">
        <v>3200017</v>
      </c>
      <c r="B8780" t="s">
        <v>13019</v>
      </c>
      <c r="C8780">
        <v>1</v>
      </c>
      <c r="D8780">
        <v>0</v>
      </c>
      <c r="E8780">
        <v>0.28599999999999998</v>
      </c>
      <c r="F8780">
        <f t="shared" si="137"/>
        <v>0.28599999999999998</v>
      </c>
      <c r="G8780" t="s">
        <v>20316</v>
      </c>
      <c r="H8780" t="s">
        <v>8</v>
      </c>
      <c r="I8780" t="s">
        <v>60</v>
      </c>
      <c r="J8780" t="s">
        <v>61</v>
      </c>
    </row>
    <row r="8781" spans="1:10" x14ac:dyDescent="0.3">
      <c r="A8781">
        <v>3200017</v>
      </c>
      <c r="B8781" t="s">
        <v>13019</v>
      </c>
      <c r="C8781">
        <v>1</v>
      </c>
      <c r="D8781">
        <v>0.46200000000000002</v>
      </c>
      <c r="E8781">
        <v>0.72799999999999998</v>
      </c>
      <c r="F8781">
        <f t="shared" si="137"/>
        <v>0.26599999999999996</v>
      </c>
      <c r="G8781" t="s">
        <v>20316</v>
      </c>
      <c r="H8781" t="s">
        <v>8</v>
      </c>
      <c r="I8781" t="s">
        <v>60</v>
      </c>
      <c r="J8781" t="s">
        <v>61</v>
      </c>
    </row>
    <row r="8782" spans="1:10" x14ac:dyDescent="0.3">
      <c r="A8782">
        <v>3200018</v>
      </c>
      <c r="B8782" t="s">
        <v>12770</v>
      </c>
      <c r="C8782">
        <v>1</v>
      </c>
      <c r="D8782">
        <v>0</v>
      </c>
      <c r="E8782">
        <v>0.86</v>
      </c>
      <c r="F8782">
        <f t="shared" si="137"/>
        <v>0.86</v>
      </c>
      <c r="G8782" t="s">
        <v>20316</v>
      </c>
      <c r="H8782" t="s">
        <v>8</v>
      </c>
      <c r="I8782" t="s">
        <v>60</v>
      </c>
      <c r="J8782" t="s">
        <v>61</v>
      </c>
    </row>
    <row r="8783" spans="1:10" x14ac:dyDescent="0.3">
      <c r="A8783">
        <v>3200019</v>
      </c>
      <c r="B8783" t="s">
        <v>19699</v>
      </c>
      <c r="C8783">
        <v>1</v>
      </c>
      <c r="D8783">
        <v>0</v>
      </c>
      <c r="E8783">
        <v>2.2080000000000002</v>
      </c>
      <c r="F8783">
        <f t="shared" si="137"/>
        <v>2.2080000000000002</v>
      </c>
      <c r="G8783" t="s">
        <v>20316</v>
      </c>
      <c r="H8783" t="s">
        <v>8</v>
      </c>
      <c r="I8783" t="s">
        <v>60</v>
      </c>
      <c r="J8783" t="s">
        <v>61</v>
      </c>
    </row>
    <row r="8784" spans="1:10" x14ac:dyDescent="0.3">
      <c r="A8784">
        <v>3200020</v>
      </c>
      <c r="B8784" t="s">
        <v>18748</v>
      </c>
      <c r="C8784">
        <v>1</v>
      </c>
      <c r="D8784">
        <v>0</v>
      </c>
      <c r="E8784">
        <v>6.7779999999999996</v>
      </c>
      <c r="F8784">
        <f t="shared" si="137"/>
        <v>6.7779999999999996</v>
      </c>
      <c r="G8784" t="s">
        <v>20316</v>
      </c>
      <c r="H8784" t="s">
        <v>8</v>
      </c>
      <c r="I8784" t="s">
        <v>60</v>
      </c>
      <c r="J8784" t="s">
        <v>61</v>
      </c>
    </row>
    <row r="8785" spans="1:10" x14ac:dyDescent="0.3">
      <c r="A8785">
        <v>3200021</v>
      </c>
      <c r="B8785" t="s">
        <v>8054</v>
      </c>
      <c r="C8785">
        <v>1</v>
      </c>
      <c r="D8785">
        <v>0</v>
      </c>
      <c r="E8785">
        <v>1.3839999999999999</v>
      </c>
      <c r="F8785">
        <f t="shared" si="137"/>
        <v>1.3839999999999999</v>
      </c>
      <c r="G8785" t="s">
        <v>20316</v>
      </c>
      <c r="H8785" t="s">
        <v>8</v>
      </c>
      <c r="I8785" t="s">
        <v>60</v>
      </c>
      <c r="J8785" t="s">
        <v>61</v>
      </c>
    </row>
    <row r="8786" spans="1:10" x14ac:dyDescent="0.3">
      <c r="A8786">
        <v>3200022</v>
      </c>
      <c r="B8786" t="s">
        <v>20301</v>
      </c>
      <c r="C8786">
        <v>1</v>
      </c>
      <c r="D8786">
        <v>0</v>
      </c>
      <c r="E8786">
        <v>0.627</v>
      </c>
      <c r="F8786">
        <f t="shared" si="137"/>
        <v>0.627</v>
      </c>
      <c r="G8786" t="s">
        <v>20316</v>
      </c>
      <c r="H8786" t="s">
        <v>8</v>
      </c>
      <c r="I8786" t="s">
        <v>60</v>
      </c>
      <c r="J8786" t="s">
        <v>61</v>
      </c>
    </row>
    <row r="8787" spans="1:10" x14ac:dyDescent="0.3">
      <c r="A8787">
        <v>3200023</v>
      </c>
      <c r="B8787" t="s">
        <v>9817</v>
      </c>
      <c r="C8787">
        <v>1</v>
      </c>
      <c r="D8787">
        <v>0</v>
      </c>
      <c r="E8787">
        <v>0.55800000000000005</v>
      </c>
      <c r="F8787">
        <f t="shared" si="137"/>
        <v>0.55800000000000005</v>
      </c>
      <c r="G8787" t="s">
        <v>20316</v>
      </c>
      <c r="H8787" t="s">
        <v>8</v>
      </c>
      <c r="I8787" t="s">
        <v>60</v>
      </c>
      <c r="J8787" t="s">
        <v>61</v>
      </c>
    </row>
    <row r="8788" spans="1:10" x14ac:dyDescent="0.3">
      <c r="A8788">
        <v>3200024</v>
      </c>
      <c r="B8788" t="s">
        <v>17124</v>
      </c>
      <c r="C8788">
        <v>1</v>
      </c>
      <c r="D8788">
        <v>0</v>
      </c>
      <c r="E8788">
        <v>0.69699999999999995</v>
      </c>
      <c r="F8788">
        <f t="shared" si="137"/>
        <v>0.69699999999999995</v>
      </c>
      <c r="G8788" t="s">
        <v>20316</v>
      </c>
      <c r="H8788" t="s">
        <v>8</v>
      </c>
      <c r="I8788" t="s">
        <v>60</v>
      </c>
      <c r="J8788" t="s">
        <v>61</v>
      </c>
    </row>
    <row r="8789" spans="1:10" x14ac:dyDescent="0.3">
      <c r="A8789">
        <v>3200025</v>
      </c>
      <c r="B8789" t="s">
        <v>15093</v>
      </c>
      <c r="C8789">
        <v>1</v>
      </c>
      <c r="D8789">
        <v>0</v>
      </c>
      <c r="E8789">
        <v>0.43</v>
      </c>
      <c r="F8789">
        <f t="shared" si="137"/>
        <v>0.43</v>
      </c>
      <c r="G8789" t="s">
        <v>20316</v>
      </c>
      <c r="H8789" t="s">
        <v>8</v>
      </c>
      <c r="I8789" t="s">
        <v>60</v>
      </c>
      <c r="J8789" t="s">
        <v>61</v>
      </c>
    </row>
    <row r="8790" spans="1:10" x14ac:dyDescent="0.3">
      <c r="A8790">
        <v>3200026</v>
      </c>
      <c r="B8790" t="s">
        <v>15004</v>
      </c>
      <c r="C8790">
        <v>1</v>
      </c>
      <c r="D8790">
        <v>0</v>
      </c>
      <c r="E8790">
        <v>0.42299999999999999</v>
      </c>
      <c r="F8790">
        <f t="shared" si="137"/>
        <v>0.42299999999999999</v>
      </c>
      <c r="G8790" t="s">
        <v>20316</v>
      </c>
      <c r="H8790" t="s">
        <v>8</v>
      </c>
      <c r="I8790" t="s">
        <v>60</v>
      </c>
      <c r="J8790" t="s">
        <v>61</v>
      </c>
    </row>
    <row r="8791" spans="1:10" x14ac:dyDescent="0.3">
      <c r="A8791">
        <v>3200027</v>
      </c>
      <c r="B8791" t="s">
        <v>17944</v>
      </c>
      <c r="C8791">
        <v>1</v>
      </c>
      <c r="D8791">
        <v>0</v>
      </c>
      <c r="E8791">
        <v>0.90100000000000002</v>
      </c>
      <c r="F8791">
        <f t="shared" si="137"/>
        <v>0.90100000000000002</v>
      </c>
      <c r="G8791" t="s">
        <v>20316</v>
      </c>
      <c r="H8791" t="s">
        <v>8</v>
      </c>
      <c r="I8791" t="s">
        <v>60</v>
      </c>
      <c r="J8791" t="s">
        <v>61</v>
      </c>
    </row>
    <row r="8792" spans="1:10" x14ac:dyDescent="0.3">
      <c r="A8792">
        <v>3200028</v>
      </c>
      <c r="B8792" t="s">
        <v>17046</v>
      </c>
      <c r="C8792">
        <v>1</v>
      </c>
      <c r="D8792">
        <v>0</v>
      </c>
      <c r="E8792">
        <v>0.79900000000000004</v>
      </c>
      <c r="F8792">
        <f t="shared" si="137"/>
        <v>0.79900000000000004</v>
      </c>
      <c r="G8792" t="s">
        <v>20316</v>
      </c>
      <c r="H8792" t="s">
        <v>8</v>
      </c>
      <c r="I8792" t="s">
        <v>60</v>
      </c>
      <c r="J8792" t="s">
        <v>61</v>
      </c>
    </row>
    <row r="8793" spans="1:10" x14ac:dyDescent="0.3">
      <c r="A8793">
        <v>3200029</v>
      </c>
      <c r="B8793" t="s">
        <v>59</v>
      </c>
      <c r="C8793">
        <v>1</v>
      </c>
      <c r="D8793">
        <v>0</v>
      </c>
      <c r="E8793">
        <v>5.3479999999999999</v>
      </c>
      <c r="F8793">
        <f t="shared" si="137"/>
        <v>5.3479999999999999</v>
      </c>
      <c r="G8793" t="s">
        <v>20316</v>
      </c>
      <c r="H8793" t="s">
        <v>8</v>
      </c>
      <c r="I8793" t="s">
        <v>60</v>
      </c>
      <c r="J8793" t="s">
        <v>61</v>
      </c>
    </row>
    <row r="8794" spans="1:10" x14ac:dyDescent="0.3">
      <c r="A8794">
        <v>3200030</v>
      </c>
      <c r="B8794" t="s">
        <v>3858</v>
      </c>
      <c r="C8794">
        <v>1</v>
      </c>
      <c r="D8794">
        <v>0</v>
      </c>
      <c r="E8794">
        <v>2.3370000000000002</v>
      </c>
      <c r="F8794">
        <f t="shared" si="137"/>
        <v>2.3370000000000002</v>
      </c>
      <c r="G8794" t="s">
        <v>20316</v>
      </c>
      <c r="H8794" t="s">
        <v>8</v>
      </c>
      <c r="I8794" t="s">
        <v>60</v>
      </c>
      <c r="J8794" t="s">
        <v>61</v>
      </c>
    </row>
    <row r="8795" spans="1:10" x14ac:dyDescent="0.3">
      <c r="A8795">
        <v>3200031</v>
      </c>
      <c r="B8795" t="s">
        <v>15886</v>
      </c>
      <c r="C8795">
        <v>1</v>
      </c>
      <c r="D8795">
        <v>0</v>
      </c>
      <c r="E8795">
        <v>0.52600000000000002</v>
      </c>
      <c r="F8795">
        <f t="shared" si="137"/>
        <v>0.52600000000000002</v>
      </c>
      <c r="G8795" t="s">
        <v>20316</v>
      </c>
      <c r="H8795" t="s">
        <v>8</v>
      </c>
      <c r="I8795" t="s">
        <v>60</v>
      </c>
      <c r="J8795" t="s">
        <v>61</v>
      </c>
    </row>
    <row r="8796" spans="1:10" x14ac:dyDescent="0.3">
      <c r="A8796">
        <v>3200032</v>
      </c>
      <c r="B8796" t="s">
        <v>11382</v>
      </c>
      <c r="C8796">
        <v>1</v>
      </c>
      <c r="D8796">
        <v>0</v>
      </c>
      <c r="E8796">
        <v>1.2809999999999999</v>
      </c>
      <c r="F8796">
        <f t="shared" si="137"/>
        <v>1.2809999999999999</v>
      </c>
      <c r="G8796" t="s">
        <v>20316</v>
      </c>
      <c r="H8796" t="s">
        <v>8</v>
      </c>
      <c r="I8796" t="s">
        <v>60</v>
      </c>
      <c r="J8796" t="s">
        <v>61</v>
      </c>
    </row>
    <row r="8797" spans="1:10" x14ac:dyDescent="0.3">
      <c r="A8797">
        <v>3200033</v>
      </c>
      <c r="B8797" t="s">
        <v>8129</v>
      </c>
      <c r="C8797">
        <v>1</v>
      </c>
      <c r="D8797">
        <v>0</v>
      </c>
      <c r="E8797">
        <v>0.49099999999999999</v>
      </c>
      <c r="F8797">
        <f t="shared" si="137"/>
        <v>0.49099999999999999</v>
      </c>
      <c r="G8797" t="s">
        <v>20316</v>
      </c>
      <c r="H8797" t="s">
        <v>8</v>
      </c>
      <c r="I8797" t="s">
        <v>60</v>
      </c>
      <c r="J8797" t="s">
        <v>61</v>
      </c>
    </row>
    <row r="8798" spans="1:10" x14ac:dyDescent="0.3">
      <c r="A8798">
        <v>3200034</v>
      </c>
      <c r="B8798" t="s">
        <v>11871</v>
      </c>
      <c r="C8798">
        <v>1</v>
      </c>
      <c r="D8798">
        <v>0</v>
      </c>
      <c r="E8798">
        <v>0.23400000000000001</v>
      </c>
      <c r="F8798">
        <f t="shared" si="137"/>
        <v>0.23400000000000001</v>
      </c>
      <c r="G8798" t="s">
        <v>20316</v>
      </c>
      <c r="H8798" t="s">
        <v>8</v>
      </c>
      <c r="I8798" t="s">
        <v>60</v>
      </c>
      <c r="J8798" t="s">
        <v>61</v>
      </c>
    </row>
    <row r="8799" spans="1:10" x14ac:dyDescent="0.3">
      <c r="A8799">
        <v>3200035</v>
      </c>
      <c r="B8799" t="s">
        <v>18950</v>
      </c>
      <c r="C8799">
        <v>1</v>
      </c>
      <c r="D8799">
        <v>0</v>
      </c>
      <c r="E8799">
        <v>1.3640000000000001</v>
      </c>
      <c r="F8799">
        <f t="shared" si="137"/>
        <v>1.3640000000000001</v>
      </c>
      <c r="G8799" t="s">
        <v>20316</v>
      </c>
      <c r="H8799" t="s">
        <v>8</v>
      </c>
      <c r="I8799" t="s">
        <v>60</v>
      </c>
      <c r="J8799" t="s">
        <v>61</v>
      </c>
    </row>
    <row r="8800" spans="1:10" x14ac:dyDescent="0.3">
      <c r="A8800">
        <v>3200036</v>
      </c>
      <c r="B8800" t="s">
        <v>18115</v>
      </c>
      <c r="C8800">
        <v>1</v>
      </c>
      <c r="D8800">
        <v>0</v>
      </c>
      <c r="E8800">
        <v>0.96299999999999997</v>
      </c>
      <c r="F8800">
        <f t="shared" si="137"/>
        <v>0.96299999999999997</v>
      </c>
      <c r="G8800" t="s">
        <v>20316</v>
      </c>
      <c r="H8800" t="s">
        <v>8</v>
      </c>
      <c r="I8800" t="s">
        <v>60</v>
      </c>
      <c r="J8800" t="s">
        <v>61</v>
      </c>
    </row>
    <row r="8801" spans="1:10" x14ac:dyDescent="0.3">
      <c r="A8801">
        <v>3200037</v>
      </c>
      <c r="B8801" t="s">
        <v>17452</v>
      </c>
      <c r="C8801">
        <v>1</v>
      </c>
      <c r="D8801">
        <v>0</v>
      </c>
      <c r="E8801">
        <v>0.77</v>
      </c>
      <c r="F8801">
        <f t="shared" si="137"/>
        <v>0.77</v>
      </c>
      <c r="G8801" t="s">
        <v>20316</v>
      </c>
      <c r="H8801" t="s">
        <v>8</v>
      </c>
      <c r="I8801" t="s">
        <v>60</v>
      </c>
      <c r="J8801" t="s">
        <v>61</v>
      </c>
    </row>
    <row r="8802" spans="1:10" x14ac:dyDescent="0.3">
      <c r="A8802">
        <v>3200038</v>
      </c>
      <c r="B8802" t="s">
        <v>20302</v>
      </c>
      <c r="C8802">
        <v>1</v>
      </c>
      <c r="D8802">
        <v>0</v>
      </c>
      <c r="E8802">
        <v>0.72399999999999998</v>
      </c>
      <c r="F8802">
        <f t="shared" si="137"/>
        <v>0.72399999999999998</v>
      </c>
      <c r="G8802" t="s">
        <v>20316</v>
      </c>
      <c r="H8802" t="s">
        <v>8</v>
      </c>
      <c r="I8802" t="s">
        <v>60</v>
      </c>
      <c r="J8802" t="s">
        <v>61</v>
      </c>
    </row>
    <row r="8803" spans="1:10" x14ac:dyDescent="0.3">
      <c r="A8803">
        <v>3200039</v>
      </c>
      <c r="B8803" t="s">
        <v>9346</v>
      </c>
      <c r="C8803">
        <v>1</v>
      </c>
      <c r="D8803">
        <v>0</v>
      </c>
      <c r="E8803">
        <v>1.2709999999999999</v>
      </c>
      <c r="F8803">
        <f t="shared" si="137"/>
        <v>1.2709999999999999</v>
      </c>
      <c r="G8803" t="s">
        <v>20316</v>
      </c>
      <c r="H8803" t="s">
        <v>8</v>
      </c>
      <c r="I8803" t="s">
        <v>60</v>
      </c>
      <c r="J8803" t="s">
        <v>61</v>
      </c>
    </row>
    <row r="8804" spans="1:10" x14ac:dyDescent="0.3">
      <c r="A8804">
        <v>3200041</v>
      </c>
      <c r="B8804" t="s">
        <v>7530</v>
      </c>
      <c r="C8804">
        <v>1</v>
      </c>
      <c r="D8804">
        <v>0</v>
      </c>
      <c r="E8804">
        <v>0.188</v>
      </c>
      <c r="F8804">
        <f t="shared" si="137"/>
        <v>0.188</v>
      </c>
      <c r="G8804" t="s">
        <v>20316</v>
      </c>
      <c r="H8804" t="s">
        <v>8</v>
      </c>
      <c r="I8804" t="s">
        <v>60</v>
      </c>
      <c r="J8804" t="s">
        <v>61</v>
      </c>
    </row>
    <row r="8805" spans="1:10" x14ac:dyDescent="0.3">
      <c r="A8805">
        <v>3200041</v>
      </c>
      <c r="B8805" t="s">
        <v>7530</v>
      </c>
      <c r="C8805">
        <v>1</v>
      </c>
      <c r="D8805">
        <v>0.35399999999999998</v>
      </c>
      <c r="E8805">
        <v>0.499</v>
      </c>
      <c r="F8805">
        <f t="shared" si="137"/>
        <v>0.14500000000000002</v>
      </c>
      <c r="G8805" t="s">
        <v>20316</v>
      </c>
      <c r="H8805" t="s">
        <v>8</v>
      </c>
      <c r="I8805" t="s">
        <v>60</v>
      </c>
      <c r="J8805" t="s">
        <v>61</v>
      </c>
    </row>
    <row r="8806" spans="1:10" x14ac:dyDescent="0.3">
      <c r="A8806">
        <v>3200042</v>
      </c>
      <c r="B8806" t="s">
        <v>14573</v>
      </c>
      <c r="C8806">
        <v>1</v>
      </c>
      <c r="D8806">
        <v>0</v>
      </c>
      <c r="E8806">
        <v>0.38100000000000001</v>
      </c>
      <c r="F8806">
        <f t="shared" si="137"/>
        <v>0.38100000000000001</v>
      </c>
      <c r="G8806" t="s">
        <v>20316</v>
      </c>
      <c r="H8806" t="s">
        <v>8</v>
      </c>
      <c r="I8806" t="s">
        <v>60</v>
      </c>
      <c r="J8806" t="s">
        <v>61</v>
      </c>
    </row>
    <row r="8807" spans="1:10" x14ac:dyDescent="0.3">
      <c r="A8807">
        <v>3200043</v>
      </c>
      <c r="B8807" t="s">
        <v>15679</v>
      </c>
      <c r="C8807">
        <v>1</v>
      </c>
      <c r="D8807">
        <v>0</v>
      </c>
      <c r="E8807">
        <v>2.1320000000000001</v>
      </c>
      <c r="F8807">
        <f t="shared" si="137"/>
        <v>2.1320000000000001</v>
      </c>
      <c r="G8807" t="s">
        <v>20316</v>
      </c>
      <c r="H8807" t="s">
        <v>8</v>
      </c>
      <c r="I8807" t="s">
        <v>60</v>
      </c>
      <c r="J8807" t="s">
        <v>61</v>
      </c>
    </row>
    <row r="8808" spans="1:10" x14ac:dyDescent="0.3">
      <c r="A8808">
        <v>3200044</v>
      </c>
      <c r="B8808" t="s">
        <v>18195</v>
      </c>
      <c r="C8808">
        <v>1</v>
      </c>
      <c r="D8808">
        <v>0</v>
      </c>
      <c r="E8808">
        <v>0.99399999999999999</v>
      </c>
      <c r="F8808">
        <f t="shared" si="137"/>
        <v>0.99399999999999999</v>
      </c>
      <c r="G8808" t="s">
        <v>20316</v>
      </c>
      <c r="H8808" t="s">
        <v>8</v>
      </c>
      <c r="I8808" t="s">
        <v>60</v>
      </c>
      <c r="J8808" t="s">
        <v>61</v>
      </c>
    </row>
    <row r="8809" spans="1:10" x14ac:dyDescent="0.3">
      <c r="A8809">
        <v>3200045</v>
      </c>
      <c r="B8809" t="s">
        <v>17972</v>
      </c>
      <c r="C8809">
        <v>1</v>
      </c>
      <c r="D8809">
        <v>0</v>
      </c>
      <c r="E8809">
        <v>0.91200000000000003</v>
      </c>
      <c r="F8809">
        <f t="shared" si="137"/>
        <v>0.91200000000000003</v>
      </c>
      <c r="G8809" t="s">
        <v>20316</v>
      </c>
      <c r="H8809" t="s">
        <v>8</v>
      </c>
      <c r="I8809" t="s">
        <v>60</v>
      </c>
      <c r="J8809" t="s">
        <v>61</v>
      </c>
    </row>
    <row r="8810" spans="1:10" x14ac:dyDescent="0.3">
      <c r="A8810">
        <v>3200046</v>
      </c>
      <c r="B8810" t="s">
        <v>17524</v>
      </c>
      <c r="C8810">
        <v>1</v>
      </c>
      <c r="D8810">
        <v>0</v>
      </c>
      <c r="E8810">
        <v>0.79</v>
      </c>
      <c r="F8810">
        <f t="shared" si="137"/>
        <v>0.79</v>
      </c>
      <c r="G8810" t="s">
        <v>20316</v>
      </c>
      <c r="H8810" t="s">
        <v>8</v>
      </c>
      <c r="I8810" t="s">
        <v>60</v>
      </c>
      <c r="J8810" t="s">
        <v>61</v>
      </c>
    </row>
    <row r="8811" spans="1:10" x14ac:dyDescent="0.3">
      <c r="A8811">
        <v>3200047</v>
      </c>
      <c r="B8811" t="s">
        <v>16395</v>
      </c>
      <c r="C8811">
        <v>1</v>
      </c>
      <c r="D8811">
        <v>0</v>
      </c>
      <c r="E8811">
        <v>0.57199999999999995</v>
      </c>
      <c r="F8811">
        <f t="shared" si="137"/>
        <v>0.57199999999999995</v>
      </c>
      <c r="G8811" t="s">
        <v>20316</v>
      </c>
      <c r="H8811" t="s">
        <v>8</v>
      </c>
      <c r="I8811" t="s">
        <v>60</v>
      </c>
      <c r="J8811" t="s">
        <v>61</v>
      </c>
    </row>
    <row r="8812" spans="1:10" x14ac:dyDescent="0.3">
      <c r="A8812">
        <v>3200048</v>
      </c>
      <c r="B8812" t="s">
        <v>10294</v>
      </c>
      <c r="C8812">
        <v>1</v>
      </c>
      <c r="D8812">
        <v>0</v>
      </c>
      <c r="E8812">
        <v>1.159</v>
      </c>
      <c r="F8812">
        <f t="shared" si="137"/>
        <v>1.159</v>
      </c>
      <c r="G8812" t="s">
        <v>20316</v>
      </c>
      <c r="H8812" t="s">
        <v>8</v>
      </c>
      <c r="I8812" t="s">
        <v>60</v>
      </c>
      <c r="J8812" t="s">
        <v>61</v>
      </c>
    </row>
    <row r="8813" spans="1:10" x14ac:dyDescent="0.3">
      <c r="A8813">
        <v>3200049</v>
      </c>
      <c r="B8813" t="s">
        <v>10906</v>
      </c>
      <c r="C8813">
        <v>1</v>
      </c>
      <c r="D8813">
        <v>0</v>
      </c>
      <c r="E8813">
        <v>0.92100000000000004</v>
      </c>
      <c r="F8813">
        <f t="shared" si="137"/>
        <v>0.92100000000000004</v>
      </c>
      <c r="G8813" t="s">
        <v>20316</v>
      </c>
      <c r="H8813" t="s">
        <v>8</v>
      </c>
      <c r="I8813" t="s">
        <v>60</v>
      </c>
      <c r="J8813" t="s">
        <v>61</v>
      </c>
    </row>
    <row r="8814" spans="1:10" x14ac:dyDescent="0.3">
      <c r="A8814">
        <v>3200050</v>
      </c>
      <c r="B8814" t="s">
        <v>20303</v>
      </c>
      <c r="C8814">
        <v>1</v>
      </c>
      <c r="D8814">
        <v>0</v>
      </c>
      <c r="E8814">
        <v>1.026</v>
      </c>
      <c r="F8814">
        <f t="shared" si="137"/>
        <v>1.026</v>
      </c>
      <c r="G8814" t="s">
        <v>20316</v>
      </c>
      <c r="H8814" t="s">
        <v>8</v>
      </c>
      <c r="I8814" t="s">
        <v>60</v>
      </c>
      <c r="J8814" t="s">
        <v>61</v>
      </c>
    </row>
    <row r="8815" spans="1:10" x14ac:dyDescent="0.3">
      <c r="A8815">
        <v>3200051</v>
      </c>
      <c r="B8815" t="s">
        <v>19522</v>
      </c>
      <c r="C8815">
        <v>1</v>
      </c>
      <c r="D8815">
        <v>0</v>
      </c>
      <c r="E8815">
        <v>1.9219999999999999</v>
      </c>
      <c r="F8815">
        <f t="shared" si="137"/>
        <v>1.9219999999999999</v>
      </c>
      <c r="G8815" t="s">
        <v>20316</v>
      </c>
      <c r="H8815" t="s">
        <v>8</v>
      </c>
      <c r="I8815" t="s">
        <v>60</v>
      </c>
      <c r="J8815" t="s">
        <v>61</v>
      </c>
    </row>
    <row r="8816" spans="1:10" x14ac:dyDescent="0.3">
      <c r="A8816">
        <v>3200052</v>
      </c>
      <c r="B8816" t="s">
        <v>6199</v>
      </c>
      <c r="C8816">
        <v>1</v>
      </c>
      <c r="D8816">
        <v>0</v>
      </c>
      <c r="E8816">
        <v>0.28000000000000003</v>
      </c>
      <c r="F8816">
        <f t="shared" si="137"/>
        <v>0.28000000000000003</v>
      </c>
      <c r="G8816" t="s">
        <v>20316</v>
      </c>
      <c r="H8816" t="s">
        <v>8</v>
      </c>
      <c r="I8816" t="s">
        <v>60</v>
      </c>
      <c r="J8816" t="s">
        <v>61</v>
      </c>
    </row>
    <row r="8817" spans="1:10" x14ac:dyDescent="0.3">
      <c r="A8817">
        <v>3200053</v>
      </c>
      <c r="B8817" t="s">
        <v>17782</v>
      </c>
      <c r="C8817">
        <v>1</v>
      </c>
      <c r="D8817">
        <v>0</v>
      </c>
      <c r="E8817">
        <v>0.85199999999999998</v>
      </c>
      <c r="F8817">
        <f t="shared" si="137"/>
        <v>0.85199999999999998</v>
      </c>
      <c r="G8817" t="s">
        <v>20316</v>
      </c>
      <c r="H8817" t="s">
        <v>8</v>
      </c>
      <c r="I8817" t="s">
        <v>60</v>
      </c>
      <c r="J8817" t="s">
        <v>61</v>
      </c>
    </row>
    <row r="8818" spans="1:10" x14ac:dyDescent="0.3">
      <c r="A8818">
        <v>3200054</v>
      </c>
      <c r="B8818" t="s">
        <v>646</v>
      </c>
      <c r="C8818">
        <v>1</v>
      </c>
      <c r="D8818">
        <v>0</v>
      </c>
      <c r="E8818">
        <v>0.90700000000000003</v>
      </c>
      <c r="F8818">
        <f t="shared" si="137"/>
        <v>0.90700000000000003</v>
      </c>
      <c r="G8818" t="s">
        <v>20316</v>
      </c>
      <c r="H8818" t="s">
        <v>8</v>
      </c>
      <c r="I8818" t="s">
        <v>60</v>
      </c>
      <c r="J8818" t="s">
        <v>61</v>
      </c>
    </row>
    <row r="8819" spans="1:10" x14ac:dyDescent="0.3">
      <c r="A8819">
        <v>3200055</v>
      </c>
      <c r="B8819" t="s">
        <v>15668</v>
      </c>
      <c r="C8819">
        <v>1</v>
      </c>
      <c r="D8819">
        <v>0</v>
      </c>
      <c r="E8819">
        <v>0.48</v>
      </c>
      <c r="F8819">
        <f t="shared" si="137"/>
        <v>0.48</v>
      </c>
      <c r="G8819" t="s">
        <v>20316</v>
      </c>
      <c r="H8819" t="s">
        <v>8</v>
      </c>
      <c r="I8819" t="s">
        <v>60</v>
      </c>
      <c r="J8819" t="s">
        <v>61</v>
      </c>
    </row>
    <row r="8820" spans="1:10" x14ac:dyDescent="0.3">
      <c r="A8820">
        <v>3200056</v>
      </c>
      <c r="B8820" t="s">
        <v>17470</v>
      </c>
      <c r="C8820">
        <v>1</v>
      </c>
      <c r="D8820">
        <v>0</v>
      </c>
      <c r="E8820">
        <v>0.77700000000000002</v>
      </c>
      <c r="F8820">
        <f t="shared" si="137"/>
        <v>0.77700000000000002</v>
      </c>
      <c r="G8820" t="s">
        <v>20316</v>
      </c>
      <c r="H8820" t="s">
        <v>8</v>
      </c>
      <c r="I8820" t="s">
        <v>60</v>
      </c>
      <c r="J8820" t="s">
        <v>61</v>
      </c>
    </row>
    <row r="8821" spans="1:10" x14ac:dyDescent="0.3">
      <c r="A8821">
        <v>3200057</v>
      </c>
      <c r="B8821" t="s">
        <v>12898</v>
      </c>
      <c r="C8821">
        <v>1</v>
      </c>
      <c r="D8821">
        <v>0</v>
      </c>
      <c r="E8821">
        <v>0.28000000000000003</v>
      </c>
      <c r="F8821">
        <f t="shared" si="137"/>
        <v>0.28000000000000003</v>
      </c>
      <c r="G8821" t="s">
        <v>20316</v>
      </c>
      <c r="H8821" t="s">
        <v>8</v>
      </c>
      <c r="I8821" t="s">
        <v>60</v>
      </c>
      <c r="J8821" t="s">
        <v>61</v>
      </c>
    </row>
    <row r="8822" spans="1:10" x14ac:dyDescent="0.3">
      <c r="A8822">
        <v>3200058</v>
      </c>
      <c r="B8822" t="s">
        <v>822</v>
      </c>
      <c r="C8822">
        <v>1</v>
      </c>
      <c r="D8822">
        <v>0.36199999999999999</v>
      </c>
      <c r="E8822">
        <v>1.244</v>
      </c>
      <c r="F8822">
        <f t="shared" si="137"/>
        <v>0.88200000000000001</v>
      </c>
      <c r="G8822" t="s">
        <v>20316</v>
      </c>
      <c r="H8822" t="s">
        <v>8</v>
      </c>
      <c r="I8822" t="s">
        <v>60</v>
      </c>
      <c r="J8822" t="s">
        <v>61</v>
      </c>
    </row>
    <row r="8823" spans="1:10" x14ac:dyDescent="0.3">
      <c r="A8823">
        <v>3200059</v>
      </c>
      <c r="B8823" t="s">
        <v>11793</v>
      </c>
      <c r="C8823">
        <v>1</v>
      </c>
      <c r="D8823">
        <v>0</v>
      </c>
      <c r="E8823">
        <v>0.23100000000000001</v>
      </c>
      <c r="F8823">
        <f t="shared" si="137"/>
        <v>0.23100000000000001</v>
      </c>
      <c r="G8823" t="s">
        <v>20316</v>
      </c>
      <c r="H8823" t="s">
        <v>8</v>
      </c>
      <c r="I8823" t="s">
        <v>60</v>
      </c>
      <c r="J8823" t="s">
        <v>61</v>
      </c>
    </row>
    <row r="8824" spans="1:10" x14ac:dyDescent="0.3">
      <c r="A8824">
        <v>3200060</v>
      </c>
      <c r="B8824" t="s">
        <v>4807</v>
      </c>
      <c r="C8824">
        <v>1</v>
      </c>
      <c r="D8824">
        <v>0</v>
      </c>
      <c r="E8824">
        <v>0.19600000000000001</v>
      </c>
      <c r="F8824">
        <f t="shared" si="137"/>
        <v>0.19600000000000001</v>
      </c>
      <c r="G8824" t="s">
        <v>20316</v>
      </c>
      <c r="H8824" t="s">
        <v>8</v>
      </c>
      <c r="I8824" t="s">
        <v>60</v>
      </c>
      <c r="J8824" t="s">
        <v>61</v>
      </c>
    </row>
    <row r="8825" spans="1:10" x14ac:dyDescent="0.3">
      <c r="A8825">
        <v>3200061</v>
      </c>
      <c r="B8825" t="s">
        <v>5841</v>
      </c>
      <c r="C8825">
        <v>1</v>
      </c>
      <c r="D8825">
        <v>0</v>
      </c>
      <c r="E8825">
        <v>0.44</v>
      </c>
      <c r="F8825">
        <f t="shared" si="137"/>
        <v>0.44</v>
      </c>
      <c r="G8825" t="s">
        <v>20316</v>
      </c>
      <c r="H8825" t="s">
        <v>8</v>
      </c>
      <c r="I8825" t="s">
        <v>60</v>
      </c>
      <c r="J8825" t="s">
        <v>61</v>
      </c>
    </row>
    <row r="8826" spans="1:10" x14ac:dyDescent="0.3">
      <c r="A8826">
        <v>3200062</v>
      </c>
      <c r="B8826" t="s">
        <v>5181</v>
      </c>
      <c r="C8826">
        <v>1</v>
      </c>
      <c r="D8826">
        <v>0</v>
      </c>
      <c r="E8826">
        <v>0.752</v>
      </c>
      <c r="F8826">
        <f t="shared" si="137"/>
        <v>0.752</v>
      </c>
      <c r="G8826" t="s">
        <v>20316</v>
      </c>
      <c r="H8826" t="s">
        <v>8</v>
      </c>
      <c r="I8826" t="s">
        <v>60</v>
      </c>
      <c r="J8826" t="s">
        <v>61</v>
      </c>
    </row>
    <row r="8827" spans="1:10" x14ac:dyDescent="0.3">
      <c r="A8827">
        <v>3200063</v>
      </c>
      <c r="B8827" t="s">
        <v>19714</v>
      </c>
      <c r="C8827">
        <v>1</v>
      </c>
      <c r="D8827">
        <v>0</v>
      </c>
      <c r="E8827">
        <v>2.2240000000000002</v>
      </c>
      <c r="F8827">
        <f t="shared" si="137"/>
        <v>2.2240000000000002</v>
      </c>
      <c r="G8827" t="s">
        <v>20316</v>
      </c>
      <c r="H8827" t="s">
        <v>8</v>
      </c>
      <c r="I8827" t="s">
        <v>60</v>
      </c>
      <c r="J8827" t="s">
        <v>61</v>
      </c>
    </row>
    <row r="8828" spans="1:10" x14ac:dyDescent="0.3">
      <c r="A8828">
        <v>3200064</v>
      </c>
      <c r="B8828" t="s">
        <v>8874</v>
      </c>
      <c r="C8828">
        <v>1</v>
      </c>
      <c r="D8828">
        <v>0</v>
      </c>
      <c r="E8828">
        <v>0.46700000000000003</v>
      </c>
      <c r="F8828">
        <f t="shared" si="137"/>
        <v>0.46700000000000003</v>
      </c>
      <c r="G8828" t="s">
        <v>20316</v>
      </c>
      <c r="H8828" t="s">
        <v>8</v>
      </c>
      <c r="I8828" t="s">
        <v>60</v>
      </c>
      <c r="J8828" t="s">
        <v>61</v>
      </c>
    </row>
    <row r="8829" spans="1:10" x14ac:dyDescent="0.3">
      <c r="A8829">
        <v>3200066</v>
      </c>
      <c r="B8829" t="s">
        <v>9446</v>
      </c>
      <c r="C8829">
        <v>1</v>
      </c>
      <c r="D8829">
        <v>0</v>
      </c>
      <c r="E8829">
        <v>0.48699999999999999</v>
      </c>
      <c r="F8829">
        <f t="shared" si="137"/>
        <v>0.48699999999999999</v>
      </c>
      <c r="G8829" t="s">
        <v>20316</v>
      </c>
      <c r="H8829" t="s">
        <v>8</v>
      </c>
      <c r="I8829" t="s">
        <v>60</v>
      </c>
      <c r="J8829" t="s">
        <v>61</v>
      </c>
    </row>
    <row r="8830" spans="1:10" x14ac:dyDescent="0.3">
      <c r="A8830">
        <v>3200067</v>
      </c>
      <c r="B8830" t="s">
        <v>1877</v>
      </c>
      <c r="C8830">
        <v>1</v>
      </c>
      <c r="D8830">
        <v>0</v>
      </c>
      <c r="E8830">
        <v>0.03</v>
      </c>
      <c r="F8830">
        <f t="shared" si="137"/>
        <v>0.03</v>
      </c>
      <c r="G8830" t="s">
        <v>20316</v>
      </c>
      <c r="H8830" t="s">
        <v>8</v>
      </c>
      <c r="I8830" t="s">
        <v>60</v>
      </c>
      <c r="J8830" t="s">
        <v>61</v>
      </c>
    </row>
    <row r="8831" spans="1:10" x14ac:dyDescent="0.3">
      <c r="A8831">
        <v>3200068</v>
      </c>
      <c r="B8831" t="s">
        <v>514</v>
      </c>
      <c r="C8831">
        <v>1</v>
      </c>
      <c r="D8831">
        <v>0</v>
      </c>
      <c r="E8831">
        <v>0.186</v>
      </c>
      <c r="F8831">
        <f t="shared" si="137"/>
        <v>0.186</v>
      </c>
      <c r="G8831" t="s">
        <v>20316</v>
      </c>
      <c r="H8831" t="s">
        <v>8</v>
      </c>
      <c r="I8831" t="s">
        <v>60</v>
      </c>
      <c r="J8831" t="s">
        <v>61</v>
      </c>
    </row>
    <row r="8832" spans="1:10" x14ac:dyDescent="0.3">
      <c r="A8832">
        <v>3200069</v>
      </c>
      <c r="B8832" t="s">
        <v>672</v>
      </c>
      <c r="C8832">
        <v>1</v>
      </c>
      <c r="D8832">
        <v>0</v>
      </c>
      <c r="E8832">
        <v>0.38200000000000001</v>
      </c>
      <c r="F8832">
        <f t="shared" si="137"/>
        <v>0.38200000000000001</v>
      </c>
      <c r="G8832" t="s">
        <v>20316</v>
      </c>
      <c r="H8832" t="s">
        <v>8</v>
      </c>
      <c r="I8832" t="s">
        <v>60</v>
      </c>
      <c r="J8832" t="s">
        <v>61</v>
      </c>
    </row>
    <row r="8833" spans="1:10" x14ac:dyDescent="0.3">
      <c r="A8833">
        <v>3200070</v>
      </c>
      <c r="B8833" t="s">
        <v>2212</v>
      </c>
      <c r="C8833">
        <v>1</v>
      </c>
      <c r="D8833">
        <v>0</v>
      </c>
      <c r="E8833">
        <v>0.17</v>
      </c>
      <c r="F8833">
        <f t="shared" si="137"/>
        <v>0.17</v>
      </c>
      <c r="G8833" t="s">
        <v>20316</v>
      </c>
      <c r="H8833" t="s">
        <v>8</v>
      </c>
      <c r="I8833" t="s">
        <v>60</v>
      </c>
      <c r="J8833" t="s">
        <v>61</v>
      </c>
    </row>
    <row r="8834" spans="1:10" x14ac:dyDescent="0.3">
      <c r="A8834">
        <v>3200071</v>
      </c>
      <c r="B8834" t="s">
        <v>2212</v>
      </c>
      <c r="C8834">
        <v>1</v>
      </c>
      <c r="D8834">
        <v>0</v>
      </c>
      <c r="E8834">
        <v>9.7000000000000003E-2</v>
      </c>
      <c r="F8834">
        <f t="shared" si="137"/>
        <v>9.7000000000000003E-2</v>
      </c>
      <c r="G8834" t="s">
        <v>20316</v>
      </c>
      <c r="H8834" t="s">
        <v>8</v>
      </c>
      <c r="I8834" t="s">
        <v>60</v>
      </c>
      <c r="J8834" t="s">
        <v>61</v>
      </c>
    </row>
    <row r="8835" spans="1:10" x14ac:dyDescent="0.3">
      <c r="A8835">
        <v>3200076</v>
      </c>
      <c r="B8835" t="s">
        <v>1138</v>
      </c>
      <c r="C8835">
        <v>1</v>
      </c>
      <c r="D8835">
        <v>0</v>
      </c>
      <c r="E8835">
        <v>0.112</v>
      </c>
      <c r="F8835">
        <f t="shared" ref="F8835:F8898" si="138">E8835-D8835</f>
        <v>0.112</v>
      </c>
      <c r="G8835" t="s">
        <v>20316</v>
      </c>
      <c r="H8835" t="s">
        <v>8</v>
      </c>
      <c r="I8835" t="s">
        <v>60</v>
      </c>
      <c r="J8835" t="s">
        <v>61</v>
      </c>
    </row>
    <row r="8836" spans="1:10" x14ac:dyDescent="0.3">
      <c r="A8836">
        <v>3200080</v>
      </c>
      <c r="B8836" t="s">
        <v>1226</v>
      </c>
      <c r="C8836">
        <v>1</v>
      </c>
      <c r="D8836">
        <v>0</v>
      </c>
      <c r="E8836">
        <v>0.125</v>
      </c>
      <c r="F8836">
        <f t="shared" si="138"/>
        <v>0.125</v>
      </c>
      <c r="G8836" t="s">
        <v>20316</v>
      </c>
      <c r="H8836" t="s">
        <v>8</v>
      </c>
      <c r="I8836" t="s">
        <v>60</v>
      </c>
      <c r="J8836" t="s">
        <v>61</v>
      </c>
    </row>
    <row r="8837" spans="1:10" x14ac:dyDescent="0.3">
      <c r="A8837">
        <v>3200081</v>
      </c>
      <c r="B8837" t="s">
        <v>331</v>
      </c>
      <c r="C8837">
        <v>1</v>
      </c>
      <c r="D8837">
        <v>0</v>
      </c>
      <c r="E8837">
        <v>0.112</v>
      </c>
      <c r="F8837">
        <f t="shared" si="138"/>
        <v>0.112</v>
      </c>
      <c r="G8837" t="s">
        <v>20316</v>
      </c>
      <c r="H8837" t="s">
        <v>8</v>
      </c>
      <c r="I8837" t="s">
        <v>60</v>
      </c>
      <c r="J8837" t="s">
        <v>61</v>
      </c>
    </row>
    <row r="8838" spans="1:10" x14ac:dyDescent="0.3">
      <c r="A8838">
        <v>3200082</v>
      </c>
      <c r="B8838" t="s">
        <v>460</v>
      </c>
      <c r="C8838">
        <v>1</v>
      </c>
      <c r="D8838">
        <v>0</v>
      </c>
      <c r="E8838">
        <v>0.216</v>
      </c>
      <c r="F8838">
        <f t="shared" si="138"/>
        <v>0.216</v>
      </c>
      <c r="G8838" t="s">
        <v>20316</v>
      </c>
      <c r="H8838" t="s">
        <v>8</v>
      </c>
      <c r="I8838" t="s">
        <v>60</v>
      </c>
      <c r="J8838" t="s">
        <v>61</v>
      </c>
    </row>
    <row r="8839" spans="1:10" x14ac:dyDescent="0.3">
      <c r="A8839">
        <v>3200085</v>
      </c>
      <c r="B8839" t="s">
        <v>1281</v>
      </c>
      <c r="C8839">
        <v>1</v>
      </c>
      <c r="D8839">
        <v>0</v>
      </c>
      <c r="E8839">
        <v>0.24099999999999999</v>
      </c>
      <c r="F8839">
        <f t="shared" si="138"/>
        <v>0.24099999999999999</v>
      </c>
      <c r="G8839" t="s">
        <v>20316</v>
      </c>
      <c r="H8839" t="s">
        <v>8</v>
      </c>
      <c r="I8839" t="s">
        <v>60</v>
      </c>
      <c r="J8839" t="s">
        <v>61</v>
      </c>
    </row>
    <row r="8840" spans="1:10" x14ac:dyDescent="0.3">
      <c r="A8840">
        <v>3200086</v>
      </c>
      <c r="B8840" t="s">
        <v>387</v>
      </c>
      <c r="C8840">
        <v>1</v>
      </c>
      <c r="D8840">
        <v>0</v>
      </c>
      <c r="E8840">
        <v>8.5000000000000006E-2</v>
      </c>
      <c r="F8840">
        <f t="shared" si="138"/>
        <v>8.5000000000000006E-2</v>
      </c>
      <c r="G8840" t="s">
        <v>20316</v>
      </c>
      <c r="H8840" t="s">
        <v>8</v>
      </c>
      <c r="I8840" t="s">
        <v>60</v>
      </c>
      <c r="J8840" t="s">
        <v>61</v>
      </c>
    </row>
    <row r="8841" spans="1:10" x14ac:dyDescent="0.3">
      <c r="A8841">
        <v>3200087</v>
      </c>
      <c r="B8841" t="s">
        <v>57</v>
      </c>
      <c r="C8841">
        <v>1</v>
      </c>
      <c r="D8841">
        <v>0</v>
      </c>
      <c r="E8841">
        <v>7.4999999999999997E-2</v>
      </c>
      <c r="F8841">
        <f t="shared" si="138"/>
        <v>7.4999999999999997E-2</v>
      </c>
      <c r="G8841" t="s">
        <v>20316</v>
      </c>
      <c r="H8841" t="s">
        <v>8</v>
      </c>
      <c r="I8841" t="s">
        <v>60</v>
      </c>
      <c r="J8841" t="s">
        <v>61</v>
      </c>
    </row>
    <row r="8842" spans="1:10" x14ac:dyDescent="0.3">
      <c r="A8842">
        <v>3200088</v>
      </c>
      <c r="B8842" t="s">
        <v>961</v>
      </c>
      <c r="C8842">
        <v>1</v>
      </c>
      <c r="D8842">
        <v>0</v>
      </c>
      <c r="E8842">
        <v>5.1999999999999998E-2</v>
      </c>
      <c r="F8842">
        <f t="shared" si="138"/>
        <v>5.1999999999999998E-2</v>
      </c>
      <c r="G8842" t="s">
        <v>20316</v>
      </c>
      <c r="H8842" t="s">
        <v>8</v>
      </c>
      <c r="I8842" t="s">
        <v>60</v>
      </c>
      <c r="J8842" t="s">
        <v>61</v>
      </c>
    </row>
    <row r="8843" spans="1:10" x14ac:dyDescent="0.3">
      <c r="A8843">
        <v>3200088</v>
      </c>
      <c r="B8843" t="s">
        <v>961</v>
      </c>
      <c r="C8843">
        <v>1</v>
      </c>
      <c r="D8843">
        <v>0.108</v>
      </c>
      <c r="E8843">
        <v>0.22</v>
      </c>
      <c r="F8843">
        <f t="shared" si="138"/>
        <v>0.112</v>
      </c>
      <c r="G8843" t="s">
        <v>20316</v>
      </c>
      <c r="H8843" t="s">
        <v>8</v>
      </c>
      <c r="I8843" t="s">
        <v>60</v>
      </c>
      <c r="J8843" t="s">
        <v>61</v>
      </c>
    </row>
    <row r="8844" spans="1:10" x14ac:dyDescent="0.3">
      <c r="A8844">
        <v>3200089</v>
      </c>
      <c r="B8844" t="s">
        <v>831</v>
      </c>
      <c r="C8844">
        <v>1</v>
      </c>
      <c r="D8844">
        <v>3.5000000000000003E-2</v>
      </c>
      <c r="E8844">
        <v>0.24</v>
      </c>
      <c r="F8844">
        <f t="shared" si="138"/>
        <v>0.20499999999999999</v>
      </c>
      <c r="G8844" t="s">
        <v>20316</v>
      </c>
      <c r="H8844" t="s">
        <v>8</v>
      </c>
      <c r="I8844" t="s">
        <v>60</v>
      </c>
      <c r="J8844" t="s">
        <v>61</v>
      </c>
    </row>
    <row r="8845" spans="1:10" x14ac:dyDescent="0.3">
      <c r="A8845">
        <v>3200090</v>
      </c>
      <c r="B8845" t="s">
        <v>1708</v>
      </c>
      <c r="C8845">
        <v>1</v>
      </c>
      <c r="D8845">
        <v>0</v>
      </c>
      <c r="E8845">
        <v>0.127</v>
      </c>
      <c r="F8845">
        <f t="shared" si="138"/>
        <v>0.127</v>
      </c>
      <c r="G8845" t="s">
        <v>20316</v>
      </c>
      <c r="H8845" t="s">
        <v>8</v>
      </c>
      <c r="I8845" t="s">
        <v>60</v>
      </c>
      <c r="J8845" t="s">
        <v>61</v>
      </c>
    </row>
    <row r="8846" spans="1:10" x14ac:dyDescent="0.3">
      <c r="A8846">
        <v>3200091</v>
      </c>
      <c r="B8846" t="s">
        <v>784</v>
      </c>
      <c r="C8846">
        <v>1</v>
      </c>
      <c r="D8846">
        <v>0</v>
      </c>
      <c r="E8846">
        <v>0.224</v>
      </c>
      <c r="F8846">
        <f t="shared" si="138"/>
        <v>0.224</v>
      </c>
      <c r="G8846" t="s">
        <v>20316</v>
      </c>
      <c r="H8846" t="s">
        <v>8</v>
      </c>
      <c r="I8846" t="s">
        <v>60</v>
      </c>
      <c r="J8846" t="s">
        <v>61</v>
      </c>
    </row>
    <row r="8847" spans="1:10" x14ac:dyDescent="0.3">
      <c r="A8847">
        <v>3200097</v>
      </c>
      <c r="B8847" t="s">
        <v>1457</v>
      </c>
      <c r="C8847">
        <v>1</v>
      </c>
      <c r="D8847">
        <v>0</v>
      </c>
      <c r="E8847">
        <v>0.158</v>
      </c>
      <c r="F8847">
        <f t="shared" si="138"/>
        <v>0.158</v>
      </c>
      <c r="G8847" t="s">
        <v>20316</v>
      </c>
      <c r="H8847" t="s">
        <v>8</v>
      </c>
      <c r="I8847" t="s">
        <v>60</v>
      </c>
      <c r="J8847" t="s">
        <v>61</v>
      </c>
    </row>
    <row r="8848" spans="1:10" x14ac:dyDescent="0.3">
      <c r="A8848">
        <v>3200098</v>
      </c>
      <c r="B8848" t="s">
        <v>15916</v>
      </c>
      <c r="C8848">
        <v>1</v>
      </c>
      <c r="D8848">
        <v>0.504</v>
      </c>
      <c r="E8848">
        <v>1.879</v>
      </c>
      <c r="F8848">
        <f t="shared" si="138"/>
        <v>1.375</v>
      </c>
      <c r="G8848" t="s">
        <v>20316</v>
      </c>
      <c r="H8848" t="s">
        <v>8</v>
      </c>
      <c r="I8848" t="s">
        <v>60</v>
      </c>
      <c r="J8848" t="s">
        <v>61</v>
      </c>
    </row>
    <row r="8849" spans="1:10" x14ac:dyDescent="0.3">
      <c r="A8849">
        <v>3200099</v>
      </c>
      <c r="B8849" t="s">
        <v>2594</v>
      </c>
      <c r="C8849">
        <v>1</v>
      </c>
      <c r="D8849">
        <v>0</v>
      </c>
      <c r="E8849">
        <v>0.04</v>
      </c>
      <c r="F8849">
        <f t="shared" si="138"/>
        <v>0.04</v>
      </c>
      <c r="G8849" t="s">
        <v>20316</v>
      </c>
      <c r="H8849" t="s">
        <v>8</v>
      </c>
      <c r="I8849" t="s">
        <v>60</v>
      </c>
      <c r="J8849" t="s">
        <v>61</v>
      </c>
    </row>
    <row r="8850" spans="1:10" x14ac:dyDescent="0.3">
      <c r="A8850">
        <v>3200100</v>
      </c>
      <c r="B8850" t="s">
        <v>6111</v>
      </c>
      <c r="C8850">
        <v>1</v>
      </c>
      <c r="D8850">
        <v>0</v>
      </c>
      <c r="E8850">
        <v>0.73499999999999999</v>
      </c>
      <c r="F8850">
        <f t="shared" si="138"/>
        <v>0.73499999999999999</v>
      </c>
      <c r="G8850" t="s">
        <v>20316</v>
      </c>
      <c r="H8850" t="s">
        <v>8</v>
      </c>
      <c r="I8850" t="s">
        <v>60</v>
      </c>
      <c r="J8850" t="s">
        <v>61</v>
      </c>
    </row>
    <row r="8851" spans="1:10" x14ac:dyDescent="0.3">
      <c r="A8851">
        <v>3200102</v>
      </c>
      <c r="B8851" t="s">
        <v>13019</v>
      </c>
      <c r="C8851">
        <v>1</v>
      </c>
      <c r="D8851">
        <v>0</v>
      </c>
      <c r="E8851">
        <v>0.30599999999999999</v>
      </c>
      <c r="F8851">
        <f t="shared" si="138"/>
        <v>0.30599999999999999</v>
      </c>
      <c r="G8851" t="s">
        <v>20316</v>
      </c>
      <c r="H8851" t="s">
        <v>8</v>
      </c>
      <c r="I8851" t="s">
        <v>60</v>
      </c>
      <c r="J8851" t="s">
        <v>61</v>
      </c>
    </row>
    <row r="8852" spans="1:10" x14ac:dyDescent="0.3">
      <c r="A8852">
        <v>3220001</v>
      </c>
      <c r="B8852" t="s">
        <v>262</v>
      </c>
      <c r="C8852">
        <v>1</v>
      </c>
      <c r="D8852">
        <v>0</v>
      </c>
      <c r="E8852">
        <v>0.98599999999999999</v>
      </c>
      <c r="F8852">
        <f t="shared" si="138"/>
        <v>0.98599999999999999</v>
      </c>
      <c r="G8852" t="s">
        <v>20316</v>
      </c>
      <c r="H8852" t="s">
        <v>12</v>
      </c>
      <c r="I8852" t="s">
        <v>191</v>
      </c>
      <c r="J8852" t="s">
        <v>61</v>
      </c>
    </row>
    <row r="8853" spans="1:10" x14ac:dyDescent="0.3">
      <c r="A8853">
        <v>3220002</v>
      </c>
      <c r="B8853" t="s">
        <v>7368</v>
      </c>
      <c r="C8853">
        <v>1</v>
      </c>
      <c r="D8853">
        <v>0</v>
      </c>
      <c r="E8853">
        <v>0.17699999999999999</v>
      </c>
      <c r="F8853">
        <f t="shared" si="138"/>
        <v>0.17699999999999999</v>
      </c>
      <c r="G8853" t="s">
        <v>20316</v>
      </c>
      <c r="H8853" t="s">
        <v>12</v>
      </c>
      <c r="I8853" t="s">
        <v>191</v>
      </c>
      <c r="J8853" t="s">
        <v>61</v>
      </c>
    </row>
    <row r="8854" spans="1:10" x14ac:dyDescent="0.3">
      <c r="A8854">
        <v>3220003</v>
      </c>
      <c r="B8854" t="s">
        <v>837</v>
      </c>
      <c r="C8854">
        <v>1</v>
      </c>
      <c r="D8854">
        <v>0</v>
      </c>
      <c r="E8854">
        <v>2.149</v>
      </c>
      <c r="F8854">
        <f t="shared" si="138"/>
        <v>2.149</v>
      </c>
      <c r="G8854" t="s">
        <v>20316</v>
      </c>
      <c r="H8854" t="s">
        <v>12</v>
      </c>
      <c r="I8854" t="s">
        <v>191</v>
      </c>
      <c r="J8854" t="s">
        <v>61</v>
      </c>
    </row>
    <row r="8855" spans="1:10" x14ac:dyDescent="0.3">
      <c r="A8855">
        <v>3220005</v>
      </c>
      <c r="B8855" t="s">
        <v>3624</v>
      </c>
      <c r="C8855">
        <v>1</v>
      </c>
      <c r="D8855">
        <v>0</v>
      </c>
      <c r="E8855">
        <v>0.76900000000000002</v>
      </c>
      <c r="F8855">
        <f t="shared" si="138"/>
        <v>0.76900000000000002</v>
      </c>
      <c r="G8855" t="s">
        <v>20316</v>
      </c>
      <c r="H8855" t="s">
        <v>12</v>
      </c>
      <c r="I8855" t="s">
        <v>191</v>
      </c>
      <c r="J8855" t="s">
        <v>61</v>
      </c>
    </row>
    <row r="8856" spans="1:10" x14ac:dyDescent="0.3">
      <c r="A8856">
        <v>3220006</v>
      </c>
      <c r="B8856" t="s">
        <v>3624</v>
      </c>
      <c r="C8856">
        <v>1</v>
      </c>
      <c r="D8856">
        <v>0</v>
      </c>
      <c r="E8856">
        <v>5.5E-2</v>
      </c>
      <c r="F8856">
        <f t="shared" si="138"/>
        <v>5.5E-2</v>
      </c>
      <c r="G8856" t="s">
        <v>20316</v>
      </c>
      <c r="H8856" t="s">
        <v>12</v>
      </c>
      <c r="I8856" t="s">
        <v>191</v>
      </c>
      <c r="J8856" t="s">
        <v>61</v>
      </c>
    </row>
    <row r="8857" spans="1:10" x14ac:dyDescent="0.3">
      <c r="A8857">
        <v>3220007</v>
      </c>
      <c r="B8857" t="s">
        <v>3624</v>
      </c>
      <c r="C8857">
        <v>1</v>
      </c>
      <c r="D8857">
        <v>0</v>
      </c>
      <c r="E8857">
        <v>0.32600000000000001</v>
      </c>
      <c r="F8857">
        <f t="shared" si="138"/>
        <v>0.32600000000000001</v>
      </c>
      <c r="G8857" t="s">
        <v>20316</v>
      </c>
      <c r="H8857" t="s">
        <v>12</v>
      </c>
      <c r="I8857" t="s">
        <v>191</v>
      </c>
      <c r="J8857" t="s">
        <v>61</v>
      </c>
    </row>
    <row r="8858" spans="1:10" x14ac:dyDescent="0.3">
      <c r="A8858">
        <v>3220008</v>
      </c>
      <c r="B8858" t="s">
        <v>3624</v>
      </c>
      <c r="C8858">
        <v>1</v>
      </c>
      <c r="D8858">
        <v>0</v>
      </c>
      <c r="E8858">
        <v>0.29099999999999998</v>
      </c>
      <c r="F8858">
        <f t="shared" si="138"/>
        <v>0.29099999999999998</v>
      </c>
      <c r="G8858" t="s">
        <v>20316</v>
      </c>
      <c r="H8858" t="s">
        <v>12</v>
      </c>
      <c r="I8858" t="s">
        <v>191</v>
      </c>
      <c r="J8858" t="s">
        <v>61</v>
      </c>
    </row>
    <row r="8859" spans="1:10" x14ac:dyDescent="0.3">
      <c r="A8859">
        <v>3220009</v>
      </c>
      <c r="B8859" t="s">
        <v>3447</v>
      </c>
      <c r="C8859">
        <v>1</v>
      </c>
      <c r="D8859">
        <v>0</v>
      </c>
      <c r="E8859">
        <v>0.51700000000000002</v>
      </c>
      <c r="F8859">
        <f t="shared" si="138"/>
        <v>0.51700000000000002</v>
      </c>
      <c r="G8859" t="s">
        <v>20316</v>
      </c>
      <c r="H8859" t="s">
        <v>12</v>
      </c>
      <c r="I8859" t="s">
        <v>191</v>
      </c>
      <c r="J8859" t="s">
        <v>61</v>
      </c>
    </row>
    <row r="8860" spans="1:10" x14ac:dyDescent="0.3">
      <c r="A8860">
        <v>3220010</v>
      </c>
      <c r="B8860" t="s">
        <v>3447</v>
      </c>
      <c r="C8860">
        <v>1</v>
      </c>
      <c r="D8860">
        <v>0</v>
      </c>
      <c r="E8860">
        <v>0.107</v>
      </c>
      <c r="F8860">
        <f t="shared" si="138"/>
        <v>0.107</v>
      </c>
      <c r="G8860" t="s">
        <v>20316</v>
      </c>
      <c r="H8860" t="s">
        <v>12</v>
      </c>
      <c r="I8860" t="s">
        <v>191</v>
      </c>
      <c r="J8860" t="s">
        <v>61</v>
      </c>
    </row>
    <row r="8861" spans="1:10" x14ac:dyDescent="0.3">
      <c r="A8861">
        <v>3220011</v>
      </c>
      <c r="B8861" t="s">
        <v>4668</v>
      </c>
      <c r="C8861">
        <v>1</v>
      </c>
      <c r="D8861">
        <v>0</v>
      </c>
      <c r="E8861">
        <v>8.7999999999999995E-2</v>
      </c>
      <c r="F8861">
        <f t="shared" si="138"/>
        <v>8.7999999999999995E-2</v>
      </c>
      <c r="G8861" t="s">
        <v>20316</v>
      </c>
      <c r="H8861" t="s">
        <v>12</v>
      </c>
      <c r="I8861" t="s">
        <v>191</v>
      </c>
      <c r="J8861" t="s">
        <v>61</v>
      </c>
    </row>
    <row r="8862" spans="1:10" x14ac:dyDescent="0.3">
      <c r="A8862">
        <v>3220012</v>
      </c>
      <c r="B8862" t="s">
        <v>638</v>
      </c>
      <c r="C8862">
        <v>1</v>
      </c>
      <c r="D8862">
        <v>0</v>
      </c>
      <c r="E8862">
        <v>0.152</v>
      </c>
      <c r="F8862">
        <f t="shared" si="138"/>
        <v>0.152</v>
      </c>
      <c r="G8862" t="s">
        <v>20316</v>
      </c>
      <c r="H8862" t="s">
        <v>12</v>
      </c>
      <c r="I8862" t="s">
        <v>191</v>
      </c>
      <c r="J8862" t="s">
        <v>61</v>
      </c>
    </row>
    <row r="8863" spans="1:10" x14ac:dyDescent="0.3">
      <c r="A8863">
        <v>3220013</v>
      </c>
      <c r="B8863" t="s">
        <v>11245</v>
      </c>
      <c r="C8863">
        <v>1</v>
      </c>
      <c r="D8863">
        <v>0</v>
      </c>
      <c r="E8863">
        <v>0.21199999999999999</v>
      </c>
      <c r="F8863">
        <f t="shared" si="138"/>
        <v>0.21199999999999999</v>
      </c>
      <c r="G8863" t="s">
        <v>20316</v>
      </c>
      <c r="H8863" t="s">
        <v>12</v>
      </c>
      <c r="I8863" t="s">
        <v>191</v>
      </c>
      <c r="J8863" t="s">
        <v>61</v>
      </c>
    </row>
    <row r="8864" spans="1:10" x14ac:dyDescent="0.3">
      <c r="A8864">
        <v>3220014</v>
      </c>
      <c r="B8864" t="s">
        <v>1538</v>
      </c>
      <c r="C8864">
        <v>1</v>
      </c>
      <c r="D8864">
        <v>0</v>
      </c>
      <c r="E8864">
        <v>0.45800000000000002</v>
      </c>
      <c r="F8864">
        <f t="shared" si="138"/>
        <v>0.45800000000000002</v>
      </c>
      <c r="G8864" t="s">
        <v>20316</v>
      </c>
      <c r="H8864" t="s">
        <v>12</v>
      </c>
      <c r="I8864" t="s">
        <v>191</v>
      </c>
      <c r="J8864" t="s">
        <v>61</v>
      </c>
    </row>
    <row r="8865" spans="1:10" x14ac:dyDescent="0.3">
      <c r="A8865">
        <v>3220015</v>
      </c>
      <c r="B8865" t="s">
        <v>2711</v>
      </c>
      <c r="C8865">
        <v>1</v>
      </c>
      <c r="D8865">
        <v>0</v>
      </c>
      <c r="E8865">
        <v>0.16700000000000001</v>
      </c>
      <c r="F8865">
        <f t="shared" si="138"/>
        <v>0.16700000000000001</v>
      </c>
      <c r="G8865" t="s">
        <v>20316</v>
      </c>
      <c r="H8865" t="s">
        <v>12</v>
      </c>
      <c r="I8865" t="s">
        <v>191</v>
      </c>
      <c r="J8865" t="s">
        <v>61</v>
      </c>
    </row>
    <row r="8866" spans="1:10" x14ac:dyDescent="0.3">
      <c r="A8866">
        <v>3220016</v>
      </c>
      <c r="B8866" t="s">
        <v>2067</v>
      </c>
      <c r="C8866">
        <v>1</v>
      </c>
      <c r="D8866">
        <v>0</v>
      </c>
      <c r="E8866">
        <v>4.6139999999999999</v>
      </c>
      <c r="F8866">
        <f t="shared" si="138"/>
        <v>4.6139999999999999</v>
      </c>
      <c r="G8866" t="s">
        <v>20316</v>
      </c>
      <c r="H8866" t="s">
        <v>12</v>
      </c>
      <c r="I8866" t="s">
        <v>191</v>
      </c>
      <c r="J8866" t="s">
        <v>61</v>
      </c>
    </row>
    <row r="8867" spans="1:10" x14ac:dyDescent="0.3">
      <c r="A8867">
        <v>3220017</v>
      </c>
      <c r="B8867" t="s">
        <v>2067</v>
      </c>
      <c r="C8867">
        <v>1</v>
      </c>
      <c r="D8867">
        <v>0</v>
      </c>
      <c r="E8867">
        <v>0.59199999999999997</v>
      </c>
      <c r="F8867">
        <f t="shared" si="138"/>
        <v>0.59199999999999997</v>
      </c>
      <c r="G8867" t="s">
        <v>20316</v>
      </c>
      <c r="H8867" t="s">
        <v>12</v>
      </c>
      <c r="I8867" t="s">
        <v>191</v>
      </c>
      <c r="J8867" t="s">
        <v>61</v>
      </c>
    </row>
    <row r="8868" spans="1:10" x14ac:dyDescent="0.3">
      <c r="A8868">
        <v>3220018</v>
      </c>
      <c r="B8868" t="s">
        <v>7176</v>
      </c>
      <c r="C8868">
        <v>1</v>
      </c>
      <c r="D8868">
        <v>0</v>
      </c>
      <c r="E8868">
        <v>0.69799999999999995</v>
      </c>
      <c r="F8868">
        <f t="shared" si="138"/>
        <v>0.69799999999999995</v>
      </c>
      <c r="G8868" t="s">
        <v>20316</v>
      </c>
      <c r="H8868" t="s">
        <v>12</v>
      </c>
      <c r="I8868" t="s">
        <v>191</v>
      </c>
      <c r="J8868" t="s">
        <v>61</v>
      </c>
    </row>
    <row r="8869" spans="1:10" x14ac:dyDescent="0.3">
      <c r="A8869">
        <v>3220019</v>
      </c>
      <c r="B8869" t="s">
        <v>2067</v>
      </c>
      <c r="C8869">
        <v>1</v>
      </c>
      <c r="D8869">
        <v>0</v>
      </c>
      <c r="E8869">
        <v>0.11700000000000001</v>
      </c>
      <c r="F8869">
        <f t="shared" si="138"/>
        <v>0.11700000000000001</v>
      </c>
      <c r="G8869" t="s">
        <v>20316</v>
      </c>
      <c r="H8869" t="s">
        <v>12</v>
      </c>
      <c r="I8869" t="s">
        <v>191</v>
      </c>
      <c r="J8869" t="s">
        <v>61</v>
      </c>
    </row>
    <row r="8870" spans="1:10" x14ac:dyDescent="0.3">
      <c r="A8870">
        <v>3220020</v>
      </c>
      <c r="B8870" t="s">
        <v>2067</v>
      </c>
      <c r="C8870">
        <v>1</v>
      </c>
      <c r="D8870">
        <v>0</v>
      </c>
      <c r="E8870">
        <v>0.219</v>
      </c>
      <c r="F8870">
        <f t="shared" si="138"/>
        <v>0.219</v>
      </c>
      <c r="G8870" t="s">
        <v>20316</v>
      </c>
      <c r="H8870" t="s">
        <v>12</v>
      </c>
      <c r="I8870" t="s">
        <v>191</v>
      </c>
      <c r="J8870" t="s">
        <v>61</v>
      </c>
    </row>
    <row r="8871" spans="1:10" x14ac:dyDescent="0.3">
      <c r="A8871">
        <v>3220021</v>
      </c>
      <c r="B8871" t="s">
        <v>2067</v>
      </c>
      <c r="C8871">
        <v>1</v>
      </c>
      <c r="D8871">
        <v>0</v>
      </c>
      <c r="E8871">
        <v>0.16800000000000001</v>
      </c>
      <c r="F8871">
        <f t="shared" si="138"/>
        <v>0.16800000000000001</v>
      </c>
      <c r="G8871" t="s">
        <v>20316</v>
      </c>
      <c r="H8871" t="s">
        <v>12</v>
      </c>
      <c r="I8871" t="s">
        <v>191</v>
      </c>
      <c r="J8871" t="s">
        <v>61</v>
      </c>
    </row>
    <row r="8872" spans="1:10" x14ac:dyDescent="0.3">
      <c r="A8872">
        <v>3220022</v>
      </c>
      <c r="B8872" t="s">
        <v>2067</v>
      </c>
      <c r="C8872">
        <v>1</v>
      </c>
      <c r="D8872">
        <v>0</v>
      </c>
      <c r="E8872">
        <v>0.16300000000000001</v>
      </c>
      <c r="F8872">
        <f t="shared" si="138"/>
        <v>0.16300000000000001</v>
      </c>
      <c r="G8872" t="s">
        <v>20316</v>
      </c>
      <c r="H8872" t="s">
        <v>12</v>
      </c>
      <c r="I8872" t="s">
        <v>191</v>
      </c>
      <c r="J8872" t="s">
        <v>61</v>
      </c>
    </row>
    <row r="8873" spans="1:10" x14ac:dyDescent="0.3">
      <c r="A8873">
        <v>3220023</v>
      </c>
      <c r="B8873" t="s">
        <v>2067</v>
      </c>
      <c r="C8873">
        <v>1</v>
      </c>
      <c r="D8873">
        <v>0</v>
      </c>
      <c r="E8873">
        <v>8.6999999999999994E-2</v>
      </c>
      <c r="F8873">
        <f t="shared" si="138"/>
        <v>8.6999999999999994E-2</v>
      </c>
      <c r="G8873" t="s">
        <v>20316</v>
      </c>
      <c r="H8873" t="s">
        <v>12</v>
      </c>
      <c r="I8873" t="s">
        <v>191</v>
      </c>
      <c r="J8873" t="s">
        <v>61</v>
      </c>
    </row>
    <row r="8874" spans="1:10" x14ac:dyDescent="0.3">
      <c r="A8874">
        <v>3220024</v>
      </c>
      <c r="B8874" t="s">
        <v>2067</v>
      </c>
      <c r="C8874">
        <v>1</v>
      </c>
      <c r="D8874">
        <v>0</v>
      </c>
      <c r="E8874">
        <v>0.155</v>
      </c>
      <c r="F8874">
        <f t="shared" si="138"/>
        <v>0.155</v>
      </c>
      <c r="G8874" t="s">
        <v>20316</v>
      </c>
      <c r="H8874" t="s">
        <v>12</v>
      </c>
      <c r="I8874" t="s">
        <v>191</v>
      </c>
      <c r="J8874" t="s">
        <v>61</v>
      </c>
    </row>
    <row r="8875" spans="1:10" x14ac:dyDescent="0.3">
      <c r="A8875">
        <v>3220025</v>
      </c>
      <c r="B8875" t="s">
        <v>2067</v>
      </c>
      <c r="C8875">
        <v>1</v>
      </c>
      <c r="D8875">
        <v>0</v>
      </c>
      <c r="E8875">
        <v>0.33700000000000002</v>
      </c>
      <c r="F8875">
        <f t="shared" si="138"/>
        <v>0.33700000000000002</v>
      </c>
      <c r="G8875" t="s">
        <v>20316</v>
      </c>
      <c r="H8875" t="s">
        <v>12</v>
      </c>
      <c r="I8875" t="s">
        <v>191</v>
      </c>
      <c r="J8875" t="s">
        <v>61</v>
      </c>
    </row>
    <row r="8876" spans="1:10" x14ac:dyDescent="0.3">
      <c r="A8876">
        <v>3220026</v>
      </c>
      <c r="B8876" t="s">
        <v>13377</v>
      </c>
      <c r="C8876">
        <v>1</v>
      </c>
      <c r="D8876">
        <v>0</v>
      </c>
      <c r="E8876">
        <v>2.04</v>
      </c>
      <c r="F8876">
        <f t="shared" si="138"/>
        <v>2.04</v>
      </c>
      <c r="G8876" t="s">
        <v>20316</v>
      </c>
      <c r="H8876" t="s">
        <v>12</v>
      </c>
      <c r="I8876" t="s">
        <v>191</v>
      </c>
      <c r="J8876" t="s">
        <v>61</v>
      </c>
    </row>
    <row r="8877" spans="1:10" x14ac:dyDescent="0.3">
      <c r="A8877">
        <v>3220027</v>
      </c>
      <c r="B8877" t="s">
        <v>2140</v>
      </c>
      <c r="C8877">
        <v>1</v>
      </c>
      <c r="D8877">
        <v>0</v>
      </c>
      <c r="E8877">
        <v>1.9750000000000001</v>
      </c>
      <c r="F8877">
        <f t="shared" si="138"/>
        <v>1.9750000000000001</v>
      </c>
      <c r="G8877" t="s">
        <v>20316</v>
      </c>
      <c r="H8877" t="s">
        <v>12</v>
      </c>
      <c r="I8877" t="s">
        <v>191</v>
      </c>
      <c r="J8877" t="s">
        <v>61</v>
      </c>
    </row>
    <row r="8878" spans="1:10" x14ac:dyDescent="0.3">
      <c r="A8878">
        <v>3220028</v>
      </c>
      <c r="B8878" t="s">
        <v>2140</v>
      </c>
      <c r="C8878">
        <v>1</v>
      </c>
      <c r="D8878">
        <v>0</v>
      </c>
      <c r="E8878">
        <v>9.2999999999999999E-2</v>
      </c>
      <c r="F8878">
        <f t="shared" si="138"/>
        <v>9.2999999999999999E-2</v>
      </c>
      <c r="G8878" t="s">
        <v>20316</v>
      </c>
      <c r="H8878" t="s">
        <v>12</v>
      </c>
      <c r="I8878" t="s">
        <v>191</v>
      </c>
      <c r="J8878" t="s">
        <v>61</v>
      </c>
    </row>
    <row r="8879" spans="1:10" x14ac:dyDescent="0.3">
      <c r="A8879">
        <v>3220029</v>
      </c>
      <c r="B8879" t="s">
        <v>2140</v>
      </c>
      <c r="C8879">
        <v>1</v>
      </c>
      <c r="D8879">
        <v>0</v>
      </c>
      <c r="E8879">
        <v>9.2999999999999999E-2</v>
      </c>
      <c r="F8879">
        <f t="shared" si="138"/>
        <v>9.2999999999999999E-2</v>
      </c>
      <c r="G8879" t="s">
        <v>20316</v>
      </c>
      <c r="H8879" t="s">
        <v>12</v>
      </c>
      <c r="I8879" t="s">
        <v>191</v>
      </c>
      <c r="J8879" t="s">
        <v>61</v>
      </c>
    </row>
    <row r="8880" spans="1:10" x14ac:dyDescent="0.3">
      <c r="A8880">
        <v>3220030</v>
      </c>
      <c r="B8880" t="s">
        <v>2140</v>
      </c>
      <c r="C8880">
        <v>1</v>
      </c>
      <c r="D8880">
        <v>0</v>
      </c>
      <c r="E8880">
        <v>9.2999999999999999E-2</v>
      </c>
      <c r="F8880">
        <f t="shared" si="138"/>
        <v>9.2999999999999999E-2</v>
      </c>
      <c r="G8880" t="s">
        <v>20316</v>
      </c>
      <c r="H8880" t="s">
        <v>12</v>
      </c>
      <c r="I8880" t="s">
        <v>191</v>
      </c>
      <c r="J8880" t="s">
        <v>61</v>
      </c>
    </row>
    <row r="8881" spans="1:10" x14ac:dyDescent="0.3">
      <c r="A8881">
        <v>3220031</v>
      </c>
      <c r="B8881" t="s">
        <v>2140</v>
      </c>
      <c r="C8881">
        <v>1</v>
      </c>
      <c r="D8881">
        <v>0</v>
      </c>
      <c r="E8881">
        <v>0.27600000000000002</v>
      </c>
      <c r="F8881">
        <f t="shared" si="138"/>
        <v>0.27600000000000002</v>
      </c>
      <c r="G8881" t="s">
        <v>20316</v>
      </c>
      <c r="H8881" t="s">
        <v>12</v>
      </c>
      <c r="I8881" t="s">
        <v>191</v>
      </c>
      <c r="J8881" t="s">
        <v>61</v>
      </c>
    </row>
    <row r="8882" spans="1:10" x14ac:dyDescent="0.3">
      <c r="A8882">
        <v>3220032</v>
      </c>
      <c r="B8882" t="s">
        <v>2140</v>
      </c>
      <c r="C8882">
        <v>1</v>
      </c>
      <c r="D8882">
        <v>0</v>
      </c>
      <c r="E8882">
        <v>0.13500000000000001</v>
      </c>
      <c r="F8882">
        <f t="shared" si="138"/>
        <v>0.13500000000000001</v>
      </c>
      <c r="G8882" t="s">
        <v>20316</v>
      </c>
      <c r="H8882" t="s">
        <v>12</v>
      </c>
      <c r="I8882" t="s">
        <v>191</v>
      </c>
      <c r="J8882" t="s">
        <v>61</v>
      </c>
    </row>
    <row r="8883" spans="1:10" x14ac:dyDescent="0.3">
      <c r="A8883">
        <v>3220033</v>
      </c>
      <c r="B8883" t="s">
        <v>2140</v>
      </c>
      <c r="C8883">
        <v>1</v>
      </c>
      <c r="D8883">
        <v>0</v>
      </c>
      <c r="E8883">
        <v>0.25600000000000001</v>
      </c>
      <c r="F8883">
        <f t="shared" si="138"/>
        <v>0.25600000000000001</v>
      </c>
      <c r="G8883" t="s">
        <v>20316</v>
      </c>
      <c r="H8883" t="s">
        <v>12</v>
      </c>
      <c r="I8883" t="s">
        <v>191</v>
      </c>
      <c r="J8883" t="s">
        <v>61</v>
      </c>
    </row>
    <row r="8884" spans="1:10" x14ac:dyDescent="0.3">
      <c r="A8884">
        <v>3220034</v>
      </c>
      <c r="B8884" t="s">
        <v>2140</v>
      </c>
      <c r="C8884">
        <v>1</v>
      </c>
      <c r="D8884">
        <v>0</v>
      </c>
      <c r="E8884">
        <v>0.111</v>
      </c>
      <c r="F8884">
        <f t="shared" si="138"/>
        <v>0.111</v>
      </c>
      <c r="G8884" t="s">
        <v>20316</v>
      </c>
      <c r="H8884" t="s">
        <v>12</v>
      </c>
      <c r="I8884" t="s">
        <v>191</v>
      </c>
      <c r="J8884" t="s">
        <v>61</v>
      </c>
    </row>
    <row r="8885" spans="1:10" x14ac:dyDescent="0.3">
      <c r="A8885">
        <v>3220035</v>
      </c>
      <c r="B8885" t="s">
        <v>2140</v>
      </c>
      <c r="C8885">
        <v>1</v>
      </c>
      <c r="D8885">
        <v>0</v>
      </c>
      <c r="E8885">
        <v>0.112</v>
      </c>
      <c r="F8885">
        <f t="shared" si="138"/>
        <v>0.112</v>
      </c>
      <c r="G8885" t="s">
        <v>20316</v>
      </c>
      <c r="H8885" t="s">
        <v>12</v>
      </c>
      <c r="I8885" t="s">
        <v>191</v>
      </c>
      <c r="J8885" t="s">
        <v>61</v>
      </c>
    </row>
    <row r="8886" spans="1:10" x14ac:dyDescent="0.3">
      <c r="A8886">
        <v>3220036</v>
      </c>
      <c r="B8886" t="s">
        <v>2140</v>
      </c>
      <c r="C8886">
        <v>1</v>
      </c>
      <c r="D8886">
        <v>0</v>
      </c>
      <c r="E8886">
        <v>0.10199999999999999</v>
      </c>
      <c r="F8886">
        <f t="shared" si="138"/>
        <v>0.10199999999999999</v>
      </c>
      <c r="G8886" t="s">
        <v>20316</v>
      </c>
      <c r="H8886" t="s">
        <v>12</v>
      </c>
      <c r="I8886" t="s">
        <v>191</v>
      </c>
      <c r="J8886" t="s">
        <v>61</v>
      </c>
    </row>
    <row r="8887" spans="1:10" x14ac:dyDescent="0.3">
      <c r="A8887">
        <v>3220037</v>
      </c>
      <c r="B8887" t="s">
        <v>2140</v>
      </c>
      <c r="C8887">
        <v>1</v>
      </c>
      <c r="D8887">
        <v>0</v>
      </c>
      <c r="E8887">
        <v>9.2999999999999999E-2</v>
      </c>
      <c r="F8887">
        <f t="shared" si="138"/>
        <v>9.2999999999999999E-2</v>
      </c>
      <c r="G8887" t="s">
        <v>20316</v>
      </c>
      <c r="H8887" t="s">
        <v>12</v>
      </c>
      <c r="I8887" t="s">
        <v>191</v>
      </c>
      <c r="J8887" t="s">
        <v>61</v>
      </c>
    </row>
    <row r="8888" spans="1:10" x14ac:dyDescent="0.3">
      <c r="A8888">
        <v>3220038</v>
      </c>
      <c r="B8888" t="s">
        <v>3267</v>
      </c>
      <c r="C8888">
        <v>1</v>
      </c>
      <c r="D8888">
        <v>0</v>
      </c>
      <c r="E8888">
        <v>0.45600000000000002</v>
      </c>
      <c r="F8888">
        <f t="shared" si="138"/>
        <v>0.45600000000000002</v>
      </c>
      <c r="G8888" t="s">
        <v>20316</v>
      </c>
      <c r="H8888" t="s">
        <v>12</v>
      </c>
      <c r="I8888" t="s">
        <v>191</v>
      </c>
      <c r="J8888" t="s">
        <v>61</v>
      </c>
    </row>
    <row r="8889" spans="1:10" x14ac:dyDescent="0.3">
      <c r="A8889">
        <v>3220039</v>
      </c>
      <c r="B8889" t="s">
        <v>5138</v>
      </c>
      <c r="C8889">
        <v>1</v>
      </c>
      <c r="D8889">
        <v>0</v>
      </c>
      <c r="E8889">
        <v>0.17299999999999999</v>
      </c>
      <c r="F8889">
        <f t="shared" si="138"/>
        <v>0.17299999999999999</v>
      </c>
      <c r="G8889" t="s">
        <v>20316</v>
      </c>
      <c r="H8889" t="s">
        <v>12</v>
      </c>
      <c r="I8889" t="s">
        <v>191</v>
      </c>
      <c r="J8889" t="s">
        <v>61</v>
      </c>
    </row>
    <row r="8890" spans="1:10" x14ac:dyDescent="0.3">
      <c r="A8890">
        <v>3220040</v>
      </c>
      <c r="B8890" t="s">
        <v>12271</v>
      </c>
      <c r="C8890">
        <v>1</v>
      </c>
      <c r="D8890">
        <v>0</v>
      </c>
      <c r="E8890">
        <v>0.251</v>
      </c>
      <c r="F8890">
        <f t="shared" si="138"/>
        <v>0.251</v>
      </c>
      <c r="G8890" t="s">
        <v>20316</v>
      </c>
      <c r="H8890" t="s">
        <v>12</v>
      </c>
      <c r="I8890" t="s">
        <v>191</v>
      </c>
      <c r="J8890" t="s">
        <v>61</v>
      </c>
    </row>
    <row r="8891" spans="1:10" x14ac:dyDescent="0.3">
      <c r="A8891">
        <v>3220041</v>
      </c>
      <c r="B8891" t="s">
        <v>12271</v>
      </c>
      <c r="C8891">
        <v>1</v>
      </c>
      <c r="D8891">
        <v>0</v>
      </c>
      <c r="E8891">
        <v>0.27</v>
      </c>
      <c r="F8891">
        <f t="shared" si="138"/>
        <v>0.27</v>
      </c>
      <c r="G8891" t="s">
        <v>20316</v>
      </c>
      <c r="H8891" t="s">
        <v>12</v>
      </c>
      <c r="I8891" t="s">
        <v>191</v>
      </c>
      <c r="J8891" t="s">
        <v>61</v>
      </c>
    </row>
    <row r="8892" spans="1:10" x14ac:dyDescent="0.3">
      <c r="A8892">
        <v>3220042</v>
      </c>
      <c r="B8892" t="s">
        <v>8913</v>
      </c>
      <c r="C8892">
        <v>1</v>
      </c>
      <c r="D8892">
        <v>0</v>
      </c>
      <c r="E8892">
        <v>0.39300000000000002</v>
      </c>
      <c r="F8892">
        <f t="shared" si="138"/>
        <v>0.39300000000000002</v>
      </c>
      <c r="G8892" t="s">
        <v>20316</v>
      </c>
      <c r="H8892" t="s">
        <v>12</v>
      </c>
      <c r="I8892" t="s">
        <v>191</v>
      </c>
      <c r="J8892" t="s">
        <v>61</v>
      </c>
    </row>
    <row r="8893" spans="1:10" x14ac:dyDescent="0.3">
      <c r="A8893">
        <v>3220043</v>
      </c>
      <c r="B8893" t="s">
        <v>8913</v>
      </c>
      <c r="C8893">
        <v>1</v>
      </c>
      <c r="D8893">
        <v>0</v>
      </c>
      <c r="E8893">
        <v>0.14599999999999999</v>
      </c>
      <c r="F8893">
        <f t="shared" si="138"/>
        <v>0.14599999999999999</v>
      </c>
      <c r="G8893" t="s">
        <v>20316</v>
      </c>
      <c r="H8893" t="s">
        <v>12</v>
      </c>
      <c r="I8893" t="s">
        <v>191</v>
      </c>
      <c r="J8893" t="s">
        <v>61</v>
      </c>
    </row>
    <row r="8894" spans="1:10" x14ac:dyDescent="0.3">
      <c r="A8894">
        <v>3220044</v>
      </c>
      <c r="B8894" t="s">
        <v>7695</v>
      </c>
      <c r="C8894">
        <v>1</v>
      </c>
      <c r="D8894">
        <v>0</v>
      </c>
      <c r="E8894">
        <v>0.58299999999999996</v>
      </c>
      <c r="F8894">
        <f t="shared" si="138"/>
        <v>0.58299999999999996</v>
      </c>
      <c r="G8894" t="s">
        <v>20316</v>
      </c>
      <c r="H8894" t="s">
        <v>12</v>
      </c>
      <c r="I8894" t="s">
        <v>191</v>
      </c>
      <c r="J8894" t="s">
        <v>61</v>
      </c>
    </row>
    <row r="8895" spans="1:10" x14ac:dyDescent="0.3">
      <c r="A8895">
        <v>3220046</v>
      </c>
      <c r="B8895" t="s">
        <v>4459</v>
      </c>
      <c r="C8895">
        <v>1</v>
      </c>
      <c r="D8895">
        <v>0</v>
      </c>
      <c r="E8895">
        <v>0.63500000000000001</v>
      </c>
      <c r="F8895">
        <f t="shared" si="138"/>
        <v>0.63500000000000001</v>
      </c>
      <c r="G8895" t="s">
        <v>20316</v>
      </c>
      <c r="H8895" t="s">
        <v>12</v>
      </c>
      <c r="I8895" t="s">
        <v>191</v>
      </c>
      <c r="J8895" t="s">
        <v>61</v>
      </c>
    </row>
    <row r="8896" spans="1:10" x14ac:dyDescent="0.3">
      <c r="A8896">
        <v>3220047</v>
      </c>
      <c r="B8896" t="s">
        <v>4459</v>
      </c>
      <c r="C8896">
        <v>1</v>
      </c>
      <c r="D8896">
        <v>0</v>
      </c>
      <c r="E8896">
        <v>0.63600000000000001</v>
      </c>
      <c r="F8896">
        <f t="shared" si="138"/>
        <v>0.63600000000000001</v>
      </c>
      <c r="G8896" t="s">
        <v>20316</v>
      </c>
      <c r="H8896" t="s">
        <v>12</v>
      </c>
      <c r="I8896" t="s">
        <v>191</v>
      </c>
      <c r="J8896" t="s">
        <v>61</v>
      </c>
    </row>
    <row r="8897" spans="1:10" x14ac:dyDescent="0.3">
      <c r="A8897">
        <v>3220048</v>
      </c>
      <c r="B8897" t="s">
        <v>4459</v>
      </c>
      <c r="C8897">
        <v>1</v>
      </c>
      <c r="D8897">
        <v>0</v>
      </c>
      <c r="E8897">
        <v>0.88</v>
      </c>
      <c r="F8897">
        <f t="shared" si="138"/>
        <v>0.88</v>
      </c>
      <c r="G8897" t="s">
        <v>20316</v>
      </c>
      <c r="H8897" t="s">
        <v>12</v>
      </c>
      <c r="I8897" t="s">
        <v>191</v>
      </c>
      <c r="J8897" t="s">
        <v>61</v>
      </c>
    </row>
    <row r="8898" spans="1:10" x14ac:dyDescent="0.3">
      <c r="A8898">
        <v>3220049</v>
      </c>
      <c r="B8898" t="s">
        <v>4459</v>
      </c>
      <c r="C8898">
        <v>1</v>
      </c>
      <c r="D8898">
        <v>0</v>
      </c>
      <c r="E8898">
        <v>0.216</v>
      </c>
      <c r="F8898">
        <f t="shared" si="138"/>
        <v>0.216</v>
      </c>
      <c r="G8898" t="s">
        <v>20316</v>
      </c>
      <c r="H8898" t="s">
        <v>12</v>
      </c>
      <c r="I8898" t="s">
        <v>191</v>
      </c>
      <c r="J8898" t="s">
        <v>61</v>
      </c>
    </row>
    <row r="8899" spans="1:10" x14ac:dyDescent="0.3">
      <c r="A8899">
        <v>3220050</v>
      </c>
      <c r="B8899" t="s">
        <v>1731</v>
      </c>
      <c r="C8899">
        <v>1</v>
      </c>
      <c r="D8899">
        <v>0</v>
      </c>
      <c r="E8899">
        <v>1.784</v>
      </c>
      <c r="F8899">
        <f t="shared" ref="F8899:F8962" si="139">E8899-D8899</f>
        <v>1.784</v>
      </c>
      <c r="G8899" t="s">
        <v>20316</v>
      </c>
      <c r="H8899" t="s">
        <v>12</v>
      </c>
      <c r="I8899" t="s">
        <v>191</v>
      </c>
      <c r="J8899" t="s">
        <v>61</v>
      </c>
    </row>
    <row r="8900" spans="1:10" x14ac:dyDescent="0.3">
      <c r="A8900">
        <v>3220051</v>
      </c>
      <c r="B8900" t="s">
        <v>9976</v>
      </c>
      <c r="C8900">
        <v>1</v>
      </c>
      <c r="D8900">
        <v>0</v>
      </c>
      <c r="E8900">
        <v>0.27300000000000002</v>
      </c>
      <c r="F8900">
        <f t="shared" si="139"/>
        <v>0.27300000000000002</v>
      </c>
      <c r="G8900" t="s">
        <v>20316</v>
      </c>
      <c r="H8900" t="s">
        <v>12</v>
      </c>
      <c r="I8900" t="s">
        <v>191</v>
      </c>
      <c r="J8900" t="s">
        <v>61</v>
      </c>
    </row>
    <row r="8901" spans="1:10" x14ac:dyDescent="0.3">
      <c r="A8901">
        <v>3220052</v>
      </c>
      <c r="B8901" t="s">
        <v>6465</v>
      </c>
      <c r="C8901">
        <v>1</v>
      </c>
      <c r="D8901">
        <v>0</v>
      </c>
      <c r="E8901">
        <v>0.14000000000000001</v>
      </c>
      <c r="F8901">
        <f t="shared" si="139"/>
        <v>0.14000000000000001</v>
      </c>
      <c r="G8901" t="s">
        <v>20316</v>
      </c>
      <c r="H8901" t="s">
        <v>12</v>
      </c>
      <c r="I8901" t="s">
        <v>191</v>
      </c>
      <c r="J8901" t="s">
        <v>61</v>
      </c>
    </row>
    <row r="8902" spans="1:10" x14ac:dyDescent="0.3">
      <c r="A8902">
        <v>3220053</v>
      </c>
      <c r="B8902" t="s">
        <v>6345</v>
      </c>
      <c r="C8902">
        <v>1</v>
      </c>
      <c r="D8902">
        <v>0</v>
      </c>
      <c r="E8902">
        <v>0.46400000000000002</v>
      </c>
      <c r="F8902">
        <f t="shared" si="139"/>
        <v>0.46400000000000002</v>
      </c>
      <c r="G8902" t="s">
        <v>20316</v>
      </c>
      <c r="H8902" t="s">
        <v>12</v>
      </c>
      <c r="I8902" t="s">
        <v>191</v>
      </c>
      <c r="J8902" t="s">
        <v>61</v>
      </c>
    </row>
    <row r="8903" spans="1:10" x14ac:dyDescent="0.3">
      <c r="A8903">
        <v>3220054</v>
      </c>
      <c r="B8903" t="s">
        <v>7134</v>
      </c>
      <c r="C8903">
        <v>1</v>
      </c>
      <c r="D8903">
        <v>0</v>
      </c>
      <c r="E8903">
        <v>0.90400000000000003</v>
      </c>
      <c r="F8903">
        <f t="shared" si="139"/>
        <v>0.90400000000000003</v>
      </c>
      <c r="G8903" t="s">
        <v>20316</v>
      </c>
      <c r="H8903" t="s">
        <v>12</v>
      </c>
      <c r="I8903" t="s">
        <v>191</v>
      </c>
      <c r="J8903" t="s">
        <v>61</v>
      </c>
    </row>
    <row r="8904" spans="1:10" x14ac:dyDescent="0.3">
      <c r="A8904">
        <v>3220055</v>
      </c>
      <c r="B8904" t="s">
        <v>790</v>
      </c>
      <c r="C8904">
        <v>1</v>
      </c>
      <c r="D8904">
        <v>0</v>
      </c>
      <c r="E8904">
        <v>0.505</v>
      </c>
      <c r="F8904">
        <f t="shared" si="139"/>
        <v>0.505</v>
      </c>
      <c r="G8904" t="s">
        <v>20316</v>
      </c>
      <c r="H8904" t="s">
        <v>12</v>
      </c>
      <c r="I8904" t="s">
        <v>191</v>
      </c>
      <c r="J8904" t="s">
        <v>61</v>
      </c>
    </row>
    <row r="8905" spans="1:10" x14ac:dyDescent="0.3">
      <c r="A8905">
        <v>3220056</v>
      </c>
      <c r="B8905" t="s">
        <v>6220</v>
      </c>
      <c r="C8905">
        <v>1</v>
      </c>
      <c r="D8905">
        <v>0</v>
      </c>
      <c r="E8905">
        <v>0.36199999999999999</v>
      </c>
      <c r="F8905">
        <f t="shared" si="139"/>
        <v>0.36199999999999999</v>
      </c>
      <c r="G8905" t="s">
        <v>20316</v>
      </c>
      <c r="H8905" t="s">
        <v>12</v>
      </c>
      <c r="I8905" t="s">
        <v>191</v>
      </c>
      <c r="J8905" t="s">
        <v>61</v>
      </c>
    </row>
    <row r="8906" spans="1:10" x14ac:dyDescent="0.3">
      <c r="A8906">
        <v>3220057</v>
      </c>
      <c r="B8906" t="s">
        <v>12743</v>
      </c>
      <c r="C8906">
        <v>1</v>
      </c>
      <c r="D8906">
        <v>0</v>
      </c>
      <c r="E8906">
        <v>0.27300000000000002</v>
      </c>
      <c r="F8906">
        <f t="shared" si="139"/>
        <v>0.27300000000000002</v>
      </c>
      <c r="G8906" t="s">
        <v>20316</v>
      </c>
      <c r="H8906" t="s">
        <v>12</v>
      </c>
      <c r="I8906" t="s">
        <v>191</v>
      </c>
      <c r="J8906" t="s">
        <v>61</v>
      </c>
    </row>
    <row r="8907" spans="1:10" x14ac:dyDescent="0.3">
      <c r="A8907">
        <v>3220058</v>
      </c>
      <c r="B8907" t="s">
        <v>16368</v>
      </c>
      <c r="C8907">
        <v>1</v>
      </c>
      <c r="D8907">
        <v>0</v>
      </c>
      <c r="E8907">
        <v>0.56899999999999995</v>
      </c>
      <c r="F8907">
        <f t="shared" si="139"/>
        <v>0.56899999999999995</v>
      </c>
      <c r="G8907" t="s">
        <v>20316</v>
      </c>
      <c r="H8907" t="s">
        <v>12</v>
      </c>
      <c r="I8907" t="s">
        <v>191</v>
      </c>
      <c r="J8907" t="s">
        <v>61</v>
      </c>
    </row>
    <row r="8908" spans="1:10" x14ac:dyDescent="0.3">
      <c r="A8908">
        <v>3220059</v>
      </c>
      <c r="B8908" t="s">
        <v>7809</v>
      </c>
      <c r="C8908">
        <v>1</v>
      </c>
      <c r="D8908">
        <v>0</v>
      </c>
      <c r="E8908">
        <v>0.13300000000000001</v>
      </c>
      <c r="F8908">
        <f t="shared" si="139"/>
        <v>0.13300000000000001</v>
      </c>
      <c r="G8908" t="s">
        <v>20316</v>
      </c>
      <c r="H8908" t="s">
        <v>12</v>
      </c>
      <c r="I8908" t="s">
        <v>191</v>
      </c>
      <c r="J8908" t="s">
        <v>61</v>
      </c>
    </row>
    <row r="8909" spans="1:10" x14ac:dyDescent="0.3">
      <c r="A8909">
        <v>3220060</v>
      </c>
      <c r="B8909" t="s">
        <v>1136</v>
      </c>
      <c r="C8909">
        <v>1</v>
      </c>
      <c r="D8909">
        <v>0</v>
      </c>
      <c r="E8909">
        <v>0.41</v>
      </c>
      <c r="F8909">
        <f t="shared" si="139"/>
        <v>0.41</v>
      </c>
      <c r="G8909" t="s">
        <v>20316</v>
      </c>
      <c r="H8909" t="s">
        <v>12</v>
      </c>
      <c r="I8909" t="s">
        <v>191</v>
      </c>
      <c r="J8909" t="s">
        <v>61</v>
      </c>
    </row>
    <row r="8910" spans="1:10" x14ac:dyDescent="0.3">
      <c r="A8910">
        <v>3220061</v>
      </c>
      <c r="B8910" t="s">
        <v>761</v>
      </c>
      <c r="C8910">
        <v>1</v>
      </c>
      <c r="D8910">
        <v>0</v>
      </c>
      <c r="E8910">
        <v>0.44500000000000001</v>
      </c>
      <c r="F8910">
        <f t="shared" si="139"/>
        <v>0.44500000000000001</v>
      </c>
      <c r="G8910" t="s">
        <v>20316</v>
      </c>
      <c r="H8910" t="s">
        <v>12</v>
      </c>
      <c r="I8910" t="s">
        <v>191</v>
      </c>
      <c r="J8910" t="s">
        <v>61</v>
      </c>
    </row>
    <row r="8911" spans="1:10" x14ac:dyDescent="0.3">
      <c r="A8911">
        <v>3220062</v>
      </c>
      <c r="B8911" t="s">
        <v>761</v>
      </c>
      <c r="C8911">
        <v>1</v>
      </c>
      <c r="D8911">
        <v>0</v>
      </c>
      <c r="E8911">
        <v>0.20300000000000001</v>
      </c>
      <c r="F8911">
        <f t="shared" si="139"/>
        <v>0.20300000000000001</v>
      </c>
      <c r="G8911" t="s">
        <v>20316</v>
      </c>
      <c r="H8911" t="s">
        <v>12</v>
      </c>
      <c r="I8911" t="s">
        <v>191</v>
      </c>
      <c r="J8911" t="s">
        <v>61</v>
      </c>
    </row>
    <row r="8912" spans="1:10" x14ac:dyDescent="0.3">
      <c r="A8912">
        <v>3220064</v>
      </c>
      <c r="B8912" t="s">
        <v>761</v>
      </c>
      <c r="C8912">
        <v>1</v>
      </c>
      <c r="D8912">
        <v>0</v>
      </c>
      <c r="E8912">
        <v>0.13700000000000001</v>
      </c>
      <c r="F8912">
        <f t="shared" si="139"/>
        <v>0.13700000000000001</v>
      </c>
      <c r="G8912" t="s">
        <v>20316</v>
      </c>
      <c r="H8912" t="s">
        <v>12</v>
      </c>
      <c r="I8912" t="s">
        <v>191</v>
      </c>
      <c r="J8912" t="s">
        <v>61</v>
      </c>
    </row>
    <row r="8913" spans="1:10" x14ac:dyDescent="0.3">
      <c r="A8913">
        <v>3220065</v>
      </c>
      <c r="B8913" t="s">
        <v>761</v>
      </c>
      <c r="C8913">
        <v>1</v>
      </c>
      <c r="D8913">
        <v>0</v>
      </c>
      <c r="E8913">
        <v>0.24199999999999999</v>
      </c>
      <c r="F8913">
        <f t="shared" si="139"/>
        <v>0.24199999999999999</v>
      </c>
      <c r="G8913" t="s">
        <v>20316</v>
      </c>
      <c r="H8913" t="s">
        <v>12</v>
      </c>
      <c r="I8913" t="s">
        <v>191</v>
      </c>
      <c r="J8913" t="s">
        <v>61</v>
      </c>
    </row>
    <row r="8914" spans="1:10" x14ac:dyDescent="0.3">
      <c r="A8914">
        <v>3220066</v>
      </c>
      <c r="B8914" t="s">
        <v>761</v>
      </c>
      <c r="C8914">
        <v>1</v>
      </c>
      <c r="D8914">
        <v>0</v>
      </c>
      <c r="E8914">
        <v>1.194</v>
      </c>
      <c r="F8914">
        <f t="shared" si="139"/>
        <v>1.194</v>
      </c>
      <c r="G8914" t="s">
        <v>20316</v>
      </c>
      <c r="H8914" t="s">
        <v>12</v>
      </c>
      <c r="I8914" t="s">
        <v>191</v>
      </c>
      <c r="J8914" t="s">
        <v>61</v>
      </c>
    </row>
    <row r="8915" spans="1:10" x14ac:dyDescent="0.3">
      <c r="A8915">
        <v>3220067</v>
      </c>
      <c r="B8915" t="s">
        <v>761</v>
      </c>
      <c r="C8915">
        <v>1</v>
      </c>
      <c r="D8915">
        <v>0</v>
      </c>
      <c r="E8915">
        <v>0.67600000000000005</v>
      </c>
      <c r="F8915">
        <f t="shared" si="139"/>
        <v>0.67600000000000005</v>
      </c>
      <c r="G8915" t="s">
        <v>20316</v>
      </c>
      <c r="H8915" t="s">
        <v>12</v>
      </c>
      <c r="I8915" t="s">
        <v>191</v>
      </c>
      <c r="J8915" t="s">
        <v>61</v>
      </c>
    </row>
    <row r="8916" spans="1:10" x14ac:dyDescent="0.3">
      <c r="A8916">
        <v>3220068</v>
      </c>
      <c r="B8916" t="s">
        <v>349</v>
      </c>
      <c r="C8916">
        <v>1</v>
      </c>
      <c r="D8916">
        <v>0</v>
      </c>
      <c r="E8916">
        <v>0.82899999999999996</v>
      </c>
      <c r="F8916">
        <f t="shared" si="139"/>
        <v>0.82899999999999996</v>
      </c>
      <c r="G8916" t="s">
        <v>20316</v>
      </c>
      <c r="H8916" t="s">
        <v>12</v>
      </c>
      <c r="I8916" t="s">
        <v>191</v>
      </c>
      <c r="J8916" t="s">
        <v>61</v>
      </c>
    </row>
    <row r="8917" spans="1:10" x14ac:dyDescent="0.3">
      <c r="A8917">
        <v>3220069</v>
      </c>
      <c r="B8917" t="s">
        <v>349</v>
      </c>
      <c r="C8917">
        <v>1</v>
      </c>
      <c r="D8917">
        <v>0</v>
      </c>
      <c r="E8917">
        <v>0.128</v>
      </c>
      <c r="F8917">
        <f t="shared" si="139"/>
        <v>0.128</v>
      </c>
      <c r="G8917" t="s">
        <v>20316</v>
      </c>
      <c r="H8917" t="s">
        <v>12</v>
      </c>
      <c r="I8917" t="s">
        <v>191</v>
      </c>
      <c r="J8917" t="s">
        <v>61</v>
      </c>
    </row>
    <row r="8918" spans="1:10" x14ac:dyDescent="0.3">
      <c r="A8918">
        <v>3220070</v>
      </c>
      <c r="B8918" t="s">
        <v>349</v>
      </c>
      <c r="C8918">
        <v>1</v>
      </c>
      <c r="D8918">
        <v>0</v>
      </c>
      <c r="E8918">
        <v>0.122</v>
      </c>
      <c r="F8918">
        <f t="shared" si="139"/>
        <v>0.122</v>
      </c>
      <c r="G8918" t="s">
        <v>20316</v>
      </c>
      <c r="H8918" t="s">
        <v>12</v>
      </c>
      <c r="I8918" t="s">
        <v>191</v>
      </c>
      <c r="J8918" t="s">
        <v>61</v>
      </c>
    </row>
    <row r="8919" spans="1:10" x14ac:dyDescent="0.3">
      <c r="A8919">
        <v>3220071</v>
      </c>
      <c r="B8919" t="s">
        <v>349</v>
      </c>
      <c r="C8919">
        <v>1</v>
      </c>
      <c r="D8919">
        <v>0</v>
      </c>
      <c r="E8919">
        <v>0.13500000000000001</v>
      </c>
      <c r="F8919">
        <f t="shared" si="139"/>
        <v>0.13500000000000001</v>
      </c>
      <c r="G8919" t="s">
        <v>20316</v>
      </c>
      <c r="H8919" t="s">
        <v>12</v>
      </c>
      <c r="I8919" t="s">
        <v>191</v>
      </c>
      <c r="J8919" t="s">
        <v>61</v>
      </c>
    </row>
    <row r="8920" spans="1:10" x14ac:dyDescent="0.3">
      <c r="A8920">
        <v>3220072</v>
      </c>
      <c r="B8920" t="s">
        <v>349</v>
      </c>
      <c r="C8920">
        <v>1</v>
      </c>
      <c r="D8920">
        <v>0</v>
      </c>
      <c r="E8920">
        <v>0.11600000000000001</v>
      </c>
      <c r="F8920">
        <f t="shared" si="139"/>
        <v>0.11600000000000001</v>
      </c>
      <c r="G8920" t="s">
        <v>20316</v>
      </c>
      <c r="H8920" t="s">
        <v>12</v>
      </c>
      <c r="I8920" t="s">
        <v>191</v>
      </c>
      <c r="J8920" t="s">
        <v>61</v>
      </c>
    </row>
    <row r="8921" spans="1:10" x14ac:dyDescent="0.3">
      <c r="A8921">
        <v>3220073</v>
      </c>
      <c r="B8921" t="s">
        <v>349</v>
      </c>
      <c r="C8921">
        <v>1</v>
      </c>
      <c r="D8921">
        <v>0</v>
      </c>
      <c r="E8921">
        <v>0.126</v>
      </c>
      <c r="F8921">
        <f t="shared" si="139"/>
        <v>0.126</v>
      </c>
      <c r="G8921" t="s">
        <v>20316</v>
      </c>
      <c r="H8921" t="s">
        <v>12</v>
      </c>
      <c r="I8921" t="s">
        <v>191</v>
      </c>
      <c r="J8921" t="s">
        <v>61</v>
      </c>
    </row>
    <row r="8922" spans="1:10" x14ac:dyDescent="0.3">
      <c r="A8922">
        <v>3220074</v>
      </c>
      <c r="B8922" t="s">
        <v>349</v>
      </c>
      <c r="C8922">
        <v>1</v>
      </c>
      <c r="D8922">
        <v>0</v>
      </c>
      <c r="E8922">
        <v>0.16900000000000001</v>
      </c>
      <c r="F8922">
        <f t="shared" si="139"/>
        <v>0.16900000000000001</v>
      </c>
      <c r="G8922" t="s">
        <v>20316</v>
      </c>
      <c r="H8922" t="s">
        <v>12</v>
      </c>
      <c r="I8922" t="s">
        <v>191</v>
      </c>
      <c r="J8922" t="s">
        <v>61</v>
      </c>
    </row>
    <row r="8923" spans="1:10" x14ac:dyDescent="0.3">
      <c r="A8923">
        <v>3220075</v>
      </c>
      <c r="B8923" t="s">
        <v>349</v>
      </c>
      <c r="C8923">
        <v>1</v>
      </c>
      <c r="D8923">
        <v>0</v>
      </c>
      <c r="E8923">
        <v>0.27900000000000003</v>
      </c>
      <c r="F8923">
        <f t="shared" si="139"/>
        <v>0.27900000000000003</v>
      </c>
      <c r="G8923" t="s">
        <v>20316</v>
      </c>
      <c r="H8923" t="s">
        <v>12</v>
      </c>
      <c r="I8923" t="s">
        <v>191</v>
      </c>
      <c r="J8923" t="s">
        <v>61</v>
      </c>
    </row>
    <row r="8924" spans="1:10" x14ac:dyDescent="0.3">
      <c r="A8924">
        <v>3220076</v>
      </c>
      <c r="B8924" t="s">
        <v>3962</v>
      </c>
      <c r="C8924">
        <v>1</v>
      </c>
      <c r="D8924">
        <v>0</v>
      </c>
      <c r="E8924">
        <v>0.40300000000000002</v>
      </c>
      <c r="F8924">
        <f t="shared" si="139"/>
        <v>0.40300000000000002</v>
      </c>
      <c r="G8924" t="s">
        <v>20316</v>
      </c>
      <c r="H8924" t="s">
        <v>12</v>
      </c>
      <c r="I8924" t="s">
        <v>191</v>
      </c>
      <c r="J8924" t="s">
        <v>61</v>
      </c>
    </row>
    <row r="8925" spans="1:10" x14ac:dyDescent="0.3">
      <c r="A8925">
        <v>3220077</v>
      </c>
      <c r="B8925" t="s">
        <v>11908</v>
      </c>
      <c r="C8925">
        <v>1</v>
      </c>
      <c r="D8925">
        <v>0</v>
      </c>
      <c r="E8925">
        <v>0.32400000000000001</v>
      </c>
      <c r="F8925">
        <f t="shared" si="139"/>
        <v>0.32400000000000001</v>
      </c>
      <c r="G8925" t="s">
        <v>20316</v>
      </c>
      <c r="H8925" t="s">
        <v>12</v>
      </c>
      <c r="I8925" t="s">
        <v>191</v>
      </c>
      <c r="J8925" t="s">
        <v>61</v>
      </c>
    </row>
    <row r="8926" spans="1:10" x14ac:dyDescent="0.3">
      <c r="A8926">
        <v>3220078</v>
      </c>
      <c r="B8926" t="s">
        <v>2141</v>
      </c>
      <c r="C8926">
        <v>1</v>
      </c>
      <c r="D8926">
        <v>0</v>
      </c>
      <c r="E8926">
        <v>1.9470000000000001</v>
      </c>
      <c r="F8926">
        <f t="shared" si="139"/>
        <v>1.9470000000000001</v>
      </c>
      <c r="G8926" t="s">
        <v>20316</v>
      </c>
      <c r="H8926" t="s">
        <v>12</v>
      </c>
      <c r="I8926" t="s">
        <v>191</v>
      </c>
      <c r="J8926" t="s">
        <v>61</v>
      </c>
    </row>
    <row r="8927" spans="1:10" x14ac:dyDescent="0.3">
      <c r="A8927">
        <v>3220080</v>
      </c>
      <c r="B8927" t="s">
        <v>2141</v>
      </c>
      <c r="C8927">
        <v>1</v>
      </c>
      <c r="D8927">
        <v>0</v>
      </c>
      <c r="E8927">
        <v>5.3999999999999999E-2</v>
      </c>
      <c r="F8927">
        <f t="shared" si="139"/>
        <v>5.3999999999999999E-2</v>
      </c>
      <c r="G8927" t="s">
        <v>20316</v>
      </c>
      <c r="H8927" t="s">
        <v>12</v>
      </c>
      <c r="I8927" t="s">
        <v>191</v>
      </c>
      <c r="J8927" t="s">
        <v>61</v>
      </c>
    </row>
    <row r="8928" spans="1:10" x14ac:dyDescent="0.3">
      <c r="A8928">
        <v>3220081</v>
      </c>
      <c r="B8928" t="s">
        <v>2141</v>
      </c>
      <c r="C8928">
        <v>1</v>
      </c>
      <c r="D8928">
        <v>0</v>
      </c>
      <c r="E8928">
        <v>0.626</v>
      </c>
      <c r="F8928">
        <f t="shared" si="139"/>
        <v>0.626</v>
      </c>
      <c r="G8928" t="s">
        <v>20316</v>
      </c>
      <c r="H8928" t="s">
        <v>12</v>
      </c>
      <c r="I8928" t="s">
        <v>191</v>
      </c>
      <c r="J8928" t="s">
        <v>61</v>
      </c>
    </row>
    <row r="8929" spans="1:10" x14ac:dyDescent="0.3">
      <c r="A8929">
        <v>3220082</v>
      </c>
      <c r="B8929" t="s">
        <v>2141</v>
      </c>
      <c r="C8929">
        <v>1</v>
      </c>
      <c r="D8929">
        <v>0</v>
      </c>
      <c r="E8929">
        <v>0.16200000000000001</v>
      </c>
      <c r="F8929">
        <f t="shared" si="139"/>
        <v>0.16200000000000001</v>
      </c>
      <c r="G8929" t="s">
        <v>20316</v>
      </c>
      <c r="H8929" t="s">
        <v>12</v>
      </c>
      <c r="I8929" t="s">
        <v>191</v>
      </c>
      <c r="J8929" t="s">
        <v>61</v>
      </c>
    </row>
    <row r="8930" spans="1:10" x14ac:dyDescent="0.3">
      <c r="A8930">
        <v>3220083</v>
      </c>
      <c r="B8930" t="s">
        <v>2141</v>
      </c>
      <c r="C8930">
        <v>1</v>
      </c>
      <c r="D8930">
        <v>0</v>
      </c>
      <c r="E8930">
        <v>0.123</v>
      </c>
      <c r="F8930">
        <f t="shared" si="139"/>
        <v>0.123</v>
      </c>
      <c r="G8930" t="s">
        <v>20316</v>
      </c>
      <c r="H8930" t="s">
        <v>12</v>
      </c>
      <c r="I8930" t="s">
        <v>191</v>
      </c>
      <c r="J8930" t="s">
        <v>61</v>
      </c>
    </row>
    <row r="8931" spans="1:10" x14ac:dyDescent="0.3">
      <c r="A8931">
        <v>3220084</v>
      </c>
      <c r="B8931" t="s">
        <v>2141</v>
      </c>
      <c r="C8931">
        <v>1</v>
      </c>
      <c r="D8931">
        <v>0</v>
      </c>
      <c r="E8931">
        <v>0.184</v>
      </c>
      <c r="F8931">
        <f t="shared" si="139"/>
        <v>0.184</v>
      </c>
      <c r="G8931" t="s">
        <v>20316</v>
      </c>
      <c r="H8931" t="s">
        <v>12</v>
      </c>
      <c r="I8931" t="s">
        <v>191</v>
      </c>
      <c r="J8931" t="s">
        <v>61</v>
      </c>
    </row>
    <row r="8932" spans="1:10" x14ac:dyDescent="0.3">
      <c r="A8932">
        <v>3220085</v>
      </c>
      <c r="B8932" t="s">
        <v>2141</v>
      </c>
      <c r="C8932">
        <v>1</v>
      </c>
      <c r="D8932">
        <v>0</v>
      </c>
      <c r="E8932">
        <v>7.9000000000000001E-2</v>
      </c>
      <c r="F8932">
        <f t="shared" si="139"/>
        <v>7.9000000000000001E-2</v>
      </c>
      <c r="G8932" t="s">
        <v>20316</v>
      </c>
      <c r="H8932" t="s">
        <v>12</v>
      </c>
      <c r="I8932" t="s">
        <v>191</v>
      </c>
      <c r="J8932" t="s">
        <v>61</v>
      </c>
    </row>
    <row r="8933" spans="1:10" x14ac:dyDescent="0.3">
      <c r="A8933">
        <v>3220086</v>
      </c>
      <c r="B8933" t="s">
        <v>2141</v>
      </c>
      <c r="C8933">
        <v>1</v>
      </c>
      <c r="D8933">
        <v>0</v>
      </c>
      <c r="E8933">
        <v>3.9E-2</v>
      </c>
      <c r="F8933">
        <f t="shared" si="139"/>
        <v>3.9E-2</v>
      </c>
      <c r="G8933" t="s">
        <v>20316</v>
      </c>
      <c r="H8933" t="s">
        <v>12</v>
      </c>
      <c r="I8933" t="s">
        <v>191</v>
      </c>
      <c r="J8933" t="s">
        <v>61</v>
      </c>
    </row>
    <row r="8934" spans="1:10" x14ac:dyDescent="0.3">
      <c r="A8934">
        <v>3220087</v>
      </c>
      <c r="B8934" t="s">
        <v>2141</v>
      </c>
      <c r="C8934">
        <v>1</v>
      </c>
      <c r="D8934">
        <v>0</v>
      </c>
      <c r="E8934">
        <v>3.5000000000000003E-2</v>
      </c>
      <c r="F8934">
        <f t="shared" si="139"/>
        <v>3.5000000000000003E-2</v>
      </c>
      <c r="G8934" t="s">
        <v>20316</v>
      </c>
      <c r="H8934" t="s">
        <v>12</v>
      </c>
      <c r="I8934" t="s">
        <v>191</v>
      </c>
      <c r="J8934" t="s">
        <v>61</v>
      </c>
    </row>
    <row r="8935" spans="1:10" x14ac:dyDescent="0.3">
      <c r="A8935">
        <v>3220088</v>
      </c>
      <c r="B8935" t="s">
        <v>2141</v>
      </c>
      <c r="C8935">
        <v>1</v>
      </c>
      <c r="D8935">
        <v>0</v>
      </c>
      <c r="E8935">
        <v>0.17399999999999999</v>
      </c>
      <c r="F8935">
        <f t="shared" si="139"/>
        <v>0.17399999999999999</v>
      </c>
      <c r="G8935" t="s">
        <v>20316</v>
      </c>
      <c r="H8935" t="s">
        <v>12</v>
      </c>
      <c r="I8935" t="s">
        <v>191</v>
      </c>
      <c r="J8935" t="s">
        <v>61</v>
      </c>
    </row>
    <row r="8936" spans="1:10" x14ac:dyDescent="0.3">
      <c r="A8936">
        <v>3220090</v>
      </c>
      <c r="B8936" t="s">
        <v>7176</v>
      </c>
      <c r="C8936">
        <v>1</v>
      </c>
      <c r="D8936">
        <v>0</v>
      </c>
      <c r="E8936">
        <v>0.85599999999999998</v>
      </c>
      <c r="F8936">
        <f t="shared" si="139"/>
        <v>0.85599999999999998</v>
      </c>
      <c r="G8936" t="s">
        <v>20316</v>
      </c>
      <c r="H8936" t="s">
        <v>12</v>
      </c>
      <c r="I8936" t="s">
        <v>191</v>
      </c>
      <c r="J8936" t="s">
        <v>61</v>
      </c>
    </row>
    <row r="8937" spans="1:10" x14ac:dyDescent="0.3">
      <c r="A8937">
        <v>3220091</v>
      </c>
      <c r="B8937" t="s">
        <v>7176</v>
      </c>
      <c r="C8937">
        <v>1</v>
      </c>
      <c r="D8937">
        <v>0</v>
      </c>
      <c r="E8937">
        <v>0.22700000000000001</v>
      </c>
      <c r="F8937">
        <f t="shared" si="139"/>
        <v>0.22700000000000001</v>
      </c>
      <c r="G8937" t="s">
        <v>20316</v>
      </c>
      <c r="H8937" t="s">
        <v>12</v>
      </c>
      <c r="I8937" t="s">
        <v>191</v>
      </c>
      <c r="J8937" t="s">
        <v>61</v>
      </c>
    </row>
    <row r="8938" spans="1:10" x14ac:dyDescent="0.3">
      <c r="A8938">
        <v>3220092</v>
      </c>
      <c r="B8938" t="s">
        <v>7176</v>
      </c>
      <c r="C8938">
        <v>1</v>
      </c>
      <c r="D8938">
        <v>0</v>
      </c>
      <c r="E8938">
        <v>0.129</v>
      </c>
      <c r="F8938">
        <f t="shared" si="139"/>
        <v>0.129</v>
      </c>
      <c r="G8938" t="s">
        <v>20316</v>
      </c>
      <c r="H8938" t="s">
        <v>12</v>
      </c>
      <c r="I8938" t="s">
        <v>191</v>
      </c>
      <c r="J8938" t="s">
        <v>61</v>
      </c>
    </row>
    <row r="8939" spans="1:10" x14ac:dyDescent="0.3">
      <c r="A8939">
        <v>3220093</v>
      </c>
      <c r="B8939" t="s">
        <v>7176</v>
      </c>
      <c r="C8939">
        <v>1</v>
      </c>
      <c r="D8939">
        <v>0</v>
      </c>
      <c r="E8939">
        <v>0.24399999999999999</v>
      </c>
      <c r="F8939">
        <f t="shared" si="139"/>
        <v>0.24399999999999999</v>
      </c>
      <c r="G8939" t="s">
        <v>20316</v>
      </c>
      <c r="H8939" t="s">
        <v>12</v>
      </c>
      <c r="I8939" t="s">
        <v>191</v>
      </c>
      <c r="J8939" t="s">
        <v>61</v>
      </c>
    </row>
    <row r="8940" spans="1:10" x14ac:dyDescent="0.3">
      <c r="A8940">
        <v>3220094</v>
      </c>
      <c r="B8940" t="s">
        <v>7176</v>
      </c>
      <c r="C8940">
        <v>1</v>
      </c>
      <c r="D8940">
        <v>0</v>
      </c>
      <c r="E8940">
        <v>0.109</v>
      </c>
      <c r="F8940">
        <f t="shared" si="139"/>
        <v>0.109</v>
      </c>
      <c r="G8940" t="s">
        <v>20316</v>
      </c>
      <c r="H8940" t="s">
        <v>12</v>
      </c>
      <c r="I8940" t="s">
        <v>191</v>
      </c>
      <c r="J8940" t="s">
        <v>61</v>
      </c>
    </row>
    <row r="8941" spans="1:10" x14ac:dyDescent="0.3">
      <c r="A8941">
        <v>3220095</v>
      </c>
      <c r="B8941" t="s">
        <v>7176</v>
      </c>
      <c r="C8941">
        <v>1</v>
      </c>
      <c r="D8941">
        <v>0</v>
      </c>
      <c r="E8941">
        <v>0.13500000000000001</v>
      </c>
      <c r="F8941">
        <f t="shared" si="139"/>
        <v>0.13500000000000001</v>
      </c>
      <c r="G8941" t="s">
        <v>20316</v>
      </c>
      <c r="H8941" t="s">
        <v>12</v>
      </c>
      <c r="I8941" t="s">
        <v>191</v>
      </c>
      <c r="J8941" t="s">
        <v>61</v>
      </c>
    </row>
    <row r="8942" spans="1:10" x14ac:dyDescent="0.3">
      <c r="A8942">
        <v>3220096</v>
      </c>
      <c r="B8942" t="s">
        <v>7176</v>
      </c>
      <c r="C8942">
        <v>1</v>
      </c>
      <c r="D8942">
        <v>0</v>
      </c>
      <c r="E8942">
        <v>0.26200000000000001</v>
      </c>
      <c r="F8942">
        <f t="shared" si="139"/>
        <v>0.26200000000000001</v>
      </c>
      <c r="G8942" t="s">
        <v>20316</v>
      </c>
      <c r="H8942" t="s">
        <v>12</v>
      </c>
      <c r="I8942" t="s">
        <v>191</v>
      </c>
      <c r="J8942" t="s">
        <v>61</v>
      </c>
    </row>
    <row r="8943" spans="1:10" x14ac:dyDescent="0.3">
      <c r="A8943">
        <v>3220097</v>
      </c>
      <c r="B8943" t="s">
        <v>7176</v>
      </c>
      <c r="C8943">
        <v>1</v>
      </c>
      <c r="D8943">
        <v>0</v>
      </c>
      <c r="E8943">
        <v>0.29099999999999998</v>
      </c>
      <c r="F8943">
        <f t="shared" si="139"/>
        <v>0.29099999999999998</v>
      </c>
      <c r="G8943" t="s">
        <v>20316</v>
      </c>
      <c r="H8943" t="s">
        <v>12</v>
      </c>
      <c r="I8943" t="s">
        <v>191</v>
      </c>
      <c r="J8943" t="s">
        <v>61</v>
      </c>
    </row>
    <row r="8944" spans="1:10" x14ac:dyDescent="0.3">
      <c r="A8944">
        <v>3220098</v>
      </c>
      <c r="B8944" t="s">
        <v>17872</v>
      </c>
      <c r="C8944">
        <v>1</v>
      </c>
      <c r="D8944">
        <v>0</v>
      </c>
      <c r="E8944">
        <v>1.472</v>
      </c>
      <c r="F8944">
        <f t="shared" si="139"/>
        <v>1.472</v>
      </c>
      <c r="G8944" t="s">
        <v>20316</v>
      </c>
      <c r="H8944" t="s">
        <v>12</v>
      </c>
      <c r="I8944" t="s">
        <v>191</v>
      </c>
      <c r="J8944" t="s">
        <v>61</v>
      </c>
    </row>
    <row r="8945" spans="1:10" x14ac:dyDescent="0.3">
      <c r="A8945">
        <v>3220099</v>
      </c>
      <c r="B8945" t="s">
        <v>5026</v>
      </c>
      <c r="C8945">
        <v>1</v>
      </c>
      <c r="D8945">
        <v>0</v>
      </c>
      <c r="E8945">
        <v>0.311</v>
      </c>
      <c r="F8945">
        <f t="shared" si="139"/>
        <v>0.311</v>
      </c>
      <c r="G8945" t="s">
        <v>20316</v>
      </c>
      <c r="H8945" t="s">
        <v>12</v>
      </c>
      <c r="I8945" t="s">
        <v>191</v>
      </c>
      <c r="J8945" t="s">
        <v>61</v>
      </c>
    </row>
    <row r="8946" spans="1:10" x14ac:dyDescent="0.3">
      <c r="A8946">
        <v>3220100</v>
      </c>
      <c r="B8946" t="s">
        <v>2165</v>
      </c>
      <c r="C8946">
        <v>1</v>
      </c>
      <c r="D8946">
        <v>0</v>
      </c>
      <c r="E8946">
        <v>0.33500000000000002</v>
      </c>
      <c r="F8946">
        <f t="shared" si="139"/>
        <v>0.33500000000000002</v>
      </c>
      <c r="G8946" t="s">
        <v>20316</v>
      </c>
      <c r="H8946" t="s">
        <v>12</v>
      </c>
      <c r="I8946" t="s">
        <v>191</v>
      </c>
      <c r="J8946" t="s">
        <v>61</v>
      </c>
    </row>
    <row r="8947" spans="1:10" x14ac:dyDescent="0.3">
      <c r="A8947">
        <v>3220101</v>
      </c>
      <c r="B8947" t="s">
        <v>7936</v>
      </c>
      <c r="C8947">
        <v>1</v>
      </c>
      <c r="D8947">
        <v>0</v>
      </c>
      <c r="E8947">
        <v>0.52600000000000002</v>
      </c>
      <c r="F8947">
        <f t="shared" si="139"/>
        <v>0.52600000000000002</v>
      </c>
      <c r="G8947" t="s">
        <v>20316</v>
      </c>
      <c r="H8947" t="s">
        <v>12</v>
      </c>
      <c r="I8947" t="s">
        <v>191</v>
      </c>
      <c r="J8947" t="s">
        <v>61</v>
      </c>
    </row>
    <row r="8948" spans="1:10" x14ac:dyDescent="0.3">
      <c r="A8948">
        <v>3220102</v>
      </c>
      <c r="B8948" t="s">
        <v>9573</v>
      </c>
      <c r="C8948">
        <v>1</v>
      </c>
      <c r="D8948">
        <v>0</v>
      </c>
      <c r="E8948">
        <v>0.16600000000000001</v>
      </c>
      <c r="F8948">
        <f t="shared" si="139"/>
        <v>0.16600000000000001</v>
      </c>
      <c r="G8948" t="s">
        <v>20316</v>
      </c>
      <c r="H8948" t="s">
        <v>12</v>
      </c>
      <c r="I8948" t="s">
        <v>191</v>
      </c>
      <c r="J8948" t="s">
        <v>61</v>
      </c>
    </row>
    <row r="8949" spans="1:10" x14ac:dyDescent="0.3">
      <c r="A8949">
        <v>3220103</v>
      </c>
      <c r="B8949" t="s">
        <v>9573</v>
      </c>
      <c r="C8949">
        <v>1</v>
      </c>
      <c r="D8949">
        <v>0</v>
      </c>
      <c r="E8949">
        <v>0.161</v>
      </c>
      <c r="F8949">
        <f t="shared" si="139"/>
        <v>0.161</v>
      </c>
      <c r="G8949" t="s">
        <v>20316</v>
      </c>
      <c r="H8949" t="s">
        <v>12</v>
      </c>
      <c r="I8949" t="s">
        <v>191</v>
      </c>
      <c r="J8949" t="s">
        <v>61</v>
      </c>
    </row>
    <row r="8950" spans="1:10" x14ac:dyDescent="0.3">
      <c r="A8950">
        <v>3220104</v>
      </c>
      <c r="B8950" t="s">
        <v>8346</v>
      </c>
      <c r="C8950">
        <v>1</v>
      </c>
      <c r="D8950">
        <v>0</v>
      </c>
      <c r="E8950">
        <v>0.14000000000000001</v>
      </c>
      <c r="F8950">
        <f t="shared" si="139"/>
        <v>0.14000000000000001</v>
      </c>
      <c r="G8950" t="s">
        <v>20316</v>
      </c>
      <c r="H8950" t="s">
        <v>12</v>
      </c>
      <c r="I8950" t="s">
        <v>191</v>
      </c>
      <c r="J8950" t="s">
        <v>61</v>
      </c>
    </row>
    <row r="8951" spans="1:10" x14ac:dyDescent="0.3">
      <c r="A8951">
        <v>3220105</v>
      </c>
      <c r="B8951" t="s">
        <v>8346</v>
      </c>
      <c r="C8951">
        <v>1</v>
      </c>
      <c r="D8951">
        <v>0</v>
      </c>
      <c r="E8951">
        <v>0.379</v>
      </c>
      <c r="F8951">
        <f t="shared" si="139"/>
        <v>0.379</v>
      </c>
      <c r="G8951" t="s">
        <v>20316</v>
      </c>
      <c r="H8951" t="s">
        <v>12</v>
      </c>
      <c r="I8951" t="s">
        <v>191</v>
      </c>
      <c r="J8951" t="s">
        <v>61</v>
      </c>
    </row>
    <row r="8952" spans="1:10" x14ac:dyDescent="0.3">
      <c r="A8952">
        <v>3220106</v>
      </c>
      <c r="B8952" t="s">
        <v>8346</v>
      </c>
      <c r="C8952">
        <v>1</v>
      </c>
      <c r="D8952">
        <v>0</v>
      </c>
      <c r="E8952">
        <v>0.20399999999999999</v>
      </c>
      <c r="F8952">
        <f t="shared" si="139"/>
        <v>0.20399999999999999</v>
      </c>
      <c r="G8952" t="s">
        <v>20316</v>
      </c>
      <c r="H8952" t="s">
        <v>12</v>
      </c>
      <c r="I8952" t="s">
        <v>191</v>
      </c>
      <c r="J8952" t="s">
        <v>61</v>
      </c>
    </row>
    <row r="8953" spans="1:10" x14ac:dyDescent="0.3">
      <c r="A8953">
        <v>3220107</v>
      </c>
      <c r="B8953" t="s">
        <v>8346</v>
      </c>
      <c r="C8953">
        <v>1</v>
      </c>
      <c r="D8953">
        <v>0</v>
      </c>
      <c r="E8953">
        <v>0.14899999999999999</v>
      </c>
      <c r="F8953">
        <f t="shared" si="139"/>
        <v>0.14899999999999999</v>
      </c>
      <c r="G8953" t="s">
        <v>20316</v>
      </c>
      <c r="H8953" t="s">
        <v>12</v>
      </c>
      <c r="I8953" t="s">
        <v>191</v>
      </c>
      <c r="J8953" t="s">
        <v>61</v>
      </c>
    </row>
    <row r="8954" spans="1:10" x14ac:dyDescent="0.3">
      <c r="A8954">
        <v>3220108</v>
      </c>
      <c r="B8954" t="s">
        <v>8346</v>
      </c>
      <c r="C8954">
        <v>1</v>
      </c>
      <c r="D8954">
        <v>0</v>
      </c>
      <c r="E8954">
        <v>0.222</v>
      </c>
      <c r="F8954">
        <f t="shared" si="139"/>
        <v>0.222</v>
      </c>
      <c r="G8954" t="s">
        <v>20316</v>
      </c>
      <c r="H8954" t="s">
        <v>12</v>
      </c>
      <c r="I8954" t="s">
        <v>191</v>
      </c>
      <c r="J8954" t="s">
        <v>61</v>
      </c>
    </row>
    <row r="8955" spans="1:10" x14ac:dyDescent="0.3">
      <c r="A8955">
        <v>3220109</v>
      </c>
      <c r="B8955" t="s">
        <v>8346</v>
      </c>
      <c r="C8955">
        <v>1</v>
      </c>
      <c r="D8955">
        <v>0</v>
      </c>
      <c r="E8955">
        <v>0.27800000000000002</v>
      </c>
      <c r="F8955">
        <f t="shared" si="139"/>
        <v>0.27800000000000002</v>
      </c>
      <c r="G8955" t="s">
        <v>20316</v>
      </c>
      <c r="H8955" t="s">
        <v>12</v>
      </c>
      <c r="I8955" t="s">
        <v>191</v>
      </c>
      <c r="J8955" t="s">
        <v>61</v>
      </c>
    </row>
    <row r="8956" spans="1:10" x14ac:dyDescent="0.3">
      <c r="A8956">
        <v>3220110</v>
      </c>
      <c r="B8956" t="s">
        <v>8346</v>
      </c>
      <c r="C8956">
        <v>1</v>
      </c>
      <c r="D8956">
        <v>0</v>
      </c>
      <c r="E8956">
        <v>0.13500000000000001</v>
      </c>
      <c r="F8956">
        <f t="shared" si="139"/>
        <v>0.13500000000000001</v>
      </c>
      <c r="G8956" t="s">
        <v>20316</v>
      </c>
      <c r="H8956" t="s">
        <v>12</v>
      </c>
      <c r="I8956" t="s">
        <v>191</v>
      </c>
      <c r="J8956" t="s">
        <v>61</v>
      </c>
    </row>
    <row r="8957" spans="1:10" x14ac:dyDescent="0.3">
      <c r="A8957">
        <v>3220111</v>
      </c>
      <c r="B8957" t="s">
        <v>8346</v>
      </c>
      <c r="C8957">
        <v>1</v>
      </c>
      <c r="D8957">
        <v>0</v>
      </c>
      <c r="E8957">
        <v>0.32200000000000001</v>
      </c>
      <c r="F8957">
        <f t="shared" si="139"/>
        <v>0.32200000000000001</v>
      </c>
      <c r="G8957" t="s">
        <v>20316</v>
      </c>
      <c r="H8957" t="s">
        <v>12</v>
      </c>
      <c r="I8957" t="s">
        <v>191</v>
      </c>
      <c r="J8957" t="s">
        <v>61</v>
      </c>
    </row>
    <row r="8958" spans="1:10" x14ac:dyDescent="0.3">
      <c r="A8958">
        <v>3220112</v>
      </c>
      <c r="B8958" t="s">
        <v>8346</v>
      </c>
      <c r="C8958">
        <v>1</v>
      </c>
      <c r="D8958">
        <v>0</v>
      </c>
      <c r="E8958">
        <v>0.14499999999999999</v>
      </c>
      <c r="F8958">
        <f t="shared" si="139"/>
        <v>0.14499999999999999</v>
      </c>
      <c r="G8958" t="s">
        <v>20316</v>
      </c>
      <c r="H8958" t="s">
        <v>12</v>
      </c>
      <c r="I8958" t="s">
        <v>191</v>
      </c>
      <c r="J8958" t="s">
        <v>61</v>
      </c>
    </row>
    <row r="8959" spans="1:10" x14ac:dyDescent="0.3">
      <c r="A8959">
        <v>3220113</v>
      </c>
      <c r="B8959" t="s">
        <v>8346</v>
      </c>
      <c r="C8959">
        <v>1</v>
      </c>
      <c r="D8959">
        <v>0</v>
      </c>
      <c r="E8959">
        <v>0.13300000000000001</v>
      </c>
      <c r="F8959">
        <f t="shared" si="139"/>
        <v>0.13300000000000001</v>
      </c>
      <c r="G8959" t="s">
        <v>20316</v>
      </c>
      <c r="H8959" t="s">
        <v>12</v>
      </c>
      <c r="I8959" t="s">
        <v>191</v>
      </c>
      <c r="J8959" t="s">
        <v>61</v>
      </c>
    </row>
    <row r="8960" spans="1:10" x14ac:dyDescent="0.3">
      <c r="A8960">
        <v>3220114</v>
      </c>
      <c r="B8960" t="s">
        <v>1445</v>
      </c>
      <c r="C8960">
        <v>1</v>
      </c>
      <c r="D8960">
        <v>0</v>
      </c>
      <c r="E8960">
        <v>1.657</v>
      </c>
      <c r="F8960">
        <f t="shared" si="139"/>
        <v>1.657</v>
      </c>
      <c r="G8960" t="s">
        <v>20316</v>
      </c>
      <c r="H8960" t="s">
        <v>12</v>
      </c>
      <c r="I8960" t="s">
        <v>191</v>
      </c>
      <c r="J8960" t="s">
        <v>61</v>
      </c>
    </row>
    <row r="8961" spans="1:10" x14ac:dyDescent="0.3">
      <c r="A8961">
        <v>3220115</v>
      </c>
      <c r="B8961" t="s">
        <v>1445</v>
      </c>
      <c r="C8961">
        <v>1</v>
      </c>
      <c r="D8961">
        <v>0</v>
      </c>
      <c r="E8961">
        <v>0.17799999999999999</v>
      </c>
      <c r="F8961">
        <f t="shared" si="139"/>
        <v>0.17799999999999999</v>
      </c>
      <c r="G8961" t="s">
        <v>20316</v>
      </c>
      <c r="H8961" t="s">
        <v>12</v>
      </c>
      <c r="I8961" t="s">
        <v>191</v>
      </c>
      <c r="J8961" t="s">
        <v>61</v>
      </c>
    </row>
    <row r="8962" spans="1:10" x14ac:dyDescent="0.3">
      <c r="A8962">
        <v>3220116</v>
      </c>
      <c r="B8962" t="s">
        <v>5522</v>
      </c>
      <c r="C8962">
        <v>1</v>
      </c>
      <c r="D8962">
        <v>0</v>
      </c>
      <c r="E8962">
        <v>2.0139999999999998</v>
      </c>
      <c r="F8962">
        <f t="shared" si="139"/>
        <v>2.0139999999999998</v>
      </c>
      <c r="G8962" t="s">
        <v>20316</v>
      </c>
      <c r="H8962" t="s">
        <v>12</v>
      </c>
      <c r="I8962" t="s">
        <v>191</v>
      </c>
      <c r="J8962" t="s">
        <v>61</v>
      </c>
    </row>
    <row r="8963" spans="1:10" x14ac:dyDescent="0.3">
      <c r="A8963">
        <v>3220117</v>
      </c>
      <c r="B8963" t="s">
        <v>2066</v>
      </c>
      <c r="C8963">
        <v>1</v>
      </c>
      <c r="D8963">
        <v>0</v>
      </c>
      <c r="E8963">
        <v>1.6759999999999999</v>
      </c>
      <c r="F8963">
        <f t="shared" ref="F8963:F9026" si="140">E8963-D8963</f>
        <v>1.6759999999999999</v>
      </c>
      <c r="G8963" t="s">
        <v>20316</v>
      </c>
      <c r="H8963" t="s">
        <v>12</v>
      </c>
      <c r="I8963" t="s">
        <v>191</v>
      </c>
      <c r="J8963" t="s">
        <v>61</v>
      </c>
    </row>
    <row r="8964" spans="1:10" x14ac:dyDescent="0.3">
      <c r="A8964">
        <v>3220118</v>
      </c>
      <c r="B8964" t="s">
        <v>2066</v>
      </c>
      <c r="C8964">
        <v>1</v>
      </c>
      <c r="D8964">
        <v>0</v>
      </c>
      <c r="E8964">
        <v>0.13300000000000001</v>
      </c>
      <c r="F8964">
        <f t="shared" si="140"/>
        <v>0.13300000000000001</v>
      </c>
      <c r="G8964" t="s">
        <v>20316</v>
      </c>
      <c r="H8964" t="s">
        <v>12</v>
      </c>
      <c r="I8964" t="s">
        <v>191</v>
      </c>
      <c r="J8964" t="s">
        <v>61</v>
      </c>
    </row>
    <row r="8965" spans="1:10" x14ac:dyDescent="0.3">
      <c r="A8965">
        <v>3220119</v>
      </c>
      <c r="B8965" t="s">
        <v>2066</v>
      </c>
      <c r="C8965">
        <v>1</v>
      </c>
      <c r="D8965">
        <v>0</v>
      </c>
      <c r="E8965">
        <v>8.2000000000000003E-2</v>
      </c>
      <c r="F8965">
        <f t="shared" si="140"/>
        <v>8.2000000000000003E-2</v>
      </c>
      <c r="G8965" t="s">
        <v>20316</v>
      </c>
      <c r="H8965" t="s">
        <v>12</v>
      </c>
      <c r="I8965" t="s">
        <v>191</v>
      </c>
      <c r="J8965" t="s">
        <v>61</v>
      </c>
    </row>
    <row r="8966" spans="1:10" x14ac:dyDescent="0.3">
      <c r="A8966">
        <v>3220120</v>
      </c>
      <c r="B8966" t="s">
        <v>2066</v>
      </c>
      <c r="C8966">
        <v>1</v>
      </c>
      <c r="D8966">
        <v>0</v>
      </c>
      <c r="E8966">
        <v>0.20699999999999999</v>
      </c>
      <c r="F8966">
        <f t="shared" si="140"/>
        <v>0.20699999999999999</v>
      </c>
      <c r="G8966" t="s">
        <v>20316</v>
      </c>
      <c r="H8966" t="s">
        <v>12</v>
      </c>
      <c r="I8966" t="s">
        <v>191</v>
      </c>
      <c r="J8966" t="s">
        <v>61</v>
      </c>
    </row>
    <row r="8967" spans="1:10" x14ac:dyDescent="0.3">
      <c r="A8967">
        <v>3220121</v>
      </c>
      <c r="B8967" t="s">
        <v>2066</v>
      </c>
      <c r="C8967">
        <v>1</v>
      </c>
      <c r="D8967">
        <v>0</v>
      </c>
      <c r="E8967">
        <v>0.223</v>
      </c>
      <c r="F8967">
        <f t="shared" si="140"/>
        <v>0.223</v>
      </c>
      <c r="G8967" t="s">
        <v>20316</v>
      </c>
      <c r="H8967" t="s">
        <v>12</v>
      </c>
      <c r="I8967" t="s">
        <v>191</v>
      </c>
      <c r="J8967" t="s">
        <v>61</v>
      </c>
    </row>
    <row r="8968" spans="1:10" x14ac:dyDescent="0.3">
      <c r="A8968">
        <v>3220122</v>
      </c>
      <c r="B8968" t="s">
        <v>962</v>
      </c>
      <c r="C8968">
        <v>1</v>
      </c>
      <c r="D8968">
        <v>0</v>
      </c>
      <c r="E8968">
        <v>0.81899999999999995</v>
      </c>
      <c r="F8968">
        <f t="shared" si="140"/>
        <v>0.81899999999999995</v>
      </c>
      <c r="G8968" t="s">
        <v>20316</v>
      </c>
      <c r="H8968" t="s">
        <v>12</v>
      </c>
      <c r="I8968" t="s">
        <v>191</v>
      </c>
      <c r="J8968" t="s">
        <v>61</v>
      </c>
    </row>
    <row r="8969" spans="1:10" x14ac:dyDescent="0.3">
      <c r="A8969">
        <v>3220123</v>
      </c>
      <c r="B8969" t="s">
        <v>11985</v>
      </c>
      <c r="C8969">
        <v>1</v>
      </c>
      <c r="D8969">
        <v>0</v>
      </c>
      <c r="E8969">
        <v>0.55100000000000005</v>
      </c>
      <c r="F8969">
        <f t="shared" si="140"/>
        <v>0.55100000000000005</v>
      </c>
      <c r="G8969" t="s">
        <v>20316</v>
      </c>
      <c r="H8969" t="s">
        <v>12</v>
      </c>
      <c r="I8969" t="s">
        <v>191</v>
      </c>
      <c r="J8969" t="s">
        <v>61</v>
      </c>
    </row>
    <row r="8970" spans="1:10" x14ac:dyDescent="0.3">
      <c r="A8970">
        <v>3220124</v>
      </c>
      <c r="B8970" t="s">
        <v>10336</v>
      </c>
      <c r="C8970">
        <v>1</v>
      </c>
      <c r="D8970">
        <v>0</v>
      </c>
      <c r="E8970">
        <v>0.183</v>
      </c>
      <c r="F8970">
        <f t="shared" si="140"/>
        <v>0.183</v>
      </c>
      <c r="G8970" t="s">
        <v>20316</v>
      </c>
      <c r="H8970" t="s">
        <v>12</v>
      </c>
      <c r="I8970" t="s">
        <v>191</v>
      </c>
      <c r="J8970" t="s">
        <v>61</v>
      </c>
    </row>
    <row r="8971" spans="1:10" x14ac:dyDescent="0.3">
      <c r="A8971">
        <v>3220125</v>
      </c>
      <c r="B8971" t="s">
        <v>6558</v>
      </c>
      <c r="C8971">
        <v>1</v>
      </c>
      <c r="D8971">
        <v>0</v>
      </c>
      <c r="E8971">
        <v>0.59799999999999998</v>
      </c>
      <c r="F8971">
        <f t="shared" si="140"/>
        <v>0.59799999999999998</v>
      </c>
      <c r="G8971" t="s">
        <v>20316</v>
      </c>
      <c r="H8971" t="s">
        <v>12</v>
      </c>
      <c r="I8971" t="s">
        <v>191</v>
      </c>
      <c r="J8971" t="s">
        <v>61</v>
      </c>
    </row>
    <row r="8972" spans="1:10" x14ac:dyDescent="0.3">
      <c r="A8972">
        <v>3220126</v>
      </c>
      <c r="B8972" t="s">
        <v>6558</v>
      </c>
      <c r="C8972">
        <v>1</v>
      </c>
      <c r="D8972">
        <v>0</v>
      </c>
      <c r="E8972">
        <v>9.9000000000000005E-2</v>
      </c>
      <c r="F8972">
        <f t="shared" si="140"/>
        <v>9.9000000000000005E-2</v>
      </c>
      <c r="G8972" t="s">
        <v>20316</v>
      </c>
      <c r="H8972" t="s">
        <v>12</v>
      </c>
      <c r="I8972" t="s">
        <v>191</v>
      </c>
      <c r="J8972" t="s">
        <v>61</v>
      </c>
    </row>
    <row r="8973" spans="1:10" x14ac:dyDescent="0.3">
      <c r="A8973">
        <v>3220127</v>
      </c>
      <c r="B8973" t="s">
        <v>8759</v>
      </c>
      <c r="C8973">
        <v>1</v>
      </c>
      <c r="D8973">
        <v>0</v>
      </c>
      <c r="E8973">
        <v>0.16500000000000001</v>
      </c>
      <c r="F8973">
        <f t="shared" si="140"/>
        <v>0.16500000000000001</v>
      </c>
      <c r="G8973" t="s">
        <v>20316</v>
      </c>
      <c r="H8973" t="s">
        <v>12</v>
      </c>
      <c r="I8973" t="s">
        <v>191</v>
      </c>
      <c r="J8973" t="s">
        <v>61</v>
      </c>
    </row>
    <row r="8974" spans="1:10" x14ac:dyDescent="0.3">
      <c r="A8974">
        <v>3220128</v>
      </c>
      <c r="B8974" t="s">
        <v>8552</v>
      </c>
      <c r="C8974">
        <v>1</v>
      </c>
      <c r="D8974">
        <v>0</v>
      </c>
      <c r="E8974">
        <v>0.13800000000000001</v>
      </c>
      <c r="F8974">
        <f t="shared" si="140"/>
        <v>0.13800000000000001</v>
      </c>
      <c r="G8974" t="s">
        <v>20316</v>
      </c>
      <c r="H8974" t="s">
        <v>12</v>
      </c>
      <c r="I8974" t="s">
        <v>191</v>
      </c>
      <c r="J8974" t="s">
        <v>61</v>
      </c>
    </row>
    <row r="8975" spans="1:10" x14ac:dyDescent="0.3">
      <c r="A8975">
        <v>3220129</v>
      </c>
      <c r="B8975" t="s">
        <v>8552</v>
      </c>
      <c r="C8975">
        <v>1</v>
      </c>
      <c r="D8975">
        <v>0</v>
      </c>
      <c r="E8975">
        <v>0.14199999999999999</v>
      </c>
      <c r="F8975">
        <f t="shared" si="140"/>
        <v>0.14199999999999999</v>
      </c>
      <c r="G8975" t="s">
        <v>20316</v>
      </c>
      <c r="H8975" t="s">
        <v>12</v>
      </c>
      <c r="I8975" t="s">
        <v>191</v>
      </c>
      <c r="J8975" t="s">
        <v>61</v>
      </c>
    </row>
    <row r="8976" spans="1:10" x14ac:dyDescent="0.3">
      <c r="A8976">
        <v>3220130</v>
      </c>
      <c r="B8976" t="s">
        <v>9158</v>
      </c>
      <c r="C8976">
        <v>1</v>
      </c>
      <c r="D8976">
        <v>0</v>
      </c>
      <c r="E8976">
        <v>0.318</v>
      </c>
      <c r="F8976">
        <f t="shared" si="140"/>
        <v>0.318</v>
      </c>
      <c r="G8976" t="s">
        <v>20316</v>
      </c>
      <c r="H8976" t="s">
        <v>12</v>
      </c>
      <c r="I8976" t="s">
        <v>191</v>
      </c>
      <c r="J8976" t="s">
        <v>61</v>
      </c>
    </row>
    <row r="8977" spans="1:10" x14ac:dyDescent="0.3">
      <c r="A8977">
        <v>3220131</v>
      </c>
      <c r="B8977" t="s">
        <v>12600</v>
      </c>
      <c r="C8977">
        <v>1</v>
      </c>
      <c r="D8977">
        <v>0</v>
      </c>
      <c r="E8977">
        <v>0.26600000000000001</v>
      </c>
      <c r="F8977">
        <f t="shared" si="140"/>
        <v>0.26600000000000001</v>
      </c>
      <c r="G8977" t="s">
        <v>20316</v>
      </c>
      <c r="H8977" t="s">
        <v>12</v>
      </c>
      <c r="I8977" t="s">
        <v>191</v>
      </c>
      <c r="J8977" t="s">
        <v>61</v>
      </c>
    </row>
    <row r="8978" spans="1:10" x14ac:dyDescent="0.3">
      <c r="A8978">
        <v>3220132</v>
      </c>
      <c r="B8978" t="s">
        <v>6465</v>
      </c>
      <c r="C8978">
        <v>1</v>
      </c>
      <c r="D8978">
        <v>0</v>
      </c>
      <c r="E8978">
        <v>1.7609999999999999</v>
      </c>
      <c r="F8978">
        <f t="shared" si="140"/>
        <v>1.7609999999999999</v>
      </c>
      <c r="G8978" t="s">
        <v>20316</v>
      </c>
      <c r="H8978" t="s">
        <v>12</v>
      </c>
      <c r="I8978" t="s">
        <v>191</v>
      </c>
      <c r="J8978" t="s">
        <v>61</v>
      </c>
    </row>
    <row r="8979" spans="1:10" x14ac:dyDescent="0.3">
      <c r="A8979">
        <v>3220133</v>
      </c>
      <c r="B8979" t="s">
        <v>6465</v>
      </c>
      <c r="C8979">
        <v>1</v>
      </c>
      <c r="D8979">
        <v>0</v>
      </c>
      <c r="E8979">
        <v>0.13700000000000001</v>
      </c>
      <c r="F8979">
        <f t="shared" si="140"/>
        <v>0.13700000000000001</v>
      </c>
      <c r="G8979" t="s">
        <v>20316</v>
      </c>
      <c r="H8979" t="s">
        <v>12</v>
      </c>
      <c r="I8979" t="s">
        <v>191</v>
      </c>
      <c r="J8979" t="s">
        <v>61</v>
      </c>
    </row>
    <row r="8980" spans="1:10" x14ac:dyDescent="0.3">
      <c r="A8980">
        <v>3220134</v>
      </c>
      <c r="B8980" t="s">
        <v>6465</v>
      </c>
      <c r="C8980">
        <v>1</v>
      </c>
      <c r="D8980">
        <v>0</v>
      </c>
      <c r="E8980">
        <v>0.14499999999999999</v>
      </c>
      <c r="F8980">
        <f t="shared" si="140"/>
        <v>0.14499999999999999</v>
      </c>
      <c r="G8980" t="s">
        <v>20316</v>
      </c>
      <c r="H8980" t="s">
        <v>12</v>
      </c>
      <c r="I8980" t="s">
        <v>191</v>
      </c>
      <c r="J8980" t="s">
        <v>61</v>
      </c>
    </row>
    <row r="8981" spans="1:10" x14ac:dyDescent="0.3">
      <c r="A8981">
        <v>3220135</v>
      </c>
      <c r="B8981" t="s">
        <v>6465</v>
      </c>
      <c r="C8981">
        <v>1</v>
      </c>
      <c r="D8981">
        <v>0</v>
      </c>
      <c r="E8981">
        <v>0.125</v>
      </c>
      <c r="F8981">
        <f t="shared" si="140"/>
        <v>0.125</v>
      </c>
      <c r="G8981" t="s">
        <v>20316</v>
      </c>
      <c r="H8981" t="s">
        <v>12</v>
      </c>
      <c r="I8981" t="s">
        <v>191</v>
      </c>
      <c r="J8981" t="s">
        <v>61</v>
      </c>
    </row>
    <row r="8982" spans="1:10" x14ac:dyDescent="0.3">
      <c r="A8982">
        <v>3220136</v>
      </c>
      <c r="B8982" t="s">
        <v>5001</v>
      </c>
      <c r="C8982">
        <v>1</v>
      </c>
      <c r="D8982">
        <v>0</v>
      </c>
      <c r="E8982">
        <v>0.69799999999999995</v>
      </c>
      <c r="F8982">
        <f t="shared" si="140"/>
        <v>0.69799999999999995</v>
      </c>
      <c r="G8982" t="s">
        <v>20316</v>
      </c>
      <c r="H8982" t="s">
        <v>12</v>
      </c>
      <c r="I8982" t="s">
        <v>191</v>
      </c>
      <c r="J8982" t="s">
        <v>61</v>
      </c>
    </row>
    <row r="8983" spans="1:10" x14ac:dyDescent="0.3">
      <c r="A8983">
        <v>3220137</v>
      </c>
      <c r="B8983" t="s">
        <v>5001</v>
      </c>
      <c r="C8983">
        <v>1</v>
      </c>
      <c r="D8983">
        <v>0</v>
      </c>
      <c r="E8983">
        <v>0.16600000000000001</v>
      </c>
      <c r="F8983">
        <f t="shared" si="140"/>
        <v>0.16600000000000001</v>
      </c>
      <c r="G8983" t="s">
        <v>20316</v>
      </c>
      <c r="H8983" t="s">
        <v>12</v>
      </c>
      <c r="I8983" t="s">
        <v>191</v>
      </c>
      <c r="J8983" t="s">
        <v>61</v>
      </c>
    </row>
    <row r="8984" spans="1:10" x14ac:dyDescent="0.3">
      <c r="A8984">
        <v>3220139</v>
      </c>
      <c r="B8984" t="s">
        <v>4248</v>
      </c>
      <c r="C8984">
        <v>1</v>
      </c>
      <c r="D8984">
        <v>0</v>
      </c>
      <c r="E8984">
        <v>0.45800000000000002</v>
      </c>
      <c r="F8984">
        <f t="shared" si="140"/>
        <v>0.45800000000000002</v>
      </c>
      <c r="G8984" t="s">
        <v>20316</v>
      </c>
      <c r="H8984" t="s">
        <v>12</v>
      </c>
      <c r="I8984" t="s">
        <v>191</v>
      </c>
      <c r="J8984" t="s">
        <v>61</v>
      </c>
    </row>
    <row r="8985" spans="1:10" x14ac:dyDescent="0.3">
      <c r="A8985">
        <v>3220141</v>
      </c>
      <c r="B8985" t="s">
        <v>11663</v>
      </c>
      <c r="C8985">
        <v>1</v>
      </c>
      <c r="D8985">
        <v>0</v>
      </c>
      <c r="E8985">
        <v>0.60799999999999998</v>
      </c>
      <c r="F8985">
        <f t="shared" si="140"/>
        <v>0.60799999999999998</v>
      </c>
      <c r="G8985" t="s">
        <v>20316</v>
      </c>
      <c r="H8985" t="s">
        <v>12</v>
      </c>
      <c r="I8985" t="s">
        <v>191</v>
      </c>
      <c r="J8985" t="s">
        <v>61</v>
      </c>
    </row>
    <row r="8986" spans="1:10" x14ac:dyDescent="0.3">
      <c r="A8986">
        <v>3220142</v>
      </c>
      <c r="B8986" t="s">
        <v>17240</v>
      </c>
      <c r="C8986">
        <v>1</v>
      </c>
      <c r="D8986">
        <v>0</v>
      </c>
      <c r="E8986">
        <v>0.72</v>
      </c>
      <c r="F8986">
        <f t="shared" si="140"/>
        <v>0.72</v>
      </c>
      <c r="G8986" t="s">
        <v>20316</v>
      </c>
      <c r="H8986" t="s">
        <v>12</v>
      </c>
      <c r="I8986" t="s">
        <v>191</v>
      </c>
      <c r="J8986" t="s">
        <v>61</v>
      </c>
    </row>
    <row r="8987" spans="1:10" x14ac:dyDescent="0.3">
      <c r="A8987">
        <v>3220143</v>
      </c>
      <c r="B8987" t="s">
        <v>2517</v>
      </c>
      <c r="C8987">
        <v>1</v>
      </c>
      <c r="D8987">
        <v>0</v>
      </c>
      <c r="E8987">
        <v>0.39700000000000002</v>
      </c>
      <c r="F8987">
        <f t="shared" si="140"/>
        <v>0.39700000000000002</v>
      </c>
      <c r="G8987" t="s">
        <v>20316</v>
      </c>
      <c r="H8987" t="s">
        <v>12</v>
      </c>
      <c r="I8987" t="s">
        <v>191</v>
      </c>
      <c r="J8987" t="s">
        <v>61</v>
      </c>
    </row>
    <row r="8988" spans="1:10" x14ac:dyDescent="0.3">
      <c r="A8988">
        <v>3220144</v>
      </c>
      <c r="B8988" t="s">
        <v>2517</v>
      </c>
      <c r="C8988">
        <v>1</v>
      </c>
      <c r="D8988">
        <v>0</v>
      </c>
      <c r="E8988">
        <v>0.217</v>
      </c>
      <c r="F8988">
        <f t="shared" si="140"/>
        <v>0.217</v>
      </c>
      <c r="G8988" t="s">
        <v>20316</v>
      </c>
      <c r="H8988" t="s">
        <v>12</v>
      </c>
      <c r="I8988" t="s">
        <v>191</v>
      </c>
      <c r="J8988" t="s">
        <v>61</v>
      </c>
    </row>
    <row r="8989" spans="1:10" x14ac:dyDescent="0.3">
      <c r="A8989">
        <v>3220145</v>
      </c>
      <c r="B8989" t="s">
        <v>16800</v>
      </c>
      <c r="C8989">
        <v>1</v>
      </c>
      <c r="D8989">
        <v>0</v>
      </c>
      <c r="E8989">
        <v>0.63600000000000001</v>
      </c>
      <c r="F8989">
        <f t="shared" si="140"/>
        <v>0.63600000000000001</v>
      </c>
      <c r="G8989" t="s">
        <v>20316</v>
      </c>
      <c r="H8989" t="s">
        <v>12</v>
      </c>
      <c r="I8989" t="s">
        <v>191</v>
      </c>
      <c r="J8989" t="s">
        <v>61</v>
      </c>
    </row>
    <row r="8990" spans="1:10" x14ac:dyDescent="0.3">
      <c r="A8990">
        <v>3220146</v>
      </c>
      <c r="B8990" t="s">
        <v>19935</v>
      </c>
      <c r="C8990">
        <v>1</v>
      </c>
      <c r="D8990">
        <v>0</v>
      </c>
      <c r="E8990">
        <v>2.7389999999999999</v>
      </c>
      <c r="F8990">
        <f t="shared" si="140"/>
        <v>2.7389999999999999</v>
      </c>
      <c r="G8990" t="s">
        <v>20316</v>
      </c>
      <c r="H8990" t="s">
        <v>12</v>
      </c>
      <c r="I8990" t="s">
        <v>191</v>
      </c>
      <c r="J8990" t="s">
        <v>61</v>
      </c>
    </row>
    <row r="8991" spans="1:10" x14ac:dyDescent="0.3">
      <c r="A8991">
        <v>3220148</v>
      </c>
      <c r="B8991" t="s">
        <v>5951</v>
      </c>
      <c r="C8991">
        <v>1</v>
      </c>
      <c r="D8991">
        <v>0</v>
      </c>
      <c r="E8991">
        <v>1.028</v>
      </c>
      <c r="F8991">
        <f t="shared" si="140"/>
        <v>1.028</v>
      </c>
      <c r="G8991" t="s">
        <v>20316</v>
      </c>
      <c r="H8991" t="s">
        <v>12</v>
      </c>
      <c r="I8991" t="s">
        <v>191</v>
      </c>
      <c r="J8991" t="s">
        <v>61</v>
      </c>
    </row>
    <row r="8992" spans="1:10" x14ac:dyDescent="0.3">
      <c r="A8992">
        <v>3220149</v>
      </c>
      <c r="B8992" t="s">
        <v>2133</v>
      </c>
      <c r="C8992">
        <v>1</v>
      </c>
      <c r="D8992">
        <v>0</v>
      </c>
      <c r="E8992">
        <v>0.66300000000000003</v>
      </c>
      <c r="F8992">
        <f t="shared" si="140"/>
        <v>0.66300000000000003</v>
      </c>
      <c r="G8992" t="s">
        <v>20316</v>
      </c>
      <c r="H8992" t="s">
        <v>12</v>
      </c>
      <c r="I8992" t="s">
        <v>191</v>
      </c>
      <c r="J8992" t="s">
        <v>61</v>
      </c>
    </row>
    <row r="8993" spans="1:10" x14ac:dyDescent="0.3">
      <c r="A8993">
        <v>3220150</v>
      </c>
      <c r="B8993" t="s">
        <v>2133</v>
      </c>
      <c r="C8993">
        <v>1</v>
      </c>
      <c r="D8993">
        <v>0</v>
      </c>
      <c r="E8993">
        <v>0.43</v>
      </c>
      <c r="F8993">
        <f t="shared" si="140"/>
        <v>0.43</v>
      </c>
      <c r="G8993" t="s">
        <v>20316</v>
      </c>
      <c r="H8993" t="s">
        <v>12</v>
      </c>
      <c r="I8993" t="s">
        <v>191</v>
      </c>
      <c r="J8993" t="s">
        <v>61</v>
      </c>
    </row>
    <row r="8994" spans="1:10" x14ac:dyDescent="0.3">
      <c r="A8994">
        <v>3220151</v>
      </c>
      <c r="B8994" t="s">
        <v>2133</v>
      </c>
      <c r="C8994">
        <v>1</v>
      </c>
      <c r="D8994">
        <v>0</v>
      </c>
      <c r="E8994">
        <v>6.9000000000000006E-2</v>
      </c>
      <c r="F8994">
        <f t="shared" si="140"/>
        <v>6.9000000000000006E-2</v>
      </c>
      <c r="G8994" t="s">
        <v>20316</v>
      </c>
      <c r="H8994" t="s">
        <v>12</v>
      </c>
      <c r="I8994" t="s">
        <v>191</v>
      </c>
      <c r="J8994" t="s">
        <v>61</v>
      </c>
    </row>
    <row r="8995" spans="1:10" x14ac:dyDescent="0.3">
      <c r="A8995">
        <v>3220152</v>
      </c>
      <c r="B8995" t="s">
        <v>5130</v>
      </c>
      <c r="C8995">
        <v>1</v>
      </c>
      <c r="D8995">
        <v>0</v>
      </c>
      <c r="E8995">
        <v>0.25900000000000001</v>
      </c>
      <c r="F8995">
        <f t="shared" si="140"/>
        <v>0.25900000000000001</v>
      </c>
      <c r="G8995" t="s">
        <v>20316</v>
      </c>
      <c r="H8995" t="s">
        <v>12</v>
      </c>
      <c r="I8995" t="s">
        <v>191</v>
      </c>
      <c r="J8995" t="s">
        <v>61</v>
      </c>
    </row>
    <row r="8996" spans="1:10" x14ac:dyDescent="0.3">
      <c r="A8996">
        <v>3220153</v>
      </c>
      <c r="B8996" t="s">
        <v>5130</v>
      </c>
      <c r="C8996">
        <v>1</v>
      </c>
      <c r="D8996">
        <v>0</v>
      </c>
      <c r="E8996">
        <v>0.189</v>
      </c>
      <c r="F8996">
        <f t="shared" si="140"/>
        <v>0.189</v>
      </c>
      <c r="G8996" t="s">
        <v>20316</v>
      </c>
      <c r="H8996" t="s">
        <v>12</v>
      </c>
      <c r="I8996" t="s">
        <v>191</v>
      </c>
      <c r="J8996" t="s">
        <v>61</v>
      </c>
    </row>
    <row r="8997" spans="1:10" x14ac:dyDescent="0.3">
      <c r="A8997">
        <v>3220154</v>
      </c>
      <c r="B8997" t="s">
        <v>5130</v>
      </c>
      <c r="C8997">
        <v>1</v>
      </c>
      <c r="D8997">
        <v>0</v>
      </c>
      <c r="E8997">
        <v>0.32600000000000001</v>
      </c>
      <c r="F8997">
        <f t="shared" si="140"/>
        <v>0.32600000000000001</v>
      </c>
      <c r="G8997" t="s">
        <v>20316</v>
      </c>
      <c r="H8997" t="s">
        <v>12</v>
      </c>
      <c r="I8997" t="s">
        <v>191</v>
      </c>
      <c r="J8997" t="s">
        <v>61</v>
      </c>
    </row>
    <row r="8998" spans="1:10" x14ac:dyDescent="0.3">
      <c r="A8998">
        <v>3220155</v>
      </c>
      <c r="B8998" t="s">
        <v>5130</v>
      </c>
      <c r="C8998">
        <v>1</v>
      </c>
      <c r="D8998">
        <v>0</v>
      </c>
      <c r="E8998">
        <v>0.13600000000000001</v>
      </c>
      <c r="F8998">
        <f t="shared" si="140"/>
        <v>0.13600000000000001</v>
      </c>
      <c r="G8998" t="s">
        <v>20316</v>
      </c>
      <c r="H8998" t="s">
        <v>12</v>
      </c>
      <c r="I8998" t="s">
        <v>191</v>
      </c>
      <c r="J8998" t="s">
        <v>61</v>
      </c>
    </row>
    <row r="8999" spans="1:10" x14ac:dyDescent="0.3">
      <c r="A8999">
        <v>3220157</v>
      </c>
      <c r="B8999" t="s">
        <v>2066</v>
      </c>
      <c r="C8999">
        <v>1</v>
      </c>
      <c r="D8999">
        <v>0</v>
      </c>
      <c r="E8999">
        <v>8.6999999999999994E-2</v>
      </c>
      <c r="F8999">
        <f t="shared" si="140"/>
        <v>8.6999999999999994E-2</v>
      </c>
      <c r="G8999" t="s">
        <v>20316</v>
      </c>
      <c r="H8999" t="s">
        <v>12</v>
      </c>
      <c r="I8999" t="s">
        <v>191</v>
      </c>
      <c r="J8999" t="s">
        <v>61</v>
      </c>
    </row>
    <row r="9000" spans="1:10" x14ac:dyDescent="0.3">
      <c r="A9000">
        <v>3220158</v>
      </c>
      <c r="B9000" t="s">
        <v>2288</v>
      </c>
      <c r="C9000">
        <v>1</v>
      </c>
      <c r="D9000">
        <v>0</v>
      </c>
      <c r="E9000">
        <v>0.36299999999999999</v>
      </c>
      <c r="F9000">
        <f t="shared" si="140"/>
        <v>0.36299999999999999</v>
      </c>
      <c r="G9000" t="s">
        <v>20316</v>
      </c>
      <c r="H9000" t="s">
        <v>12</v>
      </c>
      <c r="I9000" t="s">
        <v>191</v>
      </c>
      <c r="J9000" t="s">
        <v>61</v>
      </c>
    </row>
    <row r="9001" spans="1:10" x14ac:dyDescent="0.3">
      <c r="A9001">
        <v>3220159</v>
      </c>
      <c r="B9001" t="s">
        <v>11985</v>
      </c>
      <c r="C9001">
        <v>1</v>
      </c>
      <c r="D9001">
        <v>0</v>
      </c>
      <c r="E9001">
        <v>0.38500000000000001</v>
      </c>
      <c r="F9001">
        <f t="shared" si="140"/>
        <v>0.38500000000000001</v>
      </c>
      <c r="G9001" t="s">
        <v>20316</v>
      </c>
      <c r="H9001" t="s">
        <v>12</v>
      </c>
      <c r="I9001" t="s">
        <v>191</v>
      </c>
      <c r="J9001" t="s">
        <v>61</v>
      </c>
    </row>
    <row r="9002" spans="1:10" x14ac:dyDescent="0.3">
      <c r="A9002">
        <v>3220161</v>
      </c>
      <c r="B9002" t="s">
        <v>2067</v>
      </c>
      <c r="C9002">
        <v>1</v>
      </c>
      <c r="D9002">
        <v>0</v>
      </c>
      <c r="E9002">
        <v>0.157</v>
      </c>
      <c r="F9002">
        <f t="shared" si="140"/>
        <v>0.157</v>
      </c>
      <c r="G9002" t="s">
        <v>20316</v>
      </c>
      <c r="H9002" t="s">
        <v>12</v>
      </c>
      <c r="I9002" t="s">
        <v>191</v>
      </c>
      <c r="J9002" t="s">
        <v>61</v>
      </c>
    </row>
    <row r="9003" spans="1:10" x14ac:dyDescent="0.3">
      <c r="A9003">
        <v>3220162</v>
      </c>
      <c r="B9003" t="s">
        <v>2067</v>
      </c>
      <c r="C9003">
        <v>1</v>
      </c>
      <c r="D9003">
        <v>0</v>
      </c>
      <c r="E9003">
        <v>0.158</v>
      </c>
      <c r="F9003">
        <f t="shared" si="140"/>
        <v>0.158</v>
      </c>
      <c r="G9003" t="s">
        <v>20316</v>
      </c>
      <c r="H9003" t="s">
        <v>12</v>
      </c>
      <c r="I9003" t="s">
        <v>191</v>
      </c>
      <c r="J9003" t="s">
        <v>61</v>
      </c>
    </row>
    <row r="9004" spans="1:10" x14ac:dyDescent="0.3">
      <c r="A9004">
        <v>3220163</v>
      </c>
      <c r="B9004" t="s">
        <v>7936</v>
      </c>
      <c r="C9004">
        <v>1</v>
      </c>
      <c r="D9004">
        <v>0</v>
      </c>
      <c r="E9004">
        <v>0.124</v>
      </c>
      <c r="F9004">
        <f t="shared" si="140"/>
        <v>0.124</v>
      </c>
      <c r="G9004" t="s">
        <v>20316</v>
      </c>
      <c r="H9004" t="s">
        <v>12</v>
      </c>
      <c r="I9004" t="s">
        <v>191</v>
      </c>
      <c r="J9004" t="s">
        <v>61</v>
      </c>
    </row>
    <row r="9005" spans="1:10" x14ac:dyDescent="0.3">
      <c r="A9005">
        <v>3220164</v>
      </c>
      <c r="B9005" t="s">
        <v>4668</v>
      </c>
      <c r="C9005">
        <v>1</v>
      </c>
      <c r="D9005">
        <v>0</v>
      </c>
      <c r="E9005">
        <v>0.19400000000000001</v>
      </c>
      <c r="F9005">
        <f t="shared" si="140"/>
        <v>0.19400000000000001</v>
      </c>
      <c r="G9005" t="s">
        <v>20316</v>
      </c>
      <c r="H9005" t="s">
        <v>12</v>
      </c>
      <c r="I9005" t="s">
        <v>191</v>
      </c>
      <c r="J9005" t="s">
        <v>61</v>
      </c>
    </row>
    <row r="9006" spans="1:10" x14ac:dyDescent="0.3">
      <c r="A9006">
        <v>3220165</v>
      </c>
      <c r="B9006" t="s">
        <v>837</v>
      </c>
      <c r="C9006">
        <v>1</v>
      </c>
      <c r="D9006">
        <v>0</v>
      </c>
      <c r="E9006">
        <v>0.193</v>
      </c>
      <c r="F9006">
        <f t="shared" si="140"/>
        <v>0.193</v>
      </c>
      <c r="G9006" t="s">
        <v>20316</v>
      </c>
      <c r="H9006" t="s">
        <v>12</v>
      </c>
      <c r="I9006" t="s">
        <v>191</v>
      </c>
      <c r="J9006" t="s">
        <v>61</v>
      </c>
    </row>
    <row r="9007" spans="1:10" x14ac:dyDescent="0.3">
      <c r="A9007">
        <v>3220166</v>
      </c>
      <c r="B9007" t="s">
        <v>837</v>
      </c>
      <c r="C9007">
        <v>1</v>
      </c>
      <c r="D9007">
        <v>0</v>
      </c>
      <c r="E9007">
        <v>0.156</v>
      </c>
      <c r="F9007">
        <f t="shared" si="140"/>
        <v>0.156</v>
      </c>
      <c r="G9007" t="s">
        <v>20316</v>
      </c>
      <c r="H9007" t="s">
        <v>12</v>
      </c>
      <c r="I9007" t="s">
        <v>191</v>
      </c>
      <c r="J9007" t="s">
        <v>61</v>
      </c>
    </row>
    <row r="9008" spans="1:10" x14ac:dyDescent="0.3">
      <c r="A9008">
        <v>3220167</v>
      </c>
      <c r="B9008" t="s">
        <v>5001</v>
      </c>
      <c r="C9008">
        <v>1</v>
      </c>
      <c r="D9008">
        <v>0</v>
      </c>
      <c r="E9008">
        <v>0.31900000000000001</v>
      </c>
      <c r="F9008">
        <f t="shared" si="140"/>
        <v>0.31900000000000001</v>
      </c>
      <c r="G9008" t="s">
        <v>20316</v>
      </c>
      <c r="H9008" t="s">
        <v>12</v>
      </c>
      <c r="I9008" t="s">
        <v>191</v>
      </c>
      <c r="J9008" t="s">
        <v>61</v>
      </c>
    </row>
    <row r="9009" spans="1:10" x14ac:dyDescent="0.3">
      <c r="A9009">
        <v>3220168</v>
      </c>
      <c r="B9009" t="s">
        <v>4459</v>
      </c>
      <c r="C9009">
        <v>1</v>
      </c>
      <c r="D9009">
        <v>0</v>
      </c>
      <c r="E9009">
        <v>0.123</v>
      </c>
      <c r="F9009">
        <f t="shared" si="140"/>
        <v>0.123</v>
      </c>
      <c r="G9009" t="s">
        <v>20316</v>
      </c>
      <c r="H9009" t="s">
        <v>12</v>
      </c>
      <c r="I9009" t="s">
        <v>191</v>
      </c>
      <c r="J9009" t="s">
        <v>61</v>
      </c>
    </row>
    <row r="9010" spans="1:10" x14ac:dyDescent="0.3">
      <c r="A9010">
        <v>3220169</v>
      </c>
      <c r="B9010" t="s">
        <v>4459</v>
      </c>
      <c r="C9010">
        <v>1</v>
      </c>
      <c r="D9010">
        <v>0</v>
      </c>
      <c r="E9010">
        <v>0.41499999999999998</v>
      </c>
      <c r="F9010">
        <f t="shared" si="140"/>
        <v>0.41499999999999998</v>
      </c>
      <c r="G9010" t="s">
        <v>20316</v>
      </c>
      <c r="H9010" t="s">
        <v>12</v>
      </c>
      <c r="I9010" t="s">
        <v>191</v>
      </c>
      <c r="J9010" t="s">
        <v>61</v>
      </c>
    </row>
    <row r="9011" spans="1:10" x14ac:dyDescent="0.3">
      <c r="A9011">
        <v>3220171</v>
      </c>
      <c r="B9011" t="s">
        <v>17982</v>
      </c>
      <c r="C9011">
        <v>1</v>
      </c>
      <c r="D9011">
        <v>0</v>
      </c>
      <c r="E9011">
        <v>0.91600000000000004</v>
      </c>
      <c r="F9011">
        <f t="shared" si="140"/>
        <v>0.91600000000000004</v>
      </c>
      <c r="G9011" t="s">
        <v>20316</v>
      </c>
      <c r="H9011" t="s">
        <v>12</v>
      </c>
      <c r="I9011" t="s">
        <v>191</v>
      </c>
      <c r="J9011" t="s">
        <v>61</v>
      </c>
    </row>
    <row r="9012" spans="1:10" x14ac:dyDescent="0.3">
      <c r="A9012">
        <v>3220175</v>
      </c>
      <c r="B9012" t="s">
        <v>10760</v>
      </c>
      <c r="C9012">
        <v>1</v>
      </c>
      <c r="D9012">
        <v>0</v>
      </c>
      <c r="E9012">
        <v>0.26500000000000001</v>
      </c>
      <c r="F9012">
        <f t="shared" si="140"/>
        <v>0.26500000000000001</v>
      </c>
      <c r="G9012" t="s">
        <v>20316</v>
      </c>
      <c r="H9012" t="s">
        <v>12</v>
      </c>
      <c r="I9012" t="s">
        <v>191</v>
      </c>
      <c r="J9012" t="s">
        <v>61</v>
      </c>
    </row>
    <row r="9013" spans="1:10" x14ac:dyDescent="0.3">
      <c r="A9013">
        <v>3220184</v>
      </c>
      <c r="B9013" t="s">
        <v>262</v>
      </c>
      <c r="C9013">
        <v>1</v>
      </c>
      <c r="D9013">
        <v>0</v>
      </c>
      <c r="E9013">
        <v>0.28499999999999998</v>
      </c>
      <c r="F9013">
        <f t="shared" si="140"/>
        <v>0.28499999999999998</v>
      </c>
      <c r="G9013" t="s">
        <v>20316</v>
      </c>
      <c r="H9013" t="s">
        <v>12</v>
      </c>
      <c r="I9013" t="s">
        <v>191</v>
      </c>
      <c r="J9013" t="s">
        <v>61</v>
      </c>
    </row>
    <row r="9014" spans="1:10" x14ac:dyDescent="0.3">
      <c r="A9014">
        <v>3220186</v>
      </c>
      <c r="B9014" t="s">
        <v>1534</v>
      </c>
      <c r="C9014">
        <v>1</v>
      </c>
      <c r="D9014">
        <v>0</v>
      </c>
      <c r="E9014">
        <v>0.25800000000000001</v>
      </c>
      <c r="F9014">
        <f t="shared" si="140"/>
        <v>0.25800000000000001</v>
      </c>
      <c r="G9014" t="s">
        <v>20316</v>
      </c>
      <c r="H9014" t="s">
        <v>12</v>
      </c>
      <c r="I9014" t="s">
        <v>191</v>
      </c>
      <c r="J9014" t="s">
        <v>61</v>
      </c>
    </row>
    <row r="9015" spans="1:10" x14ac:dyDescent="0.3">
      <c r="A9015">
        <v>3220187</v>
      </c>
      <c r="B9015" t="s">
        <v>837</v>
      </c>
      <c r="C9015">
        <v>1</v>
      </c>
      <c r="D9015">
        <v>0</v>
      </c>
      <c r="E9015">
        <v>0.65400000000000003</v>
      </c>
      <c r="F9015">
        <f t="shared" si="140"/>
        <v>0.65400000000000003</v>
      </c>
      <c r="G9015" t="s">
        <v>20316</v>
      </c>
      <c r="H9015" t="s">
        <v>12</v>
      </c>
      <c r="I9015" t="s">
        <v>191</v>
      </c>
      <c r="J9015" t="s">
        <v>61</v>
      </c>
    </row>
    <row r="9016" spans="1:10" x14ac:dyDescent="0.3">
      <c r="A9016">
        <v>3220188</v>
      </c>
      <c r="B9016" t="s">
        <v>837</v>
      </c>
      <c r="C9016">
        <v>1</v>
      </c>
      <c r="D9016">
        <v>0</v>
      </c>
      <c r="E9016">
        <v>0.317</v>
      </c>
      <c r="F9016">
        <f t="shared" si="140"/>
        <v>0.317</v>
      </c>
      <c r="G9016" t="s">
        <v>20316</v>
      </c>
      <c r="H9016" t="s">
        <v>12</v>
      </c>
      <c r="I9016" t="s">
        <v>191</v>
      </c>
      <c r="J9016" t="s">
        <v>61</v>
      </c>
    </row>
    <row r="9017" spans="1:10" x14ac:dyDescent="0.3">
      <c r="A9017">
        <v>3220190</v>
      </c>
      <c r="B9017" t="s">
        <v>13377</v>
      </c>
      <c r="C9017">
        <v>1</v>
      </c>
      <c r="D9017">
        <v>0</v>
      </c>
      <c r="E9017">
        <v>0.30499999999999999</v>
      </c>
      <c r="F9017">
        <f t="shared" si="140"/>
        <v>0.30499999999999999</v>
      </c>
      <c r="G9017" t="s">
        <v>20316</v>
      </c>
      <c r="H9017" t="s">
        <v>12</v>
      </c>
      <c r="I9017" t="s">
        <v>191</v>
      </c>
      <c r="J9017" t="s">
        <v>61</v>
      </c>
    </row>
    <row r="9018" spans="1:10" x14ac:dyDescent="0.3">
      <c r="A9018">
        <v>3220191</v>
      </c>
      <c r="B9018" t="s">
        <v>13377</v>
      </c>
      <c r="C9018">
        <v>1</v>
      </c>
      <c r="D9018">
        <v>0</v>
      </c>
      <c r="E9018">
        <v>0.60299999999999998</v>
      </c>
      <c r="F9018">
        <f t="shared" si="140"/>
        <v>0.60299999999999998</v>
      </c>
      <c r="G9018" t="s">
        <v>20316</v>
      </c>
      <c r="H9018" t="s">
        <v>12</v>
      </c>
      <c r="I9018" t="s">
        <v>191</v>
      </c>
      <c r="J9018" t="s">
        <v>61</v>
      </c>
    </row>
    <row r="9019" spans="1:10" x14ac:dyDescent="0.3">
      <c r="A9019">
        <v>3220193</v>
      </c>
      <c r="B9019" t="s">
        <v>3624</v>
      </c>
      <c r="C9019">
        <v>1</v>
      </c>
      <c r="D9019">
        <v>0</v>
      </c>
      <c r="E9019">
        <v>0.14199999999999999</v>
      </c>
      <c r="F9019">
        <f t="shared" si="140"/>
        <v>0.14199999999999999</v>
      </c>
      <c r="G9019" t="s">
        <v>20316</v>
      </c>
      <c r="H9019" t="s">
        <v>12</v>
      </c>
      <c r="I9019" t="s">
        <v>191</v>
      </c>
      <c r="J9019" t="s">
        <v>61</v>
      </c>
    </row>
    <row r="9020" spans="1:10" x14ac:dyDescent="0.3">
      <c r="A9020">
        <v>3220194</v>
      </c>
      <c r="B9020" t="s">
        <v>3624</v>
      </c>
      <c r="C9020">
        <v>1</v>
      </c>
      <c r="D9020">
        <v>0</v>
      </c>
      <c r="E9020">
        <v>7.3999999999999996E-2</v>
      </c>
      <c r="F9020">
        <f t="shared" si="140"/>
        <v>7.3999999999999996E-2</v>
      </c>
      <c r="G9020" t="s">
        <v>20316</v>
      </c>
      <c r="H9020" t="s">
        <v>12</v>
      </c>
      <c r="I9020" t="s">
        <v>191</v>
      </c>
      <c r="J9020" t="s">
        <v>61</v>
      </c>
    </row>
    <row r="9021" spans="1:10" x14ac:dyDescent="0.3">
      <c r="A9021">
        <v>3220197</v>
      </c>
      <c r="B9021" t="s">
        <v>2140</v>
      </c>
      <c r="C9021">
        <v>1</v>
      </c>
      <c r="D9021">
        <v>0</v>
      </c>
      <c r="E9021">
        <v>5.8000000000000003E-2</v>
      </c>
      <c r="F9021">
        <f t="shared" si="140"/>
        <v>5.8000000000000003E-2</v>
      </c>
      <c r="G9021" t="s">
        <v>20316</v>
      </c>
      <c r="H9021" t="s">
        <v>12</v>
      </c>
      <c r="I9021" t="s">
        <v>191</v>
      </c>
      <c r="J9021" t="s">
        <v>61</v>
      </c>
    </row>
    <row r="9022" spans="1:10" x14ac:dyDescent="0.3">
      <c r="A9022">
        <v>3220201</v>
      </c>
      <c r="B9022" t="s">
        <v>762</v>
      </c>
      <c r="C9022">
        <v>1</v>
      </c>
      <c r="D9022">
        <v>0</v>
      </c>
      <c r="E9022">
        <v>4.6059999999999999</v>
      </c>
      <c r="F9022">
        <f t="shared" si="140"/>
        <v>4.6059999999999999</v>
      </c>
      <c r="G9022" t="s">
        <v>20316</v>
      </c>
      <c r="H9022" t="s">
        <v>12</v>
      </c>
      <c r="I9022" t="s">
        <v>191</v>
      </c>
      <c r="J9022" t="s">
        <v>61</v>
      </c>
    </row>
    <row r="9023" spans="1:10" x14ac:dyDescent="0.3">
      <c r="A9023">
        <v>3220202</v>
      </c>
      <c r="B9023" t="s">
        <v>762</v>
      </c>
      <c r="C9023">
        <v>1</v>
      </c>
      <c r="D9023">
        <v>0</v>
      </c>
      <c r="E9023">
        <v>0.33200000000000002</v>
      </c>
      <c r="F9023">
        <f t="shared" si="140"/>
        <v>0.33200000000000002</v>
      </c>
      <c r="G9023" t="s">
        <v>20316</v>
      </c>
      <c r="H9023" t="s">
        <v>12</v>
      </c>
      <c r="I9023" t="s">
        <v>191</v>
      </c>
      <c r="J9023" t="s">
        <v>61</v>
      </c>
    </row>
    <row r="9024" spans="1:10" x14ac:dyDescent="0.3">
      <c r="A9024">
        <v>3220203</v>
      </c>
      <c r="B9024" t="s">
        <v>762</v>
      </c>
      <c r="C9024">
        <v>1</v>
      </c>
      <c r="D9024">
        <v>0</v>
      </c>
      <c r="E9024">
        <v>0.66900000000000004</v>
      </c>
      <c r="F9024">
        <f t="shared" si="140"/>
        <v>0.66900000000000004</v>
      </c>
      <c r="G9024" t="s">
        <v>20316</v>
      </c>
      <c r="H9024" t="s">
        <v>12</v>
      </c>
      <c r="I9024" t="s">
        <v>191</v>
      </c>
      <c r="J9024" t="s">
        <v>61</v>
      </c>
    </row>
    <row r="9025" spans="1:10" x14ac:dyDescent="0.3">
      <c r="A9025">
        <v>3220204</v>
      </c>
      <c r="B9025" t="s">
        <v>762</v>
      </c>
      <c r="C9025">
        <v>1</v>
      </c>
      <c r="D9025">
        <v>0</v>
      </c>
      <c r="E9025">
        <v>1.486</v>
      </c>
      <c r="F9025">
        <f t="shared" si="140"/>
        <v>1.486</v>
      </c>
      <c r="G9025" t="s">
        <v>20316</v>
      </c>
      <c r="H9025" t="s">
        <v>12</v>
      </c>
      <c r="I9025" t="s">
        <v>191</v>
      </c>
      <c r="J9025" t="s">
        <v>61</v>
      </c>
    </row>
    <row r="9026" spans="1:10" x14ac:dyDescent="0.3">
      <c r="A9026">
        <v>3220205</v>
      </c>
      <c r="B9026" t="s">
        <v>762</v>
      </c>
      <c r="C9026">
        <v>1</v>
      </c>
      <c r="D9026">
        <v>0</v>
      </c>
      <c r="E9026">
        <v>0.33200000000000002</v>
      </c>
      <c r="F9026">
        <f t="shared" si="140"/>
        <v>0.33200000000000002</v>
      </c>
      <c r="G9026" t="s">
        <v>20316</v>
      </c>
      <c r="H9026" t="s">
        <v>12</v>
      </c>
      <c r="I9026" t="s">
        <v>191</v>
      </c>
      <c r="J9026" t="s">
        <v>61</v>
      </c>
    </row>
    <row r="9027" spans="1:10" x14ac:dyDescent="0.3">
      <c r="A9027">
        <v>3220206</v>
      </c>
      <c r="B9027" t="s">
        <v>2230</v>
      </c>
      <c r="C9027">
        <v>1</v>
      </c>
      <c r="D9027">
        <v>0</v>
      </c>
      <c r="E9027">
        <v>1.7270000000000001</v>
      </c>
      <c r="F9027">
        <f t="shared" ref="F9027:F9090" si="141">E9027-D9027</f>
        <v>1.7270000000000001</v>
      </c>
      <c r="G9027" t="s">
        <v>20316</v>
      </c>
      <c r="H9027" t="s">
        <v>12</v>
      </c>
      <c r="I9027" t="s">
        <v>191</v>
      </c>
      <c r="J9027" t="s">
        <v>61</v>
      </c>
    </row>
    <row r="9028" spans="1:10" x14ac:dyDescent="0.3">
      <c r="A9028">
        <v>3220207</v>
      </c>
      <c r="B9028" t="s">
        <v>2230</v>
      </c>
      <c r="C9028">
        <v>1</v>
      </c>
      <c r="D9028">
        <v>0</v>
      </c>
      <c r="E9028">
        <v>0.39800000000000002</v>
      </c>
      <c r="F9028">
        <f t="shared" si="141"/>
        <v>0.39800000000000002</v>
      </c>
      <c r="G9028" t="s">
        <v>20316</v>
      </c>
      <c r="H9028" t="s">
        <v>12</v>
      </c>
      <c r="I9028" t="s">
        <v>191</v>
      </c>
      <c r="J9028" t="s">
        <v>61</v>
      </c>
    </row>
    <row r="9029" spans="1:10" x14ac:dyDescent="0.3">
      <c r="A9029">
        <v>3220208</v>
      </c>
      <c r="B9029" t="s">
        <v>190</v>
      </c>
      <c r="C9029">
        <v>1</v>
      </c>
      <c r="D9029">
        <v>0</v>
      </c>
      <c r="E9029">
        <v>0.29799999999999999</v>
      </c>
      <c r="F9029">
        <f t="shared" si="141"/>
        <v>0.29799999999999999</v>
      </c>
      <c r="G9029" t="s">
        <v>20316</v>
      </c>
      <c r="H9029" t="s">
        <v>12</v>
      </c>
      <c r="I9029" t="s">
        <v>191</v>
      </c>
      <c r="J9029" t="s">
        <v>61</v>
      </c>
    </row>
    <row r="9030" spans="1:10" x14ac:dyDescent="0.3">
      <c r="A9030">
        <v>3220209</v>
      </c>
      <c r="B9030" t="s">
        <v>190</v>
      </c>
      <c r="C9030">
        <v>1</v>
      </c>
      <c r="D9030">
        <v>0</v>
      </c>
      <c r="E9030">
        <v>0.152</v>
      </c>
      <c r="F9030">
        <f t="shared" si="141"/>
        <v>0.152</v>
      </c>
      <c r="G9030" t="s">
        <v>20316</v>
      </c>
      <c r="H9030" t="s">
        <v>12</v>
      </c>
      <c r="I9030" t="s">
        <v>191</v>
      </c>
      <c r="J9030" t="s">
        <v>61</v>
      </c>
    </row>
    <row r="9031" spans="1:10" x14ac:dyDescent="0.3">
      <c r="A9031">
        <v>3220210</v>
      </c>
      <c r="B9031" t="s">
        <v>190</v>
      </c>
      <c r="C9031">
        <v>1</v>
      </c>
      <c r="D9031">
        <v>0</v>
      </c>
      <c r="E9031">
        <v>0.14599999999999999</v>
      </c>
      <c r="F9031">
        <f t="shared" si="141"/>
        <v>0.14599999999999999</v>
      </c>
      <c r="G9031" t="s">
        <v>20316</v>
      </c>
      <c r="H9031" t="s">
        <v>12</v>
      </c>
      <c r="I9031" t="s">
        <v>191</v>
      </c>
      <c r="J9031" t="s">
        <v>61</v>
      </c>
    </row>
    <row r="9032" spans="1:10" x14ac:dyDescent="0.3">
      <c r="A9032">
        <v>3220211</v>
      </c>
      <c r="B9032" t="s">
        <v>190</v>
      </c>
      <c r="C9032">
        <v>1</v>
      </c>
      <c r="D9032">
        <v>0</v>
      </c>
      <c r="E9032">
        <v>0.14699999999999999</v>
      </c>
      <c r="F9032">
        <f t="shared" si="141"/>
        <v>0.14699999999999999</v>
      </c>
      <c r="G9032" t="s">
        <v>20316</v>
      </c>
      <c r="H9032" t="s">
        <v>12</v>
      </c>
      <c r="I9032" t="s">
        <v>191</v>
      </c>
      <c r="J9032" t="s">
        <v>61</v>
      </c>
    </row>
    <row r="9033" spans="1:10" x14ac:dyDescent="0.3">
      <c r="A9033">
        <v>3220212</v>
      </c>
      <c r="B9033" t="s">
        <v>2019</v>
      </c>
      <c r="C9033">
        <v>1</v>
      </c>
      <c r="D9033">
        <v>0</v>
      </c>
      <c r="E9033">
        <v>1.532</v>
      </c>
      <c r="F9033">
        <f t="shared" si="141"/>
        <v>1.532</v>
      </c>
      <c r="G9033" t="s">
        <v>20316</v>
      </c>
      <c r="H9033" t="s">
        <v>12</v>
      </c>
      <c r="I9033" t="s">
        <v>191</v>
      </c>
      <c r="J9033" t="s">
        <v>61</v>
      </c>
    </row>
    <row r="9034" spans="1:10" x14ac:dyDescent="0.3">
      <c r="A9034">
        <v>3220213</v>
      </c>
      <c r="B9034" t="s">
        <v>2019</v>
      </c>
      <c r="C9034">
        <v>1</v>
      </c>
      <c r="D9034">
        <v>0</v>
      </c>
      <c r="E9034">
        <v>1.5840000000000001</v>
      </c>
      <c r="F9034">
        <f t="shared" si="141"/>
        <v>1.5840000000000001</v>
      </c>
      <c r="G9034" t="s">
        <v>20316</v>
      </c>
      <c r="H9034" t="s">
        <v>12</v>
      </c>
      <c r="I9034" t="s">
        <v>191</v>
      </c>
      <c r="J9034" t="s">
        <v>61</v>
      </c>
    </row>
    <row r="9035" spans="1:10" x14ac:dyDescent="0.3">
      <c r="A9035">
        <v>3220214</v>
      </c>
      <c r="B9035" t="s">
        <v>2019</v>
      </c>
      <c r="C9035">
        <v>1</v>
      </c>
      <c r="D9035">
        <v>0</v>
      </c>
      <c r="E9035">
        <v>0.252</v>
      </c>
      <c r="F9035">
        <f t="shared" si="141"/>
        <v>0.252</v>
      </c>
      <c r="G9035" t="s">
        <v>20316</v>
      </c>
      <c r="H9035" t="s">
        <v>12</v>
      </c>
      <c r="I9035" t="s">
        <v>191</v>
      </c>
      <c r="J9035" t="s">
        <v>61</v>
      </c>
    </row>
    <row r="9036" spans="1:10" x14ac:dyDescent="0.3">
      <c r="A9036">
        <v>3220215</v>
      </c>
      <c r="B9036" t="s">
        <v>2019</v>
      </c>
      <c r="C9036">
        <v>1</v>
      </c>
      <c r="D9036">
        <v>0</v>
      </c>
      <c r="E9036">
        <v>0.14899999999999999</v>
      </c>
      <c r="F9036">
        <f t="shared" si="141"/>
        <v>0.14899999999999999</v>
      </c>
      <c r="G9036" t="s">
        <v>20316</v>
      </c>
      <c r="H9036" t="s">
        <v>12</v>
      </c>
      <c r="I9036" t="s">
        <v>191</v>
      </c>
      <c r="J9036" t="s">
        <v>61</v>
      </c>
    </row>
    <row r="9037" spans="1:10" x14ac:dyDescent="0.3">
      <c r="A9037">
        <v>3220216</v>
      </c>
      <c r="B9037" t="s">
        <v>2019</v>
      </c>
      <c r="C9037">
        <v>1</v>
      </c>
      <c r="D9037">
        <v>0</v>
      </c>
      <c r="E9037">
        <v>8.1000000000000003E-2</v>
      </c>
      <c r="F9037">
        <f t="shared" si="141"/>
        <v>8.1000000000000003E-2</v>
      </c>
      <c r="G9037" t="s">
        <v>20316</v>
      </c>
      <c r="H9037" t="s">
        <v>12</v>
      </c>
      <c r="I9037" t="s">
        <v>191</v>
      </c>
      <c r="J9037" t="s">
        <v>61</v>
      </c>
    </row>
    <row r="9038" spans="1:10" x14ac:dyDescent="0.3">
      <c r="A9038">
        <v>3220217</v>
      </c>
      <c r="B9038" t="s">
        <v>2019</v>
      </c>
      <c r="C9038">
        <v>1</v>
      </c>
      <c r="D9038">
        <v>0</v>
      </c>
      <c r="E9038">
        <v>0.126</v>
      </c>
      <c r="F9038">
        <f t="shared" si="141"/>
        <v>0.126</v>
      </c>
      <c r="G9038" t="s">
        <v>20316</v>
      </c>
      <c r="H9038" t="s">
        <v>12</v>
      </c>
      <c r="I9038" t="s">
        <v>191</v>
      </c>
      <c r="J9038" t="s">
        <v>61</v>
      </c>
    </row>
    <row r="9039" spans="1:10" x14ac:dyDescent="0.3">
      <c r="A9039">
        <v>3220218</v>
      </c>
      <c r="B9039" t="s">
        <v>2019</v>
      </c>
      <c r="C9039">
        <v>1</v>
      </c>
      <c r="D9039">
        <v>0</v>
      </c>
      <c r="E9039">
        <v>0.27400000000000002</v>
      </c>
      <c r="F9039">
        <f t="shared" si="141"/>
        <v>0.27400000000000002</v>
      </c>
      <c r="G9039" t="s">
        <v>20316</v>
      </c>
      <c r="H9039" t="s">
        <v>12</v>
      </c>
      <c r="I9039" t="s">
        <v>191</v>
      </c>
      <c r="J9039" t="s">
        <v>61</v>
      </c>
    </row>
    <row r="9040" spans="1:10" x14ac:dyDescent="0.3">
      <c r="A9040">
        <v>3220219</v>
      </c>
      <c r="B9040" t="s">
        <v>2019</v>
      </c>
      <c r="C9040">
        <v>1</v>
      </c>
      <c r="D9040">
        <v>0</v>
      </c>
      <c r="E9040">
        <v>0.252</v>
      </c>
      <c r="F9040">
        <f t="shared" si="141"/>
        <v>0.252</v>
      </c>
      <c r="G9040" t="s">
        <v>20316</v>
      </c>
      <c r="H9040" t="s">
        <v>12</v>
      </c>
      <c r="I9040" t="s">
        <v>191</v>
      </c>
      <c r="J9040" t="s">
        <v>61</v>
      </c>
    </row>
    <row r="9041" spans="1:10" x14ac:dyDescent="0.3">
      <c r="A9041">
        <v>3220220</v>
      </c>
      <c r="B9041" t="s">
        <v>2019</v>
      </c>
      <c r="C9041">
        <v>1</v>
      </c>
      <c r="D9041">
        <v>0</v>
      </c>
      <c r="E9041">
        <v>0.09</v>
      </c>
      <c r="F9041">
        <f t="shared" si="141"/>
        <v>0.09</v>
      </c>
      <c r="G9041" t="s">
        <v>20316</v>
      </c>
      <c r="H9041" t="s">
        <v>12</v>
      </c>
      <c r="I9041" t="s">
        <v>191</v>
      </c>
      <c r="J9041" t="s">
        <v>61</v>
      </c>
    </row>
    <row r="9042" spans="1:10" x14ac:dyDescent="0.3">
      <c r="A9042">
        <v>3220221</v>
      </c>
      <c r="B9042" t="s">
        <v>2019</v>
      </c>
      <c r="C9042">
        <v>1</v>
      </c>
      <c r="D9042">
        <v>0</v>
      </c>
      <c r="E9042">
        <v>0.126</v>
      </c>
      <c r="F9042">
        <f t="shared" si="141"/>
        <v>0.126</v>
      </c>
      <c r="G9042" t="s">
        <v>20316</v>
      </c>
      <c r="H9042" t="s">
        <v>12</v>
      </c>
      <c r="I9042" t="s">
        <v>191</v>
      </c>
      <c r="J9042" t="s">
        <v>61</v>
      </c>
    </row>
    <row r="9043" spans="1:10" x14ac:dyDescent="0.3">
      <c r="A9043">
        <v>3220222</v>
      </c>
      <c r="B9043" t="s">
        <v>2019</v>
      </c>
      <c r="C9043">
        <v>1</v>
      </c>
      <c r="D9043">
        <v>0</v>
      </c>
      <c r="E9043">
        <v>5.6000000000000001E-2</v>
      </c>
      <c r="F9043">
        <f t="shared" si="141"/>
        <v>5.6000000000000001E-2</v>
      </c>
      <c r="G9043" t="s">
        <v>20316</v>
      </c>
      <c r="H9043" t="s">
        <v>12</v>
      </c>
      <c r="I9043" t="s">
        <v>191</v>
      </c>
      <c r="J9043" t="s">
        <v>61</v>
      </c>
    </row>
    <row r="9044" spans="1:10" x14ac:dyDescent="0.3">
      <c r="A9044">
        <v>3220223</v>
      </c>
      <c r="B9044" t="s">
        <v>2019</v>
      </c>
      <c r="C9044">
        <v>1</v>
      </c>
      <c r="D9044">
        <v>0</v>
      </c>
      <c r="E9044">
        <v>0.122</v>
      </c>
      <c r="F9044">
        <f t="shared" si="141"/>
        <v>0.122</v>
      </c>
      <c r="G9044" t="s">
        <v>20316</v>
      </c>
      <c r="H9044" t="s">
        <v>12</v>
      </c>
      <c r="I9044" t="s">
        <v>191</v>
      </c>
      <c r="J9044" t="s">
        <v>61</v>
      </c>
    </row>
    <row r="9045" spans="1:10" x14ac:dyDescent="0.3">
      <c r="A9045">
        <v>3220224</v>
      </c>
      <c r="B9045" t="s">
        <v>2019</v>
      </c>
      <c r="C9045">
        <v>1</v>
      </c>
      <c r="D9045">
        <v>0</v>
      </c>
      <c r="E9045">
        <v>0.152</v>
      </c>
      <c r="F9045">
        <f t="shared" si="141"/>
        <v>0.152</v>
      </c>
      <c r="G9045" t="s">
        <v>20316</v>
      </c>
      <c r="H9045" t="s">
        <v>12</v>
      </c>
      <c r="I9045" t="s">
        <v>191</v>
      </c>
      <c r="J9045" t="s">
        <v>61</v>
      </c>
    </row>
    <row r="9046" spans="1:10" x14ac:dyDescent="0.3">
      <c r="A9046">
        <v>3220225</v>
      </c>
      <c r="B9046" t="s">
        <v>2019</v>
      </c>
      <c r="C9046">
        <v>1</v>
      </c>
      <c r="D9046">
        <v>0</v>
      </c>
      <c r="E9046">
        <v>0.06</v>
      </c>
      <c r="F9046">
        <f t="shared" si="141"/>
        <v>0.06</v>
      </c>
      <c r="G9046" t="s">
        <v>20316</v>
      </c>
      <c r="H9046" t="s">
        <v>12</v>
      </c>
      <c r="I9046" t="s">
        <v>191</v>
      </c>
      <c r="J9046" t="s">
        <v>61</v>
      </c>
    </row>
    <row r="9047" spans="1:10" x14ac:dyDescent="0.3">
      <c r="A9047">
        <v>3220226</v>
      </c>
      <c r="B9047" t="s">
        <v>2019</v>
      </c>
      <c r="C9047">
        <v>1</v>
      </c>
      <c r="D9047">
        <v>0</v>
      </c>
      <c r="E9047">
        <v>0.13700000000000001</v>
      </c>
      <c r="F9047">
        <f t="shared" si="141"/>
        <v>0.13700000000000001</v>
      </c>
      <c r="G9047" t="s">
        <v>20316</v>
      </c>
      <c r="H9047" t="s">
        <v>12</v>
      </c>
      <c r="I9047" t="s">
        <v>191</v>
      </c>
      <c r="J9047" t="s">
        <v>61</v>
      </c>
    </row>
    <row r="9048" spans="1:10" x14ac:dyDescent="0.3">
      <c r="A9048">
        <v>3220227</v>
      </c>
      <c r="B9048" t="s">
        <v>2019</v>
      </c>
      <c r="C9048">
        <v>1</v>
      </c>
      <c r="D9048">
        <v>0</v>
      </c>
      <c r="E9048">
        <v>0.24099999999999999</v>
      </c>
      <c r="F9048">
        <f t="shared" si="141"/>
        <v>0.24099999999999999</v>
      </c>
      <c r="G9048" t="s">
        <v>20316</v>
      </c>
      <c r="H9048" t="s">
        <v>12</v>
      </c>
      <c r="I9048" t="s">
        <v>191</v>
      </c>
      <c r="J9048" t="s">
        <v>61</v>
      </c>
    </row>
    <row r="9049" spans="1:10" x14ac:dyDescent="0.3">
      <c r="A9049">
        <v>3220228</v>
      </c>
      <c r="B9049" t="s">
        <v>2019</v>
      </c>
      <c r="C9049">
        <v>1</v>
      </c>
      <c r="D9049">
        <v>0</v>
      </c>
      <c r="E9049">
        <v>0.16600000000000001</v>
      </c>
      <c r="F9049">
        <f t="shared" si="141"/>
        <v>0.16600000000000001</v>
      </c>
      <c r="G9049" t="s">
        <v>20316</v>
      </c>
      <c r="H9049" t="s">
        <v>12</v>
      </c>
      <c r="I9049" t="s">
        <v>191</v>
      </c>
      <c r="J9049" t="s">
        <v>61</v>
      </c>
    </row>
    <row r="9050" spans="1:10" x14ac:dyDescent="0.3">
      <c r="A9050">
        <v>3220229</v>
      </c>
      <c r="B9050" t="s">
        <v>2019</v>
      </c>
      <c r="C9050">
        <v>1</v>
      </c>
      <c r="D9050">
        <v>0</v>
      </c>
      <c r="E9050">
        <v>0.13600000000000001</v>
      </c>
      <c r="F9050">
        <f t="shared" si="141"/>
        <v>0.13600000000000001</v>
      </c>
      <c r="G9050" t="s">
        <v>20316</v>
      </c>
      <c r="H9050" t="s">
        <v>12</v>
      </c>
      <c r="I9050" t="s">
        <v>191</v>
      </c>
      <c r="J9050" t="s">
        <v>61</v>
      </c>
    </row>
    <row r="9051" spans="1:10" x14ac:dyDescent="0.3">
      <c r="A9051">
        <v>3220230</v>
      </c>
      <c r="B9051" t="s">
        <v>2019</v>
      </c>
      <c r="C9051">
        <v>1</v>
      </c>
      <c r="D9051">
        <v>0</v>
      </c>
      <c r="E9051">
        <v>7.2999999999999995E-2</v>
      </c>
      <c r="F9051">
        <f t="shared" si="141"/>
        <v>7.2999999999999995E-2</v>
      </c>
      <c r="G9051" t="s">
        <v>20316</v>
      </c>
      <c r="H9051" t="s">
        <v>12</v>
      </c>
      <c r="I9051" t="s">
        <v>191</v>
      </c>
      <c r="J9051" t="s">
        <v>61</v>
      </c>
    </row>
    <row r="9052" spans="1:10" x14ac:dyDescent="0.3">
      <c r="A9052">
        <v>3220231</v>
      </c>
      <c r="B9052" t="s">
        <v>2019</v>
      </c>
      <c r="C9052">
        <v>1</v>
      </c>
      <c r="D9052">
        <v>0</v>
      </c>
      <c r="E9052">
        <v>3.5000000000000003E-2</v>
      </c>
      <c r="F9052">
        <f t="shared" si="141"/>
        <v>3.5000000000000003E-2</v>
      </c>
      <c r="G9052" t="s">
        <v>20316</v>
      </c>
      <c r="H9052" t="s">
        <v>12</v>
      </c>
      <c r="I9052" t="s">
        <v>191</v>
      </c>
      <c r="J9052" t="s">
        <v>61</v>
      </c>
    </row>
    <row r="9053" spans="1:10" x14ac:dyDescent="0.3">
      <c r="A9053">
        <v>3220232</v>
      </c>
      <c r="B9053" t="s">
        <v>2019</v>
      </c>
      <c r="C9053">
        <v>1</v>
      </c>
      <c r="D9053">
        <v>0</v>
      </c>
      <c r="E9053">
        <v>0.25700000000000001</v>
      </c>
      <c r="F9053">
        <f t="shared" si="141"/>
        <v>0.25700000000000001</v>
      </c>
      <c r="G9053" t="s">
        <v>20316</v>
      </c>
      <c r="H9053" t="s">
        <v>12</v>
      </c>
      <c r="I9053" t="s">
        <v>191</v>
      </c>
      <c r="J9053" t="s">
        <v>61</v>
      </c>
    </row>
    <row r="9054" spans="1:10" x14ac:dyDescent="0.3">
      <c r="A9054">
        <v>3220233</v>
      </c>
      <c r="B9054" t="s">
        <v>2019</v>
      </c>
      <c r="C9054">
        <v>1</v>
      </c>
      <c r="D9054">
        <v>0</v>
      </c>
      <c r="E9054">
        <v>0.11799999999999999</v>
      </c>
      <c r="F9054">
        <f t="shared" si="141"/>
        <v>0.11799999999999999</v>
      </c>
      <c r="G9054" t="s">
        <v>20316</v>
      </c>
      <c r="H9054" t="s">
        <v>12</v>
      </c>
      <c r="I9054" t="s">
        <v>191</v>
      </c>
      <c r="J9054" t="s">
        <v>61</v>
      </c>
    </row>
    <row r="9055" spans="1:10" x14ac:dyDescent="0.3">
      <c r="A9055">
        <v>3220234</v>
      </c>
      <c r="B9055" t="s">
        <v>2019</v>
      </c>
      <c r="C9055">
        <v>1</v>
      </c>
      <c r="D9055">
        <v>0</v>
      </c>
      <c r="E9055">
        <v>3.6999999999999998E-2</v>
      </c>
      <c r="F9055">
        <f t="shared" si="141"/>
        <v>3.6999999999999998E-2</v>
      </c>
      <c r="G9055" t="s">
        <v>20316</v>
      </c>
      <c r="H9055" t="s">
        <v>12</v>
      </c>
      <c r="I9055" t="s">
        <v>191</v>
      </c>
      <c r="J9055" t="s">
        <v>61</v>
      </c>
    </row>
    <row r="9056" spans="1:10" x14ac:dyDescent="0.3">
      <c r="A9056">
        <v>3220235</v>
      </c>
      <c r="B9056" t="s">
        <v>2019</v>
      </c>
      <c r="C9056">
        <v>1</v>
      </c>
      <c r="D9056">
        <v>0</v>
      </c>
      <c r="E9056">
        <v>7.0000000000000007E-2</v>
      </c>
      <c r="F9056">
        <f t="shared" si="141"/>
        <v>7.0000000000000007E-2</v>
      </c>
      <c r="G9056" t="s">
        <v>20316</v>
      </c>
      <c r="H9056" t="s">
        <v>12</v>
      </c>
      <c r="I9056" t="s">
        <v>191</v>
      </c>
      <c r="J9056" t="s">
        <v>61</v>
      </c>
    </row>
    <row r="9057" spans="1:10" x14ac:dyDescent="0.3">
      <c r="A9057">
        <v>3220236</v>
      </c>
      <c r="B9057" t="s">
        <v>2019</v>
      </c>
      <c r="C9057">
        <v>1</v>
      </c>
      <c r="D9057">
        <v>0</v>
      </c>
      <c r="E9057">
        <v>0.157</v>
      </c>
      <c r="F9057">
        <f t="shared" si="141"/>
        <v>0.157</v>
      </c>
      <c r="G9057" t="s">
        <v>20316</v>
      </c>
      <c r="H9057" t="s">
        <v>12</v>
      </c>
      <c r="I9057" t="s">
        <v>191</v>
      </c>
      <c r="J9057" t="s">
        <v>61</v>
      </c>
    </row>
    <row r="9058" spans="1:10" x14ac:dyDescent="0.3">
      <c r="A9058">
        <v>3220237</v>
      </c>
      <c r="B9058" t="s">
        <v>2019</v>
      </c>
      <c r="C9058">
        <v>1</v>
      </c>
      <c r="D9058">
        <v>0</v>
      </c>
      <c r="E9058">
        <v>0.108</v>
      </c>
      <c r="F9058">
        <f t="shared" si="141"/>
        <v>0.108</v>
      </c>
      <c r="G9058" t="s">
        <v>20316</v>
      </c>
      <c r="H9058" t="s">
        <v>12</v>
      </c>
      <c r="I9058" t="s">
        <v>191</v>
      </c>
      <c r="J9058" t="s">
        <v>61</v>
      </c>
    </row>
    <row r="9059" spans="1:10" x14ac:dyDescent="0.3">
      <c r="A9059">
        <v>3220238</v>
      </c>
      <c r="B9059" t="s">
        <v>2019</v>
      </c>
      <c r="C9059">
        <v>1</v>
      </c>
      <c r="D9059">
        <v>0</v>
      </c>
      <c r="E9059">
        <v>0.35599999999999998</v>
      </c>
      <c r="F9059">
        <f t="shared" si="141"/>
        <v>0.35599999999999998</v>
      </c>
      <c r="G9059" t="s">
        <v>20316</v>
      </c>
      <c r="H9059" t="s">
        <v>12</v>
      </c>
      <c r="I9059" t="s">
        <v>191</v>
      </c>
      <c r="J9059" t="s">
        <v>61</v>
      </c>
    </row>
    <row r="9060" spans="1:10" x14ac:dyDescent="0.3">
      <c r="A9060">
        <v>3220239</v>
      </c>
      <c r="B9060" t="s">
        <v>2019</v>
      </c>
      <c r="C9060">
        <v>1</v>
      </c>
      <c r="D9060">
        <v>0</v>
      </c>
      <c r="E9060">
        <v>7.3999999999999996E-2</v>
      </c>
      <c r="F9060">
        <f t="shared" si="141"/>
        <v>7.3999999999999996E-2</v>
      </c>
      <c r="G9060" t="s">
        <v>20316</v>
      </c>
      <c r="H9060" t="s">
        <v>12</v>
      </c>
      <c r="I9060" t="s">
        <v>191</v>
      </c>
      <c r="J9060" t="s">
        <v>61</v>
      </c>
    </row>
    <row r="9061" spans="1:10" x14ac:dyDescent="0.3">
      <c r="A9061">
        <v>3220240</v>
      </c>
      <c r="B9061" t="s">
        <v>2019</v>
      </c>
      <c r="C9061">
        <v>1</v>
      </c>
      <c r="D9061">
        <v>0</v>
      </c>
      <c r="E9061">
        <v>0.14499999999999999</v>
      </c>
      <c r="F9061">
        <f t="shared" si="141"/>
        <v>0.14499999999999999</v>
      </c>
      <c r="G9061" t="s">
        <v>20316</v>
      </c>
      <c r="H9061" t="s">
        <v>12</v>
      </c>
      <c r="I9061" t="s">
        <v>191</v>
      </c>
      <c r="J9061" t="s">
        <v>61</v>
      </c>
    </row>
    <row r="9062" spans="1:10" x14ac:dyDescent="0.3">
      <c r="A9062">
        <v>3220241</v>
      </c>
      <c r="B9062" t="s">
        <v>2019</v>
      </c>
      <c r="C9062">
        <v>1</v>
      </c>
      <c r="D9062">
        <v>0</v>
      </c>
      <c r="E9062">
        <v>6.0999999999999999E-2</v>
      </c>
      <c r="F9062">
        <f t="shared" si="141"/>
        <v>6.0999999999999999E-2</v>
      </c>
      <c r="G9062" t="s">
        <v>20316</v>
      </c>
      <c r="H9062" t="s">
        <v>12</v>
      </c>
      <c r="I9062" t="s">
        <v>191</v>
      </c>
      <c r="J9062" t="s">
        <v>61</v>
      </c>
    </row>
    <row r="9063" spans="1:10" x14ac:dyDescent="0.3">
      <c r="A9063">
        <v>3220242</v>
      </c>
      <c r="B9063" t="s">
        <v>2019</v>
      </c>
      <c r="C9063">
        <v>1</v>
      </c>
      <c r="D9063">
        <v>0</v>
      </c>
      <c r="E9063">
        <v>3.6999999999999998E-2</v>
      </c>
      <c r="F9063">
        <f t="shared" si="141"/>
        <v>3.6999999999999998E-2</v>
      </c>
      <c r="G9063" t="s">
        <v>20316</v>
      </c>
      <c r="H9063" t="s">
        <v>12</v>
      </c>
      <c r="I9063" t="s">
        <v>191</v>
      </c>
      <c r="J9063" t="s">
        <v>61</v>
      </c>
    </row>
    <row r="9064" spans="1:10" x14ac:dyDescent="0.3">
      <c r="A9064">
        <v>3220243</v>
      </c>
      <c r="B9064" t="s">
        <v>2019</v>
      </c>
      <c r="C9064">
        <v>1</v>
      </c>
      <c r="D9064">
        <v>0</v>
      </c>
      <c r="E9064">
        <v>0.20399999999999999</v>
      </c>
      <c r="F9064">
        <f t="shared" si="141"/>
        <v>0.20399999999999999</v>
      </c>
      <c r="G9064" t="s">
        <v>20316</v>
      </c>
      <c r="H9064" t="s">
        <v>12</v>
      </c>
      <c r="I9064" t="s">
        <v>191</v>
      </c>
      <c r="J9064" t="s">
        <v>61</v>
      </c>
    </row>
    <row r="9065" spans="1:10" x14ac:dyDescent="0.3">
      <c r="A9065">
        <v>3220244</v>
      </c>
      <c r="B9065" t="s">
        <v>2019</v>
      </c>
      <c r="C9065">
        <v>1</v>
      </c>
      <c r="D9065">
        <v>0</v>
      </c>
      <c r="E9065">
        <v>0.21099999999999999</v>
      </c>
      <c r="F9065">
        <f t="shared" si="141"/>
        <v>0.21099999999999999</v>
      </c>
      <c r="G9065" t="s">
        <v>20316</v>
      </c>
      <c r="H9065" t="s">
        <v>12</v>
      </c>
      <c r="I9065" t="s">
        <v>191</v>
      </c>
      <c r="J9065" t="s">
        <v>61</v>
      </c>
    </row>
    <row r="9066" spans="1:10" x14ac:dyDescent="0.3">
      <c r="A9066">
        <v>3220245</v>
      </c>
      <c r="B9066" t="s">
        <v>1595</v>
      </c>
      <c r="C9066">
        <v>1</v>
      </c>
      <c r="D9066">
        <v>0</v>
      </c>
      <c r="E9066">
        <v>0.33</v>
      </c>
      <c r="F9066">
        <f t="shared" si="141"/>
        <v>0.33</v>
      </c>
      <c r="G9066" t="s">
        <v>20316</v>
      </c>
      <c r="H9066" t="s">
        <v>12</v>
      </c>
      <c r="I9066" t="s">
        <v>191</v>
      </c>
      <c r="J9066" t="s">
        <v>61</v>
      </c>
    </row>
    <row r="9067" spans="1:10" x14ac:dyDescent="0.3">
      <c r="A9067">
        <v>3220246</v>
      </c>
      <c r="B9067" t="s">
        <v>1595</v>
      </c>
      <c r="C9067">
        <v>1</v>
      </c>
      <c r="D9067">
        <v>0</v>
      </c>
      <c r="E9067">
        <v>0.23200000000000001</v>
      </c>
      <c r="F9067">
        <f t="shared" si="141"/>
        <v>0.23200000000000001</v>
      </c>
      <c r="G9067" t="s">
        <v>20316</v>
      </c>
      <c r="H9067" t="s">
        <v>12</v>
      </c>
      <c r="I9067" t="s">
        <v>191</v>
      </c>
      <c r="J9067" t="s">
        <v>61</v>
      </c>
    </row>
    <row r="9068" spans="1:10" x14ac:dyDescent="0.3">
      <c r="A9068">
        <v>3220247</v>
      </c>
      <c r="B9068" t="s">
        <v>12562</v>
      </c>
      <c r="C9068">
        <v>1</v>
      </c>
      <c r="D9068">
        <v>0</v>
      </c>
      <c r="E9068">
        <v>0.43099999999999999</v>
      </c>
      <c r="F9068">
        <f t="shared" si="141"/>
        <v>0.43099999999999999</v>
      </c>
      <c r="G9068" t="s">
        <v>20316</v>
      </c>
      <c r="H9068" t="s">
        <v>12</v>
      </c>
      <c r="I9068" t="s">
        <v>191</v>
      </c>
      <c r="J9068" t="s">
        <v>61</v>
      </c>
    </row>
    <row r="9069" spans="1:10" x14ac:dyDescent="0.3">
      <c r="A9069">
        <v>3220248</v>
      </c>
      <c r="B9069" t="s">
        <v>1305</v>
      </c>
      <c r="C9069">
        <v>1</v>
      </c>
      <c r="D9069">
        <v>0</v>
      </c>
      <c r="E9069">
        <v>1.0249999999999999</v>
      </c>
      <c r="F9069">
        <f t="shared" si="141"/>
        <v>1.0249999999999999</v>
      </c>
      <c r="G9069" t="s">
        <v>20316</v>
      </c>
      <c r="H9069" t="s">
        <v>12</v>
      </c>
      <c r="I9069" t="s">
        <v>191</v>
      </c>
      <c r="J9069" t="s">
        <v>61</v>
      </c>
    </row>
    <row r="9070" spans="1:10" x14ac:dyDescent="0.3">
      <c r="A9070">
        <v>3220250</v>
      </c>
      <c r="B9070" t="s">
        <v>838</v>
      </c>
      <c r="C9070">
        <v>1</v>
      </c>
      <c r="D9070">
        <v>0</v>
      </c>
      <c r="E9070">
        <v>3.3000000000000002E-2</v>
      </c>
      <c r="F9070">
        <f t="shared" si="141"/>
        <v>3.3000000000000002E-2</v>
      </c>
      <c r="G9070" t="s">
        <v>20316</v>
      </c>
      <c r="H9070" t="s">
        <v>12</v>
      </c>
      <c r="I9070" t="s">
        <v>191</v>
      </c>
      <c r="J9070" t="s">
        <v>61</v>
      </c>
    </row>
    <row r="9071" spans="1:10" x14ac:dyDescent="0.3">
      <c r="A9071">
        <v>3220251</v>
      </c>
      <c r="B9071" t="s">
        <v>9191</v>
      </c>
      <c r="C9071">
        <v>1</v>
      </c>
      <c r="D9071">
        <v>0</v>
      </c>
      <c r="E9071">
        <v>0.219</v>
      </c>
      <c r="F9071">
        <f t="shared" si="141"/>
        <v>0.219</v>
      </c>
      <c r="G9071" t="s">
        <v>20316</v>
      </c>
      <c r="H9071" t="s">
        <v>12</v>
      </c>
      <c r="I9071" t="s">
        <v>191</v>
      </c>
      <c r="J9071" t="s">
        <v>61</v>
      </c>
    </row>
    <row r="9072" spans="1:10" x14ac:dyDescent="0.3">
      <c r="A9072">
        <v>3220252</v>
      </c>
      <c r="B9072" t="s">
        <v>5201</v>
      </c>
      <c r="C9072">
        <v>1</v>
      </c>
      <c r="D9072">
        <v>0</v>
      </c>
      <c r="E9072">
        <v>0.32900000000000001</v>
      </c>
      <c r="F9072">
        <f t="shared" si="141"/>
        <v>0.32900000000000001</v>
      </c>
      <c r="G9072" t="s">
        <v>20316</v>
      </c>
      <c r="H9072" t="s">
        <v>12</v>
      </c>
      <c r="I9072" t="s">
        <v>191</v>
      </c>
      <c r="J9072" t="s">
        <v>61</v>
      </c>
    </row>
    <row r="9073" spans="1:10" x14ac:dyDescent="0.3">
      <c r="A9073">
        <v>3220253</v>
      </c>
      <c r="B9073" t="s">
        <v>909</v>
      </c>
      <c r="C9073">
        <v>1</v>
      </c>
      <c r="D9073">
        <v>0</v>
      </c>
      <c r="E9073">
        <v>0.372</v>
      </c>
      <c r="F9073">
        <f t="shared" si="141"/>
        <v>0.372</v>
      </c>
      <c r="G9073" t="s">
        <v>20316</v>
      </c>
      <c r="H9073" t="s">
        <v>12</v>
      </c>
      <c r="I9073" t="s">
        <v>191</v>
      </c>
      <c r="J9073" t="s">
        <v>61</v>
      </c>
    </row>
    <row r="9074" spans="1:10" x14ac:dyDescent="0.3">
      <c r="A9074">
        <v>3220254</v>
      </c>
      <c r="B9074" t="s">
        <v>7026</v>
      </c>
      <c r="C9074">
        <v>1</v>
      </c>
      <c r="D9074">
        <v>0</v>
      </c>
      <c r="E9074">
        <v>0.318</v>
      </c>
      <c r="F9074">
        <f t="shared" si="141"/>
        <v>0.318</v>
      </c>
      <c r="G9074" t="s">
        <v>20316</v>
      </c>
      <c r="H9074" t="s">
        <v>12</v>
      </c>
      <c r="I9074" t="s">
        <v>191</v>
      </c>
      <c r="J9074" t="s">
        <v>61</v>
      </c>
    </row>
    <row r="9075" spans="1:10" x14ac:dyDescent="0.3">
      <c r="A9075">
        <v>3220255</v>
      </c>
      <c r="B9075" t="s">
        <v>14565</v>
      </c>
      <c r="C9075">
        <v>1</v>
      </c>
      <c r="D9075">
        <v>0</v>
      </c>
      <c r="E9075">
        <v>0.38100000000000001</v>
      </c>
      <c r="F9075">
        <f t="shared" si="141"/>
        <v>0.38100000000000001</v>
      </c>
      <c r="G9075" t="s">
        <v>20316</v>
      </c>
      <c r="H9075" t="s">
        <v>12</v>
      </c>
      <c r="I9075" t="s">
        <v>191</v>
      </c>
      <c r="J9075" t="s">
        <v>61</v>
      </c>
    </row>
    <row r="9076" spans="1:10" x14ac:dyDescent="0.3">
      <c r="A9076">
        <v>3220256</v>
      </c>
      <c r="B9076" t="s">
        <v>1463</v>
      </c>
      <c r="C9076">
        <v>1</v>
      </c>
      <c r="D9076">
        <v>0</v>
      </c>
      <c r="E9076">
        <v>0.38300000000000001</v>
      </c>
      <c r="F9076">
        <f t="shared" si="141"/>
        <v>0.38300000000000001</v>
      </c>
      <c r="G9076" t="s">
        <v>20316</v>
      </c>
      <c r="H9076" t="s">
        <v>12</v>
      </c>
      <c r="I9076" t="s">
        <v>191</v>
      </c>
      <c r="J9076" t="s">
        <v>61</v>
      </c>
    </row>
    <row r="9077" spans="1:10" x14ac:dyDescent="0.3">
      <c r="A9077">
        <v>3220257</v>
      </c>
      <c r="B9077" t="s">
        <v>1790</v>
      </c>
      <c r="C9077">
        <v>1</v>
      </c>
      <c r="D9077">
        <v>0</v>
      </c>
      <c r="E9077">
        <v>0.40600000000000003</v>
      </c>
      <c r="F9077">
        <f t="shared" si="141"/>
        <v>0.40600000000000003</v>
      </c>
      <c r="G9077" t="s">
        <v>20316</v>
      </c>
      <c r="H9077" t="s">
        <v>12</v>
      </c>
      <c r="I9077" t="s">
        <v>191</v>
      </c>
      <c r="J9077" t="s">
        <v>61</v>
      </c>
    </row>
    <row r="9078" spans="1:10" x14ac:dyDescent="0.3">
      <c r="A9078">
        <v>3220258</v>
      </c>
      <c r="B9078" t="s">
        <v>2665</v>
      </c>
      <c r="C9078">
        <v>1</v>
      </c>
      <c r="D9078">
        <v>0</v>
      </c>
      <c r="E9078">
        <v>0.72799999999999998</v>
      </c>
      <c r="F9078">
        <f t="shared" si="141"/>
        <v>0.72799999999999998</v>
      </c>
      <c r="G9078" t="s">
        <v>20316</v>
      </c>
      <c r="H9078" t="s">
        <v>12</v>
      </c>
      <c r="I9078" t="s">
        <v>191</v>
      </c>
      <c r="J9078" t="s">
        <v>61</v>
      </c>
    </row>
    <row r="9079" spans="1:10" x14ac:dyDescent="0.3">
      <c r="A9079">
        <v>3220259</v>
      </c>
      <c r="B9079" t="s">
        <v>2665</v>
      </c>
      <c r="C9079">
        <v>1</v>
      </c>
      <c r="D9079">
        <v>0</v>
      </c>
      <c r="E9079">
        <v>0.63300000000000001</v>
      </c>
      <c r="F9079">
        <f t="shared" si="141"/>
        <v>0.63300000000000001</v>
      </c>
      <c r="G9079" t="s">
        <v>20316</v>
      </c>
      <c r="H9079" t="s">
        <v>12</v>
      </c>
      <c r="I9079" t="s">
        <v>191</v>
      </c>
      <c r="J9079" t="s">
        <v>61</v>
      </c>
    </row>
    <row r="9080" spans="1:10" x14ac:dyDescent="0.3">
      <c r="A9080">
        <v>3220260</v>
      </c>
      <c r="B9080" t="s">
        <v>408</v>
      </c>
      <c r="C9080">
        <v>1</v>
      </c>
      <c r="D9080">
        <v>0</v>
      </c>
      <c r="E9080">
        <v>1.032</v>
      </c>
      <c r="F9080">
        <f t="shared" si="141"/>
        <v>1.032</v>
      </c>
      <c r="G9080" t="s">
        <v>20316</v>
      </c>
      <c r="H9080" t="s">
        <v>12</v>
      </c>
      <c r="I9080" t="s">
        <v>191</v>
      </c>
      <c r="J9080" t="s">
        <v>61</v>
      </c>
    </row>
    <row r="9081" spans="1:10" x14ac:dyDescent="0.3">
      <c r="A9081">
        <v>3220261</v>
      </c>
      <c r="B9081" t="s">
        <v>408</v>
      </c>
      <c r="C9081">
        <v>1</v>
      </c>
      <c r="D9081">
        <v>0</v>
      </c>
      <c r="E9081">
        <v>0.55900000000000005</v>
      </c>
      <c r="F9081">
        <f t="shared" si="141"/>
        <v>0.55900000000000005</v>
      </c>
      <c r="G9081" t="s">
        <v>20316</v>
      </c>
      <c r="H9081" t="s">
        <v>12</v>
      </c>
      <c r="I9081" t="s">
        <v>191</v>
      </c>
      <c r="J9081" t="s">
        <v>61</v>
      </c>
    </row>
    <row r="9082" spans="1:10" x14ac:dyDescent="0.3">
      <c r="A9082">
        <v>3220262</v>
      </c>
      <c r="B9082" t="s">
        <v>408</v>
      </c>
      <c r="C9082">
        <v>1</v>
      </c>
      <c r="D9082">
        <v>0</v>
      </c>
      <c r="E9082">
        <v>0.254</v>
      </c>
      <c r="F9082">
        <f t="shared" si="141"/>
        <v>0.254</v>
      </c>
      <c r="G9082" t="s">
        <v>20316</v>
      </c>
      <c r="H9082" t="s">
        <v>12</v>
      </c>
      <c r="I9082" t="s">
        <v>191</v>
      </c>
      <c r="J9082" t="s">
        <v>61</v>
      </c>
    </row>
    <row r="9083" spans="1:10" x14ac:dyDescent="0.3">
      <c r="A9083">
        <v>3220263</v>
      </c>
      <c r="B9083" t="s">
        <v>408</v>
      </c>
      <c r="C9083">
        <v>1</v>
      </c>
      <c r="D9083">
        <v>0</v>
      </c>
      <c r="E9083">
        <v>0.26200000000000001</v>
      </c>
      <c r="F9083">
        <f t="shared" si="141"/>
        <v>0.26200000000000001</v>
      </c>
      <c r="G9083" t="s">
        <v>20316</v>
      </c>
      <c r="H9083" t="s">
        <v>12</v>
      </c>
      <c r="I9083" t="s">
        <v>191</v>
      </c>
      <c r="J9083" t="s">
        <v>61</v>
      </c>
    </row>
    <row r="9084" spans="1:10" x14ac:dyDescent="0.3">
      <c r="A9084">
        <v>3220264</v>
      </c>
      <c r="B9084" t="s">
        <v>408</v>
      </c>
      <c r="C9084">
        <v>1</v>
      </c>
      <c r="D9084">
        <v>0</v>
      </c>
      <c r="E9084">
        <v>8.6999999999999994E-2</v>
      </c>
      <c r="F9084">
        <f t="shared" si="141"/>
        <v>8.6999999999999994E-2</v>
      </c>
      <c r="G9084" t="s">
        <v>20316</v>
      </c>
      <c r="H9084" t="s">
        <v>12</v>
      </c>
      <c r="I9084" t="s">
        <v>191</v>
      </c>
      <c r="J9084" t="s">
        <v>61</v>
      </c>
    </row>
    <row r="9085" spans="1:10" x14ac:dyDescent="0.3">
      <c r="A9085">
        <v>3220265</v>
      </c>
      <c r="B9085" t="s">
        <v>408</v>
      </c>
      <c r="C9085">
        <v>1</v>
      </c>
      <c r="D9085">
        <v>0</v>
      </c>
      <c r="E9085">
        <v>0.19400000000000001</v>
      </c>
      <c r="F9085">
        <f t="shared" si="141"/>
        <v>0.19400000000000001</v>
      </c>
      <c r="G9085" t="s">
        <v>20316</v>
      </c>
      <c r="H9085" t="s">
        <v>12</v>
      </c>
      <c r="I9085" t="s">
        <v>191</v>
      </c>
      <c r="J9085" t="s">
        <v>61</v>
      </c>
    </row>
    <row r="9086" spans="1:10" x14ac:dyDescent="0.3">
      <c r="A9086">
        <v>3220266</v>
      </c>
      <c r="B9086" t="s">
        <v>408</v>
      </c>
      <c r="C9086">
        <v>1</v>
      </c>
      <c r="D9086">
        <v>0</v>
      </c>
      <c r="E9086">
        <v>6.8000000000000005E-2</v>
      </c>
      <c r="F9086">
        <f t="shared" si="141"/>
        <v>6.8000000000000005E-2</v>
      </c>
      <c r="G9086" t="s">
        <v>20316</v>
      </c>
      <c r="H9086" t="s">
        <v>12</v>
      </c>
      <c r="I9086" t="s">
        <v>191</v>
      </c>
      <c r="J9086" t="s">
        <v>61</v>
      </c>
    </row>
    <row r="9087" spans="1:10" x14ac:dyDescent="0.3">
      <c r="A9087">
        <v>3220267</v>
      </c>
      <c r="B9087" t="s">
        <v>408</v>
      </c>
      <c r="C9087">
        <v>1</v>
      </c>
      <c r="D9087">
        <v>0</v>
      </c>
      <c r="E9087">
        <v>0.122</v>
      </c>
      <c r="F9087">
        <f t="shared" si="141"/>
        <v>0.122</v>
      </c>
      <c r="G9087" t="s">
        <v>20316</v>
      </c>
      <c r="H9087" t="s">
        <v>12</v>
      </c>
      <c r="I9087" t="s">
        <v>191</v>
      </c>
      <c r="J9087" t="s">
        <v>61</v>
      </c>
    </row>
    <row r="9088" spans="1:10" x14ac:dyDescent="0.3">
      <c r="A9088">
        <v>3220268</v>
      </c>
      <c r="B9088" t="s">
        <v>408</v>
      </c>
      <c r="C9088">
        <v>1</v>
      </c>
      <c r="D9088">
        <v>0</v>
      </c>
      <c r="E9088">
        <v>0.215</v>
      </c>
      <c r="F9088">
        <f t="shared" si="141"/>
        <v>0.215</v>
      </c>
      <c r="G9088" t="s">
        <v>20316</v>
      </c>
      <c r="H9088" t="s">
        <v>12</v>
      </c>
      <c r="I9088" t="s">
        <v>191</v>
      </c>
      <c r="J9088" t="s">
        <v>61</v>
      </c>
    </row>
    <row r="9089" spans="1:10" x14ac:dyDescent="0.3">
      <c r="A9089">
        <v>3220269</v>
      </c>
      <c r="B9089" t="s">
        <v>408</v>
      </c>
      <c r="C9089">
        <v>1</v>
      </c>
      <c r="D9089">
        <v>0</v>
      </c>
      <c r="E9089">
        <v>0.35199999999999998</v>
      </c>
      <c r="F9089">
        <f t="shared" si="141"/>
        <v>0.35199999999999998</v>
      </c>
      <c r="G9089" t="s">
        <v>20316</v>
      </c>
      <c r="H9089" t="s">
        <v>12</v>
      </c>
      <c r="I9089" t="s">
        <v>191</v>
      </c>
      <c r="J9089" t="s">
        <v>61</v>
      </c>
    </row>
    <row r="9090" spans="1:10" x14ac:dyDescent="0.3">
      <c r="A9090">
        <v>3220270</v>
      </c>
      <c r="B9090" t="s">
        <v>408</v>
      </c>
      <c r="C9090">
        <v>1</v>
      </c>
      <c r="D9090">
        <v>0</v>
      </c>
      <c r="E9090">
        <v>8.3000000000000004E-2</v>
      </c>
      <c r="F9090">
        <f t="shared" si="141"/>
        <v>8.3000000000000004E-2</v>
      </c>
      <c r="G9090" t="s">
        <v>20316</v>
      </c>
      <c r="H9090" t="s">
        <v>12</v>
      </c>
      <c r="I9090" t="s">
        <v>191</v>
      </c>
      <c r="J9090" t="s">
        <v>61</v>
      </c>
    </row>
    <row r="9091" spans="1:10" x14ac:dyDescent="0.3">
      <c r="A9091">
        <v>3220271</v>
      </c>
      <c r="B9091" t="s">
        <v>408</v>
      </c>
      <c r="C9091">
        <v>1</v>
      </c>
      <c r="D9091">
        <v>0</v>
      </c>
      <c r="E9091">
        <v>6.2E-2</v>
      </c>
      <c r="F9091">
        <f t="shared" ref="F9091:F9154" si="142">E9091-D9091</f>
        <v>6.2E-2</v>
      </c>
      <c r="G9091" t="s">
        <v>20316</v>
      </c>
      <c r="H9091" t="s">
        <v>12</v>
      </c>
      <c r="I9091" t="s">
        <v>191</v>
      </c>
      <c r="J9091" t="s">
        <v>61</v>
      </c>
    </row>
    <row r="9092" spans="1:10" x14ac:dyDescent="0.3">
      <c r="A9092">
        <v>3220272</v>
      </c>
      <c r="B9092" t="s">
        <v>408</v>
      </c>
      <c r="C9092">
        <v>1</v>
      </c>
      <c r="D9092">
        <v>0</v>
      </c>
      <c r="E9092">
        <v>0.14000000000000001</v>
      </c>
      <c r="F9092">
        <f t="shared" si="142"/>
        <v>0.14000000000000001</v>
      </c>
      <c r="G9092" t="s">
        <v>20316</v>
      </c>
      <c r="H9092" t="s">
        <v>12</v>
      </c>
      <c r="I9092" t="s">
        <v>191</v>
      </c>
      <c r="J9092" t="s">
        <v>61</v>
      </c>
    </row>
    <row r="9093" spans="1:10" x14ac:dyDescent="0.3">
      <c r="A9093">
        <v>3220273</v>
      </c>
      <c r="B9093" t="s">
        <v>408</v>
      </c>
      <c r="C9093">
        <v>1</v>
      </c>
      <c r="D9093">
        <v>0</v>
      </c>
      <c r="E9093">
        <v>0.15</v>
      </c>
      <c r="F9093">
        <f t="shared" si="142"/>
        <v>0.15</v>
      </c>
      <c r="G9093" t="s">
        <v>20316</v>
      </c>
      <c r="H9093" t="s">
        <v>12</v>
      </c>
      <c r="I9093" t="s">
        <v>191</v>
      </c>
      <c r="J9093" t="s">
        <v>61</v>
      </c>
    </row>
    <row r="9094" spans="1:10" x14ac:dyDescent="0.3">
      <c r="A9094">
        <v>3220274</v>
      </c>
      <c r="B9094" t="s">
        <v>408</v>
      </c>
      <c r="C9094">
        <v>1</v>
      </c>
      <c r="D9094">
        <v>0</v>
      </c>
      <c r="E9094">
        <v>0.14599999999999999</v>
      </c>
      <c r="F9094">
        <f t="shared" si="142"/>
        <v>0.14599999999999999</v>
      </c>
      <c r="G9094" t="s">
        <v>20316</v>
      </c>
      <c r="H9094" t="s">
        <v>12</v>
      </c>
      <c r="I9094" t="s">
        <v>191</v>
      </c>
      <c r="J9094" t="s">
        <v>61</v>
      </c>
    </row>
    <row r="9095" spans="1:10" x14ac:dyDescent="0.3">
      <c r="A9095">
        <v>3220275</v>
      </c>
      <c r="B9095" t="s">
        <v>408</v>
      </c>
      <c r="C9095">
        <v>1</v>
      </c>
      <c r="D9095">
        <v>0</v>
      </c>
      <c r="E9095">
        <v>0.25</v>
      </c>
      <c r="F9095">
        <f t="shared" si="142"/>
        <v>0.25</v>
      </c>
      <c r="G9095" t="s">
        <v>20316</v>
      </c>
      <c r="H9095" t="s">
        <v>12</v>
      </c>
      <c r="I9095" t="s">
        <v>191</v>
      </c>
      <c r="J9095" t="s">
        <v>61</v>
      </c>
    </row>
    <row r="9096" spans="1:10" x14ac:dyDescent="0.3">
      <c r="A9096">
        <v>3220276</v>
      </c>
      <c r="B9096" t="s">
        <v>6510</v>
      </c>
      <c r="C9096">
        <v>1</v>
      </c>
      <c r="D9096">
        <v>0</v>
      </c>
      <c r="E9096">
        <v>0.22</v>
      </c>
      <c r="F9096">
        <f t="shared" si="142"/>
        <v>0.22</v>
      </c>
      <c r="G9096" t="s">
        <v>20316</v>
      </c>
      <c r="H9096" t="s">
        <v>12</v>
      </c>
      <c r="I9096" t="s">
        <v>191</v>
      </c>
      <c r="J9096" t="s">
        <v>61</v>
      </c>
    </row>
    <row r="9097" spans="1:10" x14ac:dyDescent="0.3">
      <c r="A9097">
        <v>3220277</v>
      </c>
      <c r="B9097" t="s">
        <v>3626</v>
      </c>
      <c r="C9097">
        <v>1</v>
      </c>
      <c r="D9097">
        <v>0</v>
      </c>
      <c r="E9097">
        <v>0.48899999999999999</v>
      </c>
      <c r="F9097">
        <f t="shared" si="142"/>
        <v>0.48899999999999999</v>
      </c>
      <c r="G9097" t="s">
        <v>20316</v>
      </c>
      <c r="H9097" t="s">
        <v>12</v>
      </c>
      <c r="I9097" t="s">
        <v>191</v>
      </c>
      <c r="J9097" t="s">
        <v>61</v>
      </c>
    </row>
    <row r="9098" spans="1:10" x14ac:dyDescent="0.3">
      <c r="A9098">
        <v>3220278</v>
      </c>
      <c r="B9098" t="s">
        <v>3626</v>
      </c>
      <c r="C9098">
        <v>1</v>
      </c>
      <c r="D9098">
        <v>0</v>
      </c>
      <c r="E9098">
        <v>0.188</v>
      </c>
      <c r="F9098">
        <f t="shared" si="142"/>
        <v>0.188</v>
      </c>
      <c r="G9098" t="s">
        <v>20316</v>
      </c>
      <c r="H9098" t="s">
        <v>12</v>
      </c>
      <c r="I9098" t="s">
        <v>191</v>
      </c>
      <c r="J9098" t="s">
        <v>61</v>
      </c>
    </row>
    <row r="9099" spans="1:10" x14ac:dyDescent="0.3">
      <c r="A9099">
        <v>3220279</v>
      </c>
      <c r="B9099" t="s">
        <v>3626</v>
      </c>
      <c r="C9099">
        <v>1</v>
      </c>
      <c r="D9099">
        <v>0</v>
      </c>
      <c r="E9099">
        <v>7.6999999999999999E-2</v>
      </c>
      <c r="F9099">
        <f t="shared" si="142"/>
        <v>7.6999999999999999E-2</v>
      </c>
      <c r="G9099" t="s">
        <v>20316</v>
      </c>
      <c r="H9099" t="s">
        <v>12</v>
      </c>
      <c r="I9099" t="s">
        <v>191</v>
      </c>
      <c r="J9099" t="s">
        <v>61</v>
      </c>
    </row>
    <row r="9100" spans="1:10" x14ac:dyDescent="0.3">
      <c r="A9100">
        <v>3220280</v>
      </c>
      <c r="B9100" t="s">
        <v>3626</v>
      </c>
      <c r="C9100">
        <v>1</v>
      </c>
      <c r="D9100">
        <v>0</v>
      </c>
      <c r="E9100">
        <v>7.0999999999999994E-2</v>
      </c>
      <c r="F9100">
        <f t="shared" si="142"/>
        <v>7.0999999999999994E-2</v>
      </c>
      <c r="G9100" t="s">
        <v>20316</v>
      </c>
      <c r="H9100" t="s">
        <v>12</v>
      </c>
      <c r="I9100" t="s">
        <v>191</v>
      </c>
      <c r="J9100" t="s">
        <v>61</v>
      </c>
    </row>
    <row r="9101" spans="1:10" x14ac:dyDescent="0.3">
      <c r="A9101">
        <v>3220281</v>
      </c>
      <c r="B9101" t="s">
        <v>69</v>
      </c>
      <c r="C9101">
        <v>1</v>
      </c>
      <c r="D9101">
        <v>0</v>
      </c>
      <c r="E9101">
        <v>0.13200000000000001</v>
      </c>
      <c r="F9101">
        <f t="shared" si="142"/>
        <v>0.13200000000000001</v>
      </c>
      <c r="G9101" t="s">
        <v>20316</v>
      </c>
      <c r="H9101" t="s">
        <v>12</v>
      </c>
      <c r="I9101" t="s">
        <v>191</v>
      </c>
      <c r="J9101" t="s">
        <v>61</v>
      </c>
    </row>
    <row r="9102" spans="1:10" x14ac:dyDescent="0.3">
      <c r="A9102">
        <v>3220282</v>
      </c>
      <c r="B9102" t="s">
        <v>4684</v>
      </c>
      <c r="C9102">
        <v>1</v>
      </c>
      <c r="D9102">
        <v>0</v>
      </c>
      <c r="E9102">
        <v>0.14699999999999999</v>
      </c>
      <c r="F9102">
        <f t="shared" si="142"/>
        <v>0.14699999999999999</v>
      </c>
      <c r="G9102" t="s">
        <v>20316</v>
      </c>
      <c r="H9102" t="s">
        <v>12</v>
      </c>
      <c r="I9102" t="s">
        <v>191</v>
      </c>
      <c r="J9102" t="s">
        <v>61</v>
      </c>
    </row>
    <row r="9103" spans="1:10" x14ac:dyDescent="0.3">
      <c r="A9103">
        <v>3220283</v>
      </c>
      <c r="B9103" t="s">
        <v>4684</v>
      </c>
      <c r="C9103">
        <v>1</v>
      </c>
      <c r="D9103">
        <v>0</v>
      </c>
      <c r="E9103">
        <v>1.044</v>
      </c>
      <c r="F9103">
        <f t="shared" si="142"/>
        <v>1.044</v>
      </c>
      <c r="G9103" t="s">
        <v>20316</v>
      </c>
      <c r="H9103" t="s">
        <v>12</v>
      </c>
      <c r="I9103" t="s">
        <v>191</v>
      </c>
      <c r="J9103" t="s">
        <v>61</v>
      </c>
    </row>
    <row r="9104" spans="1:10" x14ac:dyDescent="0.3">
      <c r="A9104">
        <v>3220284</v>
      </c>
      <c r="B9104" t="s">
        <v>4684</v>
      </c>
      <c r="C9104">
        <v>1</v>
      </c>
      <c r="D9104">
        <v>0</v>
      </c>
      <c r="E9104">
        <v>1.302</v>
      </c>
      <c r="F9104">
        <f t="shared" si="142"/>
        <v>1.302</v>
      </c>
      <c r="G9104" t="s">
        <v>20316</v>
      </c>
      <c r="H9104" t="s">
        <v>12</v>
      </c>
      <c r="I9104" t="s">
        <v>191</v>
      </c>
      <c r="J9104" t="s">
        <v>61</v>
      </c>
    </row>
    <row r="9105" spans="1:10" x14ac:dyDescent="0.3">
      <c r="A9105">
        <v>3220285</v>
      </c>
      <c r="B9105" t="s">
        <v>4684</v>
      </c>
      <c r="C9105">
        <v>1</v>
      </c>
      <c r="D9105">
        <v>0</v>
      </c>
      <c r="E9105">
        <v>0.1</v>
      </c>
      <c r="F9105">
        <f t="shared" si="142"/>
        <v>0.1</v>
      </c>
      <c r="G9105" t="s">
        <v>20316</v>
      </c>
      <c r="H9105" t="s">
        <v>12</v>
      </c>
      <c r="I9105" t="s">
        <v>191</v>
      </c>
      <c r="J9105" t="s">
        <v>61</v>
      </c>
    </row>
    <row r="9106" spans="1:10" x14ac:dyDescent="0.3">
      <c r="A9106">
        <v>3220286</v>
      </c>
      <c r="B9106" t="s">
        <v>4684</v>
      </c>
      <c r="C9106">
        <v>1</v>
      </c>
      <c r="D9106">
        <v>0</v>
      </c>
      <c r="E9106">
        <v>0.39900000000000002</v>
      </c>
      <c r="F9106">
        <f t="shared" si="142"/>
        <v>0.39900000000000002</v>
      </c>
      <c r="G9106" t="s">
        <v>20316</v>
      </c>
      <c r="H9106" t="s">
        <v>12</v>
      </c>
      <c r="I9106" t="s">
        <v>191</v>
      </c>
      <c r="J9106" t="s">
        <v>61</v>
      </c>
    </row>
    <row r="9107" spans="1:10" x14ac:dyDescent="0.3">
      <c r="A9107">
        <v>3220287</v>
      </c>
      <c r="B9107" t="s">
        <v>3718</v>
      </c>
      <c r="C9107">
        <v>1</v>
      </c>
      <c r="D9107">
        <v>0</v>
      </c>
      <c r="E9107">
        <v>0.32100000000000001</v>
      </c>
      <c r="F9107">
        <f t="shared" si="142"/>
        <v>0.32100000000000001</v>
      </c>
      <c r="G9107" t="s">
        <v>20316</v>
      </c>
      <c r="H9107" t="s">
        <v>12</v>
      </c>
      <c r="I9107" t="s">
        <v>191</v>
      </c>
      <c r="J9107" t="s">
        <v>61</v>
      </c>
    </row>
    <row r="9108" spans="1:10" x14ac:dyDescent="0.3">
      <c r="A9108">
        <v>3220288</v>
      </c>
      <c r="B9108" t="s">
        <v>5202</v>
      </c>
      <c r="C9108">
        <v>1</v>
      </c>
      <c r="D9108">
        <v>0</v>
      </c>
      <c r="E9108">
        <v>1.7929999999999999</v>
      </c>
      <c r="F9108">
        <f t="shared" si="142"/>
        <v>1.7929999999999999</v>
      </c>
      <c r="G9108" t="s">
        <v>20316</v>
      </c>
      <c r="H9108" t="s">
        <v>12</v>
      </c>
      <c r="I9108" t="s">
        <v>191</v>
      </c>
      <c r="J9108" t="s">
        <v>61</v>
      </c>
    </row>
    <row r="9109" spans="1:10" x14ac:dyDescent="0.3">
      <c r="A9109">
        <v>3220290</v>
      </c>
      <c r="B9109" t="s">
        <v>5202</v>
      </c>
      <c r="C9109">
        <v>1</v>
      </c>
      <c r="D9109">
        <v>0</v>
      </c>
      <c r="E9109">
        <v>0.438</v>
      </c>
      <c r="F9109">
        <f t="shared" si="142"/>
        <v>0.438</v>
      </c>
      <c r="G9109" t="s">
        <v>20316</v>
      </c>
      <c r="H9109" t="s">
        <v>12</v>
      </c>
      <c r="I9109" t="s">
        <v>191</v>
      </c>
      <c r="J9109" t="s">
        <v>61</v>
      </c>
    </row>
    <row r="9110" spans="1:10" x14ac:dyDescent="0.3">
      <c r="A9110">
        <v>3220291</v>
      </c>
      <c r="B9110" t="s">
        <v>5202</v>
      </c>
      <c r="C9110">
        <v>1</v>
      </c>
      <c r="D9110">
        <v>0</v>
      </c>
      <c r="E9110">
        <v>0.28599999999999998</v>
      </c>
      <c r="F9110">
        <f t="shared" si="142"/>
        <v>0.28599999999999998</v>
      </c>
      <c r="G9110" t="s">
        <v>20316</v>
      </c>
      <c r="H9110" t="s">
        <v>12</v>
      </c>
      <c r="I9110" t="s">
        <v>191</v>
      </c>
      <c r="J9110" t="s">
        <v>61</v>
      </c>
    </row>
    <row r="9111" spans="1:10" x14ac:dyDescent="0.3">
      <c r="A9111">
        <v>3220296</v>
      </c>
      <c r="B9111" t="s">
        <v>408</v>
      </c>
      <c r="C9111">
        <v>1</v>
      </c>
      <c r="D9111">
        <v>0</v>
      </c>
      <c r="E9111">
        <v>0.33200000000000002</v>
      </c>
      <c r="F9111">
        <f t="shared" si="142"/>
        <v>0.33200000000000002</v>
      </c>
      <c r="G9111" t="s">
        <v>20316</v>
      </c>
      <c r="H9111" t="s">
        <v>12</v>
      </c>
      <c r="I9111" t="s">
        <v>191</v>
      </c>
      <c r="J9111" t="s">
        <v>61</v>
      </c>
    </row>
    <row r="9112" spans="1:10" x14ac:dyDescent="0.3">
      <c r="A9112">
        <v>3220298</v>
      </c>
      <c r="B9112" t="s">
        <v>3155</v>
      </c>
      <c r="C9112">
        <v>1</v>
      </c>
      <c r="D9112">
        <v>0</v>
      </c>
      <c r="E9112">
        <v>0.36899999999999999</v>
      </c>
      <c r="F9112">
        <f t="shared" si="142"/>
        <v>0.36899999999999999</v>
      </c>
      <c r="G9112" t="s">
        <v>20316</v>
      </c>
      <c r="H9112" t="s">
        <v>12</v>
      </c>
      <c r="I9112" t="s">
        <v>191</v>
      </c>
      <c r="J9112" t="s">
        <v>61</v>
      </c>
    </row>
    <row r="9113" spans="1:10" x14ac:dyDescent="0.3">
      <c r="A9113">
        <v>3220299</v>
      </c>
      <c r="B9113" t="s">
        <v>3155</v>
      </c>
      <c r="C9113">
        <v>1</v>
      </c>
      <c r="D9113">
        <v>0</v>
      </c>
      <c r="E9113">
        <v>0.26500000000000001</v>
      </c>
      <c r="F9113">
        <f t="shared" si="142"/>
        <v>0.26500000000000001</v>
      </c>
      <c r="G9113" t="s">
        <v>20316</v>
      </c>
      <c r="H9113" t="s">
        <v>12</v>
      </c>
      <c r="I9113" t="s">
        <v>191</v>
      </c>
      <c r="J9113" t="s">
        <v>61</v>
      </c>
    </row>
    <row r="9114" spans="1:10" x14ac:dyDescent="0.3">
      <c r="A9114">
        <v>3220300</v>
      </c>
      <c r="B9114" t="s">
        <v>3155</v>
      </c>
      <c r="C9114">
        <v>1</v>
      </c>
      <c r="D9114">
        <v>0</v>
      </c>
      <c r="E9114">
        <v>0.30399999999999999</v>
      </c>
      <c r="F9114">
        <f t="shared" si="142"/>
        <v>0.30399999999999999</v>
      </c>
      <c r="G9114" t="s">
        <v>20316</v>
      </c>
      <c r="H9114" t="s">
        <v>12</v>
      </c>
      <c r="I9114" t="s">
        <v>191</v>
      </c>
      <c r="J9114" t="s">
        <v>61</v>
      </c>
    </row>
    <row r="9115" spans="1:10" x14ac:dyDescent="0.3">
      <c r="A9115">
        <v>3220301</v>
      </c>
      <c r="B9115" t="s">
        <v>3155</v>
      </c>
      <c r="C9115">
        <v>1</v>
      </c>
      <c r="D9115">
        <v>0</v>
      </c>
      <c r="E9115">
        <v>0.40600000000000003</v>
      </c>
      <c r="F9115">
        <f t="shared" si="142"/>
        <v>0.40600000000000003</v>
      </c>
      <c r="G9115" t="s">
        <v>20316</v>
      </c>
      <c r="H9115" t="s">
        <v>12</v>
      </c>
      <c r="I9115" t="s">
        <v>191</v>
      </c>
      <c r="J9115" t="s">
        <v>61</v>
      </c>
    </row>
    <row r="9116" spans="1:10" x14ac:dyDescent="0.3">
      <c r="A9116">
        <v>3220302</v>
      </c>
      <c r="B9116" t="s">
        <v>3155</v>
      </c>
      <c r="C9116">
        <v>1</v>
      </c>
      <c r="D9116">
        <v>0</v>
      </c>
      <c r="E9116">
        <v>0.23200000000000001</v>
      </c>
      <c r="F9116">
        <f t="shared" si="142"/>
        <v>0.23200000000000001</v>
      </c>
      <c r="G9116" t="s">
        <v>20316</v>
      </c>
      <c r="H9116" t="s">
        <v>12</v>
      </c>
      <c r="I9116" t="s">
        <v>191</v>
      </c>
      <c r="J9116" t="s">
        <v>61</v>
      </c>
    </row>
    <row r="9117" spans="1:10" x14ac:dyDescent="0.3">
      <c r="A9117">
        <v>3220303</v>
      </c>
      <c r="B9117" t="s">
        <v>3155</v>
      </c>
      <c r="C9117">
        <v>1</v>
      </c>
      <c r="D9117">
        <v>0</v>
      </c>
      <c r="E9117">
        <v>0.17799999999999999</v>
      </c>
      <c r="F9117">
        <f t="shared" si="142"/>
        <v>0.17799999999999999</v>
      </c>
      <c r="G9117" t="s">
        <v>20316</v>
      </c>
      <c r="H9117" t="s">
        <v>12</v>
      </c>
      <c r="I9117" t="s">
        <v>191</v>
      </c>
      <c r="J9117" t="s">
        <v>61</v>
      </c>
    </row>
    <row r="9118" spans="1:10" x14ac:dyDescent="0.3">
      <c r="A9118">
        <v>3220304</v>
      </c>
      <c r="B9118" t="s">
        <v>3155</v>
      </c>
      <c r="C9118">
        <v>1</v>
      </c>
      <c r="D9118">
        <v>0</v>
      </c>
      <c r="E9118">
        <v>0.13200000000000001</v>
      </c>
      <c r="F9118">
        <f t="shared" si="142"/>
        <v>0.13200000000000001</v>
      </c>
      <c r="G9118" t="s">
        <v>20316</v>
      </c>
      <c r="H9118" t="s">
        <v>12</v>
      </c>
      <c r="I9118" t="s">
        <v>191</v>
      </c>
      <c r="J9118" t="s">
        <v>61</v>
      </c>
    </row>
    <row r="9119" spans="1:10" x14ac:dyDescent="0.3">
      <c r="A9119">
        <v>3220305</v>
      </c>
      <c r="B9119" t="s">
        <v>3155</v>
      </c>
      <c r="C9119">
        <v>1</v>
      </c>
      <c r="D9119">
        <v>0</v>
      </c>
      <c r="E9119">
        <v>0.224</v>
      </c>
      <c r="F9119">
        <f t="shared" si="142"/>
        <v>0.224</v>
      </c>
      <c r="G9119" t="s">
        <v>20316</v>
      </c>
      <c r="H9119" t="s">
        <v>12</v>
      </c>
      <c r="I9119" t="s">
        <v>191</v>
      </c>
      <c r="J9119" t="s">
        <v>61</v>
      </c>
    </row>
    <row r="9120" spans="1:10" x14ac:dyDescent="0.3">
      <c r="A9120">
        <v>3220306</v>
      </c>
      <c r="B9120" t="s">
        <v>3155</v>
      </c>
      <c r="C9120">
        <v>1</v>
      </c>
      <c r="D9120">
        <v>0</v>
      </c>
      <c r="E9120">
        <v>0.18099999999999999</v>
      </c>
      <c r="F9120">
        <f t="shared" si="142"/>
        <v>0.18099999999999999</v>
      </c>
      <c r="G9120" t="s">
        <v>20316</v>
      </c>
      <c r="H9120" t="s">
        <v>12</v>
      </c>
      <c r="I9120" t="s">
        <v>191</v>
      </c>
      <c r="J9120" t="s">
        <v>61</v>
      </c>
    </row>
    <row r="9121" spans="1:10" x14ac:dyDescent="0.3">
      <c r="A9121">
        <v>3220307</v>
      </c>
      <c r="B9121" t="s">
        <v>3155</v>
      </c>
      <c r="C9121">
        <v>1</v>
      </c>
      <c r="D9121">
        <v>0</v>
      </c>
      <c r="E9121">
        <v>6.6000000000000003E-2</v>
      </c>
      <c r="F9121">
        <f t="shared" si="142"/>
        <v>6.6000000000000003E-2</v>
      </c>
      <c r="G9121" t="s">
        <v>20316</v>
      </c>
      <c r="H9121" t="s">
        <v>12</v>
      </c>
      <c r="I9121" t="s">
        <v>191</v>
      </c>
      <c r="J9121" t="s">
        <v>61</v>
      </c>
    </row>
    <row r="9122" spans="1:10" x14ac:dyDescent="0.3">
      <c r="A9122">
        <v>3220308</v>
      </c>
      <c r="B9122" t="s">
        <v>3155</v>
      </c>
      <c r="C9122">
        <v>1</v>
      </c>
      <c r="D9122">
        <v>0</v>
      </c>
      <c r="E9122">
        <v>5.8000000000000003E-2</v>
      </c>
      <c r="F9122">
        <f t="shared" si="142"/>
        <v>5.8000000000000003E-2</v>
      </c>
      <c r="G9122" t="s">
        <v>20316</v>
      </c>
      <c r="H9122" t="s">
        <v>12</v>
      </c>
      <c r="I9122" t="s">
        <v>191</v>
      </c>
      <c r="J9122" t="s">
        <v>61</v>
      </c>
    </row>
    <row r="9123" spans="1:10" x14ac:dyDescent="0.3">
      <c r="A9123">
        <v>3220309</v>
      </c>
      <c r="B9123" t="s">
        <v>3155</v>
      </c>
      <c r="C9123">
        <v>1</v>
      </c>
      <c r="D9123">
        <v>0</v>
      </c>
      <c r="E9123">
        <v>4.9000000000000002E-2</v>
      </c>
      <c r="F9123">
        <f t="shared" si="142"/>
        <v>4.9000000000000002E-2</v>
      </c>
      <c r="G9123" t="s">
        <v>20316</v>
      </c>
      <c r="H9123" t="s">
        <v>12</v>
      </c>
      <c r="I9123" t="s">
        <v>191</v>
      </c>
      <c r="J9123" t="s">
        <v>61</v>
      </c>
    </row>
    <row r="9124" spans="1:10" x14ac:dyDescent="0.3">
      <c r="A9124">
        <v>3220310</v>
      </c>
      <c r="B9124" t="s">
        <v>3155</v>
      </c>
      <c r="C9124">
        <v>1</v>
      </c>
      <c r="D9124">
        <v>0</v>
      </c>
      <c r="E9124">
        <v>5.1999999999999998E-2</v>
      </c>
      <c r="F9124">
        <f t="shared" si="142"/>
        <v>5.1999999999999998E-2</v>
      </c>
      <c r="G9124" t="s">
        <v>20316</v>
      </c>
      <c r="H9124" t="s">
        <v>12</v>
      </c>
      <c r="I9124" t="s">
        <v>191</v>
      </c>
      <c r="J9124" t="s">
        <v>61</v>
      </c>
    </row>
    <row r="9125" spans="1:10" x14ac:dyDescent="0.3">
      <c r="A9125">
        <v>3220311</v>
      </c>
      <c r="B9125" t="s">
        <v>3155</v>
      </c>
      <c r="C9125">
        <v>1</v>
      </c>
      <c r="D9125">
        <v>0</v>
      </c>
      <c r="E9125">
        <v>0.105</v>
      </c>
      <c r="F9125">
        <f t="shared" si="142"/>
        <v>0.105</v>
      </c>
      <c r="G9125" t="s">
        <v>20316</v>
      </c>
      <c r="H9125" t="s">
        <v>12</v>
      </c>
      <c r="I9125" t="s">
        <v>191</v>
      </c>
      <c r="J9125" t="s">
        <v>61</v>
      </c>
    </row>
    <row r="9126" spans="1:10" x14ac:dyDescent="0.3">
      <c r="A9126">
        <v>3220312</v>
      </c>
      <c r="B9126" t="s">
        <v>3155</v>
      </c>
      <c r="C9126">
        <v>1</v>
      </c>
      <c r="D9126">
        <v>0</v>
      </c>
      <c r="E9126">
        <v>0.104</v>
      </c>
      <c r="F9126">
        <f t="shared" si="142"/>
        <v>0.104</v>
      </c>
      <c r="G9126" t="s">
        <v>20316</v>
      </c>
      <c r="H9126" t="s">
        <v>12</v>
      </c>
      <c r="I9126" t="s">
        <v>191</v>
      </c>
      <c r="J9126" t="s">
        <v>61</v>
      </c>
    </row>
    <row r="9127" spans="1:10" x14ac:dyDescent="0.3">
      <c r="A9127">
        <v>3220313</v>
      </c>
      <c r="B9127" t="s">
        <v>3155</v>
      </c>
      <c r="C9127">
        <v>1</v>
      </c>
      <c r="D9127">
        <v>0</v>
      </c>
      <c r="E9127">
        <v>0.10199999999999999</v>
      </c>
      <c r="F9127">
        <f t="shared" si="142"/>
        <v>0.10199999999999999</v>
      </c>
      <c r="G9127" t="s">
        <v>20316</v>
      </c>
      <c r="H9127" t="s">
        <v>12</v>
      </c>
      <c r="I9127" t="s">
        <v>191</v>
      </c>
      <c r="J9127" t="s">
        <v>61</v>
      </c>
    </row>
    <row r="9128" spans="1:10" x14ac:dyDescent="0.3">
      <c r="A9128">
        <v>3220314</v>
      </c>
      <c r="B9128" t="s">
        <v>17719</v>
      </c>
      <c r="C9128">
        <v>1</v>
      </c>
      <c r="D9128">
        <v>0</v>
      </c>
      <c r="E9128">
        <v>1.1639999999999999</v>
      </c>
      <c r="F9128">
        <f t="shared" si="142"/>
        <v>1.1639999999999999</v>
      </c>
      <c r="G9128" t="s">
        <v>20316</v>
      </c>
      <c r="H9128" t="s">
        <v>12</v>
      </c>
      <c r="I9128" t="s">
        <v>191</v>
      </c>
      <c r="J9128" t="s">
        <v>61</v>
      </c>
    </row>
    <row r="9129" spans="1:10" x14ac:dyDescent="0.3">
      <c r="A9129">
        <v>3220315</v>
      </c>
      <c r="B9129" t="s">
        <v>1547</v>
      </c>
      <c r="C9129">
        <v>1</v>
      </c>
      <c r="D9129">
        <v>0</v>
      </c>
      <c r="E9129">
        <v>0.34599999999999997</v>
      </c>
      <c r="F9129">
        <f t="shared" si="142"/>
        <v>0.34599999999999997</v>
      </c>
      <c r="G9129" t="s">
        <v>20316</v>
      </c>
      <c r="H9129" t="s">
        <v>12</v>
      </c>
      <c r="I9129" t="s">
        <v>191</v>
      </c>
      <c r="J9129" t="s">
        <v>61</v>
      </c>
    </row>
    <row r="9130" spans="1:10" x14ac:dyDescent="0.3">
      <c r="A9130">
        <v>3220316</v>
      </c>
      <c r="B9130" t="s">
        <v>11667</v>
      </c>
      <c r="C9130">
        <v>1</v>
      </c>
      <c r="D9130">
        <v>0</v>
      </c>
      <c r="E9130">
        <v>0.22800000000000001</v>
      </c>
      <c r="F9130">
        <f t="shared" si="142"/>
        <v>0.22800000000000001</v>
      </c>
      <c r="G9130" t="s">
        <v>20316</v>
      </c>
      <c r="H9130" t="s">
        <v>12</v>
      </c>
      <c r="I9130" t="s">
        <v>191</v>
      </c>
      <c r="J9130" t="s">
        <v>61</v>
      </c>
    </row>
    <row r="9131" spans="1:10" x14ac:dyDescent="0.3">
      <c r="A9131">
        <v>3220317</v>
      </c>
      <c r="B9131" t="s">
        <v>1900</v>
      </c>
      <c r="C9131">
        <v>1</v>
      </c>
      <c r="D9131">
        <v>0</v>
      </c>
      <c r="E9131">
        <v>0.246</v>
      </c>
      <c r="F9131">
        <f t="shared" si="142"/>
        <v>0.246</v>
      </c>
      <c r="G9131" t="s">
        <v>20316</v>
      </c>
      <c r="H9131" t="s">
        <v>12</v>
      </c>
      <c r="I9131" t="s">
        <v>191</v>
      </c>
      <c r="J9131" t="s">
        <v>61</v>
      </c>
    </row>
    <row r="9132" spans="1:10" x14ac:dyDescent="0.3">
      <c r="A9132">
        <v>3220318</v>
      </c>
      <c r="B9132" t="s">
        <v>2052</v>
      </c>
      <c r="C9132">
        <v>1</v>
      </c>
      <c r="D9132">
        <v>0</v>
      </c>
      <c r="E9132">
        <v>1.0740000000000001</v>
      </c>
      <c r="F9132">
        <f t="shared" si="142"/>
        <v>1.0740000000000001</v>
      </c>
      <c r="G9132" t="s">
        <v>20316</v>
      </c>
      <c r="H9132" t="s">
        <v>12</v>
      </c>
      <c r="I9132" t="s">
        <v>191</v>
      </c>
      <c r="J9132" t="s">
        <v>61</v>
      </c>
    </row>
    <row r="9133" spans="1:10" x14ac:dyDescent="0.3">
      <c r="A9133">
        <v>3220319</v>
      </c>
      <c r="B9133" t="s">
        <v>2052</v>
      </c>
      <c r="C9133">
        <v>1</v>
      </c>
      <c r="D9133">
        <v>0</v>
      </c>
      <c r="E9133">
        <v>0.46300000000000002</v>
      </c>
      <c r="F9133">
        <f t="shared" si="142"/>
        <v>0.46300000000000002</v>
      </c>
      <c r="G9133" t="s">
        <v>20316</v>
      </c>
      <c r="H9133" t="s">
        <v>12</v>
      </c>
      <c r="I9133" t="s">
        <v>191</v>
      </c>
      <c r="J9133" t="s">
        <v>61</v>
      </c>
    </row>
    <row r="9134" spans="1:10" x14ac:dyDescent="0.3">
      <c r="A9134">
        <v>3220320</v>
      </c>
      <c r="B9134" t="s">
        <v>2052</v>
      </c>
      <c r="C9134">
        <v>1</v>
      </c>
      <c r="D9134">
        <v>0</v>
      </c>
      <c r="E9134">
        <v>0.94399999999999995</v>
      </c>
      <c r="F9134">
        <f t="shared" si="142"/>
        <v>0.94399999999999995</v>
      </c>
      <c r="G9134" t="s">
        <v>20316</v>
      </c>
      <c r="H9134" t="s">
        <v>12</v>
      </c>
      <c r="I9134" t="s">
        <v>191</v>
      </c>
      <c r="J9134" t="s">
        <v>61</v>
      </c>
    </row>
    <row r="9135" spans="1:10" x14ac:dyDescent="0.3">
      <c r="A9135">
        <v>3220321</v>
      </c>
      <c r="B9135" t="s">
        <v>2052</v>
      </c>
      <c r="C9135">
        <v>1</v>
      </c>
      <c r="D9135">
        <v>0</v>
      </c>
      <c r="E9135">
        <v>0.34</v>
      </c>
      <c r="F9135">
        <f t="shared" si="142"/>
        <v>0.34</v>
      </c>
      <c r="G9135" t="s">
        <v>20316</v>
      </c>
      <c r="H9135" t="s">
        <v>12</v>
      </c>
      <c r="I9135" t="s">
        <v>191</v>
      </c>
      <c r="J9135" t="s">
        <v>61</v>
      </c>
    </row>
    <row r="9136" spans="1:10" x14ac:dyDescent="0.3">
      <c r="A9136">
        <v>3220322</v>
      </c>
      <c r="B9136" t="s">
        <v>2052</v>
      </c>
      <c r="C9136">
        <v>1</v>
      </c>
      <c r="D9136">
        <v>0</v>
      </c>
      <c r="E9136">
        <v>0.192</v>
      </c>
      <c r="F9136">
        <f t="shared" si="142"/>
        <v>0.192</v>
      </c>
      <c r="G9136" t="s">
        <v>20316</v>
      </c>
      <c r="H9136" t="s">
        <v>12</v>
      </c>
      <c r="I9136" t="s">
        <v>191</v>
      </c>
      <c r="J9136" t="s">
        <v>61</v>
      </c>
    </row>
    <row r="9137" spans="1:10" x14ac:dyDescent="0.3">
      <c r="A9137">
        <v>3220323</v>
      </c>
      <c r="B9137" t="s">
        <v>2052</v>
      </c>
      <c r="C9137">
        <v>1</v>
      </c>
      <c r="D9137">
        <v>0</v>
      </c>
      <c r="E9137">
        <v>0.115</v>
      </c>
      <c r="F9137">
        <f t="shared" si="142"/>
        <v>0.115</v>
      </c>
      <c r="G9137" t="s">
        <v>20316</v>
      </c>
      <c r="H9137" t="s">
        <v>12</v>
      </c>
      <c r="I9137" t="s">
        <v>191</v>
      </c>
      <c r="J9137" t="s">
        <v>61</v>
      </c>
    </row>
    <row r="9138" spans="1:10" x14ac:dyDescent="0.3">
      <c r="A9138">
        <v>3220324</v>
      </c>
      <c r="B9138" t="s">
        <v>839</v>
      </c>
      <c r="C9138">
        <v>1</v>
      </c>
      <c r="D9138">
        <v>0</v>
      </c>
      <c r="E9138">
        <v>1.81</v>
      </c>
      <c r="F9138">
        <f t="shared" si="142"/>
        <v>1.81</v>
      </c>
      <c r="G9138" t="s">
        <v>20316</v>
      </c>
      <c r="H9138" t="s">
        <v>12</v>
      </c>
      <c r="I9138" t="s">
        <v>191</v>
      </c>
      <c r="J9138" t="s">
        <v>61</v>
      </c>
    </row>
    <row r="9139" spans="1:10" x14ac:dyDescent="0.3">
      <c r="A9139">
        <v>3220326</v>
      </c>
      <c r="B9139" t="s">
        <v>2865</v>
      </c>
      <c r="C9139">
        <v>1</v>
      </c>
      <c r="D9139">
        <v>0</v>
      </c>
      <c r="E9139">
        <v>0.214</v>
      </c>
      <c r="F9139">
        <f t="shared" si="142"/>
        <v>0.214</v>
      </c>
      <c r="G9139" t="s">
        <v>20316</v>
      </c>
      <c r="H9139" t="s">
        <v>12</v>
      </c>
      <c r="I9139" t="s">
        <v>191</v>
      </c>
      <c r="J9139" t="s">
        <v>61</v>
      </c>
    </row>
    <row r="9140" spans="1:10" x14ac:dyDescent="0.3">
      <c r="A9140">
        <v>3220328</v>
      </c>
      <c r="B9140" t="s">
        <v>3027</v>
      </c>
      <c r="C9140">
        <v>1</v>
      </c>
      <c r="D9140">
        <v>0</v>
      </c>
      <c r="E9140">
        <v>0.16</v>
      </c>
      <c r="F9140">
        <f t="shared" si="142"/>
        <v>0.16</v>
      </c>
      <c r="G9140" t="s">
        <v>20316</v>
      </c>
      <c r="H9140" t="s">
        <v>12</v>
      </c>
      <c r="I9140" t="s">
        <v>191</v>
      </c>
      <c r="J9140" t="s">
        <v>61</v>
      </c>
    </row>
    <row r="9141" spans="1:10" x14ac:dyDescent="0.3">
      <c r="A9141">
        <v>3220329</v>
      </c>
      <c r="B9141" t="s">
        <v>3027</v>
      </c>
      <c r="C9141">
        <v>1</v>
      </c>
      <c r="D9141">
        <v>0</v>
      </c>
      <c r="E9141">
        <v>4.7E-2</v>
      </c>
      <c r="F9141">
        <f t="shared" si="142"/>
        <v>4.7E-2</v>
      </c>
      <c r="G9141" t="s">
        <v>20316</v>
      </c>
      <c r="H9141" t="s">
        <v>12</v>
      </c>
      <c r="I9141" t="s">
        <v>191</v>
      </c>
      <c r="J9141" t="s">
        <v>61</v>
      </c>
    </row>
    <row r="9142" spans="1:10" x14ac:dyDescent="0.3">
      <c r="A9142">
        <v>3220330</v>
      </c>
      <c r="B9142" t="s">
        <v>3027</v>
      </c>
      <c r="C9142">
        <v>1</v>
      </c>
      <c r="D9142">
        <v>0</v>
      </c>
      <c r="E9142">
        <v>0.16200000000000001</v>
      </c>
      <c r="F9142">
        <f t="shared" si="142"/>
        <v>0.16200000000000001</v>
      </c>
      <c r="G9142" t="s">
        <v>20316</v>
      </c>
      <c r="H9142" t="s">
        <v>12</v>
      </c>
      <c r="I9142" t="s">
        <v>191</v>
      </c>
      <c r="J9142" t="s">
        <v>61</v>
      </c>
    </row>
    <row r="9143" spans="1:10" x14ac:dyDescent="0.3">
      <c r="A9143">
        <v>3220331</v>
      </c>
      <c r="B9143" t="s">
        <v>3027</v>
      </c>
      <c r="C9143">
        <v>1</v>
      </c>
      <c r="D9143">
        <v>0</v>
      </c>
      <c r="E9143">
        <v>0.14799999999999999</v>
      </c>
      <c r="F9143">
        <f t="shared" si="142"/>
        <v>0.14799999999999999</v>
      </c>
      <c r="G9143" t="s">
        <v>20316</v>
      </c>
      <c r="H9143" t="s">
        <v>12</v>
      </c>
      <c r="I9143" t="s">
        <v>191</v>
      </c>
      <c r="J9143" t="s">
        <v>61</v>
      </c>
    </row>
    <row r="9144" spans="1:10" x14ac:dyDescent="0.3">
      <c r="A9144">
        <v>3220332</v>
      </c>
      <c r="B9144" t="s">
        <v>3027</v>
      </c>
      <c r="C9144">
        <v>1</v>
      </c>
      <c r="D9144">
        <v>0</v>
      </c>
      <c r="E9144">
        <v>7.8E-2</v>
      </c>
      <c r="F9144">
        <f t="shared" si="142"/>
        <v>7.8E-2</v>
      </c>
      <c r="G9144" t="s">
        <v>20316</v>
      </c>
      <c r="H9144" t="s">
        <v>12</v>
      </c>
      <c r="I9144" t="s">
        <v>191</v>
      </c>
      <c r="J9144" t="s">
        <v>61</v>
      </c>
    </row>
    <row r="9145" spans="1:10" x14ac:dyDescent="0.3">
      <c r="A9145">
        <v>3220333</v>
      </c>
      <c r="B9145" t="s">
        <v>9574</v>
      </c>
      <c r="C9145">
        <v>1</v>
      </c>
      <c r="D9145">
        <v>0</v>
      </c>
      <c r="E9145">
        <v>0.161</v>
      </c>
      <c r="F9145">
        <f t="shared" si="142"/>
        <v>0.161</v>
      </c>
      <c r="G9145" t="s">
        <v>20316</v>
      </c>
      <c r="H9145" t="s">
        <v>12</v>
      </c>
      <c r="I9145" t="s">
        <v>191</v>
      </c>
      <c r="J9145" t="s">
        <v>61</v>
      </c>
    </row>
    <row r="9146" spans="1:10" x14ac:dyDescent="0.3">
      <c r="A9146">
        <v>3220334</v>
      </c>
      <c r="B9146" t="s">
        <v>3721</v>
      </c>
      <c r="C9146">
        <v>1</v>
      </c>
      <c r="D9146">
        <v>0</v>
      </c>
      <c r="E9146">
        <v>0.32200000000000001</v>
      </c>
      <c r="F9146">
        <f t="shared" si="142"/>
        <v>0.32200000000000001</v>
      </c>
      <c r="G9146" t="s">
        <v>20316</v>
      </c>
      <c r="H9146" t="s">
        <v>12</v>
      </c>
      <c r="I9146" t="s">
        <v>191</v>
      </c>
      <c r="J9146" t="s">
        <v>61</v>
      </c>
    </row>
    <row r="9147" spans="1:10" x14ac:dyDescent="0.3">
      <c r="A9147">
        <v>3220335</v>
      </c>
      <c r="B9147" t="s">
        <v>5115</v>
      </c>
      <c r="C9147">
        <v>1</v>
      </c>
      <c r="D9147">
        <v>0</v>
      </c>
      <c r="E9147">
        <v>0.503</v>
      </c>
      <c r="F9147">
        <f t="shared" si="142"/>
        <v>0.503</v>
      </c>
      <c r="G9147" t="s">
        <v>20316</v>
      </c>
      <c r="H9147" t="s">
        <v>12</v>
      </c>
      <c r="I9147" t="s">
        <v>191</v>
      </c>
      <c r="J9147" t="s">
        <v>61</v>
      </c>
    </row>
    <row r="9148" spans="1:10" x14ac:dyDescent="0.3">
      <c r="A9148">
        <v>3220336</v>
      </c>
      <c r="B9148" t="s">
        <v>5309</v>
      </c>
      <c r="C9148">
        <v>1</v>
      </c>
      <c r="D9148">
        <v>0</v>
      </c>
      <c r="E9148">
        <v>0.502</v>
      </c>
      <c r="F9148">
        <f t="shared" si="142"/>
        <v>0.502</v>
      </c>
      <c r="G9148" t="s">
        <v>20316</v>
      </c>
      <c r="H9148" t="s">
        <v>12</v>
      </c>
      <c r="I9148" t="s">
        <v>191</v>
      </c>
      <c r="J9148" t="s">
        <v>61</v>
      </c>
    </row>
    <row r="9149" spans="1:10" x14ac:dyDescent="0.3">
      <c r="A9149">
        <v>3220343</v>
      </c>
      <c r="B9149" t="s">
        <v>762</v>
      </c>
      <c r="C9149">
        <v>1</v>
      </c>
      <c r="D9149">
        <v>0</v>
      </c>
      <c r="E9149">
        <v>0.16700000000000001</v>
      </c>
      <c r="F9149">
        <f t="shared" si="142"/>
        <v>0.16700000000000001</v>
      </c>
      <c r="G9149" t="s">
        <v>20316</v>
      </c>
      <c r="H9149" t="s">
        <v>12</v>
      </c>
      <c r="I9149" t="s">
        <v>191</v>
      </c>
      <c r="J9149" t="s">
        <v>61</v>
      </c>
    </row>
    <row r="9150" spans="1:10" x14ac:dyDescent="0.3">
      <c r="A9150">
        <v>3220347</v>
      </c>
      <c r="B9150" t="s">
        <v>762</v>
      </c>
      <c r="C9150">
        <v>1</v>
      </c>
      <c r="D9150">
        <v>0</v>
      </c>
      <c r="E9150">
        <v>0.114</v>
      </c>
      <c r="F9150">
        <f t="shared" si="142"/>
        <v>0.114</v>
      </c>
      <c r="G9150" t="s">
        <v>20316</v>
      </c>
      <c r="H9150" t="s">
        <v>12</v>
      </c>
      <c r="I9150" t="s">
        <v>191</v>
      </c>
      <c r="J9150" t="s">
        <v>61</v>
      </c>
    </row>
    <row r="9151" spans="1:10" x14ac:dyDescent="0.3">
      <c r="A9151">
        <v>3220348</v>
      </c>
      <c r="B9151" t="s">
        <v>762</v>
      </c>
      <c r="C9151">
        <v>1</v>
      </c>
      <c r="D9151">
        <v>0</v>
      </c>
      <c r="E9151">
        <v>0.13900000000000001</v>
      </c>
      <c r="F9151">
        <f t="shared" si="142"/>
        <v>0.13900000000000001</v>
      </c>
      <c r="G9151" t="s">
        <v>20316</v>
      </c>
      <c r="H9151" t="s">
        <v>12</v>
      </c>
      <c r="I9151" t="s">
        <v>191</v>
      </c>
      <c r="J9151" t="s">
        <v>61</v>
      </c>
    </row>
    <row r="9152" spans="1:10" x14ac:dyDescent="0.3">
      <c r="A9152">
        <v>3220349</v>
      </c>
      <c r="B9152" t="s">
        <v>762</v>
      </c>
      <c r="C9152">
        <v>1</v>
      </c>
      <c r="D9152">
        <v>0</v>
      </c>
      <c r="E9152">
        <v>0.60799999999999998</v>
      </c>
      <c r="F9152">
        <f t="shared" si="142"/>
        <v>0.60799999999999998</v>
      </c>
      <c r="G9152" t="s">
        <v>20316</v>
      </c>
      <c r="H9152" t="s">
        <v>12</v>
      </c>
      <c r="I9152" t="s">
        <v>191</v>
      </c>
      <c r="J9152" t="s">
        <v>61</v>
      </c>
    </row>
    <row r="9153" spans="1:10" x14ac:dyDescent="0.3">
      <c r="A9153">
        <v>3220350</v>
      </c>
      <c r="B9153" t="s">
        <v>762</v>
      </c>
      <c r="C9153">
        <v>1</v>
      </c>
      <c r="D9153">
        <v>0</v>
      </c>
      <c r="E9153">
        <v>5.8000000000000003E-2</v>
      </c>
      <c r="F9153">
        <f t="shared" si="142"/>
        <v>5.8000000000000003E-2</v>
      </c>
      <c r="G9153" t="s">
        <v>20316</v>
      </c>
      <c r="H9153" t="s">
        <v>12</v>
      </c>
      <c r="I9153" t="s">
        <v>191</v>
      </c>
      <c r="J9153" t="s">
        <v>61</v>
      </c>
    </row>
    <row r="9154" spans="1:10" x14ac:dyDescent="0.3">
      <c r="A9154">
        <v>3220351</v>
      </c>
      <c r="B9154" t="s">
        <v>762</v>
      </c>
      <c r="C9154">
        <v>1</v>
      </c>
      <c r="D9154">
        <v>0</v>
      </c>
      <c r="E9154">
        <v>0.71099999999999997</v>
      </c>
      <c r="F9154">
        <f t="shared" si="142"/>
        <v>0.71099999999999997</v>
      </c>
      <c r="G9154" t="s">
        <v>20316</v>
      </c>
      <c r="H9154" t="s">
        <v>12</v>
      </c>
      <c r="I9154" t="s">
        <v>191</v>
      </c>
      <c r="J9154" t="s">
        <v>61</v>
      </c>
    </row>
    <row r="9155" spans="1:10" x14ac:dyDescent="0.3">
      <c r="A9155">
        <v>3220353</v>
      </c>
      <c r="B9155" t="s">
        <v>762</v>
      </c>
      <c r="C9155">
        <v>1</v>
      </c>
      <c r="D9155">
        <v>0</v>
      </c>
      <c r="E9155">
        <v>0.13900000000000001</v>
      </c>
      <c r="F9155">
        <f t="shared" ref="F9155:F9218" si="143">E9155-D9155</f>
        <v>0.13900000000000001</v>
      </c>
      <c r="G9155" t="s">
        <v>20316</v>
      </c>
      <c r="H9155" t="s">
        <v>12</v>
      </c>
      <c r="I9155" t="s">
        <v>191</v>
      </c>
      <c r="J9155" t="s">
        <v>61</v>
      </c>
    </row>
    <row r="9156" spans="1:10" x14ac:dyDescent="0.3">
      <c r="A9156">
        <v>3220354</v>
      </c>
      <c r="B9156" t="s">
        <v>2052</v>
      </c>
      <c r="C9156">
        <v>1</v>
      </c>
      <c r="D9156">
        <v>0</v>
      </c>
      <c r="E9156">
        <v>9.2999999999999999E-2</v>
      </c>
      <c r="F9156">
        <f t="shared" si="143"/>
        <v>9.2999999999999999E-2</v>
      </c>
      <c r="G9156" t="s">
        <v>20316</v>
      </c>
      <c r="H9156" t="s">
        <v>12</v>
      </c>
      <c r="I9156" t="s">
        <v>191</v>
      </c>
      <c r="J9156" t="s">
        <v>61</v>
      </c>
    </row>
    <row r="9157" spans="1:10" x14ac:dyDescent="0.3">
      <c r="A9157">
        <v>3220355</v>
      </c>
      <c r="B9157" t="s">
        <v>2052</v>
      </c>
      <c r="C9157">
        <v>1</v>
      </c>
      <c r="D9157">
        <v>0</v>
      </c>
      <c r="E9157">
        <v>0.20599999999999999</v>
      </c>
      <c r="F9157">
        <f t="shared" si="143"/>
        <v>0.20599999999999999</v>
      </c>
      <c r="G9157" t="s">
        <v>20316</v>
      </c>
      <c r="H9157" t="s">
        <v>12</v>
      </c>
      <c r="I9157" t="s">
        <v>191</v>
      </c>
      <c r="J9157" t="s">
        <v>61</v>
      </c>
    </row>
    <row r="9158" spans="1:10" x14ac:dyDescent="0.3">
      <c r="A9158">
        <v>3220356</v>
      </c>
      <c r="B9158" t="s">
        <v>2052</v>
      </c>
      <c r="C9158">
        <v>1</v>
      </c>
      <c r="D9158">
        <v>0</v>
      </c>
      <c r="E9158">
        <v>0.18</v>
      </c>
      <c r="F9158">
        <f t="shared" si="143"/>
        <v>0.18</v>
      </c>
      <c r="G9158" t="s">
        <v>20316</v>
      </c>
      <c r="H9158" t="s">
        <v>12</v>
      </c>
      <c r="I9158" t="s">
        <v>191</v>
      </c>
      <c r="J9158" t="s">
        <v>61</v>
      </c>
    </row>
    <row r="9159" spans="1:10" x14ac:dyDescent="0.3">
      <c r="A9159">
        <v>3220357</v>
      </c>
      <c r="B9159" t="s">
        <v>9191</v>
      </c>
      <c r="C9159">
        <v>1</v>
      </c>
      <c r="D9159">
        <v>0</v>
      </c>
      <c r="E9159">
        <v>0.26600000000000001</v>
      </c>
      <c r="F9159">
        <f t="shared" si="143"/>
        <v>0.26600000000000001</v>
      </c>
      <c r="G9159" t="s">
        <v>20316</v>
      </c>
      <c r="H9159" t="s">
        <v>12</v>
      </c>
      <c r="I9159" t="s">
        <v>191</v>
      </c>
      <c r="J9159" t="s">
        <v>61</v>
      </c>
    </row>
    <row r="9160" spans="1:10" x14ac:dyDescent="0.3">
      <c r="A9160">
        <v>3220358</v>
      </c>
      <c r="B9160" t="s">
        <v>1595</v>
      </c>
      <c r="C9160">
        <v>1</v>
      </c>
      <c r="D9160">
        <v>0</v>
      </c>
      <c r="E9160">
        <v>0.49</v>
      </c>
      <c r="F9160">
        <f t="shared" si="143"/>
        <v>0.49</v>
      </c>
      <c r="G9160" t="s">
        <v>20316</v>
      </c>
      <c r="H9160" t="s">
        <v>12</v>
      </c>
      <c r="I9160" t="s">
        <v>191</v>
      </c>
      <c r="J9160" t="s">
        <v>61</v>
      </c>
    </row>
    <row r="9161" spans="1:10" x14ac:dyDescent="0.3">
      <c r="A9161">
        <v>3220359</v>
      </c>
      <c r="B9161" t="s">
        <v>1790</v>
      </c>
      <c r="C9161">
        <v>1</v>
      </c>
      <c r="D9161">
        <v>0</v>
      </c>
      <c r="E9161">
        <v>0.29699999999999999</v>
      </c>
      <c r="F9161">
        <f t="shared" si="143"/>
        <v>0.29699999999999999</v>
      </c>
      <c r="G9161" t="s">
        <v>20316</v>
      </c>
      <c r="H9161" t="s">
        <v>12</v>
      </c>
      <c r="I9161" t="s">
        <v>191</v>
      </c>
      <c r="J9161" t="s">
        <v>61</v>
      </c>
    </row>
    <row r="9162" spans="1:10" x14ac:dyDescent="0.3">
      <c r="A9162">
        <v>3220360</v>
      </c>
      <c r="B9162" t="s">
        <v>1790</v>
      </c>
      <c r="C9162">
        <v>1</v>
      </c>
      <c r="D9162">
        <v>0</v>
      </c>
      <c r="E9162">
        <v>0.126</v>
      </c>
      <c r="F9162">
        <f t="shared" si="143"/>
        <v>0.126</v>
      </c>
      <c r="G9162" t="s">
        <v>20316</v>
      </c>
      <c r="H9162" t="s">
        <v>12</v>
      </c>
      <c r="I9162" t="s">
        <v>191</v>
      </c>
      <c r="J9162" t="s">
        <v>61</v>
      </c>
    </row>
    <row r="9163" spans="1:10" x14ac:dyDescent="0.3">
      <c r="A9163">
        <v>3220361</v>
      </c>
      <c r="B9163" t="s">
        <v>3721</v>
      </c>
      <c r="C9163">
        <v>1</v>
      </c>
      <c r="D9163">
        <v>0</v>
      </c>
      <c r="E9163">
        <v>0.16500000000000001</v>
      </c>
      <c r="F9163">
        <f t="shared" si="143"/>
        <v>0.16500000000000001</v>
      </c>
      <c r="G9163" t="s">
        <v>20316</v>
      </c>
      <c r="H9163" t="s">
        <v>12</v>
      </c>
      <c r="I9163" t="s">
        <v>191</v>
      </c>
      <c r="J9163" t="s">
        <v>61</v>
      </c>
    </row>
    <row r="9164" spans="1:10" x14ac:dyDescent="0.3">
      <c r="A9164">
        <v>3220362</v>
      </c>
      <c r="B9164" t="s">
        <v>1900</v>
      </c>
      <c r="C9164">
        <v>1</v>
      </c>
      <c r="D9164">
        <v>0</v>
      </c>
      <c r="E9164">
        <v>0.24099999999999999</v>
      </c>
      <c r="F9164">
        <f t="shared" si="143"/>
        <v>0.24099999999999999</v>
      </c>
      <c r="G9164" t="s">
        <v>20316</v>
      </c>
      <c r="H9164" t="s">
        <v>12</v>
      </c>
      <c r="I9164" t="s">
        <v>191</v>
      </c>
      <c r="J9164" t="s">
        <v>61</v>
      </c>
    </row>
    <row r="9165" spans="1:10" x14ac:dyDescent="0.3">
      <c r="A9165">
        <v>3220363</v>
      </c>
      <c r="B9165" t="s">
        <v>839</v>
      </c>
      <c r="C9165">
        <v>1</v>
      </c>
      <c r="D9165">
        <v>0</v>
      </c>
      <c r="E9165">
        <v>0.27900000000000003</v>
      </c>
      <c r="F9165">
        <f t="shared" si="143"/>
        <v>0.27900000000000003</v>
      </c>
      <c r="G9165" t="s">
        <v>20316</v>
      </c>
      <c r="H9165" t="s">
        <v>12</v>
      </c>
      <c r="I9165" t="s">
        <v>191</v>
      </c>
      <c r="J9165" t="s">
        <v>61</v>
      </c>
    </row>
    <row r="9166" spans="1:10" x14ac:dyDescent="0.3">
      <c r="A9166">
        <v>3220364</v>
      </c>
      <c r="B9166" t="s">
        <v>1595</v>
      </c>
      <c r="C9166">
        <v>1</v>
      </c>
      <c r="D9166">
        <v>0</v>
      </c>
      <c r="E9166">
        <v>0.16500000000000001</v>
      </c>
      <c r="F9166">
        <f t="shared" si="143"/>
        <v>0.16500000000000001</v>
      </c>
      <c r="G9166" t="s">
        <v>20316</v>
      </c>
      <c r="H9166" t="s">
        <v>12</v>
      </c>
      <c r="I9166" t="s">
        <v>191</v>
      </c>
      <c r="J9166" t="s">
        <v>61</v>
      </c>
    </row>
    <row r="9167" spans="1:10" x14ac:dyDescent="0.3">
      <c r="A9167">
        <v>3220365</v>
      </c>
      <c r="B9167" t="s">
        <v>839</v>
      </c>
      <c r="C9167">
        <v>1</v>
      </c>
      <c r="D9167">
        <v>0</v>
      </c>
      <c r="E9167">
        <v>9.4E-2</v>
      </c>
      <c r="F9167">
        <f t="shared" si="143"/>
        <v>9.4E-2</v>
      </c>
      <c r="G9167" t="s">
        <v>20316</v>
      </c>
      <c r="H9167" t="s">
        <v>12</v>
      </c>
      <c r="I9167" t="s">
        <v>191</v>
      </c>
      <c r="J9167" t="s">
        <v>61</v>
      </c>
    </row>
    <row r="9168" spans="1:10" x14ac:dyDescent="0.3">
      <c r="A9168">
        <v>3220367</v>
      </c>
      <c r="B9168" t="s">
        <v>839</v>
      </c>
      <c r="C9168">
        <v>1</v>
      </c>
      <c r="D9168">
        <v>0</v>
      </c>
      <c r="E9168">
        <v>9.4E-2</v>
      </c>
      <c r="F9168">
        <f t="shared" si="143"/>
        <v>9.4E-2</v>
      </c>
      <c r="G9168" t="s">
        <v>20316</v>
      </c>
      <c r="H9168" t="s">
        <v>12</v>
      </c>
      <c r="I9168" t="s">
        <v>191</v>
      </c>
      <c r="J9168" t="s">
        <v>61</v>
      </c>
    </row>
    <row r="9169" spans="1:10" x14ac:dyDescent="0.3">
      <c r="A9169">
        <v>3220368</v>
      </c>
      <c r="B9169" t="s">
        <v>839</v>
      </c>
      <c r="C9169">
        <v>1</v>
      </c>
      <c r="D9169">
        <v>0</v>
      </c>
      <c r="E9169">
        <v>0.20300000000000001</v>
      </c>
      <c r="F9169">
        <f t="shared" si="143"/>
        <v>0.20300000000000001</v>
      </c>
      <c r="G9169" t="s">
        <v>20316</v>
      </c>
      <c r="H9169" t="s">
        <v>12</v>
      </c>
      <c r="I9169" t="s">
        <v>191</v>
      </c>
      <c r="J9169" t="s">
        <v>61</v>
      </c>
    </row>
    <row r="9170" spans="1:10" x14ac:dyDescent="0.3">
      <c r="A9170">
        <v>3220369</v>
      </c>
      <c r="B9170" t="s">
        <v>839</v>
      </c>
      <c r="C9170">
        <v>1</v>
      </c>
      <c r="D9170">
        <v>0</v>
      </c>
      <c r="E9170">
        <v>0.28499999999999998</v>
      </c>
      <c r="F9170">
        <f t="shared" si="143"/>
        <v>0.28499999999999998</v>
      </c>
      <c r="G9170" t="s">
        <v>20316</v>
      </c>
      <c r="H9170" t="s">
        <v>12</v>
      </c>
      <c r="I9170" t="s">
        <v>191</v>
      </c>
      <c r="J9170" t="s">
        <v>61</v>
      </c>
    </row>
    <row r="9171" spans="1:10" x14ac:dyDescent="0.3">
      <c r="A9171">
        <v>3220370</v>
      </c>
      <c r="B9171" t="s">
        <v>839</v>
      </c>
      <c r="C9171">
        <v>1</v>
      </c>
      <c r="D9171">
        <v>0</v>
      </c>
      <c r="E9171">
        <v>0.19900000000000001</v>
      </c>
      <c r="F9171">
        <f t="shared" si="143"/>
        <v>0.19900000000000001</v>
      </c>
      <c r="G9171" t="s">
        <v>20316</v>
      </c>
      <c r="H9171" t="s">
        <v>12</v>
      </c>
      <c r="I9171" t="s">
        <v>191</v>
      </c>
      <c r="J9171" t="s">
        <v>61</v>
      </c>
    </row>
    <row r="9172" spans="1:10" x14ac:dyDescent="0.3">
      <c r="A9172">
        <v>3220371</v>
      </c>
      <c r="B9172" t="s">
        <v>1305</v>
      </c>
      <c r="C9172">
        <v>1</v>
      </c>
      <c r="D9172">
        <v>0</v>
      </c>
      <c r="E9172">
        <v>0.22800000000000001</v>
      </c>
      <c r="F9172">
        <f t="shared" si="143"/>
        <v>0.22800000000000001</v>
      </c>
      <c r="G9172" t="s">
        <v>20316</v>
      </c>
      <c r="H9172" t="s">
        <v>12</v>
      </c>
      <c r="I9172" t="s">
        <v>191</v>
      </c>
      <c r="J9172" t="s">
        <v>61</v>
      </c>
    </row>
    <row r="9173" spans="1:10" x14ac:dyDescent="0.3">
      <c r="A9173">
        <v>3220372</v>
      </c>
      <c r="B9173" t="s">
        <v>2865</v>
      </c>
      <c r="C9173">
        <v>1</v>
      </c>
      <c r="D9173">
        <v>0</v>
      </c>
      <c r="E9173">
        <v>0.25700000000000001</v>
      </c>
      <c r="F9173">
        <f t="shared" si="143"/>
        <v>0.25700000000000001</v>
      </c>
      <c r="G9173" t="s">
        <v>20316</v>
      </c>
      <c r="H9173" t="s">
        <v>12</v>
      </c>
      <c r="I9173" t="s">
        <v>191</v>
      </c>
      <c r="J9173" t="s">
        <v>61</v>
      </c>
    </row>
    <row r="9174" spans="1:10" x14ac:dyDescent="0.3">
      <c r="A9174">
        <v>3220373</v>
      </c>
      <c r="B9174" t="s">
        <v>2865</v>
      </c>
      <c r="C9174">
        <v>1</v>
      </c>
      <c r="D9174">
        <v>0</v>
      </c>
      <c r="E9174">
        <v>4.4999999999999998E-2</v>
      </c>
      <c r="F9174">
        <f t="shared" si="143"/>
        <v>4.4999999999999998E-2</v>
      </c>
      <c r="G9174" t="s">
        <v>20316</v>
      </c>
      <c r="H9174" t="s">
        <v>12</v>
      </c>
      <c r="I9174" t="s">
        <v>191</v>
      </c>
      <c r="J9174" t="s">
        <v>61</v>
      </c>
    </row>
    <row r="9175" spans="1:10" x14ac:dyDescent="0.3">
      <c r="A9175">
        <v>3220374</v>
      </c>
      <c r="B9175" t="s">
        <v>5202</v>
      </c>
      <c r="C9175">
        <v>1</v>
      </c>
      <c r="D9175">
        <v>0</v>
      </c>
      <c r="E9175">
        <v>0.108</v>
      </c>
      <c r="F9175">
        <f t="shared" si="143"/>
        <v>0.108</v>
      </c>
      <c r="G9175" t="s">
        <v>20316</v>
      </c>
      <c r="H9175" t="s">
        <v>12</v>
      </c>
      <c r="I9175" t="s">
        <v>191</v>
      </c>
      <c r="J9175" t="s">
        <v>61</v>
      </c>
    </row>
    <row r="9176" spans="1:10" x14ac:dyDescent="0.3">
      <c r="A9176">
        <v>3220383</v>
      </c>
      <c r="B9176" t="s">
        <v>4684</v>
      </c>
      <c r="C9176">
        <v>1</v>
      </c>
      <c r="D9176">
        <v>0</v>
      </c>
      <c r="E9176">
        <v>0.36599999999999999</v>
      </c>
      <c r="F9176">
        <f t="shared" si="143"/>
        <v>0.36599999999999999</v>
      </c>
      <c r="G9176" t="s">
        <v>20316</v>
      </c>
      <c r="H9176" t="s">
        <v>12</v>
      </c>
      <c r="I9176" t="s">
        <v>191</v>
      </c>
      <c r="J9176" t="s">
        <v>61</v>
      </c>
    </row>
    <row r="9177" spans="1:10" x14ac:dyDescent="0.3">
      <c r="A9177">
        <v>3220384</v>
      </c>
      <c r="B9177" t="s">
        <v>2052</v>
      </c>
      <c r="C9177">
        <v>1</v>
      </c>
      <c r="D9177">
        <v>0</v>
      </c>
      <c r="E9177">
        <v>0.26</v>
      </c>
      <c r="F9177">
        <f t="shared" si="143"/>
        <v>0.26</v>
      </c>
      <c r="G9177" t="s">
        <v>20316</v>
      </c>
      <c r="H9177" t="s">
        <v>12</v>
      </c>
      <c r="I9177" t="s">
        <v>191</v>
      </c>
      <c r="J9177" t="s">
        <v>61</v>
      </c>
    </row>
    <row r="9178" spans="1:10" x14ac:dyDescent="0.3">
      <c r="A9178">
        <v>3220385</v>
      </c>
      <c r="B9178" t="s">
        <v>9191</v>
      </c>
      <c r="C9178">
        <v>1</v>
      </c>
      <c r="D9178">
        <v>0</v>
      </c>
      <c r="E9178">
        <v>0.152</v>
      </c>
      <c r="F9178">
        <f t="shared" si="143"/>
        <v>0.152</v>
      </c>
      <c r="G9178" t="s">
        <v>20316</v>
      </c>
      <c r="H9178" t="s">
        <v>12</v>
      </c>
      <c r="I9178" t="s">
        <v>191</v>
      </c>
      <c r="J9178" t="s">
        <v>61</v>
      </c>
    </row>
    <row r="9179" spans="1:10" x14ac:dyDescent="0.3">
      <c r="A9179">
        <v>3220386</v>
      </c>
      <c r="B9179" t="s">
        <v>5202</v>
      </c>
      <c r="C9179">
        <v>1</v>
      </c>
      <c r="D9179">
        <v>0</v>
      </c>
      <c r="E9179">
        <v>0.129</v>
      </c>
      <c r="F9179">
        <f t="shared" si="143"/>
        <v>0.129</v>
      </c>
      <c r="G9179" t="s">
        <v>20316</v>
      </c>
      <c r="H9179" t="s">
        <v>12</v>
      </c>
      <c r="I9179" t="s">
        <v>191</v>
      </c>
      <c r="J9179" t="s">
        <v>61</v>
      </c>
    </row>
    <row r="9180" spans="1:10" x14ac:dyDescent="0.3">
      <c r="A9180">
        <v>3220388</v>
      </c>
      <c r="B9180" t="s">
        <v>1305</v>
      </c>
      <c r="C9180">
        <v>1</v>
      </c>
      <c r="D9180">
        <v>0</v>
      </c>
      <c r="E9180">
        <v>2.1000000000000001E-2</v>
      </c>
      <c r="F9180">
        <f t="shared" si="143"/>
        <v>2.1000000000000001E-2</v>
      </c>
      <c r="G9180" t="s">
        <v>20316</v>
      </c>
      <c r="H9180" t="s">
        <v>12</v>
      </c>
      <c r="I9180" t="s">
        <v>191</v>
      </c>
      <c r="J9180" t="s">
        <v>61</v>
      </c>
    </row>
    <row r="9181" spans="1:10" x14ac:dyDescent="0.3">
      <c r="A9181">
        <v>3220389</v>
      </c>
      <c r="B9181" t="s">
        <v>1305</v>
      </c>
      <c r="C9181">
        <v>1</v>
      </c>
      <c r="D9181">
        <v>0</v>
      </c>
      <c r="E9181">
        <v>0.34799999999999998</v>
      </c>
      <c r="F9181">
        <f t="shared" si="143"/>
        <v>0.34799999999999998</v>
      </c>
      <c r="G9181" t="s">
        <v>20316</v>
      </c>
      <c r="H9181" t="s">
        <v>12</v>
      </c>
      <c r="I9181" t="s">
        <v>191</v>
      </c>
      <c r="J9181" t="s">
        <v>61</v>
      </c>
    </row>
    <row r="9182" spans="1:10" x14ac:dyDescent="0.3">
      <c r="A9182">
        <v>3220390</v>
      </c>
      <c r="B9182" t="s">
        <v>1305</v>
      </c>
      <c r="C9182">
        <v>1</v>
      </c>
      <c r="D9182">
        <v>0</v>
      </c>
      <c r="E9182">
        <v>5.8999999999999997E-2</v>
      </c>
      <c r="F9182">
        <f t="shared" si="143"/>
        <v>5.8999999999999997E-2</v>
      </c>
      <c r="G9182" t="s">
        <v>20316</v>
      </c>
      <c r="H9182" t="s">
        <v>12</v>
      </c>
      <c r="I9182" t="s">
        <v>191</v>
      </c>
      <c r="J9182" t="s">
        <v>61</v>
      </c>
    </row>
    <row r="9183" spans="1:10" x14ac:dyDescent="0.3">
      <c r="A9183">
        <v>3220391</v>
      </c>
      <c r="B9183" t="s">
        <v>1305</v>
      </c>
      <c r="C9183">
        <v>1</v>
      </c>
      <c r="D9183">
        <v>0</v>
      </c>
      <c r="E9183">
        <v>0.108</v>
      </c>
      <c r="F9183">
        <f t="shared" si="143"/>
        <v>0.108</v>
      </c>
      <c r="G9183" t="s">
        <v>20316</v>
      </c>
      <c r="H9183" t="s">
        <v>12</v>
      </c>
      <c r="I9183" t="s">
        <v>191</v>
      </c>
      <c r="J9183" t="s">
        <v>61</v>
      </c>
    </row>
    <row r="9184" spans="1:10" x14ac:dyDescent="0.3">
      <c r="A9184">
        <v>3220393</v>
      </c>
      <c r="B9184" t="s">
        <v>1305</v>
      </c>
      <c r="C9184">
        <v>1</v>
      </c>
      <c r="D9184">
        <v>0</v>
      </c>
      <c r="E9184">
        <v>9.8000000000000004E-2</v>
      </c>
      <c r="F9184">
        <f t="shared" si="143"/>
        <v>9.8000000000000004E-2</v>
      </c>
      <c r="G9184" t="s">
        <v>20316</v>
      </c>
      <c r="H9184" t="s">
        <v>12</v>
      </c>
      <c r="I9184" t="s">
        <v>191</v>
      </c>
      <c r="J9184" t="s">
        <v>61</v>
      </c>
    </row>
    <row r="9185" spans="1:10" x14ac:dyDescent="0.3">
      <c r="A9185">
        <v>3220394</v>
      </c>
      <c r="B9185" t="s">
        <v>1305</v>
      </c>
      <c r="C9185">
        <v>1</v>
      </c>
      <c r="D9185">
        <v>0</v>
      </c>
      <c r="E9185">
        <v>6.7000000000000004E-2</v>
      </c>
      <c r="F9185">
        <f t="shared" si="143"/>
        <v>6.7000000000000004E-2</v>
      </c>
      <c r="G9185" t="s">
        <v>20316</v>
      </c>
      <c r="H9185" t="s">
        <v>12</v>
      </c>
      <c r="I9185" t="s">
        <v>191</v>
      </c>
      <c r="J9185" t="s">
        <v>61</v>
      </c>
    </row>
    <row r="9186" spans="1:10" x14ac:dyDescent="0.3">
      <c r="A9186">
        <v>3220395</v>
      </c>
      <c r="B9186" t="s">
        <v>1305</v>
      </c>
      <c r="C9186">
        <v>1</v>
      </c>
      <c r="D9186">
        <v>0</v>
      </c>
      <c r="E9186">
        <v>6.4000000000000001E-2</v>
      </c>
      <c r="F9186">
        <f t="shared" si="143"/>
        <v>6.4000000000000001E-2</v>
      </c>
      <c r="G9186" t="s">
        <v>20316</v>
      </c>
      <c r="H9186" t="s">
        <v>12</v>
      </c>
      <c r="I9186" t="s">
        <v>191</v>
      </c>
      <c r="J9186" t="s">
        <v>61</v>
      </c>
    </row>
    <row r="9187" spans="1:10" x14ac:dyDescent="0.3">
      <c r="A9187">
        <v>3220396</v>
      </c>
      <c r="B9187" t="s">
        <v>1305</v>
      </c>
      <c r="C9187">
        <v>1</v>
      </c>
      <c r="D9187">
        <v>0</v>
      </c>
      <c r="E9187">
        <v>0.315</v>
      </c>
      <c r="F9187">
        <f t="shared" si="143"/>
        <v>0.315</v>
      </c>
      <c r="G9187" t="s">
        <v>20316</v>
      </c>
      <c r="H9187" t="s">
        <v>12</v>
      </c>
      <c r="I9187" t="s">
        <v>191</v>
      </c>
      <c r="J9187" t="s">
        <v>61</v>
      </c>
    </row>
    <row r="9188" spans="1:10" x14ac:dyDescent="0.3">
      <c r="A9188">
        <v>3220399</v>
      </c>
      <c r="B9188" t="s">
        <v>1305</v>
      </c>
      <c r="C9188">
        <v>1</v>
      </c>
      <c r="D9188">
        <v>0</v>
      </c>
      <c r="E9188">
        <v>6.0999999999999999E-2</v>
      </c>
      <c r="F9188">
        <f t="shared" si="143"/>
        <v>6.0999999999999999E-2</v>
      </c>
      <c r="G9188" t="s">
        <v>20316</v>
      </c>
      <c r="H9188" t="s">
        <v>12</v>
      </c>
      <c r="I9188" t="s">
        <v>191</v>
      </c>
      <c r="J9188" t="s">
        <v>61</v>
      </c>
    </row>
    <row r="9189" spans="1:10" x14ac:dyDescent="0.3">
      <c r="A9189">
        <v>3220401</v>
      </c>
      <c r="B9189" t="s">
        <v>6006</v>
      </c>
      <c r="C9189">
        <v>1</v>
      </c>
      <c r="D9189">
        <v>0</v>
      </c>
      <c r="E9189">
        <v>1.161</v>
      </c>
      <c r="F9189">
        <f t="shared" si="143"/>
        <v>1.161</v>
      </c>
      <c r="G9189" t="s">
        <v>20316</v>
      </c>
      <c r="H9189" t="s">
        <v>12</v>
      </c>
      <c r="I9189" t="s">
        <v>191</v>
      </c>
      <c r="J9189" t="s">
        <v>61</v>
      </c>
    </row>
    <row r="9190" spans="1:10" x14ac:dyDescent="0.3">
      <c r="A9190">
        <v>3220402</v>
      </c>
      <c r="B9190" t="s">
        <v>6006</v>
      </c>
      <c r="C9190">
        <v>1</v>
      </c>
      <c r="D9190">
        <v>0</v>
      </c>
      <c r="E9190">
        <v>0.214</v>
      </c>
      <c r="F9190">
        <f t="shared" si="143"/>
        <v>0.214</v>
      </c>
      <c r="G9190" t="s">
        <v>20316</v>
      </c>
      <c r="H9190" t="s">
        <v>12</v>
      </c>
      <c r="I9190" t="s">
        <v>191</v>
      </c>
      <c r="J9190" t="s">
        <v>61</v>
      </c>
    </row>
    <row r="9191" spans="1:10" x14ac:dyDescent="0.3">
      <c r="A9191">
        <v>3220403</v>
      </c>
      <c r="B9191" t="s">
        <v>13567</v>
      </c>
      <c r="C9191">
        <v>1</v>
      </c>
      <c r="D9191">
        <v>0</v>
      </c>
      <c r="E9191">
        <v>0.34300000000000003</v>
      </c>
      <c r="F9191">
        <f t="shared" si="143"/>
        <v>0.34300000000000003</v>
      </c>
      <c r="G9191" t="s">
        <v>20316</v>
      </c>
      <c r="H9191" t="s">
        <v>12</v>
      </c>
      <c r="I9191" t="s">
        <v>191</v>
      </c>
      <c r="J9191" t="s">
        <v>61</v>
      </c>
    </row>
    <row r="9192" spans="1:10" x14ac:dyDescent="0.3">
      <c r="A9192">
        <v>3220404</v>
      </c>
      <c r="B9192" t="s">
        <v>14577</v>
      </c>
      <c r="C9192">
        <v>1</v>
      </c>
      <c r="D9192">
        <v>0</v>
      </c>
      <c r="E9192">
        <v>0.38200000000000001</v>
      </c>
      <c r="F9192">
        <f t="shared" si="143"/>
        <v>0.38200000000000001</v>
      </c>
      <c r="G9192" t="s">
        <v>20316</v>
      </c>
      <c r="H9192" t="s">
        <v>12</v>
      </c>
      <c r="I9192" t="s">
        <v>191</v>
      </c>
      <c r="J9192" t="s">
        <v>61</v>
      </c>
    </row>
    <row r="9193" spans="1:10" x14ac:dyDescent="0.3">
      <c r="A9193">
        <v>3220405</v>
      </c>
      <c r="B9193" t="s">
        <v>1488</v>
      </c>
      <c r="C9193">
        <v>1</v>
      </c>
      <c r="D9193">
        <v>0</v>
      </c>
      <c r="E9193">
        <v>0.16200000000000001</v>
      </c>
      <c r="F9193">
        <f t="shared" si="143"/>
        <v>0.16200000000000001</v>
      </c>
      <c r="G9193" t="s">
        <v>20316</v>
      </c>
      <c r="H9193" t="s">
        <v>12</v>
      </c>
      <c r="I9193" t="s">
        <v>191</v>
      </c>
      <c r="J9193" t="s">
        <v>61</v>
      </c>
    </row>
    <row r="9194" spans="1:10" x14ac:dyDescent="0.3">
      <c r="A9194">
        <v>3220406</v>
      </c>
      <c r="B9194" t="s">
        <v>963</v>
      </c>
      <c r="C9194">
        <v>1</v>
      </c>
      <c r="D9194">
        <v>0</v>
      </c>
      <c r="E9194">
        <v>0.26200000000000001</v>
      </c>
      <c r="F9194">
        <f t="shared" si="143"/>
        <v>0.26200000000000001</v>
      </c>
      <c r="G9194" t="s">
        <v>20316</v>
      </c>
      <c r="H9194" t="s">
        <v>12</v>
      </c>
      <c r="I9194" t="s">
        <v>191</v>
      </c>
      <c r="J9194" t="s">
        <v>61</v>
      </c>
    </row>
    <row r="9195" spans="1:10" x14ac:dyDescent="0.3">
      <c r="A9195">
        <v>3220407</v>
      </c>
      <c r="B9195" t="s">
        <v>8311</v>
      </c>
      <c r="C9195">
        <v>1</v>
      </c>
      <c r="D9195">
        <v>0</v>
      </c>
      <c r="E9195">
        <v>1.036</v>
      </c>
      <c r="F9195">
        <f t="shared" si="143"/>
        <v>1.036</v>
      </c>
      <c r="G9195" t="s">
        <v>20316</v>
      </c>
      <c r="H9195" t="s">
        <v>12</v>
      </c>
      <c r="I9195" t="s">
        <v>191</v>
      </c>
      <c r="J9195" t="s">
        <v>61</v>
      </c>
    </row>
    <row r="9196" spans="1:10" x14ac:dyDescent="0.3">
      <c r="A9196">
        <v>3220408</v>
      </c>
      <c r="B9196" t="s">
        <v>8311</v>
      </c>
      <c r="C9196">
        <v>1</v>
      </c>
      <c r="D9196">
        <v>0</v>
      </c>
      <c r="E9196">
        <v>0.13200000000000001</v>
      </c>
      <c r="F9196">
        <f t="shared" si="143"/>
        <v>0.13200000000000001</v>
      </c>
      <c r="G9196" t="s">
        <v>20316</v>
      </c>
      <c r="H9196" t="s">
        <v>12</v>
      </c>
      <c r="I9196" t="s">
        <v>191</v>
      </c>
      <c r="J9196" t="s">
        <v>61</v>
      </c>
    </row>
    <row r="9197" spans="1:10" x14ac:dyDescent="0.3">
      <c r="A9197">
        <v>3220409</v>
      </c>
      <c r="B9197" t="s">
        <v>16614</v>
      </c>
      <c r="C9197">
        <v>1</v>
      </c>
      <c r="D9197">
        <v>0</v>
      </c>
      <c r="E9197">
        <v>0.60499999999999998</v>
      </c>
      <c r="F9197">
        <f t="shared" si="143"/>
        <v>0.60499999999999998</v>
      </c>
      <c r="G9197" t="s">
        <v>20316</v>
      </c>
      <c r="H9197" t="s">
        <v>12</v>
      </c>
      <c r="I9197" t="s">
        <v>191</v>
      </c>
      <c r="J9197" t="s">
        <v>61</v>
      </c>
    </row>
    <row r="9198" spans="1:10" x14ac:dyDescent="0.3">
      <c r="A9198">
        <v>3220410</v>
      </c>
      <c r="B9198" t="s">
        <v>373</v>
      </c>
      <c r="C9198">
        <v>1</v>
      </c>
      <c r="D9198">
        <v>0</v>
      </c>
      <c r="E9198">
        <v>0.43099999999999999</v>
      </c>
      <c r="F9198">
        <f t="shared" si="143"/>
        <v>0.43099999999999999</v>
      </c>
      <c r="G9198" t="s">
        <v>20316</v>
      </c>
      <c r="H9198" t="s">
        <v>12</v>
      </c>
      <c r="I9198" t="s">
        <v>191</v>
      </c>
      <c r="J9198" t="s">
        <v>61</v>
      </c>
    </row>
    <row r="9199" spans="1:10" x14ac:dyDescent="0.3">
      <c r="A9199">
        <v>3220411</v>
      </c>
      <c r="B9199" t="s">
        <v>373</v>
      </c>
      <c r="C9199">
        <v>1</v>
      </c>
      <c r="D9199">
        <v>0</v>
      </c>
      <c r="E9199">
        <v>0.46700000000000003</v>
      </c>
      <c r="F9199">
        <f t="shared" si="143"/>
        <v>0.46700000000000003</v>
      </c>
      <c r="G9199" t="s">
        <v>20316</v>
      </c>
      <c r="H9199" t="s">
        <v>12</v>
      </c>
      <c r="I9199" t="s">
        <v>191</v>
      </c>
      <c r="J9199" t="s">
        <v>61</v>
      </c>
    </row>
    <row r="9200" spans="1:10" x14ac:dyDescent="0.3">
      <c r="A9200">
        <v>3220412</v>
      </c>
      <c r="B9200" t="s">
        <v>3268</v>
      </c>
      <c r="C9200">
        <v>1</v>
      </c>
      <c r="D9200">
        <v>0</v>
      </c>
      <c r="E9200">
        <v>0.752</v>
      </c>
      <c r="F9200">
        <f t="shared" si="143"/>
        <v>0.752</v>
      </c>
      <c r="G9200" t="s">
        <v>20316</v>
      </c>
      <c r="H9200" t="s">
        <v>12</v>
      </c>
      <c r="I9200" t="s">
        <v>191</v>
      </c>
      <c r="J9200" t="s">
        <v>61</v>
      </c>
    </row>
    <row r="9201" spans="1:10" x14ac:dyDescent="0.3">
      <c r="A9201">
        <v>3220413</v>
      </c>
      <c r="B9201" t="s">
        <v>8512</v>
      </c>
      <c r="C9201">
        <v>1</v>
      </c>
      <c r="D9201">
        <v>0</v>
      </c>
      <c r="E9201">
        <v>0.63800000000000001</v>
      </c>
      <c r="F9201">
        <f t="shared" si="143"/>
        <v>0.63800000000000001</v>
      </c>
      <c r="G9201" t="s">
        <v>20316</v>
      </c>
      <c r="H9201" t="s">
        <v>12</v>
      </c>
      <c r="I9201" t="s">
        <v>191</v>
      </c>
      <c r="J9201" t="s">
        <v>61</v>
      </c>
    </row>
    <row r="9202" spans="1:10" x14ac:dyDescent="0.3">
      <c r="A9202">
        <v>3220414</v>
      </c>
      <c r="B9202" t="s">
        <v>8512</v>
      </c>
      <c r="C9202">
        <v>1</v>
      </c>
      <c r="D9202">
        <v>0</v>
      </c>
      <c r="E9202">
        <v>0.53600000000000003</v>
      </c>
      <c r="F9202">
        <f t="shared" si="143"/>
        <v>0.53600000000000003</v>
      </c>
      <c r="G9202" t="s">
        <v>20316</v>
      </c>
      <c r="H9202" t="s">
        <v>12</v>
      </c>
      <c r="I9202" t="s">
        <v>191</v>
      </c>
      <c r="J9202" t="s">
        <v>61</v>
      </c>
    </row>
    <row r="9203" spans="1:10" x14ac:dyDescent="0.3">
      <c r="A9203">
        <v>3220415</v>
      </c>
      <c r="B9203" t="s">
        <v>8512</v>
      </c>
      <c r="C9203">
        <v>1</v>
      </c>
      <c r="D9203">
        <v>0</v>
      </c>
      <c r="E9203">
        <v>0.25</v>
      </c>
      <c r="F9203">
        <f t="shared" si="143"/>
        <v>0.25</v>
      </c>
      <c r="G9203" t="s">
        <v>20316</v>
      </c>
      <c r="H9203" t="s">
        <v>12</v>
      </c>
      <c r="I9203" t="s">
        <v>191</v>
      </c>
      <c r="J9203" t="s">
        <v>61</v>
      </c>
    </row>
    <row r="9204" spans="1:10" x14ac:dyDescent="0.3">
      <c r="A9204">
        <v>3220417</v>
      </c>
      <c r="B9204" t="s">
        <v>16310</v>
      </c>
      <c r="C9204">
        <v>1</v>
      </c>
      <c r="D9204">
        <v>0</v>
      </c>
      <c r="E9204">
        <v>0.55900000000000005</v>
      </c>
      <c r="F9204">
        <f t="shared" si="143"/>
        <v>0.55900000000000005</v>
      </c>
      <c r="G9204" t="s">
        <v>20316</v>
      </c>
      <c r="H9204" t="s">
        <v>12</v>
      </c>
      <c r="I9204" t="s">
        <v>191</v>
      </c>
      <c r="J9204" t="s">
        <v>61</v>
      </c>
    </row>
    <row r="9205" spans="1:10" x14ac:dyDescent="0.3">
      <c r="A9205">
        <v>3220418</v>
      </c>
      <c r="B9205" t="s">
        <v>7407</v>
      </c>
      <c r="C9205">
        <v>1</v>
      </c>
      <c r="D9205">
        <v>0</v>
      </c>
      <c r="E9205">
        <v>0.113</v>
      </c>
      <c r="F9205">
        <f t="shared" si="143"/>
        <v>0.113</v>
      </c>
      <c r="G9205" t="s">
        <v>20316</v>
      </c>
      <c r="H9205" t="s">
        <v>12</v>
      </c>
      <c r="I9205" t="s">
        <v>191</v>
      </c>
      <c r="J9205" t="s">
        <v>61</v>
      </c>
    </row>
    <row r="9206" spans="1:10" x14ac:dyDescent="0.3">
      <c r="A9206">
        <v>3220501</v>
      </c>
      <c r="B9206" t="s">
        <v>982</v>
      </c>
      <c r="C9206">
        <v>1</v>
      </c>
      <c r="D9206">
        <v>0</v>
      </c>
      <c r="E9206">
        <v>0.59399999999999997</v>
      </c>
      <c r="F9206">
        <f t="shared" si="143"/>
        <v>0.59399999999999997</v>
      </c>
      <c r="G9206" t="s">
        <v>20316</v>
      </c>
      <c r="H9206" t="s">
        <v>12</v>
      </c>
      <c r="I9206" t="s">
        <v>191</v>
      </c>
      <c r="J9206" t="s">
        <v>61</v>
      </c>
    </row>
    <row r="9207" spans="1:10" x14ac:dyDescent="0.3">
      <c r="A9207">
        <v>3220502</v>
      </c>
      <c r="B9207" t="s">
        <v>6113</v>
      </c>
      <c r="C9207">
        <v>1</v>
      </c>
      <c r="D9207">
        <v>0</v>
      </c>
      <c r="E9207">
        <v>1.04</v>
      </c>
      <c r="F9207">
        <f t="shared" si="143"/>
        <v>1.04</v>
      </c>
      <c r="G9207" t="s">
        <v>20316</v>
      </c>
      <c r="H9207" t="s">
        <v>12</v>
      </c>
      <c r="I9207" t="s">
        <v>191</v>
      </c>
      <c r="J9207" t="s">
        <v>61</v>
      </c>
    </row>
    <row r="9208" spans="1:10" x14ac:dyDescent="0.3">
      <c r="A9208">
        <v>3220503</v>
      </c>
      <c r="B9208" t="s">
        <v>2197</v>
      </c>
      <c r="C9208">
        <v>1</v>
      </c>
      <c r="D9208">
        <v>0</v>
      </c>
      <c r="E9208">
        <v>0.75600000000000001</v>
      </c>
      <c r="F9208">
        <f t="shared" si="143"/>
        <v>0.75600000000000001</v>
      </c>
      <c r="G9208" t="s">
        <v>20316</v>
      </c>
      <c r="H9208" t="s">
        <v>12</v>
      </c>
      <c r="I9208" t="s">
        <v>191</v>
      </c>
      <c r="J9208" t="s">
        <v>61</v>
      </c>
    </row>
    <row r="9209" spans="1:10" x14ac:dyDescent="0.3">
      <c r="A9209">
        <v>3220504</v>
      </c>
      <c r="B9209" t="s">
        <v>10499</v>
      </c>
      <c r="C9209">
        <v>1</v>
      </c>
      <c r="D9209">
        <v>0</v>
      </c>
      <c r="E9209">
        <v>0.34899999999999998</v>
      </c>
      <c r="F9209">
        <f t="shared" si="143"/>
        <v>0.34899999999999998</v>
      </c>
      <c r="G9209" t="s">
        <v>20316</v>
      </c>
      <c r="H9209" t="s">
        <v>12</v>
      </c>
      <c r="I9209" t="s">
        <v>191</v>
      </c>
      <c r="J9209" t="s">
        <v>61</v>
      </c>
    </row>
    <row r="9210" spans="1:10" x14ac:dyDescent="0.3">
      <c r="A9210">
        <v>3220505</v>
      </c>
      <c r="B9210" t="s">
        <v>5308</v>
      </c>
      <c r="C9210">
        <v>1</v>
      </c>
      <c r="D9210">
        <v>0</v>
      </c>
      <c r="E9210">
        <v>0.47199999999999998</v>
      </c>
      <c r="F9210">
        <f t="shared" si="143"/>
        <v>0.47199999999999998</v>
      </c>
      <c r="G9210" t="s">
        <v>20316</v>
      </c>
      <c r="H9210" t="s">
        <v>12</v>
      </c>
      <c r="I9210" t="s">
        <v>191</v>
      </c>
      <c r="J9210" t="s">
        <v>61</v>
      </c>
    </row>
    <row r="9211" spans="1:10" x14ac:dyDescent="0.3">
      <c r="A9211">
        <v>3220506</v>
      </c>
      <c r="B9211" t="s">
        <v>5308</v>
      </c>
      <c r="C9211">
        <v>1</v>
      </c>
      <c r="D9211">
        <v>0</v>
      </c>
      <c r="E9211">
        <v>7.9000000000000001E-2</v>
      </c>
      <c r="F9211">
        <f t="shared" si="143"/>
        <v>7.9000000000000001E-2</v>
      </c>
      <c r="G9211" t="s">
        <v>20316</v>
      </c>
      <c r="H9211" t="s">
        <v>12</v>
      </c>
      <c r="I9211" t="s">
        <v>191</v>
      </c>
      <c r="J9211" t="s">
        <v>61</v>
      </c>
    </row>
    <row r="9212" spans="1:10" x14ac:dyDescent="0.3">
      <c r="A9212">
        <v>3220507</v>
      </c>
      <c r="B9212" t="s">
        <v>14540</v>
      </c>
      <c r="C9212">
        <v>1</v>
      </c>
      <c r="D9212">
        <v>0</v>
      </c>
      <c r="E9212">
        <v>0.502</v>
      </c>
      <c r="F9212">
        <f t="shared" si="143"/>
        <v>0.502</v>
      </c>
      <c r="G9212" t="s">
        <v>20316</v>
      </c>
      <c r="H9212" t="s">
        <v>12</v>
      </c>
      <c r="I9212" t="s">
        <v>191</v>
      </c>
      <c r="J9212" t="s">
        <v>61</v>
      </c>
    </row>
    <row r="9213" spans="1:10" x14ac:dyDescent="0.3">
      <c r="A9213">
        <v>3220508</v>
      </c>
      <c r="B9213" t="s">
        <v>14540</v>
      </c>
      <c r="C9213">
        <v>1</v>
      </c>
      <c r="D9213">
        <v>0</v>
      </c>
      <c r="E9213">
        <v>0.71299999999999997</v>
      </c>
      <c r="F9213">
        <f t="shared" si="143"/>
        <v>0.71299999999999997</v>
      </c>
      <c r="G9213" t="s">
        <v>20316</v>
      </c>
      <c r="H9213" t="s">
        <v>12</v>
      </c>
      <c r="I9213" t="s">
        <v>191</v>
      </c>
      <c r="J9213" t="s">
        <v>61</v>
      </c>
    </row>
    <row r="9214" spans="1:10" x14ac:dyDescent="0.3">
      <c r="A9214">
        <v>3220509</v>
      </c>
      <c r="B9214" t="s">
        <v>10499</v>
      </c>
      <c r="C9214">
        <v>1</v>
      </c>
      <c r="D9214">
        <v>0</v>
      </c>
      <c r="E9214">
        <v>0.29599999999999999</v>
      </c>
      <c r="F9214">
        <f t="shared" si="143"/>
        <v>0.29599999999999999</v>
      </c>
      <c r="G9214" t="s">
        <v>20316</v>
      </c>
      <c r="H9214" t="s">
        <v>12</v>
      </c>
      <c r="I9214" t="s">
        <v>191</v>
      </c>
      <c r="J9214" t="s">
        <v>61</v>
      </c>
    </row>
    <row r="9215" spans="1:10" x14ac:dyDescent="0.3">
      <c r="A9215">
        <v>3220510</v>
      </c>
      <c r="B9215" t="s">
        <v>10499</v>
      </c>
      <c r="C9215">
        <v>1</v>
      </c>
      <c r="D9215">
        <v>0</v>
      </c>
      <c r="E9215">
        <v>0.189</v>
      </c>
      <c r="F9215">
        <f t="shared" si="143"/>
        <v>0.189</v>
      </c>
      <c r="G9215" t="s">
        <v>20316</v>
      </c>
      <c r="H9215" t="s">
        <v>12</v>
      </c>
      <c r="I9215" t="s">
        <v>191</v>
      </c>
      <c r="J9215" t="s">
        <v>61</v>
      </c>
    </row>
    <row r="9216" spans="1:10" x14ac:dyDescent="0.3">
      <c r="A9216">
        <v>3220511</v>
      </c>
      <c r="B9216" t="s">
        <v>5308</v>
      </c>
      <c r="C9216">
        <v>1</v>
      </c>
      <c r="D9216">
        <v>0</v>
      </c>
      <c r="E9216">
        <v>0.47199999999999998</v>
      </c>
      <c r="F9216">
        <f t="shared" si="143"/>
        <v>0.47199999999999998</v>
      </c>
      <c r="G9216" t="s">
        <v>20316</v>
      </c>
      <c r="H9216" t="s">
        <v>12</v>
      </c>
      <c r="I9216" t="s">
        <v>191</v>
      </c>
      <c r="J9216" t="s">
        <v>61</v>
      </c>
    </row>
    <row r="9217" spans="1:10" x14ac:dyDescent="0.3">
      <c r="A9217">
        <v>3220601</v>
      </c>
      <c r="B9217" t="s">
        <v>1954</v>
      </c>
      <c r="C9217">
        <v>1</v>
      </c>
      <c r="D9217">
        <v>0</v>
      </c>
      <c r="E9217">
        <v>1.4259999999999999</v>
      </c>
      <c r="F9217">
        <f t="shared" si="143"/>
        <v>1.4259999999999999</v>
      </c>
      <c r="G9217" t="s">
        <v>20316</v>
      </c>
      <c r="H9217" t="s">
        <v>12</v>
      </c>
      <c r="I9217" t="s">
        <v>191</v>
      </c>
      <c r="J9217" t="s">
        <v>61</v>
      </c>
    </row>
    <row r="9218" spans="1:10" x14ac:dyDescent="0.3">
      <c r="A9218">
        <v>3220602</v>
      </c>
      <c r="B9218" t="s">
        <v>1954</v>
      </c>
      <c r="C9218">
        <v>1</v>
      </c>
      <c r="D9218">
        <v>0</v>
      </c>
      <c r="E9218">
        <v>3.2000000000000001E-2</v>
      </c>
      <c r="F9218">
        <f t="shared" si="143"/>
        <v>3.2000000000000001E-2</v>
      </c>
      <c r="G9218" t="s">
        <v>20316</v>
      </c>
      <c r="H9218" t="s">
        <v>12</v>
      </c>
      <c r="I9218" t="s">
        <v>191</v>
      </c>
      <c r="J9218" t="s">
        <v>61</v>
      </c>
    </row>
    <row r="9219" spans="1:10" x14ac:dyDescent="0.3">
      <c r="A9219">
        <v>3220603</v>
      </c>
      <c r="B9219" t="s">
        <v>8347</v>
      </c>
      <c r="C9219">
        <v>1</v>
      </c>
      <c r="D9219">
        <v>0</v>
      </c>
      <c r="E9219">
        <v>1.2589999999999999</v>
      </c>
      <c r="F9219">
        <f t="shared" ref="F9219:F9282" si="144">E9219-D9219</f>
        <v>1.2589999999999999</v>
      </c>
      <c r="G9219" t="s">
        <v>20316</v>
      </c>
      <c r="H9219" t="s">
        <v>12</v>
      </c>
      <c r="I9219" t="s">
        <v>191</v>
      </c>
      <c r="J9219" t="s">
        <v>61</v>
      </c>
    </row>
    <row r="9220" spans="1:10" x14ac:dyDescent="0.3">
      <c r="A9220">
        <v>3220604</v>
      </c>
      <c r="B9220" t="s">
        <v>8347</v>
      </c>
      <c r="C9220">
        <v>1</v>
      </c>
      <c r="D9220">
        <v>0</v>
      </c>
      <c r="E9220">
        <v>0.18</v>
      </c>
      <c r="F9220">
        <f t="shared" si="144"/>
        <v>0.18</v>
      </c>
      <c r="G9220" t="s">
        <v>20316</v>
      </c>
      <c r="H9220" t="s">
        <v>12</v>
      </c>
      <c r="I9220" t="s">
        <v>191</v>
      </c>
      <c r="J9220" t="s">
        <v>61</v>
      </c>
    </row>
    <row r="9221" spans="1:10" x14ac:dyDescent="0.3">
      <c r="A9221">
        <v>3220605</v>
      </c>
      <c r="B9221" t="s">
        <v>4264</v>
      </c>
      <c r="C9221">
        <v>1</v>
      </c>
      <c r="D9221">
        <v>0</v>
      </c>
      <c r="E9221">
        <v>0.41699999999999998</v>
      </c>
      <c r="F9221">
        <f t="shared" si="144"/>
        <v>0.41699999999999998</v>
      </c>
      <c r="G9221" t="s">
        <v>20316</v>
      </c>
      <c r="H9221" t="s">
        <v>12</v>
      </c>
      <c r="I9221" t="s">
        <v>191</v>
      </c>
      <c r="J9221" t="s">
        <v>61</v>
      </c>
    </row>
    <row r="9222" spans="1:10" x14ac:dyDescent="0.3">
      <c r="A9222">
        <v>3220606</v>
      </c>
      <c r="B9222" t="s">
        <v>7672</v>
      </c>
      <c r="C9222">
        <v>1</v>
      </c>
      <c r="D9222">
        <v>0</v>
      </c>
      <c r="E9222">
        <v>0.314</v>
      </c>
      <c r="F9222">
        <f t="shared" si="144"/>
        <v>0.314</v>
      </c>
      <c r="G9222" t="s">
        <v>20316</v>
      </c>
      <c r="H9222" t="s">
        <v>12</v>
      </c>
      <c r="I9222" t="s">
        <v>191</v>
      </c>
      <c r="J9222" t="s">
        <v>61</v>
      </c>
    </row>
    <row r="9223" spans="1:10" x14ac:dyDescent="0.3">
      <c r="A9223">
        <v>3220607</v>
      </c>
      <c r="B9223" t="s">
        <v>6182</v>
      </c>
      <c r="C9223">
        <v>1</v>
      </c>
      <c r="D9223">
        <v>0</v>
      </c>
      <c r="E9223">
        <v>0.32</v>
      </c>
      <c r="F9223">
        <f t="shared" si="144"/>
        <v>0.32</v>
      </c>
      <c r="G9223" t="s">
        <v>20316</v>
      </c>
      <c r="H9223" t="s">
        <v>12</v>
      </c>
      <c r="I9223" t="s">
        <v>191</v>
      </c>
      <c r="J9223" t="s">
        <v>61</v>
      </c>
    </row>
    <row r="9224" spans="1:10" x14ac:dyDescent="0.3">
      <c r="A9224">
        <v>3220608</v>
      </c>
      <c r="B9224" t="s">
        <v>614</v>
      </c>
      <c r="C9224">
        <v>1</v>
      </c>
      <c r="D9224">
        <v>0</v>
      </c>
      <c r="E9224">
        <v>0.83</v>
      </c>
      <c r="F9224">
        <f t="shared" si="144"/>
        <v>0.83</v>
      </c>
      <c r="G9224" t="s">
        <v>20316</v>
      </c>
      <c r="H9224" t="s">
        <v>12</v>
      </c>
      <c r="I9224" t="s">
        <v>191</v>
      </c>
      <c r="J9224" t="s">
        <v>61</v>
      </c>
    </row>
    <row r="9225" spans="1:10" x14ac:dyDescent="0.3">
      <c r="A9225">
        <v>3220609</v>
      </c>
      <c r="B9225" t="s">
        <v>2555</v>
      </c>
      <c r="C9225">
        <v>1</v>
      </c>
      <c r="D9225">
        <v>0</v>
      </c>
      <c r="E9225">
        <v>0.14199999999999999</v>
      </c>
      <c r="F9225">
        <f t="shared" si="144"/>
        <v>0.14199999999999999</v>
      </c>
      <c r="G9225" t="s">
        <v>20316</v>
      </c>
      <c r="H9225" t="s">
        <v>12</v>
      </c>
      <c r="I9225" t="s">
        <v>191</v>
      </c>
      <c r="J9225" t="s">
        <v>61</v>
      </c>
    </row>
    <row r="9226" spans="1:10" x14ac:dyDescent="0.3">
      <c r="A9226">
        <v>3220610</v>
      </c>
      <c r="B9226" t="s">
        <v>12832</v>
      </c>
      <c r="C9226">
        <v>1</v>
      </c>
      <c r="D9226">
        <v>0</v>
      </c>
      <c r="E9226">
        <v>0.34699999999999998</v>
      </c>
      <c r="F9226">
        <f t="shared" si="144"/>
        <v>0.34699999999999998</v>
      </c>
      <c r="G9226" t="s">
        <v>20316</v>
      </c>
      <c r="H9226" t="s">
        <v>12</v>
      </c>
      <c r="I9226" t="s">
        <v>191</v>
      </c>
      <c r="J9226" t="s">
        <v>61</v>
      </c>
    </row>
    <row r="9227" spans="1:10" x14ac:dyDescent="0.3">
      <c r="A9227">
        <v>3220612</v>
      </c>
      <c r="B9227" t="s">
        <v>2065</v>
      </c>
      <c r="C9227">
        <v>1</v>
      </c>
      <c r="D9227">
        <v>0</v>
      </c>
      <c r="E9227">
        <v>0.38500000000000001</v>
      </c>
      <c r="F9227">
        <f t="shared" si="144"/>
        <v>0.38500000000000001</v>
      </c>
      <c r="G9227" t="s">
        <v>20316</v>
      </c>
      <c r="H9227" t="s">
        <v>12</v>
      </c>
      <c r="I9227" t="s">
        <v>191</v>
      </c>
      <c r="J9227" t="s">
        <v>61</v>
      </c>
    </row>
    <row r="9228" spans="1:10" x14ac:dyDescent="0.3">
      <c r="A9228">
        <v>3220613</v>
      </c>
      <c r="B9228" t="s">
        <v>3090</v>
      </c>
      <c r="C9228">
        <v>1</v>
      </c>
      <c r="D9228">
        <v>0</v>
      </c>
      <c r="E9228">
        <v>0.70399999999999996</v>
      </c>
      <c r="F9228">
        <f t="shared" si="144"/>
        <v>0.70399999999999996</v>
      </c>
      <c r="G9228" t="s">
        <v>20316</v>
      </c>
      <c r="H9228" t="s">
        <v>12</v>
      </c>
      <c r="I9228" t="s">
        <v>191</v>
      </c>
      <c r="J9228" t="s">
        <v>61</v>
      </c>
    </row>
    <row r="9229" spans="1:10" x14ac:dyDescent="0.3">
      <c r="A9229">
        <v>3220614</v>
      </c>
      <c r="B9229" t="s">
        <v>4021</v>
      </c>
      <c r="C9229">
        <v>1</v>
      </c>
      <c r="D9229">
        <v>0</v>
      </c>
      <c r="E9229">
        <v>0.84499999999999997</v>
      </c>
      <c r="F9229">
        <f t="shared" si="144"/>
        <v>0.84499999999999997</v>
      </c>
      <c r="G9229" t="s">
        <v>20316</v>
      </c>
      <c r="H9229" t="s">
        <v>12</v>
      </c>
      <c r="I9229" t="s">
        <v>191</v>
      </c>
      <c r="J9229" t="s">
        <v>61</v>
      </c>
    </row>
    <row r="9230" spans="1:10" x14ac:dyDescent="0.3">
      <c r="A9230">
        <v>3220615</v>
      </c>
      <c r="B9230" t="s">
        <v>13612</v>
      </c>
      <c r="C9230">
        <v>1</v>
      </c>
      <c r="D9230">
        <v>0</v>
      </c>
      <c r="E9230">
        <v>0.36499999999999999</v>
      </c>
      <c r="F9230">
        <f t="shared" si="144"/>
        <v>0.36499999999999999</v>
      </c>
      <c r="G9230" t="s">
        <v>20316</v>
      </c>
      <c r="H9230" t="s">
        <v>12</v>
      </c>
      <c r="I9230" t="s">
        <v>191</v>
      </c>
      <c r="J9230" t="s">
        <v>61</v>
      </c>
    </row>
    <row r="9231" spans="1:10" x14ac:dyDescent="0.3">
      <c r="A9231">
        <v>3220616</v>
      </c>
      <c r="B9231" t="s">
        <v>13612</v>
      </c>
      <c r="C9231">
        <v>1</v>
      </c>
      <c r="D9231">
        <v>0</v>
      </c>
      <c r="E9231">
        <v>0.32</v>
      </c>
      <c r="F9231">
        <f t="shared" si="144"/>
        <v>0.32</v>
      </c>
      <c r="G9231" t="s">
        <v>20316</v>
      </c>
      <c r="H9231" t="s">
        <v>12</v>
      </c>
      <c r="I9231" t="s">
        <v>191</v>
      </c>
      <c r="J9231" t="s">
        <v>61</v>
      </c>
    </row>
    <row r="9232" spans="1:10" x14ac:dyDescent="0.3">
      <c r="A9232">
        <v>3220617</v>
      </c>
      <c r="B9232" t="s">
        <v>12349</v>
      </c>
      <c r="C9232">
        <v>1</v>
      </c>
      <c r="D9232">
        <v>0</v>
      </c>
      <c r="E9232">
        <v>0.255</v>
      </c>
      <c r="F9232">
        <f t="shared" si="144"/>
        <v>0.255</v>
      </c>
      <c r="G9232" t="s">
        <v>20316</v>
      </c>
      <c r="H9232" t="s">
        <v>12</v>
      </c>
      <c r="I9232" t="s">
        <v>191</v>
      </c>
      <c r="J9232" t="s">
        <v>61</v>
      </c>
    </row>
    <row r="9233" spans="1:10" x14ac:dyDescent="0.3">
      <c r="A9233">
        <v>3220618</v>
      </c>
      <c r="B9233" t="s">
        <v>13589</v>
      </c>
      <c r="C9233">
        <v>1</v>
      </c>
      <c r="D9233">
        <v>0</v>
      </c>
      <c r="E9233">
        <v>0.34399999999999997</v>
      </c>
      <c r="F9233">
        <f t="shared" si="144"/>
        <v>0.34399999999999997</v>
      </c>
      <c r="G9233" t="s">
        <v>20316</v>
      </c>
      <c r="H9233" t="s">
        <v>12</v>
      </c>
      <c r="I9233" t="s">
        <v>191</v>
      </c>
      <c r="J9233" t="s">
        <v>61</v>
      </c>
    </row>
    <row r="9234" spans="1:10" x14ac:dyDescent="0.3">
      <c r="A9234">
        <v>3220619</v>
      </c>
      <c r="B9234" t="s">
        <v>7626</v>
      </c>
      <c r="C9234">
        <v>1</v>
      </c>
      <c r="D9234">
        <v>0</v>
      </c>
      <c r="E9234">
        <v>0.72499999999999998</v>
      </c>
      <c r="F9234">
        <f t="shared" si="144"/>
        <v>0.72499999999999998</v>
      </c>
      <c r="G9234" t="s">
        <v>20316</v>
      </c>
      <c r="H9234" t="s">
        <v>12</v>
      </c>
      <c r="I9234" t="s">
        <v>191</v>
      </c>
      <c r="J9234" t="s">
        <v>61</v>
      </c>
    </row>
    <row r="9235" spans="1:10" x14ac:dyDescent="0.3">
      <c r="A9235">
        <v>3220620</v>
      </c>
      <c r="B9235" t="s">
        <v>1515</v>
      </c>
      <c r="C9235">
        <v>1</v>
      </c>
      <c r="D9235">
        <v>0</v>
      </c>
      <c r="E9235">
        <v>0.58699999999999997</v>
      </c>
      <c r="F9235">
        <f t="shared" si="144"/>
        <v>0.58699999999999997</v>
      </c>
      <c r="G9235" t="s">
        <v>20316</v>
      </c>
      <c r="H9235" t="s">
        <v>12</v>
      </c>
      <c r="I9235" t="s">
        <v>191</v>
      </c>
      <c r="J9235" t="s">
        <v>61</v>
      </c>
    </row>
    <row r="9236" spans="1:10" x14ac:dyDescent="0.3">
      <c r="A9236">
        <v>3220621</v>
      </c>
      <c r="B9236" t="s">
        <v>2383</v>
      </c>
      <c r="C9236">
        <v>1</v>
      </c>
      <c r="D9236">
        <v>0</v>
      </c>
      <c r="E9236">
        <v>0.20100000000000001</v>
      </c>
      <c r="F9236">
        <f t="shared" si="144"/>
        <v>0.20100000000000001</v>
      </c>
      <c r="G9236" t="s">
        <v>20316</v>
      </c>
      <c r="H9236" t="s">
        <v>12</v>
      </c>
      <c r="I9236" t="s">
        <v>191</v>
      </c>
      <c r="J9236" t="s">
        <v>61</v>
      </c>
    </row>
    <row r="9237" spans="1:10" x14ac:dyDescent="0.3">
      <c r="A9237">
        <v>3220622</v>
      </c>
      <c r="B9237" t="s">
        <v>4355</v>
      </c>
      <c r="C9237">
        <v>1</v>
      </c>
      <c r="D9237">
        <v>0</v>
      </c>
      <c r="E9237">
        <v>6.5000000000000002E-2</v>
      </c>
      <c r="F9237">
        <f t="shared" si="144"/>
        <v>6.5000000000000002E-2</v>
      </c>
      <c r="G9237" t="s">
        <v>20316</v>
      </c>
      <c r="H9237" t="s">
        <v>12</v>
      </c>
      <c r="I9237" t="s">
        <v>191</v>
      </c>
      <c r="J9237" t="s">
        <v>61</v>
      </c>
    </row>
    <row r="9238" spans="1:10" x14ac:dyDescent="0.3">
      <c r="A9238">
        <v>3220623</v>
      </c>
      <c r="B9238" t="s">
        <v>2966</v>
      </c>
      <c r="C9238">
        <v>1</v>
      </c>
      <c r="D9238">
        <v>0</v>
      </c>
      <c r="E9238">
        <v>0.41099999999999998</v>
      </c>
      <c r="F9238">
        <f t="shared" si="144"/>
        <v>0.41099999999999998</v>
      </c>
      <c r="G9238" t="s">
        <v>20316</v>
      </c>
      <c r="H9238" t="s">
        <v>12</v>
      </c>
      <c r="I9238" t="s">
        <v>191</v>
      </c>
      <c r="J9238" t="s">
        <v>61</v>
      </c>
    </row>
    <row r="9239" spans="1:10" x14ac:dyDescent="0.3">
      <c r="A9239">
        <v>3220624</v>
      </c>
      <c r="B9239" t="s">
        <v>2966</v>
      </c>
      <c r="C9239">
        <v>1</v>
      </c>
      <c r="D9239">
        <v>0</v>
      </c>
      <c r="E9239">
        <v>0.40400000000000003</v>
      </c>
      <c r="F9239">
        <f t="shared" si="144"/>
        <v>0.40400000000000003</v>
      </c>
      <c r="G9239" t="s">
        <v>20316</v>
      </c>
      <c r="H9239" t="s">
        <v>12</v>
      </c>
      <c r="I9239" t="s">
        <v>191</v>
      </c>
      <c r="J9239" t="s">
        <v>61</v>
      </c>
    </row>
    <row r="9240" spans="1:10" x14ac:dyDescent="0.3">
      <c r="A9240">
        <v>3220625</v>
      </c>
      <c r="B9240" t="s">
        <v>3381</v>
      </c>
      <c r="C9240">
        <v>1</v>
      </c>
      <c r="D9240">
        <v>0</v>
      </c>
      <c r="E9240">
        <v>7.8E-2</v>
      </c>
      <c r="F9240">
        <f t="shared" si="144"/>
        <v>7.8E-2</v>
      </c>
      <c r="G9240" t="s">
        <v>20316</v>
      </c>
      <c r="H9240" t="s">
        <v>12</v>
      </c>
      <c r="I9240" t="s">
        <v>191</v>
      </c>
      <c r="J9240" t="s">
        <v>61</v>
      </c>
    </row>
    <row r="9241" spans="1:10" x14ac:dyDescent="0.3">
      <c r="A9241">
        <v>3220626</v>
      </c>
      <c r="B9241" t="s">
        <v>8347</v>
      </c>
      <c r="C9241">
        <v>1</v>
      </c>
      <c r="D9241">
        <v>0</v>
      </c>
      <c r="E9241">
        <v>0.53500000000000003</v>
      </c>
      <c r="F9241">
        <f t="shared" si="144"/>
        <v>0.53500000000000003</v>
      </c>
      <c r="G9241" t="s">
        <v>20316</v>
      </c>
      <c r="H9241" t="s">
        <v>12</v>
      </c>
      <c r="I9241" t="s">
        <v>191</v>
      </c>
      <c r="J9241" t="s">
        <v>61</v>
      </c>
    </row>
    <row r="9242" spans="1:10" x14ac:dyDescent="0.3">
      <c r="A9242">
        <v>3220627</v>
      </c>
      <c r="B9242" t="s">
        <v>7626</v>
      </c>
      <c r="C9242">
        <v>1</v>
      </c>
      <c r="D9242">
        <v>0</v>
      </c>
      <c r="E9242">
        <v>0.19700000000000001</v>
      </c>
      <c r="F9242">
        <f t="shared" si="144"/>
        <v>0.19700000000000001</v>
      </c>
      <c r="G9242" t="s">
        <v>20316</v>
      </c>
      <c r="H9242" t="s">
        <v>12</v>
      </c>
      <c r="I9242" t="s">
        <v>191</v>
      </c>
      <c r="J9242" t="s">
        <v>61</v>
      </c>
    </row>
    <row r="9243" spans="1:10" x14ac:dyDescent="0.3">
      <c r="A9243">
        <v>3220628</v>
      </c>
      <c r="B9243" t="s">
        <v>2555</v>
      </c>
      <c r="C9243">
        <v>1</v>
      </c>
      <c r="D9243">
        <v>0</v>
      </c>
      <c r="E9243">
        <v>0.29199999999999998</v>
      </c>
      <c r="F9243">
        <f t="shared" si="144"/>
        <v>0.29199999999999998</v>
      </c>
      <c r="G9243" t="s">
        <v>20316</v>
      </c>
      <c r="H9243" t="s">
        <v>12</v>
      </c>
      <c r="I9243" t="s">
        <v>191</v>
      </c>
      <c r="J9243" t="s">
        <v>61</v>
      </c>
    </row>
    <row r="9244" spans="1:10" x14ac:dyDescent="0.3">
      <c r="A9244">
        <v>3220629</v>
      </c>
      <c r="B9244" t="s">
        <v>2555</v>
      </c>
      <c r="C9244">
        <v>1</v>
      </c>
      <c r="D9244">
        <v>0</v>
      </c>
      <c r="E9244">
        <v>0.106</v>
      </c>
      <c r="F9244">
        <f t="shared" si="144"/>
        <v>0.106</v>
      </c>
      <c r="G9244" t="s">
        <v>20316</v>
      </c>
      <c r="H9244" t="s">
        <v>12</v>
      </c>
      <c r="I9244" t="s">
        <v>191</v>
      </c>
      <c r="J9244" t="s">
        <v>61</v>
      </c>
    </row>
    <row r="9245" spans="1:10" x14ac:dyDescent="0.3">
      <c r="A9245">
        <v>3220630</v>
      </c>
      <c r="B9245" t="s">
        <v>2555</v>
      </c>
      <c r="C9245">
        <v>1</v>
      </c>
      <c r="D9245">
        <v>0</v>
      </c>
      <c r="E9245">
        <v>7.3999999999999996E-2</v>
      </c>
      <c r="F9245">
        <f t="shared" si="144"/>
        <v>7.3999999999999996E-2</v>
      </c>
      <c r="G9245" t="s">
        <v>20316</v>
      </c>
      <c r="H9245" t="s">
        <v>12</v>
      </c>
      <c r="I9245" t="s">
        <v>191</v>
      </c>
      <c r="J9245" t="s">
        <v>61</v>
      </c>
    </row>
    <row r="9246" spans="1:10" x14ac:dyDescent="0.3">
      <c r="A9246">
        <v>3220631</v>
      </c>
      <c r="B9246" t="s">
        <v>2383</v>
      </c>
      <c r="C9246">
        <v>1</v>
      </c>
      <c r="D9246">
        <v>0</v>
      </c>
      <c r="E9246">
        <v>0.13400000000000001</v>
      </c>
      <c r="F9246">
        <f t="shared" si="144"/>
        <v>0.13400000000000001</v>
      </c>
      <c r="G9246" t="s">
        <v>20316</v>
      </c>
      <c r="H9246" t="s">
        <v>12</v>
      </c>
      <c r="I9246" t="s">
        <v>191</v>
      </c>
      <c r="J9246" t="s">
        <v>61</v>
      </c>
    </row>
    <row r="9247" spans="1:10" x14ac:dyDescent="0.3">
      <c r="A9247">
        <v>3220632</v>
      </c>
      <c r="B9247" t="s">
        <v>2383</v>
      </c>
      <c r="C9247">
        <v>1</v>
      </c>
      <c r="D9247">
        <v>0</v>
      </c>
      <c r="E9247">
        <v>0.15</v>
      </c>
      <c r="F9247">
        <f t="shared" si="144"/>
        <v>0.15</v>
      </c>
      <c r="G9247" t="s">
        <v>20316</v>
      </c>
      <c r="H9247" t="s">
        <v>12</v>
      </c>
      <c r="I9247" t="s">
        <v>191</v>
      </c>
      <c r="J9247" t="s">
        <v>61</v>
      </c>
    </row>
    <row r="9248" spans="1:10" x14ac:dyDescent="0.3">
      <c r="A9248">
        <v>3220633</v>
      </c>
      <c r="B9248" t="s">
        <v>2065</v>
      </c>
      <c r="C9248">
        <v>1</v>
      </c>
      <c r="D9248">
        <v>0</v>
      </c>
      <c r="E9248">
        <v>3.4000000000000002E-2</v>
      </c>
      <c r="F9248">
        <f t="shared" si="144"/>
        <v>3.4000000000000002E-2</v>
      </c>
      <c r="G9248" t="s">
        <v>20316</v>
      </c>
      <c r="H9248" t="s">
        <v>12</v>
      </c>
      <c r="I9248" t="s">
        <v>191</v>
      </c>
      <c r="J9248" t="s">
        <v>61</v>
      </c>
    </row>
    <row r="9249" spans="1:10" x14ac:dyDescent="0.3">
      <c r="A9249">
        <v>3220636</v>
      </c>
      <c r="B9249" t="s">
        <v>2065</v>
      </c>
      <c r="C9249">
        <v>1</v>
      </c>
      <c r="D9249">
        <v>0</v>
      </c>
      <c r="E9249">
        <v>0.11700000000000001</v>
      </c>
      <c r="F9249">
        <f t="shared" si="144"/>
        <v>0.11700000000000001</v>
      </c>
      <c r="G9249" t="s">
        <v>20316</v>
      </c>
      <c r="H9249" t="s">
        <v>12</v>
      </c>
      <c r="I9249" t="s">
        <v>191</v>
      </c>
      <c r="J9249" t="s">
        <v>61</v>
      </c>
    </row>
    <row r="9250" spans="1:10" x14ac:dyDescent="0.3">
      <c r="A9250">
        <v>3220637</v>
      </c>
      <c r="B9250" t="s">
        <v>2065</v>
      </c>
      <c r="C9250">
        <v>1</v>
      </c>
      <c r="D9250">
        <v>0</v>
      </c>
      <c r="E9250">
        <v>3.4000000000000002E-2</v>
      </c>
      <c r="F9250">
        <f t="shared" si="144"/>
        <v>3.4000000000000002E-2</v>
      </c>
      <c r="G9250" t="s">
        <v>20316</v>
      </c>
      <c r="H9250" t="s">
        <v>12</v>
      </c>
      <c r="I9250" t="s">
        <v>191</v>
      </c>
      <c r="J9250" t="s">
        <v>61</v>
      </c>
    </row>
    <row r="9251" spans="1:10" x14ac:dyDescent="0.3">
      <c r="A9251">
        <v>3220638</v>
      </c>
      <c r="B9251" t="s">
        <v>2065</v>
      </c>
      <c r="C9251">
        <v>1</v>
      </c>
      <c r="D9251">
        <v>0</v>
      </c>
      <c r="E9251">
        <v>3.5000000000000003E-2</v>
      </c>
      <c r="F9251">
        <f t="shared" si="144"/>
        <v>3.5000000000000003E-2</v>
      </c>
      <c r="G9251" t="s">
        <v>20316</v>
      </c>
      <c r="H9251" t="s">
        <v>12</v>
      </c>
      <c r="I9251" t="s">
        <v>191</v>
      </c>
      <c r="J9251" t="s">
        <v>61</v>
      </c>
    </row>
    <row r="9252" spans="1:10" x14ac:dyDescent="0.3">
      <c r="A9252">
        <v>3220639</v>
      </c>
      <c r="B9252" t="s">
        <v>2065</v>
      </c>
      <c r="C9252">
        <v>1</v>
      </c>
      <c r="D9252">
        <v>0</v>
      </c>
      <c r="E9252">
        <v>5.0999999999999997E-2</v>
      </c>
      <c r="F9252">
        <f t="shared" si="144"/>
        <v>5.0999999999999997E-2</v>
      </c>
      <c r="G9252" t="s">
        <v>20316</v>
      </c>
      <c r="H9252" t="s">
        <v>12</v>
      </c>
      <c r="I9252" t="s">
        <v>191</v>
      </c>
      <c r="J9252" t="s">
        <v>61</v>
      </c>
    </row>
    <row r="9253" spans="1:10" x14ac:dyDescent="0.3">
      <c r="A9253">
        <v>3220640</v>
      </c>
      <c r="B9253" t="s">
        <v>7672</v>
      </c>
      <c r="C9253">
        <v>1</v>
      </c>
      <c r="D9253">
        <v>0</v>
      </c>
      <c r="E9253">
        <v>0.34300000000000003</v>
      </c>
      <c r="F9253">
        <f t="shared" si="144"/>
        <v>0.34300000000000003</v>
      </c>
      <c r="G9253" t="s">
        <v>20316</v>
      </c>
      <c r="H9253" t="s">
        <v>12</v>
      </c>
      <c r="I9253" t="s">
        <v>191</v>
      </c>
      <c r="J9253" t="s">
        <v>61</v>
      </c>
    </row>
    <row r="9254" spans="1:10" x14ac:dyDescent="0.3">
      <c r="A9254">
        <v>3220701</v>
      </c>
      <c r="B9254" t="s">
        <v>12759</v>
      </c>
      <c r="C9254">
        <v>1</v>
      </c>
      <c r="D9254">
        <v>0</v>
      </c>
      <c r="E9254">
        <v>0.375</v>
      </c>
      <c r="F9254">
        <f t="shared" si="144"/>
        <v>0.375</v>
      </c>
      <c r="G9254" t="s">
        <v>20316</v>
      </c>
      <c r="H9254" t="s">
        <v>12</v>
      </c>
      <c r="I9254" t="s">
        <v>180</v>
      </c>
      <c r="J9254" t="s">
        <v>61</v>
      </c>
    </row>
    <row r="9255" spans="1:10" x14ac:dyDescent="0.3">
      <c r="A9255">
        <v>3220702</v>
      </c>
      <c r="B9255" t="s">
        <v>2664</v>
      </c>
      <c r="C9255">
        <v>1</v>
      </c>
      <c r="D9255">
        <v>0</v>
      </c>
      <c r="E9255">
        <v>0.59099999999999997</v>
      </c>
      <c r="F9255">
        <f t="shared" si="144"/>
        <v>0.59099999999999997</v>
      </c>
      <c r="G9255" t="s">
        <v>20316</v>
      </c>
      <c r="H9255" t="s">
        <v>12</v>
      </c>
      <c r="I9255" t="s">
        <v>180</v>
      </c>
      <c r="J9255" t="s">
        <v>61</v>
      </c>
    </row>
    <row r="9256" spans="1:10" x14ac:dyDescent="0.3">
      <c r="A9256">
        <v>3220703</v>
      </c>
      <c r="B9256" t="s">
        <v>2664</v>
      </c>
      <c r="C9256">
        <v>1</v>
      </c>
      <c r="D9256">
        <v>0</v>
      </c>
      <c r="E9256">
        <v>0.76300000000000001</v>
      </c>
      <c r="F9256">
        <f t="shared" si="144"/>
        <v>0.76300000000000001</v>
      </c>
      <c r="G9256" t="s">
        <v>20316</v>
      </c>
      <c r="H9256" t="s">
        <v>12</v>
      </c>
      <c r="I9256" t="s">
        <v>180</v>
      </c>
      <c r="J9256" t="s">
        <v>61</v>
      </c>
    </row>
    <row r="9257" spans="1:10" x14ac:dyDescent="0.3">
      <c r="A9257">
        <v>3220704</v>
      </c>
      <c r="B9257" t="s">
        <v>2664</v>
      </c>
      <c r="C9257">
        <v>1</v>
      </c>
      <c r="D9257">
        <v>0</v>
      </c>
      <c r="E9257">
        <v>9.2999999999999999E-2</v>
      </c>
      <c r="F9257">
        <f t="shared" si="144"/>
        <v>9.2999999999999999E-2</v>
      </c>
      <c r="G9257" t="s">
        <v>20316</v>
      </c>
      <c r="H9257" t="s">
        <v>12</v>
      </c>
      <c r="I9257" t="s">
        <v>180</v>
      </c>
      <c r="J9257" t="s">
        <v>61</v>
      </c>
    </row>
    <row r="9258" spans="1:10" x14ac:dyDescent="0.3">
      <c r="A9258">
        <v>3220705</v>
      </c>
      <c r="B9258" t="s">
        <v>5262</v>
      </c>
      <c r="C9258">
        <v>1</v>
      </c>
      <c r="D9258">
        <v>0</v>
      </c>
      <c r="E9258">
        <v>7.8E-2</v>
      </c>
      <c r="F9258">
        <f t="shared" si="144"/>
        <v>7.8E-2</v>
      </c>
      <c r="G9258" t="s">
        <v>20316</v>
      </c>
      <c r="H9258" t="s">
        <v>12</v>
      </c>
      <c r="I9258" t="s">
        <v>180</v>
      </c>
      <c r="J9258" t="s">
        <v>61</v>
      </c>
    </row>
    <row r="9259" spans="1:10" x14ac:dyDescent="0.3">
      <c r="A9259">
        <v>3220706</v>
      </c>
      <c r="B9259" t="s">
        <v>983</v>
      </c>
      <c r="C9259">
        <v>1</v>
      </c>
      <c r="D9259">
        <v>0</v>
      </c>
      <c r="E9259">
        <v>0.52500000000000002</v>
      </c>
      <c r="F9259">
        <f t="shared" si="144"/>
        <v>0.52500000000000002</v>
      </c>
      <c r="G9259" t="s">
        <v>20316</v>
      </c>
      <c r="H9259" t="s">
        <v>12</v>
      </c>
      <c r="I9259" t="s">
        <v>180</v>
      </c>
      <c r="J9259" t="s">
        <v>61</v>
      </c>
    </row>
    <row r="9260" spans="1:10" x14ac:dyDescent="0.3">
      <c r="A9260">
        <v>3220707</v>
      </c>
      <c r="B9260" t="s">
        <v>983</v>
      </c>
      <c r="C9260">
        <v>1</v>
      </c>
      <c r="D9260">
        <v>0</v>
      </c>
      <c r="E9260">
        <v>0.14699999999999999</v>
      </c>
      <c r="F9260">
        <f t="shared" si="144"/>
        <v>0.14699999999999999</v>
      </c>
      <c r="G9260" t="s">
        <v>20316</v>
      </c>
      <c r="H9260" t="s">
        <v>12</v>
      </c>
      <c r="I9260" t="s">
        <v>180</v>
      </c>
      <c r="J9260" t="s">
        <v>61</v>
      </c>
    </row>
    <row r="9261" spans="1:10" x14ac:dyDescent="0.3">
      <c r="A9261">
        <v>3220708</v>
      </c>
      <c r="B9261" t="s">
        <v>983</v>
      </c>
      <c r="C9261">
        <v>1</v>
      </c>
      <c r="D9261">
        <v>0</v>
      </c>
      <c r="E9261">
        <v>9.6000000000000002E-2</v>
      </c>
      <c r="F9261">
        <f t="shared" si="144"/>
        <v>9.6000000000000002E-2</v>
      </c>
      <c r="G9261" t="s">
        <v>20316</v>
      </c>
      <c r="H9261" t="s">
        <v>12</v>
      </c>
      <c r="I9261" t="s">
        <v>180</v>
      </c>
      <c r="J9261" t="s">
        <v>61</v>
      </c>
    </row>
    <row r="9262" spans="1:10" x14ac:dyDescent="0.3">
      <c r="A9262">
        <v>3220710</v>
      </c>
      <c r="B9262" t="s">
        <v>2664</v>
      </c>
      <c r="C9262">
        <v>1</v>
      </c>
      <c r="D9262">
        <v>0</v>
      </c>
      <c r="E9262">
        <v>9.6000000000000002E-2</v>
      </c>
      <c r="F9262">
        <f t="shared" si="144"/>
        <v>9.6000000000000002E-2</v>
      </c>
      <c r="G9262" t="s">
        <v>20316</v>
      </c>
      <c r="H9262" t="s">
        <v>12</v>
      </c>
      <c r="I9262" t="s">
        <v>180</v>
      </c>
      <c r="J9262" t="s">
        <v>61</v>
      </c>
    </row>
    <row r="9263" spans="1:10" x14ac:dyDescent="0.3">
      <c r="A9263">
        <v>3220711</v>
      </c>
      <c r="B9263" t="s">
        <v>2664</v>
      </c>
      <c r="C9263">
        <v>1</v>
      </c>
      <c r="D9263">
        <v>0</v>
      </c>
      <c r="E9263">
        <v>4.2000000000000003E-2</v>
      </c>
      <c r="F9263">
        <f t="shared" si="144"/>
        <v>4.2000000000000003E-2</v>
      </c>
      <c r="G9263" t="s">
        <v>20316</v>
      </c>
      <c r="H9263" t="s">
        <v>12</v>
      </c>
      <c r="I9263" t="s">
        <v>180</v>
      </c>
      <c r="J9263" t="s">
        <v>61</v>
      </c>
    </row>
    <row r="9264" spans="1:10" x14ac:dyDescent="0.3">
      <c r="A9264">
        <v>3220712</v>
      </c>
      <c r="B9264" t="s">
        <v>2664</v>
      </c>
      <c r="C9264">
        <v>1</v>
      </c>
      <c r="D9264">
        <v>0</v>
      </c>
      <c r="E9264">
        <v>9.1999999999999998E-2</v>
      </c>
      <c r="F9264">
        <f t="shared" si="144"/>
        <v>9.1999999999999998E-2</v>
      </c>
      <c r="G9264" t="s">
        <v>20316</v>
      </c>
      <c r="H9264" t="s">
        <v>12</v>
      </c>
      <c r="I9264" t="s">
        <v>180</v>
      </c>
      <c r="J9264" t="s">
        <v>61</v>
      </c>
    </row>
    <row r="9265" spans="1:10" x14ac:dyDescent="0.3">
      <c r="A9265">
        <v>3220714</v>
      </c>
      <c r="B9265" t="s">
        <v>5031</v>
      </c>
      <c r="C9265">
        <v>1</v>
      </c>
      <c r="D9265">
        <v>0</v>
      </c>
      <c r="E9265">
        <v>0.121</v>
      </c>
      <c r="F9265">
        <f t="shared" si="144"/>
        <v>0.121</v>
      </c>
      <c r="G9265" t="s">
        <v>20316</v>
      </c>
      <c r="H9265" t="s">
        <v>12</v>
      </c>
      <c r="I9265" t="s">
        <v>191</v>
      </c>
      <c r="J9265" t="s">
        <v>61</v>
      </c>
    </row>
    <row r="9266" spans="1:10" x14ac:dyDescent="0.3">
      <c r="A9266">
        <v>3220716</v>
      </c>
      <c r="B9266" t="s">
        <v>1687</v>
      </c>
      <c r="C9266">
        <v>1</v>
      </c>
      <c r="D9266">
        <v>0</v>
      </c>
      <c r="E9266">
        <v>0.77400000000000002</v>
      </c>
      <c r="F9266">
        <f t="shared" si="144"/>
        <v>0.77400000000000002</v>
      </c>
      <c r="G9266" t="s">
        <v>20316</v>
      </c>
      <c r="H9266" t="s">
        <v>12</v>
      </c>
      <c r="I9266" t="s">
        <v>180</v>
      </c>
      <c r="J9266" t="s">
        <v>61</v>
      </c>
    </row>
    <row r="9267" spans="1:10" x14ac:dyDescent="0.3">
      <c r="A9267">
        <v>3220717</v>
      </c>
      <c r="B9267" t="s">
        <v>4888</v>
      </c>
      <c r="C9267">
        <v>1</v>
      </c>
      <c r="D9267">
        <v>0</v>
      </c>
      <c r="E9267">
        <v>0.38400000000000001</v>
      </c>
      <c r="F9267">
        <f t="shared" si="144"/>
        <v>0.38400000000000001</v>
      </c>
      <c r="G9267" t="s">
        <v>20316</v>
      </c>
      <c r="H9267" t="s">
        <v>12</v>
      </c>
      <c r="I9267" t="s">
        <v>180</v>
      </c>
      <c r="J9267" t="s">
        <v>61</v>
      </c>
    </row>
    <row r="9268" spans="1:10" x14ac:dyDescent="0.3">
      <c r="A9268">
        <v>3220719</v>
      </c>
      <c r="B9268" t="s">
        <v>7718</v>
      </c>
      <c r="C9268">
        <v>1</v>
      </c>
      <c r="D9268">
        <v>0</v>
      </c>
      <c r="E9268">
        <v>0.28000000000000003</v>
      </c>
      <c r="F9268">
        <f t="shared" si="144"/>
        <v>0.28000000000000003</v>
      </c>
      <c r="G9268" t="s">
        <v>20316</v>
      </c>
      <c r="H9268" t="s">
        <v>12</v>
      </c>
      <c r="I9268" t="s">
        <v>180</v>
      </c>
      <c r="J9268" t="s">
        <v>61</v>
      </c>
    </row>
    <row r="9269" spans="1:10" x14ac:dyDescent="0.3">
      <c r="A9269">
        <v>3220720</v>
      </c>
      <c r="B9269" t="s">
        <v>1861</v>
      </c>
      <c r="C9269">
        <v>1</v>
      </c>
      <c r="D9269">
        <v>0</v>
      </c>
      <c r="E9269">
        <v>0.40400000000000003</v>
      </c>
      <c r="F9269">
        <f t="shared" si="144"/>
        <v>0.40400000000000003</v>
      </c>
      <c r="G9269" t="s">
        <v>20316</v>
      </c>
      <c r="H9269" t="s">
        <v>12</v>
      </c>
      <c r="I9269" t="s">
        <v>180</v>
      </c>
      <c r="J9269" t="s">
        <v>61</v>
      </c>
    </row>
    <row r="9270" spans="1:10" x14ac:dyDescent="0.3">
      <c r="A9270">
        <v>3220721</v>
      </c>
      <c r="B9270" t="s">
        <v>11535</v>
      </c>
      <c r="C9270">
        <v>1</v>
      </c>
      <c r="D9270">
        <v>0</v>
      </c>
      <c r="E9270">
        <v>0.64500000000000002</v>
      </c>
      <c r="F9270">
        <f t="shared" si="144"/>
        <v>0.64500000000000002</v>
      </c>
      <c r="G9270" t="s">
        <v>20316</v>
      </c>
      <c r="H9270" t="s">
        <v>12</v>
      </c>
      <c r="I9270" t="s">
        <v>180</v>
      </c>
      <c r="J9270" t="s">
        <v>61</v>
      </c>
    </row>
    <row r="9271" spans="1:10" x14ac:dyDescent="0.3">
      <c r="A9271">
        <v>3220722</v>
      </c>
      <c r="B9271" t="s">
        <v>4806</v>
      </c>
      <c r="C9271">
        <v>1</v>
      </c>
      <c r="D9271">
        <v>0</v>
      </c>
      <c r="E9271">
        <v>0.44400000000000001</v>
      </c>
      <c r="F9271">
        <f t="shared" si="144"/>
        <v>0.44400000000000001</v>
      </c>
      <c r="G9271" t="s">
        <v>20316</v>
      </c>
      <c r="H9271" t="s">
        <v>12</v>
      </c>
      <c r="I9271" t="s">
        <v>180</v>
      </c>
      <c r="J9271" t="s">
        <v>61</v>
      </c>
    </row>
    <row r="9272" spans="1:10" x14ac:dyDescent="0.3">
      <c r="A9272">
        <v>3220809</v>
      </c>
      <c r="B9272" t="s">
        <v>2067</v>
      </c>
      <c r="C9272">
        <v>1</v>
      </c>
      <c r="D9272">
        <v>0</v>
      </c>
      <c r="E9272">
        <v>3.4000000000000002E-2</v>
      </c>
      <c r="F9272">
        <f t="shared" si="144"/>
        <v>3.4000000000000002E-2</v>
      </c>
      <c r="G9272" t="s">
        <v>20316</v>
      </c>
      <c r="H9272" t="s">
        <v>12</v>
      </c>
      <c r="I9272" t="s">
        <v>191</v>
      </c>
      <c r="J9272" t="s">
        <v>61</v>
      </c>
    </row>
    <row r="9273" spans="1:10" x14ac:dyDescent="0.3">
      <c r="A9273">
        <v>3220812</v>
      </c>
      <c r="B9273" t="s">
        <v>3267</v>
      </c>
      <c r="C9273">
        <v>1</v>
      </c>
      <c r="D9273">
        <v>0</v>
      </c>
      <c r="E9273">
        <v>0.104</v>
      </c>
      <c r="F9273">
        <f t="shared" si="144"/>
        <v>0.104</v>
      </c>
      <c r="G9273" t="s">
        <v>20316</v>
      </c>
      <c r="H9273" t="s">
        <v>12</v>
      </c>
      <c r="I9273" t="s">
        <v>191</v>
      </c>
      <c r="J9273" t="s">
        <v>61</v>
      </c>
    </row>
    <row r="9274" spans="1:10" x14ac:dyDescent="0.3">
      <c r="A9274">
        <v>3220813</v>
      </c>
      <c r="B9274" t="s">
        <v>2067</v>
      </c>
      <c r="C9274">
        <v>1</v>
      </c>
      <c r="D9274">
        <v>0</v>
      </c>
      <c r="E9274">
        <v>0.66700000000000004</v>
      </c>
      <c r="F9274">
        <f t="shared" si="144"/>
        <v>0.66700000000000004</v>
      </c>
      <c r="G9274" t="s">
        <v>20316</v>
      </c>
      <c r="H9274" t="s">
        <v>12</v>
      </c>
      <c r="I9274" t="s">
        <v>191</v>
      </c>
      <c r="J9274" t="s">
        <v>61</v>
      </c>
    </row>
    <row r="9275" spans="1:10" x14ac:dyDescent="0.3">
      <c r="A9275">
        <v>3221001</v>
      </c>
      <c r="B9275" t="s">
        <v>762</v>
      </c>
      <c r="C9275">
        <v>1</v>
      </c>
      <c r="D9275">
        <v>0</v>
      </c>
      <c r="E9275">
        <v>6.5000000000000002E-2</v>
      </c>
      <c r="F9275">
        <f t="shared" si="144"/>
        <v>6.5000000000000002E-2</v>
      </c>
      <c r="G9275" t="s">
        <v>20316</v>
      </c>
      <c r="H9275" t="s">
        <v>12</v>
      </c>
      <c r="I9275" t="s">
        <v>191</v>
      </c>
      <c r="J9275" t="s">
        <v>61</v>
      </c>
    </row>
    <row r="9276" spans="1:10" x14ac:dyDescent="0.3">
      <c r="A9276">
        <v>3221002</v>
      </c>
      <c r="B9276" t="s">
        <v>762</v>
      </c>
      <c r="C9276">
        <v>1</v>
      </c>
      <c r="D9276">
        <v>0</v>
      </c>
      <c r="E9276">
        <v>0.23200000000000001</v>
      </c>
      <c r="F9276">
        <f t="shared" si="144"/>
        <v>0.23200000000000001</v>
      </c>
      <c r="G9276" t="s">
        <v>20316</v>
      </c>
      <c r="H9276" t="s">
        <v>12</v>
      </c>
      <c r="I9276" t="s">
        <v>191</v>
      </c>
      <c r="J9276" t="s">
        <v>61</v>
      </c>
    </row>
    <row r="9277" spans="1:10" x14ac:dyDescent="0.3">
      <c r="A9277">
        <v>3221005</v>
      </c>
      <c r="B9277" t="s">
        <v>762</v>
      </c>
      <c r="C9277">
        <v>1</v>
      </c>
      <c r="D9277">
        <v>0</v>
      </c>
      <c r="E9277">
        <v>6.5000000000000002E-2</v>
      </c>
      <c r="F9277">
        <f t="shared" si="144"/>
        <v>6.5000000000000002E-2</v>
      </c>
      <c r="G9277" t="s">
        <v>20316</v>
      </c>
      <c r="H9277" t="s">
        <v>12</v>
      </c>
      <c r="I9277" t="s">
        <v>191</v>
      </c>
      <c r="J9277" t="s">
        <v>61</v>
      </c>
    </row>
    <row r="9278" spans="1:10" x14ac:dyDescent="0.3">
      <c r="A9278">
        <v>3221007</v>
      </c>
      <c r="B9278" t="s">
        <v>762</v>
      </c>
      <c r="C9278">
        <v>1</v>
      </c>
      <c r="D9278">
        <v>0</v>
      </c>
      <c r="E9278">
        <v>0.13500000000000001</v>
      </c>
      <c r="F9278">
        <f t="shared" si="144"/>
        <v>0.13500000000000001</v>
      </c>
      <c r="G9278" t="s">
        <v>20316</v>
      </c>
      <c r="H9278" t="s">
        <v>12</v>
      </c>
      <c r="I9278" t="s">
        <v>191</v>
      </c>
      <c r="J9278" t="s">
        <v>61</v>
      </c>
    </row>
    <row r="9279" spans="1:10" x14ac:dyDescent="0.3">
      <c r="A9279">
        <v>3221008</v>
      </c>
      <c r="B9279" t="s">
        <v>762</v>
      </c>
      <c r="C9279">
        <v>1</v>
      </c>
      <c r="D9279">
        <v>0</v>
      </c>
      <c r="E9279">
        <v>5.5E-2</v>
      </c>
      <c r="F9279">
        <f t="shared" si="144"/>
        <v>5.5E-2</v>
      </c>
      <c r="G9279" t="s">
        <v>20316</v>
      </c>
      <c r="H9279" t="s">
        <v>12</v>
      </c>
      <c r="I9279" t="s">
        <v>191</v>
      </c>
      <c r="J9279" t="s">
        <v>61</v>
      </c>
    </row>
    <row r="9280" spans="1:10" x14ac:dyDescent="0.3">
      <c r="A9280">
        <v>3221009</v>
      </c>
      <c r="B9280" t="s">
        <v>762</v>
      </c>
      <c r="C9280">
        <v>1</v>
      </c>
      <c r="D9280">
        <v>0</v>
      </c>
      <c r="E9280">
        <v>7.9000000000000001E-2</v>
      </c>
      <c r="F9280">
        <f t="shared" si="144"/>
        <v>7.9000000000000001E-2</v>
      </c>
      <c r="G9280" t="s">
        <v>20316</v>
      </c>
      <c r="H9280" t="s">
        <v>12</v>
      </c>
      <c r="I9280" t="s">
        <v>191</v>
      </c>
      <c r="J9280" t="s">
        <v>61</v>
      </c>
    </row>
    <row r="9281" spans="1:10" x14ac:dyDescent="0.3">
      <c r="A9281">
        <v>3221010</v>
      </c>
      <c r="B9281" t="s">
        <v>762</v>
      </c>
      <c r="C9281">
        <v>1</v>
      </c>
      <c r="D9281">
        <v>0</v>
      </c>
      <c r="E9281">
        <v>1.3089999999999999</v>
      </c>
      <c r="F9281">
        <f t="shared" si="144"/>
        <v>1.3089999999999999</v>
      </c>
      <c r="G9281" t="s">
        <v>20316</v>
      </c>
      <c r="H9281" t="s">
        <v>12</v>
      </c>
      <c r="I9281" t="s">
        <v>191</v>
      </c>
      <c r="J9281" t="s">
        <v>61</v>
      </c>
    </row>
    <row r="9282" spans="1:10" x14ac:dyDescent="0.3">
      <c r="A9282">
        <v>3221011</v>
      </c>
      <c r="B9282" t="s">
        <v>762</v>
      </c>
      <c r="C9282">
        <v>1</v>
      </c>
      <c r="D9282">
        <v>0</v>
      </c>
      <c r="E9282">
        <v>8.3000000000000004E-2</v>
      </c>
      <c r="F9282">
        <f t="shared" si="144"/>
        <v>8.3000000000000004E-2</v>
      </c>
      <c r="G9282" t="s">
        <v>20316</v>
      </c>
      <c r="H9282" t="s">
        <v>12</v>
      </c>
      <c r="I9282" t="s">
        <v>191</v>
      </c>
      <c r="J9282" t="s">
        <v>61</v>
      </c>
    </row>
    <row r="9283" spans="1:10" x14ac:dyDescent="0.3">
      <c r="A9283">
        <v>3221012</v>
      </c>
      <c r="B9283" t="s">
        <v>762</v>
      </c>
      <c r="C9283">
        <v>1</v>
      </c>
      <c r="D9283">
        <v>0</v>
      </c>
      <c r="E9283">
        <v>0.21</v>
      </c>
      <c r="F9283">
        <f t="shared" ref="F9283:F9346" si="145">E9283-D9283</f>
        <v>0.21</v>
      </c>
      <c r="G9283" t="s">
        <v>20316</v>
      </c>
      <c r="H9283" t="s">
        <v>12</v>
      </c>
      <c r="I9283" t="s">
        <v>191</v>
      </c>
      <c r="J9283" t="s">
        <v>61</v>
      </c>
    </row>
    <row r="9284" spans="1:10" x14ac:dyDescent="0.3">
      <c r="A9284">
        <v>3221013</v>
      </c>
      <c r="B9284" t="s">
        <v>762</v>
      </c>
      <c r="C9284">
        <v>1</v>
      </c>
      <c r="D9284">
        <v>0</v>
      </c>
      <c r="E9284">
        <v>0.19900000000000001</v>
      </c>
      <c r="F9284">
        <f t="shared" si="145"/>
        <v>0.19900000000000001</v>
      </c>
      <c r="G9284" t="s">
        <v>20316</v>
      </c>
      <c r="H9284" t="s">
        <v>12</v>
      </c>
      <c r="I9284" t="s">
        <v>191</v>
      </c>
      <c r="J9284" t="s">
        <v>61</v>
      </c>
    </row>
    <row r="9285" spans="1:10" x14ac:dyDescent="0.3">
      <c r="A9285">
        <v>3221014</v>
      </c>
      <c r="B9285" t="s">
        <v>762</v>
      </c>
      <c r="C9285">
        <v>1</v>
      </c>
      <c r="D9285">
        <v>0</v>
      </c>
      <c r="E9285">
        <v>5.2999999999999999E-2</v>
      </c>
      <c r="F9285">
        <f t="shared" si="145"/>
        <v>5.2999999999999999E-2</v>
      </c>
      <c r="G9285" t="s">
        <v>20316</v>
      </c>
      <c r="H9285" t="s">
        <v>12</v>
      </c>
      <c r="I9285" t="s">
        <v>191</v>
      </c>
      <c r="J9285" t="s">
        <v>61</v>
      </c>
    </row>
    <row r="9286" spans="1:10" x14ac:dyDescent="0.3">
      <c r="A9286">
        <v>3221015</v>
      </c>
      <c r="B9286" t="s">
        <v>762</v>
      </c>
      <c r="C9286">
        <v>1</v>
      </c>
      <c r="D9286">
        <v>0</v>
      </c>
      <c r="E9286">
        <v>7.1999999999999995E-2</v>
      </c>
      <c r="F9286">
        <f t="shared" si="145"/>
        <v>7.1999999999999995E-2</v>
      </c>
      <c r="G9286" t="s">
        <v>20316</v>
      </c>
      <c r="H9286" t="s">
        <v>12</v>
      </c>
      <c r="I9286" t="s">
        <v>191</v>
      </c>
      <c r="J9286" t="s">
        <v>61</v>
      </c>
    </row>
    <row r="9287" spans="1:10" x14ac:dyDescent="0.3">
      <c r="A9287">
        <v>3221016</v>
      </c>
      <c r="B9287" t="s">
        <v>762</v>
      </c>
      <c r="C9287">
        <v>1</v>
      </c>
      <c r="D9287">
        <v>0</v>
      </c>
      <c r="E9287">
        <v>7.2999999999999995E-2</v>
      </c>
      <c r="F9287">
        <f t="shared" si="145"/>
        <v>7.2999999999999995E-2</v>
      </c>
      <c r="G9287" t="s">
        <v>20316</v>
      </c>
      <c r="H9287" t="s">
        <v>12</v>
      </c>
      <c r="I9287" t="s">
        <v>191</v>
      </c>
      <c r="J9287" t="s">
        <v>61</v>
      </c>
    </row>
    <row r="9288" spans="1:10" x14ac:dyDescent="0.3">
      <c r="A9288">
        <v>3221017</v>
      </c>
      <c r="B9288" t="s">
        <v>2230</v>
      </c>
      <c r="C9288">
        <v>1</v>
      </c>
      <c r="D9288">
        <v>0</v>
      </c>
      <c r="E9288">
        <v>3.5999999999999997E-2</v>
      </c>
      <c r="F9288">
        <f t="shared" si="145"/>
        <v>3.5999999999999997E-2</v>
      </c>
      <c r="G9288" t="s">
        <v>20316</v>
      </c>
      <c r="H9288" t="s">
        <v>12</v>
      </c>
      <c r="I9288" t="s">
        <v>191</v>
      </c>
      <c r="J9288" t="s">
        <v>61</v>
      </c>
    </row>
    <row r="9289" spans="1:10" x14ac:dyDescent="0.3">
      <c r="A9289">
        <v>3221018</v>
      </c>
      <c r="B9289" t="s">
        <v>2230</v>
      </c>
      <c r="C9289">
        <v>1</v>
      </c>
      <c r="D9289">
        <v>0</v>
      </c>
      <c r="E9289">
        <v>5.2999999999999999E-2</v>
      </c>
      <c r="F9289">
        <f t="shared" si="145"/>
        <v>5.2999999999999999E-2</v>
      </c>
      <c r="G9289" t="s">
        <v>20316</v>
      </c>
      <c r="H9289" t="s">
        <v>12</v>
      </c>
      <c r="I9289" t="s">
        <v>191</v>
      </c>
      <c r="J9289" t="s">
        <v>61</v>
      </c>
    </row>
    <row r="9290" spans="1:10" x14ac:dyDescent="0.3">
      <c r="A9290">
        <v>3221022</v>
      </c>
      <c r="B9290" t="s">
        <v>2019</v>
      </c>
      <c r="C9290">
        <v>1</v>
      </c>
      <c r="D9290">
        <v>0</v>
      </c>
      <c r="E9290">
        <v>4.2000000000000003E-2</v>
      </c>
      <c r="F9290">
        <f t="shared" si="145"/>
        <v>4.2000000000000003E-2</v>
      </c>
      <c r="G9290" t="s">
        <v>20316</v>
      </c>
      <c r="H9290" t="s">
        <v>12</v>
      </c>
      <c r="I9290" t="s">
        <v>191</v>
      </c>
      <c r="J9290" t="s">
        <v>61</v>
      </c>
    </row>
    <row r="9291" spans="1:10" x14ac:dyDescent="0.3">
      <c r="A9291">
        <v>3221024</v>
      </c>
      <c r="B9291" t="s">
        <v>2019</v>
      </c>
      <c r="C9291">
        <v>1</v>
      </c>
      <c r="D9291">
        <v>0</v>
      </c>
      <c r="E9291">
        <v>3.3000000000000002E-2</v>
      </c>
      <c r="F9291">
        <f t="shared" si="145"/>
        <v>3.3000000000000002E-2</v>
      </c>
      <c r="G9291" t="s">
        <v>20316</v>
      </c>
      <c r="H9291" t="s">
        <v>12</v>
      </c>
      <c r="I9291" t="s">
        <v>191</v>
      </c>
      <c r="J9291" t="s">
        <v>61</v>
      </c>
    </row>
    <row r="9292" spans="1:10" x14ac:dyDescent="0.3">
      <c r="A9292">
        <v>3221025</v>
      </c>
      <c r="B9292" t="s">
        <v>1595</v>
      </c>
      <c r="C9292">
        <v>1</v>
      </c>
      <c r="D9292">
        <v>0</v>
      </c>
      <c r="E9292">
        <v>2.7E-2</v>
      </c>
      <c r="F9292">
        <f t="shared" si="145"/>
        <v>2.7E-2</v>
      </c>
      <c r="G9292" t="s">
        <v>20316</v>
      </c>
      <c r="H9292" t="s">
        <v>12</v>
      </c>
      <c r="I9292" t="s">
        <v>191</v>
      </c>
      <c r="J9292" t="s">
        <v>61</v>
      </c>
    </row>
    <row r="9293" spans="1:10" x14ac:dyDescent="0.3">
      <c r="A9293">
        <v>3221026</v>
      </c>
      <c r="B9293" t="s">
        <v>1595</v>
      </c>
      <c r="C9293">
        <v>1</v>
      </c>
      <c r="D9293">
        <v>0</v>
      </c>
      <c r="E9293">
        <v>2.5999999999999999E-2</v>
      </c>
      <c r="F9293">
        <f t="shared" si="145"/>
        <v>2.5999999999999999E-2</v>
      </c>
      <c r="G9293" t="s">
        <v>20316</v>
      </c>
      <c r="H9293" t="s">
        <v>12</v>
      </c>
      <c r="I9293" t="s">
        <v>191</v>
      </c>
      <c r="J9293" t="s">
        <v>61</v>
      </c>
    </row>
    <row r="9294" spans="1:10" x14ac:dyDescent="0.3">
      <c r="A9294">
        <v>3221027</v>
      </c>
      <c r="B9294" t="s">
        <v>1595</v>
      </c>
      <c r="C9294">
        <v>1</v>
      </c>
      <c r="D9294">
        <v>0</v>
      </c>
      <c r="E9294">
        <v>0.30499999999999999</v>
      </c>
      <c r="F9294">
        <f t="shared" si="145"/>
        <v>0.30499999999999999</v>
      </c>
      <c r="G9294" t="s">
        <v>20316</v>
      </c>
      <c r="H9294" t="s">
        <v>12</v>
      </c>
      <c r="I9294" t="s">
        <v>191</v>
      </c>
      <c r="J9294" t="s">
        <v>61</v>
      </c>
    </row>
    <row r="9295" spans="1:10" x14ac:dyDescent="0.3">
      <c r="A9295">
        <v>3221028</v>
      </c>
      <c r="B9295" t="s">
        <v>9191</v>
      </c>
      <c r="C9295">
        <v>1</v>
      </c>
      <c r="D9295">
        <v>0</v>
      </c>
      <c r="E9295">
        <v>0.219</v>
      </c>
      <c r="F9295">
        <f t="shared" si="145"/>
        <v>0.219</v>
      </c>
      <c r="G9295" t="s">
        <v>20316</v>
      </c>
      <c r="H9295" t="s">
        <v>12</v>
      </c>
      <c r="I9295" t="s">
        <v>191</v>
      </c>
      <c r="J9295" t="s">
        <v>61</v>
      </c>
    </row>
    <row r="9296" spans="1:10" x14ac:dyDescent="0.3">
      <c r="A9296">
        <v>3221029</v>
      </c>
      <c r="B9296" t="s">
        <v>9191</v>
      </c>
      <c r="C9296">
        <v>1</v>
      </c>
      <c r="D9296">
        <v>0</v>
      </c>
      <c r="E9296">
        <v>0.17699999999999999</v>
      </c>
      <c r="F9296">
        <f t="shared" si="145"/>
        <v>0.17699999999999999</v>
      </c>
      <c r="G9296" t="s">
        <v>20316</v>
      </c>
      <c r="H9296" t="s">
        <v>12</v>
      </c>
      <c r="I9296" t="s">
        <v>191</v>
      </c>
      <c r="J9296" t="s">
        <v>61</v>
      </c>
    </row>
    <row r="9297" spans="1:10" x14ac:dyDescent="0.3">
      <c r="A9297">
        <v>3221031</v>
      </c>
      <c r="B9297" t="s">
        <v>909</v>
      </c>
      <c r="C9297">
        <v>1</v>
      </c>
      <c r="D9297">
        <v>0</v>
      </c>
      <c r="E9297">
        <v>0.374</v>
      </c>
      <c r="F9297">
        <f t="shared" si="145"/>
        <v>0.374</v>
      </c>
      <c r="G9297" t="s">
        <v>20316</v>
      </c>
      <c r="H9297" t="s">
        <v>12</v>
      </c>
      <c r="I9297" t="s">
        <v>191</v>
      </c>
      <c r="J9297" t="s">
        <v>61</v>
      </c>
    </row>
    <row r="9298" spans="1:10" x14ac:dyDescent="0.3">
      <c r="A9298">
        <v>3221033</v>
      </c>
      <c r="B9298" t="s">
        <v>1463</v>
      </c>
      <c r="C9298">
        <v>1</v>
      </c>
      <c r="D9298">
        <v>0</v>
      </c>
      <c r="E9298">
        <v>5.0999999999999997E-2</v>
      </c>
      <c r="F9298">
        <f t="shared" si="145"/>
        <v>5.0999999999999997E-2</v>
      </c>
      <c r="G9298" t="s">
        <v>20316</v>
      </c>
      <c r="H9298" t="s">
        <v>12</v>
      </c>
      <c r="I9298" t="s">
        <v>191</v>
      </c>
      <c r="J9298" t="s">
        <v>61</v>
      </c>
    </row>
    <row r="9299" spans="1:10" x14ac:dyDescent="0.3">
      <c r="A9299">
        <v>3221034</v>
      </c>
      <c r="B9299" t="s">
        <v>1463</v>
      </c>
      <c r="C9299">
        <v>1</v>
      </c>
      <c r="D9299">
        <v>0</v>
      </c>
      <c r="E9299">
        <v>3.4000000000000002E-2</v>
      </c>
      <c r="F9299">
        <f t="shared" si="145"/>
        <v>3.4000000000000002E-2</v>
      </c>
      <c r="G9299" t="s">
        <v>20316</v>
      </c>
      <c r="H9299" t="s">
        <v>12</v>
      </c>
      <c r="I9299" t="s">
        <v>191</v>
      </c>
      <c r="J9299" t="s">
        <v>61</v>
      </c>
    </row>
    <row r="9300" spans="1:10" x14ac:dyDescent="0.3">
      <c r="A9300">
        <v>3221035</v>
      </c>
      <c r="B9300" t="s">
        <v>1463</v>
      </c>
      <c r="C9300">
        <v>1</v>
      </c>
      <c r="D9300">
        <v>0</v>
      </c>
      <c r="E9300">
        <v>4.4999999999999998E-2</v>
      </c>
      <c r="F9300">
        <f t="shared" si="145"/>
        <v>4.4999999999999998E-2</v>
      </c>
      <c r="G9300" t="s">
        <v>20316</v>
      </c>
      <c r="H9300" t="s">
        <v>12</v>
      </c>
      <c r="I9300" t="s">
        <v>191</v>
      </c>
      <c r="J9300" t="s">
        <v>61</v>
      </c>
    </row>
    <row r="9301" spans="1:10" x14ac:dyDescent="0.3">
      <c r="A9301">
        <v>3221036</v>
      </c>
      <c r="B9301" t="s">
        <v>1463</v>
      </c>
      <c r="C9301">
        <v>1</v>
      </c>
      <c r="D9301">
        <v>0</v>
      </c>
      <c r="E9301">
        <v>2.4E-2</v>
      </c>
      <c r="F9301">
        <f t="shared" si="145"/>
        <v>2.4E-2</v>
      </c>
      <c r="G9301" t="s">
        <v>20316</v>
      </c>
      <c r="H9301" t="s">
        <v>12</v>
      </c>
      <c r="I9301" t="s">
        <v>191</v>
      </c>
      <c r="J9301" t="s">
        <v>61</v>
      </c>
    </row>
    <row r="9302" spans="1:10" x14ac:dyDescent="0.3">
      <c r="A9302">
        <v>3221037</v>
      </c>
      <c r="B9302" t="s">
        <v>2665</v>
      </c>
      <c r="C9302">
        <v>1</v>
      </c>
      <c r="D9302">
        <v>0</v>
      </c>
      <c r="E9302">
        <v>4.2000000000000003E-2</v>
      </c>
      <c r="F9302">
        <f t="shared" si="145"/>
        <v>4.2000000000000003E-2</v>
      </c>
      <c r="G9302" t="s">
        <v>20316</v>
      </c>
      <c r="H9302" t="s">
        <v>12</v>
      </c>
      <c r="I9302" t="s">
        <v>191</v>
      </c>
      <c r="J9302" t="s">
        <v>61</v>
      </c>
    </row>
    <row r="9303" spans="1:10" x14ac:dyDescent="0.3">
      <c r="A9303">
        <v>3221039</v>
      </c>
      <c r="B9303" t="s">
        <v>15603</v>
      </c>
      <c r="C9303">
        <v>1</v>
      </c>
      <c r="D9303">
        <v>0</v>
      </c>
      <c r="E9303">
        <v>0.47499999999999998</v>
      </c>
      <c r="F9303">
        <f t="shared" si="145"/>
        <v>0.47499999999999998</v>
      </c>
      <c r="G9303" t="s">
        <v>20316</v>
      </c>
      <c r="H9303" t="s">
        <v>12</v>
      </c>
      <c r="I9303" t="s">
        <v>191</v>
      </c>
      <c r="J9303" t="s">
        <v>61</v>
      </c>
    </row>
    <row r="9304" spans="1:10" x14ac:dyDescent="0.3">
      <c r="A9304">
        <v>3221040</v>
      </c>
      <c r="B9304" t="s">
        <v>408</v>
      </c>
      <c r="C9304">
        <v>1</v>
      </c>
      <c r="D9304">
        <v>0</v>
      </c>
      <c r="E9304">
        <v>0.106</v>
      </c>
      <c r="F9304">
        <f t="shared" si="145"/>
        <v>0.106</v>
      </c>
      <c r="G9304" t="s">
        <v>20316</v>
      </c>
      <c r="H9304" t="s">
        <v>12</v>
      </c>
      <c r="I9304" t="s">
        <v>191</v>
      </c>
      <c r="J9304" t="s">
        <v>61</v>
      </c>
    </row>
    <row r="9305" spans="1:10" x14ac:dyDescent="0.3">
      <c r="A9305">
        <v>3221042</v>
      </c>
      <c r="B9305" t="s">
        <v>408</v>
      </c>
      <c r="C9305">
        <v>1</v>
      </c>
      <c r="D9305">
        <v>0</v>
      </c>
      <c r="E9305">
        <v>9.0999999999999998E-2</v>
      </c>
      <c r="F9305">
        <f t="shared" si="145"/>
        <v>9.0999999999999998E-2</v>
      </c>
      <c r="G9305" t="s">
        <v>20316</v>
      </c>
      <c r="H9305" t="s">
        <v>12</v>
      </c>
      <c r="I9305" t="s">
        <v>191</v>
      </c>
      <c r="J9305" t="s">
        <v>61</v>
      </c>
    </row>
    <row r="9306" spans="1:10" x14ac:dyDescent="0.3">
      <c r="A9306">
        <v>3221053</v>
      </c>
      <c r="B9306" t="s">
        <v>408</v>
      </c>
      <c r="C9306">
        <v>1</v>
      </c>
      <c r="D9306">
        <v>0</v>
      </c>
      <c r="E9306">
        <v>3.1E-2</v>
      </c>
      <c r="F9306">
        <f t="shared" si="145"/>
        <v>3.1E-2</v>
      </c>
      <c r="G9306" t="s">
        <v>20316</v>
      </c>
      <c r="H9306" t="s">
        <v>12</v>
      </c>
      <c r="I9306" t="s">
        <v>191</v>
      </c>
      <c r="J9306" t="s">
        <v>61</v>
      </c>
    </row>
    <row r="9307" spans="1:10" x14ac:dyDescent="0.3">
      <c r="A9307">
        <v>3221054</v>
      </c>
      <c r="B9307" t="s">
        <v>408</v>
      </c>
      <c r="C9307">
        <v>1</v>
      </c>
      <c r="D9307">
        <v>0</v>
      </c>
      <c r="E9307">
        <v>8.7999999999999995E-2</v>
      </c>
      <c r="F9307">
        <f t="shared" si="145"/>
        <v>8.7999999999999995E-2</v>
      </c>
      <c r="G9307" t="s">
        <v>20316</v>
      </c>
      <c r="H9307" t="s">
        <v>12</v>
      </c>
      <c r="I9307" t="s">
        <v>191</v>
      </c>
      <c r="J9307" t="s">
        <v>61</v>
      </c>
    </row>
    <row r="9308" spans="1:10" x14ac:dyDescent="0.3">
      <c r="A9308">
        <v>3221055</v>
      </c>
      <c r="B9308" t="s">
        <v>408</v>
      </c>
      <c r="C9308">
        <v>1</v>
      </c>
      <c r="D9308">
        <v>0</v>
      </c>
      <c r="E9308">
        <v>9.5000000000000001E-2</v>
      </c>
      <c r="F9308">
        <f t="shared" si="145"/>
        <v>9.5000000000000001E-2</v>
      </c>
      <c r="G9308" t="s">
        <v>20316</v>
      </c>
      <c r="H9308" t="s">
        <v>12</v>
      </c>
      <c r="I9308" t="s">
        <v>191</v>
      </c>
      <c r="J9308" t="s">
        <v>61</v>
      </c>
    </row>
    <row r="9309" spans="1:10" x14ac:dyDescent="0.3">
      <c r="A9309">
        <v>3221057</v>
      </c>
      <c r="B9309" t="s">
        <v>6510</v>
      </c>
      <c r="C9309">
        <v>1</v>
      </c>
      <c r="D9309">
        <v>0</v>
      </c>
      <c r="E9309">
        <v>9.8000000000000004E-2</v>
      </c>
      <c r="F9309">
        <f t="shared" si="145"/>
        <v>9.8000000000000004E-2</v>
      </c>
      <c r="G9309" t="s">
        <v>20316</v>
      </c>
      <c r="H9309" t="s">
        <v>12</v>
      </c>
      <c r="I9309" t="s">
        <v>191</v>
      </c>
      <c r="J9309" t="s">
        <v>61</v>
      </c>
    </row>
    <row r="9310" spans="1:10" x14ac:dyDescent="0.3">
      <c r="A9310">
        <v>3221058</v>
      </c>
      <c r="B9310" t="s">
        <v>4684</v>
      </c>
      <c r="C9310">
        <v>1</v>
      </c>
      <c r="D9310">
        <v>0</v>
      </c>
      <c r="E9310">
        <v>7.0000000000000007E-2</v>
      </c>
      <c r="F9310">
        <f t="shared" si="145"/>
        <v>7.0000000000000007E-2</v>
      </c>
      <c r="G9310" t="s">
        <v>20316</v>
      </c>
      <c r="H9310" t="s">
        <v>12</v>
      </c>
      <c r="I9310" t="s">
        <v>191</v>
      </c>
      <c r="J9310" t="s">
        <v>61</v>
      </c>
    </row>
    <row r="9311" spans="1:10" x14ac:dyDescent="0.3">
      <c r="A9311">
        <v>3221062</v>
      </c>
      <c r="B9311" t="s">
        <v>3155</v>
      </c>
      <c r="C9311">
        <v>1</v>
      </c>
      <c r="D9311">
        <v>0</v>
      </c>
      <c r="E9311">
        <v>6.6000000000000003E-2</v>
      </c>
      <c r="F9311">
        <f t="shared" si="145"/>
        <v>6.6000000000000003E-2</v>
      </c>
      <c r="G9311" t="s">
        <v>20316</v>
      </c>
      <c r="H9311" t="s">
        <v>12</v>
      </c>
      <c r="I9311" t="s">
        <v>191</v>
      </c>
      <c r="J9311" t="s">
        <v>61</v>
      </c>
    </row>
    <row r="9312" spans="1:10" x14ac:dyDescent="0.3">
      <c r="A9312">
        <v>3221063</v>
      </c>
      <c r="B9312" t="s">
        <v>1900</v>
      </c>
      <c r="C9312">
        <v>1</v>
      </c>
      <c r="D9312">
        <v>0</v>
      </c>
      <c r="E9312">
        <v>3.3000000000000002E-2</v>
      </c>
      <c r="F9312">
        <f t="shared" si="145"/>
        <v>3.3000000000000002E-2</v>
      </c>
      <c r="G9312" t="s">
        <v>20316</v>
      </c>
      <c r="H9312" t="s">
        <v>12</v>
      </c>
      <c r="I9312" t="s">
        <v>191</v>
      </c>
      <c r="J9312" t="s">
        <v>61</v>
      </c>
    </row>
    <row r="9313" spans="1:10" x14ac:dyDescent="0.3">
      <c r="A9313">
        <v>3221064</v>
      </c>
      <c r="B9313" t="s">
        <v>1900</v>
      </c>
      <c r="C9313">
        <v>1</v>
      </c>
      <c r="D9313">
        <v>0</v>
      </c>
      <c r="E9313">
        <v>0.04</v>
      </c>
      <c r="F9313">
        <f t="shared" si="145"/>
        <v>0.04</v>
      </c>
      <c r="G9313" t="s">
        <v>20316</v>
      </c>
      <c r="H9313" t="s">
        <v>12</v>
      </c>
      <c r="I9313" t="s">
        <v>191</v>
      </c>
      <c r="J9313" t="s">
        <v>61</v>
      </c>
    </row>
    <row r="9314" spans="1:10" x14ac:dyDescent="0.3">
      <c r="A9314">
        <v>3221066</v>
      </c>
      <c r="B9314" t="s">
        <v>1900</v>
      </c>
      <c r="C9314">
        <v>1</v>
      </c>
      <c r="D9314">
        <v>0</v>
      </c>
      <c r="E9314">
        <v>4.2000000000000003E-2</v>
      </c>
      <c r="F9314">
        <f t="shared" si="145"/>
        <v>4.2000000000000003E-2</v>
      </c>
      <c r="G9314" t="s">
        <v>20316</v>
      </c>
      <c r="H9314" t="s">
        <v>12</v>
      </c>
      <c r="I9314" t="s">
        <v>191</v>
      </c>
      <c r="J9314" t="s">
        <v>61</v>
      </c>
    </row>
    <row r="9315" spans="1:10" x14ac:dyDescent="0.3">
      <c r="A9315">
        <v>3221070</v>
      </c>
      <c r="B9315" t="s">
        <v>2052</v>
      </c>
      <c r="C9315">
        <v>1</v>
      </c>
      <c r="D9315">
        <v>0</v>
      </c>
      <c r="E9315">
        <v>0.13600000000000001</v>
      </c>
      <c r="F9315">
        <f t="shared" si="145"/>
        <v>0.13600000000000001</v>
      </c>
      <c r="G9315" t="s">
        <v>20316</v>
      </c>
      <c r="H9315" t="s">
        <v>12</v>
      </c>
      <c r="I9315" t="s">
        <v>191</v>
      </c>
      <c r="J9315" t="s">
        <v>61</v>
      </c>
    </row>
    <row r="9316" spans="1:10" x14ac:dyDescent="0.3">
      <c r="A9316">
        <v>3221071</v>
      </c>
      <c r="B9316" t="s">
        <v>2052</v>
      </c>
      <c r="C9316">
        <v>1</v>
      </c>
      <c r="D9316">
        <v>0</v>
      </c>
      <c r="E9316">
        <v>0.108</v>
      </c>
      <c r="F9316">
        <f t="shared" si="145"/>
        <v>0.108</v>
      </c>
      <c r="G9316" t="s">
        <v>20316</v>
      </c>
      <c r="H9316" t="s">
        <v>12</v>
      </c>
      <c r="I9316" t="s">
        <v>191</v>
      </c>
      <c r="J9316" t="s">
        <v>61</v>
      </c>
    </row>
    <row r="9317" spans="1:10" x14ac:dyDescent="0.3">
      <c r="A9317">
        <v>3221072</v>
      </c>
      <c r="B9317" t="s">
        <v>2052</v>
      </c>
      <c r="C9317">
        <v>1</v>
      </c>
      <c r="D9317">
        <v>0</v>
      </c>
      <c r="E9317">
        <v>0.19700000000000001</v>
      </c>
      <c r="F9317">
        <f t="shared" si="145"/>
        <v>0.19700000000000001</v>
      </c>
      <c r="G9317" t="s">
        <v>20316</v>
      </c>
      <c r="H9317" t="s">
        <v>12</v>
      </c>
      <c r="I9317" t="s">
        <v>191</v>
      </c>
      <c r="J9317" t="s">
        <v>61</v>
      </c>
    </row>
    <row r="9318" spans="1:10" x14ac:dyDescent="0.3">
      <c r="A9318">
        <v>3221073</v>
      </c>
      <c r="B9318" t="s">
        <v>2052</v>
      </c>
      <c r="C9318">
        <v>1</v>
      </c>
      <c r="D9318">
        <v>0</v>
      </c>
      <c r="E9318">
        <v>0.28799999999999998</v>
      </c>
      <c r="F9318">
        <f t="shared" si="145"/>
        <v>0.28799999999999998</v>
      </c>
      <c r="G9318" t="s">
        <v>20316</v>
      </c>
      <c r="H9318" t="s">
        <v>12</v>
      </c>
      <c r="I9318" t="s">
        <v>191</v>
      </c>
      <c r="J9318" t="s">
        <v>61</v>
      </c>
    </row>
    <row r="9319" spans="1:10" x14ac:dyDescent="0.3">
      <c r="A9319">
        <v>3221074</v>
      </c>
      <c r="B9319" t="s">
        <v>2052</v>
      </c>
      <c r="C9319">
        <v>1</v>
      </c>
      <c r="D9319">
        <v>0</v>
      </c>
      <c r="E9319">
        <v>6.6000000000000003E-2</v>
      </c>
      <c r="F9319">
        <f t="shared" si="145"/>
        <v>6.6000000000000003E-2</v>
      </c>
      <c r="G9319" t="s">
        <v>20316</v>
      </c>
      <c r="H9319" t="s">
        <v>12</v>
      </c>
      <c r="I9319" t="s">
        <v>191</v>
      </c>
      <c r="J9319" t="s">
        <v>61</v>
      </c>
    </row>
    <row r="9320" spans="1:10" x14ac:dyDescent="0.3">
      <c r="A9320">
        <v>3221075</v>
      </c>
      <c r="B9320" t="s">
        <v>2052</v>
      </c>
      <c r="C9320">
        <v>1</v>
      </c>
      <c r="D9320">
        <v>0</v>
      </c>
      <c r="E9320">
        <v>5.8000000000000003E-2</v>
      </c>
      <c r="F9320">
        <f t="shared" si="145"/>
        <v>5.8000000000000003E-2</v>
      </c>
      <c r="G9320" t="s">
        <v>20316</v>
      </c>
      <c r="H9320" t="s">
        <v>12</v>
      </c>
      <c r="I9320" t="s">
        <v>191</v>
      </c>
      <c r="J9320" t="s">
        <v>61</v>
      </c>
    </row>
    <row r="9321" spans="1:10" x14ac:dyDescent="0.3">
      <c r="A9321">
        <v>3221076</v>
      </c>
      <c r="B9321" t="s">
        <v>2052</v>
      </c>
      <c r="C9321">
        <v>1</v>
      </c>
      <c r="D9321">
        <v>0</v>
      </c>
      <c r="E9321">
        <v>0.13800000000000001</v>
      </c>
      <c r="F9321">
        <f t="shared" si="145"/>
        <v>0.13800000000000001</v>
      </c>
      <c r="G9321" t="s">
        <v>20316</v>
      </c>
      <c r="H9321" t="s">
        <v>12</v>
      </c>
      <c r="I9321" t="s">
        <v>191</v>
      </c>
      <c r="J9321" t="s">
        <v>61</v>
      </c>
    </row>
    <row r="9322" spans="1:10" x14ac:dyDescent="0.3">
      <c r="A9322">
        <v>3221077</v>
      </c>
      <c r="B9322" t="s">
        <v>2052</v>
      </c>
      <c r="C9322">
        <v>1</v>
      </c>
      <c r="D9322">
        <v>0</v>
      </c>
      <c r="E9322">
        <v>6.3E-2</v>
      </c>
      <c r="F9322">
        <f t="shared" si="145"/>
        <v>6.3E-2</v>
      </c>
      <c r="G9322" t="s">
        <v>20316</v>
      </c>
      <c r="H9322" t="s">
        <v>12</v>
      </c>
      <c r="I9322" t="s">
        <v>191</v>
      </c>
      <c r="J9322" t="s">
        <v>61</v>
      </c>
    </row>
    <row r="9323" spans="1:10" x14ac:dyDescent="0.3">
      <c r="A9323">
        <v>3221078</v>
      </c>
      <c r="B9323" t="s">
        <v>2052</v>
      </c>
      <c r="C9323">
        <v>1</v>
      </c>
      <c r="D9323">
        <v>0</v>
      </c>
      <c r="E9323">
        <v>5.8999999999999997E-2</v>
      </c>
      <c r="F9323">
        <f t="shared" si="145"/>
        <v>5.8999999999999997E-2</v>
      </c>
      <c r="G9323" t="s">
        <v>20316</v>
      </c>
      <c r="H9323" t="s">
        <v>12</v>
      </c>
      <c r="I9323" t="s">
        <v>191</v>
      </c>
      <c r="J9323" t="s">
        <v>61</v>
      </c>
    </row>
    <row r="9324" spans="1:10" x14ac:dyDescent="0.3">
      <c r="A9324">
        <v>3221079</v>
      </c>
      <c r="B9324" t="s">
        <v>2052</v>
      </c>
      <c r="C9324">
        <v>1</v>
      </c>
      <c r="D9324">
        <v>0</v>
      </c>
      <c r="E9324">
        <v>5.6000000000000001E-2</v>
      </c>
      <c r="F9324">
        <f t="shared" si="145"/>
        <v>5.6000000000000001E-2</v>
      </c>
      <c r="G9324" t="s">
        <v>20316</v>
      </c>
      <c r="H9324" t="s">
        <v>12</v>
      </c>
      <c r="I9324" t="s">
        <v>191</v>
      </c>
      <c r="J9324" t="s">
        <v>61</v>
      </c>
    </row>
    <row r="9325" spans="1:10" x14ac:dyDescent="0.3">
      <c r="A9325">
        <v>3221080</v>
      </c>
      <c r="B9325" t="s">
        <v>2052</v>
      </c>
      <c r="C9325">
        <v>1</v>
      </c>
      <c r="D9325">
        <v>0</v>
      </c>
      <c r="E9325">
        <v>5.5E-2</v>
      </c>
      <c r="F9325">
        <f t="shared" si="145"/>
        <v>5.5E-2</v>
      </c>
      <c r="G9325" t="s">
        <v>20316</v>
      </c>
      <c r="H9325" t="s">
        <v>12</v>
      </c>
      <c r="I9325" t="s">
        <v>191</v>
      </c>
      <c r="J9325" t="s">
        <v>61</v>
      </c>
    </row>
    <row r="9326" spans="1:10" x14ac:dyDescent="0.3">
      <c r="A9326">
        <v>3221082</v>
      </c>
      <c r="B9326" t="s">
        <v>763</v>
      </c>
      <c r="C9326">
        <v>1</v>
      </c>
      <c r="D9326">
        <v>0</v>
      </c>
      <c r="E9326">
        <v>6.5000000000000002E-2</v>
      </c>
      <c r="F9326">
        <f t="shared" si="145"/>
        <v>6.5000000000000002E-2</v>
      </c>
      <c r="G9326" t="s">
        <v>20316</v>
      </c>
      <c r="H9326" t="s">
        <v>12</v>
      </c>
      <c r="I9326" t="s">
        <v>191</v>
      </c>
      <c r="J9326" t="s">
        <v>61</v>
      </c>
    </row>
    <row r="9327" spans="1:10" x14ac:dyDescent="0.3">
      <c r="A9327">
        <v>3221084</v>
      </c>
      <c r="B9327" t="s">
        <v>12562</v>
      </c>
      <c r="C9327">
        <v>1</v>
      </c>
      <c r="D9327">
        <v>0</v>
      </c>
      <c r="E9327">
        <v>0.26400000000000001</v>
      </c>
      <c r="F9327">
        <f t="shared" si="145"/>
        <v>0.26400000000000001</v>
      </c>
      <c r="G9327" t="s">
        <v>20316</v>
      </c>
      <c r="H9327" t="s">
        <v>12</v>
      </c>
      <c r="I9327" t="s">
        <v>191</v>
      </c>
      <c r="J9327" t="s">
        <v>61</v>
      </c>
    </row>
    <row r="9328" spans="1:10" x14ac:dyDescent="0.3">
      <c r="A9328">
        <v>3221088</v>
      </c>
      <c r="B9328" t="s">
        <v>5309</v>
      </c>
      <c r="C9328">
        <v>1</v>
      </c>
      <c r="D9328">
        <v>0</v>
      </c>
      <c r="E9328">
        <v>7.9000000000000001E-2</v>
      </c>
      <c r="F9328">
        <f t="shared" si="145"/>
        <v>7.9000000000000001E-2</v>
      </c>
      <c r="G9328" t="s">
        <v>20316</v>
      </c>
      <c r="H9328" t="s">
        <v>12</v>
      </c>
      <c r="I9328" t="s">
        <v>191</v>
      </c>
      <c r="J9328" t="s">
        <v>61</v>
      </c>
    </row>
    <row r="9329" spans="1:10" x14ac:dyDescent="0.3">
      <c r="A9329">
        <v>3221089</v>
      </c>
      <c r="B9329" t="s">
        <v>5309</v>
      </c>
      <c r="C9329">
        <v>1</v>
      </c>
      <c r="D9329">
        <v>0</v>
      </c>
      <c r="E9329">
        <v>9.7000000000000003E-2</v>
      </c>
      <c r="F9329">
        <f t="shared" si="145"/>
        <v>9.7000000000000003E-2</v>
      </c>
      <c r="G9329" t="s">
        <v>20316</v>
      </c>
      <c r="H9329" t="s">
        <v>12</v>
      </c>
      <c r="I9329" t="s">
        <v>191</v>
      </c>
      <c r="J9329" t="s">
        <v>61</v>
      </c>
    </row>
    <row r="9330" spans="1:10" x14ac:dyDescent="0.3">
      <c r="A9330">
        <v>3221091</v>
      </c>
      <c r="B9330" t="s">
        <v>3626</v>
      </c>
      <c r="C9330">
        <v>1</v>
      </c>
      <c r="D9330">
        <v>0</v>
      </c>
      <c r="E9330">
        <v>5.5E-2</v>
      </c>
      <c r="F9330">
        <f t="shared" si="145"/>
        <v>5.5E-2</v>
      </c>
      <c r="G9330" t="s">
        <v>20316</v>
      </c>
      <c r="H9330" t="s">
        <v>12</v>
      </c>
      <c r="I9330" t="s">
        <v>191</v>
      </c>
      <c r="J9330" t="s">
        <v>61</v>
      </c>
    </row>
    <row r="9331" spans="1:10" x14ac:dyDescent="0.3">
      <c r="A9331">
        <v>3221092</v>
      </c>
      <c r="B9331" t="s">
        <v>5202</v>
      </c>
      <c r="C9331">
        <v>1</v>
      </c>
      <c r="D9331">
        <v>0</v>
      </c>
      <c r="E9331">
        <v>7.6999999999999999E-2</v>
      </c>
      <c r="F9331">
        <f t="shared" si="145"/>
        <v>7.6999999999999999E-2</v>
      </c>
      <c r="G9331" t="s">
        <v>20316</v>
      </c>
      <c r="H9331" t="s">
        <v>12</v>
      </c>
      <c r="I9331" t="s">
        <v>191</v>
      </c>
      <c r="J9331" t="s">
        <v>61</v>
      </c>
    </row>
    <row r="9332" spans="1:10" x14ac:dyDescent="0.3">
      <c r="A9332">
        <v>3230001</v>
      </c>
      <c r="B9332" t="s">
        <v>4002</v>
      </c>
      <c r="C9332">
        <v>1</v>
      </c>
      <c r="D9332">
        <v>0</v>
      </c>
      <c r="E9332">
        <v>0.48299999999999998</v>
      </c>
      <c r="F9332">
        <f t="shared" si="145"/>
        <v>0.48299999999999998</v>
      </c>
      <c r="G9332" t="s">
        <v>20316</v>
      </c>
      <c r="H9332" t="s">
        <v>12</v>
      </c>
      <c r="I9332" t="s">
        <v>60</v>
      </c>
      <c r="J9332" t="s">
        <v>61</v>
      </c>
    </row>
    <row r="9333" spans="1:10" x14ac:dyDescent="0.3">
      <c r="A9333">
        <v>3230002</v>
      </c>
      <c r="B9333" t="s">
        <v>3013</v>
      </c>
      <c r="C9333">
        <v>1</v>
      </c>
      <c r="D9333">
        <v>0</v>
      </c>
      <c r="E9333">
        <v>0.47299999999999998</v>
      </c>
      <c r="F9333">
        <f t="shared" si="145"/>
        <v>0.47299999999999998</v>
      </c>
      <c r="G9333" t="s">
        <v>20316</v>
      </c>
      <c r="H9333" t="s">
        <v>12</v>
      </c>
      <c r="I9333" t="s">
        <v>60</v>
      </c>
      <c r="J9333" t="s">
        <v>61</v>
      </c>
    </row>
    <row r="9334" spans="1:10" x14ac:dyDescent="0.3">
      <c r="A9334">
        <v>3230003</v>
      </c>
      <c r="B9334" t="s">
        <v>4148</v>
      </c>
      <c r="C9334">
        <v>1</v>
      </c>
      <c r="D9334">
        <v>0</v>
      </c>
      <c r="E9334">
        <v>0.17399999999999999</v>
      </c>
      <c r="F9334">
        <f t="shared" si="145"/>
        <v>0.17399999999999999</v>
      </c>
      <c r="G9334" t="s">
        <v>20316</v>
      </c>
      <c r="H9334" t="s">
        <v>12</v>
      </c>
      <c r="I9334" t="s">
        <v>60</v>
      </c>
      <c r="J9334" t="s">
        <v>61</v>
      </c>
    </row>
    <row r="9335" spans="1:10" x14ac:dyDescent="0.3">
      <c r="A9335">
        <v>3230004</v>
      </c>
      <c r="B9335" t="s">
        <v>801</v>
      </c>
      <c r="C9335">
        <v>1</v>
      </c>
      <c r="D9335">
        <v>0</v>
      </c>
      <c r="E9335">
        <v>0.93700000000000006</v>
      </c>
      <c r="F9335">
        <f t="shared" si="145"/>
        <v>0.93700000000000006</v>
      </c>
      <c r="G9335" t="s">
        <v>20316</v>
      </c>
      <c r="H9335" t="s">
        <v>12</v>
      </c>
      <c r="I9335" t="s">
        <v>60</v>
      </c>
      <c r="J9335" t="s">
        <v>61</v>
      </c>
    </row>
    <row r="9336" spans="1:10" x14ac:dyDescent="0.3">
      <c r="A9336">
        <v>3230005</v>
      </c>
      <c r="B9336" t="s">
        <v>3638</v>
      </c>
      <c r="C9336">
        <v>1</v>
      </c>
      <c r="D9336">
        <v>0</v>
      </c>
      <c r="E9336">
        <v>0.1</v>
      </c>
      <c r="F9336">
        <f t="shared" si="145"/>
        <v>0.1</v>
      </c>
      <c r="G9336" t="s">
        <v>20316</v>
      </c>
      <c r="H9336" t="s">
        <v>12</v>
      </c>
      <c r="I9336" t="s">
        <v>60</v>
      </c>
      <c r="J9336" t="s">
        <v>61</v>
      </c>
    </row>
    <row r="9337" spans="1:10" x14ac:dyDescent="0.3">
      <c r="A9337">
        <v>3230006</v>
      </c>
      <c r="B9337" t="s">
        <v>804</v>
      </c>
      <c r="C9337">
        <v>1</v>
      </c>
      <c r="D9337">
        <v>0</v>
      </c>
      <c r="E9337">
        <v>0.77400000000000002</v>
      </c>
      <c r="F9337">
        <f t="shared" si="145"/>
        <v>0.77400000000000002</v>
      </c>
      <c r="G9337" t="s">
        <v>20316</v>
      </c>
      <c r="H9337" t="s">
        <v>12</v>
      </c>
      <c r="I9337" t="s">
        <v>60</v>
      </c>
      <c r="J9337" t="s">
        <v>61</v>
      </c>
    </row>
    <row r="9338" spans="1:10" x14ac:dyDescent="0.3">
      <c r="A9338">
        <v>3230007</v>
      </c>
      <c r="B9338" t="s">
        <v>9634</v>
      </c>
      <c r="C9338">
        <v>1</v>
      </c>
      <c r="D9338">
        <v>0</v>
      </c>
      <c r="E9338">
        <v>0.23799999999999999</v>
      </c>
      <c r="F9338">
        <f t="shared" si="145"/>
        <v>0.23799999999999999</v>
      </c>
      <c r="G9338" t="s">
        <v>20316</v>
      </c>
      <c r="H9338" t="s">
        <v>12</v>
      </c>
      <c r="I9338" t="s">
        <v>60</v>
      </c>
      <c r="J9338" t="s">
        <v>61</v>
      </c>
    </row>
    <row r="9339" spans="1:10" x14ac:dyDescent="0.3">
      <c r="A9339">
        <v>3230009</v>
      </c>
      <c r="B9339" t="s">
        <v>337</v>
      </c>
      <c r="C9339">
        <v>1</v>
      </c>
      <c r="D9339">
        <v>0</v>
      </c>
      <c r="E9339">
        <v>0.19700000000000001</v>
      </c>
      <c r="F9339">
        <f t="shared" si="145"/>
        <v>0.19700000000000001</v>
      </c>
      <c r="G9339" t="s">
        <v>20316</v>
      </c>
      <c r="H9339" t="s">
        <v>12</v>
      </c>
      <c r="I9339" t="s">
        <v>60</v>
      </c>
      <c r="J9339" t="s">
        <v>61</v>
      </c>
    </row>
    <row r="9340" spans="1:10" x14ac:dyDescent="0.3">
      <c r="A9340">
        <v>3230010</v>
      </c>
      <c r="B9340" t="s">
        <v>4840</v>
      </c>
      <c r="C9340">
        <v>1</v>
      </c>
      <c r="D9340">
        <v>0</v>
      </c>
      <c r="E9340">
        <v>0.19400000000000001</v>
      </c>
      <c r="F9340">
        <f t="shared" si="145"/>
        <v>0.19400000000000001</v>
      </c>
      <c r="G9340" t="s">
        <v>20316</v>
      </c>
      <c r="H9340" t="s">
        <v>12</v>
      </c>
      <c r="I9340" t="s">
        <v>60</v>
      </c>
      <c r="J9340" t="s">
        <v>61</v>
      </c>
    </row>
    <row r="9341" spans="1:10" x14ac:dyDescent="0.3">
      <c r="A9341">
        <v>3230012</v>
      </c>
      <c r="B9341" t="s">
        <v>3160</v>
      </c>
      <c r="C9341">
        <v>1</v>
      </c>
      <c r="D9341">
        <v>0</v>
      </c>
      <c r="E9341">
        <v>0.56000000000000005</v>
      </c>
      <c r="F9341">
        <f t="shared" si="145"/>
        <v>0.56000000000000005</v>
      </c>
      <c r="G9341" t="s">
        <v>20316</v>
      </c>
      <c r="H9341" t="s">
        <v>12</v>
      </c>
      <c r="I9341" t="s">
        <v>60</v>
      </c>
      <c r="J9341" t="s">
        <v>61</v>
      </c>
    </row>
    <row r="9342" spans="1:10" x14ac:dyDescent="0.3">
      <c r="A9342">
        <v>3230013</v>
      </c>
      <c r="B9342" t="s">
        <v>1809</v>
      </c>
      <c r="C9342">
        <v>1</v>
      </c>
      <c r="D9342">
        <v>0</v>
      </c>
      <c r="E9342">
        <v>0.126</v>
      </c>
      <c r="F9342">
        <f t="shared" si="145"/>
        <v>0.126</v>
      </c>
      <c r="G9342" t="s">
        <v>20316</v>
      </c>
      <c r="H9342" t="s">
        <v>12</v>
      </c>
      <c r="I9342" t="s">
        <v>60</v>
      </c>
      <c r="J9342" t="s">
        <v>61</v>
      </c>
    </row>
    <row r="9343" spans="1:10" x14ac:dyDescent="0.3">
      <c r="A9343">
        <v>3230014</v>
      </c>
      <c r="B9343" t="s">
        <v>1645</v>
      </c>
      <c r="C9343">
        <v>1</v>
      </c>
      <c r="D9343">
        <v>0</v>
      </c>
      <c r="E9343">
        <v>0.34399999999999997</v>
      </c>
      <c r="F9343">
        <f t="shared" si="145"/>
        <v>0.34399999999999997</v>
      </c>
      <c r="G9343" t="s">
        <v>20316</v>
      </c>
      <c r="H9343" t="s">
        <v>12</v>
      </c>
      <c r="I9343" t="s">
        <v>60</v>
      </c>
      <c r="J9343" t="s">
        <v>61</v>
      </c>
    </row>
    <row r="9344" spans="1:10" x14ac:dyDescent="0.3">
      <c r="A9344">
        <v>3230015</v>
      </c>
      <c r="B9344" t="s">
        <v>3023</v>
      </c>
      <c r="C9344">
        <v>1</v>
      </c>
      <c r="D9344">
        <v>0</v>
      </c>
      <c r="E9344">
        <v>1.0660000000000001</v>
      </c>
      <c r="F9344">
        <f t="shared" si="145"/>
        <v>1.0660000000000001</v>
      </c>
      <c r="G9344" t="s">
        <v>20316</v>
      </c>
      <c r="H9344" t="s">
        <v>12</v>
      </c>
      <c r="I9344" t="s">
        <v>60</v>
      </c>
      <c r="J9344" t="s">
        <v>61</v>
      </c>
    </row>
    <row r="9345" spans="1:10" x14ac:dyDescent="0.3">
      <c r="A9345">
        <v>3230016</v>
      </c>
      <c r="B9345" t="s">
        <v>5055</v>
      </c>
      <c r="C9345">
        <v>1</v>
      </c>
      <c r="D9345">
        <v>0</v>
      </c>
      <c r="E9345">
        <v>7.4999999999999997E-2</v>
      </c>
      <c r="F9345">
        <f t="shared" si="145"/>
        <v>7.4999999999999997E-2</v>
      </c>
      <c r="G9345" t="s">
        <v>20316</v>
      </c>
      <c r="H9345" t="s">
        <v>12</v>
      </c>
      <c r="I9345" t="s">
        <v>60</v>
      </c>
      <c r="J9345" t="s">
        <v>61</v>
      </c>
    </row>
    <row r="9346" spans="1:10" x14ac:dyDescent="0.3">
      <c r="A9346">
        <v>3230017</v>
      </c>
      <c r="B9346" t="s">
        <v>4995</v>
      </c>
      <c r="C9346">
        <v>1</v>
      </c>
      <c r="D9346">
        <v>0</v>
      </c>
      <c r="E9346">
        <v>0.13100000000000001</v>
      </c>
      <c r="F9346">
        <f t="shared" si="145"/>
        <v>0.13100000000000001</v>
      </c>
      <c r="G9346" t="s">
        <v>20316</v>
      </c>
      <c r="H9346" t="s">
        <v>12</v>
      </c>
      <c r="I9346" t="s">
        <v>60</v>
      </c>
      <c r="J9346" t="s">
        <v>61</v>
      </c>
    </row>
    <row r="9347" spans="1:10" x14ac:dyDescent="0.3">
      <c r="A9347">
        <v>3230018</v>
      </c>
      <c r="B9347" t="s">
        <v>2541</v>
      </c>
      <c r="C9347">
        <v>1</v>
      </c>
      <c r="D9347">
        <v>0</v>
      </c>
      <c r="E9347">
        <v>0.47699999999999998</v>
      </c>
      <c r="F9347">
        <f t="shared" ref="F9347:F9410" si="146">E9347-D9347</f>
        <v>0.47699999999999998</v>
      </c>
      <c r="G9347" t="s">
        <v>20316</v>
      </c>
      <c r="H9347" t="s">
        <v>12</v>
      </c>
      <c r="I9347" t="s">
        <v>60</v>
      </c>
      <c r="J9347" t="s">
        <v>61</v>
      </c>
    </row>
    <row r="9348" spans="1:10" x14ac:dyDescent="0.3">
      <c r="A9348">
        <v>3230019</v>
      </c>
      <c r="B9348" t="s">
        <v>5071</v>
      </c>
      <c r="C9348">
        <v>1</v>
      </c>
      <c r="D9348">
        <v>0</v>
      </c>
      <c r="E9348">
        <v>0.26</v>
      </c>
      <c r="F9348">
        <f t="shared" si="146"/>
        <v>0.26</v>
      </c>
      <c r="G9348" t="s">
        <v>20316</v>
      </c>
      <c r="H9348" t="s">
        <v>12</v>
      </c>
      <c r="I9348" t="s">
        <v>60</v>
      </c>
      <c r="J9348" t="s">
        <v>61</v>
      </c>
    </row>
    <row r="9349" spans="1:10" x14ac:dyDescent="0.3">
      <c r="A9349">
        <v>3230020</v>
      </c>
      <c r="B9349" t="s">
        <v>1131</v>
      </c>
      <c r="C9349">
        <v>1</v>
      </c>
      <c r="D9349">
        <v>0</v>
      </c>
      <c r="E9349">
        <v>0.315</v>
      </c>
      <c r="F9349">
        <f t="shared" si="146"/>
        <v>0.315</v>
      </c>
      <c r="G9349" t="s">
        <v>20316</v>
      </c>
      <c r="H9349" t="s">
        <v>12</v>
      </c>
      <c r="I9349" t="s">
        <v>60</v>
      </c>
      <c r="J9349" t="s">
        <v>61</v>
      </c>
    </row>
    <row r="9350" spans="1:10" x14ac:dyDescent="0.3">
      <c r="A9350">
        <v>3230021</v>
      </c>
      <c r="B9350" t="s">
        <v>1949</v>
      </c>
      <c r="C9350">
        <v>1</v>
      </c>
      <c r="D9350">
        <v>0</v>
      </c>
      <c r="E9350">
        <v>0.19400000000000001</v>
      </c>
      <c r="F9350">
        <f t="shared" si="146"/>
        <v>0.19400000000000001</v>
      </c>
      <c r="G9350" t="s">
        <v>20316</v>
      </c>
      <c r="H9350" t="s">
        <v>12</v>
      </c>
      <c r="I9350" t="s">
        <v>60</v>
      </c>
      <c r="J9350" t="s">
        <v>61</v>
      </c>
    </row>
    <row r="9351" spans="1:10" x14ac:dyDescent="0.3">
      <c r="A9351">
        <v>3230022</v>
      </c>
      <c r="B9351" t="s">
        <v>1352</v>
      </c>
      <c r="C9351">
        <v>1</v>
      </c>
      <c r="D9351">
        <v>0</v>
      </c>
      <c r="E9351">
        <v>0.23799999999999999</v>
      </c>
      <c r="F9351">
        <f t="shared" si="146"/>
        <v>0.23799999999999999</v>
      </c>
      <c r="G9351" t="s">
        <v>20316</v>
      </c>
      <c r="H9351" t="s">
        <v>12</v>
      </c>
      <c r="I9351" t="s">
        <v>60</v>
      </c>
      <c r="J9351" t="s">
        <v>61</v>
      </c>
    </row>
    <row r="9352" spans="1:10" x14ac:dyDescent="0.3">
      <c r="A9352">
        <v>3230023</v>
      </c>
      <c r="B9352" t="s">
        <v>1387</v>
      </c>
      <c r="C9352">
        <v>1</v>
      </c>
      <c r="D9352">
        <v>0</v>
      </c>
      <c r="E9352">
        <v>0.1</v>
      </c>
      <c r="F9352">
        <f t="shared" si="146"/>
        <v>0.1</v>
      </c>
      <c r="G9352" t="s">
        <v>20316</v>
      </c>
      <c r="H9352" t="s">
        <v>12</v>
      </c>
      <c r="I9352" t="s">
        <v>60</v>
      </c>
      <c r="J9352" t="s">
        <v>61</v>
      </c>
    </row>
    <row r="9353" spans="1:10" x14ac:dyDescent="0.3">
      <c r="A9353">
        <v>3230024</v>
      </c>
      <c r="B9353" t="s">
        <v>4987</v>
      </c>
      <c r="C9353">
        <v>1</v>
      </c>
      <c r="D9353">
        <v>0</v>
      </c>
      <c r="E9353">
        <v>0.14000000000000001</v>
      </c>
      <c r="F9353">
        <f t="shared" si="146"/>
        <v>0.14000000000000001</v>
      </c>
      <c r="G9353" t="s">
        <v>20316</v>
      </c>
      <c r="H9353" t="s">
        <v>12</v>
      </c>
      <c r="I9353" t="s">
        <v>60</v>
      </c>
      <c r="J9353" t="s">
        <v>61</v>
      </c>
    </row>
    <row r="9354" spans="1:10" x14ac:dyDescent="0.3">
      <c r="A9354">
        <v>3230025</v>
      </c>
      <c r="B9354" t="s">
        <v>1682</v>
      </c>
      <c r="C9354">
        <v>1</v>
      </c>
      <c r="D9354">
        <v>0</v>
      </c>
      <c r="E9354">
        <v>1.0980000000000001</v>
      </c>
      <c r="F9354">
        <f t="shared" si="146"/>
        <v>1.0980000000000001</v>
      </c>
      <c r="G9354" t="s">
        <v>20316</v>
      </c>
      <c r="H9354" t="s">
        <v>12</v>
      </c>
      <c r="I9354" t="s">
        <v>60</v>
      </c>
      <c r="J9354" t="s">
        <v>61</v>
      </c>
    </row>
    <row r="9355" spans="1:10" x14ac:dyDescent="0.3">
      <c r="A9355">
        <v>3230026</v>
      </c>
      <c r="B9355" t="s">
        <v>3779</v>
      </c>
      <c r="C9355">
        <v>1</v>
      </c>
      <c r="D9355">
        <v>0</v>
      </c>
      <c r="E9355">
        <v>0.45700000000000002</v>
      </c>
      <c r="F9355">
        <f t="shared" si="146"/>
        <v>0.45700000000000002</v>
      </c>
      <c r="G9355" t="s">
        <v>20316</v>
      </c>
      <c r="H9355" t="s">
        <v>12</v>
      </c>
      <c r="I9355" t="s">
        <v>60</v>
      </c>
      <c r="J9355" t="s">
        <v>61</v>
      </c>
    </row>
    <row r="9356" spans="1:10" x14ac:dyDescent="0.3">
      <c r="A9356">
        <v>3230027</v>
      </c>
      <c r="B9356" t="s">
        <v>3208</v>
      </c>
      <c r="C9356">
        <v>1</v>
      </c>
      <c r="D9356">
        <v>0</v>
      </c>
      <c r="E9356">
        <v>0.29599999999999999</v>
      </c>
      <c r="F9356">
        <f t="shared" si="146"/>
        <v>0.29599999999999999</v>
      </c>
      <c r="G9356" t="s">
        <v>20316</v>
      </c>
      <c r="H9356" t="s">
        <v>12</v>
      </c>
      <c r="I9356" t="s">
        <v>60</v>
      </c>
      <c r="J9356" t="s">
        <v>61</v>
      </c>
    </row>
    <row r="9357" spans="1:10" x14ac:dyDescent="0.3">
      <c r="A9357">
        <v>3230028</v>
      </c>
      <c r="B9357" t="s">
        <v>4019</v>
      </c>
      <c r="C9357">
        <v>1</v>
      </c>
      <c r="D9357">
        <v>0</v>
      </c>
      <c r="E9357">
        <v>0.06</v>
      </c>
      <c r="F9357">
        <f t="shared" si="146"/>
        <v>0.06</v>
      </c>
      <c r="G9357" t="s">
        <v>20316</v>
      </c>
      <c r="H9357" t="s">
        <v>12</v>
      </c>
      <c r="I9357" t="s">
        <v>60</v>
      </c>
      <c r="J9357" t="s">
        <v>61</v>
      </c>
    </row>
    <row r="9358" spans="1:10" x14ac:dyDescent="0.3">
      <c r="A9358">
        <v>3230029</v>
      </c>
      <c r="B9358" t="s">
        <v>4609</v>
      </c>
      <c r="C9358">
        <v>1</v>
      </c>
      <c r="D9358">
        <v>0</v>
      </c>
      <c r="E9358">
        <v>0.3</v>
      </c>
      <c r="F9358">
        <f t="shared" si="146"/>
        <v>0.3</v>
      </c>
      <c r="G9358" t="s">
        <v>20316</v>
      </c>
      <c r="H9358" t="s">
        <v>12</v>
      </c>
      <c r="I9358" t="s">
        <v>60</v>
      </c>
      <c r="J9358" t="s">
        <v>61</v>
      </c>
    </row>
    <row r="9359" spans="1:10" x14ac:dyDescent="0.3">
      <c r="A9359">
        <v>3230030</v>
      </c>
      <c r="B9359" t="s">
        <v>979</v>
      </c>
      <c r="C9359">
        <v>1</v>
      </c>
      <c r="D9359">
        <v>0</v>
      </c>
      <c r="E9359">
        <v>0.67</v>
      </c>
      <c r="F9359">
        <f t="shared" si="146"/>
        <v>0.67</v>
      </c>
      <c r="G9359" t="s">
        <v>20316</v>
      </c>
      <c r="H9359" t="s">
        <v>12</v>
      </c>
      <c r="I9359" t="s">
        <v>60</v>
      </c>
      <c r="J9359" t="s">
        <v>61</v>
      </c>
    </row>
    <row r="9360" spans="1:10" x14ac:dyDescent="0.3">
      <c r="A9360">
        <v>3230031</v>
      </c>
      <c r="B9360" t="s">
        <v>3818</v>
      </c>
      <c r="C9360">
        <v>1</v>
      </c>
      <c r="D9360">
        <v>0</v>
      </c>
      <c r="E9360">
        <v>8.6999999999999994E-2</v>
      </c>
      <c r="F9360">
        <f t="shared" si="146"/>
        <v>8.6999999999999994E-2</v>
      </c>
      <c r="G9360" t="s">
        <v>20316</v>
      </c>
      <c r="H9360" t="s">
        <v>12</v>
      </c>
      <c r="I9360" t="s">
        <v>60</v>
      </c>
      <c r="J9360" t="s">
        <v>61</v>
      </c>
    </row>
    <row r="9361" spans="1:10" x14ac:dyDescent="0.3">
      <c r="A9361">
        <v>3230032</v>
      </c>
      <c r="B9361" t="s">
        <v>2006</v>
      </c>
      <c r="C9361">
        <v>1</v>
      </c>
      <c r="D9361">
        <v>0</v>
      </c>
      <c r="E9361">
        <v>0.29799999999999999</v>
      </c>
      <c r="F9361">
        <f t="shared" si="146"/>
        <v>0.29799999999999999</v>
      </c>
      <c r="G9361" t="s">
        <v>20316</v>
      </c>
      <c r="H9361" t="s">
        <v>12</v>
      </c>
      <c r="I9361" t="s">
        <v>60</v>
      </c>
      <c r="J9361" t="s">
        <v>61</v>
      </c>
    </row>
    <row r="9362" spans="1:10" x14ac:dyDescent="0.3">
      <c r="A9362">
        <v>3230033</v>
      </c>
      <c r="B9362" t="s">
        <v>104</v>
      </c>
      <c r="C9362">
        <v>1</v>
      </c>
      <c r="D9362">
        <v>0</v>
      </c>
      <c r="E9362">
        <v>0.27300000000000002</v>
      </c>
      <c r="F9362">
        <f t="shared" si="146"/>
        <v>0.27300000000000002</v>
      </c>
      <c r="G9362" t="s">
        <v>20316</v>
      </c>
      <c r="H9362" t="s">
        <v>12</v>
      </c>
      <c r="I9362" t="s">
        <v>60</v>
      </c>
      <c r="J9362" t="s">
        <v>61</v>
      </c>
    </row>
    <row r="9363" spans="1:10" x14ac:dyDescent="0.3">
      <c r="A9363">
        <v>3230034</v>
      </c>
      <c r="B9363" t="s">
        <v>3521</v>
      </c>
      <c r="C9363">
        <v>1</v>
      </c>
      <c r="D9363">
        <v>0</v>
      </c>
      <c r="E9363">
        <v>5.2999999999999999E-2</v>
      </c>
      <c r="F9363">
        <f t="shared" si="146"/>
        <v>5.2999999999999999E-2</v>
      </c>
      <c r="G9363" t="s">
        <v>20316</v>
      </c>
      <c r="H9363" t="s">
        <v>12</v>
      </c>
      <c r="I9363" t="s">
        <v>60</v>
      </c>
      <c r="J9363" t="s">
        <v>61</v>
      </c>
    </row>
    <row r="9364" spans="1:10" x14ac:dyDescent="0.3">
      <c r="A9364">
        <v>3230035</v>
      </c>
      <c r="B9364" t="s">
        <v>7027</v>
      </c>
      <c r="C9364">
        <v>1</v>
      </c>
      <c r="D9364">
        <v>0</v>
      </c>
      <c r="E9364">
        <v>0.106</v>
      </c>
      <c r="F9364">
        <f t="shared" si="146"/>
        <v>0.106</v>
      </c>
      <c r="G9364" t="s">
        <v>20316</v>
      </c>
      <c r="H9364" t="s">
        <v>12</v>
      </c>
      <c r="I9364" t="s">
        <v>60</v>
      </c>
      <c r="J9364" t="s">
        <v>61</v>
      </c>
    </row>
    <row r="9365" spans="1:10" x14ac:dyDescent="0.3">
      <c r="A9365">
        <v>3230037</v>
      </c>
      <c r="B9365" t="s">
        <v>7898</v>
      </c>
      <c r="C9365">
        <v>1</v>
      </c>
      <c r="D9365">
        <v>0</v>
      </c>
      <c r="E9365">
        <v>0.26</v>
      </c>
      <c r="F9365">
        <f t="shared" si="146"/>
        <v>0.26</v>
      </c>
      <c r="G9365" t="s">
        <v>20316</v>
      </c>
      <c r="H9365" t="s">
        <v>12</v>
      </c>
      <c r="I9365" t="s">
        <v>60</v>
      </c>
      <c r="J9365" t="s">
        <v>61</v>
      </c>
    </row>
    <row r="9366" spans="1:10" x14ac:dyDescent="0.3">
      <c r="A9366">
        <v>3230038</v>
      </c>
      <c r="B9366" t="s">
        <v>350</v>
      </c>
      <c r="C9366">
        <v>1</v>
      </c>
      <c r="D9366">
        <v>0</v>
      </c>
      <c r="E9366">
        <v>0.3</v>
      </c>
      <c r="F9366">
        <f t="shared" si="146"/>
        <v>0.3</v>
      </c>
      <c r="G9366" t="s">
        <v>20316</v>
      </c>
      <c r="H9366" t="s">
        <v>12</v>
      </c>
      <c r="I9366" t="s">
        <v>60</v>
      </c>
      <c r="J9366" t="s">
        <v>61</v>
      </c>
    </row>
    <row r="9367" spans="1:10" x14ac:dyDescent="0.3">
      <c r="A9367">
        <v>3230039</v>
      </c>
      <c r="B9367" t="s">
        <v>1059</v>
      </c>
      <c r="C9367">
        <v>1</v>
      </c>
      <c r="D9367">
        <v>0</v>
      </c>
      <c r="E9367">
        <v>0.20699999999999999</v>
      </c>
      <c r="F9367">
        <f t="shared" si="146"/>
        <v>0.20699999999999999</v>
      </c>
      <c r="G9367" t="s">
        <v>20316</v>
      </c>
      <c r="H9367" t="s">
        <v>12</v>
      </c>
      <c r="I9367" t="s">
        <v>60</v>
      </c>
      <c r="J9367" t="s">
        <v>61</v>
      </c>
    </row>
    <row r="9368" spans="1:10" x14ac:dyDescent="0.3">
      <c r="A9368">
        <v>3230040</v>
      </c>
      <c r="B9368" t="s">
        <v>1059</v>
      </c>
      <c r="C9368">
        <v>1</v>
      </c>
      <c r="D9368">
        <v>0</v>
      </c>
      <c r="E9368">
        <v>0.252</v>
      </c>
      <c r="F9368">
        <f t="shared" si="146"/>
        <v>0.252</v>
      </c>
      <c r="G9368" t="s">
        <v>20316</v>
      </c>
      <c r="H9368" t="s">
        <v>12</v>
      </c>
      <c r="I9368" t="s">
        <v>60</v>
      </c>
      <c r="J9368" t="s">
        <v>61</v>
      </c>
    </row>
    <row r="9369" spans="1:10" x14ac:dyDescent="0.3">
      <c r="A9369">
        <v>3230041</v>
      </c>
      <c r="B9369" t="s">
        <v>508</v>
      </c>
      <c r="C9369">
        <v>1</v>
      </c>
      <c r="D9369">
        <v>0</v>
      </c>
      <c r="E9369">
        <v>0.45100000000000001</v>
      </c>
      <c r="F9369">
        <f t="shared" si="146"/>
        <v>0.45100000000000001</v>
      </c>
      <c r="G9369" t="s">
        <v>20316</v>
      </c>
      <c r="H9369" t="s">
        <v>12</v>
      </c>
      <c r="I9369" t="s">
        <v>60</v>
      </c>
      <c r="J9369" t="s">
        <v>61</v>
      </c>
    </row>
    <row r="9370" spans="1:10" x14ac:dyDescent="0.3">
      <c r="A9370">
        <v>3230042</v>
      </c>
      <c r="B9370" t="s">
        <v>706</v>
      </c>
      <c r="C9370">
        <v>1</v>
      </c>
      <c r="D9370">
        <v>0</v>
      </c>
      <c r="E9370">
        <v>0.18</v>
      </c>
      <c r="F9370">
        <f t="shared" si="146"/>
        <v>0.18</v>
      </c>
      <c r="G9370" t="s">
        <v>20316</v>
      </c>
      <c r="H9370" t="s">
        <v>12</v>
      </c>
      <c r="I9370" t="s">
        <v>60</v>
      </c>
      <c r="J9370" t="s">
        <v>61</v>
      </c>
    </row>
    <row r="9371" spans="1:10" x14ac:dyDescent="0.3">
      <c r="A9371">
        <v>3230043</v>
      </c>
      <c r="B9371" t="s">
        <v>1079</v>
      </c>
      <c r="C9371">
        <v>1</v>
      </c>
      <c r="D9371">
        <v>0</v>
      </c>
      <c r="E9371">
        <v>0.18099999999999999</v>
      </c>
      <c r="F9371">
        <f t="shared" si="146"/>
        <v>0.18099999999999999</v>
      </c>
      <c r="G9371" t="s">
        <v>20316</v>
      </c>
      <c r="H9371" t="s">
        <v>12</v>
      </c>
      <c r="I9371" t="s">
        <v>60</v>
      </c>
      <c r="J9371" t="s">
        <v>61</v>
      </c>
    </row>
    <row r="9372" spans="1:10" x14ac:dyDescent="0.3">
      <c r="A9372">
        <v>3230044</v>
      </c>
      <c r="B9372" t="s">
        <v>10221</v>
      </c>
      <c r="C9372">
        <v>1</v>
      </c>
      <c r="D9372">
        <v>0</v>
      </c>
      <c r="E9372">
        <v>0.18</v>
      </c>
      <c r="F9372">
        <f t="shared" si="146"/>
        <v>0.18</v>
      </c>
      <c r="G9372" t="s">
        <v>20316</v>
      </c>
      <c r="H9372" t="s">
        <v>12</v>
      </c>
      <c r="I9372" t="s">
        <v>60</v>
      </c>
      <c r="J9372" t="s">
        <v>61</v>
      </c>
    </row>
    <row r="9373" spans="1:10" x14ac:dyDescent="0.3">
      <c r="A9373">
        <v>3230045</v>
      </c>
      <c r="B9373" t="s">
        <v>11441</v>
      </c>
      <c r="C9373">
        <v>1</v>
      </c>
      <c r="D9373">
        <v>0</v>
      </c>
      <c r="E9373">
        <v>0.44</v>
      </c>
      <c r="F9373">
        <f t="shared" si="146"/>
        <v>0.44</v>
      </c>
      <c r="G9373" t="s">
        <v>20316</v>
      </c>
      <c r="H9373" t="s">
        <v>12</v>
      </c>
      <c r="I9373" t="s">
        <v>60</v>
      </c>
      <c r="J9373" t="s">
        <v>61</v>
      </c>
    </row>
    <row r="9374" spans="1:10" x14ac:dyDescent="0.3">
      <c r="A9374">
        <v>3230046</v>
      </c>
      <c r="B9374" t="s">
        <v>6324</v>
      </c>
      <c r="C9374">
        <v>1</v>
      </c>
      <c r="D9374">
        <v>0</v>
      </c>
      <c r="E9374">
        <v>0.27500000000000002</v>
      </c>
      <c r="F9374">
        <f t="shared" si="146"/>
        <v>0.27500000000000002</v>
      </c>
      <c r="G9374" t="s">
        <v>20316</v>
      </c>
      <c r="H9374" t="s">
        <v>12</v>
      </c>
      <c r="I9374" t="s">
        <v>60</v>
      </c>
      <c r="J9374" t="s">
        <v>61</v>
      </c>
    </row>
    <row r="9375" spans="1:10" x14ac:dyDescent="0.3">
      <c r="A9375">
        <v>3230047</v>
      </c>
      <c r="B9375" t="s">
        <v>1009</v>
      </c>
      <c r="C9375">
        <v>1</v>
      </c>
      <c r="D9375">
        <v>0</v>
      </c>
      <c r="E9375">
        <v>0.15</v>
      </c>
      <c r="F9375">
        <f t="shared" si="146"/>
        <v>0.15</v>
      </c>
      <c r="G9375" t="s">
        <v>20316</v>
      </c>
      <c r="H9375" t="s">
        <v>12</v>
      </c>
      <c r="I9375" t="s">
        <v>60</v>
      </c>
      <c r="J9375" t="s">
        <v>61</v>
      </c>
    </row>
    <row r="9376" spans="1:10" x14ac:dyDescent="0.3">
      <c r="A9376">
        <v>3230048</v>
      </c>
      <c r="B9376" t="s">
        <v>1339</v>
      </c>
      <c r="C9376">
        <v>1</v>
      </c>
      <c r="D9376">
        <v>0</v>
      </c>
      <c r="E9376">
        <v>0.98699999999999999</v>
      </c>
      <c r="F9376">
        <f t="shared" si="146"/>
        <v>0.98699999999999999</v>
      </c>
      <c r="G9376" t="s">
        <v>20316</v>
      </c>
      <c r="H9376" t="s">
        <v>12</v>
      </c>
      <c r="I9376" t="s">
        <v>60</v>
      </c>
      <c r="J9376" t="s">
        <v>61</v>
      </c>
    </row>
    <row r="9377" spans="1:10" x14ac:dyDescent="0.3">
      <c r="A9377">
        <v>3230049</v>
      </c>
      <c r="B9377" t="s">
        <v>12337</v>
      </c>
      <c r="C9377">
        <v>1</v>
      </c>
      <c r="D9377">
        <v>0</v>
      </c>
      <c r="E9377">
        <v>0.53</v>
      </c>
      <c r="F9377">
        <f t="shared" si="146"/>
        <v>0.53</v>
      </c>
      <c r="G9377" t="s">
        <v>20316</v>
      </c>
      <c r="H9377" t="s">
        <v>12</v>
      </c>
      <c r="I9377" t="s">
        <v>60</v>
      </c>
      <c r="J9377" t="s">
        <v>61</v>
      </c>
    </row>
    <row r="9378" spans="1:10" x14ac:dyDescent="0.3">
      <c r="A9378">
        <v>3230050</v>
      </c>
      <c r="B9378" t="s">
        <v>3830</v>
      </c>
      <c r="C9378">
        <v>1</v>
      </c>
      <c r="D9378">
        <v>0</v>
      </c>
      <c r="E9378">
        <v>7.2999999999999995E-2</v>
      </c>
      <c r="F9378">
        <f t="shared" si="146"/>
        <v>7.2999999999999995E-2</v>
      </c>
      <c r="G9378" t="s">
        <v>20316</v>
      </c>
      <c r="H9378" t="s">
        <v>12</v>
      </c>
      <c r="I9378" t="s">
        <v>60</v>
      </c>
      <c r="J9378" t="s">
        <v>61</v>
      </c>
    </row>
    <row r="9379" spans="1:10" x14ac:dyDescent="0.3">
      <c r="A9379">
        <v>3230052</v>
      </c>
      <c r="B9379" t="s">
        <v>4081</v>
      </c>
      <c r="C9379">
        <v>1</v>
      </c>
      <c r="D9379">
        <v>0</v>
      </c>
      <c r="E9379">
        <v>0.34899999999999998</v>
      </c>
      <c r="F9379">
        <f t="shared" si="146"/>
        <v>0.34899999999999998</v>
      </c>
      <c r="G9379" t="s">
        <v>20316</v>
      </c>
      <c r="H9379" t="s">
        <v>12</v>
      </c>
      <c r="I9379" t="s">
        <v>60</v>
      </c>
      <c r="J9379" t="s">
        <v>61</v>
      </c>
    </row>
    <row r="9380" spans="1:10" x14ac:dyDescent="0.3">
      <c r="A9380">
        <v>3230053</v>
      </c>
      <c r="B9380" t="s">
        <v>78</v>
      </c>
      <c r="C9380">
        <v>1</v>
      </c>
      <c r="D9380">
        <v>0</v>
      </c>
      <c r="E9380">
        <v>0.53100000000000003</v>
      </c>
      <c r="F9380">
        <f t="shared" si="146"/>
        <v>0.53100000000000003</v>
      </c>
      <c r="G9380" t="s">
        <v>20316</v>
      </c>
      <c r="H9380" t="s">
        <v>12</v>
      </c>
      <c r="I9380" t="s">
        <v>60</v>
      </c>
      <c r="J9380" t="s">
        <v>61</v>
      </c>
    </row>
    <row r="9381" spans="1:10" x14ac:dyDescent="0.3">
      <c r="A9381">
        <v>3230054</v>
      </c>
      <c r="B9381" t="s">
        <v>450</v>
      </c>
      <c r="C9381">
        <v>1</v>
      </c>
      <c r="D9381">
        <v>0</v>
      </c>
      <c r="E9381">
        <v>0.40699999999999997</v>
      </c>
      <c r="F9381">
        <f t="shared" si="146"/>
        <v>0.40699999999999997</v>
      </c>
      <c r="G9381" t="s">
        <v>20316</v>
      </c>
      <c r="H9381" t="s">
        <v>12</v>
      </c>
      <c r="I9381" t="s">
        <v>60</v>
      </c>
      <c r="J9381" t="s">
        <v>61</v>
      </c>
    </row>
    <row r="9382" spans="1:10" x14ac:dyDescent="0.3">
      <c r="A9382">
        <v>3230055</v>
      </c>
      <c r="B9382" t="s">
        <v>4412</v>
      </c>
      <c r="C9382">
        <v>1</v>
      </c>
      <c r="D9382">
        <v>0</v>
      </c>
      <c r="E9382">
        <v>0.374</v>
      </c>
      <c r="F9382">
        <f t="shared" si="146"/>
        <v>0.374</v>
      </c>
      <c r="G9382" t="s">
        <v>20316</v>
      </c>
      <c r="H9382" t="s">
        <v>12</v>
      </c>
      <c r="I9382" t="s">
        <v>60</v>
      </c>
      <c r="J9382" t="s">
        <v>61</v>
      </c>
    </row>
    <row r="9383" spans="1:10" x14ac:dyDescent="0.3">
      <c r="A9383">
        <v>3230056</v>
      </c>
      <c r="B9383" t="s">
        <v>336</v>
      </c>
      <c r="C9383">
        <v>1</v>
      </c>
      <c r="D9383">
        <v>0</v>
      </c>
      <c r="E9383">
        <v>0.13400000000000001</v>
      </c>
      <c r="F9383">
        <f t="shared" si="146"/>
        <v>0.13400000000000001</v>
      </c>
      <c r="G9383" t="s">
        <v>20316</v>
      </c>
      <c r="H9383" t="s">
        <v>12</v>
      </c>
      <c r="I9383" t="s">
        <v>60</v>
      </c>
      <c r="J9383" t="s">
        <v>61</v>
      </c>
    </row>
    <row r="9384" spans="1:10" x14ac:dyDescent="0.3">
      <c r="A9384">
        <v>3230057</v>
      </c>
      <c r="B9384" t="s">
        <v>2162</v>
      </c>
      <c r="C9384">
        <v>1</v>
      </c>
      <c r="D9384">
        <v>0</v>
      </c>
      <c r="E9384">
        <v>0.1</v>
      </c>
      <c r="F9384">
        <f t="shared" si="146"/>
        <v>0.1</v>
      </c>
      <c r="G9384" t="s">
        <v>20316</v>
      </c>
      <c r="H9384" t="s">
        <v>12</v>
      </c>
      <c r="I9384" t="s">
        <v>60</v>
      </c>
      <c r="J9384" t="s">
        <v>61</v>
      </c>
    </row>
    <row r="9385" spans="1:10" x14ac:dyDescent="0.3">
      <c r="A9385">
        <v>3230058</v>
      </c>
      <c r="B9385" t="s">
        <v>2444</v>
      </c>
      <c r="C9385">
        <v>1</v>
      </c>
      <c r="D9385">
        <v>0</v>
      </c>
      <c r="E9385">
        <v>3.9E-2</v>
      </c>
      <c r="F9385">
        <f t="shared" si="146"/>
        <v>3.9E-2</v>
      </c>
      <c r="G9385" t="s">
        <v>20316</v>
      </c>
      <c r="H9385" t="s">
        <v>12</v>
      </c>
      <c r="I9385" t="s">
        <v>60</v>
      </c>
      <c r="J9385" t="s">
        <v>61</v>
      </c>
    </row>
    <row r="9386" spans="1:10" x14ac:dyDescent="0.3">
      <c r="A9386">
        <v>3230059</v>
      </c>
      <c r="B9386" t="s">
        <v>15210</v>
      </c>
      <c r="C9386">
        <v>1</v>
      </c>
      <c r="D9386">
        <v>0</v>
      </c>
      <c r="E9386">
        <v>0.436</v>
      </c>
      <c r="F9386">
        <f t="shared" si="146"/>
        <v>0.436</v>
      </c>
      <c r="G9386" t="s">
        <v>20316</v>
      </c>
      <c r="H9386" t="s">
        <v>12</v>
      </c>
      <c r="I9386" t="s">
        <v>60</v>
      </c>
      <c r="J9386" t="s">
        <v>61</v>
      </c>
    </row>
    <row r="9387" spans="1:10" x14ac:dyDescent="0.3">
      <c r="A9387">
        <v>3230061</v>
      </c>
      <c r="B9387" t="s">
        <v>5852</v>
      </c>
      <c r="C9387">
        <v>1</v>
      </c>
      <c r="D9387">
        <v>0</v>
      </c>
      <c r="E9387">
        <v>8.6999999999999994E-2</v>
      </c>
      <c r="F9387">
        <f t="shared" si="146"/>
        <v>8.6999999999999994E-2</v>
      </c>
      <c r="G9387" t="s">
        <v>20316</v>
      </c>
      <c r="H9387" t="s">
        <v>12</v>
      </c>
      <c r="I9387" t="s">
        <v>60</v>
      </c>
      <c r="J9387" t="s">
        <v>61</v>
      </c>
    </row>
    <row r="9388" spans="1:10" x14ac:dyDescent="0.3">
      <c r="A9388">
        <v>3230062</v>
      </c>
      <c r="B9388" t="s">
        <v>3261</v>
      </c>
      <c r="C9388">
        <v>1</v>
      </c>
      <c r="D9388">
        <v>0</v>
      </c>
      <c r="E9388">
        <v>0.14699999999999999</v>
      </c>
      <c r="F9388">
        <f t="shared" si="146"/>
        <v>0.14699999999999999</v>
      </c>
      <c r="G9388" t="s">
        <v>20316</v>
      </c>
      <c r="H9388" t="s">
        <v>12</v>
      </c>
      <c r="I9388" t="s">
        <v>60</v>
      </c>
      <c r="J9388" t="s">
        <v>61</v>
      </c>
    </row>
    <row r="9389" spans="1:10" x14ac:dyDescent="0.3">
      <c r="A9389">
        <v>3230063</v>
      </c>
      <c r="B9389" t="s">
        <v>726</v>
      </c>
      <c r="C9389">
        <v>1</v>
      </c>
      <c r="D9389">
        <v>0</v>
      </c>
      <c r="E9389">
        <v>0.14699999999999999</v>
      </c>
      <c r="F9389">
        <f t="shared" si="146"/>
        <v>0.14699999999999999</v>
      </c>
      <c r="G9389" t="s">
        <v>20316</v>
      </c>
      <c r="H9389" t="s">
        <v>12</v>
      </c>
      <c r="I9389" t="s">
        <v>60</v>
      </c>
      <c r="J9389" t="s">
        <v>61</v>
      </c>
    </row>
    <row r="9390" spans="1:10" x14ac:dyDescent="0.3">
      <c r="A9390">
        <v>3230064</v>
      </c>
      <c r="B9390" t="s">
        <v>7320</v>
      </c>
      <c r="C9390">
        <v>1</v>
      </c>
      <c r="D9390">
        <v>0</v>
      </c>
      <c r="E9390">
        <v>0.111</v>
      </c>
      <c r="F9390">
        <f t="shared" si="146"/>
        <v>0.111</v>
      </c>
      <c r="G9390" t="s">
        <v>20316</v>
      </c>
      <c r="H9390" t="s">
        <v>12</v>
      </c>
      <c r="I9390" t="s">
        <v>60</v>
      </c>
      <c r="J9390" t="s">
        <v>61</v>
      </c>
    </row>
    <row r="9391" spans="1:10" x14ac:dyDescent="0.3">
      <c r="A9391">
        <v>3250001</v>
      </c>
      <c r="B9391" t="s">
        <v>11111</v>
      </c>
      <c r="C9391">
        <v>1</v>
      </c>
      <c r="D9391">
        <v>0</v>
      </c>
      <c r="E9391">
        <v>2.15</v>
      </c>
      <c r="F9391">
        <f t="shared" si="146"/>
        <v>2.15</v>
      </c>
      <c r="G9391" t="s">
        <v>20316</v>
      </c>
      <c r="H9391" t="s">
        <v>8</v>
      </c>
      <c r="I9391" t="s">
        <v>658</v>
      </c>
      <c r="J9391" t="s">
        <v>275</v>
      </c>
    </row>
    <row r="9392" spans="1:10" x14ac:dyDescent="0.3">
      <c r="A9392">
        <v>3250002</v>
      </c>
      <c r="B9392" t="s">
        <v>5529</v>
      </c>
      <c r="C9392">
        <v>1</v>
      </c>
      <c r="D9392">
        <v>0</v>
      </c>
      <c r="E9392">
        <v>1.3</v>
      </c>
      <c r="F9392">
        <f t="shared" si="146"/>
        <v>1.3</v>
      </c>
      <c r="G9392" t="s">
        <v>20316</v>
      </c>
      <c r="H9392" t="s">
        <v>8</v>
      </c>
      <c r="I9392" t="s">
        <v>658</v>
      </c>
      <c r="J9392" t="s">
        <v>275</v>
      </c>
    </row>
    <row r="9393" spans="1:10" x14ac:dyDescent="0.3">
      <c r="A9393">
        <v>3250003</v>
      </c>
      <c r="B9393" t="s">
        <v>349</v>
      </c>
      <c r="C9393">
        <v>1</v>
      </c>
      <c r="D9393">
        <v>0</v>
      </c>
      <c r="E9393">
        <v>0.95499999999999996</v>
      </c>
      <c r="F9393">
        <f t="shared" si="146"/>
        <v>0.95499999999999996</v>
      </c>
      <c r="G9393" t="s">
        <v>20316</v>
      </c>
      <c r="H9393" t="s">
        <v>8</v>
      </c>
      <c r="I9393" t="s">
        <v>658</v>
      </c>
      <c r="J9393" t="s">
        <v>275</v>
      </c>
    </row>
    <row r="9394" spans="1:10" x14ac:dyDescent="0.3">
      <c r="A9394">
        <v>3250004</v>
      </c>
      <c r="B9394" t="s">
        <v>20243</v>
      </c>
      <c r="C9394">
        <v>1</v>
      </c>
      <c r="D9394">
        <v>0</v>
      </c>
      <c r="E9394">
        <v>4.97</v>
      </c>
      <c r="F9394">
        <f t="shared" si="146"/>
        <v>4.97</v>
      </c>
      <c r="G9394" t="s">
        <v>20316</v>
      </c>
      <c r="H9394" t="s">
        <v>8</v>
      </c>
      <c r="I9394" t="s">
        <v>658</v>
      </c>
      <c r="J9394" t="s">
        <v>275</v>
      </c>
    </row>
    <row r="9395" spans="1:10" x14ac:dyDescent="0.3">
      <c r="A9395">
        <v>3250005</v>
      </c>
      <c r="B9395" t="s">
        <v>3619</v>
      </c>
      <c r="C9395">
        <v>1</v>
      </c>
      <c r="D9395">
        <v>0</v>
      </c>
      <c r="E9395">
        <v>0.46500000000000002</v>
      </c>
      <c r="F9395">
        <f t="shared" si="146"/>
        <v>0.46500000000000002</v>
      </c>
      <c r="G9395" t="s">
        <v>20316</v>
      </c>
      <c r="H9395" t="s">
        <v>8</v>
      </c>
      <c r="I9395" t="s">
        <v>658</v>
      </c>
      <c r="J9395" t="s">
        <v>275</v>
      </c>
    </row>
    <row r="9396" spans="1:10" x14ac:dyDescent="0.3">
      <c r="A9396">
        <v>3250006</v>
      </c>
      <c r="B9396" t="s">
        <v>19150</v>
      </c>
      <c r="C9396">
        <v>1</v>
      </c>
      <c r="D9396">
        <v>0</v>
      </c>
      <c r="E9396">
        <v>1.51</v>
      </c>
      <c r="F9396">
        <f t="shared" si="146"/>
        <v>1.51</v>
      </c>
      <c r="G9396" t="s">
        <v>20316</v>
      </c>
      <c r="H9396" t="s">
        <v>8</v>
      </c>
      <c r="I9396" t="s">
        <v>658</v>
      </c>
      <c r="J9396" t="s">
        <v>275</v>
      </c>
    </row>
    <row r="9397" spans="1:10" x14ac:dyDescent="0.3">
      <c r="A9397">
        <v>3250008</v>
      </c>
      <c r="B9397" t="s">
        <v>438</v>
      </c>
      <c r="C9397">
        <v>1</v>
      </c>
      <c r="D9397">
        <v>0</v>
      </c>
      <c r="E9397">
        <v>0.68</v>
      </c>
      <c r="F9397">
        <f t="shared" si="146"/>
        <v>0.68</v>
      </c>
      <c r="G9397" t="s">
        <v>20316</v>
      </c>
      <c r="H9397" t="s">
        <v>8</v>
      </c>
      <c r="I9397" t="s">
        <v>658</v>
      </c>
      <c r="J9397" t="s">
        <v>275</v>
      </c>
    </row>
    <row r="9398" spans="1:10" x14ac:dyDescent="0.3">
      <c r="A9398">
        <v>3250009</v>
      </c>
      <c r="B9398" t="s">
        <v>19020</v>
      </c>
      <c r="C9398">
        <v>1</v>
      </c>
      <c r="D9398">
        <v>0</v>
      </c>
      <c r="E9398">
        <v>1.42</v>
      </c>
      <c r="F9398">
        <f t="shared" si="146"/>
        <v>1.42</v>
      </c>
      <c r="G9398" t="s">
        <v>20316</v>
      </c>
      <c r="H9398" t="s">
        <v>8</v>
      </c>
      <c r="I9398" t="s">
        <v>658</v>
      </c>
      <c r="J9398" t="s">
        <v>275</v>
      </c>
    </row>
    <row r="9399" spans="1:10" x14ac:dyDescent="0.3">
      <c r="A9399">
        <v>3250010</v>
      </c>
      <c r="B9399" t="s">
        <v>1671</v>
      </c>
      <c r="C9399">
        <v>1</v>
      </c>
      <c r="D9399">
        <v>0</v>
      </c>
      <c r="E9399">
        <v>2.04</v>
      </c>
      <c r="F9399">
        <f t="shared" si="146"/>
        <v>2.04</v>
      </c>
      <c r="G9399" t="s">
        <v>20316</v>
      </c>
      <c r="H9399" t="s">
        <v>8</v>
      </c>
      <c r="I9399" t="s">
        <v>658</v>
      </c>
      <c r="J9399" t="s">
        <v>275</v>
      </c>
    </row>
    <row r="9400" spans="1:10" x14ac:dyDescent="0.3">
      <c r="A9400">
        <v>3250011</v>
      </c>
      <c r="B9400" t="s">
        <v>421</v>
      </c>
      <c r="C9400">
        <v>1</v>
      </c>
      <c r="D9400">
        <v>0</v>
      </c>
      <c r="E9400">
        <v>0.54</v>
      </c>
      <c r="F9400">
        <f t="shared" si="146"/>
        <v>0.54</v>
      </c>
      <c r="G9400" t="s">
        <v>20316</v>
      </c>
      <c r="H9400" t="s">
        <v>8</v>
      </c>
      <c r="I9400" t="s">
        <v>658</v>
      </c>
      <c r="J9400" t="s">
        <v>275</v>
      </c>
    </row>
    <row r="9401" spans="1:10" x14ac:dyDescent="0.3">
      <c r="A9401">
        <v>3250012</v>
      </c>
      <c r="B9401" t="s">
        <v>1009</v>
      </c>
      <c r="C9401">
        <v>1</v>
      </c>
      <c r="D9401">
        <v>0</v>
      </c>
      <c r="E9401">
        <v>0.76</v>
      </c>
      <c r="F9401">
        <f t="shared" si="146"/>
        <v>0.76</v>
      </c>
      <c r="G9401" t="s">
        <v>20316</v>
      </c>
      <c r="H9401" t="s">
        <v>8</v>
      </c>
      <c r="I9401" t="s">
        <v>658</v>
      </c>
      <c r="J9401" t="s">
        <v>275</v>
      </c>
    </row>
    <row r="9402" spans="1:10" x14ac:dyDescent="0.3">
      <c r="A9402">
        <v>3250014</v>
      </c>
      <c r="B9402" t="s">
        <v>6663</v>
      </c>
      <c r="C9402">
        <v>1</v>
      </c>
      <c r="D9402">
        <v>0</v>
      </c>
      <c r="E9402">
        <v>1.78</v>
      </c>
      <c r="F9402">
        <f t="shared" si="146"/>
        <v>1.78</v>
      </c>
      <c r="G9402" t="s">
        <v>20316</v>
      </c>
      <c r="H9402" t="s">
        <v>8</v>
      </c>
      <c r="I9402" t="s">
        <v>658</v>
      </c>
      <c r="J9402" t="s">
        <v>275</v>
      </c>
    </row>
    <row r="9403" spans="1:10" x14ac:dyDescent="0.3">
      <c r="A9403">
        <v>3250015</v>
      </c>
      <c r="B9403" t="s">
        <v>8036</v>
      </c>
      <c r="C9403">
        <v>1</v>
      </c>
      <c r="D9403">
        <v>0</v>
      </c>
      <c r="E9403">
        <v>0.68</v>
      </c>
      <c r="F9403">
        <f t="shared" si="146"/>
        <v>0.68</v>
      </c>
      <c r="G9403" t="s">
        <v>20316</v>
      </c>
      <c r="H9403" t="s">
        <v>8</v>
      </c>
      <c r="I9403" t="s">
        <v>658</v>
      </c>
      <c r="J9403" t="s">
        <v>275</v>
      </c>
    </row>
    <row r="9404" spans="1:10" x14ac:dyDescent="0.3">
      <c r="A9404">
        <v>3250016</v>
      </c>
      <c r="B9404" t="s">
        <v>6315</v>
      </c>
      <c r="C9404">
        <v>1</v>
      </c>
      <c r="D9404">
        <v>0</v>
      </c>
      <c r="E9404">
        <v>0.37</v>
      </c>
      <c r="F9404">
        <f t="shared" si="146"/>
        <v>0.37</v>
      </c>
      <c r="G9404" t="s">
        <v>20316</v>
      </c>
      <c r="H9404" t="s">
        <v>8</v>
      </c>
      <c r="I9404" t="s">
        <v>658</v>
      </c>
      <c r="J9404" t="s">
        <v>275</v>
      </c>
    </row>
    <row r="9405" spans="1:10" x14ac:dyDescent="0.3">
      <c r="A9405">
        <v>3250017</v>
      </c>
      <c r="B9405" t="s">
        <v>5323</v>
      </c>
      <c r="C9405">
        <v>1</v>
      </c>
      <c r="D9405">
        <v>0</v>
      </c>
      <c r="E9405">
        <v>2.8</v>
      </c>
      <c r="F9405">
        <f t="shared" si="146"/>
        <v>2.8</v>
      </c>
      <c r="G9405" t="s">
        <v>20316</v>
      </c>
      <c r="H9405" t="s">
        <v>8</v>
      </c>
      <c r="I9405" t="s">
        <v>658</v>
      </c>
      <c r="J9405" t="s">
        <v>275</v>
      </c>
    </row>
    <row r="9406" spans="1:10" x14ac:dyDescent="0.3">
      <c r="A9406">
        <v>3250018</v>
      </c>
      <c r="B9406" t="s">
        <v>16380</v>
      </c>
      <c r="C9406">
        <v>1</v>
      </c>
      <c r="D9406">
        <v>0</v>
      </c>
      <c r="E9406">
        <v>2.58</v>
      </c>
      <c r="F9406">
        <f t="shared" si="146"/>
        <v>2.58</v>
      </c>
      <c r="G9406" t="s">
        <v>20316</v>
      </c>
      <c r="H9406" t="s">
        <v>8</v>
      </c>
      <c r="I9406" t="s">
        <v>658</v>
      </c>
      <c r="J9406" t="s">
        <v>275</v>
      </c>
    </row>
    <row r="9407" spans="1:10" x14ac:dyDescent="0.3">
      <c r="A9407">
        <v>3250019</v>
      </c>
      <c r="B9407" t="s">
        <v>15878</v>
      </c>
      <c r="C9407">
        <v>1</v>
      </c>
      <c r="D9407">
        <v>0</v>
      </c>
      <c r="E9407">
        <v>0.5</v>
      </c>
      <c r="F9407">
        <f t="shared" si="146"/>
        <v>0.5</v>
      </c>
      <c r="G9407" t="s">
        <v>20316</v>
      </c>
      <c r="H9407" t="s">
        <v>8</v>
      </c>
      <c r="I9407" t="s">
        <v>658</v>
      </c>
      <c r="J9407" t="s">
        <v>275</v>
      </c>
    </row>
    <row r="9408" spans="1:10" x14ac:dyDescent="0.3">
      <c r="A9408">
        <v>3250020</v>
      </c>
      <c r="B9408" t="s">
        <v>18320</v>
      </c>
      <c r="C9408">
        <v>1</v>
      </c>
      <c r="D9408">
        <v>0</v>
      </c>
      <c r="E9408">
        <v>1.22</v>
      </c>
      <c r="F9408">
        <f t="shared" si="146"/>
        <v>1.22</v>
      </c>
      <c r="G9408" t="s">
        <v>20316</v>
      </c>
      <c r="H9408" t="s">
        <v>8</v>
      </c>
      <c r="I9408" t="s">
        <v>658</v>
      </c>
      <c r="J9408" t="s">
        <v>275</v>
      </c>
    </row>
    <row r="9409" spans="1:10" x14ac:dyDescent="0.3">
      <c r="A9409">
        <v>3250021</v>
      </c>
      <c r="B9409" t="s">
        <v>5582</v>
      </c>
      <c r="C9409">
        <v>1</v>
      </c>
      <c r="D9409">
        <v>0</v>
      </c>
      <c r="E9409">
        <v>0.41499999999999998</v>
      </c>
      <c r="F9409">
        <f t="shared" si="146"/>
        <v>0.41499999999999998</v>
      </c>
      <c r="G9409" t="s">
        <v>20316</v>
      </c>
      <c r="H9409" t="s">
        <v>8</v>
      </c>
      <c r="I9409" t="s">
        <v>658</v>
      </c>
      <c r="J9409" t="s">
        <v>275</v>
      </c>
    </row>
    <row r="9410" spans="1:10" x14ac:dyDescent="0.3">
      <c r="A9410">
        <v>3250022</v>
      </c>
      <c r="B9410" t="s">
        <v>6403</v>
      </c>
      <c r="C9410">
        <v>1</v>
      </c>
      <c r="D9410">
        <v>0</v>
      </c>
      <c r="E9410">
        <v>2.4249999999999998</v>
      </c>
      <c r="F9410">
        <f t="shared" si="146"/>
        <v>2.4249999999999998</v>
      </c>
      <c r="G9410" t="s">
        <v>20316</v>
      </c>
      <c r="H9410" t="s">
        <v>8</v>
      </c>
      <c r="I9410" t="s">
        <v>658</v>
      </c>
      <c r="J9410" t="s">
        <v>275</v>
      </c>
    </row>
    <row r="9411" spans="1:10" x14ac:dyDescent="0.3">
      <c r="A9411">
        <v>3250024</v>
      </c>
      <c r="B9411" t="s">
        <v>18916</v>
      </c>
      <c r="C9411">
        <v>1</v>
      </c>
      <c r="D9411">
        <v>0</v>
      </c>
      <c r="E9411">
        <v>2.52</v>
      </c>
      <c r="F9411">
        <f t="shared" ref="F9411:F9474" si="147">E9411-D9411</f>
        <v>2.52</v>
      </c>
      <c r="G9411" t="s">
        <v>20316</v>
      </c>
      <c r="H9411" t="s">
        <v>8</v>
      </c>
      <c r="I9411" t="s">
        <v>658</v>
      </c>
      <c r="J9411" t="s">
        <v>275</v>
      </c>
    </row>
    <row r="9412" spans="1:10" x14ac:dyDescent="0.3">
      <c r="A9412">
        <v>3250027</v>
      </c>
      <c r="B9412" t="s">
        <v>13632</v>
      </c>
      <c r="C9412">
        <v>1</v>
      </c>
      <c r="D9412">
        <v>0</v>
      </c>
      <c r="E9412">
        <v>0.78</v>
      </c>
      <c r="F9412">
        <f t="shared" si="147"/>
        <v>0.78</v>
      </c>
      <c r="G9412" t="s">
        <v>20316</v>
      </c>
      <c r="H9412" t="s">
        <v>8</v>
      </c>
      <c r="I9412" t="s">
        <v>658</v>
      </c>
      <c r="J9412" t="s">
        <v>275</v>
      </c>
    </row>
    <row r="9413" spans="1:10" x14ac:dyDescent="0.3">
      <c r="A9413">
        <v>3250029</v>
      </c>
      <c r="B9413" t="s">
        <v>11748</v>
      </c>
      <c r="C9413">
        <v>1</v>
      </c>
      <c r="D9413">
        <v>0</v>
      </c>
      <c r="E9413">
        <v>0.68</v>
      </c>
      <c r="F9413">
        <f t="shared" si="147"/>
        <v>0.68</v>
      </c>
      <c r="G9413" t="s">
        <v>20316</v>
      </c>
      <c r="H9413" t="s">
        <v>8</v>
      </c>
      <c r="I9413" t="s">
        <v>658</v>
      </c>
      <c r="J9413" t="s">
        <v>275</v>
      </c>
    </row>
    <row r="9414" spans="1:10" x14ac:dyDescent="0.3">
      <c r="A9414">
        <v>3250030</v>
      </c>
      <c r="B9414" t="s">
        <v>15765</v>
      </c>
      <c r="C9414">
        <v>1</v>
      </c>
      <c r="D9414">
        <v>0</v>
      </c>
      <c r="E9414">
        <v>0.49</v>
      </c>
      <c r="F9414">
        <f t="shared" si="147"/>
        <v>0.49</v>
      </c>
      <c r="G9414" t="s">
        <v>20316</v>
      </c>
      <c r="H9414" t="s">
        <v>8</v>
      </c>
      <c r="I9414" t="s">
        <v>658</v>
      </c>
      <c r="J9414" t="s">
        <v>275</v>
      </c>
    </row>
    <row r="9415" spans="1:10" x14ac:dyDescent="0.3">
      <c r="A9415">
        <v>3250032</v>
      </c>
      <c r="B9415" t="s">
        <v>19737</v>
      </c>
      <c r="C9415">
        <v>1</v>
      </c>
      <c r="D9415">
        <v>0</v>
      </c>
      <c r="E9415">
        <v>3.105</v>
      </c>
      <c r="F9415">
        <f t="shared" si="147"/>
        <v>3.105</v>
      </c>
      <c r="G9415" t="s">
        <v>20316</v>
      </c>
      <c r="H9415" t="s">
        <v>8</v>
      </c>
      <c r="I9415" t="s">
        <v>658</v>
      </c>
      <c r="J9415" t="s">
        <v>275</v>
      </c>
    </row>
    <row r="9416" spans="1:10" x14ac:dyDescent="0.3">
      <c r="A9416">
        <v>3250033</v>
      </c>
      <c r="B9416" t="s">
        <v>6986</v>
      </c>
      <c r="C9416">
        <v>1</v>
      </c>
      <c r="D9416">
        <v>0</v>
      </c>
      <c r="E9416">
        <v>0.105</v>
      </c>
      <c r="F9416">
        <f t="shared" si="147"/>
        <v>0.105</v>
      </c>
      <c r="G9416" t="s">
        <v>20316</v>
      </c>
      <c r="H9416" t="s">
        <v>8</v>
      </c>
      <c r="I9416" t="s">
        <v>658</v>
      </c>
      <c r="J9416" t="s">
        <v>275</v>
      </c>
    </row>
    <row r="9417" spans="1:10" x14ac:dyDescent="0.3">
      <c r="A9417">
        <v>3250033</v>
      </c>
      <c r="B9417" t="s">
        <v>6986</v>
      </c>
      <c r="C9417">
        <v>1</v>
      </c>
      <c r="D9417">
        <v>0.17</v>
      </c>
      <c r="E9417">
        <v>3.3</v>
      </c>
      <c r="F9417">
        <f t="shared" si="147"/>
        <v>3.13</v>
      </c>
      <c r="G9417" t="s">
        <v>20316</v>
      </c>
      <c r="H9417" t="s">
        <v>8</v>
      </c>
      <c r="I9417" t="s">
        <v>658</v>
      </c>
      <c r="J9417" t="s">
        <v>275</v>
      </c>
    </row>
    <row r="9418" spans="1:10" x14ac:dyDescent="0.3">
      <c r="A9418">
        <v>3250035</v>
      </c>
      <c r="B9418" t="s">
        <v>17859</v>
      </c>
      <c r="C9418">
        <v>1</v>
      </c>
      <c r="D9418">
        <v>0.93899999999999995</v>
      </c>
      <c r="E9418">
        <v>2.069</v>
      </c>
      <c r="F9418">
        <f t="shared" si="147"/>
        <v>1.1299999999999999</v>
      </c>
      <c r="G9418" t="s">
        <v>20316</v>
      </c>
      <c r="H9418" t="s">
        <v>8</v>
      </c>
      <c r="I9418" t="s">
        <v>658</v>
      </c>
      <c r="J9418" t="s">
        <v>275</v>
      </c>
    </row>
    <row r="9419" spans="1:10" x14ac:dyDescent="0.3">
      <c r="A9419">
        <v>3250036</v>
      </c>
      <c r="B9419" t="s">
        <v>4814</v>
      </c>
      <c r="C9419">
        <v>1</v>
      </c>
      <c r="D9419">
        <v>0</v>
      </c>
      <c r="E9419">
        <v>3.03</v>
      </c>
      <c r="F9419">
        <f t="shared" si="147"/>
        <v>3.03</v>
      </c>
      <c r="G9419" t="s">
        <v>20316</v>
      </c>
      <c r="H9419" t="s">
        <v>8</v>
      </c>
      <c r="I9419" t="s">
        <v>658</v>
      </c>
      <c r="J9419" t="s">
        <v>275</v>
      </c>
    </row>
    <row r="9420" spans="1:10" x14ac:dyDescent="0.3">
      <c r="A9420">
        <v>3250037</v>
      </c>
      <c r="B9420" t="s">
        <v>17292</v>
      </c>
      <c r="C9420">
        <v>1</v>
      </c>
      <c r="D9420">
        <v>0</v>
      </c>
      <c r="E9420">
        <v>0.73</v>
      </c>
      <c r="F9420">
        <f t="shared" si="147"/>
        <v>0.73</v>
      </c>
      <c r="G9420" t="s">
        <v>20316</v>
      </c>
      <c r="H9420" t="s">
        <v>8</v>
      </c>
      <c r="I9420" t="s">
        <v>658</v>
      </c>
      <c r="J9420" t="s">
        <v>275</v>
      </c>
    </row>
    <row r="9421" spans="1:10" x14ac:dyDescent="0.3">
      <c r="A9421">
        <v>3250038</v>
      </c>
      <c r="B9421" t="s">
        <v>17803</v>
      </c>
      <c r="C9421">
        <v>1</v>
      </c>
      <c r="D9421">
        <v>0</v>
      </c>
      <c r="E9421">
        <v>0.86</v>
      </c>
      <c r="F9421">
        <f t="shared" si="147"/>
        <v>0.86</v>
      </c>
      <c r="G9421" t="s">
        <v>20316</v>
      </c>
      <c r="H9421" t="s">
        <v>8</v>
      </c>
      <c r="I9421" t="s">
        <v>658</v>
      </c>
      <c r="J9421" t="s">
        <v>275</v>
      </c>
    </row>
    <row r="9422" spans="1:10" x14ac:dyDescent="0.3">
      <c r="A9422">
        <v>3250040</v>
      </c>
      <c r="B9422" t="s">
        <v>11469</v>
      </c>
      <c r="C9422">
        <v>1</v>
      </c>
      <c r="D9422">
        <v>0</v>
      </c>
      <c r="E9422">
        <v>0.22</v>
      </c>
      <c r="F9422">
        <f t="shared" si="147"/>
        <v>0.22</v>
      </c>
      <c r="G9422" t="s">
        <v>20316</v>
      </c>
      <c r="H9422" t="s">
        <v>8</v>
      </c>
      <c r="I9422" t="s">
        <v>658</v>
      </c>
      <c r="J9422" t="s">
        <v>275</v>
      </c>
    </row>
    <row r="9423" spans="1:10" x14ac:dyDescent="0.3">
      <c r="A9423">
        <v>3250040</v>
      </c>
      <c r="B9423" t="s">
        <v>11469</v>
      </c>
      <c r="C9423">
        <v>1</v>
      </c>
      <c r="D9423">
        <v>0.64</v>
      </c>
      <c r="E9423">
        <v>1.4</v>
      </c>
      <c r="F9423">
        <f t="shared" si="147"/>
        <v>0.7599999999999999</v>
      </c>
      <c r="G9423" t="s">
        <v>20316</v>
      </c>
      <c r="H9423" t="s">
        <v>8</v>
      </c>
      <c r="I9423" t="s">
        <v>658</v>
      </c>
      <c r="J9423" t="s">
        <v>275</v>
      </c>
    </row>
    <row r="9424" spans="1:10" x14ac:dyDescent="0.3">
      <c r="A9424">
        <v>3250040</v>
      </c>
      <c r="B9424" t="s">
        <v>11469</v>
      </c>
      <c r="C9424">
        <v>1</v>
      </c>
      <c r="D9424">
        <v>1.9259999999999999</v>
      </c>
      <c r="E9424">
        <v>2.0670000000000002</v>
      </c>
      <c r="F9424">
        <f t="shared" si="147"/>
        <v>0.14100000000000024</v>
      </c>
      <c r="G9424" t="s">
        <v>20316</v>
      </c>
      <c r="H9424" t="s">
        <v>8</v>
      </c>
      <c r="I9424" t="s">
        <v>658</v>
      </c>
      <c r="J9424" t="s">
        <v>275</v>
      </c>
    </row>
    <row r="9425" spans="1:10" x14ac:dyDescent="0.3">
      <c r="A9425">
        <v>3250047</v>
      </c>
      <c r="B9425" t="s">
        <v>19087</v>
      </c>
      <c r="C9425">
        <v>1</v>
      </c>
      <c r="D9425">
        <v>0</v>
      </c>
      <c r="E9425">
        <v>1.46</v>
      </c>
      <c r="F9425">
        <f t="shared" si="147"/>
        <v>1.46</v>
      </c>
      <c r="G9425" t="s">
        <v>20316</v>
      </c>
      <c r="H9425" t="s">
        <v>8</v>
      </c>
      <c r="I9425" t="s">
        <v>658</v>
      </c>
      <c r="J9425" t="s">
        <v>275</v>
      </c>
    </row>
    <row r="9426" spans="1:10" x14ac:dyDescent="0.3">
      <c r="A9426">
        <v>3250047</v>
      </c>
      <c r="B9426" t="s">
        <v>19087</v>
      </c>
      <c r="C9426">
        <v>1</v>
      </c>
      <c r="D9426">
        <v>1.81</v>
      </c>
      <c r="E9426">
        <v>2.29</v>
      </c>
      <c r="F9426">
        <f t="shared" si="147"/>
        <v>0.48</v>
      </c>
      <c r="G9426" t="s">
        <v>20316</v>
      </c>
      <c r="H9426" t="s">
        <v>8</v>
      </c>
      <c r="I9426" t="s">
        <v>658</v>
      </c>
      <c r="J9426" t="s">
        <v>275</v>
      </c>
    </row>
    <row r="9427" spans="1:10" x14ac:dyDescent="0.3">
      <c r="A9427">
        <v>3250047</v>
      </c>
      <c r="B9427" t="s">
        <v>19087</v>
      </c>
      <c r="C9427">
        <v>1</v>
      </c>
      <c r="D9427">
        <v>3.3</v>
      </c>
      <c r="E9427">
        <v>4.9349999999999996</v>
      </c>
      <c r="F9427">
        <f t="shared" si="147"/>
        <v>1.6349999999999998</v>
      </c>
      <c r="G9427" t="s">
        <v>20316</v>
      </c>
      <c r="H9427" t="s">
        <v>8</v>
      </c>
      <c r="I9427" t="s">
        <v>658</v>
      </c>
      <c r="J9427" t="s">
        <v>275</v>
      </c>
    </row>
    <row r="9428" spans="1:10" x14ac:dyDescent="0.3">
      <c r="A9428">
        <v>3250052</v>
      </c>
      <c r="B9428" t="s">
        <v>17842</v>
      </c>
      <c r="C9428">
        <v>1</v>
      </c>
      <c r="D9428">
        <v>0</v>
      </c>
      <c r="E9428">
        <v>0.87</v>
      </c>
      <c r="F9428">
        <f t="shared" si="147"/>
        <v>0.87</v>
      </c>
      <c r="G9428" t="s">
        <v>20316</v>
      </c>
      <c r="H9428" t="s">
        <v>8</v>
      </c>
      <c r="I9428" t="s">
        <v>658</v>
      </c>
      <c r="J9428" t="s">
        <v>275</v>
      </c>
    </row>
    <row r="9429" spans="1:10" x14ac:dyDescent="0.3">
      <c r="A9429">
        <v>3250053</v>
      </c>
      <c r="B9429" t="s">
        <v>18698</v>
      </c>
      <c r="C9429">
        <v>1</v>
      </c>
      <c r="D9429">
        <v>0</v>
      </c>
      <c r="E9429">
        <v>1.2130000000000001</v>
      </c>
      <c r="F9429">
        <f t="shared" si="147"/>
        <v>1.2130000000000001</v>
      </c>
      <c r="G9429" t="s">
        <v>20316</v>
      </c>
      <c r="H9429" t="s">
        <v>8</v>
      </c>
      <c r="I9429" t="s">
        <v>658</v>
      </c>
      <c r="J9429" t="s">
        <v>275</v>
      </c>
    </row>
    <row r="9430" spans="1:10" x14ac:dyDescent="0.3">
      <c r="A9430">
        <v>3250054</v>
      </c>
      <c r="B9430" t="s">
        <v>4815</v>
      </c>
      <c r="C9430">
        <v>1</v>
      </c>
      <c r="D9430">
        <v>0</v>
      </c>
      <c r="E9430">
        <v>1.54</v>
      </c>
      <c r="F9430">
        <f t="shared" si="147"/>
        <v>1.54</v>
      </c>
      <c r="G9430" t="s">
        <v>20316</v>
      </c>
      <c r="H9430" t="s">
        <v>8</v>
      </c>
      <c r="I9430" t="s">
        <v>658</v>
      </c>
      <c r="J9430" t="s">
        <v>275</v>
      </c>
    </row>
    <row r="9431" spans="1:10" x14ac:dyDescent="0.3">
      <c r="A9431">
        <v>3250056</v>
      </c>
      <c r="B9431" t="s">
        <v>2888</v>
      </c>
      <c r="C9431">
        <v>1</v>
      </c>
      <c r="D9431">
        <v>0</v>
      </c>
      <c r="E9431">
        <v>1.26</v>
      </c>
      <c r="F9431">
        <f t="shared" si="147"/>
        <v>1.26</v>
      </c>
      <c r="G9431" t="s">
        <v>20316</v>
      </c>
      <c r="H9431" t="s">
        <v>8</v>
      </c>
      <c r="I9431" t="s">
        <v>658</v>
      </c>
      <c r="J9431" t="s">
        <v>275</v>
      </c>
    </row>
    <row r="9432" spans="1:10" x14ac:dyDescent="0.3">
      <c r="A9432">
        <v>3250059</v>
      </c>
      <c r="B9432" t="s">
        <v>15160</v>
      </c>
      <c r="C9432">
        <v>1</v>
      </c>
      <c r="D9432">
        <v>0</v>
      </c>
      <c r="E9432">
        <v>1.17</v>
      </c>
      <c r="F9432">
        <f t="shared" si="147"/>
        <v>1.17</v>
      </c>
      <c r="G9432" t="s">
        <v>20316</v>
      </c>
      <c r="H9432" t="s">
        <v>8</v>
      </c>
      <c r="I9432" t="s">
        <v>658</v>
      </c>
      <c r="J9432" t="s">
        <v>275</v>
      </c>
    </row>
    <row r="9433" spans="1:10" x14ac:dyDescent="0.3">
      <c r="A9433">
        <v>3250060</v>
      </c>
      <c r="B9433" t="s">
        <v>14955</v>
      </c>
      <c r="C9433">
        <v>1</v>
      </c>
      <c r="D9433">
        <v>0</v>
      </c>
      <c r="E9433">
        <v>0.41</v>
      </c>
      <c r="F9433">
        <f t="shared" si="147"/>
        <v>0.41</v>
      </c>
      <c r="G9433" t="s">
        <v>20316</v>
      </c>
      <c r="H9433" t="s">
        <v>8</v>
      </c>
      <c r="I9433" t="s">
        <v>658</v>
      </c>
      <c r="J9433" t="s">
        <v>275</v>
      </c>
    </row>
    <row r="9434" spans="1:10" x14ac:dyDescent="0.3">
      <c r="A9434">
        <v>3250061</v>
      </c>
      <c r="B9434" t="s">
        <v>17031</v>
      </c>
      <c r="C9434">
        <v>1</v>
      </c>
      <c r="D9434">
        <v>0</v>
      </c>
      <c r="E9434">
        <v>0.68</v>
      </c>
      <c r="F9434">
        <f t="shared" si="147"/>
        <v>0.68</v>
      </c>
      <c r="G9434" t="s">
        <v>20316</v>
      </c>
      <c r="H9434" t="s">
        <v>8</v>
      </c>
      <c r="I9434" t="s">
        <v>658</v>
      </c>
      <c r="J9434" t="s">
        <v>275</v>
      </c>
    </row>
    <row r="9435" spans="1:10" x14ac:dyDescent="0.3">
      <c r="A9435">
        <v>3250062</v>
      </c>
      <c r="B9435" t="s">
        <v>18439</v>
      </c>
      <c r="C9435">
        <v>1</v>
      </c>
      <c r="D9435">
        <v>0</v>
      </c>
      <c r="E9435">
        <v>1.0900000000000001</v>
      </c>
      <c r="F9435">
        <f t="shared" si="147"/>
        <v>1.0900000000000001</v>
      </c>
      <c r="G9435" t="s">
        <v>20316</v>
      </c>
      <c r="H9435" t="s">
        <v>8</v>
      </c>
      <c r="I9435" t="s">
        <v>658</v>
      </c>
      <c r="J9435" t="s">
        <v>275</v>
      </c>
    </row>
    <row r="9436" spans="1:10" x14ac:dyDescent="0.3">
      <c r="A9436">
        <v>3250062</v>
      </c>
      <c r="B9436" t="s">
        <v>18439</v>
      </c>
      <c r="C9436">
        <v>1</v>
      </c>
      <c r="D9436">
        <v>1.19</v>
      </c>
      <c r="E9436">
        <v>1.87</v>
      </c>
      <c r="F9436">
        <f t="shared" si="147"/>
        <v>0.68000000000000016</v>
      </c>
      <c r="G9436" t="s">
        <v>20316</v>
      </c>
      <c r="H9436" t="s">
        <v>8</v>
      </c>
      <c r="I9436" t="s">
        <v>658</v>
      </c>
      <c r="J9436" t="s">
        <v>275</v>
      </c>
    </row>
    <row r="9437" spans="1:10" x14ac:dyDescent="0.3">
      <c r="A9437">
        <v>3250063</v>
      </c>
      <c r="B9437" t="s">
        <v>6183</v>
      </c>
      <c r="C9437">
        <v>1</v>
      </c>
      <c r="D9437">
        <v>0</v>
      </c>
      <c r="E9437">
        <v>0.9</v>
      </c>
      <c r="F9437">
        <f t="shared" si="147"/>
        <v>0.9</v>
      </c>
      <c r="G9437" t="s">
        <v>20316</v>
      </c>
      <c r="H9437" t="s">
        <v>8</v>
      </c>
      <c r="I9437" t="s">
        <v>658</v>
      </c>
      <c r="J9437" t="s">
        <v>275</v>
      </c>
    </row>
    <row r="9438" spans="1:10" x14ac:dyDescent="0.3">
      <c r="A9438">
        <v>3250064</v>
      </c>
      <c r="B9438" t="s">
        <v>6550</v>
      </c>
      <c r="C9438">
        <v>1</v>
      </c>
      <c r="D9438">
        <v>0</v>
      </c>
      <c r="E9438">
        <v>1.333</v>
      </c>
      <c r="F9438">
        <f t="shared" si="147"/>
        <v>1.333</v>
      </c>
      <c r="G9438" t="s">
        <v>20316</v>
      </c>
      <c r="H9438" t="s">
        <v>8</v>
      </c>
      <c r="I9438" t="s">
        <v>658</v>
      </c>
      <c r="J9438" t="s">
        <v>275</v>
      </c>
    </row>
    <row r="9439" spans="1:10" x14ac:dyDescent="0.3">
      <c r="A9439">
        <v>3250065</v>
      </c>
      <c r="B9439" t="s">
        <v>16028</v>
      </c>
      <c r="C9439">
        <v>1</v>
      </c>
      <c r="D9439">
        <v>0</v>
      </c>
      <c r="E9439">
        <v>0.52</v>
      </c>
      <c r="F9439">
        <f t="shared" si="147"/>
        <v>0.52</v>
      </c>
      <c r="G9439" t="s">
        <v>20316</v>
      </c>
      <c r="H9439" t="s">
        <v>8</v>
      </c>
      <c r="I9439" t="s">
        <v>658</v>
      </c>
      <c r="J9439" t="s">
        <v>275</v>
      </c>
    </row>
    <row r="9440" spans="1:10" x14ac:dyDescent="0.3">
      <c r="A9440">
        <v>3250066</v>
      </c>
      <c r="B9440" t="s">
        <v>16323</v>
      </c>
      <c r="C9440">
        <v>1</v>
      </c>
      <c r="D9440">
        <v>0</v>
      </c>
      <c r="E9440">
        <v>0.56000000000000005</v>
      </c>
      <c r="F9440">
        <f t="shared" si="147"/>
        <v>0.56000000000000005</v>
      </c>
      <c r="G9440" t="s">
        <v>20316</v>
      </c>
      <c r="H9440" t="s">
        <v>8</v>
      </c>
      <c r="I9440" t="s">
        <v>658</v>
      </c>
      <c r="J9440" t="s">
        <v>275</v>
      </c>
    </row>
    <row r="9441" spans="1:10" x14ac:dyDescent="0.3">
      <c r="A9441">
        <v>3250067</v>
      </c>
      <c r="B9441" t="s">
        <v>833</v>
      </c>
      <c r="C9441">
        <v>1</v>
      </c>
      <c r="D9441">
        <v>0</v>
      </c>
      <c r="E9441">
        <v>0.68899999999999995</v>
      </c>
      <c r="F9441">
        <f t="shared" si="147"/>
        <v>0.68899999999999995</v>
      </c>
      <c r="G9441" t="s">
        <v>20316</v>
      </c>
      <c r="H9441" t="s">
        <v>8</v>
      </c>
      <c r="I9441" t="s">
        <v>658</v>
      </c>
      <c r="J9441" t="s">
        <v>275</v>
      </c>
    </row>
    <row r="9442" spans="1:10" x14ac:dyDescent="0.3">
      <c r="A9442">
        <v>3250068</v>
      </c>
      <c r="B9442" t="s">
        <v>104</v>
      </c>
      <c r="C9442">
        <v>1</v>
      </c>
      <c r="D9442">
        <v>0</v>
      </c>
      <c r="E9442">
        <v>1.04</v>
      </c>
      <c r="F9442">
        <f t="shared" si="147"/>
        <v>1.04</v>
      </c>
      <c r="G9442" t="s">
        <v>20316</v>
      </c>
      <c r="H9442" t="s">
        <v>8</v>
      </c>
      <c r="I9442" t="s">
        <v>658</v>
      </c>
      <c r="J9442" t="s">
        <v>275</v>
      </c>
    </row>
    <row r="9443" spans="1:10" x14ac:dyDescent="0.3">
      <c r="A9443">
        <v>3250069</v>
      </c>
      <c r="B9443" t="s">
        <v>5086</v>
      </c>
      <c r="C9443">
        <v>1</v>
      </c>
      <c r="D9443">
        <v>0</v>
      </c>
      <c r="E9443">
        <v>0.46</v>
      </c>
      <c r="F9443">
        <f t="shared" si="147"/>
        <v>0.46</v>
      </c>
      <c r="G9443" t="s">
        <v>20316</v>
      </c>
      <c r="H9443" t="s">
        <v>8</v>
      </c>
      <c r="I9443" t="s">
        <v>658</v>
      </c>
      <c r="J9443" t="s">
        <v>275</v>
      </c>
    </row>
    <row r="9444" spans="1:10" x14ac:dyDescent="0.3">
      <c r="A9444">
        <v>3250070</v>
      </c>
      <c r="B9444" t="s">
        <v>17112</v>
      </c>
      <c r="C9444">
        <v>1</v>
      </c>
      <c r="D9444">
        <v>0</v>
      </c>
      <c r="E9444">
        <v>0.69499999999999995</v>
      </c>
      <c r="F9444">
        <f t="shared" si="147"/>
        <v>0.69499999999999995</v>
      </c>
      <c r="G9444" t="s">
        <v>20316</v>
      </c>
      <c r="H9444" t="s">
        <v>8</v>
      </c>
      <c r="I9444" t="s">
        <v>658</v>
      </c>
      <c r="J9444" t="s">
        <v>275</v>
      </c>
    </row>
    <row r="9445" spans="1:10" x14ac:dyDescent="0.3">
      <c r="A9445">
        <v>3250071</v>
      </c>
      <c r="B9445" t="s">
        <v>15059</v>
      </c>
      <c r="C9445">
        <v>1</v>
      </c>
      <c r="D9445">
        <v>0</v>
      </c>
      <c r="E9445">
        <v>0.42</v>
      </c>
      <c r="F9445">
        <f t="shared" si="147"/>
        <v>0.42</v>
      </c>
      <c r="G9445" t="s">
        <v>20316</v>
      </c>
      <c r="H9445" t="s">
        <v>8</v>
      </c>
      <c r="I9445" t="s">
        <v>658</v>
      </c>
      <c r="J9445" t="s">
        <v>275</v>
      </c>
    </row>
    <row r="9446" spans="1:10" x14ac:dyDescent="0.3">
      <c r="A9446">
        <v>3250072</v>
      </c>
      <c r="B9446" t="s">
        <v>5852</v>
      </c>
      <c r="C9446">
        <v>1</v>
      </c>
      <c r="D9446">
        <v>0</v>
      </c>
      <c r="E9446">
        <v>0.15</v>
      </c>
      <c r="F9446">
        <f t="shared" si="147"/>
        <v>0.15</v>
      </c>
      <c r="G9446" t="s">
        <v>20316</v>
      </c>
      <c r="H9446" t="s">
        <v>8</v>
      </c>
      <c r="I9446" t="s">
        <v>658</v>
      </c>
      <c r="J9446" t="s">
        <v>275</v>
      </c>
    </row>
    <row r="9447" spans="1:10" x14ac:dyDescent="0.3">
      <c r="A9447">
        <v>3250073</v>
      </c>
      <c r="B9447" t="s">
        <v>7360</v>
      </c>
      <c r="C9447">
        <v>1</v>
      </c>
      <c r="D9447">
        <v>0</v>
      </c>
      <c r="E9447">
        <v>0.33500000000000002</v>
      </c>
      <c r="F9447">
        <f t="shared" si="147"/>
        <v>0.33500000000000002</v>
      </c>
      <c r="G9447" t="s">
        <v>20316</v>
      </c>
      <c r="H9447" t="s">
        <v>8</v>
      </c>
      <c r="I9447" t="s">
        <v>658</v>
      </c>
      <c r="J9447" t="s">
        <v>275</v>
      </c>
    </row>
    <row r="9448" spans="1:10" x14ac:dyDescent="0.3">
      <c r="A9448">
        <v>3250074</v>
      </c>
      <c r="B9448" t="s">
        <v>1027</v>
      </c>
      <c r="C9448">
        <v>1</v>
      </c>
      <c r="D9448">
        <v>0</v>
      </c>
      <c r="E9448">
        <v>0.39500000000000002</v>
      </c>
      <c r="F9448">
        <f t="shared" si="147"/>
        <v>0.39500000000000002</v>
      </c>
      <c r="G9448" t="s">
        <v>20316</v>
      </c>
      <c r="H9448" t="s">
        <v>8</v>
      </c>
      <c r="I9448" t="s">
        <v>658</v>
      </c>
      <c r="J9448" t="s">
        <v>275</v>
      </c>
    </row>
    <row r="9449" spans="1:10" x14ac:dyDescent="0.3">
      <c r="A9449">
        <v>3250075</v>
      </c>
      <c r="B9449" t="s">
        <v>2006</v>
      </c>
      <c r="C9449">
        <v>1</v>
      </c>
      <c r="D9449">
        <v>0</v>
      </c>
      <c r="E9449">
        <v>0.28399999999999997</v>
      </c>
      <c r="F9449">
        <f t="shared" si="147"/>
        <v>0.28399999999999997</v>
      </c>
      <c r="G9449" t="s">
        <v>20316</v>
      </c>
      <c r="H9449" t="s">
        <v>8</v>
      </c>
      <c r="I9449" t="s">
        <v>658</v>
      </c>
      <c r="J9449" t="s">
        <v>275</v>
      </c>
    </row>
    <row r="9450" spans="1:10" x14ac:dyDescent="0.3">
      <c r="A9450">
        <v>3250076</v>
      </c>
      <c r="B9450" t="s">
        <v>442</v>
      </c>
      <c r="C9450">
        <v>1</v>
      </c>
      <c r="D9450">
        <v>0</v>
      </c>
      <c r="E9450">
        <v>0.30499999999999999</v>
      </c>
      <c r="F9450">
        <f t="shared" si="147"/>
        <v>0.30499999999999999</v>
      </c>
      <c r="G9450" t="s">
        <v>20316</v>
      </c>
      <c r="H9450" t="s">
        <v>8</v>
      </c>
      <c r="I9450" t="s">
        <v>658</v>
      </c>
      <c r="J9450" t="s">
        <v>275</v>
      </c>
    </row>
    <row r="9451" spans="1:10" x14ac:dyDescent="0.3">
      <c r="A9451">
        <v>3250077</v>
      </c>
      <c r="B9451" t="s">
        <v>1272</v>
      </c>
      <c r="C9451">
        <v>1</v>
      </c>
      <c r="D9451">
        <v>0</v>
      </c>
      <c r="E9451">
        <v>0.13</v>
      </c>
      <c r="F9451">
        <f t="shared" si="147"/>
        <v>0.13</v>
      </c>
      <c r="G9451" t="s">
        <v>20316</v>
      </c>
      <c r="H9451" t="s">
        <v>8</v>
      </c>
      <c r="I9451" t="s">
        <v>658</v>
      </c>
      <c r="J9451" t="s">
        <v>275</v>
      </c>
    </row>
    <row r="9452" spans="1:10" x14ac:dyDescent="0.3">
      <c r="A9452">
        <v>3250079</v>
      </c>
      <c r="B9452" t="s">
        <v>322</v>
      </c>
      <c r="C9452">
        <v>1</v>
      </c>
      <c r="D9452">
        <v>0</v>
      </c>
      <c r="E9452">
        <v>0.115</v>
      </c>
      <c r="F9452">
        <f t="shared" si="147"/>
        <v>0.115</v>
      </c>
      <c r="G9452" t="s">
        <v>20316</v>
      </c>
      <c r="H9452" t="s">
        <v>8</v>
      </c>
      <c r="I9452" t="s">
        <v>658</v>
      </c>
      <c r="J9452" t="s">
        <v>275</v>
      </c>
    </row>
    <row r="9453" spans="1:10" x14ac:dyDescent="0.3">
      <c r="A9453">
        <v>3250080</v>
      </c>
      <c r="B9453" t="s">
        <v>747</v>
      </c>
      <c r="C9453">
        <v>1</v>
      </c>
      <c r="D9453">
        <v>0</v>
      </c>
      <c r="E9453">
        <v>0.125</v>
      </c>
      <c r="F9453">
        <f t="shared" si="147"/>
        <v>0.125</v>
      </c>
      <c r="G9453" t="s">
        <v>20316</v>
      </c>
      <c r="H9453" t="s">
        <v>8</v>
      </c>
      <c r="I9453" t="s">
        <v>658</v>
      </c>
      <c r="J9453" t="s">
        <v>275</v>
      </c>
    </row>
    <row r="9454" spans="1:10" x14ac:dyDescent="0.3">
      <c r="A9454">
        <v>3250081</v>
      </c>
      <c r="B9454" t="s">
        <v>394</v>
      </c>
      <c r="C9454">
        <v>1</v>
      </c>
      <c r="D9454">
        <v>0</v>
      </c>
      <c r="E9454">
        <v>0.15</v>
      </c>
      <c r="F9454">
        <f t="shared" si="147"/>
        <v>0.15</v>
      </c>
      <c r="G9454" t="s">
        <v>20316</v>
      </c>
      <c r="H9454" t="s">
        <v>8</v>
      </c>
      <c r="I9454" t="s">
        <v>658</v>
      </c>
      <c r="J9454" t="s">
        <v>275</v>
      </c>
    </row>
    <row r="9455" spans="1:10" x14ac:dyDescent="0.3">
      <c r="A9455">
        <v>3250082</v>
      </c>
      <c r="B9455" t="s">
        <v>3055</v>
      </c>
      <c r="C9455">
        <v>1</v>
      </c>
      <c r="D9455">
        <v>0</v>
      </c>
      <c r="E9455">
        <v>0.2</v>
      </c>
      <c r="F9455">
        <f t="shared" si="147"/>
        <v>0.2</v>
      </c>
      <c r="G9455" t="s">
        <v>20316</v>
      </c>
      <c r="H9455" t="s">
        <v>8</v>
      </c>
      <c r="I9455" t="s">
        <v>658</v>
      </c>
      <c r="J9455" t="s">
        <v>275</v>
      </c>
    </row>
    <row r="9456" spans="1:10" x14ac:dyDescent="0.3">
      <c r="A9456">
        <v>3250083</v>
      </c>
      <c r="B9456" t="s">
        <v>2568</v>
      </c>
      <c r="C9456">
        <v>1</v>
      </c>
      <c r="D9456">
        <v>0</v>
      </c>
      <c r="E9456">
        <v>0.04</v>
      </c>
      <c r="F9456">
        <f t="shared" si="147"/>
        <v>0.04</v>
      </c>
      <c r="G9456" t="s">
        <v>20316</v>
      </c>
      <c r="H9456" t="s">
        <v>8</v>
      </c>
      <c r="I9456" t="s">
        <v>658</v>
      </c>
      <c r="J9456" t="s">
        <v>275</v>
      </c>
    </row>
    <row r="9457" spans="1:10" x14ac:dyDescent="0.3">
      <c r="A9457">
        <v>3250084</v>
      </c>
      <c r="B9457" t="s">
        <v>1563</v>
      </c>
      <c r="C9457">
        <v>1</v>
      </c>
      <c r="D9457">
        <v>0</v>
      </c>
      <c r="E9457">
        <v>2.5000000000000001E-2</v>
      </c>
      <c r="F9457">
        <f t="shared" si="147"/>
        <v>2.5000000000000001E-2</v>
      </c>
      <c r="G9457" t="s">
        <v>20316</v>
      </c>
      <c r="H9457" t="s">
        <v>8</v>
      </c>
      <c r="I9457" t="s">
        <v>658</v>
      </c>
      <c r="J9457" t="s">
        <v>275</v>
      </c>
    </row>
    <row r="9458" spans="1:10" x14ac:dyDescent="0.3">
      <c r="A9458">
        <v>3250085</v>
      </c>
      <c r="B9458" t="s">
        <v>15559</v>
      </c>
      <c r="C9458">
        <v>1</v>
      </c>
      <c r="D9458">
        <v>0</v>
      </c>
      <c r="E9458">
        <v>0.47</v>
      </c>
      <c r="F9458">
        <f t="shared" si="147"/>
        <v>0.47</v>
      </c>
      <c r="G9458" t="s">
        <v>20316</v>
      </c>
      <c r="H9458" t="s">
        <v>8</v>
      </c>
      <c r="I9458" t="s">
        <v>658</v>
      </c>
      <c r="J9458" t="s">
        <v>275</v>
      </c>
    </row>
    <row r="9459" spans="1:10" x14ac:dyDescent="0.3">
      <c r="A9459">
        <v>3250087</v>
      </c>
      <c r="B9459" t="s">
        <v>9113</v>
      </c>
      <c r="C9459">
        <v>1</v>
      </c>
      <c r="D9459">
        <v>0</v>
      </c>
      <c r="E9459">
        <v>0.15</v>
      </c>
      <c r="F9459">
        <f t="shared" si="147"/>
        <v>0.15</v>
      </c>
      <c r="G9459" t="s">
        <v>20316</v>
      </c>
      <c r="H9459" t="s">
        <v>8</v>
      </c>
      <c r="I9459" t="s">
        <v>658</v>
      </c>
      <c r="J9459" t="s">
        <v>275</v>
      </c>
    </row>
    <row r="9460" spans="1:10" x14ac:dyDescent="0.3">
      <c r="A9460">
        <v>3250088</v>
      </c>
      <c r="B9460" t="s">
        <v>6115</v>
      </c>
      <c r="C9460">
        <v>1</v>
      </c>
      <c r="D9460">
        <v>0</v>
      </c>
      <c r="E9460">
        <v>0.31</v>
      </c>
      <c r="F9460">
        <f t="shared" si="147"/>
        <v>0.31</v>
      </c>
      <c r="G9460" t="s">
        <v>20316</v>
      </c>
      <c r="H9460" t="s">
        <v>8</v>
      </c>
      <c r="I9460" t="s">
        <v>658</v>
      </c>
      <c r="J9460" t="s">
        <v>275</v>
      </c>
    </row>
    <row r="9461" spans="1:10" x14ac:dyDescent="0.3">
      <c r="A9461">
        <v>3250089</v>
      </c>
      <c r="B9461" t="s">
        <v>1392</v>
      </c>
      <c r="C9461">
        <v>1</v>
      </c>
      <c r="D9461">
        <v>0</v>
      </c>
      <c r="E9461">
        <v>0.15</v>
      </c>
      <c r="F9461">
        <f t="shared" si="147"/>
        <v>0.15</v>
      </c>
      <c r="G9461" t="s">
        <v>20316</v>
      </c>
      <c r="H9461" t="s">
        <v>8</v>
      </c>
      <c r="I9461" t="s">
        <v>658</v>
      </c>
      <c r="J9461" t="s">
        <v>275</v>
      </c>
    </row>
    <row r="9462" spans="1:10" x14ac:dyDescent="0.3">
      <c r="A9462">
        <v>3250090</v>
      </c>
      <c r="B9462" t="s">
        <v>992</v>
      </c>
      <c r="C9462">
        <v>1</v>
      </c>
      <c r="D9462">
        <v>0</v>
      </c>
      <c r="E9462">
        <v>9.5000000000000001E-2</v>
      </c>
      <c r="F9462">
        <f t="shared" si="147"/>
        <v>9.5000000000000001E-2</v>
      </c>
      <c r="G9462" t="s">
        <v>20316</v>
      </c>
      <c r="H9462" t="s">
        <v>8</v>
      </c>
      <c r="I9462" t="s">
        <v>658</v>
      </c>
      <c r="J9462" t="s">
        <v>275</v>
      </c>
    </row>
    <row r="9463" spans="1:10" x14ac:dyDescent="0.3">
      <c r="A9463">
        <v>3250120</v>
      </c>
      <c r="B9463" t="s">
        <v>6681</v>
      </c>
      <c r="C9463">
        <v>1</v>
      </c>
      <c r="D9463">
        <v>0</v>
      </c>
      <c r="E9463">
        <v>0.1</v>
      </c>
      <c r="F9463">
        <f t="shared" si="147"/>
        <v>0.1</v>
      </c>
      <c r="G9463" t="s">
        <v>20316</v>
      </c>
      <c r="H9463" t="s">
        <v>8</v>
      </c>
      <c r="I9463" t="s">
        <v>658</v>
      </c>
      <c r="J9463" t="s">
        <v>275</v>
      </c>
    </row>
    <row r="9464" spans="1:10" x14ac:dyDescent="0.3">
      <c r="A9464">
        <v>3250127</v>
      </c>
      <c r="B9464" t="s">
        <v>14647</v>
      </c>
      <c r="C9464">
        <v>1</v>
      </c>
      <c r="D9464">
        <v>0</v>
      </c>
      <c r="E9464">
        <v>0.38800000000000001</v>
      </c>
      <c r="F9464">
        <f t="shared" si="147"/>
        <v>0.38800000000000001</v>
      </c>
      <c r="G9464" t="s">
        <v>20316</v>
      </c>
      <c r="H9464" t="s">
        <v>8</v>
      </c>
      <c r="I9464" t="s">
        <v>658</v>
      </c>
      <c r="J9464" t="s">
        <v>275</v>
      </c>
    </row>
    <row r="9465" spans="1:10" x14ac:dyDescent="0.3">
      <c r="A9465">
        <v>3250138</v>
      </c>
      <c r="B9465" t="s">
        <v>13469</v>
      </c>
      <c r="C9465">
        <v>1</v>
      </c>
      <c r="D9465">
        <v>0</v>
      </c>
      <c r="E9465">
        <v>0.31</v>
      </c>
      <c r="F9465">
        <f t="shared" si="147"/>
        <v>0.31</v>
      </c>
      <c r="G9465" t="s">
        <v>20316</v>
      </c>
      <c r="H9465" t="s">
        <v>8</v>
      </c>
      <c r="I9465" t="s">
        <v>658</v>
      </c>
      <c r="J9465" t="s">
        <v>275</v>
      </c>
    </row>
    <row r="9466" spans="1:10" x14ac:dyDescent="0.3">
      <c r="A9466">
        <v>3250138</v>
      </c>
      <c r="B9466" t="s">
        <v>13469</v>
      </c>
      <c r="C9466">
        <v>1</v>
      </c>
      <c r="D9466">
        <v>1.01</v>
      </c>
      <c r="E9466">
        <v>1.18</v>
      </c>
      <c r="F9466">
        <f t="shared" si="147"/>
        <v>0.16999999999999993</v>
      </c>
      <c r="G9466" t="s">
        <v>20316</v>
      </c>
      <c r="H9466" t="s">
        <v>8</v>
      </c>
      <c r="I9466" t="s">
        <v>658</v>
      </c>
      <c r="J9466" t="s">
        <v>275</v>
      </c>
    </row>
    <row r="9467" spans="1:10" x14ac:dyDescent="0.3">
      <c r="A9467">
        <v>3250143</v>
      </c>
      <c r="B9467" t="s">
        <v>10883</v>
      </c>
      <c r="C9467">
        <v>1</v>
      </c>
      <c r="D9467">
        <v>0</v>
      </c>
      <c r="E9467">
        <v>0.2</v>
      </c>
      <c r="F9467">
        <f t="shared" si="147"/>
        <v>0.2</v>
      </c>
      <c r="G9467" t="s">
        <v>20316</v>
      </c>
      <c r="H9467" t="s">
        <v>8</v>
      </c>
      <c r="I9467" t="s">
        <v>658</v>
      </c>
      <c r="J9467" t="s">
        <v>275</v>
      </c>
    </row>
    <row r="9468" spans="1:10" x14ac:dyDescent="0.3">
      <c r="A9468">
        <v>3250149</v>
      </c>
      <c r="B9468" t="s">
        <v>11853</v>
      </c>
      <c r="C9468">
        <v>1</v>
      </c>
      <c r="D9468">
        <v>0</v>
      </c>
      <c r="E9468">
        <v>0.28699999999999998</v>
      </c>
      <c r="F9468">
        <f t="shared" si="147"/>
        <v>0.28699999999999998</v>
      </c>
      <c r="G9468" t="s">
        <v>20316</v>
      </c>
      <c r="H9468" t="s">
        <v>8</v>
      </c>
      <c r="I9468" t="s">
        <v>658</v>
      </c>
      <c r="J9468" t="s">
        <v>275</v>
      </c>
    </row>
    <row r="9469" spans="1:10" x14ac:dyDescent="0.3">
      <c r="A9469">
        <v>3250168</v>
      </c>
      <c r="B9469" t="s">
        <v>7852</v>
      </c>
      <c r="C9469">
        <v>1</v>
      </c>
      <c r="D9469">
        <v>0</v>
      </c>
      <c r="E9469">
        <v>0.32</v>
      </c>
      <c r="F9469">
        <f t="shared" si="147"/>
        <v>0.32</v>
      </c>
      <c r="G9469" t="s">
        <v>20316</v>
      </c>
      <c r="H9469" t="s">
        <v>8</v>
      </c>
      <c r="I9469" t="s">
        <v>658</v>
      </c>
      <c r="J9469" t="s">
        <v>275</v>
      </c>
    </row>
    <row r="9470" spans="1:10" x14ac:dyDescent="0.3">
      <c r="A9470">
        <v>3250194</v>
      </c>
      <c r="B9470" t="s">
        <v>3670</v>
      </c>
      <c r="C9470">
        <v>1</v>
      </c>
      <c r="D9470">
        <v>0</v>
      </c>
      <c r="E9470">
        <v>0.35</v>
      </c>
      <c r="F9470">
        <f t="shared" si="147"/>
        <v>0.35</v>
      </c>
      <c r="G9470" t="s">
        <v>20316</v>
      </c>
      <c r="H9470" t="s">
        <v>8</v>
      </c>
      <c r="I9470" t="s">
        <v>658</v>
      </c>
      <c r="J9470" t="s">
        <v>275</v>
      </c>
    </row>
    <row r="9471" spans="1:10" x14ac:dyDescent="0.3">
      <c r="A9471">
        <v>3250203</v>
      </c>
      <c r="B9471" t="s">
        <v>899</v>
      </c>
      <c r="C9471">
        <v>1</v>
      </c>
      <c r="D9471">
        <v>0</v>
      </c>
      <c r="E9471">
        <v>1.54</v>
      </c>
      <c r="F9471">
        <f t="shared" si="147"/>
        <v>1.54</v>
      </c>
      <c r="G9471" t="s">
        <v>20316</v>
      </c>
      <c r="H9471" t="s">
        <v>8</v>
      </c>
      <c r="I9471" t="s">
        <v>658</v>
      </c>
      <c r="J9471" t="s">
        <v>275</v>
      </c>
    </row>
    <row r="9472" spans="1:10" x14ac:dyDescent="0.3">
      <c r="A9472">
        <v>3250204</v>
      </c>
      <c r="B9472" t="s">
        <v>5529</v>
      </c>
      <c r="C9472">
        <v>1</v>
      </c>
      <c r="D9472">
        <v>0</v>
      </c>
      <c r="E9472">
        <v>0.41</v>
      </c>
      <c r="F9472">
        <f t="shared" si="147"/>
        <v>0.41</v>
      </c>
      <c r="G9472" t="s">
        <v>20316</v>
      </c>
      <c r="H9472" t="s">
        <v>8</v>
      </c>
      <c r="I9472" t="s">
        <v>658</v>
      </c>
      <c r="J9472" t="s">
        <v>275</v>
      </c>
    </row>
    <row r="9473" spans="1:10" x14ac:dyDescent="0.3">
      <c r="A9473">
        <v>3250205</v>
      </c>
      <c r="B9473" t="s">
        <v>11562</v>
      </c>
      <c r="C9473">
        <v>1</v>
      </c>
      <c r="D9473">
        <v>0</v>
      </c>
      <c r="E9473">
        <v>0.55000000000000004</v>
      </c>
      <c r="F9473">
        <f t="shared" si="147"/>
        <v>0.55000000000000004</v>
      </c>
      <c r="G9473" t="s">
        <v>20316</v>
      </c>
      <c r="H9473" t="s">
        <v>8</v>
      </c>
      <c r="I9473" t="s">
        <v>658</v>
      </c>
      <c r="J9473" t="s">
        <v>275</v>
      </c>
    </row>
    <row r="9474" spans="1:10" x14ac:dyDescent="0.3">
      <c r="A9474">
        <v>3250206</v>
      </c>
      <c r="B9474" t="s">
        <v>14436</v>
      </c>
      <c r="C9474">
        <v>1</v>
      </c>
      <c r="D9474">
        <v>0</v>
      </c>
      <c r="E9474">
        <v>0.46</v>
      </c>
      <c r="F9474">
        <f t="shared" si="147"/>
        <v>0.46</v>
      </c>
      <c r="G9474" t="s">
        <v>20316</v>
      </c>
      <c r="H9474" t="s">
        <v>8</v>
      </c>
      <c r="I9474" t="s">
        <v>658</v>
      </c>
      <c r="J9474" t="s">
        <v>275</v>
      </c>
    </row>
    <row r="9475" spans="1:10" x14ac:dyDescent="0.3">
      <c r="A9475">
        <v>3250218</v>
      </c>
      <c r="B9475" t="s">
        <v>5440</v>
      </c>
      <c r="C9475">
        <v>1</v>
      </c>
      <c r="D9475">
        <v>0</v>
      </c>
      <c r="E9475">
        <v>0.66</v>
      </c>
      <c r="F9475">
        <f t="shared" ref="F9475:F9538" si="148">E9475-D9475</f>
        <v>0.66</v>
      </c>
      <c r="G9475" t="s">
        <v>20316</v>
      </c>
      <c r="H9475" t="s">
        <v>8</v>
      </c>
      <c r="I9475" t="s">
        <v>658</v>
      </c>
      <c r="J9475" t="s">
        <v>275</v>
      </c>
    </row>
    <row r="9476" spans="1:10" x14ac:dyDescent="0.3">
      <c r="A9476">
        <v>3250223</v>
      </c>
      <c r="B9476" t="s">
        <v>11609</v>
      </c>
      <c r="C9476">
        <v>1</v>
      </c>
      <c r="D9476">
        <v>0</v>
      </c>
      <c r="E9476">
        <v>0.22500000000000001</v>
      </c>
      <c r="F9476">
        <f t="shared" si="148"/>
        <v>0.22500000000000001</v>
      </c>
      <c r="G9476" t="s">
        <v>20316</v>
      </c>
      <c r="H9476" t="s">
        <v>8</v>
      </c>
      <c r="I9476" t="s">
        <v>658</v>
      </c>
      <c r="J9476" t="s">
        <v>275</v>
      </c>
    </row>
    <row r="9477" spans="1:10" x14ac:dyDescent="0.3">
      <c r="A9477">
        <v>3250229</v>
      </c>
      <c r="B9477" t="s">
        <v>1614</v>
      </c>
      <c r="C9477">
        <v>1</v>
      </c>
      <c r="D9477">
        <v>0</v>
      </c>
      <c r="E9477">
        <v>0.77</v>
      </c>
      <c r="F9477">
        <f t="shared" si="148"/>
        <v>0.77</v>
      </c>
      <c r="G9477" t="s">
        <v>20316</v>
      </c>
      <c r="H9477" t="s">
        <v>8</v>
      </c>
      <c r="I9477" t="s">
        <v>658</v>
      </c>
      <c r="J9477" t="s">
        <v>275</v>
      </c>
    </row>
    <row r="9478" spans="1:10" x14ac:dyDescent="0.3">
      <c r="A9478">
        <v>3250239</v>
      </c>
      <c r="B9478" t="s">
        <v>4754</v>
      </c>
      <c r="C9478">
        <v>1</v>
      </c>
      <c r="D9478">
        <v>0</v>
      </c>
      <c r="E9478">
        <v>7.0000000000000007E-2</v>
      </c>
      <c r="F9478">
        <f t="shared" si="148"/>
        <v>7.0000000000000007E-2</v>
      </c>
      <c r="G9478" t="s">
        <v>20316</v>
      </c>
      <c r="H9478" t="s">
        <v>8</v>
      </c>
      <c r="I9478" t="s">
        <v>658</v>
      </c>
      <c r="J9478" t="s">
        <v>275</v>
      </c>
    </row>
    <row r="9479" spans="1:10" x14ac:dyDescent="0.3">
      <c r="A9479">
        <v>3250242</v>
      </c>
      <c r="B9479" t="s">
        <v>12587</v>
      </c>
      <c r="C9479">
        <v>1</v>
      </c>
      <c r="D9479">
        <v>0</v>
      </c>
      <c r="E9479">
        <v>0.26500000000000001</v>
      </c>
      <c r="F9479">
        <f t="shared" si="148"/>
        <v>0.26500000000000001</v>
      </c>
      <c r="G9479" t="s">
        <v>20316</v>
      </c>
      <c r="H9479" t="s">
        <v>8</v>
      </c>
      <c r="I9479" t="s">
        <v>658</v>
      </c>
      <c r="J9479" t="s">
        <v>275</v>
      </c>
    </row>
    <row r="9480" spans="1:10" x14ac:dyDescent="0.3">
      <c r="A9480">
        <v>3250244</v>
      </c>
      <c r="B9480" t="s">
        <v>927</v>
      </c>
      <c r="C9480">
        <v>1</v>
      </c>
      <c r="D9480">
        <v>0</v>
      </c>
      <c r="E9480">
        <v>0.245</v>
      </c>
      <c r="F9480">
        <f t="shared" si="148"/>
        <v>0.245</v>
      </c>
      <c r="G9480" t="s">
        <v>20316</v>
      </c>
      <c r="H9480" t="s">
        <v>8</v>
      </c>
      <c r="I9480" t="s">
        <v>658</v>
      </c>
      <c r="J9480" t="s">
        <v>275</v>
      </c>
    </row>
    <row r="9481" spans="1:10" x14ac:dyDescent="0.3">
      <c r="A9481">
        <v>3280001</v>
      </c>
      <c r="B9481" t="s">
        <v>19830</v>
      </c>
      <c r="C9481">
        <v>1</v>
      </c>
      <c r="D9481">
        <v>0</v>
      </c>
      <c r="E9481">
        <v>2.476</v>
      </c>
      <c r="F9481">
        <f t="shared" si="148"/>
        <v>2.476</v>
      </c>
      <c r="G9481" t="s">
        <v>20316</v>
      </c>
      <c r="H9481" t="s">
        <v>8</v>
      </c>
      <c r="I9481" t="s">
        <v>84</v>
      </c>
      <c r="J9481" t="s">
        <v>85</v>
      </c>
    </row>
    <row r="9482" spans="1:10" x14ac:dyDescent="0.3">
      <c r="A9482">
        <v>3280002</v>
      </c>
      <c r="B9482" t="s">
        <v>14588</v>
      </c>
      <c r="C9482">
        <v>1</v>
      </c>
      <c r="D9482">
        <v>0</v>
      </c>
      <c r="E9482">
        <v>1.054</v>
      </c>
      <c r="F9482">
        <f t="shared" si="148"/>
        <v>1.054</v>
      </c>
      <c r="G9482" t="s">
        <v>20316</v>
      </c>
      <c r="H9482" t="s">
        <v>8</v>
      </c>
      <c r="I9482" t="s">
        <v>84</v>
      </c>
      <c r="J9482" t="s">
        <v>85</v>
      </c>
    </row>
    <row r="9483" spans="1:10" x14ac:dyDescent="0.3">
      <c r="A9483">
        <v>3280003</v>
      </c>
      <c r="B9483" t="s">
        <v>14625</v>
      </c>
      <c r="C9483">
        <v>1</v>
      </c>
      <c r="D9483">
        <v>0</v>
      </c>
      <c r="E9483">
        <v>4.5709999999999997</v>
      </c>
      <c r="F9483">
        <f t="shared" si="148"/>
        <v>4.5709999999999997</v>
      </c>
      <c r="G9483" t="s">
        <v>20316</v>
      </c>
      <c r="H9483" t="s">
        <v>8</v>
      </c>
      <c r="I9483" t="s">
        <v>84</v>
      </c>
      <c r="J9483" t="s">
        <v>85</v>
      </c>
    </row>
    <row r="9484" spans="1:10" x14ac:dyDescent="0.3">
      <c r="A9484">
        <v>3280004</v>
      </c>
      <c r="B9484" t="s">
        <v>7080</v>
      </c>
      <c r="C9484">
        <v>1</v>
      </c>
      <c r="D9484">
        <v>0</v>
      </c>
      <c r="E9484">
        <v>2.83</v>
      </c>
      <c r="F9484">
        <f t="shared" si="148"/>
        <v>2.83</v>
      </c>
      <c r="G9484" t="s">
        <v>20316</v>
      </c>
      <c r="H9484" t="s">
        <v>8</v>
      </c>
      <c r="I9484" t="s">
        <v>84</v>
      </c>
      <c r="J9484" t="s">
        <v>85</v>
      </c>
    </row>
    <row r="9485" spans="1:10" x14ac:dyDescent="0.3">
      <c r="A9485">
        <v>3280005</v>
      </c>
      <c r="B9485" t="s">
        <v>19831</v>
      </c>
      <c r="C9485">
        <v>1</v>
      </c>
      <c r="D9485">
        <v>0</v>
      </c>
      <c r="E9485">
        <v>2.4769999999999999</v>
      </c>
      <c r="F9485">
        <f t="shared" si="148"/>
        <v>2.4769999999999999</v>
      </c>
      <c r="G9485" t="s">
        <v>20316</v>
      </c>
      <c r="H9485" t="s">
        <v>8</v>
      </c>
      <c r="I9485" t="s">
        <v>84</v>
      </c>
      <c r="J9485" t="s">
        <v>85</v>
      </c>
    </row>
    <row r="9486" spans="1:10" x14ac:dyDescent="0.3">
      <c r="A9486">
        <v>3280006</v>
      </c>
      <c r="B9486" t="s">
        <v>2308</v>
      </c>
      <c r="C9486">
        <v>1</v>
      </c>
      <c r="D9486">
        <v>0</v>
      </c>
      <c r="E9486">
        <v>2.9159999999999999</v>
      </c>
      <c r="F9486">
        <f t="shared" si="148"/>
        <v>2.9159999999999999</v>
      </c>
      <c r="G9486" t="s">
        <v>20316</v>
      </c>
      <c r="H9486" t="s">
        <v>8</v>
      </c>
      <c r="I9486" t="s">
        <v>84</v>
      </c>
      <c r="J9486" t="s">
        <v>85</v>
      </c>
    </row>
    <row r="9487" spans="1:10" x14ac:dyDescent="0.3">
      <c r="A9487">
        <v>3280007</v>
      </c>
      <c r="B9487" t="s">
        <v>16486</v>
      </c>
      <c r="C9487">
        <v>1</v>
      </c>
      <c r="D9487">
        <v>0</v>
      </c>
      <c r="E9487">
        <v>0.58499999999999996</v>
      </c>
      <c r="F9487">
        <f t="shared" si="148"/>
        <v>0.58499999999999996</v>
      </c>
      <c r="G9487" t="s">
        <v>20316</v>
      </c>
      <c r="H9487" t="s">
        <v>8</v>
      </c>
      <c r="I9487" t="s">
        <v>84</v>
      </c>
      <c r="J9487" t="s">
        <v>85</v>
      </c>
    </row>
    <row r="9488" spans="1:10" x14ac:dyDescent="0.3">
      <c r="A9488">
        <v>3280008</v>
      </c>
      <c r="B9488" t="s">
        <v>18429</v>
      </c>
      <c r="C9488">
        <v>1</v>
      </c>
      <c r="D9488">
        <v>0</v>
      </c>
      <c r="E9488">
        <v>2.4449999999999998</v>
      </c>
      <c r="F9488">
        <f t="shared" si="148"/>
        <v>2.4449999999999998</v>
      </c>
      <c r="G9488" t="s">
        <v>20316</v>
      </c>
      <c r="H9488" t="s">
        <v>8</v>
      </c>
      <c r="I9488" t="s">
        <v>84</v>
      </c>
      <c r="J9488" t="s">
        <v>85</v>
      </c>
    </row>
    <row r="9489" spans="1:10" x14ac:dyDescent="0.3">
      <c r="A9489">
        <v>3280009</v>
      </c>
      <c r="B9489" t="s">
        <v>7964</v>
      </c>
      <c r="C9489">
        <v>1</v>
      </c>
      <c r="D9489">
        <v>0</v>
      </c>
      <c r="E9489">
        <v>3.343</v>
      </c>
      <c r="F9489">
        <f t="shared" si="148"/>
        <v>3.343</v>
      </c>
      <c r="G9489" t="s">
        <v>20316</v>
      </c>
      <c r="H9489" t="s">
        <v>8</v>
      </c>
      <c r="I9489" t="s">
        <v>84</v>
      </c>
      <c r="J9489" t="s">
        <v>85</v>
      </c>
    </row>
    <row r="9490" spans="1:10" x14ac:dyDescent="0.3">
      <c r="A9490">
        <v>3280010</v>
      </c>
      <c r="B9490" t="s">
        <v>2721</v>
      </c>
      <c r="C9490">
        <v>1</v>
      </c>
      <c r="D9490">
        <v>0</v>
      </c>
      <c r="E9490">
        <v>6.2169999999999996</v>
      </c>
      <c r="F9490">
        <f t="shared" si="148"/>
        <v>6.2169999999999996</v>
      </c>
      <c r="G9490" t="s">
        <v>20316</v>
      </c>
      <c r="H9490" t="s">
        <v>8</v>
      </c>
      <c r="I9490" t="s">
        <v>84</v>
      </c>
      <c r="J9490" t="s">
        <v>85</v>
      </c>
    </row>
    <row r="9491" spans="1:10" x14ac:dyDescent="0.3">
      <c r="A9491">
        <v>3280011</v>
      </c>
      <c r="B9491" t="s">
        <v>20116</v>
      </c>
      <c r="C9491">
        <v>1</v>
      </c>
      <c r="D9491">
        <v>0</v>
      </c>
      <c r="E9491">
        <v>3.4860000000000002</v>
      </c>
      <c r="F9491">
        <f t="shared" si="148"/>
        <v>3.4860000000000002</v>
      </c>
      <c r="G9491" t="s">
        <v>20316</v>
      </c>
      <c r="H9491" t="s">
        <v>8</v>
      </c>
      <c r="I9491" t="s">
        <v>84</v>
      </c>
      <c r="J9491" t="s">
        <v>85</v>
      </c>
    </row>
    <row r="9492" spans="1:10" x14ac:dyDescent="0.3">
      <c r="A9492">
        <v>3280012</v>
      </c>
      <c r="B9492" t="s">
        <v>8839</v>
      </c>
      <c r="C9492">
        <v>1</v>
      </c>
      <c r="D9492">
        <v>0</v>
      </c>
      <c r="E9492">
        <v>2.8879999999999999</v>
      </c>
      <c r="F9492">
        <f t="shared" si="148"/>
        <v>2.8879999999999999</v>
      </c>
      <c r="G9492" t="s">
        <v>20316</v>
      </c>
      <c r="H9492" t="s">
        <v>8</v>
      </c>
      <c r="I9492" t="s">
        <v>84</v>
      </c>
      <c r="J9492" t="s">
        <v>85</v>
      </c>
    </row>
    <row r="9493" spans="1:10" x14ac:dyDescent="0.3">
      <c r="A9493">
        <v>3280013</v>
      </c>
      <c r="B9493" t="s">
        <v>8972</v>
      </c>
      <c r="C9493">
        <v>1</v>
      </c>
      <c r="D9493">
        <v>0</v>
      </c>
      <c r="E9493">
        <v>0.14799999999999999</v>
      </c>
      <c r="F9493">
        <f t="shared" si="148"/>
        <v>0.14799999999999999</v>
      </c>
      <c r="G9493" t="s">
        <v>20316</v>
      </c>
      <c r="H9493" t="s">
        <v>8</v>
      </c>
      <c r="I9493" t="s">
        <v>84</v>
      </c>
      <c r="J9493" t="s">
        <v>85</v>
      </c>
    </row>
    <row r="9494" spans="1:10" x14ac:dyDescent="0.3">
      <c r="A9494">
        <v>3280014</v>
      </c>
      <c r="B9494" t="s">
        <v>5195</v>
      </c>
      <c r="C9494">
        <v>1</v>
      </c>
      <c r="D9494">
        <v>0</v>
      </c>
      <c r="E9494">
        <v>0.128</v>
      </c>
      <c r="F9494">
        <f t="shared" si="148"/>
        <v>0.128</v>
      </c>
      <c r="G9494" t="s">
        <v>20316</v>
      </c>
      <c r="H9494" t="s">
        <v>8</v>
      </c>
      <c r="I9494" t="s">
        <v>84</v>
      </c>
      <c r="J9494" t="s">
        <v>85</v>
      </c>
    </row>
    <row r="9495" spans="1:10" x14ac:dyDescent="0.3">
      <c r="A9495">
        <v>3280015</v>
      </c>
      <c r="B9495" t="s">
        <v>6799</v>
      </c>
      <c r="C9495">
        <v>1</v>
      </c>
      <c r="D9495">
        <v>0</v>
      </c>
      <c r="E9495">
        <v>0.10199999999999999</v>
      </c>
      <c r="F9495">
        <f t="shared" si="148"/>
        <v>0.10199999999999999</v>
      </c>
      <c r="G9495" t="s">
        <v>20316</v>
      </c>
      <c r="H9495" t="s">
        <v>8</v>
      </c>
      <c r="I9495" t="s">
        <v>84</v>
      </c>
      <c r="J9495" t="s">
        <v>85</v>
      </c>
    </row>
    <row r="9496" spans="1:10" x14ac:dyDescent="0.3">
      <c r="A9496">
        <v>3280016</v>
      </c>
      <c r="B9496" t="s">
        <v>11851</v>
      </c>
      <c r="C9496">
        <v>1</v>
      </c>
      <c r="D9496">
        <v>0</v>
      </c>
      <c r="E9496">
        <v>0.23400000000000001</v>
      </c>
      <c r="F9496">
        <f t="shared" si="148"/>
        <v>0.23400000000000001</v>
      </c>
      <c r="G9496" t="s">
        <v>20316</v>
      </c>
      <c r="H9496" t="s">
        <v>8</v>
      </c>
      <c r="I9496" t="s">
        <v>84</v>
      </c>
      <c r="J9496" t="s">
        <v>85</v>
      </c>
    </row>
    <row r="9497" spans="1:10" x14ac:dyDescent="0.3">
      <c r="A9497">
        <v>3280017</v>
      </c>
      <c r="B9497" t="s">
        <v>2132</v>
      </c>
      <c r="C9497">
        <v>1</v>
      </c>
      <c r="D9497">
        <v>3.6999999999999998E-2</v>
      </c>
      <c r="E9497">
        <v>0.12</v>
      </c>
      <c r="F9497">
        <f t="shared" si="148"/>
        <v>8.299999999999999E-2</v>
      </c>
      <c r="G9497" t="s">
        <v>20316</v>
      </c>
      <c r="H9497" t="s">
        <v>8</v>
      </c>
      <c r="I9497" t="s">
        <v>84</v>
      </c>
      <c r="J9497" t="s">
        <v>85</v>
      </c>
    </row>
    <row r="9498" spans="1:10" x14ac:dyDescent="0.3">
      <c r="A9498">
        <v>3280018</v>
      </c>
      <c r="B9498" t="s">
        <v>3220</v>
      </c>
      <c r="C9498">
        <v>1</v>
      </c>
      <c r="D9498">
        <v>0</v>
      </c>
      <c r="E9498">
        <v>8.2000000000000003E-2</v>
      </c>
      <c r="F9498">
        <f t="shared" si="148"/>
        <v>8.2000000000000003E-2</v>
      </c>
      <c r="G9498" t="s">
        <v>20316</v>
      </c>
      <c r="H9498" t="s">
        <v>8</v>
      </c>
      <c r="I9498" t="s">
        <v>84</v>
      </c>
      <c r="J9498" t="s">
        <v>85</v>
      </c>
    </row>
    <row r="9499" spans="1:10" x14ac:dyDescent="0.3">
      <c r="A9499">
        <v>3280019</v>
      </c>
      <c r="B9499" t="s">
        <v>5714</v>
      </c>
      <c r="C9499">
        <v>1</v>
      </c>
      <c r="D9499">
        <v>0</v>
      </c>
      <c r="E9499">
        <v>0.47499999999999998</v>
      </c>
      <c r="F9499">
        <f t="shared" si="148"/>
        <v>0.47499999999999998</v>
      </c>
      <c r="G9499" t="s">
        <v>20316</v>
      </c>
      <c r="H9499" t="s">
        <v>8</v>
      </c>
      <c r="I9499" t="s">
        <v>84</v>
      </c>
      <c r="J9499" t="s">
        <v>85</v>
      </c>
    </row>
    <row r="9500" spans="1:10" x14ac:dyDescent="0.3">
      <c r="A9500">
        <v>3280020</v>
      </c>
      <c r="B9500" t="s">
        <v>3973</v>
      </c>
      <c r="C9500">
        <v>1</v>
      </c>
      <c r="D9500">
        <v>0</v>
      </c>
      <c r="E9500">
        <v>0.06</v>
      </c>
      <c r="F9500">
        <f t="shared" si="148"/>
        <v>0.06</v>
      </c>
      <c r="G9500" t="s">
        <v>20316</v>
      </c>
      <c r="H9500" t="s">
        <v>8</v>
      </c>
      <c r="I9500" t="s">
        <v>84</v>
      </c>
      <c r="J9500" t="s">
        <v>85</v>
      </c>
    </row>
    <row r="9501" spans="1:10" x14ac:dyDescent="0.3">
      <c r="A9501">
        <v>3280021</v>
      </c>
      <c r="B9501" t="s">
        <v>6272</v>
      </c>
      <c r="C9501">
        <v>1</v>
      </c>
      <c r="D9501">
        <v>0</v>
      </c>
      <c r="E9501">
        <v>0.34399999999999997</v>
      </c>
      <c r="F9501">
        <f t="shared" si="148"/>
        <v>0.34399999999999997</v>
      </c>
      <c r="G9501" t="s">
        <v>20316</v>
      </c>
      <c r="H9501" t="s">
        <v>8</v>
      </c>
      <c r="I9501" t="s">
        <v>84</v>
      </c>
      <c r="J9501" t="s">
        <v>85</v>
      </c>
    </row>
    <row r="9502" spans="1:10" x14ac:dyDescent="0.3">
      <c r="A9502">
        <v>3280101</v>
      </c>
      <c r="B9502" t="s">
        <v>1027</v>
      </c>
      <c r="C9502">
        <v>1</v>
      </c>
      <c r="D9502">
        <v>0</v>
      </c>
      <c r="E9502">
        <v>0.125</v>
      </c>
      <c r="F9502">
        <f t="shared" si="148"/>
        <v>0.125</v>
      </c>
      <c r="G9502" t="s">
        <v>20316</v>
      </c>
      <c r="H9502" t="s">
        <v>12</v>
      </c>
      <c r="I9502" t="s">
        <v>84</v>
      </c>
      <c r="J9502" t="s">
        <v>85</v>
      </c>
    </row>
    <row r="9503" spans="1:10" x14ac:dyDescent="0.3">
      <c r="A9503">
        <v>3280102</v>
      </c>
      <c r="B9503" t="s">
        <v>316</v>
      </c>
      <c r="C9503">
        <v>1</v>
      </c>
      <c r="D9503">
        <v>0</v>
      </c>
      <c r="E9503">
        <v>0.1</v>
      </c>
      <c r="F9503">
        <f t="shared" si="148"/>
        <v>0.1</v>
      </c>
      <c r="G9503" t="s">
        <v>20316</v>
      </c>
      <c r="H9503" t="s">
        <v>12</v>
      </c>
      <c r="I9503" t="s">
        <v>84</v>
      </c>
      <c r="J9503" t="s">
        <v>85</v>
      </c>
    </row>
    <row r="9504" spans="1:10" x14ac:dyDescent="0.3">
      <c r="A9504">
        <v>3280103</v>
      </c>
      <c r="B9504" t="s">
        <v>775</v>
      </c>
      <c r="C9504">
        <v>1</v>
      </c>
      <c r="D9504">
        <v>0</v>
      </c>
      <c r="E9504">
        <v>0.13700000000000001</v>
      </c>
      <c r="F9504">
        <f t="shared" si="148"/>
        <v>0.13700000000000001</v>
      </c>
      <c r="G9504" t="s">
        <v>20316</v>
      </c>
      <c r="H9504" t="s">
        <v>12</v>
      </c>
      <c r="I9504" t="s">
        <v>84</v>
      </c>
      <c r="J9504" t="s">
        <v>85</v>
      </c>
    </row>
    <row r="9505" spans="1:10" x14ac:dyDescent="0.3">
      <c r="A9505">
        <v>3280104</v>
      </c>
      <c r="B9505" t="s">
        <v>321</v>
      </c>
      <c r="C9505">
        <v>1</v>
      </c>
      <c r="D9505">
        <v>0</v>
      </c>
      <c r="E9505">
        <v>0.13400000000000001</v>
      </c>
      <c r="F9505">
        <f t="shared" si="148"/>
        <v>0.13400000000000001</v>
      </c>
      <c r="G9505" t="s">
        <v>20316</v>
      </c>
      <c r="H9505" t="s">
        <v>12</v>
      </c>
      <c r="I9505" t="s">
        <v>84</v>
      </c>
      <c r="J9505" t="s">
        <v>85</v>
      </c>
    </row>
    <row r="9506" spans="1:10" x14ac:dyDescent="0.3">
      <c r="A9506">
        <v>3280105</v>
      </c>
      <c r="B9506" t="s">
        <v>8035</v>
      </c>
      <c r="C9506">
        <v>1</v>
      </c>
      <c r="D9506">
        <v>0</v>
      </c>
      <c r="E9506">
        <v>0.30299999999999999</v>
      </c>
      <c r="F9506">
        <f t="shared" si="148"/>
        <v>0.30299999999999999</v>
      </c>
      <c r="G9506" t="s">
        <v>20316</v>
      </c>
      <c r="H9506" t="s">
        <v>12</v>
      </c>
      <c r="I9506" t="s">
        <v>84</v>
      </c>
      <c r="J9506" t="s">
        <v>85</v>
      </c>
    </row>
    <row r="9507" spans="1:10" x14ac:dyDescent="0.3">
      <c r="A9507">
        <v>3280106</v>
      </c>
      <c r="B9507" t="s">
        <v>1161</v>
      </c>
      <c r="C9507">
        <v>1</v>
      </c>
      <c r="D9507">
        <v>0</v>
      </c>
      <c r="E9507">
        <v>0.317</v>
      </c>
      <c r="F9507">
        <f t="shared" si="148"/>
        <v>0.317</v>
      </c>
      <c r="G9507" t="s">
        <v>20316</v>
      </c>
      <c r="H9507" t="s">
        <v>12</v>
      </c>
      <c r="I9507" t="s">
        <v>84</v>
      </c>
      <c r="J9507" t="s">
        <v>85</v>
      </c>
    </row>
    <row r="9508" spans="1:10" x14ac:dyDescent="0.3">
      <c r="A9508">
        <v>3280107</v>
      </c>
      <c r="B9508" t="s">
        <v>3208</v>
      </c>
      <c r="C9508">
        <v>1</v>
      </c>
      <c r="D9508">
        <v>0</v>
      </c>
      <c r="E9508">
        <v>0.14499999999999999</v>
      </c>
      <c r="F9508">
        <f t="shared" si="148"/>
        <v>0.14499999999999999</v>
      </c>
      <c r="G9508" t="s">
        <v>20316</v>
      </c>
      <c r="H9508" t="s">
        <v>12</v>
      </c>
      <c r="I9508" t="s">
        <v>84</v>
      </c>
      <c r="J9508" t="s">
        <v>85</v>
      </c>
    </row>
    <row r="9509" spans="1:10" x14ac:dyDescent="0.3">
      <c r="A9509">
        <v>3280108</v>
      </c>
      <c r="B9509" t="s">
        <v>1612</v>
      </c>
      <c r="C9509">
        <v>1</v>
      </c>
      <c r="D9509">
        <v>0</v>
      </c>
      <c r="E9509">
        <v>0.32400000000000001</v>
      </c>
      <c r="F9509">
        <f t="shared" si="148"/>
        <v>0.32400000000000001</v>
      </c>
      <c r="G9509" t="s">
        <v>20316</v>
      </c>
      <c r="H9509" t="s">
        <v>12</v>
      </c>
      <c r="I9509" t="s">
        <v>84</v>
      </c>
      <c r="J9509" t="s">
        <v>85</v>
      </c>
    </row>
    <row r="9510" spans="1:10" x14ac:dyDescent="0.3">
      <c r="A9510">
        <v>3310001</v>
      </c>
      <c r="B9510" t="s">
        <v>17350</v>
      </c>
      <c r="C9510">
        <v>1</v>
      </c>
      <c r="D9510">
        <v>0</v>
      </c>
      <c r="E9510">
        <v>1.6759999999999999</v>
      </c>
      <c r="F9510">
        <f t="shared" si="148"/>
        <v>1.6759999999999999</v>
      </c>
      <c r="G9510" t="s">
        <v>20316</v>
      </c>
      <c r="H9510" t="s">
        <v>8</v>
      </c>
      <c r="I9510" t="s">
        <v>36</v>
      </c>
      <c r="J9510" t="s">
        <v>17</v>
      </c>
    </row>
    <row r="9511" spans="1:10" x14ac:dyDescent="0.3">
      <c r="A9511">
        <v>3310002</v>
      </c>
      <c r="B9511" t="s">
        <v>18174</v>
      </c>
      <c r="C9511">
        <v>1</v>
      </c>
      <c r="D9511">
        <v>0</v>
      </c>
      <c r="E9511">
        <v>0.98599999999999999</v>
      </c>
      <c r="F9511">
        <f t="shared" si="148"/>
        <v>0.98599999999999999</v>
      </c>
      <c r="G9511" t="s">
        <v>20316</v>
      </c>
      <c r="H9511" t="s">
        <v>8</v>
      </c>
      <c r="I9511" t="s">
        <v>36</v>
      </c>
      <c r="J9511" t="s">
        <v>17</v>
      </c>
    </row>
    <row r="9512" spans="1:10" x14ac:dyDescent="0.3">
      <c r="A9512">
        <v>3310003</v>
      </c>
      <c r="B9512" t="s">
        <v>18347</v>
      </c>
      <c r="C9512">
        <v>1</v>
      </c>
      <c r="D9512">
        <v>0</v>
      </c>
      <c r="E9512">
        <v>2.0139999999999998</v>
      </c>
      <c r="F9512">
        <f t="shared" si="148"/>
        <v>2.0139999999999998</v>
      </c>
      <c r="G9512" t="s">
        <v>20316</v>
      </c>
      <c r="H9512" t="s">
        <v>8</v>
      </c>
      <c r="I9512" t="s">
        <v>36</v>
      </c>
      <c r="J9512" t="s">
        <v>17</v>
      </c>
    </row>
    <row r="9513" spans="1:10" x14ac:dyDescent="0.3">
      <c r="A9513">
        <v>3310004</v>
      </c>
      <c r="B9513" t="s">
        <v>4446</v>
      </c>
      <c r="C9513">
        <v>1</v>
      </c>
      <c r="D9513">
        <v>0</v>
      </c>
      <c r="E9513">
        <v>3.0950000000000002</v>
      </c>
      <c r="F9513">
        <f t="shared" si="148"/>
        <v>3.0950000000000002</v>
      </c>
      <c r="G9513" t="s">
        <v>20316</v>
      </c>
      <c r="H9513" t="s">
        <v>8</v>
      </c>
      <c r="I9513" t="s">
        <v>36</v>
      </c>
      <c r="J9513" t="s">
        <v>17</v>
      </c>
    </row>
    <row r="9514" spans="1:10" x14ac:dyDescent="0.3">
      <c r="A9514">
        <v>3310005</v>
      </c>
      <c r="B9514" t="s">
        <v>6399</v>
      </c>
      <c r="C9514">
        <v>1</v>
      </c>
      <c r="D9514">
        <v>0</v>
      </c>
      <c r="E9514">
        <v>2.12</v>
      </c>
      <c r="F9514">
        <f t="shared" si="148"/>
        <v>2.12</v>
      </c>
      <c r="G9514" t="s">
        <v>20316</v>
      </c>
      <c r="H9514" t="s">
        <v>8</v>
      </c>
      <c r="I9514" t="s">
        <v>36</v>
      </c>
      <c r="J9514" t="s">
        <v>17</v>
      </c>
    </row>
    <row r="9515" spans="1:10" x14ac:dyDescent="0.3">
      <c r="A9515">
        <v>3310006</v>
      </c>
      <c r="B9515" t="s">
        <v>13545</v>
      </c>
      <c r="C9515">
        <v>1</v>
      </c>
      <c r="D9515">
        <v>0</v>
      </c>
      <c r="E9515">
        <v>2.5739999999999998</v>
      </c>
      <c r="F9515">
        <f t="shared" si="148"/>
        <v>2.5739999999999998</v>
      </c>
      <c r="G9515" t="s">
        <v>20316</v>
      </c>
      <c r="H9515" t="s">
        <v>8</v>
      </c>
      <c r="I9515" t="s">
        <v>36</v>
      </c>
      <c r="J9515" t="s">
        <v>17</v>
      </c>
    </row>
    <row r="9516" spans="1:10" x14ac:dyDescent="0.3">
      <c r="A9516">
        <v>3310007</v>
      </c>
      <c r="B9516" t="s">
        <v>5080</v>
      </c>
      <c r="C9516">
        <v>1</v>
      </c>
      <c r="D9516">
        <v>0</v>
      </c>
      <c r="E9516">
        <v>1.292</v>
      </c>
      <c r="F9516">
        <f t="shared" si="148"/>
        <v>1.292</v>
      </c>
      <c r="G9516" t="s">
        <v>20316</v>
      </c>
      <c r="H9516" t="s">
        <v>8</v>
      </c>
      <c r="I9516" t="s">
        <v>36</v>
      </c>
      <c r="J9516" t="s">
        <v>17</v>
      </c>
    </row>
    <row r="9517" spans="1:10" x14ac:dyDescent="0.3">
      <c r="A9517">
        <v>3310008</v>
      </c>
      <c r="B9517" t="s">
        <v>1849</v>
      </c>
      <c r="C9517">
        <v>1</v>
      </c>
      <c r="D9517">
        <v>0</v>
      </c>
      <c r="E9517">
        <v>1.28</v>
      </c>
      <c r="F9517">
        <f t="shared" si="148"/>
        <v>1.28</v>
      </c>
      <c r="G9517" t="s">
        <v>20316</v>
      </c>
      <c r="H9517" t="s">
        <v>8</v>
      </c>
      <c r="I9517" t="s">
        <v>36</v>
      </c>
      <c r="J9517" t="s">
        <v>17</v>
      </c>
    </row>
    <row r="9518" spans="1:10" x14ac:dyDescent="0.3">
      <c r="A9518">
        <v>3310009</v>
      </c>
      <c r="B9518" t="s">
        <v>14392</v>
      </c>
      <c r="C9518">
        <v>1</v>
      </c>
      <c r="D9518">
        <v>0</v>
      </c>
      <c r="E9518">
        <v>0.36699999999999999</v>
      </c>
      <c r="F9518">
        <f t="shared" si="148"/>
        <v>0.36699999999999999</v>
      </c>
      <c r="G9518" t="s">
        <v>20316</v>
      </c>
      <c r="H9518" t="s">
        <v>8</v>
      </c>
      <c r="I9518" t="s">
        <v>36</v>
      </c>
      <c r="J9518" t="s">
        <v>17</v>
      </c>
    </row>
    <row r="9519" spans="1:10" x14ac:dyDescent="0.3">
      <c r="A9519">
        <v>3310009</v>
      </c>
      <c r="B9519" t="s">
        <v>14392</v>
      </c>
      <c r="C9519">
        <v>1</v>
      </c>
      <c r="D9519">
        <v>0.442</v>
      </c>
      <c r="E9519">
        <v>0.66700000000000004</v>
      </c>
      <c r="F9519">
        <f t="shared" si="148"/>
        <v>0.22500000000000003</v>
      </c>
      <c r="G9519" t="s">
        <v>20316</v>
      </c>
      <c r="H9519" t="s">
        <v>8</v>
      </c>
      <c r="I9519" t="s">
        <v>36</v>
      </c>
      <c r="J9519" t="s">
        <v>17</v>
      </c>
    </row>
    <row r="9520" spans="1:10" x14ac:dyDescent="0.3">
      <c r="A9520">
        <v>3310009</v>
      </c>
      <c r="B9520" t="s">
        <v>14392</v>
      </c>
      <c r="C9520">
        <v>1</v>
      </c>
      <c r="D9520">
        <v>1.212</v>
      </c>
      <c r="E9520">
        <v>2.3450000000000002</v>
      </c>
      <c r="F9520">
        <f t="shared" si="148"/>
        <v>1.1330000000000002</v>
      </c>
      <c r="G9520" t="s">
        <v>20316</v>
      </c>
      <c r="H9520" t="s">
        <v>8</v>
      </c>
      <c r="I9520" t="s">
        <v>36</v>
      </c>
      <c r="J9520" t="s">
        <v>17</v>
      </c>
    </row>
    <row r="9521" spans="1:10" x14ac:dyDescent="0.3">
      <c r="A9521">
        <v>3310009</v>
      </c>
      <c r="B9521" t="s">
        <v>14392</v>
      </c>
      <c r="C9521">
        <v>1</v>
      </c>
      <c r="D9521">
        <v>2.5249999999999999</v>
      </c>
      <c r="E9521">
        <v>2.85</v>
      </c>
      <c r="F9521">
        <f t="shared" si="148"/>
        <v>0.32500000000000018</v>
      </c>
      <c r="G9521" t="s">
        <v>20316</v>
      </c>
      <c r="H9521" t="s">
        <v>8</v>
      </c>
      <c r="I9521" t="s">
        <v>36</v>
      </c>
      <c r="J9521" t="s">
        <v>17</v>
      </c>
    </row>
    <row r="9522" spans="1:10" x14ac:dyDescent="0.3">
      <c r="A9522">
        <v>3310009</v>
      </c>
      <c r="B9522" t="s">
        <v>14392</v>
      </c>
      <c r="C9522">
        <v>1</v>
      </c>
      <c r="D9522">
        <v>3.16</v>
      </c>
      <c r="E9522">
        <v>4.6399999999999997</v>
      </c>
      <c r="F9522">
        <f t="shared" si="148"/>
        <v>1.4799999999999995</v>
      </c>
      <c r="G9522" t="s">
        <v>20316</v>
      </c>
      <c r="H9522" t="s">
        <v>8</v>
      </c>
      <c r="I9522" t="s">
        <v>36</v>
      </c>
      <c r="J9522" t="s">
        <v>17</v>
      </c>
    </row>
    <row r="9523" spans="1:10" x14ac:dyDescent="0.3">
      <c r="A9523">
        <v>3310010</v>
      </c>
      <c r="B9523" t="s">
        <v>19373</v>
      </c>
      <c r="C9523">
        <v>1</v>
      </c>
      <c r="D9523">
        <v>0</v>
      </c>
      <c r="E9523">
        <v>1.728</v>
      </c>
      <c r="F9523">
        <f t="shared" si="148"/>
        <v>1.728</v>
      </c>
      <c r="G9523" t="s">
        <v>20316</v>
      </c>
      <c r="H9523" t="s">
        <v>8</v>
      </c>
      <c r="I9523" t="s">
        <v>36</v>
      </c>
      <c r="J9523" t="s">
        <v>17</v>
      </c>
    </row>
    <row r="9524" spans="1:10" x14ac:dyDescent="0.3">
      <c r="A9524">
        <v>3310011</v>
      </c>
      <c r="B9524" t="s">
        <v>15971</v>
      </c>
      <c r="C9524">
        <v>1</v>
      </c>
      <c r="D9524">
        <v>0</v>
      </c>
      <c r="E9524">
        <v>0.51200000000000001</v>
      </c>
      <c r="F9524">
        <f t="shared" si="148"/>
        <v>0.51200000000000001</v>
      </c>
      <c r="G9524" t="s">
        <v>20316</v>
      </c>
      <c r="H9524" t="s">
        <v>8</v>
      </c>
      <c r="I9524" t="s">
        <v>36</v>
      </c>
      <c r="J9524" t="s">
        <v>17</v>
      </c>
    </row>
    <row r="9525" spans="1:10" x14ac:dyDescent="0.3">
      <c r="A9525">
        <v>3310012</v>
      </c>
      <c r="B9525" t="s">
        <v>2114</v>
      </c>
      <c r="C9525">
        <v>1</v>
      </c>
      <c r="D9525">
        <v>0</v>
      </c>
      <c r="E9525">
        <v>0.35199999999999998</v>
      </c>
      <c r="F9525">
        <f t="shared" si="148"/>
        <v>0.35199999999999998</v>
      </c>
      <c r="G9525" t="s">
        <v>20316</v>
      </c>
      <c r="H9525" t="s">
        <v>8</v>
      </c>
      <c r="I9525" t="s">
        <v>36</v>
      </c>
      <c r="J9525" t="s">
        <v>17</v>
      </c>
    </row>
    <row r="9526" spans="1:10" x14ac:dyDescent="0.3">
      <c r="A9526">
        <v>3310013</v>
      </c>
      <c r="B9526" t="s">
        <v>16684</v>
      </c>
      <c r="C9526">
        <v>1</v>
      </c>
      <c r="D9526">
        <v>0</v>
      </c>
      <c r="E9526">
        <v>0.61799999999999999</v>
      </c>
      <c r="F9526">
        <f t="shared" si="148"/>
        <v>0.61799999999999999</v>
      </c>
      <c r="G9526" t="s">
        <v>20316</v>
      </c>
      <c r="H9526" t="s">
        <v>8</v>
      </c>
      <c r="I9526" t="s">
        <v>36</v>
      </c>
      <c r="J9526" t="s">
        <v>17</v>
      </c>
    </row>
    <row r="9527" spans="1:10" x14ac:dyDescent="0.3">
      <c r="A9527">
        <v>3310014</v>
      </c>
      <c r="B9527" t="s">
        <v>10308</v>
      </c>
      <c r="C9527">
        <v>1</v>
      </c>
      <c r="D9527">
        <v>0</v>
      </c>
      <c r="E9527">
        <v>0.182</v>
      </c>
      <c r="F9527">
        <f t="shared" si="148"/>
        <v>0.182</v>
      </c>
      <c r="G9527" t="s">
        <v>20316</v>
      </c>
      <c r="H9527" t="s">
        <v>8</v>
      </c>
      <c r="I9527" t="s">
        <v>36</v>
      </c>
      <c r="J9527" t="s">
        <v>17</v>
      </c>
    </row>
    <row r="9528" spans="1:10" x14ac:dyDescent="0.3">
      <c r="A9528">
        <v>3310015</v>
      </c>
      <c r="B9528" t="s">
        <v>14370</v>
      </c>
      <c r="C9528">
        <v>1</v>
      </c>
      <c r="D9528">
        <v>0.36499999999999999</v>
      </c>
      <c r="E9528">
        <v>0.46</v>
      </c>
      <c r="F9528">
        <f t="shared" si="148"/>
        <v>9.5000000000000029E-2</v>
      </c>
      <c r="G9528" t="s">
        <v>20316</v>
      </c>
      <c r="H9528" t="s">
        <v>8</v>
      </c>
      <c r="I9528" t="s">
        <v>36</v>
      </c>
      <c r="J9528" t="s">
        <v>17</v>
      </c>
    </row>
    <row r="9529" spans="1:10" x14ac:dyDescent="0.3">
      <c r="A9529">
        <v>3310015</v>
      </c>
      <c r="B9529" t="s">
        <v>14370</v>
      </c>
      <c r="C9529">
        <v>1</v>
      </c>
      <c r="D9529">
        <v>0.54300000000000004</v>
      </c>
      <c r="E9529">
        <v>1.6739999999999999</v>
      </c>
      <c r="F9529">
        <f t="shared" si="148"/>
        <v>1.1309999999999998</v>
      </c>
      <c r="G9529" t="s">
        <v>20316</v>
      </c>
      <c r="H9529" t="s">
        <v>8</v>
      </c>
      <c r="I9529" t="s">
        <v>36</v>
      </c>
      <c r="J9529" t="s">
        <v>17</v>
      </c>
    </row>
    <row r="9530" spans="1:10" x14ac:dyDescent="0.3">
      <c r="A9530">
        <v>3310016</v>
      </c>
      <c r="B9530" t="s">
        <v>16423</v>
      </c>
      <c r="C9530">
        <v>1</v>
      </c>
      <c r="D9530">
        <v>0</v>
      </c>
      <c r="E9530">
        <v>2.4239999999999999</v>
      </c>
      <c r="F9530">
        <f t="shared" si="148"/>
        <v>2.4239999999999999</v>
      </c>
      <c r="G9530" t="s">
        <v>20316</v>
      </c>
      <c r="H9530" t="s">
        <v>8</v>
      </c>
      <c r="I9530" t="s">
        <v>36</v>
      </c>
      <c r="J9530" t="s">
        <v>17</v>
      </c>
    </row>
    <row r="9531" spans="1:10" x14ac:dyDescent="0.3">
      <c r="A9531">
        <v>3310017</v>
      </c>
      <c r="B9531" t="s">
        <v>17997</v>
      </c>
      <c r="C9531">
        <v>1</v>
      </c>
      <c r="D9531">
        <v>0</v>
      </c>
      <c r="E9531">
        <v>0.92200000000000004</v>
      </c>
      <c r="F9531">
        <f t="shared" si="148"/>
        <v>0.92200000000000004</v>
      </c>
      <c r="G9531" t="s">
        <v>20316</v>
      </c>
      <c r="H9531" t="s">
        <v>8</v>
      </c>
      <c r="I9531" t="s">
        <v>36</v>
      </c>
      <c r="J9531" t="s">
        <v>17</v>
      </c>
    </row>
    <row r="9532" spans="1:10" x14ac:dyDescent="0.3">
      <c r="A9532">
        <v>3310018</v>
      </c>
      <c r="B9532" t="s">
        <v>18754</v>
      </c>
      <c r="C9532">
        <v>1</v>
      </c>
      <c r="D9532">
        <v>0</v>
      </c>
      <c r="E9532">
        <v>1.2410000000000001</v>
      </c>
      <c r="F9532">
        <f t="shared" si="148"/>
        <v>1.2410000000000001</v>
      </c>
      <c r="G9532" t="s">
        <v>20316</v>
      </c>
      <c r="H9532" t="s">
        <v>8</v>
      </c>
      <c r="I9532" t="s">
        <v>36</v>
      </c>
      <c r="J9532" t="s">
        <v>17</v>
      </c>
    </row>
    <row r="9533" spans="1:10" x14ac:dyDescent="0.3">
      <c r="A9533">
        <v>3310019</v>
      </c>
      <c r="B9533" t="s">
        <v>18558</v>
      </c>
      <c r="C9533">
        <v>1</v>
      </c>
      <c r="D9533">
        <v>0</v>
      </c>
      <c r="E9533">
        <v>1.1419999999999999</v>
      </c>
      <c r="F9533">
        <f t="shared" si="148"/>
        <v>1.1419999999999999</v>
      </c>
      <c r="G9533" t="s">
        <v>20316</v>
      </c>
      <c r="H9533" t="s">
        <v>8</v>
      </c>
      <c r="I9533" t="s">
        <v>36</v>
      </c>
      <c r="J9533" t="s">
        <v>17</v>
      </c>
    </row>
    <row r="9534" spans="1:10" x14ac:dyDescent="0.3">
      <c r="A9534">
        <v>3310019</v>
      </c>
      <c r="B9534" t="s">
        <v>18558</v>
      </c>
      <c r="C9534">
        <v>1</v>
      </c>
      <c r="D9534">
        <v>1.262</v>
      </c>
      <c r="E9534">
        <v>3.1360000000000001</v>
      </c>
      <c r="F9534">
        <f t="shared" si="148"/>
        <v>1.8740000000000001</v>
      </c>
      <c r="G9534" t="s">
        <v>20316</v>
      </c>
      <c r="H9534" t="s">
        <v>8</v>
      </c>
      <c r="I9534" t="s">
        <v>36</v>
      </c>
      <c r="J9534" t="s">
        <v>17</v>
      </c>
    </row>
    <row r="9535" spans="1:10" x14ac:dyDescent="0.3">
      <c r="A9535">
        <v>3310020</v>
      </c>
      <c r="B9535" t="s">
        <v>19284</v>
      </c>
      <c r="C9535">
        <v>1</v>
      </c>
      <c r="D9535">
        <v>0</v>
      </c>
      <c r="E9535">
        <v>1.6359999999999999</v>
      </c>
      <c r="F9535">
        <f t="shared" si="148"/>
        <v>1.6359999999999999</v>
      </c>
      <c r="G9535" t="s">
        <v>20316</v>
      </c>
      <c r="H9535" t="s">
        <v>8</v>
      </c>
      <c r="I9535" t="s">
        <v>36</v>
      </c>
      <c r="J9535" t="s">
        <v>17</v>
      </c>
    </row>
    <row r="9536" spans="1:10" x14ac:dyDescent="0.3">
      <c r="A9536">
        <v>3310021</v>
      </c>
      <c r="B9536" t="s">
        <v>12681</v>
      </c>
      <c r="C9536">
        <v>1</v>
      </c>
      <c r="D9536">
        <v>0</v>
      </c>
      <c r="E9536">
        <v>3.22</v>
      </c>
      <c r="F9536">
        <f t="shared" si="148"/>
        <v>3.22</v>
      </c>
      <c r="G9536" t="s">
        <v>20316</v>
      </c>
      <c r="H9536" t="s">
        <v>8</v>
      </c>
      <c r="I9536" t="s">
        <v>36</v>
      </c>
      <c r="J9536" t="s">
        <v>17</v>
      </c>
    </row>
    <row r="9537" spans="1:10" x14ac:dyDescent="0.3">
      <c r="A9537">
        <v>3310022</v>
      </c>
      <c r="B9537" t="s">
        <v>16882</v>
      </c>
      <c r="C9537">
        <v>1</v>
      </c>
      <c r="D9537">
        <v>0</v>
      </c>
      <c r="E9537">
        <v>1.3149999999999999</v>
      </c>
      <c r="F9537">
        <f t="shared" si="148"/>
        <v>1.3149999999999999</v>
      </c>
      <c r="G9537" t="s">
        <v>20316</v>
      </c>
      <c r="H9537" t="s">
        <v>8</v>
      </c>
      <c r="I9537" t="s">
        <v>36</v>
      </c>
      <c r="J9537" t="s">
        <v>17</v>
      </c>
    </row>
    <row r="9538" spans="1:10" x14ac:dyDescent="0.3">
      <c r="A9538">
        <v>3310023</v>
      </c>
      <c r="B9538" t="s">
        <v>15177</v>
      </c>
      <c r="C9538">
        <v>1</v>
      </c>
      <c r="D9538">
        <v>0</v>
      </c>
      <c r="E9538">
        <v>0.432</v>
      </c>
      <c r="F9538">
        <f t="shared" si="148"/>
        <v>0.432</v>
      </c>
      <c r="G9538" t="s">
        <v>20316</v>
      </c>
      <c r="H9538" t="s">
        <v>8</v>
      </c>
      <c r="I9538" t="s">
        <v>36</v>
      </c>
      <c r="J9538" t="s">
        <v>17</v>
      </c>
    </row>
    <row r="9539" spans="1:10" x14ac:dyDescent="0.3">
      <c r="A9539">
        <v>3310023</v>
      </c>
      <c r="B9539" t="s">
        <v>15177</v>
      </c>
      <c r="C9539">
        <v>1</v>
      </c>
      <c r="D9539">
        <v>0.66800000000000004</v>
      </c>
      <c r="E9539">
        <v>1.2</v>
      </c>
      <c r="F9539">
        <f t="shared" ref="F9539:F9602" si="149">E9539-D9539</f>
        <v>0.53199999999999992</v>
      </c>
      <c r="G9539" t="s">
        <v>20316</v>
      </c>
      <c r="H9539" t="s">
        <v>8</v>
      </c>
      <c r="I9539" t="s">
        <v>36</v>
      </c>
      <c r="J9539" t="s">
        <v>17</v>
      </c>
    </row>
    <row r="9540" spans="1:10" x14ac:dyDescent="0.3">
      <c r="A9540">
        <v>3310024</v>
      </c>
      <c r="B9540" t="s">
        <v>14600</v>
      </c>
      <c r="C9540">
        <v>1</v>
      </c>
      <c r="D9540">
        <v>0</v>
      </c>
      <c r="E9540">
        <v>0.38400000000000001</v>
      </c>
      <c r="F9540">
        <f t="shared" si="149"/>
        <v>0.38400000000000001</v>
      </c>
      <c r="G9540" t="s">
        <v>20316</v>
      </c>
      <c r="H9540" t="s">
        <v>8</v>
      </c>
      <c r="I9540" t="s">
        <v>36</v>
      </c>
      <c r="J9540" t="s">
        <v>17</v>
      </c>
    </row>
    <row r="9541" spans="1:10" x14ac:dyDescent="0.3">
      <c r="A9541">
        <v>3310025</v>
      </c>
      <c r="B9541" t="s">
        <v>12386</v>
      </c>
      <c r="C9541">
        <v>1</v>
      </c>
      <c r="D9541">
        <v>0.438</v>
      </c>
      <c r="E9541">
        <v>0.67300000000000004</v>
      </c>
      <c r="F9541">
        <f t="shared" si="149"/>
        <v>0.23500000000000004</v>
      </c>
      <c r="G9541" t="s">
        <v>20316</v>
      </c>
      <c r="H9541" t="s">
        <v>8</v>
      </c>
      <c r="I9541" t="s">
        <v>36</v>
      </c>
      <c r="J9541" t="s">
        <v>17</v>
      </c>
    </row>
    <row r="9542" spans="1:10" x14ac:dyDescent="0.3">
      <c r="A9542">
        <v>3310025</v>
      </c>
      <c r="B9542" t="s">
        <v>12386</v>
      </c>
      <c r="C9542">
        <v>1</v>
      </c>
      <c r="D9542">
        <v>1.0049999999999999</v>
      </c>
      <c r="E9542">
        <v>2.0379999999999998</v>
      </c>
      <c r="F9542">
        <f t="shared" si="149"/>
        <v>1.0329999999999999</v>
      </c>
      <c r="G9542" t="s">
        <v>20316</v>
      </c>
      <c r="H9542" t="s">
        <v>8</v>
      </c>
      <c r="I9542" t="s">
        <v>36</v>
      </c>
      <c r="J9542" t="s">
        <v>17</v>
      </c>
    </row>
    <row r="9543" spans="1:10" x14ac:dyDescent="0.3">
      <c r="A9543">
        <v>3310026</v>
      </c>
      <c r="B9543" t="s">
        <v>7947</v>
      </c>
      <c r="C9543">
        <v>1</v>
      </c>
      <c r="D9543">
        <v>0</v>
      </c>
      <c r="E9543">
        <v>0.65800000000000003</v>
      </c>
      <c r="F9543">
        <f t="shared" si="149"/>
        <v>0.65800000000000003</v>
      </c>
      <c r="G9543" t="s">
        <v>20316</v>
      </c>
      <c r="H9543" t="s">
        <v>8</v>
      </c>
      <c r="I9543" t="s">
        <v>36</v>
      </c>
      <c r="J9543" t="s">
        <v>17</v>
      </c>
    </row>
    <row r="9544" spans="1:10" x14ac:dyDescent="0.3">
      <c r="A9544">
        <v>3310027</v>
      </c>
      <c r="B9544" t="s">
        <v>783</v>
      </c>
      <c r="C9544">
        <v>1</v>
      </c>
      <c r="D9544">
        <v>0</v>
      </c>
      <c r="E9544">
        <v>0.20300000000000001</v>
      </c>
      <c r="F9544">
        <f t="shared" si="149"/>
        <v>0.20300000000000001</v>
      </c>
      <c r="G9544" t="s">
        <v>20316</v>
      </c>
      <c r="H9544" t="s">
        <v>8</v>
      </c>
      <c r="I9544" t="s">
        <v>36</v>
      </c>
      <c r="J9544" t="s">
        <v>17</v>
      </c>
    </row>
    <row r="9545" spans="1:10" x14ac:dyDescent="0.3">
      <c r="A9545">
        <v>3310028</v>
      </c>
      <c r="B9545" t="s">
        <v>8874</v>
      </c>
      <c r="C9545">
        <v>1</v>
      </c>
      <c r="D9545">
        <v>0</v>
      </c>
      <c r="E9545">
        <v>0.14499999999999999</v>
      </c>
      <c r="F9545">
        <f t="shared" si="149"/>
        <v>0.14499999999999999</v>
      </c>
      <c r="G9545" t="s">
        <v>20316</v>
      </c>
      <c r="H9545" t="s">
        <v>8</v>
      </c>
      <c r="I9545" t="s">
        <v>36</v>
      </c>
      <c r="J9545" t="s">
        <v>17</v>
      </c>
    </row>
    <row r="9546" spans="1:10" x14ac:dyDescent="0.3">
      <c r="A9546">
        <v>3310029</v>
      </c>
      <c r="B9546" t="s">
        <v>16664</v>
      </c>
      <c r="C9546">
        <v>1</v>
      </c>
      <c r="D9546">
        <v>0</v>
      </c>
      <c r="E9546">
        <v>1.27</v>
      </c>
      <c r="F9546">
        <f t="shared" si="149"/>
        <v>1.27</v>
      </c>
      <c r="G9546" t="s">
        <v>20316</v>
      </c>
      <c r="H9546" t="s">
        <v>8</v>
      </c>
      <c r="I9546" t="s">
        <v>36</v>
      </c>
      <c r="J9546" t="s">
        <v>17</v>
      </c>
    </row>
    <row r="9547" spans="1:10" x14ac:dyDescent="0.3">
      <c r="A9547">
        <v>3310029</v>
      </c>
      <c r="B9547" t="s">
        <v>16664</v>
      </c>
      <c r="C9547">
        <v>1</v>
      </c>
      <c r="D9547">
        <v>1.3360000000000001</v>
      </c>
      <c r="E9547">
        <v>1.5680000000000001</v>
      </c>
      <c r="F9547">
        <f t="shared" si="149"/>
        <v>0.23199999999999998</v>
      </c>
      <c r="G9547" t="s">
        <v>20316</v>
      </c>
      <c r="H9547" t="s">
        <v>8</v>
      </c>
      <c r="I9547" t="s">
        <v>36</v>
      </c>
      <c r="J9547" t="s">
        <v>17</v>
      </c>
    </row>
    <row r="9548" spans="1:10" x14ac:dyDescent="0.3">
      <c r="A9548">
        <v>3310029</v>
      </c>
      <c r="B9548" t="s">
        <v>16664</v>
      </c>
      <c r="C9548">
        <v>1</v>
      </c>
      <c r="D9548">
        <v>1.633</v>
      </c>
      <c r="E9548">
        <v>2.008</v>
      </c>
      <c r="F9548">
        <f t="shared" si="149"/>
        <v>0.375</v>
      </c>
      <c r="G9548" t="s">
        <v>20316</v>
      </c>
      <c r="H9548" t="s">
        <v>8</v>
      </c>
      <c r="I9548" t="s">
        <v>36</v>
      </c>
      <c r="J9548" t="s">
        <v>17</v>
      </c>
    </row>
    <row r="9549" spans="1:10" x14ac:dyDescent="0.3">
      <c r="A9549">
        <v>3310029</v>
      </c>
      <c r="B9549" t="s">
        <v>16664</v>
      </c>
      <c r="C9549">
        <v>1</v>
      </c>
      <c r="D9549">
        <v>2.1509999999999998</v>
      </c>
      <c r="E9549">
        <v>2.2559999999999998</v>
      </c>
      <c r="F9549">
        <f t="shared" si="149"/>
        <v>0.10499999999999998</v>
      </c>
      <c r="G9549" t="s">
        <v>20316</v>
      </c>
      <c r="H9549" t="s">
        <v>8</v>
      </c>
      <c r="I9549" t="s">
        <v>36</v>
      </c>
      <c r="J9549" t="s">
        <v>17</v>
      </c>
    </row>
    <row r="9550" spans="1:10" x14ac:dyDescent="0.3">
      <c r="A9550">
        <v>3310030</v>
      </c>
      <c r="B9550" t="s">
        <v>1393</v>
      </c>
      <c r="C9550">
        <v>1</v>
      </c>
      <c r="D9550">
        <v>0</v>
      </c>
      <c r="E9550">
        <v>2.1999999999999999E-2</v>
      </c>
      <c r="F9550">
        <f t="shared" si="149"/>
        <v>2.1999999999999999E-2</v>
      </c>
      <c r="G9550" t="s">
        <v>20316</v>
      </c>
      <c r="H9550" t="s">
        <v>8</v>
      </c>
      <c r="I9550" t="s">
        <v>36</v>
      </c>
      <c r="J9550" t="s">
        <v>17</v>
      </c>
    </row>
    <row r="9551" spans="1:10" x14ac:dyDescent="0.3">
      <c r="A9551">
        <v>3310030</v>
      </c>
      <c r="B9551" t="s">
        <v>1393</v>
      </c>
      <c r="C9551">
        <v>1</v>
      </c>
      <c r="D9551">
        <v>0.223</v>
      </c>
      <c r="E9551">
        <v>0.46200000000000002</v>
      </c>
      <c r="F9551">
        <f t="shared" si="149"/>
        <v>0.23900000000000002</v>
      </c>
      <c r="G9551" t="s">
        <v>20316</v>
      </c>
      <c r="H9551" t="s">
        <v>8</v>
      </c>
      <c r="I9551" t="s">
        <v>36</v>
      </c>
      <c r="J9551" t="s">
        <v>17</v>
      </c>
    </row>
    <row r="9552" spans="1:10" x14ac:dyDescent="0.3">
      <c r="A9552">
        <v>3310031</v>
      </c>
      <c r="B9552" t="s">
        <v>13100</v>
      </c>
      <c r="C9552">
        <v>1</v>
      </c>
      <c r="D9552">
        <v>0</v>
      </c>
      <c r="E9552">
        <v>0.35399999999999998</v>
      </c>
      <c r="F9552">
        <f t="shared" si="149"/>
        <v>0.35399999999999998</v>
      </c>
      <c r="G9552" t="s">
        <v>20316</v>
      </c>
      <c r="H9552" t="s">
        <v>8</v>
      </c>
      <c r="I9552" t="s">
        <v>36</v>
      </c>
      <c r="J9552" t="s">
        <v>17</v>
      </c>
    </row>
    <row r="9553" spans="1:10" x14ac:dyDescent="0.3">
      <c r="A9553">
        <v>3310032</v>
      </c>
      <c r="B9553" t="s">
        <v>15140</v>
      </c>
      <c r="C9553">
        <v>1</v>
      </c>
      <c r="D9553">
        <v>0</v>
      </c>
      <c r="E9553">
        <v>0.42799999999999999</v>
      </c>
      <c r="F9553">
        <f t="shared" si="149"/>
        <v>0.42799999999999999</v>
      </c>
      <c r="G9553" t="s">
        <v>20316</v>
      </c>
      <c r="H9553" t="s">
        <v>8</v>
      </c>
      <c r="I9553" t="s">
        <v>36</v>
      </c>
      <c r="J9553" t="s">
        <v>17</v>
      </c>
    </row>
    <row r="9554" spans="1:10" x14ac:dyDescent="0.3">
      <c r="A9554">
        <v>3310033</v>
      </c>
      <c r="B9554" t="s">
        <v>20118</v>
      </c>
      <c r="C9554">
        <v>1</v>
      </c>
      <c r="D9554">
        <v>0</v>
      </c>
      <c r="E9554">
        <v>3.5150000000000001</v>
      </c>
      <c r="F9554">
        <f t="shared" si="149"/>
        <v>3.5150000000000001</v>
      </c>
      <c r="G9554" t="s">
        <v>20316</v>
      </c>
      <c r="H9554" t="s">
        <v>8</v>
      </c>
      <c r="I9554" t="s">
        <v>36</v>
      </c>
      <c r="J9554" t="s">
        <v>17</v>
      </c>
    </row>
    <row r="9555" spans="1:10" x14ac:dyDescent="0.3">
      <c r="A9555">
        <v>3310034</v>
      </c>
      <c r="B9555" t="s">
        <v>16757</v>
      </c>
      <c r="C9555">
        <v>1</v>
      </c>
      <c r="D9555">
        <v>0</v>
      </c>
      <c r="E9555">
        <v>0.628</v>
      </c>
      <c r="F9555">
        <f t="shared" si="149"/>
        <v>0.628</v>
      </c>
      <c r="G9555" t="s">
        <v>20316</v>
      </c>
      <c r="H9555" t="s">
        <v>8</v>
      </c>
      <c r="I9555" t="s">
        <v>36</v>
      </c>
      <c r="J9555" t="s">
        <v>17</v>
      </c>
    </row>
    <row r="9556" spans="1:10" x14ac:dyDescent="0.3">
      <c r="A9556">
        <v>3310034</v>
      </c>
      <c r="B9556" t="s">
        <v>16757</v>
      </c>
      <c r="C9556">
        <v>1</v>
      </c>
      <c r="D9556">
        <v>0.78200000000000003</v>
      </c>
      <c r="E9556">
        <v>1.36</v>
      </c>
      <c r="F9556">
        <f t="shared" si="149"/>
        <v>0.57800000000000007</v>
      </c>
      <c r="G9556" t="s">
        <v>20316</v>
      </c>
      <c r="H9556" t="s">
        <v>8</v>
      </c>
      <c r="I9556" t="s">
        <v>36</v>
      </c>
      <c r="J9556" t="s">
        <v>17</v>
      </c>
    </row>
    <row r="9557" spans="1:10" x14ac:dyDescent="0.3">
      <c r="A9557">
        <v>3310035</v>
      </c>
      <c r="B9557" t="s">
        <v>9886</v>
      </c>
      <c r="C9557">
        <v>1</v>
      </c>
      <c r="D9557">
        <v>0</v>
      </c>
      <c r="E9557">
        <v>0.872</v>
      </c>
      <c r="F9557">
        <f t="shared" si="149"/>
        <v>0.872</v>
      </c>
      <c r="G9557" t="s">
        <v>20316</v>
      </c>
      <c r="H9557" t="s">
        <v>8</v>
      </c>
      <c r="I9557" t="s">
        <v>36</v>
      </c>
      <c r="J9557" t="s">
        <v>17</v>
      </c>
    </row>
    <row r="9558" spans="1:10" x14ac:dyDescent="0.3">
      <c r="A9558">
        <v>3310035</v>
      </c>
      <c r="B9558" t="s">
        <v>9886</v>
      </c>
      <c r="C9558">
        <v>1</v>
      </c>
      <c r="D9558">
        <v>1.3720000000000001</v>
      </c>
      <c r="E9558">
        <v>2.0640000000000001</v>
      </c>
      <c r="F9558">
        <f t="shared" si="149"/>
        <v>0.69199999999999995</v>
      </c>
      <c r="G9558" t="s">
        <v>20316</v>
      </c>
      <c r="H9558" t="s">
        <v>8</v>
      </c>
      <c r="I9558" t="s">
        <v>36</v>
      </c>
      <c r="J9558" t="s">
        <v>17</v>
      </c>
    </row>
    <row r="9559" spans="1:10" x14ac:dyDescent="0.3">
      <c r="A9559">
        <v>3310035</v>
      </c>
      <c r="B9559" t="s">
        <v>9886</v>
      </c>
      <c r="C9559">
        <v>1</v>
      </c>
      <c r="D9559">
        <v>0.872</v>
      </c>
      <c r="E9559">
        <v>1.3720000000000001</v>
      </c>
      <c r="F9559">
        <f t="shared" si="149"/>
        <v>0.50000000000000011</v>
      </c>
      <c r="G9559" t="s">
        <v>20316</v>
      </c>
      <c r="H9559" t="s">
        <v>8</v>
      </c>
      <c r="I9559" t="s">
        <v>36</v>
      </c>
      <c r="J9559" t="s">
        <v>17</v>
      </c>
    </row>
    <row r="9560" spans="1:10" x14ac:dyDescent="0.3">
      <c r="A9560">
        <v>3310036</v>
      </c>
      <c r="B9560" t="s">
        <v>18958</v>
      </c>
      <c r="C9560">
        <v>1</v>
      </c>
      <c r="D9560">
        <v>0</v>
      </c>
      <c r="E9560">
        <v>1.3720000000000001</v>
      </c>
      <c r="F9560">
        <f t="shared" si="149"/>
        <v>1.3720000000000001</v>
      </c>
      <c r="G9560" t="s">
        <v>20316</v>
      </c>
      <c r="H9560" t="s">
        <v>8</v>
      </c>
      <c r="I9560" t="s">
        <v>36</v>
      </c>
      <c r="J9560" t="s">
        <v>17</v>
      </c>
    </row>
    <row r="9561" spans="1:10" x14ac:dyDescent="0.3">
      <c r="A9561">
        <v>3310037</v>
      </c>
      <c r="B9561" t="s">
        <v>19948</v>
      </c>
      <c r="C9561">
        <v>1</v>
      </c>
      <c r="D9561">
        <v>0</v>
      </c>
      <c r="E9561">
        <v>2.78</v>
      </c>
      <c r="F9561">
        <f t="shared" si="149"/>
        <v>2.78</v>
      </c>
      <c r="G9561" t="s">
        <v>20316</v>
      </c>
      <c r="H9561" t="s">
        <v>8</v>
      </c>
      <c r="I9561" t="s">
        <v>36</v>
      </c>
      <c r="J9561" t="s">
        <v>17</v>
      </c>
    </row>
    <row r="9562" spans="1:10" x14ac:dyDescent="0.3">
      <c r="A9562">
        <v>3310038</v>
      </c>
      <c r="B9562" t="s">
        <v>12809</v>
      </c>
      <c r="C9562">
        <v>1</v>
      </c>
      <c r="D9562">
        <v>0</v>
      </c>
      <c r="E9562">
        <v>0.27600000000000002</v>
      </c>
      <c r="F9562">
        <f t="shared" si="149"/>
        <v>0.27600000000000002</v>
      </c>
      <c r="G9562" t="s">
        <v>20316</v>
      </c>
      <c r="H9562" t="s">
        <v>8</v>
      </c>
      <c r="I9562" t="s">
        <v>36</v>
      </c>
      <c r="J9562" t="s">
        <v>17</v>
      </c>
    </row>
    <row r="9563" spans="1:10" x14ac:dyDescent="0.3">
      <c r="A9563">
        <v>3310038</v>
      </c>
      <c r="B9563" t="s">
        <v>12809</v>
      </c>
      <c r="C9563">
        <v>1</v>
      </c>
      <c r="D9563">
        <v>0.45200000000000001</v>
      </c>
      <c r="E9563">
        <v>1.6970000000000001</v>
      </c>
      <c r="F9563">
        <f t="shared" si="149"/>
        <v>1.2450000000000001</v>
      </c>
      <c r="G9563" t="s">
        <v>20316</v>
      </c>
      <c r="H9563" t="s">
        <v>8</v>
      </c>
      <c r="I9563" t="s">
        <v>36</v>
      </c>
      <c r="J9563" t="s">
        <v>17</v>
      </c>
    </row>
    <row r="9564" spans="1:10" x14ac:dyDescent="0.3">
      <c r="A9564">
        <v>3310039</v>
      </c>
      <c r="B9564" t="s">
        <v>14750</v>
      </c>
      <c r="C9564">
        <v>1</v>
      </c>
      <c r="D9564">
        <v>0.39600000000000002</v>
      </c>
      <c r="E9564">
        <v>1.387</v>
      </c>
      <c r="F9564">
        <f t="shared" si="149"/>
        <v>0.99099999999999999</v>
      </c>
      <c r="G9564" t="s">
        <v>20316</v>
      </c>
      <c r="H9564" t="s">
        <v>8</v>
      </c>
      <c r="I9564" t="s">
        <v>36</v>
      </c>
      <c r="J9564" t="s">
        <v>17</v>
      </c>
    </row>
    <row r="9565" spans="1:10" x14ac:dyDescent="0.3">
      <c r="A9565">
        <v>3310040</v>
      </c>
      <c r="B9565" t="s">
        <v>10371</v>
      </c>
      <c r="C9565">
        <v>1</v>
      </c>
      <c r="D9565">
        <v>0</v>
      </c>
      <c r="E9565">
        <v>1.4350000000000001</v>
      </c>
      <c r="F9565">
        <f t="shared" si="149"/>
        <v>1.4350000000000001</v>
      </c>
      <c r="G9565" t="s">
        <v>20316</v>
      </c>
      <c r="H9565" t="s">
        <v>8</v>
      </c>
      <c r="I9565" t="s">
        <v>36</v>
      </c>
      <c r="J9565" t="s">
        <v>17</v>
      </c>
    </row>
    <row r="9566" spans="1:10" x14ac:dyDescent="0.3">
      <c r="A9566">
        <v>3310041</v>
      </c>
      <c r="B9566" t="s">
        <v>18282</v>
      </c>
      <c r="C9566">
        <v>1</v>
      </c>
      <c r="D9566">
        <v>0</v>
      </c>
      <c r="E9566">
        <v>1.0249999999999999</v>
      </c>
      <c r="F9566">
        <f t="shared" si="149"/>
        <v>1.0249999999999999</v>
      </c>
      <c r="G9566" t="s">
        <v>20316</v>
      </c>
      <c r="H9566" t="s">
        <v>8</v>
      </c>
      <c r="I9566" t="s">
        <v>36</v>
      </c>
      <c r="J9566" t="s">
        <v>17</v>
      </c>
    </row>
    <row r="9567" spans="1:10" x14ac:dyDescent="0.3">
      <c r="A9567">
        <v>3310042</v>
      </c>
      <c r="B9567" t="s">
        <v>16997</v>
      </c>
      <c r="C9567">
        <v>1</v>
      </c>
      <c r="D9567">
        <v>0</v>
      </c>
      <c r="E9567">
        <v>0.874</v>
      </c>
      <c r="F9567">
        <f t="shared" si="149"/>
        <v>0.874</v>
      </c>
      <c r="G9567" t="s">
        <v>20316</v>
      </c>
      <c r="H9567" t="s">
        <v>8</v>
      </c>
      <c r="I9567" t="s">
        <v>36</v>
      </c>
      <c r="J9567" t="s">
        <v>17</v>
      </c>
    </row>
    <row r="9568" spans="1:10" x14ac:dyDescent="0.3">
      <c r="A9568">
        <v>3310042</v>
      </c>
      <c r="B9568" t="s">
        <v>16997</v>
      </c>
      <c r="C9568">
        <v>1</v>
      </c>
      <c r="D9568">
        <v>0.98799999999999999</v>
      </c>
      <c r="E9568">
        <v>1.474</v>
      </c>
      <c r="F9568">
        <f t="shared" si="149"/>
        <v>0.48599999999999999</v>
      </c>
      <c r="G9568" t="s">
        <v>20316</v>
      </c>
      <c r="H9568" t="s">
        <v>8</v>
      </c>
      <c r="I9568" t="s">
        <v>36</v>
      </c>
      <c r="J9568" t="s">
        <v>17</v>
      </c>
    </row>
    <row r="9569" spans="1:10" x14ac:dyDescent="0.3">
      <c r="A9569">
        <v>3310043</v>
      </c>
      <c r="B9569" t="s">
        <v>18489</v>
      </c>
      <c r="C9569">
        <v>1</v>
      </c>
      <c r="D9569">
        <v>0</v>
      </c>
      <c r="E9569">
        <v>1.105</v>
      </c>
      <c r="F9569">
        <f t="shared" si="149"/>
        <v>1.105</v>
      </c>
      <c r="G9569" t="s">
        <v>20316</v>
      </c>
      <c r="H9569" t="s">
        <v>8</v>
      </c>
      <c r="I9569" t="s">
        <v>36</v>
      </c>
      <c r="J9569" t="s">
        <v>17</v>
      </c>
    </row>
    <row r="9570" spans="1:10" x14ac:dyDescent="0.3">
      <c r="A9570">
        <v>3310043</v>
      </c>
      <c r="B9570" t="s">
        <v>18489</v>
      </c>
      <c r="C9570">
        <v>1</v>
      </c>
      <c r="D9570">
        <v>1.8360000000000001</v>
      </c>
      <c r="E9570">
        <v>2.0750000000000002</v>
      </c>
      <c r="F9570">
        <f t="shared" si="149"/>
        <v>0.2390000000000001</v>
      </c>
      <c r="G9570" t="s">
        <v>20316</v>
      </c>
      <c r="H9570" t="s">
        <v>8</v>
      </c>
      <c r="I9570" t="s">
        <v>36</v>
      </c>
      <c r="J9570" t="s">
        <v>17</v>
      </c>
    </row>
    <row r="9571" spans="1:10" x14ac:dyDescent="0.3">
      <c r="A9571">
        <v>3310044</v>
      </c>
      <c r="B9571" t="s">
        <v>19372</v>
      </c>
      <c r="C9571">
        <v>1</v>
      </c>
      <c r="D9571">
        <v>0</v>
      </c>
      <c r="E9571">
        <v>1.7270000000000001</v>
      </c>
      <c r="F9571">
        <f t="shared" si="149"/>
        <v>1.7270000000000001</v>
      </c>
      <c r="G9571" t="s">
        <v>20316</v>
      </c>
      <c r="H9571" t="s">
        <v>8</v>
      </c>
      <c r="I9571" t="s">
        <v>36</v>
      </c>
      <c r="J9571" t="s">
        <v>17</v>
      </c>
    </row>
    <row r="9572" spans="1:10" x14ac:dyDescent="0.3">
      <c r="A9572">
        <v>3310045</v>
      </c>
      <c r="B9572" t="s">
        <v>11917</v>
      </c>
      <c r="C9572">
        <v>1</v>
      </c>
      <c r="D9572">
        <v>0</v>
      </c>
      <c r="E9572">
        <v>1.6919999999999999</v>
      </c>
      <c r="F9572">
        <f t="shared" si="149"/>
        <v>1.6919999999999999</v>
      </c>
      <c r="G9572" t="s">
        <v>20316</v>
      </c>
      <c r="H9572" t="s">
        <v>8</v>
      </c>
      <c r="I9572" t="s">
        <v>36</v>
      </c>
      <c r="J9572" t="s">
        <v>17</v>
      </c>
    </row>
    <row r="9573" spans="1:10" x14ac:dyDescent="0.3">
      <c r="A9573">
        <v>3310046</v>
      </c>
      <c r="B9573" t="s">
        <v>724</v>
      </c>
      <c r="C9573">
        <v>1</v>
      </c>
      <c r="D9573">
        <v>0</v>
      </c>
      <c r="E9573">
        <v>1.0999999999999999E-2</v>
      </c>
      <c r="F9573">
        <f t="shared" si="149"/>
        <v>1.0999999999999999E-2</v>
      </c>
      <c r="G9573" t="s">
        <v>20316</v>
      </c>
      <c r="H9573" t="s">
        <v>8</v>
      </c>
      <c r="I9573" t="s">
        <v>36</v>
      </c>
      <c r="J9573" t="s">
        <v>17</v>
      </c>
    </row>
    <row r="9574" spans="1:10" x14ac:dyDescent="0.3">
      <c r="A9574">
        <v>3310046</v>
      </c>
      <c r="B9574" t="s">
        <v>724</v>
      </c>
      <c r="C9574">
        <v>1</v>
      </c>
      <c r="D9574">
        <v>0.29099999999999998</v>
      </c>
      <c r="E9574">
        <v>1.821</v>
      </c>
      <c r="F9574">
        <f t="shared" si="149"/>
        <v>1.53</v>
      </c>
      <c r="G9574" t="s">
        <v>20316</v>
      </c>
      <c r="H9574" t="s">
        <v>8</v>
      </c>
      <c r="I9574" t="s">
        <v>36</v>
      </c>
      <c r="J9574" t="s">
        <v>17</v>
      </c>
    </row>
    <row r="9575" spans="1:10" x14ac:dyDescent="0.3">
      <c r="A9575">
        <v>3310046</v>
      </c>
      <c r="B9575" t="s">
        <v>724</v>
      </c>
      <c r="C9575">
        <v>1</v>
      </c>
      <c r="D9575">
        <v>1.9119999999999999</v>
      </c>
      <c r="E9575">
        <v>2.0099999999999998</v>
      </c>
      <c r="F9575">
        <f t="shared" si="149"/>
        <v>9.7999999999999865E-2</v>
      </c>
      <c r="G9575" t="s">
        <v>20316</v>
      </c>
      <c r="H9575" t="s">
        <v>8</v>
      </c>
      <c r="I9575" t="s">
        <v>36</v>
      </c>
      <c r="J9575" t="s">
        <v>17</v>
      </c>
    </row>
    <row r="9576" spans="1:10" x14ac:dyDescent="0.3">
      <c r="A9576">
        <v>3310046</v>
      </c>
      <c r="B9576" t="s">
        <v>724</v>
      </c>
      <c r="C9576">
        <v>1</v>
      </c>
      <c r="D9576">
        <v>2.375</v>
      </c>
      <c r="E9576">
        <v>2.6269999999999998</v>
      </c>
      <c r="F9576">
        <f t="shared" si="149"/>
        <v>0.25199999999999978</v>
      </c>
      <c r="G9576" t="s">
        <v>20316</v>
      </c>
      <c r="H9576" t="s">
        <v>8</v>
      </c>
      <c r="I9576" t="s">
        <v>36</v>
      </c>
      <c r="J9576" t="s">
        <v>17</v>
      </c>
    </row>
    <row r="9577" spans="1:10" x14ac:dyDescent="0.3">
      <c r="A9577">
        <v>3310046</v>
      </c>
      <c r="B9577" t="s">
        <v>724</v>
      </c>
      <c r="C9577">
        <v>1</v>
      </c>
      <c r="D9577">
        <v>2.9580000000000002</v>
      </c>
      <c r="E9577">
        <v>3.0230000000000001</v>
      </c>
      <c r="F9577">
        <f t="shared" si="149"/>
        <v>6.4999999999999947E-2</v>
      </c>
      <c r="G9577" t="s">
        <v>20316</v>
      </c>
      <c r="H9577" t="s">
        <v>8</v>
      </c>
      <c r="I9577" t="s">
        <v>36</v>
      </c>
      <c r="J9577" t="s">
        <v>17</v>
      </c>
    </row>
    <row r="9578" spans="1:10" x14ac:dyDescent="0.3">
      <c r="A9578">
        <v>3310046</v>
      </c>
      <c r="B9578" t="s">
        <v>724</v>
      </c>
      <c r="C9578">
        <v>1</v>
      </c>
      <c r="D9578">
        <v>4.4160000000000004</v>
      </c>
      <c r="E9578">
        <v>4.6130000000000004</v>
      </c>
      <c r="F9578">
        <f t="shared" si="149"/>
        <v>0.19700000000000006</v>
      </c>
      <c r="G9578" t="s">
        <v>20316</v>
      </c>
      <c r="H9578" t="s">
        <v>8</v>
      </c>
      <c r="I9578" t="s">
        <v>36</v>
      </c>
      <c r="J9578" t="s">
        <v>17</v>
      </c>
    </row>
    <row r="9579" spans="1:10" x14ac:dyDescent="0.3">
      <c r="A9579">
        <v>3310047</v>
      </c>
      <c r="B9579" t="s">
        <v>2192</v>
      </c>
      <c r="C9579">
        <v>1</v>
      </c>
      <c r="D9579">
        <v>0</v>
      </c>
      <c r="E9579">
        <v>3.5000000000000003E-2</v>
      </c>
      <c r="F9579">
        <f t="shared" si="149"/>
        <v>3.5000000000000003E-2</v>
      </c>
      <c r="G9579" t="s">
        <v>20316</v>
      </c>
      <c r="H9579" t="s">
        <v>8</v>
      </c>
      <c r="I9579" t="s">
        <v>36</v>
      </c>
      <c r="J9579" t="s">
        <v>17</v>
      </c>
    </row>
    <row r="9580" spans="1:10" x14ac:dyDescent="0.3">
      <c r="A9580">
        <v>3310047</v>
      </c>
      <c r="B9580" t="s">
        <v>2192</v>
      </c>
      <c r="C9580">
        <v>1</v>
      </c>
      <c r="D9580">
        <v>5.7000000000000002E-2</v>
      </c>
      <c r="E9580">
        <v>0.54</v>
      </c>
      <c r="F9580">
        <f t="shared" si="149"/>
        <v>0.48300000000000004</v>
      </c>
      <c r="G9580" t="s">
        <v>20316</v>
      </c>
      <c r="H9580" t="s">
        <v>8</v>
      </c>
      <c r="I9580" t="s">
        <v>36</v>
      </c>
      <c r="J9580" t="s">
        <v>17</v>
      </c>
    </row>
    <row r="9581" spans="1:10" x14ac:dyDescent="0.3">
      <c r="A9581">
        <v>3310047</v>
      </c>
      <c r="B9581" t="s">
        <v>2192</v>
      </c>
      <c r="C9581">
        <v>1</v>
      </c>
      <c r="D9581">
        <v>0.73</v>
      </c>
      <c r="E9581">
        <v>1.73</v>
      </c>
      <c r="F9581">
        <f t="shared" si="149"/>
        <v>1</v>
      </c>
      <c r="G9581" t="s">
        <v>20316</v>
      </c>
      <c r="H9581" t="s">
        <v>8</v>
      </c>
      <c r="I9581" t="s">
        <v>36</v>
      </c>
      <c r="J9581" t="s">
        <v>17</v>
      </c>
    </row>
    <row r="9582" spans="1:10" x14ac:dyDescent="0.3">
      <c r="A9582">
        <v>3310048</v>
      </c>
      <c r="B9582" t="s">
        <v>16083</v>
      </c>
      <c r="C9582">
        <v>1</v>
      </c>
      <c r="D9582">
        <v>0.52800000000000002</v>
      </c>
      <c r="E9582">
        <v>0.85</v>
      </c>
      <c r="F9582">
        <f t="shared" si="149"/>
        <v>0.32199999999999995</v>
      </c>
      <c r="G9582" t="s">
        <v>20316</v>
      </c>
      <c r="H9582" t="s">
        <v>8</v>
      </c>
      <c r="I9582" t="s">
        <v>36</v>
      </c>
      <c r="J9582" t="s">
        <v>17</v>
      </c>
    </row>
    <row r="9583" spans="1:10" x14ac:dyDescent="0.3">
      <c r="A9583">
        <v>3310048</v>
      </c>
      <c r="B9583" t="s">
        <v>16083</v>
      </c>
      <c r="C9583">
        <v>1</v>
      </c>
      <c r="D9583">
        <v>1.0780000000000001</v>
      </c>
      <c r="E9583">
        <v>2.4649999999999999</v>
      </c>
      <c r="F9583">
        <f t="shared" si="149"/>
        <v>1.3869999999999998</v>
      </c>
      <c r="G9583" t="s">
        <v>20316</v>
      </c>
      <c r="H9583" t="s">
        <v>8</v>
      </c>
      <c r="I9583" t="s">
        <v>36</v>
      </c>
      <c r="J9583" t="s">
        <v>17</v>
      </c>
    </row>
    <row r="9584" spans="1:10" x14ac:dyDescent="0.3">
      <c r="A9584">
        <v>3310049</v>
      </c>
      <c r="B9584" t="s">
        <v>15153</v>
      </c>
      <c r="C9584">
        <v>1</v>
      </c>
      <c r="D9584">
        <v>0.43</v>
      </c>
      <c r="E9584">
        <v>2.5950000000000002</v>
      </c>
      <c r="F9584">
        <f t="shared" si="149"/>
        <v>2.165</v>
      </c>
      <c r="G9584" t="s">
        <v>20316</v>
      </c>
      <c r="H9584" t="s">
        <v>8</v>
      </c>
      <c r="I9584" t="s">
        <v>36</v>
      </c>
      <c r="J9584" t="s">
        <v>17</v>
      </c>
    </row>
    <row r="9585" spans="1:10" x14ac:dyDescent="0.3">
      <c r="A9585">
        <v>3310050</v>
      </c>
      <c r="B9585" t="s">
        <v>11121</v>
      </c>
      <c r="C9585">
        <v>1</v>
      </c>
      <c r="D9585">
        <v>0</v>
      </c>
      <c r="E9585">
        <v>0.20799999999999999</v>
      </c>
      <c r="F9585">
        <f t="shared" si="149"/>
        <v>0.20799999999999999</v>
      </c>
      <c r="G9585" t="s">
        <v>20316</v>
      </c>
      <c r="H9585" t="s">
        <v>8</v>
      </c>
      <c r="I9585" t="s">
        <v>36</v>
      </c>
      <c r="J9585" t="s">
        <v>17</v>
      </c>
    </row>
    <row r="9586" spans="1:10" x14ac:dyDescent="0.3">
      <c r="A9586">
        <v>3310052</v>
      </c>
      <c r="B9586" t="s">
        <v>13222</v>
      </c>
      <c r="C9586">
        <v>1</v>
      </c>
      <c r="D9586">
        <v>0</v>
      </c>
      <c r="E9586">
        <v>0.29799999999999999</v>
      </c>
      <c r="F9586">
        <f t="shared" si="149"/>
        <v>0.29799999999999999</v>
      </c>
      <c r="G9586" t="s">
        <v>20316</v>
      </c>
      <c r="H9586" t="s">
        <v>8</v>
      </c>
      <c r="I9586" t="s">
        <v>36</v>
      </c>
      <c r="J9586" t="s">
        <v>17</v>
      </c>
    </row>
    <row r="9587" spans="1:10" x14ac:dyDescent="0.3">
      <c r="A9587">
        <v>3310052</v>
      </c>
      <c r="B9587" t="s">
        <v>13222</v>
      </c>
      <c r="C9587">
        <v>1</v>
      </c>
      <c r="D9587">
        <v>0.41699999999999998</v>
      </c>
      <c r="E9587">
        <v>0.84199999999999997</v>
      </c>
      <c r="F9587">
        <f t="shared" si="149"/>
        <v>0.42499999999999999</v>
      </c>
      <c r="G9587" t="s">
        <v>20316</v>
      </c>
      <c r="H9587" t="s">
        <v>8</v>
      </c>
      <c r="I9587" t="s">
        <v>36</v>
      </c>
      <c r="J9587" t="s">
        <v>17</v>
      </c>
    </row>
    <row r="9588" spans="1:10" x14ac:dyDescent="0.3">
      <c r="A9588">
        <v>3310052</v>
      </c>
      <c r="B9588" t="s">
        <v>13222</v>
      </c>
      <c r="C9588">
        <v>1</v>
      </c>
      <c r="D9588">
        <v>0.29799999999999999</v>
      </c>
      <c r="E9588">
        <v>0.41699999999999998</v>
      </c>
      <c r="F9588">
        <f t="shared" si="149"/>
        <v>0.11899999999999999</v>
      </c>
      <c r="G9588" t="s">
        <v>20316</v>
      </c>
      <c r="H9588" t="s">
        <v>8</v>
      </c>
      <c r="I9588" t="s">
        <v>36</v>
      </c>
      <c r="J9588" t="s">
        <v>17</v>
      </c>
    </row>
    <row r="9589" spans="1:10" x14ac:dyDescent="0.3">
      <c r="A9589">
        <v>3310053</v>
      </c>
      <c r="B9589" t="s">
        <v>4841</v>
      </c>
      <c r="C9589">
        <v>1</v>
      </c>
      <c r="D9589">
        <v>0</v>
      </c>
      <c r="E9589">
        <v>0.26</v>
      </c>
      <c r="F9589">
        <f t="shared" si="149"/>
        <v>0.26</v>
      </c>
      <c r="G9589" t="s">
        <v>20316</v>
      </c>
      <c r="H9589" t="s">
        <v>8</v>
      </c>
      <c r="I9589" t="s">
        <v>36</v>
      </c>
      <c r="J9589" t="s">
        <v>17</v>
      </c>
    </row>
    <row r="9590" spans="1:10" x14ac:dyDescent="0.3">
      <c r="A9590">
        <v>3310053</v>
      </c>
      <c r="B9590" t="s">
        <v>4841</v>
      </c>
      <c r="C9590">
        <v>1</v>
      </c>
      <c r="D9590">
        <v>0.36499999999999999</v>
      </c>
      <c r="E9590">
        <v>0.42</v>
      </c>
      <c r="F9590">
        <f t="shared" si="149"/>
        <v>5.4999999999999993E-2</v>
      </c>
      <c r="G9590" t="s">
        <v>20316</v>
      </c>
      <c r="H9590" t="s">
        <v>8</v>
      </c>
      <c r="I9590" t="s">
        <v>36</v>
      </c>
      <c r="J9590" t="s">
        <v>17</v>
      </c>
    </row>
    <row r="9591" spans="1:10" x14ac:dyDescent="0.3">
      <c r="A9591">
        <v>3310055</v>
      </c>
      <c r="B9591" t="s">
        <v>931</v>
      </c>
      <c r="C9591">
        <v>1</v>
      </c>
      <c r="D9591">
        <v>0</v>
      </c>
      <c r="E9591">
        <v>1.4E-2</v>
      </c>
      <c r="F9591">
        <f t="shared" si="149"/>
        <v>1.4E-2</v>
      </c>
      <c r="G9591" t="s">
        <v>20316</v>
      </c>
      <c r="H9591" t="s">
        <v>8</v>
      </c>
      <c r="I9591" t="s">
        <v>36</v>
      </c>
      <c r="J9591" t="s">
        <v>17</v>
      </c>
    </row>
    <row r="9592" spans="1:10" x14ac:dyDescent="0.3">
      <c r="A9592">
        <v>3310055</v>
      </c>
      <c r="B9592" t="s">
        <v>931</v>
      </c>
      <c r="C9592">
        <v>1</v>
      </c>
      <c r="D9592">
        <v>5.8999999999999997E-2</v>
      </c>
      <c r="E9592">
        <v>0.189</v>
      </c>
      <c r="F9592">
        <f t="shared" si="149"/>
        <v>0.13</v>
      </c>
      <c r="G9592" t="s">
        <v>20316</v>
      </c>
      <c r="H9592" t="s">
        <v>8</v>
      </c>
      <c r="I9592" t="s">
        <v>36</v>
      </c>
      <c r="J9592" t="s">
        <v>17</v>
      </c>
    </row>
    <row r="9593" spans="1:10" x14ac:dyDescent="0.3">
      <c r="A9593">
        <v>3310056</v>
      </c>
      <c r="B9593" t="s">
        <v>9278</v>
      </c>
      <c r="C9593">
        <v>1</v>
      </c>
      <c r="D9593">
        <v>0.154</v>
      </c>
      <c r="E9593">
        <v>0.29399999999999998</v>
      </c>
      <c r="F9593">
        <f t="shared" si="149"/>
        <v>0.13999999999999999</v>
      </c>
      <c r="G9593" t="s">
        <v>20316</v>
      </c>
      <c r="H9593" t="s">
        <v>8</v>
      </c>
      <c r="I9593" t="s">
        <v>36</v>
      </c>
      <c r="J9593" t="s">
        <v>17</v>
      </c>
    </row>
    <row r="9594" spans="1:10" x14ac:dyDescent="0.3">
      <c r="A9594">
        <v>3310057</v>
      </c>
      <c r="B9594" t="s">
        <v>8390</v>
      </c>
      <c r="C9594">
        <v>1</v>
      </c>
      <c r="D9594">
        <v>0</v>
      </c>
      <c r="E9594">
        <v>0.13400000000000001</v>
      </c>
      <c r="F9594">
        <f t="shared" si="149"/>
        <v>0.13400000000000001</v>
      </c>
      <c r="G9594" t="s">
        <v>20316</v>
      </c>
      <c r="H9594" t="s">
        <v>8</v>
      </c>
      <c r="I9594" t="s">
        <v>36</v>
      </c>
      <c r="J9594" t="s">
        <v>17</v>
      </c>
    </row>
    <row r="9595" spans="1:10" x14ac:dyDescent="0.3">
      <c r="A9595">
        <v>3310058</v>
      </c>
      <c r="B9595" t="s">
        <v>934</v>
      </c>
      <c r="C9595">
        <v>1</v>
      </c>
      <c r="D9595">
        <v>0</v>
      </c>
      <c r="E9595">
        <v>0.27800000000000002</v>
      </c>
      <c r="F9595">
        <f t="shared" si="149"/>
        <v>0.27800000000000002</v>
      </c>
      <c r="G9595" t="s">
        <v>20316</v>
      </c>
      <c r="H9595" t="s">
        <v>8</v>
      </c>
      <c r="I9595" t="s">
        <v>36</v>
      </c>
      <c r="J9595" t="s">
        <v>17</v>
      </c>
    </row>
    <row r="9596" spans="1:10" x14ac:dyDescent="0.3">
      <c r="A9596">
        <v>3310059</v>
      </c>
      <c r="B9596" t="s">
        <v>3949</v>
      </c>
      <c r="C9596">
        <v>1</v>
      </c>
      <c r="D9596">
        <v>0</v>
      </c>
      <c r="E9596">
        <v>0.40400000000000003</v>
      </c>
      <c r="F9596">
        <f t="shared" si="149"/>
        <v>0.40400000000000003</v>
      </c>
      <c r="G9596" t="s">
        <v>20316</v>
      </c>
      <c r="H9596" t="s">
        <v>8</v>
      </c>
      <c r="I9596" t="s">
        <v>36</v>
      </c>
      <c r="J9596" t="s">
        <v>17</v>
      </c>
    </row>
    <row r="9597" spans="1:10" x14ac:dyDescent="0.3">
      <c r="A9597">
        <v>3310060</v>
      </c>
      <c r="B9597" t="s">
        <v>358</v>
      </c>
      <c r="C9597">
        <v>1</v>
      </c>
      <c r="D9597">
        <v>0</v>
      </c>
      <c r="E9597">
        <v>0.72699999999999998</v>
      </c>
      <c r="F9597">
        <f t="shared" si="149"/>
        <v>0.72699999999999998</v>
      </c>
      <c r="G9597" t="s">
        <v>20316</v>
      </c>
      <c r="H9597" t="s">
        <v>8</v>
      </c>
      <c r="I9597" t="s">
        <v>36</v>
      </c>
      <c r="J9597" t="s">
        <v>17</v>
      </c>
    </row>
    <row r="9598" spans="1:10" x14ac:dyDescent="0.3">
      <c r="A9598">
        <v>3310061</v>
      </c>
      <c r="B9598" t="s">
        <v>14096</v>
      </c>
      <c r="C9598">
        <v>1</v>
      </c>
      <c r="D9598">
        <v>0</v>
      </c>
      <c r="E9598">
        <v>0.80200000000000005</v>
      </c>
      <c r="F9598">
        <f t="shared" si="149"/>
        <v>0.80200000000000005</v>
      </c>
      <c r="G9598" t="s">
        <v>20316</v>
      </c>
      <c r="H9598" t="s">
        <v>8</v>
      </c>
      <c r="I9598" t="s">
        <v>36</v>
      </c>
      <c r="J9598" t="s">
        <v>17</v>
      </c>
    </row>
    <row r="9599" spans="1:10" x14ac:dyDescent="0.3">
      <c r="A9599">
        <v>3310062</v>
      </c>
      <c r="B9599" t="s">
        <v>1392</v>
      </c>
      <c r="C9599">
        <v>1</v>
      </c>
      <c r="D9599">
        <v>0</v>
      </c>
      <c r="E9599">
        <v>0.7</v>
      </c>
      <c r="F9599">
        <f t="shared" si="149"/>
        <v>0.7</v>
      </c>
      <c r="G9599" t="s">
        <v>20316</v>
      </c>
      <c r="H9599" t="s">
        <v>8</v>
      </c>
      <c r="I9599" t="s">
        <v>36</v>
      </c>
      <c r="J9599" t="s">
        <v>17</v>
      </c>
    </row>
    <row r="9600" spans="1:10" x14ac:dyDescent="0.3">
      <c r="A9600">
        <v>3310065</v>
      </c>
      <c r="B9600" t="s">
        <v>2467</v>
      </c>
      <c r="C9600">
        <v>1</v>
      </c>
      <c r="D9600">
        <v>3.9E-2</v>
      </c>
      <c r="E9600">
        <v>0.41199999999999998</v>
      </c>
      <c r="F9600">
        <f t="shared" si="149"/>
        <v>0.373</v>
      </c>
      <c r="G9600" t="s">
        <v>20316</v>
      </c>
      <c r="H9600" t="s">
        <v>8</v>
      </c>
      <c r="I9600" t="s">
        <v>36</v>
      </c>
      <c r="J9600" t="s">
        <v>17</v>
      </c>
    </row>
    <row r="9601" spans="1:10" x14ac:dyDescent="0.3">
      <c r="A9601">
        <v>3310067</v>
      </c>
      <c r="B9601" t="s">
        <v>7640</v>
      </c>
      <c r="C9601">
        <v>1</v>
      </c>
      <c r="D9601">
        <v>0</v>
      </c>
      <c r="E9601">
        <v>0.11799999999999999</v>
      </c>
      <c r="F9601">
        <f t="shared" si="149"/>
        <v>0.11799999999999999</v>
      </c>
      <c r="G9601" t="s">
        <v>20316</v>
      </c>
      <c r="H9601" t="s">
        <v>8</v>
      </c>
      <c r="I9601" t="s">
        <v>36</v>
      </c>
      <c r="J9601" t="s">
        <v>17</v>
      </c>
    </row>
    <row r="9602" spans="1:10" x14ac:dyDescent="0.3">
      <c r="A9602">
        <v>3310068</v>
      </c>
      <c r="B9602" t="s">
        <v>5752</v>
      </c>
      <c r="C9602">
        <v>1</v>
      </c>
      <c r="D9602">
        <v>0</v>
      </c>
      <c r="E9602">
        <v>8.5000000000000006E-2</v>
      </c>
      <c r="F9602">
        <f t="shared" si="149"/>
        <v>8.5000000000000006E-2</v>
      </c>
      <c r="G9602" t="s">
        <v>20316</v>
      </c>
      <c r="H9602" t="s">
        <v>8</v>
      </c>
      <c r="I9602" t="s">
        <v>36</v>
      </c>
      <c r="J9602" t="s">
        <v>17</v>
      </c>
    </row>
    <row r="9603" spans="1:10" x14ac:dyDescent="0.3">
      <c r="A9603">
        <v>3310069</v>
      </c>
      <c r="B9603" t="s">
        <v>6796</v>
      </c>
      <c r="C9603">
        <v>1</v>
      </c>
      <c r="D9603">
        <v>0</v>
      </c>
      <c r="E9603">
        <v>0.66800000000000004</v>
      </c>
      <c r="F9603">
        <f t="shared" ref="F9603:F9666" si="150">E9603-D9603</f>
        <v>0.66800000000000004</v>
      </c>
      <c r="G9603" t="s">
        <v>20316</v>
      </c>
      <c r="H9603" t="s">
        <v>8</v>
      </c>
      <c r="I9603" t="s">
        <v>36</v>
      </c>
      <c r="J9603" t="s">
        <v>17</v>
      </c>
    </row>
    <row r="9604" spans="1:10" x14ac:dyDescent="0.3">
      <c r="A9604">
        <v>3310070</v>
      </c>
      <c r="B9604" t="s">
        <v>12413</v>
      </c>
      <c r="C9604">
        <v>1</v>
      </c>
      <c r="D9604">
        <v>0</v>
      </c>
      <c r="E9604">
        <v>0.438</v>
      </c>
      <c r="F9604">
        <f t="shared" si="150"/>
        <v>0.438</v>
      </c>
      <c r="G9604" t="s">
        <v>20316</v>
      </c>
      <c r="H9604" t="s">
        <v>8</v>
      </c>
      <c r="I9604" t="s">
        <v>36</v>
      </c>
      <c r="J9604" t="s">
        <v>17</v>
      </c>
    </row>
    <row r="9605" spans="1:10" x14ac:dyDescent="0.3">
      <c r="A9605">
        <v>3340001</v>
      </c>
      <c r="B9605" t="s">
        <v>16550</v>
      </c>
      <c r="C9605">
        <v>1</v>
      </c>
      <c r="D9605">
        <v>0</v>
      </c>
      <c r="E9605">
        <v>2.399</v>
      </c>
      <c r="F9605">
        <f t="shared" si="150"/>
        <v>2.399</v>
      </c>
      <c r="G9605" t="s">
        <v>20316</v>
      </c>
      <c r="H9605" t="s">
        <v>8</v>
      </c>
      <c r="I9605" t="s">
        <v>1118</v>
      </c>
      <c r="J9605" t="s">
        <v>44</v>
      </c>
    </row>
    <row r="9606" spans="1:10" x14ac:dyDescent="0.3">
      <c r="A9606">
        <v>3340002</v>
      </c>
      <c r="B9606" t="s">
        <v>2775</v>
      </c>
      <c r="C9606">
        <v>1</v>
      </c>
      <c r="D9606">
        <v>0</v>
      </c>
      <c r="E9606">
        <v>0.63400000000000001</v>
      </c>
      <c r="F9606">
        <f t="shared" si="150"/>
        <v>0.63400000000000001</v>
      </c>
      <c r="G9606" t="s">
        <v>20316</v>
      </c>
      <c r="H9606" t="s">
        <v>8</v>
      </c>
      <c r="I9606" t="s">
        <v>1118</v>
      </c>
      <c r="J9606" t="s">
        <v>44</v>
      </c>
    </row>
    <row r="9607" spans="1:10" x14ac:dyDescent="0.3">
      <c r="A9607">
        <v>3340003</v>
      </c>
      <c r="B9607" t="s">
        <v>7847</v>
      </c>
      <c r="C9607">
        <v>1</v>
      </c>
      <c r="D9607">
        <v>0</v>
      </c>
      <c r="E9607">
        <v>0.14899999999999999</v>
      </c>
      <c r="F9607">
        <f t="shared" si="150"/>
        <v>0.14899999999999999</v>
      </c>
      <c r="G9607" t="s">
        <v>20316</v>
      </c>
      <c r="H9607" t="s">
        <v>8</v>
      </c>
      <c r="I9607" t="s">
        <v>1118</v>
      </c>
      <c r="J9607" t="s">
        <v>44</v>
      </c>
    </row>
    <row r="9608" spans="1:10" x14ac:dyDescent="0.3">
      <c r="A9608">
        <v>3340004</v>
      </c>
      <c r="B9608" t="s">
        <v>16714</v>
      </c>
      <c r="C9608">
        <v>1</v>
      </c>
      <c r="D9608">
        <v>0.626</v>
      </c>
      <c r="E9608">
        <v>1.6459999999999999</v>
      </c>
      <c r="F9608">
        <f t="shared" si="150"/>
        <v>1.02</v>
      </c>
      <c r="G9608" t="s">
        <v>20316</v>
      </c>
      <c r="H9608" t="s">
        <v>8</v>
      </c>
      <c r="I9608" t="s">
        <v>1118</v>
      </c>
      <c r="J9608" t="s">
        <v>44</v>
      </c>
    </row>
    <row r="9609" spans="1:10" x14ac:dyDescent="0.3">
      <c r="A9609">
        <v>3340004</v>
      </c>
      <c r="B9609" t="s">
        <v>16714</v>
      </c>
      <c r="C9609">
        <v>1</v>
      </c>
      <c r="D9609">
        <v>0</v>
      </c>
      <c r="E9609">
        <v>0.626</v>
      </c>
      <c r="F9609">
        <f t="shared" si="150"/>
        <v>0.626</v>
      </c>
      <c r="G9609" t="s">
        <v>20316</v>
      </c>
      <c r="H9609" t="s">
        <v>8</v>
      </c>
      <c r="I9609" t="s">
        <v>1118</v>
      </c>
      <c r="J9609" t="s">
        <v>44</v>
      </c>
    </row>
    <row r="9610" spans="1:10" x14ac:dyDescent="0.3">
      <c r="A9610">
        <v>3340005</v>
      </c>
      <c r="B9610" t="s">
        <v>4452</v>
      </c>
      <c r="C9610">
        <v>1</v>
      </c>
      <c r="D9610">
        <v>0</v>
      </c>
      <c r="E9610">
        <v>1.1519999999999999</v>
      </c>
      <c r="F9610">
        <f t="shared" si="150"/>
        <v>1.1519999999999999</v>
      </c>
      <c r="G9610" t="s">
        <v>20316</v>
      </c>
      <c r="H9610" t="s">
        <v>8</v>
      </c>
      <c r="I9610" t="s">
        <v>1118</v>
      </c>
      <c r="J9610" t="s">
        <v>44</v>
      </c>
    </row>
    <row r="9611" spans="1:10" x14ac:dyDescent="0.3">
      <c r="A9611">
        <v>3340006</v>
      </c>
      <c r="B9611" t="s">
        <v>17925</v>
      </c>
      <c r="C9611">
        <v>1</v>
      </c>
      <c r="D9611">
        <v>0</v>
      </c>
      <c r="E9611">
        <v>1.2989999999999999</v>
      </c>
      <c r="F9611">
        <f t="shared" si="150"/>
        <v>1.2989999999999999</v>
      </c>
      <c r="G9611" t="s">
        <v>20316</v>
      </c>
      <c r="H9611" t="s">
        <v>8</v>
      </c>
      <c r="I9611" t="s">
        <v>1118</v>
      </c>
      <c r="J9611" t="s">
        <v>44</v>
      </c>
    </row>
    <row r="9612" spans="1:10" x14ac:dyDescent="0.3">
      <c r="A9612">
        <v>3340007</v>
      </c>
      <c r="B9612" t="s">
        <v>4116</v>
      </c>
      <c r="C9612">
        <v>1</v>
      </c>
      <c r="D9612">
        <v>0</v>
      </c>
      <c r="E9612">
        <v>4.0419999999999998</v>
      </c>
      <c r="F9612">
        <f t="shared" si="150"/>
        <v>4.0419999999999998</v>
      </c>
      <c r="G9612" t="s">
        <v>20316</v>
      </c>
      <c r="H9612" t="s">
        <v>8</v>
      </c>
      <c r="I9612" t="s">
        <v>1118</v>
      </c>
      <c r="J9612" t="s">
        <v>44</v>
      </c>
    </row>
    <row r="9613" spans="1:10" x14ac:dyDescent="0.3">
      <c r="A9613">
        <v>3340008</v>
      </c>
      <c r="B9613" t="s">
        <v>1455</v>
      </c>
      <c r="C9613">
        <v>1</v>
      </c>
      <c r="D9613">
        <v>0</v>
      </c>
      <c r="E9613">
        <v>1.244</v>
      </c>
      <c r="F9613">
        <f t="shared" si="150"/>
        <v>1.244</v>
      </c>
      <c r="G9613" t="s">
        <v>20316</v>
      </c>
      <c r="H9613" t="s">
        <v>8</v>
      </c>
      <c r="I9613" t="s">
        <v>1118</v>
      </c>
      <c r="J9613" t="s">
        <v>44</v>
      </c>
    </row>
    <row r="9614" spans="1:10" x14ac:dyDescent="0.3">
      <c r="A9614">
        <v>3340009</v>
      </c>
      <c r="B9614" t="s">
        <v>2432</v>
      </c>
      <c r="C9614">
        <v>1</v>
      </c>
      <c r="D9614">
        <v>0</v>
      </c>
      <c r="E9614">
        <v>2.3290000000000002</v>
      </c>
      <c r="F9614">
        <f t="shared" si="150"/>
        <v>2.3290000000000002</v>
      </c>
      <c r="G9614" t="s">
        <v>20316</v>
      </c>
      <c r="H9614" t="s">
        <v>8</v>
      </c>
      <c r="I9614" t="s">
        <v>1118</v>
      </c>
      <c r="J9614" t="s">
        <v>44</v>
      </c>
    </row>
    <row r="9615" spans="1:10" x14ac:dyDescent="0.3">
      <c r="A9615">
        <v>3340010</v>
      </c>
      <c r="B9615" t="s">
        <v>1325</v>
      </c>
      <c r="C9615">
        <v>1</v>
      </c>
      <c r="D9615">
        <v>0</v>
      </c>
      <c r="E9615">
        <v>0.68600000000000005</v>
      </c>
      <c r="F9615">
        <f t="shared" si="150"/>
        <v>0.68600000000000005</v>
      </c>
      <c r="G9615" t="s">
        <v>20316</v>
      </c>
      <c r="H9615" t="s">
        <v>8</v>
      </c>
      <c r="I9615" t="s">
        <v>1118</v>
      </c>
      <c r="J9615" t="s">
        <v>44</v>
      </c>
    </row>
    <row r="9616" spans="1:10" x14ac:dyDescent="0.3">
      <c r="A9616">
        <v>3340011</v>
      </c>
      <c r="B9616" t="s">
        <v>9755</v>
      </c>
      <c r="C9616">
        <v>1</v>
      </c>
      <c r="D9616">
        <v>0</v>
      </c>
      <c r="E9616">
        <v>1.014</v>
      </c>
      <c r="F9616">
        <f t="shared" si="150"/>
        <v>1.014</v>
      </c>
      <c r="G9616" t="s">
        <v>20316</v>
      </c>
      <c r="H9616" t="s">
        <v>8</v>
      </c>
      <c r="I9616" t="s">
        <v>1118</v>
      </c>
      <c r="J9616" t="s">
        <v>44</v>
      </c>
    </row>
    <row r="9617" spans="1:10" x14ac:dyDescent="0.3">
      <c r="A9617">
        <v>3340012</v>
      </c>
      <c r="B9617" t="s">
        <v>2372</v>
      </c>
      <c r="C9617">
        <v>1</v>
      </c>
      <c r="D9617">
        <v>0</v>
      </c>
      <c r="E9617">
        <v>6.5389999999999997</v>
      </c>
      <c r="F9617">
        <f t="shared" si="150"/>
        <v>6.5389999999999997</v>
      </c>
      <c r="G9617" t="s">
        <v>20316</v>
      </c>
      <c r="H9617" t="s">
        <v>8</v>
      </c>
      <c r="I9617" t="s">
        <v>1118</v>
      </c>
      <c r="J9617" t="s">
        <v>44</v>
      </c>
    </row>
    <row r="9618" spans="1:10" x14ac:dyDescent="0.3">
      <c r="A9618">
        <v>3340013</v>
      </c>
      <c r="B9618" t="s">
        <v>1281</v>
      </c>
      <c r="C9618">
        <v>1</v>
      </c>
      <c r="D9618">
        <v>0</v>
      </c>
      <c r="E9618">
        <v>0.94599999999999995</v>
      </c>
      <c r="F9618">
        <f t="shared" si="150"/>
        <v>0.94599999999999995</v>
      </c>
      <c r="G9618" t="s">
        <v>20316</v>
      </c>
      <c r="H9618" t="s">
        <v>8</v>
      </c>
      <c r="I9618" t="s">
        <v>1118</v>
      </c>
      <c r="J9618" t="s">
        <v>44</v>
      </c>
    </row>
    <row r="9619" spans="1:10" x14ac:dyDescent="0.3">
      <c r="A9619">
        <v>3340014</v>
      </c>
      <c r="B9619" t="s">
        <v>8757</v>
      </c>
      <c r="C9619">
        <v>1</v>
      </c>
      <c r="D9619">
        <v>0</v>
      </c>
      <c r="E9619">
        <v>2.6280000000000001</v>
      </c>
      <c r="F9619">
        <f t="shared" si="150"/>
        <v>2.6280000000000001</v>
      </c>
      <c r="G9619" t="s">
        <v>20316</v>
      </c>
      <c r="H9619" t="s">
        <v>8</v>
      </c>
      <c r="I9619" t="s">
        <v>1118</v>
      </c>
      <c r="J9619" t="s">
        <v>44</v>
      </c>
    </row>
    <row r="9620" spans="1:10" x14ac:dyDescent="0.3">
      <c r="A9620">
        <v>3340015</v>
      </c>
      <c r="B9620" t="s">
        <v>11364</v>
      </c>
      <c r="C9620">
        <v>1</v>
      </c>
      <c r="D9620">
        <v>0</v>
      </c>
      <c r="E9620">
        <v>0.753</v>
      </c>
      <c r="F9620">
        <f t="shared" si="150"/>
        <v>0.753</v>
      </c>
      <c r="G9620" t="s">
        <v>20316</v>
      </c>
      <c r="H9620" t="s">
        <v>8</v>
      </c>
      <c r="I9620" t="s">
        <v>1118</v>
      </c>
      <c r="J9620" t="s">
        <v>44</v>
      </c>
    </row>
    <row r="9621" spans="1:10" x14ac:dyDescent="0.3">
      <c r="A9621">
        <v>3340016</v>
      </c>
      <c r="B9621" t="s">
        <v>1117</v>
      </c>
      <c r="C9621">
        <v>1</v>
      </c>
      <c r="D9621">
        <v>0</v>
      </c>
      <c r="E9621">
        <v>0.82</v>
      </c>
      <c r="F9621">
        <f t="shared" si="150"/>
        <v>0.82</v>
      </c>
      <c r="G9621" t="s">
        <v>20316</v>
      </c>
      <c r="H9621" t="s">
        <v>8</v>
      </c>
      <c r="I9621" t="s">
        <v>1118</v>
      </c>
      <c r="J9621" t="s">
        <v>44</v>
      </c>
    </row>
    <row r="9622" spans="1:10" x14ac:dyDescent="0.3">
      <c r="A9622">
        <v>3340017</v>
      </c>
      <c r="B9622" t="s">
        <v>13023</v>
      </c>
      <c r="C9622">
        <v>1</v>
      </c>
      <c r="D9622">
        <v>0</v>
      </c>
      <c r="E9622">
        <v>1.413</v>
      </c>
      <c r="F9622">
        <f t="shared" si="150"/>
        <v>1.413</v>
      </c>
      <c r="G9622" t="s">
        <v>20316</v>
      </c>
      <c r="H9622" t="s">
        <v>8</v>
      </c>
      <c r="I9622" t="s">
        <v>1118</v>
      </c>
      <c r="J9622" t="s">
        <v>44</v>
      </c>
    </row>
    <row r="9623" spans="1:10" x14ac:dyDescent="0.3">
      <c r="A9623">
        <v>3340018</v>
      </c>
      <c r="B9623" t="s">
        <v>13588</v>
      </c>
      <c r="C9623">
        <v>1</v>
      </c>
      <c r="D9623">
        <v>0</v>
      </c>
      <c r="E9623">
        <v>0.50700000000000001</v>
      </c>
      <c r="F9623">
        <f t="shared" si="150"/>
        <v>0.50700000000000001</v>
      </c>
      <c r="G9623" t="s">
        <v>20316</v>
      </c>
      <c r="H9623" t="s">
        <v>8</v>
      </c>
      <c r="I9623" t="s">
        <v>1118</v>
      </c>
      <c r="J9623" t="s">
        <v>44</v>
      </c>
    </row>
    <row r="9624" spans="1:10" x14ac:dyDescent="0.3">
      <c r="A9624">
        <v>3340019</v>
      </c>
      <c r="B9624" t="s">
        <v>290</v>
      </c>
      <c r="C9624">
        <v>1</v>
      </c>
      <c r="D9624">
        <v>0</v>
      </c>
      <c r="E9624">
        <v>4.6189999999999998</v>
      </c>
      <c r="F9624">
        <f t="shared" si="150"/>
        <v>4.6189999999999998</v>
      </c>
      <c r="G9624" t="s">
        <v>20316</v>
      </c>
      <c r="H9624" t="s">
        <v>8</v>
      </c>
      <c r="I9624" t="s">
        <v>1118</v>
      </c>
      <c r="J9624" t="s">
        <v>44</v>
      </c>
    </row>
    <row r="9625" spans="1:10" x14ac:dyDescent="0.3">
      <c r="A9625">
        <v>3340020</v>
      </c>
      <c r="B9625" t="s">
        <v>4294</v>
      </c>
      <c r="C9625">
        <v>1</v>
      </c>
      <c r="D9625">
        <v>0</v>
      </c>
      <c r="E9625">
        <v>2.423</v>
      </c>
      <c r="F9625">
        <f t="shared" si="150"/>
        <v>2.423</v>
      </c>
      <c r="G9625" t="s">
        <v>20316</v>
      </c>
      <c r="H9625" t="s">
        <v>8</v>
      </c>
      <c r="I9625" t="s">
        <v>1118</v>
      </c>
      <c r="J9625" t="s">
        <v>44</v>
      </c>
    </row>
    <row r="9626" spans="1:10" x14ac:dyDescent="0.3">
      <c r="A9626">
        <v>3340021</v>
      </c>
      <c r="B9626" t="s">
        <v>15692</v>
      </c>
      <c r="C9626">
        <v>1</v>
      </c>
      <c r="D9626">
        <v>0</v>
      </c>
      <c r="E9626">
        <v>2.2240000000000002</v>
      </c>
      <c r="F9626">
        <f t="shared" si="150"/>
        <v>2.2240000000000002</v>
      </c>
      <c r="G9626" t="s">
        <v>20316</v>
      </c>
      <c r="H9626" t="s">
        <v>8</v>
      </c>
      <c r="I9626" t="s">
        <v>1118</v>
      </c>
      <c r="J9626" t="s">
        <v>44</v>
      </c>
    </row>
    <row r="9627" spans="1:10" x14ac:dyDescent="0.3">
      <c r="A9627">
        <v>3340022</v>
      </c>
      <c r="B9627" t="s">
        <v>18428</v>
      </c>
      <c r="C9627">
        <v>1</v>
      </c>
      <c r="D9627">
        <v>0</v>
      </c>
      <c r="E9627">
        <v>4.0750000000000002</v>
      </c>
      <c r="F9627">
        <f t="shared" si="150"/>
        <v>4.0750000000000002</v>
      </c>
      <c r="G9627" t="s">
        <v>20316</v>
      </c>
      <c r="H9627" t="s">
        <v>8</v>
      </c>
      <c r="I9627" t="s">
        <v>1118</v>
      </c>
      <c r="J9627" t="s">
        <v>44</v>
      </c>
    </row>
    <row r="9628" spans="1:10" x14ac:dyDescent="0.3">
      <c r="A9628">
        <v>3340023</v>
      </c>
      <c r="B9628" t="s">
        <v>14942</v>
      </c>
      <c r="C9628">
        <v>1</v>
      </c>
      <c r="D9628">
        <v>0</v>
      </c>
      <c r="E9628">
        <v>1.6339999999999999</v>
      </c>
      <c r="F9628">
        <f t="shared" si="150"/>
        <v>1.6339999999999999</v>
      </c>
      <c r="G9628" t="s">
        <v>20316</v>
      </c>
      <c r="H9628" t="s">
        <v>8</v>
      </c>
      <c r="I9628" t="s">
        <v>1118</v>
      </c>
      <c r="J9628" t="s">
        <v>44</v>
      </c>
    </row>
    <row r="9629" spans="1:10" x14ac:dyDescent="0.3">
      <c r="A9629">
        <v>3340024</v>
      </c>
      <c r="B9629" t="s">
        <v>705</v>
      </c>
      <c r="C9629">
        <v>1</v>
      </c>
      <c r="D9629">
        <v>0</v>
      </c>
      <c r="E9629">
        <v>1.4179999999999999</v>
      </c>
      <c r="F9629">
        <f t="shared" si="150"/>
        <v>1.4179999999999999</v>
      </c>
      <c r="G9629" t="s">
        <v>20316</v>
      </c>
      <c r="H9629" t="s">
        <v>8</v>
      </c>
      <c r="I9629" t="s">
        <v>1118</v>
      </c>
      <c r="J9629" t="s">
        <v>44</v>
      </c>
    </row>
    <row r="9630" spans="1:10" x14ac:dyDescent="0.3">
      <c r="A9630">
        <v>3340025</v>
      </c>
      <c r="B9630" t="s">
        <v>4513</v>
      </c>
      <c r="C9630">
        <v>1</v>
      </c>
      <c r="D9630">
        <v>0</v>
      </c>
      <c r="E9630">
        <v>2.27</v>
      </c>
      <c r="F9630">
        <f t="shared" si="150"/>
        <v>2.27</v>
      </c>
      <c r="G9630" t="s">
        <v>20316</v>
      </c>
      <c r="H9630" t="s">
        <v>8</v>
      </c>
      <c r="I9630" t="s">
        <v>1118</v>
      </c>
      <c r="J9630" t="s">
        <v>44</v>
      </c>
    </row>
    <row r="9631" spans="1:10" x14ac:dyDescent="0.3">
      <c r="A9631">
        <v>3340026</v>
      </c>
      <c r="B9631" t="s">
        <v>927</v>
      </c>
      <c r="C9631">
        <v>1</v>
      </c>
      <c r="D9631">
        <v>0</v>
      </c>
      <c r="E9631">
        <v>0.48099999999999998</v>
      </c>
      <c r="F9631">
        <f t="shared" si="150"/>
        <v>0.48099999999999998</v>
      </c>
      <c r="G9631" t="s">
        <v>20316</v>
      </c>
      <c r="H9631" t="s">
        <v>8</v>
      </c>
      <c r="I9631" t="s">
        <v>1118</v>
      </c>
      <c r="J9631" t="s">
        <v>44</v>
      </c>
    </row>
    <row r="9632" spans="1:10" x14ac:dyDescent="0.3">
      <c r="A9632">
        <v>3340027</v>
      </c>
      <c r="B9632" t="s">
        <v>5841</v>
      </c>
      <c r="C9632">
        <v>1</v>
      </c>
      <c r="D9632">
        <v>0</v>
      </c>
      <c r="E9632">
        <v>0.253</v>
      </c>
      <c r="F9632">
        <f t="shared" si="150"/>
        <v>0.253</v>
      </c>
      <c r="G9632" t="s">
        <v>20316</v>
      </c>
      <c r="H9632" t="s">
        <v>8</v>
      </c>
      <c r="I9632" t="s">
        <v>1118</v>
      </c>
      <c r="J9632" t="s">
        <v>44</v>
      </c>
    </row>
    <row r="9633" spans="1:10" x14ac:dyDescent="0.3">
      <c r="A9633">
        <v>3340028</v>
      </c>
      <c r="B9633" t="s">
        <v>3805</v>
      </c>
      <c r="C9633">
        <v>1</v>
      </c>
      <c r="D9633">
        <v>0</v>
      </c>
      <c r="E9633">
        <v>5.41</v>
      </c>
      <c r="F9633">
        <f t="shared" si="150"/>
        <v>5.41</v>
      </c>
      <c r="G9633" t="s">
        <v>20316</v>
      </c>
      <c r="H9633" t="s">
        <v>8</v>
      </c>
      <c r="I9633" t="s">
        <v>1118</v>
      </c>
      <c r="J9633" t="s">
        <v>44</v>
      </c>
    </row>
    <row r="9634" spans="1:10" x14ac:dyDescent="0.3">
      <c r="A9634">
        <v>3340029</v>
      </c>
      <c r="B9634" t="s">
        <v>8547</v>
      </c>
      <c r="C9634">
        <v>1</v>
      </c>
      <c r="D9634">
        <v>0</v>
      </c>
      <c r="E9634">
        <v>1.022</v>
      </c>
      <c r="F9634">
        <f t="shared" si="150"/>
        <v>1.022</v>
      </c>
      <c r="G9634" t="s">
        <v>20316</v>
      </c>
      <c r="H9634" t="s">
        <v>8</v>
      </c>
      <c r="I9634" t="s">
        <v>1118</v>
      </c>
      <c r="J9634" t="s">
        <v>44</v>
      </c>
    </row>
    <row r="9635" spans="1:10" x14ac:dyDescent="0.3">
      <c r="A9635">
        <v>3340030</v>
      </c>
      <c r="B9635" t="s">
        <v>12097</v>
      </c>
      <c r="C9635">
        <v>1</v>
      </c>
      <c r="D9635">
        <v>0</v>
      </c>
      <c r="E9635">
        <v>5.2450000000000001</v>
      </c>
      <c r="F9635">
        <f t="shared" si="150"/>
        <v>5.2450000000000001</v>
      </c>
      <c r="G9635" t="s">
        <v>20316</v>
      </c>
      <c r="H9635" t="s">
        <v>8</v>
      </c>
      <c r="I9635" t="s">
        <v>1118</v>
      </c>
      <c r="J9635" t="s">
        <v>44</v>
      </c>
    </row>
    <row r="9636" spans="1:10" x14ac:dyDescent="0.3">
      <c r="A9636">
        <v>3340031</v>
      </c>
      <c r="B9636" t="s">
        <v>219</v>
      </c>
      <c r="C9636">
        <v>1</v>
      </c>
      <c r="D9636">
        <v>0</v>
      </c>
      <c r="E9636">
        <v>1.55</v>
      </c>
      <c r="F9636">
        <f t="shared" si="150"/>
        <v>1.55</v>
      </c>
      <c r="G9636" t="s">
        <v>20316</v>
      </c>
      <c r="H9636" t="s">
        <v>8</v>
      </c>
      <c r="I9636" t="s">
        <v>1118</v>
      </c>
      <c r="J9636" t="s">
        <v>44</v>
      </c>
    </row>
    <row r="9637" spans="1:10" x14ac:dyDescent="0.3">
      <c r="A9637">
        <v>3340032</v>
      </c>
      <c r="B9637" t="s">
        <v>849</v>
      </c>
      <c r="C9637">
        <v>1</v>
      </c>
      <c r="D9637">
        <v>0</v>
      </c>
      <c r="E9637">
        <v>0.32200000000000001</v>
      </c>
      <c r="F9637">
        <f t="shared" si="150"/>
        <v>0.32200000000000001</v>
      </c>
      <c r="G9637" t="s">
        <v>20316</v>
      </c>
      <c r="H9637" t="s">
        <v>8</v>
      </c>
      <c r="I9637" t="s">
        <v>1118</v>
      </c>
      <c r="J9637" t="s">
        <v>44</v>
      </c>
    </row>
    <row r="9638" spans="1:10" x14ac:dyDescent="0.3">
      <c r="A9638">
        <v>3340033</v>
      </c>
      <c r="B9638" t="s">
        <v>1408</v>
      </c>
      <c r="C9638">
        <v>1</v>
      </c>
      <c r="D9638">
        <v>0</v>
      </c>
      <c r="E9638">
        <v>0.68</v>
      </c>
      <c r="F9638">
        <f t="shared" si="150"/>
        <v>0.68</v>
      </c>
      <c r="G9638" t="s">
        <v>20316</v>
      </c>
      <c r="H9638" t="s">
        <v>8</v>
      </c>
      <c r="I9638" t="s">
        <v>1118</v>
      </c>
      <c r="J9638" t="s">
        <v>44</v>
      </c>
    </row>
    <row r="9639" spans="1:10" x14ac:dyDescent="0.3">
      <c r="A9639">
        <v>3340034</v>
      </c>
      <c r="B9639" t="s">
        <v>972</v>
      </c>
      <c r="C9639">
        <v>1</v>
      </c>
      <c r="D9639">
        <v>0</v>
      </c>
      <c r="E9639">
        <v>0.25600000000000001</v>
      </c>
      <c r="F9639">
        <f t="shared" si="150"/>
        <v>0.25600000000000001</v>
      </c>
      <c r="G9639" t="s">
        <v>20316</v>
      </c>
      <c r="H9639" t="s">
        <v>8</v>
      </c>
      <c r="I9639" t="s">
        <v>1118</v>
      </c>
      <c r="J9639" t="s">
        <v>44</v>
      </c>
    </row>
    <row r="9640" spans="1:10" x14ac:dyDescent="0.3">
      <c r="A9640">
        <v>3340035</v>
      </c>
      <c r="B9640" t="s">
        <v>12861</v>
      </c>
      <c r="C9640">
        <v>1</v>
      </c>
      <c r="D9640">
        <v>0</v>
      </c>
      <c r="E9640">
        <v>3.0169999999999999</v>
      </c>
      <c r="F9640">
        <f t="shared" si="150"/>
        <v>3.0169999999999999</v>
      </c>
      <c r="G9640" t="s">
        <v>20316</v>
      </c>
      <c r="H9640" t="s">
        <v>8</v>
      </c>
      <c r="I9640" t="s">
        <v>1118</v>
      </c>
      <c r="J9640" t="s">
        <v>44</v>
      </c>
    </row>
    <row r="9641" spans="1:10" x14ac:dyDescent="0.3">
      <c r="A9641">
        <v>3340036</v>
      </c>
      <c r="B9641" t="s">
        <v>10630</v>
      </c>
      <c r="C9641">
        <v>1</v>
      </c>
      <c r="D9641">
        <v>0</v>
      </c>
      <c r="E9641">
        <v>0.25700000000000001</v>
      </c>
      <c r="F9641">
        <f t="shared" si="150"/>
        <v>0.25700000000000001</v>
      </c>
      <c r="G9641" t="s">
        <v>20316</v>
      </c>
      <c r="H9641" t="s">
        <v>8</v>
      </c>
      <c r="I9641" t="s">
        <v>1118</v>
      </c>
      <c r="J9641" t="s">
        <v>44</v>
      </c>
    </row>
    <row r="9642" spans="1:10" x14ac:dyDescent="0.3">
      <c r="A9642">
        <v>3340037</v>
      </c>
      <c r="B9642" t="s">
        <v>9529</v>
      </c>
      <c r="C9642">
        <v>1</v>
      </c>
      <c r="D9642">
        <v>0</v>
      </c>
      <c r="E9642">
        <v>2.395</v>
      </c>
      <c r="F9642">
        <f t="shared" si="150"/>
        <v>2.395</v>
      </c>
      <c r="G9642" t="s">
        <v>20316</v>
      </c>
      <c r="H9642" t="s">
        <v>8</v>
      </c>
      <c r="I9642" t="s">
        <v>1118</v>
      </c>
      <c r="J9642" t="s">
        <v>44</v>
      </c>
    </row>
    <row r="9643" spans="1:10" x14ac:dyDescent="0.3">
      <c r="A9643">
        <v>3340038</v>
      </c>
      <c r="B9643" t="s">
        <v>748</v>
      </c>
      <c r="C9643">
        <v>1</v>
      </c>
      <c r="D9643">
        <v>0</v>
      </c>
      <c r="E9643">
        <v>0.35599999999999998</v>
      </c>
      <c r="F9643">
        <f t="shared" si="150"/>
        <v>0.35599999999999998</v>
      </c>
      <c r="G9643" t="s">
        <v>20316</v>
      </c>
      <c r="H9643" t="s">
        <v>8</v>
      </c>
      <c r="I9643" t="s">
        <v>1118</v>
      </c>
      <c r="J9643" t="s">
        <v>44</v>
      </c>
    </row>
    <row r="9644" spans="1:10" x14ac:dyDescent="0.3">
      <c r="A9644">
        <v>3340039</v>
      </c>
      <c r="B9644" t="s">
        <v>3867</v>
      </c>
      <c r="C9644">
        <v>1</v>
      </c>
      <c r="D9644">
        <v>0</v>
      </c>
      <c r="E9644">
        <v>3.72</v>
      </c>
      <c r="F9644">
        <f t="shared" si="150"/>
        <v>3.72</v>
      </c>
      <c r="G9644" t="s">
        <v>20316</v>
      </c>
      <c r="H9644" t="s">
        <v>8</v>
      </c>
      <c r="I9644" t="s">
        <v>1118</v>
      </c>
      <c r="J9644" t="s">
        <v>44</v>
      </c>
    </row>
    <row r="9645" spans="1:10" x14ac:dyDescent="0.3">
      <c r="A9645">
        <v>3340040</v>
      </c>
      <c r="B9645" t="s">
        <v>1125</v>
      </c>
      <c r="C9645">
        <v>1</v>
      </c>
      <c r="D9645">
        <v>0</v>
      </c>
      <c r="E9645">
        <v>0.252</v>
      </c>
      <c r="F9645">
        <f t="shared" si="150"/>
        <v>0.252</v>
      </c>
      <c r="G9645" t="s">
        <v>20316</v>
      </c>
      <c r="H9645" t="s">
        <v>8</v>
      </c>
      <c r="I9645" t="s">
        <v>1118</v>
      </c>
      <c r="J9645" t="s">
        <v>44</v>
      </c>
    </row>
    <row r="9646" spans="1:10" x14ac:dyDescent="0.3">
      <c r="A9646">
        <v>3340041</v>
      </c>
      <c r="B9646" t="s">
        <v>1215</v>
      </c>
      <c r="C9646">
        <v>1</v>
      </c>
      <c r="D9646">
        <v>0</v>
      </c>
      <c r="E9646">
        <v>6.6079999999999997</v>
      </c>
      <c r="F9646">
        <f t="shared" si="150"/>
        <v>6.6079999999999997</v>
      </c>
      <c r="G9646" t="s">
        <v>20316</v>
      </c>
      <c r="H9646" t="s">
        <v>8</v>
      </c>
      <c r="I9646" t="s">
        <v>1118</v>
      </c>
      <c r="J9646" t="s">
        <v>44</v>
      </c>
    </row>
    <row r="9647" spans="1:10" x14ac:dyDescent="0.3">
      <c r="A9647">
        <v>3340041</v>
      </c>
      <c r="B9647" t="s">
        <v>1215</v>
      </c>
      <c r="C9647">
        <v>1</v>
      </c>
      <c r="D9647">
        <v>6.6079999999999997</v>
      </c>
      <c r="E9647">
        <v>10.98</v>
      </c>
      <c r="F9647">
        <f t="shared" si="150"/>
        <v>4.3720000000000008</v>
      </c>
      <c r="G9647" t="s">
        <v>20316</v>
      </c>
      <c r="H9647" t="s">
        <v>8</v>
      </c>
      <c r="I9647" t="s">
        <v>202</v>
      </c>
      <c r="J9647" t="s">
        <v>28</v>
      </c>
    </row>
    <row r="9648" spans="1:10" x14ac:dyDescent="0.3">
      <c r="A9648">
        <v>3340042</v>
      </c>
      <c r="B9648" t="s">
        <v>20130</v>
      </c>
      <c r="C9648">
        <v>1</v>
      </c>
      <c r="D9648">
        <v>0</v>
      </c>
      <c r="E9648">
        <v>3.5939999999999999</v>
      </c>
      <c r="F9648">
        <f t="shared" si="150"/>
        <v>3.5939999999999999</v>
      </c>
      <c r="G9648" t="s">
        <v>20316</v>
      </c>
      <c r="H9648" t="s">
        <v>8</v>
      </c>
      <c r="I9648" t="s">
        <v>1118</v>
      </c>
      <c r="J9648" t="s">
        <v>44</v>
      </c>
    </row>
    <row r="9649" spans="1:10" x14ac:dyDescent="0.3">
      <c r="A9649">
        <v>3340043</v>
      </c>
      <c r="B9649" t="s">
        <v>18487</v>
      </c>
      <c r="C9649">
        <v>1</v>
      </c>
      <c r="D9649">
        <v>0</v>
      </c>
      <c r="E9649">
        <v>1.8180000000000001</v>
      </c>
      <c r="F9649">
        <f t="shared" si="150"/>
        <v>1.8180000000000001</v>
      </c>
      <c r="G9649" t="s">
        <v>20316</v>
      </c>
      <c r="H9649" t="s">
        <v>8</v>
      </c>
      <c r="I9649" t="s">
        <v>1118</v>
      </c>
      <c r="J9649" t="s">
        <v>44</v>
      </c>
    </row>
    <row r="9650" spans="1:10" x14ac:dyDescent="0.3">
      <c r="A9650">
        <v>3340044</v>
      </c>
      <c r="B9650" t="s">
        <v>1281</v>
      </c>
      <c r="C9650">
        <v>1</v>
      </c>
      <c r="D9650">
        <v>0</v>
      </c>
      <c r="E9650">
        <v>0.17199999999999999</v>
      </c>
      <c r="F9650">
        <f t="shared" si="150"/>
        <v>0.17199999999999999</v>
      </c>
      <c r="G9650" t="s">
        <v>20316</v>
      </c>
      <c r="H9650" t="s">
        <v>8</v>
      </c>
      <c r="I9650" t="s">
        <v>1118</v>
      </c>
      <c r="J9650" t="s">
        <v>44</v>
      </c>
    </row>
    <row r="9651" spans="1:10" x14ac:dyDescent="0.3">
      <c r="A9651">
        <v>3340045</v>
      </c>
      <c r="B9651" t="s">
        <v>7271</v>
      </c>
      <c r="C9651">
        <v>1</v>
      </c>
      <c r="D9651">
        <v>0</v>
      </c>
      <c r="E9651">
        <v>0.21</v>
      </c>
      <c r="F9651">
        <f t="shared" si="150"/>
        <v>0.21</v>
      </c>
      <c r="G9651" t="s">
        <v>20316</v>
      </c>
      <c r="H9651" t="s">
        <v>8</v>
      </c>
      <c r="I9651" t="s">
        <v>1118</v>
      </c>
      <c r="J9651" t="s">
        <v>44</v>
      </c>
    </row>
    <row r="9652" spans="1:10" x14ac:dyDescent="0.3">
      <c r="A9652">
        <v>3340046</v>
      </c>
      <c r="B9652" t="s">
        <v>12614</v>
      </c>
      <c r="C9652">
        <v>1</v>
      </c>
      <c r="D9652">
        <v>0</v>
      </c>
      <c r="E9652">
        <v>0.26600000000000001</v>
      </c>
      <c r="F9652">
        <f t="shared" si="150"/>
        <v>0.26600000000000001</v>
      </c>
      <c r="G9652" t="s">
        <v>20316</v>
      </c>
      <c r="H9652" t="s">
        <v>8</v>
      </c>
      <c r="I9652" t="s">
        <v>1118</v>
      </c>
      <c r="J9652" t="s">
        <v>44</v>
      </c>
    </row>
    <row r="9653" spans="1:10" x14ac:dyDescent="0.3">
      <c r="A9653">
        <v>3340047</v>
      </c>
      <c r="B9653" t="s">
        <v>12656</v>
      </c>
      <c r="C9653">
        <v>1</v>
      </c>
      <c r="D9653">
        <v>0</v>
      </c>
      <c r="E9653">
        <v>1.2010000000000001</v>
      </c>
      <c r="F9653">
        <f t="shared" si="150"/>
        <v>1.2010000000000001</v>
      </c>
      <c r="G9653" t="s">
        <v>20316</v>
      </c>
      <c r="H9653" t="s">
        <v>8</v>
      </c>
      <c r="I9653" t="s">
        <v>1118</v>
      </c>
      <c r="J9653" t="s">
        <v>44</v>
      </c>
    </row>
    <row r="9654" spans="1:10" x14ac:dyDescent="0.3">
      <c r="A9654">
        <v>3340048</v>
      </c>
      <c r="B9654" t="s">
        <v>1119</v>
      </c>
      <c r="C9654">
        <v>1</v>
      </c>
      <c r="D9654">
        <v>0</v>
      </c>
      <c r="E9654">
        <v>0.61699999999999999</v>
      </c>
      <c r="F9654">
        <f t="shared" si="150"/>
        <v>0.61699999999999999</v>
      </c>
      <c r="G9654" t="s">
        <v>20316</v>
      </c>
      <c r="H9654" t="s">
        <v>8</v>
      </c>
      <c r="I9654" t="s">
        <v>1118</v>
      </c>
      <c r="J9654" t="s">
        <v>44</v>
      </c>
    </row>
    <row r="9655" spans="1:10" x14ac:dyDescent="0.3">
      <c r="A9655">
        <v>3340049</v>
      </c>
      <c r="B9655" t="s">
        <v>6892</v>
      </c>
      <c r="C9655">
        <v>1</v>
      </c>
      <c r="D9655">
        <v>0</v>
      </c>
      <c r="E9655">
        <v>0.16800000000000001</v>
      </c>
      <c r="F9655">
        <f t="shared" si="150"/>
        <v>0.16800000000000001</v>
      </c>
      <c r="G9655" t="s">
        <v>20316</v>
      </c>
      <c r="H9655" t="s">
        <v>8</v>
      </c>
      <c r="I9655" t="s">
        <v>1118</v>
      </c>
      <c r="J9655" t="s">
        <v>44</v>
      </c>
    </row>
    <row r="9656" spans="1:10" x14ac:dyDescent="0.3">
      <c r="A9656">
        <v>3340051</v>
      </c>
      <c r="B9656" t="s">
        <v>14355</v>
      </c>
      <c r="C9656">
        <v>1</v>
      </c>
      <c r="D9656">
        <v>0</v>
      </c>
      <c r="E9656">
        <v>1.304</v>
      </c>
      <c r="F9656">
        <f t="shared" si="150"/>
        <v>1.304</v>
      </c>
      <c r="G9656" t="s">
        <v>20316</v>
      </c>
      <c r="H9656" t="s">
        <v>8</v>
      </c>
      <c r="I9656" t="s">
        <v>1118</v>
      </c>
      <c r="J9656" t="s">
        <v>44</v>
      </c>
    </row>
    <row r="9657" spans="1:10" x14ac:dyDescent="0.3">
      <c r="A9657">
        <v>3340052</v>
      </c>
      <c r="B9657" t="s">
        <v>15517</v>
      </c>
      <c r="C9657">
        <v>1</v>
      </c>
      <c r="D9657">
        <v>0.58899999999999997</v>
      </c>
      <c r="E9657">
        <v>0.69199999999999995</v>
      </c>
      <c r="F9657">
        <f t="shared" si="150"/>
        <v>0.10299999999999998</v>
      </c>
      <c r="G9657" t="s">
        <v>20316</v>
      </c>
      <c r="H9657" t="s">
        <v>8</v>
      </c>
      <c r="I9657" t="s">
        <v>1118</v>
      </c>
      <c r="J9657" t="s">
        <v>44</v>
      </c>
    </row>
    <row r="9658" spans="1:10" x14ac:dyDescent="0.3">
      <c r="A9658">
        <v>3340053</v>
      </c>
      <c r="B9658" t="s">
        <v>349</v>
      </c>
      <c r="C9658">
        <v>1</v>
      </c>
      <c r="D9658">
        <v>0</v>
      </c>
      <c r="E9658">
        <v>0.28799999999999998</v>
      </c>
      <c r="F9658">
        <f t="shared" si="150"/>
        <v>0.28799999999999998</v>
      </c>
      <c r="G9658" t="s">
        <v>20316</v>
      </c>
      <c r="H9658" t="s">
        <v>8</v>
      </c>
      <c r="I9658" t="s">
        <v>1118</v>
      </c>
      <c r="J9658" t="s">
        <v>44</v>
      </c>
    </row>
    <row r="9659" spans="1:10" x14ac:dyDescent="0.3">
      <c r="A9659">
        <v>3340054</v>
      </c>
      <c r="B9659" t="s">
        <v>12374</v>
      </c>
      <c r="C9659">
        <v>1</v>
      </c>
      <c r="D9659">
        <v>0</v>
      </c>
      <c r="E9659">
        <v>0.255</v>
      </c>
      <c r="F9659">
        <f t="shared" si="150"/>
        <v>0.255</v>
      </c>
      <c r="G9659" t="s">
        <v>20316</v>
      </c>
      <c r="H9659" t="s">
        <v>8</v>
      </c>
      <c r="I9659" t="s">
        <v>1118</v>
      </c>
      <c r="J9659" t="s">
        <v>44</v>
      </c>
    </row>
    <row r="9660" spans="1:10" x14ac:dyDescent="0.3">
      <c r="A9660">
        <v>3340056</v>
      </c>
      <c r="B9660" t="s">
        <v>9028</v>
      </c>
      <c r="C9660">
        <v>1</v>
      </c>
      <c r="D9660">
        <v>0</v>
      </c>
      <c r="E9660">
        <v>0.19900000000000001</v>
      </c>
      <c r="F9660">
        <f t="shared" si="150"/>
        <v>0.19900000000000001</v>
      </c>
      <c r="G9660" t="s">
        <v>20316</v>
      </c>
      <c r="H9660" t="s">
        <v>8</v>
      </c>
      <c r="I9660" t="s">
        <v>1118</v>
      </c>
      <c r="J9660" t="s">
        <v>44</v>
      </c>
    </row>
    <row r="9661" spans="1:10" x14ac:dyDescent="0.3">
      <c r="A9661">
        <v>3340057</v>
      </c>
      <c r="B9661" t="s">
        <v>5257</v>
      </c>
      <c r="C9661">
        <v>1</v>
      </c>
      <c r="D9661">
        <v>0</v>
      </c>
      <c r="E9661">
        <v>7.6999999999999999E-2</v>
      </c>
      <c r="F9661">
        <f t="shared" si="150"/>
        <v>7.6999999999999999E-2</v>
      </c>
      <c r="G9661" t="s">
        <v>20316</v>
      </c>
      <c r="H9661" t="s">
        <v>8</v>
      </c>
      <c r="I9661" t="s">
        <v>1118</v>
      </c>
      <c r="J9661" t="s">
        <v>44</v>
      </c>
    </row>
    <row r="9662" spans="1:10" x14ac:dyDescent="0.3">
      <c r="A9662">
        <v>3340058</v>
      </c>
      <c r="B9662" t="s">
        <v>14605</v>
      </c>
      <c r="C9662">
        <v>1</v>
      </c>
      <c r="D9662">
        <v>0</v>
      </c>
      <c r="E9662">
        <v>0.38400000000000001</v>
      </c>
      <c r="F9662">
        <f t="shared" si="150"/>
        <v>0.38400000000000001</v>
      </c>
      <c r="G9662" t="s">
        <v>20316</v>
      </c>
      <c r="H9662" t="s">
        <v>8</v>
      </c>
      <c r="I9662" t="s">
        <v>1118</v>
      </c>
      <c r="J9662" t="s">
        <v>44</v>
      </c>
    </row>
    <row r="9663" spans="1:10" x14ac:dyDescent="0.3">
      <c r="A9663">
        <v>3340059</v>
      </c>
      <c r="B9663" t="s">
        <v>1589</v>
      </c>
      <c r="C9663">
        <v>1</v>
      </c>
      <c r="D9663">
        <v>0</v>
      </c>
      <c r="E9663">
        <v>0.20100000000000001</v>
      </c>
      <c r="F9663">
        <f t="shared" si="150"/>
        <v>0.20100000000000001</v>
      </c>
      <c r="G9663" t="s">
        <v>20316</v>
      </c>
      <c r="H9663" t="s">
        <v>8</v>
      </c>
      <c r="I9663" t="s">
        <v>1118</v>
      </c>
      <c r="J9663" t="s">
        <v>44</v>
      </c>
    </row>
    <row r="9664" spans="1:10" x14ac:dyDescent="0.3">
      <c r="A9664">
        <v>3340060</v>
      </c>
      <c r="B9664" t="s">
        <v>9152</v>
      </c>
      <c r="C9664">
        <v>1</v>
      </c>
      <c r="D9664">
        <v>0</v>
      </c>
      <c r="E9664">
        <v>0.15</v>
      </c>
      <c r="F9664">
        <f t="shared" si="150"/>
        <v>0.15</v>
      </c>
      <c r="G9664" t="s">
        <v>20316</v>
      </c>
      <c r="H9664" t="s">
        <v>8</v>
      </c>
      <c r="I9664" t="s">
        <v>1118</v>
      </c>
      <c r="J9664" t="s">
        <v>44</v>
      </c>
    </row>
    <row r="9665" spans="1:10" x14ac:dyDescent="0.3">
      <c r="A9665">
        <v>3340101</v>
      </c>
      <c r="B9665" t="s">
        <v>855</v>
      </c>
      <c r="C9665">
        <v>1</v>
      </c>
      <c r="D9665">
        <v>0.313</v>
      </c>
      <c r="E9665">
        <v>0.91900000000000004</v>
      </c>
      <c r="F9665">
        <f t="shared" si="150"/>
        <v>0.60600000000000009</v>
      </c>
      <c r="G9665" t="s">
        <v>20316</v>
      </c>
      <c r="H9665" t="s">
        <v>8</v>
      </c>
      <c r="I9665" t="s">
        <v>1118</v>
      </c>
      <c r="J9665" t="s">
        <v>44</v>
      </c>
    </row>
    <row r="9666" spans="1:10" x14ac:dyDescent="0.3">
      <c r="A9666">
        <v>3340102</v>
      </c>
      <c r="B9666" t="s">
        <v>6742</v>
      </c>
      <c r="C9666">
        <v>1</v>
      </c>
      <c r="D9666">
        <v>0</v>
      </c>
      <c r="E9666">
        <v>0.64100000000000001</v>
      </c>
      <c r="F9666">
        <f t="shared" si="150"/>
        <v>0.64100000000000001</v>
      </c>
      <c r="G9666" t="s">
        <v>20316</v>
      </c>
      <c r="H9666" t="s">
        <v>8</v>
      </c>
      <c r="I9666" t="s">
        <v>1118</v>
      </c>
      <c r="J9666" t="s">
        <v>44</v>
      </c>
    </row>
    <row r="9667" spans="1:10" x14ac:dyDescent="0.3">
      <c r="A9667">
        <v>3340102</v>
      </c>
      <c r="B9667" t="s">
        <v>6742</v>
      </c>
      <c r="C9667">
        <v>1</v>
      </c>
      <c r="D9667">
        <v>0.64100000000000001</v>
      </c>
      <c r="E9667">
        <v>1.4570000000000001</v>
      </c>
      <c r="F9667">
        <f t="shared" ref="F9667:F9730" si="151">E9667-D9667</f>
        <v>0.81600000000000006</v>
      </c>
      <c r="G9667" t="s">
        <v>20316</v>
      </c>
      <c r="H9667" t="s">
        <v>8</v>
      </c>
      <c r="I9667" t="s">
        <v>1118</v>
      </c>
      <c r="J9667" t="s">
        <v>44</v>
      </c>
    </row>
    <row r="9668" spans="1:10" x14ac:dyDescent="0.3">
      <c r="A9668">
        <v>3340103</v>
      </c>
      <c r="B9668" t="s">
        <v>748</v>
      </c>
      <c r="C9668">
        <v>1</v>
      </c>
      <c r="D9668">
        <v>0</v>
      </c>
      <c r="E9668">
        <v>0.27500000000000002</v>
      </c>
      <c r="F9668">
        <f t="shared" si="151"/>
        <v>0.27500000000000002</v>
      </c>
      <c r="G9668" t="s">
        <v>20316</v>
      </c>
      <c r="H9668" t="s">
        <v>8</v>
      </c>
      <c r="I9668" t="s">
        <v>1118</v>
      </c>
      <c r="J9668" t="s">
        <v>44</v>
      </c>
    </row>
    <row r="9669" spans="1:10" x14ac:dyDescent="0.3">
      <c r="A9669">
        <v>3340104</v>
      </c>
      <c r="B9669" t="s">
        <v>12657</v>
      </c>
      <c r="C9669">
        <v>1</v>
      </c>
      <c r="D9669">
        <v>0</v>
      </c>
      <c r="E9669">
        <v>0.72599999999999998</v>
      </c>
      <c r="F9669">
        <f t="shared" si="151"/>
        <v>0.72599999999999998</v>
      </c>
      <c r="G9669" t="s">
        <v>20316</v>
      </c>
      <c r="H9669" t="s">
        <v>8</v>
      </c>
      <c r="I9669" t="s">
        <v>1118</v>
      </c>
      <c r="J9669" t="s">
        <v>44</v>
      </c>
    </row>
    <row r="9670" spans="1:10" x14ac:dyDescent="0.3">
      <c r="A9670">
        <v>3340105</v>
      </c>
      <c r="B9670" t="s">
        <v>565</v>
      </c>
      <c r="C9670">
        <v>1</v>
      </c>
      <c r="D9670">
        <v>0</v>
      </c>
      <c r="E9670">
        <v>1.413</v>
      </c>
      <c r="F9670">
        <f t="shared" si="151"/>
        <v>1.413</v>
      </c>
      <c r="G9670" t="s">
        <v>20316</v>
      </c>
      <c r="H9670" t="s">
        <v>8</v>
      </c>
      <c r="I9670" t="s">
        <v>1118</v>
      </c>
      <c r="J9670" t="s">
        <v>44</v>
      </c>
    </row>
    <row r="9671" spans="1:10" x14ac:dyDescent="0.3">
      <c r="A9671">
        <v>3340106</v>
      </c>
      <c r="B9671" t="s">
        <v>566</v>
      </c>
      <c r="C9671">
        <v>1</v>
      </c>
      <c r="D9671">
        <v>0</v>
      </c>
      <c r="E9671">
        <v>0.73399999999999999</v>
      </c>
      <c r="F9671">
        <f t="shared" si="151"/>
        <v>0.73399999999999999</v>
      </c>
      <c r="G9671" t="s">
        <v>20316</v>
      </c>
      <c r="H9671" t="s">
        <v>8</v>
      </c>
      <c r="I9671" t="s">
        <v>1118</v>
      </c>
      <c r="J9671" t="s">
        <v>44</v>
      </c>
    </row>
    <row r="9672" spans="1:10" x14ac:dyDescent="0.3">
      <c r="A9672">
        <v>3340107</v>
      </c>
      <c r="B9672" t="s">
        <v>5258</v>
      </c>
      <c r="C9672">
        <v>1</v>
      </c>
      <c r="D9672">
        <v>0</v>
      </c>
      <c r="E9672">
        <v>2.2970000000000002</v>
      </c>
      <c r="F9672">
        <f t="shared" si="151"/>
        <v>2.2970000000000002</v>
      </c>
      <c r="G9672" t="s">
        <v>20316</v>
      </c>
      <c r="H9672" t="s">
        <v>8</v>
      </c>
      <c r="I9672" t="s">
        <v>1118</v>
      </c>
      <c r="J9672" t="s">
        <v>44</v>
      </c>
    </row>
    <row r="9673" spans="1:10" x14ac:dyDescent="0.3">
      <c r="A9673">
        <v>3340108</v>
      </c>
      <c r="B9673" t="s">
        <v>358</v>
      </c>
      <c r="C9673">
        <v>1</v>
      </c>
      <c r="D9673">
        <v>0</v>
      </c>
      <c r="E9673">
        <v>0.73699999999999999</v>
      </c>
      <c r="F9673">
        <f t="shared" si="151"/>
        <v>0.73699999999999999</v>
      </c>
      <c r="G9673" t="s">
        <v>20316</v>
      </c>
      <c r="H9673" t="s">
        <v>8</v>
      </c>
      <c r="I9673" t="s">
        <v>1118</v>
      </c>
      <c r="J9673" t="s">
        <v>44</v>
      </c>
    </row>
    <row r="9674" spans="1:10" x14ac:dyDescent="0.3">
      <c r="A9674">
        <v>3340109</v>
      </c>
      <c r="B9674" t="s">
        <v>882</v>
      </c>
      <c r="C9674">
        <v>1</v>
      </c>
      <c r="D9674">
        <v>0</v>
      </c>
      <c r="E9674">
        <v>0.625</v>
      </c>
      <c r="F9674">
        <f t="shared" si="151"/>
        <v>0.625</v>
      </c>
      <c r="G9674" t="s">
        <v>20316</v>
      </c>
      <c r="H9674" t="s">
        <v>8</v>
      </c>
      <c r="I9674" t="s">
        <v>1118</v>
      </c>
      <c r="J9674" t="s">
        <v>44</v>
      </c>
    </row>
    <row r="9675" spans="1:10" x14ac:dyDescent="0.3">
      <c r="A9675">
        <v>3340110</v>
      </c>
      <c r="B9675" t="s">
        <v>565</v>
      </c>
      <c r="C9675">
        <v>1</v>
      </c>
      <c r="D9675">
        <v>0</v>
      </c>
      <c r="E9675">
        <v>0.79</v>
      </c>
      <c r="F9675">
        <f t="shared" si="151"/>
        <v>0.79</v>
      </c>
      <c r="G9675" t="s">
        <v>20316</v>
      </c>
      <c r="H9675" t="s">
        <v>8</v>
      </c>
      <c r="I9675" t="s">
        <v>1118</v>
      </c>
      <c r="J9675" t="s">
        <v>44</v>
      </c>
    </row>
    <row r="9676" spans="1:10" x14ac:dyDescent="0.3">
      <c r="A9676">
        <v>3340111</v>
      </c>
      <c r="B9676" t="s">
        <v>649</v>
      </c>
      <c r="C9676">
        <v>1</v>
      </c>
      <c r="D9676">
        <v>0</v>
      </c>
      <c r="E9676">
        <v>0.998</v>
      </c>
      <c r="F9676">
        <f t="shared" si="151"/>
        <v>0.998</v>
      </c>
      <c r="G9676" t="s">
        <v>20316</v>
      </c>
      <c r="H9676" t="s">
        <v>8</v>
      </c>
      <c r="I9676" t="s">
        <v>1118</v>
      </c>
      <c r="J9676" t="s">
        <v>44</v>
      </c>
    </row>
    <row r="9677" spans="1:10" x14ac:dyDescent="0.3">
      <c r="A9677">
        <v>3340112</v>
      </c>
      <c r="B9677" t="s">
        <v>6553</v>
      </c>
      <c r="C9677">
        <v>1</v>
      </c>
      <c r="D9677">
        <v>0</v>
      </c>
      <c r="E9677">
        <v>0.75700000000000001</v>
      </c>
      <c r="F9677">
        <f t="shared" si="151"/>
        <v>0.75700000000000001</v>
      </c>
      <c r="G9677" t="s">
        <v>20316</v>
      </c>
      <c r="H9677" t="s">
        <v>8</v>
      </c>
      <c r="I9677" t="s">
        <v>1118</v>
      </c>
      <c r="J9677" t="s">
        <v>44</v>
      </c>
    </row>
    <row r="9678" spans="1:10" x14ac:dyDescent="0.3">
      <c r="A9678">
        <v>3340113</v>
      </c>
      <c r="B9678" t="s">
        <v>1468</v>
      </c>
      <c r="C9678">
        <v>1</v>
      </c>
      <c r="D9678">
        <v>0</v>
      </c>
      <c r="E9678">
        <v>2.1789999999999998</v>
      </c>
      <c r="F9678">
        <f t="shared" si="151"/>
        <v>2.1789999999999998</v>
      </c>
      <c r="G9678" t="s">
        <v>20316</v>
      </c>
      <c r="H9678" t="s">
        <v>8</v>
      </c>
      <c r="I9678" t="s">
        <v>1118</v>
      </c>
      <c r="J9678" t="s">
        <v>44</v>
      </c>
    </row>
    <row r="9679" spans="1:10" x14ac:dyDescent="0.3">
      <c r="A9679">
        <v>3340114</v>
      </c>
      <c r="B9679" t="s">
        <v>8758</v>
      </c>
      <c r="C9679">
        <v>1</v>
      </c>
      <c r="D9679">
        <v>0</v>
      </c>
      <c r="E9679">
        <v>0.50700000000000001</v>
      </c>
      <c r="F9679">
        <f t="shared" si="151"/>
        <v>0.50700000000000001</v>
      </c>
      <c r="G9679" t="s">
        <v>20316</v>
      </c>
      <c r="H9679" t="s">
        <v>8</v>
      </c>
      <c r="I9679" t="s">
        <v>1118</v>
      </c>
      <c r="J9679" t="s">
        <v>44</v>
      </c>
    </row>
    <row r="9680" spans="1:10" x14ac:dyDescent="0.3">
      <c r="A9680">
        <v>3340116</v>
      </c>
      <c r="B9680" t="s">
        <v>6554</v>
      </c>
      <c r="C9680">
        <v>1</v>
      </c>
      <c r="D9680">
        <v>0</v>
      </c>
      <c r="E9680">
        <v>0.79500000000000004</v>
      </c>
      <c r="F9680">
        <f t="shared" si="151"/>
        <v>0.79500000000000004</v>
      </c>
      <c r="G9680" t="s">
        <v>20316</v>
      </c>
      <c r="H9680" t="s">
        <v>8</v>
      </c>
      <c r="I9680" t="s">
        <v>1118</v>
      </c>
      <c r="J9680" t="s">
        <v>44</v>
      </c>
    </row>
    <row r="9681" spans="1:10" x14ac:dyDescent="0.3">
      <c r="A9681">
        <v>3340117</v>
      </c>
      <c r="B9681" t="s">
        <v>3794</v>
      </c>
      <c r="C9681">
        <v>1</v>
      </c>
      <c r="D9681">
        <v>0</v>
      </c>
      <c r="E9681">
        <v>0.35099999999999998</v>
      </c>
      <c r="F9681">
        <f t="shared" si="151"/>
        <v>0.35099999999999998</v>
      </c>
      <c r="G9681" t="s">
        <v>20316</v>
      </c>
      <c r="H9681" t="s">
        <v>8</v>
      </c>
      <c r="I9681" t="s">
        <v>1118</v>
      </c>
      <c r="J9681" t="s">
        <v>44</v>
      </c>
    </row>
    <row r="9682" spans="1:10" x14ac:dyDescent="0.3">
      <c r="A9682">
        <v>3340118</v>
      </c>
      <c r="B9682" t="s">
        <v>1076</v>
      </c>
      <c r="C9682">
        <v>1</v>
      </c>
      <c r="D9682">
        <v>0</v>
      </c>
      <c r="E9682">
        <v>7.1999999999999995E-2</v>
      </c>
      <c r="F9682">
        <f t="shared" si="151"/>
        <v>7.1999999999999995E-2</v>
      </c>
      <c r="G9682" t="s">
        <v>20316</v>
      </c>
      <c r="H9682" t="s">
        <v>8</v>
      </c>
      <c r="I9682" t="s">
        <v>1118</v>
      </c>
      <c r="J9682" t="s">
        <v>44</v>
      </c>
    </row>
    <row r="9683" spans="1:10" x14ac:dyDescent="0.3">
      <c r="A9683">
        <v>3340120</v>
      </c>
      <c r="B9683" t="s">
        <v>10948</v>
      </c>
      <c r="C9683">
        <v>1</v>
      </c>
      <c r="D9683">
        <v>0</v>
      </c>
      <c r="E9683">
        <v>0.20100000000000001</v>
      </c>
      <c r="F9683">
        <f t="shared" si="151"/>
        <v>0.20100000000000001</v>
      </c>
      <c r="G9683" t="s">
        <v>20316</v>
      </c>
      <c r="H9683" t="s">
        <v>8</v>
      </c>
      <c r="I9683" t="s">
        <v>1118</v>
      </c>
      <c r="J9683" t="s">
        <v>44</v>
      </c>
    </row>
    <row r="9684" spans="1:10" x14ac:dyDescent="0.3">
      <c r="A9684">
        <v>3340121</v>
      </c>
      <c r="B9684" t="s">
        <v>5787</v>
      </c>
      <c r="C9684">
        <v>1</v>
      </c>
      <c r="D9684">
        <v>0</v>
      </c>
      <c r="E9684">
        <v>0.26800000000000002</v>
      </c>
      <c r="F9684">
        <f t="shared" si="151"/>
        <v>0.26800000000000002</v>
      </c>
      <c r="G9684" t="s">
        <v>20316</v>
      </c>
      <c r="H9684" t="s">
        <v>8</v>
      </c>
      <c r="I9684" t="s">
        <v>1118</v>
      </c>
      <c r="J9684" t="s">
        <v>44</v>
      </c>
    </row>
    <row r="9685" spans="1:10" x14ac:dyDescent="0.3">
      <c r="A9685">
        <v>3340122</v>
      </c>
      <c r="B9685" t="s">
        <v>4859</v>
      </c>
      <c r="C9685">
        <v>1</v>
      </c>
      <c r="D9685">
        <v>0</v>
      </c>
      <c r="E9685">
        <v>1.1539999999999999</v>
      </c>
      <c r="F9685">
        <f t="shared" si="151"/>
        <v>1.1539999999999999</v>
      </c>
      <c r="G9685" t="s">
        <v>20316</v>
      </c>
      <c r="H9685" t="s">
        <v>8</v>
      </c>
      <c r="I9685" t="s">
        <v>1118</v>
      </c>
      <c r="J9685" t="s">
        <v>44</v>
      </c>
    </row>
    <row r="9686" spans="1:10" x14ac:dyDescent="0.3">
      <c r="A9686">
        <v>3340123</v>
      </c>
      <c r="B9686" t="s">
        <v>10013</v>
      </c>
      <c r="C9686">
        <v>1</v>
      </c>
      <c r="D9686">
        <v>0</v>
      </c>
      <c r="E9686">
        <v>0.71599999999999997</v>
      </c>
      <c r="F9686">
        <f t="shared" si="151"/>
        <v>0.71599999999999997</v>
      </c>
      <c r="G9686" t="s">
        <v>20316</v>
      </c>
      <c r="H9686" t="s">
        <v>8</v>
      </c>
      <c r="I9686" t="s">
        <v>1118</v>
      </c>
      <c r="J9686" t="s">
        <v>44</v>
      </c>
    </row>
    <row r="9687" spans="1:10" x14ac:dyDescent="0.3">
      <c r="A9687">
        <v>3340124</v>
      </c>
      <c r="B9687" t="s">
        <v>16781</v>
      </c>
      <c r="C9687">
        <v>1</v>
      </c>
      <c r="D9687">
        <v>0</v>
      </c>
      <c r="E9687">
        <v>0.63</v>
      </c>
      <c r="F9687">
        <f t="shared" si="151"/>
        <v>0.63</v>
      </c>
      <c r="G9687" t="s">
        <v>20316</v>
      </c>
      <c r="H9687" t="s">
        <v>8</v>
      </c>
      <c r="I9687" t="s">
        <v>1118</v>
      </c>
      <c r="J9687" t="s">
        <v>44</v>
      </c>
    </row>
    <row r="9688" spans="1:10" x14ac:dyDescent="0.3">
      <c r="A9688">
        <v>3340124</v>
      </c>
      <c r="B9688" t="s">
        <v>16781</v>
      </c>
      <c r="C9688">
        <v>1</v>
      </c>
      <c r="D9688">
        <v>1.3009999999999999</v>
      </c>
      <c r="E9688">
        <v>1.5880000000000001</v>
      </c>
      <c r="F9688">
        <f t="shared" si="151"/>
        <v>0.28700000000000014</v>
      </c>
      <c r="G9688" t="s">
        <v>20316</v>
      </c>
      <c r="H9688" t="s">
        <v>8</v>
      </c>
      <c r="I9688" t="s">
        <v>1118</v>
      </c>
      <c r="J9688" t="s">
        <v>44</v>
      </c>
    </row>
    <row r="9689" spans="1:10" x14ac:dyDescent="0.3">
      <c r="A9689">
        <v>3340125</v>
      </c>
      <c r="B9689" t="s">
        <v>2606</v>
      </c>
      <c r="C9689">
        <v>1</v>
      </c>
      <c r="D9689">
        <v>0</v>
      </c>
      <c r="E9689">
        <v>0.60599999999999998</v>
      </c>
      <c r="F9689">
        <f t="shared" si="151"/>
        <v>0.60599999999999998</v>
      </c>
      <c r="G9689" t="s">
        <v>20316</v>
      </c>
      <c r="H9689" t="s">
        <v>8</v>
      </c>
      <c r="I9689" t="s">
        <v>1118</v>
      </c>
      <c r="J9689" t="s">
        <v>44</v>
      </c>
    </row>
    <row r="9690" spans="1:10" x14ac:dyDescent="0.3">
      <c r="A9690">
        <v>3370091</v>
      </c>
      <c r="B9690" t="s">
        <v>5643</v>
      </c>
      <c r="C9690">
        <v>1</v>
      </c>
      <c r="D9690">
        <v>0</v>
      </c>
      <c r="E9690">
        <v>0.495</v>
      </c>
      <c r="F9690">
        <f t="shared" si="151"/>
        <v>0.495</v>
      </c>
      <c r="G9690" t="s">
        <v>20316</v>
      </c>
      <c r="H9690" t="s">
        <v>8</v>
      </c>
      <c r="I9690" t="s">
        <v>719</v>
      </c>
      <c r="J9690" t="s">
        <v>21</v>
      </c>
    </row>
    <row r="9691" spans="1:10" x14ac:dyDescent="0.3">
      <c r="A9691">
        <v>3370092</v>
      </c>
      <c r="B9691" t="s">
        <v>16946</v>
      </c>
      <c r="C9691">
        <v>1</v>
      </c>
      <c r="D9691">
        <v>0</v>
      </c>
      <c r="E9691">
        <v>0.66300000000000003</v>
      </c>
      <c r="F9691">
        <f t="shared" si="151"/>
        <v>0.66300000000000003</v>
      </c>
      <c r="G9691" t="s">
        <v>20316</v>
      </c>
      <c r="H9691" t="s">
        <v>8</v>
      </c>
      <c r="I9691" t="s">
        <v>719</v>
      </c>
      <c r="J9691" t="s">
        <v>21</v>
      </c>
    </row>
    <row r="9692" spans="1:10" x14ac:dyDescent="0.3">
      <c r="A9692">
        <v>3370093</v>
      </c>
      <c r="B9692" t="s">
        <v>12137</v>
      </c>
      <c r="C9692">
        <v>1</v>
      </c>
      <c r="D9692">
        <v>0</v>
      </c>
      <c r="E9692">
        <v>0.246</v>
      </c>
      <c r="F9692">
        <f t="shared" si="151"/>
        <v>0.246</v>
      </c>
      <c r="G9692" t="s">
        <v>20316</v>
      </c>
      <c r="H9692" t="s">
        <v>8</v>
      </c>
      <c r="I9692" t="s">
        <v>719</v>
      </c>
      <c r="J9692" t="s">
        <v>21</v>
      </c>
    </row>
    <row r="9693" spans="1:10" x14ac:dyDescent="0.3">
      <c r="A9693">
        <v>3370094</v>
      </c>
      <c r="B9693" t="s">
        <v>672</v>
      </c>
      <c r="C9693">
        <v>1</v>
      </c>
      <c r="D9693">
        <v>0.05</v>
      </c>
      <c r="E9693">
        <v>0.28000000000000003</v>
      </c>
      <c r="F9693">
        <f t="shared" si="151"/>
        <v>0.23000000000000004</v>
      </c>
      <c r="G9693" t="s">
        <v>20316</v>
      </c>
      <c r="H9693" t="s">
        <v>8</v>
      </c>
      <c r="I9693" t="s">
        <v>719</v>
      </c>
      <c r="J9693" t="s">
        <v>21</v>
      </c>
    </row>
    <row r="9694" spans="1:10" x14ac:dyDescent="0.3">
      <c r="A9694">
        <v>3370095</v>
      </c>
      <c r="B9694" t="s">
        <v>349</v>
      </c>
      <c r="C9694">
        <v>1</v>
      </c>
      <c r="D9694">
        <v>0</v>
      </c>
      <c r="E9694">
        <v>0.17</v>
      </c>
      <c r="F9694">
        <f t="shared" si="151"/>
        <v>0.17</v>
      </c>
      <c r="G9694" t="s">
        <v>20316</v>
      </c>
      <c r="H9694" t="s">
        <v>8</v>
      </c>
      <c r="I9694" t="s">
        <v>719</v>
      </c>
      <c r="J9694" t="s">
        <v>21</v>
      </c>
    </row>
    <row r="9695" spans="1:10" x14ac:dyDescent="0.3">
      <c r="A9695">
        <v>3370096</v>
      </c>
      <c r="B9695" t="s">
        <v>17295</v>
      </c>
      <c r="C9695">
        <v>1</v>
      </c>
      <c r="D9695">
        <v>0</v>
      </c>
      <c r="E9695">
        <v>0.73099999999999998</v>
      </c>
      <c r="F9695">
        <f t="shared" si="151"/>
        <v>0.73099999999999998</v>
      </c>
      <c r="G9695" t="s">
        <v>20316</v>
      </c>
      <c r="H9695" t="s">
        <v>8</v>
      </c>
      <c r="I9695" t="s">
        <v>719</v>
      </c>
      <c r="J9695" t="s">
        <v>21</v>
      </c>
    </row>
    <row r="9696" spans="1:10" x14ac:dyDescent="0.3">
      <c r="A9696">
        <v>3370097</v>
      </c>
      <c r="B9696" t="s">
        <v>11617</v>
      </c>
      <c r="C9696">
        <v>1</v>
      </c>
      <c r="D9696">
        <v>0</v>
      </c>
      <c r="E9696">
        <v>0.54800000000000004</v>
      </c>
      <c r="F9696">
        <f t="shared" si="151"/>
        <v>0.54800000000000004</v>
      </c>
      <c r="G9696" t="s">
        <v>20316</v>
      </c>
      <c r="H9696" t="s">
        <v>8</v>
      </c>
      <c r="I9696" t="s">
        <v>719</v>
      </c>
      <c r="J9696" t="s">
        <v>21</v>
      </c>
    </row>
    <row r="9697" spans="1:10" x14ac:dyDescent="0.3">
      <c r="A9697">
        <v>3370098</v>
      </c>
      <c r="B9697" t="s">
        <v>2697</v>
      </c>
      <c r="C9697">
        <v>1</v>
      </c>
      <c r="D9697">
        <v>0</v>
      </c>
      <c r="E9697">
        <v>0.17100000000000001</v>
      </c>
      <c r="F9697">
        <f t="shared" si="151"/>
        <v>0.17100000000000001</v>
      </c>
      <c r="G9697" t="s">
        <v>20316</v>
      </c>
      <c r="H9697" t="s">
        <v>8</v>
      </c>
      <c r="I9697" t="s">
        <v>719</v>
      </c>
      <c r="J9697" t="s">
        <v>21</v>
      </c>
    </row>
    <row r="9698" spans="1:10" x14ac:dyDescent="0.3">
      <c r="A9698">
        <v>3370099</v>
      </c>
      <c r="B9698" t="s">
        <v>2697</v>
      </c>
      <c r="C9698">
        <v>1</v>
      </c>
      <c r="D9698">
        <v>0</v>
      </c>
      <c r="E9698">
        <v>4.2000000000000003E-2</v>
      </c>
      <c r="F9698">
        <f t="shared" si="151"/>
        <v>4.2000000000000003E-2</v>
      </c>
      <c r="G9698" t="s">
        <v>20316</v>
      </c>
      <c r="H9698" t="s">
        <v>8</v>
      </c>
      <c r="I9698" t="s">
        <v>719</v>
      </c>
      <c r="J9698" t="s">
        <v>21</v>
      </c>
    </row>
    <row r="9699" spans="1:10" x14ac:dyDescent="0.3">
      <c r="A9699">
        <v>3370100</v>
      </c>
      <c r="B9699" t="s">
        <v>1038</v>
      </c>
      <c r="C9699">
        <v>1</v>
      </c>
      <c r="D9699">
        <v>0</v>
      </c>
      <c r="E9699">
        <v>1.6E-2</v>
      </c>
      <c r="F9699">
        <f t="shared" si="151"/>
        <v>1.6E-2</v>
      </c>
      <c r="G9699" t="s">
        <v>20316</v>
      </c>
      <c r="H9699" t="s">
        <v>8</v>
      </c>
      <c r="I9699" t="s">
        <v>719</v>
      </c>
      <c r="J9699" t="s">
        <v>21</v>
      </c>
    </row>
    <row r="9700" spans="1:10" x14ac:dyDescent="0.3">
      <c r="A9700">
        <v>3370101</v>
      </c>
      <c r="B9700" t="s">
        <v>20065</v>
      </c>
      <c r="C9700">
        <v>1</v>
      </c>
      <c r="D9700">
        <v>0</v>
      </c>
      <c r="E9700">
        <v>3.262</v>
      </c>
      <c r="F9700">
        <f t="shared" si="151"/>
        <v>3.262</v>
      </c>
      <c r="G9700" t="s">
        <v>20316</v>
      </c>
      <c r="H9700" t="s">
        <v>8</v>
      </c>
      <c r="I9700" t="s">
        <v>719</v>
      </c>
      <c r="J9700" t="s">
        <v>21</v>
      </c>
    </row>
    <row r="9701" spans="1:10" x14ac:dyDescent="0.3">
      <c r="A9701">
        <v>3370103</v>
      </c>
      <c r="B9701" t="s">
        <v>12913</v>
      </c>
      <c r="C9701">
        <v>1</v>
      </c>
      <c r="D9701">
        <v>0</v>
      </c>
      <c r="E9701">
        <v>0.28100000000000003</v>
      </c>
      <c r="F9701">
        <f t="shared" si="151"/>
        <v>0.28100000000000003</v>
      </c>
      <c r="G9701" t="s">
        <v>20316</v>
      </c>
      <c r="H9701" t="s">
        <v>8</v>
      </c>
      <c r="I9701" t="s">
        <v>719</v>
      </c>
      <c r="J9701" t="s">
        <v>21</v>
      </c>
    </row>
    <row r="9702" spans="1:10" x14ac:dyDescent="0.3">
      <c r="A9702">
        <v>3370103</v>
      </c>
      <c r="B9702" t="s">
        <v>12913</v>
      </c>
      <c r="C9702">
        <v>1</v>
      </c>
      <c r="D9702">
        <v>1.2709999999999999</v>
      </c>
      <c r="E9702">
        <v>1.321</v>
      </c>
      <c r="F9702">
        <f t="shared" si="151"/>
        <v>5.0000000000000044E-2</v>
      </c>
      <c r="G9702" t="s">
        <v>20316</v>
      </c>
      <c r="H9702" t="s">
        <v>8</v>
      </c>
      <c r="I9702" t="s">
        <v>719</v>
      </c>
      <c r="J9702" t="s">
        <v>21</v>
      </c>
    </row>
    <row r="9703" spans="1:10" x14ac:dyDescent="0.3">
      <c r="A9703">
        <v>3370104</v>
      </c>
      <c r="B9703" t="s">
        <v>18956</v>
      </c>
      <c r="C9703">
        <v>1</v>
      </c>
      <c r="D9703">
        <v>0</v>
      </c>
      <c r="E9703">
        <v>1.3680000000000001</v>
      </c>
      <c r="F9703">
        <f t="shared" si="151"/>
        <v>1.3680000000000001</v>
      </c>
      <c r="G9703" t="s">
        <v>20316</v>
      </c>
      <c r="H9703" t="s">
        <v>8</v>
      </c>
      <c r="I9703" t="s">
        <v>719</v>
      </c>
      <c r="J9703" t="s">
        <v>21</v>
      </c>
    </row>
    <row r="9704" spans="1:10" x14ac:dyDescent="0.3">
      <c r="A9704">
        <v>3370105</v>
      </c>
      <c r="B9704" t="s">
        <v>11253</v>
      </c>
      <c r="C9704">
        <v>1</v>
      </c>
      <c r="D9704">
        <v>0.77700000000000002</v>
      </c>
      <c r="E9704">
        <v>0.90400000000000003</v>
      </c>
      <c r="F9704">
        <f t="shared" si="151"/>
        <v>0.127</v>
      </c>
      <c r="G9704" t="s">
        <v>20316</v>
      </c>
      <c r="H9704" t="s">
        <v>8</v>
      </c>
      <c r="I9704" t="s">
        <v>719</v>
      </c>
      <c r="J9704" t="s">
        <v>21</v>
      </c>
    </row>
    <row r="9705" spans="1:10" x14ac:dyDescent="0.3">
      <c r="A9705">
        <v>3370105</v>
      </c>
      <c r="B9705" t="s">
        <v>11253</v>
      </c>
      <c r="C9705">
        <v>1</v>
      </c>
      <c r="D9705">
        <v>1.0349999999999999</v>
      </c>
      <c r="E9705">
        <v>1.1779999999999999</v>
      </c>
      <c r="F9705">
        <f t="shared" si="151"/>
        <v>0.14300000000000002</v>
      </c>
      <c r="G9705" t="s">
        <v>20316</v>
      </c>
      <c r="H9705" t="s">
        <v>8</v>
      </c>
      <c r="I9705" t="s">
        <v>719</v>
      </c>
      <c r="J9705" t="s">
        <v>21</v>
      </c>
    </row>
    <row r="9706" spans="1:10" x14ac:dyDescent="0.3">
      <c r="A9706">
        <v>3370105</v>
      </c>
      <c r="B9706" t="s">
        <v>11253</v>
      </c>
      <c r="C9706">
        <v>1</v>
      </c>
      <c r="D9706">
        <v>1.25</v>
      </c>
      <c r="E9706">
        <v>1.341</v>
      </c>
      <c r="F9706">
        <f t="shared" si="151"/>
        <v>9.099999999999997E-2</v>
      </c>
      <c r="G9706" t="s">
        <v>20316</v>
      </c>
      <c r="H9706" t="s">
        <v>8</v>
      </c>
      <c r="I9706" t="s">
        <v>719</v>
      </c>
      <c r="J9706" t="s">
        <v>21</v>
      </c>
    </row>
    <row r="9707" spans="1:10" x14ac:dyDescent="0.3">
      <c r="A9707">
        <v>3370105</v>
      </c>
      <c r="B9707" t="s">
        <v>11253</v>
      </c>
      <c r="C9707">
        <v>1</v>
      </c>
      <c r="D9707">
        <v>1.915</v>
      </c>
      <c r="E9707">
        <v>3.351</v>
      </c>
      <c r="F9707">
        <f t="shared" si="151"/>
        <v>1.4359999999999999</v>
      </c>
      <c r="G9707" t="s">
        <v>20316</v>
      </c>
      <c r="H9707" t="s">
        <v>8</v>
      </c>
      <c r="I9707" t="s">
        <v>719</v>
      </c>
      <c r="J9707" t="s">
        <v>21</v>
      </c>
    </row>
    <row r="9708" spans="1:10" x14ac:dyDescent="0.3">
      <c r="A9708">
        <v>3370106</v>
      </c>
      <c r="B9708" t="s">
        <v>12652</v>
      </c>
      <c r="C9708">
        <v>1</v>
      </c>
      <c r="D9708">
        <v>0.499</v>
      </c>
      <c r="E9708">
        <v>0.59699999999999998</v>
      </c>
      <c r="F9708">
        <f t="shared" si="151"/>
        <v>9.7999999999999976E-2</v>
      </c>
      <c r="G9708" t="s">
        <v>20316</v>
      </c>
      <c r="H9708" t="s">
        <v>8</v>
      </c>
      <c r="I9708" t="s">
        <v>719</v>
      </c>
      <c r="J9708" t="s">
        <v>21</v>
      </c>
    </row>
    <row r="9709" spans="1:10" x14ac:dyDescent="0.3">
      <c r="A9709">
        <v>3370107</v>
      </c>
      <c r="B9709" t="s">
        <v>18404</v>
      </c>
      <c r="C9709">
        <v>1</v>
      </c>
      <c r="D9709">
        <v>0</v>
      </c>
      <c r="E9709">
        <v>2.9660000000000002</v>
      </c>
      <c r="F9709">
        <f t="shared" si="151"/>
        <v>2.9660000000000002</v>
      </c>
      <c r="G9709" t="s">
        <v>20316</v>
      </c>
      <c r="H9709" t="s">
        <v>8</v>
      </c>
      <c r="I9709" t="s">
        <v>719</v>
      </c>
      <c r="J9709" t="s">
        <v>21</v>
      </c>
    </row>
    <row r="9710" spans="1:10" x14ac:dyDescent="0.3">
      <c r="A9710">
        <v>3370108</v>
      </c>
      <c r="B9710" t="s">
        <v>18404</v>
      </c>
      <c r="C9710">
        <v>1</v>
      </c>
      <c r="D9710">
        <v>1.6359999999999999</v>
      </c>
      <c r="E9710">
        <v>2.5059999999999998</v>
      </c>
      <c r="F9710">
        <f t="shared" si="151"/>
        <v>0.86999999999999988</v>
      </c>
      <c r="G9710" t="s">
        <v>20316</v>
      </c>
      <c r="H9710" t="s">
        <v>8</v>
      </c>
      <c r="I9710" t="s">
        <v>719</v>
      </c>
      <c r="J9710" t="s">
        <v>21</v>
      </c>
    </row>
    <row r="9711" spans="1:10" x14ac:dyDescent="0.3">
      <c r="A9711">
        <v>3370108</v>
      </c>
      <c r="B9711" t="s">
        <v>18404</v>
      </c>
      <c r="C9711">
        <v>1</v>
      </c>
      <c r="D9711">
        <v>2.74</v>
      </c>
      <c r="E9711">
        <v>3.0579999999999998</v>
      </c>
      <c r="F9711">
        <f t="shared" si="151"/>
        <v>0.31799999999999962</v>
      </c>
      <c r="G9711" t="s">
        <v>20316</v>
      </c>
      <c r="H9711" t="s">
        <v>8</v>
      </c>
      <c r="I9711" t="s">
        <v>719</v>
      </c>
      <c r="J9711" t="s">
        <v>21</v>
      </c>
    </row>
    <row r="9712" spans="1:10" x14ac:dyDescent="0.3">
      <c r="A9712">
        <v>3370109</v>
      </c>
      <c r="B9712" t="s">
        <v>2697</v>
      </c>
      <c r="C9712">
        <v>1</v>
      </c>
      <c r="D9712">
        <v>0</v>
      </c>
      <c r="E9712">
        <v>0.52900000000000003</v>
      </c>
      <c r="F9712">
        <f t="shared" si="151"/>
        <v>0.52900000000000003</v>
      </c>
      <c r="G9712" t="s">
        <v>20316</v>
      </c>
      <c r="H9712" t="s">
        <v>8</v>
      </c>
      <c r="I9712" t="s">
        <v>719</v>
      </c>
      <c r="J9712" t="s">
        <v>21</v>
      </c>
    </row>
    <row r="9713" spans="1:10" x14ac:dyDescent="0.3">
      <c r="A9713">
        <v>3370110</v>
      </c>
      <c r="B9713" t="s">
        <v>2358</v>
      </c>
      <c r="C9713">
        <v>1</v>
      </c>
      <c r="D9713">
        <v>0</v>
      </c>
      <c r="E9713">
        <v>2.5739999999999998</v>
      </c>
      <c r="F9713">
        <f t="shared" si="151"/>
        <v>2.5739999999999998</v>
      </c>
      <c r="G9713" t="s">
        <v>20316</v>
      </c>
      <c r="H9713" t="s">
        <v>8</v>
      </c>
      <c r="I9713" t="s">
        <v>719</v>
      </c>
      <c r="J9713" t="s">
        <v>21</v>
      </c>
    </row>
    <row r="9714" spans="1:10" x14ac:dyDescent="0.3">
      <c r="A9714">
        <v>3370112</v>
      </c>
      <c r="B9714" t="s">
        <v>17041</v>
      </c>
      <c r="C9714">
        <v>1</v>
      </c>
      <c r="D9714">
        <v>0</v>
      </c>
      <c r="E9714">
        <v>0.70899999999999996</v>
      </c>
      <c r="F9714">
        <f t="shared" si="151"/>
        <v>0.70899999999999996</v>
      </c>
      <c r="G9714" t="s">
        <v>20316</v>
      </c>
      <c r="H9714" t="s">
        <v>8</v>
      </c>
      <c r="I9714" t="s">
        <v>719</v>
      </c>
      <c r="J9714" t="s">
        <v>21</v>
      </c>
    </row>
    <row r="9715" spans="1:10" x14ac:dyDescent="0.3">
      <c r="A9715">
        <v>3370113</v>
      </c>
      <c r="B9715" t="s">
        <v>807</v>
      </c>
      <c r="C9715">
        <v>1</v>
      </c>
      <c r="D9715">
        <v>0</v>
      </c>
      <c r="E9715">
        <v>0.34</v>
      </c>
      <c r="F9715">
        <f t="shared" si="151"/>
        <v>0.34</v>
      </c>
      <c r="G9715" t="s">
        <v>20316</v>
      </c>
      <c r="H9715" t="s">
        <v>8</v>
      </c>
      <c r="I9715" t="s">
        <v>719</v>
      </c>
      <c r="J9715" t="s">
        <v>21</v>
      </c>
    </row>
    <row r="9716" spans="1:10" x14ac:dyDescent="0.3">
      <c r="A9716">
        <v>3370114</v>
      </c>
      <c r="B9716" t="s">
        <v>19912</v>
      </c>
      <c r="C9716">
        <v>1</v>
      </c>
      <c r="D9716">
        <v>0</v>
      </c>
      <c r="E9716">
        <v>2.6840000000000002</v>
      </c>
      <c r="F9716">
        <f t="shared" si="151"/>
        <v>2.6840000000000002</v>
      </c>
      <c r="G9716" t="s">
        <v>20316</v>
      </c>
      <c r="H9716" t="s">
        <v>8</v>
      </c>
      <c r="I9716" t="s">
        <v>719</v>
      </c>
      <c r="J9716" t="s">
        <v>21</v>
      </c>
    </row>
    <row r="9717" spans="1:10" x14ac:dyDescent="0.3">
      <c r="A9717">
        <v>3370115</v>
      </c>
      <c r="B9717" t="s">
        <v>3667</v>
      </c>
      <c r="C9717">
        <v>1</v>
      </c>
      <c r="D9717">
        <v>0</v>
      </c>
      <c r="E9717">
        <v>0.32800000000000001</v>
      </c>
      <c r="F9717">
        <f t="shared" si="151"/>
        <v>0.32800000000000001</v>
      </c>
      <c r="G9717" t="s">
        <v>20316</v>
      </c>
      <c r="H9717" t="s">
        <v>8</v>
      </c>
      <c r="I9717" t="s">
        <v>719</v>
      </c>
      <c r="J9717" t="s">
        <v>21</v>
      </c>
    </row>
    <row r="9718" spans="1:10" x14ac:dyDescent="0.3">
      <c r="A9718">
        <v>3370116</v>
      </c>
      <c r="B9718" t="s">
        <v>10642</v>
      </c>
      <c r="C9718">
        <v>1</v>
      </c>
      <c r="D9718">
        <v>0.193</v>
      </c>
      <c r="E9718">
        <v>0.27800000000000002</v>
      </c>
      <c r="F9718">
        <f t="shared" si="151"/>
        <v>8.500000000000002E-2</v>
      </c>
      <c r="G9718" t="s">
        <v>20316</v>
      </c>
      <c r="H9718" t="s">
        <v>8</v>
      </c>
      <c r="I9718" t="s">
        <v>719</v>
      </c>
      <c r="J9718" t="s">
        <v>21</v>
      </c>
    </row>
    <row r="9719" spans="1:10" x14ac:dyDescent="0.3">
      <c r="A9719">
        <v>3370117</v>
      </c>
      <c r="B9719" t="s">
        <v>20240</v>
      </c>
      <c r="C9719">
        <v>1</v>
      </c>
      <c r="D9719">
        <v>0</v>
      </c>
      <c r="E9719">
        <v>5.8159999999999998</v>
      </c>
      <c r="F9719">
        <f t="shared" si="151"/>
        <v>5.8159999999999998</v>
      </c>
      <c r="G9719" t="s">
        <v>20316</v>
      </c>
      <c r="H9719" t="s">
        <v>8</v>
      </c>
      <c r="I9719" t="s">
        <v>719</v>
      </c>
      <c r="J9719" t="s">
        <v>21</v>
      </c>
    </row>
    <row r="9720" spans="1:10" x14ac:dyDescent="0.3">
      <c r="A9720">
        <v>3370118</v>
      </c>
      <c r="B9720" t="s">
        <v>2834</v>
      </c>
      <c r="C9720">
        <v>1</v>
      </c>
      <c r="D9720">
        <v>0</v>
      </c>
      <c r="E9720">
        <v>0.89900000000000002</v>
      </c>
      <c r="F9720">
        <f t="shared" si="151"/>
        <v>0.89900000000000002</v>
      </c>
      <c r="G9720" t="s">
        <v>20316</v>
      </c>
      <c r="H9720" t="s">
        <v>8</v>
      </c>
      <c r="I9720" t="s">
        <v>719</v>
      </c>
      <c r="J9720" t="s">
        <v>21</v>
      </c>
    </row>
    <row r="9721" spans="1:10" x14ac:dyDescent="0.3">
      <c r="A9721">
        <v>3370119</v>
      </c>
      <c r="B9721" t="s">
        <v>19400</v>
      </c>
      <c r="C9721">
        <v>1</v>
      </c>
      <c r="D9721">
        <v>0</v>
      </c>
      <c r="E9721">
        <v>1.7669999999999999</v>
      </c>
      <c r="F9721">
        <f t="shared" si="151"/>
        <v>1.7669999999999999</v>
      </c>
      <c r="G9721" t="s">
        <v>20316</v>
      </c>
      <c r="H9721" t="s">
        <v>8</v>
      </c>
      <c r="I9721" t="s">
        <v>719</v>
      </c>
      <c r="J9721" t="s">
        <v>21</v>
      </c>
    </row>
    <row r="9722" spans="1:10" x14ac:dyDescent="0.3">
      <c r="A9722">
        <v>3370122</v>
      </c>
      <c r="B9722" t="s">
        <v>18438</v>
      </c>
      <c r="C9722">
        <v>1</v>
      </c>
      <c r="D9722">
        <v>0</v>
      </c>
      <c r="E9722">
        <v>2.367</v>
      </c>
      <c r="F9722">
        <f t="shared" si="151"/>
        <v>2.367</v>
      </c>
      <c r="G9722" t="s">
        <v>20316</v>
      </c>
      <c r="H9722" t="s">
        <v>8</v>
      </c>
      <c r="I9722" t="s">
        <v>719</v>
      </c>
      <c r="J9722" t="s">
        <v>21</v>
      </c>
    </row>
    <row r="9723" spans="1:10" x14ac:dyDescent="0.3">
      <c r="A9723">
        <v>3370123</v>
      </c>
      <c r="B9723" t="s">
        <v>6775</v>
      </c>
      <c r="C9723">
        <v>1</v>
      </c>
      <c r="D9723">
        <v>1.821</v>
      </c>
      <c r="E9723">
        <v>1.974</v>
      </c>
      <c r="F9723">
        <f t="shared" si="151"/>
        <v>0.15300000000000002</v>
      </c>
      <c r="G9723" t="s">
        <v>20316</v>
      </c>
      <c r="H9723" t="s">
        <v>8</v>
      </c>
      <c r="I9723" t="s">
        <v>719</v>
      </c>
      <c r="J9723" t="s">
        <v>21</v>
      </c>
    </row>
    <row r="9724" spans="1:10" x14ac:dyDescent="0.3">
      <c r="A9724">
        <v>3370125</v>
      </c>
      <c r="B9724" t="s">
        <v>19975</v>
      </c>
      <c r="C9724">
        <v>1</v>
      </c>
      <c r="D9724">
        <v>0</v>
      </c>
      <c r="E9724">
        <v>2.8660000000000001</v>
      </c>
      <c r="F9724">
        <f t="shared" si="151"/>
        <v>2.8660000000000001</v>
      </c>
      <c r="G9724" t="s">
        <v>20316</v>
      </c>
      <c r="H9724" t="s">
        <v>8</v>
      </c>
      <c r="I9724" t="s">
        <v>719</v>
      </c>
      <c r="J9724" t="s">
        <v>21</v>
      </c>
    </row>
    <row r="9725" spans="1:10" x14ac:dyDescent="0.3">
      <c r="A9725">
        <v>3370126</v>
      </c>
      <c r="B9725" t="s">
        <v>7328</v>
      </c>
      <c r="C9725">
        <v>1</v>
      </c>
      <c r="D9725">
        <v>0</v>
      </c>
      <c r="E9725">
        <v>0.245</v>
      </c>
      <c r="F9725">
        <f t="shared" si="151"/>
        <v>0.245</v>
      </c>
      <c r="G9725" t="s">
        <v>20316</v>
      </c>
      <c r="H9725" t="s">
        <v>8</v>
      </c>
      <c r="I9725" t="s">
        <v>719</v>
      </c>
      <c r="J9725" t="s">
        <v>21</v>
      </c>
    </row>
    <row r="9726" spans="1:10" x14ac:dyDescent="0.3">
      <c r="A9726">
        <v>3370127</v>
      </c>
      <c r="B9726" t="s">
        <v>3182</v>
      </c>
      <c r="C9726">
        <v>1</v>
      </c>
      <c r="D9726">
        <v>0</v>
      </c>
      <c r="E9726">
        <v>0.69099999999999995</v>
      </c>
      <c r="F9726">
        <f t="shared" si="151"/>
        <v>0.69099999999999995</v>
      </c>
      <c r="G9726" t="s">
        <v>20316</v>
      </c>
      <c r="H9726" t="s">
        <v>8</v>
      </c>
      <c r="I9726" t="s">
        <v>719</v>
      </c>
      <c r="J9726" t="s">
        <v>21</v>
      </c>
    </row>
    <row r="9727" spans="1:10" x14ac:dyDescent="0.3">
      <c r="A9727">
        <v>3370129</v>
      </c>
      <c r="B9727" t="s">
        <v>18054</v>
      </c>
      <c r="C9727">
        <v>1</v>
      </c>
      <c r="D9727">
        <v>0</v>
      </c>
      <c r="E9727">
        <v>0.94299999999999995</v>
      </c>
      <c r="F9727">
        <f t="shared" si="151"/>
        <v>0.94299999999999995</v>
      </c>
      <c r="G9727" t="s">
        <v>20316</v>
      </c>
      <c r="H9727" t="s">
        <v>8</v>
      </c>
      <c r="I9727" t="s">
        <v>719</v>
      </c>
      <c r="J9727" t="s">
        <v>21</v>
      </c>
    </row>
    <row r="9728" spans="1:10" x14ac:dyDescent="0.3">
      <c r="A9728">
        <v>3370130</v>
      </c>
      <c r="B9728" t="s">
        <v>12620</v>
      </c>
      <c r="C9728">
        <v>1</v>
      </c>
      <c r="D9728">
        <v>0</v>
      </c>
      <c r="E9728">
        <v>0.26700000000000002</v>
      </c>
      <c r="F9728">
        <f t="shared" si="151"/>
        <v>0.26700000000000002</v>
      </c>
      <c r="G9728" t="s">
        <v>20316</v>
      </c>
      <c r="H9728" t="s">
        <v>8</v>
      </c>
      <c r="I9728" t="s">
        <v>719</v>
      </c>
      <c r="J9728" t="s">
        <v>21</v>
      </c>
    </row>
    <row r="9729" spans="1:10" x14ac:dyDescent="0.3">
      <c r="A9729">
        <v>3370130</v>
      </c>
      <c r="B9729" t="s">
        <v>12620</v>
      </c>
      <c r="C9729">
        <v>1</v>
      </c>
      <c r="D9729">
        <v>1.2490000000000001</v>
      </c>
      <c r="E9729">
        <v>1.673</v>
      </c>
      <c r="F9729">
        <f t="shared" si="151"/>
        <v>0.42399999999999993</v>
      </c>
      <c r="G9729" t="s">
        <v>20316</v>
      </c>
      <c r="H9729" t="s">
        <v>8</v>
      </c>
      <c r="I9729" t="s">
        <v>719</v>
      </c>
      <c r="J9729" t="s">
        <v>21</v>
      </c>
    </row>
    <row r="9730" spans="1:10" x14ac:dyDescent="0.3">
      <c r="A9730">
        <v>3370130</v>
      </c>
      <c r="B9730" t="s">
        <v>12620</v>
      </c>
      <c r="C9730">
        <v>1</v>
      </c>
      <c r="D9730">
        <v>1.8180000000000001</v>
      </c>
      <c r="E9730">
        <v>1.8779999999999999</v>
      </c>
      <c r="F9730">
        <f t="shared" si="151"/>
        <v>5.9999999999999831E-2</v>
      </c>
      <c r="G9730" t="s">
        <v>20316</v>
      </c>
      <c r="H9730" t="s">
        <v>8</v>
      </c>
      <c r="I9730" t="s">
        <v>719</v>
      </c>
      <c r="J9730" t="s">
        <v>21</v>
      </c>
    </row>
    <row r="9731" spans="1:10" x14ac:dyDescent="0.3">
      <c r="A9731">
        <v>3370130</v>
      </c>
      <c r="B9731" t="s">
        <v>12620</v>
      </c>
      <c r="C9731">
        <v>1</v>
      </c>
      <c r="D9731">
        <v>1.9810000000000001</v>
      </c>
      <c r="E9731">
        <v>2.1160000000000001</v>
      </c>
      <c r="F9731">
        <f t="shared" ref="F9731:F9794" si="152">E9731-D9731</f>
        <v>0.13500000000000001</v>
      </c>
      <c r="G9731" t="s">
        <v>20316</v>
      </c>
      <c r="H9731" t="s">
        <v>8</v>
      </c>
      <c r="I9731" t="s">
        <v>719</v>
      </c>
      <c r="J9731" t="s">
        <v>21</v>
      </c>
    </row>
    <row r="9732" spans="1:10" x14ac:dyDescent="0.3">
      <c r="A9732">
        <v>3370130</v>
      </c>
      <c r="B9732" t="s">
        <v>12620</v>
      </c>
      <c r="C9732">
        <v>1</v>
      </c>
      <c r="D9732">
        <v>3.6190000000000002</v>
      </c>
      <c r="E9732">
        <v>3.7810000000000001</v>
      </c>
      <c r="F9732">
        <f t="shared" si="152"/>
        <v>0.16199999999999992</v>
      </c>
      <c r="G9732" t="s">
        <v>20316</v>
      </c>
      <c r="H9732" t="s">
        <v>8</v>
      </c>
      <c r="I9732" t="s">
        <v>719</v>
      </c>
      <c r="J9732" t="s">
        <v>21</v>
      </c>
    </row>
    <row r="9733" spans="1:10" x14ac:dyDescent="0.3">
      <c r="A9733">
        <v>3370131</v>
      </c>
      <c r="B9733" t="s">
        <v>5324</v>
      </c>
      <c r="C9733">
        <v>1</v>
      </c>
      <c r="D9733">
        <v>7.9000000000000001E-2</v>
      </c>
      <c r="E9733">
        <v>8.7999999999999995E-2</v>
      </c>
      <c r="F9733">
        <f t="shared" si="152"/>
        <v>8.9999999999999941E-3</v>
      </c>
      <c r="G9733" t="s">
        <v>20316</v>
      </c>
      <c r="H9733" t="s">
        <v>8</v>
      </c>
      <c r="I9733" t="s">
        <v>719</v>
      </c>
      <c r="J9733" t="s">
        <v>21</v>
      </c>
    </row>
    <row r="9734" spans="1:10" x14ac:dyDescent="0.3">
      <c r="A9734">
        <v>3370132</v>
      </c>
      <c r="B9734" t="s">
        <v>20073</v>
      </c>
      <c r="C9734">
        <v>1</v>
      </c>
      <c r="D9734">
        <v>0</v>
      </c>
      <c r="E9734">
        <v>4.0110000000000001</v>
      </c>
      <c r="F9734">
        <f t="shared" si="152"/>
        <v>4.0110000000000001</v>
      </c>
      <c r="G9734" t="s">
        <v>20316</v>
      </c>
      <c r="H9734" t="s">
        <v>8</v>
      </c>
      <c r="I9734" t="s">
        <v>719</v>
      </c>
      <c r="J9734" t="s">
        <v>21</v>
      </c>
    </row>
    <row r="9735" spans="1:10" x14ac:dyDescent="0.3">
      <c r="A9735">
        <v>3370134</v>
      </c>
      <c r="B9735" t="s">
        <v>5178</v>
      </c>
      <c r="C9735">
        <v>1</v>
      </c>
      <c r="D9735">
        <v>0.88</v>
      </c>
      <c r="E9735">
        <v>0.95499999999999996</v>
      </c>
      <c r="F9735">
        <f t="shared" si="152"/>
        <v>7.4999999999999956E-2</v>
      </c>
      <c r="G9735" t="s">
        <v>20316</v>
      </c>
      <c r="H9735" t="s">
        <v>8</v>
      </c>
      <c r="I9735" t="s">
        <v>719</v>
      </c>
      <c r="J9735" t="s">
        <v>21</v>
      </c>
    </row>
    <row r="9736" spans="1:10" x14ac:dyDescent="0.3">
      <c r="A9736">
        <v>3370135</v>
      </c>
      <c r="B9736" t="s">
        <v>19663</v>
      </c>
      <c r="C9736">
        <v>1</v>
      </c>
      <c r="D9736">
        <v>0</v>
      </c>
      <c r="E9736">
        <v>2.1230000000000002</v>
      </c>
      <c r="F9736">
        <f t="shared" si="152"/>
        <v>2.1230000000000002</v>
      </c>
      <c r="G9736" t="s">
        <v>20316</v>
      </c>
      <c r="H9736" t="s">
        <v>8</v>
      </c>
      <c r="I9736" t="s">
        <v>719</v>
      </c>
      <c r="J9736" t="s">
        <v>21</v>
      </c>
    </row>
    <row r="9737" spans="1:10" x14ac:dyDescent="0.3">
      <c r="A9737">
        <v>3370138</v>
      </c>
      <c r="B9737" t="s">
        <v>7503</v>
      </c>
      <c r="C9737">
        <v>1</v>
      </c>
      <c r="D9737">
        <v>0</v>
      </c>
      <c r="E9737">
        <v>0.115</v>
      </c>
      <c r="F9737">
        <f t="shared" si="152"/>
        <v>0.115</v>
      </c>
      <c r="G9737" t="s">
        <v>20316</v>
      </c>
      <c r="H9737" t="s">
        <v>8</v>
      </c>
      <c r="I9737" t="s">
        <v>719</v>
      </c>
      <c r="J9737" t="s">
        <v>21</v>
      </c>
    </row>
    <row r="9738" spans="1:10" x14ac:dyDescent="0.3">
      <c r="A9738">
        <v>3370138</v>
      </c>
      <c r="B9738" t="s">
        <v>7503</v>
      </c>
      <c r="C9738">
        <v>1</v>
      </c>
      <c r="D9738">
        <v>0.61799999999999999</v>
      </c>
      <c r="E9738">
        <v>1.7190000000000001</v>
      </c>
      <c r="F9738">
        <f t="shared" si="152"/>
        <v>1.101</v>
      </c>
      <c r="G9738" t="s">
        <v>20316</v>
      </c>
      <c r="H9738" t="s">
        <v>8</v>
      </c>
      <c r="I9738" t="s">
        <v>719</v>
      </c>
      <c r="J9738" t="s">
        <v>21</v>
      </c>
    </row>
    <row r="9739" spans="1:10" x14ac:dyDescent="0.3">
      <c r="A9739">
        <v>3370140</v>
      </c>
      <c r="B9739" t="s">
        <v>16755</v>
      </c>
      <c r="C9739">
        <v>1</v>
      </c>
      <c r="D9739">
        <v>0.628</v>
      </c>
      <c r="E9739">
        <v>1.1319999999999999</v>
      </c>
      <c r="F9739">
        <f t="shared" si="152"/>
        <v>0.50399999999999989</v>
      </c>
      <c r="G9739" t="s">
        <v>20316</v>
      </c>
      <c r="H9739" t="s">
        <v>8</v>
      </c>
      <c r="I9739" t="s">
        <v>719</v>
      </c>
      <c r="J9739" t="s">
        <v>21</v>
      </c>
    </row>
    <row r="9740" spans="1:10" x14ac:dyDescent="0.3">
      <c r="A9740">
        <v>3370140</v>
      </c>
      <c r="B9740" t="s">
        <v>16755</v>
      </c>
      <c r="C9740">
        <v>1</v>
      </c>
      <c r="D9740">
        <v>0</v>
      </c>
      <c r="E9740">
        <v>0.628</v>
      </c>
      <c r="F9740">
        <f t="shared" si="152"/>
        <v>0.628</v>
      </c>
      <c r="G9740" t="s">
        <v>20316</v>
      </c>
      <c r="H9740" t="s">
        <v>12</v>
      </c>
      <c r="I9740" t="s">
        <v>719</v>
      </c>
      <c r="J9740" t="s">
        <v>21</v>
      </c>
    </row>
    <row r="9741" spans="1:10" x14ac:dyDescent="0.3">
      <c r="A9741">
        <v>3370141</v>
      </c>
      <c r="B9741" t="s">
        <v>18830</v>
      </c>
      <c r="C9741">
        <v>1</v>
      </c>
      <c r="D9741">
        <v>0</v>
      </c>
      <c r="E9741">
        <v>1.6739999999999999</v>
      </c>
      <c r="F9741">
        <f t="shared" si="152"/>
        <v>1.6739999999999999</v>
      </c>
      <c r="G9741" t="s">
        <v>20316</v>
      </c>
      <c r="H9741" t="s">
        <v>8</v>
      </c>
      <c r="I9741" t="s">
        <v>719</v>
      </c>
      <c r="J9741" t="s">
        <v>21</v>
      </c>
    </row>
    <row r="9742" spans="1:10" x14ac:dyDescent="0.3">
      <c r="A9742">
        <v>3370142</v>
      </c>
      <c r="B9742" t="s">
        <v>16336</v>
      </c>
      <c r="C9742">
        <v>1</v>
      </c>
      <c r="D9742">
        <v>0.56299999999999994</v>
      </c>
      <c r="E9742">
        <v>1.4830000000000001</v>
      </c>
      <c r="F9742">
        <f t="shared" si="152"/>
        <v>0.92000000000000015</v>
      </c>
      <c r="G9742" t="s">
        <v>20316</v>
      </c>
      <c r="H9742" t="s">
        <v>8</v>
      </c>
      <c r="I9742" t="s">
        <v>719</v>
      </c>
      <c r="J9742" t="s">
        <v>21</v>
      </c>
    </row>
    <row r="9743" spans="1:10" x14ac:dyDescent="0.3">
      <c r="A9743">
        <v>3370143</v>
      </c>
      <c r="B9743" t="s">
        <v>15174</v>
      </c>
      <c r="C9743">
        <v>1</v>
      </c>
      <c r="D9743">
        <v>3.7210000000000001</v>
      </c>
      <c r="E9743">
        <v>3.7679999999999998</v>
      </c>
      <c r="F9743">
        <f t="shared" si="152"/>
        <v>4.6999999999999709E-2</v>
      </c>
      <c r="G9743" t="s">
        <v>20316</v>
      </c>
      <c r="H9743" t="s">
        <v>8</v>
      </c>
      <c r="I9743" t="s">
        <v>719</v>
      </c>
      <c r="J9743" t="s">
        <v>21</v>
      </c>
    </row>
    <row r="9744" spans="1:10" x14ac:dyDescent="0.3">
      <c r="A9744">
        <v>3370144</v>
      </c>
      <c r="B9744" t="s">
        <v>18923</v>
      </c>
      <c r="C9744">
        <v>1</v>
      </c>
      <c r="D9744">
        <v>0</v>
      </c>
      <c r="E9744">
        <v>1.345</v>
      </c>
      <c r="F9744">
        <f t="shared" si="152"/>
        <v>1.345</v>
      </c>
      <c r="G9744" t="s">
        <v>20316</v>
      </c>
      <c r="H9744" t="s">
        <v>8</v>
      </c>
      <c r="I9744" t="s">
        <v>719</v>
      </c>
      <c r="J9744" t="s">
        <v>21</v>
      </c>
    </row>
    <row r="9745" spans="1:10" x14ac:dyDescent="0.3">
      <c r="A9745">
        <v>3370146</v>
      </c>
      <c r="B9745" t="s">
        <v>2358</v>
      </c>
      <c r="C9745">
        <v>1</v>
      </c>
      <c r="D9745">
        <v>0</v>
      </c>
      <c r="E9745">
        <v>1.5720000000000001</v>
      </c>
      <c r="F9745">
        <f t="shared" si="152"/>
        <v>1.5720000000000001</v>
      </c>
      <c r="G9745" t="s">
        <v>20316</v>
      </c>
      <c r="H9745" t="s">
        <v>8</v>
      </c>
      <c r="I9745" t="s">
        <v>719</v>
      </c>
      <c r="J9745" t="s">
        <v>21</v>
      </c>
    </row>
    <row r="9746" spans="1:10" x14ac:dyDescent="0.3">
      <c r="A9746">
        <v>3370147</v>
      </c>
      <c r="B9746" t="s">
        <v>2045</v>
      </c>
      <c r="C9746">
        <v>1</v>
      </c>
      <c r="D9746">
        <v>0</v>
      </c>
      <c r="E9746">
        <v>3.3000000000000002E-2</v>
      </c>
      <c r="F9746">
        <f t="shared" si="152"/>
        <v>3.3000000000000002E-2</v>
      </c>
      <c r="G9746" t="s">
        <v>20316</v>
      </c>
      <c r="H9746" t="s">
        <v>8</v>
      </c>
      <c r="I9746" t="s">
        <v>719</v>
      </c>
      <c r="J9746" t="s">
        <v>21</v>
      </c>
    </row>
    <row r="9747" spans="1:10" x14ac:dyDescent="0.3">
      <c r="A9747">
        <v>3370148</v>
      </c>
      <c r="B9747" t="s">
        <v>9396</v>
      </c>
      <c r="C9747">
        <v>1</v>
      </c>
      <c r="D9747">
        <v>0</v>
      </c>
      <c r="E9747">
        <v>0.378</v>
      </c>
      <c r="F9747">
        <f t="shared" si="152"/>
        <v>0.378</v>
      </c>
      <c r="G9747" t="s">
        <v>20316</v>
      </c>
      <c r="H9747" t="s">
        <v>12</v>
      </c>
      <c r="I9747" t="s">
        <v>719</v>
      </c>
      <c r="J9747" t="s">
        <v>21</v>
      </c>
    </row>
    <row r="9748" spans="1:10" x14ac:dyDescent="0.3">
      <c r="A9748">
        <v>3370149</v>
      </c>
      <c r="B9748" t="s">
        <v>13279</v>
      </c>
      <c r="C9748">
        <v>1</v>
      </c>
      <c r="D9748">
        <v>0</v>
      </c>
      <c r="E9748">
        <v>0.32700000000000001</v>
      </c>
      <c r="F9748">
        <f t="shared" si="152"/>
        <v>0.32700000000000001</v>
      </c>
      <c r="G9748" t="s">
        <v>20316</v>
      </c>
      <c r="H9748" t="s">
        <v>12</v>
      </c>
      <c r="I9748" t="s">
        <v>719</v>
      </c>
      <c r="J9748" t="s">
        <v>21</v>
      </c>
    </row>
    <row r="9749" spans="1:10" x14ac:dyDescent="0.3">
      <c r="A9749">
        <v>3370150</v>
      </c>
      <c r="B9749" t="s">
        <v>10402</v>
      </c>
      <c r="C9749">
        <v>1</v>
      </c>
      <c r="D9749">
        <v>0</v>
      </c>
      <c r="E9749">
        <v>1.147</v>
      </c>
      <c r="F9749">
        <f t="shared" si="152"/>
        <v>1.147</v>
      </c>
      <c r="G9749" t="s">
        <v>20316</v>
      </c>
      <c r="H9749" t="s">
        <v>8</v>
      </c>
      <c r="I9749" t="s">
        <v>719</v>
      </c>
      <c r="J9749" t="s">
        <v>21</v>
      </c>
    </row>
    <row r="9750" spans="1:10" x14ac:dyDescent="0.3">
      <c r="A9750">
        <v>3370151</v>
      </c>
      <c r="B9750" t="s">
        <v>1846</v>
      </c>
      <c r="C9750">
        <v>1</v>
      </c>
      <c r="D9750">
        <v>0</v>
      </c>
      <c r="E9750">
        <v>2.294</v>
      </c>
      <c r="F9750">
        <f t="shared" si="152"/>
        <v>2.294</v>
      </c>
      <c r="G9750" t="s">
        <v>20316</v>
      </c>
      <c r="H9750" t="s">
        <v>8</v>
      </c>
      <c r="I9750" t="s">
        <v>719</v>
      </c>
      <c r="J9750" t="s">
        <v>21</v>
      </c>
    </row>
    <row r="9751" spans="1:10" x14ac:dyDescent="0.3">
      <c r="A9751">
        <v>3370152</v>
      </c>
      <c r="B9751" t="s">
        <v>20229</v>
      </c>
      <c r="C9751">
        <v>1</v>
      </c>
      <c r="D9751">
        <v>0</v>
      </c>
      <c r="E9751">
        <v>4.5190000000000001</v>
      </c>
      <c r="F9751">
        <f t="shared" si="152"/>
        <v>4.5190000000000001</v>
      </c>
      <c r="G9751" t="s">
        <v>20316</v>
      </c>
      <c r="H9751" t="s">
        <v>8</v>
      </c>
      <c r="I9751" t="s">
        <v>719</v>
      </c>
      <c r="J9751" t="s">
        <v>21</v>
      </c>
    </row>
    <row r="9752" spans="1:10" x14ac:dyDescent="0.3">
      <c r="A9752">
        <v>3370154</v>
      </c>
      <c r="B9752" t="s">
        <v>10613</v>
      </c>
      <c r="C9752">
        <v>1</v>
      </c>
      <c r="D9752">
        <v>0</v>
      </c>
      <c r="E9752">
        <v>2.1219999999999999</v>
      </c>
      <c r="F9752">
        <f t="shared" si="152"/>
        <v>2.1219999999999999</v>
      </c>
      <c r="G9752" t="s">
        <v>20316</v>
      </c>
      <c r="H9752" t="s">
        <v>8</v>
      </c>
      <c r="I9752" t="s">
        <v>719</v>
      </c>
      <c r="J9752" t="s">
        <v>21</v>
      </c>
    </row>
    <row r="9753" spans="1:10" x14ac:dyDescent="0.3">
      <c r="A9753">
        <v>3370156</v>
      </c>
      <c r="B9753" t="s">
        <v>19872</v>
      </c>
      <c r="C9753">
        <v>1</v>
      </c>
      <c r="D9753">
        <v>0</v>
      </c>
      <c r="E9753">
        <v>2.5609999999999999</v>
      </c>
      <c r="F9753">
        <f t="shared" si="152"/>
        <v>2.5609999999999999</v>
      </c>
      <c r="G9753" t="s">
        <v>20316</v>
      </c>
      <c r="H9753" t="s">
        <v>8</v>
      </c>
      <c r="I9753" t="s">
        <v>719</v>
      </c>
      <c r="J9753" t="s">
        <v>21</v>
      </c>
    </row>
    <row r="9754" spans="1:10" x14ac:dyDescent="0.3">
      <c r="A9754">
        <v>3370156</v>
      </c>
      <c r="B9754" t="s">
        <v>19872</v>
      </c>
      <c r="C9754">
        <v>1</v>
      </c>
      <c r="D9754">
        <v>2.5609999999999999</v>
      </c>
      <c r="E9754">
        <v>2.8210000000000002</v>
      </c>
      <c r="F9754">
        <f t="shared" si="152"/>
        <v>0.26000000000000023</v>
      </c>
      <c r="G9754" t="s">
        <v>20316</v>
      </c>
      <c r="H9754" t="s">
        <v>12</v>
      </c>
      <c r="I9754" t="s">
        <v>719</v>
      </c>
      <c r="J9754" t="s">
        <v>21</v>
      </c>
    </row>
    <row r="9755" spans="1:10" x14ac:dyDescent="0.3">
      <c r="A9755">
        <v>3370157</v>
      </c>
      <c r="B9755" t="s">
        <v>9176</v>
      </c>
      <c r="C9755">
        <v>1</v>
      </c>
      <c r="D9755">
        <v>0.153</v>
      </c>
      <c r="E9755">
        <v>1.998</v>
      </c>
      <c r="F9755">
        <f t="shared" si="152"/>
        <v>1.845</v>
      </c>
      <c r="G9755" t="s">
        <v>20316</v>
      </c>
      <c r="H9755" t="s">
        <v>8</v>
      </c>
      <c r="I9755" t="s">
        <v>719</v>
      </c>
      <c r="J9755" t="s">
        <v>21</v>
      </c>
    </row>
    <row r="9756" spans="1:10" x14ac:dyDescent="0.3">
      <c r="A9756">
        <v>3370157</v>
      </c>
      <c r="B9756" t="s">
        <v>9176</v>
      </c>
      <c r="C9756">
        <v>1</v>
      </c>
      <c r="D9756">
        <v>0</v>
      </c>
      <c r="E9756">
        <v>0.153</v>
      </c>
      <c r="F9756">
        <f t="shared" si="152"/>
        <v>0.153</v>
      </c>
      <c r="G9756" t="s">
        <v>20316</v>
      </c>
      <c r="H9756" t="s">
        <v>12</v>
      </c>
      <c r="I9756" t="s">
        <v>719</v>
      </c>
      <c r="J9756" t="s">
        <v>21</v>
      </c>
    </row>
    <row r="9757" spans="1:10" x14ac:dyDescent="0.3">
      <c r="A9757">
        <v>3370158</v>
      </c>
      <c r="B9757" t="s">
        <v>10641</v>
      </c>
      <c r="C9757">
        <v>1</v>
      </c>
      <c r="D9757">
        <v>0</v>
      </c>
      <c r="E9757">
        <v>0.193</v>
      </c>
      <c r="F9757">
        <f t="shared" si="152"/>
        <v>0.193</v>
      </c>
      <c r="G9757" t="s">
        <v>20316</v>
      </c>
      <c r="H9757" t="s">
        <v>8</v>
      </c>
      <c r="I9757" t="s">
        <v>719</v>
      </c>
      <c r="J9757" t="s">
        <v>21</v>
      </c>
    </row>
    <row r="9758" spans="1:10" x14ac:dyDescent="0.3">
      <c r="A9758">
        <v>3370159</v>
      </c>
      <c r="B9758" t="s">
        <v>8867</v>
      </c>
      <c r="C9758">
        <v>1</v>
      </c>
      <c r="D9758">
        <v>0.14499999999999999</v>
      </c>
      <c r="E9758">
        <v>0.36499999999999999</v>
      </c>
      <c r="F9758">
        <f t="shared" si="152"/>
        <v>0.22</v>
      </c>
      <c r="G9758" t="s">
        <v>20316</v>
      </c>
      <c r="H9758" t="s">
        <v>8</v>
      </c>
      <c r="I9758" t="s">
        <v>719</v>
      </c>
      <c r="J9758" t="s">
        <v>21</v>
      </c>
    </row>
    <row r="9759" spans="1:10" x14ac:dyDescent="0.3">
      <c r="A9759">
        <v>3370159</v>
      </c>
      <c r="B9759" t="s">
        <v>8867</v>
      </c>
      <c r="C9759">
        <v>1</v>
      </c>
      <c r="D9759">
        <v>0.51600000000000001</v>
      </c>
      <c r="E9759">
        <v>1.2609999999999999</v>
      </c>
      <c r="F9759">
        <f t="shared" si="152"/>
        <v>0.74499999999999988</v>
      </c>
      <c r="G9759" t="s">
        <v>20316</v>
      </c>
      <c r="H9759" t="s">
        <v>8</v>
      </c>
      <c r="I9759" t="s">
        <v>719</v>
      </c>
      <c r="J9759" t="s">
        <v>21</v>
      </c>
    </row>
    <row r="9760" spans="1:10" x14ac:dyDescent="0.3">
      <c r="A9760">
        <v>3370163</v>
      </c>
      <c r="B9760" t="s">
        <v>19440</v>
      </c>
      <c r="C9760">
        <v>1</v>
      </c>
      <c r="D9760">
        <v>0</v>
      </c>
      <c r="E9760">
        <v>1.82</v>
      </c>
      <c r="F9760">
        <f t="shared" si="152"/>
        <v>1.82</v>
      </c>
      <c r="G9760" t="s">
        <v>20316</v>
      </c>
      <c r="H9760" t="s">
        <v>8</v>
      </c>
      <c r="I9760" t="s">
        <v>719</v>
      </c>
      <c r="J9760" t="s">
        <v>21</v>
      </c>
    </row>
    <row r="9761" spans="1:10" x14ac:dyDescent="0.3">
      <c r="A9761">
        <v>3370166</v>
      </c>
      <c r="B9761" t="s">
        <v>19347</v>
      </c>
      <c r="C9761">
        <v>1</v>
      </c>
      <c r="D9761">
        <v>0</v>
      </c>
      <c r="E9761">
        <v>1.7</v>
      </c>
      <c r="F9761">
        <f t="shared" si="152"/>
        <v>1.7</v>
      </c>
      <c r="G9761" t="s">
        <v>20316</v>
      </c>
      <c r="H9761" t="s">
        <v>8</v>
      </c>
      <c r="I9761" t="s">
        <v>719</v>
      </c>
      <c r="J9761" t="s">
        <v>21</v>
      </c>
    </row>
    <row r="9762" spans="1:10" x14ac:dyDescent="0.3">
      <c r="A9762">
        <v>3370167</v>
      </c>
      <c r="B9762" t="s">
        <v>4268</v>
      </c>
      <c r="C9762">
        <v>1</v>
      </c>
      <c r="D9762">
        <v>0</v>
      </c>
      <c r="E9762">
        <v>6.3E-2</v>
      </c>
      <c r="F9762">
        <f t="shared" si="152"/>
        <v>6.3E-2</v>
      </c>
      <c r="G9762" t="s">
        <v>20316</v>
      </c>
      <c r="H9762" t="s">
        <v>8</v>
      </c>
      <c r="I9762" t="s">
        <v>719</v>
      </c>
      <c r="J9762" t="s">
        <v>21</v>
      </c>
    </row>
    <row r="9763" spans="1:10" x14ac:dyDescent="0.3">
      <c r="A9763">
        <v>3370168</v>
      </c>
      <c r="B9763" t="s">
        <v>13502</v>
      </c>
      <c r="C9763">
        <v>1</v>
      </c>
      <c r="D9763">
        <v>0</v>
      </c>
      <c r="E9763">
        <v>0.312</v>
      </c>
      <c r="F9763">
        <f t="shared" si="152"/>
        <v>0.312</v>
      </c>
      <c r="G9763" t="s">
        <v>20316</v>
      </c>
      <c r="H9763" t="s">
        <v>8</v>
      </c>
      <c r="I9763" t="s">
        <v>719</v>
      </c>
      <c r="J9763" t="s">
        <v>21</v>
      </c>
    </row>
    <row r="9764" spans="1:10" x14ac:dyDescent="0.3">
      <c r="A9764">
        <v>3370169</v>
      </c>
      <c r="B9764" t="s">
        <v>3181</v>
      </c>
      <c r="C9764">
        <v>1</v>
      </c>
      <c r="D9764">
        <v>0</v>
      </c>
      <c r="E9764">
        <v>4.9000000000000002E-2</v>
      </c>
      <c r="F9764">
        <f t="shared" si="152"/>
        <v>4.9000000000000002E-2</v>
      </c>
      <c r="G9764" t="s">
        <v>20316</v>
      </c>
      <c r="H9764" t="s">
        <v>8</v>
      </c>
      <c r="I9764" t="s">
        <v>719</v>
      </c>
      <c r="J9764" t="s">
        <v>21</v>
      </c>
    </row>
    <row r="9765" spans="1:10" x14ac:dyDescent="0.3">
      <c r="A9765">
        <v>3370170</v>
      </c>
      <c r="B9765" t="s">
        <v>8100</v>
      </c>
      <c r="C9765">
        <v>1</v>
      </c>
      <c r="D9765">
        <v>0</v>
      </c>
      <c r="E9765">
        <v>0.128</v>
      </c>
      <c r="F9765">
        <f t="shared" si="152"/>
        <v>0.128</v>
      </c>
      <c r="G9765" t="s">
        <v>20316</v>
      </c>
      <c r="H9765" t="s">
        <v>8</v>
      </c>
      <c r="I9765" t="s">
        <v>719</v>
      </c>
      <c r="J9765" t="s">
        <v>21</v>
      </c>
    </row>
    <row r="9766" spans="1:10" x14ac:dyDescent="0.3">
      <c r="A9766">
        <v>3370171</v>
      </c>
      <c r="B9766" t="s">
        <v>14251</v>
      </c>
      <c r="C9766">
        <v>1</v>
      </c>
      <c r="D9766">
        <v>0</v>
      </c>
      <c r="E9766">
        <v>0.35699999999999998</v>
      </c>
      <c r="F9766">
        <f t="shared" si="152"/>
        <v>0.35699999999999998</v>
      </c>
      <c r="G9766" t="s">
        <v>20316</v>
      </c>
      <c r="H9766" t="s">
        <v>8</v>
      </c>
      <c r="I9766" t="s">
        <v>719</v>
      </c>
      <c r="J9766" t="s">
        <v>21</v>
      </c>
    </row>
    <row r="9767" spans="1:10" x14ac:dyDescent="0.3">
      <c r="A9767">
        <v>3370172</v>
      </c>
      <c r="B9767" t="s">
        <v>13503</v>
      </c>
      <c r="C9767">
        <v>1</v>
      </c>
      <c r="D9767">
        <v>0</v>
      </c>
      <c r="E9767">
        <v>0.312</v>
      </c>
      <c r="F9767">
        <f t="shared" si="152"/>
        <v>0.312</v>
      </c>
      <c r="G9767" t="s">
        <v>20316</v>
      </c>
      <c r="H9767" t="s">
        <v>8</v>
      </c>
      <c r="I9767" t="s">
        <v>719</v>
      </c>
      <c r="J9767" t="s">
        <v>21</v>
      </c>
    </row>
    <row r="9768" spans="1:10" x14ac:dyDescent="0.3">
      <c r="A9768">
        <v>3370173</v>
      </c>
      <c r="B9768" t="s">
        <v>9608</v>
      </c>
      <c r="C9768">
        <v>1</v>
      </c>
      <c r="D9768">
        <v>0</v>
      </c>
      <c r="E9768">
        <v>0.16200000000000001</v>
      </c>
      <c r="F9768">
        <f t="shared" si="152"/>
        <v>0.16200000000000001</v>
      </c>
      <c r="G9768" t="s">
        <v>20316</v>
      </c>
      <c r="H9768" t="s">
        <v>12</v>
      </c>
      <c r="I9768" t="s">
        <v>719</v>
      </c>
      <c r="J9768" t="s">
        <v>21</v>
      </c>
    </row>
    <row r="9769" spans="1:10" x14ac:dyDescent="0.3">
      <c r="A9769">
        <v>3370174</v>
      </c>
      <c r="B9769" t="s">
        <v>961</v>
      </c>
      <c r="C9769">
        <v>1</v>
      </c>
      <c r="D9769">
        <v>0</v>
      </c>
      <c r="E9769">
        <v>1.1100000000000001</v>
      </c>
      <c r="F9769">
        <f t="shared" si="152"/>
        <v>1.1100000000000001</v>
      </c>
      <c r="G9769" t="s">
        <v>20316</v>
      </c>
      <c r="H9769" t="s">
        <v>8</v>
      </c>
      <c r="I9769" t="s">
        <v>719</v>
      </c>
      <c r="J9769" t="s">
        <v>21</v>
      </c>
    </row>
    <row r="9770" spans="1:10" x14ac:dyDescent="0.3">
      <c r="A9770">
        <v>3370175</v>
      </c>
      <c r="B9770" t="s">
        <v>16962</v>
      </c>
      <c r="C9770">
        <v>1</v>
      </c>
      <c r="D9770">
        <v>0</v>
      </c>
      <c r="E9770">
        <v>0.66600000000000004</v>
      </c>
      <c r="F9770">
        <f t="shared" si="152"/>
        <v>0.66600000000000004</v>
      </c>
      <c r="G9770" t="s">
        <v>20316</v>
      </c>
      <c r="H9770" t="s">
        <v>8</v>
      </c>
      <c r="I9770" t="s">
        <v>719</v>
      </c>
      <c r="J9770" t="s">
        <v>21</v>
      </c>
    </row>
    <row r="9771" spans="1:10" x14ac:dyDescent="0.3">
      <c r="A9771">
        <v>3370176</v>
      </c>
      <c r="B9771" t="s">
        <v>6869</v>
      </c>
      <c r="C9771">
        <v>1</v>
      </c>
      <c r="D9771">
        <v>0</v>
      </c>
      <c r="E9771">
        <v>0.10299999999999999</v>
      </c>
      <c r="F9771">
        <f t="shared" si="152"/>
        <v>0.10299999999999999</v>
      </c>
      <c r="G9771" t="s">
        <v>20316</v>
      </c>
      <c r="H9771" t="s">
        <v>8</v>
      </c>
      <c r="I9771" t="s">
        <v>719</v>
      </c>
      <c r="J9771" t="s">
        <v>21</v>
      </c>
    </row>
    <row r="9772" spans="1:10" x14ac:dyDescent="0.3">
      <c r="A9772">
        <v>3370200</v>
      </c>
      <c r="B9772" t="s">
        <v>747</v>
      </c>
      <c r="C9772">
        <v>1</v>
      </c>
      <c r="D9772">
        <v>0</v>
      </c>
      <c r="E9772">
        <v>0.30299999999999999</v>
      </c>
      <c r="F9772">
        <f t="shared" si="152"/>
        <v>0.30299999999999999</v>
      </c>
      <c r="G9772" t="s">
        <v>20316</v>
      </c>
      <c r="H9772" t="s">
        <v>12</v>
      </c>
      <c r="I9772" t="s">
        <v>719</v>
      </c>
      <c r="J9772" t="s">
        <v>21</v>
      </c>
    </row>
    <row r="9773" spans="1:10" x14ac:dyDescent="0.3">
      <c r="A9773">
        <v>3370201</v>
      </c>
      <c r="B9773" t="s">
        <v>1009</v>
      </c>
      <c r="C9773">
        <v>1</v>
      </c>
      <c r="D9773">
        <v>0</v>
      </c>
      <c r="E9773">
        <v>0.20499999999999999</v>
      </c>
      <c r="F9773">
        <f t="shared" si="152"/>
        <v>0.20499999999999999</v>
      </c>
      <c r="G9773" t="s">
        <v>20316</v>
      </c>
      <c r="H9773" t="s">
        <v>12</v>
      </c>
      <c r="I9773" t="s">
        <v>719</v>
      </c>
      <c r="J9773" t="s">
        <v>21</v>
      </c>
    </row>
    <row r="9774" spans="1:10" x14ac:dyDescent="0.3">
      <c r="A9774">
        <v>3370202</v>
      </c>
      <c r="B9774" t="s">
        <v>7509</v>
      </c>
      <c r="C9774">
        <v>1</v>
      </c>
      <c r="D9774">
        <v>0</v>
      </c>
      <c r="E9774">
        <v>0.32800000000000001</v>
      </c>
      <c r="F9774">
        <f t="shared" si="152"/>
        <v>0.32800000000000001</v>
      </c>
      <c r="G9774" t="s">
        <v>20316</v>
      </c>
      <c r="H9774" t="s">
        <v>12</v>
      </c>
      <c r="I9774" t="s">
        <v>719</v>
      </c>
      <c r="J9774" t="s">
        <v>21</v>
      </c>
    </row>
    <row r="9775" spans="1:10" x14ac:dyDescent="0.3">
      <c r="A9775">
        <v>3370203</v>
      </c>
      <c r="B9775" t="s">
        <v>1027</v>
      </c>
      <c r="C9775">
        <v>1</v>
      </c>
      <c r="D9775">
        <v>0</v>
      </c>
      <c r="E9775">
        <v>0.114</v>
      </c>
      <c r="F9775">
        <f t="shared" si="152"/>
        <v>0.114</v>
      </c>
      <c r="G9775" t="s">
        <v>20316</v>
      </c>
      <c r="H9775" t="s">
        <v>12</v>
      </c>
      <c r="I9775" t="s">
        <v>719</v>
      </c>
      <c r="J9775" t="s">
        <v>21</v>
      </c>
    </row>
    <row r="9776" spans="1:10" x14ac:dyDescent="0.3">
      <c r="A9776">
        <v>3370204</v>
      </c>
      <c r="B9776" t="s">
        <v>442</v>
      </c>
      <c r="C9776">
        <v>1</v>
      </c>
      <c r="D9776">
        <v>0</v>
      </c>
      <c r="E9776">
        <v>0.16</v>
      </c>
      <c r="F9776">
        <f t="shared" si="152"/>
        <v>0.16</v>
      </c>
      <c r="G9776" t="s">
        <v>20316</v>
      </c>
      <c r="H9776" t="s">
        <v>12</v>
      </c>
      <c r="I9776" t="s">
        <v>719</v>
      </c>
      <c r="J9776" t="s">
        <v>21</v>
      </c>
    </row>
    <row r="9777" spans="1:10" x14ac:dyDescent="0.3">
      <c r="A9777">
        <v>3370205</v>
      </c>
      <c r="B9777" t="s">
        <v>508</v>
      </c>
      <c r="C9777">
        <v>1</v>
      </c>
      <c r="D9777">
        <v>0</v>
      </c>
      <c r="E9777">
        <v>0.502</v>
      </c>
      <c r="F9777">
        <f t="shared" si="152"/>
        <v>0.502</v>
      </c>
      <c r="G9777" t="s">
        <v>20316</v>
      </c>
      <c r="H9777" t="s">
        <v>12</v>
      </c>
      <c r="I9777" t="s">
        <v>719</v>
      </c>
      <c r="J9777" t="s">
        <v>21</v>
      </c>
    </row>
    <row r="9778" spans="1:10" x14ac:dyDescent="0.3">
      <c r="A9778">
        <v>3370207</v>
      </c>
      <c r="B9778" t="s">
        <v>316</v>
      </c>
      <c r="C9778">
        <v>1</v>
      </c>
      <c r="D9778">
        <v>0</v>
      </c>
      <c r="E9778">
        <v>0.43099999999999999</v>
      </c>
      <c r="F9778">
        <f t="shared" si="152"/>
        <v>0.43099999999999999</v>
      </c>
      <c r="G9778" t="s">
        <v>20316</v>
      </c>
      <c r="H9778" t="s">
        <v>12</v>
      </c>
      <c r="I9778" t="s">
        <v>719</v>
      </c>
      <c r="J9778" t="s">
        <v>21</v>
      </c>
    </row>
    <row r="9779" spans="1:10" x14ac:dyDescent="0.3">
      <c r="A9779">
        <v>3370208</v>
      </c>
      <c r="B9779" t="s">
        <v>2219</v>
      </c>
      <c r="C9779">
        <v>1</v>
      </c>
      <c r="D9779">
        <v>0</v>
      </c>
      <c r="E9779">
        <v>0.13700000000000001</v>
      </c>
      <c r="F9779">
        <f t="shared" si="152"/>
        <v>0.13700000000000001</v>
      </c>
      <c r="G9779" t="s">
        <v>20316</v>
      </c>
      <c r="H9779" t="s">
        <v>12</v>
      </c>
      <c r="I9779" t="s">
        <v>719</v>
      </c>
      <c r="J9779" t="s">
        <v>21</v>
      </c>
    </row>
    <row r="9780" spans="1:10" x14ac:dyDescent="0.3">
      <c r="A9780">
        <v>3370209</v>
      </c>
      <c r="B9780" t="s">
        <v>1151</v>
      </c>
      <c r="C9780">
        <v>1</v>
      </c>
      <c r="D9780">
        <v>0</v>
      </c>
      <c r="E9780">
        <v>8.6999999999999994E-2</v>
      </c>
      <c r="F9780">
        <f t="shared" si="152"/>
        <v>8.6999999999999994E-2</v>
      </c>
      <c r="G9780" t="s">
        <v>20316</v>
      </c>
      <c r="H9780" t="s">
        <v>12</v>
      </c>
      <c r="I9780" t="s">
        <v>719</v>
      </c>
      <c r="J9780" t="s">
        <v>21</v>
      </c>
    </row>
    <row r="9781" spans="1:10" x14ac:dyDescent="0.3">
      <c r="A9781">
        <v>3370209</v>
      </c>
      <c r="B9781" t="s">
        <v>1151</v>
      </c>
      <c r="C9781">
        <v>1</v>
      </c>
      <c r="D9781">
        <v>0.28499999999999998</v>
      </c>
      <c r="E9781">
        <v>0.32300000000000001</v>
      </c>
      <c r="F9781">
        <f t="shared" si="152"/>
        <v>3.8000000000000034E-2</v>
      </c>
      <c r="G9781" t="s">
        <v>20316</v>
      </c>
      <c r="H9781" t="s">
        <v>12</v>
      </c>
      <c r="I9781" t="s">
        <v>719</v>
      </c>
      <c r="J9781" t="s">
        <v>21</v>
      </c>
    </row>
    <row r="9782" spans="1:10" x14ac:dyDescent="0.3">
      <c r="A9782">
        <v>3370210</v>
      </c>
      <c r="B9782" t="s">
        <v>5700</v>
      </c>
      <c r="C9782">
        <v>1</v>
      </c>
      <c r="D9782">
        <v>0</v>
      </c>
      <c r="E9782">
        <v>0.45700000000000002</v>
      </c>
      <c r="F9782">
        <f t="shared" si="152"/>
        <v>0.45700000000000002</v>
      </c>
      <c r="G9782" t="s">
        <v>20316</v>
      </c>
      <c r="H9782" t="s">
        <v>12</v>
      </c>
      <c r="I9782" t="s">
        <v>719</v>
      </c>
      <c r="J9782" t="s">
        <v>21</v>
      </c>
    </row>
    <row r="9783" spans="1:10" x14ac:dyDescent="0.3">
      <c r="A9783">
        <v>3370212</v>
      </c>
      <c r="B9783" t="s">
        <v>902</v>
      </c>
      <c r="C9783">
        <v>1</v>
      </c>
      <c r="D9783">
        <v>0</v>
      </c>
      <c r="E9783">
        <v>0.43</v>
      </c>
      <c r="F9783">
        <f t="shared" si="152"/>
        <v>0.43</v>
      </c>
      <c r="G9783" t="s">
        <v>20316</v>
      </c>
      <c r="H9783" t="s">
        <v>12</v>
      </c>
      <c r="I9783" t="s">
        <v>719</v>
      </c>
      <c r="J9783" t="s">
        <v>21</v>
      </c>
    </row>
    <row r="9784" spans="1:10" x14ac:dyDescent="0.3">
      <c r="A9784">
        <v>3370213</v>
      </c>
      <c r="B9784" t="s">
        <v>1244</v>
      </c>
      <c r="C9784">
        <v>1</v>
      </c>
      <c r="D9784">
        <v>0</v>
      </c>
      <c r="E9784">
        <v>0.48099999999999998</v>
      </c>
      <c r="F9784">
        <f t="shared" si="152"/>
        <v>0.48099999999999998</v>
      </c>
      <c r="G9784" t="s">
        <v>20316</v>
      </c>
      <c r="H9784" t="s">
        <v>12</v>
      </c>
      <c r="I9784" t="s">
        <v>719</v>
      </c>
      <c r="J9784" t="s">
        <v>21</v>
      </c>
    </row>
    <row r="9785" spans="1:10" x14ac:dyDescent="0.3">
      <c r="A9785">
        <v>3370214</v>
      </c>
      <c r="B9785" t="s">
        <v>2878</v>
      </c>
      <c r="C9785">
        <v>1</v>
      </c>
      <c r="D9785">
        <v>0</v>
      </c>
      <c r="E9785">
        <v>1.1319999999999999</v>
      </c>
      <c r="F9785">
        <f t="shared" si="152"/>
        <v>1.1319999999999999</v>
      </c>
      <c r="G9785" t="s">
        <v>20316</v>
      </c>
      <c r="H9785" t="s">
        <v>12</v>
      </c>
      <c r="I9785" t="s">
        <v>719</v>
      </c>
      <c r="J9785" t="s">
        <v>21</v>
      </c>
    </row>
    <row r="9786" spans="1:10" x14ac:dyDescent="0.3">
      <c r="A9786">
        <v>3370215</v>
      </c>
      <c r="B9786" t="s">
        <v>972</v>
      </c>
      <c r="C9786">
        <v>1</v>
      </c>
      <c r="D9786">
        <v>0</v>
      </c>
      <c r="E9786">
        <v>0.878</v>
      </c>
      <c r="F9786">
        <f t="shared" si="152"/>
        <v>0.878</v>
      </c>
      <c r="G9786" t="s">
        <v>20316</v>
      </c>
      <c r="H9786" t="s">
        <v>12</v>
      </c>
      <c r="I9786" t="s">
        <v>719</v>
      </c>
      <c r="J9786" t="s">
        <v>21</v>
      </c>
    </row>
    <row r="9787" spans="1:10" x14ac:dyDescent="0.3">
      <c r="A9787">
        <v>3370216</v>
      </c>
      <c r="B9787" t="s">
        <v>7725</v>
      </c>
      <c r="C9787">
        <v>1</v>
      </c>
      <c r="D9787">
        <v>0</v>
      </c>
      <c r="E9787">
        <v>0.14699999999999999</v>
      </c>
      <c r="F9787">
        <f t="shared" si="152"/>
        <v>0.14699999999999999</v>
      </c>
      <c r="G9787" t="s">
        <v>20316</v>
      </c>
      <c r="H9787" t="s">
        <v>12</v>
      </c>
      <c r="I9787" t="s">
        <v>719</v>
      </c>
      <c r="J9787" t="s">
        <v>21</v>
      </c>
    </row>
    <row r="9788" spans="1:10" x14ac:dyDescent="0.3">
      <c r="A9788">
        <v>3370217</v>
      </c>
      <c r="B9788" t="s">
        <v>104</v>
      </c>
      <c r="C9788">
        <v>1</v>
      </c>
      <c r="D9788">
        <v>0</v>
      </c>
      <c r="E9788">
        <v>0.99</v>
      </c>
      <c r="F9788">
        <f t="shared" si="152"/>
        <v>0.99</v>
      </c>
      <c r="G9788" t="s">
        <v>20316</v>
      </c>
      <c r="H9788" t="s">
        <v>12</v>
      </c>
      <c r="I9788" t="s">
        <v>719</v>
      </c>
      <c r="J9788" t="s">
        <v>21</v>
      </c>
    </row>
    <row r="9789" spans="1:10" x14ac:dyDescent="0.3">
      <c r="A9789">
        <v>3370218</v>
      </c>
      <c r="B9789" t="s">
        <v>12784</v>
      </c>
      <c r="C9789">
        <v>1</v>
      </c>
      <c r="D9789">
        <v>0</v>
      </c>
      <c r="E9789">
        <v>0.38700000000000001</v>
      </c>
      <c r="F9789">
        <f t="shared" si="152"/>
        <v>0.38700000000000001</v>
      </c>
      <c r="G9789" t="s">
        <v>20316</v>
      </c>
      <c r="H9789" t="s">
        <v>12</v>
      </c>
      <c r="I9789" t="s">
        <v>719</v>
      </c>
      <c r="J9789" t="s">
        <v>21</v>
      </c>
    </row>
    <row r="9790" spans="1:10" x14ac:dyDescent="0.3">
      <c r="A9790">
        <v>3370219</v>
      </c>
      <c r="B9790" t="s">
        <v>4601</v>
      </c>
      <c r="C9790">
        <v>1</v>
      </c>
      <c r="D9790">
        <v>0</v>
      </c>
      <c r="E9790">
        <v>0.125</v>
      </c>
      <c r="F9790">
        <f t="shared" si="152"/>
        <v>0.125</v>
      </c>
      <c r="G9790" t="s">
        <v>20316</v>
      </c>
      <c r="H9790" t="s">
        <v>12</v>
      </c>
      <c r="I9790" t="s">
        <v>719</v>
      </c>
      <c r="J9790" t="s">
        <v>21</v>
      </c>
    </row>
    <row r="9791" spans="1:10" x14ac:dyDescent="0.3">
      <c r="A9791">
        <v>3370220</v>
      </c>
      <c r="B9791" t="s">
        <v>1223</v>
      </c>
      <c r="C9791">
        <v>1</v>
      </c>
      <c r="D9791">
        <v>0</v>
      </c>
      <c r="E9791">
        <v>0.38400000000000001</v>
      </c>
      <c r="F9791">
        <f t="shared" si="152"/>
        <v>0.38400000000000001</v>
      </c>
      <c r="G9791" t="s">
        <v>20316</v>
      </c>
      <c r="H9791" t="s">
        <v>12</v>
      </c>
      <c r="I9791" t="s">
        <v>719</v>
      </c>
      <c r="J9791" t="s">
        <v>21</v>
      </c>
    </row>
    <row r="9792" spans="1:10" x14ac:dyDescent="0.3">
      <c r="A9792">
        <v>3370221</v>
      </c>
      <c r="B9792" t="s">
        <v>2162</v>
      </c>
      <c r="C9792">
        <v>1</v>
      </c>
      <c r="D9792">
        <v>0</v>
      </c>
      <c r="E9792">
        <v>0.26</v>
      </c>
      <c r="F9792">
        <f t="shared" si="152"/>
        <v>0.26</v>
      </c>
      <c r="G9792" t="s">
        <v>20316</v>
      </c>
      <c r="H9792" t="s">
        <v>12</v>
      </c>
      <c r="I9792" t="s">
        <v>719</v>
      </c>
      <c r="J9792" t="s">
        <v>21</v>
      </c>
    </row>
    <row r="9793" spans="1:10" x14ac:dyDescent="0.3">
      <c r="A9793">
        <v>3370221</v>
      </c>
      <c r="B9793" t="s">
        <v>2162</v>
      </c>
      <c r="C9793">
        <v>1</v>
      </c>
      <c r="D9793">
        <v>0.30399999999999999</v>
      </c>
      <c r="E9793">
        <v>0.44700000000000001</v>
      </c>
      <c r="F9793">
        <f t="shared" si="152"/>
        <v>0.14300000000000002</v>
      </c>
      <c r="G9793" t="s">
        <v>20316</v>
      </c>
      <c r="H9793" t="s">
        <v>12</v>
      </c>
      <c r="I9793" t="s">
        <v>719</v>
      </c>
      <c r="J9793" t="s">
        <v>21</v>
      </c>
    </row>
    <row r="9794" spans="1:10" x14ac:dyDescent="0.3">
      <c r="A9794">
        <v>3370222</v>
      </c>
      <c r="B9794" t="s">
        <v>2692</v>
      </c>
      <c r="C9794">
        <v>1</v>
      </c>
      <c r="D9794">
        <v>0</v>
      </c>
      <c r="E9794">
        <v>0.104</v>
      </c>
      <c r="F9794">
        <f t="shared" si="152"/>
        <v>0.104</v>
      </c>
      <c r="G9794" t="s">
        <v>20316</v>
      </c>
      <c r="H9794" t="s">
        <v>12</v>
      </c>
      <c r="I9794" t="s">
        <v>719</v>
      </c>
      <c r="J9794" t="s">
        <v>21</v>
      </c>
    </row>
    <row r="9795" spans="1:10" x14ac:dyDescent="0.3">
      <c r="A9795">
        <v>3370223</v>
      </c>
      <c r="B9795" t="s">
        <v>1079</v>
      </c>
      <c r="C9795">
        <v>1</v>
      </c>
      <c r="D9795">
        <v>0</v>
      </c>
      <c r="E9795">
        <v>0.499</v>
      </c>
      <c r="F9795">
        <f t="shared" ref="F9795:F9858" si="153">E9795-D9795</f>
        <v>0.499</v>
      </c>
      <c r="G9795" t="s">
        <v>20316</v>
      </c>
      <c r="H9795" t="s">
        <v>12</v>
      </c>
      <c r="I9795" t="s">
        <v>719</v>
      </c>
      <c r="J9795" t="s">
        <v>21</v>
      </c>
    </row>
    <row r="9796" spans="1:10" x14ac:dyDescent="0.3">
      <c r="A9796">
        <v>3370224</v>
      </c>
      <c r="B9796" t="s">
        <v>4175</v>
      </c>
      <c r="C9796">
        <v>1</v>
      </c>
      <c r="D9796">
        <v>0</v>
      </c>
      <c r="E9796">
        <v>0.25</v>
      </c>
      <c r="F9796">
        <f t="shared" si="153"/>
        <v>0.25</v>
      </c>
      <c r="G9796" t="s">
        <v>20316</v>
      </c>
      <c r="H9796" t="s">
        <v>12</v>
      </c>
      <c r="I9796" t="s">
        <v>719</v>
      </c>
      <c r="J9796" t="s">
        <v>21</v>
      </c>
    </row>
    <row r="9797" spans="1:10" x14ac:dyDescent="0.3">
      <c r="A9797">
        <v>3370225</v>
      </c>
      <c r="B9797" t="s">
        <v>6380</v>
      </c>
      <c r="C9797">
        <v>1</v>
      </c>
      <c r="D9797">
        <v>0</v>
      </c>
      <c r="E9797">
        <v>0.32</v>
      </c>
      <c r="F9797">
        <f t="shared" si="153"/>
        <v>0.32</v>
      </c>
      <c r="G9797" t="s">
        <v>20316</v>
      </c>
      <c r="H9797" t="s">
        <v>12</v>
      </c>
      <c r="I9797" t="s">
        <v>719</v>
      </c>
      <c r="J9797" t="s">
        <v>21</v>
      </c>
    </row>
    <row r="9798" spans="1:10" x14ac:dyDescent="0.3">
      <c r="A9798">
        <v>3370226</v>
      </c>
      <c r="B9798" t="s">
        <v>656</v>
      </c>
      <c r="C9798">
        <v>1</v>
      </c>
      <c r="D9798">
        <v>0</v>
      </c>
      <c r="E9798">
        <v>0.189</v>
      </c>
      <c r="F9798">
        <f t="shared" si="153"/>
        <v>0.189</v>
      </c>
      <c r="G9798" t="s">
        <v>20316</v>
      </c>
      <c r="H9798" t="s">
        <v>12</v>
      </c>
      <c r="I9798" t="s">
        <v>719</v>
      </c>
      <c r="J9798" t="s">
        <v>21</v>
      </c>
    </row>
    <row r="9799" spans="1:10" x14ac:dyDescent="0.3">
      <c r="A9799">
        <v>3370227</v>
      </c>
      <c r="B9799" t="s">
        <v>10233</v>
      </c>
      <c r="C9799">
        <v>1</v>
      </c>
      <c r="D9799">
        <v>0</v>
      </c>
      <c r="E9799">
        <v>0.18</v>
      </c>
      <c r="F9799">
        <f t="shared" si="153"/>
        <v>0.18</v>
      </c>
      <c r="G9799" t="s">
        <v>20316</v>
      </c>
      <c r="H9799" t="s">
        <v>12</v>
      </c>
      <c r="I9799" t="s">
        <v>719</v>
      </c>
      <c r="J9799" t="s">
        <v>21</v>
      </c>
    </row>
    <row r="9800" spans="1:10" x14ac:dyDescent="0.3">
      <c r="A9800">
        <v>3370228</v>
      </c>
      <c r="B9800" t="s">
        <v>10721</v>
      </c>
      <c r="C9800">
        <v>1</v>
      </c>
      <c r="D9800">
        <v>0</v>
      </c>
      <c r="E9800">
        <v>0.19600000000000001</v>
      </c>
      <c r="F9800">
        <f t="shared" si="153"/>
        <v>0.19600000000000001</v>
      </c>
      <c r="G9800" t="s">
        <v>20316</v>
      </c>
      <c r="H9800" t="s">
        <v>12</v>
      </c>
      <c r="I9800" t="s">
        <v>719</v>
      </c>
      <c r="J9800" t="s">
        <v>21</v>
      </c>
    </row>
    <row r="9801" spans="1:10" x14ac:dyDescent="0.3">
      <c r="A9801">
        <v>3370229</v>
      </c>
      <c r="B9801" t="s">
        <v>9883</v>
      </c>
      <c r="C9801">
        <v>1</v>
      </c>
      <c r="D9801">
        <v>0</v>
      </c>
      <c r="E9801">
        <v>0.17</v>
      </c>
      <c r="F9801">
        <f t="shared" si="153"/>
        <v>0.17</v>
      </c>
      <c r="G9801" t="s">
        <v>20316</v>
      </c>
      <c r="H9801" t="s">
        <v>12</v>
      </c>
      <c r="I9801" t="s">
        <v>719</v>
      </c>
      <c r="J9801" t="s">
        <v>21</v>
      </c>
    </row>
    <row r="9802" spans="1:10" x14ac:dyDescent="0.3">
      <c r="A9802">
        <v>3370230</v>
      </c>
      <c r="B9802" t="s">
        <v>2751</v>
      </c>
      <c r="C9802">
        <v>1</v>
      </c>
      <c r="D9802">
        <v>0</v>
      </c>
      <c r="E9802">
        <v>0.182</v>
      </c>
      <c r="F9802">
        <f t="shared" si="153"/>
        <v>0.182</v>
      </c>
      <c r="G9802" t="s">
        <v>20316</v>
      </c>
      <c r="H9802" t="s">
        <v>12</v>
      </c>
      <c r="I9802" t="s">
        <v>719</v>
      </c>
      <c r="J9802" t="s">
        <v>21</v>
      </c>
    </row>
    <row r="9803" spans="1:10" x14ac:dyDescent="0.3">
      <c r="A9803">
        <v>3370234</v>
      </c>
      <c r="B9803" t="s">
        <v>3834</v>
      </c>
      <c r="C9803">
        <v>1</v>
      </c>
      <c r="D9803">
        <v>0</v>
      </c>
      <c r="E9803">
        <v>5.7000000000000002E-2</v>
      </c>
      <c r="F9803">
        <f t="shared" si="153"/>
        <v>5.7000000000000002E-2</v>
      </c>
      <c r="G9803" t="s">
        <v>20316</v>
      </c>
      <c r="H9803" t="s">
        <v>12</v>
      </c>
      <c r="I9803" t="s">
        <v>719</v>
      </c>
      <c r="J9803" t="s">
        <v>21</v>
      </c>
    </row>
    <row r="9804" spans="1:10" x14ac:dyDescent="0.3">
      <c r="A9804">
        <v>3370235</v>
      </c>
      <c r="B9804" t="s">
        <v>17815</v>
      </c>
      <c r="C9804">
        <v>1</v>
      </c>
      <c r="D9804">
        <v>0</v>
      </c>
      <c r="E9804">
        <v>0.86299999999999999</v>
      </c>
      <c r="F9804">
        <f t="shared" si="153"/>
        <v>0.86299999999999999</v>
      </c>
      <c r="G9804" t="s">
        <v>20316</v>
      </c>
      <c r="H9804" t="s">
        <v>12</v>
      </c>
      <c r="I9804" t="s">
        <v>719</v>
      </c>
      <c r="J9804" t="s">
        <v>21</v>
      </c>
    </row>
    <row r="9805" spans="1:10" x14ac:dyDescent="0.3">
      <c r="A9805">
        <v>3370236</v>
      </c>
      <c r="B9805" t="s">
        <v>7266</v>
      </c>
      <c r="C9805">
        <v>1</v>
      </c>
      <c r="D9805">
        <v>0</v>
      </c>
      <c r="E9805">
        <v>0.11</v>
      </c>
      <c r="F9805">
        <f t="shared" si="153"/>
        <v>0.11</v>
      </c>
      <c r="G9805" t="s">
        <v>20316</v>
      </c>
      <c r="H9805" t="s">
        <v>12</v>
      </c>
      <c r="I9805" t="s">
        <v>719</v>
      </c>
      <c r="J9805" t="s">
        <v>21</v>
      </c>
    </row>
    <row r="9806" spans="1:10" x14ac:dyDescent="0.3">
      <c r="A9806">
        <v>3370237</v>
      </c>
      <c r="B9806" t="s">
        <v>7041</v>
      </c>
      <c r="C9806">
        <v>1</v>
      </c>
      <c r="D9806">
        <v>0</v>
      </c>
      <c r="E9806">
        <v>0.106</v>
      </c>
      <c r="F9806">
        <f t="shared" si="153"/>
        <v>0.106</v>
      </c>
      <c r="G9806" t="s">
        <v>20316</v>
      </c>
      <c r="H9806" t="s">
        <v>12</v>
      </c>
      <c r="I9806" t="s">
        <v>719</v>
      </c>
      <c r="J9806" t="s">
        <v>21</v>
      </c>
    </row>
    <row r="9807" spans="1:10" x14ac:dyDescent="0.3">
      <c r="A9807">
        <v>3370238</v>
      </c>
      <c r="B9807" t="s">
        <v>7146</v>
      </c>
      <c r="C9807">
        <v>1</v>
      </c>
      <c r="D9807">
        <v>0</v>
      </c>
      <c r="E9807">
        <v>0.108</v>
      </c>
      <c r="F9807">
        <f t="shared" si="153"/>
        <v>0.108</v>
      </c>
      <c r="G9807" t="s">
        <v>20316</v>
      </c>
      <c r="H9807" t="s">
        <v>12</v>
      </c>
      <c r="I9807" t="s">
        <v>719</v>
      </c>
      <c r="J9807" t="s">
        <v>21</v>
      </c>
    </row>
    <row r="9808" spans="1:10" x14ac:dyDescent="0.3">
      <c r="A9808">
        <v>3370239</v>
      </c>
      <c r="B9808" t="s">
        <v>878</v>
      </c>
      <c r="C9808">
        <v>1</v>
      </c>
      <c r="D9808">
        <v>0</v>
      </c>
      <c r="E9808">
        <v>0.33900000000000002</v>
      </c>
      <c r="F9808">
        <f t="shared" si="153"/>
        <v>0.33900000000000002</v>
      </c>
      <c r="G9808" t="s">
        <v>20316</v>
      </c>
      <c r="H9808" t="s">
        <v>8</v>
      </c>
      <c r="I9808" t="s">
        <v>719</v>
      </c>
      <c r="J9808" t="s">
        <v>21</v>
      </c>
    </row>
    <row r="9809" spans="1:10" x14ac:dyDescent="0.3">
      <c r="A9809">
        <v>3370240</v>
      </c>
      <c r="B9809" t="s">
        <v>450</v>
      </c>
      <c r="C9809">
        <v>1</v>
      </c>
      <c r="D9809">
        <v>0</v>
      </c>
      <c r="E9809">
        <v>9.7000000000000003E-2</v>
      </c>
      <c r="F9809">
        <f t="shared" si="153"/>
        <v>9.7000000000000003E-2</v>
      </c>
      <c r="G9809" t="s">
        <v>20316</v>
      </c>
      <c r="H9809" t="s">
        <v>12</v>
      </c>
      <c r="I9809" t="s">
        <v>719</v>
      </c>
      <c r="J9809" t="s">
        <v>21</v>
      </c>
    </row>
    <row r="9810" spans="1:10" x14ac:dyDescent="0.3">
      <c r="A9810">
        <v>3370241</v>
      </c>
      <c r="B9810" t="s">
        <v>4398</v>
      </c>
      <c r="C9810">
        <v>1</v>
      </c>
      <c r="D9810">
        <v>0</v>
      </c>
      <c r="E9810">
        <v>6.5000000000000002E-2</v>
      </c>
      <c r="F9810">
        <f t="shared" si="153"/>
        <v>6.5000000000000002E-2</v>
      </c>
      <c r="G9810" t="s">
        <v>20316</v>
      </c>
      <c r="H9810" t="s">
        <v>12</v>
      </c>
      <c r="I9810" t="s">
        <v>719</v>
      </c>
      <c r="J9810" t="s">
        <v>21</v>
      </c>
    </row>
    <row r="9811" spans="1:10" x14ac:dyDescent="0.3">
      <c r="A9811">
        <v>3370242</v>
      </c>
      <c r="B9811" t="s">
        <v>3117</v>
      </c>
      <c r="C9811">
        <v>1</v>
      </c>
      <c r="D9811">
        <v>0</v>
      </c>
      <c r="E9811">
        <v>4.8000000000000001E-2</v>
      </c>
      <c r="F9811">
        <f t="shared" si="153"/>
        <v>4.8000000000000001E-2</v>
      </c>
      <c r="G9811" t="s">
        <v>20316</v>
      </c>
      <c r="H9811" t="s">
        <v>12</v>
      </c>
      <c r="I9811" t="s">
        <v>719</v>
      </c>
      <c r="J9811" t="s">
        <v>21</v>
      </c>
    </row>
    <row r="9812" spans="1:10" x14ac:dyDescent="0.3">
      <c r="A9812">
        <v>3370243</v>
      </c>
      <c r="B9812" t="s">
        <v>4269</v>
      </c>
      <c r="C9812">
        <v>1</v>
      </c>
      <c r="D9812">
        <v>0</v>
      </c>
      <c r="E9812">
        <v>6.3E-2</v>
      </c>
      <c r="F9812">
        <f t="shared" si="153"/>
        <v>6.3E-2</v>
      </c>
      <c r="G9812" t="s">
        <v>20316</v>
      </c>
      <c r="H9812" t="s">
        <v>12</v>
      </c>
      <c r="I9812" t="s">
        <v>719</v>
      </c>
      <c r="J9812" t="s">
        <v>21</v>
      </c>
    </row>
    <row r="9813" spans="1:10" x14ac:dyDescent="0.3">
      <c r="A9813">
        <v>3370244</v>
      </c>
      <c r="B9813" t="s">
        <v>5423</v>
      </c>
      <c r="C9813">
        <v>1</v>
      </c>
      <c r="D9813">
        <v>0</v>
      </c>
      <c r="E9813">
        <v>0.08</v>
      </c>
      <c r="F9813">
        <f t="shared" si="153"/>
        <v>0.08</v>
      </c>
      <c r="G9813" t="s">
        <v>20316</v>
      </c>
      <c r="H9813" t="s">
        <v>12</v>
      </c>
      <c r="I9813" t="s">
        <v>719</v>
      </c>
      <c r="J9813" t="s">
        <v>21</v>
      </c>
    </row>
    <row r="9814" spans="1:10" x14ac:dyDescent="0.3">
      <c r="A9814">
        <v>3370245</v>
      </c>
      <c r="B9814" t="s">
        <v>5570</v>
      </c>
      <c r="C9814">
        <v>1</v>
      </c>
      <c r="D9814">
        <v>0</v>
      </c>
      <c r="E9814">
        <v>0.57699999999999996</v>
      </c>
      <c r="F9814">
        <f t="shared" si="153"/>
        <v>0.57699999999999996</v>
      </c>
      <c r="G9814" t="s">
        <v>20316</v>
      </c>
      <c r="H9814" t="s">
        <v>8</v>
      </c>
      <c r="I9814" t="s">
        <v>719</v>
      </c>
      <c r="J9814" t="s">
        <v>21</v>
      </c>
    </row>
    <row r="9815" spans="1:10" x14ac:dyDescent="0.3">
      <c r="A9815">
        <v>3370250</v>
      </c>
      <c r="B9815" t="s">
        <v>2692</v>
      </c>
      <c r="C9815">
        <v>1</v>
      </c>
      <c r="D9815">
        <v>0</v>
      </c>
      <c r="E9815">
        <v>0.33400000000000002</v>
      </c>
      <c r="F9815">
        <f t="shared" si="153"/>
        <v>0.33400000000000002</v>
      </c>
      <c r="G9815" t="s">
        <v>20316</v>
      </c>
      <c r="H9815" t="s">
        <v>12</v>
      </c>
      <c r="I9815" t="s">
        <v>719</v>
      </c>
      <c r="J9815" t="s">
        <v>21</v>
      </c>
    </row>
    <row r="9816" spans="1:10" x14ac:dyDescent="0.3">
      <c r="A9816">
        <v>3370251</v>
      </c>
      <c r="B9816" t="s">
        <v>1645</v>
      </c>
      <c r="C9816">
        <v>1</v>
      </c>
      <c r="D9816">
        <v>0</v>
      </c>
      <c r="E9816">
        <v>0.188</v>
      </c>
      <c r="F9816">
        <f t="shared" si="153"/>
        <v>0.188</v>
      </c>
      <c r="G9816" t="s">
        <v>20316</v>
      </c>
      <c r="H9816" t="s">
        <v>12</v>
      </c>
      <c r="I9816" t="s">
        <v>719</v>
      </c>
      <c r="J9816" t="s">
        <v>21</v>
      </c>
    </row>
    <row r="9817" spans="1:10" x14ac:dyDescent="0.3">
      <c r="A9817">
        <v>3370252</v>
      </c>
      <c r="B9817" t="s">
        <v>877</v>
      </c>
      <c r="C9817">
        <v>1</v>
      </c>
      <c r="D9817">
        <v>0</v>
      </c>
      <c r="E9817">
        <v>0.216</v>
      </c>
      <c r="F9817">
        <f t="shared" si="153"/>
        <v>0.216</v>
      </c>
      <c r="G9817" t="s">
        <v>20316</v>
      </c>
      <c r="H9817" t="s">
        <v>12</v>
      </c>
      <c r="I9817" t="s">
        <v>719</v>
      </c>
      <c r="J9817" t="s">
        <v>21</v>
      </c>
    </row>
    <row r="9818" spans="1:10" x14ac:dyDescent="0.3">
      <c r="A9818">
        <v>3370253</v>
      </c>
      <c r="B9818" t="s">
        <v>450</v>
      </c>
      <c r="C9818">
        <v>1</v>
      </c>
      <c r="D9818">
        <v>0</v>
      </c>
      <c r="E9818">
        <v>0.28899999999999998</v>
      </c>
      <c r="F9818">
        <f t="shared" si="153"/>
        <v>0.28899999999999998</v>
      </c>
      <c r="G9818" t="s">
        <v>20316</v>
      </c>
      <c r="H9818" t="s">
        <v>12</v>
      </c>
      <c r="I9818" t="s">
        <v>719</v>
      </c>
      <c r="J9818" t="s">
        <v>21</v>
      </c>
    </row>
    <row r="9819" spans="1:10" x14ac:dyDescent="0.3">
      <c r="A9819">
        <v>3370254</v>
      </c>
      <c r="B9819" t="s">
        <v>336</v>
      </c>
      <c r="C9819">
        <v>1</v>
      </c>
      <c r="D9819">
        <v>0</v>
      </c>
      <c r="E9819">
        <v>0.29299999999999998</v>
      </c>
      <c r="F9819">
        <f t="shared" si="153"/>
        <v>0.29299999999999998</v>
      </c>
      <c r="G9819" t="s">
        <v>20316</v>
      </c>
      <c r="H9819" t="s">
        <v>12</v>
      </c>
      <c r="I9819" t="s">
        <v>719</v>
      </c>
      <c r="J9819" t="s">
        <v>21</v>
      </c>
    </row>
    <row r="9820" spans="1:10" x14ac:dyDescent="0.3">
      <c r="A9820">
        <v>3370255</v>
      </c>
      <c r="B9820" t="s">
        <v>508</v>
      </c>
      <c r="C9820">
        <v>1</v>
      </c>
      <c r="D9820">
        <v>0</v>
      </c>
      <c r="E9820">
        <v>0.40600000000000003</v>
      </c>
      <c r="F9820">
        <f t="shared" si="153"/>
        <v>0.40600000000000003</v>
      </c>
      <c r="G9820" t="s">
        <v>20316</v>
      </c>
      <c r="H9820" t="s">
        <v>12</v>
      </c>
      <c r="I9820" t="s">
        <v>719</v>
      </c>
      <c r="J9820" t="s">
        <v>21</v>
      </c>
    </row>
    <row r="9821" spans="1:10" x14ac:dyDescent="0.3">
      <c r="A9821">
        <v>3370256</v>
      </c>
      <c r="B9821" t="s">
        <v>1223</v>
      </c>
      <c r="C9821">
        <v>1</v>
      </c>
      <c r="D9821">
        <v>0</v>
      </c>
      <c r="E9821">
        <v>0.11899999999999999</v>
      </c>
      <c r="F9821">
        <f t="shared" si="153"/>
        <v>0.11899999999999999</v>
      </c>
      <c r="G9821" t="s">
        <v>20316</v>
      </c>
      <c r="H9821" t="s">
        <v>12</v>
      </c>
      <c r="I9821" t="s">
        <v>719</v>
      </c>
      <c r="J9821" t="s">
        <v>21</v>
      </c>
    </row>
    <row r="9822" spans="1:10" x14ac:dyDescent="0.3">
      <c r="A9822">
        <v>3370257</v>
      </c>
      <c r="B9822" t="s">
        <v>3568</v>
      </c>
      <c r="C9822">
        <v>1</v>
      </c>
      <c r="D9822">
        <v>0</v>
      </c>
      <c r="E9822">
        <v>0.105</v>
      </c>
      <c r="F9822">
        <f t="shared" si="153"/>
        <v>0.105</v>
      </c>
      <c r="G9822" t="s">
        <v>20316</v>
      </c>
      <c r="H9822" t="s">
        <v>12</v>
      </c>
      <c r="I9822" t="s">
        <v>719</v>
      </c>
      <c r="J9822" t="s">
        <v>21</v>
      </c>
    </row>
    <row r="9823" spans="1:10" x14ac:dyDescent="0.3">
      <c r="A9823">
        <v>3370258</v>
      </c>
      <c r="B9823" t="s">
        <v>316</v>
      </c>
      <c r="C9823">
        <v>1</v>
      </c>
      <c r="D9823">
        <v>0</v>
      </c>
      <c r="E9823">
        <v>0.23200000000000001</v>
      </c>
      <c r="F9823">
        <f t="shared" si="153"/>
        <v>0.23200000000000001</v>
      </c>
      <c r="G9823" t="s">
        <v>20316</v>
      </c>
      <c r="H9823" t="s">
        <v>12</v>
      </c>
      <c r="I9823" t="s">
        <v>719</v>
      </c>
      <c r="J9823" t="s">
        <v>21</v>
      </c>
    </row>
    <row r="9824" spans="1:10" x14ac:dyDescent="0.3">
      <c r="A9824">
        <v>3370259</v>
      </c>
      <c r="B9824" t="s">
        <v>321</v>
      </c>
      <c r="C9824">
        <v>1</v>
      </c>
      <c r="D9824">
        <v>0</v>
      </c>
      <c r="E9824">
        <v>0.42699999999999999</v>
      </c>
      <c r="F9824">
        <f t="shared" si="153"/>
        <v>0.42699999999999999</v>
      </c>
      <c r="G9824" t="s">
        <v>20316</v>
      </c>
      <c r="H9824" t="s">
        <v>12</v>
      </c>
      <c r="I9824" t="s">
        <v>719</v>
      </c>
      <c r="J9824" t="s">
        <v>21</v>
      </c>
    </row>
    <row r="9825" spans="1:10" x14ac:dyDescent="0.3">
      <c r="A9825">
        <v>3370260</v>
      </c>
      <c r="B9825" t="s">
        <v>747</v>
      </c>
      <c r="C9825">
        <v>1</v>
      </c>
      <c r="D9825">
        <v>0</v>
      </c>
      <c r="E9825">
        <v>1.31</v>
      </c>
      <c r="F9825">
        <f t="shared" si="153"/>
        <v>1.31</v>
      </c>
      <c r="G9825" t="s">
        <v>20316</v>
      </c>
      <c r="H9825" t="s">
        <v>12</v>
      </c>
      <c r="I9825" t="s">
        <v>719</v>
      </c>
      <c r="J9825" t="s">
        <v>21</v>
      </c>
    </row>
    <row r="9826" spans="1:10" x14ac:dyDescent="0.3">
      <c r="A9826">
        <v>3370261</v>
      </c>
      <c r="B9826" t="s">
        <v>969</v>
      </c>
      <c r="C9826">
        <v>1</v>
      </c>
      <c r="D9826">
        <v>0</v>
      </c>
      <c r="E9826">
        <v>0.63800000000000001</v>
      </c>
      <c r="F9826">
        <f t="shared" si="153"/>
        <v>0.63800000000000001</v>
      </c>
      <c r="G9826" t="s">
        <v>20316</v>
      </c>
      <c r="H9826" t="s">
        <v>12</v>
      </c>
      <c r="I9826" t="s">
        <v>719</v>
      </c>
      <c r="J9826" t="s">
        <v>21</v>
      </c>
    </row>
    <row r="9827" spans="1:10" x14ac:dyDescent="0.3">
      <c r="A9827">
        <v>3370262</v>
      </c>
      <c r="B9827" t="s">
        <v>104</v>
      </c>
      <c r="C9827">
        <v>1</v>
      </c>
      <c r="D9827">
        <v>0</v>
      </c>
      <c r="E9827">
        <v>0.71299999999999997</v>
      </c>
      <c r="F9827">
        <f t="shared" si="153"/>
        <v>0.71299999999999997</v>
      </c>
      <c r="G9827" t="s">
        <v>20316</v>
      </c>
      <c r="H9827" t="s">
        <v>12</v>
      </c>
      <c r="I9827" t="s">
        <v>719</v>
      </c>
      <c r="J9827" t="s">
        <v>21</v>
      </c>
    </row>
    <row r="9828" spans="1:10" x14ac:dyDescent="0.3">
      <c r="A9828">
        <v>3370263</v>
      </c>
      <c r="B9828" t="s">
        <v>4601</v>
      </c>
      <c r="C9828">
        <v>1</v>
      </c>
      <c r="D9828">
        <v>0</v>
      </c>
      <c r="E9828">
        <v>0.20799999999999999</v>
      </c>
      <c r="F9828">
        <f t="shared" si="153"/>
        <v>0.20799999999999999</v>
      </c>
      <c r="G9828" t="s">
        <v>20316</v>
      </c>
      <c r="H9828" t="s">
        <v>12</v>
      </c>
      <c r="I9828" t="s">
        <v>719</v>
      </c>
      <c r="J9828" t="s">
        <v>21</v>
      </c>
    </row>
    <row r="9829" spans="1:10" x14ac:dyDescent="0.3">
      <c r="A9829">
        <v>3370264</v>
      </c>
      <c r="B9829" t="s">
        <v>878</v>
      </c>
      <c r="C9829">
        <v>1</v>
      </c>
      <c r="D9829">
        <v>0</v>
      </c>
      <c r="E9829">
        <v>0.49199999999999999</v>
      </c>
      <c r="F9829">
        <f t="shared" si="153"/>
        <v>0.49199999999999999</v>
      </c>
      <c r="G9829" t="s">
        <v>20316</v>
      </c>
      <c r="H9829" t="s">
        <v>12</v>
      </c>
      <c r="I9829" t="s">
        <v>719</v>
      </c>
      <c r="J9829" t="s">
        <v>21</v>
      </c>
    </row>
    <row r="9830" spans="1:10" x14ac:dyDescent="0.3">
      <c r="A9830">
        <v>3370265</v>
      </c>
      <c r="B9830" t="s">
        <v>1339</v>
      </c>
      <c r="C9830">
        <v>1</v>
      </c>
      <c r="D9830">
        <v>0</v>
      </c>
      <c r="E9830">
        <v>0.57999999999999996</v>
      </c>
      <c r="F9830">
        <f t="shared" si="153"/>
        <v>0.57999999999999996</v>
      </c>
      <c r="G9830" t="s">
        <v>20316</v>
      </c>
      <c r="H9830" t="s">
        <v>12</v>
      </c>
      <c r="I9830" t="s">
        <v>719</v>
      </c>
      <c r="J9830" t="s">
        <v>21</v>
      </c>
    </row>
    <row r="9831" spans="1:10" x14ac:dyDescent="0.3">
      <c r="A9831">
        <v>3370266</v>
      </c>
      <c r="B9831" t="s">
        <v>12359</v>
      </c>
      <c r="C9831">
        <v>1</v>
      </c>
      <c r="D9831">
        <v>0</v>
      </c>
      <c r="E9831">
        <v>0.55000000000000004</v>
      </c>
      <c r="F9831">
        <f t="shared" si="153"/>
        <v>0.55000000000000004</v>
      </c>
      <c r="G9831" t="s">
        <v>20316</v>
      </c>
      <c r="H9831" t="s">
        <v>12</v>
      </c>
      <c r="I9831" t="s">
        <v>719</v>
      </c>
      <c r="J9831" t="s">
        <v>21</v>
      </c>
    </row>
    <row r="9832" spans="1:10" x14ac:dyDescent="0.3">
      <c r="A9832">
        <v>3370298</v>
      </c>
      <c r="B9832" t="s">
        <v>12138</v>
      </c>
      <c r="C9832">
        <v>1</v>
      </c>
      <c r="D9832">
        <v>0</v>
      </c>
      <c r="E9832">
        <v>0.246</v>
      </c>
      <c r="F9832">
        <f t="shared" si="153"/>
        <v>0.246</v>
      </c>
      <c r="G9832" t="s">
        <v>20316</v>
      </c>
      <c r="H9832" t="s">
        <v>12</v>
      </c>
      <c r="I9832" t="s">
        <v>719</v>
      </c>
      <c r="J9832" t="s">
        <v>21</v>
      </c>
    </row>
    <row r="9833" spans="1:10" x14ac:dyDescent="0.3">
      <c r="A9833">
        <v>3370330</v>
      </c>
      <c r="B9833" t="s">
        <v>565</v>
      </c>
      <c r="C9833">
        <v>1</v>
      </c>
      <c r="D9833">
        <v>0.35299999999999998</v>
      </c>
      <c r="E9833">
        <v>0.38400000000000001</v>
      </c>
      <c r="F9833">
        <f t="shared" si="153"/>
        <v>3.1000000000000028E-2</v>
      </c>
      <c r="G9833" t="s">
        <v>20316</v>
      </c>
      <c r="H9833" t="s">
        <v>8</v>
      </c>
      <c r="I9833" t="s">
        <v>719</v>
      </c>
      <c r="J9833" t="s">
        <v>21</v>
      </c>
    </row>
    <row r="9834" spans="1:10" x14ac:dyDescent="0.3">
      <c r="A9834">
        <v>3370331</v>
      </c>
      <c r="B9834" t="s">
        <v>16363</v>
      </c>
      <c r="C9834">
        <v>1</v>
      </c>
      <c r="D9834">
        <v>0.56699999999999995</v>
      </c>
      <c r="E9834">
        <v>0.749</v>
      </c>
      <c r="F9834">
        <f t="shared" si="153"/>
        <v>0.18200000000000005</v>
      </c>
      <c r="G9834" t="s">
        <v>20316</v>
      </c>
      <c r="H9834" t="s">
        <v>8</v>
      </c>
      <c r="I9834" t="s">
        <v>719</v>
      </c>
      <c r="J9834" t="s">
        <v>21</v>
      </c>
    </row>
    <row r="9835" spans="1:10" x14ac:dyDescent="0.3">
      <c r="A9835">
        <v>3370331</v>
      </c>
      <c r="B9835" t="s">
        <v>16363</v>
      </c>
      <c r="C9835">
        <v>1</v>
      </c>
      <c r="D9835">
        <v>1.0489999999999999</v>
      </c>
      <c r="E9835">
        <v>2.226</v>
      </c>
      <c r="F9835">
        <f t="shared" si="153"/>
        <v>1.177</v>
      </c>
      <c r="G9835" t="s">
        <v>20316</v>
      </c>
      <c r="H9835" t="s">
        <v>8</v>
      </c>
      <c r="I9835" t="s">
        <v>719</v>
      </c>
      <c r="J9835" t="s">
        <v>21</v>
      </c>
    </row>
    <row r="9836" spans="1:10" x14ac:dyDescent="0.3">
      <c r="A9836">
        <v>3370333</v>
      </c>
      <c r="B9836" t="s">
        <v>20047</v>
      </c>
      <c r="C9836">
        <v>1</v>
      </c>
      <c r="D9836">
        <v>4.7450000000000001</v>
      </c>
      <c r="E9836">
        <v>5.4820000000000002</v>
      </c>
      <c r="F9836">
        <f t="shared" si="153"/>
        <v>0.7370000000000001</v>
      </c>
      <c r="G9836" t="s">
        <v>20316</v>
      </c>
      <c r="H9836" t="s">
        <v>8</v>
      </c>
      <c r="I9836" t="s">
        <v>719</v>
      </c>
      <c r="J9836" t="s">
        <v>21</v>
      </c>
    </row>
    <row r="9837" spans="1:10" x14ac:dyDescent="0.3">
      <c r="A9837">
        <v>3370333</v>
      </c>
      <c r="B9837" t="s">
        <v>20047</v>
      </c>
      <c r="C9837">
        <v>1</v>
      </c>
      <c r="D9837">
        <v>5.9189999999999996</v>
      </c>
      <c r="E9837">
        <v>6.09</v>
      </c>
      <c r="F9837">
        <f t="shared" si="153"/>
        <v>0.17100000000000026</v>
      </c>
      <c r="G9837" t="s">
        <v>20316</v>
      </c>
      <c r="H9837" t="s">
        <v>8</v>
      </c>
      <c r="I9837" t="s">
        <v>719</v>
      </c>
      <c r="J9837" t="s">
        <v>21</v>
      </c>
    </row>
    <row r="9838" spans="1:10" x14ac:dyDescent="0.3">
      <c r="A9838">
        <v>3370333</v>
      </c>
      <c r="B9838" t="s">
        <v>20047</v>
      </c>
      <c r="C9838">
        <v>1</v>
      </c>
      <c r="D9838">
        <v>6.09</v>
      </c>
      <c r="E9838">
        <v>6.4379999999999997</v>
      </c>
      <c r="F9838">
        <f t="shared" si="153"/>
        <v>0.34799999999999986</v>
      </c>
      <c r="G9838" t="s">
        <v>20316</v>
      </c>
      <c r="H9838" t="s">
        <v>12</v>
      </c>
      <c r="I9838" t="s">
        <v>719</v>
      </c>
      <c r="J9838" t="s">
        <v>21</v>
      </c>
    </row>
    <row r="9839" spans="1:10" x14ac:dyDescent="0.3">
      <c r="A9839">
        <v>3370334</v>
      </c>
      <c r="B9839" t="s">
        <v>11699</v>
      </c>
      <c r="C9839">
        <v>1</v>
      </c>
      <c r="D9839">
        <v>1.9239999999999999</v>
      </c>
      <c r="E9839">
        <v>2.319</v>
      </c>
      <c r="F9839">
        <f t="shared" si="153"/>
        <v>0.39500000000000002</v>
      </c>
      <c r="G9839" t="s">
        <v>20316</v>
      </c>
      <c r="H9839" t="s">
        <v>8</v>
      </c>
      <c r="I9839" t="s">
        <v>719</v>
      </c>
      <c r="J9839" t="s">
        <v>21</v>
      </c>
    </row>
    <row r="9840" spans="1:10" x14ac:dyDescent="0.3">
      <c r="A9840">
        <v>3370334</v>
      </c>
      <c r="B9840" t="s">
        <v>11699</v>
      </c>
      <c r="C9840">
        <v>1</v>
      </c>
      <c r="D9840">
        <v>3.0939999999999999</v>
      </c>
      <c r="E9840">
        <v>3.4990000000000001</v>
      </c>
      <c r="F9840">
        <f t="shared" si="153"/>
        <v>0.40500000000000025</v>
      </c>
      <c r="G9840" t="s">
        <v>20316</v>
      </c>
      <c r="H9840" t="s">
        <v>8</v>
      </c>
      <c r="I9840" t="s">
        <v>719</v>
      </c>
      <c r="J9840" t="s">
        <v>21</v>
      </c>
    </row>
    <row r="9841" spans="1:10" x14ac:dyDescent="0.3">
      <c r="A9841">
        <v>3370334</v>
      </c>
      <c r="B9841" t="s">
        <v>11699</v>
      </c>
      <c r="C9841">
        <v>1</v>
      </c>
      <c r="D9841">
        <v>3.7770000000000001</v>
      </c>
      <c r="E9841">
        <v>3.907</v>
      </c>
      <c r="F9841">
        <f t="shared" si="153"/>
        <v>0.12999999999999989</v>
      </c>
      <c r="G9841" t="s">
        <v>20316</v>
      </c>
      <c r="H9841" t="s">
        <v>8</v>
      </c>
      <c r="I9841" t="s">
        <v>719</v>
      </c>
      <c r="J9841" t="s">
        <v>21</v>
      </c>
    </row>
    <row r="9842" spans="1:10" x14ac:dyDescent="0.3">
      <c r="A9842">
        <v>3370334</v>
      </c>
      <c r="B9842" t="s">
        <v>11699</v>
      </c>
      <c r="C9842">
        <v>1</v>
      </c>
      <c r="D9842">
        <v>3.99</v>
      </c>
      <c r="E9842">
        <v>4.6050000000000004</v>
      </c>
      <c r="F9842">
        <f t="shared" si="153"/>
        <v>0.61500000000000021</v>
      </c>
      <c r="G9842" t="s">
        <v>20316</v>
      </c>
      <c r="H9842" t="s">
        <v>8</v>
      </c>
      <c r="I9842" t="s">
        <v>719</v>
      </c>
      <c r="J9842" t="s">
        <v>21</v>
      </c>
    </row>
    <row r="9843" spans="1:10" x14ac:dyDescent="0.3">
      <c r="A9843">
        <v>3370595</v>
      </c>
      <c r="B9843" t="s">
        <v>523</v>
      </c>
      <c r="C9843">
        <v>1</v>
      </c>
      <c r="D9843">
        <v>0</v>
      </c>
      <c r="E9843">
        <v>0.32900000000000001</v>
      </c>
      <c r="F9843">
        <f t="shared" si="153"/>
        <v>0.32900000000000001</v>
      </c>
      <c r="G9843" t="s">
        <v>20316</v>
      </c>
      <c r="H9843" t="s">
        <v>8</v>
      </c>
      <c r="I9843" t="s">
        <v>719</v>
      </c>
      <c r="J9843" t="s">
        <v>21</v>
      </c>
    </row>
    <row r="9844" spans="1:10" x14ac:dyDescent="0.3">
      <c r="A9844">
        <v>3370601</v>
      </c>
      <c r="B9844" t="s">
        <v>5325</v>
      </c>
      <c r="C9844">
        <v>1</v>
      </c>
      <c r="D9844">
        <v>0</v>
      </c>
      <c r="E9844">
        <v>7.9000000000000001E-2</v>
      </c>
      <c r="F9844">
        <f t="shared" si="153"/>
        <v>7.9000000000000001E-2</v>
      </c>
      <c r="G9844" t="s">
        <v>20316</v>
      </c>
      <c r="H9844" t="s">
        <v>8</v>
      </c>
      <c r="I9844" t="s">
        <v>719</v>
      </c>
      <c r="J9844" t="s">
        <v>21</v>
      </c>
    </row>
    <row r="9845" spans="1:10" x14ac:dyDescent="0.3">
      <c r="A9845">
        <v>3370601</v>
      </c>
      <c r="B9845" t="s">
        <v>5325</v>
      </c>
      <c r="C9845">
        <v>1</v>
      </c>
      <c r="D9845">
        <v>0.17799999999999999</v>
      </c>
      <c r="E9845">
        <v>0.312</v>
      </c>
      <c r="F9845">
        <f t="shared" si="153"/>
        <v>0.13400000000000001</v>
      </c>
      <c r="G9845" t="s">
        <v>20316</v>
      </c>
      <c r="H9845" t="s">
        <v>8</v>
      </c>
      <c r="I9845" t="s">
        <v>719</v>
      </c>
      <c r="J9845" t="s">
        <v>21</v>
      </c>
    </row>
    <row r="9846" spans="1:10" x14ac:dyDescent="0.3">
      <c r="A9846">
        <v>3370610</v>
      </c>
      <c r="B9846" t="s">
        <v>7894</v>
      </c>
      <c r="C9846">
        <v>1</v>
      </c>
      <c r="D9846">
        <v>0</v>
      </c>
      <c r="E9846">
        <v>0.16500000000000001</v>
      </c>
      <c r="F9846">
        <f t="shared" si="153"/>
        <v>0.16500000000000001</v>
      </c>
      <c r="G9846" t="s">
        <v>20316</v>
      </c>
      <c r="H9846" t="s">
        <v>8</v>
      </c>
      <c r="I9846" t="s">
        <v>719</v>
      </c>
      <c r="J9846" t="s">
        <v>21</v>
      </c>
    </row>
    <row r="9847" spans="1:10" x14ac:dyDescent="0.3">
      <c r="A9847">
        <v>3370612</v>
      </c>
      <c r="B9847" t="s">
        <v>7267</v>
      </c>
      <c r="C9847">
        <v>1</v>
      </c>
      <c r="D9847">
        <v>0</v>
      </c>
      <c r="E9847">
        <v>0.153</v>
      </c>
      <c r="F9847">
        <f t="shared" si="153"/>
        <v>0.153</v>
      </c>
      <c r="G9847" t="s">
        <v>20316</v>
      </c>
      <c r="H9847" t="s">
        <v>8</v>
      </c>
      <c r="I9847" t="s">
        <v>719</v>
      </c>
      <c r="J9847" t="s">
        <v>21</v>
      </c>
    </row>
    <row r="9848" spans="1:10" x14ac:dyDescent="0.3">
      <c r="A9848">
        <v>3370621</v>
      </c>
      <c r="B9848" t="s">
        <v>6097</v>
      </c>
      <c r="C9848">
        <v>1</v>
      </c>
      <c r="D9848">
        <v>9.5000000000000001E-2</v>
      </c>
      <c r="E9848">
        <v>0.219</v>
      </c>
      <c r="F9848">
        <f t="shared" si="153"/>
        <v>0.124</v>
      </c>
      <c r="G9848" t="s">
        <v>20316</v>
      </c>
      <c r="H9848" t="s">
        <v>8</v>
      </c>
      <c r="I9848" t="s">
        <v>719</v>
      </c>
      <c r="J9848" t="s">
        <v>21</v>
      </c>
    </row>
    <row r="9849" spans="1:10" x14ac:dyDescent="0.3">
      <c r="A9849">
        <v>3370626</v>
      </c>
      <c r="B9849" t="s">
        <v>6534</v>
      </c>
      <c r="C9849">
        <v>1</v>
      </c>
      <c r="D9849">
        <v>9.8000000000000004E-2</v>
      </c>
      <c r="E9849">
        <v>0.435</v>
      </c>
      <c r="F9849">
        <f t="shared" si="153"/>
        <v>0.33699999999999997</v>
      </c>
      <c r="G9849" t="s">
        <v>20316</v>
      </c>
      <c r="H9849" t="s">
        <v>8</v>
      </c>
      <c r="I9849" t="s">
        <v>719</v>
      </c>
      <c r="J9849" t="s">
        <v>21</v>
      </c>
    </row>
    <row r="9850" spans="1:10" x14ac:dyDescent="0.3">
      <c r="A9850">
        <v>3370630</v>
      </c>
      <c r="B9850" t="s">
        <v>15033</v>
      </c>
      <c r="C9850">
        <v>1</v>
      </c>
      <c r="D9850">
        <v>0</v>
      </c>
      <c r="E9850">
        <v>0.41899999999999998</v>
      </c>
      <c r="F9850">
        <f t="shared" si="153"/>
        <v>0.41899999999999998</v>
      </c>
      <c r="G9850" t="s">
        <v>20316</v>
      </c>
      <c r="H9850" t="s">
        <v>8</v>
      </c>
      <c r="I9850" t="s">
        <v>719</v>
      </c>
      <c r="J9850" t="s">
        <v>21</v>
      </c>
    </row>
    <row r="9851" spans="1:10" x14ac:dyDescent="0.3">
      <c r="A9851">
        <v>3370630</v>
      </c>
      <c r="B9851" t="s">
        <v>15033</v>
      </c>
      <c r="C9851">
        <v>1</v>
      </c>
      <c r="D9851">
        <v>3.2730000000000001</v>
      </c>
      <c r="E9851">
        <v>3.3149999999999999</v>
      </c>
      <c r="F9851">
        <f t="shared" si="153"/>
        <v>4.1999999999999815E-2</v>
      </c>
      <c r="G9851" t="s">
        <v>20316</v>
      </c>
      <c r="H9851" t="s">
        <v>8</v>
      </c>
      <c r="I9851" t="s">
        <v>719</v>
      </c>
      <c r="J9851" t="s">
        <v>21</v>
      </c>
    </row>
    <row r="9852" spans="1:10" x14ac:dyDescent="0.3">
      <c r="A9852">
        <v>3370630</v>
      </c>
      <c r="B9852" t="s">
        <v>15033</v>
      </c>
      <c r="C9852">
        <v>1</v>
      </c>
      <c r="D9852">
        <v>3.363</v>
      </c>
      <c r="E9852">
        <v>4.7709999999999999</v>
      </c>
      <c r="F9852">
        <f t="shared" si="153"/>
        <v>1.4079999999999999</v>
      </c>
      <c r="G9852" t="s">
        <v>20316</v>
      </c>
      <c r="H9852" t="s">
        <v>8</v>
      </c>
      <c r="I9852" t="s">
        <v>719</v>
      </c>
      <c r="J9852" t="s">
        <v>21</v>
      </c>
    </row>
    <row r="9853" spans="1:10" x14ac:dyDescent="0.3">
      <c r="A9853">
        <v>3370631</v>
      </c>
      <c r="B9853" t="s">
        <v>10977</v>
      </c>
      <c r="C9853">
        <v>1</v>
      </c>
      <c r="D9853">
        <v>0.38800000000000001</v>
      </c>
      <c r="E9853">
        <v>0.65600000000000003</v>
      </c>
      <c r="F9853">
        <f t="shared" si="153"/>
        <v>0.26800000000000002</v>
      </c>
      <c r="G9853" t="s">
        <v>20316</v>
      </c>
      <c r="H9853" t="s">
        <v>8</v>
      </c>
      <c r="I9853" t="s">
        <v>719</v>
      </c>
      <c r="J9853" t="s">
        <v>21</v>
      </c>
    </row>
    <row r="9854" spans="1:10" x14ac:dyDescent="0.3">
      <c r="A9854">
        <v>3370634</v>
      </c>
      <c r="B9854" t="s">
        <v>12933</v>
      </c>
      <c r="C9854">
        <v>1</v>
      </c>
      <c r="D9854">
        <v>0</v>
      </c>
      <c r="E9854">
        <v>0.28199999999999997</v>
      </c>
      <c r="F9854">
        <f t="shared" si="153"/>
        <v>0.28199999999999997</v>
      </c>
      <c r="G9854" t="s">
        <v>20316</v>
      </c>
      <c r="H9854" t="s">
        <v>8</v>
      </c>
      <c r="I9854" t="s">
        <v>719</v>
      </c>
      <c r="J9854" t="s">
        <v>21</v>
      </c>
    </row>
    <row r="9855" spans="1:10" x14ac:dyDescent="0.3">
      <c r="A9855">
        <v>3370634</v>
      </c>
      <c r="B9855" t="s">
        <v>12933</v>
      </c>
      <c r="C9855">
        <v>1</v>
      </c>
      <c r="D9855">
        <v>0.46700000000000003</v>
      </c>
      <c r="E9855">
        <v>0.746</v>
      </c>
      <c r="F9855">
        <f t="shared" si="153"/>
        <v>0.27899999999999997</v>
      </c>
      <c r="G9855" t="s">
        <v>20316</v>
      </c>
      <c r="H9855" t="s">
        <v>8</v>
      </c>
      <c r="I9855" t="s">
        <v>719</v>
      </c>
      <c r="J9855" t="s">
        <v>21</v>
      </c>
    </row>
    <row r="9856" spans="1:10" x14ac:dyDescent="0.3">
      <c r="A9856">
        <v>3370638</v>
      </c>
      <c r="B9856" t="s">
        <v>6574</v>
      </c>
      <c r="C9856">
        <v>1</v>
      </c>
      <c r="D9856">
        <v>0.21099999999999999</v>
      </c>
      <c r="E9856">
        <v>0.23499999999999999</v>
      </c>
      <c r="F9856">
        <f t="shared" si="153"/>
        <v>2.3999999999999994E-2</v>
      </c>
      <c r="G9856" t="s">
        <v>20316</v>
      </c>
      <c r="H9856" t="s">
        <v>8</v>
      </c>
      <c r="I9856" t="s">
        <v>719</v>
      </c>
      <c r="J9856" t="s">
        <v>21</v>
      </c>
    </row>
    <row r="9857" spans="1:10" x14ac:dyDescent="0.3">
      <c r="A9857">
        <v>3370660</v>
      </c>
      <c r="B9857" t="s">
        <v>15099</v>
      </c>
      <c r="C9857">
        <v>1</v>
      </c>
      <c r="D9857">
        <v>1.105</v>
      </c>
      <c r="E9857">
        <v>1.7190000000000001</v>
      </c>
      <c r="F9857">
        <f t="shared" si="153"/>
        <v>0.6140000000000001</v>
      </c>
      <c r="G9857" t="s">
        <v>20316</v>
      </c>
      <c r="H9857" t="s">
        <v>8</v>
      </c>
      <c r="I9857" t="s">
        <v>719</v>
      </c>
      <c r="J9857" t="s">
        <v>21</v>
      </c>
    </row>
    <row r="9858" spans="1:10" x14ac:dyDescent="0.3">
      <c r="A9858">
        <v>3370662</v>
      </c>
      <c r="B9858" t="s">
        <v>7329</v>
      </c>
      <c r="C9858">
        <v>1</v>
      </c>
      <c r="D9858">
        <v>0.49199999999999999</v>
      </c>
      <c r="E9858">
        <v>0.52700000000000002</v>
      </c>
      <c r="F9858">
        <f t="shared" si="153"/>
        <v>3.5000000000000031E-2</v>
      </c>
      <c r="G9858" t="s">
        <v>20316</v>
      </c>
      <c r="H9858" t="s">
        <v>8</v>
      </c>
      <c r="I9858" t="s">
        <v>719</v>
      </c>
      <c r="J9858" t="s">
        <v>21</v>
      </c>
    </row>
    <row r="9859" spans="1:10" x14ac:dyDescent="0.3">
      <c r="A9859">
        <v>3370663</v>
      </c>
      <c r="B9859" t="s">
        <v>9429</v>
      </c>
      <c r="C9859">
        <v>1</v>
      </c>
      <c r="D9859">
        <v>0.40899999999999997</v>
      </c>
      <c r="E9859">
        <v>0.52300000000000002</v>
      </c>
      <c r="F9859">
        <f t="shared" ref="F9859:F9922" si="154">E9859-D9859</f>
        <v>0.11400000000000005</v>
      </c>
      <c r="G9859" t="s">
        <v>20316</v>
      </c>
      <c r="H9859" t="s">
        <v>8</v>
      </c>
      <c r="I9859" t="s">
        <v>719</v>
      </c>
      <c r="J9859" t="s">
        <v>21</v>
      </c>
    </row>
    <row r="9860" spans="1:10" x14ac:dyDescent="0.3">
      <c r="A9860">
        <v>3370667</v>
      </c>
      <c r="B9860" t="s">
        <v>13699</v>
      </c>
      <c r="C9860">
        <v>1</v>
      </c>
      <c r="D9860">
        <v>0</v>
      </c>
      <c r="E9860">
        <v>0.32400000000000001</v>
      </c>
      <c r="F9860">
        <f t="shared" si="154"/>
        <v>0.32400000000000001</v>
      </c>
      <c r="G9860" t="s">
        <v>20316</v>
      </c>
      <c r="H9860" t="s">
        <v>8</v>
      </c>
      <c r="I9860" t="s">
        <v>719</v>
      </c>
      <c r="J9860" t="s">
        <v>21</v>
      </c>
    </row>
    <row r="9861" spans="1:10" x14ac:dyDescent="0.3">
      <c r="A9861">
        <v>3370672</v>
      </c>
      <c r="B9861" t="s">
        <v>2233</v>
      </c>
      <c r="C9861">
        <v>1</v>
      </c>
      <c r="D9861">
        <v>0.54200000000000004</v>
      </c>
      <c r="E9861">
        <v>0.57899999999999996</v>
      </c>
      <c r="F9861">
        <f t="shared" si="154"/>
        <v>3.6999999999999922E-2</v>
      </c>
      <c r="G9861" t="s">
        <v>20316</v>
      </c>
      <c r="H9861" t="s">
        <v>8</v>
      </c>
      <c r="I9861" t="s">
        <v>719</v>
      </c>
      <c r="J9861" t="s">
        <v>21</v>
      </c>
    </row>
    <row r="9862" spans="1:10" x14ac:dyDescent="0.3">
      <c r="A9862">
        <v>3370680</v>
      </c>
      <c r="B9862" t="s">
        <v>2358</v>
      </c>
      <c r="C9862">
        <v>1</v>
      </c>
      <c r="D9862">
        <v>0</v>
      </c>
      <c r="E9862">
        <v>0.58399999999999996</v>
      </c>
      <c r="F9862">
        <f t="shared" si="154"/>
        <v>0.58399999999999996</v>
      </c>
      <c r="G9862" t="s">
        <v>20316</v>
      </c>
      <c r="H9862" t="s">
        <v>8</v>
      </c>
      <c r="I9862" t="s">
        <v>719</v>
      </c>
      <c r="J9862" t="s">
        <v>21</v>
      </c>
    </row>
    <row r="9863" spans="1:10" x14ac:dyDescent="0.3">
      <c r="A9863">
        <v>3370686</v>
      </c>
      <c r="B9863" t="s">
        <v>12932</v>
      </c>
      <c r="C9863">
        <v>1</v>
      </c>
      <c r="D9863">
        <v>0</v>
      </c>
      <c r="E9863">
        <v>0.28199999999999997</v>
      </c>
      <c r="F9863">
        <f t="shared" si="154"/>
        <v>0.28199999999999997</v>
      </c>
      <c r="G9863" t="s">
        <v>20316</v>
      </c>
      <c r="H9863" t="s">
        <v>8</v>
      </c>
      <c r="I9863" t="s">
        <v>719</v>
      </c>
      <c r="J9863" t="s">
        <v>21</v>
      </c>
    </row>
    <row r="9864" spans="1:10" x14ac:dyDescent="0.3">
      <c r="A9864">
        <v>3370695</v>
      </c>
      <c r="B9864" t="s">
        <v>1491</v>
      </c>
      <c r="C9864">
        <v>1</v>
      </c>
      <c r="D9864">
        <v>0</v>
      </c>
      <c r="E9864">
        <v>0.14899999999999999</v>
      </c>
      <c r="F9864">
        <f t="shared" si="154"/>
        <v>0.14899999999999999</v>
      </c>
      <c r="G9864" t="s">
        <v>20316</v>
      </c>
      <c r="H9864" t="s">
        <v>8</v>
      </c>
      <c r="I9864" t="s">
        <v>719</v>
      </c>
      <c r="J9864" t="s">
        <v>21</v>
      </c>
    </row>
    <row r="9865" spans="1:10" x14ac:dyDescent="0.3">
      <c r="A9865">
        <v>3370700</v>
      </c>
      <c r="B9865" t="s">
        <v>1095</v>
      </c>
      <c r="C9865">
        <v>1</v>
      </c>
      <c r="D9865">
        <v>0.14199999999999999</v>
      </c>
      <c r="E9865">
        <v>0.441</v>
      </c>
      <c r="F9865">
        <f t="shared" si="154"/>
        <v>0.29900000000000004</v>
      </c>
      <c r="G9865" t="s">
        <v>20316</v>
      </c>
      <c r="H9865" t="s">
        <v>8</v>
      </c>
      <c r="I9865" t="s">
        <v>719</v>
      </c>
      <c r="J9865" t="s">
        <v>21</v>
      </c>
    </row>
    <row r="9866" spans="1:10" x14ac:dyDescent="0.3">
      <c r="A9866">
        <v>3370702</v>
      </c>
      <c r="B9866" t="s">
        <v>16126</v>
      </c>
      <c r="C9866">
        <v>1</v>
      </c>
      <c r="D9866">
        <v>0</v>
      </c>
      <c r="E9866">
        <v>0.66</v>
      </c>
      <c r="F9866">
        <f t="shared" si="154"/>
        <v>0.66</v>
      </c>
      <c r="G9866" t="s">
        <v>20316</v>
      </c>
      <c r="H9866" t="s">
        <v>8</v>
      </c>
      <c r="I9866" t="s">
        <v>719</v>
      </c>
      <c r="J9866" t="s">
        <v>21</v>
      </c>
    </row>
    <row r="9867" spans="1:10" x14ac:dyDescent="0.3">
      <c r="A9867">
        <v>3370704</v>
      </c>
      <c r="B9867" t="s">
        <v>11860</v>
      </c>
      <c r="C9867">
        <v>1</v>
      </c>
      <c r="D9867">
        <v>0</v>
      </c>
      <c r="E9867">
        <v>0.23400000000000001</v>
      </c>
      <c r="F9867">
        <f t="shared" si="154"/>
        <v>0.23400000000000001</v>
      </c>
      <c r="G9867" t="s">
        <v>20316</v>
      </c>
      <c r="H9867" t="s">
        <v>8</v>
      </c>
      <c r="I9867" t="s">
        <v>719</v>
      </c>
      <c r="J9867" t="s">
        <v>21</v>
      </c>
    </row>
    <row r="9868" spans="1:10" x14ac:dyDescent="0.3">
      <c r="A9868">
        <v>3370704</v>
      </c>
      <c r="B9868" t="s">
        <v>11860</v>
      </c>
      <c r="C9868">
        <v>1</v>
      </c>
      <c r="D9868">
        <v>0.318</v>
      </c>
      <c r="E9868">
        <v>0.42099999999999999</v>
      </c>
      <c r="F9868">
        <f t="shared" si="154"/>
        <v>0.10299999999999998</v>
      </c>
      <c r="G9868" t="s">
        <v>20316</v>
      </c>
      <c r="H9868" t="s">
        <v>8</v>
      </c>
      <c r="I9868" t="s">
        <v>719</v>
      </c>
      <c r="J9868" t="s">
        <v>21</v>
      </c>
    </row>
    <row r="9869" spans="1:10" x14ac:dyDescent="0.3">
      <c r="A9869">
        <v>3370714</v>
      </c>
      <c r="B9869" t="s">
        <v>4597</v>
      </c>
      <c r="C9869">
        <v>1</v>
      </c>
      <c r="D9869">
        <v>0</v>
      </c>
      <c r="E9869">
        <v>6.8000000000000005E-2</v>
      </c>
      <c r="F9869">
        <f t="shared" si="154"/>
        <v>6.8000000000000005E-2</v>
      </c>
      <c r="G9869" t="s">
        <v>20316</v>
      </c>
      <c r="H9869" t="s">
        <v>12</v>
      </c>
      <c r="I9869" t="s">
        <v>719</v>
      </c>
      <c r="J9869" t="s">
        <v>21</v>
      </c>
    </row>
    <row r="9870" spans="1:10" x14ac:dyDescent="0.3">
      <c r="A9870">
        <v>3370721</v>
      </c>
      <c r="B9870" t="s">
        <v>12854</v>
      </c>
      <c r="C9870">
        <v>1</v>
      </c>
      <c r="D9870">
        <v>0</v>
      </c>
      <c r="E9870">
        <v>0.27900000000000003</v>
      </c>
      <c r="F9870">
        <f t="shared" si="154"/>
        <v>0.27900000000000003</v>
      </c>
      <c r="G9870" t="s">
        <v>20316</v>
      </c>
      <c r="H9870" t="s">
        <v>8</v>
      </c>
      <c r="I9870" t="s">
        <v>719</v>
      </c>
      <c r="J9870" t="s">
        <v>21</v>
      </c>
    </row>
    <row r="9871" spans="1:10" x14ac:dyDescent="0.3">
      <c r="A9871">
        <v>3370722</v>
      </c>
      <c r="B9871" t="s">
        <v>9175</v>
      </c>
      <c r="C9871">
        <v>1</v>
      </c>
      <c r="D9871">
        <v>0</v>
      </c>
      <c r="E9871">
        <v>0.151</v>
      </c>
      <c r="F9871">
        <f t="shared" si="154"/>
        <v>0.151</v>
      </c>
      <c r="G9871" t="s">
        <v>20316</v>
      </c>
      <c r="H9871" t="s">
        <v>8</v>
      </c>
      <c r="I9871" t="s">
        <v>719</v>
      </c>
      <c r="J9871" t="s">
        <v>21</v>
      </c>
    </row>
    <row r="9872" spans="1:10" x14ac:dyDescent="0.3">
      <c r="A9872">
        <v>3370723</v>
      </c>
      <c r="B9872" t="s">
        <v>6135</v>
      </c>
      <c r="C9872">
        <v>1</v>
      </c>
      <c r="D9872">
        <v>0</v>
      </c>
      <c r="E9872">
        <v>0.11700000000000001</v>
      </c>
      <c r="F9872">
        <f t="shared" si="154"/>
        <v>0.11700000000000001</v>
      </c>
      <c r="G9872" t="s">
        <v>20316</v>
      </c>
      <c r="H9872" t="s">
        <v>8</v>
      </c>
      <c r="I9872" t="s">
        <v>719</v>
      </c>
      <c r="J9872" t="s">
        <v>21</v>
      </c>
    </row>
    <row r="9873" spans="1:10" x14ac:dyDescent="0.3">
      <c r="A9873">
        <v>3370724</v>
      </c>
      <c r="B9873" t="s">
        <v>16145</v>
      </c>
      <c r="C9873">
        <v>1</v>
      </c>
      <c r="D9873">
        <v>0.53500000000000003</v>
      </c>
      <c r="E9873">
        <v>0.85799999999999998</v>
      </c>
      <c r="F9873">
        <f t="shared" si="154"/>
        <v>0.32299999999999995</v>
      </c>
      <c r="G9873" t="s">
        <v>20316</v>
      </c>
      <c r="H9873" t="s">
        <v>8</v>
      </c>
      <c r="I9873" t="s">
        <v>719</v>
      </c>
      <c r="J9873" t="s">
        <v>21</v>
      </c>
    </row>
    <row r="9874" spans="1:10" x14ac:dyDescent="0.3">
      <c r="A9874">
        <v>3370726</v>
      </c>
      <c r="B9874" t="s">
        <v>18176</v>
      </c>
      <c r="C9874">
        <v>1</v>
      </c>
      <c r="D9874">
        <v>0</v>
      </c>
      <c r="E9874">
        <v>0.98699999999999999</v>
      </c>
      <c r="F9874">
        <f t="shared" si="154"/>
        <v>0.98699999999999999</v>
      </c>
      <c r="G9874" t="s">
        <v>20316</v>
      </c>
      <c r="H9874" t="s">
        <v>8</v>
      </c>
      <c r="I9874" t="s">
        <v>719</v>
      </c>
      <c r="J9874" t="s">
        <v>21</v>
      </c>
    </row>
    <row r="9875" spans="1:10" x14ac:dyDescent="0.3">
      <c r="A9875">
        <v>3370743</v>
      </c>
      <c r="B9875" t="s">
        <v>11351</v>
      </c>
      <c r="C9875">
        <v>1</v>
      </c>
      <c r="D9875">
        <v>0.34499999999999997</v>
      </c>
      <c r="E9875">
        <v>0.64700000000000002</v>
      </c>
      <c r="F9875">
        <f t="shared" si="154"/>
        <v>0.30200000000000005</v>
      </c>
      <c r="G9875" t="s">
        <v>20316</v>
      </c>
      <c r="H9875" t="s">
        <v>8</v>
      </c>
      <c r="I9875" t="s">
        <v>719</v>
      </c>
      <c r="J9875" t="s">
        <v>21</v>
      </c>
    </row>
    <row r="9876" spans="1:10" x14ac:dyDescent="0.3">
      <c r="A9876">
        <v>3370744</v>
      </c>
      <c r="B9876" t="s">
        <v>3234</v>
      </c>
      <c r="C9876">
        <v>1</v>
      </c>
      <c r="D9876">
        <v>0</v>
      </c>
      <c r="E9876">
        <v>0.14699999999999999</v>
      </c>
      <c r="F9876">
        <f t="shared" si="154"/>
        <v>0.14699999999999999</v>
      </c>
      <c r="G9876" t="s">
        <v>20316</v>
      </c>
      <c r="H9876" t="s">
        <v>8</v>
      </c>
      <c r="I9876" t="s">
        <v>719</v>
      </c>
      <c r="J9876" t="s">
        <v>21</v>
      </c>
    </row>
    <row r="9877" spans="1:10" x14ac:dyDescent="0.3">
      <c r="A9877">
        <v>3370745</v>
      </c>
      <c r="B9877" t="s">
        <v>8869</v>
      </c>
      <c r="C9877">
        <v>1</v>
      </c>
      <c r="D9877">
        <v>0</v>
      </c>
      <c r="E9877">
        <v>0.219</v>
      </c>
      <c r="F9877">
        <f t="shared" si="154"/>
        <v>0.219</v>
      </c>
      <c r="G9877" t="s">
        <v>20316</v>
      </c>
      <c r="H9877" t="s">
        <v>12</v>
      </c>
      <c r="I9877" t="s">
        <v>719</v>
      </c>
      <c r="J9877" t="s">
        <v>21</v>
      </c>
    </row>
    <row r="9878" spans="1:10" x14ac:dyDescent="0.3">
      <c r="A9878">
        <v>3370746</v>
      </c>
      <c r="B9878" t="s">
        <v>7422</v>
      </c>
      <c r="C9878">
        <v>1</v>
      </c>
      <c r="D9878">
        <v>0.48299999999999998</v>
      </c>
      <c r="E9878">
        <v>2.1139999999999999</v>
      </c>
      <c r="F9878">
        <f t="shared" si="154"/>
        <v>1.6309999999999998</v>
      </c>
      <c r="G9878" t="s">
        <v>20316</v>
      </c>
      <c r="H9878" t="s">
        <v>8</v>
      </c>
      <c r="I9878" t="s">
        <v>719</v>
      </c>
      <c r="J9878" t="s">
        <v>21</v>
      </c>
    </row>
    <row r="9879" spans="1:10" x14ac:dyDescent="0.3">
      <c r="A9879">
        <v>3370746</v>
      </c>
      <c r="B9879" t="s">
        <v>7422</v>
      </c>
      <c r="C9879">
        <v>1</v>
      </c>
      <c r="D9879">
        <v>0</v>
      </c>
      <c r="E9879">
        <v>0.48299999999999998</v>
      </c>
      <c r="F9879">
        <f t="shared" si="154"/>
        <v>0.48299999999999998</v>
      </c>
      <c r="G9879" t="s">
        <v>20316</v>
      </c>
      <c r="H9879" t="s">
        <v>12</v>
      </c>
      <c r="I9879" t="s">
        <v>719</v>
      </c>
      <c r="J9879" t="s">
        <v>21</v>
      </c>
    </row>
    <row r="9880" spans="1:10" x14ac:dyDescent="0.3">
      <c r="A9880">
        <v>3370753</v>
      </c>
      <c r="B9880" t="s">
        <v>14418</v>
      </c>
      <c r="C9880">
        <v>1</v>
      </c>
      <c r="D9880">
        <v>0</v>
      </c>
      <c r="E9880">
        <v>0.36899999999999999</v>
      </c>
      <c r="F9880">
        <f t="shared" si="154"/>
        <v>0.36899999999999999</v>
      </c>
      <c r="G9880" t="s">
        <v>20316</v>
      </c>
      <c r="H9880" t="s">
        <v>8</v>
      </c>
      <c r="I9880" t="s">
        <v>719</v>
      </c>
      <c r="J9880" t="s">
        <v>21</v>
      </c>
    </row>
    <row r="9881" spans="1:10" x14ac:dyDescent="0.3">
      <c r="A9881">
        <v>3370762</v>
      </c>
      <c r="B9881" t="s">
        <v>8705</v>
      </c>
      <c r="C9881">
        <v>1</v>
      </c>
      <c r="D9881">
        <v>0.23100000000000001</v>
      </c>
      <c r="E9881">
        <v>0.245</v>
      </c>
      <c r="F9881">
        <f t="shared" si="154"/>
        <v>1.3999999999999985E-2</v>
      </c>
      <c r="G9881" t="s">
        <v>20316</v>
      </c>
      <c r="H9881" t="s">
        <v>8</v>
      </c>
      <c r="I9881" t="s">
        <v>719</v>
      </c>
      <c r="J9881" t="s">
        <v>21</v>
      </c>
    </row>
    <row r="9882" spans="1:10" x14ac:dyDescent="0.3">
      <c r="A9882">
        <v>3370764</v>
      </c>
      <c r="B9882" t="s">
        <v>9834</v>
      </c>
      <c r="C9882">
        <v>1</v>
      </c>
      <c r="D9882">
        <v>0</v>
      </c>
      <c r="E9882">
        <v>0.16900000000000001</v>
      </c>
      <c r="F9882">
        <f t="shared" si="154"/>
        <v>0.16900000000000001</v>
      </c>
      <c r="G9882" t="s">
        <v>20316</v>
      </c>
      <c r="H9882" t="s">
        <v>12</v>
      </c>
      <c r="I9882" t="s">
        <v>719</v>
      </c>
      <c r="J9882" t="s">
        <v>21</v>
      </c>
    </row>
    <row r="9883" spans="1:10" x14ac:dyDescent="0.3">
      <c r="A9883">
        <v>3370771</v>
      </c>
      <c r="B9883" t="s">
        <v>10787</v>
      </c>
      <c r="C9883">
        <v>1</v>
      </c>
      <c r="D9883">
        <v>0</v>
      </c>
      <c r="E9883">
        <v>0.32800000000000001</v>
      </c>
      <c r="F9883">
        <f t="shared" si="154"/>
        <v>0.32800000000000001</v>
      </c>
      <c r="G9883" t="s">
        <v>20316</v>
      </c>
      <c r="H9883" t="s">
        <v>8</v>
      </c>
      <c r="I9883" t="s">
        <v>719</v>
      </c>
      <c r="J9883" t="s">
        <v>21</v>
      </c>
    </row>
    <row r="9884" spans="1:10" x14ac:dyDescent="0.3">
      <c r="A9884">
        <v>3370796</v>
      </c>
      <c r="B9884" t="s">
        <v>7042</v>
      </c>
      <c r="C9884">
        <v>1</v>
      </c>
      <c r="D9884">
        <v>0</v>
      </c>
      <c r="E9884">
        <v>0.106</v>
      </c>
      <c r="F9884">
        <f t="shared" si="154"/>
        <v>0.106</v>
      </c>
      <c r="G9884" t="s">
        <v>20316</v>
      </c>
      <c r="H9884" t="s">
        <v>12</v>
      </c>
      <c r="I9884" t="s">
        <v>719</v>
      </c>
      <c r="J9884" t="s">
        <v>21</v>
      </c>
    </row>
    <row r="9885" spans="1:10" x14ac:dyDescent="0.3">
      <c r="A9885">
        <v>3370818</v>
      </c>
      <c r="B9885" t="s">
        <v>9430</v>
      </c>
      <c r="C9885">
        <v>1</v>
      </c>
      <c r="D9885">
        <v>0.158</v>
      </c>
      <c r="E9885">
        <v>0.53700000000000003</v>
      </c>
      <c r="F9885">
        <f t="shared" si="154"/>
        <v>0.379</v>
      </c>
      <c r="G9885" t="s">
        <v>20316</v>
      </c>
      <c r="H9885" t="s">
        <v>8</v>
      </c>
      <c r="I9885" t="s">
        <v>719</v>
      </c>
      <c r="J9885" t="s">
        <v>21</v>
      </c>
    </row>
    <row r="9886" spans="1:10" x14ac:dyDescent="0.3">
      <c r="A9886">
        <v>3370830</v>
      </c>
      <c r="B9886" t="s">
        <v>10060</v>
      </c>
      <c r="C9886">
        <v>1</v>
      </c>
      <c r="D9886">
        <v>1.456</v>
      </c>
      <c r="E9886">
        <v>2.056</v>
      </c>
      <c r="F9886">
        <f t="shared" si="154"/>
        <v>0.60000000000000009</v>
      </c>
      <c r="G9886" t="s">
        <v>20316</v>
      </c>
      <c r="H9886" t="s">
        <v>8</v>
      </c>
      <c r="I9886" t="s">
        <v>719</v>
      </c>
      <c r="J9886" t="s">
        <v>21</v>
      </c>
    </row>
    <row r="9887" spans="1:10" x14ac:dyDescent="0.3">
      <c r="A9887">
        <v>3370831</v>
      </c>
      <c r="B9887" t="s">
        <v>1015</v>
      </c>
      <c r="C9887">
        <v>1</v>
      </c>
      <c r="D9887">
        <v>0.48</v>
      </c>
      <c r="E9887">
        <v>0.60599999999999998</v>
      </c>
      <c r="F9887">
        <f t="shared" si="154"/>
        <v>0.126</v>
      </c>
      <c r="G9887" t="s">
        <v>20316</v>
      </c>
      <c r="H9887" t="s">
        <v>8</v>
      </c>
      <c r="I9887" t="s">
        <v>719</v>
      </c>
      <c r="J9887" t="s">
        <v>21</v>
      </c>
    </row>
    <row r="9888" spans="1:10" x14ac:dyDescent="0.3">
      <c r="A9888">
        <v>3370837</v>
      </c>
      <c r="B9888" t="s">
        <v>6153</v>
      </c>
      <c r="C9888">
        <v>1</v>
      </c>
      <c r="D9888">
        <v>0</v>
      </c>
      <c r="E9888">
        <v>0.28499999999999998</v>
      </c>
      <c r="F9888">
        <f t="shared" si="154"/>
        <v>0.28499999999999998</v>
      </c>
      <c r="G9888" t="s">
        <v>20316</v>
      </c>
      <c r="H9888" t="s">
        <v>8</v>
      </c>
      <c r="I9888" t="s">
        <v>719</v>
      </c>
      <c r="J9888" t="s">
        <v>21</v>
      </c>
    </row>
    <row r="9889" spans="1:10" x14ac:dyDescent="0.3">
      <c r="A9889">
        <v>3370838</v>
      </c>
      <c r="B9889" t="s">
        <v>2609</v>
      </c>
      <c r="C9889">
        <v>1</v>
      </c>
      <c r="D9889">
        <v>0</v>
      </c>
      <c r="E9889">
        <v>4.4999999999999998E-2</v>
      </c>
      <c r="F9889">
        <f t="shared" si="154"/>
        <v>4.4999999999999998E-2</v>
      </c>
      <c r="G9889" t="s">
        <v>20316</v>
      </c>
      <c r="H9889" t="s">
        <v>8</v>
      </c>
      <c r="I9889" t="s">
        <v>719</v>
      </c>
      <c r="J9889" t="s">
        <v>21</v>
      </c>
    </row>
    <row r="9890" spans="1:10" x14ac:dyDescent="0.3">
      <c r="A9890">
        <v>3370840</v>
      </c>
      <c r="B9890" t="s">
        <v>3104</v>
      </c>
      <c r="C9890">
        <v>1</v>
      </c>
      <c r="D9890">
        <v>0.14599999999999999</v>
      </c>
      <c r="E9890">
        <v>0.53</v>
      </c>
      <c r="F9890">
        <f t="shared" si="154"/>
        <v>0.38400000000000001</v>
      </c>
      <c r="G9890" t="s">
        <v>20316</v>
      </c>
      <c r="H9890" t="s">
        <v>8</v>
      </c>
      <c r="I9890" t="s">
        <v>719</v>
      </c>
      <c r="J9890" t="s">
        <v>21</v>
      </c>
    </row>
    <row r="9891" spans="1:10" x14ac:dyDescent="0.3">
      <c r="A9891">
        <v>3370841</v>
      </c>
      <c r="B9891" t="s">
        <v>331</v>
      </c>
      <c r="C9891">
        <v>1</v>
      </c>
      <c r="D9891">
        <v>0</v>
      </c>
      <c r="E9891">
        <v>0.5</v>
      </c>
      <c r="F9891">
        <f t="shared" si="154"/>
        <v>0.5</v>
      </c>
      <c r="G9891" t="s">
        <v>20316</v>
      </c>
      <c r="H9891" t="s">
        <v>8</v>
      </c>
      <c r="I9891" t="s">
        <v>719</v>
      </c>
      <c r="J9891" t="s">
        <v>21</v>
      </c>
    </row>
    <row r="9892" spans="1:10" x14ac:dyDescent="0.3">
      <c r="A9892">
        <v>3370842</v>
      </c>
      <c r="B9892" t="s">
        <v>9397</v>
      </c>
      <c r="C9892">
        <v>1</v>
      </c>
      <c r="D9892">
        <v>0</v>
      </c>
      <c r="E9892">
        <v>0.157</v>
      </c>
      <c r="F9892">
        <f t="shared" si="154"/>
        <v>0.157</v>
      </c>
      <c r="G9892" t="s">
        <v>20316</v>
      </c>
      <c r="H9892" t="s">
        <v>8</v>
      </c>
      <c r="I9892" t="s">
        <v>719</v>
      </c>
      <c r="J9892" t="s">
        <v>21</v>
      </c>
    </row>
    <row r="9893" spans="1:10" x14ac:dyDescent="0.3">
      <c r="A9893">
        <v>3370865</v>
      </c>
      <c r="B9893" t="s">
        <v>3104</v>
      </c>
      <c r="C9893">
        <v>1</v>
      </c>
      <c r="D9893">
        <v>0</v>
      </c>
      <c r="E9893">
        <v>0.25700000000000001</v>
      </c>
      <c r="F9893">
        <f t="shared" si="154"/>
        <v>0.25700000000000001</v>
      </c>
      <c r="G9893" t="s">
        <v>20316</v>
      </c>
      <c r="H9893" t="s">
        <v>8</v>
      </c>
      <c r="I9893" t="s">
        <v>719</v>
      </c>
      <c r="J9893" t="s">
        <v>21</v>
      </c>
    </row>
    <row r="9894" spans="1:10" x14ac:dyDescent="0.3">
      <c r="A9894">
        <v>3370868</v>
      </c>
      <c r="B9894" t="s">
        <v>10402</v>
      </c>
      <c r="C9894">
        <v>1</v>
      </c>
      <c r="D9894">
        <v>0</v>
      </c>
      <c r="E9894">
        <v>0.185</v>
      </c>
      <c r="F9894">
        <f t="shared" si="154"/>
        <v>0.185</v>
      </c>
      <c r="G9894" t="s">
        <v>20316</v>
      </c>
      <c r="H9894" t="s">
        <v>8</v>
      </c>
      <c r="I9894" t="s">
        <v>719</v>
      </c>
      <c r="J9894" t="s">
        <v>21</v>
      </c>
    </row>
    <row r="9895" spans="1:10" x14ac:dyDescent="0.3">
      <c r="A9895">
        <v>3370877</v>
      </c>
      <c r="B9895" t="s">
        <v>1454</v>
      </c>
      <c r="C9895">
        <v>1</v>
      </c>
      <c r="D9895">
        <v>0.60099999999999998</v>
      </c>
      <c r="E9895">
        <v>0.75</v>
      </c>
      <c r="F9895">
        <f t="shared" si="154"/>
        <v>0.14900000000000002</v>
      </c>
      <c r="G9895" t="s">
        <v>20316</v>
      </c>
      <c r="H9895" t="s">
        <v>8</v>
      </c>
      <c r="I9895" t="s">
        <v>719</v>
      </c>
      <c r="J9895" t="s">
        <v>21</v>
      </c>
    </row>
    <row r="9896" spans="1:10" x14ac:dyDescent="0.3">
      <c r="A9896">
        <v>3370893</v>
      </c>
      <c r="B9896" t="s">
        <v>5135</v>
      </c>
      <c r="C9896">
        <v>1</v>
      </c>
      <c r="D9896">
        <v>0</v>
      </c>
      <c r="E9896">
        <v>0.30399999999999999</v>
      </c>
      <c r="F9896">
        <f t="shared" si="154"/>
        <v>0.30399999999999999</v>
      </c>
      <c r="G9896" t="s">
        <v>20316</v>
      </c>
      <c r="H9896" t="s">
        <v>8</v>
      </c>
      <c r="I9896" t="s">
        <v>719</v>
      </c>
      <c r="J9896" t="s">
        <v>21</v>
      </c>
    </row>
    <row r="9897" spans="1:10" x14ac:dyDescent="0.3">
      <c r="A9897">
        <v>3371001</v>
      </c>
      <c r="B9897" t="s">
        <v>3354</v>
      </c>
      <c r="C9897">
        <v>1</v>
      </c>
      <c r="D9897">
        <v>0</v>
      </c>
      <c r="E9897">
        <v>0.188</v>
      </c>
      <c r="F9897">
        <f t="shared" si="154"/>
        <v>0.188</v>
      </c>
      <c r="G9897" t="s">
        <v>20316</v>
      </c>
      <c r="H9897" t="s">
        <v>8</v>
      </c>
      <c r="I9897" t="s">
        <v>719</v>
      </c>
      <c r="J9897" t="s">
        <v>21</v>
      </c>
    </row>
    <row r="9898" spans="1:10" x14ac:dyDescent="0.3">
      <c r="A9898">
        <v>3371002</v>
      </c>
      <c r="B9898" t="s">
        <v>604</v>
      </c>
      <c r="C9898">
        <v>1</v>
      </c>
      <c r="D9898">
        <v>0</v>
      </c>
      <c r="E9898">
        <v>0.30299999999999999</v>
      </c>
      <c r="F9898">
        <f t="shared" si="154"/>
        <v>0.30299999999999999</v>
      </c>
      <c r="G9898" t="s">
        <v>20316</v>
      </c>
      <c r="H9898" t="s">
        <v>8</v>
      </c>
      <c r="I9898" t="s">
        <v>719</v>
      </c>
      <c r="J9898" t="s">
        <v>21</v>
      </c>
    </row>
    <row r="9899" spans="1:10" x14ac:dyDescent="0.3">
      <c r="A9899">
        <v>3371004</v>
      </c>
      <c r="B9899" t="s">
        <v>8821</v>
      </c>
      <c r="C9899">
        <v>1</v>
      </c>
      <c r="D9899">
        <v>0</v>
      </c>
      <c r="E9899">
        <v>0.14399999999999999</v>
      </c>
      <c r="F9899">
        <f t="shared" si="154"/>
        <v>0.14399999999999999</v>
      </c>
      <c r="G9899" t="s">
        <v>20316</v>
      </c>
      <c r="H9899" t="s">
        <v>12</v>
      </c>
      <c r="I9899" t="s">
        <v>719</v>
      </c>
      <c r="J9899" t="s">
        <v>21</v>
      </c>
    </row>
    <row r="9900" spans="1:10" x14ac:dyDescent="0.3">
      <c r="A9900">
        <v>3371005</v>
      </c>
      <c r="B9900" t="s">
        <v>733</v>
      </c>
      <c r="C9900">
        <v>1</v>
      </c>
      <c r="D9900">
        <v>0</v>
      </c>
      <c r="E9900">
        <v>5.8999999999999997E-2</v>
      </c>
      <c r="F9900">
        <f t="shared" si="154"/>
        <v>5.8999999999999997E-2</v>
      </c>
      <c r="G9900" t="s">
        <v>20316</v>
      </c>
      <c r="H9900" t="s">
        <v>8</v>
      </c>
      <c r="I9900" t="s">
        <v>719</v>
      </c>
      <c r="J9900" t="s">
        <v>21</v>
      </c>
    </row>
    <row r="9901" spans="1:10" x14ac:dyDescent="0.3">
      <c r="A9901">
        <v>3371012</v>
      </c>
      <c r="B9901" t="s">
        <v>8953</v>
      </c>
      <c r="C9901">
        <v>1</v>
      </c>
      <c r="D9901">
        <v>0</v>
      </c>
      <c r="E9901">
        <v>0.14699999999999999</v>
      </c>
      <c r="F9901">
        <f t="shared" si="154"/>
        <v>0.14699999999999999</v>
      </c>
      <c r="G9901" t="s">
        <v>20316</v>
      </c>
      <c r="H9901" t="s">
        <v>8</v>
      </c>
      <c r="I9901" t="s">
        <v>719</v>
      </c>
      <c r="J9901" t="s">
        <v>21</v>
      </c>
    </row>
    <row r="9902" spans="1:10" x14ac:dyDescent="0.3">
      <c r="A9902">
        <v>3371021</v>
      </c>
      <c r="B9902" t="s">
        <v>2233</v>
      </c>
      <c r="C9902">
        <v>1</v>
      </c>
      <c r="D9902">
        <v>0</v>
      </c>
      <c r="E9902">
        <v>6.6000000000000003E-2</v>
      </c>
      <c r="F9902">
        <f t="shared" si="154"/>
        <v>6.6000000000000003E-2</v>
      </c>
      <c r="G9902" t="s">
        <v>20316</v>
      </c>
      <c r="H9902" t="s">
        <v>8</v>
      </c>
      <c r="I9902" t="s">
        <v>719</v>
      </c>
      <c r="J9902" t="s">
        <v>21</v>
      </c>
    </row>
    <row r="9903" spans="1:10" x14ac:dyDescent="0.3">
      <c r="A9903">
        <v>3371025</v>
      </c>
      <c r="B9903" t="s">
        <v>1524</v>
      </c>
      <c r="C9903">
        <v>1</v>
      </c>
      <c r="D9903">
        <v>0</v>
      </c>
      <c r="E9903">
        <v>0.379</v>
      </c>
      <c r="F9903">
        <f t="shared" si="154"/>
        <v>0.379</v>
      </c>
      <c r="G9903" t="s">
        <v>20316</v>
      </c>
      <c r="H9903" t="s">
        <v>8</v>
      </c>
      <c r="I9903" t="s">
        <v>719</v>
      </c>
      <c r="J9903" t="s">
        <v>21</v>
      </c>
    </row>
    <row r="9904" spans="1:10" x14ac:dyDescent="0.3">
      <c r="A9904">
        <v>3371029</v>
      </c>
      <c r="B9904" t="s">
        <v>11541</v>
      </c>
      <c r="C9904">
        <v>1</v>
      </c>
      <c r="D9904">
        <v>0</v>
      </c>
      <c r="E9904">
        <v>0.222</v>
      </c>
      <c r="F9904">
        <f t="shared" si="154"/>
        <v>0.222</v>
      </c>
      <c r="G9904" t="s">
        <v>20316</v>
      </c>
      <c r="H9904" t="s">
        <v>8</v>
      </c>
      <c r="I9904" t="s">
        <v>719</v>
      </c>
      <c r="J9904" t="s">
        <v>21</v>
      </c>
    </row>
    <row r="9905" spans="1:10" x14ac:dyDescent="0.3">
      <c r="A9905">
        <v>3371035</v>
      </c>
      <c r="B9905" t="s">
        <v>6534</v>
      </c>
      <c r="C9905">
        <v>1</v>
      </c>
      <c r="D9905">
        <v>0</v>
      </c>
      <c r="E9905">
        <v>0.161</v>
      </c>
      <c r="F9905">
        <f t="shared" si="154"/>
        <v>0.161</v>
      </c>
      <c r="G9905" t="s">
        <v>20316</v>
      </c>
      <c r="H9905" t="s">
        <v>8</v>
      </c>
      <c r="I9905" t="s">
        <v>719</v>
      </c>
      <c r="J9905" t="s">
        <v>21</v>
      </c>
    </row>
    <row r="9906" spans="1:10" x14ac:dyDescent="0.3">
      <c r="A9906">
        <v>3371041</v>
      </c>
      <c r="B9906" t="s">
        <v>16780</v>
      </c>
      <c r="C9906">
        <v>1</v>
      </c>
      <c r="D9906">
        <v>0.95499999999999996</v>
      </c>
      <c r="E9906">
        <v>1.105</v>
      </c>
      <c r="F9906">
        <f t="shared" si="154"/>
        <v>0.15000000000000002</v>
      </c>
      <c r="G9906" t="s">
        <v>20316</v>
      </c>
      <c r="H9906" t="s">
        <v>8</v>
      </c>
      <c r="I9906" t="s">
        <v>719</v>
      </c>
      <c r="J9906" t="s">
        <v>21</v>
      </c>
    </row>
    <row r="9907" spans="1:10" x14ac:dyDescent="0.3">
      <c r="A9907">
        <v>3371043</v>
      </c>
      <c r="B9907" t="s">
        <v>565</v>
      </c>
      <c r="C9907">
        <v>1</v>
      </c>
      <c r="D9907">
        <v>0</v>
      </c>
      <c r="E9907">
        <v>0.497</v>
      </c>
      <c r="F9907">
        <f t="shared" si="154"/>
        <v>0.497</v>
      </c>
      <c r="G9907" t="s">
        <v>20316</v>
      </c>
      <c r="H9907" t="s">
        <v>12</v>
      </c>
      <c r="I9907" t="s">
        <v>719</v>
      </c>
      <c r="J9907" t="s">
        <v>21</v>
      </c>
    </row>
    <row r="9908" spans="1:10" x14ac:dyDescent="0.3">
      <c r="A9908">
        <v>3371044</v>
      </c>
      <c r="B9908" t="s">
        <v>4989</v>
      </c>
      <c r="C9908">
        <v>1</v>
      </c>
      <c r="D9908">
        <v>0</v>
      </c>
      <c r="E9908">
        <v>8.8999999999999996E-2</v>
      </c>
      <c r="F9908">
        <f t="shared" si="154"/>
        <v>8.8999999999999996E-2</v>
      </c>
      <c r="G9908" t="s">
        <v>20316</v>
      </c>
      <c r="H9908" t="s">
        <v>12</v>
      </c>
      <c r="I9908" t="s">
        <v>719</v>
      </c>
      <c r="J9908" t="s">
        <v>21</v>
      </c>
    </row>
    <row r="9909" spans="1:10" x14ac:dyDescent="0.3">
      <c r="A9909">
        <v>3371046</v>
      </c>
      <c r="B9909" t="s">
        <v>4989</v>
      </c>
      <c r="C9909">
        <v>1</v>
      </c>
      <c r="D9909">
        <v>0</v>
      </c>
      <c r="E9909">
        <v>7.3999999999999996E-2</v>
      </c>
      <c r="F9909">
        <f t="shared" si="154"/>
        <v>7.3999999999999996E-2</v>
      </c>
      <c r="G9909" t="s">
        <v>20316</v>
      </c>
      <c r="H9909" t="s">
        <v>12</v>
      </c>
      <c r="I9909" t="s">
        <v>719</v>
      </c>
      <c r="J9909" t="s">
        <v>21</v>
      </c>
    </row>
    <row r="9910" spans="1:10" x14ac:dyDescent="0.3">
      <c r="A9910">
        <v>3371047</v>
      </c>
      <c r="B9910" t="s">
        <v>3183</v>
      </c>
      <c r="C9910">
        <v>1</v>
      </c>
      <c r="D9910">
        <v>0</v>
      </c>
      <c r="E9910">
        <v>4.9000000000000002E-2</v>
      </c>
      <c r="F9910">
        <f t="shared" si="154"/>
        <v>4.9000000000000002E-2</v>
      </c>
      <c r="G9910" t="s">
        <v>20316</v>
      </c>
      <c r="H9910" t="s">
        <v>12</v>
      </c>
      <c r="I9910" t="s">
        <v>719</v>
      </c>
      <c r="J9910" t="s">
        <v>21</v>
      </c>
    </row>
    <row r="9911" spans="1:10" x14ac:dyDescent="0.3">
      <c r="A9911">
        <v>3371047</v>
      </c>
      <c r="B9911" t="s">
        <v>3183</v>
      </c>
      <c r="C9911">
        <v>1</v>
      </c>
      <c r="D9911">
        <v>0.13400000000000001</v>
      </c>
      <c r="E9911">
        <v>0.153</v>
      </c>
      <c r="F9911">
        <f t="shared" si="154"/>
        <v>1.8999999999999989E-2</v>
      </c>
      <c r="G9911" t="s">
        <v>20316</v>
      </c>
      <c r="H9911" t="s">
        <v>12</v>
      </c>
      <c r="I9911" t="s">
        <v>719</v>
      </c>
      <c r="J9911" t="s">
        <v>21</v>
      </c>
    </row>
    <row r="9912" spans="1:10" x14ac:dyDescent="0.3">
      <c r="A9912">
        <v>3371048</v>
      </c>
      <c r="B9912" t="s">
        <v>3370</v>
      </c>
      <c r="C9912">
        <v>1</v>
      </c>
      <c r="D9912">
        <v>0</v>
      </c>
      <c r="E9912">
        <v>0.79300000000000004</v>
      </c>
      <c r="F9912">
        <f t="shared" si="154"/>
        <v>0.79300000000000004</v>
      </c>
      <c r="G9912" t="s">
        <v>20316</v>
      </c>
      <c r="H9912" t="s">
        <v>12</v>
      </c>
      <c r="I9912" t="s">
        <v>719</v>
      </c>
      <c r="J9912" t="s">
        <v>21</v>
      </c>
    </row>
    <row r="9913" spans="1:10" x14ac:dyDescent="0.3">
      <c r="A9913">
        <v>3371049</v>
      </c>
      <c r="B9913" t="s">
        <v>5101</v>
      </c>
      <c r="C9913">
        <v>1</v>
      </c>
      <c r="D9913">
        <v>0</v>
      </c>
      <c r="E9913">
        <v>8.4000000000000005E-2</v>
      </c>
      <c r="F9913">
        <f t="shared" si="154"/>
        <v>8.4000000000000005E-2</v>
      </c>
      <c r="G9913" t="s">
        <v>20316</v>
      </c>
      <c r="H9913" t="s">
        <v>8</v>
      </c>
      <c r="I9913" t="s">
        <v>719</v>
      </c>
      <c r="J9913" t="s">
        <v>21</v>
      </c>
    </row>
    <row r="9914" spans="1:10" x14ac:dyDescent="0.3">
      <c r="A9914">
        <v>3371050</v>
      </c>
      <c r="B9914" t="s">
        <v>11782</v>
      </c>
      <c r="C9914">
        <v>1</v>
      </c>
      <c r="D9914">
        <v>0</v>
      </c>
      <c r="E9914">
        <v>0.23100000000000001</v>
      </c>
      <c r="F9914">
        <f t="shared" si="154"/>
        <v>0.23100000000000001</v>
      </c>
      <c r="G9914" t="s">
        <v>20316</v>
      </c>
      <c r="H9914" t="s">
        <v>12</v>
      </c>
      <c r="I9914" t="s">
        <v>719</v>
      </c>
      <c r="J9914" t="s">
        <v>21</v>
      </c>
    </row>
    <row r="9915" spans="1:10" x14ac:dyDescent="0.3">
      <c r="A9915">
        <v>3371051</v>
      </c>
      <c r="B9915" t="s">
        <v>3370</v>
      </c>
      <c r="C9915">
        <v>1</v>
      </c>
      <c r="D9915">
        <v>0</v>
      </c>
      <c r="E9915">
        <v>0.153</v>
      </c>
      <c r="F9915">
        <f t="shared" si="154"/>
        <v>0.153</v>
      </c>
      <c r="G9915" t="s">
        <v>20316</v>
      </c>
      <c r="H9915" t="s">
        <v>12</v>
      </c>
      <c r="I9915" t="s">
        <v>719</v>
      </c>
      <c r="J9915" t="s">
        <v>21</v>
      </c>
    </row>
    <row r="9916" spans="1:10" x14ac:dyDescent="0.3">
      <c r="A9916">
        <v>3371057</v>
      </c>
      <c r="B9916" t="s">
        <v>2747</v>
      </c>
      <c r="C9916">
        <v>1</v>
      </c>
      <c r="D9916">
        <v>0</v>
      </c>
      <c r="E9916">
        <v>6.5000000000000002E-2</v>
      </c>
      <c r="F9916">
        <f t="shared" si="154"/>
        <v>6.5000000000000002E-2</v>
      </c>
      <c r="G9916" t="s">
        <v>20316</v>
      </c>
      <c r="H9916" t="s">
        <v>12</v>
      </c>
      <c r="I9916" t="s">
        <v>719</v>
      </c>
      <c r="J9916" t="s">
        <v>21</v>
      </c>
    </row>
    <row r="9917" spans="1:10" x14ac:dyDescent="0.3">
      <c r="A9917">
        <v>3371068</v>
      </c>
      <c r="B9917" t="s">
        <v>330</v>
      </c>
      <c r="C9917">
        <v>1</v>
      </c>
      <c r="D9917">
        <v>0</v>
      </c>
      <c r="E9917">
        <v>0.17899999999999999</v>
      </c>
      <c r="F9917">
        <f t="shared" si="154"/>
        <v>0.17899999999999999</v>
      </c>
      <c r="G9917" t="s">
        <v>20316</v>
      </c>
      <c r="H9917" t="s">
        <v>12</v>
      </c>
      <c r="I9917" t="s">
        <v>719</v>
      </c>
      <c r="J9917" t="s">
        <v>21</v>
      </c>
    </row>
    <row r="9918" spans="1:10" x14ac:dyDescent="0.3">
      <c r="A9918">
        <v>3371069</v>
      </c>
      <c r="B9918" t="s">
        <v>330</v>
      </c>
      <c r="C9918">
        <v>1</v>
      </c>
      <c r="D9918">
        <v>0</v>
      </c>
      <c r="E9918">
        <v>0.16600000000000001</v>
      </c>
      <c r="F9918">
        <f t="shared" si="154"/>
        <v>0.16600000000000001</v>
      </c>
      <c r="G9918" t="s">
        <v>20316</v>
      </c>
      <c r="H9918" t="s">
        <v>12</v>
      </c>
      <c r="I9918" t="s">
        <v>719</v>
      </c>
      <c r="J9918" t="s">
        <v>21</v>
      </c>
    </row>
    <row r="9919" spans="1:10" x14ac:dyDescent="0.3">
      <c r="A9919">
        <v>3371073</v>
      </c>
      <c r="B9919" t="s">
        <v>331</v>
      </c>
      <c r="C9919">
        <v>1</v>
      </c>
      <c r="D9919">
        <v>0</v>
      </c>
      <c r="E9919">
        <v>0.11</v>
      </c>
      <c r="F9919">
        <f t="shared" si="154"/>
        <v>0.11</v>
      </c>
      <c r="G9919" t="s">
        <v>20316</v>
      </c>
      <c r="H9919" t="s">
        <v>12</v>
      </c>
      <c r="I9919" t="s">
        <v>719</v>
      </c>
      <c r="J9919" t="s">
        <v>21</v>
      </c>
    </row>
    <row r="9920" spans="1:10" x14ac:dyDescent="0.3">
      <c r="A9920">
        <v>3371074</v>
      </c>
      <c r="B9920" t="s">
        <v>770</v>
      </c>
      <c r="C9920">
        <v>1</v>
      </c>
      <c r="D9920">
        <v>0</v>
      </c>
      <c r="E9920">
        <v>9.9000000000000005E-2</v>
      </c>
      <c r="F9920">
        <f t="shared" si="154"/>
        <v>9.9000000000000005E-2</v>
      </c>
      <c r="G9920" t="s">
        <v>20316</v>
      </c>
      <c r="H9920" t="s">
        <v>12</v>
      </c>
      <c r="I9920" t="s">
        <v>719</v>
      </c>
      <c r="J9920" t="s">
        <v>21</v>
      </c>
    </row>
    <row r="9921" spans="1:10" x14ac:dyDescent="0.3">
      <c r="A9921">
        <v>3371075</v>
      </c>
      <c r="B9921" t="s">
        <v>412</v>
      </c>
      <c r="C9921">
        <v>1</v>
      </c>
      <c r="D9921">
        <v>0</v>
      </c>
      <c r="E9921">
        <v>3.3000000000000002E-2</v>
      </c>
      <c r="F9921">
        <f t="shared" si="154"/>
        <v>3.3000000000000002E-2</v>
      </c>
      <c r="G9921" t="s">
        <v>20316</v>
      </c>
      <c r="H9921" t="s">
        <v>12</v>
      </c>
      <c r="I9921" t="s">
        <v>719</v>
      </c>
      <c r="J9921" t="s">
        <v>21</v>
      </c>
    </row>
    <row r="9922" spans="1:10" x14ac:dyDescent="0.3">
      <c r="A9922">
        <v>3371075</v>
      </c>
      <c r="B9922" t="s">
        <v>412</v>
      </c>
      <c r="C9922">
        <v>1</v>
      </c>
      <c r="D9922">
        <v>4.2999999999999997E-2</v>
      </c>
      <c r="E9922">
        <v>0.13</v>
      </c>
      <c r="F9922">
        <f t="shared" si="154"/>
        <v>8.7000000000000008E-2</v>
      </c>
      <c r="G9922" t="s">
        <v>20316</v>
      </c>
      <c r="H9922" t="s">
        <v>12</v>
      </c>
      <c r="I9922" t="s">
        <v>719</v>
      </c>
      <c r="J9922" t="s">
        <v>21</v>
      </c>
    </row>
    <row r="9923" spans="1:10" x14ac:dyDescent="0.3">
      <c r="A9923">
        <v>3371076</v>
      </c>
      <c r="B9923" t="s">
        <v>4990</v>
      </c>
      <c r="C9923">
        <v>1</v>
      </c>
      <c r="D9923">
        <v>0</v>
      </c>
      <c r="E9923">
        <v>0.112</v>
      </c>
      <c r="F9923">
        <f t="shared" ref="F9923:F9986" si="155">E9923-D9923</f>
        <v>0.112</v>
      </c>
      <c r="G9923" t="s">
        <v>20316</v>
      </c>
      <c r="H9923" t="s">
        <v>12</v>
      </c>
      <c r="I9923" t="s">
        <v>719</v>
      </c>
      <c r="J9923" t="s">
        <v>21</v>
      </c>
    </row>
    <row r="9924" spans="1:10" x14ac:dyDescent="0.3">
      <c r="A9924">
        <v>3371077</v>
      </c>
      <c r="B9924" t="s">
        <v>4990</v>
      </c>
      <c r="C9924">
        <v>1</v>
      </c>
      <c r="D9924">
        <v>0</v>
      </c>
      <c r="E9924">
        <v>0.13800000000000001</v>
      </c>
      <c r="F9924">
        <f t="shared" si="155"/>
        <v>0.13800000000000001</v>
      </c>
      <c r="G9924" t="s">
        <v>20316</v>
      </c>
      <c r="H9924" t="s">
        <v>12</v>
      </c>
      <c r="I9924" t="s">
        <v>719</v>
      </c>
      <c r="J9924" t="s">
        <v>21</v>
      </c>
    </row>
    <row r="9925" spans="1:10" x14ac:dyDescent="0.3">
      <c r="A9925">
        <v>3371078</v>
      </c>
      <c r="B9925" t="s">
        <v>19786</v>
      </c>
      <c r="C9925">
        <v>1</v>
      </c>
      <c r="D9925">
        <v>0</v>
      </c>
      <c r="E9925">
        <v>2.363</v>
      </c>
      <c r="F9925">
        <f t="shared" si="155"/>
        <v>2.363</v>
      </c>
      <c r="G9925" t="s">
        <v>20316</v>
      </c>
      <c r="H9925" t="s">
        <v>8</v>
      </c>
      <c r="I9925" t="s">
        <v>719</v>
      </c>
      <c r="J9925" t="s">
        <v>21</v>
      </c>
    </row>
    <row r="9926" spans="1:10" x14ac:dyDescent="0.3">
      <c r="A9926">
        <v>3420001</v>
      </c>
      <c r="B9926" t="s">
        <v>5221</v>
      </c>
      <c r="C9926">
        <v>1</v>
      </c>
      <c r="D9926">
        <v>0.435</v>
      </c>
      <c r="E9926">
        <v>1.157</v>
      </c>
      <c r="F9926">
        <f t="shared" si="155"/>
        <v>0.72199999999999998</v>
      </c>
      <c r="G9926" t="s">
        <v>20316</v>
      </c>
      <c r="H9926" t="s">
        <v>8</v>
      </c>
      <c r="I9926" t="s">
        <v>434</v>
      </c>
      <c r="J9926" t="s">
        <v>435</v>
      </c>
    </row>
    <row r="9927" spans="1:10" x14ac:dyDescent="0.3">
      <c r="A9927">
        <v>3420002</v>
      </c>
      <c r="B9927" t="s">
        <v>6010</v>
      </c>
      <c r="C9927">
        <v>1</v>
      </c>
      <c r="D9927">
        <v>0</v>
      </c>
      <c r="E9927">
        <v>1.675</v>
      </c>
      <c r="F9927">
        <f t="shared" si="155"/>
        <v>1.675</v>
      </c>
      <c r="G9927" t="s">
        <v>20316</v>
      </c>
      <c r="H9927" t="s">
        <v>8</v>
      </c>
      <c r="I9927" t="s">
        <v>434</v>
      </c>
      <c r="J9927" t="s">
        <v>435</v>
      </c>
    </row>
    <row r="9928" spans="1:10" x14ac:dyDescent="0.3">
      <c r="A9928">
        <v>3420003</v>
      </c>
      <c r="B9928" t="s">
        <v>4690</v>
      </c>
      <c r="C9928">
        <v>1</v>
      </c>
      <c r="D9928">
        <v>0</v>
      </c>
      <c r="E9928">
        <v>2.3450000000000002</v>
      </c>
      <c r="F9928">
        <f t="shared" si="155"/>
        <v>2.3450000000000002</v>
      </c>
      <c r="G9928" t="s">
        <v>20316</v>
      </c>
      <c r="H9928" t="s">
        <v>8</v>
      </c>
      <c r="I9928" t="s">
        <v>434</v>
      </c>
      <c r="J9928" t="s">
        <v>435</v>
      </c>
    </row>
    <row r="9929" spans="1:10" x14ac:dyDescent="0.3">
      <c r="A9929">
        <v>3420004</v>
      </c>
      <c r="B9929" t="s">
        <v>10213</v>
      </c>
      <c r="C9929">
        <v>1</v>
      </c>
      <c r="D9929">
        <v>0</v>
      </c>
      <c r="E9929">
        <v>1.601</v>
      </c>
      <c r="F9929">
        <f t="shared" si="155"/>
        <v>1.601</v>
      </c>
      <c r="G9929" t="s">
        <v>20316</v>
      </c>
      <c r="H9929" t="s">
        <v>8</v>
      </c>
      <c r="I9929" t="s">
        <v>434</v>
      </c>
      <c r="J9929" t="s">
        <v>435</v>
      </c>
    </row>
    <row r="9930" spans="1:10" x14ac:dyDescent="0.3">
      <c r="A9930">
        <v>3420005</v>
      </c>
      <c r="B9930" t="s">
        <v>11726</v>
      </c>
      <c r="C9930">
        <v>1</v>
      </c>
      <c r="D9930">
        <v>0</v>
      </c>
      <c r="E9930">
        <v>2.613</v>
      </c>
      <c r="F9930">
        <f t="shared" si="155"/>
        <v>2.613</v>
      </c>
      <c r="G9930" t="s">
        <v>20316</v>
      </c>
      <c r="H9930" t="s">
        <v>8</v>
      </c>
      <c r="I9930" t="s">
        <v>434</v>
      </c>
      <c r="J9930" t="s">
        <v>435</v>
      </c>
    </row>
    <row r="9931" spans="1:10" x14ac:dyDescent="0.3">
      <c r="A9931">
        <v>3420006</v>
      </c>
      <c r="B9931" t="s">
        <v>11168</v>
      </c>
      <c r="C9931">
        <v>1</v>
      </c>
      <c r="D9931">
        <v>0</v>
      </c>
      <c r="E9931">
        <v>0.85</v>
      </c>
      <c r="F9931">
        <f t="shared" si="155"/>
        <v>0.85</v>
      </c>
      <c r="G9931" t="s">
        <v>20316</v>
      </c>
      <c r="H9931" t="s">
        <v>8</v>
      </c>
      <c r="I9931" t="s">
        <v>434</v>
      </c>
      <c r="J9931" t="s">
        <v>435</v>
      </c>
    </row>
    <row r="9932" spans="1:10" x14ac:dyDescent="0.3">
      <c r="A9932">
        <v>3420007</v>
      </c>
      <c r="B9932" t="s">
        <v>5724</v>
      </c>
      <c r="C9932">
        <v>1</v>
      </c>
      <c r="D9932">
        <v>0</v>
      </c>
      <c r="E9932">
        <v>3.948</v>
      </c>
      <c r="F9932">
        <f t="shared" si="155"/>
        <v>3.948</v>
      </c>
      <c r="G9932" t="s">
        <v>20316</v>
      </c>
      <c r="H9932" t="s">
        <v>8</v>
      </c>
      <c r="I9932" t="s">
        <v>434</v>
      </c>
      <c r="J9932" t="s">
        <v>435</v>
      </c>
    </row>
    <row r="9933" spans="1:10" x14ac:dyDescent="0.3">
      <c r="A9933">
        <v>3420008</v>
      </c>
      <c r="B9933" t="s">
        <v>14361</v>
      </c>
      <c r="C9933">
        <v>1</v>
      </c>
      <c r="D9933">
        <v>0</v>
      </c>
      <c r="E9933">
        <v>0.7</v>
      </c>
      <c r="F9933">
        <f t="shared" si="155"/>
        <v>0.7</v>
      </c>
      <c r="G9933" t="s">
        <v>20316</v>
      </c>
      <c r="H9933" t="s">
        <v>8</v>
      </c>
      <c r="I9933" t="s">
        <v>434</v>
      </c>
      <c r="J9933" t="s">
        <v>435</v>
      </c>
    </row>
    <row r="9934" spans="1:10" x14ac:dyDescent="0.3">
      <c r="A9934">
        <v>3420008</v>
      </c>
      <c r="B9934" t="s">
        <v>14361</v>
      </c>
      <c r="C9934">
        <v>1</v>
      </c>
      <c r="D9934">
        <v>0.79500000000000004</v>
      </c>
      <c r="E9934">
        <v>1.5449999999999999</v>
      </c>
      <c r="F9934">
        <f t="shared" si="155"/>
        <v>0.74999999999999989</v>
      </c>
      <c r="G9934" t="s">
        <v>20316</v>
      </c>
      <c r="H9934" t="s">
        <v>8</v>
      </c>
      <c r="I9934" t="s">
        <v>434</v>
      </c>
      <c r="J9934" t="s">
        <v>435</v>
      </c>
    </row>
    <row r="9935" spans="1:10" x14ac:dyDescent="0.3">
      <c r="A9935">
        <v>3420009</v>
      </c>
      <c r="B9935" t="s">
        <v>13971</v>
      </c>
      <c r="C9935">
        <v>1</v>
      </c>
      <c r="D9935">
        <v>0</v>
      </c>
      <c r="E9935">
        <v>0.89900000000000002</v>
      </c>
      <c r="F9935">
        <f t="shared" si="155"/>
        <v>0.89900000000000002</v>
      </c>
      <c r="G9935" t="s">
        <v>20316</v>
      </c>
      <c r="H9935" t="s">
        <v>8</v>
      </c>
      <c r="I9935" t="s">
        <v>434</v>
      </c>
      <c r="J9935" t="s">
        <v>435</v>
      </c>
    </row>
    <row r="9936" spans="1:10" x14ac:dyDescent="0.3">
      <c r="A9936">
        <v>3420009</v>
      </c>
      <c r="B9936" t="s">
        <v>13971</v>
      </c>
      <c r="C9936">
        <v>1</v>
      </c>
      <c r="D9936">
        <v>1.524</v>
      </c>
      <c r="E9936">
        <v>2.5030000000000001</v>
      </c>
      <c r="F9936">
        <f t="shared" si="155"/>
        <v>0.97900000000000009</v>
      </c>
      <c r="G9936" t="s">
        <v>20316</v>
      </c>
      <c r="H9936" t="s">
        <v>8</v>
      </c>
      <c r="I9936" t="s">
        <v>434</v>
      </c>
      <c r="J9936" t="s">
        <v>435</v>
      </c>
    </row>
    <row r="9937" spans="1:10" x14ac:dyDescent="0.3">
      <c r="A9937">
        <v>3420009</v>
      </c>
      <c r="B9937" t="s">
        <v>13971</v>
      </c>
      <c r="C9937">
        <v>1</v>
      </c>
      <c r="D9937">
        <v>2.621</v>
      </c>
      <c r="E9937">
        <v>3.0070000000000001</v>
      </c>
      <c r="F9937">
        <f t="shared" si="155"/>
        <v>0.38600000000000012</v>
      </c>
      <c r="G9937" t="s">
        <v>20316</v>
      </c>
      <c r="H9937" t="s">
        <v>8</v>
      </c>
      <c r="I9937" t="s">
        <v>434</v>
      </c>
      <c r="J9937" t="s">
        <v>435</v>
      </c>
    </row>
    <row r="9938" spans="1:10" x14ac:dyDescent="0.3">
      <c r="A9938">
        <v>3420009</v>
      </c>
      <c r="B9938" t="s">
        <v>13971</v>
      </c>
      <c r="C9938">
        <v>1</v>
      </c>
      <c r="D9938">
        <v>3.0590000000000002</v>
      </c>
      <c r="E9938">
        <v>3.129</v>
      </c>
      <c r="F9938">
        <f t="shared" si="155"/>
        <v>6.999999999999984E-2</v>
      </c>
      <c r="G9938" t="s">
        <v>20316</v>
      </c>
      <c r="H9938" t="s">
        <v>8</v>
      </c>
      <c r="I9938" t="s">
        <v>434</v>
      </c>
      <c r="J9938" t="s">
        <v>435</v>
      </c>
    </row>
    <row r="9939" spans="1:10" x14ac:dyDescent="0.3">
      <c r="A9939">
        <v>3420009</v>
      </c>
      <c r="B9939" t="s">
        <v>13971</v>
      </c>
      <c r="C9939">
        <v>1</v>
      </c>
      <c r="D9939">
        <v>3.2010000000000001</v>
      </c>
      <c r="E9939">
        <v>3.3010000000000002</v>
      </c>
      <c r="F9939">
        <f t="shared" si="155"/>
        <v>0.10000000000000009</v>
      </c>
      <c r="G9939" t="s">
        <v>20316</v>
      </c>
      <c r="H9939" t="s">
        <v>8</v>
      </c>
      <c r="I9939" t="s">
        <v>434</v>
      </c>
      <c r="J9939" t="s">
        <v>435</v>
      </c>
    </row>
    <row r="9940" spans="1:10" x14ac:dyDescent="0.3">
      <c r="A9940">
        <v>3420009</v>
      </c>
      <c r="B9940" t="s">
        <v>13971</v>
      </c>
      <c r="C9940">
        <v>1</v>
      </c>
      <c r="D9940">
        <v>3.3919999999999999</v>
      </c>
      <c r="E9940">
        <v>4.2309999999999999</v>
      </c>
      <c r="F9940">
        <f t="shared" si="155"/>
        <v>0.83899999999999997</v>
      </c>
      <c r="G9940" t="s">
        <v>20316</v>
      </c>
      <c r="H9940" t="s">
        <v>8</v>
      </c>
      <c r="I9940" t="s">
        <v>434</v>
      </c>
      <c r="J9940" t="s">
        <v>435</v>
      </c>
    </row>
    <row r="9941" spans="1:10" x14ac:dyDescent="0.3">
      <c r="A9941">
        <v>3420009</v>
      </c>
      <c r="B9941" t="s">
        <v>13971</v>
      </c>
      <c r="C9941">
        <v>1</v>
      </c>
      <c r="D9941">
        <v>4.5469999999999997</v>
      </c>
      <c r="E9941">
        <v>5.3529999999999998</v>
      </c>
      <c r="F9941">
        <f t="shared" si="155"/>
        <v>0.80600000000000005</v>
      </c>
      <c r="G9941" t="s">
        <v>20316</v>
      </c>
      <c r="H9941" t="s">
        <v>8</v>
      </c>
      <c r="I9941" t="s">
        <v>434</v>
      </c>
      <c r="J9941" t="s">
        <v>435</v>
      </c>
    </row>
    <row r="9942" spans="1:10" x14ac:dyDescent="0.3">
      <c r="A9942">
        <v>3420009</v>
      </c>
      <c r="B9942" t="s">
        <v>13971</v>
      </c>
      <c r="C9942">
        <v>1</v>
      </c>
      <c r="D9942">
        <v>5.6589999999999998</v>
      </c>
      <c r="E9942">
        <v>5.8140000000000001</v>
      </c>
      <c r="F9942">
        <f t="shared" si="155"/>
        <v>0.15500000000000025</v>
      </c>
      <c r="G9942" t="s">
        <v>20316</v>
      </c>
      <c r="H9942" t="s">
        <v>8</v>
      </c>
      <c r="I9942" t="s">
        <v>434</v>
      </c>
      <c r="J9942" t="s">
        <v>435</v>
      </c>
    </row>
    <row r="9943" spans="1:10" x14ac:dyDescent="0.3">
      <c r="A9943">
        <v>3420010</v>
      </c>
      <c r="B9943" t="s">
        <v>12450</v>
      </c>
      <c r="C9943">
        <v>1</v>
      </c>
      <c r="D9943">
        <v>0</v>
      </c>
      <c r="E9943">
        <v>0.46300000000000002</v>
      </c>
      <c r="F9943">
        <f t="shared" si="155"/>
        <v>0.46300000000000002</v>
      </c>
      <c r="G9943" t="s">
        <v>20316</v>
      </c>
      <c r="H9943" t="s">
        <v>8</v>
      </c>
      <c r="I9943" t="s">
        <v>434</v>
      </c>
      <c r="J9943" t="s">
        <v>435</v>
      </c>
    </row>
    <row r="9944" spans="1:10" x14ac:dyDescent="0.3">
      <c r="A9944">
        <v>3420011</v>
      </c>
      <c r="B9944" t="s">
        <v>9074</v>
      </c>
      <c r="C9944">
        <v>1</v>
      </c>
      <c r="D9944">
        <v>0</v>
      </c>
      <c r="E9944">
        <v>0.56299999999999994</v>
      </c>
      <c r="F9944">
        <f t="shared" si="155"/>
        <v>0.56299999999999994</v>
      </c>
      <c r="G9944" t="s">
        <v>20316</v>
      </c>
      <c r="H9944" t="s">
        <v>8</v>
      </c>
      <c r="I9944" t="s">
        <v>434</v>
      </c>
      <c r="J9944" t="s">
        <v>435</v>
      </c>
    </row>
    <row r="9945" spans="1:10" x14ac:dyDescent="0.3">
      <c r="A9945">
        <v>3420013</v>
      </c>
      <c r="B9945" t="s">
        <v>12449</v>
      </c>
      <c r="C9945">
        <v>1</v>
      </c>
      <c r="D9945">
        <v>0</v>
      </c>
      <c r="E9945">
        <v>0.80500000000000005</v>
      </c>
      <c r="F9945">
        <f t="shared" si="155"/>
        <v>0.80500000000000005</v>
      </c>
      <c r="G9945" t="s">
        <v>20316</v>
      </c>
      <c r="H9945" t="s">
        <v>8</v>
      </c>
      <c r="I9945" t="s">
        <v>434</v>
      </c>
      <c r="J9945" t="s">
        <v>435</v>
      </c>
    </row>
    <row r="9946" spans="1:10" x14ac:dyDescent="0.3">
      <c r="A9946">
        <v>3420014</v>
      </c>
      <c r="B9946" t="s">
        <v>15551</v>
      </c>
      <c r="C9946">
        <v>1</v>
      </c>
      <c r="D9946">
        <v>0</v>
      </c>
      <c r="E9946">
        <v>3.22</v>
      </c>
      <c r="F9946">
        <f t="shared" si="155"/>
        <v>3.22</v>
      </c>
      <c r="G9946" t="s">
        <v>20316</v>
      </c>
      <c r="H9946" t="s">
        <v>8</v>
      </c>
      <c r="I9946" t="s">
        <v>434</v>
      </c>
      <c r="J9946" t="s">
        <v>435</v>
      </c>
    </row>
    <row r="9947" spans="1:10" x14ac:dyDescent="0.3">
      <c r="A9947">
        <v>3420015</v>
      </c>
      <c r="B9947" t="s">
        <v>9507</v>
      </c>
      <c r="C9947">
        <v>1</v>
      </c>
      <c r="D9947">
        <v>0.16</v>
      </c>
      <c r="E9947">
        <v>2.2930000000000001</v>
      </c>
      <c r="F9947">
        <f t="shared" si="155"/>
        <v>2.133</v>
      </c>
      <c r="G9947" t="s">
        <v>20316</v>
      </c>
      <c r="H9947" t="s">
        <v>8</v>
      </c>
      <c r="I9947" t="s">
        <v>434</v>
      </c>
      <c r="J9947" t="s">
        <v>435</v>
      </c>
    </row>
    <row r="9948" spans="1:10" x14ac:dyDescent="0.3">
      <c r="A9948">
        <v>3420017</v>
      </c>
      <c r="B9948" t="s">
        <v>18213</v>
      </c>
      <c r="C9948">
        <v>1</v>
      </c>
      <c r="D9948">
        <v>0</v>
      </c>
      <c r="E9948">
        <v>7.08</v>
      </c>
      <c r="F9948">
        <f t="shared" si="155"/>
        <v>7.08</v>
      </c>
      <c r="G9948" t="s">
        <v>20316</v>
      </c>
      <c r="H9948" t="s">
        <v>8</v>
      </c>
      <c r="I9948" t="s">
        <v>434</v>
      </c>
      <c r="J9948" t="s">
        <v>435</v>
      </c>
    </row>
    <row r="9949" spans="1:10" x14ac:dyDescent="0.3">
      <c r="A9949">
        <v>3420018</v>
      </c>
      <c r="B9949" t="s">
        <v>19424</v>
      </c>
      <c r="C9949">
        <v>1</v>
      </c>
      <c r="D9949">
        <v>0</v>
      </c>
      <c r="E9949">
        <v>1.9630000000000001</v>
      </c>
      <c r="F9949">
        <f t="shared" si="155"/>
        <v>1.9630000000000001</v>
      </c>
      <c r="G9949" t="s">
        <v>20316</v>
      </c>
      <c r="H9949" t="s">
        <v>8</v>
      </c>
      <c r="I9949" t="s">
        <v>434</v>
      </c>
      <c r="J9949" t="s">
        <v>435</v>
      </c>
    </row>
    <row r="9950" spans="1:10" x14ac:dyDescent="0.3">
      <c r="A9950">
        <v>3420019</v>
      </c>
      <c r="B9950" t="s">
        <v>13460</v>
      </c>
      <c r="C9950">
        <v>1</v>
      </c>
      <c r="D9950">
        <v>0</v>
      </c>
      <c r="E9950">
        <v>1.2609999999999999</v>
      </c>
      <c r="F9950">
        <f t="shared" si="155"/>
        <v>1.2609999999999999</v>
      </c>
      <c r="G9950" t="s">
        <v>20316</v>
      </c>
      <c r="H9950" t="s">
        <v>8</v>
      </c>
      <c r="I9950" t="s">
        <v>434</v>
      </c>
      <c r="J9950" t="s">
        <v>435</v>
      </c>
    </row>
    <row r="9951" spans="1:10" x14ac:dyDescent="0.3">
      <c r="A9951">
        <v>3420020</v>
      </c>
      <c r="B9951" t="s">
        <v>14670</v>
      </c>
      <c r="C9951">
        <v>1</v>
      </c>
      <c r="D9951">
        <v>0</v>
      </c>
      <c r="E9951">
        <v>1.0449999999999999</v>
      </c>
      <c r="F9951">
        <f t="shared" si="155"/>
        <v>1.0449999999999999</v>
      </c>
      <c r="G9951" t="s">
        <v>20316</v>
      </c>
      <c r="H9951" t="s">
        <v>8</v>
      </c>
      <c r="I9951" t="s">
        <v>434</v>
      </c>
      <c r="J9951" t="s">
        <v>435</v>
      </c>
    </row>
    <row r="9952" spans="1:10" x14ac:dyDescent="0.3">
      <c r="A9952">
        <v>3420021</v>
      </c>
      <c r="B9952" t="s">
        <v>17443</v>
      </c>
      <c r="C9952">
        <v>1</v>
      </c>
      <c r="D9952">
        <v>0</v>
      </c>
      <c r="E9952">
        <v>2.7349999999999999</v>
      </c>
      <c r="F9952">
        <f t="shared" si="155"/>
        <v>2.7349999999999999</v>
      </c>
      <c r="G9952" t="s">
        <v>20316</v>
      </c>
      <c r="H9952" t="s">
        <v>8</v>
      </c>
      <c r="I9952" t="s">
        <v>434</v>
      </c>
      <c r="J9952" t="s">
        <v>435</v>
      </c>
    </row>
    <row r="9953" spans="1:10" x14ac:dyDescent="0.3">
      <c r="A9953">
        <v>3420021</v>
      </c>
      <c r="B9953" t="s">
        <v>17443</v>
      </c>
      <c r="C9953">
        <v>1</v>
      </c>
      <c r="D9953">
        <v>2.9049999999999998</v>
      </c>
      <c r="E9953">
        <v>4.7850000000000001</v>
      </c>
      <c r="F9953">
        <f t="shared" si="155"/>
        <v>1.8800000000000003</v>
      </c>
      <c r="G9953" t="s">
        <v>20316</v>
      </c>
      <c r="H9953" t="s">
        <v>8</v>
      </c>
      <c r="I9953" t="s">
        <v>434</v>
      </c>
      <c r="J9953" t="s">
        <v>435</v>
      </c>
    </row>
    <row r="9954" spans="1:10" x14ac:dyDescent="0.3">
      <c r="A9954">
        <v>3420021</v>
      </c>
      <c r="B9954" t="s">
        <v>17443</v>
      </c>
      <c r="C9954">
        <v>1</v>
      </c>
      <c r="D9954">
        <v>4.95</v>
      </c>
      <c r="E9954">
        <v>6.1829999999999998</v>
      </c>
      <c r="F9954">
        <f t="shared" si="155"/>
        <v>1.2329999999999997</v>
      </c>
      <c r="G9954" t="s">
        <v>20316</v>
      </c>
      <c r="H9954" t="s">
        <v>8</v>
      </c>
      <c r="I9954" t="s">
        <v>434</v>
      </c>
      <c r="J9954" t="s">
        <v>435</v>
      </c>
    </row>
    <row r="9955" spans="1:10" x14ac:dyDescent="0.3">
      <c r="A9955">
        <v>3420022</v>
      </c>
      <c r="B9955" t="s">
        <v>12874</v>
      </c>
      <c r="C9955">
        <v>1</v>
      </c>
      <c r="D9955">
        <v>0.73</v>
      </c>
      <c r="E9955">
        <v>2.2050000000000001</v>
      </c>
      <c r="F9955">
        <f t="shared" si="155"/>
        <v>1.4750000000000001</v>
      </c>
      <c r="G9955" t="s">
        <v>20316</v>
      </c>
      <c r="H9955" t="s">
        <v>8</v>
      </c>
      <c r="I9955" t="s">
        <v>434</v>
      </c>
      <c r="J9955" t="s">
        <v>435</v>
      </c>
    </row>
    <row r="9956" spans="1:10" x14ac:dyDescent="0.3">
      <c r="A9956">
        <v>3420023</v>
      </c>
      <c r="B9956" t="s">
        <v>18833</v>
      </c>
      <c r="C9956">
        <v>1</v>
      </c>
      <c r="D9956">
        <v>0</v>
      </c>
      <c r="E9956">
        <v>1.6160000000000001</v>
      </c>
      <c r="F9956">
        <f t="shared" si="155"/>
        <v>1.6160000000000001</v>
      </c>
      <c r="G9956" t="s">
        <v>20316</v>
      </c>
      <c r="H9956" t="s">
        <v>8</v>
      </c>
      <c r="I9956" t="s">
        <v>434</v>
      </c>
      <c r="J9956" t="s">
        <v>435</v>
      </c>
    </row>
    <row r="9957" spans="1:10" x14ac:dyDescent="0.3">
      <c r="A9957">
        <v>3420024</v>
      </c>
      <c r="B9957" t="s">
        <v>4689</v>
      </c>
      <c r="C9957">
        <v>1</v>
      </c>
      <c r="D9957">
        <v>0</v>
      </c>
      <c r="E9957">
        <v>6.2220000000000004</v>
      </c>
      <c r="F9957">
        <f t="shared" si="155"/>
        <v>6.2220000000000004</v>
      </c>
      <c r="G9957" t="s">
        <v>20316</v>
      </c>
      <c r="H9957" t="s">
        <v>8</v>
      </c>
      <c r="I9957" t="s">
        <v>434</v>
      </c>
      <c r="J9957" t="s">
        <v>435</v>
      </c>
    </row>
    <row r="9958" spans="1:10" x14ac:dyDescent="0.3">
      <c r="A9958">
        <v>3420025</v>
      </c>
      <c r="B9958" t="s">
        <v>19097</v>
      </c>
      <c r="C9958">
        <v>1</v>
      </c>
      <c r="D9958">
        <v>0</v>
      </c>
      <c r="E9958">
        <v>1.89</v>
      </c>
      <c r="F9958">
        <f t="shared" si="155"/>
        <v>1.89</v>
      </c>
      <c r="G9958" t="s">
        <v>20316</v>
      </c>
      <c r="H9958" t="s">
        <v>8</v>
      </c>
      <c r="I9958" t="s">
        <v>434</v>
      </c>
      <c r="J9958" t="s">
        <v>435</v>
      </c>
    </row>
    <row r="9959" spans="1:10" x14ac:dyDescent="0.3">
      <c r="A9959">
        <v>3420025</v>
      </c>
      <c r="B9959" t="s">
        <v>19097</v>
      </c>
      <c r="C9959">
        <v>1</v>
      </c>
      <c r="D9959">
        <v>2.59</v>
      </c>
      <c r="E9959">
        <v>4.62</v>
      </c>
      <c r="F9959">
        <f t="shared" si="155"/>
        <v>2.0300000000000002</v>
      </c>
      <c r="G9959" t="s">
        <v>20316</v>
      </c>
      <c r="H9959" t="s">
        <v>8</v>
      </c>
      <c r="I9959" t="s">
        <v>434</v>
      </c>
      <c r="J9959" t="s">
        <v>435</v>
      </c>
    </row>
    <row r="9960" spans="1:10" x14ac:dyDescent="0.3">
      <c r="A9960">
        <v>3420026</v>
      </c>
      <c r="B9960" t="s">
        <v>10831</v>
      </c>
      <c r="C9960">
        <v>1</v>
      </c>
      <c r="D9960">
        <v>0</v>
      </c>
      <c r="E9960">
        <v>0.2</v>
      </c>
      <c r="F9960">
        <f t="shared" si="155"/>
        <v>0.2</v>
      </c>
      <c r="G9960" t="s">
        <v>20316</v>
      </c>
      <c r="H9960" t="s">
        <v>8</v>
      </c>
      <c r="I9960" t="s">
        <v>434</v>
      </c>
      <c r="J9960" t="s">
        <v>435</v>
      </c>
    </row>
    <row r="9961" spans="1:10" x14ac:dyDescent="0.3">
      <c r="A9961">
        <v>3420026</v>
      </c>
      <c r="B9961" t="s">
        <v>10831</v>
      </c>
      <c r="C9961">
        <v>1</v>
      </c>
      <c r="D9961">
        <v>0.28999999999999998</v>
      </c>
      <c r="E9961">
        <v>1.181</v>
      </c>
      <c r="F9961">
        <f t="shared" si="155"/>
        <v>0.89100000000000001</v>
      </c>
      <c r="G9961" t="s">
        <v>20316</v>
      </c>
      <c r="H9961" t="s">
        <v>8</v>
      </c>
      <c r="I9961" t="s">
        <v>434</v>
      </c>
      <c r="J9961" t="s">
        <v>435</v>
      </c>
    </row>
    <row r="9962" spans="1:10" x14ac:dyDescent="0.3">
      <c r="A9962">
        <v>3420027</v>
      </c>
      <c r="B9962" t="s">
        <v>14131</v>
      </c>
      <c r="C9962">
        <v>1</v>
      </c>
      <c r="D9962">
        <v>0</v>
      </c>
      <c r="E9962">
        <v>3.1829999999999998</v>
      </c>
      <c r="F9962">
        <f t="shared" si="155"/>
        <v>3.1829999999999998</v>
      </c>
      <c r="G9962" t="s">
        <v>20316</v>
      </c>
      <c r="H9962" t="s">
        <v>8</v>
      </c>
      <c r="I9962" t="s">
        <v>434</v>
      </c>
      <c r="J9962" t="s">
        <v>435</v>
      </c>
    </row>
    <row r="9963" spans="1:10" x14ac:dyDescent="0.3">
      <c r="A9963">
        <v>3420028</v>
      </c>
      <c r="B9963" t="s">
        <v>5038</v>
      </c>
      <c r="C9963">
        <v>1</v>
      </c>
      <c r="D9963">
        <v>0</v>
      </c>
      <c r="E9963">
        <v>1.6659999999999999</v>
      </c>
      <c r="F9963">
        <f t="shared" si="155"/>
        <v>1.6659999999999999</v>
      </c>
      <c r="G9963" t="s">
        <v>20316</v>
      </c>
      <c r="H9963" t="s">
        <v>8</v>
      </c>
      <c r="I9963" t="s">
        <v>434</v>
      </c>
      <c r="J9963" t="s">
        <v>435</v>
      </c>
    </row>
    <row r="9964" spans="1:10" x14ac:dyDescent="0.3">
      <c r="A9964">
        <v>3420029</v>
      </c>
      <c r="B9964" t="s">
        <v>9863</v>
      </c>
      <c r="C9964">
        <v>1</v>
      </c>
      <c r="D9964">
        <v>0</v>
      </c>
      <c r="E9964">
        <v>2.85</v>
      </c>
      <c r="F9964">
        <f t="shared" si="155"/>
        <v>2.85</v>
      </c>
      <c r="G9964" t="s">
        <v>20316</v>
      </c>
      <c r="H9964" t="s">
        <v>8</v>
      </c>
      <c r="I9964" t="s">
        <v>434</v>
      </c>
      <c r="J9964" t="s">
        <v>435</v>
      </c>
    </row>
    <row r="9965" spans="1:10" x14ac:dyDescent="0.3">
      <c r="A9965">
        <v>3420029</v>
      </c>
      <c r="B9965" t="s">
        <v>9863</v>
      </c>
      <c r="C9965">
        <v>1</v>
      </c>
      <c r="D9965">
        <v>3.54</v>
      </c>
      <c r="E9965">
        <v>3.8730000000000002</v>
      </c>
      <c r="F9965">
        <f t="shared" si="155"/>
        <v>0.33300000000000018</v>
      </c>
      <c r="G9965" t="s">
        <v>20316</v>
      </c>
      <c r="H9965" t="s">
        <v>8</v>
      </c>
      <c r="I9965" t="s">
        <v>434</v>
      </c>
      <c r="J9965" t="s">
        <v>435</v>
      </c>
    </row>
    <row r="9966" spans="1:10" x14ac:dyDescent="0.3">
      <c r="A9966">
        <v>3420030</v>
      </c>
      <c r="B9966" t="s">
        <v>16697</v>
      </c>
      <c r="C9966">
        <v>1</v>
      </c>
      <c r="D9966">
        <v>0</v>
      </c>
      <c r="E9966">
        <v>0.62</v>
      </c>
      <c r="F9966">
        <f t="shared" si="155"/>
        <v>0.62</v>
      </c>
      <c r="G9966" t="s">
        <v>20316</v>
      </c>
      <c r="H9966" t="s">
        <v>8</v>
      </c>
      <c r="I9966" t="s">
        <v>434</v>
      </c>
      <c r="J9966" t="s">
        <v>435</v>
      </c>
    </row>
    <row r="9967" spans="1:10" x14ac:dyDescent="0.3">
      <c r="A9967">
        <v>3420030</v>
      </c>
      <c r="B9967" t="s">
        <v>16697</v>
      </c>
      <c r="C9967">
        <v>1</v>
      </c>
      <c r="D9967">
        <v>1.1100000000000001</v>
      </c>
      <c r="E9967">
        <v>1.6890000000000001</v>
      </c>
      <c r="F9967">
        <f t="shared" si="155"/>
        <v>0.57899999999999996</v>
      </c>
      <c r="G9967" t="s">
        <v>20316</v>
      </c>
      <c r="H9967" t="s">
        <v>8</v>
      </c>
      <c r="I9967" t="s">
        <v>434</v>
      </c>
      <c r="J9967" t="s">
        <v>435</v>
      </c>
    </row>
    <row r="9968" spans="1:10" x14ac:dyDescent="0.3">
      <c r="A9968">
        <v>3420032</v>
      </c>
      <c r="B9968" t="s">
        <v>9076</v>
      </c>
      <c r="C9968">
        <v>1</v>
      </c>
      <c r="D9968">
        <v>0</v>
      </c>
      <c r="E9968">
        <v>0.15</v>
      </c>
      <c r="F9968">
        <f t="shared" si="155"/>
        <v>0.15</v>
      </c>
      <c r="G9968" t="s">
        <v>20316</v>
      </c>
      <c r="H9968" t="s">
        <v>8</v>
      </c>
      <c r="I9968" t="s">
        <v>434</v>
      </c>
      <c r="J9968" t="s">
        <v>435</v>
      </c>
    </row>
    <row r="9969" spans="1:10" x14ac:dyDescent="0.3">
      <c r="A9969">
        <v>3420032</v>
      </c>
      <c r="B9969" t="s">
        <v>9076</v>
      </c>
      <c r="C9969">
        <v>1</v>
      </c>
      <c r="D9969">
        <v>0.57999999999999996</v>
      </c>
      <c r="E9969">
        <v>0.65</v>
      </c>
      <c r="F9969">
        <f t="shared" si="155"/>
        <v>7.0000000000000062E-2</v>
      </c>
      <c r="G9969" t="s">
        <v>20316</v>
      </c>
      <c r="H9969" t="s">
        <v>8</v>
      </c>
      <c r="I9969" t="s">
        <v>434</v>
      </c>
      <c r="J9969" t="s">
        <v>435</v>
      </c>
    </row>
    <row r="9970" spans="1:10" x14ac:dyDescent="0.3">
      <c r="A9970">
        <v>3420033</v>
      </c>
      <c r="B9970" t="s">
        <v>16317</v>
      </c>
      <c r="C9970">
        <v>1</v>
      </c>
      <c r="D9970">
        <v>0</v>
      </c>
      <c r="E9970">
        <v>1.659</v>
      </c>
      <c r="F9970">
        <f t="shared" si="155"/>
        <v>1.659</v>
      </c>
      <c r="G9970" t="s">
        <v>20316</v>
      </c>
      <c r="H9970" t="s">
        <v>8</v>
      </c>
      <c r="I9970" t="s">
        <v>434</v>
      </c>
      <c r="J9970" t="s">
        <v>435</v>
      </c>
    </row>
    <row r="9971" spans="1:10" x14ac:dyDescent="0.3">
      <c r="A9971">
        <v>3420034</v>
      </c>
      <c r="B9971" t="s">
        <v>15652</v>
      </c>
      <c r="C9971">
        <v>1</v>
      </c>
      <c r="D9971">
        <v>0</v>
      </c>
      <c r="E9971">
        <v>0.89</v>
      </c>
      <c r="F9971">
        <f t="shared" si="155"/>
        <v>0.89</v>
      </c>
      <c r="G9971" t="s">
        <v>20316</v>
      </c>
      <c r="H9971" t="s">
        <v>8</v>
      </c>
      <c r="I9971" t="s">
        <v>434</v>
      </c>
      <c r="J9971" t="s">
        <v>435</v>
      </c>
    </row>
    <row r="9972" spans="1:10" x14ac:dyDescent="0.3">
      <c r="A9972">
        <v>3420035</v>
      </c>
      <c r="B9972" t="s">
        <v>16792</v>
      </c>
      <c r="C9972">
        <v>1</v>
      </c>
      <c r="D9972">
        <v>0</v>
      </c>
      <c r="E9972">
        <v>0.63500000000000001</v>
      </c>
      <c r="F9972">
        <f t="shared" si="155"/>
        <v>0.63500000000000001</v>
      </c>
      <c r="G9972" t="s">
        <v>20316</v>
      </c>
      <c r="H9972" t="s">
        <v>8</v>
      </c>
      <c r="I9972" t="s">
        <v>434</v>
      </c>
      <c r="J9972" t="s">
        <v>435</v>
      </c>
    </row>
    <row r="9973" spans="1:10" x14ac:dyDescent="0.3">
      <c r="A9973">
        <v>3420035</v>
      </c>
      <c r="B9973" t="s">
        <v>16792</v>
      </c>
      <c r="C9973">
        <v>1</v>
      </c>
      <c r="D9973">
        <v>0.7</v>
      </c>
      <c r="E9973">
        <v>2.7429999999999999</v>
      </c>
      <c r="F9973">
        <f t="shared" si="155"/>
        <v>2.0430000000000001</v>
      </c>
      <c r="G9973" t="s">
        <v>20316</v>
      </c>
      <c r="H9973" t="s">
        <v>8</v>
      </c>
      <c r="I9973" t="s">
        <v>434</v>
      </c>
      <c r="J9973" t="s">
        <v>435</v>
      </c>
    </row>
    <row r="9974" spans="1:10" x14ac:dyDescent="0.3">
      <c r="A9974">
        <v>3420036</v>
      </c>
      <c r="B9974" t="s">
        <v>17567</v>
      </c>
      <c r="C9974">
        <v>1</v>
      </c>
      <c r="D9974">
        <v>0</v>
      </c>
      <c r="E9974">
        <v>1.879</v>
      </c>
      <c r="F9974">
        <f t="shared" si="155"/>
        <v>1.879</v>
      </c>
      <c r="G9974" t="s">
        <v>20316</v>
      </c>
      <c r="H9974" t="s">
        <v>8</v>
      </c>
      <c r="I9974" t="s">
        <v>434</v>
      </c>
      <c r="J9974" t="s">
        <v>435</v>
      </c>
    </row>
    <row r="9975" spans="1:10" x14ac:dyDescent="0.3">
      <c r="A9975">
        <v>3420037</v>
      </c>
      <c r="B9975" t="s">
        <v>14671</v>
      </c>
      <c r="C9975">
        <v>1</v>
      </c>
      <c r="D9975">
        <v>0</v>
      </c>
      <c r="E9975">
        <v>0.96799999999999997</v>
      </c>
      <c r="F9975">
        <f t="shared" si="155"/>
        <v>0.96799999999999997</v>
      </c>
      <c r="G9975" t="s">
        <v>20316</v>
      </c>
      <c r="H9975" t="s">
        <v>8</v>
      </c>
      <c r="I9975" t="s">
        <v>434</v>
      </c>
      <c r="J9975" t="s">
        <v>435</v>
      </c>
    </row>
    <row r="9976" spans="1:10" x14ac:dyDescent="0.3">
      <c r="A9976">
        <v>3420038</v>
      </c>
      <c r="B9976" t="s">
        <v>5384</v>
      </c>
      <c r="C9976">
        <v>1</v>
      </c>
      <c r="D9976">
        <v>0</v>
      </c>
      <c r="E9976">
        <v>1.5289999999999999</v>
      </c>
      <c r="F9976">
        <f t="shared" si="155"/>
        <v>1.5289999999999999</v>
      </c>
      <c r="G9976" t="s">
        <v>20316</v>
      </c>
      <c r="H9976" t="s">
        <v>8</v>
      </c>
      <c r="I9976" t="s">
        <v>434</v>
      </c>
      <c r="J9976" t="s">
        <v>435</v>
      </c>
    </row>
    <row r="9977" spans="1:10" x14ac:dyDescent="0.3">
      <c r="A9977">
        <v>3420039</v>
      </c>
      <c r="B9977" t="s">
        <v>11169</v>
      </c>
      <c r="C9977">
        <v>1</v>
      </c>
      <c r="D9977">
        <v>0</v>
      </c>
      <c r="E9977">
        <v>1.272</v>
      </c>
      <c r="F9977">
        <f t="shared" si="155"/>
        <v>1.272</v>
      </c>
      <c r="G9977" t="s">
        <v>20316</v>
      </c>
      <c r="H9977" t="s">
        <v>8</v>
      </c>
      <c r="I9977" t="s">
        <v>434</v>
      </c>
      <c r="J9977" t="s">
        <v>435</v>
      </c>
    </row>
    <row r="9978" spans="1:10" x14ac:dyDescent="0.3">
      <c r="A9978">
        <v>3420040</v>
      </c>
      <c r="B9978" t="s">
        <v>9508</v>
      </c>
      <c r="C9978">
        <v>1</v>
      </c>
      <c r="D9978">
        <v>0</v>
      </c>
      <c r="E9978">
        <v>1.327</v>
      </c>
      <c r="F9978">
        <f t="shared" si="155"/>
        <v>1.327</v>
      </c>
      <c r="G9978" t="s">
        <v>20316</v>
      </c>
      <c r="H9978" t="s">
        <v>8</v>
      </c>
      <c r="I9978" t="s">
        <v>434</v>
      </c>
      <c r="J9978" t="s">
        <v>435</v>
      </c>
    </row>
    <row r="9979" spans="1:10" x14ac:dyDescent="0.3">
      <c r="A9979">
        <v>3420041</v>
      </c>
      <c r="B9979" t="s">
        <v>10833</v>
      </c>
      <c r="C9979">
        <v>1</v>
      </c>
      <c r="D9979">
        <v>0</v>
      </c>
      <c r="E9979">
        <v>0.80900000000000005</v>
      </c>
      <c r="F9979">
        <f t="shared" si="155"/>
        <v>0.80900000000000005</v>
      </c>
      <c r="G9979" t="s">
        <v>20316</v>
      </c>
      <c r="H9979" t="s">
        <v>8</v>
      </c>
      <c r="I9979" t="s">
        <v>434</v>
      </c>
      <c r="J9979" t="s">
        <v>435</v>
      </c>
    </row>
    <row r="9980" spans="1:10" x14ac:dyDescent="0.3">
      <c r="A9980">
        <v>3420042</v>
      </c>
      <c r="B9980" t="s">
        <v>4055</v>
      </c>
      <c r="C9980">
        <v>1</v>
      </c>
      <c r="D9980">
        <v>0</v>
      </c>
      <c r="E9980">
        <v>0.65</v>
      </c>
      <c r="F9980">
        <f t="shared" si="155"/>
        <v>0.65</v>
      </c>
      <c r="G9980" t="s">
        <v>20316</v>
      </c>
      <c r="H9980" t="s">
        <v>8</v>
      </c>
      <c r="I9980" t="s">
        <v>434</v>
      </c>
      <c r="J9980" t="s">
        <v>435</v>
      </c>
    </row>
    <row r="9981" spans="1:10" x14ac:dyDescent="0.3">
      <c r="A9981">
        <v>3420045</v>
      </c>
      <c r="B9981" t="s">
        <v>3998</v>
      </c>
      <c r="C9981">
        <v>1</v>
      </c>
      <c r="D9981">
        <v>0</v>
      </c>
      <c r="E9981">
        <v>1.24</v>
      </c>
      <c r="F9981">
        <f t="shared" si="155"/>
        <v>1.24</v>
      </c>
      <c r="G9981" t="s">
        <v>20316</v>
      </c>
      <c r="H9981" t="s">
        <v>8</v>
      </c>
      <c r="I9981" t="s">
        <v>434</v>
      </c>
      <c r="J9981" t="s">
        <v>435</v>
      </c>
    </row>
    <row r="9982" spans="1:10" x14ac:dyDescent="0.3">
      <c r="A9982">
        <v>3420046</v>
      </c>
      <c r="B9982" t="s">
        <v>6210</v>
      </c>
      <c r="C9982">
        <v>1</v>
      </c>
      <c r="D9982">
        <v>0</v>
      </c>
      <c r="E9982">
        <v>9.2999999999999999E-2</v>
      </c>
      <c r="F9982">
        <f t="shared" si="155"/>
        <v>9.2999999999999999E-2</v>
      </c>
      <c r="G9982" t="s">
        <v>20316</v>
      </c>
      <c r="H9982" t="s">
        <v>8</v>
      </c>
      <c r="I9982" t="s">
        <v>434</v>
      </c>
      <c r="J9982" t="s">
        <v>435</v>
      </c>
    </row>
    <row r="9983" spans="1:10" x14ac:dyDescent="0.3">
      <c r="A9983">
        <v>3420047</v>
      </c>
      <c r="B9983" t="s">
        <v>8190</v>
      </c>
      <c r="C9983">
        <v>1</v>
      </c>
      <c r="D9983">
        <v>0</v>
      </c>
      <c r="E9983">
        <v>0.87</v>
      </c>
      <c r="F9983">
        <f t="shared" si="155"/>
        <v>0.87</v>
      </c>
      <c r="G9983" t="s">
        <v>20316</v>
      </c>
      <c r="H9983" t="s">
        <v>8</v>
      </c>
      <c r="I9983" t="s">
        <v>434</v>
      </c>
      <c r="J9983" t="s">
        <v>435</v>
      </c>
    </row>
    <row r="9984" spans="1:10" x14ac:dyDescent="0.3">
      <c r="A9984">
        <v>3420048</v>
      </c>
      <c r="B9984" t="s">
        <v>5382</v>
      </c>
      <c r="C9984">
        <v>1</v>
      </c>
      <c r="D9984">
        <v>0.08</v>
      </c>
      <c r="E9984">
        <v>0.45</v>
      </c>
      <c r="F9984">
        <f t="shared" si="155"/>
        <v>0.37</v>
      </c>
      <c r="G9984" t="s">
        <v>20316</v>
      </c>
      <c r="H9984" t="s">
        <v>8</v>
      </c>
      <c r="I9984" t="s">
        <v>434</v>
      </c>
      <c r="J9984" t="s">
        <v>435</v>
      </c>
    </row>
    <row r="9985" spans="1:10" x14ac:dyDescent="0.3">
      <c r="A9985">
        <v>3420049</v>
      </c>
      <c r="B9985" t="s">
        <v>8189</v>
      </c>
      <c r="C9985">
        <v>1</v>
      </c>
      <c r="D9985">
        <v>0</v>
      </c>
      <c r="E9985">
        <v>0.13</v>
      </c>
      <c r="F9985">
        <f t="shared" si="155"/>
        <v>0.13</v>
      </c>
      <c r="G9985" t="s">
        <v>20316</v>
      </c>
      <c r="H9985" t="s">
        <v>8</v>
      </c>
      <c r="I9985" t="s">
        <v>434</v>
      </c>
      <c r="J9985" t="s">
        <v>435</v>
      </c>
    </row>
    <row r="9986" spans="1:10" x14ac:dyDescent="0.3">
      <c r="A9986">
        <v>3420050</v>
      </c>
      <c r="B9986" t="s">
        <v>1292</v>
      </c>
      <c r="C9986">
        <v>1</v>
      </c>
      <c r="D9986">
        <v>0</v>
      </c>
      <c r="E9986">
        <v>0.16</v>
      </c>
      <c r="F9986">
        <f t="shared" si="155"/>
        <v>0.16</v>
      </c>
      <c r="G9986" t="s">
        <v>20316</v>
      </c>
      <c r="H9986" t="s">
        <v>8</v>
      </c>
      <c r="I9986" t="s">
        <v>434</v>
      </c>
      <c r="J9986" t="s">
        <v>435</v>
      </c>
    </row>
    <row r="9987" spans="1:10" x14ac:dyDescent="0.3">
      <c r="A9987">
        <v>3420051</v>
      </c>
      <c r="B9987" t="s">
        <v>11226</v>
      </c>
      <c r="C9987">
        <v>1</v>
      </c>
      <c r="D9987">
        <v>0</v>
      </c>
      <c r="E9987">
        <v>0.21099999999999999</v>
      </c>
      <c r="F9987">
        <f t="shared" ref="F9987:F10050" si="156">E9987-D9987</f>
        <v>0.21099999999999999</v>
      </c>
      <c r="G9987" t="s">
        <v>20316</v>
      </c>
      <c r="H9987" t="s">
        <v>8</v>
      </c>
      <c r="I9987" t="s">
        <v>434</v>
      </c>
      <c r="J9987" t="s">
        <v>435</v>
      </c>
    </row>
    <row r="9988" spans="1:10" x14ac:dyDescent="0.3">
      <c r="A9988">
        <v>3420052</v>
      </c>
      <c r="B9988" t="s">
        <v>17358</v>
      </c>
      <c r="C9988">
        <v>1</v>
      </c>
      <c r="D9988">
        <v>0</v>
      </c>
      <c r="E9988">
        <v>0.748</v>
      </c>
      <c r="F9988">
        <f t="shared" si="156"/>
        <v>0.748</v>
      </c>
      <c r="G9988" t="s">
        <v>20316</v>
      </c>
      <c r="H9988" t="s">
        <v>8</v>
      </c>
      <c r="I9988" t="s">
        <v>434</v>
      </c>
      <c r="J9988" t="s">
        <v>435</v>
      </c>
    </row>
    <row r="9989" spans="1:10" x14ac:dyDescent="0.3">
      <c r="A9989">
        <v>3420053</v>
      </c>
      <c r="B9989" t="s">
        <v>13614</v>
      </c>
      <c r="C9989">
        <v>1</v>
      </c>
      <c r="D9989">
        <v>0</v>
      </c>
      <c r="E9989">
        <v>0.34</v>
      </c>
      <c r="F9989">
        <f t="shared" si="156"/>
        <v>0.34</v>
      </c>
      <c r="G9989" t="s">
        <v>20316</v>
      </c>
      <c r="H9989" t="s">
        <v>8</v>
      </c>
      <c r="I9989" t="s">
        <v>434</v>
      </c>
      <c r="J9989" t="s">
        <v>435</v>
      </c>
    </row>
    <row r="9990" spans="1:10" x14ac:dyDescent="0.3">
      <c r="A9990">
        <v>3420053</v>
      </c>
      <c r="B9990" t="s">
        <v>13614</v>
      </c>
      <c r="C9990">
        <v>1</v>
      </c>
      <c r="D9990">
        <v>0.43</v>
      </c>
      <c r="E9990">
        <v>0.7</v>
      </c>
      <c r="F9990">
        <f t="shared" si="156"/>
        <v>0.26999999999999996</v>
      </c>
      <c r="G9990" t="s">
        <v>20316</v>
      </c>
      <c r="H9990" t="s">
        <v>8</v>
      </c>
      <c r="I9990" t="s">
        <v>434</v>
      </c>
      <c r="J9990" t="s">
        <v>435</v>
      </c>
    </row>
    <row r="9991" spans="1:10" x14ac:dyDescent="0.3">
      <c r="A9991">
        <v>3420054</v>
      </c>
      <c r="B9991" t="s">
        <v>15242</v>
      </c>
      <c r="C9991">
        <v>1</v>
      </c>
      <c r="D9991">
        <v>0</v>
      </c>
      <c r="E9991">
        <v>2.08</v>
      </c>
      <c r="F9991">
        <f t="shared" si="156"/>
        <v>2.08</v>
      </c>
      <c r="G9991" t="s">
        <v>20316</v>
      </c>
      <c r="H9991" t="s">
        <v>8</v>
      </c>
      <c r="I9991" t="s">
        <v>434</v>
      </c>
      <c r="J9991" t="s">
        <v>435</v>
      </c>
    </row>
    <row r="9992" spans="1:10" x14ac:dyDescent="0.3">
      <c r="A9992">
        <v>3420055</v>
      </c>
      <c r="B9992" t="s">
        <v>16513</v>
      </c>
      <c r="C9992">
        <v>1</v>
      </c>
      <c r="D9992">
        <v>0</v>
      </c>
      <c r="E9992">
        <v>0.83699999999999997</v>
      </c>
      <c r="F9992">
        <f t="shared" si="156"/>
        <v>0.83699999999999997</v>
      </c>
      <c r="G9992" t="s">
        <v>20316</v>
      </c>
      <c r="H9992" t="s">
        <v>8</v>
      </c>
      <c r="I9992" t="s">
        <v>434</v>
      </c>
      <c r="J9992" t="s">
        <v>435</v>
      </c>
    </row>
    <row r="9993" spans="1:10" x14ac:dyDescent="0.3">
      <c r="A9993">
        <v>3420056</v>
      </c>
      <c r="B9993" t="s">
        <v>992</v>
      </c>
      <c r="C9993">
        <v>1</v>
      </c>
      <c r="D9993">
        <v>0</v>
      </c>
      <c r="E9993">
        <v>1.3120000000000001</v>
      </c>
      <c r="F9993">
        <f t="shared" si="156"/>
        <v>1.3120000000000001</v>
      </c>
      <c r="G9993" t="s">
        <v>20316</v>
      </c>
      <c r="H9993" t="s">
        <v>8</v>
      </c>
      <c r="I9993" t="s">
        <v>434</v>
      </c>
      <c r="J9993" t="s">
        <v>435</v>
      </c>
    </row>
    <row r="9994" spans="1:10" x14ac:dyDescent="0.3">
      <c r="A9994">
        <v>3420057</v>
      </c>
      <c r="B9994" t="s">
        <v>13257</v>
      </c>
      <c r="C9994">
        <v>1</v>
      </c>
      <c r="D9994">
        <v>0</v>
      </c>
      <c r="E9994">
        <v>1.3120000000000001</v>
      </c>
      <c r="F9994">
        <f t="shared" si="156"/>
        <v>1.3120000000000001</v>
      </c>
      <c r="G9994" t="s">
        <v>20316</v>
      </c>
      <c r="H9994" t="s">
        <v>8</v>
      </c>
      <c r="I9994" t="s">
        <v>434</v>
      </c>
      <c r="J9994" t="s">
        <v>435</v>
      </c>
    </row>
    <row r="9995" spans="1:10" x14ac:dyDescent="0.3">
      <c r="A9995">
        <v>3420058</v>
      </c>
      <c r="B9995" t="s">
        <v>11693</v>
      </c>
      <c r="C9995">
        <v>1</v>
      </c>
      <c r="D9995">
        <v>0</v>
      </c>
      <c r="E9995">
        <v>0.22900000000000001</v>
      </c>
      <c r="F9995">
        <f t="shared" si="156"/>
        <v>0.22900000000000001</v>
      </c>
      <c r="G9995" t="s">
        <v>20316</v>
      </c>
      <c r="H9995" t="s">
        <v>8</v>
      </c>
      <c r="I9995" t="s">
        <v>434</v>
      </c>
      <c r="J9995" t="s">
        <v>435</v>
      </c>
    </row>
    <row r="9996" spans="1:10" x14ac:dyDescent="0.3">
      <c r="A9996">
        <v>3420059</v>
      </c>
      <c r="B9996" t="s">
        <v>7719</v>
      </c>
      <c r="C9996">
        <v>1</v>
      </c>
      <c r="D9996">
        <v>0</v>
      </c>
      <c r="E9996">
        <v>0.52400000000000002</v>
      </c>
      <c r="F9996">
        <f t="shared" si="156"/>
        <v>0.52400000000000002</v>
      </c>
      <c r="G9996" t="s">
        <v>20316</v>
      </c>
      <c r="H9996" t="s">
        <v>8</v>
      </c>
      <c r="I9996" t="s">
        <v>434</v>
      </c>
      <c r="J9996" t="s">
        <v>435</v>
      </c>
    </row>
    <row r="9997" spans="1:10" x14ac:dyDescent="0.3">
      <c r="A9997">
        <v>3420060</v>
      </c>
      <c r="B9997" t="s">
        <v>9692</v>
      </c>
      <c r="C9997">
        <v>1</v>
      </c>
      <c r="D9997">
        <v>0</v>
      </c>
      <c r="E9997">
        <v>0.16500000000000001</v>
      </c>
      <c r="F9997">
        <f t="shared" si="156"/>
        <v>0.16500000000000001</v>
      </c>
      <c r="G9997" t="s">
        <v>20316</v>
      </c>
      <c r="H9997" t="s">
        <v>8</v>
      </c>
      <c r="I9997" t="s">
        <v>434</v>
      </c>
      <c r="J9997" t="s">
        <v>435</v>
      </c>
    </row>
    <row r="9998" spans="1:10" x14ac:dyDescent="0.3">
      <c r="A9998">
        <v>3420060</v>
      </c>
      <c r="B9998" t="s">
        <v>9692</v>
      </c>
      <c r="C9998">
        <v>1</v>
      </c>
      <c r="D9998">
        <v>0.315</v>
      </c>
      <c r="E9998">
        <v>0.501</v>
      </c>
      <c r="F9998">
        <f t="shared" si="156"/>
        <v>0.186</v>
      </c>
      <c r="G9998" t="s">
        <v>20316</v>
      </c>
      <c r="H9998" t="s">
        <v>8</v>
      </c>
      <c r="I9998" t="s">
        <v>434</v>
      </c>
      <c r="J9998" t="s">
        <v>435</v>
      </c>
    </row>
    <row r="9999" spans="1:10" x14ac:dyDescent="0.3">
      <c r="A9999">
        <v>3420061</v>
      </c>
      <c r="B9999" t="s">
        <v>5383</v>
      </c>
      <c r="C9999">
        <v>1</v>
      </c>
      <c r="D9999">
        <v>0</v>
      </c>
      <c r="E9999">
        <v>0.08</v>
      </c>
      <c r="F9999">
        <f t="shared" si="156"/>
        <v>0.08</v>
      </c>
      <c r="G9999" t="s">
        <v>20316</v>
      </c>
      <c r="H9999" t="s">
        <v>8</v>
      </c>
      <c r="I9999" t="s">
        <v>434</v>
      </c>
      <c r="J9999" t="s">
        <v>435</v>
      </c>
    </row>
    <row r="10000" spans="1:10" x14ac:dyDescent="0.3">
      <c r="A10000">
        <v>3420061</v>
      </c>
      <c r="B10000" t="s">
        <v>5383</v>
      </c>
      <c r="C10000">
        <v>1</v>
      </c>
      <c r="D10000">
        <v>0.46</v>
      </c>
      <c r="E10000">
        <v>0.67600000000000005</v>
      </c>
      <c r="F10000">
        <f t="shared" si="156"/>
        <v>0.21600000000000003</v>
      </c>
      <c r="G10000" t="s">
        <v>20316</v>
      </c>
      <c r="H10000" t="s">
        <v>8</v>
      </c>
      <c r="I10000" t="s">
        <v>434</v>
      </c>
      <c r="J10000" t="s">
        <v>435</v>
      </c>
    </row>
    <row r="10001" spans="1:10" x14ac:dyDescent="0.3">
      <c r="A10001">
        <v>3420062</v>
      </c>
      <c r="B10001" t="s">
        <v>4793</v>
      </c>
      <c r="C10001">
        <v>1</v>
      </c>
      <c r="D10001">
        <v>0</v>
      </c>
      <c r="E10001">
        <v>0.629</v>
      </c>
      <c r="F10001">
        <f t="shared" si="156"/>
        <v>0.629</v>
      </c>
      <c r="G10001" t="s">
        <v>20316</v>
      </c>
      <c r="H10001" t="s">
        <v>8</v>
      </c>
      <c r="I10001" t="s">
        <v>434</v>
      </c>
      <c r="J10001" t="s">
        <v>435</v>
      </c>
    </row>
    <row r="10002" spans="1:10" x14ac:dyDescent="0.3">
      <c r="A10002">
        <v>3420063</v>
      </c>
      <c r="B10002" t="s">
        <v>3997</v>
      </c>
      <c r="C10002">
        <v>1</v>
      </c>
      <c r="D10002">
        <v>0</v>
      </c>
      <c r="E10002">
        <v>0.63900000000000001</v>
      </c>
      <c r="F10002">
        <f t="shared" si="156"/>
        <v>0.63900000000000001</v>
      </c>
      <c r="G10002" t="s">
        <v>20316</v>
      </c>
      <c r="H10002" t="s">
        <v>8</v>
      </c>
      <c r="I10002" t="s">
        <v>434</v>
      </c>
      <c r="J10002" t="s">
        <v>435</v>
      </c>
    </row>
    <row r="10003" spans="1:10" x14ac:dyDescent="0.3">
      <c r="A10003">
        <v>3420064</v>
      </c>
      <c r="B10003" t="s">
        <v>10832</v>
      </c>
      <c r="C10003">
        <v>1</v>
      </c>
      <c r="D10003">
        <v>0</v>
      </c>
      <c r="E10003">
        <v>0.72</v>
      </c>
      <c r="F10003">
        <f t="shared" si="156"/>
        <v>0.72</v>
      </c>
      <c r="G10003" t="s">
        <v>20316</v>
      </c>
      <c r="H10003" t="s">
        <v>8</v>
      </c>
      <c r="I10003" t="s">
        <v>434</v>
      </c>
      <c r="J10003" t="s">
        <v>435</v>
      </c>
    </row>
    <row r="10004" spans="1:10" x14ac:dyDescent="0.3">
      <c r="A10004">
        <v>3420065</v>
      </c>
      <c r="B10004" t="s">
        <v>12668</v>
      </c>
      <c r="C10004">
        <v>1</v>
      </c>
      <c r="D10004">
        <v>0</v>
      </c>
      <c r="E10004">
        <v>0.27</v>
      </c>
      <c r="F10004">
        <f t="shared" si="156"/>
        <v>0.27</v>
      </c>
      <c r="G10004" t="s">
        <v>20316</v>
      </c>
      <c r="H10004" t="s">
        <v>8</v>
      </c>
      <c r="I10004" t="s">
        <v>434</v>
      </c>
      <c r="J10004" t="s">
        <v>435</v>
      </c>
    </row>
    <row r="10005" spans="1:10" x14ac:dyDescent="0.3">
      <c r="A10005">
        <v>3420065</v>
      </c>
      <c r="B10005" t="s">
        <v>12668</v>
      </c>
      <c r="C10005">
        <v>1</v>
      </c>
      <c r="D10005">
        <v>0.74</v>
      </c>
      <c r="E10005">
        <v>1.0129999999999999</v>
      </c>
      <c r="F10005">
        <f t="shared" si="156"/>
        <v>0.27299999999999991</v>
      </c>
      <c r="G10005" t="s">
        <v>20316</v>
      </c>
      <c r="H10005" t="s">
        <v>8</v>
      </c>
      <c r="I10005" t="s">
        <v>434</v>
      </c>
      <c r="J10005" t="s">
        <v>435</v>
      </c>
    </row>
    <row r="10006" spans="1:10" x14ac:dyDescent="0.3">
      <c r="A10006">
        <v>3420068</v>
      </c>
      <c r="B10006" t="s">
        <v>1881</v>
      </c>
      <c r="C10006">
        <v>1</v>
      </c>
      <c r="D10006">
        <v>0</v>
      </c>
      <c r="E10006">
        <v>0.56000000000000005</v>
      </c>
      <c r="F10006">
        <f t="shared" si="156"/>
        <v>0.56000000000000005</v>
      </c>
      <c r="G10006" t="s">
        <v>20316</v>
      </c>
      <c r="H10006" t="s">
        <v>8</v>
      </c>
      <c r="I10006" t="s">
        <v>434</v>
      </c>
      <c r="J10006" t="s">
        <v>435</v>
      </c>
    </row>
    <row r="10007" spans="1:10" x14ac:dyDescent="0.3">
      <c r="A10007">
        <v>3420069</v>
      </c>
      <c r="B10007" t="s">
        <v>6011</v>
      </c>
      <c r="C10007">
        <v>1</v>
      </c>
      <c r="D10007">
        <v>0</v>
      </c>
      <c r="E10007">
        <v>0.85</v>
      </c>
      <c r="F10007">
        <f t="shared" si="156"/>
        <v>0.85</v>
      </c>
      <c r="G10007" t="s">
        <v>20316</v>
      </c>
      <c r="H10007" t="s">
        <v>8</v>
      </c>
      <c r="I10007" t="s">
        <v>434</v>
      </c>
      <c r="J10007" t="s">
        <v>435</v>
      </c>
    </row>
    <row r="10008" spans="1:10" x14ac:dyDescent="0.3">
      <c r="A10008">
        <v>3420070</v>
      </c>
      <c r="B10008" t="s">
        <v>9075</v>
      </c>
      <c r="C10008">
        <v>1</v>
      </c>
      <c r="D10008">
        <v>0</v>
      </c>
      <c r="E10008">
        <v>0.55000000000000004</v>
      </c>
      <c r="F10008">
        <f t="shared" si="156"/>
        <v>0.55000000000000004</v>
      </c>
      <c r="G10008" t="s">
        <v>20316</v>
      </c>
      <c r="H10008" t="s">
        <v>8</v>
      </c>
      <c r="I10008" t="s">
        <v>434</v>
      </c>
      <c r="J10008" t="s">
        <v>435</v>
      </c>
    </row>
    <row r="10009" spans="1:10" x14ac:dyDescent="0.3">
      <c r="A10009">
        <v>3420071</v>
      </c>
      <c r="B10009" t="s">
        <v>13256</v>
      </c>
      <c r="C10009">
        <v>1</v>
      </c>
      <c r="D10009">
        <v>0</v>
      </c>
      <c r="E10009">
        <v>0.85</v>
      </c>
      <c r="F10009">
        <f t="shared" si="156"/>
        <v>0.85</v>
      </c>
      <c r="G10009" t="s">
        <v>20316</v>
      </c>
      <c r="H10009" t="s">
        <v>8</v>
      </c>
      <c r="I10009" t="s">
        <v>434</v>
      </c>
      <c r="J10009" t="s">
        <v>435</v>
      </c>
    </row>
    <row r="10010" spans="1:10" x14ac:dyDescent="0.3">
      <c r="A10010">
        <v>3420072</v>
      </c>
      <c r="B10010" t="s">
        <v>11436</v>
      </c>
      <c r="C10010">
        <v>1</v>
      </c>
      <c r="D10010">
        <v>0</v>
      </c>
      <c r="E10010">
        <v>0.22</v>
      </c>
      <c r="F10010">
        <f t="shared" si="156"/>
        <v>0.22</v>
      </c>
      <c r="G10010" t="s">
        <v>20316</v>
      </c>
      <c r="H10010" t="s">
        <v>8</v>
      </c>
      <c r="I10010" t="s">
        <v>434</v>
      </c>
      <c r="J10010" t="s">
        <v>435</v>
      </c>
    </row>
    <row r="10011" spans="1:10" x14ac:dyDescent="0.3">
      <c r="A10011">
        <v>3420073</v>
      </c>
      <c r="B10011" t="s">
        <v>16177</v>
      </c>
      <c r="C10011">
        <v>1</v>
      </c>
      <c r="D10011">
        <v>0</v>
      </c>
      <c r="E10011">
        <v>0.54</v>
      </c>
      <c r="F10011">
        <f t="shared" si="156"/>
        <v>0.54</v>
      </c>
      <c r="G10011" t="s">
        <v>20316</v>
      </c>
      <c r="H10011" t="s">
        <v>8</v>
      </c>
      <c r="I10011" t="s">
        <v>434</v>
      </c>
      <c r="J10011" t="s">
        <v>435</v>
      </c>
    </row>
    <row r="10012" spans="1:10" x14ac:dyDescent="0.3">
      <c r="A10012">
        <v>3420073</v>
      </c>
      <c r="B10012" t="s">
        <v>16177</v>
      </c>
      <c r="C10012">
        <v>1</v>
      </c>
      <c r="D10012">
        <v>0.67</v>
      </c>
      <c r="E10012">
        <v>0.752</v>
      </c>
      <c r="F10012">
        <f t="shared" si="156"/>
        <v>8.1999999999999962E-2</v>
      </c>
      <c r="G10012" t="s">
        <v>20316</v>
      </c>
      <c r="H10012" t="s">
        <v>8</v>
      </c>
      <c r="I10012" t="s">
        <v>434</v>
      </c>
      <c r="J10012" t="s">
        <v>435</v>
      </c>
    </row>
    <row r="10013" spans="1:10" x14ac:dyDescent="0.3">
      <c r="A10013">
        <v>3450001</v>
      </c>
      <c r="B10013" t="s">
        <v>10512</v>
      </c>
      <c r="C10013">
        <v>1</v>
      </c>
      <c r="D10013">
        <v>0</v>
      </c>
      <c r="E10013">
        <v>0.189</v>
      </c>
      <c r="F10013">
        <f t="shared" si="156"/>
        <v>0.189</v>
      </c>
      <c r="G10013" t="s">
        <v>20316</v>
      </c>
      <c r="H10013" t="s">
        <v>12</v>
      </c>
      <c r="I10013" t="s">
        <v>374</v>
      </c>
      <c r="J10013" t="s">
        <v>14</v>
      </c>
    </row>
    <row r="10014" spans="1:10" x14ac:dyDescent="0.3">
      <c r="A10014">
        <v>3450002</v>
      </c>
      <c r="B10014" t="s">
        <v>8363</v>
      </c>
      <c r="C10014">
        <v>1</v>
      </c>
      <c r="D10014">
        <v>0</v>
      </c>
      <c r="E10014">
        <v>0.13300000000000001</v>
      </c>
      <c r="F10014">
        <f t="shared" si="156"/>
        <v>0.13300000000000001</v>
      </c>
      <c r="G10014" t="s">
        <v>20316</v>
      </c>
      <c r="H10014" t="s">
        <v>12</v>
      </c>
      <c r="I10014" t="s">
        <v>374</v>
      </c>
      <c r="J10014" t="s">
        <v>14</v>
      </c>
    </row>
    <row r="10015" spans="1:10" x14ac:dyDescent="0.3">
      <c r="A10015">
        <v>3450003</v>
      </c>
      <c r="B10015" t="s">
        <v>972</v>
      </c>
      <c r="C10015">
        <v>1</v>
      </c>
      <c r="D10015">
        <v>0</v>
      </c>
      <c r="E10015">
        <v>0.81399999999999995</v>
      </c>
      <c r="F10015">
        <f t="shared" si="156"/>
        <v>0.81399999999999995</v>
      </c>
      <c r="G10015" t="s">
        <v>20316</v>
      </c>
      <c r="H10015" t="s">
        <v>12</v>
      </c>
      <c r="I10015" t="s">
        <v>374</v>
      </c>
      <c r="J10015" t="s">
        <v>14</v>
      </c>
    </row>
    <row r="10016" spans="1:10" x14ac:dyDescent="0.3">
      <c r="A10016">
        <v>3450005</v>
      </c>
      <c r="B10016" t="s">
        <v>7475</v>
      </c>
      <c r="C10016">
        <v>1</v>
      </c>
      <c r="D10016">
        <v>0</v>
      </c>
      <c r="E10016">
        <v>0.311</v>
      </c>
      <c r="F10016">
        <f t="shared" si="156"/>
        <v>0.311</v>
      </c>
      <c r="G10016" t="s">
        <v>20316</v>
      </c>
      <c r="H10016" t="s">
        <v>12</v>
      </c>
      <c r="I10016" t="s">
        <v>374</v>
      </c>
      <c r="J10016" t="s">
        <v>14</v>
      </c>
    </row>
    <row r="10017" spans="1:10" x14ac:dyDescent="0.3">
      <c r="A10017">
        <v>3450006</v>
      </c>
      <c r="B10017" t="s">
        <v>12302</v>
      </c>
      <c r="C10017">
        <v>1</v>
      </c>
      <c r="D10017">
        <v>0</v>
      </c>
      <c r="E10017">
        <v>1.4890000000000001</v>
      </c>
      <c r="F10017">
        <f t="shared" si="156"/>
        <v>1.4890000000000001</v>
      </c>
      <c r="G10017" t="s">
        <v>20316</v>
      </c>
      <c r="H10017" t="s">
        <v>12</v>
      </c>
      <c r="I10017" t="s">
        <v>374</v>
      </c>
      <c r="J10017" t="s">
        <v>14</v>
      </c>
    </row>
    <row r="10018" spans="1:10" x14ac:dyDescent="0.3">
      <c r="A10018">
        <v>3450007</v>
      </c>
      <c r="B10018" t="s">
        <v>10662</v>
      </c>
      <c r="C10018">
        <v>1</v>
      </c>
      <c r="D10018">
        <v>0</v>
      </c>
      <c r="E10018">
        <v>0.443</v>
      </c>
      <c r="F10018">
        <f t="shared" si="156"/>
        <v>0.443</v>
      </c>
      <c r="G10018" t="s">
        <v>20316</v>
      </c>
      <c r="H10018" t="s">
        <v>12</v>
      </c>
      <c r="I10018" t="s">
        <v>374</v>
      </c>
      <c r="J10018" t="s">
        <v>14</v>
      </c>
    </row>
    <row r="10019" spans="1:10" x14ac:dyDescent="0.3">
      <c r="A10019">
        <v>3450008</v>
      </c>
      <c r="B10019" t="s">
        <v>10562</v>
      </c>
      <c r="C10019">
        <v>1</v>
      </c>
      <c r="D10019">
        <v>0</v>
      </c>
      <c r="E10019">
        <v>0.19</v>
      </c>
      <c r="F10019">
        <f t="shared" si="156"/>
        <v>0.19</v>
      </c>
      <c r="G10019" t="s">
        <v>20316</v>
      </c>
      <c r="H10019" t="s">
        <v>12</v>
      </c>
      <c r="I10019" t="s">
        <v>374</v>
      </c>
      <c r="J10019" t="s">
        <v>14</v>
      </c>
    </row>
    <row r="10020" spans="1:10" x14ac:dyDescent="0.3">
      <c r="A10020">
        <v>3450009</v>
      </c>
      <c r="B10020" t="s">
        <v>12590</v>
      </c>
      <c r="C10020">
        <v>1</v>
      </c>
      <c r="D10020">
        <v>0</v>
      </c>
      <c r="E10020">
        <v>0.56399999999999995</v>
      </c>
      <c r="F10020">
        <f t="shared" si="156"/>
        <v>0.56399999999999995</v>
      </c>
      <c r="G10020" t="s">
        <v>20316</v>
      </c>
      <c r="H10020" t="s">
        <v>12</v>
      </c>
      <c r="I10020" t="s">
        <v>374</v>
      </c>
      <c r="J10020" t="s">
        <v>14</v>
      </c>
    </row>
    <row r="10021" spans="1:10" x14ac:dyDescent="0.3">
      <c r="A10021">
        <v>3450010</v>
      </c>
      <c r="B10021" t="s">
        <v>15189</v>
      </c>
      <c r="C10021">
        <v>1</v>
      </c>
      <c r="D10021">
        <v>0</v>
      </c>
      <c r="E10021">
        <v>0.433</v>
      </c>
      <c r="F10021">
        <f t="shared" si="156"/>
        <v>0.433</v>
      </c>
      <c r="G10021" t="s">
        <v>20316</v>
      </c>
      <c r="H10021" t="s">
        <v>12</v>
      </c>
      <c r="I10021" t="s">
        <v>374</v>
      </c>
      <c r="J10021" t="s">
        <v>14</v>
      </c>
    </row>
    <row r="10022" spans="1:10" x14ac:dyDescent="0.3">
      <c r="A10022">
        <v>3450011</v>
      </c>
      <c r="B10022" t="s">
        <v>1279</v>
      </c>
      <c r="C10022">
        <v>1</v>
      </c>
      <c r="D10022">
        <v>0</v>
      </c>
      <c r="E10022">
        <v>0.45</v>
      </c>
      <c r="F10022">
        <f t="shared" si="156"/>
        <v>0.45</v>
      </c>
      <c r="G10022" t="s">
        <v>20316</v>
      </c>
      <c r="H10022" t="s">
        <v>12</v>
      </c>
      <c r="I10022" t="s">
        <v>374</v>
      </c>
      <c r="J10022" t="s">
        <v>14</v>
      </c>
    </row>
    <row r="10023" spans="1:10" x14ac:dyDescent="0.3">
      <c r="A10023">
        <v>3450013</v>
      </c>
      <c r="B10023" t="s">
        <v>742</v>
      </c>
      <c r="C10023">
        <v>1</v>
      </c>
      <c r="D10023">
        <v>0</v>
      </c>
      <c r="E10023">
        <v>1.1479999999999999</v>
      </c>
      <c r="F10023">
        <f t="shared" si="156"/>
        <v>1.1479999999999999</v>
      </c>
      <c r="G10023" t="s">
        <v>20316</v>
      </c>
      <c r="H10023" t="s">
        <v>12</v>
      </c>
      <c r="I10023" t="s">
        <v>374</v>
      </c>
      <c r="J10023" t="s">
        <v>14</v>
      </c>
    </row>
    <row r="10024" spans="1:10" x14ac:dyDescent="0.3">
      <c r="A10024">
        <v>3450014</v>
      </c>
      <c r="B10024" t="s">
        <v>602</v>
      </c>
      <c r="C10024">
        <v>1</v>
      </c>
      <c r="D10024">
        <v>0</v>
      </c>
      <c r="E10024">
        <v>1.1519999999999999</v>
      </c>
      <c r="F10024">
        <f t="shared" si="156"/>
        <v>1.1519999999999999</v>
      </c>
      <c r="G10024" t="s">
        <v>20316</v>
      </c>
      <c r="H10024" t="s">
        <v>12</v>
      </c>
      <c r="I10024" t="s">
        <v>374</v>
      </c>
      <c r="J10024" t="s">
        <v>14</v>
      </c>
    </row>
    <row r="10025" spans="1:10" x14ac:dyDescent="0.3">
      <c r="A10025">
        <v>3450015</v>
      </c>
      <c r="B10025" t="s">
        <v>13585</v>
      </c>
      <c r="C10025">
        <v>1</v>
      </c>
      <c r="D10025">
        <v>0</v>
      </c>
      <c r="E10025">
        <v>1.1919999999999999</v>
      </c>
      <c r="F10025">
        <f t="shared" si="156"/>
        <v>1.1919999999999999</v>
      </c>
      <c r="G10025" t="s">
        <v>20316</v>
      </c>
      <c r="H10025" t="s">
        <v>12</v>
      </c>
      <c r="I10025" t="s">
        <v>374</v>
      </c>
      <c r="J10025" t="s">
        <v>14</v>
      </c>
    </row>
    <row r="10026" spans="1:10" x14ac:dyDescent="0.3">
      <c r="A10026">
        <v>3450301</v>
      </c>
      <c r="B10026" t="s">
        <v>262</v>
      </c>
      <c r="C10026">
        <v>1</v>
      </c>
      <c r="D10026">
        <v>0</v>
      </c>
      <c r="E10026">
        <v>0.41799999999999998</v>
      </c>
      <c r="F10026">
        <f t="shared" si="156"/>
        <v>0.41799999999999998</v>
      </c>
      <c r="G10026" t="s">
        <v>20316</v>
      </c>
      <c r="H10026" t="s">
        <v>12</v>
      </c>
      <c r="I10026" t="s">
        <v>374</v>
      </c>
      <c r="J10026" t="s">
        <v>14</v>
      </c>
    </row>
    <row r="10027" spans="1:10" x14ac:dyDescent="0.3">
      <c r="A10027">
        <v>3450302</v>
      </c>
      <c r="B10027" t="s">
        <v>1416</v>
      </c>
      <c r="C10027">
        <v>1</v>
      </c>
      <c r="D10027">
        <v>0</v>
      </c>
      <c r="E10027">
        <v>0.49399999999999999</v>
      </c>
      <c r="F10027">
        <f t="shared" si="156"/>
        <v>0.49399999999999999</v>
      </c>
      <c r="G10027" t="s">
        <v>20316</v>
      </c>
      <c r="H10027" t="s">
        <v>12</v>
      </c>
      <c r="I10027" t="s">
        <v>374</v>
      </c>
      <c r="J10027" t="s">
        <v>14</v>
      </c>
    </row>
    <row r="10028" spans="1:10" x14ac:dyDescent="0.3">
      <c r="A10028">
        <v>3450303</v>
      </c>
      <c r="B10028" t="s">
        <v>837</v>
      </c>
      <c r="C10028">
        <v>1</v>
      </c>
      <c r="D10028">
        <v>0</v>
      </c>
      <c r="E10028">
        <v>0.36799999999999999</v>
      </c>
      <c r="F10028">
        <f t="shared" si="156"/>
        <v>0.36799999999999999</v>
      </c>
      <c r="G10028" t="s">
        <v>20316</v>
      </c>
      <c r="H10028" t="s">
        <v>12</v>
      </c>
      <c r="I10028" t="s">
        <v>374</v>
      </c>
      <c r="J10028" t="s">
        <v>14</v>
      </c>
    </row>
    <row r="10029" spans="1:10" x14ac:dyDescent="0.3">
      <c r="A10029">
        <v>3450304</v>
      </c>
      <c r="B10029" t="s">
        <v>3060</v>
      </c>
      <c r="C10029">
        <v>1</v>
      </c>
      <c r="D10029">
        <v>0</v>
      </c>
      <c r="E10029">
        <v>2.0499999999999998</v>
      </c>
      <c r="F10029">
        <f t="shared" si="156"/>
        <v>2.0499999999999998</v>
      </c>
      <c r="G10029" t="s">
        <v>20316</v>
      </c>
      <c r="H10029" t="s">
        <v>12</v>
      </c>
      <c r="I10029" t="s">
        <v>374</v>
      </c>
      <c r="J10029" t="s">
        <v>14</v>
      </c>
    </row>
    <row r="10030" spans="1:10" x14ac:dyDescent="0.3">
      <c r="A10030">
        <v>3450305</v>
      </c>
      <c r="B10030" t="s">
        <v>1330</v>
      </c>
      <c r="C10030">
        <v>1</v>
      </c>
      <c r="D10030">
        <v>0</v>
      </c>
      <c r="E10030">
        <v>0.66300000000000003</v>
      </c>
      <c r="F10030">
        <f t="shared" si="156"/>
        <v>0.66300000000000003</v>
      </c>
      <c r="G10030" t="s">
        <v>20316</v>
      </c>
      <c r="H10030" t="s">
        <v>12</v>
      </c>
      <c r="I10030" t="s">
        <v>374</v>
      </c>
      <c r="J10030" t="s">
        <v>14</v>
      </c>
    </row>
    <row r="10031" spans="1:10" x14ac:dyDescent="0.3">
      <c r="A10031">
        <v>3450306</v>
      </c>
      <c r="B10031" t="s">
        <v>909</v>
      </c>
      <c r="C10031">
        <v>1</v>
      </c>
      <c r="D10031">
        <v>0</v>
      </c>
      <c r="E10031">
        <v>0.312</v>
      </c>
      <c r="F10031">
        <f t="shared" si="156"/>
        <v>0.312</v>
      </c>
      <c r="G10031" t="s">
        <v>20316</v>
      </c>
      <c r="H10031" t="s">
        <v>12</v>
      </c>
      <c r="I10031" t="s">
        <v>374</v>
      </c>
      <c r="J10031" t="s">
        <v>14</v>
      </c>
    </row>
    <row r="10032" spans="1:10" x14ac:dyDescent="0.3">
      <c r="A10032">
        <v>3450307</v>
      </c>
      <c r="B10032" t="s">
        <v>2140</v>
      </c>
      <c r="C10032">
        <v>1</v>
      </c>
      <c r="D10032">
        <v>0</v>
      </c>
      <c r="E10032">
        <v>0.438</v>
      </c>
      <c r="F10032">
        <f t="shared" si="156"/>
        <v>0.438</v>
      </c>
      <c r="G10032" t="s">
        <v>20316</v>
      </c>
      <c r="H10032" t="s">
        <v>12</v>
      </c>
      <c r="I10032" t="s">
        <v>374</v>
      </c>
      <c r="J10032" t="s">
        <v>14</v>
      </c>
    </row>
    <row r="10033" spans="1:10" x14ac:dyDescent="0.3">
      <c r="A10033">
        <v>3450308</v>
      </c>
      <c r="B10033" t="s">
        <v>1148</v>
      </c>
      <c r="C10033">
        <v>1</v>
      </c>
      <c r="D10033">
        <v>0</v>
      </c>
      <c r="E10033">
        <v>1.3580000000000001</v>
      </c>
      <c r="F10033">
        <f t="shared" si="156"/>
        <v>1.3580000000000001</v>
      </c>
      <c r="G10033" t="s">
        <v>20316</v>
      </c>
      <c r="H10033" t="s">
        <v>12</v>
      </c>
      <c r="I10033" t="s">
        <v>374</v>
      </c>
      <c r="J10033" t="s">
        <v>14</v>
      </c>
    </row>
    <row r="10034" spans="1:10" x14ac:dyDescent="0.3">
      <c r="A10034">
        <v>3450309</v>
      </c>
      <c r="B10034" t="s">
        <v>15406</v>
      </c>
      <c r="C10034">
        <v>1</v>
      </c>
      <c r="D10034">
        <v>0</v>
      </c>
      <c r="E10034">
        <v>0.45400000000000001</v>
      </c>
      <c r="F10034">
        <f t="shared" si="156"/>
        <v>0.45400000000000001</v>
      </c>
      <c r="G10034" t="s">
        <v>20316</v>
      </c>
      <c r="H10034" t="s">
        <v>12</v>
      </c>
      <c r="I10034" t="s">
        <v>374</v>
      </c>
      <c r="J10034" t="s">
        <v>14</v>
      </c>
    </row>
    <row r="10035" spans="1:10" x14ac:dyDescent="0.3">
      <c r="A10035">
        <v>3450310</v>
      </c>
      <c r="B10035" t="s">
        <v>10956</v>
      </c>
      <c r="C10035">
        <v>1</v>
      </c>
      <c r="D10035">
        <v>0</v>
      </c>
      <c r="E10035">
        <v>0.316</v>
      </c>
      <c r="F10035">
        <f t="shared" si="156"/>
        <v>0.316</v>
      </c>
      <c r="G10035" t="s">
        <v>20316</v>
      </c>
      <c r="H10035" t="s">
        <v>12</v>
      </c>
      <c r="I10035" t="s">
        <v>374</v>
      </c>
      <c r="J10035" t="s">
        <v>14</v>
      </c>
    </row>
    <row r="10036" spans="1:10" x14ac:dyDescent="0.3">
      <c r="A10036">
        <v>3450311</v>
      </c>
      <c r="B10036" t="s">
        <v>1651</v>
      </c>
      <c r="C10036">
        <v>1</v>
      </c>
      <c r="D10036">
        <v>0</v>
      </c>
      <c r="E10036">
        <v>2.1520000000000001</v>
      </c>
      <c r="F10036">
        <f t="shared" si="156"/>
        <v>2.1520000000000001</v>
      </c>
      <c r="G10036" t="s">
        <v>20316</v>
      </c>
      <c r="H10036" t="s">
        <v>12</v>
      </c>
      <c r="I10036" t="s">
        <v>374</v>
      </c>
      <c r="J10036" t="s">
        <v>14</v>
      </c>
    </row>
    <row r="10037" spans="1:10" x14ac:dyDescent="0.3">
      <c r="A10037">
        <v>3450312</v>
      </c>
      <c r="B10037" t="s">
        <v>1920</v>
      </c>
      <c r="C10037">
        <v>1</v>
      </c>
      <c r="D10037">
        <v>0</v>
      </c>
      <c r="E10037">
        <v>0.105</v>
      </c>
      <c r="F10037">
        <f t="shared" si="156"/>
        <v>0.105</v>
      </c>
      <c r="G10037" t="s">
        <v>20316</v>
      </c>
      <c r="H10037" t="s">
        <v>12</v>
      </c>
      <c r="I10037" t="s">
        <v>374</v>
      </c>
      <c r="J10037" t="s">
        <v>14</v>
      </c>
    </row>
    <row r="10038" spans="1:10" x14ac:dyDescent="0.3">
      <c r="A10038">
        <v>3450313</v>
      </c>
      <c r="B10038" t="s">
        <v>5057</v>
      </c>
      <c r="C10038">
        <v>1</v>
      </c>
      <c r="D10038">
        <v>0</v>
      </c>
      <c r="E10038">
        <v>0.161</v>
      </c>
      <c r="F10038">
        <f t="shared" si="156"/>
        <v>0.161</v>
      </c>
      <c r="G10038" t="s">
        <v>20316</v>
      </c>
      <c r="H10038" t="s">
        <v>12</v>
      </c>
      <c r="I10038" t="s">
        <v>374</v>
      </c>
      <c r="J10038" t="s">
        <v>14</v>
      </c>
    </row>
    <row r="10039" spans="1:10" x14ac:dyDescent="0.3">
      <c r="A10039">
        <v>3450314</v>
      </c>
      <c r="B10039" t="s">
        <v>3972</v>
      </c>
      <c r="C10039">
        <v>1</v>
      </c>
      <c r="D10039">
        <v>0</v>
      </c>
      <c r="E10039">
        <v>0.221</v>
      </c>
      <c r="F10039">
        <f t="shared" si="156"/>
        <v>0.221</v>
      </c>
      <c r="G10039" t="s">
        <v>20316</v>
      </c>
      <c r="H10039" t="s">
        <v>12</v>
      </c>
      <c r="I10039" t="s">
        <v>374</v>
      </c>
      <c r="J10039" t="s">
        <v>14</v>
      </c>
    </row>
    <row r="10040" spans="1:10" x14ac:dyDescent="0.3">
      <c r="A10040">
        <v>3450315</v>
      </c>
      <c r="B10040" t="s">
        <v>1054</v>
      </c>
      <c r="C10040">
        <v>1</v>
      </c>
      <c r="D10040">
        <v>0</v>
      </c>
      <c r="E10040">
        <v>0.16300000000000001</v>
      </c>
      <c r="F10040">
        <f t="shared" si="156"/>
        <v>0.16300000000000001</v>
      </c>
      <c r="G10040" t="s">
        <v>20316</v>
      </c>
      <c r="H10040" t="s">
        <v>12</v>
      </c>
      <c r="I10040" t="s">
        <v>374</v>
      </c>
      <c r="J10040" t="s">
        <v>14</v>
      </c>
    </row>
    <row r="10041" spans="1:10" x14ac:dyDescent="0.3">
      <c r="A10041">
        <v>3450316</v>
      </c>
      <c r="B10041" t="s">
        <v>1396</v>
      </c>
      <c r="C10041">
        <v>1</v>
      </c>
      <c r="D10041">
        <v>0</v>
      </c>
      <c r="E10041">
        <v>0.31</v>
      </c>
      <c r="F10041">
        <f t="shared" si="156"/>
        <v>0.31</v>
      </c>
      <c r="G10041" t="s">
        <v>20316</v>
      </c>
      <c r="H10041" t="s">
        <v>12</v>
      </c>
      <c r="I10041" t="s">
        <v>374</v>
      </c>
      <c r="J10041" t="s">
        <v>14</v>
      </c>
    </row>
    <row r="10042" spans="1:10" x14ac:dyDescent="0.3">
      <c r="A10042">
        <v>3450317</v>
      </c>
      <c r="B10042" t="s">
        <v>8499</v>
      </c>
      <c r="C10042">
        <v>1</v>
      </c>
      <c r="D10042">
        <v>0</v>
      </c>
      <c r="E10042">
        <v>0.32100000000000001</v>
      </c>
      <c r="F10042">
        <f t="shared" si="156"/>
        <v>0.32100000000000001</v>
      </c>
      <c r="G10042" t="s">
        <v>20316</v>
      </c>
      <c r="H10042" t="s">
        <v>12</v>
      </c>
      <c r="I10042" t="s">
        <v>374</v>
      </c>
      <c r="J10042" t="s">
        <v>14</v>
      </c>
    </row>
    <row r="10043" spans="1:10" x14ac:dyDescent="0.3">
      <c r="A10043">
        <v>3450318</v>
      </c>
      <c r="B10043" t="s">
        <v>9105</v>
      </c>
      <c r="C10043">
        <v>1</v>
      </c>
      <c r="D10043">
        <v>0</v>
      </c>
      <c r="E10043">
        <v>0.69799999999999995</v>
      </c>
      <c r="F10043">
        <f t="shared" si="156"/>
        <v>0.69799999999999995</v>
      </c>
      <c r="G10043" t="s">
        <v>20316</v>
      </c>
      <c r="H10043" t="s">
        <v>12</v>
      </c>
      <c r="I10043" t="s">
        <v>374</v>
      </c>
      <c r="J10043" t="s">
        <v>14</v>
      </c>
    </row>
    <row r="10044" spans="1:10" x14ac:dyDescent="0.3">
      <c r="A10044">
        <v>3450319</v>
      </c>
      <c r="B10044" t="s">
        <v>1136</v>
      </c>
      <c r="C10044">
        <v>1</v>
      </c>
      <c r="D10044">
        <v>0</v>
      </c>
      <c r="E10044">
        <v>0.25900000000000001</v>
      </c>
      <c r="F10044">
        <f t="shared" si="156"/>
        <v>0.25900000000000001</v>
      </c>
      <c r="G10044" t="s">
        <v>20316</v>
      </c>
      <c r="H10044" t="s">
        <v>12</v>
      </c>
      <c r="I10044" t="s">
        <v>374</v>
      </c>
      <c r="J10044" t="s">
        <v>14</v>
      </c>
    </row>
    <row r="10045" spans="1:10" x14ac:dyDescent="0.3">
      <c r="A10045">
        <v>3450320</v>
      </c>
      <c r="B10045" t="s">
        <v>963</v>
      </c>
      <c r="C10045">
        <v>1</v>
      </c>
      <c r="D10045">
        <v>0</v>
      </c>
      <c r="E10045">
        <v>1.28</v>
      </c>
      <c r="F10045">
        <f t="shared" si="156"/>
        <v>1.28</v>
      </c>
      <c r="G10045" t="s">
        <v>20316</v>
      </c>
      <c r="H10045" t="s">
        <v>12</v>
      </c>
      <c r="I10045" t="s">
        <v>374</v>
      </c>
      <c r="J10045" t="s">
        <v>14</v>
      </c>
    </row>
    <row r="10046" spans="1:10" x14ac:dyDescent="0.3">
      <c r="A10046">
        <v>3450321</v>
      </c>
      <c r="B10046" t="s">
        <v>69</v>
      </c>
      <c r="C10046">
        <v>1</v>
      </c>
      <c r="D10046">
        <v>0</v>
      </c>
      <c r="E10046">
        <v>0.73499999999999999</v>
      </c>
      <c r="F10046">
        <f t="shared" si="156"/>
        <v>0.73499999999999999</v>
      </c>
      <c r="G10046" t="s">
        <v>20316</v>
      </c>
      <c r="H10046" t="s">
        <v>12</v>
      </c>
      <c r="I10046" t="s">
        <v>374</v>
      </c>
      <c r="J10046" t="s">
        <v>14</v>
      </c>
    </row>
    <row r="10047" spans="1:10" x14ac:dyDescent="0.3">
      <c r="A10047">
        <v>3450322</v>
      </c>
      <c r="B10047" t="s">
        <v>1568</v>
      </c>
      <c r="C10047">
        <v>1</v>
      </c>
      <c r="D10047">
        <v>0</v>
      </c>
      <c r="E10047">
        <v>0.28999999999999998</v>
      </c>
      <c r="F10047">
        <f t="shared" si="156"/>
        <v>0.28999999999999998</v>
      </c>
      <c r="G10047" t="s">
        <v>20316</v>
      </c>
      <c r="H10047" t="s">
        <v>12</v>
      </c>
      <c r="I10047" t="s">
        <v>374</v>
      </c>
      <c r="J10047" t="s">
        <v>14</v>
      </c>
    </row>
    <row r="10048" spans="1:10" x14ac:dyDescent="0.3">
      <c r="A10048">
        <v>3450323</v>
      </c>
      <c r="B10048" t="s">
        <v>7936</v>
      </c>
      <c r="C10048">
        <v>1</v>
      </c>
      <c r="D10048">
        <v>0</v>
      </c>
      <c r="E10048">
        <v>0.13100000000000001</v>
      </c>
      <c r="F10048">
        <f t="shared" si="156"/>
        <v>0.13100000000000001</v>
      </c>
      <c r="G10048" t="s">
        <v>20316</v>
      </c>
      <c r="H10048" t="s">
        <v>12</v>
      </c>
      <c r="I10048" t="s">
        <v>374</v>
      </c>
      <c r="J10048" t="s">
        <v>14</v>
      </c>
    </row>
    <row r="10049" spans="1:10" x14ac:dyDescent="0.3">
      <c r="A10049">
        <v>3450324</v>
      </c>
      <c r="B10049" t="s">
        <v>2020</v>
      </c>
      <c r="C10049">
        <v>1</v>
      </c>
      <c r="D10049">
        <v>0</v>
      </c>
      <c r="E10049">
        <v>0.26200000000000001</v>
      </c>
      <c r="F10049">
        <f t="shared" si="156"/>
        <v>0.26200000000000001</v>
      </c>
      <c r="G10049" t="s">
        <v>20316</v>
      </c>
      <c r="H10049" t="s">
        <v>12</v>
      </c>
      <c r="I10049" t="s">
        <v>374</v>
      </c>
      <c r="J10049" t="s">
        <v>14</v>
      </c>
    </row>
    <row r="10050" spans="1:10" x14ac:dyDescent="0.3">
      <c r="A10050">
        <v>3450325</v>
      </c>
      <c r="B10050" t="s">
        <v>5329</v>
      </c>
      <c r="C10050">
        <v>1</v>
      </c>
      <c r="D10050">
        <v>0</v>
      </c>
      <c r="E10050">
        <v>0.45400000000000001</v>
      </c>
      <c r="F10050">
        <f t="shared" si="156"/>
        <v>0.45400000000000001</v>
      </c>
      <c r="G10050" t="s">
        <v>20316</v>
      </c>
      <c r="H10050" t="s">
        <v>12</v>
      </c>
      <c r="I10050" t="s">
        <v>374</v>
      </c>
      <c r="J10050" t="s">
        <v>14</v>
      </c>
    </row>
    <row r="10051" spans="1:10" x14ac:dyDescent="0.3">
      <c r="A10051">
        <v>3450326</v>
      </c>
      <c r="B10051" t="s">
        <v>1751</v>
      </c>
      <c r="C10051">
        <v>1</v>
      </c>
      <c r="D10051">
        <v>0</v>
      </c>
      <c r="E10051">
        <v>1.752</v>
      </c>
      <c r="F10051">
        <f t="shared" ref="F10051:F10114" si="157">E10051-D10051</f>
        <v>1.752</v>
      </c>
      <c r="G10051" t="s">
        <v>20316</v>
      </c>
      <c r="H10051" t="s">
        <v>12</v>
      </c>
      <c r="I10051" t="s">
        <v>374</v>
      </c>
      <c r="J10051" t="s">
        <v>14</v>
      </c>
    </row>
    <row r="10052" spans="1:10" x14ac:dyDescent="0.3">
      <c r="A10052">
        <v>3450327</v>
      </c>
      <c r="B10052" t="s">
        <v>1943</v>
      </c>
      <c r="C10052">
        <v>1</v>
      </c>
      <c r="D10052">
        <v>0</v>
      </c>
      <c r="E10052">
        <v>0.14499999999999999</v>
      </c>
      <c r="F10052">
        <f t="shared" si="157"/>
        <v>0.14499999999999999</v>
      </c>
      <c r="G10052" t="s">
        <v>20316</v>
      </c>
      <c r="H10052" t="s">
        <v>12</v>
      </c>
      <c r="I10052" t="s">
        <v>374</v>
      </c>
      <c r="J10052" t="s">
        <v>14</v>
      </c>
    </row>
    <row r="10053" spans="1:10" x14ac:dyDescent="0.3">
      <c r="A10053">
        <v>3450328</v>
      </c>
      <c r="B10053" t="s">
        <v>7646</v>
      </c>
      <c r="C10053">
        <v>1</v>
      </c>
      <c r="D10053">
        <v>0</v>
      </c>
      <c r="E10053">
        <v>0.11799999999999999</v>
      </c>
      <c r="F10053">
        <f t="shared" si="157"/>
        <v>0.11799999999999999</v>
      </c>
      <c r="G10053" t="s">
        <v>20316</v>
      </c>
      <c r="H10053" t="s">
        <v>12</v>
      </c>
      <c r="I10053" t="s">
        <v>374</v>
      </c>
      <c r="J10053" t="s">
        <v>14</v>
      </c>
    </row>
    <row r="10054" spans="1:10" x14ac:dyDescent="0.3">
      <c r="A10054">
        <v>3450329</v>
      </c>
      <c r="B10054" t="s">
        <v>5001</v>
      </c>
      <c r="C10054">
        <v>1</v>
      </c>
      <c r="D10054">
        <v>0</v>
      </c>
      <c r="E10054">
        <v>0.27800000000000002</v>
      </c>
      <c r="F10054">
        <f t="shared" si="157"/>
        <v>0.27800000000000002</v>
      </c>
      <c r="G10054" t="s">
        <v>20316</v>
      </c>
      <c r="H10054" t="s">
        <v>12</v>
      </c>
      <c r="I10054" t="s">
        <v>374</v>
      </c>
      <c r="J10054" t="s">
        <v>14</v>
      </c>
    </row>
    <row r="10055" spans="1:10" x14ac:dyDescent="0.3">
      <c r="A10055">
        <v>3450330</v>
      </c>
      <c r="B10055" t="s">
        <v>373</v>
      </c>
      <c r="C10055">
        <v>1</v>
      </c>
      <c r="D10055">
        <v>0</v>
      </c>
      <c r="E10055">
        <v>0.39</v>
      </c>
      <c r="F10055">
        <f t="shared" si="157"/>
        <v>0.39</v>
      </c>
      <c r="G10055" t="s">
        <v>20316</v>
      </c>
      <c r="H10055" t="s">
        <v>12</v>
      </c>
      <c r="I10055" t="s">
        <v>374</v>
      </c>
      <c r="J10055" t="s">
        <v>14</v>
      </c>
    </row>
    <row r="10056" spans="1:10" x14ac:dyDescent="0.3">
      <c r="A10056">
        <v>3450331</v>
      </c>
      <c r="B10056" t="s">
        <v>763</v>
      </c>
      <c r="C10056">
        <v>1</v>
      </c>
      <c r="D10056">
        <v>0</v>
      </c>
      <c r="E10056">
        <v>0.35799999999999998</v>
      </c>
      <c r="F10056">
        <f t="shared" si="157"/>
        <v>0.35799999999999998</v>
      </c>
      <c r="G10056" t="s">
        <v>20316</v>
      </c>
      <c r="H10056" t="s">
        <v>12</v>
      </c>
      <c r="I10056" t="s">
        <v>374</v>
      </c>
      <c r="J10056" t="s">
        <v>14</v>
      </c>
    </row>
    <row r="10057" spans="1:10" x14ac:dyDescent="0.3">
      <c r="A10057">
        <v>3450332</v>
      </c>
      <c r="B10057" t="s">
        <v>2517</v>
      </c>
      <c r="C10057">
        <v>1</v>
      </c>
      <c r="D10057">
        <v>0</v>
      </c>
      <c r="E10057">
        <v>0.19600000000000001</v>
      </c>
      <c r="F10057">
        <f t="shared" si="157"/>
        <v>0.19600000000000001</v>
      </c>
      <c r="G10057" t="s">
        <v>20316</v>
      </c>
      <c r="H10057" t="s">
        <v>12</v>
      </c>
      <c r="I10057" t="s">
        <v>374</v>
      </c>
      <c r="J10057" t="s">
        <v>14</v>
      </c>
    </row>
    <row r="10058" spans="1:10" x14ac:dyDescent="0.3">
      <c r="A10058">
        <v>3450333</v>
      </c>
      <c r="B10058" t="s">
        <v>4303</v>
      </c>
      <c r="C10058">
        <v>1</v>
      </c>
      <c r="D10058">
        <v>0</v>
      </c>
      <c r="E10058">
        <v>0.13800000000000001</v>
      </c>
      <c r="F10058">
        <f t="shared" si="157"/>
        <v>0.13800000000000001</v>
      </c>
      <c r="G10058" t="s">
        <v>20316</v>
      </c>
      <c r="H10058" t="s">
        <v>12</v>
      </c>
      <c r="I10058" t="s">
        <v>374</v>
      </c>
      <c r="J10058" t="s">
        <v>14</v>
      </c>
    </row>
    <row r="10059" spans="1:10" x14ac:dyDescent="0.3">
      <c r="A10059">
        <v>3450334</v>
      </c>
      <c r="B10059" t="s">
        <v>1534</v>
      </c>
      <c r="C10059">
        <v>1</v>
      </c>
      <c r="D10059">
        <v>0</v>
      </c>
      <c r="E10059">
        <v>1.5129999999999999</v>
      </c>
      <c r="F10059">
        <f t="shared" si="157"/>
        <v>1.5129999999999999</v>
      </c>
      <c r="G10059" t="s">
        <v>20316</v>
      </c>
      <c r="H10059" t="s">
        <v>12</v>
      </c>
      <c r="I10059" t="s">
        <v>374</v>
      </c>
      <c r="J10059" t="s">
        <v>14</v>
      </c>
    </row>
    <row r="10060" spans="1:10" x14ac:dyDescent="0.3">
      <c r="A10060">
        <v>3450335</v>
      </c>
      <c r="B10060" t="s">
        <v>1515</v>
      </c>
      <c r="C10060">
        <v>1</v>
      </c>
      <c r="D10060">
        <v>0</v>
      </c>
      <c r="E10060">
        <v>9.8000000000000004E-2</v>
      </c>
      <c r="F10060">
        <f t="shared" si="157"/>
        <v>9.8000000000000004E-2</v>
      </c>
      <c r="G10060" t="s">
        <v>20316</v>
      </c>
      <c r="H10060" t="s">
        <v>12</v>
      </c>
      <c r="I10060" t="s">
        <v>374</v>
      </c>
      <c r="J10060" t="s">
        <v>14</v>
      </c>
    </row>
    <row r="10061" spans="1:10" x14ac:dyDescent="0.3">
      <c r="A10061">
        <v>3450336</v>
      </c>
      <c r="B10061" t="s">
        <v>3091</v>
      </c>
      <c r="C10061">
        <v>1</v>
      </c>
      <c r="D10061">
        <v>0</v>
      </c>
      <c r="E10061">
        <v>0.55900000000000005</v>
      </c>
      <c r="F10061">
        <f t="shared" si="157"/>
        <v>0.55900000000000005</v>
      </c>
      <c r="G10061" t="s">
        <v>20316</v>
      </c>
      <c r="H10061" t="s">
        <v>12</v>
      </c>
      <c r="I10061" t="s">
        <v>374</v>
      </c>
      <c r="J10061" t="s">
        <v>14</v>
      </c>
    </row>
    <row r="10062" spans="1:10" x14ac:dyDescent="0.3">
      <c r="A10062">
        <v>3450337</v>
      </c>
      <c r="B10062" t="s">
        <v>18476</v>
      </c>
      <c r="C10062">
        <v>1</v>
      </c>
      <c r="D10062">
        <v>0</v>
      </c>
      <c r="E10062">
        <v>1.1000000000000001</v>
      </c>
      <c r="F10062">
        <f t="shared" si="157"/>
        <v>1.1000000000000001</v>
      </c>
      <c r="G10062" t="s">
        <v>20316</v>
      </c>
      <c r="H10062" t="s">
        <v>12</v>
      </c>
      <c r="I10062" t="s">
        <v>374</v>
      </c>
      <c r="J10062" t="s">
        <v>14</v>
      </c>
    </row>
    <row r="10063" spans="1:10" x14ac:dyDescent="0.3">
      <c r="A10063">
        <v>3450338</v>
      </c>
      <c r="B10063" t="s">
        <v>4586</v>
      </c>
      <c r="C10063">
        <v>1</v>
      </c>
      <c r="D10063">
        <v>0</v>
      </c>
      <c r="E10063">
        <v>0.247</v>
      </c>
      <c r="F10063">
        <f t="shared" si="157"/>
        <v>0.247</v>
      </c>
      <c r="G10063" t="s">
        <v>20316</v>
      </c>
      <c r="H10063" t="s">
        <v>12</v>
      </c>
      <c r="I10063" t="s">
        <v>374</v>
      </c>
      <c r="J10063" t="s">
        <v>14</v>
      </c>
    </row>
    <row r="10064" spans="1:10" x14ac:dyDescent="0.3">
      <c r="A10064">
        <v>3450339</v>
      </c>
      <c r="B10064" t="s">
        <v>4275</v>
      </c>
      <c r="C10064">
        <v>1</v>
      </c>
      <c r="D10064">
        <v>0</v>
      </c>
      <c r="E10064">
        <v>6.3E-2</v>
      </c>
      <c r="F10064">
        <f t="shared" si="157"/>
        <v>6.3E-2</v>
      </c>
      <c r="G10064" t="s">
        <v>20316</v>
      </c>
      <c r="H10064" t="s">
        <v>12</v>
      </c>
      <c r="I10064" t="s">
        <v>374</v>
      </c>
      <c r="J10064" t="s">
        <v>14</v>
      </c>
    </row>
    <row r="10065" spans="1:10" x14ac:dyDescent="0.3">
      <c r="A10065">
        <v>3450340</v>
      </c>
      <c r="B10065" t="s">
        <v>4417</v>
      </c>
      <c r="C10065">
        <v>1</v>
      </c>
      <c r="D10065">
        <v>0</v>
      </c>
      <c r="E10065">
        <v>6.5000000000000002E-2</v>
      </c>
      <c r="F10065">
        <f t="shared" si="157"/>
        <v>6.5000000000000002E-2</v>
      </c>
      <c r="G10065" t="s">
        <v>20316</v>
      </c>
      <c r="H10065" t="s">
        <v>12</v>
      </c>
      <c r="I10065" t="s">
        <v>374</v>
      </c>
      <c r="J10065" t="s">
        <v>14</v>
      </c>
    </row>
    <row r="10066" spans="1:10" x14ac:dyDescent="0.3">
      <c r="A10066">
        <v>3450341</v>
      </c>
      <c r="B10066" t="s">
        <v>2279</v>
      </c>
      <c r="C10066">
        <v>1</v>
      </c>
      <c r="D10066">
        <v>0</v>
      </c>
      <c r="E10066">
        <v>3.5999999999999997E-2</v>
      </c>
      <c r="F10066">
        <f t="shared" si="157"/>
        <v>3.5999999999999997E-2</v>
      </c>
      <c r="G10066" t="s">
        <v>20316</v>
      </c>
      <c r="H10066" t="s">
        <v>12</v>
      </c>
      <c r="I10066" t="s">
        <v>374</v>
      </c>
      <c r="J10066" t="s">
        <v>14</v>
      </c>
    </row>
    <row r="10067" spans="1:10" x14ac:dyDescent="0.3">
      <c r="A10067">
        <v>3490010</v>
      </c>
      <c r="B10067" t="s">
        <v>1078</v>
      </c>
      <c r="C10067">
        <v>1</v>
      </c>
      <c r="D10067">
        <v>0</v>
      </c>
      <c r="E10067">
        <v>0.434</v>
      </c>
      <c r="F10067">
        <f t="shared" si="157"/>
        <v>0.434</v>
      </c>
      <c r="G10067" t="s">
        <v>20316</v>
      </c>
      <c r="H10067" t="s">
        <v>12</v>
      </c>
      <c r="I10067" t="s">
        <v>120</v>
      </c>
      <c r="J10067" t="s">
        <v>121</v>
      </c>
    </row>
    <row r="10068" spans="1:10" x14ac:dyDescent="0.3">
      <c r="A10068">
        <v>3490011</v>
      </c>
      <c r="B10068" t="s">
        <v>8281</v>
      </c>
      <c r="C10068">
        <v>1</v>
      </c>
      <c r="D10068">
        <v>0</v>
      </c>
      <c r="E10068">
        <v>0.221</v>
      </c>
      <c r="F10068">
        <f t="shared" si="157"/>
        <v>0.221</v>
      </c>
      <c r="G10068" t="s">
        <v>20316</v>
      </c>
      <c r="H10068" t="s">
        <v>12</v>
      </c>
      <c r="I10068" t="s">
        <v>120</v>
      </c>
      <c r="J10068" t="s">
        <v>121</v>
      </c>
    </row>
    <row r="10069" spans="1:10" x14ac:dyDescent="0.3">
      <c r="A10069">
        <v>3490020</v>
      </c>
      <c r="B10069" t="s">
        <v>321</v>
      </c>
      <c r="C10069">
        <v>1</v>
      </c>
      <c r="D10069">
        <v>0</v>
      </c>
      <c r="E10069">
        <v>2.6520000000000001</v>
      </c>
      <c r="F10069">
        <f t="shared" si="157"/>
        <v>2.6520000000000001</v>
      </c>
      <c r="G10069" t="s">
        <v>20316</v>
      </c>
      <c r="H10069" t="s">
        <v>12</v>
      </c>
      <c r="I10069" t="s">
        <v>120</v>
      </c>
      <c r="J10069" t="s">
        <v>121</v>
      </c>
    </row>
    <row r="10070" spans="1:10" x14ac:dyDescent="0.3">
      <c r="A10070">
        <v>3490030</v>
      </c>
      <c r="B10070" t="s">
        <v>4705</v>
      </c>
      <c r="C10070">
        <v>1</v>
      </c>
      <c r="D10070">
        <v>0</v>
      </c>
      <c r="E10070">
        <v>0.39600000000000002</v>
      </c>
      <c r="F10070">
        <f t="shared" si="157"/>
        <v>0.39600000000000002</v>
      </c>
      <c r="G10070" t="s">
        <v>20316</v>
      </c>
      <c r="H10070" t="s">
        <v>12</v>
      </c>
      <c r="I10070" t="s">
        <v>120</v>
      </c>
      <c r="J10070" t="s">
        <v>121</v>
      </c>
    </row>
    <row r="10071" spans="1:10" x14ac:dyDescent="0.3">
      <c r="A10071">
        <v>3490035</v>
      </c>
      <c r="B10071" t="s">
        <v>607</v>
      </c>
      <c r="C10071">
        <v>1</v>
      </c>
      <c r="D10071">
        <v>0</v>
      </c>
      <c r="E10071">
        <v>0.22500000000000001</v>
      </c>
      <c r="F10071">
        <f t="shared" si="157"/>
        <v>0.22500000000000001</v>
      </c>
      <c r="G10071" t="s">
        <v>20316</v>
      </c>
      <c r="H10071" t="s">
        <v>12</v>
      </c>
      <c r="I10071" t="s">
        <v>120</v>
      </c>
      <c r="J10071" t="s">
        <v>121</v>
      </c>
    </row>
    <row r="10072" spans="1:10" x14ac:dyDescent="0.3">
      <c r="A10072">
        <v>3490040</v>
      </c>
      <c r="B10072" t="s">
        <v>1416</v>
      </c>
      <c r="C10072">
        <v>1</v>
      </c>
      <c r="D10072">
        <v>0</v>
      </c>
      <c r="E10072">
        <v>0.307</v>
      </c>
      <c r="F10072">
        <f t="shared" si="157"/>
        <v>0.307</v>
      </c>
      <c r="G10072" t="s">
        <v>20316</v>
      </c>
      <c r="H10072" t="s">
        <v>12</v>
      </c>
      <c r="I10072" t="s">
        <v>120</v>
      </c>
      <c r="J10072" t="s">
        <v>121</v>
      </c>
    </row>
    <row r="10073" spans="1:10" x14ac:dyDescent="0.3">
      <c r="A10073">
        <v>3490050</v>
      </c>
      <c r="B10073" t="s">
        <v>1241</v>
      </c>
      <c r="C10073">
        <v>1</v>
      </c>
      <c r="D10073">
        <v>0</v>
      </c>
      <c r="E10073">
        <v>0.58799999999999997</v>
      </c>
      <c r="F10073">
        <f t="shared" si="157"/>
        <v>0.58799999999999997</v>
      </c>
      <c r="G10073" t="s">
        <v>20316</v>
      </c>
      <c r="H10073" t="s">
        <v>12</v>
      </c>
      <c r="I10073" t="s">
        <v>120</v>
      </c>
      <c r="J10073" t="s">
        <v>121</v>
      </c>
    </row>
    <row r="10074" spans="1:10" x14ac:dyDescent="0.3">
      <c r="A10074">
        <v>3490060</v>
      </c>
      <c r="B10074" t="s">
        <v>1421</v>
      </c>
      <c r="C10074">
        <v>1</v>
      </c>
      <c r="D10074">
        <v>0</v>
      </c>
      <c r="E10074">
        <v>8.1000000000000003E-2</v>
      </c>
      <c r="F10074">
        <f t="shared" si="157"/>
        <v>8.1000000000000003E-2</v>
      </c>
      <c r="G10074" t="s">
        <v>20316</v>
      </c>
      <c r="H10074" t="s">
        <v>12</v>
      </c>
      <c r="I10074" t="s">
        <v>120</v>
      </c>
      <c r="J10074" t="s">
        <v>121</v>
      </c>
    </row>
    <row r="10075" spans="1:10" x14ac:dyDescent="0.3">
      <c r="A10075">
        <v>3490070</v>
      </c>
      <c r="B10075" t="s">
        <v>902</v>
      </c>
      <c r="C10075">
        <v>1</v>
      </c>
      <c r="D10075">
        <v>0</v>
      </c>
      <c r="E10075">
        <v>0.74199999999999999</v>
      </c>
      <c r="F10075">
        <f t="shared" si="157"/>
        <v>0.74199999999999999</v>
      </c>
      <c r="G10075" t="s">
        <v>20316</v>
      </c>
      <c r="H10075" t="s">
        <v>12</v>
      </c>
      <c r="I10075" t="s">
        <v>120</v>
      </c>
      <c r="J10075" t="s">
        <v>121</v>
      </c>
    </row>
    <row r="10076" spans="1:10" x14ac:dyDescent="0.3">
      <c r="A10076">
        <v>3490080</v>
      </c>
      <c r="B10076" t="s">
        <v>4002</v>
      </c>
      <c r="C10076">
        <v>1</v>
      </c>
      <c r="D10076">
        <v>0</v>
      </c>
      <c r="E10076">
        <v>0.28000000000000003</v>
      </c>
      <c r="F10076">
        <f t="shared" si="157"/>
        <v>0.28000000000000003</v>
      </c>
      <c r="G10076" t="s">
        <v>20316</v>
      </c>
      <c r="H10076" t="s">
        <v>12</v>
      </c>
      <c r="I10076" t="s">
        <v>120</v>
      </c>
      <c r="J10076" t="s">
        <v>121</v>
      </c>
    </row>
    <row r="10077" spans="1:10" x14ac:dyDescent="0.3">
      <c r="A10077">
        <v>3490090</v>
      </c>
      <c r="B10077" t="s">
        <v>907</v>
      </c>
      <c r="C10077">
        <v>1</v>
      </c>
      <c r="D10077">
        <v>0</v>
      </c>
      <c r="E10077">
        <v>7.3999999999999996E-2</v>
      </c>
      <c r="F10077">
        <f t="shared" si="157"/>
        <v>7.3999999999999996E-2</v>
      </c>
      <c r="G10077" t="s">
        <v>20316</v>
      </c>
      <c r="H10077" t="s">
        <v>12</v>
      </c>
      <c r="I10077" t="s">
        <v>120</v>
      </c>
      <c r="J10077" t="s">
        <v>121</v>
      </c>
    </row>
    <row r="10078" spans="1:10" x14ac:dyDescent="0.3">
      <c r="A10078">
        <v>3490100</v>
      </c>
      <c r="B10078" t="s">
        <v>845</v>
      </c>
      <c r="C10078">
        <v>1</v>
      </c>
      <c r="D10078">
        <v>0</v>
      </c>
      <c r="E10078">
        <v>1.363</v>
      </c>
      <c r="F10078">
        <f t="shared" si="157"/>
        <v>1.363</v>
      </c>
      <c r="G10078" t="s">
        <v>20316</v>
      </c>
      <c r="H10078" t="s">
        <v>12</v>
      </c>
      <c r="I10078" t="s">
        <v>120</v>
      </c>
      <c r="J10078" t="s">
        <v>121</v>
      </c>
    </row>
    <row r="10079" spans="1:10" x14ac:dyDescent="0.3">
      <c r="A10079">
        <v>3490110</v>
      </c>
      <c r="B10079" t="s">
        <v>1682</v>
      </c>
      <c r="C10079">
        <v>1</v>
      </c>
      <c r="D10079">
        <v>0</v>
      </c>
      <c r="E10079">
        <v>0.48499999999999999</v>
      </c>
      <c r="F10079">
        <f t="shared" si="157"/>
        <v>0.48499999999999999</v>
      </c>
      <c r="G10079" t="s">
        <v>20316</v>
      </c>
      <c r="H10079" t="s">
        <v>12</v>
      </c>
      <c r="I10079" t="s">
        <v>120</v>
      </c>
      <c r="J10079" t="s">
        <v>121</v>
      </c>
    </row>
    <row r="10080" spans="1:10" x14ac:dyDescent="0.3">
      <c r="A10080">
        <v>3490120</v>
      </c>
      <c r="B10080" t="s">
        <v>508</v>
      </c>
      <c r="C10080">
        <v>1</v>
      </c>
      <c r="D10080">
        <v>0</v>
      </c>
      <c r="E10080">
        <v>0.159</v>
      </c>
      <c r="F10080">
        <f t="shared" si="157"/>
        <v>0.159</v>
      </c>
      <c r="G10080" t="s">
        <v>20316</v>
      </c>
      <c r="H10080" t="s">
        <v>12</v>
      </c>
      <c r="I10080" t="s">
        <v>120</v>
      </c>
      <c r="J10080" t="s">
        <v>121</v>
      </c>
    </row>
    <row r="10081" spans="1:10" x14ac:dyDescent="0.3">
      <c r="A10081">
        <v>3490130</v>
      </c>
      <c r="B10081" t="s">
        <v>1131</v>
      </c>
      <c r="C10081">
        <v>1</v>
      </c>
      <c r="D10081">
        <v>0</v>
      </c>
      <c r="E10081">
        <v>0.39500000000000002</v>
      </c>
      <c r="F10081">
        <f t="shared" si="157"/>
        <v>0.39500000000000002</v>
      </c>
      <c r="G10081" t="s">
        <v>20316</v>
      </c>
      <c r="H10081" t="s">
        <v>12</v>
      </c>
      <c r="I10081" t="s">
        <v>120</v>
      </c>
      <c r="J10081" t="s">
        <v>121</v>
      </c>
    </row>
    <row r="10082" spans="1:10" x14ac:dyDescent="0.3">
      <c r="A10082">
        <v>3490140</v>
      </c>
      <c r="B10082" t="s">
        <v>1472</v>
      </c>
      <c r="C10082">
        <v>1</v>
      </c>
      <c r="D10082">
        <v>0</v>
      </c>
      <c r="E10082">
        <v>0.372</v>
      </c>
      <c r="F10082">
        <f t="shared" si="157"/>
        <v>0.372</v>
      </c>
      <c r="G10082" t="s">
        <v>20316</v>
      </c>
      <c r="H10082" t="s">
        <v>12</v>
      </c>
      <c r="I10082" t="s">
        <v>120</v>
      </c>
      <c r="J10082" t="s">
        <v>121</v>
      </c>
    </row>
    <row r="10083" spans="1:10" x14ac:dyDescent="0.3">
      <c r="A10083">
        <v>3490141</v>
      </c>
      <c r="B10083" t="s">
        <v>6523</v>
      </c>
      <c r="C10083">
        <v>1</v>
      </c>
      <c r="D10083">
        <v>0</v>
      </c>
      <c r="E10083">
        <v>0.313</v>
      </c>
      <c r="F10083">
        <f t="shared" si="157"/>
        <v>0.313</v>
      </c>
      <c r="G10083" t="s">
        <v>20316</v>
      </c>
      <c r="H10083" t="s">
        <v>12</v>
      </c>
      <c r="I10083" t="s">
        <v>120</v>
      </c>
      <c r="J10083" t="s">
        <v>121</v>
      </c>
    </row>
    <row r="10084" spans="1:10" x14ac:dyDescent="0.3">
      <c r="A10084">
        <v>3490150</v>
      </c>
      <c r="B10084" t="s">
        <v>3568</v>
      </c>
      <c r="C10084">
        <v>1</v>
      </c>
      <c r="D10084">
        <v>0</v>
      </c>
      <c r="E10084">
        <v>1.2649999999999999</v>
      </c>
      <c r="F10084">
        <f t="shared" si="157"/>
        <v>1.2649999999999999</v>
      </c>
      <c r="G10084" t="s">
        <v>20316</v>
      </c>
      <c r="H10084" t="s">
        <v>12</v>
      </c>
      <c r="I10084" t="s">
        <v>120</v>
      </c>
      <c r="J10084" t="s">
        <v>121</v>
      </c>
    </row>
    <row r="10085" spans="1:10" x14ac:dyDescent="0.3">
      <c r="A10085">
        <v>3490155</v>
      </c>
      <c r="B10085" t="s">
        <v>977</v>
      </c>
      <c r="C10085">
        <v>1</v>
      </c>
      <c r="D10085">
        <v>0</v>
      </c>
      <c r="E10085">
        <v>0.63100000000000001</v>
      </c>
      <c r="F10085">
        <f t="shared" si="157"/>
        <v>0.63100000000000001</v>
      </c>
      <c r="G10085" t="s">
        <v>20316</v>
      </c>
      <c r="H10085" t="s">
        <v>12</v>
      </c>
      <c r="I10085" t="s">
        <v>120</v>
      </c>
      <c r="J10085" t="s">
        <v>121</v>
      </c>
    </row>
    <row r="10086" spans="1:10" x14ac:dyDescent="0.3">
      <c r="A10086">
        <v>3490160</v>
      </c>
      <c r="B10086" t="s">
        <v>1371</v>
      </c>
      <c r="C10086">
        <v>1</v>
      </c>
      <c r="D10086">
        <v>0</v>
      </c>
      <c r="E10086">
        <v>0.92800000000000005</v>
      </c>
      <c r="F10086">
        <f t="shared" si="157"/>
        <v>0.92800000000000005</v>
      </c>
      <c r="G10086" t="s">
        <v>20316</v>
      </c>
      <c r="H10086" t="s">
        <v>12</v>
      </c>
      <c r="I10086" t="s">
        <v>120</v>
      </c>
      <c r="J10086" t="s">
        <v>121</v>
      </c>
    </row>
    <row r="10087" spans="1:10" x14ac:dyDescent="0.3">
      <c r="A10087">
        <v>3490161</v>
      </c>
      <c r="B10087" t="s">
        <v>1180</v>
      </c>
      <c r="C10087">
        <v>1</v>
      </c>
      <c r="D10087">
        <v>0</v>
      </c>
      <c r="E10087">
        <v>0.16900000000000001</v>
      </c>
      <c r="F10087">
        <f t="shared" si="157"/>
        <v>0.16900000000000001</v>
      </c>
      <c r="G10087" t="s">
        <v>20316</v>
      </c>
      <c r="H10087" t="s">
        <v>12</v>
      </c>
      <c r="I10087" t="s">
        <v>120</v>
      </c>
      <c r="J10087" t="s">
        <v>121</v>
      </c>
    </row>
    <row r="10088" spans="1:10" x14ac:dyDescent="0.3">
      <c r="A10088">
        <v>3490170</v>
      </c>
      <c r="B10088" t="s">
        <v>6533</v>
      </c>
      <c r="C10088">
        <v>1</v>
      </c>
      <c r="D10088">
        <v>0</v>
      </c>
      <c r="E10088">
        <v>0.23799999999999999</v>
      </c>
      <c r="F10088">
        <f t="shared" si="157"/>
        <v>0.23799999999999999</v>
      </c>
      <c r="G10088" t="s">
        <v>20316</v>
      </c>
      <c r="H10088" t="s">
        <v>12</v>
      </c>
      <c r="I10088" t="s">
        <v>120</v>
      </c>
      <c r="J10088" t="s">
        <v>121</v>
      </c>
    </row>
    <row r="10089" spans="1:10" x14ac:dyDescent="0.3">
      <c r="A10089">
        <v>3490175</v>
      </c>
      <c r="B10089" t="s">
        <v>5210</v>
      </c>
      <c r="C10089">
        <v>1</v>
      </c>
      <c r="D10089">
        <v>0</v>
      </c>
      <c r="E10089">
        <v>0.186</v>
      </c>
      <c r="F10089">
        <f t="shared" si="157"/>
        <v>0.186</v>
      </c>
      <c r="G10089" t="s">
        <v>20316</v>
      </c>
      <c r="H10089" t="s">
        <v>12</v>
      </c>
      <c r="I10089" t="s">
        <v>120</v>
      </c>
      <c r="J10089" t="s">
        <v>121</v>
      </c>
    </row>
    <row r="10090" spans="1:10" x14ac:dyDescent="0.3">
      <c r="A10090">
        <v>3490180</v>
      </c>
      <c r="B10090" t="s">
        <v>471</v>
      </c>
      <c r="C10090">
        <v>1</v>
      </c>
      <c r="D10090">
        <v>0</v>
      </c>
      <c r="E10090">
        <v>0.52800000000000002</v>
      </c>
      <c r="F10090">
        <f t="shared" si="157"/>
        <v>0.52800000000000002</v>
      </c>
      <c r="G10090" t="s">
        <v>20316</v>
      </c>
      <c r="H10090" t="s">
        <v>12</v>
      </c>
      <c r="I10090" t="s">
        <v>120</v>
      </c>
      <c r="J10090" t="s">
        <v>121</v>
      </c>
    </row>
    <row r="10091" spans="1:10" x14ac:dyDescent="0.3">
      <c r="A10091">
        <v>3490190</v>
      </c>
      <c r="B10091" t="s">
        <v>2541</v>
      </c>
      <c r="C10091">
        <v>1</v>
      </c>
      <c r="D10091">
        <v>0</v>
      </c>
      <c r="E10091">
        <v>0.16700000000000001</v>
      </c>
      <c r="F10091">
        <f t="shared" si="157"/>
        <v>0.16700000000000001</v>
      </c>
      <c r="G10091" t="s">
        <v>20316</v>
      </c>
      <c r="H10091" t="s">
        <v>12</v>
      </c>
      <c r="I10091" t="s">
        <v>120</v>
      </c>
      <c r="J10091" t="s">
        <v>121</v>
      </c>
    </row>
    <row r="10092" spans="1:10" x14ac:dyDescent="0.3">
      <c r="A10092">
        <v>3490200</v>
      </c>
      <c r="B10092" t="s">
        <v>5317</v>
      </c>
      <c r="C10092">
        <v>1</v>
      </c>
      <c r="D10092">
        <v>0</v>
      </c>
      <c r="E10092">
        <v>7.9000000000000001E-2</v>
      </c>
      <c r="F10092">
        <f t="shared" si="157"/>
        <v>7.9000000000000001E-2</v>
      </c>
      <c r="G10092" t="s">
        <v>20316</v>
      </c>
      <c r="H10092" t="s">
        <v>12</v>
      </c>
      <c r="I10092" t="s">
        <v>120</v>
      </c>
      <c r="J10092" t="s">
        <v>121</v>
      </c>
    </row>
    <row r="10093" spans="1:10" x14ac:dyDescent="0.3">
      <c r="A10093">
        <v>3490210</v>
      </c>
      <c r="B10093" t="s">
        <v>1145</v>
      </c>
      <c r="C10093">
        <v>1</v>
      </c>
      <c r="D10093">
        <v>0</v>
      </c>
      <c r="E10093">
        <v>0.56200000000000006</v>
      </c>
      <c r="F10093">
        <f t="shared" si="157"/>
        <v>0.56200000000000006</v>
      </c>
      <c r="G10093" t="s">
        <v>20316</v>
      </c>
      <c r="H10093" t="s">
        <v>12</v>
      </c>
      <c r="I10093" t="s">
        <v>120</v>
      </c>
      <c r="J10093" t="s">
        <v>121</v>
      </c>
    </row>
    <row r="10094" spans="1:10" x14ac:dyDescent="0.3">
      <c r="A10094">
        <v>3490211</v>
      </c>
      <c r="B10094" t="s">
        <v>3382</v>
      </c>
      <c r="C10094">
        <v>1</v>
      </c>
      <c r="D10094">
        <v>0</v>
      </c>
      <c r="E10094">
        <v>5.0999999999999997E-2</v>
      </c>
      <c r="F10094">
        <f t="shared" si="157"/>
        <v>5.0999999999999997E-2</v>
      </c>
      <c r="G10094" t="s">
        <v>20316</v>
      </c>
      <c r="H10094" t="s">
        <v>12</v>
      </c>
      <c r="I10094" t="s">
        <v>120</v>
      </c>
      <c r="J10094" t="s">
        <v>121</v>
      </c>
    </row>
    <row r="10095" spans="1:10" x14ac:dyDescent="0.3">
      <c r="A10095">
        <v>3490220</v>
      </c>
      <c r="B10095" t="s">
        <v>450</v>
      </c>
      <c r="C10095">
        <v>1</v>
      </c>
      <c r="D10095">
        <v>0</v>
      </c>
      <c r="E10095">
        <v>0.27600000000000002</v>
      </c>
      <c r="F10095">
        <f t="shared" si="157"/>
        <v>0.27600000000000002</v>
      </c>
      <c r="G10095" t="s">
        <v>20316</v>
      </c>
      <c r="H10095" t="s">
        <v>12</v>
      </c>
      <c r="I10095" t="s">
        <v>120</v>
      </c>
      <c r="J10095" t="s">
        <v>121</v>
      </c>
    </row>
    <row r="10096" spans="1:10" x14ac:dyDescent="0.3">
      <c r="A10096">
        <v>3490221</v>
      </c>
      <c r="B10096" t="s">
        <v>3454</v>
      </c>
      <c r="C10096">
        <v>1</v>
      </c>
      <c r="D10096">
        <v>0</v>
      </c>
      <c r="E10096">
        <v>5.1999999999999998E-2</v>
      </c>
      <c r="F10096">
        <f t="shared" si="157"/>
        <v>5.1999999999999998E-2</v>
      </c>
      <c r="G10096" t="s">
        <v>20316</v>
      </c>
      <c r="H10096" t="s">
        <v>12</v>
      </c>
      <c r="I10096" t="s">
        <v>120</v>
      </c>
      <c r="J10096" t="s">
        <v>121</v>
      </c>
    </row>
    <row r="10097" spans="1:10" x14ac:dyDescent="0.3">
      <c r="A10097">
        <v>3490230</v>
      </c>
      <c r="B10097" t="s">
        <v>2492</v>
      </c>
      <c r="C10097">
        <v>1</v>
      </c>
      <c r="D10097">
        <v>0</v>
      </c>
      <c r="E10097">
        <v>0.219</v>
      </c>
      <c r="F10097">
        <f t="shared" si="157"/>
        <v>0.219</v>
      </c>
      <c r="G10097" t="s">
        <v>20316</v>
      </c>
      <c r="H10097" t="s">
        <v>12</v>
      </c>
      <c r="I10097" t="s">
        <v>120</v>
      </c>
      <c r="J10097" t="s">
        <v>121</v>
      </c>
    </row>
    <row r="10098" spans="1:10" x14ac:dyDescent="0.3">
      <c r="A10098">
        <v>3490240</v>
      </c>
      <c r="B10098" t="s">
        <v>2671</v>
      </c>
      <c r="C10098">
        <v>1</v>
      </c>
      <c r="D10098">
        <v>0</v>
      </c>
      <c r="E10098">
        <v>0.47099999999999997</v>
      </c>
      <c r="F10098">
        <f t="shared" si="157"/>
        <v>0.47099999999999997</v>
      </c>
      <c r="G10098" t="s">
        <v>20316</v>
      </c>
      <c r="H10098" t="s">
        <v>12</v>
      </c>
      <c r="I10098" t="s">
        <v>120</v>
      </c>
      <c r="J10098" t="s">
        <v>121</v>
      </c>
    </row>
    <row r="10099" spans="1:10" x14ac:dyDescent="0.3">
      <c r="A10099">
        <v>3490250</v>
      </c>
      <c r="B10099" t="s">
        <v>380</v>
      </c>
      <c r="C10099">
        <v>1</v>
      </c>
      <c r="D10099">
        <v>0</v>
      </c>
      <c r="E10099">
        <v>0.35</v>
      </c>
      <c r="F10099">
        <f t="shared" si="157"/>
        <v>0.35</v>
      </c>
      <c r="G10099" t="s">
        <v>20316</v>
      </c>
      <c r="H10099" t="s">
        <v>12</v>
      </c>
      <c r="I10099" t="s">
        <v>120</v>
      </c>
      <c r="J10099" t="s">
        <v>121</v>
      </c>
    </row>
    <row r="10100" spans="1:10" x14ac:dyDescent="0.3">
      <c r="A10100">
        <v>3490251</v>
      </c>
      <c r="B10100" t="s">
        <v>3455</v>
      </c>
      <c r="C10100">
        <v>1</v>
      </c>
      <c r="D10100">
        <v>0</v>
      </c>
      <c r="E10100">
        <v>5.1999999999999998E-2</v>
      </c>
      <c r="F10100">
        <f t="shared" si="157"/>
        <v>5.1999999999999998E-2</v>
      </c>
      <c r="G10100" t="s">
        <v>20316</v>
      </c>
      <c r="H10100" t="s">
        <v>12</v>
      </c>
      <c r="I10100" t="s">
        <v>120</v>
      </c>
      <c r="J10100" t="s">
        <v>121</v>
      </c>
    </row>
    <row r="10101" spans="1:10" x14ac:dyDescent="0.3">
      <c r="A10101">
        <v>3490260</v>
      </c>
      <c r="B10101" t="s">
        <v>969</v>
      </c>
      <c r="C10101">
        <v>1</v>
      </c>
      <c r="D10101">
        <v>0</v>
      </c>
      <c r="E10101">
        <v>7.9000000000000001E-2</v>
      </c>
      <c r="F10101">
        <f t="shared" si="157"/>
        <v>7.9000000000000001E-2</v>
      </c>
      <c r="G10101" t="s">
        <v>20316</v>
      </c>
      <c r="H10101" t="s">
        <v>12</v>
      </c>
      <c r="I10101" t="s">
        <v>120</v>
      </c>
      <c r="J10101" t="s">
        <v>121</v>
      </c>
    </row>
    <row r="10102" spans="1:10" x14ac:dyDescent="0.3">
      <c r="A10102">
        <v>3490270</v>
      </c>
      <c r="B10102" t="s">
        <v>1949</v>
      </c>
      <c r="C10102">
        <v>1</v>
      </c>
      <c r="D10102">
        <v>0</v>
      </c>
      <c r="E10102">
        <v>1.36</v>
      </c>
      <c r="F10102">
        <f t="shared" si="157"/>
        <v>1.36</v>
      </c>
      <c r="G10102" t="s">
        <v>20316</v>
      </c>
      <c r="H10102" t="s">
        <v>12</v>
      </c>
      <c r="I10102" t="s">
        <v>120</v>
      </c>
      <c r="J10102" t="s">
        <v>121</v>
      </c>
    </row>
    <row r="10103" spans="1:10" x14ac:dyDescent="0.3">
      <c r="A10103">
        <v>3490280</v>
      </c>
      <c r="B10103" t="s">
        <v>3517</v>
      </c>
      <c r="C10103">
        <v>1</v>
      </c>
      <c r="D10103">
        <v>1.1779999999999999</v>
      </c>
      <c r="E10103">
        <v>1.202</v>
      </c>
      <c r="F10103">
        <f t="shared" si="157"/>
        <v>2.4000000000000021E-2</v>
      </c>
      <c r="G10103" t="s">
        <v>20316</v>
      </c>
      <c r="H10103" t="s">
        <v>8</v>
      </c>
      <c r="I10103" t="s">
        <v>120</v>
      </c>
      <c r="J10103" t="s">
        <v>121</v>
      </c>
    </row>
    <row r="10104" spans="1:10" x14ac:dyDescent="0.3">
      <c r="A10104">
        <v>3490280</v>
      </c>
      <c r="B10104" t="s">
        <v>3517</v>
      </c>
      <c r="C10104">
        <v>1</v>
      </c>
      <c r="D10104">
        <v>0</v>
      </c>
      <c r="E10104">
        <v>1.1779999999999999</v>
      </c>
      <c r="F10104">
        <f t="shared" si="157"/>
        <v>1.1779999999999999</v>
      </c>
      <c r="G10104" t="s">
        <v>20316</v>
      </c>
      <c r="H10104" t="s">
        <v>12</v>
      </c>
      <c r="I10104" t="s">
        <v>120</v>
      </c>
      <c r="J10104" t="s">
        <v>121</v>
      </c>
    </row>
    <row r="10105" spans="1:10" x14ac:dyDescent="0.3">
      <c r="A10105">
        <v>3490290</v>
      </c>
      <c r="B10105" t="s">
        <v>3285</v>
      </c>
      <c r="C10105">
        <v>1</v>
      </c>
      <c r="D10105">
        <v>0</v>
      </c>
      <c r="E10105">
        <v>0.193</v>
      </c>
      <c r="F10105">
        <f t="shared" si="157"/>
        <v>0.193</v>
      </c>
      <c r="G10105" t="s">
        <v>20316</v>
      </c>
      <c r="H10105" t="s">
        <v>12</v>
      </c>
      <c r="I10105" t="s">
        <v>120</v>
      </c>
      <c r="J10105" t="s">
        <v>121</v>
      </c>
    </row>
    <row r="10106" spans="1:10" x14ac:dyDescent="0.3">
      <c r="A10106">
        <v>3490295</v>
      </c>
      <c r="B10106" t="s">
        <v>1104</v>
      </c>
      <c r="C10106">
        <v>1</v>
      </c>
      <c r="D10106">
        <v>0</v>
      </c>
      <c r="E10106">
        <v>0.14499999999999999</v>
      </c>
      <c r="F10106">
        <f t="shared" si="157"/>
        <v>0.14499999999999999</v>
      </c>
      <c r="G10106" t="s">
        <v>20316</v>
      </c>
      <c r="H10106" t="s">
        <v>12</v>
      </c>
      <c r="I10106" t="s">
        <v>120</v>
      </c>
      <c r="J10106" t="s">
        <v>121</v>
      </c>
    </row>
    <row r="10107" spans="1:10" x14ac:dyDescent="0.3">
      <c r="A10107">
        <v>3490300</v>
      </c>
      <c r="B10107" t="s">
        <v>2075</v>
      </c>
      <c r="C10107">
        <v>1</v>
      </c>
      <c r="D10107">
        <v>0</v>
      </c>
      <c r="E10107">
        <v>0.186</v>
      </c>
      <c r="F10107">
        <f t="shared" si="157"/>
        <v>0.186</v>
      </c>
      <c r="G10107" t="s">
        <v>20316</v>
      </c>
      <c r="H10107" t="s">
        <v>12</v>
      </c>
      <c r="I10107" t="s">
        <v>120</v>
      </c>
      <c r="J10107" t="s">
        <v>121</v>
      </c>
    </row>
    <row r="10108" spans="1:10" x14ac:dyDescent="0.3">
      <c r="A10108">
        <v>3490310</v>
      </c>
      <c r="B10108" t="s">
        <v>518</v>
      </c>
      <c r="C10108">
        <v>1</v>
      </c>
      <c r="D10108">
        <v>0</v>
      </c>
      <c r="E10108">
        <v>0.46500000000000002</v>
      </c>
      <c r="F10108">
        <f t="shared" si="157"/>
        <v>0.46500000000000002</v>
      </c>
      <c r="G10108" t="s">
        <v>20316</v>
      </c>
      <c r="H10108" t="s">
        <v>12</v>
      </c>
      <c r="I10108" t="s">
        <v>120</v>
      </c>
      <c r="J10108" t="s">
        <v>121</v>
      </c>
    </row>
    <row r="10109" spans="1:10" x14ac:dyDescent="0.3">
      <c r="A10109">
        <v>3490320</v>
      </c>
      <c r="B10109" t="s">
        <v>7978</v>
      </c>
      <c r="C10109">
        <v>1</v>
      </c>
      <c r="D10109">
        <v>0</v>
      </c>
      <c r="E10109">
        <v>0.54800000000000004</v>
      </c>
      <c r="F10109">
        <f t="shared" si="157"/>
        <v>0.54800000000000004</v>
      </c>
      <c r="G10109" t="s">
        <v>20316</v>
      </c>
      <c r="H10109" t="s">
        <v>12</v>
      </c>
      <c r="I10109" t="s">
        <v>120</v>
      </c>
      <c r="J10109" t="s">
        <v>121</v>
      </c>
    </row>
    <row r="10110" spans="1:10" x14ac:dyDescent="0.3">
      <c r="A10110">
        <v>3490321</v>
      </c>
      <c r="B10110" t="s">
        <v>7086</v>
      </c>
      <c r="C10110">
        <v>1</v>
      </c>
      <c r="D10110">
        <v>0</v>
      </c>
      <c r="E10110">
        <v>0.123</v>
      </c>
      <c r="F10110">
        <f t="shared" si="157"/>
        <v>0.123</v>
      </c>
      <c r="G10110" t="s">
        <v>20316</v>
      </c>
      <c r="H10110" t="s">
        <v>12</v>
      </c>
      <c r="I10110" t="s">
        <v>120</v>
      </c>
      <c r="J10110" t="s">
        <v>121</v>
      </c>
    </row>
    <row r="10111" spans="1:10" x14ac:dyDescent="0.3">
      <c r="A10111">
        <v>3490330</v>
      </c>
      <c r="B10111" t="s">
        <v>423</v>
      </c>
      <c r="C10111">
        <v>1</v>
      </c>
      <c r="D10111">
        <v>0</v>
      </c>
      <c r="E10111">
        <v>0.27500000000000002</v>
      </c>
      <c r="F10111">
        <f t="shared" si="157"/>
        <v>0.27500000000000002</v>
      </c>
      <c r="G10111" t="s">
        <v>20316</v>
      </c>
      <c r="H10111" t="s">
        <v>12</v>
      </c>
      <c r="I10111" t="s">
        <v>120</v>
      </c>
      <c r="J10111" t="s">
        <v>121</v>
      </c>
    </row>
    <row r="10112" spans="1:10" x14ac:dyDescent="0.3">
      <c r="A10112">
        <v>3490340</v>
      </c>
      <c r="B10112" t="s">
        <v>704</v>
      </c>
      <c r="C10112">
        <v>1</v>
      </c>
      <c r="D10112">
        <v>0</v>
      </c>
      <c r="E10112">
        <v>1.113</v>
      </c>
      <c r="F10112">
        <f t="shared" si="157"/>
        <v>1.113</v>
      </c>
      <c r="G10112" t="s">
        <v>20316</v>
      </c>
      <c r="H10112" t="s">
        <v>12</v>
      </c>
      <c r="I10112" t="s">
        <v>120</v>
      </c>
      <c r="J10112" t="s">
        <v>121</v>
      </c>
    </row>
    <row r="10113" spans="1:10" x14ac:dyDescent="0.3">
      <c r="A10113">
        <v>3490350</v>
      </c>
      <c r="B10113" t="s">
        <v>632</v>
      </c>
      <c r="C10113">
        <v>1</v>
      </c>
      <c r="D10113">
        <v>0</v>
      </c>
      <c r="E10113">
        <v>0.9</v>
      </c>
      <c r="F10113">
        <f t="shared" si="157"/>
        <v>0.9</v>
      </c>
      <c r="G10113" t="s">
        <v>20316</v>
      </c>
      <c r="H10113" t="s">
        <v>12</v>
      </c>
      <c r="I10113" t="s">
        <v>120</v>
      </c>
      <c r="J10113" t="s">
        <v>121</v>
      </c>
    </row>
    <row r="10114" spans="1:10" x14ac:dyDescent="0.3">
      <c r="A10114">
        <v>3490360</v>
      </c>
      <c r="B10114" t="s">
        <v>3563</v>
      </c>
      <c r="C10114">
        <v>1</v>
      </c>
      <c r="D10114">
        <v>0</v>
      </c>
      <c r="E10114">
        <v>0.11700000000000001</v>
      </c>
      <c r="F10114">
        <f t="shared" si="157"/>
        <v>0.11700000000000001</v>
      </c>
      <c r="G10114" t="s">
        <v>20316</v>
      </c>
      <c r="H10114" t="s">
        <v>12</v>
      </c>
      <c r="I10114" t="s">
        <v>120</v>
      </c>
      <c r="J10114" t="s">
        <v>121</v>
      </c>
    </row>
    <row r="10115" spans="1:10" x14ac:dyDescent="0.3">
      <c r="A10115">
        <v>3490370</v>
      </c>
      <c r="B10115" t="s">
        <v>6122</v>
      </c>
      <c r="C10115">
        <v>1</v>
      </c>
      <c r="D10115">
        <v>0</v>
      </c>
      <c r="E10115">
        <v>0.50900000000000001</v>
      </c>
      <c r="F10115">
        <f t="shared" ref="F10115:F10178" si="158">E10115-D10115</f>
        <v>0.50900000000000001</v>
      </c>
      <c r="G10115" t="s">
        <v>20316</v>
      </c>
      <c r="H10115" t="s">
        <v>12</v>
      </c>
      <c r="I10115" t="s">
        <v>120</v>
      </c>
      <c r="J10115" t="s">
        <v>121</v>
      </c>
    </row>
    <row r="10116" spans="1:10" x14ac:dyDescent="0.3">
      <c r="A10116">
        <v>3490375</v>
      </c>
      <c r="B10116" t="s">
        <v>9991</v>
      </c>
      <c r="C10116">
        <v>1</v>
      </c>
      <c r="D10116">
        <v>0</v>
      </c>
      <c r="E10116">
        <v>0.219</v>
      </c>
      <c r="F10116">
        <f t="shared" si="158"/>
        <v>0.219</v>
      </c>
      <c r="G10116" t="s">
        <v>20316</v>
      </c>
      <c r="H10116" t="s">
        <v>12</v>
      </c>
      <c r="I10116" t="s">
        <v>120</v>
      </c>
      <c r="J10116" t="s">
        <v>121</v>
      </c>
    </row>
    <row r="10117" spans="1:10" x14ac:dyDescent="0.3">
      <c r="A10117">
        <v>3490380</v>
      </c>
      <c r="B10117" t="s">
        <v>1079</v>
      </c>
      <c r="C10117">
        <v>1</v>
      </c>
      <c r="D10117">
        <v>0</v>
      </c>
      <c r="E10117">
        <v>0.16800000000000001</v>
      </c>
      <c r="F10117">
        <f t="shared" si="158"/>
        <v>0.16800000000000001</v>
      </c>
      <c r="G10117" t="s">
        <v>20316</v>
      </c>
      <c r="H10117" t="s">
        <v>12</v>
      </c>
      <c r="I10117" t="s">
        <v>120</v>
      </c>
      <c r="J10117" t="s">
        <v>121</v>
      </c>
    </row>
    <row r="10118" spans="1:10" x14ac:dyDescent="0.3">
      <c r="A10118">
        <v>3490390</v>
      </c>
      <c r="B10118" t="s">
        <v>608</v>
      </c>
      <c r="C10118">
        <v>1</v>
      </c>
      <c r="D10118">
        <v>0</v>
      </c>
      <c r="E10118">
        <v>0.152</v>
      </c>
      <c r="F10118">
        <f t="shared" si="158"/>
        <v>0.152</v>
      </c>
      <c r="G10118" t="s">
        <v>20316</v>
      </c>
      <c r="H10118" t="s">
        <v>12</v>
      </c>
      <c r="I10118" t="s">
        <v>120</v>
      </c>
      <c r="J10118" t="s">
        <v>121</v>
      </c>
    </row>
    <row r="10119" spans="1:10" x14ac:dyDescent="0.3">
      <c r="A10119">
        <v>3490400</v>
      </c>
      <c r="B10119" t="s">
        <v>4123</v>
      </c>
      <c r="C10119">
        <v>1</v>
      </c>
      <c r="D10119">
        <v>0</v>
      </c>
      <c r="E10119">
        <v>0.629</v>
      </c>
      <c r="F10119">
        <f t="shared" si="158"/>
        <v>0.629</v>
      </c>
      <c r="G10119" t="s">
        <v>20316</v>
      </c>
      <c r="H10119" t="s">
        <v>12</v>
      </c>
      <c r="I10119" t="s">
        <v>120</v>
      </c>
      <c r="J10119" t="s">
        <v>121</v>
      </c>
    </row>
    <row r="10120" spans="1:10" x14ac:dyDescent="0.3">
      <c r="A10120">
        <v>3490405</v>
      </c>
      <c r="B10120" t="s">
        <v>3734</v>
      </c>
      <c r="C10120">
        <v>1</v>
      </c>
      <c r="D10120">
        <v>0</v>
      </c>
      <c r="E10120">
        <v>0.41799999999999998</v>
      </c>
      <c r="F10120">
        <f t="shared" si="158"/>
        <v>0.41799999999999998</v>
      </c>
      <c r="G10120" t="s">
        <v>20316</v>
      </c>
      <c r="H10120" t="s">
        <v>12</v>
      </c>
      <c r="I10120" t="s">
        <v>120</v>
      </c>
      <c r="J10120" t="s">
        <v>121</v>
      </c>
    </row>
    <row r="10121" spans="1:10" x14ac:dyDescent="0.3">
      <c r="A10121">
        <v>3490410</v>
      </c>
      <c r="B10121" t="s">
        <v>415</v>
      </c>
      <c r="C10121">
        <v>1</v>
      </c>
      <c r="D10121">
        <v>0</v>
      </c>
      <c r="E10121">
        <v>0.66900000000000004</v>
      </c>
      <c r="F10121">
        <f t="shared" si="158"/>
        <v>0.66900000000000004</v>
      </c>
      <c r="G10121" t="s">
        <v>20316</v>
      </c>
      <c r="H10121" t="s">
        <v>12</v>
      </c>
      <c r="I10121" t="s">
        <v>120</v>
      </c>
      <c r="J10121" t="s">
        <v>121</v>
      </c>
    </row>
    <row r="10122" spans="1:10" x14ac:dyDescent="0.3">
      <c r="A10122">
        <v>3490420</v>
      </c>
      <c r="B10122" t="s">
        <v>322</v>
      </c>
      <c r="C10122">
        <v>1</v>
      </c>
      <c r="D10122">
        <v>0</v>
      </c>
      <c r="E10122">
        <v>0.14799999999999999</v>
      </c>
      <c r="F10122">
        <f t="shared" si="158"/>
        <v>0.14799999999999999</v>
      </c>
      <c r="G10122" t="s">
        <v>20316</v>
      </c>
      <c r="H10122" t="s">
        <v>12</v>
      </c>
      <c r="I10122" t="s">
        <v>120</v>
      </c>
      <c r="J10122" t="s">
        <v>121</v>
      </c>
    </row>
    <row r="10123" spans="1:10" x14ac:dyDescent="0.3">
      <c r="A10123">
        <v>3490430</v>
      </c>
      <c r="B10123" t="s">
        <v>3048</v>
      </c>
      <c r="C10123">
        <v>1</v>
      </c>
      <c r="D10123">
        <v>0</v>
      </c>
      <c r="E10123">
        <v>5.6000000000000001E-2</v>
      </c>
      <c r="F10123">
        <f t="shared" si="158"/>
        <v>5.6000000000000001E-2</v>
      </c>
      <c r="G10123" t="s">
        <v>20316</v>
      </c>
      <c r="H10123" t="s">
        <v>12</v>
      </c>
      <c r="I10123" t="s">
        <v>120</v>
      </c>
      <c r="J10123" t="s">
        <v>121</v>
      </c>
    </row>
    <row r="10124" spans="1:10" x14ac:dyDescent="0.3">
      <c r="A10124">
        <v>3490440</v>
      </c>
      <c r="B10124" t="s">
        <v>5463</v>
      </c>
      <c r="C10124">
        <v>1</v>
      </c>
      <c r="D10124">
        <v>0</v>
      </c>
      <c r="E10124">
        <v>0.252</v>
      </c>
      <c r="F10124">
        <f t="shared" si="158"/>
        <v>0.252</v>
      </c>
      <c r="G10124" t="s">
        <v>20316</v>
      </c>
      <c r="H10124" t="s">
        <v>12</v>
      </c>
      <c r="I10124" t="s">
        <v>120</v>
      </c>
      <c r="J10124" t="s">
        <v>121</v>
      </c>
    </row>
    <row r="10125" spans="1:10" x14ac:dyDescent="0.3">
      <c r="A10125">
        <v>3490450</v>
      </c>
      <c r="B10125" t="s">
        <v>2158</v>
      </c>
      <c r="C10125">
        <v>1</v>
      </c>
      <c r="D10125">
        <v>0</v>
      </c>
      <c r="E10125">
        <v>0.24199999999999999</v>
      </c>
      <c r="F10125">
        <f t="shared" si="158"/>
        <v>0.24199999999999999</v>
      </c>
      <c r="G10125" t="s">
        <v>20316</v>
      </c>
      <c r="H10125" t="s">
        <v>12</v>
      </c>
      <c r="I10125" t="s">
        <v>120</v>
      </c>
      <c r="J10125" t="s">
        <v>121</v>
      </c>
    </row>
    <row r="10126" spans="1:10" x14ac:dyDescent="0.3">
      <c r="A10126">
        <v>3490455</v>
      </c>
      <c r="B10126" t="s">
        <v>9313</v>
      </c>
      <c r="C10126">
        <v>1</v>
      </c>
      <c r="D10126">
        <v>0</v>
      </c>
      <c r="E10126">
        <v>0.155</v>
      </c>
      <c r="F10126">
        <f t="shared" si="158"/>
        <v>0.155</v>
      </c>
      <c r="G10126" t="s">
        <v>20316</v>
      </c>
      <c r="H10126" t="s">
        <v>12</v>
      </c>
      <c r="I10126" t="s">
        <v>120</v>
      </c>
      <c r="J10126" t="s">
        <v>121</v>
      </c>
    </row>
    <row r="10127" spans="1:10" x14ac:dyDescent="0.3">
      <c r="A10127">
        <v>3490460</v>
      </c>
      <c r="B10127" t="s">
        <v>1904</v>
      </c>
      <c r="C10127">
        <v>1</v>
      </c>
      <c r="D10127">
        <v>0.98499999999999999</v>
      </c>
      <c r="E10127">
        <v>1.595</v>
      </c>
      <c r="F10127">
        <f t="shared" si="158"/>
        <v>0.61</v>
      </c>
      <c r="G10127" t="s">
        <v>20316</v>
      </c>
      <c r="H10127" t="s">
        <v>8</v>
      </c>
      <c r="I10127" t="s">
        <v>120</v>
      </c>
      <c r="J10127" t="s">
        <v>121</v>
      </c>
    </row>
    <row r="10128" spans="1:10" x14ac:dyDescent="0.3">
      <c r="A10128">
        <v>3490460</v>
      </c>
      <c r="B10128" t="s">
        <v>1904</v>
      </c>
      <c r="C10128">
        <v>1</v>
      </c>
      <c r="D10128">
        <v>0</v>
      </c>
      <c r="E10128">
        <v>0.98499999999999999</v>
      </c>
      <c r="F10128">
        <f t="shared" si="158"/>
        <v>0.98499999999999999</v>
      </c>
      <c r="G10128" t="s">
        <v>20316</v>
      </c>
      <c r="H10128" t="s">
        <v>12</v>
      </c>
      <c r="I10128" t="s">
        <v>120</v>
      </c>
      <c r="J10128" t="s">
        <v>121</v>
      </c>
    </row>
    <row r="10129" spans="1:10" x14ac:dyDescent="0.3">
      <c r="A10129">
        <v>3490470</v>
      </c>
      <c r="B10129" t="s">
        <v>1054</v>
      </c>
      <c r="C10129">
        <v>1</v>
      </c>
      <c r="D10129">
        <v>0</v>
      </c>
      <c r="E10129">
        <v>0.34100000000000003</v>
      </c>
      <c r="F10129">
        <f t="shared" si="158"/>
        <v>0.34100000000000003</v>
      </c>
      <c r="G10129" t="s">
        <v>20316</v>
      </c>
      <c r="H10129" t="s">
        <v>12</v>
      </c>
      <c r="I10129" t="s">
        <v>120</v>
      </c>
      <c r="J10129" t="s">
        <v>121</v>
      </c>
    </row>
    <row r="10130" spans="1:10" x14ac:dyDescent="0.3">
      <c r="A10130">
        <v>3490475</v>
      </c>
      <c r="B10130" t="s">
        <v>7367</v>
      </c>
      <c r="C10130">
        <v>1</v>
      </c>
      <c r="D10130">
        <v>0</v>
      </c>
      <c r="E10130">
        <v>0.112</v>
      </c>
      <c r="F10130">
        <f t="shared" si="158"/>
        <v>0.112</v>
      </c>
      <c r="G10130" t="s">
        <v>20316</v>
      </c>
      <c r="H10130" t="s">
        <v>12</v>
      </c>
      <c r="I10130" t="s">
        <v>120</v>
      </c>
      <c r="J10130" t="s">
        <v>121</v>
      </c>
    </row>
    <row r="10131" spans="1:10" x14ac:dyDescent="0.3">
      <c r="A10131">
        <v>3490480</v>
      </c>
      <c r="B10131" t="s">
        <v>2238</v>
      </c>
      <c r="C10131">
        <v>1</v>
      </c>
      <c r="D10131">
        <v>0</v>
      </c>
      <c r="E10131">
        <v>0.36599999999999999</v>
      </c>
      <c r="F10131">
        <f t="shared" si="158"/>
        <v>0.36599999999999999</v>
      </c>
      <c r="G10131" t="s">
        <v>20316</v>
      </c>
      <c r="H10131" t="s">
        <v>12</v>
      </c>
      <c r="I10131" t="s">
        <v>120</v>
      </c>
      <c r="J10131" t="s">
        <v>121</v>
      </c>
    </row>
    <row r="10132" spans="1:10" x14ac:dyDescent="0.3">
      <c r="A10132">
        <v>3490485</v>
      </c>
      <c r="B10132" t="s">
        <v>4509</v>
      </c>
      <c r="C10132">
        <v>1</v>
      </c>
      <c r="D10132">
        <v>0</v>
      </c>
      <c r="E10132">
        <v>0.112</v>
      </c>
      <c r="F10132">
        <f t="shared" si="158"/>
        <v>0.112</v>
      </c>
      <c r="G10132" t="s">
        <v>20316</v>
      </c>
      <c r="H10132" t="s">
        <v>12</v>
      </c>
      <c r="I10132" t="s">
        <v>120</v>
      </c>
      <c r="J10132" t="s">
        <v>121</v>
      </c>
    </row>
    <row r="10133" spans="1:10" x14ac:dyDescent="0.3">
      <c r="A10133">
        <v>3490490</v>
      </c>
      <c r="B10133" t="s">
        <v>403</v>
      </c>
      <c r="C10133">
        <v>1</v>
      </c>
      <c r="D10133">
        <v>0</v>
      </c>
      <c r="E10133">
        <v>0.34200000000000003</v>
      </c>
      <c r="F10133">
        <f t="shared" si="158"/>
        <v>0.34200000000000003</v>
      </c>
      <c r="G10133" t="s">
        <v>20316</v>
      </c>
      <c r="H10133" t="s">
        <v>12</v>
      </c>
      <c r="I10133" t="s">
        <v>120</v>
      </c>
      <c r="J10133" t="s">
        <v>121</v>
      </c>
    </row>
    <row r="10134" spans="1:10" x14ac:dyDescent="0.3">
      <c r="A10134">
        <v>3490495</v>
      </c>
      <c r="B10134" t="s">
        <v>8979</v>
      </c>
      <c r="C10134">
        <v>1</v>
      </c>
      <c r="D10134">
        <v>0</v>
      </c>
      <c r="E10134">
        <v>0.14799999999999999</v>
      </c>
      <c r="F10134">
        <f t="shared" si="158"/>
        <v>0.14799999999999999</v>
      </c>
      <c r="G10134" t="s">
        <v>20316</v>
      </c>
      <c r="H10134" t="s">
        <v>12</v>
      </c>
      <c r="I10134" t="s">
        <v>120</v>
      </c>
      <c r="J10134" t="s">
        <v>121</v>
      </c>
    </row>
    <row r="10135" spans="1:10" x14ac:dyDescent="0.3">
      <c r="A10135">
        <v>3490510</v>
      </c>
      <c r="B10135" t="s">
        <v>8855</v>
      </c>
      <c r="C10135">
        <v>1</v>
      </c>
      <c r="D10135">
        <v>0</v>
      </c>
      <c r="E10135">
        <v>0.2</v>
      </c>
      <c r="F10135">
        <f t="shared" si="158"/>
        <v>0.2</v>
      </c>
      <c r="G10135" t="s">
        <v>20316</v>
      </c>
      <c r="H10135" t="s">
        <v>12</v>
      </c>
      <c r="I10135" t="s">
        <v>120</v>
      </c>
      <c r="J10135" t="s">
        <v>121</v>
      </c>
    </row>
    <row r="10136" spans="1:10" x14ac:dyDescent="0.3">
      <c r="A10136">
        <v>3490520</v>
      </c>
      <c r="B10136" t="s">
        <v>3383</v>
      </c>
      <c r="C10136">
        <v>1</v>
      </c>
      <c r="D10136">
        <v>0</v>
      </c>
      <c r="E10136">
        <v>0.49199999999999999</v>
      </c>
      <c r="F10136">
        <f t="shared" si="158"/>
        <v>0.49199999999999999</v>
      </c>
      <c r="G10136" t="s">
        <v>20316</v>
      </c>
      <c r="H10136" t="s">
        <v>12</v>
      </c>
      <c r="I10136" t="s">
        <v>120</v>
      </c>
      <c r="J10136" t="s">
        <v>121</v>
      </c>
    </row>
    <row r="10137" spans="1:10" x14ac:dyDescent="0.3">
      <c r="A10137">
        <v>3490530</v>
      </c>
      <c r="B10137" t="s">
        <v>3096</v>
      </c>
      <c r="C10137">
        <v>1</v>
      </c>
      <c r="D10137">
        <v>0</v>
      </c>
      <c r="E10137">
        <v>0.64900000000000002</v>
      </c>
      <c r="F10137">
        <f t="shared" si="158"/>
        <v>0.64900000000000002</v>
      </c>
      <c r="G10137" t="s">
        <v>20316</v>
      </c>
      <c r="H10137" t="s">
        <v>12</v>
      </c>
      <c r="I10137" t="s">
        <v>120</v>
      </c>
      <c r="J10137" t="s">
        <v>121</v>
      </c>
    </row>
    <row r="10138" spans="1:10" x14ac:dyDescent="0.3">
      <c r="A10138">
        <v>3490540</v>
      </c>
      <c r="B10138" t="s">
        <v>3097</v>
      </c>
      <c r="C10138">
        <v>1</v>
      </c>
      <c r="D10138">
        <v>0</v>
      </c>
      <c r="E10138">
        <v>5.1999999999999998E-2</v>
      </c>
      <c r="F10138">
        <f t="shared" si="158"/>
        <v>5.1999999999999998E-2</v>
      </c>
      <c r="G10138" t="s">
        <v>20316</v>
      </c>
      <c r="H10138" t="s">
        <v>12</v>
      </c>
      <c r="I10138" t="s">
        <v>120</v>
      </c>
      <c r="J10138" t="s">
        <v>121</v>
      </c>
    </row>
    <row r="10139" spans="1:10" x14ac:dyDescent="0.3">
      <c r="A10139">
        <v>3490560</v>
      </c>
      <c r="B10139" t="s">
        <v>1612</v>
      </c>
      <c r="C10139">
        <v>1</v>
      </c>
      <c r="D10139">
        <v>0</v>
      </c>
      <c r="E10139">
        <v>0.50700000000000001</v>
      </c>
      <c r="F10139">
        <f t="shared" si="158"/>
        <v>0.50700000000000001</v>
      </c>
      <c r="G10139" t="s">
        <v>20316</v>
      </c>
      <c r="H10139" t="s">
        <v>12</v>
      </c>
      <c r="I10139" t="s">
        <v>120</v>
      </c>
      <c r="J10139" t="s">
        <v>121</v>
      </c>
    </row>
    <row r="10140" spans="1:10" x14ac:dyDescent="0.3">
      <c r="A10140">
        <v>3490565</v>
      </c>
      <c r="B10140" t="s">
        <v>7866</v>
      </c>
      <c r="C10140">
        <v>1</v>
      </c>
      <c r="D10140">
        <v>0</v>
      </c>
      <c r="E10140">
        <v>0.311</v>
      </c>
      <c r="F10140">
        <f t="shared" si="158"/>
        <v>0.311</v>
      </c>
      <c r="G10140" t="s">
        <v>20316</v>
      </c>
      <c r="H10140" t="s">
        <v>12</v>
      </c>
      <c r="I10140" t="s">
        <v>120</v>
      </c>
      <c r="J10140" t="s">
        <v>121</v>
      </c>
    </row>
    <row r="10141" spans="1:10" x14ac:dyDescent="0.3">
      <c r="A10141">
        <v>3490570</v>
      </c>
      <c r="B10141" t="s">
        <v>4134</v>
      </c>
      <c r="C10141">
        <v>1</v>
      </c>
      <c r="D10141">
        <v>0</v>
      </c>
      <c r="E10141">
        <v>0.104</v>
      </c>
      <c r="F10141">
        <f t="shared" si="158"/>
        <v>0.104</v>
      </c>
      <c r="G10141" t="s">
        <v>20316</v>
      </c>
      <c r="H10141" t="s">
        <v>12</v>
      </c>
      <c r="I10141" t="s">
        <v>120</v>
      </c>
      <c r="J10141" t="s">
        <v>121</v>
      </c>
    </row>
    <row r="10142" spans="1:10" x14ac:dyDescent="0.3">
      <c r="A10142">
        <v>3490585</v>
      </c>
      <c r="B10142" t="s">
        <v>833</v>
      </c>
      <c r="C10142">
        <v>1</v>
      </c>
      <c r="D10142">
        <v>0</v>
      </c>
      <c r="E10142">
        <v>0.217</v>
      </c>
      <c r="F10142">
        <f t="shared" si="158"/>
        <v>0.217</v>
      </c>
      <c r="G10142" t="s">
        <v>20316</v>
      </c>
      <c r="H10142" t="s">
        <v>12</v>
      </c>
      <c r="I10142" t="s">
        <v>120</v>
      </c>
      <c r="J10142" t="s">
        <v>121</v>
      </c>
    </row>
    <row r="10143" spans="1:10" x14ac:dyDescent="0.3">
      <c r="A10143">
        <v>3490590</v>
      </c>
      <c r="B10143" t="s">
        <v>2569</v>
      </c>
      <c r="C10143">
        <v>1</v>
      </c>
      <c r="D10143">
        <v>0</v>
      </c>
      <c r="E10143">
        <v>0.246</v>
      </c>
      <c r="F10143">
        <f t="shared" si="158"/>
        <v>0.246</v>
      </c>
      <c r="G10143" t="s">
        <v>20316</v>
      </c>
      <c r="H10143" t="s">
        <v>12</v>
      </c>
      <c r="I10143" t="s">
        <v>120</v>
      </c>
      <c r="J10143" t="s">
        <v>121</v>
      </c>
    </row>
    <row r="10144" spans="1:10" x14ac:dyDescent="0.3">
      <c r="A10144">
        <v>3490595</v>
      </c>
      <c r="B10144" t="s">
        <v>4464</v>
      </c>
      <c r="C10144">
        <v>1</v>
      </c>
      <c r="D10144">
        <v>0</v>
      </c>
      <c r="E10144">
        <v>1.4119999999999999</v>
      </c>
      <c r="F10144">
        <f t="shared" si="158"/>
        <v>1.4119999999999999</v>
      </c>
      <c r="G10144" t="s">
        <v>20316</v>
      </c>
      <c r="H10144" t="s">
        <v>12</v>
      </c>
      <c r="I10144" t="s">
        <v>120</v>
      </c>
      <c r="J10144" t="s">
        <v>121</v>
      </c>
    </row>
    <row r="10145" spans="1:10" x14ac:dyDescent="0.3">
      <c r="A10145">
        <v>3490596</v>
      </c>
      <c r="B10145" t="s">
        <v>3256</v>
      </c>
      <c r="C10145">
        <v>1</v>
      </c>
      <c r="D10145">
        <v>0</v>
      </c>
      <c r="E10145">
        <v>0.05</v>
      </c>
      <c r="F10145">
        <f t="shared" si="158"/>
        <v>0.05</v>
      </c>
      <c r="G10145" t="s">
        <v>20316</v>
      </c>
      <c r="H10145" t="s">
        <v>12</v>
      </c>
      <c r="I10145" t="s">
        <v>120</v>
      </c>
      <c r="J10145" t="s">
        <v>121</v>
      </c>
    </row>
    <row r="10146" spans="1:10" x14ac:dyDescent="0.3">
      <c r="A10146">
        <v>3490597</v>
      </c>
      <c r="B10146" t="s">
        <v>905</v>
      </c>
      <c r="C10146">
        <v>1</v>
      </c>
      <c r="D10146">
        <v>0</v>
      </c>
      <c r="E10146">
        <v>0.19</v>
      </c>
      <c r="F10146">
        <f t="shared" si="158"/>
        <v>0.19</v>
      </c>
      <c r="G10146" t="s">
        <v>20316</v>
      </c>
      <c r="H10146" t="s">
        <v>12</v>
      </c>
      <c r="I10146" t="s">
        <v>120</v>
      </c>
      <c r="J10146" t="s">
        <v>121</v>
      </c>
    </row>
    <row r="10147" spans="1:10" x14ac:dyDescent="0.3">
      <c r="A10147">
        <v>3490600</v>
      </c>
      <c r="B10147" t="s">
        <v>747</v>
      </c>
      <c r="C10147">
        <v>1</v>
      </c>
      <c r="D10147">
        <v>0</v>
      </c>
      <c r="E10147">
        <v>0.189</v>
      </c>
      <c r="F10147">
        <f t="shared" si="158"/>
        <v>0.189</v>
      </c>
      <c r="G10147" t="s">
        <v>20316</v>
      </c>
      <c r="H10147" t="s">
        <v>12</v>
      </c>
      <c r="I10147" t="s">
        <v>120</v>
      </c>
      <c r="J10147" t="s">
        <v>121</v>
      </c>
    </row>
    <row r="10148" spans="1:10" x14ac:dyDescent="0.3">
      <c r="A10148">
        <v>3490610</v>
      </c>
      <c r="B10148" t="s">
        <v>1422</v>
      </c>
      <c r="C10148">
        <v>1</v>
      </c>
      <c r="D10148">
        <v>0</v>
      </c>
      <c r="E10148">
        <v>0.499</v>
      </c>
      <c r="F10148">
        <f t="shared" si="158"/>
        <v>0.499</v>
      </c>
      <c r="G10148" t="s">
        <v>20316</v>
      </c>
      <c r="H10148" t="s">
        <v>12</v>
      </c>
      <c r="I10148" t="s">
        <v>120</v>
      </c>
      <c r="J10148" t="s">
        <v>121</v>
      </c>
    </row>
    <row r="10149" spans="1:10" x14ac:dyDescent="0.3">
      <c r="A10149">
        <v>3490611</v>
      </c>
      <c r="B10149" t="s">
        <v>1129</v>
      </c>
      <c r="C10149">
        <v>1</v>
      </c>
      <c r="D10149">
        <v>0</v>
      </c>
      <c r="E10149">
        <v>0.20200000000000001</v>
      </c>
      <c r="F10149">
        <f t="shared" si="158"/>
        <v>0.20200000000000001</v>
      </c>
      <c r="G10149" t="s">
        <v>20316</v>
      </c>
      <c r="H10149" t="s">
        <v>12</v>
      </c>
      <c r="I10149" t="s">
        <v>120</v>
      </c>
      <c r="J10149" t="s">
        <v>121</v>
      </c>
    </row>
    <row r="10150" spans="1:10" x14ac:dyDescent="0.3">
      <c r="A10150">
        <v>3490620</v>
      </c>
      <c r="B10150" t="s">
        <v>5380</v>
      </c>
      <c r="C10150">
        <v>1</v>
      </c>
      <c r="D10150">
        <v>0</v>
      </c>
      <c r="E10150">
        <v>8.5000000000000006E-2</v>
      </c>
      <c r="F10150">
        <f t="shared" si="158"/>
        <v>8.5000000000000006E-2</v>
      </c>
      <c r="G10150" t="s">
        <v>20316</v>
      </c>
      <c r="H10150" t="s">
        <v>12</v>
      </c>
      <c r="I10150" t="s">
        <v>120</v>
      </c>
      <c r="J10150" t="s">
        <v>121</v>
      </c>
    </row>
    <row r="10151" spans="1:10" x14ac:dyDescent="0.3">
      <c r="A10151">
        <v>3490630</v>
      </c>
      <c r="B10151" t="s">
        <v>906</v>
      </c>
      <c r="C10151">
        <v>1</v>
      </c>
      <c r="D10151">
        <v>0</v>
      </c>
      <c r="E10151">
        <v>0.54800000000000004</v>
      </c>
      <c r="F10151">
        <f t="shared" si="158"/>
        <v>0.54800000000000004</v>
      </c>
      <c r="G10151" t="s">
        <v>20316</v>
      </c>
      <c r="H10151" t="s">
        <v>12</v>
      </c>
      <c r="I10151" t="s">
        <v>120</v>
      </c>
      <c r="J10151" t="s">
        <v>121</v>
      </c>
    </row>
    <row r="10152" spans="1:10" x14ac:dyDescent="0.3">
      <c r="A10152">
        <v>3490640</v>
      </c>
      <c r="B10152" t="s">
        <v>3249</v>
      </c>
      <c r="C10152">
        <v>1</v>
      </c>
      <c r="D10152">
        <v>0</v>
      </c>
      <c r="E10152">
        <v>1.016</v>
      </c>
      <c r="F10152">
        <f t="shared" si="158"/>
        <v>1.016</v>
      </c>
      <c r="G10152" t="s">
        <v>20316</v>
      </c>
      <c r="H10152" t="s">
        <v>12</v>
      </c>
      <c r="I10152" t="s">
        <v>120</v>
      </c>
      <c r="J10152" t="s">
        <v>121</v>
      </c>
    </row>
    <row r="10153" spans="1:10" x14ac:dyDescent="0.3">
      <c r="A10153">
        <v>3490641</v>
      </c>
      <c r="B10153" t="s">
        <v>7239</v>
      </c>
      <c r="C10153">
        <v>1</v>
      </c>
      <c r="D10153">
        <v>0</v>
      </c>
      <c r="E10153">
        <v>0.16700000000000001</v>
      </c>
      <c r="F10153">
        <f t="shared" si="158"/>
        <v>0.16700000000000001</v>
      </c>
      <c r="G10153" t="s">
        <v>20316</v>
      </c>
      <c r="H10153" t="s">
        <v>12</v>
      </c>
      <c r="I10153" t="s">
        <v>120</v>
      </c>
      <c r="J10153" t="s">
        <v>121</v>
      </c>
    </row>
    <row r="10154" spans="1:10" x14ac:dyDescent="0.3">
      <c r="A10154">
        <v>3490650</v>
      </c>
      <c r="B10154" t="s">
        <v>2162</v>
      </c>
      <c r="C10154">
        <v>1</v>
      </c>
      <c r="D10154">
        <v>0</v>
      </c>
      <c r="E10154">
        <v>0.14099999999999999</v>
      </c>
      <c r="F10154">
        <f t="shared" si="158"/>
        <v>0.14099999999999999</v>
      </c>
      <c r="G10154" t="s">
        <v>20316</v>
      </c>
      <c r="H10154" t="s">
        <v>12</v>
      </c>
      <c r="I10154" t="s">
        <v>120</v>
      </c>
      <c r="J10154" t="s">
        <v>121</v>
      </c>
    </row>
    <row r="10155" spans="1:10" x14ac:dyDescent="0.3">
      <c r="A10155">
        <v>3490660</v>
      </c>
      <c r="B10155" t="s">
        <v>3230</v>
      </c>
      <c r="C10155">
        <v>1</v>
      </c>
      <c r="D10155">
        <v>0</v>
      </c>
      <c r="E10155">
        <v>7.6999999999999999E-2</v>
      </c>
      <c r="F10155">
        <f t="shared" si="158"/>
        <v>7.6999999999999999E-2</v>
      </c>
      <c r="G10155" t="s">
        <v>20316</v>
      </c>
      <c r="H10155" t="s">
        <v>12</v>
      </c>
      <c r="I10155" t="s">
        <v>120</v>
      </c>
      <c r="J10155" t="s">
        <v>121</v>
      </c>
    </row>
    <row r="10156" spans="1:10" x14ac:dyDescent="0.3">
      <c r="A10156">
        <v>3490661</v>
      </c>
      <c r="B10156" t="s">
        <v>2621</v>
      </c>
      <c r="C10156">
        <v>1</v>
      </c>
      <c r="D10156">
        <v>0</v>
      </c>
      <c r="E10156">
        <v>4.1000000000000002E-2</v>
      </c>
      <c r="F10156">
        <f t="shared" si="158"/>
        <v>4.1000000000000002E-2</v>
      </c>
      <c r="G10156" t="s">
        <v>20316</v>
      </c>
      <c r="H10156" t="s">
        <v>12</v>
      </c>
      <c r="I10156" t="s">
        <v>120</v>
      </c>
      <c r="J10156" t="s">
        <v>121</v>
      </c>
    </row>
    <row r="10157" spans="1:10" x14ac:dyDescent="0.3">
      <c r="A10157">
        <v>3490662</v>
      </c>
      <c r="B10157" t="s">
        <v>2025</v>
      </c>
      <c r="C10157">
        <v>1</v>
      </c>
      <c r="D10157">
        <v>0</v>
      </c>
      <c r="E10157">
        <v>3.3000000000000002E-2</v>
      </c>
      <c r="F10157">
        <f t="shared" si="158"/>
        <v>3.3000000000000002E-2</v>
      </c>
      <c r="G10157" t="s">
        <v>20316</v>
      </c>
      <c r="H10157" t="s">
        <v>12</v>
      </c>
      <c r="I10157" t="s">
        <v>120</v>
      </c>
      <c r="J10157" t="s">
        <v>121</v>
      </c>
    </row>
    <row r="10158" spans="1:10" x14ac:dyDescent="0.3">
      <c r="A10158">
        <v>3490670</v>
      </c>
      <c r="B10158" t="s">
        <v>1907</v>
      </c>
      <c r="C10158">
        <v>1</v>
      </c>
      <c r="D10158">
        <v>0</v>
      </c>
      <c r="E10158">
        <v>0.187</v>
      </c>
      <c r="F10158">
        <f t="shared" si="158"/>
        <v>0.187</v>
      </c>
      <c r="G10158" t="s">
        <v>20316</v>
      </c>
      <c r="H10158" t="s">
        <v>12</v>
      </c>
      <c r="I10158" t="s">
        <v>120</v>
      </c>
      <c r="J10158" t="s">
        <v>121</v>
      </c>
    </row>
    <row r="10159" spans="1:10" x14ac:dyDescent="0.3">
      <c r="A10159">
        <v>3490680</v>
      </c>
      <c r="B10159" t="s">
        <v>1242</v>
      </c>
      <c r="C10159">
        <v>1</v>
      </c>
      <c r="D10159">
        <v>0</v>
      </c>
      <c r="E10159">
        <v>0.182</v>
      </c>
      <c r="F10159">
        <f t="shared" si="158"/>
        <v>0.182</v>
      </c>
      <c r="G10159" t="s">
        <v>20316</v>
      </c>
      <c r="H10159" t="s">
        <v>12</v>
      </c>
      <c r="I10159" t="s">
        <v>120</v>
      </c>
      <c r="J10159" t="s">
        <v>121</v>
      </c>
    </row>
    <row r="10160" spans="1:10" x14ac:dyDescent="0.3">
      <c r="A10160">
        <v>3490690</v>
      </c>
      <c r="B10160" t="s">
        <v>5150</v>
      </c>
      <c r="C10160">
        <v>1</v>
      </c>
      <c r="D10160">
        <v>0</v>
      </c>
      <c r="E10160">
        <v>0.128</v>
      </c>
      <c r="F10160">
        <f t="shared" si="158"/>
        <v>0.128</v>
      </c>
      <c r="G10160" t="s">
        <v>20316</v>
      </c>
      <c r="H10160" t="s">
        <v>12</v>
      </c>
      <c r="I10160" t="s">
        <v>120</v>
      </c>
      <c r="J10160" t="s">
        <v>121</v>
      </c>
    </row>
    <row r="10161" spans="1:10" x14ac:dyDescent="0.3">
      <c r="A10161">
        <v>3490700</v>
      </c>
      <c r="B10161" t="s">
        <v>1272</v>
      </c>
      <c r="C10161">
        <v>1</v>
      </c>
      <c r="D10161">
        <v>0</v>
      </c>
      <c r="E10161">
        <v>0.90800000000000003</v>
      </c>
      <c r="F10161">
        <f t="shared" si="158"/>
        <v>0.90800000000000003</v>
      </c>
      <c r="G10161" t="s">
        <v>20316</v>
      </c>
      <c r="H10161" t="s">
        <v>12</v>
      </c>
      <c r="I10161" t="s">
        <v>120</v>
      </c>
      <c r="J10161" t="s">
        <v>121</v>
      </c>
    </row>
    <row r="10162" spans="1:10" x14ac:dyDescent="0.3">
      <c r="A10162">
        <v>3490710</v>
      </c>
      <c r="B10162" t="s">
        <v>1965</v>
      </c>
      <c r="C10162">
        <v>1</v>
      </c>
      <c r="D10162">
        <v>0</v>
      </c>
      <c r="E10162">
        <v>0.21099999999999999</v>
      </c>
      <c r="F10162">
        <f t="shared" si="158"/>
        <v>0.21099999999999999</v>
      </c>
      <c r="G10162" t="s">
        <v>20316</v>
      </c>
      <c r="H10162" t="s">
        <v>12</v>
      </c>
      <c r="I10162" t="s">
        <v>120</v>
      </c>
      <c r="J10162" t="s">
        <v>121</v>
      </c>
    </row>
    <row r="10163" spans="1:10" x14ac:dyDescent="0.3">
      <c r="A10163">
        <v>3490720</v>
      </c>
      <c r="B10163" t="s">
        <v>104</v>
      </c>
      <c r="C10163">
        <v>1</v>
      </c>
      <c r="D10163">
        <v>0</v>
      </c>
      <c r="E10163">
        <v>0.77700000000000002</v>
      </c>
      <c r="F10163">
        <f t="shared" si="158"/>
        <v>0.77700000000000002</v>
      </c>
      <c r="G10163" t="s">
        <v>20316</v>
      </c>
      <c r="H10163" t="s">
        <v>12</v>
      </c>
      <c r="I10163" t="s">
        <v>120</v>
      </c>
      <c r="J10163" t="s">
        <v>121</v>
      </c>
    </row>
    <row r="10164" spans="1:10" x14ac:dyDescent="0.3">
      <c r="A10164">
        <v>3490730</v>
      </c>
      <c r="B10164" t="s">
        <v>2622</v>
      </c>
      <c r="C10164">
        <v>1</v>
      </c>
      <c r="D10164">
        <v>0</v>
      </c>
      <c r="E10164">
        <v>1.081</v>
      </c>
      <c r="F10164">
        <f t="shared" si="158"/>
        <v>1.081</v>
      </c>
      <c r="G10164" t="s">
        <v>20316</v>
      </c>
      <c r="H10164" t="s">
        <v>12</v>
      </c>
      <c r="I10164" t="s">
        <v>120</v>
      </c>
      <c r="J10164" t="s">
        <v>121</v>
      </c>
    </row>
    <row r="10165" spans="1:10" x14ac:dyDescent="0.3">
      <c r="A10165">
        <v>3490731</v>
      </c>
      <c r="B10165" t="s">
        <v>3736</v>
      </c>
      <c r="C10165">
        <v>1</v>
      </c>
      <c r="D10165">
        <v>0</v>
      </c>
      <c r="E10165">
        <v>0.21</v>
      </c>
      <c r="F10165">
        <f t="shared" si="158"/>
        <v>0.21</v>
      </c>
      <c r="G10165" t="s">
        <v>20316</v>
      </c>
      <c r="H10165" t="s">
        <v>12</v>
      </c>
      <c r="I10165" t="s">
        <v>120</v>
      </c>
      <c r="J10165" t="s">
        <v>121</v>
      </c>
    </row>
    <row r="10166" spans="1:10" x14ac:dyDescent="0.3">
      <c r="A10166">
        <v>3490740</v>
      </c>
      <c r="B10166" t="s">
        <v>3465</v>
      </c>
      <c r="C10166">
        <v>1</v>
      </c>
      <c r="D10166">
        <v>0</v>
      </c>
      <c r="E10166">
        <v>0.20200000000000001</v>
      </c>
      <c r="F10166">
        <f t="shared" si="158"/>
        <v>0.20200000000000001</v>
      </c>
      <c r="G10166" t="s">
        <v>20316</v>
      </c>
      <c r="H10166" t="s">
        <v>12</v>
      </c>
      <c r="I10166" t="s">
        <v>120</v>
      </c>
      <c r="J10166" t="s">
        <v>121</v>
      </c>
    </row>
    <row r="10167" spans="1:10" x14ac:dyDescent="0.3">
      <c r="A10167">
        <v>3490750</v>
      </c>
      <c r="B10167" t="s">
        <v>1424</v>
      </c>
      <c r="C10167">
        <v>1</v>
      </c>
      <c r="D10167">
        <v>0</v>
      </c>
      <c r="E10167">
        <v>0.65500000000000003</v>
      </c>
      <c r="F10167">
        <f t="shared" si="158"/>
        <v>0.65500000000000003</v>
      </c>
      <c r="G10167" t="s">
        <v>20316</v>
      </c>
      <c r="H10167" t="s">
        <v>12</v>
      </c>
      <c r="I10167" t="s">
        <v>120</v>
      </c>
      <c r="J10167" t="s">
        <v>121</v>
      </c>
    </row>
    <row r="10168" spans="1:10" x14ac:dyDescent="0.3">
      <c r="A10168">
        <v>3490760</v>
      </c>
      <c r="B10168" t="s">
        <v>631</v>
      </c>
      <c r="C10168">
        <v>1</v>
      </c>
      <c r="D10168">
        <v>0</v>
      </c>
      <c r="E10168">
        <v>2.1850000000000001</v>
      </c>
      <c r="F10168">
        <f t="shared" si="158"/>
        <v>2.1850000000000001</v>
      </c>
      <c r="G10168" t="s">
        <v>20316</v>
      </c>
      <c r="H10168" t="s">
        <v>12</v>
      </c>
      <c r="I10168" t="s">
        <v>120</v>
      </c>
      <c r="J10168" t="s">
        <v>121</v>
      </c>
    </row>
    <row r="10169" spans="1:10" x14ac:dyDescent="0.3">
      <c r="A10169">
        <v>3490761</v>
      </c>
      <c r="B10169" t="s">
        <v>4368</v>
      </c>
      <c r="C10169">
        <v>1</v>
      </c>
      <c r="D10169">
        <v>0</v>
      </c>
      <c r="E10169">
        <v>6.5000000000000002E-2</v>
      </c>
      <c r="F10169">
        <f t="shared" si="158"/>
        <v>6.5000000000000002E-2</v>
      </c>
      <c r="G10169" t="s">
        <v>20316</v>
      </c>
      <c r="H10169" t="s">
        <v>12</v>
      </c>
      <c r="I10169" t="s">
        <v>120</v>
      </c>
      <c r="J10169" t="s">
        <v>121</v>
      </c>
    </row>
    <row r="10170" spans="1:10" x14ac:dyDescent="0.3">
      <c r="A10170">
        <v>3490762</v>
      </c>
      <c r="B10170" t="s">
        <v>7725</v>
      </c>
      <c r="C10170">
        <v>1</v>
      </c>
      <c r="D10170">
        <v>0</v>
      </c>
      <c r="E10170">
        <v>0.12</v>
      </c>
      <c r="F10170">
        <f t="shared" si="158"/>
        <v>0.12</v>
      </c>
      <c r="G10170" t="s">
        <v>20316</v>
      </c>
      <c r="H10170" t="s">
        <v>12</v>
      </c>
      <c r="I10170" t="s">
        <v>120</v>
      </c>
      <c r="J10170" t="s">
        <v>121</v>
      </c>
    </row>
    <row r="10171" spans="1:10" x14ac:dyDescent="0.3">
      <c r="A10171">
        <v>3490764</v>
      </c>
      <c r="B10171" t="s">
        <v>4284</v>
      </c>
      <c r="C10171">
        <v>1</v>
      </c>
      <c r="D10171">
        <v>0</v>
      </c>
      <c r="E10171">
        <v>0.12</v>
      </c>
      <c r="F10171">
        <f t="shared" si="158"/>
        <v>0.12</v>
      </c>
      <c r="G10171" t="s">
        <v>20316</v>
      </c>
      <c r="H10171" t="s">
        <v>12</v>
      </c>
      <c r="I10171" t="s">
        <v>120</v>
      </c>
      <c r="J10171" t="s">
        <v>121</v>
      </c>
    </row>
    <row r="10172" spans="1:10" x14ac:dyDescent="0.3">
      <c r="A10172">
        <v>3490770</v>
      </c>
      <c r="B10172" t="s">
        <v>596</v>
      </c>
      <c r="C10172">
        <v>1</v>
      </c>
      <c r="D10172">
        <v>0</v>
      </c>
      <c r="E10172">
        <v>0.70199999999999996</v>
      </c>
      <c r="F10172">
        <f t="shared" si="158"/>
        <v>0.70199999999999996</v>
      </c>
      <c r="G10172" t="s">
        <v>20316</v>
      </c>
      <c r="H10172" t="s">
        <v>12</v>
      </c>
      <c r="I10172" t="s">
        <v>120</v>
      </c>
      <c r="J10172" t="s">
        <v>121</v>
      </c>
    </row>
    <row r="10173" spans="1:10" x14ac:dyDescent="0.3">
      <c r="A10173">
        <v>3490771</v>
      </c>
      <c r="B10173" t="s">
        <v>9517</v>
      </c>
      <c r="C10173">
        <v>1</v>
      </c>
      <c r="D10173">
        <v>0</v>
      </c>
      <c r="E10173">
        <v>0.21</v>
      </c>
      <c r="F10173">
        <f t="shared" si="158"/>
        <v>0.21</v>
      </c>
      <c r="G10173" t="s">
        <v>20316</v>
      </c>
      <c r="H10173" t="s">
        <v>12</v>
      </c>
      <c r="I10173" t="s">
        <v>120</v>
      </c>
      <c r="J10173" t="s">
        <v>121</v>
      </c>
    </row>
    <row r="10174" spans="1:10" x14ac:dyDescent="0.3">
      <c r="A10174">
        <v>3490780</v>
      </c>
      <c r="B10174" t="s">
        <v>3636</v>
      </c>
      <c r="C10174">
        <v>1</v>
      </c>
      <c r="D10174">
        <v>0</v>
      </c>
      <c r="E10174">
        <v>0.11600000000000001</v>
      </c>
      <c r="F10174">
        <f t="shared" si="158"/>
        <v>0.11600000000000001</v>
      </c>
      <c r="G10174" t="s">
        <v>20316</v>
      </c>
      <c r="H10174" t="s">
        <v>12</v>
      </c>
      <c r="I10174" t="s">
        <v>120</v>
      </c>
      <c r="J10174" t="s">
        <v>121</v>
      </c>
    </row>
    <row r="10175" spans="1:10" x14ac:dyDescent="0.3">
      <c r="A10175">
        <v>3490790</v>
      </c>
      <c r="B10175" t="s">
        <v>442</v>
      </c>
      <c r="C10175">
        <v>1</v>
      </c>
      <c r="D10175">
        <v>0</v>
      </c>
      <c r="E10175">
        <v>0.96</v>
      </c>
      <c r="F10175">
        <f t="shared" si="158"/>
        <v>0.96</v>
      </c>
      <c r="G10175" t="s">
        <v>20316</v>
      </c>
      <c r="H10175" t="s">
        <v>12</v>
      </c>
      <c r="I10175" t="s">
        <v>120</v>
      </c>
      <c r="J10175" t="s">
        <v>121</v>
      </c>
    </row>
    <row r="10176" spans="1:10" x14ac:dyDescent="0.3">
      <c r="A10176">
        <v>3490800</v>
      </c>
      <c r="B10176" t="s">
        <v>2160</v>
      </c>
      <c r="C10176">
        <v>1</v>
      </c>
      <c r="D10176">
        <v>0</v>
      </c>
      <c r="E10176">
        <v>0.16900000000000001</v>
      </c>
      <c r="F10176">
        <f t="shared" si="158"/>
        <v>0.16900000000000001</v>
      </c>
      <c r="G10176" t="s">
        <v>20316</v>
      </c>
      <c r="H10176" t="s">
        <v>12</v>
      </c>
      <c r="I10176" t="s">
        <v>120</v>
      </c>
      <c r="J10176" t="s">
        <v>121</v>
      </c>
    </row>
    <row r="10177" spans="1:10" x14ac:dyDescent="0.3">
      <c r="A10177">
        <v>3490810</v>
      </c>
      <c r="B10177" t="s">
        <v>1137</v>
      </c>
      <c r="C10177">
        <v>1</v>
      </c>
      <c r="D10177">
        <v>0</v>
      </c>
      <c r="E10177">
        <v>0.19800000000000001</v>
      </c>
      <c r="F10177">
        <f t="shared" si="158"/>
        <v>0.19800000000000001</v>
      </c>
      <c r="G10177" t="s">
        <v>20316</v>
      </c>
      <c r="H10177" t="s">
        <v>12</v>
      </c>
      <c r="I10177" t="s">
        <v>120</v>
      </c>
      <c r="J10177" t="s">
        <v>121</v>
      </c>
    </row>
    <row r="10178" spans="1:10" x14ac:dyDescent="0.3">
      <c r="A10178">
        <v>3490811</v>
      </c>
      <c r="B10178" t="s">
        <v>5140</v>
      </c>
      <c r="C10178">
        <v>1</v>
      </c>
      <c r="D10178">
        <v>0</v>
      </c>
      <c r="E10178">
        <v>7.5999999999999998E-2</v>
      </c>
      <c r="F10178">
        <f t="shared" si="158"/>
        <v>7.5999999999999998E-2</v>
      </c>
      <c r="G10178" t="s">
        <v>20316</v>
      </c>
      <c r="H10178" t="s">
        <v>12</v>
      </c>
      <c r="I10178" t="s">
        <v>120</v>
      </c>
      <c r="J10178" t="s">
        <v>121</v>
      </c>
    </row>
    <row r="10179" spans="1:10" x14ac:dyDescent="0.3">
      <c r="A10179">
        <v>3490815</v>
      </c>
      <c r="B10179" t="s">
        <v>13765</v>
      </c>
      <c r="C10179">
        <v>1</v>
      </c>
      <c r="D10179">
        <v>0</v>
      </c>
      <c r="E10179">
        <v>0.32800000000000001</v>
      </c>
      <c r="F10179">
        <f t="shared" ref="F10179:F10242" si="159">E10179-D10179</f>
        <v>0.32800000000000001</v>
      </c>
      <c r="G10179" t="s">
        <v>20316</v>
      </c>
      <c r="H10179" t="s">
        <v>12</v>
      </c>
      <c r="I10179" t="s">
        <v>120</v>
      </c>
      <c r="J10179" t="s">
        <v>121</v>
      </c>
    </row>
    <row r="10180" spans="1:10" x14ac:dyDescent="0.3">
      <c r="A10180">
        <v>3490816</v>
      </c>
      <c r="B10180" t="s">
        <v>10122</v>
      </c>
      <c r="C10180">
        <v>1</v>
      </c>
      <c r="D10180">
        <v>0</v>
      </c>
      <c r="E10180">
        <v>0.36599999999999999</v>
      </c>
      <c r="F10180">
        <f t="shared" si="159"/>
        <v>0.36599999999999999</v>
      </c>
      <c r="G10180" t="s">
        <v>20316</v>
      </c>
      <c r="H10180" t="s">
        <v>12</v>
      </c>
      <c r="I10180" t="s">
        <v>120</v>
      </c>
      <c r="J10180" t="s">
        <v>121</v>
      </c>
    </row>
    <row r="10181" spans="1:10" x14ac:dyDescent="0.3">
      <c r="A10181">
        <v>3490817</v>
      </c>
      <c r="B10181" t="s">
        <v>2240</v>
      </c>
      <c r="C10181">
        <v>1</v>
      </c>
      <c r="D10181">
        <v>0</v>
      </c>
      <c r="E10181">
        <v>3.5999999999999997E-2</v>
      </c>
      <c r="F10181">
        <f t="shared" si="159"/>
        <v>3.5999999999999997E-2</v>
      </c>
      <c r="G10181" t="s">
        <v>20316</v>
      </c>
      <c r="H10181" t="s">
        <v>12</v>
      </c>
      <c r="I10181" t="s">
        <v>120</v>
      </c>
      <c r="J10181" t="s">
        <v>121</v>
      </c>
    </row>
    <row r="10182" spans="1:10" x14ac:dyDescent="0.3">
      <c r="A10182">
        <v>3490820</v>
      </c>
      <c r="B10182" t="s">
        <v>732</v>
      </c>
      <c r="C10182">
        <v>1</v>
      </c>
      <c r="D10182">
        <v>0</v>
      </c>
      <c r="E10182">
        <v>0.27900000000000003</v>
      </c>
      <c r="F10182">
        <f t="shared" si="159"/>
        <v>0.27900000000000003</v>
      </c>
      <c r="G10182" t="s">
        <v>20316</v>
      </c>
      <c r="H10182" t="s">
        <v>12</v>
      </c>
      <c r="I10182" t="s">
        <v>120</v>
      </c>
      <c r="J10182" t="s">
        <v>121</v>
      </c>
    </row>
    <row r="10183" spans="1:10" x14ac:dyDescent="0.3">
      <c r="A10183">
        <v>3490821</v>
      </c>
      <c r="B10183" t="s">
        <v>520</v>
      </c>
      <c r="C10183">
        <v>1</v>
      </c>
      <c r="D10183">
        <v>0</v>
      </c>
      <c r="E10183">
        <v>0.26800000000000002</v>
      </c>
      <c r="F10183">
        <f t="shared" si="159"/>
        <v>0.26800000000000002</v>
      </c>
      <c r="G10183" t="s">
        <v>20316</v>
      </c>
      <c r="H10183" t="s">
        <v>12</v>
      </c>
      <c r="I10183" t="s">
        <v>120</v>
      </c>
      <c r="J10183" t="s">
        <v>121</v>
      </c>
    </row>
    <row r="10184" spans="1:10" x14ac:dyDescent="0.3">
      <c r="A10184">
        <v>3490822</v>
      </c>
      <c r="B10184" t="s">
        <v>2026</v>
      </c>
      <c r="C10184">
        <v>1</v>
      </c>
      <c r="D10184">
        <v>0</v>
      </c>
      <c r="E10184">
        <v>3.3000000000000002E-2</v>
      </c>
      <c r="F10184">
        <f t="shared" si="159"/>
        <v>3.3000000000000002E-2</v>
      </c>
      <c r="G10184" t="s">
        <v>20316</v>
      </c>
      <c r="H10184" t="s">
        <v>12</v>
      </c>
      <c r="I10184" t="s">
        <v>120</v>
      </c>
      <c r="J10184" t="s">
        <v>121</v>
      </c>
    </row>
    <row r="10185" spans="1:10" x14ac:dyDescent="0.3">
      <c r="A10185">
        <v>3490830</v>
      </c>
      <c r="B10185" t="s">
        <v>1425</v>
      </c>
      <c r="C10185">
        <v>1</v>
      </c>
      <c r="D10185">
        <v>0</v>
      </c>
      <c r="E10185">
        <v>0.42899999999999999</v>
      </c>
      <c r="F10185">
        <f t="shared" si="159"/>
        <v>0.42899999999999999</v>
      </c>
      <c r="G10185" t="s">
        <v>20316</v>
      </c>
      <c r="H10185" t="s">
        <v>12</v>
      </c>
      <c r="I10185" t="s">
        <v>120</v>
      </c>
      <c r="J10185" t="s">
        <v>121</v>
      </c>
    </row>
    <row r="10186" spans="1:10" x14ac:dyDescent="0.3">
      <c r="A10186">
        <v>3490831</v>
      </c>
      <c r="B10186" t="s">
        <v>4708</v>
      </c>
      <c r="C10186">
        <v>1</v>
      </c>
      <c r="D10186">
        <v>0</v>
      </c>
      <c r="E10186">
        <v>7.0000000000000007E-2</v>
      </c>
      <c r="F10186">
        <f t="shared" si="159"/>
        <v>7.0000000000000007E-2</v>
      </c>
      <c r="G10186" t="s">
        <v>20316</v>
      </c>
      <c r="H10186" t="s">
        <v>12</v>
      </c>
      <c r="I10186" t="s">
        <v>120</v>
      </c>
      <c r="J10186" t="s">
        <v>121</v>
      </c>
    </row>
    <row r="10187" spans="1:10" x14ac:dyDescent="0.3">
      <c r="A10187">
        <v>3490832</v>
      </c>
      <c r="B10187" t="s">
        <v>1650</v>
      </c>
      <c r="C10187">
        <v>1</v>
      </c>
      <c r="D10187">
        <v>0</v>
      </c>
      <c r="E10187">
        <v>0.17100000000000001</v>
      </c>
      <c r="F10187">
        <f t="shared" si="159"/>
        <v>0.17100000000000001</v>
      </c>
      <c r="G10187" t="s">
        <v>20316</v>
      </c>
      <c r="H10187" t="s">
        <v>12</v>
      </c>
      <c r="I10187" t="s">
        <v>120</v>
      </c>
      <c r="J10187" t="s">
        <v>121</v>
      </c>
    </row>
    <row r="10188" spans="1:10" x14ac:dyDescent="0.3">
      <c r="A10188">
        <v>3490833</v>
      </c>
      <c r="B10188" t="s">
        <v>908</v>
      </c>
      <c r="C10188">
        <v>1</v>
      </c>
      <c r="D10188">
        <v>0</v>
      </c>
      <c r="E10188">
        <v>8.1000000000000003E-2</v>
      </c>
      <c r="F10188">
        <f t="shared" si="159"/>
        <v>8.1000000000000003E-2</v>
      </c>
      <c r="G10188" t="s">
        <v>20316</v>
      </c>
      <c r="H10188" t="s">
        <v>12</v>
      </c>
      <c r="I10188" t="s">
        <v>120</v>
      </c>
      <c r="J10188" t="s">
        <v>121</v>
      </c>
    </row>
    <row r="10189" spans="1:10" x14ac:dyDescent="0.3">
      <c r="A10189">
        <v>3490840</v>
      </c>
      <c r="B10189" t="s">
        <v>519</v>
      </c>
      <c r="C10189">
        <v>1</v>
      </c>
      <c r="D10189">
        <v>0</v>
      </c>
      <c r="E10189">
        <v>4.8000000000000001E-2</v>
      </c>
      <c r="F10189">
        <f t="shared" si="159"/>
        <v>4.8000000000000001E-2</v>
      </c>
      <c r="G10189" t="s">
        <v>20316</v>
      </c>
      <c r="H10189" t="s">
        <v>12</v>
      </c>
      <c r="I10189" t="s">
        <v>120</v>
      </c>
      <c r="J10189" t="s">
        <v>121</v>
      </c>
    </row>
    <row r="10190" spans="1:10" x14ac:dyDescent="0.3">
      <c r="A10190">
        <v>3490850</v>
      </c>
      <c r="B10190" t="s">
        <v>801</v>
      </c>
      <c r="C10190">
        <v>1</v>
      </c>
      <c r="D10190">
        <v>0</v>
      </c>
      <c r="E10190">
        <v>0.56699999999999995</v>
      </c>
      <c r="F10190">
        <f t="shared" si="159"/>
        <v>0.56699999999999995</v>
      </c>
      <c r="G10190" t="s">
        <v>20316</v>
      </c>
      <c r="H10190" t="s">
        <v>12</v>
      </c>
      <c r="I10190" t="s">
        <v>120</v>
      </c>
      <c r="J10190" t="s">
        <v>121</v>
      </c>
    </row>
    <row r="10191" spans="1:10" x14ac:dyDescent="0.3">
      <c r="A10191">
        <v>3490860</v>
      </c>
      <c r="B10191" t="s">
        <v>1908</v>
      </c>
      <c r="C10191">
        <v>1</v>
      </c>
      <c r="D10191">
        <v>0</v>
      </c>
      <c r="E10191">
        <v>0.77500000000000002</v>
      </c>
      <c r="F10191">
        <f t="shared" si="159"/>
        <v>0.77500000000000002</v>
      </c>
      <c r="G10191" t="s">
        <v>20316</v>
      </c>
      <c r="H10191" t="s">
        <v>12</v>
      </c>
      <c r="I10191" t="s">
        <v>120</v>
      </c>
      <c r="J10191" t="s">
        <v>121</v>
      </c>
    </row>
    <row r="10192" spans="1:10" x14ac:dyDescent="0.3">
      <c r="A10192">
        <v>3490870</v>
      </c>
      <c r="B10192" t="s">
        <v>4878</v>
      </c>
      <c r="C10192">
        <v>1</v>
      </c>
      <c r="D10192">
        <v>0</v>
      </c>
      <c r="E10192">
        <v>0.19600000000000001</v>
      </c>
      <c r="F10192">
        <f t="shared" si="159"/>
        <v>0.19600000000000001</v>
      </c>
      <c r="G10192" t="s">
        <v>20316</v>
      </c>
      <c r="H10192" t="s">
        <v>12</v>
      </c>
      <c r="I10192" t="s">
        <v>120</v>
      </c>
      <c r="J10192" t="s">
        <v>121</v>
      </c>
    </row>
    <row r="10193" spans="1:10" x14ac:dyDescent="0.3">
      <c r="A10193">
        <v>3490890</v>
      </c>
      <c r="B10193" t="s">
        <v>3871</v>
      </c>
      <c r="C10193">
        <v>1</v>
      </c>
      <c r="D10193">
        <v>0</v>
      </c>
      <c r="E10193">
        <v>0.63200000000000001</v>
      </c>
      <c r="F10193">
        <f t="shared" si="159"/>
        <v>0.63200000000000001</v>
      </c>
      <c r="G10193" t="s">
        <v>20316</v>
      </c>
      <c r="H10193" t="s">
        <v>12</v>
      </c>
      <c r="I10193" t="s">
        <v>120</v>
      </c>
      <c r="J10193" t="s">
        <v>121</v>
      </c>
    </row>
    <row r="10194" spans="1:10" x14ac:dyDescent="0.3">
      <c r="A10194">
        <v>3490900</v>
      </c>
      <c r="B10194" t="s">
        <v>2241</v>
      </c>
      <c r="C10194">
        <v>1</v>
      </c>
      <c r="D10194">
        <v>0</v>
      </c>
      <c r="E10194">
        <v>0.79600000000000004</v>
      </c>
      <c r="F10194">
        <f t="shared" si="159"/>
        <v>0.79600000000000004</v>
      </c>
      <c r="G10194" t="s">
        <v>20316</v>
      </c>
      <c r="H10194" t="s">
        <v>12</v>
      </c>
      <c r="I10194" t="s">
        <v>120</v>
      </c>
      <c r="J10194" t="s">
        <v>121</v>
      </c>
    </row>
    <row r="10195" spans="1:10" x14ac:dyDescent="0.3">
      <c r="A10195">
        <v>3490905</v>
      </c>
      <c r="B10195" t="s">
        <v>289</v>
      </c>
      <c r="C10195">
        <v>1</v>
      </c>
      <c r="D10195">
        <v>0</v>
      </c>
      <c r="E10195">
        <v>0.223</v>
      </c>
      <c r="F10195">
        <f t="shared" si="159"/>
        <v>0.223</v>
      </c>
      <c r="G10195" t="s">
        <v>20316</v>
      </c>
      <c r="H10195" t="s">
        <v>12</v>
      </c>
      <c r="I10195" t="s">
        <v>120</v>
      </c>
      <c r="J10195" t="s">
        <v>121</v>
      </c>
    </row>
    <row r="10196" spans="1:10" x14ac:dyDescent="0.3">
      <c r="A10196">
        <v>3490920</v>
      </c>
      <c r="B10196" t="s">
        <v>777</v>
      </c>
      <c r="C10196">
        <v>1</v>
      </c>
      <c r="D10196">
        <v>0</v>
      </c>
      <c r="E10196">
        <v>0.18099999999999999</v>
      </c>
      <c r="F10196">
        <f t="shared" si="159"/>
        <v>0.18099999999999999</v>
      </c>
      <c r="G10196" t="s">
        <v>20316</v>
      </c>
      <c r="H10196" t="s">
        <v>12</v>
      </c>
      <c r="I10196" t="s">
        <v>120</v>
      </c>
      <c r="J10196" t="s">
        <v>121</v>
      </c>
    </row>
    <row r="10197" spans="1:10" x14ac:dyDescent="0.3">
      <c r="A10197">
        <v>3490930</v>
      </c>
      <c r="B10197" t="s">
        <v>6123</v>
      </c>
      <c r="C10197">
        <v>1</v>
      </c>
      <c r="D10197">
        <v>0</v>
      </c>
      <c r="E10197">
        <v>0.54900000000000004</v>
      </c>
      <c r="F10197">
        <f t="shared" si="159"/>
        <v>0.54900000000000004</v>
      </c>
      <c r="G10197" t="s">
        <v>20316</v>
      </c>
      <c r="H10197" t="s">
        <v>12</v>
      </c>
      <c r="I10197" t="s">
        <v>120</v>
      </c>
      <c r="J10197" t="s">
        <v>121</v>
      </c>
    </row>
    <row r="10198" spans="1:10" x14ac:dyDescent="0.3">
      <c r="A10198">
        <v>3490940</v>
      </c>
      <c r="B10198" t="s">
        <v>2793</v>
      </c>
      <c r="C10198">
        <v>1</v>
      </c>
      <c r="D10198">
        <v>0</v>
      </c>
      <c r="E10198">
        <v>0.45700000000000002</v>
      </c>
      <c r="F10198">
        <f t="shared" si="159"/>
        <v>0.45700000000000002</v>
      </c>
      <c r="G10198" t="s">
        <v>20316</v>
      </c>
      <c r="H10198" t="s">
        <v>12</v>
      </c>
      <c r="I10198" t="s">
        <v>120</v>
      </c>
      <c r="J10198" t="s">
        <v>121</v>
      </c>
    </row>
    <row r="10199" spans="1:10" x14ac:dyDescent="0.3">
      <c r="A10199">
        <v>3490950</v>
      </c>
      <c r="B10199" t="s">
        <v>1754</v>
      </c>
      <c r="C10199">
        <v>1</v>
      </c>
      <c r="D10199">
        <v>0</v>
      </c>
      <c r="E10199">
        <v>0.20599999999999999</v>
      </c>
      <c r="F10199">
        <f t="shared" si="159"/>
        <v>0.20599999999999999</v>
      </c>
      <c r="G10199" t="s">
        <v>20316</v>
      </c>
      <c r="H10199" t="s">
        <v>12</v>
      </c>
      <c r="I10199" t="s">
        <v>120</v>
      </c>
      <c r="J10199" t="s">
        <v>121</v>
      </c>
    </row>
    <row r="10200" spans="1:10" x14ac:dyDescent="0.3">
      <c r="A10200">
        <v>3490960</v>
      </c>
      <c r="B10200" t="s">
        <v>656</v>
      </c>
      <c r="C10200">
        <v>1</v>
      </c>
      <c r="D10200">
        <v>0</v>
      </c>
      <c r="E10200">
        <v>0.26900000000000002</v>
      </c>
      <c r="F10200">
        <f t="shared" si="159"/>
        <v>0.26900000000000002</v>
      </c>
      <c r="G10200" t="s">
        <v>20316</v>
      </c>
      <c r="H10200" t="s">
        <v>12</v>
      </c>
      <c r="I10200" t="s">
        <v>120</v>
      </c>
      <c r="J10200" t="s">
        <v>121</v>
      </c>
    </row>
    <row r="10201" spans="1:10" x14ac:dyDescent="0.3">
      <c r="A10201">
        <v>3490970</v>
      </c>
      <c r="B10201" t="s">
        <v>3098</v>
      </c>
      <c r="C10201">
        <v>1</v>
      </c>
      <c r="D10201">
        <v>0</v>
      </c>
      <c r="E10201">
        <v>0.31900000000000001</v>
      </c>
      <c r="F10201">
        <f t="shared" si="159"/>
        <v>0.31900000000000001</v>
      </c>
      <c r="G10201" t="s">
        <v>20316</v>
      </c>
      <c r="H10201" t="s">
        <v>12</v>
      </c>
      <c r="I10201" t="s">
        <v>120</v>
      </c>
      <c r="J10201" t="s">
        <v>121</v>
      </c>
    </row>
    <row r="10202" spans="1:10" x14ac:dyDescent="0.3">
      <c r="A10202">
        <v>3490980</v>
      </c>
      <c r="B10202" t="s">
        <v>9519</v>
      </c>
      <c r="C10202">
        <v>1</v>
      </c>
      <c r="D10202">
        <v>0</v>
      </c>
      <c r="E10202">
        <v>0.96699999999999997</v>
      </c>
      <c r="F10202">
        <f t="shared" si="159"/>
        <v>0.96699999999999997</v>
      </c>
      <c r="G10202" t="s">
        <v>20316</v>
      </c>
      <c r="H10202" t="s">
        <v>12</v>
      </c>
      <c r="I10202" t="s">
        <v>120</v>
      </c>
      <c r="J10202" t="s">
        <v>121</v>
      </c>
    </row>
    <row r="10203" spans="1:10" x14ac:dyDescent="0.3">
      <c r="A10203">
        <v>3490990</v>
      </c>
      <c r="B10203" t="s">
        <v>2027</v>
      </c>
      <c r="C10203">
        <v>1</v>
      </c>
      <c r="D10203">
        <v>0</v>
      </c>
      <c r="E10203">
        <v>0.57399999999999995</v>
      </c>
      <c r="F10203">
        <f t="shared" si="159"/>
        <v>0.57399999999999995</v>
      </c>
      <c r="G10203" t="s">
        <v>20316</v>
      </c>
      <c r="H10203" t="s">
        <v>12</v>
      </c>
      <c r="I10203" t="s">
        <v>120</v>
      </c>
      <c r="J10203" t="s">
        <v>121</v>
      </c>
    </row>
    <row r="10204" spans="1:10" x14ac:dyDescent="0.3">
      <c r="A10204">
        <v>3490991</v>
      </c>
      <c r="B10204" t="s">
        <v>10763</v>
      </c>
      <c r="C10204">
        <v>1</v>
      </c>
      <c r="D10204">
        <v>0</v>
      </c>
      <c r="E10204">
        <v>0.44800000000000001</v>
      </c>
      <c r="F10204">
        <f t="shared" si="159"/>
        <v>0.44800000000000001</v>
      </c>
      <c r="G10204" t="s">
        <v>20316</v>
      </c>
      <c r="H10204" t="s">
        <v>12</v>
      </c>
      <c r="I10204" t="s">
        <v>120</v>
      </c>
      <c r="J10204" t="s">
        <v>121</v>
      </c>
    </row>
    <row r="10205" spans="1:10" x14ac:dyDescent="0.3">
      <c r="A10205">
        <v>3490995</v>
      </c>
      <c r="B10205" t="s">
        <v>1698</v>
      </c>
      <c r="C10205">
        <v>1</v>
      </c>
      <c r="D10205">
        <v>0</v>
      </c>
      <c r="E10205">
        <v>0.372</v>
      </c>
      <c r="F10205">
        <f t="shared" si="159"/>
        <v>0.372</v>
      </c>
      <c r="G10205" t="s">
        <v>20316</v>
      </c>
      <c r="H10205" t="s">
        <v>12</v>
      </c>
      <c r="I10205" t="s">
        <v>120</v>
      </c>
      <c r="J10205" t="s">
        <v>121</v>
      </c>
    </row>
    <row r="10206" spans="1:10" x14ac:dyDescent="0.3">
      <c r="A10206">
        <v>3491000</v>
      </c>
      <c r="B10206" t="s">
        <v>1699</v>
      </c>
      <c r="C10206">
        <v>1</v>
      </c>
      <c r="D10206">
        <v>0</v>
      </c>
      <c r="E10206">
        <v>0.38100000000000001</v>
      </c>
      <c r="F10206">
        <f t="shared" si="159"/>
        <v>0.38100000000000001</v>
      </c>
      <c r="G10206" t="s">
        <v>20316</v>
      </c>
      <c r="H10206" t="s">
        <v>12</v>
      </c>
      <c r="I10206" t="s">
        <v>120</v>
      </c>
      <c r="J10206" t="s">
        <v>121</v>
      </c>
    </row>
    <row r="10207" spans="1:10" x14ac:dyDescent="0.3">
      <c r="A10207">
        <v>3491010</v>
      </c>
      <c r="B10207" t="s">
        <v>1130</v>
      </c>
      <c r="C10207">
        <v>1</v>
      </c>
      <c r="D10207">
        <v>0</v>
      </c>
      <c r="E10207">
        <v>0.93100000000000005</v>
      </c>
      <c r="F10207">
        <f t="shared" si="159"/>
        <v>0.93100000000000005</v>
      </c>
      <c r="G10207" t="s">
        <v>20316</v>
      </c>
      <c r="H10207" t="s">
        <v>12</v>
      </c>
      <c r="I10207" t="s">
        <v>120</v>
      </c>
      <c r="J10207" t="s">
        <v>121</v>
      </c>
    </row>
    <row r="10208" spans="1:10" x14ac:dyDescent="0.3">
      <c r="A10208">
        <v>3491020</v>
      </c>
      <c r="B10208" t="s">
        <v>3520</v>
      </c>
      <c r="C10208">
        <v>1</v>
      </c>
      <c r="D10208">
        <v>0</v>
      </c>
      <c r="E10208">
        <v>5.2999999999999999E-2</v>
      </c>
      <c r="F10208">
        <f t="shared" si="159"/>
        <v>5.2999999999999999E-2</v>
      </c>
      <c r="G10208" t="s">
        <v>20316</v>
      </c>
      <c r="H10208" t="s">
        <v>12</v>
      </c>
      <c r="I10208" t="s">
        <v>120</v>
      </c>
      <c r="J10208" t="s">
        <v>121</v>
      </c>
    </row>
    <row r="10209" spans="1:10" x14ac:dyDescent="0.3">
      <c r="A10209">
        <v>3491030</v>
      </c>
      <c r="B10209" t="s">
        <v>1833</v>
      </c>
      <c r="C10209">
        <v>1</v>
      </c>
      <c r="D10209">
        <v>0</v>
      </c>
      <c r="E10209">
        <v>0.38500000000000001</v>
      </c>
      <c r="F10209">
        <f t="shared" si="159"/>
        <v>0.38500000000000001</v>
      </c>
      <c r="G10209" t="s">
        <v>20316</v>
      </c>
      <c r="H10209" t="s">
        <v>12</v>
      </c>
      <c r="I10209" t="s">
        <v>120</v>
      </c>
      <c r="J10209" t="s">
        <v>121</v>
      </c>
    </row>
    <row r="10210" spans="1:10" x14ac:dyDescent="0.3">
      <c r="A10210">
        <v>3491035</v>
      </c>
      <c r="B10210" t="s">
        <v>11911</v>
      </c>
      <c r="C10210">
        <v>1</v>
      </c>
      <c r="D10210">
        <v>0</v>
      </c>
      <c r="E10210">
        <v>1.05</v>
      </c>
      <c r="F10210">
        <f t="shared" si="159"/>
        <v>1.05</v>
      </c>
      <c r="G10210" t="s">
        <v>20316</v>
      </c>
      <c r="H10210" t="s">
        <v>12</v>
      </c>
      <c r="I10210" t="s">
        <v>120</v>
      </c>
      <c r="J10210" t="s">
        <v>121</v>
      </c>
    </row>
    <row r="10211" spans="1:10" x14ac:dyDescent="0.3">
      <c r="A10211">
        <v>3491040</v>
      </c>
      <c r="B10211" t="s">
        <v>5071</v>
      </c>
      <c r="C10211">
        <v>1</v>
      </c>
      <c r="D10211">
        <v>0</v>
      </c>
      <c r="E10211">
        <v>0.24</v>
      </c>
      <c r="F10211">
        <f t="shared" si="159"/>
        <v>0.24</v>
      </c>
      <c r="G10211" t="s">
        <v>20316</v>
      </c>
      <c r="H10211" t="s">
        <v>12</v>
      </c>
      <c r="I10211" t="s">
        <v>120</v>
      </c>
      <c r="J10211" t="s">
        <v>121</v>
      </c>
    </row>
    <row r="10212" spans="1:10" x14ac:dyDescent="0.3">
      <c r="A10212">
        <v>3491045</v>
      </c>
      <c r="B10212" t="s">
        <v>1182</v>
      </c>
      <c r="C10212">
        <v>1</v>
      </c>
      <c r="D10212">
        <v>0</v>
      </c>
      <c r="E10212">
        <v>0.247</v>
      </c>
      <c r="F10212">
        <f t="shared" si="159"/>
        <v>0.247</v>
      </c>
      <c r="G10212" t="s">
        <v>20316</v>
      </c>
      <c r="H10212" t="s">
        <v>12</v>
      </c>
      <c r="I10212" t="s">
        <v>120</v>
      </c>
      <c r="J10212" t="s">
        <v>121</v>
      </c>
    </row>
    <row r="10213" spans="1:10" x14ac:dyDescent="0.3">
      <c r="A10213">
        <v>3491050</v>
      </c>
      <c r="B10213" t="s">
        <v>2798</v>
      </c>
      <c r="C10213">
        <v>1</v>
      </c>
      <c r="D10213">
        <v>0</v>
      </c>
      <c r="E10213">
        <v>2.1760000000000002</v>
      </c>
      <c r="F10213">
        <f t="shared" si="159"/>
        <v>2.1760000000000002</v>
      </c>
      <c r="G10213" t="s">
        <v>20316</v>
      </c>
      <c r="H10213" t="s">
        <v>12</v>
      </c>
      <c r="I10213" t="s">
        <v>120</v>
      </c>
      <c r="J10213" t="s">
        <v>121</v>
      </c>
    </row>
    <row r="10214" spans="1:10" x14ac:dyDescent="0.3">
      <c r="A10214">
        <v>3491052</v>
      </c>
      <c r="B10214" t="s">
        <v>2076</v>
      </c>
      <c r="C10214">
        <v>1</v>
      </c>
      <c r="D10214">
        <v>0</v>
      </c>
      <c r="E10214">
        <v>3.4000000000000002E-2</v>
      </c>
      <c r="F10214">
        <f t="shared" si="159"/>
        <v>3.4000000000000002E-2</v>
      </c>
      <c r="G10214" t="s">
        <v>20316</v>
      </c>
      <c r="H10214" t="s">
        <v>12</v>
      </c>
      <c r="I10214" t="s">
        <v>120</v>
      </c>
      <c r="J10214" t="s">
        <v>121</v>
      </c>
    </row>
    <row r="10215" spans="1:10" x14ac:dyDescent="0.3">
      <c r="A10215">
        <v>3491053</v>
      </c>
      <c r="B10215" t="s">
        <v>2242</v>
      </c>
      <c r="C10215">
        <v>1</v>
      </c>
      <c r="D10215">
        <v>0</v>
      </c>
      <c r="E10215">
        <v>3.5999999999999997E-2</v>
      </c>
      <c r="F10215">
        <f t="shared" si="159"/>
        <v>3.5999999999999997E-2</v>
      </c>
      <c r="G10215" t="s">
        <v>20316</v>
      </c>
      <c r="H10215" t="s">
        <v>12</v>
      </c>
      <c r="I10215" t="s">
        <v>120</v>
      </c>
      <c r="J10215" t="s">
        <v>121</v>
      </c>
    </row>
    <row r="10216" spans="1:10" x14ac:dyDescent="0.3">
      <c r="A10216">
        <v>3491060</v>
      </c>
      <c r="B10216" t="s">
        <v>3519</v>
      </c>
      <c r="C10216">
        <v>1</v>
      </c>
      <c r="D10216">
        <v>0</v>
      </c>
      <c r="E10216">
        <v>2.1080000000000001</v>
      </c>
      <c r="F10216">
        <f t="shared" si="159"/>
        <v>2.1080000000000001</v>
      </c>
      <c r="G10216" t="s">
        <v>20316</v>
      </c>
      <c r="H10216" t="s">
        <v>12</v>
      </c>
      <c r="I10216" t="s">
        <v>120</v>
      </c>
      <c r="J10216" t="s">
        <v>121</v>
      </c>
    </row>
    <row r="10217" spans="1:10" x14ac:dyDescent="0.3">
      <c r="A10217">
        <v>3491061</v>
      </c>
      <c r="B10217" t="s">
        <v>3099</v>
      </c>
      <c r="C10217">
        <v>1</v>
      </c>
      <c r="D10217">
        <v>0</v>
      </c>
      <c r="E10217">
        <v>4.8000000000000001E-2</v>
      </c>
      <c r="F10217">
        <f t="shared" si="159"/>
        <v>4.8000000000000001E-2</v>
      </c>
      <c r="G10217" t="s">
        <v>20316</v>
      </c>
      <c r="H10217" t="s">
        <v>12</v>
      </c>
      <c r="I10217" t="s">
        <v>120</v>
      </c>
      <c r="J10217" t="s">
        <v>121</v>
      </c>
    </row>
    <row r="10218" spans="1:10" x14ac:dyDescent="0.3">
      <c r="A10218">
        <v>3491070</v>
      </c>
      <c r="B10218" t="s">
        <v>5670</v>
      </c>
      <c r="C10218">
        <v>1</v>
      </c>
      <c r="D10218">
        <v>0</v>
      </c>
      <c r="E10218">
        <v>8.4000000000000005E-2</v>
      </c>
      <c r="F10218">
        <f t="shared" si="159"/>
        <v>8.4000000000000005E-2</v>
      </c>
      <c r="G10218" t="s">
        <v>20316</v>
      </c>
      <c r="H10218" t="s">
        <v>12</v>
      </c>
      <c r="I10218" t="s">
        <v>120</v>
      </c>
      <c r="J10218" t="s">
        <v>121</v>
      </c>
    </row>
    <row r="10219" spans="1:10" x14ac:dyDescent="0.3">
      <c r="A10219">
        <v>3491080</v>
      </c>
      <c r="B10219" t="s">
        <v>1298</v>
      </c>
      <c r="C10219">
        <v>1</v>
      </c>
      <c r="D10219">
        <v>0</v>
      </c>
      <c r="E10219">
        <v>0.82799999999999996</v>
      </c>
      <c r="F10219">
        <f t="shared" si="159"/>
        <v>0.82799999999999996</v>
      </c>
      <c r="G10219" t="s">
        <v>20316</v>
      </c>
      <c r="H10219" t="s">
        <v>12</v>
      </c>
      <c r="I10219" t="s">
        <v>120</v>
      </c>
      <c r="J10219" t="s">
        <v>121</v>
      </c>
    </row>
    <row r="10220" spans="1:10" x14ac:dyDescent="0.3">
      <c r="A10220">
        <v>3491081</v>
      </c>
      <c r="B10220" t="s">
        <v>3259</v>
      </c>
      <c r="C10220">
        <v>1</v>
      </c>
      <c r="D10220">
        <v>0</v>
      </c>
      <c r="E10220">
        <v>0.158</v>
      </c>
      <c r="F10220">
        <f t="shared" si="159"/>
        <v>0.158</v>
      </c>
      <c r="G10220" t="s">
        <v>20316</v>
      </c>
      <c r="H10220" t="s">
        <v>12</v>
      </c>
      <c r="I10220" t="s">
        <v>120</v>
      </c>
      <c r="J10220" t="s">
        <v>121</v>
      </c>
    </row>
    <row r="10221" spans="1:10" x14ac:dyDescent="0.3">
      <c r="A10221">
        <v>3491090</v>
      </c>
      <c r="B10221" t="s">
        <v>877</v>
      </c>
      <c r="C10221">
        <v>1</v>
      </c>
      <c r="D10221">
        <v>0</v>
      </c>
      <c r="E10221">
        <v>6.2E-2</v>
      </c>
      <c r="F10221">
        <f t="shared" si="159"/>
        <v>6.2E-2</v>
      </c>
      <c r="G10221" t="s">
        <v>20316</v>
      </c>
      <c r="H10221" t="s">
        <v>12</v>
      </c>
      <c r="I10221" t="s">
        <v>120</v>
      </c>
      <c r="J10221" t="s">
        <v>121</v>
      </c>
    </row>
    <row r="10222" spans="1:10" x14ac:dyDescent="0.3">
      <c r="A10222">
        <v>3491100</v>
      </c>
      <c r="B10222" t="s">
        <v>4710</v>
      </c>
      <c r="C10222">
        <v>1</v>
      </c>
      <c r="D10222">
        <v>0</v>
      </c>
      <c r="E10222">
        <v>0.54800000000000004</v>
      </c>
      <c r="F10222">
        <f t="shared" si="159"/>
        <v>0.54800000000000004</v>
      </c>
      <c r="G10222" t="s">
        <v>20316</v>
      </c>
      <c r="H10222" t="s">
        <v>12</v>
      </c>
      <c r="I10222" t="s">
        <v>120</v>
      </c>
      <c r="J10222" t="s">
        <v>121</v>
      </c>
    </row>
    <row r="10223" spans="1:10" x14ac:dyDescent="0.3">
      <c r="A10223">
        <v>3491110</v>
      </c>
      <c r="B10223" t="s">
        <v>4255</v>
      </c>
      <c r="C10223">
        <v>1</v>
      </c>
      <c r="D10223">
        <v>0</v>
      </c>
      <c r="E10223">
        <v>0.127</v>
      </c>
      <c r="F10223">
        <f t="shared" si="159"/>
        <v>0.127</v>
      </c>
      <c r="G10223" t="s">
        <v>20316</v>
      </c>
      <c r="H10223" t="s">
        <v>12</v>
      </c>
      <c r="I10223" t="s">
        <v>120</v>
      </c>
      <c r="J10223" t="s">
        <v>121</v>
      </c>
    </row>
    <row r="10224" spans="1:10" x14ac:dyDescent="0.3">
      <c r="A10224">
        <v>3491115</v>
      </c>
      <c r="B10224" t="s">
        <v>611</v>
      </c>
      <c r="C10224">
        <v>1</v>
      </c>
      <c r="D10224">
        <v>0</v>
      </c>
      <c r="E10224">
        <v>0.28399999999999997</v>
      </c>
      <c r="F10224">
        <f t="shared" si="159"/>
        <v>0.28399999999999997</v>
      </c>
      <c r="G10224" t="s">
        <v>20316</v>
      </c>
      <c r="H10224" t="s">
        <v>12</v>
      </c>
      <c r="I10224" t="s">
        <v>120</v>
      </c>
      <c r="J10224" t="s">
        <v>121</v>
      </c>
    </row>
    <row r="10225" spans="1:10" x14ac:dyDescent="0.3">
      <c r="A10225">
        <v>3491120</v>
      </c>
      <c r="B10225" t="s">
        <v>2512</v>
      </c>
      <c r="C10225">
        <v>1</v>
      </c>
      <c r="D10225">
        <v>0</v>
      </c>
      <c r="E10225">
        <v>0.54</v>
      </c>
      <c r="F10225">
        <f t="shared" si="159"/>
        <v>0.54</v>
      </c>
      <c r="G10225" t="s">
        <v>20316</v>
      </c>
      <c r="H10225" t="s">
        <v>12</v>
      </c>
      <c r="I10225" t="s">
        <v>120</v>
      </c>
      <c r="J10225" t="s">
        <v>121</v>
      </c>
    </row>
    <row r="10226" spans="1:10" x14ac:dyDescent="0.3">
      <c r="A10226">
        <v>3491130</v>
      </c>
      <c r="B10226" t="s">
        <v>1183</v>
      </c>
      <c r="C10226">
        <v>1</v>
      </c>
      <c r="D10226">
        <v>0</v>
      </c>
      <c r="E10226">
        <v>0.191</v>
      </c>
      <c r="F10226">
        <f t="shared" si="159"/>
        <v>0.191</v>
      </c>
      <c r="G10226" t="s">
        <v>20316</v>
      </c>
      <c r="H10226" t="s">
        <v>12</v>
      </c>
      <c r="I10226" t="s">
        <v>120</v>
      </c>
      <c r="J10226" t="s">
        <v>121</v>
      </c>
    </row>
    <row r="10227" spans="1:10" x14ac:dyDescent="0.3">
      <c r="A10227">
        <v>3491140</v>
      </c>
      <c r="B10227" t="s">
        <v>6810</v>
      </c>
      <c r="C10227">
        <v>1</v>
      </c>
      <c r="D10227">
        <v>0</v>
      </c>
      <c r="E10227">
        <v>0.93400000000000005</v>
      </c>
      <c r="F10227">
        <f t="shared" si="159"/>
        <v>0.93400000000000005</v>
      </c>
      <c r="G10227" t="s">
        <v>20316</v>
      </c>
      <c r="H10227" t="s">
        <v>12</v>
      </c>
      <c r="I10227" t="s">
        <v>120</v>
      </c>
      <c r="J10227" t="s">
        <v>121</v>
      </c>
    </row>
    <row r="10228" spans="1:10" x14ac:dyDescent="0.3">
      <c r="A10228">
        <v>3491141</v>
      </c>
      <c r="B10228" t="s">
        <v>2323</v>
      </c>
      <c r="C10228">
        <v>1</v>
      </c>
      <c r="D10228">
        <v>0</v>
      </c>
      <c r="E10228">
        <v>0.19400000000000001</v>
      </c>
      <c r="F10228">
        <f t="shared" si="159"/>
        <v>0.19400000000000001</v>
      </c>
      <c r="G10228" t="s">
        <v>20316</v>
      </c>
      <c r="H10228" t="s">
        <v>12</v>
      </c>
      <c r="I10228" t="s">
        <v>120</v>
      </c>
      <c r="J10228" t="s">
        <v>121</v>
      </c>
    </row>
    <row r="10229" spans="1:10" x14ac:dyDescent="0.3">
      <c r="A10229">
        <v>3491145</v>
      </c>
      <c r="B10229" t="s">
        <v>5945</v>
      </c>
      <c r="C10229">
        <v>1</v>
      </c>
      <c r="D10229">
        <v>0</v>
      </c>
      <c r="E10229">
        <v>9.8000000000000004E-2</v>
      </c>
      <c r="F10229">
        <f t="shared" si="159"/>
        <v>9.8000000000000004E-2</v>
      </c>
      <c r="G10229" t="s">
        <v>20316</v>
      </c>
      <c r="H10229" t="s">
        <v>12</v>
      </c>
      <c r="I10229" t="s">
        <v>120</v>
      </c>
      <c r="J10229" t="s">
        <v>121</v>
      </c>
    </row>
    <row r="10230" spans="1:10" x14ac:dyDescent="0.3">
      <c r="A10230">
        <v>3491150</v>
      </c>
      <c r="B10230" t="s">
        <v>2277</v>
      </c>
      <c r="C10230">
        <v>1</v>
      </c>
      <c r="D10230">
        <v>0</v>
      </c>
      <c r="E10230">
        <v>0.20300000000000001</v>
      </c>
      <c r="F10230">
        <f t="shared" si="159"/>
        <v>0.20300000000000001</v>
      </c>
      <c r="G10230" t="s">
        <v>20316</v>
      </c>
      <c r="H10230" t="s">
        <v>12</v>
      </c>
      <c r="I10230" t="s">
        <v>120</v>
      </c>
      <c r="J10230" t="s">
        <v>121</v>
      </c>
    </row>
    <row r="10231" spans="1:10" x14ac:dyDescent="0.3">
      <c r="A10231">
        <v>3491151</v>
      </c>
      <c r="B10231" t="s">
        <v>2887</v>
      </c>
      <c r="C10231">
        <v>1</v>
      </c>
      <c r="D10231">
        <v>0</v>
      </c>
      <c r="E10231">
        <v>8.8999999999999996E-2</v>
      </c>
      <c r="F10231">
        <f t="shared" si="159"/>
        <v>8.8999999999999996E-2</v>
      </c>
      <c r="G10231" t="s">
        <v>20316</v>
      </c>
      <c r="H10231" t="s">
        <v>12</v>
      </c>
      <c r="I10231" t="s">
        <v>120</v>
      </c>
      <c r="J10231" t="s">
        <v>121</v>
      </c>
    </row>
    <row r="10232" spans="1:10" x14ac:dyDescent="0.3">
      <c r="A10232">
        <v>3491160</v>
      </c>
      <c r="B10232" t="s">
        <v>2267</v>
      </c>
      <c r="C10232">
        <v>1</v>
      </c>
      <c r="D10232">
        <v>0</v>
      </c>
      <c r="E10232">
        <v>0.91800000000000004</v>
      </c>
      <c r="F10232">
        <f t="shared" si="159"/>
        <v>0.91800000000000004</v>
      </c>
      <c r="G10232" t="s">
        <v>20316</v>
      </c>
      <c r="H10232" t="s">
        <v>12</v>
      </c>
      <c r="I10232" t="s">
        <v>120</v>
      </c>
      <c r="J10232" t="s">
        <v>121</v>
      </c>
    </row>
    <row r="10233" spans="1:10" x14ac:dyDescent="0.3">
      <c r="A10233">
        <v>3491161</v>
      </c>
      <c r="B10233" t="s">
        <v>2161</v>
      </c>
      <c r="C10233">
        <v>1</v>
      </c>
      <c r="D10233">
        <v>0</v>
      </c>
      <c r="E10233">
        <v>3.5000000000000003E-2</v>
      </c>
      <c r="F10233">
        <f t="shared" si="159"/>
        <v>3.5000000000000003E-2</v>
      </c>
      <c r="G10233" t="s">
        <v>20316</v>
      </c>
      <c r="H10233" t="s">
        <v>12</v>
      </c>
      <c r="I10233" t="s">
        <v>120</v>
      </c>
      <c r="J10233" t="s">
        <v>121</v>
      </c>
    </row>
    <row r="10234" spans="1:10" x14ac:dyDescent="0.3">
      <c r="A10234">
        <v>3491170</v>
      </c>
      <c r="B10234" t="s">
        <v>5671</v>
      </c>
      <c r="C10234">
        <v>1</v>
      </c>
      <c r="D10234">
        <v>0</v>
      </c>
      <c r="E10234">
        <v>0.215</v>
      </c>
      <c r="F10234">
        <f t="shared" si="159"/>
        <v>0.215</v>
      </c>
      <c r="G10234" t="s">
        <v>20316</v>
      </c>
      <c r="H10234" t="s">
        <v>12</v>
      </c>
      <c r="I10234" t="s">
        <v>120</v>
      </c>
      <c r="J10234" t="s">
        <v>121</v>
      </c>
    </row>
    <row r="10235" spans="1:10" x14ac:dyDescent="0.3">
      <c r="A10235">
        <v>3491180</v>
      </c>
      <c r="B10235" t="s">
        <v>1884</v>
      </c>
      <c r="C10235">
        <v>1</v>
      </c>
      <c r="D10235">
        <v>0</v>
      </c>
      <c r="E10235">
        <v>0.10299999999999999</v>
      </c>
      <c r="F10235">
        <f t="shared" si="159"/>
        <v>0.10299999999999999</v>
      </c>
      <c r="G10235" t="s">
        <v>20316</v>
      </c>
      <c r="H10235" t="s">
        <v>12</v>
      </c>
      <c r="I10235" t="s">
        <v>120</v>
      </c>
      <c r="J10235" t="s">
        <v>121</v>
      </c>
    </row>
    <row r="10236" spans="1:10" x14ac:dyDescent="0.3">
      <c r="A10236">
        <v>3491190</v>
      </c>
      <c r="B10236" t="s">
        <v>775</v>
      </c>
      <c r="C10236">
        <v>1</v>
      </c>
      <c r="D10236">
        <v>0</v>
      </c>
      <c r="E10236">
        <v>0.84299999999999997</v>
      </c>
      <c r="F10236">
        <f t="shared" si="159"/>
        <v>0.84299999999999997</v>
      </c>
      <c r="G10236" t="s">
        <v>20316</v>
      </c>
      <c r="H10236" t="s">
        <v>12</v>
      </c>
      <c r="I10236" t="s">
        <v>120</v>
      </c>
      <c r="J10236" t="s">
        <v>121</v>
      </c>
    </row>
    <row r="10237" spans="1:10" x14ac:dyDescent="0.3">
      <c r="A10237">
        <v>3491200</v>
      </c>
      <c r="B10237" t="s">
        <v>1373</v>
      </c>
      <c r="C10237">
        <v>1</v>
      </c>
      <c r="D10237">
        <v>0</v>
      </c>
      <c r="E10237">
        <v>0.34100000000000003</v>
      </c>
      <c r="F10237">
        <f t="shared" si="159"/>
        <v>0.34100000000000003</v>
      </c>
      <c r="G10237" t="s">
        <v>20316</v>
      </c>
      <c r="H10237" t="s">
        <v>12</v>
      </c>
      <c r="I10237" t="s">
        <v>120</v>
      </c>
      <c r="J10237" t="s">
        <v>121</v>
      </c>
    </row>
    <row r="10238" spans="1:10" x14ac:dyDescent="0.3">
      <c r="A10238">
        <v>3491210</v>
      </c>
      <c r="B10238" t="s">
        <v>119</v>
      </c>
      <c r="C10238">
        <v>1</v>
      </c>
      <c r="D10238">
        <v>0</v>
      </c>
      <c r="E10238">
        <v>1.506</v>
      </c>
      <c r="F10238">
        <f t="shared" si="159"/>
        <v>1.506</v>
      </c>
      <c r="G10238" t="s">
        <v>20316</v>
      </c>
      <c r="H10238" t="s">
        <v>12</v>
      </c>
      <c r="I10238" t="s">
        <v>120</v>
      </c>
      <c r="J10238" t="s">
        <v>121</v>
      </c>
    </row>
    <row r="10239" spans="1:10" x14ac:dyDescent="0.3">
      <c r="A10239">
        <v>3491211</v>
      </c>
      <c r="B10239" t="s">
        <v>3260</v>
      </c>
      <c r="C10239">
        <v>1</v>
      </c>
      <c r="D10239">
        <v>0</v>
      </c>
      <c r="E10239">
        <v>7.9000000000000001E-2</v>
      </c>
      <c r="F10239">
        <f t="shared" si="159"/>
        <v>7.9000000000000001E-2</v>
      </c>
      <c r="G10239" t="s">
        <v>20316</v>
      </c>
      <c r="H10239" t="s">
        <v>12</v>
      </c>
      <c r="I10239" t="s">
        <v>120</v>
      </c>
      <c r="J10239" t="s">
        <v>121</v>
      </c>
    </row>
    <row r="10240" spans="1:10" x14ac:dyDescent="0.3">
      <c r="A10240">
        <v>3491220</v>
      </c>
      <c r="B10240" t="s">
        <v>975</v>
      </c>
      <c r="C10240">
        <v>1</v>
      </c>
      <c r="D10240">
        <v>0</v>
      </c>
      <c r="E10240">
        <v>0.34399999999999997</v>
      </c>
      <c r="F10240">
        <f t="shared" si="159"/>
        <v>0.34399999999999997</v>
      </c>
      <c r="G10240" t="s">
        <v>20316</v>
      </c>
      <c r="H10240" t="s">
        <v>12</v>
      </c>
      <c r="I10240" t="s">
        <v>120</v>
      </c>
      <c r="J10240" t="s">
        <v>121</v>
      </c>
    </row>
    <row r="10241" spans="1:10" x14ac:dyDescent="0.3">
      <c r="A10241">
        <v>3491230</v>
      </c>
      <c r="B10241" t="s">
        <v>1244</v>
      </c>
      <c r="C10241">
        <v>1</v>
      </c>
      <c r="D10241">
        <v>0</v>
      </c>
      <c r="E10241">
        <v>0.39</v>
      </c>
      <c r="F10241">
        <f t="shared" si="159"/>
        <v>0.39</v>
      </c>
      <c r="G10241" t="s">
        <v>20316</v>
      </c>
      <c r="H10241" t="s">
        <v>12</v>
      </c>
      <c r="I10241" t="s">
        <v>120</v>
      </c>
      <c r="J10241" t="s">
        <v>121</v>
      </c>
    </row>
    <row r="10242" spans="1:10" x14ac:dyDescent="0.3">
      <c r="A10242">
        <v>3491240</v>
      </c>
      <c r="B10242" t="s">
        <v>2601</v>
      </c>
      <c r="C10242">
        <v>1</v>
      </c>
      <c r="D10242">
        <v>0</v>
      </c>
      <c r="E10242">
        <v>0.16</v>
      </c>
      <c r="F10242">
        <f t="shared" si="159"/>
        <v>0.16</v>
      </c>
      <c r="G10242" t="s">
        <v>20316</v>
      </c>
      <c r="H10242" t="s">
        <v>12</v>
      </c>
      <c r="I10242" t="s">
        <v>120</v>
      </c>
      <c r="J10242" t="s">
        <v>121</v>
      </c>
    </row>
    <row r="10243" spans="1:10" x14ac:dyDescent="0.3">
      <c r="A10243">
        <v>3491250</v>
      </c>
      <c r="B10243" t="s">
        <v>3386</v>
      </c>
      <c r="C10243">
        <v>1</v>
      </c>
      <c r="D10243">
        <v>0</v>
      </c>
      <c r="E10243">
        <v>0.28799999999999998</v>
      </c>
      <c r="F10243">
        <f t="shared" ref="F10243:F10306" si="160">E10243-D10243</f>
        <v>0.28799999999999998</v>
      </c>
      <c r="G10243" t="s">
        <v>20316</v>
      </c>
      <c r="H10243" t="s">
        <v>12</v>
      </c>
      <c r="I10243" t="s">
        <v>120</v>
      </c>
      <c r="J10243" t="s">
        <v>121</v>
      </c>
    </row>
    <row r="10244" spans="1:10" x14ac:dyDescent="0.3">
      <c r="A10244">
        <v>3491260</v>
      </c>
      <c r="B10244" t="s">
        <v>4018</v>
      </c>
      <c r="C10244">
        <v>1</v>
      </c>
      <c r="D10244">
        <v>0</v>
      </c>
      <c r="E10244">
        <v>0.76700000000000002</v>
      </c>
      <c r="F10244">
        <f t="shared" si="160"/>
        <v>0.76700000000000002</v>
      </c>
      <c r="G10244" t="s">
        <v>20316</v>
      </c>
      <c r="H10244" t="s">
        <v>12</v>
      </c>
      <c r="I10244" t="s">
        <v>120</v>
      </c>
      <c r="J10244" t="s">
        <v>121</v>
      </c>
    </row>
    <row r="10245" spans="1:10" x14ac:dyDescent="0.3">
      <c r="A10245">
        <v>3491270</v>
      </c>
      <c r="B10245" t="s">
        <v>1184</v>
      </c>
      <c r="C10245">
        <v>1</v>
      </c>
      <c r="D10245">
        <v>0</v>
      </c>
      <c r="E10245">
        <v>0.66900000000000004</v>
      </c>
      <c r="F10245">
        <f t="shared" si="160"/>
        <v>0.66900000000000004</v>
      </c>
      <c r="G10245" t="s">
        <v>20316</v>
      </c>
      <c r="H10245" t="s">
        <v>12</v>
      </c>
      <c r="I10245" t="s">
        <v>120</v>
      </c>
      <c r="J10245" t="s">
        <v>121</v>
      </c>
    </row>
    <row r="10246" spans="1:10" x14ac:dyDescent="0.3">
      <c r="A10246">
        <v>3491271</v>
      </c>
      <c r="B10246" t="s">
        <v>3738</v>
      </c>
      <c r="C10246">
        <v>1</v>
      </c>
      <c r="D10246">
        <v>0</v>
      </c>
      <c r="E10246">
        <v>5.6000000000000001E-2</v>
      </c>
      <c r="F10246">
        <f t="shared" si="160"/>
        <v>5.6000000000000001E-2</v>
      </c>
      <c r="G10246" t="s">
        <v>20316</v>
      </c>
      <c r="H10246" t="s">
        <v>12</v>
      </c>
      <c r="I10246" t="s">
        <v>120</v>
      </c>
      <c r="J10246" t="s">
        <v>121</v>
      </c>
    </row>
    <row r="10247" spans="1:10" x14ac:dyDescent="0.3">
      <c r="A10247">
        <v>3491280</v>
      </c>
      <c r="B10247" t="s">
        <v>3261</v>
      </c>
      <c r="C10247">
        <v>1</v>
      </c>
      <c r="D10247">
        <v>0</v>
      </c>
      <c r="E10247">
        <v>0.05</v>
      </c>
      <c r="F10247">
        <f t="shared" si="160"/>
        <v>0.05</v>
      </c>
      <c r="G10247" t="s">
        <v>20316</v>
      </c>
      <c r="H10247" t="s">
        <v>12</v>
      </c>
      <c r="I10247" t="s">
        <v>120</v>
      </c>
      <c r="J10247" t="s">
        <v>121</v>
      </c>
    </row>
    <row r="10248" spans="1:10" x14ac:dyDescent="0.3">
      <c r="A10248">
        <v>3491290</v>
      </c>
      <c r="B10248" t="s">
        <v>185</v>
      </c>
      <c r="C10248">
        <v>1</v>
      </c>
      <c r="D10248">
        <v>0</v>
      </c>
      <c r="E10248">
        <v>0.36299999999999999</v>
      </c>
      <c r="F10248">
        <f t="shared" si="160"/>
        <v>0.36299999999999999</v>
      </c>
      <c r="G10248" t="s">
        <v>20316</v>
      </c>
      <c r="H10248" t="s">
        <v>12</v>
      </c>
      <c r="I10248" t="s">
        <v>120</v>
      </c>
      <c r="J10248" t="s">
        <v>121</v>
      </c>
    </row>
    <row r="10249" spans="1:10" x14ac:dyDescent="0.3">
      <c r="A10249">
        <v>3491291</v>
      </c>
      <c r="B10249" t="s">
        <v>5395</v>
      </c>
      <c r="C10249">
        <v>1</v>
      </c>
      <c r="D10249">
        <v>0</v>
      </c>
      <c r="E10249">
        <v>9.4E-2</v>
      </c>
      <c r="F10249">
        <f t="shared" si="160"/>
        <v>9.4E-2</v>
      </c>
      <c r="G10249" t="s">
        <v>20316</v>
      </c>
      <c r="H10249" t="s">
        <v>12</v>
      </c>
      <c r="I10249" t="s">
        <v>120</v>
      </c>
      <c r="J10249" t="s">
        <v>121</v>
      </c>
    </row>
    <row r="10250" spans="1:10" x14ac:dyDescent="0.3">
      <c r="A10250">
        <v>3491300</v>
      </c>
      <c r="B10250" t="s">
        <v>11136</v>
      </c>
      <c r="C10250">
        <v>1</v>
      </c>
      <c r="D10250">
        <v>0</v>
      </c>
      <c r="E10250">
        <v>0.32800000000000001</v>
      </c>
      <c r="F10250">
        <f t="shared" si="160"/>
        <v>0.32800000000000001</v>
      </c>
      <c r="G10250" t="s">
        <v>20316</v>
      </c>
      <c r="H10250" t="s">
        <v>12</v>
      </c>
      <c r="I10250" t="s">
        <v>120</v>
      </c>
      <c r="J10250" t="s">
        <v>121</v>
      </c>
    </row>
    <row r="10251" spans="1:10" x14ac:dyDescent="0.3">
      <c r="A10251">
        <v>3491310</v>
      </c>
      <c r="B10251" t="s">
        <v>3031</v>
      </c>
      <c r="C10251">
        <v>1</v>
      </c>
      <c r="D10251">
        <v>0</v>
      </c>
      <c r="E10251">
        <v>5.8000000000000003E-2</v>
      </c>
      <c r="F10251">
        <f t="shared" si="160"/>
        <v>5.8000000000000003E-2</v>
      </c>
      <c r="G10251" t="s">
        <v>20316</v>
      </c>
      <c r="H10251" t="s">
        <v>12</v>
      </c>
      <c r="I10251" t="s">
        <v>120</v>
      </c>
      <c r="J10251" t="s">
        <v>121</v>
      </c>
    </row>
    <row r="10252" spans="1:10" x14ac:dyDescent="0.3">
      <c r="A10252">
        <v>3491320</v>
      </c>
      <c r="B10252" t="s">
        <v>2459</v>
      </c>
      <c r="C10252">
        <v>1</v>
      </c>
      <c r="D10252">
        <v>0</v>
      </c>
      <c r="E10252">
        <v>9.4E-2</v>
      </c>
      <c r="F10252">
        <f t="shared" si="160"/>
        <v>9.4E-2</v>
      </c>
      <c r="G10252" t="s">
        <v>20316</v>
      </c>
      <c r="H10252" t="s">
        <v>12</v>
      </c>
      <c r="I10252" t="s">
        <v>120</v>
      </c>
      <c r="J10252" t="s">
        <v>121</v>
      </c>
    </row>
    <row r="10253" spans="1:10" x14ac:dyDescent="0.3">
      <c r="A10253">
        <v>3491323</v>
      </c>
      <c r="B10253" t="s">
        <v>5211</v>
      </c>
      <c r="C10253">
        <v>1</v>
      </c>
      <c r="D10253">
        <v>0</v>
      </c>
      <c r="E10253">
        <v>0.23200000000000001</v>
      </c>
      <c r="F10253">
        <f t="shared" si="160"/>
        <v>0.23200000000000001</v>
      </c>
      <c r="G10253" t="s">
        <v>20316</v>
      </c>
      <c r="H10253" t="s">
        <v>12</v>
      </c>
      <c r="I10253" t="s">
        <v>120</v>
      </c>
      <c r="J10253" t="s">
        <v>121</v>
      </c>
    </row>
    <row r="10254" spans="1:10" x14ac:dyDescent="0.3">
      <c r="A10254">
        <v>3491330</v>
      </c>
      <c r="B10254" t="s">
        <v>5804</v>
      </c>
      <c r="C10254">
        <v>1</v>
      </c>
      <c r="D10254">
        <v>0</v>
      </c>
      <c r="E10254">
        <v>8.5999999999999993E-2</v>
      </c>
      <c r="F10254">
        <f t="shared" si="160"/>
        <v>8.5999999999999993E-2</v>
      </c>
      <c r="G10254" t="s">
        <v>20316</v>
      </c>
      <c r="H10254" t="s">
        <v>12</v>
      </c>
      <c r="I10254" t="s">
        <v>120</v>
      </c>
      <c r="J10254" t="s">
        <v>121</v>
      </c>
    </row>
    <row r="10255" spans="1:10" x14ac:dyDescent="0.3">
      <c r="A10255">
        <v>3491340</v>
      </c>
      <c r="B10255" t="s">
        <v>8807</v>
      </c>
      <c r="C10255">
        <v>1</v>
      </c>
      <c r="D10255">
        <v>0</v>
      </c>
      <c r="E10255">
        <v>0.187</v>
      </c>
      <c r="F10255">
        <f t="shared" si="160"/>
        <v>0.187</v>
      </c>
      <c r="G10255" t="s">
        <v>20316</v>
      </c>
      <c r="H10255" t="s">
        <v>12</v>
      </c>
      <c r="I10255" t="s">
        <v>120</v>
      </c>
      <c r="J10255" t="s">
        <v>121</v>
      </c>
    </row>
    <row r="10256" spans="1:10" x14ac:dyDescent="0.3">
      <c r="A10256">
        <v>3491350</v>
      </c>
      <c r="B10256" t="s">
        <v>3779</v>
      </c>
      <c r="C10256">
        <v>1</v>
      </c>
      <c r="D10256">
        <v>0</v>
      </c>
      <c r="E10256">
        <v>0.16200000000000001</v>
      </c>
      <c r="F10256">
        <f t="shared" si="160"/>
        <v>0.16200000000000001</v>
      </c>
      <c r="G10256" t="s">
        <v>20316</v>
      </c>
      <c r="H10256" t="s">
        <v>12</v>
      </c>
      <c r="I10256" t="s">
        <v>120</v>
      </c>
      <c r="J10256" t="s">
        <v>121</v>
      </c>
    </row>
    <row r="10257" spans="1:10" x14ac:dyDescent="0.3">
      <c r="A10257">
        <v>3491360</v>
      </c>
      <c r="B10257" t="s">
        <v>1153</v>
      </c>
      <c r="C10257">
        <v>1</v>
      </c>
      <c r="D10257">
        <v>0</v>
      </c>
      <c r="E10257">
        <v>0.19700000000000001</v>
      </c>
      <c r="F10257">
        <f t="shared" si="160"/>
        <v>0.19700000000000001</v>
      </c>
      <c r="G10257" t="s">
        <v>20316</v>
      </c>
      <c r="H10257" t="s">
        <v>12</v>
      </c>
      <c r="I10257" t="s">
        <v>120</v>
      </c>
      <c r="J10257" t="s">
        <v>121</v>
      </c>
    </row>
    <row r="10258" spans="1:10" x14ac:dyDescent="0.3">
      <c r="A10258">
        <v>3491361</v>
      </c>
      <c r="B10258" t="s">
        <v>6859</v>
      </c>
      <c r="C10258">
        <v>1</v>
      </c>
      <c r="D10258">
        <v>0</v>
      </c>
      <c r="E10258">
        <v>0.30299999999999999</v>
      </c>
      <c r="F10258">
        <f t="shared" si="160"/>
        <v>0.30299999999999999</v>
      </c>
      <c r="G10258" t="s">
        <v>20316</v>
      </c>
      <c r="H10258" t="s">
        <v>12</v>
      </c>
      <c r="I10258" t="s">
        <v>120</v>
      </c>
      <c r="J10258" t="s">
        <v>121</v>
      </c>
    </row>
    <row r="10259" spans="1:10" x14ac:dyDescent="0.3">
      <c r="A10259">
        <v>3491370</v>
      </c>
      <c r="B10259" t="s">
        <v>170</v>
      </c>
      <c r="C10259">
        <v>1</v>
      </c>
      <c r="D10259">
        <v>0</v>
      </c>
      <c r="E10259">
        <v>0.152</v>
      </c>
      <c r="F10259">
        <f t="shared" si="160"/>
        <v>0.152</v>
      </c>
      <c r="G10259" t="s">
        <v>20316</v>
      </c>
      <c r="H10259" t="s">
        <v>12</v>
      </c>
      <c r="I10259" t="s">
        <v>120</v>
      </c>
      <c r="J10259" t="s">
        <v>121</v>
      </c>
    </row>
    <row r="10260" spans="1:10" x14ac:dyDescent="0.3">
      <c r="A10260">
        <v>3491380</v>
      </c>
      <c r="B10260" t="s">
        <v>2623</v>
      </c>
      <c r="C10260">
        <v>1</v>
      </c>
      <c r="D10260">
        <v>0</v>
      </c>
      <c r="E10260">
        <v>4.1000000000000002E-2</v>
      </c>
      <c r="F10260">
        <f t="shared" si="160"/>
        <v>4.1000000000000002E-2</v>
      </c>
      <c r="G10260" t="s">
        <v>20316</v>
      </c>
      <c r="H10260" t="s">
        <v>12</v>
      </c>
      <c r="I10260" t="s">
        <v>120</v>
      </c>
      <c r="J10260" t="s">
        <v>121</v>
      </c>
    </row>
    <row r="10261" spans="1:10" x14ac:dyDescent="0.3">
      <c r="A10261">
        <v>3530001</v>
      </c>
      <c r="B10261" t="s">
        <v>559</v>
      </c>
      <c r="C10261">
        <v>1</v>
      </c>
      <c r="D10261">
        <v>0</v>
      </c>
      <c r="E10261">
        <v>1.996</v>
      </c>
      <c r="F10261">
        <f t="shared" si="160"/>
        <v>1.996</v>
      </c>
      <c r="G10261" t="s">
        <v>20316</v>
      </c>
      <c r="H10261" t="s">
        <v>8</v>
      </c>
      <c r="I10261" t="s">
        <v>63</v>
      </c>
      <c r="J10261" t="s">
        <v>21</v>
      </c>
    </row>
    <row r="10262" spans="1:10" x14ac:dyDescent="0.3">
      <c r="A10262">
        <v>3530002</v>
      </c>
      <c r="B10262" t="s">
        <v>560</v>
      </c>
      <c r="C10262">
        <v>1</v>
      </c>
      <c r="D10262">
        <v>0</v>
      </c>
      <c r="E10262">
        <v>1.7450000000000001</v>
      </c>
      <c r="F10262">
        <f t="shared" si="160"/>
        <v>1.7450000000000001</v>
      </c>
      <c r="G10262" t="s">
        <v>20316</v>
      </c>
      <c r="H10262" t="s">
        <v>8</v>
      </c>
      <c r="I10262" t="s">
        <v>63</v>
      </c>
      <c r="J10262" t="s">
        <v>21</v>
      </c>
    </row>
    <row r="10263" spans="1:10" x14ac:dyDescent="0.3">
      <c r="A10263">
        <v>3530003</v>
      </c>
      <c r="B10263" t="s">
        <v>745</v>
      </c>
      <c r="C10263">
        <v>1</v>
      </c>
      <c r="D10263">
        <v>0</v>
      </c>
      <c r="E10263">
        <v>1.0999999999999999E-2</v>
      </c>
      <c r="F10263">
        <f t="shared" si="160"/>
        <v>1.0999999999999999E-2</v>
      </c>
      <c r="G10263" t="s">
        <v>20316</v>
      </c>
      <c r="H10263" t="s">
        <v>8</v>
      </c>
      <c r="I10263" t="s">
        <v>63</v>
      </c>
      <c r="J10263" t="s">
        <v>21</v>
      </c>
    </row>
    <row r="10264" spans="1:10" x14ac:dyDescent="0.3">
      <c r="A10264">
        <v>3530003</v>
      </c>
      <c r="B10264" t="s">
        <v>745</v>
      </c>
      <c r="C10264">
        <v>1</v>
      </c>
      <c r="D10264">
        <v>7.9000000000000001E-2</v>
      </c>
      <c r="E10264">
        <v>1.72</v>
      </c>
      <c r="F10264">
        <f t="shared" si="160"/>
        <v>1.641</v>
      </c>
      <c r="G10264" t="s">
        <v>20316</v>
      </c>
      <c r="H10264" t="s">
        <v>8</v>
      </c>
      <c r="I10264" t="s">
        <v>63</v>
      </c>
      <c r="J10264" t="s">
        <v>21</v>
      </c>
    </row>
    <row r="10265" spans="1:10" x14ac:dyDescent="0.3">
      <c r="A10265">
        <v>3530004</v>
      </c>
      <c r="B10265" t="s">
        <v>810</v>
      </c>
      <c r="C10265">
        <v>1</v>
      </c>
      <c r="D10265">
        <v>0</v>
      </c>
      <c r="E10265">
        <v>2.456</v>
      </c>
      <c r="F10265">
        <f t="shared" si="160"/>
        <v>2.456</v>
      </c>
      <c r="G10265" t="s">
        <v>20316</v>
      </c>
      <c r="H10265" t="s">
        <v>8</v>
      </c>
      <c r="I10265" t="s">
        <v>63</v>
      </c>
      <c r="J10265" t="s">
        <v>21</v>
      </c>
    </row>
    <row r="10266" spans="1:10" x14ac:dyDescent="0.3">
      <c r="A10266">
        <v>3530005</v>
      </c>
      <c r="B10266" t="s">
        <v>6731</v>
      </c>
      <c r="C10266">
        <v>1</v>
      </c>
      <c r="D10266">
        <v>6.54</v>
      </c>
      <c r="E10266">
        <v>7.1779999999999999</v>
      </c>
      <c r="F10266">
        <f t="shared" si="160"/>
        <v>0.6379999999999999</v>
      </c>
      <c r="G10266" t="s">
        <v>20316</v>
      </c>
      <c r="H10266" t="s">
        <v>8</v>
      </c>
      <c r="I10266" t="s">
        <v>41</v>
      </c>
      <c r="J10266" t="s">
        <v>21</v>
      </c>
    </row>
    <row r="10267" spans="1:10" x14ac:dyDescent="0.3">
      <c r="A10267">
        <v>3530005</v>
      </c>
      <c r="B10267" t="s">
        <v>6731</v>
      </c>
      <c r="C10267">
        <v>1</v>
      </c>
      <c r="D10267">
        <v>0</v>
      </c>
      <c r="E10267">
        <v>3.4609999999999999</v>
      </c>
      <c r="F10267">
        <f t="shared" si="160"/>
        <v>3.4609999999999999</v>
      </c>
      <c r="G10267" t="s">
        <v>20316</v>
      </c>
      <c r="H10267" t="s">
        <v>8</v>
      </c>
      <c r="I10267" t="s">
        <v>63</v>
      </c>
      <c r="J10267" t="s">
        <v>21</v>
      </c>
    </row>
    <row r="10268" spans="1:10" x14ac:dyDescent="0.3">
      <c r="A10268">
        <v>3530005</v>
      </c>
      <c r="B10268" t="s">
        <v>6731</v>
      </c>
      <c r="C10268">
        <v>1</v>
      </c>
      <c r="D10268">
        <v>4.085</v>
      </c>
      <c r="E10268">
        <v>5.2889999999999997</v>
      </c>
      <c r="F10268">
        <f t="shared" si="160"/>
        <v>1.2039999999999997</v>
      </c>
      <c r="G10268" t="s">
        <v>20316</v>
      </c>
      <c r="H10268" t="s">
        <v>8</v>
      </c>
      <c r="I10268" t="s">
        <v>63</v>
      </c>
      <c r="J10268" t="s">
        <v>21</v>
      </c>
    </row>
    <row r="10269" spans="1:10" x14ac:dyDescent="0.3">
      <c r="A10269">
        <v>3530006</v>
      </c>
      <c r="B10269" t="s">
        <v>12162</v>
      </c>
      <c r="C10269">
        <v>1</v>
      </c>
      <c r="D10269">
        <v>0</v>
      </c>
      <c r="E10269">
        <v>1.833</v>
      </c>
      <c r="F10269">
        <f t="shared" si="160"/>
        <v>1.833</v>
      </c>
      <c r="G10269" t="s">
        <v>20316</v>
      </c>
      <c r="H10269" t="s">
        <v>8</v>
      </c>
      <c r="I10269" t="s">
        <v>63</v>
      </c>
      <c r="J10269" t="s">
        <v>21</v>
      </c>
    </row>
    <row r="10270" spans="1:10" x14ac:dyDescent="0.3">
      <c r="A10270">
        <v>3530007</v>
      </c>
      <c r="B10270" t="s">
        <v>3187</v>
      </c>
      <c r="C10270">
        <v>1</v>
      </c>
      <c r="D10270">
        <v>0.157</v>
      </c>
      <c r="E10270">
        <v>0.27300000000000002</v>
      </c>
      <c r="F10270">
        <f t="shared" si="160"/>
        <v>0.11600000000000002</v>
      </c>
      <c r="G10270" t="s">
        <v>20316</v>
      </c>
      <c r="H10270" t="s">
        <v>8</v>
      </c>
      <c r="I10270" t="s">
        <v>63</v>
      </c>
      <c r="J10270" t="s">
        <v>21</v>
      </c>
    </row>
    <row r="10271" spans="1:10" x14ac:dyDescent="0.3">
      <c r="A10271">
        <v>3530008</v>
      </c>
      <c r="B10271" t="s">
        <v>16562</v>
      </c>
      <c r="C10271">
        <v>1</v>
      </c>
      <c r="D10271">
        <v>0</v>
      </c>
      <c r="E10271">
        <v>0.59799999999999998</v>
      </c>
      <c r="F10271">
        <f t="shared" si="160"/>
        <v>0.59799999999999998</v>
      </c>
      <c r="G10271" t="s">
        <v>20316</v>
      </c>
      <c r="H10271" t="s">
        <v>8</v>
      </c>
      <c r="I10271" t="s">
        <v>63</v>
      </c>
      <c r="J10271" t="s">
        <v>21</v>
      </c>
    </row>
    <row r="10272" spans="1:10" x14ac:dyDescent="0.3">
      <c r="A10272">
        <v>3530009</v>
      </c>
      <c r="B10272" t="s">
        <v>1625</v>
      </c>
      <c r="C10272">
        <v>1</v>
      </c>
      <c r="D10272">
        <v>0</v>
      </c>
      <c r="E10272">
        <v>1.772</v>
      </c>
      <c r="F10272">
        <f t="shared" si="160"/>
        <v>1.772</v>
      </c>
      <c r="G10272" t="s">
        <v>20316</v>
      </c>
      <c r="H10272" t="s">
        <v>8</v>
      </c>
      <c r="I10272" t="s">
        <v>63</v>
      </c>
      <c r="J10272" t="s">
        <v>21</v>
      </c>
    </row>
    <row r="10273" spans="1:10" x14ac:dyDescent="0.3">
      <c r="A10273">
        <v>3530010</v>
      </c>
      <c r="B10273" t="s">
        <v>16327</v>
      </c>
      <c r="C10273">
        <v>1</v>
      </c>
      <c r="D10273">
        <v>0</v>
      </c>
      <c r="E10273">
        <v>2.2000000000000002</v>
      </c>
      <c r="F10273">
        <f t="shared" si="160"/>
        <v>2.2000000000000002</v>
      </c>
      <c r="G10273" t="s">
        <v>20316</v>
      </c>
      <c r="H10273" t="s">
        <v>8</v>
      </c>
      <c r="I10273" t="s">
        <v>63</v>
      </c>
      <c r="J10273" t="s">
        <v>21</v>
      </c>
    </row>
    <row r="10274" spans="1:10" x14ac:dyDescent="0.3">
      <c r="A10274">
        <v>3530011</v>
      </c>
      <c r="B10274" t="s">
        <v>1112</v>
      </c>
      <c r="C10274">
        <v>1</v>
      </c>
      <c r="D10274">
        <v>0</v>
      </c>
      <c r="E10274">
        <v>2.9780000000000002</v>
      </c>
      <c r="F10274">
        <f t="shared" si="160"/>
        <v>2.9780000000000002</v>
      </c>
      <c r="G10274" t="s">
        <v>20316</v>
      </c>
      <c r="H10274" t="s">
        <v>8</v>
      </c>
      <c r="I10274" t="s">
        <v>63</v>
      </c>
      <c r="J10274" t="s">
        <v>21</v>
      </c>
    </row>
    <row r="10275" spans="1:10" x14ac:dyDescent="0.3">
      <c r="A10275">
        <v>3530012</v>
      </c>
      <c r="B10275" t="s">
        <v>876</v>
      </c>
      <c r="C10275">
        <v>1</v>
      </c>
      <c r="D10275">
        <v>0</v>
      </c>
      <c r="E10275">
        <v>1.2999999999999999E-2</v>
      </c>
      <c r="F10275">
        <f t="shared" si="160"/>
        <v>1.2999999999999999E-2</v>
      </c>
      <c r="G10275" t="s">
        <v>20316</v>
      </c>
      <c r="H10275" t="s">
        <v>8</v>
      </c>
      <c r="I10275" t="s">
        <v>63</v>
      </c>
      <c r="J10275" t="s">
        <v>21</v>
      </c>
    </row>
    <row r="10276" spans="1:10" x14ac:dyDescent="0.3">
      <c r="A10276">
        <v>3530012</v>
      </c>
      <c r="B10276" t="s">
        <v>876</v>
      </c>
      <c r="C10276">
        <v>1</v>
      </c>
      <c r="D10276">
        <v>1.1140000000000001</v>
      </c>
      <c r="E10276">
        <v>1.4419999999999999</v>
      </c>
      <c r="F10276">
        <f t="shared" si="160"/>
        <v>0.32799999999999985</v>
      </c>
      <c r="G10276" t="s">
        <v>20316</v>
      </c>
      <c r="H10276" t="s">
        <v>8</v>
      </c>
      <c r="I10276" t="s">
        <v>63</v>
      </c>
      <c r="J10276" t="s">
        <v>21</v>
      </c>
    </row>
    <row r="10277" spans="1:10" x14ac:dyDescent="0.3">
      <c r="A10277">
        <v>3530012</v>
      </c>
      <c r="B10277" t="s">
        <v>876</v>
      </c>
      <c r="C10277">
        <v>1</v>
      </c>
      <c r="D10277">
        <v>1.639</v>
      </c>
      <c r="E10277">
        <v>2.5270000000000001</v>
      </c>
      <c r="F10277">
        <f t="shared" si="160"/>
        <v>0.88800000000000012</v>
      </c>
      <c r="G10277" t="s">
        <v>20316</v>
      </c>
      <c r="H10277" t="s">
        <v>8</v>
      </c>
      <c r="I10277" t="s">
        <v>63</v>
      </c>
      <c r="J10277" t="s">
        <v>21</v>
      </c>
    </row>
    <row r="10278" spans="1:10" x14ac:dyDescent="0.3">
      <c r="A10278">
        <v>3530012</v>
      </c>
      <c r="B10278" t="s">
        <v>876</v>
      </c>
      <c r="C10278">
        <v>1</v>
      </c>
      <c r="D10278">
        <v>1.2999999999999999E-2</v>
      </c>
      <c r="E10278">
        <v>1.1140000000000001</v>
      </c>
      <c r="F10278">
        <f t="shared" si="160"/>
        <v>1.1010000000000002</v>
      </c>
      <c r="G10278" t="s">
        <v>20316</v>
      </c>
      <c r="H10278" t="s">
        <v>8</v>
      </c>
      <c r="I10278" t="s">
        <v>63</v>
      </c>
      <c r="J10278" t="s">
        <v>21</v>
      </c>
    </row>
    <row r="10279" spans="1:10" x14ac:dyDescent="0.3">
      <c r="A10279">
        <v>3530013</v>
      </c>
      <c r="B10279" t="s">
        <v>2005</v>
      </c>
      <c r="C10279">
        <v>1</v>
      </c>
      <c r="D10279">
        <v>0</v>
      </c>
      <c r="E10279">
        <v>1.855</v>
      </c>
      <c r="F10279">
        <f t="shared" si="160"/>
        <v>1.855</v>
      </c>
      <c r="G10279" t="s">
        <v>20316</v>
      </c>
      <c r="H10279" t="s">
        <v>8</v>
      </c>
      <c r="I10279" t="s">
        <v>63</v>
      </c>
      <c r="J10279" t="s">
        <v>21</v>
      </c>
    </row>
    <row r="10280" spans="1:10" x14ac:dyDescent="0.3">
      <c r="A10280">
        <v>3530014</v>
      </c>
      <c r="B10280" t="s">
        <v>481</v>
      </c>
      <c r="C10280">
        <v>1</v>
      </c>
      <c r="D10280">
        <v>0</v>
      </c>
      <c r="E10280">
        <v>1.1619999999999999</v>
      </c>
      <c r="F10280">
        <f t="shared" si="160"/>
        <v>1.1619999999999999</v>
      </c>
      <c r="G10280" t="s">
        <v>20316</v>
      </c>
      <c r="H10280" t="s">
        <v>8</v>
      </c>
      <c r="I10280" t="s">
        <v>63</v>
      </c>
      <c r="J10280" t="s">
        <v>21</v>
      </c>
    </row>
    <row r="10281" spans="1:10" x14ac:dyDescent="0.3">
      <c r="A10281">
        <v>3530015</v>
      </c>
      <c r="B10281" t="s">
        <v>104</v>
      </c>
      <c r="C10281">
        <v>1</v>
      </c>
      <c r="D10281">
        <v>0</v>
      </c>
      <c r="E10281">
        <v>0.64800000000000002</v>
      </c>
      <c r="F10281">
        <f t="shared" si="160"/>
        <v>0.64800000000000002</v>
      </c>
      <c r="G10281" t="s">
        <v>20316</v>
      </c>
      <c r="H10281" t="s">
        <v>8</v>
      </c>
      <c r="I10281" t="s">
        <v>63</v>
      </c>
      <c r="J10281" t="s">
        <v>21</v>
      </c>
    </row>
    <row r="10282" spans="1:10" x14ac:dyDescent="0.3">
      <c r="A10282">
        <v>3530016</v>
      </c>
      <c r="B10282" t="s">
        <v>1056</v>
      </c>
      <c r="C10282">
        <v>1</v>
      </c>
      <c r="D10282">
        <v>0</v>
      </c>
      <c r="E10282">
        <v>1.0089999999999999</v>
      </c>
      <c r="F10282">
        <f t="shared" si="160"/>
        <v>1.0089999999999999</v>
      </c>
      <c r="G10282" t="s">
        <v>20316</v>
      </c>
      <c r="H10282" t="s">
        <v>8</v>
      </c>
      <c r="I10282" t="s">
        <v>63</v>
      </c>
      <c r="J10282" t="s">
        <v>21</v>
      </c>
    </row>
    <row r="10283" spans="1:10" x14ac:dyDescent="0.3">
      <c r="A10283">
        <v>3530017</v>
      </c>
      <c r="B10283" t="s">
        <v>742</v>
      </c>
      <c r="C10283">
        <v>1</v>
      </c>
      <c r="D10283">
        <v>0</v>
      </c>
      <c r="E10283">
        <v>9.0999999999999998E-2</v>
      </c>
      <c r="F10283">
        <f t="shared" si="160"/>
        <v>9.0999999999999998E-2</v>
      </c>
      <c r="G10283" t="s">
        <v>20316</v>
      </c>
      <c r="H10283" t="s">
        <v>8</v>
      </c>
      <c r="I10283" t="s">
        <v>63</v>
      </c>
      <c r="J10283" t="s">
        <v>21</v>
      </c>
    </row>
    <row r="10284" spans="1:10" x14ac:dyDescent="0.3">
      <c r="A10284">
        <v>3530017</v>
      </c>
      <c r="B10284" t="s">
        <v>742</v>
      </c>
      <c r="C10284">
        <v>1</v>
      </c>
      <c r="D10284">
        <v>0.26800000000000002</v>
      </c>
      <c r="E10284">
        <v>0.34699999999999998</v>
      </c>
      <c r="F10284">
        <f t="shared" si="160"/>
        <v>7.8999999999999959E-2</v>
      </c>
      <c r="G10284" t="s">
        <v>20316</v>
      </c>
      <c r="H10284" t="s">
        <v>8</v>
      </c>
      <c r="I10284" t="s">
        <v>63</v>
      </c>
      <c r="J10284" t="s">
        <v>21</v>
      </c>
    </row>
    <row r="10285" spans="1:10" x14ac:dyDescent="0.3">
      <c r="A10285">
        <v>3530017</v>
      </c>
      <c r="B10285" t="s">
        <v>742</v>
      </c>
      <c r="C10285">
        <v>1</v>
      </c>
      <c r="D10285">
        <v>0.437</v>
      </c>
      <c r="E10285">
        <v>0.55800000000000005</v>
      </c>
      <c r="F10285">
        <f t="shared" si="160"/>
        <v>0.12100000000000005</v>
      </c>
      <c r="G10285" t="s">
        <v>20316</v>
      </c>
      <c r="H10285" t="s">
        <v>8</v>
      </c>
      <c r="I10285" t="s">
        <v>63</v>
      </c>
      <c r="J10285" t="s">
        <v>21</v>
      </c>
    </row>
    <row r="10286" spans="1:10" x14ac:dyDescent="0.3">
      <c r="A10286">
        <v>3530018</v>
      </c>
      <c r="B10286" t="s">
        <v>674</v>
      </c>
      <c r="C10286">
        <v>1</v>
      </c>
      <c r="D10286">
        <v>0</v>
      </c>
      <c r="E10286">
        <v>3.367</v>
      </c>
      <c r="F10286">
        <f t="shared" si="160"/>
        <v>3.367</v>
      </c>
      <c r="G10286" t="s">
        <v>20316</v>
      </c>
      <c r="H10286" t="s">
        <v>8</v>
      </c>
      <c r="I10286" t="s">
        <v>63</v>
      </c>
      <c r="J10286" t="s">
        <v>21</v>
      </c>
    </row>
    <row r="10287" spans="1:10" x14ac:dyDescent="0.3">
      <c r="A10287">
        <v>3530020</v>
      </c>
      <c r="B10287" t="s">
        <v>11661</v>
      </c>
      <c r="C10287">
        <v>1</v>
      </c>
      <c r="D10287">
        <v>0</v>
      </c>
      <c r="E10287">
        <v>0.22700000000000001</v>
      </c>
      <c r="F10287">
        <f t="shared" si="160"/>
        <v>0.22700000000000001</v>
      </c>
      <c r="G10287" t="s">
        <v>20316</v>
      </c>
      <c r="H10287" t="s">
        <v>8</v>
      </c>
      <c r="I10287" t="s">
        <v>63</v>
      </c>
      <c r="J10287" t="s">
        <v>21</v>
      </c>
    </row>
    <row r="10288" spans="1:10" x14ac:dyDescent="0.3">
      <c r="A10288">
        <v>3530020</v>
      </c>
      <c r="B10288" t="s">
        <v>11661</v>
      </c>
      <c r="C10288">
        <v>1</v>
      </c>
      <c r="D10288">
        <v>0.432</v>
      </c>
      <c r="E10288">
        <v>2.1850000000000001</v>
      </c>
      <c r="F10288">
        <f t="shared" si="160"/>
        <v>1.7530000000000001</v>
      </c>
      <c r="G10288" t="s">
        <v>20316</v>
      </c>
      <c r="H10288" t="s">
        <v>8</v>
      </c>
      <c r="I10288" t="s">
        <v>63</v>
      </c>
      <c r="J10288" t="s">
        <v>21</v>
      </c>
    </row>
    <row r="10289" spans="1:10" x14ac:dyDescent="0.3">
      <c r="A10289">
        <v>3530021</v>
      </c>
      <c r="B10289" t="s">
        <v>741</v>
      </c>
      <c r="C10289">
        <v>1</v>
      </c>
      <c r="D10289">
        <v>0</v>
      </c>
      <c r="E10289">
        <v>1.8520000000000001</v>
      </c>
      <c r="F10289">
        <f t="shared" si="160"/>
        <v>1.8520000000000001</v>
      </c>
      <c r="G10289" t="s">
        <v>20316</v>
      </c>
      <c r="H10289" t="s">
        <v>8</v>
      </c>
      <c r="I10289" t="s">
        <v>63</v>
      </c>
      <c r="J10289" t="s">
        <v>21</v>
      </c>
    </row>
    <row r="10290" spans="1:10" x14ac:dyDescent="0.3">
      <c r="A10290">
        <v>3530022</v>
      </c>
      <c r="B10290" t="s">
        <v>5184</v>
      </c>
      <c r="C10290">
        <v>1</v>
      </c>
      <c r="D10290">
        <v>7.5999999999999998E-2</v>
      </c>
      <c r="E10290">
        <v>1.048</v>
      </c>
      <c r="F10290">
        <f t="shared" si="160"/>
        <v>0.97200000000000009</v>
      </c>
      <c r="G10290" t="s">
        <v>20316</v>
      </c>
      <c r="H10290" t="s">
        <v>8</v>
      </c>
      <c r="I10290" t="s">
        <v>63</v>
      </c>
      <c r="J10290" t="s">
        <v>21</v>
      </c>
    </row>
    <row r="10291" spans="1:10" x14ac:dyDescent="0.3">
      <c r="A10291">
        <v>3530022</v>
      </c>
      <c r="B10291" t="s">
        <v>5184</v>
      </c>
      <c r="C10291">
        <v>1</v>
      </c>
      <c r="D10291">
        <v>0</v>
      </c>
      <c r="E10291">
        <v>7.5999999999999998E-2</v>
      </c>
      <c r="F10291">
        <f t="shared" si="160"/>
        <v>7.5999999999999998E-2</v>
      </c>
      <c r="G10291" t="s">
        <v>20316</v>
      </c>
      <c r="H10291" t="s">
        <v>8</v>
      </c>
      <c r="I10291" t="s">
        <v>63</v>
      </c>
      <c r="J10291" t="s">
        <v>21</v>
      </c>
    </row>
    <row r="10292" spans="1:10" x14ac:dyDescent="0.3">
      <c r="A10292">
        <v>3530023</v>
      </c>
      <c r="B10292" t="s">
        <v>809</v>
      </c>
      <c r="C10292">
        <v>1</v>
      </c>
      <c r="D10292">
        <v>0</v>
      </c>
      <c r="E10292">
        <v>1.62</v>
      </c>
      <c r="F10292">
        <f t="shared" si="160"/>
        <v>1.62</v>
      </c>
      <c r="G10292" t="s">
        <v>20316</v>
      </c>
      <c r="H10292" t="s">
        <v>8</v>
      </c>
      <c r="I10292" t="s">
        <v>63</v>
      </c>
      <c r="J10292" t="s">
        <v>21</v>
      </c>
    </row>
    <row r="10293" spans="1:10" x14ac:dyDescent="0.3">
      <c r="A10293">
        <v>3530024</v>
      </c>
      <c r="B10293" t="s">
        <v>743</v>
      </c>
      <c r="C10293">
        <v>1</v>
      </c>
      <c r="D10293">
        <v>0</v>
      </c>
      <c r="E10293">
        <v>1.0999999999999999E-2</v>
      </c>
      <c r="F10293">
        <f t="shared" si="160"/>
        <v>1.0999999999999999E-2</v>
      </c>
      <c r="G10293" t="s">
        <v>20316</v>
      </c>
      <c r="H10293" t="s">
        <v>8</v>
      </c>
      <c r="I10293" t="s">
        <v>63</v>
      </c>
      <c r="J10293" t="s">
        <v>21</v>
      </c>
    </row>
    <row r="10294" spans="1:10" x14ac:dyDescent="0.3">
      <c r="A10294">
        <v>3530024</v>
      </c>
      <c r="B10294" t="s">
        <v>743</v>
      </c>
      <c r="C10294">
        <v>1</v>
      </c>
      <c r="D10294">
        <v>7.1999999999999995E-2</v>
      </c>
      <c r="E10294">
        <v>0.18</v>
      </c>
      <c r="F10294">
        <f t="shared" si="160"/>
        <v>0.108</v>
      </c>
      <c r="G10294" t="s">
        <v>20316</v>
      </c>
      <c r="H10294" t="s">
        <v>8</v>
      </c>
      <c r="I10294" t="s">
        <v>63</v>
      </c>
      <c r="J10294" t="s">
        <v>21</v>
      </c>
    </row>
    <row r="10295" spans="1:10" x14ac:dyDescent="0.3">
      <c r="A10295">
        <v>3530024</v>
      </c>
      <c r="B10295" t="s">
        <v>743</v>
      </c>
      <c r="C10295">
        <v>1</v>
      </c>
      <c r="D10295">
        <v>0.95399999999999996</v>
      </c>
      <c r="E10295">
        <v>1.147</v>
      </c>
      <c r="F10295">
        <f t="shared" si="160"/>
        <v>0.19300000000000006</v>
      </c>
      <c r="G10295" t="s">
        <v>20316</v>
      </c>
      <c r="H10295" t="s">
        <v>8</v>
      </c>
      <c r="I10295" t="s">
        <v>63</v>
      </c>
      <c r="J10295" t="s">
        <v>21</v>
      </c>
    </row>
    <row r="10296" spans="1:10" x14ac:dyDescent="0.3">
      <c r="A10296">
        <v>3530024</v>
      </c>
      <c r="B10296" t="s">
        <v>743</v>
      </c>
      <c r="C10296">
        <v>1</v>
      </c>
      <c r="D10296">
        <v>1.373</v>
      </c>
      <c r="E10296">
        <v>1.83</v>
      </c>
      <c r="F10296">
        <f t="shared" si="160"/>
        <v>0.45700000000000007</v>
      </c>
      <c r="G10296" t="s">
        <v>20316</v>
      </c>
      <c r="H10296" t="s">
        <v>8</v>
      </c>
      <c r="I10296" t="s">
        <v>63</v>
      </c>
      <c r="J10296" t="s">
        <v>21</v>
      </c>
    </row>
    <row r="10297" spans="1:10" x14ac:dyDescent="0.3">
      <c r="A10297">
        <v>3530024</v>
      </c>
      <c r="B10297" t="s">
        <v>743</v>
      </c>
      <c r="C10297">
        <v>1</v>
      </c>
      <c r="D10297">
        <v>3.222</v>
      </c>
      <c r="E10297">
        <v>3.9140000000000001</v>
      </c>
      <c r="F10297">
        <f t="shared" si="160"/>
        <v>0.69200000000000017</v>
      </c>
      <c r="G10297" t="s">
        <v>20316</v>
      </c>
      <c r="H10297" t="s">
        <v>8</v>
      </c>
      <c r="I10297" t="s">
        <v>63</v>
      </c>
      <c r="J10297" t="s">
        <v>21</v>
      </c>
    </row>
    <row r="10298" spans="1:10" x14ac:dyDescent="0.3">
      <c r="A10298">
        <v>3530024</v>
      </c>
      <c r="B10298" t="s">
        <v>743</v>
      </c>
      <c r="C10298">
        <v>1</v>
      </c>
      <c r="D10298">
        <v>1.0999999999999999E-2</v>
      </c>
      <c r="E10298">
        <v>7.1999999999999995E-2</v>
      </c>
      <c r="F10298">
        <f t="shared" si="160"/>
        <v>6.0999999999999999E-2</v>
      </c>
      <c r="G10298" t="s">
        <v>20316</v>
      </c>
      <c r="H10298" t="s">
        <v>8</v>
      </c>
      <c r="I10298" t="s">
        <v>63</v>
      </c>
      <c r="J10298" t="s">
        <v>21</v>
      </c>
    </row>
    <row r="10299" spans="1:10" x14ac:dyDescent="0.3">
      <c r="A10299">
        <v>3530024</v>
      </c>
      <c r="B10299" t="s">
        <v>743</v>
      </c>
      <c r="C10299">
        <v>1</v>
      </c>
      <c r="D10299">
        <v>0.18</v>
      </c>
      <c r="E10299">
        <v>0.95399999999999996</v>
      </c>
      <c r="F10299">
        <f t="shared" si="160"/>
        <v>0.77400000000000002</v>
      </c>
      <c r="G10299" t="s">
        <v>20316</v>
      </c>
      <c r="H10299" t="s">
        <v>8</v>
      </c>
      <c r="I10299" t="s">
        <v>63</v>
      </c>
      <c r="J10299" t="s">
        <v>21</v>
      </c>
    </row>
    <row r="10300" spans="1:10" x14ac:dyDescent="0.3">
      <c r="A10300">
        <v>3530024</v>
      </c>
      <c r="B10300" t="s">
        <v>743</v>
      </c>
      <c r="C10300">
        <v>1</v>
      </c>
      <c r="D10300">
        <v>2.3769999999999998</v>
      </c>
      <c r="E10300">
        <v>3.222</v>
      </c>
      <c r="F10300">
        <f t="shared" si="160"/>
        <v>0.8450000000000002</v>
      </c>
      <c r="G10300" t="s">
        <v>20316</v>
      </c>
      <c r="H10300" t="s">
        <v>8</v>
      </c>
      <c r="I10300" t="s">
        <v>63</v>
      </c>
      <c r="J10300" t="s">
        <v>21</v>
      </c>
    </row>
    <row r="10301" spans="1:10" x14ac:dyDescent="0.3">
      <c r="A10301">
        <v>3530026</v>
      </c>
      <c r="B10301" t="s">
        <v>320</v>
      </c>
      <c r="C10301">
        <v>1</v>
      </c>
      <c r="D10301">
        <v>0</v>
      </c>
      <c r="E10301">
        <v>6.0000000000000001E-3</v>
      </c>
      <c r="F10301">
        <f t="shared" si="160"/>
        <v>6.0000000000000001E-3</v>
      </c>
      <c r="G10301" t="s">
        <v>20316</v>
      </c>
      <c r="H10301" t="s">
        <v>8</v>
      </c>
      <c r="I10301" t="s">
        <v>63</v>
      </c>
      <c r="J10301" t="s">
        <v>21</v>
      </c>
    </row>
    <row r="10302" spans="1:10" x14ac:dyDescent="0.3">
      <c r="A10302">
        <v>3530026</v>
      </c>
      <c r="B10302" t="s">
        <v>320</v>
      </c>
      <c r="C10302">
        <v>1</v>
      </c>
      <c r="D10302">
        <v>0.38100000000000001</v>
      </c>
      <c r="E10302">
        <v>2.9049999999999998</v>
      </c>
      <c r="F10302">
        <f t="shared" si="160"/>
        <v>2.524</v>
      </c>
      <c r="G10302" t="s">
        <v>20316</v>
      </c>
      <c r="H10302" t="s">
        <v>8</v>
      </c>
      <c r="I10302" t="s">
        <v>63</v>
      </c>
      <c r="J10302" t="s">
        <v>21</v>
      </c>
    </row>
    <row r="10303" spans="1:10" x14ac:dyDescent="0.3">
      <c r="A10303">
        <v>3530027</v>
      </c>
      <c r="B10303" t="s">
        <v>744</v>
      </c>
      <c r="C10303">
        <v>1</v>
      </c>
      <c r="D10303">
        <v>0</v>
      </c>
      <c r="E10303">
        <v>1.681</v>
      </c>
      <c r="F10303">
        <f t="shared" si="160"/>
        <v>1.681</v>
      </c>
      <c r="G10303" t="s">
        <v>20316</v>
      </c>
      <c r="H10303" t="s">
        <v>8</v>
      </c>
      <c r="I10303" t="s">
        <v>63</v>
      </c>
      <c r="J10303" t="s">
        <v>21</v>
      </c>
    </row>
    <row r="10304" spans="1:10" x14ac:dyDescent="0.3">
      <c r="A10304">
        <v>3530028</v>
      </c>
      <c r="B10304" t="s">
        <v>480</v>
      </c>
      <c r="C10304">
        <v>1</v>
      </c>
      <c r="D10304">
        <v>0</v>
      </c>
      <c r="E10304">
        <v>2.202</v>
      </c>
      <c r="F10304">
        <f t="shared" si="160"/>
        <v>2.202</v>
      </c>
      <c r="G10304" t="s">
        <v>20316</v>
      </c>
      <c r="H10304" t="s">
        <v>8</v>
      </c>
      <c r="I10304" t="s">
        <v>63</v>
      </c>
      <c r="J10304" t="s">
        <v>21</v>
      </c>
    </row>
    <row r="10305" spans="1:10" x14ac:dyDescent="0.3">
      <c r="A10305">
        <v>3530029</v>
      </c>
      <c r="B10305" t="s">
        <v>479</v>
      </c>
      <c r="C10305">
        <v>1</v>
      </c>
      <c r="D10305">
        <v>0</v>
      </c>
      <c r="E10305">
        <v>0.13200000000000001</v>
      </c>
      <c r="F10305">
        <f t="shared" si="160"/>
        <v>0.13200000000000001</v>
      </c>
      <c r="G10305" t="s">
        <v>20316</v>
      </c>
      <c r="H10305" t="s">
        <v>8</v>
      </c>
      <c r="I10305" t="s">
        <v>63</v>
      </c>
      <c r="J10305" t="s">
        <v>21</v>
      </c>
    </row>
    <row r="10306" spans="1:10" x14ac:dyDescent="0.3">
      <c r="A10306">
        <v>3530029</v>
      </c>
      <c r="B10306" t="s">
        <v>479</v>
      </c>
      <c r="C10306">
        <v>1</v>
      </c>
      <c r="D10306">
        <v>0.52700000000000002</v>
      </c>
      <c r="E10306">
        <v>1.4239999999999999</v>
      </c>
      <c r="F10306">
        <f t="shared" si="160"/>
        <v>0.89699999999999991</v>
      </c>
      <c r="G10306" t="s">
        <v>20316</v>
      </c>
      <c r="H10306" t="s">
        <v>8</v>
      </c>
      <c r="I10306" t="s">
        <v>63</v>
      </c>
      <c r="J10306" t="s">
        <v>21</v>
      </c>
    </row>
    <row r="10307" spans="1:10" x14ac:dyDescent="0.3">
      <c r="A10307">
        <v>3530029</v>
      </c>
      <c r="B10307" t="s">
        <v>479</v>
      </c>
      <c r="C10307">
        <v>1</v>
      </c>
      <c r="D10307">
        <v>1.508</v>
      </c>
      <c r="E10307">
        <v>2.0830000000000002</v>
      </c>
      <c r="F10307">
        <f t="shared" ref="F10307:F10370" si="161">E10307-D10307</f>
        <v>0.57500000000000018</v>
      </c>
      <c r="G10307" t="s">
        <v>20316</v>
      </c>
      <c r="H10307" t="s">
        <v>8</v>
      </c>
      <c r="I10307" t="s">
        <v>63</v>
      </c>
      <c r="J10307" t="s">
        <v>21</v>
      </c>
    </row>
    <row r="10308" spans="1:10" x14ac:dyDescent="0.3">
      <c r="A10308">
        <v>3530031</v>
      </c>
      <c r="B10308" t="s">
        <v>1402</v>
      </c>
      <c r="C10308">
        <v>1</v>
      </c>
      <c r="D10308">
        <v>0</v>
      </c>
      <c r="E10308">
        <v>2.1999999999999999E-2</v>
      </c>
      <c r="F10308">
        <f t="shared" si="161"/>
        <v>2.1999999999999999E-2</v>
      </c>
      <c r="G10308" t="s">
        <v>20316</v>
      </c>
      <c r="H10308" t="s">
        <v>8</v>
      </c>
      <c r="I10308" t="s">
        <v>63</v>
      </c>
      <c r="J10308" t="s">
        <v>21</v>
      </c>
    </row>
    <row r="10309" spans="1:10" x14ac:dyDescent="0.3">
      <c r="A10309">
        <v>3530031</v>
      </c>
      <c r="B10309" t="s">
        <v>1402</v>
      </c>
      <c r="C10309">
        <v>1</v>
      </c>
      <c r="D10309">
        <v>0.61799999999999999</v>
      </c>
      <c r="E10309">
        <v>1.431</v>
      </c>
      <c r="F10309">
        <f t="shared" si="161"/>
        <v>0.81300000000000006</v>
      </c>
      <c r="G10309" t="s">
        <v>20316</v>
      </c>
      <c r="H10309" t="s">
        <v>8</v>
      </c>
      <c r="I10309" t="s">
        <v>63</v>
      </c>
      <c r="J10309" t="s">
        <v>21</v>
      </c>
    </row>
    <row r="10310" spans="1:10" x14ac:dyDescent="0.3">
      <c r="A10310">
        <v>3530031</v>
      </c>
      <c r="B10310" t="s">
        <v>1402</v>
      </c>
      <c r="C10310">
        <v>1</v>
      </c>
      <c r="D10310">
        <v>1.4950000000000001</v>
      </c>
      <c r="E10310">
        <v>1.5980000000000001</v>
      </c>
      <c r="F10310">
        <f t="shared" si="161"/>
        <v>0.10299999999999998</v>
      </c>
      <c r="G10310" t="s">
        <v>20316</v>
      </c>
      <c r="H10310" t="s">
        <v>8</v>
      </c>
      <c r="I10310" t="s">
        <v>63</v>
      </c>
      <c r="J10310" t="s">
        <v>21</v>
      </c>
    </row>
    <row r="10311" spans="1:10" x14ac:dyDescent="0.3">
      <c r="A10311">
        <v>3530031</v>
      </c>
      <c r="B10311" t="s">
        <v>1402</v>
      </c>
      <c r="C10311">
        <v>1</v>
      </c>
      <c r="D10311">
        <v>1.649</v>
      </c>
      <c r="E10311">
        <v>1.6830000000000001</v>
      </c>
      <c r="F10311">
        <f t="shared" si="161"/>
        <v>3.400000000000003E-2</v>
      </c>
      <c r="G10311" t="s">
        <v>20316</v>
      </c>
      <c r="H10311" t="s">
        <v>8</v>
      </c>
      <c r="I10311" t="s">
        <v>63</v>
      </c>
      <c r="J10311" t="s">
        <v>21</v>
      </c>
    </row>
    <row r="10312" spans="1:10" x14ac:dyDescent="0.3">
      <c r="A10312">
        <v>3530031</v>
      </c>
      <c r="B10312" t="s">
        <v>1402</v>
      </c>
      <c r="C10312">
        <v>1</v>
      </c>
      <c r="D10312">
        <v>1.7290000000000001</v>
      </c>
      <c r="E10312">
        <v>2.5270000000000001</v>
      </c>
      <c r="F10312">
        <f t="shared" si="161"/>
        <v>0.79800000000000004</v>
      </c>
      <c r="G10312" t="s">
        <v>20316</v>
      </c>
      <c r="H10312" t="s">
        <v>8</v>
      </c>
      <c r="I10312" t="s">
        <v>63</v>
      </c>
      <c r="J10312" t="s">
        <v>21</v>
      </c>
    </row>
    <row r="10313" spans="1:10" x14ac:dyDescent="0.3">
      <c r="A10313">
        <v>3530031</v>
      </c>
      <c r="B10313" t="s">
        <v>1402</v>
      </c>
      <c r="C10313">
        <v>1</v>
      </c>
      <c r="D10313">
        <v>2.1999999999999999E-2</v>
      </c>
      <c r="E10313">
        <v>0.376</v>
      </c>
      <c r="F10313">
        <f t="shared" si="161"/>
        <v>0.35399999999999998</v>
      </c>
      <c r="G10313" t="s">
        <v>20316</v>
      </c>
      <c r="H10313" t="s">
        <v>8</v>
      </c>
      <c r="I10313" t="s">
        <v>63</v>
      </c>
      <c r="J10313" t="s">
        <v>21</v>
      </c>
    </row>
    <row r="10314" spans="1:10" x14ac:dyDescent="0.3">
      <c r="A10314">
        <v>3530032</v>
      </c>
      <c r="B10314" t="s">
        <v>947</v>
      </c>
      <c r="C10314">
        <v>1</v>
      </c>
      <c r="D10314">
        <v>0</v>
      </c>
      <c r="E10314">
        <v>3.4239999999999999</v>
      </c>
      <c r="F10314">
        <f t="shared" si="161"/>
        <v>3.4239999999999999</v>
      </c>
      <c r="G10314" t="s">
        <v>20316</v>
      </c>
      <c r="H10314" t="s">
        <v>8</v>
      </c>
      <c r="I10314" t="s">
        <v>63</v>
      </c>
      <c r="J10314" t="s">
        <v>21</v>
      </c>
    </row>
    <row r="10315" spans="1:10" x14ac:dyDescent="0.3">
      <c r="A10315">
        <v>3530033</v>
      </c>
      <c r="B10315" t="s">
        <v>556</v>
      </c>
      <c r="C10315">
        <v>1</v>
      </c>
      <c r="D10315">
        <v>0</v>
      </c>
      <c r="E10315">
        <v>2.0830000000000002</v>
      </c>
      <c r="F10315">
        <f t="shared" si="161"/>
        <v>2.0830000000000002</v>
      </c>
      <c r="G10315" t="s">
        <v>20316</v>
      </c>
      <c r="H10315" t="s">
        <v>8</v>
      </c>
      <c r="I10315" t="s">
        <v>63</v>
      </c>
      <c r="J10315" t="s">
        <v>21</v>
      </c>
    </row>
    <row r="10316" spans="1:10" x14ac:dyDescent="0.3">
      <c r="A10316">
        <v>3530034</v>
      </c>
      <c r="B10316" t="s">
        <v>557</v>
      </c>
      <c r="C10316">
        <v>1</v>
      </c>
      <c r="D10316">
        <v>0</v>
      </c>
      <c r="E10316">
        <v>2.4249999999999998</v>
      </c>
      <c r="F10316">
        <f t="shared" si="161"/>
        <v>2.4249999999999998</v>
      </c>
      <c r="G10316" t="s">
        <v>20316</v>
      </c>
      <c r="H10316" t="s">
        <v>8</v>
      </c>
      <c r="I10316" t="s">
        <v>63</v>
      </c>
      <c r="J10316" t="s">
        <v>21</v>
      </c>
    </row>
    <row r="10317" spans="1:10" x14ac:dyDescent="0.3">
      <c r="A10317">
        <v>3530035</v>
      </c>
      <c r="B10317" t="s">
        <v>478</v>
      </c>
      <c r="C10317">
        <v>1</v>
      </c>
      <c r="D10317">
        <v>0</v>
      </c>
      <c r="E10317">
        <v>2.552</v>
      </c>
      <c r="F10317">
        <f t="shared" si="161"/>
        <v>2.552</v>
      </c>
      <c r="G10317" t="s">
        <v>20316</v>
      </c>
      <c r="H10317" t="s">
        <v>8</v>
      </c>
      <c r="I10317" t="s">
        <v>63</v>
      </c>
      <c r="J10317" t="s">
        <v>21</v>
      </c>
    </row>
    <row r="10318" spans="1:10" x14ac:dyDescent="0.3">
      <c r="A10318">
        <v>3530036</v>
      </c>
      <c r="B10318" t="s">
        <v>555</v>
      </c>
      <c r="C10318">
        <v>1</v>
      </c>
      <c r="D10318">
        <v>0</v>
      </c>
      <c r="E10318">
        <v>0.45200000000000001</v>
      </c>
      <c r="F10318">
        <f t="shared" si="161"/>
        <v>0.45200000000000001</v>
      </c>
      <c r="G10318" t="s">
        <v>20316</v>
      </c>
      <c r="H10318" t="s">
        <v>8</v>
      </c>
      <c r="I10318" t="s">
        <v>63</v>
      </c>
      <c r="J10318" t="s">
        <v>21</v>
      </c>
    </row>
    <row r="10319" spans="1:10" x14ac:dyDescent="0.3">
      <c r="A10319">
        <v>3530036</v>
      </c>
      <c r="B10319" t="s">
        <v>555</v>
      </c>
      <c r="C10319">
        <v>1</v>
      </c>
      <c r="D10319">
        <v>0.56399999999999995</v>
      </c>
      <c r="E10319">
        <v>2.8879999999999999</v>
      </c>
      <c r="F10319">
        <f t="shared" si="161"/>
        <v>2.3239999999999998</v>
      </c>
      <c r="G10319" t="s">
        <v>20316</v>
      </c>
      <c r="H10319" t="s">
        <v>8</v>
      </c>
      <c r="I10319" t="s">
        <v>63</v>
      </c>
      <c r="J10319" t="s">
        <v>21</v>
      </c>
    </row>
    <row r="10320" spans="1:10" x14ac:dyDescent="0.3">
      <c r="A10320">
        <v>3530037</v>
      </c>
      <c r="B10320" t="s">
        <v>1158</v>
      </c>
      <c r="C10320">
        <v>1</v>
      </c>
      <c r="D10320">
        <v>0</v>
      </c>
      <c r="E10320">
        <v>2.085</v>
      </c>
      <c r="F10320">
        <f t="shared" si="161"/>
        <v>2.085</v>
      </c>
      <c r="G10320" t="s">
        <v>20316</v>
      </c>
      <c r="H10320" t="s">
        <v>8</v>
      </c>
      <c r="I10320" t="s">
        <v>63</v>
      </c>
      <c r="J10320" t="s">
        <v>21</v>
      </c>
    </row>
    <row r="10321" spans="1:10" x14ac:dyDescent="0.3">
      <c r="A10321">
        <v>3530037</v>
      </c>
      <c r="B10321" t="s">
        <v>1158</v>
      </c>
      <c r="C10321">
        <v>1</v>
      </c>
      <c r="D10321">
        <v>2.2349999999999999</v>
      </c>
      <c r="E10321">
        <v>2.274</v>
      </c>
      <c r="F10321">
        <f t="shared" si="161"/>
        <v>3.9000000000000146E-2</v>
      </c>
      <c r="G10321" t="s">
        <v>20316</v>
      </c>
      <c r="H10321" t="s">
        <v>8</v>
      </c>
      <c r="I10321" t="s">
        <v>63</v>
      </c>
      <c r="J10321" t="s">
        <v>21</v>
      </c>
    </row>
    <row r="10322" spans="1:10" x14ac:dyDescent="0.3">
      <c r="A10322">
        <v>3530038</v>
      </c>
      <c r="B10322" t="s">
        <v>389</v>
      </c>
      <c r="C10322">
        <v>1</v>
      </c>
      <c r="D10322">
        <v>0</v>
      </c>
      <c r="E10322">
        <v>0.70299999999999996</v>
      </c>
      <c r="F10322">
        <f t="shared" si="161"/>
        <v>0.70299999999999996</v>
      </c>
      <c r="G10322" t="s">
        <v>20316</v>
      </c>
      <c r="H10322" t="s">
        <v>8</v>
      </c>
      <c r="I10322" t="s">
        <v>63</v>
      </c>
      <c r="J10322" t="s">
        <v>21</v>
      </c>
    </row>
    <row r="10323" spans="1:10" x14ac:dyDescent="0.3">
      <c r="A10323">
        <v>3530038</v>
      </c>
      <c r="B10323" t="s">
        <v>389</v>
      </c>
      <c r="C10323">
        <v>1</v>
      </c>
      <c r="D10323">
        <v>1.641</v>
      </c>
      <c r="E10323">
        <v>1.847</v>
      </c>
      <c r="F10323">
        <f t="shared" si="161"/>
        <v>0.20599999999999996</v>
      </c>
      <c r="G10323" t="s">
        <v>20316</v>
      </c>
      <c r="H10323" t="s">
        <v>8</v>
      </c>
      <c r="I10323" t="s">
        <v>63</v>
      </c>
      <c r="J10323" t="s">
        <v>21</v>
      </c>
    </row>
    <row r="10324" spans="1:10" x14ac:dyDescent="0.3">
      <c r="A10324">
        <v>3530038</v>
      </c>
      <c r="B10324" t="s">
        <v>389</v>
      </c>
      <c r="C10324">
        <v>1</v>
      </c>
      <c r="D10324">
        <v>1.97</v>
      </c>
      <c r="E10324">
        <v>2.056</v>
      </c>
      <c r="F10324">
        <f t="shared" si="161"/>
        <v>8.6000000000000076E-2</v>
      </c>
      <c r="G10324" t="s">
        <v>20316</v>
      </c>
      <c r="H10324" t="s">
        <v>8</v>
      </c>
      <c r="I10324" t="s">
        <v>63</v>
      </c>
      <c r="J10324" t="s">
        <v>21</v>
      </c>
    </row>
    <row r="10325" spans="1:10" x14ac:dyDescent="0.3">
      <c r="A10325">
        <v>3530038</v>
      </c>
      <c r="B10325" t="s">
        <v>389</v>
      </c>
      <c r="C10325">
        <v>1</v>
      </c>
      <c r="D10325">
        <v>2.7349999999999999</v>
      </c>
      <c r="E10325">
        <v>3.169</v>
      </c>
      <c r="F10325">
        <f t="shared" si="161"/>
        <v>0.43400000000000016</v>
      </c>
      <c r="G10325" t="s">
        <v>20316</v>
      </c>
      <c r="H10325" t="s">
        <v>8</v>
      </c>
      <c r="I10325" t="s">
        <v>63</v>
      </c>
      <c r="J10325" t="s">
        <v>21</v>
      </c>
    </row>
    <row r="10326" spans="1:10" x14ac:dyDescent="0.3">
      <c r="A10326">
        <v>3530038</v>
      </c>
      <c r="B10326" t="s">
        <v>389</v>
      </c>
      <c r="C10326">
        <v>1</v>
      </c>
      <c r="D10326">
        <v>3.411</v>
      </c>
      <c r="E10326">
        <v>4.2030000000000003</v>
      </c>
      <c r="F10326">
        <f t="shared" si="161"/>
        <v>0.79200000000000026</v>
      </c>
      <c r="G10326" t="s">
        <v>20316</v>
      </c>
      <c r="H10326" t="s">
        <v>8</v>
      </c>
      <c r="I10326" t="s">
        <v>63</v>
      </c>
      <c r="J10326" t="s">
        <v>21</v>
      </c>
    </row>
    <row r="10327" spans="1:10" x14ac:dyDescent="0.3">
      <c r="A10327">
        <v>3530038</v>
      </c>
      <c r="B10327" t="s">
        <v>389</v>
      </c>
      <c r="C10327">
        <v>1</v>
      </c>
      <c r="D10327">
        <v>0.70299999999999996</v>
      </c>
      <c r="E10327">
        <v>1.641</v>
      </c>
      <c r="F10327">
        <f t="shared" si="161"/>
        <v>0.93800000000000006</v>
      </c>
      <c r="G10327" t="s">
        <v>20316</v>
      </c>
      <c r="H10327" t="s">
        <v>8</v>
      </c>
      <c r="I10327" t="s">
        <v>63</v>
      </c>
      <c r="J10327" t="s">
        <v>21</v>
      </c>
    </row>
    <row r="10328" spans="1:10" x14ac:dyDescent="0.3">
      <c r="A10328">
        <v>3530038</v>
      </c>
      <c r="B10328" t="s">
        <v>389</v>
      </c>
      <c r="C10328">
        <v>1</v>
      </c>
      <c r="D10328">
        <v>1.847</v>
      </c>
      <c r="E10328">
        <v>1.97</v>
      </c>
      <c r="F10328">
        <f t="shared" si="161"/>
        <v>0.123</v>
      </c>
      <c r="G10328" t="s">
        <v>20316</v>
      </c>
      <c r="H10328" t="s">
        <v>8</v>
      </c>
      <c r="I10328" t="s">
        <v>63</v>
      </c>
      <c r="J10328" t="s">
        <v>21</v>
      </c>
    </row>
    <row r="10329" spans="1:10" x14ac:dyDescent="0.3">
      <c r="A10329">
        <v>3530038</v>
      </c>
      <c r="B10329" t="s">
        <v>389</v>
      </c>
      <c r="C10329">
        <v>1</v>
      </c>
      <c r="D10329">
        <v>2.056</v>
      </c>
      <c r="E10329">
        <v>2.7349999999999999</v>
      </c>
      <c r="F10329">
        <f t="shared" si="161"/>
        <v>0.67899999999999983</v>
      </c>
      <c r="G10329" t="s">
        <v>20316</v>
      </c>
      <c r="H10329" t="s">
        <v>8</v>
      </c>
      <c r="I10329" t="s">
        <v>63</v>
      </c>
      <c r="J10329" t="s">
        <v>21</v>
      </c>
    </row>
    <row r="10330" spans="1:10" x14ac:dyDescent="0.3">
      <c r="A10330">
        <v>3530038</v>
      </c>
      <c r="B10330" t="s">
        <v>389</v>
      </c>
      <c r="C10330">
        <v>1</v>
      </c>
      <c r="D10330">
        <v>3.169</v>
      </c>
      <c r="E10330">
        <v>3.411</v>
      </c>
      <c r="F10330">
        <f t="shared" si="161"/>
        <v>0.24199999999999999</v>
      </c>
      <c r="G10330" t="s">
        <v>20316</v>
      </c>
      <c r="H10330" t="s">
        <v>8</v>
      </c>
      <c r="I10330" t="s">
        <v>63</v>
      </c>
      <c r="J10330" t="s">
        <v>21</v>
      </c>
    </row>
    <row r="10331" spans="1:10" x14ac:dyDescent="0.3">
      <c r="A10331">
        <v>3530038</v>
      </c>
      <c r="B10331" t="s">
        <v>389</v>
      </c>
      <c r="C10331">
        <v>1</v>
      </c>
      <c r="D10331">
        <v>4.2030000000000003</v>
      </c>
      <c r="E10331">
        <v>4.4560000000000004</v>
      </c>
      <c r="F10331">
        <f t="shared" si="161"/>
        <v>0.25300000000000011</v>
      </c>
      <c r="G10331" t="s">
        <v>20316</v>
      </c>
      <c r="H10331" t="s">
        <v>8</v>
      </c>
      <c r="I10331" t="s">
        <v>63</v>
      </c>
      <c r="J10331" t="s">
        <v>21</v>
      </c>
    </row>
    <row r="10332" spans="1:10" x14ac:dyDescent="0.3">
      <c r="A10332">
        <v>3530039</v>
      </c>
      <c r="B10332" t="s">
        <v>388</v>
      </c>
      <c r="C10332">
        <v>1</v>
      </c>
      <c r="D10332">
        <v>0</v>
      </c>
      <c r="E10332">
        <v>7.0000000000000001E-3</v>
      </c>
      <c r="F10332">
        <f t="shared" si="161"/>
        <v>7.0000000000000001E-3</v>
      </c>
      <c r="G10332" t="s">
        <v>20316</v>
      </c>
      <c r="H10332" t="s">
        <v>8</v>
      </c>
      <c r="I10332" t="s">
        <v>63</v>
      </c>
      <c r="J10332" t="s">
        <v>21</v>
      </c>
    </row>
    <row r="10333" spans="1:10" x14ac:dyDescent="0.3">
      <c r="A10333">
        <v>3530039</v>
      </c>
      <c r="B10333" t="s">
        <v>388</v>
      </c>
      <c r="C10333">
        <v>1</v>
      </c>
      <c r="D10333">
        <v>0.48399999999999999</v>
      </c>
      <c r="E10333">
        <v>2.3330000000000002</v>
      </c>
      <c r="F10333">
        <f t="shared" si="161"/>
        <v>1.8490000000000002</v>
      </c>
      <c r="G10333" t="s">
        <v>20316</v>
      </c>
      <c r="H10333" t="s">
        <v>8</v>
      </c>
      <c r="I10333" t="s">
        <v>63</v>
      </c>
      <c r="J10333" t="s">
        <v>21</v>
      </c>
    </row>
    <row r="10334" spans="1:10" x14ac:dyDescent="0.3">
      <c r="A10334">
        <v>3530040</v>
      </c>
      <c r="B10334" t="s">
        <v>1883</v>
      </c>
      <c r="C10334">
        <v>1</v>
      </c>
      <c r="D10334">
        <v>0</v>
      </c>
      <c r="E10334">
        <v>1.841</v>
      </c>
      <c r="F10334">
        <f t="shared" si="161"/>
        <v>1.841</v>
      </c>
      <c r="G10334" t="s">
        <v>20316</v>
      </c>
      <c r="H10334" t="s">
        <v>8</v>
      </c>
      <c r="I10334" t="s">
        <v>63</v>
      </c>
      <c r="J10334" t="s">
        <v>21</v>
      </c>
    </row>
    <row r="10335" spans="1:10" x14ac:dyDescent="0.3">
      <c r="A10335">
        <v>3530041</v>
      </c>
      <c r="B10335" t="s">
        <v>1734</v>
      </c>
      <c r="C10335">
        <v>1</v>
      </c>
      <c r="D10335">
        <v>0</v>
      </c>
      <c r="E10335">
        <v>0.71199999999999997</v>
      </c>
      <c r="F10335">
        <f t="shared" si="161"/>
        <v>0.71199999999999997</v>
      </c>
      <c r="G10335" t="s">
        <v>20316</v>
      </c>
      <c r="H10335" t="s">
        <v>8</v>
      </c>
      <c r="I10335" t="s">
        <v>63</v>
      </c>
      <c r="J10335" t="s">
        <v>21</v>
      </c>
    </row>
    <row r="10336" spans="1:10" x14ac:dyDescent="0.3">
      <c r="A10336">
        <v>3530041</v>
      </c>
      <c r="B10336" t="s">
        <v>1734</v>
      </c>
      <c r="C10336">
        <v>1</v>
      </c>
      <c r="D10336">
        <v>1.8129999999999999</v>
      </c>
      <c r="E10336">
        <v>5.1239999999999997</v>
      </c>
      <c r="F10336">
        <f t="shared" si="161"/>
        <v>3.3109999999999999</v>
      </c>
      <c r="G10336" t="s">
        <v>20316</v>
      </c>
      <c r="H10336" t="s">
        <v>8</v>
      </c>
      <c r="I10336" t="s">
        <v>63</v>
      </c>
      <c r="J10336" t="s">
        <v>21</v>
      </c>
    </row>
    <row r="10337" spans="1:10" x14ac:dyDescent="0.3">
      <c r="A10337">
        <v>3530041</v>
      </c>
      <c r="B10337" t="s">
        <v>1734</v>
      </c>
      <c r="C10337">
        <v>1</v>
      </c>
      <c r="D10337">
        <v>0.71199999999999997</v>
      </c>
      <c r="E10337">
        <v>1.8129999999999999</v>
      </c>
      <c r="F10337">
        <f t="shared" si="161"/>
        <v>1.101</v>
      </c>
      <c r="G10337" t="s">
        <v>20316</v>
      </c>
      <c r="H10337" t="s">
        <v>8</v>
      </c>
      <c r="I10337" t="s">
        <v>63</v>
      </c>
      <c r="J10337" t="s">
        <v>21</v>
      </c>
    </row>
    <row r="10338" spans="1:10" x14ac:dyDescent="0.3">
      <c r="A10338">
        <v>3530042</v>
      </c>
      <c r="B10338" t="s">
        <v>319</v>
      </c>
      <c r="C10338">
        <v>1</v>
      </c>
      <c r="D10338">
        <v>0</v>
      </c>
      <c r="E10338">
        <v>5.1139999999999999</v>
      </c>
      <c r="F10338">
        <f t="shared" si="161"/>
        <v>5.1139999999999999</v>
      </c>
      <c r="G10338" t="s">
        <v>20316</v>
      </c>
      <c r="H10338" t="s">
        <v>8</v>
      </c>
      <c r="I10338" t="s">
        <v>63</v>
      </c>
      <c r="J10338" t="s">
        <v>21</v>
      </c>
    </row>
    <row r="10339" spans="1:10" x14ac:dyDescent="0.3">
      <c r="A10339">
        <v>3530043</v>
      </c>
      <c r="B10339" t="s">
        <v>17618</v>
      </c>
      <c r="C10339">
        <v>1</v>
      </c>
      <c r="D10339">
        <v>0</v>
      </c>
      <c r="E10339">
        <v>1.9279999999999999</v>
      </c>
      <c r="F10339">
        <f t="shared" si="161"/>
        <v>1.9279999999999999</v>
      </c>
      <c r="G10339" t="s">
        <v>20316</v>
      </c>
      <c r="H10339" t="s">
        <v>8</v>
      </c>
      <c r="I10339" t="s">
        <v>63</v>
      </c>
      <c r="J10339" t="s">
        <v>21</v>
      </c>
    </row>
    <row r="10340" spans="1:10" x14ac:dyDescent="0.3">
      <c r="A10340">
        <v>3530044</v>
      </c>
      <c r="B10340" t="s">
        <v>808</v>
      </c>
      <c r="C10340">
        <v>1</v>
      </c>
      <c r="D10340">
        <v>0</v>
      </c>
      <c r="E10340">
        <v>1.2E-2</v>
      </c>
      <c r="F10340">
        <f t="shared" si="161"/>
        <v>1.2E-2</v>
      </c>
      <c r="G10340" t="s">
        <v>20316</v>
      </c>
      <c r="H10340" t="s">
        <v>8</v>
      </c>
      <c r="I10340" t="s">
        <v>63</v>
      </c>
      <c r="J10340" t="s">
        <v>21</v>
      </c>
    </row>
    <row r="10341" spans="1:10" x14ac:dyDescent="0.3">
      <c r="A10341">
        <v>3530044</v>
      </c>
      <c r="B10341" t="s">
        <v>808</v>
      </c>
      <c r="C10341">
        <v>1</v>
      </c>
      <c r="D10341">
        <v>0.59099999999999997</v>
      </c>
      <c r="E10341">
        <v>1.4490000000000001</v>
      </c>
      <c r="F10341">
        <f t="shared" si="161"/>
        <v>0.8580000000000001</v>
      </c>
      <c r="G10341" t="s">
        <v>20316</v>
      </c>
      <c r="H10341" t="s">
        <v>8</v>
      </c>
      <c r="I10341" t="s">
        <v>63</v>
      </c>
      <c r="J10341" t="s">
        <v>21</v>
      </c>
    </row>
    <row r="10342" spans="1:10" x14ac:dyDescent="0.3">
      <c r="A10342">
        <v>3530044</v>
      </c>
      <c r="B10342" t="s">
        <v>808</v>
      </c>
      <c r="C10342">
        <v>1</v>
      </c>
      <c r="D10342">
        <v>1.732</v>
      </c>
      <c r="E10342">
        <v>1.871</v>
      </c>
      <c r="F10342">
        <f t="shared" si="161"/>
        <v>0.13900000000000001</v>
      </c>
      <c r="G10342" t="s">
        <v>20316</v>
      </c>
      <c r="H10342" t="s">
        <v>8</v>
      </c>
      <c r="I10342" t="s">
        <v>63</v>
      </c>
      <c r="J10342" t="s">
        <v>21</v>
      </c>
    </row>
    <row r="10343" spans="1:10" x14ac:dyDescent="0.3">
      <c r="A10343">
        <v>3530044</v>
      </c>
      <c r="B10343" t="s">
        <v>808</v>
      </c>
      <c r="C10343">
        <v>1</v>
      </c>
      <c r="D10343">
        <v>1.2E-2</v>
      </c>
      <c r="E10343">
        <v>0.59099999999999997</v>
      </c>
      <c r="F10343">
        <f t="shared" si="161"/>
        <v>0.57899999999999996</v>
      </c>
      <c r="G10343" t="s">
        <v>20316</v>
      </c>
      <c r="H10343" t="s">
        <v>8</v>
      </c>
      <c r="I10343" t="s">
        <v>63</v>
      </c>
      <c r="J10343" t="s">
        <v>21</v>
      </c>
    </row>
    <row r="10344" spans="1:10" x14ac:dyDescent="0.3">
      <c r="A10344">
        <v>3530045</v>
      </c>
      <c r="B10344" t="s">
        <v>558</v>
      </c>
      <c r="C10344">
        <v>1</v>
      </c>
      <c r="D10344">
        <v>0</v>
      </c>
      <c r="E10344">
        <v>1.0720000000000001</v>
      </c>
      <c r="F10344">
        <f t="shared" si="161"/>
        <v>1.0720000000000001</v>
      </c>
      <c r="G10344" t="s">
        <v>20316</v>
      </c>
      <c r="H10344" t="s">
        <v>8</v>
      </c>
      <c r="I10344" t="s">
        <v>63</v>
      </c>
      <c r="J10344" t="s">
        <v>21</v>
      </c>
    </row>
    <row r="10345" spans="1:10" x14ac:dyDescent="0.3">
      <c r="A10345">
        <v>3530045</v>
      </c>
      <c r="B10345" t="s">
        <v>558</v>
      </c>
      <c r="C10345">
        <v>1</v>
      </c>
      <c r="D10345">
        <v>1.331</v>
      </c>
      <c r="E10345">
        <v>2.3140000000000001</v>
      </c>
      <c r="F10345">
        <f t="shared" si="161"/>
        <v>0.9830000000000001</v>
      </c>
      <c r="G10345" t="s">
        <v>20316</v>
      </c>
      <c r="H10345" t="s">
        <v>8</v>
      </c>
      <c r="I10345" t="s">
        <v>63</v>
      </c>
      <c r="J10345" t="s">
        <v>21</v>
      </c>
    </row>
    <row r="10346" spans="1:10" x14ac:dyDescent="0.3">
      <c r="A10346">
        <v>3530045</v>
      </c>
      <c r="B10346" t="s">
        <v>558</v>
      </c>
      <c r="C10346">
        <v>1</v>
      </c>
      <c r="D10346">
        <v>2.3490000000000002</v>
      </c>
      <c r="E10346">
        <v>5.2149999999999999</v>
      </c>
      <c r="F10346">
        <f t="shared" si="161"/>
        <v>2.8659999999999997</v>
      </c>
      <c r="G10346" t="s">
        <v>20316</v>
      </c>
      <c r="H10346" t="s">
        <v>8</v>
      </c>
      <c r="I10346" t="s">
        <v>63</v>
      </c>
      <c r="J10346" t="s">
        <v>21</v>
      </c>
    </row>
    <row r="10347" spans="1:10" x14ac:dyDescent="0.3">
      <c r="A10347">
        <v>3530047</v>
      </c>
      <c r="B10347" t="s">
        <v>11586</v>
      </c>
      <c r="C10347">
        <v>1</v>
      </c>
      <c r="D10347">
        <v>0</v>
      </c>
      <c r="E10347">
        <v>3.6789999999999998</v>
      </c>
      <c r="F10347">
        <f t="shared" si="161"/>
        <v>3.6789999999999998</v>
      </c>
      <c r="G10347" t="s">
        <v>20316</v>
      </c>
      <c r="H10347" t="s">
        <v>8</v>
      </c>
      <c r="I10347" t="s">
        <v>63</v>
      </c>
      <c r="J10347" t="s">
        <v>21</v>
      </c>
    </row>
    <row r="10348" spans="1:10" x14ac:dyDescent="0.3">
      <c r="A10348">
        <v>3530048</v>
      </c>
      <c r="B10348" t="s">
        <v>1058</v>
      </c>
      <c r="C10348">
        <v>1</v>
      </c>
      <c r="D10348">
        <v>0</v>
      </c>
      <c r="E10348">
        <v>0.55700000000000005</v>
      </c>
      <c r="F10348">
        <f t="shared" si="161"/>
        <v>0.55700000000000005</v>
      </c>
      <c r="G10348" t="s">
        <v>20316</v>
      </c>
      <c r="H10348" t="s">
        <v>8</v>
      </c>
      <c r="I10348" t="s">
        <v>63</v>
      </c>
      <c r="J10348" t="s">
        <v>21</v>
      </c>
    </row>
    <row r="10349" spans="1:10" x14ac:dyDescent="0.3">
      <c r="A10349">
        <v>3530050</v>
      </c>
      <c r="B10349" t="s">
        <v>9749</v>
      </c>
      <c r="C10349">
        <v>1</v>
      </c>
      <c r="D10349">
        <v>0</v>
      </c>
      <c r="E10349">
        <v>2.1739999999999999</v>
      </c>
      <c r="F10349">
        <f t="shared" si="161"/>
        <v>2.1739999999999999</v>
      </c>
      <c r="G10349" t="s">
        <v>20316</v>
      </c>
      <c r="H10349" t="s">
        <v>8</v>
      </c>
      <c r="I10349" t="s">
        <v>63</v>
      </c>
      <c r="J10349" t="s">
        <v>21</v>
      </c>
    </row>
    <row r="10350" spans="1:10" x14ac:dyDescent="0.3">
      <c r="A10350">
        <v>3530052</v>
      </c>
      <c r="B10350" t="s">
        <v>18030</v>
      </c>
      <c r="C10350">
        <v>1</v>
      </c>
      <c r="D10350">
        <v>0</v>
      </c>
      <c r="E10350">
        <v>4.5709999999999997</v>
      </c>
      <c r="F10350">
        <f t="shared" si="161"/>
        <v>4.5709999999999997</v>
      </c>
      <c r="G10350" t="s">
        <v>20316</v>
      </c>
      <c r="H10350" t="s">
        <v>8</v>
      </c>
      <c r="I10350" t="s">
        <v>63</v>
      </c>
      <c r="J10350" t="s">
        <v>21</v>
      </c>
    </row>
    <row r="10351" spans="1:10" x14ac:dyDescent="0.3">
      <c r="A10351">
        <v>3530053</v>
      </c>
      <c r="B10351" t="s">
        <v>17940</v>
      </c>
      <c r="C10351">
        <v>1</v>
      </c>
      <c r="D10351">
        <v>0</v>
      </c>
      <c r="E10351">
        <v>2.766</v>
      </c>
      <c r="F10351">
        <f t="shared" si="161"/>
        <v>2.766</v>
      </c>
      <c r="G10351" t="s">
        <v>20316</v>
      </c>
      <c r="H10351" t="s">
        <v>8</v>
      </c>
      <c r="I10351" t="s">
        <v>63</v>
      </c>
      <c r="J10351" t="s">
        <v>21</v>
      </c>
    </row>
    <row r="10352" spans="1:10" x14ac:dyDescent="0.3">
      <c r="A10352">
        <v>3530054</v>
      </c>
      <c r="B10352" t="s">
        <v>563</v>
      </c>
      <c r="C10352">
        <v>1</v>
      </c>
      <c r="D10352">
        <v>0</v>
      </c>
      <c r="E10352">
        <v>0.38100000000000001</v>
      </c>
      <c r="F10352">
        <f t="shared" si="161"/>
        <v>0.38100000000000001</v>
      </c>
      <c r="G10352" t="s">
        <v>20316</v>
      </c>
      <c r="H10352" t="s">
        <v>8</v>
      </c>
      <c r="I10352" t="s">
        <v>63</v>
      </c>
      <c r="J10352" t="s">
        <v>21</v>
      </c>
    </row>
    <row r="10353" spans="1:10" x14ac:dyDescent="0.3">
      <c r="A10353">
        <v>3530054</v>
      </c>
      <c r="B10353" t="s">
        <v>563</v>
      </c>
      <c r="C10353">
        <v>1</v>
      </c>
      <c r="D10353">
        <v>0.46500000000000002</v>
      </c>
      <c r="E10353">
        <v>2.12</v>
      </c>
      <c r="F10353">
        <f t="shared" si="161"/>
        <v>1.655</v>
      </c>
      <c r="G10353" t="s">
        <v>20316</v>
      </c>
      <c r="H10353" t="s">
        <v>8</v>
      </c>
      <c r="I10353" t="s">
        <v>63</v>
      </c>
      <c r="J10353" t="s">
        <v>21</v>
      </c>
    </row>
    <row r="10354" spans="1:10" x14ac:dyDescent="0.3">
      <c r="A10354">
        <v>3530055</v>
      </c>
      <c r="B10354" t="s">
        <v>15027</v>
      </c>
      <c r="C10354">
        <v>1</v>
      </c>
      <c r="D10354">
        <v>0</v>
      </c>
      <c r="E10354">
        <v>5.3479999999999999</v>
      </c>
      <c r="F10354">
        <f t="shared" si="161"/>
        <v>5.3479999999999999</v>
      </c>
      <c r="G10354" t="s">
        <v>20316</v>
      </c>
      <c r="H10354" t="s">
        <v>8</v>
      </c>
      <c r="I10354" t="s">
        <v>63</v>
      </c>
      <c r="J10354" t="s">
        <v>21</v>
      </c>
    </row>
    <row r="10355" spans="1:10" x14ac:dyDescent="0.3">
      <c r="A10355">
        <v>3530056</v>
      </c>
      <c r="B10355" t="s">
        <v>7346</v>
      </c>
      <c r="C10355">
        <v>1</v>
      </c>
      <c r="D10355">
        <v>0</v>
      </c>
      <c r="E10355">
        <v>3.4039999999999999</v>
      </c>
      <c r="F10355">
        <f t="shared" si="161"/>
        <v>3.4039999999999999</v>
      </c>
      <c r="G10355" t="s">
        <v>20316</v>
      </c>
      <c r="H10355" t="s">
        <v>8</v>
      </c>
      <c r="I10355" t="s">
        <v>63</v>
      </c>
      <c r="J10355" t="s">
        <v>21</v>
      </c>
    </row>
    <row r="10356" spans="1:10" x14ac:dyDescent="0.3">
      <c r="A10356">
        <v>3530057</v>
      </c>
      <c r="B10356" t="s">
        <v>5612</v>
      </c>
      <c r="C10356">
        <v>1</v>
      </c>
      <c r="D10356">
        <v>0</v>
      </c>
      <c r="E10356">
        <v>0.95599999999999996</v>
      </c>
      <c r="F10356">
        <f t="shared" si="161"/>
        <v>0.95599999999999996</v>
      </c>
      <c r="G10356" t="s">
        <v>20316</v>
      </c>
      <c r="H10356" t="s">
        <v>8</v>
      </c>
      <c r="I10356" t="s">
        <v>63</v>
      </c>
      <c r="J10356" t="s">
        <v>21</v>
      </c>
    </row>
    <row r="10357" spans="1:10" x14ac:dyDescent="0.3">
      <c r="A10357">
        <v>3530058</v>
      </c>
      <c r="B10357" t="s">
        <v>746</v>
      </c>
      <c r="C10357">
        <v>1</v>
      </c>
      <c r="D10357">
        <v>0</v>
      </c>
      <c r="E10357">
        <v>2.2480000000000002</v>
      </c>
      <c r="F10357">
        <f t="shared" si="161"/>
        <v>2.2480000000000002</v>
      </c>
      <c r="G10357" t="s">
        <v>20316</v>
      </c>
      <c r="H10357" t="s">
        <v>8</v>
      </c>
      <c r="I10357" t="s">
        <v>63</v>
      </c>
      <c r="J10357" t="s">
        <v>21</v>
      </c>
    </row>
    <row r="10358" spans="1:10" x14ac:dyDescent="0.3">
      <c r="A10358">
        <v>3530059</v>
      </c>
      <c r="B10358" t="s">
        <v>1346</v>
      </c>
      <c r="C10358">
        <v>1</v>
      </c>
      <c r="D10358">
        <v>0</v>
      </c>
      <c r="E10358">
        <v>1.63</v>
      </c>
      <c r="F10358">
        <f t="shared" si="161"/>
        <v>1.63</v>
      </c>
      <c r="G10358" t="s">
        <v>20316</v>
      </c>
      <c r="H10358" t="s">
        <v>8</v>
      </c>
      <c r="I10358" t="s">
        <v>63</v>
      </c>
      <c r="J10358" t="s">
        <v>21</v>
      </c>
    </row>
    <row r="10359" spans="1:10" x14ac:dyDescent="0.3">
      <c r="A10359">
        <v>3530060</v>
      </c>
      <c r="B10359" t="s">
        <v>393</v>
      </c>
      <c r="C10359">
        <v>1</v>
      </c>
      <c r="D10359">
        <v>0</v>
      </c>
      <c r="E10359">
        <v>2.2330000000000001</v>
      </c>
      <c r="F10359">
        <f t="shared" si="161"/>
        <v>2.2330000000000001</v>
      </c>
      <c r="G10359" t="s">
        <v>20316</v>
      </c>
      <c r="H10359" t="s">
        <v>8</v>
      </c>
      <c r="I10359" t="s">
        <v>63</v>
      </c>
      <c r="J10359" t="s">
        <v>21</v>
      </c>
    </row>
    <row r="10360" spans="1:10" x14ac:dyDescent="0.3">
      <c r="A10360">
        <v>3530062</v>
      </c>
      <c r="B10360" t="s">
        <v>484</v>
      </c>
      <c r="C10360">
        <v>1</v>
      </c>
      <c r="D10360">
        <v>0</v>
      </c>
      <c r="E10360">
        <v>0.70299999999999996</v>
      </c>
      <c r="F10360">
        <f t="shared" si="161"/>
        <v>0.70299999999999996</v>
      </c>
      <c r="G10360" t="s">
        <v>20316</v>
      </c>
      <c r="H10360" t="s">
        <v>8</v>
      </c>
      <c r="I10360" t="s">
        <v>63</v>
      </c>
      <c r="J10360" t="s">
        <v>21</v>
      </c>
    </row>
    <row r="10361" spans="1:10" x14ac:dyDescent="0.3">
      <c r="A10361">
        <v>3530063</v>
      </c>
      <c r="B10361" t="s">
        <v>564</v>
      </c>
      <c r="C10361">
        <v>1</v>
      </c>
      <c r="D10361">
        <v>0</v>
      </c>
      <c r="E10361">
        <v>0.34300000000000003</v>
      </c>
      <c r="F10361">
        <f t="shared" si="161"/>
        <v>0.34300000000000003</v>
      </c>
      <c r="G10361" t="s">
        <v>20316</v>
      </c>
      <c r="H10361" t="s">
        <v>8</v>
      </c>
      <c r="I10361" t="s">
        <v>63</v>
      </c>
      <c r="J10361" t="s">
        <v>21</v>
      </c>
    </row>
    <row r="10362" spans="1:10" x14ac:dyDescent="0.3">
      <c r="A10362">
        <v>3530065</v>
      </c>
      <c r="B10362" t="s">
        <v>245</v>
      </c>
      <c r="C10362">
        <v>1</v>
      </c>
      <c r="D10362">
        <v>0</v>
      </c>
      <c r="E10362">
        <v>0.81200000000000006</v>
      </c>
      <c r="F10362">
        <f t="shared" si="161"/>
        <v>0.81200000000000006</v>
      </c>
      <c r="G10362" t="s">
        <v>20316</v>
      </c>
      <c r="H10362" t="s">
        <v>8</v>
      </c>
      <c r="I10362" t="s">
        <v>63</v>
      </c>
      <c r="J10362" t="s">
        <v>21</v>
      </c>
    </row>
    <row r="10363" spans="1:10" x14ac:dyDescent="0.3">
      <c r="A10363">
        <v>3530066</v>
      </c>
      <c r="B10363" t="s">
        <v>7530</v>
      </c>
      <c r="C10363">
        <v>1</v>
      </c>
      <c r="D10363">
        <v>0</v>
      </c>
      <c r="E10363">
        <v>0.58399999999999996</v>
      </c>
      <c r="F10363">
        <f t="shared" si="161"/>
        <v>0.58399999999999996</v>
      </c>
      <c r="G10363" t="s">
        <v>20316</v>
      </c>
      <c r="H10363" t="s">
        <v>8</v>
      </c>
      <c r="I10363" t="s">
        <v>63</v>
      </c>
      <c r="J10363" t="s">
        <v>21</v>
      </c>
    </row>
    <row r="10364" spans="1:10" x14ac:dyDescent="0.3">
      <c r="A10364">
        <v>3530066</v>
      </c>
      <c r="B10364" t="s">
        <v>7530</v>
      </c>
      <c r="C10364">
        <v>1</v>
      </c>
      <c r="D10364">
        <v>0.58399999999999996</v>
      </c>
      <c r="E10364">
        <v>1.0329999999999999</v>
      </c>
      <c r="F10364">
        <f t="shared" si="161"/>
        <v>0.44899999999999995</v>
      </c>
      <c r="G10364" t="s">
        <v>20316</v>
      </c>
      <c r="H10364" t="s">
        <v>8</v>
      </c>
      <c r="I10364" t="s">
        <v>63</v>
      </c>
      <c r="J10364" t="s">
        <v>21</v>
      </c>
    </row>
    <row r="10365" spans="1:10" x14ac:dyDescent="0.3">
      <c r="A10365">
        <v>3530071</v>
      </c>
      <c r="B10365" t="s">
        <v>1208</v>
      </c>
      <c r="C10365">
        <v>1</v>
      </c>
      <c r="D10365">
        <v>0</v>
      </c>
      <c r="E10365">
        <v>1.4790000000000001</v>
      </c>
      <c r="F10365">
        <f t="shared" si="161"/>
        <v>1.4790000000000001</v>
      </c>
      <c r="G10365" t="s">
        <v>20316</v>
      </c>
      <c r="H10365" t="s">
        <v>8</v>
      </c>
      <c r="I10365" t="s">
        <v>63</v>
      </c>
      <c r="J10365" t="s">
        <v>21</v>
      </c>
    </row>
    <row r="10366" spans="1:10" x14ac:dyDescent="0.3">
      <c r="A10366">
        <v>3530072</v>
      </c>
      <c r="B10366" t="s">
        <v>562</v>
      </c>
      <c r="C10366">
        <v>1</v>
      </c>
      <c r="D10366">
        <v>0</v>
      </c>
      <c r="E10366">
        <v>1.024</v>
      </c>
      <c r="F10366">
        <f t="shared" si="161"/>
        <v>1.024</v>
      </c>
      <c r="G10366" t="s">
        <v>20316</v>
      </c>
      <c r="H10366" t="s">
        <v>8</v>
      </c>
      <c r="I10366" t="s">
        <v>63</v>
      </c>
      <c r="J10366" t="s">
        <v>21</v>
      </c>
    </row>
    <row r="10367" spans="1:10" x14ac:dyDescent="0.3">
      <c r="A10367">
        <v>3530072</v>
      </c>
      <c r="B10367" t="s">
        <v>562</v>
      </c>
      <c r="C10367">
        <v>1</v>
      </c>
      <c r="D10367">
        <v>1.196</v>
      </c>
      <c r="E10367">
        <v>2.3610000000000002</v>
      </c>
      <c r="F10367">
        <f t="shared" si="161"/>
        <v>1.1650000000000003</v>
      </c>
      <c r="G10367" t="s">
        <v>20316</v>
      </c>
      <c r="H10367" t="s">
        <v>8</v>
      </c>
      <c r="I10367" t="s">
        <v>63</v>
      </c>
      <c r="J10367" t="s">
        <v>21</v>
      </c>
    </row>
    <row r="10368" spans="1:10" x14ac:dyDescent="0.3">
      <c r="A10368">
        <v>3530072</v>
      </c>
      <c r="B10368" t="s">
        <v>562</v>
      </c>
      <c r="C10368">
        <v>1</v>
      </c>
      <c r="D10368">
        <v>2.4060000000000001</v>
      </c>
      <c r="E10368">
        <v>2.556</v>
      </c>
      <c r="F10368">
        <f t="shared" si="161"/>
        <v>0.14999999999999991</v>
      </c>
      <c r="G10368" t="s">
        <v>20316</v>
      </c>
      <c r="H10368" t="s">
        <v>8</v>
      </c>
      <c r="I10368" t="s">
        <v>63</v>
      </c>
      <c r="J10368" t="s">
        <v>21</v>
      </c>
    </row>
    <row r="10369" spans="1:10" x14ac:dyDescent="0.3">
      <c r="A10369">
        <v>3530073</v>
      </c>
      <c r="B10369" t="s">
        <v>1113</v>
      </c>
      <c r="C10369">
        <v>1</v>
      </c>
      <c r="D10369">
        <v>0</v>
      </c>
      <c r="E10369">
        <v>2.1269999999999998</v>
      </c>
      <c r="F10369">
        <f t="shared" si="161"/>
        <v>2.1269999999999998</v>
      </c>
      <c r="G10369" t="s">
        <v>20316</v>
      </c>
      <c r="H10369" t="s">
        <v>8</v>
      </c>
      <c r="I10369" t="s">
        <v>63</v>
      </c>
      <c r="J10369" t="s">
        <v>21</v>
      </c>
    </row>
    <row r="10370" spans="1:10" x14ac:dyDescent="0.3">
      <c r="A10370">
        <v>3530073</v>
      </c>
      <c r="B10370" t="s">
        <v>1113</v>
      </c>
      <c r="C10370">
        <v>1</v>
      </c>
      <c r="D10370">
        <v>2.262</v>
      </c>
      <c r="E10370">
        <v>4.915</v>
      </c>
      <c r="F10370">
        <f t="shared" si="161"/>
        <v>2.653</v>
      </c>
      <c r="G10370" t="s">
        <v>20316</v>
      </c>
      <c r="H10370" t="s">
        <v>8</v>
      </c>
      <c r="I10370" t="s">
        <v>63</v>
      </c>
      <c r="J10370" t="s">
        <v>21</v>
      </c>
    </row>
    <row r="10371" spans="1:10" x14ac:dyDescent="0.3">
      <c r="A10371">
        <v>3530073</v>
      </c>
      <c r="B10371" t="s">
        <v>1113</v>
      </c>
      <c r="C10371">
        <v>1</v>
      </c>
      <c r="D10371">
        <v>2.1269999999999998</v>
      </c>
      <c r="E10371">
        <v>2.262</v>
      </c>
      <c r="F10371">
        <f t="shared" ref="F10371:F10434" si="162">E10371-D10371</f>
        <v>0.13500000000000023</v>
      </c>
      <c r="G10371" t="s">
        <v>20316</v>
      </c>
      <c r="H10371" t="s">
        <v>8</v>
      </c>
      <c r="I10371" t="s">
        <v>63</v>
      </c>
      <c r="J10371" t="s">
        <v>21</v>
      </c>
    </row>
    <row r="10372" spans="1:10" x14ac:dyDescent="0.3">
      <c r="A10372">
        <v>3530073</v>
      </c>
      <c r="B10372" t="s">
        <v>1113</v>
      </c>
      <c r="C10372">
        <v>1</v>
      </c>
      <c r="D10372">
        <v>4.915</v>
      </c>
      <c r="E10372">
        <v>5.5309999999999997</v>
      </c>
      <c r="F10372">
        <f t="shared" si="162"/>
        <v>0.61599999999999966</v>
      </c>
      <c r="G10372" t="s">
        <v>20316</v>
      </c>
      <c r="H10372" t="s">
        <v>8</v>
      </c>
      <c r="I10372" t="s">
        <v>63</v>
      </c>
      <c r="J10372" t="s">
        <v>21</v>
      </c>
    </row>
    <row r="10373" spans="1:10" x14ac:dyDescent="0.3">
      <c r="A10373">
        <v>3530074</v>
      </c>
      <c r="B10373" t="s">
        <v>392</v>
      </c>
      <c r="C10373">
        <v>1</v>
      </c>
      <c r="D10373">
        <v>0</v>
      </c>
      <c r="E10373">
        <v>7.0000000000000001E-3</v>
      </c>
      <c r="F10373">
        <f t="shared" si="162"/>
        <v>7.0000000000000001E-3</v>
      </c>
      <c r="G10373" t="s">
        <v>20316</v>
      </c>
      <c r="H10373" t="s">
        <v>8</v>
      </c>
      <c r="I10373" t="s">
        <v>63</v>
      </c>
      <c r="J10373" t="s">
        <v>21</v>
      </c>
    </row>
    <row r="10374" spans="1:10" x14ac:dyDescent="0.3">
      <c r="A10374">
        <v>3530074</v>
      </c>
      <c r="B10374" t="s">
        <v>392</v>
      </c>
      <c r="C10374">
        <v>1</v>
      </c>
      <c r="D10374">
        <v>0.56200000000000006</v>
      </c>
      <c r="E10374">
        <v>1.704</v>
      </c>
      <c r="F10374">
        <f t="shared" si="162"/>
        <v>1.1419999999999999</v>
      </c>
      <c r="G10374" t="s">
        <v>20316</v>
      </c>
      <c r="H10374" t="s">
        <v>8</v>
      </c>
      <c r="I10374" t="s">
        <v>63</v>
      </c>
      <c r="J10374" t="s">
        <v>21</v>
      </c>
    </row>
    <row r="10375" spans="1:10" x14ac:dyDescent="0.3">
      <c r="A10375">
        <v>3530074</v>
      </c>
      <c r="B10375" t="s">
        <v>392</v>
      </c>
      <c r="C10375">
        <v>1</v>
      </c>
      <c r="D10375">
        <v>7.0000000000000001E-3</v>
      </c>
      <c r="E10375">
        <v>0.56200000000000006</v>
      </c>
      <c r="F10375">
        <f t="shared" si="162"/>
        <v>0.55500000000000005</v>
      </c>
      <c r="G10375" t="s">
        <v>20316</v>
      </c>
      <c r="H10375" t="s">
        <v>8</v>
      </c>
      <c r="I10375" t="s">
        <v>63</v>
      </c>
      <c r="J10375" t="s">
        <v>21</v>
      </c>
    </row>
    <row r="10376" spans="1:10" x14ac:dyDescent="0.3">
      <c r="A10376">
        <v>3530074</v>
      </c>
      <c r="B10376" t="s">
        <v>392</v>
      </c>
      <c r="C10376">
        <v>1</v>
      </c>
      <c r="D10376">
        <v>1.704</v>
      </c>
      <c r="E10376">
        <v>1.8129999999999999</v>
      </c>
      <c r="F10376">
        <f t="shared" si="162"/>
        <v>0.10899999999999999</v>
      </c>
      <c r="G10376" t="s">
        <v>20316</v>
      </c>
      <c r="H10376" t="s">
        <v>8</v>
      </c>
      <c r="I10376" t="s">
        <v>63</v>
      </c>
      <c r="J10376" t="s">
        <v>21</v>
      </c>
    </row>
    <row r="10377" spans="1:10" x14ac:dyDescent="0.3">
      <c r="A10377">
        <v>3530075</v>
      </c>
      <c r="B10377" t="s">
        <v>1015</v>
      </c>
      <c r="C10377">
        <v>1</v>
      </c>
      <c r="D10377">
        <v>0</v>
      </c>
      <c r="E10377">
        <v>1.4999999999999999E-2</v>
      </c>
      <c r="F10377">
        <f t="shared" si="162"/>
        <v>1.4999999999999999E-2</v>
      </c>
      <c r="G10377" t="s">
        <v>20316</v>
      </c>
      <c r="H10377" t="s">
        <v>8</v>
      </c>
      <c r="I10377" t="s">
        <v>63</v>
      </c>
      <c r="J10377" t="s">
        <v>21</v>
      </c>
    </row>
    <row r="10378" spans="1:10" x14ac:dyDescent="0.3">
      <c r="A10378">
        <v>3530075</v>
      </c>
      <c r="B10378" t="s">
        <v>1015</v>
      </c>
      <c r="C10378">
        <v>1</v>
      </c>
      <c r="D10378">
        <v>0.161</v>
      </c>
      <c r="E10378">
        <v>1.4179999999999999</v>
      </c>
      <c r="F10378">
        <f t="shared" si="162"/>
        <v>1.2569999999999999</v>
      </c>
      <c r="G10378" t="s">
        <v>20316</v>
      </c>
      <c r="H10378" t="s">
        <v>8</v>
      </c>
      <c r="I10378" t="s">
        <v>63</v>
      </c>
      <c r="J10378" t="s">
        <v>21</v>
      </c>
    </row>
    <row r="10379" spans="1:10" x14ac:dyDescent="0.3">
      <c r="A10379">
        <v>3530075</v>
      </c>
      <c r="B10379" t="s">
        <v>1015</v>
      </c>
      <c r="C10379">
        <v>1</v>
      </c>
      <c r="D10379">
        <v>1.52</v>
      </c>
      <c r="E10379">
        <v>2.0449999999999999</v>
      </c>
      <c r="F10379">
        <f t="shared" si="162"/>
        <v>0.52499999999999991</v>
      </c>
      <c r="G10379" t="s">
        <v>20316</v>
      </c>
      <c r="H10379" t="s">
        <v>8</v>
      </c>
      <c r="I10379" t="s">
        <v>63</v>
      </c>
      <c r="J10379" t="s">
        <v>21</v>
      </c>
    </row>
    <row r="10380" spans="1:10" x14ac:dyDescent="0.3">
      <c r="A10380">
        <v>3530075</v>
      </c>
      <c r="B10380" t="s">
        <v>1015</v>
      </c>
      <c r="C10380">
        <v>1</v>
      </c>
      <c r="D10380">
        <v>1.4999999999999999E-2</v>
      </c>
      <c r="E10380">
        <v>0.161</v>
      </c>
      <c r="F10380">
        <f t="shared" si="162"/>
        <v>0.14600000000000002</v>
      </c>
      <c r="G10380" t="s">
        <v>20316</v>
      </c>
      <c r="H10380" t="s">
        <v>8</v>
      </c>
      <c r="I10380" t="s">
        <v>63</v>
      </c>
      <c r="J10380" t="s">
        <v>21</v>
      </c>
    </row>
    <row r="10381" spans="1:10" x14ac:dyDescent="0.3">
      <c r="A10381">
        <v>3530076</v>
      </c>
      <c r="B10381" t="s">
        <v>811</v>
      </c>
      <c r="C10381">
        <v>1</v>
      </c>
      <c r="D10381">
        <v>0</v>
      </c>
      <c r="E10381">
        <v>1.2E-2</v>
      </c>
      <c r="F10381">
        <f t="shared" si="162"/>
        <v>1.2E-2</v>
      </c>
      <c r="G10381" t="s">
        <v>20316</v>
      </c>
      <c r="H10381" t="s">
        <v>8</v>
      </c>
      <c r="I10381" t="s">
        <v>63</v>
      </c>
      <c r="J10381" t="s">
        <v>21</v>
      </c>
    </row>
    <row r="10382" spans="1:10" x14ac:dyDescent="0.3">
      <c r="A10382">
        <v>3530076</v>
      </c>
      <c r="B10382" t="s">
        <v>811</v>
      </c>
      <c r="C10382">
        <v>1</v>
      </c>
      <c r="D10382">
        <v>7.0999999999999994E-2</v>
      </c>
      <c r="E10382">
        <v>4.9720000000000004</v>
      </c>
      <c r="F10382">
        <f t="shared" si="162"/>
        <v>4.9010000000000007</v>
      </c>
      <c r="G10382" t="s">
        <v>20316</v>
      </c>
      <c r="H10382" t="s">
        <v>8</v>
      </c>
      <c r="I10382" t="s">
        <v>63</v>
      </c>
      <c r="J10382" t="s">
        <v>21</v>
      </c>
    </row>
    <row r="10383" spans="1:10" x14ac:dyDescent="0.3">
      <c r="A10383">
        <v>3530077</v>
      </c>
      <c r="B10383" t="s">
        <v>390</v>
      </c>
      <c r="C10383">
        <v>1</v>
      </c>
      <c r="D10383">
        <v>0</v>
      </c>
      <c r="E10383">
        <v>1.222</v>
      </c>
      <c r="F10383">
        <f t="shared" si="162"/>
        <v>1.222</v>
      </c>
      <c r="G10383" t="s">
        <v>20316</v>
      </c>
      <c r="H10383" t="s">
        <v>8</v>
      </c>
      <c r="I10383" t="s">
        <v>63</v>
      </c>
      <c r="J10383" t="s">
        <v>21</v>
      </c>
    </row>
    <row r="10384" spans="1:10" x14ac:dyDescent="0.3">
      <c r="A10384">
        <v>3530078</v>
      </c>
      <c r="B10384" t="s">
        <v>391</v>
      </c>
      <c r="C10384">
        <v>1</v>
      </c>
      <c r="D10384">
        <v>0</v>
      </c>
      <c r="E10384">
        <v>1.8120000000000001</v>
      </c>
      <c r="F10384">
        <f t="shared" si="162"/>
        <v>1.8120000000000001</v>
      </c>
      <c r="G10384" t="s">
        <v>20316</v>
      </c>
      <c r="H10384" t="s">
        <v>8</v>
      </c>
      <c r="I10384" t="s">
        <v>63</v>
      </c>
      <c r="J10384" t="s">
        <v>21</v>
      </c>
    </row>
    <row r="10385" spans="1:10" x14ac:dyDescent="0.3">
      <c r="A10385">
        <v>3530078</v>
      </c>
      <c r="B10385" t="s">
        <v>391</v>
      </c>
      <c r="C10385">
        <v>1</v>
      </c>
      <c r="D10385">
        <v>1.8120000000000001</v>
      </c>
      <c r="E10385">
        <v>1.9350000000000001</v>
      </c>
      <c r="F10385">
        <f t="shared" si="162"/>
        <v>0.123</v>
      </c>
      <c r="G10385" t="s">
        <v>20316</v>
      </c>
      <c r="H10385" t="s">
        <v>8</v>
      </c>
      <c r="I10385" t="s">
        <v>63</v>
      </c>
      <c r="J10385" t="s">
        <v>21</v>
      </c>
    </row>
    <row r="10386" spans="1:10" x14ac:dyDescent="0.3">
      <c r="A10386">
        <v>3530079</v>
      </c>
      <c r="B10386" t="s">
        <v>483</v>
      </c>
      <c r="C10386">
        <v>1</v>
      </c>
      <c r="D10386">
        <v>0</v>
      </c>
      <c r="E10386">
        <v>0.23499999999999999</v>
      </c>
      <c r="F10386">
        <f t="shared" si="162"/>
        <v>0.23499999999999999</v>
      </c>
      <c r="G10386" t="s">
        <v>20316</v>
      </c>
      <c r="H10386" t="s">
        <v>8</v>
      </c>
      <c r="I10386" t="s">
        <v>63</v>
      </c>
      <c r="J10386" t="s">
        <v>21</v>
      </c>
    </row>
    <row r="10387" spans="1:10" x14ac:dyDescent="0.3">
      <c r="A10387">
        <v>3530079</v>
      </c>
      <c r="B10387" t="s">
        <v>483</v>
      </c>
      <c r="C10387">
        <v>1</v>
      </c>
      <c r="D10387">
        <v>0.26900000000000002</v>
      </c>
      <c r="E10387">
        <v>0.80500000000000005</v>
      </c>
      <c r="F10387">
        <f t="shared" si="162"/>
        <v>0.53600000000000003</v>
      </c>
      <c r="G10387" t="s">
        <v>20316</v>
      </c>
      <c r="H10387" t="s">
        <v>8</v>
      </c>
      <c r="I10387" t="s">
        <v>63</v>
      </c>
      <c r="J10387" t="s">
        <v>21</v>
      </c>
    </row>
    <row r="10388" spans="1:10" x14ac:dyDescent="0.3">
      <c r="A10388">
        <v>3530080</v>
      </c>
      <c r="B10388" t="s">
        <v>675</v>
      </c>
      <c r="C10388">
        <v>1</v>
      </c>
      <c r="D10388">
        <v>0</v>
      </c>
      <c r="E10388">
        <v>2.8849999999999998</v>
      </c>
      <c r="F10388">
        <f t="shared" si="162"/>
        <v>2.8849999999999998</v>
      </c>
      <c r="G10388" t="s">
        <v>20316</v>
      </c>
      <c r="H10388" t="s">
        <v>8</v>
      </c>
      <c r="I10388" t="s">
        <v>63</v>
      </c>
      <c r="J10388" t="s">
        <v>21</v>
      </c>
    </row>
    <row r="10389" spans="1:10" x14ac:dyDescent="0.3">
      <c r="A10389">
        <v>3530081</v>
      </c>
      <c r="B10389" t="s">
        <v>949</v>
      </c>
      <c r="C10389">
        <v>1</v>
      </c>
      <c r="D10389">
        <v>0</v>
      </c>
      <c r="E10389">
        <v>1.349</v>
      </c>
      <c r="F10389">
        <f t="shared" si="162"/>
        <v>1.349</v>
      </c>
      <c r="G10389" t="s">
        <v>20316</v>
      </c>
      <c r="H10389" t="s">
        <v>8</v>
      </c>
      <c r="I10389" t="s">
        <v>63</v>
      </c>
      <c r="J10389" t="s">
        <v>21</v>
      </c>
    </row>
    <row r="10390" spans="1:10" x14ac:dyDescent="0.3">
      <c r="A10390">
        <v>3530081</v>
      </c>
      <c r="B10390" t="s">
        <v>949</v>
      </c>
      <c r="C10390">
        <v>1</v>
      </c>
      <c r="D10390">
        <v>1.446</v>
      </c>
      <c r="E10390">
        <v>1.7789999999999999</v>
      </c>
      <c r="F10390">
        <f t="shared" si="162"/>
        <v>0.33299999999999996</v>
      </c>
      <c r="G10390" t="s">
        <v>20316</v>
      </c>
      <c r="H10390" t="s">
        <v>8</v>
      </c>
      <c r="I10390" t="s">
        <v>63</v>
      </c>
      <c r="J10390" t="s">
        <v>21</v>
      </c>
    </row>
    <row r="10391" spans="1:10" x14ac:dyDescent="0.3">
      <c r="A10391">
        <v>3530081</v>
      </c>
      <c r="B10391" t="s">
        <v>949</v>
      </c>
      <c r="C10391">
        <v>1</v>
      </c>
      <c r="D10391">
        <v>1.8029999999999999</v>
      </c>
      <c r="E10391">
        <v>2.7709999999999999</v>
      </c>
      <c r="F10391">
        <f t="shared" si="162"/>
        <v>0.96799999999999997</v>
      </c>
      <c r="G10391" t="s">
        <v>20316</v>
      </c>
      <c r="H10391" t="s">
        <v>8</v>
      </c>
      <c r="I10391" t="s">
        <v>63</v>
      </c>
      <c r="J10391" t="s">
        <v>21</v>
      </c>
    </row>
    <row r="10392" spans="1:10" x14ac:dyDescent="0.3">
      <c r="A10392">
        <v>3530082</v>
      </c>
      <c r="B10392" t="s">
        <v>676</v>
      </c>
      <c r="C10392">
        <v>1</v>
      </c>
      <c r="D10392">
        <v>0</v>
      </c>
      <c r="E10392">
        <v>0.01</v>
      </c>
      <c r="F10392">
        <f t="shared" si="162"/>
        <v>0.01</v>
      </c>
      <c r="G10392" t="s">
        <v>20316</v>
      </c>
      <c r="H10392" t="s">
        <v>8</v>
      </c>
      <c r="I10392" t="s">
        <v>63</v>
      </c>
      <c r="J10392" t="s">
        <v>21</v>
      </c>
    </row>
    <row r="10393" spans="1:10" x14ac:dyDescent="0.3">
      <c r="A10393">
        <v>3530082</v>
      </c>
      <c r="B10393" t="s">
        <v>676</v>
      </c>
      <c r="C10393">
        <v>1</v>
      </c>
      <c r="D10393">
        <v>0.30099999999999999</v>
      </c>
      <c r="E10393">
        <v>1.8049999999999999</v>
      </c>
      <c r="F10393">
        <f t="shared" si="162"/>
        <v>1.504</v>
      </c>
      <c r="G10393" t="s">
        <v>20316</v>
      </c>
      <c r="H10393" t="s">
        <v>8</v>
      </c>
      <c r="I10393" t="s">
        <v>63</v>
      </c>
      <c r="J10393" t="s">
        <v>21</v>
      </c>
    </row>
    <row r="10394" spans="1:10" x14ac:dyDescent="0.3">
      <c r="A10394">
        <v>3530083</v>
      </c>
      <c r="B10394" t="s">
        <v>482</v>
      </c>
      <c r="C10394">
        <v>1</v>
      </c>
      <c r="D10394">
        <v>0</v>
      </c>
      <c r="E10394">
        <v>0.83199999999999996</v>
      </c>
      <c r="F10394">
        <f t="shared" si="162"/>
        <v>0.83199999999999996</v>
      </c>
      <c r="G10394" t="s">
        <v>20316</v>
      </c>
      <c r="H10394" t="s">
        <v>8</v>
      </c>
      <c r="I10394" t="s">
        <v>63</v>
      </c>
      <c r="J10394" t="s">
        <v>21</v>
      </c>
    </row>
    <row r="10395" spans="1:10" x14ac:dyDescent="0.3">
      <c r="A10395">
        <v>3530083</v>
      </c>
      <c r="B10395" t="s">
        <v>482</v>
      </c>
      <c r="C10395">
        <v>1</v>
      </c>
      <c r="D10395">
        <v>1.0049999999999999</v>
      </c>
      <c r="E10395">
        <v>1.9750000000000001</v>
      </c>
      <c r="F10395">
        <f t="shared" si="162"/>
        <v>0.9700000000000002</v>
      </c>
      <c r="G10395" t="s">
        <v>20316</v>
      </c>
      <c r="H10395" t="s">
        <v>8</v>
      </c>
      <c r="I10395" t="s">
        <v>63</v>
      </c>
      <c r="J10395" t="s">
        <v>21</v>
      </c>
    </row>
    <row r="10396" spans="1:10" x14ac:dyDescent="0.3">
      <c r="A10396">
        <v>3530083</v>
      </c>
      <c r="B10396" t="s">
        <v>482</v>
      </c>
      <c r="C10396">
        <v>1</v>
      </c>
      <c r="D10396">
        <v>2.032</v>
      </c>
      <c r="E10396">
        <v>2.1320000000000001</v>
      </c>
      <c r="F10396">
        <f t="shared" si="162"/>
        <v>0.10000000000000009</v>
      </c>
      <c r="G10396" t="s">
        <v>20316</v>
      </c>
      <c r="H10396" t="s">
        <v>8</v>
      </c>
      <c r="I10396" t="s">
        <v>63</v>
      </c>
      <c r="J10396" t="s">
        <v>21</v>
      </c>
    </row>
    <row r="10397" spans="1:10" x14ac:dyDescent="0.3">
      <c r="A10397">
        <v>3530083</v>
      </c>
      <c r="B10397" t="s">
        <v>482</v>
      </c>
      <c r="C10397">
        <v>1</v>
      </c>
      <c r="D10397">
        <v>2.149</v>
      </c>
      <c r="E10397">
        <v>3.2170000000000001</v>
      </c>
      <c r="F10397">
        <f t="shared" si="162"/>
        <v>1.0680000000000001</v>
      </c>
      <c r="G10397" t="s">
        <v>20316</v>
      </c>
      <c r="H10397" t="s">
        <v>8</v>
      </c>
      <c r="I10397" t="s">
        <v>63</v>
      </c>
      <c r="J10397" t="s">
        <v>21</v>
      </c>
    </row>
    <row r="10398" spans="1:10" x14ac:dyDescent="0.3">
      <c r="A10398">
        <v>3530084</v>
      </c>
      <c r="B10398" t="s">
        <v>561</v>
      </c>
      <c r="C10398">
        <v>1</v>
      </c>
      <c r="D10398">
        <v>0</v>
      </c>
      <c r="E10398">
        <v>2.6339999999999999</v>
      </c>
      <c r="F10398">
        <f t="shared" si="162"/>
        <v>2.6339999999999999</v>
      </c>
      <c r="G10398" t="s">
        <v>20316</v>
      </c>
      <c r="H10398" t="s">
        <v>8</v>
      </c>
      <c r="I10398" t="s">
        <v>63</v>
      </c>
      <c r="J10398" t="s">
        <v>21</v>
      </c>
    </row>
    <row r="10399" spans="1:10" x14ac:dyDescent="0.3">
      <c r="A10399">
        <v>3530085</v>
      </c>
      <c r="B10399" t="s">
        <v>948</v>
      </c>
      <c r="C10399">
        <v>1</v>
      </c>
      <c r="D10399">
        <v>0</v>
      </c>
      <c r="E10399">
        <v>0.72499999999999998</v>
      </c>
      <c r="F10399">
        <f t="shared" si="162"/>
        <v>0.72499999999999998</v>
      </c>
      <c r="G10399" t="s">
        <v>20316</v>
      </c>
      <c r="H10399" t="s">
        <v>8</v>
      </c>
      <c r="I10399" t="s">
        <v>63</v>
      </c>
      <c r="J10399" t="s">
        <v>21</v>
      </c>
    </row>
    <row r="10400" spans="1:10" x14ac:dyDescent="0.3">
      <c r="A10400">
        <v>3530085</v>
      </c>
      <c r="B10400" t="s">
        <v>948</v>
      </c>
      <c r="C10400">
        <v>1</v>
      </c>
      <c r="D10400">
        <v>1.3620000000000001</v>
      </c>
      <c r="E10400">
        <v>2.1269999999999998</v>
      </c>
      <c r="F10400">
        <f t="shared" si="162"/>
        <v>0.76499999999999968</v>
      </c>
      <c r="G10400" t="s">
        <v>20316</v>
      </c>
      <c r="H10400" t="s">
        <v>8</v>
      </c>
      <c r="I10400" t="s">
        <v>63</v>
      </c>
      <c r="J10400" t="s">
        <v>21</v>
      </c>
    </row>
    <row r="10401" spans="1:10" x14ac:dyDescent="0.3">
      <c r="A10401">
        <v>3530085</v>
      </c>
      <c r="B10401" t="s">
        <v>948</v>
      </c>
      <c r="C10401">
        <v>1</v>
      </c>
      <c r="D10401">
        <v>2.2280000000000002</v>
      </c>
      <c r="E10401">
        <v>2.5</v>
      </c>
      <c r="F10401">
        <f t="shared" si="162"/>
        <v>0.2719999999999998</v>
      </c>
      <c r="G10401" t="s">
        <v>20316</v>
      </c>
      <c r="H10401" t="s">
        <v>8</v>
      </c>
      <c r="I10401" t="s">
        <v>63</v>
      </c>
      <c r="J10401" t="s">
        <v>21</v>
      </c>
    </row>
    <row r="10402" spans="1:10" x14ac:dyDescent="0.3">
      <c r="A10402">
        <v>3530085</v>
      </c>
      <c r="B10402" t="s">
        <v>948</v>
      </c>
      <c r="C10402">
        <v>1</v>
      </c>
      <c r="D10402">
        <v>2.5219999999999998</v>
      </c>
      <c r="E10402">
        <v>3.91</v>
      </c>
      <c r="F10402">
        <f t="shared" si="162"/>
        <v>1.3880000000000003</v>
      </c>
      <c r="G10402" t="s">
        <v>20316</v>
      </c>
      <c r="H10402" t="s">
        <v>8</v>
      </c>
      <c r="I10402" t="s">
        <v>63</v>
      </c>
      <c r="J10402" t="s">
        <v>21</v>
      </c>
    </row>
    <row r="10403" spans="1:10" x14ac:dyDescent="0.3">
      <c r="A10403">
        <v>3530086</v>
      </c>
      <c r="B10403" t="s">
        <v>1450</v>
      </c>
      <c r="C10403">
        <v>1</v>
      </c>
      <c r="D10403">
        <v>0</v>
      </c>
      <c r="E10403">
        <v>1.3069999999999999</v>
      </c>
      <c r="F10403">
        <f t="shared" si="162"/>
        <v>1.3069999999999999</v>
      </c>
      <c r="G10403" t="s">
        <v>20316</v>
      </c>
      <c r="H10403" t="s">
        <v>8</v>
      </c>
      <c r="I10403" t="s">
        <v>63</v>
      </c>
      <c r="J10403" t="s">
        <v>21</v>
      </c>
    </row>
    <row r="10404" spans="1:10" x14ac:dyDescent="0.3">
      <c r="A10404">
        <v>3530201</v>
      </c>
      <c r="B10404" t="s">
        <v>1210</v>
      </c>
      <c r="C10404">
        <v>1</v>
      </c>
      <c r="D10404">
        <v>0</v>
      </c>
      <c r="E10404">
        <v>0.41899999999999998</v>
      </c>
      <c r="F10404">
        <f t="shared" si="162"/>
        <v>0.41899999999999998</v>
      </c>
      <c r="G10404" t="s">
        <v>20316</v>
      </c>
      <c r="H10404" t="s">
        <v>12</v>
      </c>
      <c r="I10404" t="s">
        <v>63</v>
      </c>
      <c r="J10404" t="s">
        <v>21</v>
      </c>
    </row>
    <row r="10405" spans="1:10" x14ac:dyDescent="0.3">
      <c r="A10405">
        <v>3530202</v>
      </c>
      <c r="B10405" t="s">
        <v>1223</v>
      </c>
      <c r="C10405">
        <v>1</v>
      </c>
      <c r="D10405">
        <v>0</v>
      </c>
      <c r="E10405">
        <v>0.57799999999999996</v>
      </c>
      <c r="F10405">
        <f t="shared" si="162"/>
        <v>0.57799999999999996</v>
      </c>
      <c r="G10405" t="s">
        <v>20316</v>
      </c>
      <c r="H10405" t="s">
        <v>12</v>
      </c>
      <c r="I10405" t="s">
        <v>63</v>
      </c>
      <c r="J10405" t="s">
        <v>21</v>
      </c>
    </row>
    <row r="10406" spans="1:10" x14ac:dyDescent="0.3">
      <c r="A10406">
        <v>3530203</v>
      </c>
      <c r="B10406" t="s">
        <v>4412</v>
      </c>
      <c r="C10406">
        <v>1</v>
      </c>
      <c r="D10406">
        <v>0</v>
      </c>
      <c r="E10406">
        <v>0.17</v>
      </c>
      <c r="F10406">
        <f t="shared" si="162"/>
        <v>0.17</v>
      </c>
      <c r="G10406" t="s">
        <v>20316</v>
      </c>
      <c r="H10406" t="s">
        <v>12</v>
      </c>
      <c r="I10406" t="s">
        <v>63</v>
      </c>
      <c r="J10406" t="s">
        <v>21</v>
      </c>
    </row>
    <row r="10407" spans="1:10" x14ac:dyDescent="0.3">
      <c r="A10407">
        <v>3530204</v>
      </c>
      <c r="B10407" t="s">
        <v>7428</v>
      </c>
      <c r="C10407">
        <v>1</v>
      </c>
      <c r="D10407">
        <v>0</v>
      </c>
      <c r="E10407">
        <v>0.113</v>
      </c>
      <c r="F10407">
        <f t="shared" si="162"/>
        <v>0.113</v>
      </c>
      <c r="G10407" t="s">
        <v>20316</v>
      </c>
      <c r="H10407" t="s">
        <v>12</v>
      </c>
      <c r="I10407" t="s">
        <v>63</v>
      </c>
      <c r="J10407" t="s">
        <v>21</v>
      </c>
    </row>
    <row r="10408" spans="1:10" x14ac:dyDescent="0.3">
      <c r="A10408">
        <v>3530205</v>
      </c>
      <c r="B10408" t="s">
        <v>450</v>
      </c>
      <c r="C10408">
        <v>1</v>
      </c>
      <c r="D10408">
        <v>0</v>
      </c>
      <c r="E10408">
        <v>0.14799999999999999</v>
      </c>
      <c r="F10408">
        <f t="shared" si="162"/>
        <v>0.14799999999999999</v>
      </c>
      <c r="G10408" t="s">
        <v>20316</v>
      </c>
      <c r="H10408" t="s">
        <v>12</v>
      </c>
      <c r="I10408" t="s">
        <v>63</v>
      </c>
      <c r="J10408" t="s">
        <v>21</v>
      </c>
    </row>
    <row r="10409" spans="1:10" x14ac:dyDescent="0.3">
      <c r="A10409">
        <v>3530206</v>
      </c>
      <c r="B10409" t="s">
        <v>972</v>
      </c>
      <c r="C10409">
        <v>1</v>
      </c>
      <c r="D10409">
        <v>0</v>
      </c>
      <c r="E10409">
        <v>0.29299999999999998</v>
      </c>
      <c r="F10409">
        <f t="shared" si="162"/>
        <v>0.29299999999999998</v>
      </c>
      <c r="G10409" t="s">
        <v>20316</v>
      </c>
      <c r="H10409" t="s">
        <v>12</v>
      </c>
      <c r="I10409" t="s">
        <v>63</v>
      </c>
      <c r="J10409" t="s">
        <v>21</v>
      </c>
    </row>
    <row r="10410" spans="1:10" x14ac:dyDescent="0.3">
      <c r="A10410">
        <v>3530206</v>
      </c>
      <c r="B10410" t="s">
        <v>972</v>
      </c>
      <c r="C10410">
        <v>1</v>
      </c>
      <c r="D10410">
        <v>0.29299999999999998</v>
      </c>
      <c r="E10410">
        <v>0.42099999999999999</v>
      </c>
      <c r="F10410">
        <f t="shared" si="162"/>
        <v>0.128</v>
      </c>
      <c r="G10410" t="s">
        <v>20316</v>
      </c>
      <c r="H10410" t="s">
        <v>12</v>
      </c>
      <c r="I10410" t="s">
        <v>63</v>
      </c>
      <c r="J10410" t="s">
        <v>21</v>
      </c>
    </row>
    <row r="10411" spans="1:10" x14ac:dyDescent="0.3">
      <c r="A10411">
        <v>3530206</v>
      </c>
      <c r="B10411" t="s">
        <v>972</v>
      </c>
      <c r="C10411">
        <v>1</v>
      </c>
      <c r="D10411">
        <v>0.60399999999999998</v>
      </c>
      <c r="E10411">
        <v>0.72099999999999997</v>
      </c>
      <c r="F10411">
        <f t="shared" si="162"/>
        <v>0.11699999999999999</v>
      </c>
      <c r="G10411" t="s">
        <v>20316</v>
      </c>
      <c r="H10411" t="s">
        <v>12</v>
      </c>
      <c r="I10411" t="s">
        <v>63</v>
      </c>
      <c r="J10411" t="s">
        <v>21</v>
      </c>
    </row>
    <row r="10412" spans="1:10" x14ac:dyDescent="0.3">
      <c r="A10412">
        <v>3530207</v>
      </c>
      <c r="B10412" t="s">
        <v>12643</v>
      </c>
      <c r="C10412">
        <v>1</v>
      </c>
      <c r="D10412">
        <v>0</v>
      </c>
      <c r="E10412">
        <v>0.26800000000000002</v>
      </c>
      <c r="F10412">
        <f t="shared" si="162"/>
        <v>0.26800000000000002</v>
      </c>
      <c r="G10412" t="s">
        <v>20316</v>
      </c>
      <c r="H10412" t="s">
        <v>12</v>
      </c>
      <c r="I10412" t="s">
        <v>63</v>
      </c>
      <c r="J10412" t="s">
        <v>21</v>
      </c>
    </row>
    <row r="10413" spans="1:10" x14ac:dyDescent="0.3">
      <c r="A10413">
        <v>3530208</v>
      </c>
      <c r="B10413" t="s">
        <v>1058</v>
      </c>
      <c r="C10413">
        <v>1</v>
      </c>
      <c r="D10413">
        <v>0</v>
      </c>
      <c r="E10413">
        <v>0.44700000000000001</v>
      </c>
      <c r="F10413">
        <f t="shared" si="162"/>
        <v>0.44700000000000001</v>
      </c>
      <c r="G10413" t="s">
        <v>20316</v>
      </c>
      <c r="H10413" t="s">
        <v>12</v>
      </c>
      <c r="I10413" t="s">
        <v>63</v>
      </c>
      <c r="J10413" t="s">
        <v>21</v>
      </c>
    </row>
    <row r="10414" spans="1:10" x14ac:dyDescent="0.3">
      <c r="A10414">
        <v>3530209</v>
      </c>
      <c r="B10414" t="s">
        <v>322</v>
      </c>
      <c r="C10414">
        <v>1</v>
      </c>
      <c r="D10414">
        <v>0</v>
      </c>
      <c r="E10414">
        <v>0.20100000000000001</v>
      </c>
      <c r="F10414">
        <f t="shared" si="162"/>
        <v>0.20100000000000001</v>
      </c>
      <c r="G10414" t="s">
        <v>20316</v>
      </c>
      <c r="H10414" t="s">
        <v>12</v>
      </c>
      <c r="I10414" t="s">
        <v>63</v>
      </c>
      <c r="J10414" t="s">
        <v>21</v>
      </c>
    </row>
    <row r="10415" spans="1:10" x14ac:dyDescent="0.3">
      <c r="A10415">
        <v>3530210</v>
      </c>
      <c r="B10415" t="s">
        <v>3703</v>
      </c>
      <c r="C10415">
        <v>1</v>
      </c>
      <c r="D10415">
        <v>0</v>
      </c>
      <c r="E10415">
        <v>0.55900000000000005</v>
      </c>
      <c r="F10415">
        <f t="shared" si="162"/>
        <v>0.55900000000000005</v>
      </c>
      <c r="G10415" t="s">
        <v>20316</v>
      </c>
      <c r="H10415" t="s">
        <v>12</v>
      </c>
      <c r="I10415" t="s">
        <v>63</v>
      </c>
      <c r="J10415" t="s">
        <v>21</v>
      </c>
    </row>
    <row r="10416" spans="1:10" x14ac:dyDescent="0.3">
      <c r="A10416">
        <v>3530212</v>
      </c>
      <c r="B10416" t="s">
        <v>747</v>
      </c>
      <c r="C10416">
        <v>1</v>
      </c>
      <c r="D10416">
        <v>0</v>
      </c>
      <c r="E10416">
        <v>0.54800000000000004</v>
      </c>
      <c r="F10416">
        <f t="shared" si="162"/>
        <v>0.54800000000000004</v>
      </c>
      <c r="G10416" t="s">
        <v>20316</v>
      </c>
      <c r="H10416" t="s">
        <v>12</v>
      </c>
      <c r="I10416" t="s">
        <v>63</v>
      </c>
      <c r="J10416" t="s">
        <v>21</v>
      </c>
    </row>
    <row r="10417" spans="1:10" x14ac:dyDescent="0.3">
      <c r="A10417">
        <v>3530212</v>
      </c>
      <c r="B10417" t="s">
        <v>747</v>
      </c>
      <c r="C10417">
        <v>1</v>
      </c>
      <c r="D10417">
        <v>0.54800000000000004</v>
      </c>
      <c r="E10417">
        <v>0.78</v>
      </c>
      <c r="F10417">
        <f t="shared" si="162"/>
        <v>0.23199999999999998</v>
      </c>
      <c r="G10417" t="s">
        <v>20316</v>
      </c>
      <c r="H10417" t="s">
        <v>12</v>
      </c>
      <c r="I10417" t="s">
        <v>63</v>
      </c>
      <c r="J10417" t="s">
        <v>21</v>
      </c>
    </row>
    <row r="10418" spans="1:10" x14ac:dyDescent="0.3">
      <c r="A10418">
        <v>3530213</v>
      </c>
      <c r="B10418" t="s">
        <v>181</v>
      </c>
      <c r="C10418">
        <v>1</v>
      </c>
      <c r="D10418">
        <v>0</v>
      </c>
      <c r="E10418">
        <v>0.314</v>
      </c>
      <c r="F10418">
        <f t="shared" si="162"/>
        <v>0.314</v>
      </c>
      <c r="G10418" t="s">
        <v>20316</v>
      </c>
      <c r="H10418" t="s">
        <v>12</v>
      </c>
      <c r="I10418" t="s">
        <v>63</v>
      </c>
      <c r="J10418" t="s">
        <v>21</v>
      </c>
    </row>
    <row r="10419" spans="1:10" x14ac:dyDescent="0.3">
      <c r="A10419">
        <v>3530214</v>
      </c>
      <c r="B10419" t="s">
        <v>394</v>
      </c>
      <c r="C10419">
        <v>1</v>
      </c>
      <c r="D10419">
        <v>0</v>
      </c>
      <c r="E10419">
        <v>0.28599999999999998</v>
      </c>
      <c r="F10419">
        <f t="shared" si="162"/>
        <v>0.28599999999999998</v>
      </c>
      <c r="G10419" t="s">
        <v>20316</v>
      </c>
      <c r="H10419" t="s">
        <v>12</v>
      </c>
      <c r="I10419" t="s">
        <v>63</v>
      </c>
      <c r="J10419" t="s">
        <v>21</v>
      </c>
    </row>
    <row r="10420" spans="1:10" x14ac:dyDescent="0.3">
      <c r="A10420">
        <v>3530215</v>
      </c>
      <c r="B10420" t="s">
        <v>891</v>
      </c>
      <c r="C10420">
        <v>1</v>
      </c>
      <c r="D10420">
        <v>0</v>
      </c>
      <c r="E10420">
        <v>0.41299999999999998</v>
      </c>
      <c r="F10420">
        <f t="shared" si="162"/>
        <v>0.41299999999999998</v>
      </c>
      <c r="G10420" t="s">
        <v>20316</v>
      </c>
      <c r="H10420" t="s">
        <v>12</v>
      </c>
      <c r="I10420" t="s">
        <v>63</v>
      </c>
      <c r="J10420" t="s">
        <v>21</v>
      </c>
    </row>
    <row r="10421" spans="1:10" x14ac:dyDescent="0.3">
      <c r="A10421">
        <v>3530216</v>
      </c>
      <c r="B10421" t="s">
        <v>878</v>
      </c>
      <c r="C10421">
        <v>1</v>
      </c>
      <c r="D10421">
        <v>0</v>
      </c>
      <c r="E10421">
        <v>0.35199999999999998</v>
      </c>
      <c r="F10421">
        <f t="shared" si="162"/>
        <v>0.35199999999999998</v>
      </c>
      <c r="G10421" t="s">
        <v>20316</v>
      </c>
      <c r="H10421" t="s">
        <v>12</v>
      </c>
      <c r="I10421" t="s">
        <v>63</v>
      </c>
      <c r="J10421" t="s">
        <v>21</v>
      </c>
    </row>
    <row r="10422" spans="1:10" x14ac:dyDescent="0.3">
      <c r="A10422">
        <v>3530217</v>
      </c>
      <c r="B10422" t="s">
        <v>316</v>
      </c>
      <c r="C10422">
        <v>1</v>
      </c>
      <c r="D10422">
        <v>0</v>
      </c>
      <c r="E10422">
        <v>0.129</v>
      </c>
      <c r="F10422">
        <f t="shared" si="162"/>
        <v>0.129</v>
      </c>
      <c r="G10422" t="s">
        <v>20316</v>
      </c>
      <c r="H10422" t="s">
        <v>12</v>
      </c>
      <c r="I10422" t="s">
        <v>63</v>
      </c>
      <c r="J10422" t="s">
        <v>21</v>
      </c>
    </row>
    <row r="10423" spans="1:10" x14ac:dyDescent="0.3">
      <c r="A10423">
        <v>3530218</v>
      </c>
      <c r="B10423" t="s">
        <v>1137</v>
      </c>
      <c r="C10423">
        <v>1</v>
      </c>
      <c r="D10423">
        <v>0</v>
      </c>
      <c r="E10423">
        <v>0.27600000000000002</v>
      </c>
      <c r="F10423">
        <f t="shared" si="162"/>
        <v>0.27600000000000002</v>
      </c>
      <c r="G10423" t="s">
        <v>20316</v>
      </c>
      <c r="H10423" t="s">
        <v>12</v>
      </c>
      <c r="I10423" t="s">
        <v>63</v>
      </c>
      <c r="J10423" t="s">
        <v>21</v>
      </c>
    </row>
    <row r="10424" spans="1:10" x14ac:dyDescent="0.3">
      <c r="A10424">
        <v>3530218</v>
      </c>
      <c r="B10424" t="s">
        <v>1137</v>
      </c>
      <c r="C10424">
        <v>1</v>
      </c>
      <c r="D10424">
        <v>0.27600000000000002</v>
      </c>
      <c r="E10424">
        <v>0.28899999999999998</v>
      </c>
      <c r="F10424">
        <f t="shared" si="162"/>
        <v>1.2999999999999956E-2</v>
      </c>
      <c r="G10424" t="s">
        <v>20316</v>
      </c>
      <c r="H10424" t="s">
        <v>12</v>
      </c>
      <c r="I10424" t="s">
        <v>63</v>
      </c>
      <c r="J10424" t="s">
        <v>21</v>
      </c>
    </row>
    <row r="10425" spans="1:10" x14ac:dyDescent="0.3">
      <c r="A10425">
        <v>3530219</v>
      </c>
      <c r="B10425" t="s">
        <v>4175</v>
      </c>
      <c r="C10425">
        <v>1</v>
      </c>
      <c r="D10425">
        <v>0</v>
      </c>
      <c r="E10425">
        <v>0.39600000000000002</v>
      </c>
      <c r="F10425">
        <f t="shared" si="162"/>
        <v>0.39600000000000002</v>
      </c>
      <c r="G10425" t="s">
        <v>20316</v>
      </c>
      <c r="H10425" t="s">
        <v>12</v>
      </c>
      <c r="I10425" t="s">
        <v>63</v>
      </c>
      <c r="J10425" t="s">
        <v>21</v>
      </c>
    </row>
    <row r="10426" spans="1:10" x14ac:dyDescent="0.3">
      <c r="A10426">
        <v>3530220</v>
      </c>
      <c r="B10426" t="s">
        <v>1209</v>
      </c>
      <c r="C10426">
        <v>1</v>
      </c>
      <c r="D10426">
        <v>0</v>
      </c>
      <c r="E10426">
        <v>1.9E-2</v>
      </c>
      <c r="F10426">
        <f t="shared" si="162"/>
        <v>1.9E-2</v>
      </c>
      <c r="G10426" t="s">
        <v>20316</v>
      </c>
      <c r="H10426" t="s">
        <v>12</v>
      </c>
      <c r="I10426" t="s">
        <v>63</v>
      </c>
      <c r="J10426" t="s">
        <v>21</v>
      </c>
    </row>
    <row r="10427" spans="1:10" x14ac:dyDescent="0.3">
      <c r="A10427">
        <v>3530221</v>
      </c>
      <c r="B10427" t="s">
        <v>1298</v>
      </c>
      <c r="C10427">
        <v>1</v>
      </c>
      <c r="D10427">
        <v>0</v>
      </c>
      <c r="E10427">
        <v>0.29299999999999998</v>
      </c>
      <c r="F10427">
        <f t="shared" si="162"/>
        <v>0.29299999999999998</v>
      </c>
      <c r="G10427" t="s">
        <v>20316</v>
      </c>
      <c r="H10427" t="s">
        <v>12</v>
      </c>
      <c r="I10427" t="s">
        <v>63</v>
      </c>
      <c r="J10427" t="s">
        <v>21</v>
      </c>
    </row>
    <row r="10428" spans="1:10" x14ac:dyDescent="0.3">
      <c r="A10428">
        <v>3530222</v>
      </c>
      <c r="B10428" t="s">
        <v>812</v>
      </c>
      <c r="C10428">
        <v>1</v>
      </c>
      <c r="D10428">
        <v>0</v>
      </c>
      <c r="E10428">
        <v>0.63100000000000001</v>
      </c>
      <c r="F10428">
        <f t="shared" si="162"/>
        <v>0.63100000000000001</v>
      </c>
      <c r="G10428" t="s">
        <v>20316</v>
      </c>
      <c r="H10428" t="s">
        <v>12</v>
      </c>
      <c r="I10428" t="s">
        <v>63</v>
      </c>
      <c r="J10428" t="s">
        <v>21</v>
      </c>
    </row>
    <row r="10429" spans="1:10" x14ac:dyDescent="0.3">
      <c r="A10429">
        <v>3530223</v>
      </c>
      <c r="B10429" t="s">
        <v>877</v>
      </c>
      <c r="C10429">
        <v>1</v>
      </c>
      <c r="D10429">
        <v>0</v>
      </c>
      <c r="E10429">
        <v>0.154</v>
      </c>
      <c r="F10429">
        <f t="shared" si="162"/>
        <v>0.154</v>
      </c>
      <c r="G10429" t="s">
        <v>20316</v>
      </c>
      <c r="H10429" t="s">
        <v>12</v>
      </c>
      <c r="I10429" t="s">
        <v>63</v>
      </c>
      <c r="J10429" t="s">
        <v>21</v>
      </c>
    </row>
    <row r="10430" spans="1:10" x14ac:dyDescent="0.3">
      <c r="A10430">
        <v>3530224</v>
      </c>
      <c r="B10430" t="s">
        <v>1244</v>
      </c>
      <c r="C10430">
        <v>1</v>
      </c>
      <c r="D10430">
        <v>0</v>
      </c>
      <c r="E10430">
        <v>0.11799999999999999</v>
      </c>
      <c r="F10430">
        <f t="shared" si="162"/>
        <v>0.11799999999999999</v>
      </c>
      <c r="G10430" t="s">
        <v>20316</v>
      </c>
      <c r="H10430" t="s">
        <v>12</v>
      </c>
      <c r="I10430" t="s">
        <v>63</v>
      </c>
      <c r="J10430" t="s">
        <v>21</v>
      </c>
    </row>
    <row r="10431" spans="1:10" x14ac:dyDescent="0.3">
      <c r="A10431">
        <v>3530225</v>
      </c>
      <c r="B10431" t="s">
        <v>10799</v>
      </c>
      <c r="C10431">
        <v>1</v>
      </c>
      <c r="D10431">
        <v>0</v>
      </c>
      <c r="E10431">
        <v>0.19900000000000001</v>
      </c>
      <c r="F10431">
        <f t="shared" si="162"/>
        <v>0.19900000000000001</v>
      </c>
      <c r="G10431" t="s">
        <v>20316</v>
      </c>
      <c r="H10431" t="s">
        <v>12</v>
      </c>
      <c r="I10431" t="s">
        <v>63</v>
      </c>
      <c r="J10431" t="s">
        <v>21</v>
      </c>
    </row>
    <row r="10432" spans="1:10" x14ac:dyDescent="0.3">
      <c r="A10432">
        <v>3530226</v>
      </c>
      <c r="B10432" t="s">
        <v>1057</v>
      </c>
      <c r="C10432">
        <v>1</v>
      </c>
      <c r="D10432">
        <v>0</v>
      </c>
      <c r="E10432">
        <v>0.13500000000000001</v>
      </c>
      <c r="F10432">
        <f t="shared" si="162"/>
        <v>0.13500000000000001</v>
      </c>
      <c r="G10432" t="s">
        <v>20316</v>
      </c>
      <c r="H10432" t="s">
        <v>12</v>
      </c>
      <c r="I10432" t="s">
        <v>63</v>
      </c>
      <c r="J10432" t="s">
        <v>21</v>
      </c>
    </row>
    <row r="10433" spans="1:10" x14ac:dyDescent="0.3">
      <c r="A10433">
        <v>3530231</v>
      </c>
      <c r="B10433" t="s">
        <v>185</v>
      </c>
      <c r="C10433">
        <v>1</v>
      </c>
      <c r="D10433">
        <v>0</v>
      </c>
      <c r="E10433">
        <v>0.70599999999999996</v>
      </c>
      <c r="F10433">
        <f t="shared" si="162"/>
        <v>0.70599999999999996</v>
      </c>
      <c r="G10433" t="s">
        <v>20316</v>
      </c>
      <c r="H10433" t="s">
        <v>12</v>
      </c>
      <c r="I10433" t="s">
        <v>63</v>
      </c>
      <c r="J10433" t="s">
        <v>21</v>
      </c>
    </row>
    <row r="10434" spans="1:10" x14ac:dyDescent="0.3">
      <c r="A10434">
        <v>3530233</v>
      </c>
      <c r="B10434" t="s">
        <v>634</v>
      </c>
      <c r="C10434">
        <v>1</v>
      </c>
      <c r="D10434">
        <v>0</v>
      </c>
      <c r="E10434">
        <v>0.122</v>
      </c>
      <c r="F10434">
        <f t="shared" si="162"/>
        <v>0.122</v>
      </c>
      <c r="G10434" t="s">
        <v>20316</v>
      </c>
      <c r="H10434" t="s">
        <v>12</v>
      </c>
      <c r="I10434" t="s">
        <v>63</v>
      </c>
      <c r="J10434" t="s">
        <v>21</v>
      </c>
    </row>
    <row r="10435" spans="1:10" x14ac:dyDescent="0.3">
      <c r="A10435">
        <v>3530234</v>
      </c>
      <c r="B10435" t="s">
        <v>321</v>
      </c>
      <c r="C10435">
        <v>1</v>
      </c>
      <c r="D10435">
        <v>0</v>
      </c>
      <c r="E10435">
        <v>0.16900000000000001</v>
      </c>
      <c r="F10435">
        <f t="shared" ref="F10435:F10498" si="163">E10435-D10435</f>
        <v>0.16900000000000001</v>
      </c>
      <c r="G10435" t="s">
        <v>20316</v>
      </c>
      <c r="H10435" t="s">
        <v>12</v>
      </c>
      <c r="I10435" t="s">
        <v>63</v>
      </c>
      <c r="J10435" t="s">
        <v>21</v>
      </c>
    </row>
    <row r="10436" spans="1:10" x14ac:dyDescent="0.3">
      <c r="A10436">
        <v>3530235</v>
      </c>
      <c r="B10436" t="s">
        <v>2512</v>
      </c>
      <c r="C10436">
        <v>1</v>
      </c>
      <c r="D10436">
        <v>0</v>
      </c>
      <c r="E10436">
        <v>0.59</v>
      </c>
      <c r="F10436">
        <f t="shared" si="163"/>
        <v>0.59</v>
      </c>
      <c r="G10436" t="s">
        <v>20316</v>
      </c>
      <c r="H10436" t="s">
        <v>12</v>
      </c>
      <c r="I10436" t="s">
        <v>63</v>
      </c>
      <c r="J10436" t="s">
        <v>21</v>
      </c>
    </row>
    <row r="10437" spans="1:10" x14ac:dyDescent="0.3">
      <c r="A10437">
        <v>3530236</v>
      </c>
      <c r="B10437" t="s">
        <v>8012</v>
      </c>
      <c r="C10437">
        <v>1</v>
      </c>
      <c r="D10437">
        <v>0</v>
      </c>
      <c r="E10437">
        <v>0.125</v>
      </c>
      <c r="F10437">
        <f t="shared" si="163"/>
        <v>0.125</v>
      </c>
      <c r="G10437" t="s">
        <v>20316</v>
      </c>
      <c r="H10437" t="s">
        <v>12</v>
      </c>
      <c r="I10437" t="s">
        <v>63</v>
      </c>
      <c r="J10437" t="s">
        <v>21</v>
      </c>
    </row>
    <row r="10438" spans="1:10" x14ac:dyDescent="0.3">
      <c r="A10438">
        <v>3530237</v>
      </c>
      <c r="B10438" t="s">
        <v>1884</v>
      </c>
      <c r="C10438">
        <v>1</v>
      </c>
      <c r="D10438">
        <v>0.03</v>
      </c>
      <c r="E10438">
        <v>0.32700000000000001</v>
      </c>
      <c r="F10438">
        <f t="shared" si="163"/>
        <v>0.29700000000000004</v>
      </c>
      <c r="G10438" t="s">
        <v>20316</v>
      </c>
      <c r="H10438" t="s">
        <v>12</v>
      </c>
      <c r="I10438" t="s">
        <v>63</v>
      </c>
      <c r="J10438" t="s">
        <v>21</v>
      </c>
    </row>
    <row r="10439" spans="1:10" x14ac:dyDescent="0.3">
      <c r="A10439">
        <v>3530238</v>
      </c>
      <c r="B10439" t="s">
        <v>246</v>
      </c>
      <c r="C10439">
        <v>1</v>
      </c>
      <c r="D10439">
        <v>0</v>
      </c>
      <c r="E10439">
        <v>0.19800000000000001</v>
      </c>
      <c r="F10439">
        <f t="shared" si="163"/>
        <v>0.19800000000000001</v>
      </c>
      <c r="G10439" t="s">
        <v>20316</v>
      </c>
      <c r="H10439" t="s">
        <v>12</v>
      </c>
      <c r="I10439" t="s">
        <v>63</v>
      </c>
      <c r="J10439" t="s">
        <v>21</v>
      </c>
    </row>
    <row r="10440" spans="1:10" x14ac:dyDescent="0.3">
      <c r="A10440">
        <v>3530239</v>
      </c>
      <c r="B10440" t="s">
        <v>1885</v>
      </c>
      <c r="C10440">
        <v>1</v>
      </c>
      <c r="D10440">
        <v>0.03</v>
      </c>
      <c r="E10440">
        <v>0.14499999999999999</v>
      </c>
      <c r="F10440">
        <f t="shared" si="163"/>
        <v>0.11499999999999999</v>
      </c>
      <c r="G10440" t="s">
        <v>20316</v>
      </c>
      <c r="H10440" t="s">
        <v>12</v>
      </c>
      <c r="I10440" t="s">
        <v>63</v>
      </c>
      <c r="J10440" t="s">
        <v>21</v>
      </c>
    </row>
    <row r="10441" spans="1:10" x14ac:dyDescent="0.3">
      <c r="A10441">
        <v>3530240</v>
      </c>
      <c r="B10441" t="s">
        <v>892</v>
      </c>
      <c r="C10441">
        <v>1</v>
      </c>
      <c r="D10441">
        <v>0</v>
      </c>
      <c r="E10441">
        <v>0.21</v>
      </c>
      <c r="F10441">
        <f t="shared" si="163"/>
        <v>0.21</v>
      </c>
      <c r="G10441" t="s">
        <v>20316</v>
      </c>
      <c r="H10441" t="s">
        <v>12</v>
      </c>
      <c r="I10441" t="s">
        <v>63</v>
      </c>
      <c r="J10441" t="s">
        <v>21</v>
      </c>
    </row>
    <row r="10442" spans="1:10" x14ac:dyDescent="0.3">
      <c r="A10442">
        <v>3530261</v>
      </c>
      <c r="B10442" t="s">
        <v>813</v>
      </c>
      <c r="C10442">
        <v>1</v>
      </c>
      <c r="D10442">
        <v>0</v>
      </c>
      <c r="E10442">
        <v>1.0169999999999999</v>
      </c>
      <c r="F10442">
        <f t="shared" si="163"/>
        <v>1.0169999999999999</v>
      </c>
      <c r="G10442" t="s">
        <v>20316</v>
      </c>
      <c r="H10442" t="s">
        <v>12</v>
      </c>
      <c r="I10442" t="s">
        <v>63</v>
      </c>
      <c r="J10442" t="s">
        <v>21</v>
      </c>
    </row>
    <row r="10443" spans="1:10" x14ac:dyDescent="0.3">
      <c r="A10443">
        <v>3530262</v>
      </c>
      <c r="B10443" t="s">
        <v>396</v>
      </c>
      <c r="C10443">
        <v>1</v>
      </c>
      <c r="D10443">
        <v>0</v>
      </c>
      <c r="E10443">
        <v>7.0000000000000001E-3</v>
      </c>
      <c r="F10443">
        <f t="shared" si="163"/>
        <v>7.0000000000000001E-3</v>
      </c>
      <c r="G10443" t="s">
        <v>20316</v>
      </c>
      <c r="H10443" t="s">
        <v>12</v>
      </c>
      <c r="I10443" t="s">
        <v>63</v>
      </c>
      <c r="J10443" t="s">
        <v>21</v>
      </c>
    </row>
    <row r="10444" spans="1:10" x14ac:dyDescent="0.3">
      <c r="A10444">
        <v>3530262</v>
      </c>
      <c r="B10444" t="s">
        <v>396</v>
      </c>
      <c r="C10444">
        <v>1</v>
      </c>
      <c r="D10444">
        <v>0.39500000000000002</v>
      </c>
      <c r="E10444">
        <v>0.40200000000000002</v>
      </c>
      <c r="F10444">
        <f t="shared" si="163"/>
        <v>7.0000000000000062E-3</v>
      </c>
      <c r="G10444" t="s">
        <v>20316</v>
      </c>
      <c r="H10444" t="s">
        <v>12</v>
      </c>
      <c r="I10444" t="s">
        <v>63</v>
      </c>
      <c r="J10444" t="s">
        <v>21</v>
      </c>
    </row>
    <row r="10445" spans="1:10" x14ac:dyDescent="0.3">
      <c r="A10445">
        <v>3530263</v>
      </c>
      <c r="B10445" t="s">
        <v>324</v>
      </c>
      <c r="C10445">
        <v>1</v>
      </c>
      <c r="D10445">
        <v>0</v>
      </c>
      <c r="E10445">
        <v>0.65900000000000003</v>
      </c>
      <c r="F10445">
        <f t="shared" si="163"/>
        <v>0.65900000000000003</v>
      </c>
      <c r="G10445" t="s">
        <v>20316</v>
      </c>
      <c r="H10445" t="s">
        <v>12</v>
      </c>
      <c r="I10445" t="s">
        <v>63</v>
      </c>
      <c r="J10445" t="s">
        <v>21</v>
      </c>
    </row>
    <row r="10446" spans="1:10" x14ac:dyDescent="0.3">
      <c r="A10446">
        <v>3530266</v>
      </c>
      <c r="B10446" t="s">
        <v>397</v>
      </c>
      <c r="C10446">
        <v>1</v>
      </c>
      <c r="D10446">
        <v>0</v>
      </c>
      <c r="E10446">
        <v>0.35</v>
      </c>
      <c r="F10446">
        <f t="shared" si="163"/>
        <v>0.35</v>
      </c>
      <c r="G10446" t="s">
        <v>20316</v>
      </c>
      <c r="H10446" t="s">
        <v>12</v>
      </c>
      <c r="I10446" t="s">
        <v>63</v>
      </c>
      <c r="J10446" t="s">
        <v>21</v>
      </c>
    </row>
    <row r="10447" spans="1:10" x14ac:dyDescent="0.3">
      <c r="A10447">
        <v>3530271</v>
      </c>
      <c r="B10447" t="s">
        <v>566</v>
      </c>
      <c r="C10447">
        <v>1</v>
      </c>
      <c r="D10447">
        <v>0</v>
      </c>
      <c r="E10447">
        <v>3.6999999999999998E-2</v>
      </c>
      <c r="F10447">
        <f t="shared" si="163"/>
        <v>3.6999999999999998E-2</v>
      </c>
      <c r="G10447" t="s">
        <v>20316</v>
      </c>
      <c r="H10447" t="s">
        <v>8</v>
      </c>
      <c r="I10447" t="s">
        <v>63</v>
      </c>
      <c r="J10447" t="s">
        <v>21</v>
      </c>
    </row>
    <row r="10448" spans="1:10" x14ac:dyDescent="0.3">
      <c r="A10448">
        <v>3530272</v>
      </c>
      <c r="B10448" t="s">
        <v>395</v>
      </c>
      <c r="C10448">
        <v>1</v>
      </c>
      <c r="D10448">
        <v>0</v>
      </c>
      <c r="E10448">
        <v>0.20899999999999999</v>
      </c>
      <c r="F10448">
        <f t="shared" si="163"/>
        <v>0.20899999999999999</v>
      </c>
      <c r="G10448" t="s">
        <v>20316</v>
      </c>
      <c r="H10448" t="s">
        <v>8</v>
      </c>
      <c r="I10448" t="s">
        <v>63</v>
      </c>
      <c r="J10448" t="s">
        <v>21</v>
      </c>
    </row>
    <row r="10449" spans="1:10" x14ac:dyDescent="0.3">
      <c r="A10449">
        <v>3530273</v>
      </c>
      <c r="B10449" t="s">
        <v>6090</v>
      </c>
      <c r="C10449">
        <v>1</v>
      </c>
      <c r="D10449">
        <v>0</v>
      </c>
      <c r="E10449">
        <v>0.09</v>
      </c>
      <c r="F10449">
        <f t="shared" si="163"/>
        <v>0.09</v>
      </c>
      <c r="G10449" t="s">
        <v>20316</v>
      </c>
      <c r="H10449" t="s">
        <v>8</v>
      </c>
      <c r="I10449" t="s">
        <v>63</v>
      </c>
      <c r="J10449" t="s">
        <v>21</v>
      </c>
    </row>
    <row r="10450" spans="1:10" x14ac:dyDescent="0.3">
      <c r="A10450">
        <v>3530274</v>
      </c>
      <c r="B10450" t="s">
        <v>677</v>
      </c>
      <c r="C10450">
        <v>1</v>
      </c>
      <c r="D10450">
        <v>0</v>
      </c>
      <c r="E10450">
        <v>0.26200000000000001</v>
      </c>
      <c r="F10450">
        <f t="shared" si="163"/>
        <v>0.26200000000000001</v>
      </c>
      <c r="G10450" t="s">
        <v>20316</v>
      </c>
      <c r="H10450" t="s">
        <v>8</v>
      </c>
      <c r="I10450" t="s">
        <v>63</v>
      </c>
      <c r="J10450" t="s">
        <v>21</v>
      </c>
    </row>
    <row r="10451" spans="1:10" x14ac:dyDescent="0.3">
      <c r="A10451">
        <v>3530275</v>
      </c>
      <c r="B10451" t="s">
        <v>323</v>
      </c>
      <c r="C10451">
        <v>1</v>
      </c>
      <c r="D10451">
        <v>0</v>
      </c>
      <c r="E10451">
        <v>0.11700000000000001</v>
      </c>
      <c r="F10451">
        <f t="shared" si="163"/>
        <v>0.11700000000000001</v>
      </c>
      <c r="G10451" t="s">
        <v>20316</v>
      </c>
      <c r="H10451" t="s">
        <v>8</v>
      </c>
      <c r="I10451" t="s">
        <v>63</v>
      </c>
      <c r="J10451" t="s">
        <v>21</v>
      </c>
    </row>
    <row r="10452" spans="1:10" x14ac:dyDescent="0.3">
      <c r="A10452">
        <v>3530276</v>
      </c>
      <c r="B10452" t="s">
        <v>1299</v>
      </c>
      <c r="C10452">
        <v>1</v>
      </c>
      <c r="D10452">
        <v>0</v>
      </c>
      <c r="E10452">
        <v>0.33100000000000002</v>
      </c>
      <c r="F10452">
        <f t="shared" si="163"/>
        <v>0.33100000000000002</v>
      </c>
      <c r="G10452" t="s">
        <v>20316</v>
      </c>
      <c r="H10452" t="s">
        <v>8</v>
      </c>
      <c r="I10452" t="s">
        <v>63</v>
      </c>
      <c r="J10452" t="s">
        <v>21</v>
      </c>
    </row>
    <row r="10453" spans="1:10" x14ac:dyDescent="0.3">
      <c r="A10453">
        <v>3530302</v>
      </c>
      <c r="B10453" t="s">
        <v>565</v>
      </c>
      <c r="C10453">
        <v>1</v>
      </c>
      <c r="D10453">
        <v>0</v>
      </c>
      <c r="E10453">
        <v>0.59</v>
      </c>
      <c r="F10453">
        <f t="shared" si="163"/>
        <v>0.59</v>
      </c>
      <c r="G10453" t="s">
        <v>20316</v>
      </c>
      <c r="H10453" t="s">
        <v>8</v>
      </c>
      <c r="I10453" t="s">
        <v>63</v>
      </c>
      <c r="J10453" t="s">
        <v>21</v>
      </c>
    </row>
    <row r="10454" spans="1:10" x14ac:dyDescent="0.3">
      <c r="A10454">
        <v>3530303</v>
      </c>
      <c r="B10454" t="s">
        <v>705</v>
      </c>
      <c r="C10454">
        <v>1</v>
      </c>
      <c r="D10454">
        <v>0</v>
      </c>
      <c r="E10454">
        <v>8.6999999999999994E-2</v>
      </c>
      <c r="F10454">
        <f t="shared" si="163"/>
        <v>8.6999999999999994E-2</v>
      </c>
      <c r="G10454" t="s">
        <v>20316</v>
      </c>
      <c r="H10454" t="s">
        <v>8</v>
      </c>
      <c r="I10454" t="s">
        <v>63</v>
      </c>
      <c r="J10454" t="s">
        <v>21</v>
      </c>
    </row>
    <row r="10455" spans="1:10" x14ac:dyDescent="0.3">
      <c r="A10455">
        <v>3530304</v>
      </c>
      <c r="B10455" t="s">
        <v>682</v>
      </c>
      <c r="C10455">
        <v>1</v>
      </c>
      <c r="D10455">
        <v>0</v>
      </c>
      <c r="E10455">
        <v>0.46500000000000002</v>
      </c>
      <c r="F10455">
        <f t="shared" si="163"/>
        <v>0.46500000000000002</v>
      </c>
      <c r="G10455" t="s">
        <v>20316</v>
      </c>
      <c r="H10455" t="s">
        <v>8</v>
      </c>
      <c r="I10455" t="s">
        <v>63</v>
      </c>
      <c r="J10455" t="s">
        <v>21</v>
      </c>
    </row>
    <row r="10456" spans="1:10" x14ac:dyDescent="0.3">
      <c r="A10456">
        <v>3530305</v>
      </c>
      <c r="B10456" t="s">
        <v>487</v>
      </c>
      <c r="C10456">
        <v>1</v>
      </c>
      <c r="D10456">
        <v>0</v>
      </c>
      <c r="E10456">
        <v>0.58099999999999996</v>
      </c>
      <c r="F10456">
        <f t="shared" si="163"/>
        <v>0.58099999999999996</v>
      </c>
      <c r="G10456" t="s">
        <v>20316</v>
      </c>
      <c r="H10456" t="s">
        <v>8</v>
      </c>
      <c r="I10456" t="s">
        <v>63</v>
      </c>
      <c r="J10456" t="s">
        <v>21</v>
      </c>
    </row>
    <row r="10457" spans="1:10" x14ac:dyDescent="0.3">
      <c r="A10457">
        <v>3530306</v>
      </c>
      <c r="B10457" t="s">
        <v>568</v>
      </c>
      <c r="C10457">
        <v>1</v>
      </c>
      <c r="D10457">
        <v>0</v>
      </c>
      <c r="E10457">
        <v>0.27300000000000002</v>
      </c>
      <c r="F10457">
        <f t="shared" si="163"/>
        <v>0.27300000000000002</v>
      </c>
      <c r="G10457" t="s">
        <v>20316</v>
      </c>
      <c r="H10457" t="s">
        <v>8</v>
      </c>
      <c r="I10457" t="s">
        <v>63</v>
      </c>
      <c r="J10457" t="s">
        <v>21</v>
      </c>
    </row>
    <row r="10458" spans="1:10" x14ac:dyDescent="0.3">
      <c r="A10458">
        <v>3530307</v>
      </c>
      <c r="B10458" t="s">
        <v>818</v>
      </c>
      <c r="C10458">
        <v>1</v>
      </c>
      <c r="D10458">
        <v>0</v>
      </c>
      <c r="E10458">
        <v>0.186</v>
      </c>
      <c r="F10458">
        <f t="shared" si="163"/>
        <v>0.186</v>
      </c>
      <c r="G10458" t="s">
        <v>20316</v>
      </c>
      <c r="H10458" t="s">
        <v>8</v>
      </c>
      <c r="I10458" t="s">
        <v>63</v>
      </c>
      <c r="J10458" t="s">
        <v>21</v>
      </c>
    </row>
    <row r="10459" spans="1:10" x14ac:dyDescent="0.3">
      <c r="A10459">
        <v>3530308</v>
      </c>
      <c r="B10459" t="s">
        <v>1782</v>
      </c>
      <c r="C10459">
        <v>1</v>
      </c>
      <c r="D10459">
        <v>0</v>
      </c>
      <c r="E10459">
        <v>0.66300000000000003</v>
      </c>
      <c r="F10459">
        <f t="shared" si="163"/>
        <v>0.66300000000000003</v>
      </c>
      <c r="G10459" t="s">
        <v>20316</v>
      </c>
      <c r="H10459" t="s">
        <v>8</v>
      </c>
      <c r="I10459" t="s">
        <v>63</v>
      </c>
      <c r="J10459" t="s">
        <v>21</v>
      </c>
    </row>
    <row r="10460" spans="1:10" x14ac:dyDescent="0.3">
      <c r="A10460">
        <v>3530310</v>
      </c>
      <c r="B10460" t="s">
        <v>1783</v>
      </c>
      <c r="C10460">
        <v>1</v>
      </c>
      <c r="D10460">
        <v>0</v>
      </c>
      <c r="E10460">
        <v>0.86799999999999999</v>
      </c>
      <c r="F10460">
        <f t="shared" si="163"/>
        <v>0.86799999999999999</v>
      </c>
      <c r="G10460" t="s">
        <v>20316</v>
      </c>
      <c r="H10460" t="s">
        <v>8</v>
      </c>
      <c r="I10460" t="s">
        <v>63</v>
      </c>
      <c r="J10460" t="s">
        <v>21</v>
      </c>
    </row>
    <row r="10461" spans="1:10" x14ac:dyDescent="0.3">
      <c r="A10461">
        <v>3530312</v>
      </c>
      <c r="B10461" t="s">
        <v>569</v>
      </c>
      <c r="C10461">
        <v>1</v>
      </c>
      <c r="D10461">
        <v>0</v>
      </c>
      <c r="E10461">
        <v>1.6E-2</v>
      </c>
      <c r="F10461">
        <f t="shared" si="163"/>
        <v>1.6E-2</v>
      </c>
      <c r="G10461" t="s">
        <v>20316</v>
      </c>
      <c r="H10461" t="s">
        <v>8</v>
      </c>
      <c r="I10461" t="s">
        <v>63</v>
      </c>
      <c r="J10461" t="s">
        <v>21</v>
      </c>
    </row>
    <row r="10462" spans="1:10" x14ac:dyDescent="0.3">
      <c r="A10462">
        <v>3530313</v>
      </c>
      <c r="B10462" t="s">
        <v>727</v>
      </c>
      <c r="C10462">
        <v>1</v>
      </c>
      <c r="D10462">
        <v>0</v>
      </c>
      <c r="E10462">
        <v>0.90500000000000003</v>
      </c>
      <c r="F10462">
        <f t="shared" si="163"/>
        <v>0.90500000000000003</v>
      </c>
      <c r="G10462" t="s">
        <v>20316</v>
      </c>
      <c r="H10462" t="s">
        <v>8</v>
      </c>
      <c r="I10462" t="s">
        <v>63</v>
      </c>
      <c r="J10462" t="s">
        <v>21</v>
      </c>
    </row>
    <row r="10463" spans="1:10" x14ac:dyDescent="0.3">
      <c r="A10463">
        <v>3530314</v>
      </c>
      <c r="B10463" t="s">
        <v>488</v>
      </c>
      <c r="C10463">
        <v>1</v>
      </c>
      <c r="D10463">
        <v>0</v>
      </c>
      <c r="E10463">
        <v>0.32700000000000001</v>
      </c>
      <c r="F10463">
        <f t="shared" si="163"/>
        <v>0.32700000000000001</v>
      </c>
      <c r="G10463" t="s">
        <v>20316</v>
      </c>
      <c r="H10463" t="s">
        <v>8</v>
      </c>
      <c r="I10463" t="s">
        <v>63</v>
      </c>
      <c r="J10463" t="s">
        <v>21</v>
      </c>
    </row>
    <row r="10464" spans="1:10" x14ac:dyDescent="0.3">
      <c r="A10464">
        <v>3530315</v>
      </c>
      <c r="B10464" t="s">
        <v>249</v>
      </c>
      <c r="C10464">
        <v>1</v>
      </c>
      <c r="D10464">
        <v>0</v>
      </c>
      <c r="E10464">
        <v>0.45900000000000002</v>
      </c>
      <c r="F10464">
        <f t="shared" si="163"/>
        <v>0.45900000000000002</v>
      </c>
      <c r="G10464" t="s">
        <v>20316</v>
      </c>
      <c r="H10464" t="s">
        <v>8</v>
      </c>
      <c r="I10464" t="s">
        <v>63</v>
      </c>
      <c r="J10464" t="s">
        <v>21</v>
      </c>
    </row>
    <row r="10465" spans="1:10" x14ac:dyDescent="0.3">
      <c r="A10465">
        <v>3530316</v>
      </c>
      <c r="B10465" t="s">
        <v>459</v>
      </c>
      <c r="C10465">
        <v>1</v>
      </c>
      <c r="D10465">
        <v>0</v>
      </c>
      <c r="E10465">
        <v>0.66500000000000004</v>
      </c>
      <c r="F10465">
        <f t="shared" si="163"/>
        <v>0.66500000000000004</v>
      </c>
      <c r="G10465" t="s">
        <v>20316</v>
      </c>
      <c r="H10465" t="s">
        <v>8</v>
      </c>
      <c r="I10465" t="s">
        <v>63</v>
      </c>
      <c r="J10465" t="s">
        <v>21</v>
      </c>
    </row>
    <row r="10466" spans="1:10" x14ac:dyDescent="0.3">
      <c r="A10466">
        <v>3530319</v>
      </c>
      <c r="B10466" t="s">
        <v>456</v>
      </c>
      <c r="C10466">
        <v>1</v>
      </c>
      <c r="D10466">
        <v>0</v>
      </c>
      <c r="E10466">
        <v>7.0000000000000007E-2</v>
      </c>
      <c r="F10466">
        <f t="shared" si="163"/>
        <v>7.0000000000000007E-2</v>
      </c>
      <c r="G10466" t="s">
        <v>20316</v>
      </c>
      <c r="H10466" t="s">
        <v>8</v>
      </c>
      <c r="I10466" t="s">
        <v>63</v>
      </c>
      <c r="J10466" t="s">
        <v>21</v>
      </c>
    </row>
    <row r="10467" spans="1:10" x14ac:dyDescent="0.3">
      <c r="A10467">
        <v>3530319</v>
      </c>
      <c r="B10467" t="s">
        <v>456</v>
      </c>
      <c r="C10467">
        <v>1</v>
      </c>
      <c r="D10467">
        <v>0.22800000000000001</v>
      </c>
      <c r="E10467">
        <v>0.29599999999999999</v>
      </c>
      <c r="F10467">
        <f t="shared" si="163"/>
        <v>6.7999999999999977E-2</v>
      </c>
      <c r="G10467" t="s">
        <v>20316</v>
      </c>
      <c r="H10467" t="s">
        <v>8</v>
      </c>
      <c r="I10467" t="s">
        <v>63</v>
      </c>
      <c r="J10467" t="s">
        <v>21</v>
      </c>
    </row>
    <row r="10468" spans="1:10" x14ac:dyDescent="0.3">
      <c r="A10468">
        <v>3530320</v>
      </c>
      <c r="B10468" t="s">
        <v>248</v>
      </c>
      <c r="C10468">
        <v>1</v>
      </c>
      <c r="D10468">
        <v>0</v>
      </c>
      <c r="E10468">
        <v>0.77500000000000002</v>
      </c>
      <c r="F10468">
        <f t="shared" si="163"/>
        <v>0.77500000000000002</v>
      </c>
      <c r="G10468" t="s">
        <v>20316</v>
      </c>
      <c r="H10468" t="s">
        <v>8</v>
      </c>
      <c r="I10468" t="s">
        <v>63</v>
      </c>
      <c r="J10468" t="s">
        <v>21</v>
      </c>
    </row>
    <row r="10469" spans="1:10" x14ac:dyDescent="0.3">
      <c r="A10469">
        <v>3530321</v>
      </c>
      <c r="B10469" t="s">
        <v>486</v>
      </c>
      <c r="C10469">
        <v>1</v>
      </c>
      <c r="D10469">
        <v>0</v>
      </c>
      <c r="E10469">
        <v>0.25</v>
      </c>
      <c r="F10469">
        <f t="shared" si="163"/>
        <v>0.25</v>
      </c>
      <c r="G10469" t="s">
        <v>20316</v>
      </c>
      <c r="H10469" t="s">
        <v>8</v>
      </c>
      <c r="I10469" t="s">
        <v>63</v>
      </c>
      <c r="J10469" t="s">
        <v>21</v>
      </c>
    </row>
    <row r="10470" spans="1:10" x14ac:dyDescent="0.3">
      <c r="A10470">
        <v>3530321</v>
      </c>
      <c r="B10470" t="s">
        <v>486</v>
      </c>
      <c r="C10470">
        <v>1</v>
      </c>
      <c r="D10470">
        <v>0.503</v>
      </c>
      <c r="E10470">
        <v>0.82599999999999996</v>
      </c>
      <c r="F10470">
        <f t="shared" si="163"/>
        <v>0.32299999999999995</v>
      </c>
      <c r="G10470" t="s">
        <v>20316</v>
      </c>
      <c r="H10470" t="s">
        <v>8</v>
      </c>
      <c r="I10470" t="s">
        <v>63</v>
      </c>
      <c r="J10470" t="s">
        <v>21</v>
      </c>
    </row>
    <row r="10471" spans="1:10" x14ac:dyDescent="0.3">
      <c r="A10471">
        <v>3530322</v>
      </c>
      <c r="B10471" t="s">
        <v>621</v>
      </c>
      <c r="C10471">
        <v>1</v>
      </c>
      <c r="D10471">
        <v>0</v>
      </c>
      <c r="E10471">
        <v>0.45300000000000001</v>
      </c>
      <c r="F10471">
        <f t="shared" si="163"/>
        <v>0.45300000000000001</v>
      </c>
      <c r="G10471" t="s">
        <v>20316</v>
      </c>
      <c r="H10471" t="s">
        <v>8</v>
      </c>
      <c r="I10471" t="s">
        <v>63</v>
      </c>
      <c r="J10471" t="s">
        <v>21</v>
      </c>
    </row>
    <row r="10472" spans="1:10" x14ac:dyDescent="0.3">
      <c r="A10472">
        <v>3530323</v>
      </c>
      <c r="B10472" t="s">
        <v>680</v>
      </c>
      <c r="C10472">
        <v>1</v>
      </c>
      <c r="D10472">
        <v>0</v>
      </c>
      <c r="E10472">
        <v>0.83599999999999997</v>
      </c>
      <c r="F10472">
        <f t="shared" si="163"/>
        <v>0.83599999999999997</v>
      </c>
      <c r="G10472" t="s">
        <v>20316</v>
      </c>
      <c r="H10472" t="s">
        <v>8</v>
      </c>
      <c r="I10472" t="s">
        <v>63</v>
      </c>
      <c r="J10472" t="s">
        <v>21</v>
      </c>
    </row>
    <row r="10473" spans="1:10" x14ac:dyDescent="0.3">
      <c r="A10473">
        <v>3530324</v>
      </c>
      <c r="B10473" t="s">
        <v>247</v>
      </c>
      <c r="C10473">
        <v>1</v>
      </c>
      <c r="D10473">
        <v>0</v>
      </c>
      <c r="E10473">
        <v>0.112</v>
      </c>
      <c r="F10473">
        <f t="shared" si="163"/>
        <v>0.112</v>
      </c>
      <c r="G10473" t="s">
        <v>20316</v>
      </c>
      <c r="H10473" t="s">
        <v>8</v>
      </c>
      <c r="I10473" t="s">
        <v>63</v>
      </c>
      <c r="J10473" t="s">
        <v>21</v>
      </c>
    </row>
    <row r="10474" spans="1:10" x14ac:dyDescent="0.3">
      <c r="A10474">
        <v>3530326</v>
      </c>
      <c r="B10474" t="s">
        <v>749</v>
      </c>
      <c r="C10474">
        <v>1</v>
      </c>
      <c r="D10474">
        <v>0</v>
      </c>
      <c r="E10474">
        <v>0.85</v>
      </c>
      <c r="F10474">
        <f t="shared" si="163"/>
        <v>0.85</v>
      </c>
      <c r="G10474" t="s">
        <v>20316</v>
      </c>
      <c r="H10474" t="s">
        <v>8</v>
      </c>
      <c r="I10474" t="s">
        <v>63</v>
      </c>
      <c r="J10474" t="s">
        <v>21</v>
      </c>
    </row>
    <row r="10475" spans="1:10" x14ac:dyDescent="0.3">
      <c r="A10475">
        <v>3530327</v>
      </c>
      <c r="B10475" t="s">
        <v>816</v>
      </c>
      <c r="C10475">
        <v>1</v>
      </c>
      <c r="D10475">
        <v>0</v>
      </c>
      <c r="E10475">
        <v>2.415</v>
      </c>
      <c r="F10475">
        <f t="shared" si="163"/>
        <v>2.415</v>
      </c>
      <c r="G10475" t="s">
        <v>20316</v>
      </c>
      <c r="H10475" t="s">
        <v>8</v>
      </c>
      <c r="I10475" t="s">
        <v>63</v>
      </c>
      <c r="J10475" t="s">
        <v>21</v>
      </c>
    </row>
    <row r="10476" spans="1:10" x14ac:dyDescent="0.3">
      <c r="A10476">
        <v>3530330</v>
      </c>
      <c r="B10476" t="s">
        <v>750</v>
      </c>
      <c r="C10476">
        <v>1</v>
      </c>
      <c r="D10476">
        <v>0</v>
      </c>
      <c r="E10476">
        <v>0.29299999999999998</v>
      </c>
      <c r="F10476">
        <f t="shared" si="163"/>
        <v>0.29299999999999998</v>
      </c>
      <c r="G10476" t="s">
        <v>20316</v>
      </c>
      <c r="H10476" t="s">
        <v>8</v>
      </c>
      <c r="I10476" t="s">
        <v>63</v>
      </c>
      <c r="J10476" t="s">
        <v>21</v>
      </c>
    </row>
    <row r="10477" spans="1:10" x14ac:dyDescent="0.3">
      <c r="A10477">
        <v>3530331</v>
      </c>
      <c r="B10477" t="s">
        <v>400</v>
      </c>
      <c r="C10477">
        <v>1</v>
      </c>
      <c r="D10477">
        <v>0</v>
      </c>
      <c r="E10477">
        <v>0.46800000000000003</v>
      </c>
      <c r="F10477">
        <f t="shared" si="163"/>
        <v>0.46800000000000003</v>
      </c>
      <c r="G10477" t="s">
        <v>20316</v>
      </c>
      <c r="H10477" t="s">
        <v>8</v>
      </c>
      <c r="I10477" t="s">
        <v>63</v>
      </c>
      <c r="J10477" t="s">
        <v>21</v>
      </c>
    </row>
    <row r="10478" spans="1:10" x14ac:dyDescent="0.3">
      <c r="A10478">
        <v>3530332</v>
      </c>
      <c r="B10478" t="s">
        <v>567</v>
      </c>
      <c r="C10478">
        <v>1</v>
      </c>
      <c r="D10478">
        <v>0</v>
      </c>
      <c r="E10478">
        <v>0.40600000000000003</v>
      </c>
      <c r="F10478">
        <f t="shared" si="163"/>
        <v>0.40600000000000003</v>
      </c>
      <c r="G10478" t="s">
        <v>20316</v>
      </c>
      <c r="H10478" t="s">
        <v>8</v>
      </c>
      <c r="I10478" t="s">
        <v>63</v>
      </c>
      <c r="J10478" t="s">
        <v>21</v>
      </c>
    </row>
    <row r="10479" spans="1:10" x14ac:dyDescent="0.3">
      <c r="A10479">
        <v>3530333</v>
      </c>
      <c r="B10479" t="s">
        <v>399</v>
      </c>
      <c r="C10479">
        <v>1</v>
      </c>
      <c r="D10479">
        <v>0</v>
      </c>
      <c r="E10479">
        <v>0.14299999999999999</v>
      </c>
      <c r="F10479">
        <f t="shared" si="163"/>
        <v>0.14299999999999999</v>
      </c>
      <c r="G10479" t="s">
        <v>20316</v>
      </c>
      <c r="H10479" t="s">
        <v>8</v>
      </c>
      <c r="I10479" t="s">
        <v>63</v>
      </c>
      <c r="J10479" t="s">
        <v>21</v>
      </c>
    </row>
    <row r="10480" spans="1:10" x14ac:dyDescent="0.3">
      <c r="A10480">
        <v>3530334</v>
      </c>
      <c r="B10480" t="s">
        <v>681</v>
      </c>
      <c r="C10480">
        <v>1</v>
      </c>
      <c r="D10480">
        <v>0</v>
      </c>
      <c r="E10480">
        <v>0.55100000000000005</v>
      </c>
      <c r="F10480">
        <f t="shared" si="163"/>
        <v>0.55100000000000005</v>
      </c>
      <c r="G10480" t="s">
        <v>20316</v>
      </c>
      <c r="H10480" t="s">
        <v>8</v>
      </c>
      <c r="I10480" t="s">
        <v>63</v>
      </c>
      <c r="J10480" t="s">
        <v>21</v>
      </c>
    </row>
    <row r="10481" spans="1:10" x14ac:dyDescent="0.3">
      <c r="A10481">
        <v>3530335</v>
      </c>
      <c r="B10481" t="s">
        <v>817</v>
      </c>
      <c r="C10481">
        <v>1</v>
      </c>
      <c r="D10481">
        <v>0</v>
      </c>
      <c r="E10481">
        <v>0.47299999999999998</v>
      </c>
      <c r="F10481">
        <f t="shared" si="163"/>
        <v>0.47299999999999998</v>
      </c>
      <c r="G10481" t="s">
        <v>20316</v>
      </c>
      <c r="H10481" t="s">
        <v>8</v>
      </c>
      <c r="I10481" t="s">
        <v>63</v>
      </c>
      <c r="J10481" t="s">
        <v>21</v>
      </c>
    </row>
    <row r="10482" spans="1:10" x14ac:dyDescent="0.3">
      <c r="A10482">
        <v>3530336</v>
      </c>
      <c r="B10482" t="s">
        <v>748</v>
      </c>
      <c r="C10482">
        <v>1</v>
      </c>
      <c r="D10482">
        <v>0</v>
      </c>
      <c r="E10482">
        <v>0.16500000000000001</v>
      </c>
      <c r="F10482">
        <f t="shared" si="163"/>
        <v>0.16500000000000001</v>
      </c>
      <c r="G10482" t="s">
        <v>20316</v>
      </c>
      <c r="H10482" t="s">
        <v>8</v>
      </c>
      <c r="I10482" t="s">
        <v>63</v>
      </c>
      <c r="J10482" t="s">
        <v>21</v>
      </c>
    </row>
    <row r="10483" spans="1:10" x14ac:dyDescent="0.3">
      <c r="A10483">
        <v>3530337</v>
      </c>
      <c r="B10483" t="s">
        <v>485</v>
      </c>
      <c r="C10483">
        <v>1</v>
      </c>
      <c r="D10483">
        <v>0</v>
      </c>
      <c r="E10483">
        <v>0.35799999999999998</v>
      </c>
      <c r="F10483">
        <f t="shared" si="163"/>
        <v>0.35799999999999998</v>
      </c>
      <c r="G10483" t="s">
        <v>20316</v>
      </c>
      <c r="H10483" t="s">
        <v>8</v>
      </c>
      <c r="I10483" t="s">
        <v>63</v>
      </c>
      <c r="J10483" t="s">
        <v>21</v>
      </c>
    </row>
    <row r="10484" spans="1:10" x14ac:dyDescent="0.3">
      <c r="A10484">
        <v>3530338</v>
      </c>
      <c r="B10484" t="s">
        <v>12761</v>
      </c>
      <c r="C10484">
        <v>1</v>
      </c>
      <c r="D10484">
        <v>0</v>
      </c>
      <c r="E10484">
        <v>0.33</v>
      </c>
      <c r="F10484">
        <f t="shared" si="163"/>
        <v>0.33</v>
      </c>
      <c r="G10484" t="s">
        <v>20316</v>
      </c>
      <c r="H10484" t="s">
        <v>8</v>
      </c>
      <c r="I10484" t="s">
        <v>63</v>
      </c>
      <c r="J10484" t="s">
        <v>21</v>
      </c>
    </row>
    <row r="10485" spans="1:10" x14ac:dyDescent="0.3">
      <c r="A10485">
        <v>3530339</v>
      </c>
      <c r="B10485" t="s">
        <v>880</v>
      </c>
      <c r="C10485">
        <v>1</v>
      </c>
      <c r="D10485">
        <v>0</v>
      </c>
      <c r="E10485">
        <v>0.28100000000000003</v>
      </c>
      <c r="F10485">
        <f t="shared" si="163"/>
        <v>0.28100000000000003</v>
      </c>
      <c r="G10485" t="s">
        <v>20316</v>
      </c>
      <c r="H10485" t="s">
        <v>8</v>
      </c>
      <c r="I10485" t="s">
        <v>63</v>
      </c>
      <c r="J10485" t="s">
        <v>21</v>
      </c>
    </row>
    <row r="10486" spans="1:10" x14ac:dyDescent="0.3">
      <c r="A10486">
        <v>3530342</v>
      </c>
      <c r="B10486" t="s">
        <v>12501</v>
      </c>
      <c r="C10486">
        <v>1</v>
      </c>
      <c r="D10486">
        <v>0.26</v>
      </c>
      <c r="E10486">
        <v>0.59699999999999998</v>
      </c>
      <c r="F10486">
        <f t="shared" si="163"/>
        <v>0.33699999999999997</v>
      </c>
      <c r="G10486" t="s">
        <v>20316</v>
      </c>
      <c r="H10486" t="s">
        <v>8</v>
      </c>
      <c r="I10486" t="s">
        <v>63</v>
      </c>
      <c r="J10486" t="s">
        <v>21</v>
      </c>
    </row>
    <row r="10487" spans="1:10" x14ac:dyDescent="0.3">
      <c r="A10487">
        <v>3530343</v>
      </c>
      <c r="B10487" t="s">
        <v>814</v>
      </c>
      <c r="C10487">
        <v>1</v>
      </c>
      <c r="D10487">
        <v>0</v>
      </c>
      <c r="E10487">
        <v>1.2E-2</v>
      </c>
      <c r="F10487">
        <f t="shared" si="163"/>
        <v>1.2E-2</v>
      </c>
      <c r="G10487" t="s">
        <v>20316</v>
      </c>
      <c r="H10487" t="s">
        <v>8</v>
      </c>
      <c r="I10487" t="s">
        <v>63</v>
      </c>
      <c r="J10487" t="s">
        <v>21</v>
      </c>
    </row>
    <row r="10488" spans="1:10" x14ac:dyDescent="0.3">
      <c r="A10488">
        <v>3530343</v>
      </c>
      <c r="B10488" t="s">
        <v>814</v>
      </c>
      <c r="C10488">
        <v>1</v>
      </c>
      <c r="D10488">
        <v>0.98</v>
      </c>
      <c r="E10488">
        <v>1.335</v>
      </c>
      <c r="F10488">
        <f t="shared" si="163"/>
        <v>0.35499999999999998</v>
      </c>
      <c r="G10488" t="s">
        <v>20316</v>
      </c>
      <c r="H10488" t="s">
        <v>8</v>
      </c>
      <c r="I10488" t="s">
        <v>63</v>
      </c>
      <c r="J10488" t="s">
        <v>21</v>
      </c>
    </row>
    <row r="10489" spans="1:10" x14ac:dyDescent="0.3">
      <c r="A10489">
        <v>3530345</v>
      </c>
      <c r="B10489" t="s">
        <v>679</v>
      </c>
      <c r="C10489">
        <v>1</v>
      </c>
      <c r="D10489">
        <v>0</v>
      </c>
      <c r="E10489">
        <v>0.01</v>
      </c>
      <c r="F10489">
        <f t="shared" si="163"/>
        <v>0.01</v>
      </c>
      <c r="G10489" t="s">
        <v>20316</v>
      </c>
      <c r="H10489" t="s">
        <v>8</v>
      </c>
      <c r="I10489" t="s">
        <v>63</v>
      </c>
      <c r="J10489" t="s">
        <v>21</v>
      </c>
    </row>
    <row r="10490" spans="1:10" x14ac:dyDescent="0.3">
      <c r="A10490">
        <v>3530345</v>
      </c>
      <c r="B10490" t="s">
        <v>679</v>
      </c>
      <c r="C10490">
        <v>1</v>
      </c>
      <c r="D10490">
        <v>8.5000000000000006E-2</v>
      </c>
      <c r="E10490">
        <v>0.57299999999999995</v>
      </c>
      <c r="F10490">
        <f t="shared" si="163"/>
        <v>0.48799999999999993</v>
      </c>
      <c r="G10490" t="s">
        <v>20316</v>
      </c>
      <c r="H10490" t="s">
        <v>8</v>
      </c>
      <c r="I10490" t="s">
        <v>63</v>
      </c>
      <c r="J10490" t="s">
        <v>21</v>
      </c>
    </row>
    <row r="10491" spans="1:10" x14ac:dyDescent="0.3">
      <c r="A10491">
        <v>3530346</v>
      </c>
      <c r="B10491" t="s">
        <v>569</v>
      </c>
      <c r="C10491">
        <v>1</v>
      </c>
      <c r="D10491">
        <v>0</v>
      </c>
      <c r="E10491">
        <v>0.56899999999999995</v>
      </c>
      <c r="F10491">
        <f t="shared" si="163"/>
        <v>0.56899999999999995</v>
      </c>
      <c r="G10491" t="s">
        <v>20316</v>
      </c>
      <c r="H10491" t="s">
        <v>8</v>
      </c>
      <c r="I10491" t="s">
        <v>63</v>
      </c>
      <c r="J10491" t="s">
        <v>21</v>
      </c>
    </row>
    <row r="10492" spans="1:10" x14ac:dyDescent="0.3">
      <c r="A10492">
        <v>3530348</v>
      </c>
      <c r="B10492" t="s">
        <v>815</v>
      </c>
      <c r="C10492">
        <v>1</v>
      </c>
      <c r="D10492">
        <v>0</v>
      </c>
      <c r="E10492">
        <v>1.2E-2</v>
      </c>
      <c r="F10492">
        <f t="shared" si="163"/>
        <v>1.2E-2</v>
      </c>
      <c r="G10492" t="s">
        <v>20316</v>
      </c>
      <c r="H10492" t="s">
        <v>8</v>
      </c>
      <c r="I10492" t="s">
        <v>63</v>
      </c>
      <c r="J10492" t="s">
        <v>21</v>
      </c>
    </row>
    <row r="10493" spans="1:10" x14ac:dyDescent="0.3">
      <c r="A10493">
        <v>3530348</v>
      </c>
      <c r="B10493" t="s">
        <v>815</v>
      </c>
      <c r="C10493">
        <v>1</v>
      </c>
      <c r="D10493">
        <v>0.21099999999999999</v>
      </c>
      <c r="E10493">
        <v>0.745</v>
      </c>
      <c r="F10493">
        <f t="shared" si="163"/>
        <v>0.53400000000000003</v>
      </c>
      <c r="G10493" t="s">
        <v>20316</v>
      </c>
      <c r="H10493" t="s">
        <v>8</v>
      </c>
      <c r="I10493" t="s">
        <v>63</v>
      </c>
      <c r="J10493" t="s">
        <v>21</v>
      </c>
    </row>
    <row r="10494" spans="1:10" x14ac:dyDescent="0.3">
      <c r="A10494">
        <v>3530349</v>
      </c>
      <c r="B10494" t="s">
        <v>881</v>
      </c>
      <c r="C10494">
        <v>1</v>
      </c>
      <c r="D10494">
        <v>0</v>
      </c>
      <c r="E10494">
        <v>0.434</v>
      </c>
      <c r="F10494">
        <f t="shared" si="163"/>
        <v>0.434</v>
      </c>
      <c r="G10494" t="s">
        <v>20316</v>
      </c>
      <c r="H10494" t="s">
        <v>8</v>
      </c>
      <c r="I10494" t="s">
        <v>63</v>
      </c>
      <c r="J10494" t="s">
        <v>21</v>
      </c>
    </row>
    <row r="10495" spans="1:10" x14ac:dyDescent="0.3">
      <c r="A10495">
        <v>3530350</v>
      </c>
      <c r="B10495" t="s">
        <v>566</v>
      </c>
      <c r="C10495">
        <v>1</v>
      </c>
      <c r="D10495">
        <v>0</v>
      </c>
      <c r="E10495">
        <v>0.54800000000000004</v>
      </c>
      <c r="F10495">
        <f t="shared" si="163"/>
        <v>0.54800000000000004</v>
      </c>
      <c r="G10495" t="s">
        <v>20316</v>
      </c>
      <c r="H10495" t="s">
        <v>8</v>
      </c>
      <c r="I10495" t="s">
        <v>63</v>
      </c>
      <c r="J10495" t="s">
        <v>21</v>
      </c>
    </row>
    <row r="10496" spans="1:10" x14ac:dyDescent="0.3">
      <c r="A10496">
        <v>3530352</v>
      </c>
      <c r="B10496" t="s">
        <v>5834</v>
      </c>
      <c r="C10496">
        <v>1</v>
      </c>
      <c r="D10496">
        <v>8.5999999999999993E-2</v>
      </c>
      <c r="E10496">
        <v>0.26400000000000001</v>
      </c>
      <c r="F10496">
        <f t="shared" si="163"/>
        <v>0.17800000000000002</v>
      </c>
      <c r="G10496" t="s">
        <v>20316</v>
      </c>
      <c r="H10496" t="s">
        <v>8</v>
      </c>
      <c r="I10496" t="s">
        <v>63</v>
      </c>
      <c r="J10496" t="s">
        <v>21</v>
      </c>
    </row>
    <row r="10497" spans="1:10" x14ac:dyDescent="0.3">
      <c r="A10497">
        <v>3530354</v>
      </c>
      <c r="B10497" t="s">
        <v>950</v>
      </c>
      <c r="C10497">
        <v>1</v>
      </c>
      <c r="D10497">
        <v>0</v>
      </c>
      <c r="E10497">
        <v>0.373</v>
      </c>
      <c r="F10497">
        <f t="shared" si="163"/>
        <v>0.373</v>
      </c>
      <c r="G10497" t="s">
        <v>20316</v>
      </c>
      <c r="H10497" t="s">
        <v>8</v>
      </c>
      <c r="I10497" t="s">
        <v>63</v>
      </c>
      <c r="J10497" t="s">
        <v>21</v>
      </c>
    </row>
    <row r="10498" spans="1:10" x14ac:dyDescent="0.3">
      <c r="A10498">
        <v>3530355</v>
      </c>
      <c r="B10498" t="s">
        <v>333</v>
      </c>
      <c r="C10498">
        <v>1</v>
      </c>
      <c r="D10498">
        <v>0</v>
      </c>
      <c r="E10498">
        <v>8.9999999999999993E-3</v>
      </c>
      <c r="F10498">
        <f t="shared" si="163"/>
        <v>8.9999999999999993E-3</v>
      </c>
      <c r="G10498" t="s">
        <v>20316</v>
      </c>
      <c r="H10498" t="s">
        <v>8</v>
      </c>
      <c r="I10498" t="s">
        <v>63</v>
      </c>
      <c r="J10498" t="s">
        <v>21</v>
      </c>
    </row>
    <row r="10499" spans="1:10" x14ac:dyDescent="0.3">
      <c r="A10499">
        <v>3530355</v>
      </c>
      <c r="B10499" t="s">
        <v>333</v>
      </c>
      <c r="C10499">
        <v>1</v>
      </c>
      <c r="D10499">
        <v>0.111</v>
      </c>
      <c r="E10499">
        <v>0.372</v>
      </c>
      <c r="F10499">
        <f t="shared" ref="F10499:F10562" si="164">E10499-D10499</f>
        <v>0.26100000000000001</v>
      </c>
      <c r="G10499" t="s">
        <v>20316</v>
      </c>
      <c r="H10499" t="s">
        <v>8</v>
      </c>
      <c r="I10499" t="s">
        <v>63</v>
      </c>
      <c r="J10499" t="s">
        <v>21</v>
      </c>
    </row>
    <row r="10500" spans="1:10" x14ac:dyDescent="0.3">
      <c r="A10500">
        <v>3530355</v>
      </c>
      <c r="B10500" t="s">
        <v>333</v>
      </c>
      <c r="C10500">
        <v>1</v>
      </c>
      <c r="D10500">
        <v>8.9999999999999993E-3</v>
      </c>
      <c r="E10500">
        <v>0.111</v>
      </c>
      <c r="F10500">
        <f t="shared" si="164"/>
        <v>0.10200000000000001</v>
      </c>
      <c r="G10500" t="s">
        <v>20316</v>
      </c>
      <c r="H10500" t="s">
        <v>8</v>
      </c>
      <c r="I10500" t="s">
        <v>63</v>
      </c>
      <c r="J10500" t="s">
        <v>21</v>
      </c>
    </row>
    <row r="10501" spans="1:10" x14ac:dyDescent="0.3">
      <c r="A10501">
        <v>3530356</v>
      </c>
      <c r="B10501" t="s">
        <v>1347</v>
      </c>
      <c r="C10501">
        <v>1</v>
      </c>
      <c r="D10501">
        <v>0</v>
      </c>
      <c r="E10501">
        <v>0.47599999999999998</v>
      </c>
      <c r="F10501">
        <f t="shared" si="164"/>
        <v>0.47599999999999998</v>
      </c>
      <c r="G10501" t="s">
        <v>20316</v>
      </c>
      <c r="H10501" t="s">
        <v>8</v>
      </c>
      <c r="I10501" t="s">
        <v>63</v>
      </c>
      <c r="J10501" t="s">
        <v>21</v>
      </c>
    </row>
    <row r="10502" spans="1:10" x14ac:dyDescent="0.3">
      <c r="A10502">
        <v>3530356</v>
      </c>
      <c r="B10502" t="s">
        <v>1347</v>
      </c>
      <c r="C10502">
        <v>1</v>
      </c>
      <c r="D10502">
        <v>0.55300000000000005</v>
      </c>
      <c r="E10502">
        <v>1.2430000000000001</v>
      </c>
      <c r="F10502">
        <f t="shared" si="164"/>
        <v>0.69000000000000006</v>
      </c>
      <c r="G10502" t="s">
        <v>20316</v>
      </c>
      <c r="H10502" t="s">
        <v>8</v>
      </c>
      <c r="I10502" t="s">
        <v>63</v>
      </c>
      <c r="J10502" t="s">
        <v>21</v>
      </c>
    </row>
    <row r="10503" spans="1:10" x14ac:dyDescent="0.3">
      <c r="A10503">
        <v>3530356</v>
      </c>
      <c r="B10503" t="s">
        <v>1347</v>
      </c>
      <c r="C10503">
        <v>1</v>
      </c>
      <c r="D10503">
        <v>1.2430000000000001</v>
      </c>
      <c r="E10503">
        <v>1.6060000000000001</v>
      </c>
      <c r="F10503">
        <f t="shared" si="164"/>
        <v>0.36299999999999999</v>
      </c>
      <c r="G10503" t="s">
        <v>20316</v>
      </c>
      <c r="H10503" t="s">
        <v>8</v>
      </c>
      <c r="I10503" t="s">
        <v>63</v>
      </c>
      <c r="J10503" t="s">
        <v>21</v>
      </c>
    </row>
    <row r="10504" spans="1:10" x14ac:dyDescent="0.3">
      <c r="A10504">
        <v>3530357</v>
      </c>
      <c r="B10504" t="s">
        <v>325</v>
      </c>
      <c r="C10504">
        <v>1</v>
      </c>
      <c r="D10504">
        <v>0</v>
      </c>
      <c r="E10504">
        <v>1.4219999999999999</v>
      </c>
      <c r="F10504">
        <f t="shared" si="164"/>
        <v>1.4219999999999999</v>
      </c>
      <c r="G10504" t="s">
        <v>20316</v>
      </c>
      <c r="H10504" t="s">
        <v>8</v>
      </c>
      <c r="I10504" t="s">
        <v>63</v>
      </c>
      <c r="J10504" t="s">
        <v>21</v>
      </c>
    </row>
    <row r="10505" spans="1:10" x14ac:dyDescent="0.3">
      <c r="A10505">
        <v>3530358</v>
      </c>
      <c r="B10505" t="s">
        <v>879</v>
      </c>
      <c r="C10505">
        <v>1</v>
      </c>
      <c r="D10505">
        <v>1.2999999999999999E-2</v>
      </c>
      <c r="E10505">
        <v>0.88200000000000001</v>
      </c>
      <c r="F10505">
        <f t="shared" si="164"/>
        <v>0.86899999999999999</v>
      </c>
      <c r="G10505" t="s">
        <v>20316</v>
      </c>
      <c r="H10505" t="s">
        <v>8</v>
      </c>
      <c r="I10505" t="s">
        <v>63</v>
      </c>
      <c r="J10505" t="s">
        <v>21</v>
      </c>
    </row>
    <row r="10506" spans="1:10" x14ac:dyDescent="0.3">
      <c r="A10506">
        <v>3530360</v>
      </c>
      <c r="B10506" t="s">
        <v>327</v>
      </c>
      <c r="C10506">
        <v>1</v>
      </c>
      <c r="D10506">
        <v>0</v>
      </c>
      <c r="E10506">
        <v>1.0489999999999999</v>
      </c>
      <c r="F10506">
        <f t="shared" si="164"/>
        <v>1.0489999999999999</v>
      </c>
      <c r="G10506" t="s">
        <v>20316</v>
      </c>
      <c r="H10506" t="s">
        <v>8</v>
      </c>
      <c r="I10506" t="s">
        <v>63</v>
      </c>
      <c r="J10506" t="s">
        <v>21</v>
      </c>
    </row>
    <row r="10507" spans="1:10" x14ac:dyDescent="0.3">
      <c r="A10507">
        <v>3530361</v>
      </c>
      <c r="B10507" t="s">
        <v>678</v>
      </c>
      <c r="C10507">
        <v>1</v>
      </c>
      <c r="D10507">
        <v>0</v>
      </c>
      <c r="E10507">
        <v>1.7030000000000001</v>
      </c>
      <c r="F10507">
        <f t="shared" si="164"/>
        <v>1.7030000000000001</v>
      </c>
      <c r="G10507" t="s">
        <v>20316</v>
      </c>
      <c r="H10507" t="s">
        <v>8</v>
      </c>
      <c r="I10507" t="s">
        <v>63</v>
      </c>
      <c r="J10507" t="s">
        <v>21</v>
      </c>
    </row>
    <row r="10508" spans="1:10" x14ac:dyDescent="0.3">
      <c r="A10508">
        <v>3530361</v>
      </c>
      <c r="B10508" t="s">
        <v>678</v>
      </c>
      <c r="C10508">
        <v>1</v>
      </c>
      <c r="D10508">
        <v>1.8240000000000001</v>
      </c>
      <c r="E10508">
        <v>2.742</v>
      </c>
      <c r="F10508">
        <f t="shared" si="164"/>
        <v>0.91799999999999993</v>
      </c>
      <c r="G10508" t="s">
        <v>20316</v>
      </c>
      <c r="H10508" t="s">
        <v>8</v>
      </c>
      <c r="I10508" t="s">
        <v>63</v>
      </c>
      <c r="J10508" t="s">
        <v>21</v>
      </c>
    </row>
    <row r="10509" spans="1:10" x14ac:dyDescent="0.3">
      <c r="A10509">
        <v>3530362</v>
      </c>
      <c r="B10509" t="s">
        <v>398</v>
      </c>
      <c r="C10509">
        <v>1</v>
      </c>
      <c r="D10509">
        <v>0</v>
      </c>
      <c r="E10509">
        <v>0.44500000000000001</v>
      </c>
      <c r="F10509">
        <f t="shared" si="164"/>
        <v>0.44500000000000001</v>
      </c>
      <c r="G10509" t="s">
        <v>20316</v>
      </c>
      <c r="H10509" t="s">
        <v>8</v>
      </c>
      <c r="I10509" t="s">
        <v>63</v>
      </c>
      <c r="J10509" t="s">
        <v>21</v>
      </c>
    </row>
    <row r="10510" spans="1:10" x14ac:dyDescent="0.3">
      <c r="A10510">
        <v>3530366</v>
      </c>
      <c r="B10510" t="s">
        <v>7879</v>
      </c>
      <c r="C10510">
        <v>1</v>
      </c>
      <c r="D10510">
        <v>0</v>
      </c>
      <c r="E10510">
        <v>0.94799999999999995</v>
      </c>
      <c r="F10510">
        <f t="shared" si="164"/>
        <v>0.94799999999999995</v>
      </c>
      <c r="G10510" t="s">
        <v>20316</v>
      </c>
      <c r="H10510" t="s">
        <v>8</v>
      </c>
      <c r="I10510" t="s">
        <v>63</v>
      </c>
      <c r="J10510" t="s">
        <v>21</v>
      </c>
    </row>
    <row r="10511" spans="1:10" x14ac:dyDescent="0.3">
      <c r="A10511">
        <v>3530367</v>
      </c>
      <c r="B10511" t="s">
        <v>326</v>
      </c>
      <c r="C10511">
        <v>1</v>
      </c>
      <c r="D10511">
        <v>0</v>
      </c>
      <c r="E10511">
        <v>6.0000000000000001E-3</v>
      </c>
      <c r="F10511">
        <f t="shared" si="164"/>
        <v>6.0000000000000001E-3</v>
      </c>
      <c r="G10511" t="s">
        <v>20316</v>
      </c>
      <c r="H10511" t="s">
        <v>8</v>
      </c>
      <c r="I10511" t="s">
        <v>63</v>
      </c>
      <c r="J10511" t="s">
        <v>21</v>
      </c>
    </row>
    <row r="10512" spans="1:10" x14ac:dyDescent="0.3">
      <c r="A10512">
        <v>3530367</v>
      </c>
      <c r="B10512" t="s">
        <v>326</v>
      </c>
      <c r="C10512">
        <v>1</v>
      </c>
      <c r="D10512">
        <v>0.69499999999999995</v>
      </c>
      <c r="E10512">
        <v>0.92400000000000004</v>
      </c>
      <c r="F10512">
        <f t="shared" si="164"/>
        <v>0.22900000000000009</v>
      </c>
      <c r="G10512" t="s">
        <v>20316</v>
      </c>
      <c r="H10512" t="s">
        <v>8</v>
      </c>
      <c r="I10512" t="s">
        <v>63</v>
      </c>
      <c r="J10512" t="s">
        <v>21</v>
      </c>
    </row>
    <row r="10513" spans="1:10" x14ac:dyDescent="0.3">
      <c r="A10513">
        <v>3530367</v>
      </c>
      <c r="B10513" t="s">
        <v>326</v>
      </c>
      <c r="C10513">
        <v>1</v>
      </c>
      <c r="D10513">
        <v>0.06</v>
      </c>
      <c r="E10513">
        <v>0.69499999999999995</v>
      </c>
      <c r="F10513">
        <f t="shared" si="164"/>
        <v>0.63500000000000001</v>
      </c>
      <c r="G10513" t="s">
        <v>20316</v>
      </c>
      <c r="H10513" t="s">
        <v>8</v>
      </c>
      <c r="I10513" t="s">
        <v>63</v>
      </c>
      <c r="J10513" t="s">
        <v>21</v>
      </c>
    </row>
    <row r="10514" spans="1:10" x14ac:dyDescent="0.3">
      <c r="A10514">
        <v>3530369</v>
      </c>
      <c r="B10514" t="s">
        <v>1735</v>
      </c>
      <c r="C10514">
        <v>1</v>
      </c>
      <c r="D10514">
        <v>0</v>
      </c>
      <c r="E10514">
        <v>0.71499999999999997</v>
      </c>
      <c r="F10514">
        <f t="shared" si="164"/>
        <v>0.71499999999999997</v>
      </c>
      <c r="G10514" t="s">
        <v>20316</v>
      </c>
      <c r="H10514" t="s">
        <v>8</v>
      </c>
      <c r="I10514" t="s">
        <v>63</v>
      </c>
      <c r="J10514" t="s">
        <v>21</v>
      </c>
    </row>
    <row r="10515" spans="1:10" x14ac:dyDescent="0.3">
      <c r="A10515">
        <v>3530369</v>
      </c>
      <c r="B10515" t="s">
        <v>1735</v>
      </c>
      <c r="C10515">
        <v>1</v>
      </c>
      <c r="D10515">
        <v>0.86599999999999999</v>
      </c>
      <c r="E10515">
        <v>1.0029999999999999</v>
      </c>
      <c r="F10515">
        <f t="shared" si="164"/>
        <v>0.1369999999999999</v>
      </c>
      <c r="G10515" t="s">
        <v>20316</v>
      </c>
      <c r="H10515" t="s">
        <v>8</v>
      </c>
      <c r="I10515" t="s">
        <v>63</v>
      </c>
      <c r="J10515" t="s">
        <v>21</v>
      </c>
    </row>
    <row r="10516" spans="1:10" x14ac:dyDescent="0.3">
      <c r="A10516">
        <v>3530369</v>
      </c>
      <c r="B10516" t="s">
        <v>1735</v>
      </c>
      <c r="C10516">
        <v>1</v>
      </c>
      <c r="D10516">
        <v>0.71499999999999997</v>
      </c>
      <c r="E10516">
        <v>0.86599999999999999</v>
      </c>
      <c r="F10516">
        <f t="shared" si="164"/>
        <v>0.15100000000000002</v>
      </c>
      <c r="G10516" t="s">
        <v>20316</v>
      </c>
      <c r="H10516" t="s">
        <v>8</v>
      </c>
      <c r="I10516" t="s">
        <v>63</v>
      </c>
      <c r="J10516" t="s">
        <v>21</v>
      </c>
    </row>
    <row r="10517" spans="1:10" x14ac:dyDescent="0.3">
      <c r="A10517">
        <v>3530370</v>
      </c>
      <c r="B10517" t="s">
        <v>566</v>
      </c>
      <c r="C10517">
        <v>1</v>
      </c>
      <c r="D10517">
        <v>0</v>
      </c>
      <c r="E10517">
        <v>0.82399999999999995</v>
      </c>
      <c r="F10517">
        <f t="shared" si="164"/>
        <v>0.82399999999999995</v>
      </c>
      <c r="G10517" t="s">
        <v>20316</v>
      </c>
      <c r="H10517" t="s">
        <v>8</v>
      </c>
      <c r="I10517" t="s">
        <v>63</v>
      </c>
      <c r="J10517" t="s">
        <v>21</v>
      </c>
    </row>
    <row r="10518" spans="1:10" x14ac:dyDescent="0.3">
      <c r="A10518">
        <v>3530371</v>
      </c>
      <c r="B10518" t="s">
        <v>1300</v>
      </c>
      <c r="C10518">
        <v>1</v>
      </c>
      <c r="D10518">
        <v>0</v>
      </c>
      <c r="E10518">
        <v>1.2190000000000001</v>
      </c>
      <c r="F10518">
        <f t="shared" si="164"/>
        <v>1.2190000000000001</v>
      </c>
      <c r="G10518" t="s">
        <v>20316</v>
      </c>
      <c r="H10518" t="s">
        <v>8</v>
      </c>
      <c r="I10518" t="s">
        <v>63</v>
      </c>
      <c r="J10518" t="s">
        <v>21</v>
      </c>
    </row>
    <row r="10519" spans="1:10" x14ac:dyDescent="0.3">
      <c r="A10519">
        <v>3530372</v>
      </c>
      <c r="B10519" t="s">
        <v>492</v>
      </c>
      <c r="C10519">
        <v>1</v>
      </c>
      <c r="D10519">
        <v>0</v>
      </c>
      <c r="E10519">
        <v>1.4239999999999999</v>
      </c>
      <c r="F10519">
        <f t="shared" si="164"/>
        <v>1.4239999999999999</v>
      </c>
      <c r="G10519" t="s">
        <v>20316</v>
      </c>
      <c r="H10519" t="s">
        <v>8</v>
      </c>
      <c r="I10519" t="s">
        <v>63</v>
      </c>
      <c r="J10519" t="s">
        <v>21</v>
      </c>
    </row>
    <row r="10520" spans="1:10" x14ac:dyDescent="0.3">
      <c r="A10520">
        <v>3530372</v>
      </c>
      <c r="B10520" t="s">
        <v>492</v>
      </c>
      <c r="C10520">
        <v>1</v>
      </c>
      <c r="D10520">
        <v>1.7509999999999999</v>
      </c>
      <c r="E10520">
        <v>1.7569999999999999</v>
      </c>
      <c r="F10520">
        <f t="shared" si="164"/>
        <v>6.0000000000000053E-3</v>
      </c>
      <c r="G10520" t="s">
        <v>20316</v>
      </c>
      <c r="H10520" t="s">
        <v>8</v>
      </c>
      <c r="I10520" t="s">
        <v>63</v>
      </c>
      <c r="J10520" t="s">
        <v>21</v>
      </c>
    </row>
    <row r="10521" spans="1:10" x14ac:dyDescent="0.3">
      <c r="A10521">
        <v>3530375</v>
      </c>
      <c r="B10521" t="s">
        <v>7347</v>
      </c>
      <c r="C10521">
        <v>1</v>
      </c>
      <c r="D10521">
        <v>0.247</v>
      </c>
      <c r="E10521">
        <v>0.49</v>
      </c>
      <c r="F10521">
        <f t="shared" si="164"/>
        <v>0.24299999999999999</v>
      </c>
      <c r="G10521" t="s">
        <v>20316</v>
      </c>
      <c r="H10521" t="s">
        <v>8</v>
      </c>
      <c r="I10521" t="s">
        <v>63</v>
      </c>
      <c r="J10521" t="s">
        <v>21</v>
      </c>
    </row>
    <row r="10522" spans="1:10" x14ac:dyDescent="0.3">
      <c r="A10522">
        <v>3530375</v>
      </c>
      <c r="B10522" t="s">
        <v>7347</v>
      </c>
      <c r="C10522">
        <v>1</v>
      </c>
      <c r="D10522">
        <v>0</v>
      </c>
      <c r="E10522">
        <v>0.247</v>
      </c>
      <c r="F10522">
        <f t="shared" si="164"/>
        <v>0.247</v>
      </c>
      <c r="G10522" t="s">
        <v>20316</v>
      </c>
      <c r="H10522" t="s">
        <v>8</v>
      </c>
      <c r="I10522" t="s">
        <v>63</v>
      </c>
      <c r="J10522" t="s">
        <v>21</v>
      </c>
    </row>
    <row r="10523" spans="1:10" x14ac:dyDescent="0.3">
      <c r="A10523">
        <v>3530376</v>
      </c>
      <c r="B10523" t="s">
        <v>328</v>
      </c>
      <c r="C10523">
        <v>1</v>
      </c>
      <c r="D10523">
        <v>0</v>
      </c>
      <c r="E10523">
        <v>0.97399999999999998</v>
      </c>
      <c r="F10523">
        <f t="shared" si="164"/>
        <v>0.97399999999999998</v>
      </c>
      <c r="G10523" t="s">
        <v>20316</v>
      </c>
      <c r="H10523" t="s">
        <v>8</v>
      </c>
      <c r="I10523" t="s">
        <v>63</v>
      </c>
      <c r="J10523" t="s">
        <v>21</v>
      </c>
    </row>
    <row r="10524" spans="1:10" x14ac:dyDescent="0.3">
      <c r="A10524">
        <v>3530402</v>
      </c>
      <c r="B10524" t="s">
        <v>367</v>
      </c>
      <c r="C10524">
        <v>1</v>
      </c>
      <c r="D10524">
        <v>0</v>
      </c>
      <c r="E10524">
        <v>0.71599999999999997</v>
      </c>
      <c r="F10524">
        <f t="shared" si="164"/>
        <v>0.71599999999999997</v>
      </c>
      <c r="G10524" t="s">
        <v>20316</v>
      </c>
      <c r="H10524" t="s">
        <v>8</v>
      </c>
      <c r="I10524" t="s">
        <v>63</v>
      </c>
      <c r="J10524" t="s">
        <v>21</v>
      </c>
    </row>
    <row r="10525" spans="1:10" x14ac:dyDescent="0.3">
      <c r="A10525">
        <v>3530403</v>
      </c>
      <c r="B10525" t="s">
        <v>5521</v>
      </c>
      <c r="C10525">
        <v>1</v>
      </c>
      <c r="D10525">
        <v>0</v>
      </c>
      <c r="E10525">
        <v>0.36299999999999999</v>
      </c>
      <c r="F10525">
        <f t="shared" si="164"/>
        <v>0.36299999999999999</v>
      </c>
      <c r="G10525" t="s">
        <v>20316</v>
      </c>
      <c r="H10525" t="s">
        <v>8</v>
      </c>
      <c r="I10525" t="s">
        <v>63</v>
      </c>
      <c r="J10525" t="s">
        <v>21</v>
      </c>
    </row>
    <row r="10526" spans="1:10" x14ac:dyDescent="0.3">
      <c r="A10526">
        <v>3530404</v>
      </c>
      <c r="B10526" t="s">
        <v>574</v>
      </c>
      <c r="C10526">
        <v>1</v>
      </c>
      <c r="D10526">
        <v>0</v>
      </c>
      <c r="E10526">
        <v>1.0029999999999999</v>
      </c>
      <c r="F10526">
        <f t="shared" si="164"/>
        <v>1.0029999999999999</v>
      </c>
      <c r="G10526" t="s">
        <v>20316</v>
      </c>
      <c r="H10526" t="s">
        <v>8</v>
      </c>
      <c r="I10526" t="s">
        <v>63</v>
      </c>
      <c r="J10526" t="s">
        <v>21</v>
      </c>
    </row>
    <row r="10527" spans="1:10" x14ac:dyDescent="0.3">
      <c r="A10527">
        <v>3530405</v>
      </c>
      <c r="B10527" t="s">
        <v>573</v>
      </c>
      <c r="C10527">
        <v>1</v>
      </c>
      <c r="D10527">
        <v>0</v>
      </c>
      <c r="E10527">
        <v>0.14499999999999999</v>
      </c>
      <c r="F10527">
        <f t="shared" si="164"/>
        <v>0.14499999999999999</v>
      </c>
      <c r="G10527" t="s">
        <v>20316</v>
      </c>
      <c r="H10527" t="s">
        <v>8</v>
      </c>
      <c r="I10527" t="s">
        <v>63</v>
      </c>
      <c r="J10527" t="s">
        <v>21</v>
      </c>
    </row>
    <row r="10528" spans="1:10" x14ac:dyDescent="0.3">
      <c r="A10528">
        <v>3530406</v>
      </c>
      <c r="B10528" t="s">
        <v>5486</v>
      </c>
      <c r="C10528">
        <v>1</v>
      </c>
      <c r="D10528">
        <v>0</v>
      </c>
      <c r="E10528">
        <v>0.19500000000000001</v>
      </c>
      <c r="F10528">
        <f t="shared" si="164"/>
        <v>0.19500000000000001</v>
      </c>
      <c r="G10528" t="s">
        <v>20316</v>
      </c>
      <c r="H10528" t="s">
        <v>8</v>
      </c>
      <c r="I10528" t="s">
        <v>63</v>
      </c>
      <c r="J10528" t="s">
        <v>21</v>
      </c>
    </row>
    <row r="10529" spans="1:10" x14ac:dyDescent="0.3">
      <c r="A10529">
        <v>3530407</v>
      </c>
      <c r="B10529" t="s">
        <v>490</v>
      </c>
      <c r="C10529">
        <v>1</v>
      </c>
      <c r="D10529">
        <v>0</v>
      </c>
      <c r="E10529">
        <v>0.3</v>
      </c>
      <c r="F10529">
        <f t="shared" si="164"/>
        <v>0.3</v>
      </c>
      <c r="G10529" t="s">
        <v>20316</v>
      </c>
      <c r="H10529" t="s">
        <v>8</v>
      </c>
      <c r="I10529" t="s">
        <v>63</v>
      </c>
      <c r="J10529" t="s">
        <v>21</v>
      </c>
    </row>
    <row r="10530" spans="1:10" x14ac:dyDescent="0.3">
      <c r="A10530">
        <v>3530408</v>
      </c>
      <c r="B10530" t="s">
        <v>575</v>
      </c>
      <c r="C10530">
        <v>1</v>
      </c>
      <c r="D10530">
        <v>0</v>
      </c>
      <c r="E10530">
        <v>8.9999999999999993E-3</v>
      </c>
      <c r="F10530">
        <f t="shared" si="164"/>
        <v>8.9999999999999993E-3</v>
      </c>
      <c r="G10530" t="s">
        <v>20316</v>
      </c>
      <c r="H10530" t="s">
        <v>8</v>
      </c>
      <c r="I10530" t="s">
        <v>63</v>
      </c>
      <c r="J10530" t="s">
        <v>21</v>
      </c>
    </row>
    <row r="10531" spans="1:10" x14ac:dyDescent="0.3">
      <c r="A10531">
        <v>3530408</v>
      </c>
      <c r="B10531" t="s">
        <v>575</v>
      </c>
      <c r="C10531">
        <v>1</v>
      </c>
      <c r="D10531">
        <v>0.18099999999999999</v>
      </c>
      <c r="E10531">
        <v>0.628</v>
      </c>
      <c r="F10531">
        <f t="shared" si="164"/>
        <v>0.44700000000000001</v>
      </c>
      <c r="G10531" t="s">
        <v>20316</v>
      </c>
      <c r="H10531" t="s">
        <v>8</v>
      </c>
      <c r="I10531" t="s">
        <v>63</v>
      </c>
      <c r="J10531" t="s">
        <v>21</v>
      </c>
    </row>
    <row r="10532" spans="1:10" x14ac:dyDescent="0.3">
      <c r="A10532">
        <v>3530408</v>
      </c>
      <c r="B10532" t="s">
        <v>575</v>
      </c>
      <c r="C10532">
        <v>1</v>
      </c>
      <c r="D10532">
        <v>0.89600000000000002</v>
      </c>
      <c r="E10532">
        <v>1.0209999999999999</v>
      </c>
      <c r="F10532">
        <f t="shared" si="164"/>
        <v>0.12499999999999989</v>
      </c>
      <c r="G10532" t="s">
        <v>20316</v>
      </c>
      <c r="H10532" t="s">
        <v>8</v>
      </c>
      <c r="I10532" t="s">
        <v>63</v>
      </c>
      <c r="J10532" t="s">
        <v>21</v>
      </c>
    </row>
    <row r="10533" spans="1:10" x14ac:dyDescent="0.3">
      <c r="A10533">
        <v>3530409</v>
      </c>
      <c r="B10533" t="s">
        <v>6395</v>
      </c>
      <c r="C10533">
        <v>1</v>
      </c>
      <c r="D10533">
        <v>9.5000000000000001E-2</v>
      </c>
      <c r="E10533">
        <v>0.26600000000000001</v>
      </c>
      <c r="F10533">
        <f t="shared" si="164"/>
        <v>0.17100000000000001</v>
      </c>
      <c r="G10533" t="s">
        <v>20316</v>
      </c>
      <c r="H10533" t="s">
        <v>8</v>
      </c>
      <c r="I10533" t="s">
        <v>63</v>
      </c>
      <c r="J10533" t="s">
        <v>21</v>
      </c>
    </row>
    <row r="10534" spans="1:10" x14ac:dyDescent="0.3">
      <c r="A10534">
        <v>3530409</v>
      </c>
      <c r="B10534" t="s">
        <v>6395</v>
      </c>
      <c r="C10534">
        <v>1</v>
      </c>
      <c r="D10534">
        <v>0.26600000000000001</v>
      </c>
      <c r="E10534">
        <v>0.27500000000000002</v>
      </c>
      <c r="F10534">
        <f t="shared" si="164"/>
        <v>9.000000000000008E-3</v>
      </c>
      <c r="G10534" t="s">
        <v>20316</v>
      </c>
      <c r="H10534" t="s">
        <v>8</v>
      </c>
      <c r="I10534" t="s">
        <v>63</v>
      </c>
      <c r="J10534" t="s">
        <v>21</v>
      </c>
    </row>
    <row r="10535" spans="1:10" x14ac:dyDescent="0.3">
      <c r="A10535">
        <v>3530411</v>
      </c>
      <c r="B10535" t="s">
        <v>290</v>
      </c>
      <c r="C10535">
        <v>1</v>
      </c>
      <c r="D10535">
        <v>0</v>
      </c>
      <c r="E10535">
        <v>0.04</v>
      </c>
      <c r="F10535">
        <f t="shared" si="164"/>
        <v>0.04</v>
      </c>
      <c r="G10535" t="s">
        <v>20316</v>
      </c>
      <c r="H10535" t="s">
        <v>8</v>
      </c>
      <c r="I10535" t="s">
        <v>63</v>
      </c>
      <c r="J10535" t="s">
        <v>21</v>
      </c>
    </row>
    <row r="10536" spans="1:10" x14ac:dyDescent="0.3">
      <c r="A10536">
        <v>3530411</v>
      </c>
      <c r="B10536" t="s">
        <v>290</v>
      </c>
      <c r="C10536">
        <v>1</v>
      </c>
      <c r="D10536">
        <v>0.48199999999999998</v>
      </c>
      <c r="E10536">
        <v>0.51200000000000001</v>
      </c>
      <c r="F10536">
        <f t="shared" si="164"/>
        <v>3.0000000000000027E-2</v>
      </c>
      <c r="G10536" t="s">
        <v>20316</v>
      </c>
      <c r="H10536" t="s">
        <v>8</v>
      </c>
      <c r="I10536" t="s">
        <v>63</v>
      </c>
      <c r="J10536" t="s">
        <v>21</v>
      </c>
    </row>
    <row r="10537" spans="1:10" x14ac:dyDescent="0.3">
      <c r="A10537">
        <v>3530411</v>
      </c>
      <c r="B10537" t="s">
        <v>290</v>
      </c>
      <c r="C10537">
        <v>1</v>
      </c>
      <c r="D10537">
        <v>8.1000000000000003E-2</v>
      </c>
      <c r="E10537">
        <v>0.48199999999999998</v>
      </c>
      <c r="F10537">
        <f t="shared" si="164"/>
        <v>0.40099999999999997</v>
      </c>
      <c r="G10537" t="s">
        <v>20316</v>
      </c>
      <c r="H10537" t="s">
        <v>8</v>
      </c>
      <c r="I10537" t="s">
        <v>63</v>
      </c>
      <c r="J10537" t="s">
        <v>21</v>
      </c>
    </row>
    <row r="10538" spans="1:10" x14ac:dyDescent="0.3">
      <c r="A10538">
        <v>3530412</v>
      </c>
      <c r="B10538" t="s">
        <v>2419</v>
      </c>
      <c r="C10538">
        <v>1</v>
      </c>
      <c r="D10538">
        <v>0</v>
      </c>
      <c r="E10538">
        <v>0.45200000000000001</v>
      </c>
      <c r="F10538">
        <f t="shared" si="164"/>
        <v>0.45200000000000001</v>
      </c>
      <c r="G10538" t="s">
        <v>20316</v>
      </c>
      <c r="H10538" t="s">
        <v>8</v>
      </c>
      <c r="I10538" t="s">
        <v>63</v>
      </c>
      <c r="J10538" t="s">
        <v>21</v>
      </c>
    </row>
    <row r="10539" spans="1:10" x14ac:dyDescent="0.3">
      <c r="A10539">
        <v>3530414</v>
      </c>
      <c r="B10539" t="s">
        <v>9218</v>
      </c>
      <c r="C10539">
        <v>1</v>
      </c>
      <c r="D10539">
        <v>0</v>
      </c>
      <c r="E10539">
        <v>0.433</v>
      </c>
      <c r="F10539">
        <f t="shared" si="164"/>
        <v>0.433</v>
      </c>
      <c r="G10539" t="s">
        <v>20316</v>
      </c>
      <c r="H10539" t="s">
        <v>8</v>
      </c>
      <c r="I10539" t="s">
        <v>63</v>
      </c>
      <c r="J10539" t="s">
        <v>21</v>
      </c>
    </row>
    <row r="10540" spans="1:10" x14ac:dyDescent="0.3">
      <c r="A10540">
        <v>3530415</v>
      </c>
      <c r="B10540" t="s">
        <v>491</v>
      </c>
      <c r="C10540">
        <v>1</v>
      </c>
      <c r="D10540">
        <v>0</v>
      </c>
      <c r="E10540">
        <v>0.125</v>
      </c>
      <c r="F10540">
        <f t="shared" si="164"/>
        <v>0.125</v>
      </c>
      <c r="G10540" t="s">
        <v>20316</v>
      </c>
      <c r="H10540" t="s">
        <v>8</v>
      </c>
      <c r="I10540" t="s">
        <v>63</v>
      </c>
      <c r="J10540" t="s">
        <v>21</v>
      </c>
    </row>
    <row r="10541" spans="1:10" x14ac:dyDescent="0.3">
      <c r="A10541">
        <v>3530415</v>
      </c>
      <c r="B10541" t="s">
        <v>491</v>
      </c>
      <c r="C10541">
        <v>1</v>
      </c>
      <c r="D10541">
        <v>0.2</v>
      </c>
      <c r="E10541">
        <v>0.25800000000000001</v>
      </c>
      <c r="F10541">
        <f t="shared" si="164"/>
        <v>5.7999999999999996E-2</v>
      </c>
      <c r="G10541" t="s">
        <v>20316</v>
      </c>
      <c r="H10541" t="s">
        <v>8</v>
      </c>
      <c r="I10541" t="s">
        <v>63</v>
      </c>
      <c r="J10541" t="s">
        <v>21</v>
      </c>
    </row>
    <row r="10542" spans="1:10" x14ac:dyDescent="0.3">
      <c r="A10542">
        <v>3530415</v>
      </c>
      <c r="B10542" t="s">
        <v>491</v>
      </c>
      <c r="C10542">
        <v>1</v>
      </c>
      <c r="D10542">
        <v>0.125</v>
      </c>
      <c r="E10542">
        <v>0.2</v>
      </c>
      <c r="F10542">
        <f t="shared" si="164"/>
        <v>7.5000000000000011E-2</v>
      </c>
      <c r="G10542" t="s">
        <v>20316</v>
      </c>
      <c r="H10542" t="s">
        <v>8</v>
      </c>
      <c r="I10542" t="s">
        <v>63</v>
      </c>
      <c r="J10542" t="s">
        <v>21</v>
      </c>
    </row>
    <row r="10543" spans="1:10" x14ac:dyDescent="0.3">
      <c r="A10543">
        <v>3530416</v>
      </c>
      <c r="B10543" t="s">
        <v>250</v>
      </c>
      <c r="C10543">
        <v>1</v>
      </c>
      <c r="D10543">
        <v>0</v>
      </c>
      <c r="E10543">
        <v>4.5999999999999999E-2</v>
      </c>
      <c r="F10543">
        <f t="shared" si="164"/>
        <v>4.5999999999999999E-2</v>
      </c>
      <c r="G10543" t="s">
        <v>20316</v>
      </c>
      <c r="H10543" t="s">
        <v>8</v>
      </c>
      <c r="I10543" t="s">
        <v>63</v>
      </c>
      <c r="J10543" t="s">
        <v>21</v>
      </c>
    </row>
    <row r="10544" spans="1:10" x14ac:dyDescent="0.3">
      <c r="A10544">
        <v>3530416</v>
      </c>
      <c r="B10544" t="s">
        <v>250</v>
      </c>
      <c r="C10544">
        <v>1</v>
      </c>
      <c r="D10544">
        <v>0.105</v>
      </c>
      <c r="E10544">
        <v>0.23</v>
      </c>
      <c r="F10544">
        <f t="shared" si="164"/>
        <v>0.125</v>
      </c>
      <c r="G10544" t="s">
        <v>20316</v>
      </c>
      <c r="H10544" t="s">
        <v>8</v>
      </c>
      <c r="I10544" t="s">
        <v>63</v>
      </c>
      <c r="J10544" t="s">
        <v>21</v>
      </c>
    </row>
    <row r="10545" spans="1:10" x14ac:dyDescent="0.3">
      <c r="A10545">
        <v>3530419</v>
      </c>
      <c r="B10545" t="s">
        <v>751</v>
      </c>
      <c r="C10545">
        <v>1</v>
      </c>
      <c r="D10545">
        <v>0</v>
      </c>
      <c r="E10545">
        <v>1.0999999999999999E-2</v>
      </c>
      <c r="F10545">
        <f t="shared" si="164"/>
        <v>1.0999999999999999E-2</v>
      </c>
      <c r="G10545" t="s">
        <v>20316</v>
      </c>
      <c r="H10545" t="s">
        <v>8</v>
      </c>
      <c r="I10545" t="s">
        <v>63</v>
      </c>
      <c r="J10545" t="s">
        <v>21</v>
      </c>
    </row>
    <row r="10546" spans="1:10" x14ac:dyDescent="0.3">
      <c r="A10546">
        <v>3530419</v>
      </c>
      <c r="B10546" t="s">
        <v>751</v>
      </c>
      <c r="C10546">
        <v>1</v>
      </c>
      <c r="D10546">
        <v>0.06</v>
      </c>
      <c r="E10546">
        <v>0.13300000000000001</v>
      </c>
      <c r="F10546">
        <f t="shared" si="164"/>
        <v>7.3000000000000009E-2</v>
      </c>
      <c r="G10546" t="s">
        <v>20316</v>
      </c>
      <c r="H10546" t="s">
        <v>8</v>
      </c>
      <c r="I10546" t="s">
        <v>63</v>
      </c>
      <c r="J10546" t="s">
        <v>21</v>
      </c>
    </row>
    <row r="10547" spans="1:10" x14ac:dyDescent="0.3">
      <c r="A10547">
        <v>3530419</v>
      </c>
      <c r="B10547" t="s">
        <v>751</v>
      </c>
      <c r="C10547">
        <v>1</v>
      </c>
      <c r="D10547">
        <v>1.0999999999999999E-2</v>
      </c>
      <c r="E10547">
        <v>0.06</v>
      </c>
      <c r="F10547">
        <f t="shared" si="164"/>
        <v>4.9000000000000002E-2</v>
      </c>
      <c r="G10547" t="s">
        <v>20316</v>
      </c>
      <c r="H10547" t="s">
        <v>8</v>
      </c>
      <c r="I10547" t="s">
        <v>63</v>
      </c>
      <c r="J10547" t="s">
        <v>21</v>
      </c>
    </row>
    <row r="10548" spans="1:10" x14ac:dyDescent="0.3">
      <c r="A10548">
        <v>3530420</v>
      </c>
      <c r="B10548" t="s">
        <v>570</v>
      </c>
      <c r="C10548">
        <v>1</v>
      </c>
      <c r="D10548">
        <v>0</v>
      </c>
      <c r="E10548">
        <v>8.9999999999999993E-3</v>
      </c>
      <c r="F10548">
        <f t="shared" si="164"/>
        <v>8.9999999999999993E-3</v>
      </c>
      <c r="G10548" t="s">
        <v>20316</v>
      </c>
      <c r="H10548" t="s">
        <v>8</v>
      </c>
      <c r="I10548" t="s">
        <v>63</v>
      </c>
      <c r="J10548" t="s">
        <v>21</v>
      </c>
    </row>
    <row r="10549" spans="1:10" x14ac:dyDescent="0.3">
      <c r="A10549">
        <v>3530420</v>
      </c>
      <c r="B10549" t="s">
        <v>570</v>
      </c>
      <c r="C10549">
        <v>1</v>
      </c>
      <c r="D10549">
        <v>7.0000000000000007E-2</v>
      </c>
      <c r="E10549">
        <v>0.63100000000000001</v>
      </c>
      <c r="F10549">
        <f t="shared" si="164"/>
        <v>0.56099999999999994</v>
      </c>
      <c r="G10549" t="s">
        <v>20316</v>
      </c>
      <c r="H10549" t="s">
        <v>8</v>
      </c>
      <c r="I10549" t="s">
        <v>63</v>
      </c>
      <c r="J10549" t="s">
        <v>21</v>
      </c>
    </row>
    <row r="10550" spans="1:10" x14ac:dyDescent="0.3">
      <c r="A10550">
        <v>3530420</v>
      </c>
      <c r="B10550" t="s">
        <v>570</v>
      </c>
      <c r="C10550">
        <v>1</v>
      </c>
      <c r="D10550">
        <v>0.71199999999999997</v>
      </c>
      <c r="E10550">
        <v>0.79200000000000004</v>
      </c>
      <c r="F10550">
        <f t="shared" si="164"/>
        <v>8.0000000000000071E-2</v>
      </c>
      <c r="G10550" t="s">
        <v>20316</v>
      </c>
      <c r="H10550" t="s">
        <v>8</v>
      </c>
      <c r="I10550" t="s">
        <v>63</v>
      </c>
      <c r="J10550" t="s">
        <v>21</v>
      </c>
    </row>
    <row r="10551" spans="1:10" x14ac:dyDescent="0.3">
      <c r="A10551">
        <v>3530420</v>
      </c>
      <c r="B10551" t="s">
        <v>570</v>
      </c>
      <c r="C10551">
        <v>1</v>
      </c>
      <c r="D10551">
        <v>8.9999999999999993E-3</v>
      </c>
      <c r="E10551">
        <v>7.0000000000000007E-2</v>
      </c>
      <c r="F10551">
        <f t="shared" si="164"/>
        <v>6.1000000000000006E-2</v>
      </c>
      <c r="G10551" t="s">
        <v>20316</v>
      </c>
      <c r="H10551" t="s">
        <v>8</v>
      </c>
      <c r="I10551" t="s">
        <v>63</v>
      </c>
      <c r="J10551" t="s">
        <v>21</v>
      </c>
    </row>
    <row r="10552" spans="1:10" x14ac:dyDescent="0.3">
      <c r="A10552">
        <v>3530421</v>
      </c>
      <c r="B10552" t="s">
        <v>683</v>
      </c>
      <c r="C10552">
        <v>1</v>
      </c>
      <c r="D10552">
        <v>0</v>
      </c>
      <c r="E10552">
        <v>0.01</v>
      </c>
      <c r="F10552">
        <f t="shared" si="164"/>
        <v>0.01</v>
      </c>
      <c r="G10552" t="s">
        <v>20316</v>
      </c>
      <c r="H10552" t="s">
        <v>8</v>
      </c>
      <c r="I10552" t="s">
        <v>63</v>
      </c>
      <c r="J10552" t="s">
        <v>21</v>
      </c>
    </row>
    <row r="10553" spans="1:10" x14ac:dyDescent="0.3">
      <c r="A10553">
        <v>3530421</v>
      </c>
      <c r="B10553" t="s">
        <v>683</v>
      </c>
      <c r="C10553">
        <v>1</v>
      </c>
      <c r="D10553">
        <v>0.27400000000000002</v>
      </c>
      <c r="E10553">
        <v>0.61399999999999999</v>
      </c>
      <c r="F10553">
        <f t="shared" si="164"/>
        <v>0.33999999999999997</v>
      </c>
      <c r="G10553" t="s">
        <v>20316</v>
      </c>
      <c r="H10553" t="s">
        <v>8</v>
      </c>
      <c r="I10553" t="s">
        <v>63</v>
      </c>
      <c r="J10553" t="s">
        <v>21</v>
      </c>
    </row>
    <row r="10554" spans="1:10" x14ac:dyDescent="0.3">
      <c r="A10554">
        <v>3530421</v>
      </c>
      <c r="B10554" t="s">
        <v>683</v>
      </c>
      <c r="C10554">
        <v>1</v>
      </c>
      <c r="D10554">
        <v>0.01</v>
      </c>
      <c r="E10554">
        <v>7.4999999999999997E-2</v>
      </c>
      <c r="F10554">
        <f t="shared" si="164"/>
        <v>6.5000000000000002E-2</v>
      </c>
      <c r="G10554" t="s">
        <v>20316</v>
      </c>
      <c r="H10554" t="s">
        <v>8</v>
      </c>
      <c r="I10554" t="s">
        <v>63</v>
      </c>
      <c r="J10554" t="s">
        <v>21</v>
      </c>
    </row>
    <row r="10555" spans="1:10" x14ac:dyDescent="0.3">
      <c r="A10555">
        <v>3530422</v>
      </c>
      <c r="B10555" t="s">
        <v>572</v>
      </c>
      <c r="C10555">
        <v>1</v>
      </c>
      <c r="D10555">
        <v>0</v>
      </c>
      <c r="E10555">
        <v>8.9999999999999993E-3</v>
      </c>
      <c r="F10555">
        <f t="shared" si="164"/>
        <v>8.9999999999999993E-3</v>
      </c>
      <c r="G10555" t="s">
        <v>20316</v>
      </c>
      <c r="H10555" t="s">
        <v>8</v>
      </c>
      <c r="I10555" t="s">
        <v>63</v>
      </c>
      <c r="J10555" t="s">
        <v>21</v>
      </c>
    </row>
    <row r="10556" spans="1:10" x14ac:dyDescent="0.3">
      <c r="A10556">
        <v>3530422</v>
      </c>
      <c r="B10556" t="s">
        <v>572</v>
      </c>
      <c r="C10556">
        <v>1</v>
      </c>
      <c r="D10556">
        <v>0.315</v>
      </c>
      <c r="E10556">
        <v>0.54700000000000004</v>
      </c>
      <c r="F10556">
        <f t="shared" si="164"/>
        <v>0.23200000000000004</v>
      </c>
      <c r="G10556" t="s">
        <v>20316</v>
      </c>
      <c r="H10556" t="s">
        <v>8</v>
      </c>
      <c r="I10556" t="s">
        <v>63</v>
      </c>
      <c r="J10556" t="s">
        <v>21</v>
      </c>
    </row>
    <row r="10557" spans="1:10" x14ac:dyDescent="0.3">
      <c r="A10557">
        <v>3530422</v>
      </c>
      <c r="B10557" t="s">
        <v>572</v>
      </c>
      <c r="C10557">
        <v>1</v>
      </c>
      <c r="D10557">
        <v>8.9999999999999993E-3</v>
      </c>
      <c r="E10557">
        <v>3.2000000000000001E-2</v>
      </c>
      <c r="F10557">
        <f t="shared" si="164"/>
        <v>2.3E-2</v>
      </c>
      <c r="G10557" t="s">
        <v>20316</v>
      </c>
      <c r="H10557" t="s">
        <v>8</v>
      </c>
      <c r="I10557" t="s">
        <v>63</v>
      </c>
      <c r="J10557" t="s">
        <v>21</v>
      </c>
    </row>
    <row r="10558" spans="1:10" x14ac:dyDescent="0.3">
      <c r="A10558">
        <v>3530423</v>
      </c>
      <c r="B10558" t="s">
        <v>571</v>
      </c>
      <c r="C10558">
        <v>1</v>
      </c>
      <c r="D10558">
        <v>0</v>
      </c>
      <c r="E10558">
        <v>8.9999999999999993E-3</v>
      </c>
      <c r="F10558">
        <f t="shared" si="164"/>
        <v>8.9999999999999993E-3</v>
      </c>
      <c r="G10558" t="s">
        <v>20316</v>
      </c>
      <c r="H10558" t="s">
        <v>8</v>
      </c>
      <c r="I10558" t="s">
        <v>63</v>
      </c>
      <c r="J10558" t="s">
        <v>21</v>
      </c>
    </row>
    <row r="10559" spans="1:10" x14ac:dyDescent="0.3">
      <c r="A10559">
        <v>3530423</v>
      </c>
      <c r="B10559" t="s">
        <v>571</v>
      </c>
      <c r="C10559">
        <v>1</v>
      </c>
      <c r="D10559">
        <v>2.3E-2</v>
      </c>
      <c r="E10559">
        <v>0.53600000000000003</v>
      </c>
      <c r="F10559">
        <f t="shared" si="164"/>
        <v>0.51300000000000001</v>
      </c>
      <c r="G10559" t="s">
        <v>20316</v>
      </c>
      <c r="H10559" t="s">
        <v>8</v>
      </c>
      <c r="I10559" t="s">
        <v>63</v>
      </c>
      <c r="J10559" t="s">
        <v>21</v>
      </c>
    </row>
    <row r="10560" spans="1:10" x14ac:dyDescent="0.3">
      <c r="A10560">
        <v>3530423</v>
      </c>
      <c r="B10560" t="s">
        <v>571</v>
      </c>
      <c r="C10560">
        <v>1</v>
      </c>
      <c r="D10560">
        <v>8.9999999999999993E-3</v>
      </c>
      <c r="E10560">
        <v>2.3E-2</v>
      </c>
      <c r="F10560">
        <f t="shared" si="164"/>
        <v>1.4E-2</v>
      </c>
      <c r="G10560" t="s">
        <v>20316</v>
      </c>
      <c r="H10560" t="s">
        <v>8</v>
      </c>
      <c r="I10560" t="s">
        <v>63</v>
      </c>
      <c r="J10560" t="s">
        <v>21</v>
      </c>
    </row>
    <row r="10561" spans="1:10" x14ac:dyDescent="0.3">
      <c r="A10561">
        <v>3530424</v>
      </c>
      <c r="B10561" t="s">
        <v>489</v>
      </c>
      <c r="C10561">
        <v>1</v>
      </c>
      <c r="D10561">
        <v>0</v>
      </c>
      <c r="E10561">
        <v>8.0000000000000002E-3</v>
      </c>
      <c r="F10561">
        <f t="shared" si="164"/>
        <v>8.0000000000000002E-3</v>
      </c>
      <c r="G10561" t="s">
        <v>20316</v>
      </c>
      <c r="H10561" t="s">
        <v>8</v>
      </c>
      <c r="I10561" t="s">
        <v>63</v>
      </c>
      <c r="J10561" t="s">
        <v>21</v>
      </c>
    </row>
    <row r="10562" spans="1:10" x14ac:dyDescent="0.3">
      <c r="A10562">
        <v>3530424</v>
      </c>
      <c r="B10562" t="s">
        <v>489</v>
      </c>
      <c r="C10562">
        <v>1</v>
      </c>
      <c r="D10562">
        <v>0.115</v>
      </c>
      <c r="E10562">
        <v>0.65600000000000003</v>
      </c>
      <c r="F10562">
        <f t="shared" si="164"/>
        <v>0.54100000000000004</v>
      </c>
      <c r="G10562" t="s">
        <v>20316</v>
      </c>
      <c r="H10562" t="s">
        <v>8</v>
      </c>
      <c r="I10562" t="s">
        <v>63</v>
      </c>
      <c r="J10562" t="s">
        <v>21</v>
      </c>
    </row>
    <row r="10563" spans="1:10" x14ac:dyDescent="0.3">
      <c r="A10563">
        <v>3530424</v>
      </c>
      <c r="B10563" t="s">
        <v>489</v>
      </c>
      <c r="C10563">
        <v>1</v>
      </c>
      <c r="D10563">
        <v>8.0000000000000002E-3</v>
      </c>
      <c r="E10563">
        <v>0.115</v>
      </c>
      <c r="F10563">
        <f t="shared" ref="F10563:F10626" si="165">E10563-D10563</f>
        <v>0.10700000000000001</v>
      </c>
      <c r="G10563" t="s">
        <v>20316</v>
      </c>
      <c r="H10563" t="s">
        <v>8</v>
      </c>
      <c r="I10563" t="s">
        <v>63</v>
      </c>
      <c r="J10563" t="s">
        <v>21</v>
      </c>
    </row>
    <row r="10564" spans="1:10" x14ac:dyDescent="0.3">
      <c r="A10564">
        <v>3530427</v>
      </c>
      <c r="B10564" t="s">
        <v>884</v>
      </c>
      <c r="C10564">
        <v>1</v>
      </c>
      <c r="D10564">
        <v>0</v>
      </c>
      <c r="E10564">
        <v>1.2999999999999999E-2</v>
      </c>
      <c r="F10564">
        <f t="shared" si="165"/>
        <v>1.2999999999999999E-2</v>
      </c>
      <c r="G10564" t="s">
        <v>20316</v>
      </c>
      <c r="H10564" t="s">
        <v>8</v>
      </c>
      <c r="I10564" t="s">
        <v>63</v>
      </c>
      <c r="J10564" t="s">
        <v>21</v>
      </c>
    </row>
    <row r="10565" spans="1:10" x14ac:dyDescent="0.3">
      <c r="A10565">
        <v>3530427</v>
      </c>
      <c r="B10565" t="s">
        <v>884</v>
      </c>
      <c r="C10565">
        <v>1</v>
      </c>
      <c r="D10565">
        <v>4.9000000000000002E-2</v>
      </c>
      <c r="E10565">
        <v>0.29699999999999999</v>
      </c>
      <c r="F10565">
        <f t="shared" si="165"/>
        <v>0.248</v>
      </c>
      <c r="G10565" t="s">
        <v>20316</v>
      </c>
      <c r="H10565" t="s">
        <v>8</v>
      </c>
      <c r="I10565" t="s">
        <v>63</v>
      </c>
      <c r="J10565" t="s">
        <v>21</v>
      </c>
    </row>
    <row r="10566" spans="1:10" x14ac:dyDescent="0.3">
      <c r="A10566">
        <v>3530427</v>
      </c>
      <c r="B10566" t="s">
        <v>884</v>
      </c>
      <c r="C10566">
        <v>1</v>
      </c>
      <c r="D10566">
        <v>1.2999999999999999E-2</v>
      </c>
      <c r="E10566">
        <v>4.9000000000000002E-2</v>
      </c>
      <c r="F10566">
        <f t="shared" si="165"/>
        <v>3.6000000000000004E-2</v>
      </c>
      <c r="G10566" t="s">
        <v>20316</v>
      </c>
      <c r="H10566" t="s">
        <v>8</v>
      </c>
      <c r="I10566" t="s">
        <v>63</v>
      </c>
      <c r="J10566" t="s">
        <v>21</v>
      </c>
    </row>
    <row r="10567" spans="1:10" x14ac:dyDescent="0.3">
      <c r="A10567">
        <v>3530428</v>
      </c>
      <c r="B10567" t="s">
        <v>952</v>
      </c>
      <c r="C10567">
        <v>1</v>
      </c>
      <c r="D10567">
        <v>0</v>
      </c>
      <c r="E10567">
        <v>2.3340000000000001</v>
      </c>
      <c r="F10567">
        <f t="shared" si="165"/>
        <v>2.3340000000000001</v>
      </c>
      <c r="G10567" t="s">
        <v>20316</v>
      </c>
      <c r="H10567" t="s">
        <v>8</v>
      </c>
      <c r="I10567" t="s">
        <v>63</v>
      </c>
      <c r="J10567" t="s">
        <v>21</v>
      </c>
    </row>
    <row r="10568" spans="1:10" x14ac:dyDescent="0.3">
      <c r="A10568">
        <v>3530428</v>
      </c>
      <c r="B10568" t="s">
        <v>952</v>
      </c>
      <c r="C10568">
        <v>1</v>
      </c>
      <c r="D10568">
        <v>2.96</v>
      </c>
      <c r="E10568">
        <v>3.2410000000000001</v>
      </c>
      <c r="F10568">
        <f t="shared" si="165"/>
        <v>0.28100000000000014</v>
      </c>
      <c r="G10568" t="s">
        <v>20316</v>
      </c>
      <c r="H10568" t="s">
        <v>8</v>
      </c>
      <c r="I10568" t="s">
        <v>63</v>
      </c>
      <c r="J10568" t="s">
        <v>21</v>
      </c>
    </row>
    <row r="10569" spans="1:10" x14ac:dyDescent="0.3">
      <c r="A10569">
        <v>3530428</v>
      </c>
      <c r="B10569" t="s">
        <v>952</v>
      </c>
      <c r="C10569">
        <v>1</v>
      </c>
      <c r="D10569">
        <v>3.3889999999999998</v>
      </c>
      <c r="E10569">
        <v>3.762</v>
      </c>
      <c r="F10569">
        <f t="shared" si="165"/>
        <v>0.37300000000000022</v>
      </c>
      <c r="G10569" t="s">
        <v>20316</v>
      </c>
      <c r="H10569" t="s">
        <v>8</v>
      </c>
      <c r="I10569" t="s">
        <v>63</v>
      </c>
      <c r="J10569" t="s">
        <v>21</v>
      </c>
    </row>
    <row r="10570" spans="1:10" x14ac:dyDescent="0.3">
      <c r="A10570">
        <v>3530428</v>
      </c>
      <c r="B10570" t="s">
        <v>952</v>
      </c>
      <c r="C10570">
        <v>1</v>
      </c>
      <c r="D10570">
        <v>2.3340000000000001</v>
      </c>
      <c r="E10570">
        <v>2.96</v>
      </c>
      <c r="F10570">
        <f t="shared" si="165"/>
        <v>0.62599999999999989</v>
      </c>
      <c r="G10570" t="s">
        <v>20316</v>
      </c>
      <c r="H10570" t="s">
        <v>8</v>
      </c>
      <c r="I10570" t="s">
        <v>63</v>
      </c>
      <c r="J10570" t="s">
        <v>21</v>
      </c>
    </row>
    <row r="10571" spans="1:10" x14ac:dyDescent="0.3">
      <c r="A10571">
        <v>3530429</v>
      </c>
      <c r="B10571" t="s">
        <v>951</v>
      </c>
      <c r="C10571">
        <v>1</v>
      </c>
      <c r="D10571">
        <v>0</v>
      </c>
      <c r="E10571">
        <v>0.21099999999999999</v>
      </c>
      <c r="F10571">
        <f t="shared" si="165"/>
        <v>0.21099999999999999</v>
      </c>
      <c r="G10571" t="s">
        <v>20316</v>
      </c>
      <c r="H10571" t="s">
        <v>8</v>
      </c>
      <c r="I10571" t="s">
        <v>63</v>
      </c>
      <c r="J10571" t="s">
        <v>21</v>
      </c>
    </row>
    <row r="10572" spans="1:10" x14ac:dyDescent="0.3">
      <c r="A10572">
        <v>3530429</v>
      </c>
      <c r="B10572" t="s">
        <v>951</v>
      </c>
      <c r="C10572">
        <v>1</v>
      </c>
      <c r="D10572">
        <v>0.27400000000000002</v>
      </c>
      <c r="E10572">
        <v>0.46800000000000003</v>
      </c>
      <c r="F10572">
        <f t="shared" si="165"/>
        <v>0.19400000000000001</v>
      </c>
      <c r="G10572" t="s">
        <v>20316</v>
      </c>
      <c r="H10572" t="s">
        <v>8</v>
      </c>
      <c r="I10572" t="s">
        <v>63</v>
      </c>
      <c r="J10572" t="s">
        <v>21</v>
      </c>
    </row>
    <row r="10573" spans="1:10" x14ac:dyDescent="0.3">
      <c r="A10573">
        <v>3530429</v>
      </c>
      <c r="B10573" t="s">
        <v>951</v>
      </c>
      <c r="C10573">
        <v>1</v>
      </c>
      <c r="D10573">
        <v>0.21099999999999999</v>
      </c>
      <c r="E10573">
        <v>0.27400000000000002</v>
      </c>
      <c r="F10573">
        <f t="shared" si="165"/>
        <v>6.3000000000000028E-2</v>
      </c>
      <c r="G10573" t="s">
        <v>20316</v>
      </c>
      <c r="H10573" t="s">
        <v>8</v>
      </c>
      <c r="I10573" t="s">
        <v>63</v>
      </c>
      <c r="J10573" t="s">
        <v>21</v>
      </c>
    </row>
    <row r="10574" spans="1:10" x14ac:dyDescent="0.3">
      <c r="A10574">
        <v>3530430</v>
      </c>
      <c r="B10574" t="s">
        <v>883</v>
      </c>
      <c r="C10574">
        <v>1</v>
      </c>
      <c r="D10574">
        <v>0</v>
      </c>
      <c r="E10574">
        <v>0.86</v>
      </c>
      <c r="F10574">
        <f t="shared" si="165"/>
        <v>0.86</v>
      </c>
      <c r="G10574" t="s">
        <v>20316</v>
      </c>
      <c r="H10574" t="s">
        <v>8</v>
      </c>
      <c r="I10574" t="s">
        <v>63</v>
      </c>
      <c r="J10574" t="s">
        <v>21</v>
      </c>
    </row>
    <row r="10575" spans="1:10" x14ac:dyDescent="0.3">
      <c r="A10575">
        <v>3530431</v>
      </c>
      <c r="B10575" t="s">
        <v>882</v>
      </c>
      <c r="C10575">
        <v>1</v>
      </c>
      <c r="D10575">
        <v>0</v>
      </c>
      <c r="E10575">
        <v>0.94299999999999995</v>
      </c>
      <c r="F10575">
        <f t="shared" si="165"/>
        <v>0.94299999999999995</v>
      </c>
      <c r="G10575" t="s">
        <v>20316</v>
      </c>
      <c r="H10575" t="s">
        <v>8</v>
      </c>
      <c r="I10575" t="s">
        <v>63</v>
      </c>
      <c r="J10575" t="s">
        <v>21</v>
      </c>
    </row>
    <row r="10576" spans="1:10" x14ac:dyDescent="0.3">
      <c r="A10576">
        <v>3530432</v>
      </c>
      <c r="B10576" t="s">
        <v>333</v>
      </c>
      <c r="C10576">
        <v>1</v>
      </c>
      <c r="D10576">
        <v>0</v>
      </c>
      <c r="E10576">
        <v>0.61899999999999999</v>
      </c>
      <c r="F10576">
        <f t="shared" si="165"/>
        <v>0.61899999999999999</v>
      </c>
      <c r="G10576" t="s">
        <v>20316</v>
      </c>
      <c r="H10576" t="s">
        <v>8</v>
      </c>
      <c r="I10576" t="s">
        <v>63</v>
      </c>
      <c r="J10576" t="s">
        <v>21</v>
      </c>
    </row>
    <row r="10577" spans="1:10" x14ac:dyDescent="0.3">
      <c r="A10577">
        <v>3530433</v>
      </c>
      <c r="B10577" t="s">
        <v>687</v>
      </c>
      <c r="C10577">
        <v>1</v>
      </c>
      <c r="D10577">
        <v>0</v>
      </c>
      <c r="E10577">
        <v>0.01</v>
      </c>
      <c r="F10577">
        <f t="shared" si="165"/>
        <v>0.01</v>
      </c>
      <c r="G10577" t="s">
        <v>20316</v>
      </c>
      <c r="H10577" t="s">
        <v>8</v>
      </c>
      <c r="I10577" t="s">
        <v>63</v>
      </c>
      <c r="J10577" t="s">
        <v>21</v>
      </c>
    </row>
    <row r="10578" spans="1:10" x14ac:dyDescent="0.3">
      <c r="A10578">
        <v>3530433</v>
      </c>
      <c r="B10578" t="s">
        <v>687</v>
      </c>
      <c r="C10578">
        <v>1</v>
      </c>
      <c r="D10578">
        <v>0.25700000000000001</v>
      </c>
      <c r="E10578">
        <v>0.496</v>
      </c>
      <c r="F10578">
        <f t="shared" si="165"/>
        <v>0.23899999999999999</v>
      </c>
      <c r="G10578" t="s">
        <v>20316</v>
      </c>
      <c r="H10578" t="s">
        <v>8</v>
      </c>
      <c r="I10578" t="s">
        <v>63</v>
      </c>
      <c r="J10578" t="s">
        <v>21</v>
      </c>
    </row>
    <row r="10579" spans="1:10" x14ac:dyDescent="0.3">
      <c r="A10579">
        <v>3530433</v>
      </c>
      <c r="B10579" t="s">
        <v>687</v>
      </c>
      <c r="C10579">
        <v>1</v>
      </c>
      <c r="D10579">
        <v>0.67400000000000004</v>
      </c>
      <c r="E10579">
        <v>1.1120000000000001</v>
      </c>
      <c r="F10579">
        <f t="shared" si="165"/>
        <v>0.43800000000000006</v>
      </c>
      <c r="G10579" t="s">
        <v>20316</v>
      </c>
      <c r="H10579" t="s">
        <v>8</v>
      </c>
      <c r="I10579" t="s">
        <v>63</v>
      </c>
      <c r="J10579" t="s">
        <v>21</v>
      </c>
    </row>
    <row r="10580" spans="1:10" x14ac:dyDescent="0.3">
      <c r="A10580">
        <v>3530434</v>
      </c>
      <c r="B10580" t="s">
        <v>1349</v>
      </c>
      <c r="C10580">
        <v>1</v>
      </c>
      <c r="D10580">
        <v>0</v>
      </c>
      <c r="E10580">
        <v>0.79</v>
      </c>
      <c r="F10580">
        <f t="shared" si="165"/>
        <v>0.79</v>
      </c>
      <c r="G10580" t="s">
        <v>20316</v>
      </c>
      <c r="H10580" t="s">
        <v>8</v>
      </c>
      <c r="I10580" t="s">
        <v>63</v>
      </c>
      <c r="J10580" t="s">
        <v>21</v>
      </c>
    </row>
    <row r="10581" spans="1:10" x14ac:dyDescent="0.3">
      <c r="A10581">
        <v>3530435</v>
      </c>
      <c r="B10581" t="s">
        <v>11053</v>
      </c>
      <c r="C10581">
        <v>1</v>
      </c>
      <c r="D10581">
        <v>0</v>
      </c>
      <c r="E10581">
        <v>0.55700000000000005</v>
      </c>
      <c r="F10581">
        <f t="shared" si="165"/>
        <v>0.55700000000000005</v>
      </c>
      <c r="G10581" t="s">
        <v>20316</v>
      </c>
      <c r="H10581" t="s">
        <v>8</v>
      </c>
      <c r="I10581" t="s">
        <v>63</v>
      </c>
      <c r="J10581" t="s">
        <v>21</v>
      </c>
    </row>
    <row r="10582" spans="1:10" x14ac:dyDescent="0.3">
      <c r="A10582">
        <v>3530436</v>
      </c>
      <c r="B10582" t="s">
        <v>1211</v>
      </c>
      <c r="C10582">
        <v>1</v>
      </c>
      <c r="D10582">
        <v>0</v>
      </c>
      <c r="E10582">
        <v>1.0289999999999999</v>
      </c>
      <c r="F10582">
        <f t="shared" si="165"/>
        <v>1.0289999999999999</v>
      </c>
      <c r="G10582" t="s">
        <v>20316</v>
      </c>
      <c r="H10582" t="s">
        <v>8</v>
      </c>
      <c r="I10582" t="s">
        <v>63</v>
      </c>
      <c r="J10582" t="s">
        <v>21</v>
      </c>
    </row>
    <row r="10583" spans="1:10" x14ac:dyDescent="0.3">
      <c r="A10583">
        <v>3530436</v>
      </c>
      <c r="B10583" t="s">
        <v>1211</v>
      </c>
      <c r="C10583">
        <v>1</v>
      </c>
      <c r="D10583">
        <v>1.0289999999999999</v>
      </c>
      <c r="E10583">
        <v>1.516</v>
      </c>
      <c r="F10583">
        <f t="shared" si="165"/>
        <v>0.4870000000000001</v>
      </c>
      <c r="G10583" t="s">
        <v>20316</v>
      </c>
      <c r="H10583" t="s">
        <v>8</v>
      </c>
      <c r="I10583" t="s">
        <v>63</v>
      </c>
      <c r="J10583" t="s">
        <v>21</v>
      </c>
    </row>
    <row r="10584" spans="1:10" x14ac:dyDescent="0.3">
      <c r="A10584">
        <v>3530437</v>
      </c>
      <c r="B10584" t="s">
        <v>402</v>
      </c>
      <c r="C10584">
        <v>1</v>
      </c>
      <c r="D10584">
        <v>0</v>
      </c>
      <c r="E10584">
        <v>0.24399999999999999</v>
      </c>
      <c r="F10584">
        <f t="shared" si="165"/>
        <v>0.24399999999999999</v>
      </c>
      <c r="G10584" t="s">
        <v>20316</v>
      </c>
      <c r="H10584" t="s">
        <v>8</v>
      </c>
      <c r="I10584" t="s">
        <v>63</v>
      </c>
      <c r="J10584" t="s">
        <v>21</v>
      </c>
    </row>
    <row r="10585" spans="1:10" x14ac:dyDescent="0.3">
      <c r="A10585">
        <v>3530437</v>
      </c>
      <c r="B10585" t="s">
        <v>402</v>
      </c>
      <c r="C10585">
        <v>1</v>
      </c>
      <c r="D10585">
        <v>0.32800000000000001</v>
      </c>
      <c r="E10585">
        <v>0.48099999999999998</v>
      </c>
      <c r="F10585">
        <f t="shared" si="165"/>
        <v>0.15299999999999997</v>
      </c>
      <c r="G10585" t="s">
        <v>20316</v>
      </c>
      <c r="H10585" t="s">
        <v>8</v>
      </c>
      <c r="I10585" t="s">
        <v>63</v>
      </c>
      <c r="J10585" t="s">
        <v>21</v>
      </c>
    </row>
    <row r="10586" spans="1:10" x14ac:dyDescent="0.3">
      <c r="A10586">
        <v>3530439</v>
      </c>
      <c r="B10586" t="s">
        <v>578</v>
      </c>
      <c r="C10586">
        <v>1</v>
      </c>
      <c r="D10586">
        <v>0</v>
      </c>
      <c r="E10586">
        <v>0.17100000000000001</v>
      </c>
      <c r="F10586">
        <f t="shared" si="165"/>
        <v>0.17100000000000001</v>
      </c>
      <c r="G10586" t="s">
        <v>20316</v>
      </c>
      <c r="H10586" t="s">
        <v>8</v>
      </c>
      <c r="I10586" t="s">
        <v>63</v>
      </c>
      <c r="J10586" t="s">
        <v>21</v>
      </c>
    </row>
    <row r="10587" spans="1:10" x14ac:dyDescent="0.3">
      <c r="A10587">
        <v>3530440</v>
      </c>
      <c r="B10587" t="s">
        <v>4563</v>
      </c>
      <c r="C10587">
        <v>1</v>
      </c>
      <c r="D10587">
        <v>0</v>
      </c>
      <c r="E10587">
        <v>0.504</v>
      </c>
      <c r="F10587">
        <f t="shared" si="165"/>
        <v>0.504</v>
      </c>
      <c r="G10587" t="s">
        <v>20316</v>
      </c>
      <c r="H10587" t="s">
        <v>8</v>
      </c>
      <c r="I10587" t="s">
        <v>63</v>
      </c>
      <c r="J10587" t="s">
        <v>21</v>
      </c>
    </row>
    <row r="10588" spans="1:10" x14ac:dyDescent="0.3">
      <c r="A10588">
        <v>3530441</v>
      </c>
      <c r="B10588" t="s">
        <v>2596</v>
      </c>
      <c r="C10588">
        <v>1</v>
      </c>
      <c r="D10588">
        <v>0</v>
      </c>
      <c r="E10588">
        <v>0.27200000000000002</v>
      </c>
      <c r="F10588">
        <f t="shared" si="165"/>
        <v>0.27200000000000002</v>
      </c>
      <c r="G10588" t="s">
        <v>20316</v>
      </c>
      <c r="H10588" t="s">
        <v>8</v>
      </c>
      <c r="I10588" t="s">
        <v>63</v>
      </c>
      <c r="J10588" t="s">
        <v>21</v>
      </c>
    </row>
    <row r="10589" spans="1:10" x14ac:dyDescent="0.3">
      <c r="A10589">
        <v>3530441</v>
      </c>
      <c r="B10589" t="s">
        <v>2596</v>
      </c>
      <c r="C10589">
        <v>1</v>
      </c>
      <c r="D10589">
        <v>0.27200000000000002</v>
      </c>
      <c r="E10589">
        <v>0.43099999999999999</v>
      </c>
      <c r="F10589">
        <f t="shared" si="165"/>
        <v>0.15899999999999997</v>
      </c>
      <c r="G10589" t="s">
        <v>20316</v>
      </c>
      <c r="H10589" t="s">
        <v>8</v>
      </c>
      <c r="I10589" t="s">
        <v>63</v>
      </c>
      <c r="J10589" t="s">
        <v>21</v>
      </c>
    </row>
    <row r="10590" spans="1:10" x14ac:dyDescent="0.3">
      <c r="A10590">
        <v>3530442</v>
      </c>
      <c r="B10590" t="s">
        <v>182</v>
      </c>
      <c r="C10590">
        <v>1</v>
      </c>
      <c r="D10590">
        <v>0</v>
      </c>
      <c r="E10590">
        <v>0.67200000000000004</v>
      </c>
      <c r="F10590">
        <f t="shared" si="165"/>
        <v>0.67200000000000004</v>
      </c>
      <c r="G10590" t="s">
        <v>20316</v>
      </c>
      <c r="H10590" t="s">
        <v>8</v>
      </c>
      <c r="I10590" t="s">
        <v>63</v>
      </c>
      <c r="J10590" t="s">
        <v>21</v>
      </c>
    </row>
    <row r="10591" spans="1:10" x14ac:dyDescent="0.3">
      <c r="A10591">
        <v>3530442</v>
      </c>
      <c r="B10591" t="s">
        <v>182</v>
      </c>
      <c r="C10591">
        <v>1</v>
      </c>
      <c r="D10591">
        <v>0.76900000000000002</v>
      </c>
      <c r="E10591">
        <v>0.99399999999999999</v>
      </c>
      <c r="F10591">
        <f t="shared" si="165"/>
        <v>0.22499999999999998</v>
      </c>
      <c r="G10591" t="s">
        <v>20316</v>
      </c>
      <c r="H10591" t="s">
        <v>8</v>
      </c>
      <c r="I10591" t="s">
        <v>63</v>
      </c>
      <c r="J10591" t="s">
        <v>21</v>
      </c>
    </row>
    <row r="10592" spans="1:10" x14ac:dyDescent="0.3">
      <c r="A10592">
        <v>3530442</v>
      </c>
      <c r="B10592" t="s">
        <v>182</v>
      </c>
      <c r="C10592">
        <v>1</v>
      </c>
      <c r="D10592">
        <v>1.07</v>
      </c>
      <c r="E10592">
        <v>1.129</v>
      </c>
      <c r="F10592">
        <f t="shared" si="165"/>
        <v>5.8999999999999941E-2</v>
      </c>
      <c r="G10592" t="s">
        <v>20316</v>
      </c>
      <c r="H10592" t="s">
        <v>8</v>
      </c>
      <c r="I10592" t="s">
        <v>63</v>
      </c>
      <c r="J10592" t="s">
        <v>21</v>
      </c>
    </row>
    <row r="10593" spans="1:10" x14ac:dyDescent="0.3">
      <c r="A10593">
        <v>3530442</v>
      </c>
      <c r="B10593" t="s">
        <v>182</v>
      </c>
      <c r="C10593">
        <v>1</v>
      </c>
      <c r="D10593">
        <v>1.179</v>
      </c>
      <c r="E10593">
        <v>1.214</v>
      </c>
      <c r="F10593">
        <f t="shared" si="165"/>
        <v>3.499999999999992E-2</v>
      </c>
      <c r="G10593" t="s">
        <v>20316</v>
      </c>
      <c r="H10593" t="s">
        <v>8</v>
      </c>
      <c r="I10593" t="s">
        <v>63</v>
      </c>
      <c r="J10593" t="s">
        <v>21</v>
      </c>
    </row>
    <row r="10594" spans="1:10" x14ac:dyDescent="0.3">
      <c r="A10594">
        <v>3530442</v>
      </c>
      <c r="B10594" t="s">
        <v>182</v>
      </c>
      <c r="C10594">
        <v>1</v>
      </c>
      <c r="D10594">
        <v>0.67200000000000004</v>
      </c>
      <c r="E10594">
        <v>0.76900000000000002</v>
      </c>
      <c r="F10594">
        <f t="shared" si="165"/>
        <v>9.6999999999999975E-2</v>
      </c>
      <c r="G10594" t="s">
        <v>20316</v>
      </c>
      <c r="H10594" t="s">
        <v>8</v>
      </c>
      <c r="I10594" t="s">
        <v>63</v>
      </c>
      <c r="J10594" t="s">
        <v>21</v>
      </c>
    </row>
    <row r="10595" spans="1:10" x14ac:dyDescent="0.3">
      <c r="A10595">
        <v>3530442</v>
      </c>
      <c r="B10595" t="s">
        <v>182</v>
      </c>
      <c r="C10595">
        <v>1</v>
      </c>
      <c r="D10595">
        <v>1.214</v>
      </c>
      <c r="E10595">
        <v>1.274</v>
      </c>
      <c r="F10595">
        <f t="shared" si="165"/>
        <v>6.0000000000000053E-2</v>
      </c>
      <c r="G10595" t="s">
        <v>20316</v>
      </c>
      <c r="H10595" t="s">
        <v>8</v>
      </c>
      <c r="I10595" t="s">
        <v>63</v>
      </c>
      <c r="J10595" t="s">
        <v>21</v>
      </c>
    </row>
    <row r="10596" spans="1:10" x14ac:dyDescent="0.3">
      <c r="A10596">
        <v>3530443</v>
      </c>
      <c r="B10596" t="s">
        <v>62</v>
      </c>
      <c r="C10596">
        <v>1</v>
      </c>
      <c r="D10596">
        <v>0</v>
      </c>
      <c r="E10596">
        <v>0.872</v>
      </c>
      <c r="F10596">
        <f t="shared" si="165"/>
        <v>0.872</v>
      </c>
      <c r="G10596" t="s">
        <v>20316</v>
      </c>
      <c r="H10596" t="s">
        <v>8</v>
      </c>
      <c r="I10596" t="s">
        <v>63</v>
      </c>
      <c r="J10596" t="s">
        <v>21</v>
      </c>
    </row>
    <row r="10597" spans="1:10" x14ac:dyDescent="0.3">
      <c r="A10597">
        <v>3530443</v>
      </c>
      <c r="B10597" t="s">
        <v>62</v>
      </c>
      <c r="C10597">
        <v>1</v>
      </c>
      <c r="D10597">
        <v>0.89700000000000002</v>
      </c>
      <c r="E10597">
        <v>1.587</v>
      </c>
      <c r="F10597">
        <f t="shared" si="165"/>
        <v>0.69</v>
      </c>
      <c r="G10597" t="s">
        <v>20316</v>
      </c>
      <c r="H10597" t="s">
        <v>8</v>
      </c>
      <c r="I10597" t="s">
        <v>63</v>
      </c>
      <c r="J10597" t="s">
        <v>21</v>
      </c>
    </row>
    <row r="10598" spans="1:10" x14ac:dyDescent="0.3">
      <c r="A10598">
        <v>3530443</v>
      </c>
      <c r="B10598" t="s">
        <v>62</v>
      </c>
      <c r="C10598">
        <v>1</v>
      </c>
      <c r="D10598">
        <v>1.587</v>
      </c>
      <c r="E10598">
        <v>1.6879999999999999</v>
      </c>
      <c r="F10598">
        <f t="shared" si="165"/>
        <v>0.10099999999999998</v>
      </c>
      <c r="G10598" t="s">
        <v>20316</v>
      </c>
      <c r="H10598" t="s">
        <v>8</v>
      </c>
      <c r="I10598" t="s">
        <v>63</v>
      </c>
      <c r="J10598" t="s">
        <v>21</v>
      </c>
    </row>
    <row r="10599" spans="1:10" x14ac:dyDescent="0.3">
      <c r="A10599">
        <v>3530444</v>
      </c>
      <c r="B10599" t="s">
        <v>689</v>
      </c>
      <c r="C10599">
        <v>1</v>
      </c>
      <c r="D10599">
        <v>0</v>
      </c>
      <c r="E10599">
        <v>0.01</v>
      </c>
      <c r="F10599">
        <f t="shared" si="165"/>
        <v>0.01</v>
      </c>
      <c r="G10599" t="s">
        <v>20316</v>
      </c>
      <c r="H10599" t="s">
        <v>8</v>
      </c>
      <c r="I10599" t="s">
        <v>63</v>
      </c>
      <c r="J10599" t="s">
        <v>21</v>
      </c>
    </row>
    <row r="10600" spans="1:10" x14ac:dyDescent="0.3">
      <c r="A10600">
        <v>3530444</v>
      </c>
      <c r="B10600" t="s">
        <v>689</v>
      </c>
      <c r="C10600">
        <v>1</v>
      </c>
      <c r="D10600">
        <v>5.2999999999999999E-2</v>
      </c>
      <c r="E10600">
        <v>0.27500000000000002</v>
      </c>
      <c r="F10600">
        <f t="shared" si="165"/>
        <v>0.22200000000000003</v>
      </c>
      <c r="G10600" t="s">
        <v>20316</v>
      </c>
      <c r="H10600" t="s">
        <v>8</v>
      </c>
      <c r="I10600" t="s">
        <v>63</v>
      </c>
      <c r="J10600" t="s">
        <v>21</v>
      </c>
    </row>
    <row r="10601" spans="1:10" x14ac:dyDescent="0.3">
      <c r="A10601">
        <v>3530445</v>
      </c>
      <c r="B10601" t="s">
        <v>688</v>
      </c>
      <c r="C10601">
        <v>1</v>
      </c>
      <c r="D10601">
        <v>0</v>
      </c>
      <c r="E10601">
        <v>0.38300000000000001</v>
      </c>
      <c r="F10601">
        <f t="shared" si="165"/>
        <v>0.38300000000000001</v>
      </c>
      <c r="G10601" t="s">
        <v>20316</v>
      </c>
      <c r="H10601" t="s">
        <v>8</v>
      </c>
      <c r="I10601" t="s">
        <v>63</v>
      </c>
      <c r="J10601" t="s">
        <v>21</v>
      </c>
    </row>
    <row r="10602" spans="1:10" x14ac:dyDescent="0.3">
      <c r="A10602">
        <v>3530446</v>
      </c>
      <c r="B10602" t="s">
        <v>579</v>
      </c>
      <c r="C10602">
        <v>1</v>
      </c>
      <c r="D10602">
        <v>0</v>
      </c>
      <c r="E10602">
        <v>0.27600000000000002</v>
      </c>
      <c r="F10602">
        <f t="shared" si="165"/>
        <v>0.27600000000000002</v>
      </c>
      <c r="G10602" t="s">
        <v>20316</v>
      </c>
      <c r="H10602" t="s">
        <v>8</v>
      </c>
      <c r="I10602" t="s">
        <v>63</v>
      </c>
      <c r="J10602" t="s">
        <v>21</v>
      </c>
    </row>
    <row r="10603" spans="1:10" x14ac:dyDescent="0.3">
      <c r="A10603">
        <v>3530447</v>
      </c>
      <c r="B10603" t="s">
        <v>825</v>
      </c>
      <c r="C10603">
        <v>1</v>
      </c>
      <c r="D10603">
        <v>0</v>
      </c>
      <c r="E10603">
        <v>7.4999999999999997E-2</v>
      </c>
      <c r="F10603">
        <f t="shared" si="165"/>
        <v>7.4999999999999997E-2</v>
      </c>
      <c r="G10603" t="s">
        <v>20316</v>
      </c>
      <c r="H10603" t="s">
        <v>8</v>
      </c>
      <c r="I10603" t="s">
        <v>63</v>
      </c>
      <c r="J10603" t="s">
        <v>21</v>
      </c>
    </row>
    <row r="10604" spans="1:10" x14ac:dyDescent="0.3">
      <c r="A10604">
        <v>3530447</v>
      </c>
      <c r="B10604" t="s">
        <v>825</v>
      </c>
      <c r="C10604">
        <v>1</v>
      </c>
      <c r="D10604">
        <v>9.0999999999999998E-2</v>
      </c>
      <c r="E10604">
        <v>0.33100000000000002</v>
      </c>
      <c r="F10604">
        <f t="shared" si="165"/>
        <v>0.24000000000000002</v>
      </c>
      <c r="G10604" t="s">
        <v>20316</v>
      </c>
      <c r="H10604" t="s">
        <v>8</v>
      </c>
      <c r="I10604" t="s">
        <v>63</v>
      </c>
      <c r="J10604" t="s">
        <v>21</v>
      </c>
    </row>
    <row r="10605" spans="1:10" x14ac:dyDescent="0.3">
      <c r="A10605">
        <v>3530447</v>
      </c>
      <c r="B10605" t="s">
        <v>825</v>
      </c>
      <c r="C10605">
        <v>1</v>
      </c>
      <c r="D10605">
        <v>0.33100000000000002</v>
      </c>
      <c r="E10605">
        <v>0.42</v>
      </c>
      <c r="F10605">
        <f t="shared" si="165"/>
        <v>8.8999999999999968E-2</v>
      </c>
      <c r="G10605" t="s">
        <v>20316</v>
      </c>
      <c r="H10605" t="s">
        <v>8</v>
      </c>
      <c r="I10605" t="s">
        <v>63</v>
      </c>
      <c r="J10605" t="s">
        <v>21</v>
      </c>
    </row>
    <row r="10606" spans="1:10" x14ac:dyDescent="0.3">
      <c r="A10606">
        <v>3530448</v>
      </c>
      <c r="B10606" t="s">
        <v>498</v>
      </c>
      <c r="C10606">
        <v>1</v>
      </c>
      <c r="D10606">
        <v>0</v>
      </c>
      <c r="E10606">
        <v>0.30499999999999999</v>
      </c>
      <c r="F10606">
        <f t="shared" si="165"/>
        <v>0.30499999999999999</v>
      </c>
      <c r="G10606" t="s">
        <v>20316</v>
      </c>
      <c r="H10606" t="s">
        <v>8</v>
      </c>
      <c r="I10606" t="s">
        <v>63</v>
      </c>
      <c r="J10606" t="s">
        <v>21</v>
      </c>
    </row>
    <row r="10607" spans="1:10" x14ac:dyDescent="0.3">
      <c r="A10607">
        <v>3530452</v>
      </c>
      <c r="B10607" t="s">
        <v>685</v>
      </c>
      <c r="C10607">
        <v>1</v>
      </c>
      <c r="D10607">
        <v>0</v>
      </c>
      <c r="E10607">
        <v>1.244</v>
      </c>
      <c r="F10607">
        <f t="shared" si="165"/>
        <v>1.244</v>
      </c>
      <c r="G10607" t="s">
        <v>20316</v>
      </c>
      <c r="H10607" t="s">
        <v>8</v>
      </c>
      <c r="I10607" t="s">
        <v>63</v>
      </c>
      <c r="J10607" t="s">
        <v>21</v>
      </c>
    </row>
    <row r="10608" spans="1:10" x14ac:dyDescent="0.3">
      <c r="A10608">
        <v>3530454</v>
      </c>
      <c r="B10608" t="s">
        <v>822</v>
      </c>
      <c r="C10608">
        <v>1</v>
      </c>
      <c r="D10608">
        <v>0</v>
      </c>
      <c r="E10608">
        <v>0.28699999999999998</v>
      </c>
      <c r="F10608">
        <f t="shared" si="165"/>
        <v>0.28699999999999998</v>
      </c>
      <c r="G10608" t="s">
        <v>20316</v>
      </c>
      <c r="H10608" t="s">
        <v>8</v>
      </c>
      <c r="I10608" t="s">
        <v>63</v>
      </c>
      <c r="J10608" t="s">
        <v>21</v>
      </c>
    </row>
    <row r="10609" spans="1:10" x14ac:dyDescent="0.3">
      <c r="A10609">
        <v>3530455</v>
      </c>
      <c r="B10609" t="s">
        <v>456</v>
      </c>
      <c r="C10609">
        <v>1</v>
      </c>
      <c r="D10609">
        <v>0</v>
      </c>
      <c r="E10609">
        <v>4.8000000000000001E-2</v>
      </c>
      <c r="F10609">
        <f t="shared" si="165"/>
        <v>4.8000000000000001E-2</v>
      </c>
      <c r="G10609" t="s">
        <v>20316</v>
      </c>
      <c r="H10609" t="s">
        <v>8</v>
      </c>
      <c r="I10609" t="s">
        <v>63</v>
      </c>
      <c r="J10609" t="s">
        <v>21</v>
      </c>
    </row>
    <row r="10610" spans="1:10" x14ac:dyDescent="0.3">
      <c r="A10610">
        <v>3530455</v>
      </c>
      <c r="B10610" t="s">
        <v>456</v>
      </c>
      <c r="C10610">
        <v>1</v>
      </c>
      <c r="D10610">
        <v>9.5000000000000001E-2</v>
      </c>
      <c r="E10610">
        <v>0.438</v>
      </c>
      <c r="F10610">
        <f t="shared" si="165"/>
        <v>0.34299999999999997</v>
      </c>
      <c r="G10610" t="s">
        <v>20316</v>
      </c>
      <c r="H10610" t="s">
        <v>8</v>
      </c>
      <c r="I10610" t="s">
        <v>63</v>
      </c>
      <c r="J10610" t="s">
        <v>21</v>
      </c>
    </row>
    <row r="10611" spans="1:10" x14ac:dyDescent="0.3">
      <c r="A10611">
        <v>3530456</v>
      </c>
      <c r="B10611" t="s">
        <v>1114</v>
      </c>
      <c r="C10611">
        <v>1</v>
      </c>
      <c r="D10611">
        <v>0</v>
      </c>
      <c r="E10611">
        <v>0.35</v>
      </c>
      <c r="F10611">
        <f t="shared" si="165"/>
        <v>0.35</v>
      </c>
      <c r="G10611" t="s">
        <v>20316</v>
      </c>
      <c r="H10611" t="s">
        <v>8</v>
      </c>
      <c r="I10611" t="s">
        <v>63</v>
      </c>
      <c r="J10611" t="s">
        <v>21</v>
      </c>
    </row>
    <row r="10612" spans="1:10" x14ac:dyDescent="0.3">
      <c r="A10612">
        <v>3530457</v>
      </c>
      <c r="B10612" t="s">
        <v>823</v>
      </c>
      <c r="C10612">
        <v>1</v>
      </c>
      <c r="D10612">
        <v>0</v>
      </c>
      <c r="E10612">
        <v>1.2E-2</v>
      </c>
      <c r="F10612">
        <f t="shared" si="165"/>
        <v>1.2E-2</v>
      </c>
      <c r="G10612" t="s">
        <v>20316</v>
      </c>
      <c r="H10612" t="s">
        <v>8</v>
      </c>
      <c r="I10612" t="s">
        <v>63</v>
      </c>
      <c r="J10612" t="s">
        <v>21</v>
      </c>
    </row>
    <row r="10613" spans="1:10" x14ac:dyDescent="0.3">
      <c r="A10613">
        <v>3530457</v>
      </c>
      <c r="B10613" t="s">
        <v>823</v>
      </c>
      <c r="C10613">
        <v>1</v>
      </c>
      <c r="D10613">
        <v>2.3E-2</v>
      </c>
      <c r="E10613">
        <v>0.63800000000000001</v>
      </c>
      <c r="F10613">
        <f t="shared" si="165"/>
        <v>0.61499999999999999</v>
      </c>
      <c r="G10613" t="s">
        <v>20316</v>
      </c>
      <c r="H10613" t="s">
        <v>8</v>
      </c>
      <c r="I10613" t="s">
        <v>63</v>
      </c>
      <c r="J10613" t="s">
        <v>21</v>
      </c>
    </row>
    <row r="10614" spans="1:10" x14ac:dyDescent="0.3">
      <c r="A10614">
        <v>3530458</v>
      </c>
      <c r="B10614" t="s">
        <v>824</v>
      </c>
      <c r="C10614">
        <v>1</v>
      </c>
      <c r="D10614">
        <v>0</v>
      </c>
      <c r="E10614">
        <v>0.625</v>
      </c>
      <c r="F10614">
        <f t="shared" si="165"/>
        <v>0.625</v>
      </c>
      <c r="G10614" t="s">
        <v>20316</v>
      </c>
      <c r="H10614" t="s">
        <v>8</v>
      </c>
      <c r="I10614" t="s">
        <v>63</v>
      </c>
      <c r="J10614" t="s">
        <v>21</v>
      </c>
    </row>
    <row r="10615" spans="1:10" x14ac:dyDescent="0.3">
      <c r="A10615">
        <v>3530459</v>
      </c>
      <c r="B10615" t="s">
        <v>1498</v>
      </c>
      <c r="C10615">
        <v>1</v>
      </c>
      <c r="D10615">
        <v>0</v>
      </c>
      <c r="E10615">
        <v>2.4E-2</v>
      </c>
      <c r="F10615">
        <f t="shared" si="165"/>
        <v>2.4E-2</v>
      </c>
      <c r="G10615" t="s">
        <v>20316</v>
      </c>
      <c r="H10615" t="s">
        <v>8</v>
      </c>
      <c r="I10615" t="s">
        <v>63</v>
      </c>
      <c r="J10615" t="s">
        <v>21</v>
      </c>
    </row>
    <row r="10616" spans="1:10" x14ac:dyDescent="0.3">
      <c r="A10616">
        <v>3530459</v>
      </c>
      <c r="B10616" t="s">
        <v>1498</v>
      </c>
      <c r="C10616">
        <v>1</v>
      </c>
      <c r="D10616">
        <v>0.79300000000000004</v>
      </c>
      <c r="E10616">
        <v>2.077</v>
      </c>
      <c r="F10616">
        <f t="shared" si="165"/>
        <v>1.2839999999999998</v>
      </c>
      <c r="G10616" t="s">
        <v>20316</v>
      </c>
      <c r="H10616" t="s">
        <v>8</v>
      </c>
      <c r="I10616" t="s">
        <v>63</v>
      </c>
      <c r="J10616" t="s">
        <v>21</v>
      </c>
    </row>
    <row r="10617" spans="1:10" x14ac:dyDescent="0.3">
      <c r="A10617">
        <v>3530459</v>
      </c>
      <c r="B10617" t="s">
        <v>1498</v>
      </c>
      <c r="C10617">
        <v>1</v>
      </c>
      <c r="D10617">
        <v>2.4E-2</v>
      </c>
      <c r="E10617">
        <v>0.79300000000000004</v>
      </c>
      <c r="F10617">
        <f t="shared" si="165"/>
        <v>0.76900000000000002</v>
      </c>
      <c r="G10617" t="s">
        <v>20316</v>
      </c>
      <c r="H10617" t="s">
        <v>8</v>
      </c>
      <c r="I10617" t="s">
        <v>63</v>
      </c>
      <c r="J10617" t="s">
        <v>21</v>
      </c>
    </row>
    <row r="10618" spans="1:10" x14ac:dyDescent="0.3">
      <c r="A10618">
        <v>3530462</v>
      </c>
      <c r="B10618" t="s">
        <v>686</v>
      </c>
      <c r="C10618">
        <v>1</v>
      </c>
      <c r="D10618">
        <v>0</v>
      </c>
      <c r="E10618">
        <v>0.77500000000000002</v>
      </c>
      <c r="F10618">
        <f t="shared" si="165"/>
        <v>0.77500000000000002</v>
      </c>
      <c r="G10618" t="s">
        <v>20316</v>
      </c>
      <c r="H10618" t="s">
        <v>8</v>
      </c>
      <c r="I10618" t="s">
        <v>63</v>
      </c>
      <c r="J10618" t="s">
        <v>21</v>
      </c>
    </row>
    <row r="10619" spans="1:10" x14ac:dyDescent="0.3">
      <c r="A10619">
        <v>3530463</v>
      </c>
      <c r="B10619" t="s">
        <v>1348</v>
      </c>
      <c r="C10619">
        <v>1</v>
      </c>
      <c r="D10619">
        <v>0</v>
      </c>
      <c r="E10619">
        <v>0.434</v>
      </c>
      <c r="F10619">
        <f t="shared" si="165"/>
        <v>0.434</v>
      </c>
      <c r="G10619" t="s">
        <v>20316</v>
      </c>
      <c r="H10619" t="s">
        <v>8</v>
      </c>
      <c r="I10619" t="s">
        <v>63</v>
      </c>
      <c r="J10619" t="s">
        <v>21</v>
      </c>
    </row>
    <row r="10620" spans="1:10" x14ac:dyDescent="0.3">
      <c r="A10620">
        <v>3530463</v>
      </c>
      <c r="B10620" t="s">
        <v>1348</v>
      </c>
      <c r="C10620">
        <v>1</v>
      </c>
      <c r="D10620">
        <v>0.434</v>
      </c>
      <c r="E10620">
        <v>0.505</v>
      </c>
      <c r="F10620">
        <f t="shared" si="165"/>
        <v>7.1000000000000008E-2</v>
      </c>
      <c r="G10620" t="s">
        <v>20316</v>
      </c>
      <c r="H10620" t="s">
        <v>8</v>
      </c>
      <c r="I10620" t="s">
        <v>63</v>
      </c>
      <c r="J10620" t="s">
        <v>21</v>
      </c>
    </row>
    <row r="10621" spans="1:10" x14ac:dyDescent="0.3">
      <c r="A10621">
        <v>3530465</v>
      </c>
      <c r="B10621" t="s">
        <v>9919</v>
      </c>
      <c r="C10621">
        <v>1</v>
      </c>
      <c r="D10621">
        <v>0</v>
      </c>
      <c r="E10621">
        <v>0.69099999999999995</v>
      </c>
      <c r="F10621">
        <f t="shared" si="165"/>
        <v>0.69099999999999995</v>
      </c>
      <c r="G10621" t="s">
        <v>20316</v>
      </c>
      <c r="H10621" t="s">
        <v>8</v>
      </c>
      <c r="I10621" t="s">
        <v>63</v>
      </c>
      <c r="J10621" t="s">
        <v>21</v>
      </c>
    </row>
    <row r="10622" spans="1:10" x14ac:dyDescent="0.3">
      <c r="A10622">
        <v>3530466</v>
      </c>
      <c r="B10622" t="s">
        <v>820</v>
      </c>
      <c r="C10622">
        <v>1</v>
      </c>
      <c r="D10622">
        <v>0</v>
      </c>
      <c r="E10622">
        <v>0.11</v>
      </c>
      <c r="F10622">
        <f t="shared" si="165"/>
        <v>0.11</v>
      </c>
      <c r="G10622" t="s">
        <v>20316</v>
      </c>
      <c r="H10622" t="s">
        <v>8</v>
      </c>
      <c r="I10622" t="s">
        <v>63</v>
      </c>
      <c r="J10622" t="s">
        <v>21</v>
      </c>
    </row>
    <row r="10623" spans="1:10" x14ac:dyDescent="0.3">
      <c r="A10623">
        <v>3530466</v>
      </c>
      <c r="B10623" t="s">
        <v>820</v>
      </c>
      <c r="C10623">
        <v>1</v>
      </c>
      <c r="D10623">
        <v>0.25800000000000001</v>
      </c>
      <c r="E10623">
        <v>0.77100000000000002</v>
      </c>
      <c r="F10623">
        <f t="shared" si="165"/>
        <v>0.51300000000000001</v>
      </c>
      <c r="G10623" t="s">
        <v>20316</v>
      </c>
      <c r="H10623" t="s">
        <v>8</v>
      </c>
      <c r="I10623" t="s">
        <v>63</v>
      </c>
      <c r="J10623" t="s">
        <v>21</v>
      </c>
    </row>
    <row r="10624" spans="1:10" x14ac:dyDescent="0.3">
      <c r="A10624">
        <v>3530468</v>
      </c>
      <c r="B10624" t="s">
        <v>819</v>
      </c>
      <c r="C10624">
        <v>1</v>
      </c>
      <c r="D10624">
        <v>0</v>
      </c>
      <c r="E10624">
        <v>0.74299999999999999</v>
      </c>
      <c r="F10624">
        <f t="shared" si="165"/>
        <v>0.74299999999999999</v>
      </c>
      <c r="G10624" t="s">
        <v>20316</v>
      </c>
      <c r="H10624" t="s">
        <v>8</v>
      </c>
      <c r="I10624" t="s">
        <v>63</v>
      </c>
      <c r="J10624" t="s">
        <v>21</v>
      </c>
    </row>
    <row r="10625" spans="1:10" x14ac:dyDescent="0.3">
      <c r="A10625">
        <v>3530470</v>
      </c>
      <c r="B10625" t="s">
        <v>105</v>
      </c>
      <c r="C10625">
        <v>1</v>
      </c>
      <c r="D10625">
        <v>0</v>
      </c>
      <c r="E10625">
        <v>0.38100000000000001</v>
      </c>
      <c r="F10625">
        <f t="shared" si="165"/>
        <v>0.38100000000000001</v>
      </c>
      <c r="G10625" t="s">
        <v>20316</v>
      </c>
      <c r="H10625" t="s">
        <v>8</v>
      </c>
      <c r="I10625" t="s">
        <v>63</v>
      </c>
      <c r="J10625" t="s">
        <v>21</v>
      </c>
    </row>
    <row r="10626" spans="1:10" x14ac:dyDescent="0.3">
      <c r="A10626">
        <v>3530471</v>
      </c>
      <c r="B10626" t="s">
        <v>496</v>
      </c>
      <c r="C10626">
        <v>1</v>
      </c>
      <c r="D10626">
        <v>0</v>
      </c>
      <c r="E10626">
        <v>0.127</v>
      </c>
      <c r="F10626">
        <f t="shared" si="165"/>
        <v>0.127</v>
      </c>
      <c r="G10626" t="s">
        <v>20316</v>
      </c>
      <c r="H10626" t="s">
        <v>8</v>
      </c>
      <c r="I10626" t="s">
        <v>63</v>
      </c>
      <c r="J10626" t="s">
        <v>21</v>
      </c>
    </row>
    <row r="10627" spans="1:10" x14ac:dyDescent="0.3">
      <c r="A10627">
        <v>3530473</v>
      </c>
      <c r="B10627" t="s">
        <v>252</v>
      </c>
      <c r="C10627">
        <v>1</v>
      </c>
      <c r="D10627">
        <v>0</v>
      </c>
      <c r="E10627">
        <v>0.70499999999999996</v>
      </c>
      <c r="F10627">
        <f t="shared" ref="F10627:F10690" si="166">E10627-D10627</f>
        <v>0.70499999999999996</v>
      </c>
      <c r="G10627" t="s">
        <v>20316</v>
      </c>
      <c r="H10627" t="s">
        <v>8</v>
      </c>
      <c r="I10627" t="s">
        <v>63</v>
      </c>
      <c r="J10627" t="s">
        <v>21</v>
      </c>
    </row>
    <row r="10628" spans="1:10" x14ac:dyDescent="0.3">
      <c r="A10628">
        <v>3530474</v>
      </c>
      <c r="B10628" t="s">
        <v>3693</v>
      </c>
      <c r="C10628">
        <v>1</v>
      </c>
      <c r="D10628">
        <v>0</v>
      </c>
      <c r="E10628">
        <v>0.8</v>
      </c>
      <c r="F10628">
        <f t="shared" si="166"/>
        <v>0.8</v>
      </c>
      <c r="G10628" t="s">
        <v>20316</v>
      </c>
      <c r="H10628" t="s">
        <v>8</v>
      </c>
      <c r="I10628" t="s">
        <v>63</v>
      </c>
      <c r="J10628" t="s">
        <v>21</v>
      </c>
    </row>
    <row r="10629" spans="1:10" x14ac:dyDescent="0.3">
      <c r="A10629">
        <v>3530475</v>
      </c>
      <c r="B10629" t="s">
        <v>821</v>
      </c>
      <c r="C10629">
        <v>1</v>
      </c>
      <c r="D10629">
        <v>0</v>
      </c>
      <c r="E10629">
        <v>0.60299999999999998</v>
      </c>
      <c r="F10629">
        <f t="shared" si="166"/>
        <v>0.60299999999999998</v>
      </c>
      <c r="G10629" t="s">
        <v>20316</v>
      </c>
      <c r="H10629" t="s">
        <v>8</v>
      </c>
      <c r="I10629" t="s">
        <v>63</v>
      </c>
      <c r="J10629" t="s">
        <v>21</v>
      </c>
    </row>
    <row r="10630" spans="1:10" x14ac:dyDescent="0.3">
      <c r="A10630">
        <v>3530475</v>
      </c>
      <c r="B10630" t="s">
        <v>821</v>
      </c>
      <c r="C10630">
        <v>1</v>
      </c>
      <c r="D10630">
        <v>0.7</v>
      </c>
      <c r="E10630">
        <v>1.1060000000000001</v>
      </c>
      <c r="F10630">
        <f t="shared" si="166"/>
        <v>0.40600000000000014</v>
      </c>
      <c r="G10630" t="s">
        <v>20316</v>
      </c>
      <c r="H10630" t="s">
        <v>8</v>
      </c>
      <c r="I10630" t="s">
        <v>63</v>
      </c>
      <c r="J10630" t="s">
        <v>21</v>
      </c>
    </row>
    <row r="10631" spans="1:10" x14ac:dyDescent="0.3">
      <c r="A10631">
        <v>3530475</v>
      </c>
      <c r="B10631" t="s">
        <v>821</v>
      </c>
      <c r="C10631">
        <v>1</v>
      </c>
      <c r="D10631">
        <v>1.3080000000000001</v>
      </c>
      <c r="E10631">
        <v>2.0910000000000002</v>
      </c>
      <c r="F10631">
        <f t="shared" si="166"/>
        <v>0.78300000000000014</v>
      </c>
      <c r="G10631" t="s">
        <v>20316</v>
      </c>
      <c r="H10631" t="s">
        <v>8</v>
      </c>
      <c r="I10631" t="s">
        <v>63</v>
      </c>
      <c r="J10631" t="s">
        <v>21</v>
      </c>
    </row>
    <row r="10632" spans="1:10" x14ac:dyDescent="0.3">
      <c r="A10632">
        <v>3530476</v>
      </c>
      <c r="B10632" t="s">
        <v>251</v>
      </c>
      <c r="C10632">
        <v>1</v>
      </c>
      <c r="D10632">
        <v>0</v>
      </c>
      <c r="E10632">
        <v>5.0000000000000001E-3</v>
      </c>
      <c r="F10632">
        <f t="shared" si="166"/>
        <v>5.0000000000000001E-3</v>
      </c>
      <c r="G10632" t="s">
        <v>20316</v>
      </c>
      <c r="H10632" t="s">
        <v>8</v>
      </c>
      <c r="I10632" t="s">
        <v>63</v>
      </c>
      <c r="J10632" t="s">
        <v>21</v>
      </c>
    </row>
    <row r="10633" spans="1:10" x14ac:dyDescent="0.3">
      <c r="A10633">
        <v>3530476</v>
      </c>
      <c r="B10633" t="s">
        <v>251</v>
      </c>
      <c r="C10633">
        <v>1</v>
      </c>
      <c r="D10633">
        <v>0.48</v>
      </c>
      <c r="E10633">
        <v>0.52</v>
      </c>
      <c r="F10633">
        <f t="shared" si="166"/>
        <v>4.0000000000000036E-2</v>
      </c>
      <c r="G10633" t="s">
        <v>20316</v>
      </c>
      <c r="H10633" t="s">
        <v>8</v>
      </c>
      <c r="I10633" t="s">
        <v>63</v>
      </c>
      <c r="J10633" t="s">
        <v>21</v>
      </c>
    </row>
    <row r="10634" spans="1:10" x14ac:dyDescent="0.3">
      <c r="A10634">
        <v>3530476</v>
      </c>
      <c r="B10634" t="s">
        <v>251</v>
      </c>
      <c r="C10634">
        <v>1</v>
      </c>
      <c r="D10634">
        <v>0.79100000000000004</v>
      </c>
      <c r="E10634">
        <v>0.98299999999999998</v>
      </c>
      <c r="F10634">
        <f t="shared" si="166"/>
        <v>0.19199999999999995</v>
      </c>
      <c r="G10634" t="s">
        <v>20316</v>
      </c>
      <c r="H10634" t="s">
        <v>8</v>
      </c>
      <c r="I10634" t="s">
        <v>63</v>
      </c>
      <c r="J10634" t="s">
        <v>21</v>
      </c>
    </row>
    <row r="10635" spans="1:10" x14ac:dyDescent="0.3">
      <c r="A10635">
        <v>3530476</v>
      </c>
      <c r="B10635" t="s">
        <v>251</v>
      </c>
      <c r="C10635">
        <v>1</v>
      </c>
      <c r="D10635">
        <v>1.042</v>
      </c>
      <c r="E10635">
        <v>1.454</v>
      </c>
      <c r="F10635">
        <f t="shared" si="166"/>
        <v>0.41199999999999992</v>
      </c>
      <c r="G10635" t="s">
        <v>20316</v>
      </c>
      <c r="H10635" t="s">
        <v>8</v>
      </c>
      <c r="I10635" t="s">
        <v>63</v>
      </c>
      <c r="J10635" t="s">
        <v>21</v>
      </c>
    </row>
    <row r="10636" spans="1:10" x14ac:dyDescent="0.3">
      <c r="A10636">
        <v>3530476</v>
      </c>
      <c r="B10636" t="s">
        <v>251</v>
      </c>
      <c r="C10636">
        <v>1</v>
      </c>
      <c r="D10636">
        <v>0.52</v>
      </c>
      <c r="E10636">
        <v>0.79100000000000004</v>
      </c>
      <c r="F10636">
        <f t="shared" si="166"/>
        <v>0.27100000000000002</v>
      </c>
      <c r="G10636" t="s">
        <v>20316</v>
      </c>
      <c r="H10636" t="s">
        <v>8</v>
      </c>
      <c r="I10636" t="s">
        <v>63</v>
      </c>
      <c r="J10636" t="s">
        <v>21</v>
      </c>
    </row>
    <row r="10637" spans="1:10" x14ac:dyDescent="0.3">
      <c r="A10637">
        <v>3530477</v>
      </c>
      <c r="B10637" t="s">
        <v>329</v>
      </c>
      <c r="C10637">
        <v>1</v>
      </c>
      <c r="D10637">
        <v>0</v>
      </c>
      <c r="E10637">
        <v>0.628</v>
      </c>
      <c r="F10637">
        <f t="shared" si="166"/>
        <v>0.628</v>
      </c>
      <c r="G10637" t="s">
        <v>20316</v>
      </c>
      <c r="H10637" t="s">
        <v>8</v>
      </c>
      <c r="I10637" t="s">
        <v>63</v>
      </c>
      <c r="J10637" t="s">
        <v>21</v>
      </c>
    </row>
    <row r="10638" spans="1:10" x14ac:dyDescent="0.3">
      <c r="A10638">
        <v>3530478</v>
      </c>
      <c r="B10638" t="s">
        <v>577</v>
      </c>
      <c r="C10638">
        <v>1</v>
      </c>
      <c r="D10638">
        <v>0</v>
      </c>
      <c r="E10638">
        <v>8.9999999999999993E-3</v>
      </c>
      <c r="F10638">
        <f t="shared" si="166"/>
        <v>8.9999999999999993E-3</v>
      </c>
      <c r="G10638" t="s">
        <v>20316</v>
      </c>
      <c r="H10638" t="s">
        <v>8</v>
      </c>
      <c r="I10638" t="s">
        <v>63</v>
      </c>
      <c r="J10638" t="s">
        <v>21</v>
      </c>
    </row>
    <row r="10639" spans="1:10" x14ac:dyDescent="0.3">
      <c r="A10639">
        <v>3530478</v>
      </c>
      <c r="B10639" t="s">
        <v>577</v>
      </c>
      <c r="C10639">
        <v>1</v>
      </c>
      <c r="D10639">
        <v>3.1E-2</v>
      </c>
      <c r="E10639">
        <v>0.77700000000000002</v>
      </c>
      <c r="F10639">
        <f t="shared" si="166"/>
        <v>0.746</v>
      </c>
      <c r="G10639" t="s">
        <v>20316</v>
      </c>
      <c r="H10639" t="s">
        <v>8</v>
      </c>
      <c r="I10639" t="s">
        <v>63</v>
      </c>
      <c r="J10639" t="s">
        <v>21</v>
      </c>
    </row>
    <row r="10640" spans="1:10" x14ac:dyDescent="0.3">
      <c r="A10640">
        <v>3530479</v>
      </c>
      <c r="B10640" t="s">
        <v>497</v>
      </c>
      <c r="C10640">
        <v>1</v>
      </c>
      <c r="D10640">
        <v>0</v>
      </c>
      <c r="E10640">
        <v>0.24</v>
      </c>
      <c r="F10640">
        <f t="shared" si="166"/>
        <v>0.24</v>
      </c>
      <c r="G10640" t="s">
        <v>20316</v>
      </c>
      <c r="H10640" t="s">
        <v>8</v>
      </c>
      <c r="I10640" t="s">
        <v>63</v>
      </c>
      <c r="J10640" t="s">
        <v>21</v>
      </c>
    </row>
    <row r="10641" spans="1:10" x14ac:dyDescent="0.3">
      <c r="A10641">
        <v>3530480</v>
      </c>
      <c r="B10641" t="s">
        <v>401</v>
      </c>
      <c r="C10641">
        <v>1</v>
      </c>
      <c r="D10641">
        <v>0</v>
      </c>
      <c r="E10641">
        <v>0.35499999999999998</v>
      </c>
      <c r="F10641">
        <f t="shared" si="166"/>
        <v>0.35499999999999998</v>
      </c>
      <c r="G10641" t="s">
        <v>20316</v>
      </c>
      <c r="H10641" t="s">
        <v>8</v>
      </c>
      <c r="I10641" t="s">
        <v>63</v>
      </c>
      <c r="J10641" t="s">
        <v>21</v>
      </c>
    </row>
    <row r="10642" spans="1:10" x14ac:dyDescent="0.3">
      <c r="A10642">
        <v>3530481</v>
      </c>
      <c r="B10642" t="s">
        <v>494</v>
      </c>
      <c r="C10642">
        <v>1</v>
      </c>
      <c r="D10642">
        <v>0</v>
      </c>
      <c r="E10642">
        <v>8.0000000000000002E-3</v>
      </c>
      <c r="F10642">
        <f t="shared" si="166"/>
        <v>8.0000000000000002E-3</v>
      </c>
      <c r="G10642" t="s">
        <v>20316</v>
      </c>
      <c r="H10642" t="s">
        <v>8</v>
      </c>
      <c r="I10642" t="s">
        <v>63</v>
      </c>
      <c r="J10642" t="s">
        <v>21</v>
      </c>
    </row>
    <row r="10643" spans="1:10" x14ac:dyDescent="0.3">
      <c r="A10643">
        <v>3530481</v>
      </c>
      <c r="B10643" t="s">
        <v>494</v>
      </c>
      <c r="C10643">
        <v>1</v>
      </c>
      <c r="D10643">
        <v>7.5999999999999998E-2</v>
      </c>
      <c r="E10643">
        <v>0.84</v>
      </c>
      <c r="F10643">
        <f t="shared" si="166"/>
        <v>0.76400000000000001</v>
      </c>
      <c r="G10643" t="s">
        <v>20316</v>
      </c>
      <c r="H10643" t="s">
        <v>8</v>
      </c>
      <c r="I10643" t="s">
        <v>63</v>
      </c>
      <c r="J10643" t="s">
        <v>21</v>
      </c>
    </row>
    <row r="10644" spans="1:10" x14ac:dyDescent="0.3">
      <c r="A10644">
        <v>3530482</v>
      </c>
      <c r="B10644" t="s">
        <v>495</v>
      </c>
      <c r="C10644">
        <v>1</v>
      </c>
      <c r="D10644">
        <v>0</v>
      </c>
      <c r="E10644">
        <v>1.0640000000000001</v>
      </c>
      <c r="F10644">
        <f t="shared" si="166"/>
        <v>1.0640000000000001</v>
      </c>
      <c r="G10644" t="s">
        <v>20316</v>
      </c>
      <c r="H10644" t="s">
        <v>8</v>
      </c>
      <c r="I10644" t="s">
        <v>63</v>
      </c>
      <c r="J10644" t="s">
        <v>21</v>
      </c>
    </row>
    <row r="10645" spans="1:10" x14ac:dyDescent="0.3">
      <c r="A10645">
        <v>3530483</v>
      </c>
      <c r="B10645" t="s">
        <v>13395</v>
      </c>
      <c r="C10645">
        <v>1</v>
      </c>
      <c r="D10645">
        <v>0</v>
      </c>
      <c r="E10645">
        <v>1.113</v>
      </c>
      <c r="F10645">
        <f t="shared" si="166"/>
        <v>1.113</v>
      </c>
      <c r="G10645" t="s">
        <v>20316</v>
      </c>
      <c r="H10645" t="s">
        <v>8</v>
      </c>
      <c r="I10645" t="s">
        <v>63</v>
      </c>
      <c r="J10645" t="s">
        <v>21</v>
      </c>
    </row>
    <row r="10646" spans="1:10" x14ac:dyDescent="0.3">
      <c r="A10646">
        <v>3530484</v>
      </c>
      <c r="B10646" t="s">
        <v>12146</v>
      </c>
      <c r="C10646">
        <v>1</v>
      </c>
      <c r="D10646">
        <v>0</v>
      </c>
      <c r="E10646">
        <v>0.91500000000000004</v>
      </c>
      <c r="F10646">
        <f t="shared" si="166"/>
        <v>0.91500000000000004</v>
      </c>
      <c r="G10646" t="s">
        <v>20316</v>
      </c>
      <c r="H10646" t="s">
        <v>8</v>
      </c>
      <c r="I10646" t="s">
        <v>63</v>
      </c>
      <c r="J10646" t="s">
        <v>21</v>
      </c>
    </row>
    <row r="10647" spans="1:10" x14ac:dyDescent="0.3">
      <c r="A10647">
        <v>3530485</v>
      </c>
      <c r="B10647" t="s">
        <v>576</v>
      </c>
      <c r="C10647">
        <v>1</v>
      </c>
      <c r="D10647">
        <v>0</v>
      </c>
      <c r="E10647">
        <v>0.63</v>
      </c>
      <c r="F10647">
        <f t="shared" si="166"/>
        <v>0.63</v>
      </c>
      <c r="G10647" t="s">
        <v>20316</v>
      </c>
      <c r="H10647" t="s">
        <v>8</v>
      </c>
      <c r="I10647" t="s">
        <v>63</v>
      </c>
      <c r="J10647" t="s">
        <v>21</v>
      </c>
    </row>
    <row r="10648" spans="1:10" x14ac:dyDescent="0.3">
      <c r="A10648">
        <v>3530486</v>
      </c>
      <c r="B10648" t="s">
        <v>493</v>
      </c>
      <c r="C10648">
        <v>1</v>
      </c>
      <c r="D10648">
        <v>0</v>
      </c>
      <c r="E10648">
        <v>0.58899999999999997</v>
      </c>
      <c r="F10648">
        <f t="shared" si="166"/>
        <v>0.58899999999999997</v>
      </c>
      <c r="G10648" t="s">
        <v>20316</v>
      </c>
      <c r="H10648" t="s">
        <v>8</v>
      </c>
      <c r="I10648" t="s">
        <v>63</v>
      </c>
      <c r="J10648" t="s">
        <v>21</v>
      </c>
    </row>
    <row r="10649" spans="1:10" x14ac:dyDescent="0.3">
      <c r="A10649">
        <v>3530487</v>
      </c>
      <c r="B10649" t="s">
        <v>684</v>
      </c>
      <c r="C10649">
        <v>1</v>
      </c>
      <c r="D10649">
        <v>0</v>
      </c>
      <c r="E10649">
        <v>0.53900000000000003</v>
      </c>
      <c r="F10649">
        <f t="shared" si="166"/>
        <v>0.53900000000000003</v>
      </c>
      <c r="G10649" t="s">
        <v>20316</v>
      </c>
      <c r="H10649" t="s">
        <v>8</v>
      </c>
      <c r="I10649" t="s">
        <v>63</v>
      </c>
      <c r="J10649" t="s">
        <v>21</v>
      </c>
    </row>
    <row r="10650" spans="1:10" x14ac:dyDescent="0.3">
      <c r="A10650">
        <v>3532316</v>
      </c>
      <c r="B10650" t="s">
        <v>829</v>
      </c>
      <c r="C10650">
        <v>1</v>
      </c>
      <c r="D10650">
        <v>0</v>
      </c>
      <c r="E10650">
        <v>0.2</v>
      </c>
      <c r="F10650">
        <f t="shared" si="166"/>
        <v>0.2</v>
      </c>
      <c r="G10650" t="s">
        <v>20316</v>
      </c>
      <c r="H10650" t="s">
        <v>8</v>
      </c>
      <c r="I10650" t="s">
        <v>63</v>
      </c>
      <c r="J10650" t="s">
        <v>21</v>
      </c>
    </row>
    <row r="10651" spans="1:10" x14ac:dyDescent="0.3">
      <c r="A10651">
        <v>3532316</v>
      </c>
      <c r="B10651" t="s">
        <v>829</v>
      </c>
      <c r="C10651">
        <v>1</v>
      </c>
      <c r="D10651">
        <v>0.2</v>
      </c>
      <c r="E10651">
        <v>5.3949999999999996</v>
      </c>
      <c r="F10651">
        <f t="shared" si="166"/>
        <v>5.1949999999999994</v>
      </c>
      <c r="G10651" t="s">
        <v>20316</v>
      </c>
      <c r="H10651" t="s">
        <v>8</v>
      </c>
      <c r="I10651" t="s">
        <v>63</v>
      </c>
      <c r="J10651" t="s">
        <v>21</v>
      </c>
    </row>
    <row r="10652" spans="1:10" x14ac:dyDescent="0.3">
      <c r="A10652">
        <v>3532319</v>
      </c>
      <c r="B10652" t="s">
        <v>752</v>
      </c>
      <c r="C10652">
        <v>1</v>
      </c>
      <c r="D10652">
        <v>0</v>
      </c>
      <c r="E10652">
        <v>1.0999999999999999E-2</v>
      </c>
      <c r="F10652">
        <f t="shared" si="166"/>
        <v>1.0999999999999999E-2</v>
      </c>
      <c r="G10652" t="s">
        <v>20316</v>
      </c>
      <c r="H10652" t="s">
        <v>8</v>
      </c>
      <c r="I10652" t="s">
        <v>63</v>
      </c>
      <c r="J10652" t="s">
        <v>21</v>
      </c>
    </row>
    <row r="10653" spans="1:10" x14ac:dyDescent="0.3">
      <c r="A10653">
        <v>3532319</v>
      </c>
      <c r="B10653" t="s">
        <v>752</v>
      </c>
      <c r="C10653">
        <v>1</v>
      </c>
      <c r="D10653">
        <v>0.55700000000000005</v>
      </c>
      <c r="E10653">
        <v>1.1080000000000001</v>
      </c>
      <c r="F10653">
        <f t="shared" si="166"/>
        <v>0.55100000000000005</v>
      </c>
      <c r="G10653" t="s">
        <v>20316</v>
      </c>
      <c r="H10653" t="s">
        <v>8</v>
      </c>
      <c r="I10653" t="s">
        <v>63</v>
      </c>
      <c r="J10653" t="s">
        <v>21</v>
      </c>
    </row>
    <row r="10654" spans="1:10" x14ac:dyDescent="0.3">
      <c r="A10654">
        <v>3532319</v>
      </c>
      <c r="B10654" t="s">
        <v>752</v>
      </c>
      <c r="C10654">
        <v>1</v>
      </c>
      <c r="D10654">
        <v>1.2330000000000001</v>
      </c>
      <c r="E10654">
        <v>1.6519999999999999</v>
      </c>
      <c r="F10654">
        <f t="shared" si="166"/>
        <v>0.41899999999999982</v>
      </c>
      <c r="G10654" t="s">
        <v>20316</v>
      </c>
      <c r="H10654" t="s">
        <v>8</v>
      </c>
      <c r="I10654" t="s">
        <v>63</v>
      </c>
      <c r="J10654" t="s">
        <v>21</v>
      </c>
    </row>
    <row r="10655" spans="1:10" x14ac:dyDescent="0.3">
      <c r="A10655">
        <v>3532319</v>
      </c>
      <c r="B10655" t="s">
        <v>752</v>
      </c>
      <c r="C10655">
        <v>1</v>
      </c>
      <c r="D10655">
        <v>2.8519999999999999</v>
      </c>
      <c r="E10655">
        <v>3.3559999999999999</v>
      </c>
      <c r="F10655">
        <f t="shared" si="166"/>
        <v>0.504</v>
      </c>
      <c r="G10655" t="s">
        <v>20316</v>
      </c>
      <c r="H10655" t="s">
        <v>8</v>
      </c>
      <c r="I10655" t="s">
        <v>63</v>
      </c>
      <c r="J10655" t="s">
        <v>21</v>
      </c>
    </row>
    <row r="10656" spans="1:10" x14ac:dyDescent="0.3">
      <c r="A10656">
        <v>3532319</v>
      </c>
      <c r="B10656" t="s">
        <v>752</v>
      </c>
      <c r="C10656">
        <v>1</v>
      </c>
      <c r="D10656">
        <v>1.0999999999999999E-2</v>
      </c>
      <c r="E10656">
        <v>0.55700000000000005</v>
      </c>
      <c r="F10656">
        <f t="shared" si="166"/>
        <v>0.54600000000000004</v>
      </c>
      <c r="G10656" t="s">
        <v>20316</v>
      </c>
      <c r="H10656" t="s">
        <v>8</v>
      </c>
      <c r="I10656" t="s">
        <v>63</v>
      </c>
      <c r="J10656" t="s">
        <v>21</v>
      </c>
    </row>
    <row r="10657" spans="1:10" x14ac:dyDescent="0.3">
      <c r="A10657">
        <v>3532319</v>
      </c>
      <c r="B10657" t="s">
        <v>752</v>
      </c>
      <c r="C10657">
        <v>1</v>
      </c>
      <c r="D10657">
        <v>1.1080000000000001</v>
      </c>
      <c r="E10657">
        <v>1.2330000000000001</v>
      </c>
      <c r="F10657">
        <f t="shared" si="166"/>
        <v>0.125</v>
      </c>
      <c r="G10657" t="s">
        <v>20316</v>
      </c>
      <c r="H10657" t="s">
        <v>8</v>
      </c>
      <c r="I10657" t="s">
        <v>63</v>
      </c>
      <c r="J10657" t="s">
        <v>21</v>
      </c>
    </row>
    <row r="10658" spans="1:10" x14ac:dyDescent="0.3">
      <c r="A10658">
        <v>3532319</v>
      </c>
      <c r="B10658" t="s">
        <v>752</v>
      </c>
      <c r="C10658">
        <v>1</v>
      </c>
      <c r="D10658">
        <v>1.6519999999999999</v>
      </c>
      <c r="E10658">
        <v>2.8519999999999999</v>
      </c>
      <c r="F10658">
        <f t="shared" si="166"/>
        <v>1.2</v>
      </c>
      <c r="G10658" t="s">
        <v>20316</v>
      </c>
      <c r="H10658" t="s">
        <v>8</v>
      </c>
      <c r="I10658" t="s">
        <v>63</v>
      </c>
      <c r="J10658" t="s">
        <v>21</v>
      </c>
    </row>
    <row r="10659" spans="1:10" x14ac:dyDescent="0.3">
      <c r="A10659">
        <v>3532320</v>
      </c>
      <c r="B10659" t="s">
        <v>502</v>
      </c>
      <c r="C10659">
        <v>1</v>
      </c>
      <c r="D10659">
        <v>0</v>
      </c>
      <c r="E10659">
        <v>0.222</v>
      </c>
      <c r="F10659">
        <f t="shared" si="166"/>
        <v>0.222</v>
      </c>
      <c r="G10659" t="s">
        <v>20316</v>
      </c>
      <c r="H10659" t="s">
        <v>8</v>
      </c>
      <c r="I10659" t="s">
        <v>63</v>
      </c>
      <c r="J10659" t="s">
        <v>21</v>
      </c>
    </row>
    <row r="10660" spans="1:10" x14ac:dyDescent="0.3">
      <c r="A10660">
        <v>3532320</v>
      </c>
      <c r="B10660" t="s">
        <v>502</v>
      </c>
      <c r="C10660">
        <v>1</v>
      </c>
      <c r="D10660">
        <v>0.72799999999999998</v>
      </c>
      <c r="E10660">
        <v>2.1579999999999999</v>
      </c>
      <c r="F10660">
        <f t="shared" si="166"/>
        <v>1.43</v>
      </c>
      <c r="G10660" t="s">
        <v>20316</v>
      </c>
      <c r="H10660" t="s">
        <v>8</v>
      </c>
      <c r="I10660" t="s">
        <v>63</v>
      </c>
      <c r="J10660" t="s">
        <v>21</v>
      </c>
    </row>
    <row r="10661" spans="1:10" x14ac:dyDescent="0.3">
      <c r="A10661">
        <v>3532320</v>
      </c>
      <c r="B10661" t="s">
        <v>502</v>
      </c>
      <c r="C10661">
        <v>1</v>
      </c>
      <c r="D10661">
        <v>0.222</v>
      </c>
      <c r="E10661">
        <v>0.29899999999999999</v>
      </c>
      <c r="F10661">
        <f t="shared" si="166"/>
        <v>7.6999999999999985E-2</v>
      </c>
      <c r="G10661" t="s">
        <v>20316</v>
      </c>
      <c r="H10661" t="s">
        <v>8</v>
      </c>
      <c r="I10661" t="s">
        <v>63</v>
      </c>
      <c r="J10661" t="s">
        <v>21</v>
      </c>
    </row>
    <row r="10662" spans="1:10" x14ac:dyDescent="0.3">
      <c r="A10662">
        <v>3532320</v>
      </c>
      <c r="B10662" t="s">
        <v>502</v>
      </c>
      <c r="C10662">
        <v>1</v>
      </c>
      <c r="D10662">
        <v>2.1579999999999999</v>
      </c>
      <c r="E10662">
        <v>4.8330000000000002</v>
      </c>
      <c r="F10662">
        <f t="shared" si="166"/>
        <v>2.6750000000000003</v>
      </c>
      <c r="G10662" t="s">
        <v>20316</v>
      </c>
      <c r="H10662" t="s">
        <v>8</v>
      </c>
      <c r="I10662" t="s">
        <v>63</v>
      </c>
      <c r="J10662" t="s">
        <v>21</v>
      </c>
    </row>
    <row r="10663" spans="1:10" x14ac:dyDescent="0.3">
      <c r="A10663">
        <v>3532328</v>
      </c>
      <c r="B10663" t="s">
        <v>828</v>
      </c>
      <c r="C10663">
        <v>1</v>
      </c>
      <c r="D10663">
        <v>0</v>
      </c>
      <c r="E10663">
        <v>1.2E-2</v>
      </c>
      <c r="F10663">
        <f t="shared" si="166"/>
        <v>1.2E-2</v>
      </c>
      <c r="G10663" t="s">
        <v>20316</v>
      </c>
      <c r="H10663" t="s">
        <v>8</v>
      </c>
      <c r="I10663" t="s">
        <v>63</v>
      </c>
      <c r="J10663" t="s">
        <v>21</v>
      </c>
    </row>
    <row r="10664" spans="1:10" x14ac:dyDescent="0.3">
      <c r="A10664">
        <v>3532328</v>
      </c>
      <c r="B10664" t="s">
        <v>828</v>
      </c>
      <c r="C10664">
        <v>1</v>
      </c>
      <c r="D10664">
        <v>0.89900000000000002</v>
      </c>
      <c r="E10664">
        <v>2.6920000000000002</v>
      </c>
      <c r="F10664">
        <f t="shared" si="166"/>
        <v>1.7930000000000001</v>
      </c>
      <c r="G10664" t="s">
        <v>20316</v>
      </c>
      <c r="H10664" t="s">
        <v>8</v>
      </c>
      <c r="I10664" t="s">
        <v>63</v>
      </c>
      <c r="J10664" t="s">
        <v>21</v>
      </c>
    </row>
    <row r="10665" spans="1:10" x14ac:dyDescent="0.3">
      <c r="A10665">
        <v>3532328</v>
      </c>
      <c r="B10665" t="s">
        <v>828</v>
      </c>
      <c r="C10665">
        <v>1</v>
      </c>
      <c r="D10665">
        <v>1.2E-2</v>
      </c>
      <c r="E10665">
        <v>0.89900000000000002</v>
      </c>
      <c r="F10665">
        <f t="shared" si="166"/>
        <v>0.88700000000000001</v>
      </c>
      <c r="G10665" t="s">
        <v>20316</v>
      </c>
      <c r="H10665" t="s">
        <v>8</v>
      </c>
      <c r="I10665" t="s">
        <v>63</v>
      </c>
      <c r="J10665" t="s">
        <v>21</v>
      </c>
    </row>
    <row r="10666" spans="1:10" x14ac:dyDescent="0.3">
      <c r="A10666">
        <v>3532412</v>
      </c>
      <c r="B10666" t="s">
        <v>4869</v>
      </c>
      <c r="C10666">
        <v>1</v>
      </c>
      <c r="D10666">
        <v>0</v>
      </c>
      <c r="E10666">
        <v>3.153</v>
      </c>
      <c r="F10666">
        <f t="shared" si="166"/>
        <v>3.153</v>
      </c>
      <c r="G10666" t="s">
        <v>20316</v>
      </c>
      <c r="H10666" t="s">
        <v>8</v>
      </c>
      <c r="I10666" t="s">
        <v>63</v>
      </c>
      <c r="J10666" t="s">
        <v>21</v>
      </c>
    </row>
    <row r="10667" spans="1:10" x14ac:dyDescent="0.3">
      <c r="A10667">
        <v>3532711</v>
      </c>
      <c r="B10667" t="s">
        <v>2993</v>
      </c>
      <c r="C10667">
        <v>1</v>
      </c>
      <c r="D10667">
        <v>5.0060000000000002</v>
      </c>
      <c r="E10667">
        <v>5.0510000000000002</v>
      </c>
      <c r="F10667">
        <f t="shared" si="166"/>
        <v>4.4999999999999929E-2</v>
      </c>
      <c r="G10667" t="s">
        <v>20316</v>
      </c>
      <c r="H10667" t="s">
        <v>8</v>
      </c>
      <c r="I10667" t="s">
        <v>63</v>
      </c>
      <c r="J10667" t="s">
        <v>21</v>
      </c>
    </row>
    <row r="10668" spans="1:10" x14ac:dyDescent="0.3">
      <c r="A10668">
        <v>3532711</v>
      </c>
      <c r="B10668" t="s">
        <v>2993</v>
      </c>
      <c r="C10668">
        <v>1</v>
      </c>
      <c r="D10668">
        <v>0</v>
      </c>
      <c r="E10668">
        <v>5.0060000000000002</v>
      </c>
      <c r="F10668">
        <f t="shared" si="166"/>
        <v>5.0060000000000002</v>
      </c>
      <c r="G10668" t="s">
        <v>20316</v>
      </c>
      <c r="H10668" t="s">
        <v>8</v>
      </c>
      <c r="I10668" t="s">
        <v>63</v>
      </c>
      <c r="J10668" t="s">
        <v>21</v>
      </c>
    </row>
    <row r="10669" spans="1:10" x14ac:dyDescent="0.3">
      <c r="A10669">
        <v>3532715</v>
      </c>
      <c r="B10669" t="s">
        <v>11109</v>
      </c>
      <c r="C10669">
        <v>1</v>
      </c>
      <c r="D10669">
        <v>0</v>
      </c>
      <c r="E10669">
        <v>0.20699999999999999</v>
      </c>
      <c r="F10669">
        <f t="shared" si="166"/>
        <v>0.20699999999999999</v>
      </c>
      <c r="G10669" t="s">
        <v>20316</v>
      </c>
      <c r="H10669" t="s">
        <v>8</v>
      </c>
      <c r="I10669" t="s">
        <v>63</v>
      </c>
      <c r="J10669" t="s">
        <v>21</v>
      </c>
    </row>
    <row r="10670" spans="1:10" x14ac:dyDescent="0.3">
      <c r="A10670">
        <v>3532715</v>
      </c>
      <c r="B10670" t="s">
        <v>11109</v>
      </c>
      <c r="C10670">
        <v>1</v>
      </c>
      <c r="D10670">
        <v>0.71799999999999997</v>
      </c>
      <c r="E10670">
        <v>4.2519999999999998</v>
      </c>
      <c r="F10670">
        <f t="shared" si="166"/>
        <v>3.5339999999999998</v>
      </c>
      <c r="G10670" t="s">
        <v>20316</v>
      </c>
      <c r="H10670" t="s">
        <v>8</v>
      </c>
      <c r="I10670" t="s">
        <v>63</v>
      </c>
      <c r="J10670" t="s">
        <v>21</v>
      </c>
    </row>
    <row r="10671" spans="1:10" x14ac:dyDescent="0.3">
      <c r="A10671">
        <v>3532718</v>
      </c>
      <c r="B10671" t="s">
        <v>18770</v>
      </c>
      <c r="C10671">
        <v>1</v>
      </c>
      <c r="D10671">
        <v>0</v>
      </c>
      <c r="E10671">
        <v>1.2470000000000001</v>
      </c>
      <c r="F10671">
        <f t="shared" si="166"/>
        <v>1.2470000000000001</v>
      </c>
      <c r="G10671" t="s">
        <v>20316</v>
      </c>
      <c r="H10671" t="s">
        <v>8</v>
      </c>
      <c r="I10671" t="s">
        <v>63</v>
      </c>
      <c r="J10671" t="s">
        <v>21</v>
      </c>
    </row>
    <row r="10672" spans="1:10" x14ac:dyDescent="0.3">
      <c r="A10672">
        <v>3540001</v>
      </c>
      <c r="B10672" t="s">
        <v>17538</v>
      </c>
      <c r="C10672">
        <v>1</v>
      </c>
      <c r="D10672">
        <v>0</v>
      </c>
      <c r="E10672">
        <v>1.5920000000000001</v>
      </c>
      <c r="F10672">
        <f t="shared" si="166"/>
        <v>1.5920000000000001</v>
      </c>
      <c r="G10672" t="s">
        <v>20316</v>
      </c>
      <c r="H10672" t="s">
        <v>8</v>
      </c>
      <c r="I10672" t="s">
        <v>188</v>
      </c>
      <c r="J10672" t="s">
        <v>83</v>
      </c>
    </row>
    <row r="10673" spans="1:10" x14ac:dyDescent="0.3">
      <c r="A10673">
        <v>3540001</v>
      </c>
      <c r="B10673" t="s">
        <v>17538</v>
      </c>
      <c r="C10673">
        <v>1</v>
      </c>
      <c r="D10673">
        <v>1.7170000000000001</v>
      </c>
      <c r="E10673">
        <v>2.246</v>
      </c>
      <c r="F10673">
        <f t="shared" si="166"/>
        <v>0.52899999999999991</v>
      </c>
      <c r="G10673" t="s">
        <v>20316</v>
      </c>
      <c r="H10673" t="s">
        <v>8</v>
      </c>
      <c r="I10673" t="s">
        <v>188</v>
      </c>
      <c r="J10673" t="s">
        <v>83</v>
      </c>
    </row>
    <row r="10674" spans="1:10" x14ac:dyDescent="0.3">
      <c r="A10674">
        <v>3540002</v>
      </c>
      <c r="B10674" t="s">
        <v>8305</v>
      </c>
      <c r="C10674">
        <v>1</v>
      </c>
      <c r="D10674">
        <v>0</v>
      </c>
      <c r="E10674">
        <v>1.7749999999999999</v>
      </c>
      <c r="F10674">
        <f t="shared" si="166"/>
        <v>1.7749999999999999</v>
      </c>
      <c r="G10674" t="s">
        <v>20316</v>
      </c>
      <c r="H10674" t="s">
        <v>8</v>
      </c>
      <c r="I10674" t="s">
        <v>188</v>
      </c>
      <c r="J10674" t="s">
        <v>83</v>
      </c>
    </row>
    <row r="10675" spans="1:10" x14ac:dyDescent="0.3">
      <c r="A10675">
        <v>3540003</v>
      </c>
      <c r="B10675" t="s">
        <v>7299</v>
      </c>
      <c r="C10675">
        <v>1</v>
      </c>
      <c r="D10675">
        <v>0</v>
      </c>
      <c r="E10675">
        <v>2.9329999999999998</v>
      </c>
      <c r="F10675">
        <f t="shared" si="166"/>
        <v>2.9329999999999998</v>
      </c>
      <c r="G10675" t="s">
        <v>20316</v>
      </c>
      <c r="H10675" t="s">
        <v>8</v>
      </c>
      <c r="I10675" t="s">
        <v>188</v>
      </c>
      <c r="J10675" t="s">
        <v>83</v>
      </c>
    </row>
    <row r="10676" spans="1:10" x14ac:dyDescent="0.3">
      <c r="A10676">
        <v>3540004</v>
      </c>
      <c r="B10676" t="s">
        <v>9626</v>
      </c>
      <c r="C10676">
        <v>1</v>
      </c>
      <c r="D10676">
        <v>0</v>
      </c>
      <c r="E10676">
        <v>1.226</v>
      </c>
      <c r="F10676">
        <f t="shared" si="166"/>
        <v>1.226</v>
      </c>
      <c r="G10676" t="s">
        <v>20316</v>
      </c>
      <c r="H10676" t="s">
        <v>8</v>
      </c>
      <c r="I10676" t="s">
        <v>188</v>
      </c>
      <c r="J10676" t="s">
        <v>83</v>
      </c>
    </row>
    <row r="10677" spans="1:10" x14ac:dyDescent="0.3">
      <c r="A10677">
        <v>3540004</v>
      </c>
      <c r="B10677" t="s">
        <v>9626</v>
      </c>
      <c r="C10677">
        <v>1</v>
      </c>
      <c r="D10677">
        <v>1.64</v>
      </c>
      <c r="E10677">
        <v>1.657</v>
      </c>
      <c r="F10677">
        <f t="shared" si="166"/>
        <v>1.7000000000000126E-2</v>
      </c>
      <c r="G10677" t="s">
        <v>20316</v>
      </c>
      <c r="H10677" t="s">
        <v>8</v>
      </c>
      <c r="I10677" t="s">
        <v>188</v>
      </c>
      <c r="J10677" t="s">
        <v>83</v>
      </c>
    </row>
    <row r="10678" spans="1:10" x14ac:dyDescent="0.3">
      <c r="A10678">
        <v>3540004</v>
      </c>
      <c r="B10678" t="s">
        <v>9626</v>
      </c>
      <c r="C10678">
        <v>1</v>
      </c>
      <c r="D10678">
        <v>1.679</v>
      </c>
      <c r="E10678">
        <v>2.3199999999999998</v>
      </c>
      <c r="F10678">
        <f t="shared" si="166"/>
        <v>0.64099999999999979</v>
      </c>
      <c r="G10678" t="s">
        <v>20316</v>
      </c>
      <c r="H10678" t="s">
        <v>8</v>
      </c>
      <c r="I10678" t="s">
        <v>188</v>
      </c>
      <c r="J10678" t="s">
        <v>83</v>
      </c>
    </row>
    <row r="10679" spans="1:10" x14ac:dyDescent="0.3">
      <c r="A10679">
        <v>3540004</v>
      </c>
      <c r="B10679" t="s">
        <v>9626</v>
      </c>
      <c r="C10679">
        <v>1</v>
      </c>
      <c r="D10679">
        <v>2.4689999999999999</v>
      </c>
      <c r="E10679">
        <v>2.7570000000000001</v>
      </c>
      <c r="F10679">
        <f t="shared" si="166"/>
        <v>0.28800000000000026</v>
      </c>
      <c r="G10679" t="s">
        <v>20316</v>
      </c>
      <c r="H10679" t="s">
        <v>8</v>
      </c>
      <c r="I10679" t="s">
        <v>188</v>
      </c>
      <c r="J10679" t="s">
        <v>83</v>
      </c>
    </row>
    <row r="10680" spans="1:10" x14ac:dyDescent="0.3">
      <c r="A10680">
        <v>3540004</v>
      </c>
      <c r="B10680" t="s">
        <v>9626</v>
      </c>
      <c r="C10680">
        <v>1</v>
      </c>
      <c r="D10680">
        <v>3.0049999999999999</v>
      </c>
      <c r="E10680">
        <v>3.52</v>
      </c>
      <c r="F10680">
        <f t="shared" si="166"/>
        <v>0.51500000000000012</v>
      </c>
      <c r="G10680" t="s">
        <v>20316</v>
      </c>
      <c r="H10680" t="s">
        <v>8</v>
      </c>
      <c r="I10680" t="s">
        <v>188</v>
      </c>
      <c r="J10680" t="s">
        <v>83</v>
      </c>
    </row>
    <row r="10681" spans="1:10" x14ac:dyDescent="0.3">
      <c r="A10681">
        <v>3540005</v>
      </c>
      <c r="B10681" t="s">
        <v>16173</v>
      </c>
      <c r="C10681">
        <v>1</v>
      </c>
      <c r="D10681">
        <v>0</v>
      </c>
      <c r="E10681">
        <v>0.54</v>
      </c>
      <c r="F10681">
        <f t="shared" si="166"/>
        <v>0.54</v>
      </c>
      <c r="G10681" t="s">
        <v>20316</v>
      </c>
      <c r="H10681" t="s">
        <v>8</v>
      </c>
      <c r="I10681" t="s">
        <v>188</v>
      </c>
      <c r="J10681" t="s">
        <v>83</v>
      </c>
    </row>
    <row r="10682" spans="1:10" x14ac:dyDescent="0.3">
      <c r="A10682">
        <v>3540006</v>
      </c>
      <c r="B10682" t="s">
        <v>16271</v>
      </c>
      <c r="C10682">
        <v>1</v>
      </c>
      <c r="D10682">
        <v>0.622</v>
      </c>
      <c r="E10682">
        <v>0.80600000000000005</v>
      </c>
      <c r="F10682">
        <f t="shared" si="166"/>
        <v>0.18400000000000005</v>
      </c>
      <c r="G10682" t="s">
        <v>20316</v>
      </c>
      <c r="H10682" t="s">
        <v>8</v>
      </c>
      <c r="I10682" t="s">
        <v>188</v>
      </c>
      <c r="J10682" t="s">
        <v>83</v>
      </c>
    </row>
    <row r="10683" spans="1:10" x14ac:dyDescent="0.3">
      <c r="A10683">
        <v>3540007</v>
      </c>
      <c r="B10683" t="s">
        <v>8176</v>
      </c>
      <c r="C10683">
        <v>1</v>
      </c>
      <c r="D10683">
        <v>0</v>
      </c>
      <c r="E10683">
        <v>4.2960000000000003</v>
      </c>
      <c r="F10683">
        <f t="shared" si="166"/>
        <v>4.2960000000000003</v>
      </c>
      <c r="G10683" t="s">
        <v>20316</v>
      </c>
      <c r="H10683" t="s">
        <v>8</v>
      </c>
      <c r="I10683" t="s">
        <v>188</v>
      </c>
      <c r="J10683" t="s">
        <v>83</v>
      </c>
    </row>
    <row r="10684" spans="1:10" x14ac:dyDescent="0.3">
      <c r="A10684">
        <v>3540007</v>
      </c>
      <c r="B10684" t="s">
        <v>8176</v>
      </c>
      <c r="C10684">
        <v>1</v>
      </c>
      <c r="D10684">
        <v>4.4749999999999996</v>
      </c>
      <c r="E10684">
        <v>4.641</v>
      </c>
      <c r="F10684">
        <f t="shared" si="166"/>
        <v>0.16600000000000037</v>
      </c>
      <c r="G10684" t="s">
        <v>20316</v>
      </c>
      <c r="H10684" t="s">
        <v>8</v>
      </c>
      <c r="I10684" t="s">
        <v>188</v>
      </c>
      <c r="J10684" t="s">
        <v>83</v>
      </c>
    </row>
    <row r="10685" spans="1:10" x14ac:dyDescent="0.3">
      <c r="A10685">
        <v>3540007</v>
      </c>
      <c r="B10685" t="s">
        <v>8176</v>
      </c>
      <c r="C10685">
        <v>1</v>
      </c>
      <c r="D10685">
        <v>4.718</v>
      </c>
      <c r="E10685">
        <v>5.1100000000000003</v>
      </c>
      <c r="F10685">
        <f t="shared" si="166"/>
        <v>0.39200000000000035</v>
      </c>
      <c r="G10685" t="s">
        <v>20316</v>
      </c>
      <c r="H10685" t="s">
        <v>8</v>
      </c>
      <c r="I10685" t="s">
        <v>188</v>
      </c>
      <c r="J10685" t="s">
        <v>83</v>
      </c>
    </row>
    <row r="10686" spans="1:10" x14ac:dyDescent="0.3">
      <c r="A10686">
        <v>3540007</v>
      </c>
      <c r="B10686" t="s">
        <v>8176</v>
      </c>
      <c r="C10686">
        <v>1</v>
      </c>
      <c r="D10686">
        <v>5.5369999999999999</v>
      </c>
      <c r="E10686">
        <v>5.9109999999999996</v>
      </c>
      <c r="F10686">
        <f t="shared" si="166"/>
        <v>0.37399999999999967</v>
      </c>
      <c r="G10686" t="s">
        <v>20316</v>
      </c>
      <c r="H10686" t="s">
        <v>8</v>
      </c>
      <c r="I10686" t="s">
        <v>188</v>
      </c>
      <c r="J10686" t="s">
        <v>83</v>
      </c>
    </row>
    <row r="10687" spans="1:10" x14ac:dyDescent="0.3">
      <c r="A10687">
        <v>3540008</v>
      </c>
      <c r="B10687" t="s">
        <v>12325</v>
      </c>
      <c r="C10687">
        <v>1</v>
      </c>
      <c r="D10687">
        <v>0</v>
      </c>
      <c r="E10687">
        <v>0.254</v>
      </c>
      <c r="F10687">
        <f t="shared" si="166"/>
        <v>0.254</v>
      </c>
      <c r="G10687" t="s">
        <v>20316</v>
      </c>
      <c r="H10687" t="s">
        <v>8</v>
      </c>
      <c r="I10687" t="s">
        <v>188</v>
      </c>
      <c r="J10687" t="s">
        <v>83</v>
      </c>
    </row>
    <row r="10688" spans="1:10" x14ac:dyDescent="0.3">
      <c r="A10688">
        <v>3540008</v>
      </c>
      <c r="B10688" t="s">
        <v>12325</v>
      </c>
      <c r="C10688">
        <v>1</v>
      </c>
      <c r="D10688">
        <v>1.2490000000000001</v>
      </c>
      <c r="E10688">
        <v>1.6579999999999999</v>
      </c>
      <c r="F10688">
        <f t="shared" si="166"/>
        <v>0.40899999999999981</v>
      </c>
      <c r="G10688" t="s">
        <v>20316</v>
      </c>
      <c r="H10688" t="s">
        <v>8</v>
      </c>
      <c r="I10688" t="s">
        <v>188</v>
      </c>
      <c r="J10688" t="s">
        <v>83</v>
      </c>
    </row>
    <row r="10689" spans="1:10" x14ac:dyDescent="0.3">
      <c r="A10689">
        <v>3540008</v>
      </c>
      <c r="B10689" t="s">
        <v>12325</v>
      </c>
      <c r="C10689">
        <v>1</v>
      </c>
      <c r="D10689">
        <v>1.6870000000000001</v>
      </c>
      <c r="E10689">
        <v>1.952</v>
      </c>
      <c r="F10689">
        <f t="shared" si="166"/>
        <v>0.2649999999999999</v>
      </c>
      <c r="G10689" t="s">
        <v>20316</v>
      </c>
      <c r="H10689" t="s">
        <v>8</v>
      </c>
      <c r="I10689" t="s">
        <v>188</v>
      </c>
      <c r="J10689" t="s">
        <v>83</v>
      </c>
    </row>
    <row r="10690" spans="1:10" x14ac:dyDescent="0.3">
      <c r="A10690">
        <v>3540008</v>
      </c>
      <c r="B10690" t="s">
        <v>12325</v>
      </c>
      <c r="C10690">
        <v>1</v>
      </c>
      <c r="D10690">
        <v>2.3639999999999999</v>
      </c>
      <c r="E10690">
        <v>2.9769999999999999</v>
      </c>
      <c r="F10690">
        <f t="shared" si="166"/>
        <v>0.61299999999999999</v>
      </c>
      <c r="G10690" t="s">
        <v>20316</v>
      </c>
      <c r="H10690" t="s">
        <v>8</v>
      </c>
      <c r="I10690" t="s">
        <v>188</v>
      </c>
      <c r="J10690" t="s">
        <v>83</v>
      </c>
    </row>
    <row r="10691" spans="1:10" x14ac:dyDescent="0.3">
      <c r="A10691">
        <v>3540009</v>
      </c>
      <c r="B10691" t="s">
        <v>10994</v>
      </c>
      <c r="C10691">
        <v>1</v>
      </c>
      <c r="D10691">
        <v>0</v>
      </c>
      <c r="E10691">
        <v>1.4179999999999999</v>
      </c>
      <c r="F10691">
        <f t="shared" ref="F10691:F10754" si="167">E10691-D10691</f>
        <v>1.4179999999999999</v>
      </c>
      <c r="G10691" t="s">
        <v>20316</v>
      </c>
      <c r="H10691" t="s">
        <v>8</v>
      </c>
      <c r="I10691" t="s">
        <v>188</v>
      </c>
      <c r="J10691" t="s">
        <v>83</v>
      </c>
    </row>
    <row r="10692" spans="1:10" x14ac:dyDescent="0.3">
      <c r="A10692">
        <v>3540009</v>
      </c>
      <c r="B10692" t="s">
        <v>10994</v>
      </c>
      <c r="C10692">
        <v>1</v>
      </c>
      <c r="D10692">
        <v>1.927</v>
      </c>
      <c r="E10692">
        <v>2.327</v>
      </c>
      <c r="F10692">
        <f t="shared" si="167"/>
        <v>0.39999999999999991</v>
      </c>
      <c r="G10692" t="s">
        <v>20316</v>
      </c>
      <c r="H10692" t="s">
        <v>8</v>
      </c>
      <c r="I10692" t="s">
        <v>188</v>
      </c>
      <c r="J10692" t="s">
        <v>83</v>
      </c>
    </row>
    <row r="10693" spans="1:10" x14ac:dyDescent="0.3">
      <c r="A10693">
        <v>3540010</v>
      </c>
      <c r="B10693" t="s">
        <v>6893</v>
      </c>
      <c r="C10693">
        <v>1</v>
      </c>
      <c r="D10693">
        <v>0</v>
      </c>
      <c r="E10693">
        <v>0.72699999999999998</v>
      </c>
      <c r="F10693">
        <f t="shared" si="167"/>
        <v>0.72699999999999998</v>
      </c>
      <c r="G10693" t="s">
        <v>20316</v>
      </c>
      <c r="H10693" t="s">
        <v>8</v>
      </c>
      <c r="I10693" t="s">
        <v>188</v>
      </c>
      <c r="J10693" t="s">
        <v>83</v>
      </c>
    </row>
    <row r="10694" spans="1:10" x14ac:dyDescent="0.3">
      <c r="A10694">
        <v>3540010</v>
      </c>
      <c r="B10694" t="s">
        <v>6893</v>
      </c>
      <c r="C10694">
        <v>1</v>
      </c>
      <c r="D10694">
        <v>1.1950000000000001</v>
      </c>
      <c r="E10694">
        <v>1.5580000000000001</v>
      </c>
      <c r="F10694">
        <f t="shared" si="167"/>
        <v>0.36299999999999999</v>
      </c>
      <c r="G10694" t="s">
        <v>20316</v>
      </c>
      <c r="H10694" t="s">
        <v>8</v>
      </c>
      <c r="I10694" t="s">
        <v>188</v>
      </c>
      <c r="J10694" t="s">
        <v>83</v>
      </c>
    </row>
    <row r="10695" spans="1:10" x14ac:dyDescent="0.3">
      <c r="A10695">
        <v>3540010</v>
      </c>
      <c r="B10695" t="s">
        <v>6893</v>
      </c>
      <c r="C10695">
        <v>1</v>
      </c>
      <c r="D10695">
        <v>1.6679999999999999</v>
      </c>
      <c r="E10695">
        <v>1.9690000000000001</v>
      </c>
      <c r="F10695">
        <f t="shared" si="167"/>
        <v>0.30100000000000016</v>
      </c>
      <c r="G10695" t="s">
        <v>20316</v>
      </c>
      <c r="H10695" t="s">
        <v>8</v>
      </c>
      <c r="I10695" t="s">
        <v>188</v>
      </c>
      <c r="J10695" t="s">
        <v>83</v>
      </c>
    </row>
    <row r="10696" spans="1:10" x14ac:dyDescent="0.3">
      <c r="A10696">
        <v>3540011</v>
      </c>
      <c r="B10696" t="s">
        <v>2857</v>
      </c>
      <c r="C10696">
        <v>1</v>
      </c>
      <c r="D10696">
        <v>0.505</v>
      </c>
      <c r="E10696">
        <v>0.59799999999999998</v>
      </c>
      <c r="F10696">
        <f t="shared" si="167"/>
        <v>9.2999999999999972E-2</v>
      </c>
      <c r="G10696" t="s">
        <v>20316</v>
      </c>
      <c r="H10696" t="s">
        <v>8</v>
      </c>
      <c r="I10696" t="s">
        <v>188</v>
      </c>
      <c r="J10696" t="s">
        <v>83</v>
      </c>
    </row>
    <row r="10697" spans="1:10" x14ac:dyDescent="0.3">
      <c r="A10697">
        <v>3540011</v>
      </c>
      <c r="B10697" t="s">
        <v>2857</v>
      </c>
      <c r="C10697">
        <v>1</v>
      </c>
      <c r="D10697">
        <v>0.85499999999999998</v>
      </c>
      <c r="E10697">
        <v>1.89</v>
      </c>
      <c r="F10697">
        <f t="shared" si="167"/>
        <v>1.0349999999999999</v>
      </c>
      <c r="G10697" t="s">
        <v>20316</v>
      </c>
      <c r="H10697" t="s">
        <v>8</v>
      </c>
      <c r="I10697" t="s">
        <v>188</v>
      </c>
      <c r="J10697" t="s">
        <v>83</v>
      </c>
    </row>
    <row r="10698" spans="1:10" x14ac:dyDescent="0.3">
      <c r="A10698">
        <v>3540012</v>
      </c>
      <c r="B10698" t="s">
        <v>3972</v>
      </c>
      <c r="C10698">
        <v>1</v>
      </c>
      <c r="D10698">
        <v>0</v>
      </c>
      <c r="E10698">
        <v>0.69499999999999995</v>
      </c>
      <c r="F10698">
        <f t="shared" si="167"/>
        <v>0.69499999999999995</v>
      </c>
      <c r="G10698" t="s">
        <v>20316</v>
      </c>
      <c r="H10698" t="s">
        <v>8</v>
      </c>
      <c r="I10698" t="s">
        <v>188</v>
      </c>
      <c r="J10698" t="s">
        <v>83</v>
      </c>
    </row>
    <row r="10699" spans="1:10" x14ac:dyDescent="0.3">
      <c r="A10699">
        <v>3540013</v>
      </c>
      <c r="B10699" t="s">
        <v>1588</v>
      </c>
      <c r="C10699">
        <v>1</v>
      </c>
      <c r="D10699">
        <v>0</v>
      </c>
      <c r="E10699">
        <v>0.45</v>
      </c>
      <c r="F10699">
        <f t="shared" si="167"/>
        <v>0.45</v>
      </c>
      <c r="G10699" t="s">
        <v>20316</v>
      </c>
      <c r="H10699" t="s">
        <v>8</v>
      </c>
      <c r="I10699" t="s">
        <v>188</v>
      </c>
      <c r="J10699" t="s">
        <v>83</v>
      </c>
    </row>
    <row r="10700" spans="1:10" x14ac:dyDescent="0.3">
      <c r="A10700">
        <v>3540013</v>
      </c>
      <c r="B10700" t="s">
        <v>1588</v>
      </c>
      <c r="C10700">
        <v>1</v>
      </c>
      <c r="D10700">
        <v>0.59299999999999997</v>
      </c>
      <c r="E10700">
        <v>1.7669999999999999</v>
      </c>
      <c r="F10700">
        <f t="shared" si="167"/>
        <v>1.1739999999999999</v>
      </c>
      <c r="G10700" t="s">
        <v>20316</v>
      </c>
      <c r="H10700" t="s">
        <v>8</v>
      </c>
      <c r="I10700" t="s">
        <v>188</v>
      </c>
      <c r="J10700" t="s">
        <v>83</v>
      </c>
    </row>
    <row r="10701" spans="1:10" x14ac:dyDescent="0.3">
      <c r="A10701">
        <v>3540014</v>
      </c>
      <c r="B10701" t="s">
        <v>18755</v>
      </c>
      <c r="C10701">
        <v>1</v>
      </c>
      <c r="D10701">
        <v>0</v>
      </c>
      <c r="E10701">
        <v>1.242</v>
      </c>
      <c r="F10701">
        <f t="shared" si="167"/>
        <v>1.242</v>
      </c>
      <c r="G10701" t="s">
        <v>20316</v>
      </c>
      <c r="H10701" t="s">
        <v>8</v>
      </c>
      <c r="I10701" t="s">
        <v>188</v>
      </c>
      <c r="J10701" t="s">
        <v>83</v>
      </c>
    </row>
    <row r="10702" spans="1:10" x14ac:dyDescent="0.3">
      <c r="A10702">
        <v>3540015</v>
      </c>
      <c r="B10702" t="s">
        <v>9725</v>
      </c>
      <c r="C10702">
        <v>1</v>
      </c>
      <c r="D10702">
        <v>0</v>
      </c>
      <c r="E10702">
        <v>0.89500000000000002</v>
      </c>
      <c r="F10702">
        <f t="shared" si="167"/>
        <v>0.89500000000000002</v>
      </c>
      <c r="G10702" t="s">
        <v>20316</v>
      </c>
      <c r="H10702" t="s">
        <v>8</v>
      </c>
      <c r="I10702" t="s">
        <v>188</v>
      </c>
      <c r="J10702" t="s">
        <v>83</v>
      </c>
    </row>
    <row r="10703" spans="1:10" x14ac:dyDescent="0.3">
      <c r="A10703">
        <v>3540015</v>
      </c>
      <c r="B10703" t="s">
        <v>9725</v>
      </c>
      <c r="C10703">
        <v>1</v>
      </c>
      <c r="D10703">
        <v>0.91500000000000004</v>
      </c>
      <c r="E10703">
        <v>0.93300000000000005</v>
      </c>
      <c r="F10703">
        <f t="shared" si="167"/>
        <v>1.8000000000000016E-2</v>
      </c>
      <c r="G10703" t="s">
        <v>20316</v>
      </c>
      <c r="H10703" t="s">
        <v>8</v>
      </c>
      <c r="I10703" t="s">
        <v>188</v>
      </c>
      <c r="J10703" t="s">
        <v>83</v>
      </c>
    </row>
    <row r="10704" spans="1:10" x14ac:dyDescent="0.3">
      <c r="A10704">
        <v>3540016</v>
      </c>
      <c r="B10704" t="s">
        <v>7122</v>
      </c>
      <c r="C10704">
        <v>1</v>
      </c>
      <c r="D10704">
        <v>0</v>
      </c>
      <c r="E10704">
        <v>0.26400000000000001</v>
      </c>
      <c r="F10704">
        <f t="shared" si="167"/>
        <v>0.26400000000000001</v>
      </c>
      <c r="G10704" t="s">
        <v>20316</v>
      </c>
      <c r="H10704" t="s">
        <v>8</v>
      </c>
      <c r="I10704" t="s">
        <v>188</v>
      </c>
      <c r="J10704" t="s">
        <v>83</v>
      </c>
    </row>
    <row r="10705" spans="1:10" x14ac:dyDescent="0.3">
      <c r="A10705">
        <v>3540016</v>
      </c>
      <c r="B10705" t="s">
        <v>7122</v>
      </c>
      <c r="C10705">
        <v>1</v>
      </c>
      <c r="D10705">
        <v>0.72299999999999998</v>
      </c>
      <c r="E10705">
        <v>1.2809999999999999</v>
      </c>
      <c r="F10705">
        <f t="shared" si="167"/>
        <v>0.55799999999999994</v>
      </c>
      <c r="G10705" t="s">
        <v>20316</v>
      </c>
      <c r="H10705" t="s">
        <v>8</v>
      </c>
      <c r="I10705" t="s">
        <v>188</v>
      </c>
      <c r="J10705" t="s">
        <v>83</v>
      </c>
    </row>
    <row r="10706" spans="1:10" x14ac:dyDescent="0.3">
      <c r="A10706">
        <v>3540016</v>
      </c>
      <c r="B10706" t="s">
        <v>7122</v>
      </c>
      <c r="C10706">
        <v>1</v>
      </c>
      <c r="D10706">
        <v>1.4970000000000001</v>
      </c>
      <c r="E10706">
        <v>1.6160000000000001</v>
      </c>
      <c r="F10706">
        <f t="shared" si="167"/>
        <v>0.11899999999999999</v>
      </c>
      <c r="G10706" t="s">
        <v>20316</v>
      </c>
      <c r="H10706" t="s">
        <v>8</v>
      </c>
      <c r="I10706" t="s">
        <v>188</v>
      </c>
      <c r="J10706" t="s">
        <v>83</v>
      </c>
    </row>
    <row r="10707" spans="1:10" x14ac:dyDescent="0.3">
      <c r="A10707">
        <v>3540017</v>
      </c>
      <c r="B10707" t="s">
        <v>15010</v>
      </c>
      <c r="C10707">
        <v>1</v>
      </c>
      <c r="D10707">
        <v>0</v>
      </c>
      <c r="E10707">
        <v>1.7250000000000001</v>
      </c>
      <c r="F10707">
        <f t="shared" si="167"/>
        <v>1.7250000000000001</v>
      </c>
      <c r="G10707" t="s">
        <v>20316</v>
      </c>
      <c r="H10707" t="s">
        <v>8</v>
      </c>
      <c r="I10707" t="s">
        <v>188</v>
      </c>
      <c r="J10707" t="s">
        <v>83</v>
      </c>
    </row>
    <row r="10708" spans="1:10" x14ac:dyDescent="0.3">
      <c r="A10708">
        <v>3540018</v>
      </c>
      <c r="B10708" t="s">
        <v>14643</v>
      </c>
      <c r="C10708">
        <v>1</v>
      </c>
      <c r="D10708">
        <v>0</v>
      </c>
      <c r="E10708">
        <v>1.9379999999999999</v>
      </c>
      <c r="F10708">
        <f t="shared" si="167"/>
        <v>1.9379999999999999</v>
      </c>
      <c r="G10708" t="s">
        <v>20316</v>
      </c>
      <c r="H10708" t="s">
        <v>8</v>
      </c>
      <c r="I10708" t="s">
        <v>188</v>
      </c>
      <c r="J10708" t="s">
        <v>83</v>
      </c>
    </row>
    <row r="10709" spans="1:10" x14ac:dyDescent="0.3">
      <c r="A10709">
        <v>3540018</v>
      </c>
      <c r="B10709" t="s">
        <v>14643</v>
      </c>
      <c r="C10709">
        <v>1</v>
      </c>
      <c r="D10709">
        <v>2.1419999999999999</v>
      </c>
      <c r="E10709">
        <v>2.6720000000000002</v>
      </c>
      <c r="F10709">
        <f t="shared" si="167"/>
        <v>0.53000000000000025</v>
      </c>
      <c r="G10709" t="s">
        <v>20316</v>
      </c>
      <c r="H10709" t="s">
        <v>8</v>
      </c>
      <c r="I10709" t="s">
        <v>188</v>
      </c>
      <c r="J10709" t="s">
        <v>83</v>
      </c>
    </row>
    <row r="10710" spans="1:10" x14ac:dyDescent="0.3">
      <c r="A10710">
        <v>3540019</v>
      </c>
      <c r="B10710" t="s">
        <v>17559</v>
      </c>
      <c r="C10710">
        <v>1</v>
      </c>
      <c r="D10710">
        <v>0</v>
      </c>
      <c r="E10710">
        <v>0.79900000000000004</v>
      </c>
      <c r="F10710">
        <f t="shared" si="167"/>
        <v>0.79900000000000004</v>
      </c>
      <c r="G10710" t="s">
        <v>20316</v>
      </c>
      <c r="H10710" t="s">
        <v>8</v>
      </c>
      <c r="I10710" t="s">
        <v>188</v>
      </c>
      <c r="J10710" t="s">
        <v>83</v>
      </c>
    </row>
    <row r="10711" spans="1:10" x14ac:dyDescent="0.3">
      <c r="A10711">
        <v>3540020</v>
      </c>
      <c r="B10711" t="s">
        <v>13226</v>
      </c>
      <c r="C10711">
        <v>1</v>
      </c>
      <c r="D10711">
        <v>0</v>
      </c>
      <c r="E10711">
        <v>1.8240000000000001</v>
      </c>
      <c r="F10711">
        <f t="shared" si="167"/>
        <v>1.8240000000000001</v>
      </c>
      <c r="G10711" t="s">
        <v>20316</v>
      </c>
      <c r="H10711" t="s">
        <v>8</v>
      </c>
      <c r="I10711" t="s">
        <v>188</v>
      </c>
      <c r="J10711" t="s">
        <v>83</v>
      </c>
    </row>
    <row r="10712" spans="1:10" x14ac:dyDescent="0.3">
      <c r="A10712">
        <v>3540021</v>
      </c>
      <c r="B10712" t="s">
        <v>17256</v>
      </c>
      <c r="C10712">
        <v>1</v>
      </c>
      <c r="D10712">
        <v>0</v>
      </c>
      <c r="E10712">
        <v>0.72399999999999998</v>
      </c>
      <c r="F10712">
        <f t="shared" si="167"/>
        <v>0.72399999999999998</v>
      </c>
      <c r="G10712" t="s">
        <v>20316</v>
      </c>
      <c r="H10712" t="s">
        <v>8</v>
      </c>
      <c r="I10712" t="s">
        <v>188</v>
      </c>
      <c r="J10712" t="s">
        <v>83</v>
      </c>
    </row>
    <row r="10713" spans="1:10" x14ac:dyDescent="0.3">
      <c r="A10713">
        <v>3540022</v>
      </c>
      <c r="B10713" t="s">
        <v>10110</v>
      </c>
      <c r="C10713">
        <v>1</v>
      </c>
      <c r="D10713">
        <v>0</v>
      </c>
      <c r="E10713">
        <v>1.0860000000000001</v>
      </c>
      <c r="F10713">
        <f t="shared" si="167"/>
        <v>1.0860000000000001</v>
      </c>
      <c r="G10713" t="s">
        <v>20316</v>
      </c>
      <c r="H10713" t="s">
        <v>8</v>
      </c>
      <c r="I10713" t="s">
        <v>188</v>
      </c>
      <c r="J10713" t="s">
        <v>83</v>
      </c>
    </row>
    <row r="10714" spans="1:10" x14ac:dyDescent="0.3">
      <c r="A10714">
        <v>3540022</v>
      </c>
      <c r="B10714" t="s">
        <v>10110</v>
      </c>
      <c r="C10714">
        <v>1</v>
      </c>
      <c r="D10714">
        <v>1.681</v>
      </c>
      <c r="E10714">
        <v>1.768</v>
      </c>
      <c r="F10714">
        <f t="shared" si="167"/>
        <v>8.6999999999999966E-2</v>
      </c>
      <c r="G10714" t="s">
        <v>20316</v>
      </c>
      <c r="H10714" t="s">
        <v>8</v>
      </c>
      <c r="I10714" t="s">
        <v>188</v>
      </c>
      <c r="J10714" t="s">
        <v>83</v>
      </c>
    </row>
    <row r="10715" spans="1:10" x14ac:dyDescent="0.3">
      <c r="A10715">
        <v>3540022</v>
      </c>
      <c r="B10715" t="s">
        <v>10110</v>
      </c>
      <c r="C10715">
        <v>1</v>
      </c>
      <c r="D10715">
        <v>2.242</v>
      </c>
      <c r="E10715">
        <v>2.286</v>
      </c>
      <c r="F10715">
        <f t="shared" si="167"/>
        <v>4.4000000000000039E-2</v>
      </c>
      <c r="G10715" t="s">
        <v>20316</v>
      </c>
      <c r="H10715" t="s">
        <v>8</v>
      </c>
      <c r="I10715" t="s">
        <v>188</v>
      </c>
      <c r="J10715" t="s">
        <v>83</v>
      </c>
    </row>
    <row r="10716" spans="1:10" x14ac:dyDescent="0.3">
      <c r="A10716">
        <v>3540023</v>
      </c>
      <c r="B10716" t="s">
        <v>15262</v>
      </c>
      <c r="C10716">
        <v>1</v>
      </c>
      <c r="D10716">
        <v>0</v>
      </c>
      <c r="E10716">
        <v>1.3360000000000001</v>
      </c>
      <c r="F10716">
        <f t="shared" si="167"/>
        <v>1.3360000000000001</v>
      </c>
      <c r="G10716" t="s">
        <v>20316</v>
      </c>
      <c r="H10716" t="s">
        <v>8</v>
      </c>
      <c r="I10716" t="s">
        <v>188</v>
      </c>
      <c r="J10716" t="s">
        <v>83</v>
      </c>
    </row>
    <row r="10717" spans="1:10" x14ac:dyDescent="0.3">
      <c r="A10717">
        <v>3540023</v>
      </c>
      <c r="B10717" t="s">
        <v>15262</v>
      </c>
      <c r="C10717">
        <v>1</v>
      </c>
      <c r="D10717">
        <v>1.675</v>
      </c>
      <c r="E10717">
        <v>1.8180000000000001</v>
      </c>
      <c r="F10717">
        <f t="shared" si="167"/>
        <v>0.14300000000000002</v>
      </c>
      <c r="G10717" t="s">
        <v>20316</v>
      </c>
      <c r="H10717" t="s">
        <v>8</v>
      </c>
      <c r="I10717" t="s">
        <v>188</v>
      </c>
      <c r="J10717" t="s">
        <v>83</v>
      </c>
    </row>
    <row r="10718" spans="1:10" x14ac:dyDescent="0.3">
      <c r="A10718">
        <v>3540023</v>
      </c>
      <c r="B10718" t="s">
        <v>15262</v>
      </c>
      <c r="C10718">
        <v>1</v>
      </c>
      <c r="D10718">
        <v>1.839</v>
      </c>
      <c r="E10718">
        <v>2.2989999999999999</v>
      </c>
      <c r="F10718">
        <f t="shared" si="167"/>
        <v>0.45999999999999996</v>
      </c>
      <c r="G10718" t="s">
        <v>20316</v>
      </c>
      <c r="H10718" t="s">
        <v>8</v>
      </c>
      <c r="I10718" t="s">
        <v>188</v>
      </c>
      <c r="J10718" t="s">
        <v>83</v>
      </c>
    </row>
    <row r="10719" spans="1:10" x14ac:dyDescent="0.3">
      <c r="A10719">
        <v>3540023</v>
      </c>
      <c r="B10719" t="s">
        <v>15262</v>
      </c>
      <c r="C10719">
        <v>1</v>
      </c>
      <c r="D10719">
        <v>2.4420000000000002</v>
      </c>
      <c r="E10719">
        <v>4.3289999999999997</v>
      </c>
      <c r="F10719">
        <f t="shared" si="167"/>
        <v>1.8869999999999996</v>
      </c>
      <c r="G10719" t="s">
        <v>20316</v>
      </c>
      <c r="H10719" t="s">
        <v>8</v>
      </c>
      <c r="I10719" t="s">
        <v>188</v>
      </c>
      <c r="J10719" t="s">
        <v>83</v>
      </c>
    </row>
    <row r="10720" spans="1:10" x14ac:dyDescent="0.3">
      <c r="A10720">
        <v>3540024</v>
      </c>
      <c r="B10720" t="s">
        <v>17496</v>
      </c>
      <c r="C10720">
        <v>1</v>
      </c>
      <c r="D10720">
        <v>0</v>
      </c>
      <c r="E10720">
        <v>1.585</v>
      </c>
      <c r="F10720">
        <f t="shared" si="167"/>
        <v>1.585</v>
      </c>
      <c r="G10720" t="s">
        <v>20316</v>
      </c>
      <c r="H10720" t="s">
        <v>8</v>
      </c>
      <c r="I10720" t="s">
        <v>188</v>
      </c>
      <c r="J10720" t="s">
        <v>83</v>
      </c>
    </row>
    <row r="10721" spans="1:10" x14ac:dyDescent="0.3">
      <c r="A10721">
        <v>3540025</v>
      </c>
      <c r="B10721" t="s">
        <v>9959</v>
      </c>
      <c r="C10721">
        <v>1</v>
      </c>
      <c r="D10721">
        <v>0</v>
      </c>
      <c r="E10721">
        <v>2.4700000000000002</v>
      </c>
      <c r="F10721">
        <f t="shared" si="167"/>
        <v>2.4700000000000002</v>
      </c>
      <c r="G10721" t="s">
        <v>20316</v>
      </c>
      <c r="H10721" t="s">
        <v>8</v>
      </c>
      <c r="I10721" t="s">
        <v>188</v>
      </c>
      <c r="J10721" t="s">
        <v>83</v>
      </c>
    </row>
    <row r="10722" spans="1:10" x14ac:dyDescent="0.3">
      <c r="A10722">
        <v>3540026</v>
      </c>
      <c r="B10722" t="s">
        <v>9788</v>
      </c>
      <c r="C10722">
        <v>1</v>
      </c>
      <c r="D10722">
        <v>0.249</v>
      </c>
      <c r="E10722">
        <v>0.501</v>
      </c>
      <c r="F10722">
        <f t="shared" si="167"/>
        <v>0.252</v>
      </c>
      <c r="G10722" t="s">
        <v>20316</v>
      </c>
      <c r="H10722" t="s">
        <v>8</v>
      </c>
      <c r="I10722" t="s">
        <v>188</v>
      </c>
      <c r="J10722" t="s">
        <v>83</v>
      </c>
    </row>
    <row r="10723" spans="1:10" x14ac:dyDescent="0.3">
      <c r="A10723">
        <v>3540026</v>
      </c>
      <c r="B10723" t="s">
        <v>9788</v>
      </c>
      <c r="C10723">
        <v>1</v>
      </c>
      <c r="D10723">
        <v>0.57199999999999995</v>
      </c>
      <c r="E10723">
        <v>2.0680000000000001</v>
      </c>
      <c r="F10723">
        <f t="shared" si="167"/>
        <v>1.496</v>
      </c>
      <c r="G10723" t="s">
        <v>20316</v>
      </c>
      <c r="H10723" t="s">
        <v>8</v>
      </c>
      <c r="I10723" t="s">
        <v>188</v>
      </c>
      <c r="J10723" t="s">
        <v>83</v>
      </c>
    </row>
    <row r="10724" spans="1:10" x14ac:dyDescent="0.3">
      <c r="A10724">
        <v>3540027</v>
      </c>
      <c r="B10724" t="s">
        <v>11642</v>
      </c>
      <c r="C10724">
        <v>1</v>
      </c>
      <c r="D10724">
        <v>0</v>
      </c>
      <c r="E10724">
        <v>0.34699999999999998</v>
      </c>
      <c r="F10724">
        <f t="shared" si="167"/>
        <v>0.34699999999999998</v>
      </c>
      <c r="G10724" t="s">
        <v>20316</v>
      </c>
      <c r="H10724" t="s">
        <v>8</v>
      </c>
      <c r="I10724" t="s">
        <v>188</v>
      </c>
      <c r="J10724" t="s">
        <v>83</v>
      </c>
    </row>
    <row r="10725" spans="1:10" x14ac:dyDescent="0.3">
      <c r="A10725">
        <v>3540028</v>
      </c>
      <c r="B10725" t="s">
        <v>17854</v>
      </c>
      <c r="C10725">
        <v>1</v>
      </c>
      <c r="D10725">
        <v>0</v>
      </c>
      <c r="E10725">
        <v>0.875</v>
      </c>
      <c r="F10725">
        <f t="shared" si="167"/>
        <v>0.875</v>
      </c>
      <c r="G10725" t="s">
        <v>20316</v>
      </c>
      <c r="H10725" t="s">
        <v>8</v>
      </c>
      <c r="I10725" t="s">
        <v>188</v>
      </c>
      <c r="J10725" t="s">
        <v>83</v>
      </c>
    </row>
    <row r="10726" spans="1:10" x14ac:dyDescent="0.3">
      <c r="A10726">
        <v>3540028</v>
      </c>
      <c r="B10726" t="s">
        <v>17854</v>
      </c>
      <c r="C10726">
        <v>1</v>
      </c>
      <c r="D10726">
        <v>0.94</v>
      </c>
      <c r="E10726">
        <v>1.012</v>
      </c>
      <c r="F10726">
        <f t="shared" si="167"/>
        <v>7.2000000000000064E-2</v>
      </c>
      <c r="G10726" t="s">
        <v>20316</v>
      </c>
      <c r="H10726" t="s">
        <v>8</v>
      </c>
      <c r="I10726" t="s">
        <v>188</v>
      </c>
      <c r="J10726" t="s">
        <v>83</v>
      </c>
    </row>
    <row r="10727" spans="1:10" x14ac:dyDescent="0.3">
      <c r="A10727">
        <v>3540029</v>
      </c>
      <c r="B10727" t="s">
        <v>10631</v>
      </c>
      <c r="C10727">
        <v>1</v>
      </c>
      <c r="D10727">
        <v>0.51</v>
      </c>
      <c r="E10727">
        <v>1.1739999999999999</v>
      </c>
      <c r="F10727">
        <f t="shared" si="167"/>
        <v>0.66399999999999992</v>
      </c>
      <c r="G10727" t="s">
        <v>20316</v>
      </c>
      <c r="H10727" t="s">
        <v>8</v>
      </c>
      <c r="I10727" t="s">
        <v>188</v>
      </c>
      <c r="J10727" t="s">
        <v>83</v>
      </c>
    </row>
    <row r="10728" spans="1:10" x14ac:dyDescent="0.3">
      <c r="A10728">
        <v>3540029</v>
      </c>
      <c r="B10728" t="s">
        <v>10631</v>
      </c>
      <c r="C10728">
        <v>1</v>
      </c>
      <c r="D10728">
        <v>1.5009999999999999</v>
      </c>
      <c r="E10728">
        <v>1.8049999999999999</v>
      </c>
      <c r="F10728">
        <f t="shared" si="167"/>
        <v>0.30400000000000005</v>
      </c>
      <c r="G10728" t="s">
        <v>20316</v>
      </c>
      <c r="H10728" t="s">
        <v>8</v>
      </c>
      <c r="I10728" t="s">
        <v>188</v>
      </c>
      <c r="J10728" t="s">
        <v>83</v>
      </c>
    </row>
    <row r="10729" spans="1:10" x14ac:dyDescent="0.3">
      <c r="A10729">
        <v>3540030</v>
      </c>
      <c r="B10729" t="s">
        <v>7541</v>
      </c>
      <c r="C10729">
        <v>1</v>
      </c>
      <c r="D10729">
        <v>0</v>
      </c>
      <c r="E10729">
        <v>0.11600000000000001</v>
      </c>
      <c r="F10729">
        <f t="shared" si="167"/>
        <v>0.11600000000000001</v>
      </c>
      <c r="G10729" t="s">
        <v>20316</v>
      </c>
      <c r="H10729" t="s">
        <v>8</v>
      </c>
      <c r="I10729" t="s">
        <v>188</v>
      </c>
      <c r="J10729" t="s">
        <v>83</v>
      </c>
    </row>
    <row r="10730" spans="1:10" x14ac:dyDescent="0.3">
      <c r="A10730">
        <v>3540030</v>
      </c>
      <c r="B10730" t="s">
        <v>7541</v>
      </c>
      <c r="C10730">
        <v>1</v>
      </c>
      <c r="D10730">
        <v>0.222</v>
      </c>
      <c r="E10730">
        <v>0.29799999999999999</v>
      </c>
      <c r="F10730">
        <f t="shared" si="167"/>
        <v>7.5999999999999984E-2</v>
      </c>
      <c r="G10730" t="s">
        <v>20316</v>
      </c>
      <c r="H10730" t="s">
        <v>8</v>
      </c>
      <c r="I10730" t="s">
        <v>188</v>
      </c>
      <c r="J10730" t="s">
        <v>83</v>
      </c>
    </row>
    <row r="10731" spans="1:10" x14ac:dyDescent="0.3">
      <c r="A10731">
        <v>3540031</v>
      </c>
      <c r="B10731" t="s">
        <v>16759</v>
      </c>
      <c r="C10731">
        <v>1</v>
      </c>
      <c r="D10731">
        <v>0</v>
      </c>
      <c r="E10731">
        <v>0.629</v>
      </c>
      <c r="F10731">
        <f t="shared" si="167"/>
        <v>0.629</v>
      </c>
      <c r="G10731" t="s">
        <v>20316</v>
      </c>
      <c r="H10731" t="s">
        <v>8</v>
      </c>
      <c r="I10731" t="s">
        <v>188</v>
      </c>
      <c r="J10731" t="s">
        <v>83</v>
      </c>
    </row>
    <row r="10732" spans="1:10" x14ac:dyDescent="0.3">
      <c r="A10732">
        <v>3540031</v>
      </c>
      <c r="B10732" t="s">
        <v>16759</v>
      </c>
      <c r="C10732">
        <v>1</v>
      </c>
      <c r="D10732">
        <v>0.68400000000000005</v>
      </c>
      <c r="E10732">
        <v>1.5860000000000001</v>
      </c>
      <c r="F10732">
        <f t="shared" si="167"/>
        <v>0.90200000000000002</v>
      </c>
      <c r="G10732" t="s">
        <v>20316</v>
      </c>
      <c r="H10732" t="s">
        <v>8</v>
      </c>
      <c r="I10732" t="s">
        <v>188</v>
      </c>
      <c r="J10732" t="s">
        <v>83</v>
      </c>
    </row>
    <row r="10733" spans="1:10" x14ac:dyDescent="0.3">
      <c r="A10733">
        <v>3540032</v>
      </c>
      <c r="B10733" t="s">
        <v>9387</v>
      </c>
      <c r="C10733">
        <v>1</v>
      </c>
      <c r="D10733">
        <v>0</v>
      </c>
      <c r="E10733">
        <v>0.23300000000000001</v>
      </c>
      <c r="F10733">
        <f t="shared" si="167"/>
        <v>0.23300000000000001</v>
      </c>
      <c r="G10733" t="s">
        <v>20316</v>
      </c>
      <c r="H10733" t="s">
        <v>8</v>
      </c>
      <c r="I10733" t="s">
        <v>188</v>
      </c>
      <c r="J10733" t="s">
        <v>83</v>
      </c>
    </row>
    <row r="10734" spans="1:10" x14ac:dyDescent="0.3">
      <c r="A10734">
        <v>3540032</v>
      </c>
      <c r="B10734" t="s">
        <v>9387</v>
      </c>
      <c r="C10734">
        <v>1</v>
      </c>
      <c r="D10734">
        <v>0.58599999999999997</v>
      </c>
      <c r="E10734">
        <v>0.75700000000000001</v>
      </c>
      <c r="F10734">
        <f t="shared" si="167"/>
        <v>0.17100000000000004</v>
      </c>
      <c r="G10734" t="s">
        <v>20316</v>
      </c>
      <c r="H10734" t="s">
        <v>8</v>
      </c>
      <c r="I10734" t="s">
        <v>188</v>
      </c>
      <c r="J10734" t="s">
        <v>83</v>
      </c>
    </row>
    <row r="10735" spans="1:10" x14ac:dyDescent="0.3">
      <c r="A10735">
        <v>3540032</v>
      </c>
      <c r="B10735" t="s">
        <v>9387</v>
      </c>
      <c r="C10735">
        <v>1</v>
      </c>
      <c r="D10735">
        <v>2.4209999999999998</v>
      </c>
      <c r="E10735">
        <v>2.5059999999999998</v>
      </c>
      <c r="F10735">
        <f t="shared" si="167"/>
        <v>8.4999999999999964E-2</v>
      </c>
      <c r="G10735" t="s">
        <v>20316</v>
      </c>
      <c r="H10735" t="s">
        <v>8</v>
      </c>
      <c r="I10735" t="s">
        <v>188</v>
      </c>
      <c r="J10735" t="s">
        <v>83</v>
      </c>
    </row>
    <row r="10736" spans="1:10" x14ac:dyDescent="0.3">
      <c r="A10736">
        <v>3540032</v>
      </c>
      <c r="B10736" t="s">
        <v>9387</v>
      </c>
      <c r="C10736">
        <v>1</v>
      </c>
      <c r="D10736">
        <v>2.5609999999999999</v>
      </c>
      <c r="E10736">
        <v>2.69</v>
      </c>
      <c r="F10736">
        <f t="shared" si="167"/>
        <v>0.129</v>
      </c>
      <c r="G10736" t="s">
        <v>20316</v>
      </c>
      <c r="H10736" t="s">
        <v>8</v>
      </c>
      <c r="I10736" t="s">
        <v>188</v>
      </c>
      <c r="J10736" t="s">
        <v>83</v>
      </c>
    </row>
    <row r="10737" spans="1:10" x14ac:dyDescent="0.3">
      <c r="A10737">
        <v>3540033</v>
      </c>
      <c r="B10737" t="s">
        <v>2197</v>
      </c>
      <c r="C10737">
        <v>1</v>
      </c>
      <c r="D10737">
        <v>5.76</v>
      </c>
      <c r="E10737">
        <v>6.577</v>
      </c>
      <c r="F10737">
        <f t="shared" si="167"/>
        <v>0.81700000000000017</v>
      </c>
      <c r="G10737" t="s">
        <v>20316</v>
      </c>
      <c r="H10737" t="s">
        <v>8</v>
      </c>
      <c r="I10737" t="s">
        <v>188</v>
      </c>
      <c r="J10737" t="s">
        <v>83</v>
      </c>
    </row>
    <row r="10738" spans="1:10" x14ac:dyDescent="0.3">
      <c r="A10738">
        <v>3540035</v>
      </c>
      <c r="B10738" t="s">
        <v>8246</v>
      </c>
      <c r="C10738">
        <v>1</v>
      </c>
      <c r="D10738">
        <v>0.192</v>
      </c>
      <c r="E10738">
        <v>0.36699999999999999</v>
      </c>
      <c r="F10738">
        <f t="shared" si="167"/>
        <v>0.17499999999999999</v>
      </c>
      <c r="G10738" t="s">
        <v>20316</v>
      </c>
      <c r="H10738" t="s">
        <v>8</v>
      </c>
      <c r="I10738" t="s">
        <v>188</v>
      </c>
      <c r="J10738" t="s">
        <v>83</v>
      </c>
    </row>
    <row r="10739" spans="1:10" x14ac:dyDescent="0.3">
      <c r="A10739">
        <v>3540036</v>
      </c>
      <c r="B10739" t="s">
        <v>13529</v>
      </c>
      <c r="C10739">
        <v>1</v>
      </c>
      <c r="D10739">
        <v>0</v>
      </c>
      <c r="E10739">
        <v>0.51400000000000001</v>
      </c>
      <c r="F10739">
        <f t="shared" si="167"/>
        <v>0.51400000000000001</v>
      </c>
      <c r="G10739" t="s">
        <v>20316</v>
      </c>
      <c r="H10739" t="s">
        <v>8</v>
      </c>
      <c r="I10739" t="s">
        <v>188</v>
      </c>
      <c r="J10739" t="s">
        <v>83</v>
      </c>
    </row>
    <row r="10740" spans="1:10" x14ac:dyDescent="0.3">
      <c r="A10740">
        <v>3540037</v>
      </c>
      <c r="B10740" t="s">
        <v>5555</v>
      </c>
      <c r="C10740">
        <v>1</v>
      </c>
      <c r="D10740">
        <v>0</v>
      </c>
      <c r="E10740">
        <v>8.2000000000000003E-2</v>
      </c>
      <c r="F10740">
        <f t="shared" si="167"/>
        <v>8.2000000000000003E-2</v>
      </c>
      <c r="G10740" t="s">
        <v>20316</v>
      </c>
      <c r="H10740" t="s">
        <v>8</v>
      </c>
      <c r="I10740" t="s">
        <v>188</v>
      </c>
      <c r="J10740" t="s">
        <v>83</v>
      </c>
    </row>
    <row r="10741" spans="1:10" x14ac:dyDescent="0.3">
      <c r="A10741">
        <v>3540037</v>
      </c>
      <c r="B10741" t="s">
        <v>5555</v>
      </c>
      <c r="C10741">
        <v>1</v>
      </c>
      <c r="D10741">
        <v>0.183</v>
      </c>
      <c r="E10741">
        <v>0.45900000000000002</v>
      </c>
      <c r="F10741">
        <f t="shared" si="167"/>
        <v>0.27600000000000002</v>
      </c>
      <c r="G10741" t="s">
        <v>20316</v>
      </c>
      <c r="H10741" t="s">
        <v>8</v>
      </c>
      <c r="I10741" t="s">
        <v>188</v>
      </c>
      <c r="J10741" t="s">
        <v>83</v>
      </c>
    </row>
    <row r="10742" spans="1:10" x14ac:dyDescent="0.3">
      <c r="A10742">
        <v>3540037</v>
      </c>
      <c r="B10742" t="s">
        <v>5555</v>
      </c>
      <c r="C10742">
        <v>1</v>
      </c>
      <c r="D10742">
        <v>0.51900000000000002</v>
      </c>
      <c r="E10742">
        <v>0.52700000000000002</v>
      </c>
      <c r="F10742">
        <f t="shared" si="167"/>
        <v>8.0000000000000071E-3</v>
      </c>
      <c r="G10742" t="s">
        <v>20316</v>
      </c>
      <c r="H10742" t="s">
        <v>8</v>
      </c>
      <c r="I10742" t="s">
        <v>188</v>
      </c>
      <c r="J10742" t="s">
        <v>83</v>
      </c>
    </row>
    <row r="10743" spans="1:10" x14ac:dyDescent="0.3">
      <c r="A10743">
        <v>3540038</v>
      </c>
      <c r="B10743" t="s">
        <v>13679</v>
      </c>
      <c r="C10743">
        <v>1</v>
      </c>
      <c r="D10743">
        <v>0</v>
      </c>
      <c r="E10743">
        <v>0.81299999999999994</v>
      </c>
      <c r="F10743">
        <f t="shared" si="167"/>
        <v>0.81299999999999994</v>
      </c>
      <c r="G10743" t="s">
        <v>20316</v>
      </c>
      <c r="H10743" t="s">
        <v>8</v>
      </c>
      <c r="I10743" t="s">
        <v>188</v>
      </c>
      <c r="J10743" t="s">
        <v>83</v>
      </c>
    </row>
    <row r="10744" spans="1:10" x14ac:dyDescent="0.3">
      <c r="A10744">
        <v>3540038</v>
      </c>
      <c r="B10744" t="s">
        <v>13679</v>
      </c>
      <c r="C10744">
        <v>1</v>
      </c>
      <c r="D10744">
        <v>0.90300000000000002</v>
      </c>
      <c r="E10744">
        <v>0.96</v>
      </c>
      <c r="F10744">
        <f t="shared" si="167"/>
        <v>5.699999999999994E-2</v>
      </c>
      <c r="G10744" t="s">
        <v>20316</v>
      </c>
      <c r="H10744" t="s">
        <v>8</v>
      </c>
      <c r="I10744" t="s">
        <v>188</v>
      </c>
      <c r="J10744" t="s">
        <v>83</v>
      </c>
    </row>
    <row r="10745" spans="1:10" x14ac:dyDescent="0.3">
      <c r="A10745">
        <v>3540039</v>
      </c>
      <c r="B10745" t="s">
        <v>6413</v>
      </c>
      <c r="C10745">
        <v>1</v>
      </c>
      <c r="D10745">
        <v>0</v>
      </c>
      <c r="E10745">
        <v>0.55900000000000005</v>
      </c>
      <c r="F10745">
        <f t="shared" si="167"/>
        <v>0.55900000000000005</v>
      </c>
      <c r="G10745" t="s">
        <v>20316</v>
      </c>
      <c r="H10745" t="s">
        <v>8</v>
      </c>
      <c r="I10745" t="s">
        <v>188</v>
      </c>
      <c r="J10745" t="s">
        <v>83</v>
      </c>
    </row>
    <row r="10746" spans="1:10" x14ac:dyDescent="0.3">
      <c r="A10746">
        <v>3540040</v>
      </c>
      <c r="B10746" t="s">
        <v>5728</v>
      </c>
      <c r="C10746">
        <v>1</v>
      </c>
      <c r="D10746">
        <v>0.14499999999999999</v>
      </c>
      <c r="E10746">
        <v>1.472</v>
      </c>
      <c r="F10746">
        <f t="shared" si="167"/>
        <v>1.327</v>
      </c>
      <c r="G10746" t="s">
        <v>20316</v>
      </c>
      <c r="H10746" t="s">
        <v>8</v>
      </c>
      <c r="I10746" t="s">
        <v>188</v>
      </c>
      <c r="J10746" t="s">
        <v>83</v>
      </c>
    </row>
    <row r="10747" spans="1:10" x14ac:dyDescent="0.3">
      <c r="A10747">
        <v>3540040</v>
      </c>
      <c r="B10747" t="s">
        <v>5728</v>
      </c>
      <c r="C10747">
        <v>1</v>
      </c>
      <c r="D10747">
        <v>2.3130000000000002</v>
      </c>
      <c r="E10747">
        <v>3.282</v>
      </c>
      <c r="F10747">
        <f t="shared" si="167"/>
        <v>0.96899999999999986</v>
      </c>
      <c r="G10747" t="s">
        <v>20316</v>
      </c>
      <c r="H10747" t="s">
        <v>8</v>
      </c>
      <c r="I10747" t="s">
        <v>188</v>
      </c>
      <c r="J10747" t="s">
        <v>83</v>
      </c>
    </row>
    <row r="10748" spans="1:10" x14ac:dyDescent="0.3">
      <c r="A10748">
        <v>3540040</v>
      </c>
      <c r="B10748" t="s">
        <v>5728</v>
      </c>
      <c r="C10748">
        <v>1</v>
      </c>
      <c r="D10748">
        <v>3.3010000000000002</v>
      </c>
      <c r="E10748">
        <v>3.9239999999999999</v>
      </c>
      <c r="F10748">
        <f t="shared" si="167"/>
        <v>0.62299999999999978</v>
      </c>
      <c r="G10748" t="s">
        <v>20316</v>
      </c>
      <c r="H10748" t="s">
        <v>8</v>
      </c>
      <c r="I10748" t="s">
        <v>188</v>
      </c>
      <c r="J10748" t="s">
        <v>83</v>
      </c>
    </row>
    <row r="10749" spans="1:10" x14ac:dyDescent="0.3">
      <c r="A10749">
        <v>3540041</v>
      </c>
      <c r="B10749" t="s">
        <v>10362</v>
      </c>
      <c r="C10749">
        <v>1</v>
      </c>
      <c r="D10749">
        <v>0</v>
      </c>
      <c r="E10749">
        <v>0.72199999999999998</v>
      </c>
      <c r="F10749">
        <f t="shared" si="167"/>
        <v>0.72199999999999998</v>
      </c>
      <c r="G10749" t="s">
        <v>20316</v>
      </c>
      <c r="H10749" t="s">
        <v>8</v>
      </c>
      <c r="I10749" t="s">
        <v>188</v>
      </c>
      <c r="J10749" t="s">
        <v>83</v>
      </c>
    </row>
    <row r="10750" spans="1:10" x14ac:dyDescent="0.3">
      <c r="A10750">
        <v>3540044</v>
      </c>
      <c r="B10750" t="s">
        <v>3368</v>
      </c>
      <c r="C10750">
        <v>1</v>
      </c>
      <c r="D10750">
        <v>0</v>
      </c>
      <c r="E10750">
        <v>0.62</v>
      </c>
      <c r="F10750">
        <f t="shared" si="167"/>
        <v>0.62</v>
      </c>
      <c r="G10750" t="s">
        <v>20316</v>
      </c>
      <c r="H10750" t="s">
        <v>8</v>
      </c>
      <c r="I10750" t="s">
        <v>188</v>
      </c>
      <c r="J10750" t="s">
        <v>83</v>
      </c>
    </row>
    <row r="10751" spans="1:10" x14ac:dyDescent="0.3">
      <c r="A10751">
        <v>3540045</v>
      </c>
      <c r="B10751" t="s">
        <v>8465</v>
      </c>
      <c r="C10751">
        <v>1</v>
      </c>
      <c r="D10751">
        <v>0</v>
      </c>
      <c r="E10751">
        <v>0.71499999999999997</v>
      </c>
      <c r="F10751">
        <f t="shared" si="167"/>
        <v>0.71499999999999997</v>
      </c>
      <c r="G10751" t="s">
        <v>20316</v>
      </c>
      <c r="H10751" t="s">
        <v>8</v>
      </c>
      <c r="I10751" t="s">
        <v>188</v>
      </c>
      <c r="J10751" t="s">
        <v>83</v>
      </c>
    </row>
    <row r="10752" spans="1:10" x14ac:dyDescent="0.3">
      <c r="A10752">
        <v>3540046</v>
      </c>
      <c r="B10752" t="s">
        <v>2183</v>
      </c>
      <c r="C10752">
        <v>1</v>
      </c>
      <c r="D10752">
        <v>0</v>
      </c>
      <c r="E10752">
        <v>0.58299999999999996</v>
      </c>
      <c r="F10752">
        <f t="shared" si="167"/>
        <v>0.58299999999999996</v>
      </c>
      <c r="G10752" t="s">
        <v>20316</v>
      </c>
      <c r="H10752" t="s">
        <v>8</v>
      </c>
      <c r="I10752" t="s">
        <v>188</v>
      </c>
      <c r="J10752" t="s">
        <v>83</v>
      </c>
    </row>
    <row r="10753" spans="1:10" x14ac:dyDescent="0.3">
      <c r="A10753">
        <v>3540046</v>
      </c>
      <c r="B10753" t="s">
        <v>2183</v>
      </c>
      <c r="C10753">
        <v>1</v>
      </c>
      <c r="D10753">
        <v>1.6319999999999999</v>
      </c>
      <c r="E10753">
        <v>7.2380000000000004</v>
      </c>
      <c r="F10753">
        <f t="shared" si="167"/>
        <v>5.6060000000000008</v>
      </c>
      <c r="G10753" t="s">
        <v>20316</v>
      </c>
      <c r="H10753" t="s">
        <v>8</v>
      </c>
      <c r="I10753" t="s">
        <v>188</v>
      </c>
      <c r="J10753" t="s">
        <v>83</v>
      </c>
    </row>
    <row r="10754" spans="1:10" x14ac:dyDescent="0.3">
      <c r="A10754">
        <v>3540047</v>
      </c>
      <c r="B10754" t="s">
        <v>9478</v>
      </c>
      <c r="C10754">
        <v>1</v>
      </c>
      <c r="D10754">
        <v>0.16</v>
      </c>
      <c r="E10754">
        <v>0.47899999999999998</v>
      </c>
      <c r="F10754">
        <f t="shared" si="167"/>
        <v>0.31899999999999995</v>
      </c>
      <c r="G10754" t="s">
        <v>20316</v>
      </c>
      <c r="H10754" t="s">
        <v>8</v>
      </c>
      <c r="I10754" t="s">
        <v>188</v>
      </c>
      <c r="J10754" t="s">
        <v>83</v>
      </c>
    </row>
    <row r="10755" spans="1:10" x14ac:dyDescent="0.3">
      <c r="A10755">
        <v>3540048</v>
      </c>
      <c r="B10755" t="s">
        <v>14853</v>
      </c>
      <c r="C10755">
        <v>1</v>
      </c>
      <c r="D10755">
        <v>0</v>
      </c>
      <c r="E10755">
        <v>0.93300000000000005</v>
      </c>
      <c r="F10755">
        <f t="shared" ref="F10755:F10818" si="168">E10755-D10755</f>
        <v>0.93300000000000005</v>
      </c>
      <c r="G10755" t="s">
        <v>20316</v>
      </c>
      <c r="H10755" t="s">
        <v>8</v>
      </c>
      <c r="I10755" t="s">
        <v>188</v>
      </c>
      <c r="J10755" t="s">
        <v>83</v>
      </c>
    </row>
    <row r="10756" spans="1:10" x14ac:dyDescent="0.3">
      <c r="A10756">
        <v>3540049</v>
      </c>
      <c r="B10756" t="s">
        <v>5107</v>
      </c>
      <c r="C10756">
        <v>1</v>
      </c>
      <c r="D10756">
        <v>0</v>
      </c>
      <c r="E10756">
        <v>1.694</v>
      </c>
      <c r="F10756">
        <f t="shared" si="168"/>
        <v>1.694</v>
      </c>
      <c r="G10756" t="s">
        <v>20316</v>
      </c>
      <c r="H10756" t="s">
        <v>8</v>
      </c>
      <c r="I10756" t="s">
        <v>188</v>
      </c>
      <c r="J10756" t="s">
        <v>83</v>
      </c>
    </row>
    <row r="10757" spans="1:10" x14ac:dyDescent="0.3">
      <c r="A10757">
        <v>3540050</v>
      </c>
      <c r="B10757" t="s">
        <v>7887</v>
      </c>
      <c r="C10757">
        <v>1</v>
      </c>
      <c r="D10757">
        <v>0</v>
      </c>
      <c r="E10757">
        <v>0.28199999999999997</v>
      </c>
      <c r="F10757">
        <f t="shared" si="168"/>
        <v>0.28199999999999997</v>
      </c>
      <c r="G10757" t="s">
        <v>20316</v>
      </c>
      <c r="H10757" t="s">
        <v>8</v>
      </c>
      <c r="I10757" t="s">
        <v>188</v>
      </c>
      <c r="J10757" t="s">
        <v>83</v>
      </c>
    </row>
    <row r="10758" spans="1:10" x14ac:dyDescent="0.3">
      <c r="A10758">
        <v>3540050</v>
      </c>
      <c r="B10758" t="s">
        <v>7887</v>
      </c>
      <c r="C10758">
        <v>1</v>
      </c>
      <c r="D10758">
        <v>0.34300000000000003</v>
      </c>
      <c r="E10758">
        <v>0.45700000000000002</v>
      </c>
      <c r="F10758">
        <f t="shared" si="168"/>
        <v>0.11399999999999999</v>
      </c>
      <c r="G10758" t="s">
        <v>20316</v>
      </c>
      <c r="H10758" t="s">
        <v>8</v>
      </c>
      <c r="I10758" t="s">
        <v>188</v>
      </c>
      <c r="J10758" t="s">
        <v>83</v>
      </c>
    </row>
    <row r="10759" spans="1:10" x14ac:dyDescent="0.3">
      <c r="A10759">
        <v>3540051</v>
      </c>
      <c r="B10759" t="s">
        <v>15426</v>
      </c>
      <c r="C10759">
        <v>1</v>
      </c>
      <c r="D10759">
        <v>0</v>
      </c>
      <c r="E10759">
        <v>1.4890000000000001</v>
      </c>
      <c r="F10759">
        <f t="shared" si="168"/>
        <v>1.4890000000000001</v>
      </c>
      <c r="G10759" t="s">
        <v>20316</v>
      </c>
      <c r="H10759" t="s">
        <v>8</v>
      </c>
      <c r="I10759" t="s">
        <v>188</v>
      </c>
      <c r="J10759" t="s">
        <v>83</v>
      </c>
    </row>
    <row r="10760" spans="1:10" x14ac:dyDescent="0.3">
      <c r="A10760">
        <v>3540052</v>
      </c>
      <c r="B10760" t="s">
        <v>17810</v>
      </c>
      <c r="C10760">
        <v>1</v>
      </c>
      <c r="D10760">
        <v>0</v>
      </c>
      <c r="E10760">
        <v>0.86099999999999999</v>
      </c>
      <c r="F10760">
        <f t="shared" si="168"/>
        <v>0.86099999999999999</v>
      </c>
      <c r="G10760" t="s">
        <v>20316</v>
      </c>
      <c r="H10760" t="s">
        <v>8</v>
      </c>
      <c r="I10760" t="s">
        <v>188</v>
      </c>
      <c r="J10760" t="s">
        <v>83</v>
      </c>
    </row>
    <row r="10761" spans="1:10" x14ac:dyDescent="0.3">
      <c r="A10761">
        <v>3540053</v>
      </c>
      <c r="B10761" t="s">
        <v>2398</v>
      </c>
      <c r="C10761">
        <v>1</v>
      </c>
      <c r="D10761">
        <v>0.122</v>
      </c>
      <c r="E10761">
        <v>0.33300000000000002</v>
      </c>
      <c r="F10761">
        <f t="shared" si="168"/>
        <v>0.21100000000000002</v>
      </c>
      <c r="G10761" t="s">
        <v>20316</v>
      </c>
      <c r="H10761" t="s">
        <v>8</v>
      </c>
      <c r="I10761" t="s">
        <v>188</v>
      </c>
      <c r="J10761" t="s">
        <v>83</v>
      </c>
    </row>
    <row r="10762" spans="1:10" x14ac:dyDescent="0.3">
      <c r="A10762">
        <v>3540053</v>
      </c>
      <c r="B10762" t="s">
        <v>2398</v>
      </c>
      <c r="C10762">
        <v>1</v>
      </c>
      <c r="D10762">
        <v>0.36399999999999999</v>
      </c>
      <c r="E10762">
        <v>0.497</v>
      </c>
      <c r="F10762">
        <f t="shared" si="168"/>
        <v>0.13300000000000001</v>
      </c>
      <c r="G10762" t="s">
        <v>20316</v>
      </c>
      <c r="H10762" t="s">
        <v>8</v>
      </c>
      <c r="I10762" t="s">
        <v>188</v>
      </c>
      <c r="J10762" t="s">
        <v>83</v>
      </c>
    </row>
    <row r="10763" spans="1:10" x14ac:dyDescent="0.3">
      <c r="A10763">
        <v>3540054</v>
      </c>
      <c r="B10763" t="s">
        <v>6794</v>
      </c>
      <c r="C10763">
        <v>1</v>
      </c>
      <c r="D10763">
        <v>0</v>
      </c>
      <c r="E10763">
        <v>0.34899999999999998</v>
      </c>
      <c r="F10763">
        <f t="shared" si="168"/>
        <v>0.34899999999999998</v>
      </c>
      <c r="G10763" t="s">
        <v>20316</v>
      </c>
      <c r="H10763" t="s">
        <v>8</v>
      </c>
      <c r="I10763" t="s">
        <v>188</v>
      </c>
      <c r="J10763" t="s">
        <v>83</v>
      </c>
    </row>
    <row r="10764" spans="1:10" x14ac:dyDescent="0.3">
      <c r="A10764">
        <v>3540055</v>
      </c>
      <c r="B10764" t="s">
        <v>18064</v>
      </c>
      <c r="C10764">
        <v>1</v>
      </c>
      <c r="D10764">
        <v>1.7589999999999999</v>
      </c>
      <c r="E10764">
        <v>1.8069999999999999</v>
      </c>
      <c r="F10764">
        <f t="shared" si="168"/>
        <v>4.8000000000000043E-2</v>
      </c>
      <c r="G10764" t="s">
        <v>20316</v>
      </c>
      <c r="H10764" t="s">
        <v>8</v>
      </c>
      <c r="I10764" t="s">
        <v>188</v>
      </c>
      <c r="J10764" t="s">
        <v>83</v>
      </c>
    </row>
    <row r="10765" spans="1:10" x14ac:dyDescent="0.3">
      <c r="A10765">
        <v>3540056</v>
      </c>
      <c r="B10765" t="s">
        <v>19230</v>
      </c>
      <c r="C10765">
        <v>1</v>
      </c>
      <c r="D10765">
        <v>0</v>
      </c>
      <c r="E10765">
        <v>2.0590000000000002</v>
      </c>
      <c r="F10765">
        <f t="shared" si="168"/>
        <v>2.0590000000000002</v>
      </c>
      <c r="G10765" t="s">
        <v>20316</v>
      </c>
      <c r="H10765" t="s">
        <v>8</v>
      </c>
      <c r="I10765" t="s">
        <v>188</v>
      </c>
      <c r="J10765" t="s">
        <v>83</v>
      </c>
    </row>
    <row r="10766" spans="1:10" x14ac:dyDescent="0.3">
      <c r="A10766">
        <v>3540057</v>
      </c>
      <c r="B10766" t="s">
        <v>14586</v>
      </c>
      <c r="C10766">
        <v>1</v>
      </c>
      <c r="D10766">
        <v>0</v>
      </c>
      <c r="E10766">
        <v>0.70599999999999996</v>
      </c>
      <c r="F10766">
        <f t="shared" si="168"/>
        <v>0.70599999999999996</v>
      </c>
      <c r="G10766" t="s">
        <v>20316</v>
      </c>
      <c r="H10766" t="s">
        <v>8</v>
      </c>
      <c r="I10766" t="s">
        <v>188</v>
      </c>
      <c r="J10766" t="s">
        <v>83</v>
      </c>
    </row>
    <row r="10767" spans="1:10" x14ac:dyDescent="0.3">
      <c r="A10767">
        <v>3540058</v>
      </c>
      <c r="B10767" t="s">
        <v>4599</v>
      </c>
      <c r="C10767">
        <v>1</v>
      </c>
      <c r="D10767">
        <v>0.151</v>
      </c>
      <c r="E10767">
        <v>0.51400000000000001</v>
      </c>
      <c r="F10767">
        <f t="shared" si="168"/>
        <v>0.36299999999999999</v>
      </c>
      <c r="G10767" t="s">
        <v>20316</v>
      </c>
      <c r="H10767" t="s">
        <v>8</v>
      </c>
      <c r="I10767" t="s">
        <v>188</v>
      </c>
      <c r="J10767" t="s">
        <v>83</v>
      </c>
    </row>
    <row r="10768" spans="1:10" x14ac:dyDescent="0.3">
      <c r="A10768">
        <v>3540059</v>
      </c>
      <c r="B10768" t="s">
        <v>5026</v>
      </c>
      <c r="C10768">
        <v>1</v>
      </c>
      <c r="D10768">
        <v>0</v>
      </c>
      <c r="E10768">
        <v>0.33600000000000002</v>
      </c>
      <c r="F10768">
        <f t="shared" si="168"/>
        <v>0.33600000000000002</v>
      </c>
      <c r="G10768" t="s">
        <v>20316</v>
      </c>
      <c r="H10768" t="s">
        <v>8</v>
      </c>
      <c r="I10768" t="s">
        <v>188</v>
      </c>
      <c r="J10768" t="s">
        <v>83</v>
      </c>
    </row>
    <row r="10769" spans="1:10" x14ac:dyDescent="0.3">
      <c r="A10769">
        <v>3540061</v>
      </c>
      <c r="B10769" t="s">
        <v>2066</v>
      </c>
      <c r="C10769">
        <v>1</v>
      </c>
      <c r="D10769">
        <v>0.29499999999999998</v>
      </c>
      <c r="E10769">
        <v>0.39500000000000002</v>
      </c>
      <c r="F10769">
        <f t="shared" si="168"/>
        <v>0.10000000000000003</v>
      </c>
      <c r="G10769" t="s">
        <v>20316</v>
      </c>
      <c r="H10769" t="s">
        <v>8</v>
      </c>
      <c r="I10769" t="s">
        <v>188</v>
      </c>
      <c r="J10769" t="s">
        <v>83</v>
      </c>
    </row>
    <row r="10770" spans="1:10" x14ac:dyDescent="0.3">
      <c r="A10770">
        <v>3540062</v>
      </c>
      <c r="B10770" t="s">
        <v>1835</v>
      </c>
      <c r="C10770">
        <v>1</v>
      </c>
      <c r="D10770">
        <v>0</v>
      </c>
      <c r="E10770">
        <v>0.25700000000000001</v>
      </c>
      <c r="F10770">
        <f t="shared" si="168"/>
        <v>0.25700000000000001</v>
      </c>
      <c r="G10770" t="s">
        <v>20316</v>
      </c>
      <c r="H10770" t="s">
        <v>8</v>
      </c>
      <c r="I10770" t="s">
        <v>188</v>
      </c>
      <c r="J10770" t="s">
        <v>83</v>
      </c>
    </row>
    <row r="10771" spans="1:10" x14ac:dyDescent="0.3">
      <c r="A10771">
        <v>3540063</v>
      </c>
      <c r="B10771" t="s">
        <v>3869</v>
      </c>
      <c r="C10771">
        <v>1</v>
      </c>
      <c r="D10771">
        <v>0</v>
      </c>
      <c r="E10771">
        <v>0.77</v>
      </c>
      <c r="F10771">
        <f t="shared" si="168"/>
        <v>0.77</v>
      </c>
      <c r="G10771" t="s">
        <v>20316</v>
      </c>
      <c r="H10771" t="s">
        <v>8</v>
      </c>
      <c r="I10771" t="s">
        <v>188</v>
      </c>
      <c r="J10771" t="s">
        <v>83</v>
      </c>
    </row>
    <row r="10772" spans="1:10" x14ac:dyDescent="0.3">
      <c r="A10772">
        <v>3540064</v>
      </c>
      <c r="B10772" t="s">
        <v>11827</v>
      </c>
      <c r="C10772">
        <v>1</v>
      </c>
      <c r="D10772">
        <v>0</v>
      </c>
      <c r="E10772">
        <v>0.23300000000000001</v>
      </c>
      <c r="F10772">
        <f t="shared" si="168"/>
        <v>0.23300000000000001</v>
      </c>
      <c r="G10772" t="s">
        <v>20316</v>
      </c>
      <c r="H10772" t="s">
        <v>8</v>
      </c>
      <c r="I10772" t="s">
        <v>188</v>
      </c>
      <c r="J10772" t="s">
        <v>83</v>
      </c>
    </row>
    <row r="10773" spans="1:10" x14ac:dyDescent="0.3">
      <c r="A10773">
        <v>3540064</v>
      </c>
      <c r="B10773" t="s">
        <v>11827</v>
      </c>
      <c r="C10773">
        <v>1</v>
      </c>
      <c r="D10773">
        <v>0.35199999999999998</v>
      </c>
      <c r="E10773">
        <v>0.41399999999999998</v>
      </c>
      <c r="F10773">
        <f t="shared" si="168"/>
        <v>6.2E-2</v>
      </c>
      <c r="G10773" t="s">
        <v>20316</v>
      </c>
      <c r="H10773" t="s">
        <v>8</v>
      </c>
      <c r="I10773" t="s">
        <v>188</v>
      </c>
      <c r="J10773" t="s">
        <v>83</v>
      </c>
    </row>
    <row r="10774" spans="1:10" x14ac:dyDescent="0.3">
      <c r="A10774">
        <v>3540065</v>
      </c>
      <c r="B10774" t="s">
        <v>4233</v>
      </c>
      <c r="C10774">
        <v>1</v>
      </c>
      <c r="D10774">
        <v>0</v>
      </c>
      <c r="E10774">
        <v>0.108</v>
      </c>
      <c r="F10774">
        <f t="shared" si="168"/>
        <v>0.108</v>
      </c>
      <c r="G10774" t="s">
        <v>20316</v>
      </c>
      <c r="H10774" t="s">
        <v>8</v>
      </c>
      <c r="I10774" t="s">
        <v>188</v>
      </c>
      <c r="J10774" t="s">
        <v>83</v>
      </c>
    </row>
    <row r="10775" spans="1:10" x14ac:dyDescent="0.3">
      <c r="A10775">
        <v>3540065</v>
      </c>
      <c r="B10775" t="s">
        <v>4233</v>
      </c>
      <c r="C10775">
        <v>1</v>
      </c>
      <c r="D10775">
        <v>0.191</v>
      </c>
      <c r="E10775">
        <v>1.9690000000000001</v>
      </c>
      <c r="F10775">
        <f t="shared" si="168"/>
        <v>1.778</v>
      </c>
      <c r="G10775" t="s">
        <v>20316</v>
      </c>
      <c r="H10775" t="s">
        <v>8</v>
      </c>
      <c r="I10775" t="s">
        <v>188</v>
      </c>
      <c r="J10775" t="s">
        <v>83</v>
      </c>
    </row>
    <row r="10776" spans="1:10" x14ac:dyDescent="0.3">
      <c r="A10776">
        <v>3540066</v>
      </c>
      <c r="B10776" t="s">
        <v>14011</v>
      </c>
      <c r="C10776">
        <v>1</v>
      </c>
      <c r="D10776">
        <v>0</v>
      </c>
      <c r="E10776">
        <v>0.42399999999999999</v>
      </c>
      <c r="F10776">
        <f t="shared" si="168"/>
        <v>0.42399999999999999</v>
      </c>
      <c r="G10776" t="s">
        <v>20316</v>
      </c>
      <c r="H10776" t="s">
        <v>8</v>
      </c>
      <c r="I10776" t="s">
        <v>188</v>
      </c>
      <c r="J10776" t="s">
        <v>83</v>
      </c>
    </row>
    <row r="10777" spans="1:10" x14ac:dyDescent="0.3">
      <c r="A10777">
        <v>3540067</v>
      </c>
      <c r="B10777" t="s">
        <v>5362</v>
      </c>
      <c r="C10777">
        <v>1</v>
      </c>
      <c r="D10777">
        <v>0</v>
      </c>
      <c r="E10777">
        <v>0.48199999999999998</v>
      </c>
      <c r="F10777">
        <f t="shared" si="168"/>
        <v>0.48199999999999998</v>
      </c>
      <c r="G10777" t="s">
        <v>20316</v>
      </c>
      <c r="H10777" t="s">
        <v>8</v>
      </c>
      <c r="I10777" t="s">
        <v>188</v>
      </c>
      <c r="J10777" t="s">
        <v>83</v>
      </c>
    </row>
    <row r="10778" spans="1:10" x14ac:dyDescent="0.3">
      <c r="A10778">
        <v>3540068</v>
      </c>
      <c r="B10778" t="s">
        <v>17235</v>
      </c>
      <c r="C10778">
        <v>1</v>
      </c>
      <c r="D10778">
        <v>0</v>
      </c>
      <c r="E10778">
        <v>0.72</v>
      </c>
      <c r="F10778">
        <f t="shared" si="168"/>
        <v>0.72</v>
      </c>
      <c r="G10778" t="s">
        <v>20316</v>
      </c>
      <c r="H10778" t="s">
        <v>8</v>
      </c>
      <c r="I10778" t="s">
        <v>188</v>
      </c>
      <c r="J10778" t="s">
        <v>83</v>
      </c>
    </row>
    <row r="10779" spans="1:10" x14ac:dyDescent="0.3">
      <c r="A10779">
        <v>3540069</v>
      </c>
      <c r="B10779" t="s">
        <v>3937</v>
      </c>
      <c r="C10779">
        <v>1</v>
      </c>
      <c r="D10779">
        <v>0</v>
      </c>
      <c r="E10779">
        <v>0.2</v>
      </c>
      <c r="F10779">
        <f t="shared" si="168"/>
        <v>0.2</v>
      </c>
      <c r="G10779" t="s">
        <v>20316</v>
      </c>
      <c r="H10779" t="s">
        <v>8</v>
      </c>
      <c r="I10779" t="s">
        <v>188</v>
      </c>
      <c r="J10779" t="s">
        <v>83</v>
      </c>
    </row>
    <row r="10780" spans="1:10" x14ac:dyDescent="0.3">
      <c r="A10780">
        <v>3540069</v>
      </c>
      <c r="B10780" t="s">
        <v>3937</v>
      </c>
      <c r="C10780">
        <v>1</v>
      </c>
      <c r="D10780">
        <v>0.377</v>
      </c>
      <c r="E10780">
        <v>0.44</v>
      </c>
      <c r="F10780">
        <f t="shared" si="168"/>
        <v>6.3E-2</v>
      </c>
      <c r="G10780" t="s">
        <v>20316</v>
      </c>
      <c r="H10780" t="s">
        <v>8</v>
      </c>
      <c r="I10780" t="s">
        <v>188</v>
      </c>
      <c r="J10780" t="s">
        <v>83</v>
      </c>
    </row>
    <row r="10781" spans="1:10" x14ac:dyDescent="0.3">
      <c r="A10781">
        <v>3540070</v>
      </c>
      <c r="B10781" t="s">
        <v>14768</v>
      </c>
      <c r="C10781">
        <v>1</v>
      </c>
      <c r="D10781">
        <v>0</v>
      </c>
      <c r="E10781">
        <v>1.1850000000000001</v>
      </c>
      <c r="F10781">
        <f t="shared" si="168"/>
        <v>1.1850000000000001</v>
      </c>
      <c r="G10781" t="s">
        <v>20316</v>
      </c>
      <c r="H10781" t="s">
        <v>8</v>
      </c>
      <c r="I10781" t="s">
        <v>188</v>
      </c>
      <c r="J10781" t="s">
        <v>83</v>
      </c>
    </row>
    <row r="10782" spans="1:10" x14ac:dyDescent="0.3">
      <c r="A10782">
        <v>3540101</v>
      </c>
      <c r="B10782" t="s">
        <v>963</v>
      </c>
      <c r="C10782">
        <v>1</v>
      </c>
      <c r="D10782">
        <v>0</v>
      </c>
      <c r="E10782">
        <v>0.22</v>
      </c>
      <c r="F10782">
        <f t="shared" si="168"/>
        <v>0.22</v>
      </c>
      <c r="G10782" t="s">
        <v>20316</v>
      </c>
      <c r="H10782" t="s">
        <v>8</v>
      </c>
      <c r="I10782" t="s">
        <v>188</v>
      </c>
      <c r="J10782" t="s">
        <v>83</v>
      </c>
    </row>
    <row r="10783" spans="1:10" x14ac:dyDescent="0.3">
      <c r="A10783">
        <v>3540102</v>
      </c>
      <c r="B10783" t="s">
        <v>1445</v>
      </c>
      <c r="C10783">
        <v>1</v>
      </c>
      <c r="D10783">
        <v>0</v>
      </c>
      <c r="E10783">
        <v>0.39700000000000002</v>
      </c>
      <c r="F10783">
        <f t="shared" si="168"/>
        <v>0.39700000000000002</v>
      </c>
      <c r="G10783" t="s">
        <v>20316</v>
      </c>
      <c r="H10783" t="s">
        <v>8</v>
      </c>
      <c r="I10783" t="s">
        <v>188</v>
      </c>
      <c r="J10783" t="s">
        <v>83</v>
      </c>
    </row>
    <row r="10784" spans="1:10" x14ac:dyDescent="0.3">
      <c r="A10784">
        <v>3540103</v>
      </c>
      <c r="B10784" t="s">
        <v>1538</v>
      </c>
      <c r="C10784">
        <v>1</v>
      </c>
      <c r="D10784">
        <v>0</v>
      </c>
      <c r="E10784">
        <v>0.91400000000000003</v>
      </c>
      <c r="F10784">
        <f t="shared" si="168"/>
        <v>0.91400000000000003</v>
      </c>
      <c r="G10784" t="s">
        <v>20316</v>
      </c>
      <c r="H10784" t="s">
        <v>8</v>
      </c>
      <c r="I10784" t="s">
        <v>188</v>
      </c>
      <c r="J10784" t="s">
        <v>83</v>
      </c>
    </row>
    <row r="10785" spans="1:10" x14ac:dyDescent="0.3">
      <c r="A10785">
        <v>3540104</v>
      </c>
      <c r="B10785" t="s">
        <v>69</v>
      </c>
      <c r="C10785">
        <v>1</v>
      </c>
      <c r="D10785">
        <v>0</v>
      </c>
      <c r="E10785">
        <v>0.31900000000000001</v>
      </c>
      <c r="F10785">
        <f t="shared" si="168"/>
        <v>0.31900000000000001</v>
      </c>
      <c r="G10785" t="s">
        <v>20316</v>
      </c>
      <c r="H10785" t="s">
        <v>8</v>
      </c>
      <c r="I10785" t="s">
        <v>188</v>
      </c>
      <c r="J10785" t="s">
        <v>83</v>
      </c>
    </row>
    <row r="10786" spans="1:10" x14ac:dyDescent="0.3">
      <c r="A10786">
        <v>3540105</v>
      </c>
      <c r="B10786" t="s">
        <v>262</v>
      </c>
      <c r="C10786">
        <v>1</v>
      </c>
      <c r="D10786">
        <v>0</v>
      </c>
      <c r="E10786">
        <v>0.78200000000000003</v>
      </c>
      <c r="F10786">
        <f t="shared" si="168"/>
        <v>0.78200000000000003</v>
      </c>
      <c r="G10786" t="s">
        <v>20316</v>
      </c>
      <c r="H10786" t="s">
        <v>8</v>
      </c>
      <c r="I10786" t="s">
        <v>188</v>
      </c>
      <c r="J10786" t="s">
        <v>83</v>
      </c>
    </row>
    <row r="10787" spans="1:10" x14ac:dyDescent="0.3">
      <c r="A10787">
        <v>3540106</v>
      </c>
      <c r="B10787" t="s">
        <v>11370</v>
      </c>
      <c r="C10787">
        <v>1</v>
      </c>
      <c r="D10787">
        <v>0</v>
      </c>
      <c r="E10787">
        <v>0.40699999999999997</v>
      </c>
      <c r="F10787">
        <f t="shared" si="168"/>
        <v>0.40699999999999997</v>
      </c>
      <c r="G10787" t="s">
        <v>20316</v>
      </c>
      <c r="H10787" t="s">
        <v>8</v>
      </c>
      <c r="I10787" t="s">
        <v>188</v>
      </c>
      <c r="J10787" t="s">
        <v>83</v>
      </c>
    </row>
    <row r="10788" spans="1:10" x14ac:dyDescent="0.3">
      <c r="A10788">
        <v>3540107</v>
      </c>
      <c r="B10788" t="s">
        <v>1535</v>
      </c>
      <c r="C10788">
        <v>1</v>
      </c>
      <c r="D10788">
        <v>0</v>
      </c>
      <c r="E10788">
        <v>0.20399999999999999</v>
      </c>
      <c r="F10788">
        <f t="shared" si="168"/>
        <v>0.20399999999999999</v>
      </c>
      <c r="G10788" t="s">
        <v>20316</v>
      </c>
      <c r="H10788" t="s">
        <v>8</v>
      </c>
      <c r="I10788" t="s">
        <v>188</v>
      </c>
      <c r="J10788" t="s">
        <v>83</v>
      </c>
    </row>
    <row r="10789" spans="1:10" x14ac:dyDescent="0.3">
      <c r="A10789">
        <v>3540108</v>
      </c>
      <c r="B10789" t="s">
        <v>11090</v>
      </c>
      <c r="C10789">
        <v>1</v>
      </c>
      <c r="D10789">
        <v>0</v>
      </c>
      <c r="E10789">
        <v>0.20699999999999999</v>
      </c>
      <c r="F10789">
        <f t="shared" si="168"/>
        <v>0.20699999999999999</v>
      </c>
      <c r="G10789" t="s">
        <v>20316</v>
      </c>
      <c r="H10789" t="s">
        <v>8</v>
      </c>
      <c r="I10789" t="s">
        <v>188</v>
      </c>
      <c r="J10789" t="s">
        <v>83</v>
      </c>
    </row>
    <row r="10790" spans="1:10" x14ac:dyDescent="0.3">
      <c r="A10790">
        <v>3540109</v>
      </c>
      <c r="B10790" t="s">
        <v>8066</v>
      </c>
      <c r="C10790">
        <v>1</v>
      </c>
      <c r="D10790">
        <v>0</v>
      </c>
      <c r="E10790">
        <v>0.223</v>
      </c>
      <c r="F10790">
        <f t="shared" si="168"/>
        <v>0.223</v>
      </c>
      <c r="G10790" t="s">
        <v>20316</v>
      </c>
      <c r="H10790" t="s">
        <v>8</v>
      </c>
      <c r="I10790" t="s">
        <v>188</v>
      </c>
      <c r="J10790" t="s">
        <v>83</v>
      </c>
    </row>
    <row r="10791" spans="1:10" x14ac:dyDescent="0.3">
      <c r="A10791">
        <v>3540110</v>
      </c>
      <c r="B10791" t="s">
        <v>4687</v>
      </c>
      <c r="C10791">
        <v>1</v>
      </c>
      <c r="D10791">
        <v>0</v>
      </c>
      <c r="E10791">
        <v>0.21299999999999999</v>
      </c>
      <c r="F10791">
        <f t="shared" si="168"/>
        <v>0.21299999999999999</v>
      </c>
      <c r="G10791" t="s">
        <v>20316</v>
      </c>
      <c r="H10791" t="s">
        <v>8</v>
      </c>
      <c r="I10791" t="s">
        <v>188</v>
      </c>
      <c r="J10791" t="s">
        <v>83</v>
      </c>
    </row>
    <row r="10792" spans="1:10" x14ac:dyDescent="0.3">
      <c r="A10792">
        <v>3540111</v>
      </c>
      <c r="B10792" t="s">
        <v>1687</v>
      </c>
      <c r="C10792">
        <v>1</v>
      </c>
      <c r="D10792">
        <v>0</v>
      </c>
      <c r="E10792">
        <v>0.41</v>
      </c>
      <c r="F10792">
        <f t="shared" si="168"/>
        <v>0.41</v>
      </c>
      <c r="G10792" t="s">
        <v>20316</v>
      </c>
      <c r="H10792" t="s">
        <v>8</v>
      </c>
      <c r="I10792" t="s">
        <v>188</v>
      </c>
      <c r="J10792" t="s">
        <v>83</v>
      </c>
    </row>
    <row r="10793" spans="1:10" x14ac:dyDescent="0.3">
      <c r="A10793">
        <v>3540112</v>
      </c>
      <c r="B10793" t="s">
        <v>5843</v>
      </c>
      <c r="C10793">
        <v>1</v>
      </c>
      <c r="D10793">
        <v>0</v>
      </c>
      <c r="E10793">
        <v>0.39500000000000002</v>
      </c>
      <c r="F10793">
        <f t="shared" si="168"/>
        <v>0.39500000000000002</v>
      </c>
      <c r="G10793" t="s">
        <v>20316</v>
      </c>
      <c r="H10793" t="s">
        <v>8</v>
      </c>
      <c r="I10793" t="s">
        <v>188</v>
      </c>
      <c r="J10793" t="s">
        <v>83</v>
      </c>
    </row>
    <row r="10794" spans="1:10" x14ac:dyDescent="0.3">
      <c r="A10794">
        <v>3540113</v>
      </c>
      <c r="B10794" t="s">
        <v>1629</v>
      </c>
      <c r="C10794">
        <v>1</v>
      </c>
      <c r="D10794">
        <v>0</v>
      </c>
      <c r="E10794">
        <v>0.44500000000000001</v>
      </c>
      <c r="F10794">
        <f t="shared" si="168"/>
        <v>0.44500000000000001</v>
      </c>
      <c r="G10794" t="s">
        <v>20316</v>
      </c>
      <c r="H10794" t="s">
        <v>8</v>
      </c>
      <c r="I10794" t="s">
        <v>188</v>
      </c>
      <c r="J10794" t="s">
        <v>83</v>
      </c>
    </row>
    <row r="10795" spans="1:10" x14ac:dyDescent="0.3">
      <c r="A10795">
        <v>3540114</v>
      </c>
      <c r="B10795" t="s">
        <v>6156</v>
      </c>
      <c r="C10795">
        <v>1</v>
      </c>
      <c r="D10795">
        <v>0</v>
      </c>
      <c r="E10795">
        <v>9.1999999999999998E-2</v>
      </c>
      <c r="F10795">
        <f t="shared" si="168"/>
        <v>9.1999999999999998E-2</v>
      </c>
      <c r="G10795" t="s">
        <v>20316</v>
      </c>
      <c r="H10795" t="s">
        <v>8</v>
      </c>
      <c r="I10795" t="s">
        <v>188</v>
      </c>
      <c r="J10795" t="s">
        <v>83</v>
      </c>
    </row>
    <row r="10796" spans="1:10" x14ac:dyDescent="0.3">
      <c r="A10796">
        <v>3540115</v>
      </c>
      <c r="B10796" t="s">
        <v>6157</v>
      </c>
      <c r="C10796">
        <v>1</v>
      </c>
      <c r="D10796">
        <v>0</v>
      </c>
      <c r="E10796">
        <v>9.1999999999999998E-2</v>
      </c>
      <c r="F10796">
        <f t="shared" si="168"/>
        <v>9.1999999999999998E-2</v>
      </c>
      <c r="G10796" t="s">
        <v>20316</v>
      </c>
      <c r="H10796" t="s">
        <v>8</v>
      </c>
      <c r="I10796" t="s">
        <v>188</v>
      </c>
      <c r="J10796" t="s">
        <v>83</v>
      </c>
    </row>
    <row r="10797" spans="1:10" x14ac:dyDescent="0.3">
      <c r="A10797">
        <v>3540116</v>
      </c>
      <c r="B10797" t="s">
        <v>7077</v>
      </c>
      <c r="C10797">
        <v>1</v>
      </c>
      <c r="D10797">
        <v>0</v>
      </c>
      <c r="E10797">
        <v>0.107</v>
      </c>
      <c r="F10797">
        <f t="shared" si="168"/>
        <v>0.107</v>
      </c>
      <c r="G10797" t="s">
        <v>20316</v>
      </c>
      <c r="H10797" t="s">
        <v>8</v>
      </c>
      <c r="I10797" t="s">
        <v>188</v>
      </c>
      <c r="J10797" t="s">
        <v>83</v>
      </c>
    </row>
    <row r="10798" spans="1:10" x14ac:dyDescent="0.3">
      <c r="A10798">
        <v>3540202</v>
      </c>
      <c r="B10798" t="s">
        <v>7212</v>
      </c>
      <c r="C10798">
        <v>1</v>
      </c>
      <c r="D10798">
        <v>0.11</v>
      </c>
      <c r="E10798">
        <v>0.14699999999999999</v>
      </c>
      <c r="F10798">
        <f t="shared" si="168"/>
        <v>3.6999999999999991E-2</v>
      </c>
      <c r="G10798" t="s">
        <v>20316</v>
      </c>
      <c r="H10798" t="s">
        <v>8</v>
      </c>
      <c r="I10798" t="s">
        <v>188</v>
      </c>
      <c r="J10798" t="s">
        <v>83</v>
      </c>
    </row>
    <row r="10799" spans="1:10" x14ac:dyDescent="0.3">
      <c r="A10799">
        <v>3540202</v>
      </c>
      <c r="B10799" t="s">
        <v>7212</v>
      </c>
      <c r="C10799">
        <v>1</v>
      </c>
      <c r="D10799">
        <v>0.53700000000000003</v>
      </c>
      <c r="E10799">
        <v>1.012</v>
      </c>
      <c r="F10799">
        <f t="shared" si="168"/>
        <v>0.47499999999999998</v>
      </c>
      <c r="G10799" t="s">
        <v>20316</v>
      </c>
      <c r="H10799" t="s">
        <v>8</v>
      </c>
      <c r="I10799" t="s">
        <v>188</v>
      </c>
      <c r="J10799" t="s">
        <v>83</v>
      </c>
    </row>
    <row r="10800" spans="1:10" x14ac:dyDescent="0.3">
      <c r="A10800">
        <v>3540207</v>
      </c>
      <c r="B10800" t="s">
        <v>10363</v>
      </c>
      <c r="C10800">
        <v>1</v>
      </c>
      <c r="D10800">
        <v>0</v>
      </c>
      <c r="E10800">
        <v>0.184</v>
      </c>
      <c r="F10800">
        <f t="shared" si="168"/>
        <v>0.184</v>
      </c>
      <c r="G10800" t="s">
        <v>20316</v>
      </c>
      <c r="H10800" t="s">
        <v>8</v>
      </c>
      <c r="I10800" t="s">
        <v>188</v>
      </c>
      <c r="J10800" t="s">
        <v>83</v>
      </c>
    </row>
    <row r="10801" spans="1:10" x14ac:dyDescent="0.3">
      <c r="A10801">
        <v>3540207</v>
      </c>
      <c r="B10801" t="s">
        <v>10363</v>
      </c>
      <c r="C10801">
        <v>1</v>
      </c>
      <c r="D10801">
        <v>0.53600000000000003</v>
      </c>
      <c r="E10801">
        <v>0.84599999999999997</v>
      </c>
      <c r="F10801">
        <f t="shared" si="168"/>
        <v>0.30999999999999994</v>
      </c>
      <c r="G10801" t="s">
        <v>20316</v>
      </c>
      <c r="H10801" t="s">
        <v>8</v>
      </c>
      <c r="I10801" t="s">
        <v>188</v>
      </c>
      <c r="J10801" t="s">
        <v>83</v>
      </c>
    </row>
    <row r="10802" spans="1:10" x14ac:dyDescent="0.3">
      <c r="A10802">
        <v>3570001</v>
      </c>
      <c r="B10802" t="s">
        <v>15341</v>
      </c>
      <c r="C10802">
        <v>1</v>
      </c>
      <c r="D10802">
        <v>0</v>
      </c>
      <c r="E10802">
        <v>0.44900000000000001</v>
      </c>
      <c r="F10802">
        <f t="shared" si="168"/>
        <v>0.44900000000000001</v>
      </c>
      <c r="G10802" t="s">
        <v>20316</v>
      </c>
      <c r="H10802" t="s">
        <v>8</v>
      </c>
      <c r="I10802" t="s">
        <v>263</v>
      </c>
      <c r="J10802" t="s">
        <v>85</v>
      </c>
    </row>
    <row r="10803" spans="1:10" x14ac:dyDescent="0.3">
      <c r="A10803">
        <v>3570002</v>
      </c>
      <c r="B10803" t="s">
        <v>1128</v>
      </c>
      <c r="C10803">
        <v>1</v>
      </c>
      <c r="D10803">
        <v>0</v>
      </c>
      <c r="E10803">
        <v>0.43</v>
      </c>
      <c r="F10803">
        <f t="shared" si="168"/>
        <v>0.43</v>
      </c>
      <c r="G10803" t="s">
        <v>20316</v>
      </c>
      <c r="H10803" t="s">
        <v>8</v>
      </c>
      <c r="I10803" t="s">
        <v>263</v>
      </c>
      <c r="J10803" t="s">
        <v>85</v>
      </c>
    </row>
    <row r="10804" spans="1:10" x14ac:dyDescent="0.3">
      <c r="A10804">
        <v>3570002</v>
      </c>
      <c r="B10804" t="s">
        <v>1128</v>
      </c>
      <c r="C10804">
        <v>1</v>
      </c>
      <c r="D10804">
        <v>0.53</v>
      </c>
      <c r="E10804">
        <v>1.925</v>
      </c>
      <c r="F10804">
        <f t="shared" si="168"/>
        <v>1.395</v>
      </c>
      <c r="G10804" t="s">
        <v>20316</v>
      </c>
      <c r="H10804" t="s">
        <v>8</v>
      </c>
      <c r="I10804" t="s">
        <v>263</v>
      </c>
      <c r="J10804" t="s">
        <v>85</v>
      </c>
    </row>
    <row r="10805" spans="1:10" x14ac:dyDescent="0.3">
      <c r="A10805">
        <v>3570003</v>
      </c>
      <c r="B10805" t="s">
        <v>19971</v>
      </c>
      <c r="C10805">
        <v>1</v>
      </c>
      <c r="D10805">
        <v>0</v>
      </c>
      <c r="E10805">
        <v>3.12</v>
      </c>
      <c r="F10805">
        <f t="shared" si="168"/>
        <v>3.12</v>
      </c>
      <c r="G10805" t="s">
        <v>20316</v>
      </c>
      <c r="H10805" t="s">
        <v>8</v>
      </c>
      <c r="I10805" t="s">
        <v>263</v>
      </c>
      <c r="J10805" t="s">
        <v>85</v>
      </c>
    </row>
    <row r="10806" spans="1:10" x14ac:dyDescent="0.3">
      <c r="A10806">
        <v>3570004</v>
      </c>
      <c r="B10806" t="s">
        <v>18319</v>
      </c>
      <c r="C10806">
        <v>1</v>
      </c>
      <c r="D10806">
        <v>0</v>
      </c>
      <c r="E10806">
        <v>4.7510000000000003</v>
      </c>
      <c r="F10806">
        <f t="shared" si="168"/>
        <v>4.7510000000000003</v>
      </c>
      <c r="G10806" t="s">
        <v>20316</v>
      </c>
      <c r="H10806" t="s">
        <v>8</v>
      </c>
      <c r="I10806" t="s">
        <v>263</v>
      </c>
      <c r="J10806" t="s">
        <v>85</v>
      </c>
    </row>
    <row r="10807" spans="1:10" x14ac:dyDescent="0.3">
      <c r="A10807">
        <v>3570005</v>
      </c>
      <c r="B10807" t="s">
        <v>715</v>
      </c>
      <c r="C10807">
        <v>1</v>
      </c>
      <c r="D10807">
        <v>0</v>
      </c>
      <c r="E10807">
        <v>0.90600000000000003</v>
      </c>
      <c r="F10807">
        <f t="shared" si="168"/>
        <v>0.90600000000000003</v>
      </c>
      <c r="G10807" t="s">
        <v>20316</v>
      </c>
      <c r="H10807" t="s">
        <v>8</v>
      </c>
      <c r="I10807" t="s">
        <v>263</v>
      </c>
      <c r="J10807" t="s">
        <v>85</v>
      </c>
    </row>
    <row r="10808" spans="1:10" x14ac:dyDescent="0.3">
      <c r="A10808">
        <v>3570006</v>
      </c>
      <c r="B10808" t="s">
        <v>17310</v>
      </c>
      <c r="C10808">
        <v>1</v>
      </c>
      <c r="D10808">
        <v>0</v>
      </c>
      <c r="E10808">
        <v>0.73599999999999999</v>
      </c>
      <c r="F10808">
        <f t="shared" si="168"/>
        <v>0.73599999999999999</v>
      </c>
      <c r="G10808" t="s">
        <v>20316</v>
      </c>
      <c r="H10808" t="s">
        <v>8</v>
      </c>
      <c r="I10808" t="s">
        <v>263</v>
      </c>
      <c r="J10808" t="s">
        <v>85</v>
      </c>
    </row>
    <row r="10809" spans="1:10" x14ac:dyDescent="0.3">
      <c r="A10809">
        <v>3570007</v>
      </c>
      <c r="B10809" t="s">
        <v>4742</v>
      </c>
      <c r="C10809">
        <v>1</v>
      </c>
      <c r="D10809">
        <v>7.0000000000000007E-2</v>
      </c>
      <c r="E10809">
        <v>4.2140000000000004</v>
      </c>
      <c r="F10809">
        <f t="shared" si="168"/>
        <v>4.1440000000000001</v>
      </c>
      <c r="G10809" t="s">
        <v>20316</v>
      </c>
      <c r="H10809" t="s">
        <v>8</v>
      </c>
      <c r="I10809" t="s">
        <v>263</v>
      </c>
      <c r="J10809" t="s">
        <v>85</v>
      </c>
    </row>
    <row r="10810" spans="1:10" x14ac:dyDescent="0.3">
      <c r="A10810">
        <v>3570008</v>
      </c>
      <c r="B10810" t="s">
        <v>19934</v>
      </c>
      <c r="C10810">
        <v>1</v>
      </c>
      <c r="D10810">
        <v>0</v>
      </c>
      <c r="E10810">
        <v>2.7349999999999999</v>
      </c>
      <c r="F10810">
        <f t="shared" si="168"/>
        <v>2.7349999999999999</v>
      </c>
      <c r="G10810" t="s">
        <v>20316</v>
      </c>
      <c r="H10810" t="s">
        <v>8</v>
      </c>
      <c r="I10810" t="s">
        <v>263</v>
      </c>
      <c r="J10810" t="s">
        <v>85</v>
      </c>
    </row>
    <row r="10811" spans="1:10" x14ac:dyDescent="0.3">
      <c r="A10811">
        <v>3570008</v>
      </c>
      <c r="B10811" t="s">
        <v>19934</v>
      </c>
      <c r="C10811">
        <v>1</v>
      </c>
      <c r="D10811">
        <v>2.9350000000000001</v>
      </c>
      <c r="E10811">
        <v>4.1660000000000004</v>
      </c>
      <c r="F10811">
        <f t="shared" si="168"/>
        <v>1.2310000000000003</v>
      </c>
      <c r="G10811" t="s">
        <v>20316</v>
      </c>
      <c r="H10811" t="s">
        <v>8</v>
      </c>
      <c r="I10811" t="s">
        <v>263</v>
      </c>
      <c r="J10811" t="s">
        <v>85</v>
      </c>
    </row>
    <row r="10812" spans="1:10" x14ac:dyDescent="0.3">
      <c r="A10812">
        <v>3570009</v>
      </c>
      <c r="B10812" t="s">
        <v>13746</v>
      </c>
      <c r="C10812">
        <v>1</v>
      </c>
      <c r="D10812">
        <v>0</v>
      </c>
      <c r="E10812">
        <v>0.82</v>
      </c>
      <c r="F10812">
        <f t="shared" si="168"/>
        <v>0.82</v>
      </c>
      <c r="G10812" t="s">
        <v>20316</v>
      </c>
      <c r="H10812" t="s">
        <v>8</v>
      </c>
      <c r="I10812" t="s">
        <v>263</v>
      </c>
      <c r="J10812" t="s">
        <v>85</v>
      </c>
    </row>
    <row r="10813" spans="1:10" x14ac:dyDescent="0.3">
      <c r="A10813">
        <v>3570009</v>
      </c>
      <c r="B10813" t="s">
        <v>13746</v>
      </c>
      <c r="C10813">
        <v>1</v>
      </c>
      <c r="D10813">
        <v>0.98499999999999999</v>
      </c>
      <c r="E10813">
        <v>2.2509999999999999</v>
      </c>
      <c r="F10813">
        <f t="shared" si="168"/>
        <v>1.266</v>
      </c>
      <c r="G10813" t="s">
        <v>20316</v>
      </c>
      <c r="H10813" t="s">
        <v>8</v>
      </c>
      <c r="I10813" t="s">
        <v>263</v>
      </c>
      <c r="J10813" t="s">
        <v>85</v>
      </c>
    </row>
    <row r="10814" spans="1:10" x14ac:dyDescent="0.3">
      <c r="A10814">
        <v>3570011</v>
      </c>
      <c r="B10814" t="s">
        <v>12710</v>
      </c>
      <c r="C10814">
        <v>1</v>
      </c>
      <c r="D10814">
        <v>0</v>
      </c>
      <c r="E10814">
        <v>0.27100000000000002</v>
      </c>
      <c r="F10814">
        <f t="shared" si="168"/>
        <v>0.27100000000000002</v>
      </c>
      <c r="G10814" t="s">
        <v>20316</v>
      </c>
      <c r="H10814" t="s">
        <v>8</v>
      </c>
      <c r="I10814" t="s">
        <v>263</v>
      </c>
      <c r="J10814" t="s">
        <v>85</v>
      </c>
    </row>
    <row r="10815" spans="1:10" x14ac:dyDescent="0.3">
      <c r="A10815">
        <v>3570012</v>
      </c>
      <c r="B10815" t="s">
        <v>19996</v>
      </c>
      <c r="C10815">
        <v>1</v>
      </c>
      <c r="D10815">
        <v>0</v>
      </c>
      <c r="E10815">
        <v>2.9409999999999998</v>
      </c>
      <c r="F10815">
        <f t="shared" si="168"/>
        <v>2.9409999999999998</v>
      </c>
      <c r="G10815" t="s">
        <v>20316</v>
      </c>
      <c r="H10815" t="s">
        <v>8</v>
      </c>
      <c r="I10815" t="s">
        <v>263</v>
      </c>
      <c r="J10815" t="s">
        <v>85</v>
      </c>
    </row>
    <row r="10816" spans="1:10" x14ac:dyDescent="0.3">
      <c r="A10816">
        <v>3570013</v>
      </c>
      <c r="B10816" t="s">
        <v>19363</v>
      </c>
      <c r="C10816">
        <v>1</v>
      </c>
      <c r="D10816">
        <v>0</v>
      </c>
      <c r="E10816">
        <v>1.9370000000000001</v>
      </c>
      <c r="F10816">
        <f t="shared" si="168"/>
        <v>1.9370000000000001</v>
      </c>
      <c r="G10816" t="s">
        <v>20316</v>
      </c>
      <c r="H10816" t="s">
        <v>8</v>
      </c>
      <c r="I10816" t="s">
        <v>263</v>
      </c>
      <c r="J10816" t="s">
        <v>85</v>
      </c>
    </row>
    <row r="10817" spans="1:10" x14ac:dyDescent="0.3">
      <c r="A10817">
        <v>3570014</v>
      </c>
      <c r="B10817" t="s">
        <v>12582</v>
      </c>
      <c r="C10817">
        <v>1</v>
      </c>
      <c r="D10817">
        <v>0</v>
      </c>
      <c r="E10817">
        <v>0.26500000000000001</v>
      </c>
      <c r="F10817">
        <f t="shared" si="168"/>
        <v>0.26500000000000001</v>
      </c>
      <c r="G10817" t="s">
        <v>20316</v>
      </c>
      <c r="H10817" t="s">
        <v>8</v>
      </c>
      <c r="I10817" t="s">
        <v>263</v>
      </c>
      <c r="J10817" t="s">
        <v>85</v>
      </c>
    </row>
    <row r="10818" spans="1:10" x14ac:dyDescent="0.3">
      <c r="A10818">
        <v>3600001</v>
      </c>
      <c r="B10818" t="s">
        <v>18670</v>
      </c>
      <c r="C10818">
        <v>1</v>
      </c>
      <c r="D10818">
        <v>0</v>
      </c>
      <c r="E10818">
        <v>2.6789999999999998</v>
      </c>
      <c r="F10818">
        <f t="shared" si="168"/>
        <v>2.6789999999999998</v>
      </c>
      <c r="G10818" t="s">
        <v>20316</v>
      </c>
      <c r="H10818" t="s">
        <v>8</v>
      </c>
      <c r="I10818" t="s">
        <v>263</v>
      </c>
      <c r="J10818" t="s">
        <v>85</v>
      </c>
    </row>
    <row r="10819" spans="1:10" x14ac:dyDescent="0.3">
      <c r="A10819">
        <v>3600001</v>
      </c>
      <c r="B10819" t="s">
        <v>18670</v>
      </c>
      <c r="C10819">
        <v>1</v>
      </c>
      <c r="D10819">
        <v>5.7169999999999996</v>
      </c>
      <c r="E10819">
        <v>7.4109999999999996</v>
      </c>
      <c r="F10819">
        <f t="shared" ref="F10819:F10882" si="169">E10819-D10819</f>
        <v>1.694</v>
      </c>
      <c r="G10819" t="s">
        <v>20316</v>
      </c>
      <c r="H10819" t="s">
        <v>8</v>
      </c>
      <c r="I10819" t="s">
        <v>263</v>
      </c>
      <c r="J10819" t="s">
        <v>85</v>
      </c>
    </row>
    <row r="10820" spans="1:10" x14ac:dyDescent="0.3">
      <c r="A10820">
        <v>3600001</v>
      </c>
      <c r="B10820" t="s">
        <v>18670</v>
      </c>
      <c r="C10820">
        <v>1</v>
      </c>
      <c r="D10820">
        <v>7.5289999999999999</v>
      </c>
      <c r="E10820">
        <v>9.4420000000000002</v>
      </c>
      <c r="F10820">
        <f t="shared" si="169"/>
        <v>1.9130000000000003</v>
      </c>
      <c r="G10820" t="s">
        <v>20316</v>
      </c>
      <c r="H10820" t="s">
        <v>8</v>
      </c>
      <c r="I10820" t="s">
        <v>263</v>
      </c>
      <c r="J10820" t="s">
        <v>85</v>
      </c>
    </row>
    <row r="10821" spans="1:10" x14ac:dyDescent="0.3">
      <c r="A10821">
        <v>3600005</v>
      </c>
      <c r="B10821" t="s">
        <v>18406</v>
      </c>
      <c r="C10821">
        <v>1</v>
      </c>
      <c r="D10821">
        <v>0</v>
      </c>
      <c r="E10821">
        <v>1.077</v>
      </c>
      <c r="F10821">
        <f t="shared" si="169"/>
        <v>1.077</v>
      </c>
      <c r="G10821" t="s">
        <v>20316</v>
      </c>
      <c r="H10821" t="s">
        <v>8</v>
      </c>
      <c r="I10821" t="s">
        <v>263</v>
      </c>
      <c r="J10821" t="s">
        <v>85</v>
      </c>
    </row>
    <row r="10822" spans="1:10" x14ac:dyDescent="0.3">
      <c r="A10822">
        <v>3600009</v>
      </c>
      <c r="B10822" t="s">
        <v>16510</v>
      </c>
      <c r="C10822">
        <v>1</v>
      </c>
      <c r="D10822">
        <v>0</v>
      </c>
      <c r="E10822">
        <v>0.58899999999999997</v>
      </c>
      <c r="F10822">
        <f t="shared" si="169"/>
        <v>0.58899999999999997</v>
      </c>
      <c r="G10822" t="s">
        <v>20316</v>
      </c>
      <c r="H10822" t="s">
        <v>8</v>
      </c>
      <c r="I10822" t="s">
        <v>263</v>
      </c>
      <c r="J10822" t="s">
        <v>85</v>
      </c>
    </row>
    <row r="10823" spans="1:10" x14ac:dyDescent="0.3">
      <c r="A10823">
        <v>3600010</v>
      </c>
      <c r="B10823" t="s">
        <v>5504</v>
      </c>
      <c r="C10823">
        <v>1</v>
      </c>
      <c r="D10823">
        <v>0.49</v>
      </c>
      <c r="E10823">
        <v>1.2</v>
      </c>
      <c r="F10823">
        <f t="shared" si="169"/>
        <v>0.71</v>
      </c>
      <c r="G10823" t="s">
        <v>20316</v>
      </c>
      <c r="H10823" t="s">
        <v>8</v>
      </c>
      <c r="I10823" t="s">
        <v>263</v>
      </c>
      <c r="J10823" t="s">
        <v>85</v>
      </c>
    </row>
    <row r="10824" spans="1:10" x14ac:dyDescent="0.3">
      <c r="A10824">
        <v>3600010</v>
      </c>
      <c r="B10824" t="s">
        <v>5504</v>
      </c>
      <c r="C10824">
        <v>1</v>
      </c>
      <c r="D10824">
        <v>1.746</v>
      </c>
      <c r="E10824">
        <v>2.161</v>
      </c>
      <c r="F10824">
        <f t="shared" si="169"/>
        <v>0.41500000000000004</v>
      </c>
      <c r="G10824" t="s">
        <v>20316</v>
      </c>
      <c r="H10824" t="s">
        <v>8</v>
      </c>
      <c r="I10824" t="s">
        <v>263</v>
      </c>
      <c r="J10824" t="s">
        <v>85</v>
      </c>
    </row>
    <row r="10825" spans="1:10" x14ac:dyDescent="0.3">
      <c r="A10825">
        <v>3600012</v>
      </c>
      <c r="B10825" t="s">
        <v>14581</v>
      </c>
      <c r="C10825">
        <v>1</v>
      </c>
      <c r="D10825">
        <v>0</v>
      </c>
      <c r="E10825">
        <v>0.87</v>
      </c>
      <c r="F10825">
        <f t="shared" si="169"/>
        <v>0.87</v>
      </c>
      <c r="G10825" t="s">
        <v>20316</v>
      </c>
      <c r="H10825" t="s">
        <v>8</v>
      </c>
      <c r="I10825" t="s">
        <v>263</v>
      </c>
      <c r="J10825" t="s">
        <v>85</v>
      </c>
    </row>
    <row r="10826" spans="1:10" x14ac:dyDescent="0.3">
      <c r="A10826">
        <v>3600012</v>
      </c>
      <c r="B10826" t="s">
        <v>14581</v>
      </c>
      <c r="C10826">
        <v>1</v>
      </c>
      <c r="D10826">
        <v>2.3330000000000002</v>
      </c>
      <c r="E10826">
        <v>3.319</v>
      </c>
      <c r="F10826">
        <f t="shared" si="169"/>
        <v>0.98599999999999977</v>
      </c>
      <c r="G10826" t="s">
        <v>20316</v>
      </c>
      <c r="H10826" t="s">
        <v>8</v>
      </c>
      <c r="I10826" t="s">
        <v>263</v>
      </c>
      <c r="J10826" t="s">
        <v>85</v>
      </c>
    </row>
    <row r="10827" spans="1:10" x14ac:dyDescent="0.3">
      <c r="A10827">
        <v>3600013</v>
      </c>
      <c r="B10827" t="s">
        <v>17697</v>
      </c>
      <c r="C10827">
        <v>1</v>
      </c>
      <c r="D10827">
        <v>0</v>
      </c>
      <c r="E10827">
        <v>1.1060000000000001</v>
      </c>
      <c r="F10827">
        <f t="shared" si="169"/>
        <v>1.1060000000000001</v>
      </c>
      <c r="G10827" t="s">
        <v>20316</v>
      </c>
      <c r="H10827" t="s">
        <v>8</v>
      </c>
      <c r="I10827" t="s">
        <v>263</v>
      </c>
      <c r="J10827" t="s">
        <v>85</v>
      </c>
    </row>
    <row r="10828" spans="1:10" x14ac:dyDescent="0.3">
      <c r="A10828">
        <v>3600013</v>
      </c>
      <c r="B10828" t="s">
        <v>17697</v>
      </c>
      <c r="C10828">
        <v>1</v>
      </c>
      <c r="D10828">
        <v>2.6720000000000002</v>
      </c>
      <c r="E10828">
        <v>2.9990000000000001</v>
      </c>
      <c r="F10828">
        <f t="shared" si="169"/>
        <v>0.32699999999999996</v>
      </c>
      <c r="G10828" t="s">
        <v>20316</v>
      </c>
      <c r="H10828" t="s">
        <v>8</v>
      </c>
      <c r="I10828" t="s">
        <v>263</v>
      </c>
      <c r="J10828" t="s">
        <v>85</v>
      </c>
    </row>
    <row r="10829" spans="1:10" x14ac:dyDescent="0.3">
      <c r="A10829">
        <v>3600013</v>
      </c>
      <c r="B10829" t="s">
        <v>17697</v>
      </c>
      <c r="C10829">
        <v>1</v>
      </c>
      <c r="D10829">
        <v>4.633</v>
      </c>
      <c r="E10829">
        <v>4.8570000000000002</v>
      </c>
      <c r="F10829">
        <f t="shared" si="169"/>
        <v>0.2240000000000002</v>
      </c>
      <c r="G10829" t="s">
        <v>20316</v>
      </c>
      <c r="H10829" t="s">
        <v>8</v>
      </c>
      <c r="I10829" t="s">
        <v>263</v>
      </c>
      <c r="J10829" t="s">
        <v>85</v>
      </c>
    </row>
    <row r="10830" spans="1:10" x14ac:dyDescent="0.3">
      <c r="A10830">
        <v>3600014</v>
      </c>
      <c r="B10830" t="s">
        <v>16832</v>
      </c>
      <c r="C10830">
        <v>1</v>
      </c>
      <c r="D10830">
        <v>0</v>
      </c>
      <c r="E10830">
        <v>0.64100000000000001</v>
      </c>
      <c r="F10830">
        <f t="shared" si="169"/>
        <v>0.64100000000000001</v>
      </c>
      <c r="G10830" t="s">
        <v>20316</v>
      </c>
      <c r="H10830" t="s">
        <v>8</v>
      </c>
      <c r="I10830" t="s">
        <v>263</v>
      </c>
      <c r="J10830" t="s">
        <v>85</v>
      </c>
    </row>
    <row r="10831" spans="1:10" x14ac:dyDescent="0.3">
      <c r="A10831">
        <v>3600014</v>
      </c>
      <c r="B10831" t="s">
        <v>16832</v>
      </c>
      <c r="C10831">
        <v>1</v>
      </c>
      <c r="D10831">
        <v>3.129</v>
      </c>
      <c r="E10831">
        <v>5.6440000000000001</v>
      </c>
      <c r="F10831">
        <f t="shared" si="169"/>
        <v>2.5150000000000001</v>
      </c>
      <c r="G10831" t="s">
        <v>20316</v>
      </c>
      <c r="H10831" t="s">
        <v>8</v>
      </c>
      <c r="I10831" t="s">
        <v>263</v>
      </c>
      <c r="J10831" t="s">
        <v>85</v>
      </c>
    </row>
    <row r="10832" spans="1:10" x14ac:dyDescent="0.3">
      <c r="A10832">
        <v>3600014</v>
      </c>
      <c r="B10832" t="s">
        <v>16832</v>
      </c>
      <c r="C10832">
        <v>1</v>
      </c>
      <c r="D10832">
        <v>6.0759999999999996</v>
      </c>
      <c r="E10832">
        <v>7.6950000000000003</v>
      </c>
      <c r="F10832">
        <f t="shared" si="169"/>
        <v>1.6190000000000007</v>
      </c>
      <c r="G10832" t="s">
        <v>20316</v>
      </c>
      <c r="H10832" t="s">
        <v>8</v>
      </c>
      <c r="I10832" t="s">
        <v>263</v>
      </c>
      <c r="J10832" t="s">
        <v>85</v>
      </c>
    </row>
    <row r="10833" spans="1:10" x14ac:dyDescent="0.3">
      <c r="A10833">
        <v>3600027</v>
      </c>
      <c r="B10833" t="s">
        <v>1260</v>
      </c>
      <c r="C10833">
        <v>1</v>
      </c>
      <c r="D10833">
        <v>0.34499999999999997</v>
      </c>
      <c r="E10833">
        <v>1.611</v>
      </c>
      <c r="F10833">
        <f t="shared" si="169"/>
        <v>1.266</v>
      </c>
      <c r="G10833" t="s">
        <v>20316</v>
      </c>
      <c r="H10833" t="s">
        <v>8</v>
      </c>
      <c r="I10833" t="s">
        <v>263</v>
      </c>
      <c r="J10833" t="s">
        <v>85</v>
      </c>
    </row>
    <row r="10834" spans="1:10" x14ac:dyDescent="0.3">
      <c r="A10834">
        <v>3600027</v>
      </c>
      <c r="B10834" t="s">
        <v>1260</v>
      </c>
      <c r="C10834">
        <v>1</v>
      </c>
      <c r="D10834">
        <v>1.726</v>
      </c>
      <c r="E10834">
        <v>3.3559999999999999</v>
      </c>
      <c r="F10834">
        <f t="shared" si="169"/>
        <v>1.63</v>
      </c>
      <c r="G10834" t="s">
        <v>20316</v>
      </c>
      <c r="H10834" t="s">
        <v>8</v>
      </c>
      <c r="I10834" t="s">
        <v>263</v>
      </c>
      <c r="J10834" t="s">
        <v>85</v>
      </c>
    </row>
    <row r="10835" spans="1:10" x14ac:dyDescent="0.3">
      <c r="A10835">
        <v>3600027</v>
      </c>
      <c r="B10835" t="s">
        <v>1260</v>
      </c>
      <c r="C10835">
        <v>1</v>
      </c>
      <c r="D10835">
        <v>4.0960000000000001</v>
      </c>
      <c r="E10835">
        <v>4.3789999999999996</v>
      </c>
      <c r="F10835">
        <f t="shared" si="169"/>
        <v>0.28299999999999947</v>
      </c>
      <c r="G10835" t="s">
        <v>20316</v>
      </c>
      <c r="H10835" t="s">
        <v>8</v>
      </c>
      <c r="I10835" t="s">
        <v>263</v>
      </c>
      <c r="J10835" t="s">
        <v>85</v>
      </c>
    </row>
    <row r="10836" spans="1:10" x14ac:dyDescent="0.3">
      <c r="A10836">
        <v>3600032</v>
      </c>
      <c r="B10836" t="s">
        <v>1143</v>
      </c>
      <c r="C10836">
        <v>1</v>
      </c>
      <c r="D10836">
        <v>0</v>
      </c>
      <c r="E10836">
        <v>0.14899999999999999</v>
      </c>
      <c r="F10836">
        <f t="shared" si="169"/>
        <v>0.14899999999999999</v>
      </c>
      <c r="G10836" t="s">
        <v>20316</v>
      </c>
      <c r="H10836" t="s">
        <v>8</v>
      </c>
      <c r="I10836" t="s">
        <v>263</v>
      </c>
      <c r="J10836" t="s">
        <v>85</v>
      </c>
    </row>
    <row r="10837" spans="1:10" x14ac:dyDescent="0.3">
      <c r="A10837">
        <v>3600033</v>
      </c>
      <c r="B10837" t="s">
        <v>17017</v>
      </c>
      <c r="C10837">
        <v>1</v>
      </c>
      <c r="D10837">
        <v>0</v>
      </c>
      <c r="E10837">
        <v>1.018</v>
      </c>
      <c r="F10837">
        <f t="shared" si="169"/>
        <v>1.018</v>
      </c>
      <c r="G10837" t="s">
        <v>20316</v>
      </c>
      <c r="H10837" t="s">
        <v>8</v>
      </c>
      <c r="I10837" t="s">
        <v>263</v>
      </c>
      <c r="J10837" t="s">
        <v>85</v>
      </c>
    </row>
    <row r="10838" spans="1:10" x14ac:dyDescent="0.3">
      <c r="A10838">
        <v>3600034</v>
      </c>
      <c r="B10838" t="s">
        <v>18098</v>
      </c>
      <c r="C10838">
        <v>1</v>
      </c>
      <c r="D10838">
        <v>0</v>
      </c>
      <c r="E10838">
        <v>6.96</v>
      </c>
      <c r="F10838">
        <f t="shared" si="169"/>
        <v>6.96</v>
      </c>
      <c r="G10838" t="s">
        <v>20316</v>
      </c>
      <c r="H10838" t="s">
        <v>8</v>
      </c>
      <c r="I10838" t="s">
        <v>263</v>
      </c>
      <c r="J10838" t="s">
        <v>85</v>
      </c>
    </row>
    <row r="10839" spans="1:10" x14ac:dyDescent="0.3">
      <c r="A10839">
        <v>3600035</v>
      </c>
      <c r="B10839" t="s">
        <v>19145</v>
      </c>
      <c r="C10839">
        <v>1</v>
      </c>
      <c r="D10839">
        <v>0</v>
      </c>
      <c r="E10839">
        <v>1.506</v>
      </c>
      <c r="F10839">
        <f t="shared" si="169"/>
        <v>1.506</v>
      </c>
      <c r="G10839" t="s">
        <v>20316</v>
      </c>
      <c r="H10839" t="s">
        <v>8</v>
      </c>
      <c r="I10839" t="s">
        <v>263</v>
      </c>
      <c r="J10839" t="s">
        <v>85</v>
      </c>
    </row>
    <row r="10840" spans="1:10" x14ac:dyDescent="0.3">
      <c r="A10840">
        <v>3600037</v>
      </c>
      <c r="B10840" t="s">
        <v>3321</v>
      </c>
      <c r="C10840">
        <v>1</v>
      </c>
      <c r="D10840">
        <v>0</v>
      </c>
      <c r="E10840">
        <v>1.7529999999999999</v>
      </c>
      <c r="F10840">
        <f t="shared" si="169"/>
        <v>1.7529999999999999</v>
      </c>
      <c r="G10840" t="s">
        <v>20316</v>
      </c>
      <c r="H10840" t="s">
        <v>8</v>
      </c>
      <c r="I10840" t="s">
        <v>263</v>
      </c>
      <c r="J10840" t="s">
        <v>85</v>
      </c>
    </row>
    <row r="10841" spans="1:10" x14ac:dyDescent="0.3">
      <c r="A10841">
        <v>3600037</v>
      </c>
      <c r="B10841" t="s">
        <v>3321</v>
      </c>
      <c r="C10841">
        <v>1</v>
      </c>
      <c r="D10841">
        <v>1.958</v>
      </c>
      <c r="E10841">
        <v>2.6869999999999998</v>
      </c>
      <c r="F10841">
        <f t="shared" si="169"/>
        <v>0.72899999999999987</v>
      </c>
      <c r="G10841" t="s">
        <v>20316</v>
      </c>
      <c r="H10841" t="s">
        <v>8</v>
      </c>
      <c r="I10841" t="s">
        <v>263</v>
      </c>
      <c r="J10841" t="s">
        <v>85</v>
      </c>
    </row>
    <row r="10842" spans="1:10" x14ac:dyDescent="0.3">
      <c r="A10842">
        <v>3600038</v>
      </c>
      <c r="B10842" t="s">
        <v>697</v>
      </c>
      <c r="C10842">
        <v>1</v>
      </c>
      <c r="D10842">
        <v>0</v>
      </c>
      <c r="E10842">
        <v>3.3290000000000002</v>
      </c>
      <c r="F10842">
        <f t="shared" si="169"/>
        <v>3.3290000000000002</v>
      </c>
      <c r="G10842" t="s">
        <v>20316</v>
      </c>
      <c r="H10842" t="s">
        <v>8</v>
      </c>
      <c r="I10842" t="s">
        <v>263</v>
      </c>
      <c r="J10842" t="s">
        <v>85</v>
      </c>
    </row>
    <row r="10843" spans="1:10" x14ac:dyDescent="0.3">
      <c r="A10843">
        <v>3600040</v>
      </c>
      <c r="B10843" t="s">
        <v>9928</v>
      </c>
      <c r="C10843">
        <v>1</v>
      </c>
      <c r="D10843">
        <v>0</v>
      </c>
      <c r="E10843">
        <v>0.28000000000000003</v>
      </c>
      <c r="F10843">
        <f t="shared" si="169"/>
        <v>0.28000000000000003</v>
      </c>
      <c r="G10843" t="s">
        <v>20316</v>
      </c>
      <c r="H10843" t="s">
        <v>8</v>
      </c>
      <c r="I10843" t="s">
        <v>263</v>
      </c>
      <c r="J10843" t="s">
        <v>85</v>
      </c>
    </row>
    <row r="10844" spans="1:10" x14ac:dyDescent="0.3">
      <c r="A10844">
        <v>3600040</v>
      </c>
      <c r="B10844" t="s">
        <v>9928</v>
      </c>
      <c r="C10844">
        <v>1</v>
      </c>
      <c r="D10844">
        <v>0.56999999999999995</v>
      </c>
      <c r="E10844">
        <v>2.84</v>
      </c>
      <c r="F10844">
        <f t="shared" si="169"/>
        <v>2.27</v>
      </c>
      <c r="G10844" t="s">
        <v>20316</v>
      </c>
      <c r="H10844" t="s">
        <v>8</v>
      </c>
      <c r="I10844" t="s">
        <v>263</v>
      </c>
      <c r="J10844" t="s">
        <v>85</v>
      </c>
    </row>
    <row r="10845" spans="1:10" x14ac:dyDescent="0.3">
      <c r="A10845">
        <v>3600042</v>
      </c>
      <c r="B10845" t="s">
        <v>2189</v>
      </c>
      <c r="C10845">
        <v>1</v>
      </c>
      <c r="D10845">
        <v>0</v>
      </c>
      <c r="E10845">
        <v>0.92500000000000004</v>
      </c>
      <c r="F10845">
        <f t="shared" si="169"/>
        <v>0.92500000000000004</v>
      </c>
      <c r="G10845" t="s">
        <v>20316</v>
      </c>
      <c r="H10845" t="s">
        <v>8</v>
      </c>
      <c r="I10845" t="s">
        <v>263</v>
      </c>
      <c r="J10845" t="s">
        <v>85</v>
      </c>
    </row>
    <row r="10846" spans="1:10" x14ac:dyDescent="0.3">
      <c r="A10846">
        <v>3600043</v>
      </c>
      <c r="B10846" t="s">
        <v>6536</v>
      </c>
      <c r="C10846">
        <v>1</v>
      </c>
      <c r="D10846">
        <v>0</v>
      </c>
      <c r="E10846">
        <v>2.589</v>
      </c>
      <c r="F10846">
        <f t="shared" si="169"/>
        <v>2.589</v>
      </c>
      <c r="G10846" t="s">
        <v>20316</v>
      </c>
      <c r="H10846" t="s">
        <v>8</v>
      </c>
      <c r="I10846" t="s">
        <v>263</v>
      </c>
      <c r="J10846" t="s">
        <v>85</v>
      </c>
    </row>
    <row r="10847" spans="1:10" x14ac:dyDescent="0.3">
      <c r="A10847">
        <v>3600045</v>
      </c>
      <c r="B10847" t="s">
        <v>15576</v>
      </c>
      <c r="C10847">
        <v>1</v>
      </c>
      <c r="D10847">
        <v>0</v>
      </c>
      <c r="E10847">
        <v>1.7669999999999999</v>
      </c>
      <c r="F10847">
        <f t="shared" si="169"/>
        <v>1.7669999999999999</v>
      </c>
      <c r="G10847" t="s">
        <v>20316</v>
      </c>
      <c r="H10847" t="s">
        <v>8</v>
      </c>
      <c r="I10847" t="s">
        <v>263</v>
      </c>
      <c r="J10847" t="s">
        <v>85</v>
      </c>
    </row>
    <row r="10848" spans="1:10" x14ac:dyDescent="0.3">
      <c r="A10848">
        <v>3600046</v>
      </c>
      <c r="B10848" t="s">
        <v>16118</v>
      </c>
      <c r="C10848">
        <v>1</v>
      </c>
      <c r="D10848">
        <v>0</v>
      </c>
      <c r="E10848">
        <v>0.53</v>
      </c>
      <c r="F10848">
        <f t="shared" si="169"/>
        <v>0.53</v>
      </c>
      <c r="G10848" t="s">
        <v>20316</v>
      </c>
      <c r="H10848" t="s">
        <v>8</v>
      </c>
      <c r="I10848" t="s">
        <v>263</v>
      </c>
      <c r="J10848" t="s">
        <v>85</v>
      </c>
    </row>
    <row r="10849" spans="1:10" x14ac:dyDescent="0.3">
      <c r="A10849">
        <v>3600046</v>
      </c>
      <c r="B10849" t="s">
        <v>16118</v>
      </c>
      <c r="C10849">
        <v>1</v>
      </c>
      <c r="D10849">
        <v>0.69</v>
      </c>
      <c r="E10849">
        <v>1.222</v>
      </c>
      <c r="F10849">
        <f t="shared" si="169"/>
        <v>0.53200000000000003</v>
      </c>
      <c r="G10849" t="s">
        <v>20316</v>
      </c>
      <c r="H10849" t="s">
        <v>8</v>
      </c>
      <c r="I10849" t="s">
        <v>263</v>
      </c>
      <c r="J10849" t="s">
        <v>85</v>
      </c>
    </row>
    <row r="10850" spans="1:10" x14ac:dyDescent="0.3">
      <c r="A10850">
        <v>3600047</v>
      </c>
      <c r="B10850" t="s">
        <v>13483</v>
      </c>
      <c r="C10850">
        <v>1</v>
      </c>
      <c r="D10850">
        <v>0.435</v>
      </c>
      <c r="E10850">
        <v>0.58499999999999996</v>
      </c>
      <c r="F10850">
        <f t="shared" si="169"/>
        <v>0.14999999999999997</v>
      </c>
      <c r="G10850" t="s">
        <v>20316</v>
      </c>
      <c r="H10850" t="s">
        <v>8</v>
      </c>
      <c r="I10850" t="s">
        <v>263</v>
      </c>
      <c r="J10850" t="s">
        <v>85</v>
      </c>
    </row>
    <row r="10851" spans="1:10" x14ac:dyDescent="0.3">
      <c r="A10851">
        <v>3600048</v>
      </c>
      <c r="B10851" t="s">
        <v>18411</v>
      </c>
      <c r="C10851">
        <v>1</v>
      </c>
      <c r="D10851">
        <v>0</v>
      </c>
      <c r="E10851">
        <v>1.22</v>
      </c>
      <c r="F10851">
        <f t="shared" si="169"/>
        <v>1.22</v>
      </c>
      <c r="G10851" t="s">
        <v>20316</v>
      </c>
      <c r="H10851" t="s">
        <v>8</v>
      </c>
      <c r="I10851" t="s">
        <v>263</v>
      </c>
      <c r="J10851" t="s">
        <v>85</v>
      </c>
    </row>
    <row r="10852" spans="1:10" x14ac:dyDescent="0.3">
      <c r="A10852">
        <v>3600049</v>
      </c>
      <c r="B10852" t="s">
        <v>1281</v>
      </c>
      <c r="C10852">
        <v>1</v>
      </c>
      <c r="D10852">
        <v>0</v>
      </c>
      <c r="E10852">
        <v>0.36</v>
      </c>
      <c r="F10852">
        <f t="shared" si="169"/>
        <v>0.36</v>
      </c>
      <c r="G10852" t="s">
        <v>20316</v>
      </c>
      <c r="H10852" t="s">
        <v>8</v>
      </c>
      <c r="I10852" t="s">
        <v>263</v>
      </c>
      <c r="J10852" t="s">
        <v>85</v>
      </c>
    </row>
    <row r="10853" spans="1:10" x14ac:dyDescent="0.3">
      <c r="A10853">
        <v>3600050</v>
      </c>
      <c r="B10853" t="s">
        <v>19025</v>
      </c>
      <c r="C10853">
        <v>1</v>
      </c>
      <c r="D10853">
        <v>0</v>
      </c>
      <c r="E10853">
        <v>1.421</v>
      </c>
      <c r="F10853">
        <f t="shared" si="169"/>
        <v>1.421</v>
      </c>
      <c r="G10853" t="s">
        <v>20316</v>
      </c>
      <c r="H10853" t="s">
        <v>8</v>
      </c>
      <c r="I10853" t="s">
        <v>263</v>
      </c>
      <c r="J10853" t="s">
        <v>85</v>
      </c>
    </row>
    <row r="10854" spans="1:10" x14ac:dyDescent="0.3">
      <c r="A10854">
        <v>3600051</v>
      </c>
      <c r="B10854" t="s">
        <v>5119</v>
      </c>
      <c r="C10854">
        <v>1</v>
      </c>
      <c r="D10854">
        <v>0</v>
      </c>
      <c r="E10854">
        <v>0.309</v>
      </c>
      <c r="F10854">
        <f t="shared" si="169"/>
        <v>0.309</v>
      </c>
      <c r="G10854" t="s">
        <v>20316</v>
      </c>
      <c r="H10854" t="s">
        <v>8</v>
      </c>
      <c r="I10854" t="s">
        <v>263</v>
      </c>
      <c r="J10854" t="s">
        <v>85</v>
      </c>
    </row>
    <row r="10855" spans="1:10" x14ac:dyDescent="0.3">
      <c r="A10855">
        <v>3600057</v>
      </c>
      <c r="B10855" t="s">
        <v>2126</v>
      </c>
      <c r="C10855">
        <v>1</v>
      </c>
      <c r="D10855">
        <v>0</v>
      </c>
      <c r="E10855">
        <v>1.107</v>
      </c>
      <c r="F10855">
        <f t="shared" si="169"/>
        <v>1.107</v>
      </c>
      <c r="G10855" t="s">
        <v>20316</v>
      </c>
      <c r="H10855" t="s">
        <v>8</v>
      </c>
      <c r="I10855" t="s">
        <v>263</v>
      </c>
      <c r="J10855" t="s">
        <v>85</v>
      </c>
    </row>
    <row r="10856" spans="1:10" x14ac:dyDescent="0.3">
      <c r="A10856">
        <v>3600059</v>
      </c>
      <c r="B10856" t="s">
        <v>755</v>
      </c>
      <c r="C10856">
        <v>1</v>
      </c>
      <c r="D10856">
        <v>0</v>
      </c>
      <c r="E10856">
        <v>1.8</v>
      </c>
      <c r="F10856">
        <f t="shared" si="169"/>
        <v>1.8</v>
      </c>
      <c r="G10856" t="s">
        <v>20316</v>
      </c>
      <c r="H10856" t="s">
        <v>8</v>
      </c>
      <c r="I10856" t="s">
        <v>263</v>
      </c>
      <c r="J10856" t="s">
        <v>85</v>
      </c>
    </row>
    <row r="10857" spans="1:10" x14ac:dyDescent="0.3">
      <c r="A10857">
        <v>3600060</v>
      </c>
      <c r="B10857" t="s">
        <v>10462</v>
      </c>
      <c r="C10857">
        <v>1</v>
      </c>
      <c r="D10857">
        <v>0</v>
      </c>
      <c r="E10857">
        <v>2.831</v>
      </c>
      <c r="F10857">
        <f t="shared" si="169"/>
        <v>2.831</v>
      </c>
      <c r="G10857" t="s">
        <v>20316</v>
      </c>
      <c r="H10857" t="s">
        <v>8</v>
      </c>
      <c r="I10857" t="s">
        <v>263</v>
      </c>
      <c r="J10857" t="s">
        <v>85</v>
      </c>
    </row>
    <row r="10858" spans="1:10" x14ac:dyDescent="0.3">
      <c r="A10858">
        <v>3600060</v>
      </c>
      <c r="B10858" t="s">
        <v>10462</v>
      </c>
      <c r="C10858">
        <v>1</v>
      </c>
      <c r="D10858">
        <v>5.4279999999999999</v>
      </c>
      <c r="E10858">
        <v>6.1379999999999999</v>
      </c>
      <c r="F10858">
        <f t="shared" si="169"/>
        <v>0.71</v>
      </c>
      <c r="G10858" t="s">
        <v>20316</v>
      </c>
      <c r="H10858" t="s">
        <v>8</v>
      </c>
      <c r="I10858" t="s">
        <v>263</v>
      </c>
      <c r="J10858" t="s">
        <v>85</v>
      </c>
    </row>
    <row r="10859" spans="1:10" x14ac:dyDescent="0.3">
      <c r="A10859">
        <v>3600060</v>
      </c>
      <c r="B10859" t="s">
        <v>10462</v>
      </c>
      <c r="C10859">
        <v>1</v>
      </c>
      <c r="D10859">
        <v>6.7480000000000002</v>
      </c>
      <c r="E10859">
        <v>6.9580000000000002</v>
      </c>
      <c r="F10859">
        <f t="shared" si="169"/>
        <v>0.20999999999999996</v>
      </c>
      <c r="G10859" t="s">
        <v>20316</v>
      </c>
      <c r="H10859" t="s">
        <v>8</v>
      </c>
      <c r="I10859" t="s">
        <v>263</v>
      </c>
      <c r="J10859" t="s">
        <v>85</v>
      </c>
    </row>
    <row r="10860" spans="1:10" x14ac:dyDescent="0.3">
      <c r="A10860">
        <v>3600062</v>
      </c>
      <c r="B10860" t="s">
        <v>4446</v>
      </c>
      <c r="C10860">
        <v>1</v>
      </c>
      <c r="D10860">
        <v>0</v>
      </c>
      <c r="E10860">
        <v>0.314</v>
      </c>
      <c r="F10860">
        <f t="shared" si="169"/>
        <v>0.314</v>
      </c>
      <c r="G10860" t="s">
        <v>20316</v>
      </c>
      <c r="H10860" t="s">
        <v>8</v>
      </c>
      <c r="I10860" t="s">
        <v>263</v>
      </c>
      <c r="J10860" t="s">
        <v>85</v>
      </c>
    </row>
    <row r="10861" spans="1:10" x14ac:dyDescent="0.3">
      <c r="A10861">
        <v>3600063</v>
      </c>
      <c r="B10861" t="s">
        <v>405</v>
      </c>
      <c r="C10861">
        <v>1</v>
      </c>
      <c r="D10861">
        <v>0</v>
      </c>
      <c r="E10861">
        <v>0.20599999999999999</v>
      </c>
      <c r="F10861">
        <f t="shared" si="169"/>
        <v>0.20599999999999999</v>
      </c>
      <c r="G10861" t="s">
        <v>20316</v>
      </c>
      <c r="H10861" t="s">
        <v>8</v>
      </c>
      <c r="I10861" t="s">
        <v>263</v>
      </c>
      <c r="J10861" t="s">
        <v>85</v>
      </c>
    </row>
    <row r="10862" spans="1:10" x14ac:dyDescent="0.3">
      <c r="A10862">
        <v>3600070</v>
      </c>
      <c r="B10862" t="s">
        <v>963</v>
      </c>
      <c r="C10862">
        <v>1</v>
      </c>
      <c r="D10862">
        <v>0</v>
      </c>
      <c r="E10862">
        <v>0.21099999999999999</v>
      </c>
      <c r="F10862">
        <f t="shared" si="169"/>
        <v>0.21099999999999999</v>
      </c>
      <c r="G10862" t="s">
        <v>20316</v>
      </c>
      <c r="H10862" t="s">
        <v>12</v>
      </c>
      <c r="I10862" t="s">
        <v>263</v>
      </c>
      <c r="J10862" t="s">
        <v>85</v>
      </c>
    </row>
    <row r="10863" spans="1:10" x14ac:dyDescent="0.3">
      <c r="A10863">
        <v>3600071</v>
      </c>
      <c r="B10863" t="s">
        <v>3937</v>
      </c>
      <c r="C10863">
        <v>1</v>
      </c>
      <c r="D10863">
        <v>0</v>
      </c>
      <c r="E10863">
        <v>0.48499999999999999</v>
      </c>
      <c r="F10863">
        <f t="shared" si="169"/>
        <v>0.48499999999999999</v>
      </c>
      <c r="G10863" t="s">
        <v>20316</v>
      </c>
      <c r="H10863" t="s">
        <v>12</v>
      </c>
      <c r="I10863" t="s">
        <v>263</v>
      </c>
      <c r="J10863" t="s">
        <v>85</v>
      </c>
    </row>
    <row r="10864" spans="1:10" x14ac:dyDescent="0.3">
      <c r="A10864">
        <v>3600072</v>
      </c>
      <c r="B10864" t="s">
        <v>6113</v>
      </c>
      <c r="C10864">
        <v>1</v>
      </c>
      <c r="D10864">
        <v>0</v>
      </c>
      <c r="E10864">
        <v>0.32500000000000001</v>
      </c>
      <c r="F10864">
        <f t="shared" si="169"/>
        <v>0.32500000000000001</v>
      </c>
      <c r="G10864" t="s">
        <v>20316</v>
      </c>
      <c r="H10864" t="s">
        <v>12</v>
      </c>
      <c r="I10864" t="s">
        <v>263</v>
      </c>
      <c r="J10864" t="s">
        <v>85</v>
      </c>
    </row>
    <row r="10865" spans="1:10" x14ac:dyDescent="0.3">
      <c r="A10865">
        <v>3600073</v>
      </c>
      <c r="B10865" t="s">
        <v>1538</v>
      </c>
      <c r="C10865">
        <v>1</v>
      </c>
      <c r="D10865">
        <v>0</v>
      </c>
      <c r="E10865">
        <v>0.122</v>
      </c>
      <c r="F10865">
        <f t="shared" si="169"/>
        <v>0.122</v>
      </c>
      <c r="G10865" t="s">
        <v>20316</v>
      </c>
      <c r="H10865" t="s">
        <v>12</v>
      </c>
      <c r="I10865" t="s">
        <v>263</v>
      </c>
      <c r="J10865" t="s">
        <v>85</v>
      </c>
    </row>
    <row r="10866" spans="1:10" x14ac:dyDescent="0.3">
      <c r="A10866">
        <v>3600074</v>
      </c>
      <c r="B10866" t="s">
        <v>2886</v>
      </c>
      <c r="C10866">
        <v>1</v>
      </c>
      <c r="D10866">
        <v>0</v>
      </c>
      <c r="E10866">
        <v>0.18</v>
      </c>
      <c r="F10866">
        <f t="shared" si="169"/>
        <v>0.18</v>
      </c>
      <c r="G10866" t="s">
        <v>20316</v>
      </c>
      <c r="H10866" t="s">
        <v>12</v>
      </c>
      <c r="I10866" t="s">
        <v>263</v>
      </c>
      <c r="J10866" t="s">
        <v>85</v>
      </c>
    </row>
    <row r="10867" spans="1:10" x14ac:dyDescent="0.3">
      <c r="A10867">
        <v>3600075</v>
      </c>
      <c r="B10867" t="s">
        <v>1136</v>
      </c>
      <c r="C10867">
        <v>1</v>
      </c>
      <c r="D10867">
        <v>0</v>
      </c>
      <c r="E10867">
        <v>0.18</v>
      </c>
      <c r="F10867">
        <f t="shared" si="169"/>
        <v>0.18</v>
      </c>
      <c r="G10867" t="s">
        <v>20316</v>
      </c>
      <c r="H10867" t="s">
        <v>12</v>
      </c>
      <c r="I10867" t="s">
        <v>263</v>
      </c>
      <c r="J10867" t="s">
        <v>85</v>
      </c>
    </row>
    <row r="10868" spans="1:10" x14ac:dyDescent="0.3">
      <c r="A10868">
        <v>3600075</v>
      </c>
      <c r="B10868" t="s">
        <v>1136</v>
      </c>
      <c r="C10868">
        <v>1</v>
      </c>
      <c r="D10868">
        <v>0.25</v>
      </c>
      <c r="E10868">
        <v>0.31</v>
      </c>
      <c r="F10868">
        <f t="shared" si="169"/>
        <v>0.06</v>
      </c>
      <c r="G10868" t="s">
        <v>20316</v>
      </c>
      <c r="H10868" t="s">
        <v>12</v>
      </c>
      <c r="I10868" t="s">
        <v>263</v>
      </c>
      <c r="J10868" t="s">
        <v>85</v>
      </c>
    </row>
    <row r="10869" spans="1:10" x14ac:dyDescent="0.3">
      <c r="A10869">
        <v>3600076</v>
      </c>
      <c r="B10869" t="s">
        <v>1445</v>
      </c>
      <c r="C10869">
        <v>1</v>
      </c>
      <c r="D10869">
        <v>0</v>
      </c>
      <c r="E10869">
        <v>0.95</v>
      </c>
      <c r="F10869">
        <f t="shared" si="169"/>
        <v>0.95</v>
      </c>
      <c r="G10869" t="s">
        <v>20316</v>
      </c>
      <c r="H10869" t="s">
        <v>12</v>
      </c>
      <c r="I10869" t="s">
        <v>263</v>
      </c>
      <c r="J10869" t="s">
        <v>85</v>
      </c>
    </row>
    <row r="10870" spans="1:10" x14ac:dyDescent="0.3">
      <c r="A10870">
        <v>3600076</v>
      </c>
      <c r="B10870" t="s">
        <v>1445</v>
      </c>
      <c r="C10870">
        <v>1</v>
      </c>
      <c r="D10870">
        <v>1.06</v>
      </c>
      <c r="E10870">
        <v>1.3260000000000001</v>
      </c>
      <c r="F10870">
        <f t="shared" si="169"/>
        <v>0.26600000000000001</v>
      </c>
      <c r="G10870" t="s">
        <v>20316</v>
      </c>
      <c r="H10870" t="s">
        <v>12</v>
      </c>
      <c r="I10870" t="s">
        <v>263</v>
      </c>
      <c r="J10870" t="s">
        <v>85</v>
      </c>
    </row>
    <row r="10871" spans="1:10" x14ac:dyDescent="0.3">
      <c r="A10871">
        <v>3600111</v>
      </c>
      <c r="B10871" t="s">
        <v>15775</v>
      </c>
      <c r="C10871">
        <v>1</v>
      </c>
      <c r="D10871">
        <v>0</v>
      </c>
      <c r="E10871">
        <v>0.49</v>
      </c>
      <c r="F10871">
        <f t="shared" si="169"/>
        <v>0.49</v>
      </c>
      <c r="G10871" t="s">
        <v>20316</v>
      </c>
      <c r="H10871" t="s">
        <v>8</v>
      </c>
      <c r="I10871" t="s">
        <v>263</v>
      </c>
      <c r="J10871" t="s">
        <v>85</v>
      </c>
    </row>
    <row r="10872" spans="1:10" x14ac:dyDescent="0.3">
      <c r="A10872">
        <v>3600116</v>
      </c>
      <c r="B10872" t="s">
        <v>2965</v>
      </c>
      <c r="C10872">
        <v>1</v>
      </c>
      <c r="D10872">
        <v>0.79300000000000004</v>
      </c>
      <c r="E10872">
        <v>1.288</v>
      </c>
      <c r="F10872">
        <f t="shared" si="169"/>
        <v>0.495</v>
      </c>
      <c r="G10872" t="s">
        <v>20316</v>
      </c>
      <c r="H10872" t="s">
        <v>8</v>
      </c>
      <c r="I10872" t="s">
        <v>263</v>
      </c>
      <c r="J10872" t="s">
        <v>85</v>
      </c>
    </row>
    <row r="10873" spans="1:10" x14ac:dyDescent="0.3">
      <c r="A10873">
        <v>3600124</v>
      </c>
      <c r="B10873" t="s">
        <v>5349</v>
      </c>
      <c r="C10873">
        <v>1</v>
      </c>
      <c r="D10873">
        <v>0</v>
      </c>
      <c r="E10873">
        <v>0.35599999999999998</v>
      </c>
      <c r="F10873">
        <f t="shared" si="169"/>
        <v>0.35599999999999998</v>
      </c>
      <c r="G10873" t="s">
        <v>20316</v>
      </c>
      <c r="H10873" t="s">
        <v>8</v>
      </c>
      <c r="I10873" t="s">
        <v>263</v>
      </c>
      <c r="J10873" t="s">
        <v>85</v>
      </c>
    </row>
    <row r="10874" spans="1:10" x14ac:dyDescent="0.3">
      <c r="A10874">
        <v>3600136</v>
      </c>
      <c r="B10874" t="s">
        <v>399</v>
      </c>
      <c r="C10874">
        <v>1</v>
      </c>
      <c r="D10874">
        <v>0</v>
      </c>
      <c r="E10874">
        <v>0.35499999999999998</v>
      </c>
      <c r="F10874">
        <f t="shared" si="169"/>
        <v>0.35499999999999998</v>
      </c>
      <c r="G10874" t="s">
        <v>20316</v>
      </c>
      <c r="H10874" t="s">
        <v>8</v>
      </c>
      <c r="I10874" t="s">
        <v>263</v>
      </c>
      <c r="J10874" t="s">
        <v>85</v>
      </c>
    </row>
    <row r="10875" spans="1:10" x14ac:dyDescent="0.3">
      <c r="A10875">
        <v>3600136</v>
      </c>
      <c r="B10875" t="s">
        <v>399</v>
      </c>
      <c r="C10875">
        <v>1</v>
      </c>
      <c r="D10875">
        <v>0.57499999999999996</v>
      </c>
      <c r="E10875">
        <v>0.81499999999999995</v>
      </c>
      <c r="F10875">
        <f t="shared" si="169"/>
        <v>0.24</v>
      </c>
      <c r="G10875" t="s">
        <v>20316</v>
      </c>
      <c r="H10875" t="s">
        <v>8</v>
      </c>
      <c r="I10875" t="s">
        <v>263</v>
      </c>
      <c r="J10875" t="s">
        <v>85</v>
      </c>
    </row>
    <row r="10876" spans="1:10" x14ac:dyDescent="0.3">
      <c r="A10876">
        <v>3600139</v>
      </c>
      <c r="B10876" t="s">
        <v>622</v>
      </c>
      <c r="C10876">
        <v>1</v>
      </c>
      <c r="D10876">
        <v>0</v>
      </c>
      <c r="E10876">
        <v>0.503</v>
      </c>
      <c r="F10876">
        <f t="shared" si="169"/>
        <v>0.503</v>
      </c>
      <c r="G10876" t="s">
        <v>20316</v>
      </c>
      <c r="H10876" t="s">
        <v>8</v>
      </c>
      <c r="I10876" t="s">
        <v>263</v>
      </c>
      <c r="J10876" t="s">
        <v>85</v>
      </c>
    </row>
    <row r="10877" spans="1:10" x14ac:dyDescent="0.3">
      <c r="A10877">
        <v>3600141</v>
      </c>
      <c r="B10877" t="s">
        <v>11335</v>
      </c>
      <c r="C10877">
        <v>1</v>
      </c>
      <c r="D10877">
        <v>0.215</v>
      </c>
      <c r="E10877">
        <v>1.262</v>
      </c>
      <c r="F10877">
        <f t="shared" si="169"/>
        <v>1.0469999999999999</v>
      </c>
      <c r="G10877" t="s">
        <v>20316</v>
      </c>
      <c r="H10877" t="s">
        <v>8</v>
      </c>
      <c r="I10877" t="s">
        <v>263</v>
      </c>
      <c r="J10877" t="s">
        <v>85</v>
      </c>
    </row>
    <row r="10878" spans="1:10" x14ac:dyDescent="0.3">
      <c r="A10878">
        <v>3600144</v>
      </c>
      <c r="B10878" t="s">
        <v>7310</v>
      </c>
      <c r="C10878">
        <v>1</v>
      </c>
      <c r="D10878">
        <v>0</v>
      </c>
      <c r="E10878">
        <v>0.11</v>
      </c>
      <c r="F10878">
        <f t="shared" si="169"/>
        <v>0.11</v>
      </c>
      <c r="G10878" t="s">
        <v>20316</v>
      </c>
      <c r="H10878" t="s">
        <v>8</v>
      </c>
      <c r="I10878" t="s">
        <v>263</v>
      </c>
      <c r="J10878" t="s">
        <v>85</v>
      </c>
    </row>
    <row r="10879" spans="1:10" x14ac:dyDescent="0.3">
      <c r="A10879">
        <v>3600144</v>
      </c>
      <c r="B10879" t="s">
        <v>7310</v>
      </c>
      <c r="C10879">
        <v>1</v>
      </c>
      <c r="D10879">
        <v>0.21</v>
      </c>
      <c r="E10879">
        <v>0.67500000000000004</v>
      </c>
      <c r="F10879">
        <f t="shared" si="169"/>
        <v>0.46500000000000008</v>
      </c>
      <c r="G10879" t="s">
        <v>20316</v>
      </c>
      <c r="H10879" t="s">
        <v>8</v>
      </c>
      <c r="I10879" t="s">
        <v>263</v>
      </c>
      <c r="J10879" t="s">
        <v>85</v>
      </c>
    </row>
    <row r="10880" spans="1:10" x14ac:dyDescent="0.3">
      <c r="A10880">
        <v>3600153</v>
      </c>
      <c r="B10880" t="s">
        <v>18068</v>
      </c>
      <c r="C10880">
        <v>1</v>
      </c>
      <c r="D10880">
        <v>0</v>
      </c>
      <c r="E10880">
        <v>0.94799999999999995</v>
      </c>
      <c r="F10880">
        <f t="shared" si="169"/>
        <v>0.94799999999999995</v>
      </c>
      <c r="G10880" t="s">
        <v>20316</v>
      </c>
      <c r="H10880" t="s">
        <v>8</v>
      </c>
      <c r="I10880" t="s">
        <v>263</v>
      </c>
      <c r="J10880" t="s">
        <v>85</v>
      </c>
    </row>
    <row r="10881" spans="1:10" x14ac:dyDescent="0.3">
      <c r="A10881">
        <v>3600155</v>
      </c>
      <c r="B10881" t="s">
        <v>12263</v>
      </c>
      <c r="C10881">
        <v>1</v>
      </c>
      <c r="D10881">
        <v>0</v>
      </c>
      <c r="E10881">
        <v>0.25</v>
      </c>
      <c r="F10881">
        <f t="shared" si="169"/>
        <v>0.25</v>
      </c>
      <c r="G10881" t="s">
        <v>20316</v>
      </c>
      <c r="H10881" t="s">
        <v>8</v>
      </c>
      <c r="I10881" t="s">
        <v>263</v>
      </c>
      <c r="J10881" t="s">
        <v>85</v>
      </c>
    </row>
    <row r="10882" spans="1:10" x14ac:dyDescent="0.3">
      <c r="A10882">
        <v>3600156</v>
      </c>
      <c r="B10882" t="s">
        <v>17269</v>
      </c>
      <c r="C10882">
        <v>1</v>
      </c>
      <c r="D10882">
        <v>0.72499999999999998</v>
      </c>
      <c r="E10882">
        <v>1.417</v>
      </c>
      <c r="F10882">
        <f t="shared" si="169"/>
        <v>0.69200000000000006</v>
      </c>
      <c r="G10882" t="s">
        <v>20316</v>
      </c>
      <c r="H10882" t="s">
        <v>8</v>
      </c>
      <c r="I10882" t="s">
        <v>263</v>
      </c>
      <c r="J10882" t="s">
        <v>85</v>
      </c>
    </row>
    <row r="10883" spans="1:10" x14ac:dyDescent="0.3">
      <c r="A10883">
        <v>3600158</v>
      </c>
      <c r="B10883" t="s">
        <v>7467</v>
      </c>
      <c r="C10883">
        <v>1</v>
      </c>
      <c r="D10883">
        <v>0</v>
      </c>
      <c r="E10883">
        <v>0.34499999999999997</v>
      </c>
      <c r="F10883">
        <f t="shared" ref="F10883:F10946" si="170">E10883-D10883</f>
        <v>0.34499999999999997</v>
      </c>
      <c r="G10883" t="s">
        <v>20316</v>
      </c>
      <c r="H10883" t="s">
        <v>8</v>
      </c>
      <c r="I10883" t="s">
        <v>263</v>
      </c>
      <c r="J10883" t="s">
        <v>85</v>
      </c>
    </row>
    <row r="10884" spans="1:10" x14ac:dyDescent="0.3">
      <c r="A10884">
        <v>3600164</v>
      </c>
      <c r="B10884" t="s">
        <v>933</v>
      </c>
      <c r="C10884">
        <v>1</v>
      </c>
      <c r="D10884">
        <v>0</v>
      </c>
      <c r="E10884">
        <v>0.81100000000000005</v>
      </c>
      <c r="F10884">
        <f t="shared" si="170"/>
        <v>0.81100000000000005</v>
      </c>
      <c r="G10884" t="s">
        <v>20316</v>
      </c>
      <c r="H10884" t="s">
        <v>8</v>
      </c>
      <c r="I10884" t="s">
        <v>263</v>
      </c>
      <c r="J10884" t="s">
        <v>85</v>
      </c>
    </row>
    <row r="10885" spans="1:10" x14ac:dyDescent="0.3">
      <c r="A10885">
        <v>3600165</v>
      </c>
      <c r="B10885" t="s">
        <v>12435</v>
      </c>
      <c r="C10885">
        <v>1</v>
      </c>
      <c r="D10885">
        <v>0.56000000000000005</v>
      </c>
      <c r="E10885">
        <v>1.1499999999999999</v>
      </c>
      <c r="F10885">
        <f t="shared" si="170"/>
        <v>0.58999999999999986</v>
      </c>
      <c r="G10885" t="s">
        <v>20316</v>
      </c>
      <c r="H10885" t="s">
        <v>8</v>
      </c>
      <c r="I10885" t="s">
        <v>263</v>
      </c>
      <c r="J10885" t="s">
        <v>85</v>
      </c>
    </row>
    <row r="10886" spans="1:10" x14ac:dyDescent="0.3">
      <c r="A10886">
        <v>3600180</v>
      </c>
      <c r="B10886" t="s">
        <v>13319</v>
      </c>
      <c r="C10886">
        <v>1</v>
      </c>
      <c r="D10886">
        <v>0</v>
      </c>
      <c r="E10886">
        <v>0.3</v>
      </c>
      <c r="F10886">
        <f t="shared" si="170"/>
        <v>0.3</v>
      </c>
      <c r="G10886" t="s">
        <v>20316</v>
      </c>
      <c r="H10886" t="s">
        <v>8</v>
      </c>
      <c r="I10886" t="s">
        <v>263</v>
      </c>
      <c r="J10886" t="s">
        <v>85</v>
      </c>
    </row>
    <row r="10887" spans="1:10" x14ac:dyDescent="0.3">
      <c r="A10887">
        <v>3600181</v>
      </c>
      <c r="B10887" t="s">
        <v>4159</v>
      </c>
      <c r="C10887">
        <v>1</v>
      </c>
      <c r="D10887">
        <v>0</v>
      </c>
      <c r="E10887">
        <v>0.41</v>
      </c>
      <c r="F10887">
        <f t="shared" si="170"/>
        <v>0.41</v>
      </c>
      <c r="G10887" t="s">
        <v>20316</v>
      </c>
      <c r="H10887" t="s">
        <v>8</v>
      </c>
      <c r="I10887" t="s">
        <v>263</v>
      </c>
      <c r="J10887" t="s">
        <v>85</v>
      </c>
    </row>
    <row r="10888" spans="1:10" x14ac:dyDescent="0.3">
      <c r="A10888">
        <v>3600182</v>
      </c>
      <c r="B10888" t="s">
        <v>5721</v>
      </c>
      <c r="C10888">
        <v>1</v>
      </c>
      <c r="D10888">
        <v>0</v>
      </c>
      <c r="E10888">
        <v>0.15</v>
      </c>
      <c r="F10888">
        <f t="shared" si="170"/>
        <v>0.15</v>
      </c>
      <c r="G10888" t="s">
        <v>20316</v>
      </c>
      <c r="H10888" t="s">
        <v>8</v>
      </c>
      <c r="I10888" t="s">
        <v>263</v>
      </c>
      <c r="J10888" t="s">
        <v>85</v>
      </c>
    </row>
    <row r="10889" spans="1:10" x14ac:dyDescent="0.3">
      <c r="A10889">
        <v>3600185</v>
      </c>
      <c r="B10889" t="s">
        <v>13644</v>
      </c>
      <c r="C10889">
        <v>1</v>
      </c>
      <c r="D10889">
        <v>0</v>
      </c>
      <c r="E10889">
        <v>0.32</v>
      </c>
      <c r="F10889">
        <f t="shared" si="170"/>
        <v>0.32</v>
      </c>
      <c r="G10889" t="s">
        <v>20316</v>
      </c>
      <c r="H10889" t="s">
        <v>8</v>
      </c>
      <c r="I10889" t="s">
        <v>263</v>
      </c>
      <c r="J10889" t="s">
        <v>85</v>
      </c>
    </row>
    <row r="10890" spans="1:10" x14ac:dyDescent="0.3">
      <c r="A10890">
        <v>3600187</v>
      </c>
      <c r="B10890" t="s">
        <v>13320</v>
      </c>
      <c r="C10890">
        <v>1</v>
      </c>
      <c r="D10890">
        <v>0</v>
      </c>
      <c r="E10890">
        <v>0.3</v>
      </c>
      <c r="F10890">
        <f t="shared" si="170"/>
        <v>0.3</v>
      </c>
      <c r="G10890" t="s">
        <v>20316</v>
      </c>
      <c r="H10890" t="s">
        <v>8</v>
      </c>
      <c r="I10890" t="s">
        <v>263</v>
      </c>
      <c r="J10890" t="s">
        <v>85</v>
      </c>
    </row>
    <row r="10891" spans="1:10" x14ac:dyDescent="0.3">
      <c r="A10891">
        <v>3600188</v>
      </c>
      <c r="B10891" t="s">
        <v>3015</v>
      </c>
      <c r="C10891">
        <v>1</v>
      </c>
      <c r="D10891">
        <v>0</v>
      </c>
      <c r="E10891">
        <v>0.05</v>
      </c>
      <c r="F10891">
        <f t="shared" si="170"/>
        <v>0.05</v>
      </c>
      <c r="G10891" t="s">
        <v>20316</v>
      </c>
      <c r="H10891" t="s">
        <v>8</v>
      </c>
      <c r="I10891" t="s">
        <v>263</v>
      </c>
      <c r="J10891" t="s">
        <v>85</v>
      </c>
    </row>
    <row r="10892" spans="1:10" x14ac:dyDescent="0.3">
      <c r="A10892">
        <v>3600190</v>
      </c>
      <c r="B10892" t="s">
        <v>8232</v>
      </c>
      <c r="C10892">
        <v>1</v>
      </c>
      <c r="D10892">
        <v>0</v>
      </c>
      <c r="E10892">
        <v>0.31</v>
      </c>
      <c r="F10892">
        <f t="shared" si="170"/>
        <v>0.31</v>
      </c>
      <c r="G10892" t="s">
        <v>20316</v>
      </c>
      <c r="H10892" t="s">
        <v>8</v>
      </c>
      <c r="I10892" t="s">
        <v>263</v>
      </c>
      <c r="J10892" t="s">
        <v>85</v>
      </c>
    </row>
    <row r="10893" spans="1:10" x14ac:dyDescent="0.3">
      <c r="A10893">
        <v>3600191</v>
      </c>
      <c r="B10893" t="s">
        <v>3358</v>
      </c>
      <c r="C10893">
        <v>1</v>
      </c>
      <c r="D10893">
        <v>0</v>
      </c>
      <c r="E10893">
        <v>0.11</v>
      </c>
      <c r="F10893">
        <f t="shared" si="170"/>
        <v>0.11</v>
      </c>
      <c r="G10893" t="s">
        <v>20316</v>
      </c>
      <c r="H10893" t="s">
        <v>8</v>
      </c>
      <c r="I10893" t="s">
        <v>263</v>
      </c>
      <c r="J10893" t="s">
        <v>85</v>
      </c>
    </row>
    <row r="10894" spans="1:10" x14ac:dyDescent="0.3">
      <c r="A10894">
        <v>3600192</v>
      </c>
      <c r="B10894" t="s">
        <v>7007</v>
      </c>
      <c r="C10894">
        <v>1</v>
      </c>
      <c r="D10894">
        <v>0</v>
      </c>
      <c r="E10894">
        <v>0.16500000000000001</v>
      </c>
      <c r="F10894">
        <f t="shared" si="170"/>
        <v>0.16500000000000001</v>
      </c>
      <c r="G10894" t="s">
        <v>20316</v>
      </c>
      <c r="H10894" t="s">
        <v>8</v>
      </c>
      <c r="I10894" t="s">
        <v>263</v>
      </c>
      <c r="J10894" t="s">
        <v>85</v>
      </c>
    </row>
    <row r="10895" spans="1:10" x14ac:dyDescent="0.3">
      <c r="A10895">
        <v>3600194</v>
      </c>
      <c r="B10895" t="s">
        <v>6108</v>
      </c>
      <c r="C10895">
        <v>1</v>
      </c>
      <c r="D10895">
        <v>0</v>
      </c>
      <c r="E10895">
        <v>0.09</v>
      </c>
      <c r="F10895">
        <f t="shared" si="170"/>
        <v>0.09</v>
      </c>
      <c r="G10895" t="s">
        <v>20316</v>
      </c>
      <c r="H10895" t="s">
        <v>8</v>
      </c>
      <c r="I10895" t="s">
        <v>263</v>
      </c>
      <c r="J10895" t="s">
        <v>85</v>
      </c>
    </row>
    <row r="10896" spans="1:10" x14ac:dyDescent="0.3">
      <c r="A10896">
        <v>3600196</v>
      </c>
      <c r="B10896" t="s">
        <v>898</v>
      </c>
      <c r="C10896">
        <v>1</v>
      </c>
      <c r="D10896">
        <v>0</v>
      </c>
      <c r="E10896">
        <v>0.21</v>
      </c>
      <c r="F10896">
        <f t="shared" si="170"/>
        <v>0.21</v>
      </c>
      <c r="G10896" t="s">
        <v>20316</v>
      </c>
      <c r="H10896" t="s">
        <v>8</v>
      </c>
      <c r="I10896" t="s">
        <v>263</v>
      </c>
      <c r="J10896" t="s">
        <v>85</v>
      </c>
    </row>
    <row r="10897" spans="1:10" x14ac:dyDescent="0.3">
      <c r="A10897">
        <v>3630001</v>
      </c>
      <c r="B10897" t="s">
        <v>1143</v>
      </c>
      <c r="C10897">
        <v>1</v>
      </c>
      <c r="D10897">
        <v>0</v>
      </c>
      <c r="E10897">
        <v>0.39800000000000002</v>
      </c>
      <c r="F10897">
        <f t="shared" si="170"/>
        <v>0.39800000000000002</v>
      </c>
      <c r="G10897" t="s">
        <v>20316</v>
      </c>
      <c r="H10897" t="s">
        <v>12</v>
      </c>
      <c r="I10897" t="s">
        <v>719</v>
      </c>
      <c r="J10897" t="s">
        <v>21</v>
      </c>
    </row>
    <row r="10898" spans="1:10" x14ac:dyDescent="0.3">
      <c r="A10898">
        <v>3630002</v>
      </c>
      <c r="B10898" t="s">
        <v>11258</v>
      </c>
      <c r="C10898">
        <v>1</v>
      </c>
      <c r="D10898">
        <v>0</v>
      </c>
      <c r="E10898">
        <v>0.54200000000000004</v>
      </c>
      <c r="F10898">
        <f t="shared" si="170"/>
        <v>0.54200000000000004</v>
      </c>
      <c r="G10898" t="s">
        <v>20316</v>
      </c>
      <c r="H10898" t="s">
        <v>12</v>
      </c>
      <c r="I10898" t="s">
        <v>719</v>
      </c>
      <c r="J10898" t="s">
        <v>21</v>
      </c>
    </row>
    <row r="10899" spans="1:10" x14ac:dyDescent="0.3">
      <c r="A10899">
        <v>3630003</v>
      </c>
      <c r="B10899" t="s">
        <v>1119</v>
      </c>
      <c r="C10899">
        <v>1</v>
      </c>
      <c r="D10899">
        <v>0</v>
      </c>
      <c r="E10899">
        <v>0.32400000000000001</v>
      </c>
      <c r="F10899">
        <f t="shared" si="170"/>
        <v>0.32400000000000001</v>
      </c>
      <c r="G10899" t="s">
        <v>20316</v>
      </c>
      <c r="H10899" t="s">
        <v>12</v>
      </c>
      <c r="I10899" t="s">
        <v>719</v>
      </c>
      <c r="J10899" t="s">
        <v>21</v>
      </c>
    </row>
    <row r="10900" spans="1:10" x14ac:dyDescent="0.3">
      <c r="A10900">
        <v>3630004</v>
      </c>
      <c r="B10900" t="s">
        <v>8428</v>
      </c>
      <c r="C10900">
        <v>1</v>
      </c>
      <c r="D10900">
        <v>0</v>
      </c>
      <c r="E10900">
        <v>0.34300000000000003</v>
      </c>
      <c r="F10900">
        <f t="shared" si="170"/>
        <v>0.34300000000000003</v>
      </c>
      <c r="G10900" t="s">
        <v>20316</v>
      </c>
      <c r="H10900" t="s">
        <v>12</v>
      </c>
      <c r="I10900" t="s">
        <v>719</v>
      </c>
      <c r="J10900" t="s">
        <v>21</v>
      </c>
    </row>
    <row r="10901" spans="1:10" x14ac:dyDescent="0.3">
      <c r="A10901">
        <v>3630006</v>
      </c>
      <c r="B10901" t="s">
        <v>8819</v>
      </c>
      <c r="C10901">
        <v>1</v>
      </c>
      <c r="D10901">
        <v>0</v>
      </c>
      <c r="E10901">
        <v>0.14399999999999999</v>
      </c>
      <c r="F10901">
        <f t="shared" si="170"/>
        <v>0.14399999999999999</v>
      </c>
      <c r="G10901" t="s">
        <v>20316</v>
      </c>
      <c r="H10901" t="s">
        <v>12</v>
      </c>
      <c r="I10901" t="s">
        <v>719</v>
      </c>
      <c r="J10901" t="s">
        <v>21</v>
      </c>
    </row>
    <row r="10902" spans="1:10" x14ac:dyDescent="0.3">
      <c r="A10902">
        <v>3630007</v>
      </c>
      <c r="B10902" t="s">
        <v>18819</v>
      </c>
      <c r="C10902">
        <v>1</v>
      </c>
      <c r="D10902">
        <v>1.843</v>
      </c>
      <c r="E10902">
        <v>2.0249999999999999</v>
      </c>
      <c r="F10902">
        <f t="shared" si="170"/>
        <v>0.18199999999999994</v>
      </c>
      <c r="G10902" t="s">
        <v>20316</v>
      </c>
      <c r="H10902" t="s">
        <v>8</v>
      </c>
      <c r="I10902" t="s">
        <v>719</v>
      </c>
      <c r="J10902" t="s">
        <v>21</v>
      </c>
    </row>
    <row r="10903" spans="1:10" x14ac:dyDescent="0.3">
      <c r="A10903">
        <v>3630007</v>
      </c>
      <c r="B10903" t="s">
        <v>18819</v>
      </c>
      <c r="C10903">
        <v>1</v>
      </c>
      <c r="D10903">
        <v>3.2389999999999999</v>
      </c>
      <c r="E10903">
        <v>3.3730000000000002</v>
      </c>
      <c r="F10903">
        <f t="shared" si="170"/>
        <v>0.13400000000000034</v>
      </c>
      <c r="G10903" t="s">
        <v>20316</v>
      </c>
      <c r="H10903" t="s">
        <v>8</v>
      </c>
      <c r="I10903" t="s">
        <v>719</v>
      </c>
      <c r="J10903" t="s">
        <v>21</v>
      </c>
    </row>
    <row r="10904" spans="1:10" x14ac:dyDescent="0.3">
      <c r="A10904">
        <v>3630007</v>
      </c>
      <c r="B10904" t="s">
        <v>18819</v>
      </c>
      <c r="C10904">
        <v>1</v>
      </c>
      <c r="D10904">
        <v>4.6900000000000004</v>
      </c>
      <c r="E10904">
        <v>8.173</v>
      </c>
      <c r="F10904">
        <f t="shared" si="170"/>
        <v>3.4829999999999997</v>
      </c>
      <c r="G10904" t="s">
        <v>20316</v>
      </c>
      <c r="H10904" t="s">
        <v>8</v>
      </c>
      <c r="I10904" t="s">
        <v>719</v>
      </c>
      <c r="J10904" t="s">
        <v>21</v>
      </c>
    </row>
    <row r="10905" spans="1:10" x14ac:dyDescent="0.3">
      <c r="A10905">
        <v>3630007</v>
      </c>
      <c r="B10905" t="s">
        <v>18819</v>
      </c>
      <c r="C10905">
        <v>1</v>
      </c>
      <c r="D10905">
        <v>8.3320000000000007</v>
      </c>
      <c r="E10905">
        <v>8.3859999999999904</v>
      </c>
      <c r="F10905">
        <f t="shared" si="170"/>
        <v>5.3999999999989612E-2</v>
      </c>
      <c r="G10905" t="s">
        <v>20316</v>
      </c>
      <c r="H10905" t="s">
        <v>8</v>
      </c>
      <c r="I10905" t="s">
        <v>719</v>
      </c>
      <c r="J10905" t="s">
        <v>21</v>
      </c>
    </row>
    <row r="10906" spans="1:10" x14ac:dyDescent="0.3">
      <c r="A10906">
        <v>3630007</v>
      </c>
      <c r="B10906" t="s">
        <v>18819</v>
      </c>
      <c r="C10906">
        <v>1</v>
      </c>
      <c r="D10906">
        <v>0</v>
      </c>
      <c r="E10906">
        <v>1.272</v>
      </c>
      <c r="F10906">
        <f t="shared" si="170"/>
        <v>1.272</v>
      </c>
      <c r="G10906" t="s">
        <v>20316</v>
      </c>
      <c r="H10906" t="s">
        <v>12</v>
      </c>
      <c r="I10906" t="s">
        <v>719</v>
      </c>
      <c r="J10906" t="s">
        <v>21</v>
      </c>
    </row>
    <row r="10907" spans="1:10" x14ac:dyDescent="0.3">
      <c r="A10907">
        <v>3630008</v>
      </c>
      <c r="B10907" t="s">
        <v>18529</v>
      </c>
      <c r="C10907">
        <v>1</v>
      </c>
      <c r="D10907">
        <v>2.4390000000000001</v>
      </c>
      <c r="E10907">
        <v>2.7490000000000001</v>
      </c>
      <c r="F10907">
        <f t="shared" si="170"/>
        <v>0.31000000000000005</v>
      </c>
      <c r="G10907" t="s">
        <v>20316</v>
      </c>
      <c r="H10907" t="s">
        <v>8</v>
      </c>
      <c r="I10907" t="s">
        <v>719</v>
      </c>
      <c r="J10907" t="s">
        <v>21</v>
      </c>
    </row>
    <row r="10908" spans="1:10" x14ac:dyDescent="0.3">
      <c r="A10908">
        <v>3630008</v>
      </c>
      <c r="B10908" t="s">
        <v>18529</v>
      </c>
      <c r="C10908">
        <v>1</v>
      </c>
      <c r="D10908">
        <v>3.141</v>
      </c>
      <c r="E10908">
        <v>3.7949999999999999</v>
      </c>
      <c r="F10908">
        <f t="shared" si="170"/>
        <v>0.65399999999999991</v>
      </c>
      <c r="G10908" t="s">
        <v>20316</v>
      </c>
      <c r="H10908" t="s">
        <v>8</v>
      </c>
      <c r="I10908" t="s">
        <v>719</v>
      </c>
      <c r="J10908" t="s">
        <v>21</v>
      </c>
    </row>
    <row r="10909" spans="1:10" x14ac:dyDescent="0.3">
      <c r="A10909">
        <v>3630008</v>
      </c>
      <c r="B10909" t="s">
        <v>18529</v>
      </c>
      <c r="C10909">
        <v>1</v>
      </c>
      <c r="D10909">
        <v>4.6529999999999996</v>
      </c>
      <c r="E10909">
        <v>5.3479999999999999</v>
      </c>
      <c r="F10909">
        <f t="shared" si="170"/>
        <v>0.69500000000000028</v>
      </c>
      <c r="G10909" t="s">
        <v>20316</v>
      </c>
      <c r="H10909" t="s">
        <v>8</v>
      </c>
      <c r="I10909" t="s">
        <v>719</v>
      </c>
      <c r="J10909" t="s">
        <v>21</v>
      </c>
    </row>
    <row r="10910" spans="1:10" x14ac:dyDescent="0.3">
      <c r="A10910">
        <v>3630008</v>
      </c>
      <c r="B10910" t="s">
        <v>18529</v>
      </c>
      <c r="C10910">
        <v>1</v>
      </c>
      <c r="D10910">
        <v>0</v>
      </c>
      <c r="E10910">
        <v>1.1240000000000001</v>
      </c>
      <c r="F10910">
        <f t="shared" si="170"/>
        <v>1.1240000000000001</v>
      </c>
      <c r="G10910" t="s">
        <v>20316</v>
      </c>
      <c r="H10910" t="s">
        <v>12</v>
      </c>
      <c r="I10910" t="s">
        <v>719</v>
      </c>
      <c r="J10910" t="s">
        <v>21</v>
      </c>
    </row>
    <row r="10911" spans="1:10" x14ac:dyDescent="0.3">
      <c r="A10911">
        <v>3630009</v>
      </c>
      <c r="B10911" t="s">
        <v>9969</v>
      </c>
      <c r="C10911">
        <v>1</v>
      </c>
      <c r="D10911">
        <v>0.439</v>
      </c>
      <c r="E10911">
        <v>0.85099999999999998</v>
      </c>
      <c r="F10911">
        <f t="shared" si="170"/>
        <v>0.41199999999999998</v>
      </c>
      <c r="G10911" t="s">
        <v>20316</v>
      </c>
      <c r="H10911" t="s">
        <v>8</v>
      </c>
      <c r="I10911" t="s">
        <v>719</v>
      </c>
      <c r="J10911" t="s">
        <v>21</v>
      </c>
    </row>
    <row r="10912" spans="1:10" x14ac:dyDescent="0.3">
      <c r="A10912">
        <v>3630009</v>
      </c>
      <c r="B10912" t="s">
        <v>9969</v>
      </c>
      <c r="C10912">
        <v>1</v>
      </c>
      <c r="D10912">
        <v>1.516</v>
      </c>
      <c r="E10912">
        <v>3.0019999999999998</v>
      </c>
      <c r="F10912">
        <f t="shared" si="170"/>
        <v>1.4859999999999998</v>
      </c>
      <c r="G10912" t="s">
        <v>20316</v>
      </c>
      <c r="H10912" t="s">
        <v>8</v>
      </c>
      <c r="I10912" t="s">
        <v>719</v>
      </c>
      <c r="J10912" t="s">
        <v>21</v>
      </c>
    </row>
    <row r="10913" spans="1:10" x14ac:dyDescent="0.3">
      <c r="A10913">
        <v>3630009</v>
      </c>
      <c r="B10913" t="s">
        <v>9969</v>
      </c>
      <c r="C10913">
        <v>1</v>
      </c>
      <c r="D10913">
        <v>3.5619999999999998</v>
      </c>
      <c r="E10913">
        <v>3.6960000000000002</v>
      </c>
      <c r="F10913">
        <f t="shared" si="170"/>
        <v>0.13400000000000034</v>
      </c>
      <c r="G10913" t="s">
        <v>20316</v>
      </c>
      <c r="H10913" t="s">
        <v>8</v>
      </c>
      <c r="I10913" t="s">
        <v>719</v>
      </c>
      <c r="J10913" t="s">
        <v>21</v>
      </c>
    </row>
    <row r="10914" spans="1:10" x14ac:dyDescent="0.3">
      <c r="A10914">
        <v>3630009</v>
      </c>
      <c r="B10914" t="s">
        <v>9969</v>
      </c>
      <c r="C10914">
        <v>1</v>
      </c>
      <c r="D10914">
        <v>0</v>
      </c>
      <c r="E10914">
        <v>0.17199999999999999</v>
      </c>
      <c r="F10914">
        <f t="shared" si="170"/>
        <v>0.17199999999999999</v>
      </c>
      <c r="G10914" t="s">
        <v>20316</v>
      </c>
      <c r="H10914" t="s">
        <v>12</v>
      </c>
      <c r="I10914" t="s">
        <v>719</v>
      </c>
      <c r="J10914" t="s">
        <v>21</v>
      </c>
    </row>
    <row r="10915" spans="1:10" x14ac:dyDescent="0.3">
      <c r="A10915">
        <v>3630009</v>
      </c>
      <c r="B10915" t="s">
        <v>9969</v>
      </c>
      <c r="C10915">
        <v>1</v>
      </c>
      <c r="D10915">
        <v>0.222</v>
      </c>
      <c r="E10915">
        <v>0.439</v>
      </c>
      <c r="F10915">
        <f t="shared" si="170"/>
        <v>0.217</v>
      </c>
      <c r="G10915" t="s">
        <v>20316</v>
      </c>
      <c r="H10915" t="s">
        <v>12</v>
      </c>
      <c r="I10915" t="s">
        <v>719</v>
      </c>
      <c r="J10915" t="s">
        <v>21</v>
      </c>
    </row>
    <row r="10916" spans="1:10" x14ac:dyDescent="0.3">
      <c r="A10916">
        <v>3630010</v>
      </c>
      <c r="B10916" t="s">
        <v>3632</v>
      </c>
      <c r="C10916">
        <v>1</v>
      </c>
      <c r="D10916">
        <v>0</v>
      </c>
      <c r="E10916">
        <v>0.26900000000000002</v>
      </c>
      <c r="F10916">
        <f t="shared" si="170"/>
        <v>0.26900000000000002</v>
      </c>
      <c r="G10916" t="s">
        <v>20316</v>
      </c>
      <c r="H10916" t="s">
        <v>8</v>
      </c>
      <c r="I10916" t="s">
        <v>719</v>
      </c>
      <c r="J10916" t="s">
        <v>21</v>
      </c>
    </row>
    <row r="10917" spans="1:10" x14ac:dyDescent="0.3">
      <c r="A10917">
        <v>3630011</v>
      </c>
      <c r="B10917" t="s">
        <v>15711</v>
      </c>
      <c r="C10917">
        <v>1</v>
      </c>
      <c r="D10917">
        <v>3.0270000000000001</v>
      </c>
      <c r="E10917">
        <v>4.0629999999999997</v>
      </c>
      <c r="F10917">
        <f t="shared" si="170"/>
        <v>1.0359999999999996</v>
      </c>
      <c r="G10917" t="s">
        <v>20316</v>
      </c>
      <c r="H10917" t="s">
        <v>8</v>
      </c>
      <c r="I10917" t="s">
        <v>719</v>
      </c>
      <c r="J10917" t="s">
        <v>21</v>
      </c>
    </row>
    <row r="10918" spans="1:10" x14ac:dyDescent="0.3">
      <c r="A10918">
        <v>3630011</v>
      </c>
      <c r="B10918" t="s">
        <v>15711</v>
      </c>
      <c r="C10918">
        <v>1</v>
      </c>
      <c r="D10918">
        <v>0</v>
      </c>
      <c r="E10918">
        <v>0.48499999999999999</v>
      </c>
      <c r="F10918">
        <f t="shared" si="170"/>
        <v>0.48499999999999999</v>
      </c>
      <c r="G10918" t="s">
        <v>20316</v>
      </c>
      <c r="H10918" t="s">
        <v>12</v>
      </c>
      <c r="I10918" t="s">
        <v>719</v>
      </c>
      <c r="J10918" t="s">
        <v>21</v>
      </c>
    </row>
    <row r="10919" spans="1:10" x14ac:dyDescent="0.3">
      <c r="A10919">
        <v>3630011</v>
      </c>
      <c r="B10919" t="s">
        <v>15711</v>
      </c>
      <c r="C10919">
        <v>1</v>
      </c>
      <c r="D10919">
        <v>2.202</v>
      </c>
      <c r="E10919">
        <v>3.0270000000000001</v>
      </c>
      <c r="F10919">
        <f t="shared" si="170"/>
        <v>0.82500000000000018</v>
      </c>
      <c r="G10919" t="s">
        <v>20316</v>
      </c>
      <c r="H10919" t="s">
        <v>12</v>
      </c>
      <c r="I10919" t="s">
        <v>719</v>
      </c>
      <c r="J10919" t="s">
        <v>21</v>
      </c>
    </row>
    <row r="10920" spans="1:10" x14ac:dyDescent="0.3">
      <c r="A10920">
        <v>3630012</v>
      </c>
      <c r="B10920" t="s">
        <v>15702</v>
      </c>
      <c r="C10920">
        <v>1</v>
      </c>
      <c r="D10920">
        <v>0</v>
      </c>
      <c r="E10920">
        <v>0.48399999999999999</v>
      </c>
      <c r="F10920">
        <f t="shared" si="170"/>
        <v>0.48399999999999999</v>
      </c>
      <c r="G10920" t="s">
        <v>20316</v>
      </c>
      <c r="H10920" t="s">
        <v>8</v>
      </c>
      <c r="I10920" t="s">
        <v>719</v>
      </c>
      <c r="J10920" t="s">
        <v>21</v>
      </c>
    </row>
    <row r="10921" spans="1:10" x14ac:dyDescent="0.3">
      <c r="A10921">
        <v>3630013</v>
      </c>
      <c r="B10921" t="s">
        <v>10933</v>
      </c>
      <c r="C10921">
        <v>1</v>
      </c>
      <c r="D10921">
        <v>0.20100000000000001</v>
      </c>
      <c r="E10921">
        <v>0.29399999999999998</v>
      </c>
      <c r="F10921">
        <f t="shared" si="170"/>
        <v>9.2999999999999972E-2</v>
      </c>
      <c r="G10921" t="s">
        <v>20316</v>
      </c>
      <c r="H10921" t="s">
        <v>8</v>
      </c>
      <c r="I10921" t="s">
        <v>719</v>
      </c>
      <c r="J10921" t="s">
        <v>21</v>
      </c>
    </row>
    <row r="10922" spans="1:10" x14ac:dyDescent="0.3">
      <c r="A10922">
        <v>3630013</v>
      </c>
      <c r="B10922" t="s">
        <v>10933</v>
      </c>
      <c r="C10922">
        <v>1</v>
      </c>
      <c r="D10922">
        <v>1.385</v>
      </c>
      <c r="E10922">
        <v>2.629</v>
      </c>
      <c r="F10922">
        <f t="shared" si="170"/>
        <v>1.244</v>
      </c>
      <c r="G10922" t="s">
        <v>20316</v>
      </c>
      <c r="H10922" t="s">
        <v>8</v>
      </c>
      <c r="I10922" t="s">
        <v>719</v>
      </c>
      <c r="J10922" t="s">
        <v>21</v>
      </c>
    </row>
    <row r="10923" spans="1:10" x14ac:dyDescent="0.3">
      <c r="A10923">
        <v>3630013</v>
      </c>
      <c r="B10923" t="s">
        <v>10933</v>
      </c>
      <c r="C10923">
        <v>1</v>
      </c>
      <c r="D10923">
        <v>3.2949999999999999</v>
      </c>
      <c r="E10923">
        <v>6.694</v>
      </c>
      <c r="F10923">
        <f t="shared" si="170"/>
        <v>3.399</v>
      </c>
      <c r="G10923" t="s">
        <v>20316</v>
      </c>
      <c r="H10923" t="s">
        <v>8</v>
      </c>
      <c r="I10923" t="s">
        <v>719</v>
      </c>
      <c r="J10923" t="s">
        <v>21</v>
      </c>
    </row>
    <row r="10924" spans="1:10" x14ac:dyDescent="0.3">
      <c r="A10924">
        <v>3630013</v>
      </c>
      <c r="B10924" t="s">
        <v>10933</v>
      </c>
      <c r="C10924">
        <v>1</v>
      </c>
      <c r="D10924">
        <v>9.1129999999999995</v>
      </c>
      <c r="E10924">
        <v>9.3070000000000004</v>
      </c>
      <c r="F10924">
        <f t="shared" si="170"/>
        <v>0.19400000000000084</v>
      </c>
      <c r="G10924" t="s">
        <v>20316</v>
      </c>
      <c r="H10924" t="s">
        <v>8</v>
      </c>
      <c r="I10924" t="s">
        <v>719</v>
      </c>
      <c r="J10924" t="s">
        <v>21</v>
      </c>
    </row>
    <row r="10925" spans="1:10" x14ac:dyDescent="0.3">
      <c r="A10925">
        <v>3630014</v>
      </c>
      <c r="B10925" t="s">
        <v>17210</v>
      </c>
      <c r="C10925">
        <v>1</v>
      </c>
      <c r="D10925">
        <v>0.71499999999999997</v>
      </c>
      <c r="E10925">
        <v>1.546</v>
      </c>
      <c r="F10925">
        <f t="shared" si="170"/>
        <v>0.83100000000000007</v>
      </c>
      <c r="G10925" t="s">
        <v>20316</v>
      </c>
      <c r="H10925" t="s">
        <v>8</v>
      </c>
      <c r="I10925" t="s">
        <v>719</v>
      </c>
      <c r="J10925" t="s">
        <v>21</v>
      </c>
    </row>
    <row r="10926" spans="1:10" x14ac:dyDescent="0.3">
      <c r="A10926">
        <v>3630014</v>
      </c>
      <c r="B10926" t="s">
        <v>17210</v>
      </c>
      <c r="C10926">
        <v>1</v>
      </c>
      <c r="D10926">
        <v>2.8239999999999998</v>
      </c>
      <c r="E10926">
        <v>2.911</v>
      </c>
      <c r="F10926">
        <f t="shared" si="170"/>
        <v>8.7000000000000188E-2</v>
      </c>
      <c r="G10926" t="s">
        <v>20316</v>
      </c>
      <c r="H10926" t="s">
        <v>8</v>
      </c>
      <c r="I10926" t="s">
        <v>719</v>
      </c>
      <c r="J10926" t="s">
        <v>21</v>
      </c>
    </row>
    <row r="10927" spans="1:10" x14ac:dyDescent="0.3">
      <c r="A10927">
        <v>3630015</v>
      </c>
      <c r="B10927" t="s">
        <v>17635</v>
      </c>
      <c r="C10927">
        <v>1</v>
      </c>
      <c r="D10927">
        <v>0.81499999999999995</v>
      </c>
      <c r="E10927">
        <v>2.7050000000000001</v>
      </c>
      <c r="F10927">
        <f t="shared" si="170"/>
        <v>1.8900000000000001</v>
      </c>
      <c r="G10927" t="s">
        <v>20316</v>
      </c>
      <c r="H10927" t="s">
        <v>8</v>
      </c>
      <c r="I10927" t="s">
        <v>719</v>
      </c>
      <c r="J10927" t="s">
        <v>21</v>
      </c>
    </row>
    <row r="10928" spans="1:10" x14ac:dyDescent="0.3">
      <c r="A10928">
        <v>3630015</v>
      </c>
      <c r="B10928" t="s">
        <v>17635</v>
      </c>
      <c r="C10928">
        <v>1</v>
      </c>
      <c r="D10928">
        <v>3.0529999999999999</v>
      </c>
      <c r="E10928">
        <v>4.4130000000000003</v>
      </c>
      <c r="F10928">
        <f t="shared" si="170"/>
        <v>1.3600000000000003</v>
      </c>
      <c r="G10928" t="s">
        <v>20316</v>
      </c>
      <c r="H10928" t="s">
        <v>8</v>
      </c>
      <c r="I10928" t="s">
        <v>719</v>
      </c>
      <c r="J10928" t="s">
        <v>21</v>
      </c>
    </row>
    <row r="10929" spans="1:10" x14ac:dyDescent="0.3">
      <c r="A10929">
        <v>3630015</v>
      </c>
      <c r="B10929" t="s">
        <v>17635</v>
      </c>
      <c r="C10929">
        <v>1</v>
      </c>
      <c r="D10929">
        <v>4.8019999999999996</v>
      </c>
      <c r="E10929">
        <v>5.7240000000000002</v>
      </c>
      <c r="F10929">
        <f t="shared" si="170"/>
        <v>0.9220000000000006</v>
      </c>
      <c r="G10929" t="s">
        <v>20316</v>
      </c>
      <c r="H10929" t="s">
        <v>8</v>
      </c>
      <c r="I10929" t="s">
        <v>719</v>
      </c>
      <c r="J10929" t="s">
        <v>21</v>
      </c>
    </row>
    <row r="10930" spans="1:10" x14ac:dyDescent="0.3">
      <c r="A10930">
        <v>3630015</v>
      </c>
      <c r="B10930" t="s">
        <v>17635</v>
      </c>
      <c r="C10930">
        <v>1</v>
      </c>
      <c r="D10930">
        <v>6.11</v>
      </c>
      <c r="E10930">
        <v>6.2939999999999996</v>
      </c>
      <c r="F10930">
        <f t="shared" si="170"/>
        <v>0.18399999999999928</v>
      </c>
      <c r="G10930" t="s">
        <v>20316</v>
      </c>
      <c r="H10930" t="s">
        <v>8</v>
      </c>
      <c r="I10930" t="s">
        <v>719</v>
      </c>
      <c r="J10930" t="s">
        <v>21</v>
      </c>
    </row>
    <row r="10931" spans="1:10" x14ac:dyDescent="0.3">
      <c r="A10931">
        <v>3630016</v>
      </c>
      <c r="B10931" t="s">
        <v>16961</v>
      </c>
      <c r="C10931">
        <v>1</v>
      </c>
      <c r="D10931">
        <v>0.88</v>
      </c>
      <c r="E10931">
        <v>1.552</v>
      </c>
      <c r="F10931">
        <f t="shared" si="170"/>
        <v>0.67200000000000004</v>
      </c>
      <c r="G10931" t="s">
        <v>20316</v>
      </c>
      <c r="H10931" t="s">
        <v>8</v>
      </c>
      <c r="I10931" t="s">
        <v>719</v>
      </c>
      <c r="J10931" t="s">
        <v>21</v>
      </c>
    </row>
    <row r="10932" spans="1:10" x14ac:dyDescent="0.3">
      <c r="A10932">
        <v>3630016</v>
      </c>
      <c r="B10932" t="s">
        <v>16961</v>
      </c>
      <c r="C10932">
        <v>1</v>
      </c>
      <c r="D10932">
        <v>3.2829999999999999</v>
      </c>
      <c r="E10932">
        <v>3.5739999999999998</v>
      </c>
      <c r="F10932">
        <f t="shared" si="170"/>
        <v>0.29099999999999993</v>
      </c>
      <c r="G10932" t="s">
        <v>20316</v>
      </c>
      <c r="H10932" t="s">
        <v>8</v>
      </c>
      <c r="I10932" t="s">
        <v>719</v>
      </c>
      <c r="J10932" t="s">
        <v>21</v>
      </c>
    </row>
    <row r="10933" spans="1:10" x14ac:dyDescent="0.3">
      <c r="A10933">
        <v>3630017</v>
      </c>
      <c r="B10933" t="s">
        <v>718</v>
      </c>
      <c r="C10933">
        <v>1</v>
      </c>
      <c r="D10933">
        <v>0</v>
      </c>
      <c r="E10933">
        <v>1.0999999999999999E-2</v>
      </c>
      <c r="F10933">
        <f t="shared" si="170"/>
        <v>1.0999999999999999E-2</v>
      </c>
      <c r="G10933" t="s">
        <v>20316</v>
      </c>
      <c r="H10933" t="s">
        <v>8</v>
      </c>
      <c r="I10933" t="s">
        <v>719</v>
      </c>
      <c r="J10933" t="s">
        <v>21</v>
      </c>
    </row>
    <row r="10934" spans="1:10" x14ac:dyDescent="0.3">
      <c r="A10934">
        <v>3630017</v>
      </c>
      <c r="B10934" t="s">
        <v>718</v>
      </c>
      <c r="C10934">
        <v>1</v>
      </c>
      <c r="D10934">
        <v>0.96299999999999997</v>
      </c>
      <c r="E10934">
        <v>1.647</v>
      </c>
      <c r="F10934">
        <f t="shared" si="170"/>
        <v>0.68400000000000005</v>
      </c>
      <c r="G10934" t="s">
        <v>20316</v>
      </c>
      <c r="H10934" t="s">
        <v>8</v>
      </c>
      <c r="I10934" t="s">
        <v>719</v>
      </c>
      <c r="J10934" t="s">
        <v>21</v>
      </c>
    </row>
    <row r="10935" spans="1:10" x14ac:dyDescent="0.3">
      <c r="A10935">
        <v>3630017</v>
      </c>
      <c r="B10935" t="s">
        <v>718</v>
      </c>
      <c r="C10935">
        <v>1</v>
      </c>
      <c r="D10935">
        <v>1.9079999999999999</v>
      </c>
      <c r="E10935">
        <v>2.2389999999999999</v>
      </c>
      <c r="F10935">
        <f t="shared" si="170"/>
        <v>0.33099999999999996</v>
      </c>
      <c r="G10935" t="s">
        <v>20316</v>
      </c>
      <c r="H10935" t="s">
        <v>8</v>
      </c>
      <c r="I10935" t="s">
        <v>719</v>
      </c>
      <c r="J10935" t="s">
        <v>21</v>
      </c>
    </row>
    <row r="10936" spans="1:10" x14ac:dyDescent="0.3">
      <c r="A10936">
        <v>3630018</v>
      </c>
      <c r="B10936" t="s">
        <v>6773</v>
      </c>
      <c r="C10936">
        <v>1</v>
      </c>
      <c r="D10936">
        <v>0.10100000000000001</v>
      </c>
      <c r="E10936">
        <v>0.374</v>
      </c>
      <c r="F10936">
        <f t="shared" si="170"/>
        <v>0.27300000000000002</v>
      </c>
      <c r="G10936" t="s">
        <v>20316</v>
      </c>
      <c r="H10936" t="s">
        <v>8</v>
      </c>
      <c r="I10936" t="s">
        <v>719</v>
      </c>
      <c r="J10936" t="s">
        <v>21</v>
      </c>
    </row>
    <row r="10937" spans="1:10" x14ac:dyDescent="0.3">
      <c r="A10937">
        <v>3630019</v>
      </c>
      <c r="B10937" t="s">
        <v>7191</v>
      </c>
      <c r="C10937">
        <v>1</v>
      </c>
      <c r="D10937">
        <v>0</v>
      </c>
      <c r="E10937">
        <v>0.109</v>
      </c>
      <c r="F10937">
        <f t="shared" si="170"/>
        <v>0.109</v>
      </c>
      <c r="G10937" t="s">
        <v>20316</v>
      </c>
      <c r="H10937" t="s">
        <v>8</v>
      </c>
      <c r="I10937" t="s">
        <v>719</v>
      </c>
      <c r="J10937" t="s">
        <v>21</v>
      </c>
    </row>
    <row r="10938" spans="1:10" x14ac:dyDescent="0.3">
      <c r="A10938">
        <v>3630019</v>
      </c>
      <c r="B10938" t="s">
        <v>7191</v>
      </c>
      <c r="C10938">
        <v>1</v>
      </c>
      <c r="D10938">
        <v>0.57599999999999996</v>
      </c>
      <c r="E10938">
        <v>0.61399999999999999</v>
      </c>
      <c r="F10938">
        <f t="shared" si="170"/>
        <v>3.8000000000000034E-2</v>
      </c>
      <c r="G10938" t="s">
        <v>20316</v>
      </c>
      <c r="H10938" t="s">
        <v>8</v>
      </c>
      <c r="I10938" t="s">
        <v>719</v>
      </c>
      <c r="J10938" t="s">
        <v>21</v>
      </c>
    </row>
    <row r="10939" spans="1:10" x14ac:dyDescent="0.3">
      <c r="A10939">
        <v>3630019</v>
      </c>
      <c r="B10939" t="s">
        <v>7191</v>
      </c>
      <c r="C10939">
        <v>1</v>
      </c>
      <c r="D10939">
        <v>0.995</v>
      </c>
      <c r="E10939">
        <v>1.282</v>
      </c>
      <c r="F10939">
        <f t="shared" si="170"/>
        <v>0.28700000000000003</v>
      </c>
      <c r="G10939" t="s">
        <v>20316</v>
      </c>
      <c r="H10939" t="s">
        <v>8</v>
      </c>
      <c r="I10939" t="s">
        <v>719</v>
      </c>
      <c r="J10939" t="s">
        <v>21</v>
      </c>
    </row>
    <row r="10940" spans="1:10" x14ac:dyDescent="0.3">
      <c r="A10940">
        <v>3630019</v>
      </c>
      <c r="B10940" t="s">
        <v>7191</v>
      </c>
      <c r="C10940">
        <v>1</v>
      </c>
      <c r="D10940">
        <v>3.1840000000000002</v>
      </c>
      <c r="E10940">
        <v>3.536</v>
      </c>
      <c r="F10940">
        <f t="shared" si="170"/>
        <v>0.35199999999999987</v>
      </c>
      <c r="G10940" t="s">
        <v>20316</v>
      </c>
      <c r="H10940" t="s">
        <v>8</v>
      </c>
      <c r="I10940" t="s">
        <v>719</v>
      </c>
      <c r="J10940" t="s">
        <v>21</v>
      </c>
    </row>
    <row r="10941" spans="1:10" x14ac:dyDescent="0.3">
      <c r="A10941">
        <v>3630020</v>
      </c>
      <c r="B10941" t="s">
        <v>11635</v>
      </c>
      <c r="C10941">
        <v>1</v>
      </c>
      <c r="D10941">
        <v>0</v>
      </c>
      <c r="E10941">
        <v>0.22600000000000001</v>
      </c>
      <c r="F10941">
        <f t="shared" si="170"/>
        <v>0.22600000000000001</v>
      </c>
      <c r="G10941" t="s">
        <v>20316</v>
      </c>
      <c r="H10941" t="s">
        <v>8</v>
      </c>
      <c r="I10941" t="s">
        <v>719</v>
      </c>
      <c r="J10941" t="s">
        <v>21</v>
      </c>
    </row>
    <row r="10942" spans="1:10" x14ac:dyDescent="0.3">
      <c r="A10942">
        <v>3630020</v>
      </c>
      <c r="B10942" t="s">
        <v>11635</v>
      </c>
      <c r="C10942">
        <v>1</v>
      </c>
      <c r="D10942">
        <v>1.07</v>
      </c>
      <c r="E10942">
        <v>2.1989999999999998</v>
      </c>
      <c r="F10942">
        <f t="shared" si="170"/>
        <v>1.1289999999999998</v>
      </c>
      <c r="G10942" t="s">
        <v>20316</v>
      </c>
      <c r="H10942" t="s">
        <v>8</v>
      </c>
      <c r="I10942" t="s">
        <v>719</v>
      </c>
      <c r="J10942" t="s">
        <v>21</v>
      </c>
    </row>
    <row r="10943" spans="1:10" x14ac:dyDescent="0.3">
      <c r="A10943">
        <v>3630021</v>
      </c>
      <c r="B10943" t="s">
        <v>16518</v>
      </c>
      <c r="C10943">
        <v>1</v>
      </c>
      <c r="D10943">
        <v>0</v>
      </c>
      <c r="E10943">
        <v>0.59</v>
      </c>
      <c r="F10943">
        <f t="shared" si="170"/>
        <v>0.59</v>
      </c>
      <c r="G10943" t="s">
        <v>20316</v>
      </c>
      <c r="H10943" t="s">
        <v>8</v>
      </c>
      <c r="I10943" t="s">
        <v>719</v>
      </c>
      <c r="J10943" t="s">
        <v>21</v>
      </c>
    </row>
    <row r="10944" spans="1:10" x14ac:dyDescent="0.3">
      <c r="A10944">
        <v>3630021</v>
      </c>
      <c r="B10944" t="s">
        <v>16518</v>
      </c>
      <c r="C10944">
        <v>1</v>
      </c>
      <c r="D10944">
        <v>0.66500000000000004</v>
      </c>
      <c r="E10944">
        <v>0.92700000000000005</v>
      </c>
      <c r="F10944">
        <f t="shared" si="170"/>
        <v>0.26200000000000001</v>
      </c>
      <c r="G10944" t="s">
        <v>20316</v>
      </c>
      <c r="H10944" t="s">
        <v>8</v>
      </c>
      <c r="I10944" t="s">
        <v>719</v>
      </c>
      <c r="J10944" t="s">
        <v>21</v>
      </c>
    </row>
    <row r="10945" spans="1:10" x14ac:dyDescent="0.3">
      <c r="A10945">
        <v>3630022</v>
      </c>
      <c r="B10945" t="s">
        <v>9172</v>
      </c>
      <c r="C10945">
        <v>1</v>
      </c>
      <c r="D10945">
        <v>2.0979999999999999</v>
      </c>
      <c r="E10945">
        <v>2.202</v>
      </c>
      <c r="F10945">
        <f t="shared" si="170"/>
        <v>0.10400000000000009</v>
      </c>
      <c r="G10945" t="s">
        <v>20316</v>
      </c>
      <c r="H10945" t="s">
        <v>8</v>
      </c>
      <c r="I10945" t="s">
        <v>719</v>
      </c>
      <c r="J10945" t="s">
        <v>21</v>
      </c>
    </row>
    <row r="10946" spans="1:10" x14ac:dyDescent="0.3">
      <c r="A10946">
        <v>3630022</v>
      </c>
      <c r="B10946" t="s">
        <v>9172</v>
      </c>
      <c r="C10946">
        <v>1</v>
      </c>
      <c r="D10946">
        <v>2.6240000000000001</v>
      </c>
      <c r="E10946">
        <v>2.923</v>
      </c>
      <c r="F10946">
        <f t="shared" si="170"/>
        <v>0.29899999999999993</v>
      </c>
      <c r="G10946" t="s">
        <v>20316</v>
      </c>
      <c r="H10946" t="s">
        <v>8</v>
      </c>
      <c r="I10946" t="s">
        <v>719</v>
      </c>
      <c r="J10946" t="s">
        <v>21</v>
      </c>
    </row>
    <row r="10947" spans="1:10" x14ac:dyDescent="0.3">
      <c r="A10947">
        <v>3630022</v>
      </c>
      <c r="B10947" t="s">
        <v>9172</v>
      </c>
      <c r="C10947">
        <v>1</v>
      </c>
      <c r="D10947">
        <v>0</v>
      </c>
      <c r="E10947">
        <v>0.151</v>
      </c>
      <c r="F10947">
        <f t="shared" ref="F10947:F11010" si="171">E10947-D10947</f>
        <v>0.151</v>
      </c>
      <c r="G10947" t="s">
        <v>20316</v>
      </c>
      <c r="H10947" t="s">
        <v>12</v>
      </c>
      <c r="I10947" t="s">
        <v>719</v>
      </c>
      <c r="J10947" t="s">
        <v>21</v>
      </c>
    </row>
    <row r="10948" spans="1:10" x14ac:dyDescent="0.3">
      <c r="A10948">
        <v>3630022</v>
      </c>
      <c r="B10948" t="s">
        <v>9172</v>
      </c>
      <c r="C10948">
        <v>1</v>
      </c>
      <c r="D10948">
        <v>0.42899999999999999</v>
      </c>
      <c r="E10948">
        <v>1.9239999999999999</v>
      </c>
      <c r="F10948">
        <f t="shared" si="171"/>
        <v>1.4949999999999999</v>
      </c>
      <c r="G10948" t="s">
        <v>20316</v>
      </c>
      <c r="H10948" t="s">
        <v>12</v>
      </c>
      <c r="I10948" t="s">
        <v>719</v>
      </c>
      <c r="J10948" t="s">
        <v>21</v>
      </c>
    </row>
    <row r="10949" spans="1:10" x14ac:dyDescent="0.3">
      <c r="A10949">
        <v>3630023</v>
      </c>
      <c r="B10949" t="s">
        <v>8863</v>
      </c>
      <c r="C10949">
        <v>1</v>
      </c>
      <c r="D10949">
        <v>0</v>
      </c>
      <c r="E10949">
        <v>0.14499999999999999</v>
      </c>
      <c r="F10949">
        <f t="shared" si="171"/>
        <v>0.14499999999999999</v>
      </c>
      <c r="G10949" t="s">
        <v>20316</v>
      </c>
      <c r="H10949" t="s">
        <v>12</v>
      </c>
      <c r="I10949" t="s">
        <v>719</v>
      </c>
      <c r="J10949" t="s">
        <v>21</v>
      </c>
    </row>
    <row r="10950" spans="1:10" x14ac:dyDescent="0.3">
      <c r="A10950">
        <v>3630024</v>
      </c>
      <c r="B10950" t="s">
        <v>8482</v>
      </c>
      <c r="C10950">
        <v>1</v>
      </c>
      <c r="D10950">
        <v>0</v>
      </c>
      <c r="E10950">
        <v>0.13600000000000001</v>
      </c>
      <c r="F10950">
        <f t="shared" si="171"/>
        <v>0.13600000000000001</v>
      </c>
      <c r="G10950" t="s">
        <v>20316</v>
      </c>
      <c r="H10950" t="s">
        <v>12</v>
      </c>
      <c r="I10950" t="s">
        <v>719</v>
      </c>
      <c r="J10950" t="s">
        <v>21</v>
      </c>
    </row>
    <row r="10951" spans="1:10" x14ac:dyDescent="0.3">
      <c r="A10951">
        <v>3630025</v>
      </c>
      <c r="B10951" t="s">
        <v>9663</v>
      </c>
      <c r="C10951">
        <v>1</v>
      </c>
      <c r="D10951">
        <v>0</v>
      </c>
      <c r="E10951">
        <v>0.57199999999999995</v>
      </c>
      <c r="F10951">
        <f t="shared" si="171"/>
        <v>0.57199999999999995</v>
      </c>
      <c r="G10951" t="s">
        <v>20316</v>
      </c>
      <c r="H10951" t="s">
        <v>12</v>
      </c>
      <c r="I10951" t="s">
        <v>719</v>
      </c>
      <c r="J10951" t="s">
        <v>21</v>
      </c>
    </row>
    <row r="10952" spans="1:10" x14ac:dyDescent="0.3">
      <c r="A10952">
        <v>3630026</v>
      </c>
      <c r="B10952" t="s">
        <v>10769</v>
      </c>
      <c r="C10952">
        <v>1</v>
      </c>
      <c r="D10952">
        <v>0</v>
      </c>
      <c r="E10952">
        <v>0.19800000000000001</v>
      </c>
      <c r="F10952">
        <f t="shared" si="171"/>
        <v>0.19800000000000001</v>
      </c>
      <c r="G10952" t="s">
        <v>20316</v>
      </c>
      <c r="H10952" t="s">
        <v>12</v>
      </c>
      <c r="I10952" t="s">
        <v>719</v>
      </c>
      <c r="J10952" t="s">
        <v>21</v>
      </c>
    </row>
    <row r="10953" spans="1:10" x14ac:dyDescent="0.3">
      <c r="A10953">
        <v>3630027</v>
      </c>
      <c r="B10953" t="s">
        <v>17795</v>
      </c>
      <c r="C10953">
        <v>1</v>
      </c>
      <c r="D10953">
        <v>0.85799999999999998</v>
      </c>
      <c r="E10953">
        <v>2.6989999999999998</v>
      </c>
      <c r="F10953">
        <f t="shared" si="171"/>
        <v>1.8409999999999997</v>
      </c>
      <c r="G10953" t="s">
        <v>20316</v>
      </c>
      <c r="H10953" t="s">
        <v>8</v>
      </c>
      <c r="I10953" t="s">
        <v>719</v>
      </c>
      <c r="J10953" t="s">
        <v>21</v>
      </c>
    </row>
    <row r="10954" spans="1:10" x14ac:dyDescent="0.3">
      <c r="A10954">
        <v>3630028</v>
      </c>
      <c r="B10954" t="s">
        <v>5691</v>
      </c>
      <c r="C10954">
        <v>1</v>
      </c>
      <c r="D10954">
        <v>0</v>
      </c>
      <c r="E10954">
        <v>8.4000000000000005E-2</v>
      </c>
      <c r="F10954">
        <f t="shared" si="171"/>
        <v>8.4000000000000005E-2</v>
      </c>
      <c r="G10954" t="s">
        <v>20316</v>
      </c>
      <c r="H10954" t="s">
        <v>8</v>
      </c>
      <c r="I10954" t="s">
        <v>719</v>
      </c>
      <c r="J10954" t="s">
        <v>21</v>
      </c>
    </row>
    <row r="10955" spans="1:10" x14ac:dyDescent="0.3">
      <c r="A10955">
        <v>3630028</v>
      </c>
      <c r="B10955" t="s">
        <v>5691</v>
      </c>
      <c r="C10955">
        <v>1</v>
      </c>
      <c r="D10955">
        <v>1.2529999999999999</v>
      </c>
      <c r="E10955">
        <v>2.032</v>
      </c>
      <c r="F10955">
        <f t="shared" si="171"/>
        <v>0.77900000000000014</v>
      </c>
      <c r="G10955" t="s">
        <v>20316</v>
      </c>
      <c r="H10955" t="s">
        <v>8</v>
      </c>
      <c r="I10955" t="s">
        <v>719</v>
      </c>
      <c r="J10955" t="s">
        <v>21</v>
      </c>
    </row>
    <row r="10956" spans="1:10" x14ac:dyDescent="0.3">
      <c r="A10956">
        <v>3630028</v>
      </c>
      <c r="B10956" t="s">
        <v>5691</v>
      </c>
      <c r="C10956">
        <v>1</v>
      </c>
      <c r="D10956">
        <v>2.6110000000000002</v>
      </c>
      <c r="E10956">
        <v>2.7549999999999999</v>
      </c>
      <c r="F10956">
        <f t="shared" si="171"/>
        <v>0.14399999999999968</v>
      </c>
      <c r="G10956" t="s">
        <v>20316</v>
      </c>
      <c r="H10956" t="s">
        <v>8</v>
      </c>
      <c r="I10956" t="s">
        <v>719</v>
      </c>
      <c r="J10956" t="s">
        <v>21</v>
      </c>
    </row>
    <row r="10957" spans="1:10" x14ac:dyDescent="0.3">
      <c r="A10957">
        <v>3630030</v>
      </c>
      <c r="B10957" t="s">
        <v>14056</v>
      </c>
      <c r="C10957">
        <v>1</v>
      </c>
      <c r="D10957">
        <v>0.34499999999999997</v>
      </c>
      <c r="E10957">
        <v>0.61099999999999999</v>
      </c>
      <c r="F10957">
        <f t="shared" si="171"/>
        <v>0.26600000000000001</v>
      </c>
      <c r="G10957" t="s">
        <v>20316</v>
      </c>
      <c r="H10957" t="s">
        <v>8</v>
      </c>
      <c r="I10957" t="s">
        <v>719</v>
      </c>
      <c r="J10957" t="s">
        <v>21</v>
      </c>
    </row>
    <row r="10958" spans="1:10" x14ac:dyDescent="0.3">
      <c r="A10958">
        <v>3630030</v>
      </c>
      <c r="B10958" t="s">
        <v>14056</v>
      </c>
      <c r="C10958">
        <v>1</v>
      </c>
      <c r="D10958">
        <v>0.84099999999999997</v>
      </c>
      <c r="E10958">
        <v>1.1559999999999999</v>
      </c>
      <c r="F10958">
        <f t="shared" si="171"/>
        <v>0.31499999999999995</v>
      </c>
      <c r="G10958" t="s">
        <v>20316</v>
      </c>
      <c r="H10958" t="s">
        <v>8</v>
      </c>
      <c r="I10958" t="s">
        <v>719</v>
      </c>
      <c r="J10958" t="s">
        <v>21</v>
      </c>
    </row>
    <row r="10959" spans="1:10" x14ac:dyDescent="0.3">
      <c r="A10959">
        <v>3630030</v>
      </c>
      <c r="B10959" t="s">
        <v>14056</v>
      </c>
      <c r="C10959">
        <v>1</v>
      </c>
      <c r="D10959">
        <v>0</v>
      </c>
      <c r="E10959">
        <v>0.34499999999999997</v>
      </c>
      <c r="F10959">
        <f t="shared" si="171"/>
        <v>0.34499999999999997</v>
      </c>
      <c r="G10959" t="s">
        <v>20316</v>
      </c>
      <c r="H10959" t="s">
        <v>12</v>
      </c>
      <c r="I10959" t="s">
        <v>719</v>
      </c>
      <c r="J10959" t="s">
        <v>21</v>
      </c>
    </row>
    <row r="10960" spans="1:10" x14ac:dyDescent="0.3">
      <c r="A10960">
        <v>3630032</v>
      </c>
      <c r="B10960" t="s">
        <v>5789</v>
      </c>
      <c r="C10960">
        <v>1</v>
      </c>
      <c r="D10960">
        <v>0.84299999999999997</v>
      </c>
      <c r="E10960">
        <v>1.2589999999999999</v>
      </c>
      <c r="F10960">
        <f t="shared" si="171"/>
        <v>0.41599999999999993</v>
      </c>
      <c r="G10960" t="s">
        <v>20316</v>
      </c>
      <c r="H10960" t="s">
        <v>8</v>
      </c>
      <c r="I10960" t="s">
        <v>719</v>
      </c>
      <c r="J10960" t="s">
        <v>21</v>
      </c>
    </row>
    <row r="10961" spans="1:10" x14ac:dyDescent="0.3">
      <c r="A10961">
        <v>3630033</v>
      </c>
      <c r="B10961" t="s">
        <v>8354</v>
      </c>
      <c r="C10961">
        <v>1</v>
      </c>
      <c r="D10961">
        <v>0.13300000000000001</v>
      </c>
      <c r="E10961">
        <v>0.85599999999999998</v>
      </c>
      <c r="F10961">
        <f t="shared" si="171"/>
        <v>0.72299999999999998</v>
      </c>
      <c r="G10961" t="s">
        <v>20316</v>
      </c>
      <c r="H10961" t="s">
        <v>8</v>
      </c>
      <c r="I10961" t="s">
        <v>719</v>
      </c>
      <c r="J10961" t="s">
        <v>21</v>
      </c>
    </row>
    <row r="10962" spans="1:10" x14ac:dyDescent="0.3">
      <c r="A10962">
        <v>3630034</v>
      </c>
      <c r="B10962" t="s">
        <v>18055</v>
      </c>
      <c r="C10962">
        <v>1</v>
      </c>
      <c r="D10962">
        <v>0.94399999999999995</v>
      </c>
      <c r="E10962">
        <v>0.95899999999999996</v>
      </c>
      <c r="F10962">
        <f t="shared" si="171"/>
        <v>1.5000000000000013E-2</v>
      </c>
      <c r="G10962" t="s">
        <v>20316</v>
      </c>
      <c r="H10962" t="s">
        <v>8</v>
      </c>
      <c r="I10962" t="s">
        <v>719</v>
      </c>
      <c r="J10962" t="s">
        <v>21</v>
      </c>
    </row>
    <row r="10963" spans="1:10" x14ac:dyDescent="0.3">
      <c r="A10963">
        <v>3630034</v>
      </c>
      <c r="B10963" t="s">
        <v>18055</v>
      </c>
      <c r="C10963">
        <v>1</v>
      </c>
      <c r="D10963">
        <v>1.661</v>
      </c>
      <c r="E10963">
        <v>2.1970000000000001</v>
      </c>
      <c r="F10963">
        <f t="shared" si="171"/>
        <v>0.53600000000000003</v>
      </c>
      <c r="G10963" t="s">
        <v>20316</v>
      </c>
      <c r="H10963" t="s">
        <v>8</v>
      </c>
      <c r="I10963" t="s">
        <v>719</v>
      </c>
      <c r="J10963" t="s">
        <v>21</v>
      </c>
    </row>
    <row r="10964" spans="1:10" x14ac:dyDescent="0.3">
      <c r="A10964">
        <v>3630034</v>
      </c>
      <c r="B10964" t="s">
        <v>18055</v>
      </c>
      <c r="C10964">
        <v>1</v>
      </c>
      <c r="D10964">
        <v>2.5059999999999998</v>
      </c>
      <c r="E10964">
        <v>2.9529999999999998</v>
      </c>
      <c r="F10964">
        <f t="shared" si="171"/>
        <v>0.44700000000000006</v>
      </c>
      <c r="G10964" t="s">
        <v>20316</v>
      </c>
      <c r="H10964" t="s">
        <v>8</v>
      </c>
      <c r="I10964" t="s">
        <v>719</v>
      </c>
      <c r="J10964" t="s">
        <v>21</v>
      </c>
    </row>
    <row r="10965" spans="1:10" x14ac:dyDescent="0.3">
      <c r="A10965">
        <v>3630037</v>
      </c>
      <c r="B10965" t="s">
        <v>11602</v>
      </c>
      <c r="C10965">
        <v>1</v>
      </c>
      <c r="D10965">
        <v>0</v>
      </c>
      <c r="E10965">
        <v>0.22500000000000001</v>
      </c>
      <c r="F10965">
        <f t="shared" si="171"/>
        <v>0.22500000000000001</v>
      </c>
      <c r="G10965" t="s">
        <v>20316</v>
      </c>
      <c r="H10965" t="s">
        <v>8</v>
      </c>
      <c r="I10965" t="s">
        <v>719</v>
      </c>
      <c r="J10965" t="s">
        <v>21</v>
      </c>
    </row>
    <row r="10966" spans="1:10" x14ac:dyDescent="0.3">
      <c r="A10966">
        <v>3630037</v>
      </c>
      <c r="B10966" t="s">
        <v>11602</v>
      </c>
      <c r="C10966">
        <v>1</v>
      </c>
      <c r="D10966">
        <v>0.28399999999999997</v>
      </c>
      <c r="E10966">
        <v>0.443</v>
      </c>
      <c r="F10966">
        <f t="shared" si="171"/>
        <v>0.15900000000000003</v>
      </c>
      <c r="G10966" t="s">
        <v>20316</v>
      </c>
      <c r="H10966" t="s">
        <v>8</v>
      </c>
      <c r="I10966" t="s">
        <v>719</v>
      </c>
      <c r="J10966" t="s">
        <v>21</v>
      </c>
    </row>
    <row r="10967" spans="1:10" x14ac:dyDescent="0.3">
      <c r="A10967">
        <v>3630038</v>
      </c>
      <c r="B10967" t="s">
        <v>18355</v>
      </c>
      <c r="C10967">
        <v>1</v>
      </c>
      <c r="D10967">
        <v>0</v>
      </c>
      <c r="E10967">
        <v>1.0529999999999999</v>
      </c>
      <c r="F10967">
        <f t="shared" si="171"/>
        <v>1.0529999999999999</v>
      </c>
      <c r="G10967" t="s">
        <v>20316</v>
      </c>
      <c r="H10967" t="s">
        <v>8</v>
      </c>
      <c r="I10967" t="s">
        <v>719</v>
      </c>
      <c r="J10967" t="s">
        <v>21</v>
      </c>
    </row>
    <row r="10968" spans="1:10" x14ac:dyDescent="0.3">
      <c r="A10968">
        <v>3630042</v>
      </c>
      <c r="B10968" t="s">
        <v>12469</v>
      </c>
      <c r="C10968">
        <v>1</v>
      </c>
      <c r="D10968">
        <v>0</v>
      </c>
      <c r="E10968">
        <v>0.26</v>
      </c>
      <c r="F10968">
        <f t="shared" si="171"/>
        <v>0.26</v>
      </c>
      <c r="G10968" t="s">
        <v>20316</v>
      </c>
      <c r="H10968" t="s">
        <v>8</v>
      </c>
      <c r="I10968" t="s">
        <v>719</v>
      </c>
      <c r="J10968" t="s">
        <v>21</v>
      </c>
    </row>
    <row r="10969" spans="1:10" x14ac:dyDescent="0.3">
      <c r="A10969">
        <v>3630042</v>
      </c>
      <c r="B10969" t="s">
        <v>12469</v>
      </c>
      <c r="C10969">
        <v>1</v>
      </c>
      <c r="D10969">
        <v>1.1000000000000001</v>
      </c>
      <c r="E10969">
        <v>1.855</v>
      </c>
      <c r="F10969">
        <f t="shared" si="171"/>
        <v>0.75499999999999989</v>
      </c>
      <c r="G10969" t="s">
        <v>20316</v>
      </c>
      <c r="H10969" t="s">
        <v>8</v>
      </c>
      <c r="I10969" t="s">
        <v>719</v>
      </c>
      <c r="J10969" t="s">
        <v>21</v>
      </c>
    </row>
    <row r="10970" spans="1:10" x14ac:dyDescent="0.3">
      <c r="A10970">
        <v>3630042</v>
      </c>
      <c r="B10970" t="s">
        <v>12469</v>
      </c>
      <c r="C10970">
        <v>1</v>
      </c>
      <c r="D10970">
        <v>2.3450000000000002</v>
      </c>
      <c r="E10970">
        <v>2.3650000000000002</v>
      </c>
      <c r="F10970">
        <f t="shared" si="171"/>
        <v>2.0000000000000018E-2</v>
      </c>
      <c r="G10970" t="s">
        <v>20316</v>
      </c>
      <c r="H10970" t="s">
        <v>8</v>
      </c>
      <c r="I10970" t="s">
        <v>719</v>
      </c>
      <c r="J10970" t="s">
        <v>21</v>
      </c>
    </row>
    <row r="10971" spans="1:10" x14ac:dyDescent="0.3">
      <c r="A10971">
        <v>3630043</v>
      </c>
      <c r="B10971" t="s">
        <v>10864</v>
      </c>
      <c r="C10971">
        <v>1</v>
      </c>
      <c r="D10971">
        <v>0</v>
      </c>
      <c r="E10971">
        <v>0.2</v>
      </c>
      <c r="F10971">
        <f t="shared" si="171"/>
        <v>0.2</v>
      </c>
      <c r="G10971" t="s">
        <v>20316</v>
      </c>
      <c r="H10971" t="s">
        <v>8</v>
      </c>
      <c r="I10971" t="s">
        <v>719</v>
      </c>
      <c r="J10971" t="s">
        <v>21</v>
      </c>
    </row>
    <row r="10972" spans="1:10" x14ac:dyDescent="0.3">
      <c r="A10972">
        <v>3630044</v>
      </c>
      <c r="B10972" t="s">
        <v>12750</v>
      </c>
      <c r="C10972">
        <v>1</v>
      </c>
      <c r="D10972">
        <v>0</v>
      </c>
      <c r="E10972">
        <v>0.27300000000000002</v>
      </c>
      <c r="F10972">
        <f t="shared" si="171"/>
        <v>0.27300000000000002</v>
      </c>
      <c r="G10972" t="s">
        <v>20316</v>
      </c>
      <c r="H10972" t="s">
        <v>8</v>
      </c>
      <c r="I10972" t="s">
        <v>719</v>
      </c>
      <c r="J10972" t="s">
        <v>21</v>
      </c>
    </row>
    <row r="10973" spans="1:10" x14ac:dyDescent="0.3">
      <c r="A10973">
        <v>3630044</v>
      </c>
      <c r="B10973" t="s">
        <v>12750</v>
      </c>
      <c r="C10973">
        <v>1</v>
      </c>
      <c r="D10973">
        <v>0.96399999999999997</v>
      </c>
      <c r="E10973">
        <v>1.21</v>
      </c>
      <c r="F10973">
        <f t="shared" si="171"/>
        <v>0.246</v>
      </c>
      <c r="G10973" t="s">
        <v>20316</v>
      </c>
      <c r="H10973" t="s">
        <v>8</v>
      </c>
      <c r="I10973" t="s">
        <v>719</v>
      </c>
      <c r="J10973" t="s">
        <v>21</v>
      </c>
    </row>
    <row r="10974" spans="1:10" x14ac:dyDescent="0.3">
      <c r="A10974">
        <v>3630046</v>
      </c>
      <c r="B10974" t="s">
        <v>485</v>
      </c>
      <c r="C10974">
        <v>1</v>
      </c>
      <c r="D10974">
        <v>0</v>
      </c>
      <c r="E10974">
        <v>7.4999999999999997E-2</v>
      </c>
      <c r="F10974">
        <f t="shared" si="171"/>
        <v>7.4999999999999997E-2</v>
      </c>
      <c r="G10974" t="s">
        <v>20316</v>
      </c>
      <c r="H10974" t="s">
        <v>8</v>
      </c>
      <c r="I10974" t="s">
        <v>719</v>
      </c>
      <c r="J10974" t="s">
        <v>21</v>
      </c>
    </row>
    <row r="10975" spans="1:10" x14ac:dyDescent="0.3">
      <c r="A10975">
        <v>3630047</v>
      </c>
      <c r="B10975" t="s">
        <v>16249</v>
      </c>
      <c r="C10975">
        <v>1</v>
      </c>
      <c r="D10975">
        <v>0</v>
      </c>
      <c r="E10975">
        <v>0.55000000000000004</v>
      </c>
      <c r="F10975">
        <f t="shared" si="171"/>
        <v>0.55000000000000004</v>
      </c>
      <c r="G10975" t="s">
        <v>20316</v>
      </c>
      <c r="H10975" t="s">
        <v>12</v>
      </c>
      <c r="I10975" t="s">
        <v>719</v>
      </c>
      <c r="J10975" t="s">
        <v>21</v>
      </c>
    </row>
    <row r="10976" spans="1:10" x14ac:dyDescent="0.3">
      <c r="A10976">
        <v>3630048</v>
      </c>
      <c r="B10976" t="s">
        <v>4894</v>
      </c>
      <c r="C10976">
        <v>1</v>
      </c>
      <c r="D10976">
        <v>0</v>
      </c>
      <c r="E10976">
        <v>7.1999999999999995E-2</v>
      </c>
      <c r="F10976">
        <f t="shared" si="171"/>
        <v>7.1999999999999995E-2</v>
      </c>
      <c r="G10976" t="s">
        <v>20316</v>
      </c>
      <c r="H10976" t="s">
        <v>8</v>
      </c>
      <c r="I10976" t="s">
        <v>719</v>
      </c>
      <c r="J10976" t="s">
        <v>21</v>
      </c>
    </row>
    <row r="10977" spans="1:10" x14ac:dyDescent="0.3">
      <c r="A10977">
        <v>3630048</v>
      </c>
      <c r="B10977" t="s">
        <v>4894</v>
      </c>
      <c r="C10977">
        <v>1</v>
      </c>
      <c r="D10977">
        <v>0.73799999999999999</v>
      </c>
      <c r="E10977">
        <v>1.0369999999999999</v>
      </c>
      <c r="F10977">
        <f t="shared" si="171"/>
        <v>0.29899999999999993</v>
      </c>
      <c r="G10977" t="s">
        <v>20316</v>
      </c>
      <c r="H10977" t="s">
        <v>8</v>
      </c>
      <c r="I10977" t="s">
        <v>719</v>
      </c>
      <c r="J10977" t="s">
        <v>21</v>
      </c>
    </row>
    <row r="10978" spans="1:10" x14ac:dyDescent="0.3">
      <c r="A10978">
        <v>3630050</v>
      </c>
      <c r="B10978" t="s">
        <v>13514</v>
      </c>
      <c r="C10978">
        <v>1</v>
      </c>
      <c r="D10978">
        <v>0</v>
      </c>
      <c r="E10978">
        <v>0.313</v>
      </c>
      <c r="F10978">
        <f t="shared" si="171"/>
        <v>0.313</v>
      </c>
      <c r="G10978" t="s">
        <v>20316</v>
      </c>
      <c r="H10978" t="s">
        <v>8</v>
      </c>
      <c r="I10978" t="s">
        <v>719</v>
      </c>
      <c r="J10978" t="s">
        <v>21</v>
      </c>
    </row>
    <row r="10979" spans="1:10" x14ac:dyDescent="0.3">
      <c r="A10979">
        <v>3630051</v>
      </c>
      <c r="B10979" t="s">
        <v>17244</v>
      </c>
      <c r="C10979">
        <v>1</v>
      </c>
      <c r="D10979">
        <v>0</v>
      </c>
      <c r="E10979">
        <v>0.72</v>
      </c>
      <c r="F10979">
        <f t="shared" si="171"/>
        <v>0.72</v>
      </c>
      <c r="G10979" t="s">
        <v>20316</v>
      </c>
      <c r="H10979" t="s">
        <v>8</v>
      </c>
      <c r="I10979" t="s">
        <v>719</v>
      </c>
      <c r="J10979" t="s">
        <v>21</v>
      </c>
    </row>
    <row r="10980" spans="1:10" x14ac:dyDescent="0.3">
      <c r="A10980">
        <v>3630052</v>
      </c>
      <c r="B10980" t="s">
        <v>16850</v>
      </c>
      <c r="C10980">
        <v>1</v>
      </c>
      <c r="D10980">
        <v>0.64500000000000002</v>
      </c>
      <c r="E10980">
        <v>1.3240000000000001</v>
      </c>
      <c r="F10980">
        <f t="shared" si="171"/>
        <v>0.67900000000000005</v>
      </c>
      <c r="G10980" t="s">
        <v>20316</v>
      </c>
      <c r="H10980" t="s">
        <v>8</v>
      </c>
      <c r="I10980" t="s">
        <v>719</v>
      </c>
      <c r="J10980" t="s">
        <v>21</v>
      </c>
    </row>
    <row r="10981" spans="1:10" x14ac:dyDescent="0.3">
      <c r="A10981">
        <v>3630054</v>
      </c>
      <c r="B10981" t="s">
        <v>10095</v>
      </c>
      <c r="C10981">
        <v>1</v>
      </c>
      <c r="D10981">
        <v>0.17599999999999999</v>
      </c>
      <c r="E10981">
        <v>0.27100000000000002</v>
      </c>
      <c r="F10981">
        <f t="shared" si="171"/>
        <v>9.5000000000000029E-2</v>
      </c>
      <c r="G10981" t="s">
        <v>20316</v>
      </c>
      <c r="H10981" t="s">
        <v>8</v>
      </c>
      <c r="I10981" t="s">
        <v>719</v>
      </c>
      <c r="J10981" t="s">
        <v>21</v>
      </c>
    </row>
    <row r="10982" spans="1:10" x14ac:dyDescent="0.3">
      <c r="A10982">
        <v>3630054</v>
      </c>
      <c r="B10982" t="s">
        <v>10095</v>
      </c>
      <c r="C10982">
        <v>1</v>
      </c>
      <c r="D10982">
        <v>0.52</v>
      </c>
      <c r="E10982">
        <v>0.85499999999999998</v>
      </c>
      <c r="F10982">
        <f t="shared" si="171"/>
        <v>0.33499999999999996</v>
      </c>
      <c r="G10982" t="s">
        <v>20316</v>
      </c>
      <c r="H10982" t="s">
        <v>8</v>
      </c>
      <c r="I10982" t="s">
        <v>719</v>
      </c>
      <c r="J10982" t="s">
        <v>21</v>
      </c>
    </row>
    <row r="10983" spans="1:10" x14ac:dyDescent="0.3">
      <c r="A10983">
        <v>3630056</v>
      </c>
      <c r="B10983" t="s">
        <v>6040</v>
      </c>
      <c r="C10983">
        <v>1</v>
      </c>
      <c r="D10983">
        <v>0</v>
      </c>
      <c r="E10983">
        <v>0.09</v>
      </c>
      <c r="F10983">
        <f t="shared" si="171"/>
        <v>0.09</v>
      </c>
      <c r="G10983" t="s">
        <v>20316</v>
      </c>
      <c r="H10983" t="s">
        <v>8</v>
      </c>
      <c r="I10983" t="s">
        <v>719</v>
      </c>
      <c r="J10983" t="s">
        <v>21</v>
      </c>
    </row>
    <row r="10984" spans="1:10" x14ac:dyDescent="0.3">
      <c r="A10984">
        <v>3630057</v>
      </c>
      <c r="B10984" t="s">
        <v>18639</v>
      </c>
      <c r="C10984">
        <v>1</v>
      </c>
      <c r="D10984">
        <v>0</v>
      </c>
      <c r="E10984">
        <v>1.1879999999999999</v>
      </c>
      <c r="F10984">
        <f t="shared" si="171"/>
        <v>1.1879999999999999</v>
      </c>
      <c r="G10984" t="s">
        <v>20316</v>
      </c>
      <c r="H10984" t="s">
        <v>12</v>
      </c>
      <c r="I10984" t="s">
        <v>719</v>
      </c>
      <c r="J10984" t="s">
        <v>21</v>
      </c>
    </row>
    <row r="10985" spans="1:10" x14ac:dyDescent="0.3">
      <c r="A10985">
        <v>3630058</v>
      </c>
      <c r="B10985" t="s">
        <v>6232</v>
      </c>
      <c r="C10985">
        <v>1</v>
      </c>
      <c r="D10985">
        <v>9.2999999999999999E-2</v>
      </c>
      <c r="E10985">
        <v>0.58399999999999996</v>
      </c>
      <c r="F10985">
        <f t="shared" si="171"/>
        <v>0.49099999999999999</v>
      </c>
      <c r="G10985" t="s">
        <v>20316</v>
      </c>
      <c r="H10985" t="s">
        <v>8</v>
      </c>
      <c r="I10985" t="s">
        <v>719</v>
      </c>
      <c r="J10985" t="s">
        <v>21</v>
      </c>
    </row>
    <row r="10986" spans="1:10" x14ac:dyDescent="0.3">
      <c r="A10986">
        <v>3630059</v>
      </c>
      <c r="B10986" t="s">
        <v>15078</v>
      </c>
      <c r="C10986">
        <v>1</v>
      </c>
      <c r="D10986">
        <v>0</v>
      </c>
      <c r="E10986">
        <v>0.42199999999999999</v>
      </c>
      <c r="F10986">
        <f t="shared" si="171"/>
        <v>0.42199999999999999</v>
      </c>
      <c r="G10986" t="s">
        <v>20316</v>
      </c>
      <c r="H10986" t="s">
        <v>8</v>
      </c>
      <c r="I10986" t="s">
        <v>719</v>
      </c>
      <c r="J10986" t="s">
        <v>21</v>
      </c>
    </row>
    <row r="10987" spans="1:10" x14ac:dyDescent="0.3">
      <c r="A10987">
        <v>3630063</v>
      </c>
      <c r="B10987" t="s">
        <v>12072</v>
      </c>
      <c r="C10987">
        <v>1</v>
      </c>
      <c r="D10987">
        <v>0</v>
      </c>
      <c r="E10987">
        <v>0.24299999999999999</v>
      </c>
      <c r="F10987">
        <f t="shared" si="171"/>
        <v>0.24299999999999999</v>
      </c>
      <c r="G10987" t="s">
        <v>20316</v>
      </c>
      <c r="H10987" t="s">
        <v>8</v>
      </c>
      <c r="I10987" t="s">
        <v>719</v>
      </c>
      <c r="J10987" t="s">
        <v>21</v>
      </c>
    </row>
    <row r="10988" spans="1:10" x14ac:dyDescent="0.3">
      <c r="A10988">
        <v>3630065</v>
      </c>
      <c r="B10988" t="s">
        <v>3296</v>
      </c>
      <c r="C10988">
        <v>1</v>
      </c>
      <c r="D10988">
        <v>0</v>
      </c>
      <c r="E10988">
        <v>0.05</v>
      </c>
      <c r="F10988">
        <f t="shared" si="171"/>
        <v>0.05</v>
      </c>
      <c r="G10988" t="s">
        <v>20316</v>
      </c>
      <c r="H10988" t="s">
        <v>8</v>
      </c>
      <c r="I10988" t="s">
        <v>719</v>
      </c>
      <c r="J10988" t="s">
        <v>21</v>
      </c>
    </row>
    <row r="10989" spans="1:10" x14ac:dyDescent="0.3">
      <c r="A10989">
        <v>3630066</v>
      </c>
      <c r="B10989" t="s">
        <v>1274</v>
      </c>
      <c r="C10989">
        <v>1</v>
      </c>
      <c r="D10989">
        <v>0</v>
      </c>
      <c r="E10989">
        <v>0.63700000000000001</v>
      </c>
      <c r="F10989">
        <f t="shared" si="171"/>
        <v>0.63700000000000001</v>
      </c>
      <c r="G10989" t="s">
        <v>20316</v>
      </c>
      <c r="H10989" t="s">
        <v>8</v>
      </c>
      <c r="I10989" t="s">
        <v>719</v>
      </c>
      <c r="J10989" t="s">
        <v>21</v>
      </c>
    </row>
    <row r="10990" spans="1:10" x14ac:dyDescent="0.3">
      <c r="A10990">
        <v>3630067</v>
      </c>
      <c r="B10990" t="s">
        <v>15054</v>
      </c>
      <c r="C10990">
        <v>1</v>
      </c>
      <c r="D10990">
        <v>0</v>
      </c>
      <c r="E10990">
        <v>0.42</v>
      </c>
      <c r="F10990">
        <f t="shared" si="171"/>
        <v>0.42</v>
      </c>
      <c r="G10990" t="s">
        <v>20316</v>
      </c>
      <c r="H10990" t="s">
        <v>8</v>
      </c>
      <c r="I10990" t="s">
        <v>719</v>
      </c>
      <c r="J10990" t="s">
        <v>21</v>
      </c>
    </row>
    <row r="10991" spans="1:10" x14ac:dyDescent="0.3">
      <c r="A10991">
        <v>3630068</v>
      </c>
      <c r="B10991" t="s">
        <v>254</v>
      </c>
      <c r="C10991">
        <v>1</v>
      </c>
      <c r="D10991">
        <v>0</v>
      </c>
      <c r="E10991">
        <v>6.5000000000000002E-2</v>
      </c>
      <c r="F10991">
        <f t="shared" si="171"/>
        <v>6.5000000000000002E-2</v>
      </c>
      <c r="G10991" t="s">
        <v>20316</v>
      </c>
      <c r="H10991" t="s">
        <v>12</v>
      </c>
      <c r="I10991" t="s">
        <v>719</v>
      </c>
      <c r="J10991" t="s">
        <v>21</v>
      </c>
    </row>
    <row r="10992" spans="1:10" x14ac:dyDescent="0.3">
      <c r="A10992">
        <v>3630069</v>
      </c>
      <c r="B10992" t="s">
        <v>2609</v>
      </c>
      <c r="C10992">
        <v>1</v>
      </c>
      <c r="D10992">
        <v>0</v>
      </c>
      <c r="E10992">
        <v>0.05</v>
      </c>
      <c r="F10992">
        <f t="shared" si="171"/>
        <v>0.05</v>
      </c>
      <c r="G10992" t="s">
        <v>20316</v>
      </c>
      <c r="H10992" t="s">
        <v>12</v>
      </c>
      <c r="I10992" t="s">
        <v>719</v>
      </c>
      <c r="J10992" t="s">
        <v>21</v>
      </c>
    </row>
    <row r="10993" spans="1:10" x14ac:dyDescent="0.3">
      <c r="A10993">
        <v>3630070</v>
      </c>
      <c r="B10993" t="s">
        <v>1551</v>
      </c>
      <c r="C10993">
        <v>1</v>
      </c>
      <c r="D10993">
        <v>0</v>
      </c>
      <c r="E10993">
        <v>2.5000000000000001E-2</v>
      </c>
      <c r="F10993">
        <f t="shared" si="171"/>
        <v>2.5000000000000001E-2</v>
      </c>
      <c r="G10993" t="s">
        <v>20316</v>
      </c>
      <c r="H10993" t="s">
        <v>12</v>
      </c>
      <c r="I10993" t="s">
        <v>719</v>
      </c>
      <c r="J10993" t="s">
        <v>21</v>
      </c>
    </row>
    <row r="10994" spans="1:10" x14ac:dyDescent="0.3">
      <c r="A10994">
        <v>3630071</v>
      </c>
      <c r="B10994" t="s">
        <v>1838</v>
      </c>
      <c r="C10994">
        <v>1</v>
      </c>
      <c r="D10994">
        <v>0</v>
      </c>
      <c r="E10994">
        <v>0.03</v>
      </c>
      <c r="F10994">
        <f t="shared" si="171"/>
        <v>0.03</v>
      </c>
      <c r="G10994" t="s">
        <v>20316</v>
      </c>
      <c r="H10994" t="s">
        <v>12</v>
      </c>
      <c r="I10994" t="s">
        <v>719</v>
      </c>
      <c r="J10994" t="s">
        <v>21</v>
      </c>
    </row>
    <row r="10995" spans="1:10" x14ac:dyDescent="0.3">
      <c r="A10995">
        <v>3630072</v>
      </c>
      <c r="B10995" t="s">
        <v>6153</v>
      </c>
      <c r="C10995">
        <v>1</v>
      </c>
      <c r="D10995">
        <v>0</v>
      </c>
      <c r="E10995">
        <v>0.37</v>
      </c>
      <c r="F10995">
        <f t="shared" si="171"/>
        <v>0.37</v>
      </c>
      <c r="G10995" t="s">
        <v>20316</v>
      </c>
      <c r="H10995" t="s">
        <v>12</v>
      </c>
      <c r="I10995" t="s">
        <v>719</v>
      </c>
      <c r="J10995" t="s">
        <v>21</v>
      </c>
    </row>
    <row r="10996" spans="1:10" x14ac:dyDescent="0.3">
      <c r="A10996">
        <v>3630073</v>
      </c>
      <c r="B10996" t="s">
        <v>6663</v>
      </c>
      <c r="C10996">
        <v>1</v>
      </c>
      <c r="D10996">
        <v>0</v>
      </c>
      <c r="E10996">
        <v>0.1</v>
      </c>
      <c r="F10996">
        <f t="shared" si="171"/>
        <v>0.1</v>
      </c>
      <c r="G10996" t="s">
        <v>20316</v>
      </c>
      <c r="H10996" t="s">
        <v>12</v>
      </c>
      <c r="I10996" t="s">
        <v>719</v>
      </c>
      <c r="J10996" t="s">
        <v>21</v>
      </c>
    </row>
    <row r="10997" spans="1:10" x14ac:dyDescent="0.3">
      <c r="A10997">
        <v>3630074</v>
      </c>
      <c r="B10997" t="s">
        <v>9275</v>
      </c>
      <c r="C10997">
        <v>1</v>
      </c>
      <c r="D10997">
        <v>0</v>
      </c>
      <c r="E10997">
        <v>0.154</v>
      </c>
      <c r="F10997">
        <f t="shared" si="171"/>
        <v>0.154</v>
      </c>
      <c r="G10997" t="s">
        <v>20316</v>
      </c>
      <c r="H10997" t="s">
        <v>12</v>
      </c>
      <c r="I10997" t="s">
        <v>719</v>
      </c>
      <c r="J10997" t="s">
        <v>21</v>
      </c>
    </row>
    <row r="10998" spans="1:10" x14ac:dyDescent="0.3">
      <c r="A10998">
        <v>3630075</v>
      </c>
      <c r="B10998" t="s">
        <v>2545</v>
      </c>
      <c r="C10998">
        <v>1</v>
      </c>
      <c r="D10998">
        <v>0.04</v>
      </c>
      <c r="E10998">
        <v>0.3</v>
      </c>
      <c r="F10998">
        <f t="shared" si="171"/>
        <v>0.26</v>
      </c>
      <c r="G10998" t="s">
        <v>20316</v>
      </c>
      <c r="H10998" t="s">
        <v>8</v>
      </c>
      <c r="I10998" t="s">
        <v>719</v>
      </c>
      <c r="J10998" t="s">
        <v>21</v>
      </c>
    </row>
    <row r="10999" spans="1:10" x14ac:dyDescent="0.3">
      <c r="A10999">
        <v>3630076</v>
      </c>
      <c r="B10999" t="s">
        <v>11030</v>
      </c>
      <c r="C10999">
        <v>1</v>
      </c>
      <c r="D10999">
        <v>0.20499999999999999</v>
      </c>
      <c r="E10999">
        <v>0.495</v>
      </c>
      <c r="F10999">
        <f t="shared" si="171"/>
        <v>0.29000000000000004</v>
      </c>
      <c r="G10999" t="s">
        <v>20316</v>
      </c>
      <c r="H10999" t="s">
        <v>8</v>
      </c>
      <c r="I10999" t="s">
        <v>719</v>
      </c>
      <c r="J10999" t="s">
        <v>21</v>
      </c>
    </row>
    <row r="11000" spans="1:10" x14ac:dyDescent="0.3">
      <c r="A11000">
        <v>3630077</v>
      </c>
      <c r="B11000" t="s">
        <v>2544</v>
      </c>
      <c r="C11000">
        <v>1</v>
      </c>
      <c r="D11000">
        <v>0</v>
      </c>
      <c r="E11000">
        <v>0.04</v>
      </c>
      <c r="F11000">
        <f t="shared" si="171"/>
        <v>0.04</v>
      </c>
      <c r="G11000" t="s">
        <v>20316</v>
      </c>
      <c r="H11000" t="s">
        <v>8</v>
      </c>
      <c r="I11000" t="s">
        <v>719</v>
      </c>
      <c r="J11000" t="s">
        <v>21</v>
      </c>
    </row>
    <row r="11001" spans="1:10" x14ac:dyDescent="0.3">
      <c r="A11001">
        <v>3630078</v>
      </c>
      <c r="B11001" t="s">
        <v>16819</v>
      </c>
      <c r="C11001">
        <v>1</v>
      </c>
      <c r="D11001">
        <v>0</v>
      </c>
      <c r="E11001">
        <v>0.64</v>
      </c>
      <c r="F11001">
        <f t="shared" si="171"/>
        <v>0.64</v>
      </c>
      <c r="G11001" t="s">
        <v>20316</v>
      </c>
      <c r="H11001" t="s">
        <v>8</v>
      </c>
      <c r="I11001" t="s">
        <v>719</v>
      </c>
      <c r="J11001" t="s">
        <v>21</v>
      </c>
    </row>
    <row r="11002" spans="1:10" x14ac:dyDescent="0.3">
      <c r="A11002">
        <v>3630079</v>
      </c>
      <c r="B11002" t="s">
        <v>569</v>
      </c>
      <c r="C11002">
        <v>1</v>
      </c>
      <c r="D11002">
        <v>0</v>
      </c>
      <c r="E11002">
        <v>0.125</v>
      </c>
      <c r="F11002">
        <f t="shared" si="171"/>
        <v>0.125</v>
      </c>
      <c r="G11002" t="s">
        <v>20316</v>
      </c>
      <c r="H11002" t="s">
        <v>8</v>
      </c>
      <c r="I11002" t="s">
        <v>719</v>
      </c>
      <c r="J11002" t="s">
        <v>21</v>
      </c>
    </row>
    <row r="11003" spans="1:10" x14ac:dyDescent="0.3">
      <c r="A11003">
        <v>3630080</v>
      </c>
      <c r="B11003" t="s">
        <v>16489</v>
      </c>
      <c r="C11003">
        <v>1</v>
      </c>
      <c r="D11003">
        <v>0</v>
      </c>
      <c r="E11003">
        <v>0.58499999999999996</v>
      </c>
      <c r="F11003">
        <f t="shared" si="171"/>
        <v>0.58499999999999996</v>
      </c>
      <c r="G11003" t="s">
        <v>20316</v>
      </c>
      <c r="H11003" t="s">
        <v>8</v>
      </c>
      <c r="I11003" t="s">
        <v>719</v>
      </c>
      <c r="J11003" t="s">
        <v>21</v>
      </c>
    </row>
    <row r="11004" spans="1:10" x14ac:dyDescent="0.3">
      <c r="A11004">
        <v>3630081</v>
      </c>
      <c r="B11004" t="s">
        <v>327</v>
      </c>
      <c r="C11004">
        <v>1</v>
      </c>
      <c r="D11004">
        <v>0</v>
      </c>
      <c r="E11004">
        <v>0.185</v>
      </c>
      <c r="F11004">
        <f t="shared" si="171"/>
        <v>0.185</v>
      </c>
      <c r="G11004" t="s">
        <v>20316</v>
      </c>
      <c r="H11004" t="s">
        <v>8</v>
      </c>
      <c r="I11004" t="s">
        <v>719</v>
      </c>
      <c r="J11004" t="s">
        <v>21</v>
      </c>
    </row>
    <row r="11005" spans="1:10" x14ac:dyDescent="0.3">
      <c r="A11005">
        <v>3630082</v>
      </c>
      <c r="B11005" t="s">
        <v>5421</v>
      </c>
      <c r="C11005">
        <v>1</v>
      </c>
      <c r="D11005">
        <v>0</v>
      </c>
      <c r="E11005">
        <v>0.08</v>
      </c>
      <c r="F11005">
        <f t="shared" si="171"/>
        <v>0.08</v>
      </c>
      <c r="G11005" t="s">
        <v>20316</v>
      </c>
      <c r="H11005" t="s">
        <v>8</v>
      </c>
      <c r="I11005" t="s">
        <v>719</v>
      </c>
      <c r="J11005" t="s">
        <v>21</v>
      </c>
    </row>
    <row r="11006" spans="1:10" x14ac:dyDescent="0.3">
      <c r="A11006">
        <v>3630083</v>
      </c>
      <c r="B11006" t="s">
        <v>4738</v>
      </c>
      <c r="C11006">
        <v>1</v>
      </c>
      <c r="D11006">
        <v>0</v>
      </c>
      <c r="E11006">
        <v>7.0000000000000007E-2</v>
      </c>
      <c r="F11006">
        <f t="shared" si="171"/>
        <v>7.0000000000000007E-2</v>
      </c>
      <c r="G11006" t="s">
        <v>20316</v>
      </c>
      <c r="H11006" t="s">
        <v>8</v>
      </c>
      <c r="I11006" t="s">
        <v>719</v>
      </c>
      <c r="J11006" t="s">
        <v>21</v>
      </c>
    </row>
    <row r="11007" spans="1:10" x14ac:dyDescent="0.3">
      <c r="A11007">
        <v>3630084</v>
      </c>
      <c r="B11007" t="s">
        <v>1717</v>
      </c>
      <c r="C11007">
        <v>1</v>
      </c>
      <c r="D11007">
        <v>2.8000000000000001E-2</v>
      </c>
      <c r="E11007">
        <v>7.8E-2</v>
      </c>
      <c r="F11007">
        <f t="shared" si="171"/>
        <v>0.05</v>
      </c>
      <c r="G11007" t="s">
        <v>20316</v>
      </c>
      <c r="H11007" t="s">
        <v>8</v>
      </c>
      <c r="I11007" t="s">
        <v>719</v>
      </c>
      <c r="J11007" t="s">
        <v>21</v>
      </c>
    </row>
    <row r="11008" spans="1:10" x14ac:dyDescent="0.3">
      <c r="A11008">
        <v>3630084</v>
      </c>
      <c r="B11008" t="s">
        <v>1717</v>
      </c>
      <c r="C11008">
        <v>1</v>
      </c>
      <c r="D11008">
        <v>0.14699999999999999</v>
      </c>
      <c r="E11008">
        <v>0.26200000000000001</v>
      </c>
      <c r="F11008">
        <f t="shared" si="171"/>
        <v>0.11500000000000002</v>
      </c>
      <c r="G11008" t="s">
        <v>20316</v>
      </c>
      <c r="H11008" t="s">
        <v>8</v>
      </c>
      <c r="I11008" t="s">
        <v>719</v>
      </c>
      <c r="J11008" t="s">
        <v>21</v>
      </c>
    </row>
    <row r="11009" spans="1:10" x14ac:dyDescent="0.3">
      <c r="A11009">
        <v>3630085</v>
      </c>
      <c r="B11009" t="s">
        <v>16181</v>
      </c>
      <c r="C11009">
        <v>1</v>
      </c>
      <c r="D11009">
        <v>0</v>
      </c>
      <c r="E11009">
        <v>0.54</v>
      </c>
      <c r="F11009">
        <f t="shared" si="171"/>
        <v>0.54</v>
      </c>
      <c r="G11009" t="s">
        <v>20316</v>
      </c>
      <c r="H11009" t="s">
        <v>8</v>
      </c>
      <c r="I11009" t="s">
        <v>719</v>
      </c>
      <c r="J11009" t="s">
        <v>21</v>
      </c>
    </row>
    <row r="11010" spans="1:10" x14ac:dyDescent="0.3">
      <c r="A11010">
        <v>3630086</v>
      </c>
      <c r="B11010" t="s">
        <v>3187</v>
      </c>
      <c r="C11010">
        <v>1</v>
      </c>
      <c r="D11010">
        <v>0</v>
      </c>
      <c r="E11010">
        <v>0.57499999999999996</v>
      </c>
      <c r="F11010">
        <f t="shared" si="171"/>
        <v>0.57499999999999996</v>
      </c>
      <c r="G11010" t="s">
        <v>20316</v>
      </c>
      <c r="H11010" t="s">
        <v>8</v>
      </c>
      <c r="I11010" t="s">
        <v>719</v>
      </c>
      <c r="J11010" t="s">
        <v>21</v>
      </c>
    </row>
    <row r="11011" spans="1:10" x14ac:dyDescent="0.3">
      <c r="A11011">
        <v>3630087</v>
      </c>
      <c r="B11011" t="s">
        <v>10057</v>
      </c>
      <c r="C11011">
        <v>1</v>
      </c>
      <c r="D11011">
        <v>0</v>
      </c>
      <c r="E11011">
        <v>0.17499999999999999</v>
      </c>
      <c r="F11011">
        <f t="shared" ref="F11011:F11074" si="172">E11011-D11011</f>
        <v>0.17499999999999999</v>
      </c>
      <c r="G11011" t="s">
        <v>20316</v>
      </c>
      <c r="H11011" t="s">
        <v>8</v>
      </c>
      <c r="I11011" t="s">
        <v>719</v>
      </c>
      <c r="J11011" t="s">
        <v>21</v>
      </c>
    </row>
    <row r="11012" spans="1:10" x14ac:dyDescent="0.3">
      <c r="A11012">
        <v>3630087</v>
      </c>
      <c r="B11012" t="s">
        <v>10057</v>
      </c>
      <c r="C11012">
        <v>1</v>
      </c>
      <c r="D11012">
        <v>0.57799999999999996</v>
      </c>
      <c r="E11012">
        <v>0.66800000000000004</v>
      </c>
      <c r="F11012">
        <f t="shared" si="172"/>
        <v>9.000000000000008E-2</v>
      </c>
      <c r="G11012" t="s">
        <v>20316</v>
      </c>
      <c r="H11012" t="s">
        <v>8</v>
      </c>
      <c r="I11012" t="s">
        <v>719</v>
      </c>
      <c r="J11012" t="s">
        <v>21</v>
      </c>
    </row>
    <row r="11013" spans="1:10" x14ac:dyDescent="0.3">
      <c r="A11013">
        <v>3630088</v>
      </c>
      <c r="B11013" t="s">
        <v>5105</v>
      </c>
      <c r="C11013">
        <v>1</v>
      </c>
      <c r="D11013">
        <v>0.85799999999999998</v>
      </c>
      <c r="E11013">
        <v>1.018</v>
      </c>
      <c r="F11013">
        <f t="shared" si="172"/>
        <v>0.16000000000000003</v>
      </c>
      <c r="G11013" t="s">
        <v>20316</v>
      </c>
      <c r="H11013" t="s">
        <v>8</v>
      </c>
      <c r="I11013" t="s">
        <v>719</v>
      </c>
      <c r="J11013" t="s">
        <v>21</v>
      </c>
    </row>
    <row r="11014" spans="1:10" x14ac:dyDescent="0.3">
      <c r="A11014">
        <v>3630089</v>
      </c>
      <c r="B11014" t="s">
        <v>14026</v>
      </c>
      <c r="C11014">
        <v>1</v>
      </c>
      <c r="D11014">
        <v>0.34300000000000003</v>
      </c>
      <c r="E11014">
        <v>1.0580000000000001</v>
      </c>
      <c r="F11014">
        <f t="shared" si="172"/>
        <v>0.71500000000000008</v>
      </c>
      <c r="G11014" t="s">
        <v>20316</v>
      </c>
      <c r="H11014" t="s">
        <v>8</v>
      </c>
      <c r="I11014" t="s">
        <v>719</v>
      </c>
      <c r="J11014" t="s">
        <v>21</v>
      </c>
    </row>
    <row r="11015" spans="1:10" x14ac:dyDescent="0.3">
      <c r="A11015">
        <v>3630090</v>
      </c>
      <c r="B11015" t="s">
        <v>3616</v>
      </c>
      <c r="C11015">
        <v>1</v>
      </c>
      <c r="D11015">
        <v>0</v>
      </c>
      <c r="E11015">
        <v>0.17</v>
      </c>
      <c r="F11015">
        <f t="shared" si="172"/>
        <v>0.17</v>
      </c>
      <c r="G11015" t="s">
        <v>20316</v>
      </c>
      <c r="H11015" t="s">
        <v>12</v>
      </c>
      <c r="I11015" t="s">
        <v>719</v>
      </c>
      <c r="J11015" t="s">
        <v>21</v>
      </c>
    </row>
    <row r="11016" spans="1:10" x14ac:dyDescent="0.3">
      <c r="A11016">
        <v>3630091</v>
      </c>
      <c r="B11016" t="s">
        <v>3186</v>
      </c>
      <c r="C11016">
        <v>1</v>
      </c>
      <c r="D11016">
        <v>0</v>
      </c>
      <c r="E11016">
        <v>0.215</v>
      </c>
      <c r="F11016">
        <f t="shared" si="172"/>
        <v>0.215</v>
      </c>
      <c r="G11016" t="s">
        <v>20316</v>
      </c>
      <c r="H11016" t="s">
        <v>8</v>
      </c>
      <c r="I11016" t="s">
        <v>719</v>
      </c>
      <c r="J11016" t="s">
        <v>21</v>
      </c>
    </row>
    <row r="11017" spans="1:10" x14ac:dyDescent="0.3">
      <c r="A11017">
        <v>3630092</v>
      </c>
      <c r="B11017" t="s">
        <v>10865</v>
      </c>
      <c r="C11017">
        <v>1</v>
      </c>
      <c r="D11017">
        <v>0</v>
      </c>
      <c r="E11017">
        <v>0.2</v>
      </c>
      <c r="F11017">
        <f t="shared" si="172"/>
        <v>0.2</v>
      </c>
      <c r="G11017" t="s">
        <v>20316</v>
      </c>
      <c r="H11017" t="s">
        <v>8</v>
      </c>
      <c r="I11017" t="s">
        <v>719</v>
      </c>
      <c r="J11017" t="s">
        <v>21</v>
      </c>
    </row>
    <row r="11018" spans="1:10" x14ac:dyDescent="0.3">
      <c r="A11018">
        <v>3630093</v>
      </c>
      <c r="B11018" t="s">
        <v>5748</v>
      </c>
      <c r="C11018">
        <v>1</v>
      </c>
      <c r="D11018">
        <v>0</v>
      </c>
      <c r="E11018">
        <v>8.5000000000000006E-2</v>
      </c>
      <c r="F11018">
        <f t="shared" si="172"/>
        <v>8.5000000000000006E-2</v>
      </c>
      <c r="G11018" t="s">
        <v>20316</v>
      </c>
      <c r="H11018" t="s">
        <v>8</v>
      </c>
      <c r="I11018" t="s">
        <v>719</v>
      </c>
      <c r="J11018" t="s">
        <v>21</v>
      </c>
    </row>
    <row r="11019" spans="1:10" x14ac:dyDescent="0.3">
      <c r="A11019">
        <v>3630094</v>
      </c>
      <c r="B11019" t="s">
        <v>11455</v>
      </c>
      <c r="C11019">
        <v>1</v>
      </c>
      <c r="D11019">
        <v>0.22</v>
      </c>
      <c r="E11019">
        <v>0.624</v>
      </c>
      <c r="F11019">
        <f t="shared" si="172"/>
        <v>0.40400000000000003</v>
      </c>
      <c r="G11019" t="s">
        <v>20316</v>
      </c>
      <c r="H11019" t="s">
        <v>8</v>
      </c>
      <c r="I11019" t="s">
        <v>719</v>
      </c>
      <c r="J11019" t="s">
        <v>21</v>
      </c>
    </row>
    <row r="11020" spans="1:10" x14ac:dyDescent="0.3">
      <c r="A11020">
        <v>3630095</v>
      </c>
      <c r="B11020" t="s">
        <v>330</v>
      </c>
      <c r="C11020">
        <v>1</v>
      </c>
      <c r="D11020">
        <v>0</v>
      </c>
      <c r="E11020">
        <v>0.2</v>
      </c>
      <c r="F11020">
        <f t="shared" si="172"/>
        <v>0.2</v>
      </c>
      <c r="G11020" t="s">
        <v>20316</v>
      </c>
      <c r="H11020" t="s">
        <v>12</v>
      </c>
      <c r="I11020" t="s">
        <v>719</v>
      </c>
      <c r="J11020" t="s">
        <v>21</v>
      </c>
    </row>
    <row r="11021" spans="1:10" x14ac:dyDescent="0.3">
      <c r="A11021">
        <v>3630096</v>
      </c>
      <c r="B11021" t="s">
        <v>3555</v>
      </c>
      <c r="C11021">
        <v>1</v>
      </c>
      <c r="D11021">
        <v>0</v>
      </c>
      <c r="E11021">
        <v>0.17499999999999999</v>
      </c>
      <c r="F11021">
        <f t="shared" si="172"/>
        <v>0.17499999999999999</v>
      </c>
      <c r="G11021" t="s">
        <v>20316</v>
      </c>
      <c r="H11021" t="s">
        <v>8</v>
      </c>
      <c r="I11021" t="s">
        <v>719</v>
      </c>
      <c r="J11021" t="s">
        <v>21</v>
      </c>
    </row>
    <row r="11022" spans="1:10" x14ac:dyDescent="0.3">
      <c r="A11022">
        <v>3632015</v>
      </c>
      <c r="B11022" t="s">
        <v>1724</v>
      </c>
      <c r="C11022">
        <v>1</v>
      </c>
      <c r="D11022">
        <v>0</v>
      </c>
      <c r="E11022">
        <v>2.8000000000000001E-2</v>
      </c>
      <c r="F11022">
        <f t="shared" si="172"/>
        <v>2.8000000000000001E-2</v>
      </c>
      <c r="G11022" t="s">
        <v>20316</v>
      </c>
      <c r="H11022" t="s">
        <v>8</v>
      </c>
      <c r="I11022" t="s">
        <v>719</v>
      </c>
      <c r="J11022" t="s">
        <v>21</v>
      </c>
    </row>
    <row r="11023" spans="1:10" x14ac:dyDescent="0.3">
      <c r="A11023">
        <v>3632023</v>
      </c>
      <c r="B11023" t="s">
        <v>6363</v>
      </c>
      <c r="C11023">
        <v>1</v>
      </c>
      <c r="D11023">
        <v>0</v>
      </c>
      <c r="E11023">
        <v>9.5000000000000001E-2</v>
      </c>
      <c r="F11023">
        <f t="shared" si="172"/>
        <v>9.5000000000000001E-2</v>
      </c>
      <c r="G11023" t="s">
        <v>20316</v>
      </c>
      <c r="H11023" t="s">
        <v>8</v>
      </c>
      <c r="I11023" t="s">
        <v>719</v>
      </c>
      <c r="J11023" t="s">
        <v>21</v>
      </c>
    </row>
    <row r="11024" spans="1:10" x14ac:dyDescent="0.3">
      <c r="A11024">
        <v>3680005</v>
      </c>
      <c r="B11024" t="s">
        <v>18793</v>
      </c>
      <c r="C11024">
        <v>1</v>
      </c>
      <c r="D11024">
        <v>0</v>
      </c>
      <c r="E11024">
        <v>5.2670000000000003</v>
      </c>
      <c r="F11024">
        <f t="shared" si="172"/>
        <v>5.2670000000000003</v>
      </c>
      <c r="G11024" t="s">
        <v>20316</v>
      </c>
      <c r="H11024" t="s">
        <v>8</v>
      </c>
      <c r="I11024" t="s">
        <v>144</v>
      </c>
      <c r="J11024" t="s">
        <v>145</v>
      </c>
    </row>
    <row r="11025" spans="1:10" x14ac:dyDescent="0.3">
      <c r="A11025">
        <v>3680007</v>
      </c>
      <c r="B11025" t="s">
        <v>16512</v>
      </c>
      <c r="C11025">
        <v>1</v>
      </c>
      <c r="D11025">
        <v>0</v>
      </c>
      <c r="E11025">
        <v>0.98399999999999999</v>
      </c>
      <c r="F11025">
        <f t="shared" si="172"/>
        <v>0.98399999999999999</v>
      </c>
      <c r="G11025" t="s">
        <v>20316</v>
      </c>
      <c r="H11025" t="s">
        <v>8</v>
      </c>
      <c r="I11025" t="s">
        <v>144</v>
      </c>
      <c r="J11025" t="s">
        <v>145</v>
      </c>
    </row>
    <row r="11026" spans="1:10" x14ac:dyDescent="0.3">
      <c r="A11026">
        <v>3680009</v>
      </c>
      <c r="B11026" t="s">
        <v>13253</v>
      </c>
      <c r="C11026">
        <v>1</v>
      </c>
      <c r="D11026">
        <v>0</v>
      </c>
      <c r="E11026">
        <v>2.8010000000000002</v>
      </c>
      <c r="F11026">
        <f t="shared" si="172"/>
        <v>2.8010000000000002</v>
      </c>
      <c r="G11026" t="s">
        <v>20316</v>
      </c>
      <c r="H11026" t="s">
        <v>8</v>
      </c>
      <c r="I11026" t="s">
        <v>144</v>
      </c>
      <c r="J11026" t="s">
        <v>145</v>
      </c>
    </row>
    <row r="11027" spans="1:10" x14ac:dyDescent="0.3">
      <c r="A11027">
        <v>3680010</v>
      </c>
      <c r="B11027" t="s">
        <v>7448</v>
      </c>
      <c r="C11027">
        <v>1</v>
      </c>
      <c r="D11027">
        <v>0</v>
      </c>
      <c r="E11027">
        <v>1.827</v>
      </c>
      <c r="F11027">
        <f t="shared" si="172"/>
        <v>1.827</v>
      </c>
      <c r="G11027" t="s">
        <v>20316</v>
      </c>
      <c r="H11027" t="s">
        <v>8</v>
      </c>
      <c r="I11027" t="s">
        <v>144</v>
      </c>
      <c r="J11027" t="s">
        <v>145</v>
      </c>
    </row>
    <row r="11028" spans="1:10" x14ac:dyDescent="0.3">
      <c r="A11028">
        <v>3680011</v>
      </c>
      <c r="B11028" t="s">
        <v>19279</v>
      </c>
      <c r="C11028">
        <v>1</v>
      </c>
      <c r="D11028">
        <v>0</v>
      </c>
      <c r="E11028">
        <v>1.6319999999999999</v>
      </c>
      <c r="F11028">
        <f t="shared" si="172"/>
        <v>1.6319999999999999</v>
      </c>
      <c r="G11028" t="s">
        <v>20316</v>
      </c>
      <c r="H11028" t="s">
        <v>8</v>
      </c>
      <c r="I11028" t="s">
        <v>144</v>
      </c>
      <c r="J11028" t="s">
        <v>145</v>
      </c>
    </row>
    <row r="11029" spans="1:10" x14ac:dyDescent="0.3">
      <c r="A11029">
        <v>3680012</v>
      </c>
      <c r="B11029" t="s">
        <v>13254</v>
      </c>
      <c r="C11029">
        <v>1</v>
      </c>
      <c r="D11029">
        <v>0</v>
      </c>
      <c r="E11029">
        <v>1.429</v>
      </c>
      <c r="F11029">
        <f t="shared" si="172"/>
        <v>1.429</v>
      </c>
      <c r="G11029" t="s">
        <v>20316</v>
      </c>
      <c r="H11029" t="s">
        <v>8</v>
      </c>
      <c r="I11029" t="s">
        <v>144</v>
      </c>
      <c r="J11029" t="s">
        <v>145</v>
      </c>
    </row>
    <row r="11030" spans="1:10" x14ac:dyDescent="0.3">
      <c r="A11030">
        <v>3680013</v>
      </c>
      <c r="B11030" t="s">
        <v>17900</v>
      </c>
      <c r="C11030">
        <v>1</v>
      </c>
      <c r="D11030">
        <v>0</v>
      </c>
      <c r="E11030">
        <v>2.84</v>
      </c>
      <c r="F11030">
        <f t="shared" si="172"/>
        <v>2.84</v>
      </c>
      <c r="G11030" t="s">
        <v>20316</v>
      </c>
      <c r="H11030" t="s">
        <v>8</v>
      </c>
      <c r="I11030" t="s">
        <v>144</v>
      </c>
      <c r="J11030" t="s">
        <v>145</v>
      </c>
    </row>
    <row r="11031" spans="1:10" x14ac:dyDescent="0.3">
      <c r="A11031">
        <v>3680014</v>
      </c>
      <c r="B11031" t="s">
        <v>18832</v>
      </c>
      <c r="C11031">
        <v>1</v>
      </c>
      <c r="D11031">
        <v>0</v>
      </c>
      <c r="E11031">
        <v>2.581</v>
      </c>
      <c r="F11031">
        <f t="shared" si="172"/>
        <v>2.581</v>
      </c>
      <c r="G11031" t="s">
        <v>20316</v>
      </c>
      <c r="H11031" t="s">
        <v>8</v>
      </c>
      <c r="I11031" t="s">
        <v>144</v>
      </c>
      <c r="J11031" t="s">
        <v>145</v>
      </c>
    </row>
    <row r="11032" spans="1:10" x14ac:dyDescent="0.3">
      <c r="A11032">
        <v>3680015</v>
      </c>
      <c r="B11032" t="s">
        <v>358</v>
      </c>
      <c r="C11032">
        <v>1</v>
      </c>
      <c r="D11032">
        <v>0</v>
      </c>
      <c r="E11032">
        <v>0.51</v>
      </c>
      <c r="F11032">
        <f t="shared" si="172"/>
        <v>0.51</v>
      </c>
      <c r="G11032" t="s">
        <v>20316</v>
      </c>
      <c r="H11032" t="s">
        <v>8</v>
      </c>
      <c r="I11032" t="s">
        <v>144</v>
      </c>
      <c r="J11032" t="s">
        <v>145</v>
      </c>
    </row>
    <row r="11033" spans="1:10" x14ac:dyDescent="0.3">
      <c r="A11033">
        <v>3680016</v>
      </c>
      <c r="B11033" t="s">
        <v>9069</v>
      </c>
      <c r="C11033">
        <v>1</v>
      </c>
      <c r="D11033">
        <v>0</v>
      </c>
      <c r="E11033">
        <v>3.05</v>
      </c>
      <c r="F11033">
        <f t="shared" si="172"/>
        <v>3.05</v>
      </c>
      <c r="G11033" t="s">
        <v>20316</v>
      </c>
      <c r="H11033" t="s">
        <v>8</v>
      </c>
      <c r="I11033" t="s">
        <v>144</v>
      </c>
      <c r="J11033" t="s">
        <v>145</v>
      </c>
    </row>
    <row r="11034" spans="1:10" x14ac:dyDescent="0.3">
      <c r="A11034">
        <v>3680017</v>
      </c>
      <c r="B11034" t="s">
        <v>19489</v>
      </c>
      <c r="C11034">
        <v>1</v>
      </c>
      <c r="D11034">
        <v>0</v>
      </c>
      <c r="E11034">
        <v>1.8859999999999999</v>
      </c>
      <c r="F11034">
        <f t="shared" si="172"/>
        <v>1.8859999999999999</v>
      </c>
      <c r="G11034" t="s">
        <v>20316</v>
      </c>
      <c r="H11034" t="s">
        <v>8</v>
      </c>
      <c r="I11034" t="s">
        <v>144</v>
      </c>
      <c r="J11034" t="s">
        <v>145</v>
      </c>
    </row>
    <row r="11035" spans="1:10" x14ac:dyDescent="0.3">
      <c r="A11035">
        <v>3680018</v>
      </c>
      <c r="B11035" t="s">
        <v>10289</v>
      </c>
      <c r="C11035">
        <v>1</v>
      </c>
      <c r="D11035">
        <v>0</v>
      </c>
      <c r="E11035">
        <v>6.407</v>
      </c>
      <c r="F11035">
        <f t="shared" si="172"/>
        <v>6.407</v>
      </c>
      <c r="G11035" t="s">
        <v>20316</v>
      </c>
      <c r="H11035" t="s">
        <v>8</v>
      </c>
      <c r="I11035" t="s">
        <v>144</v>
      </c>
      <c r="J11035" t="s">
        <v>145</v>
      </c>
    </row>
    <row r="11036" spans="1:10" x14ac:dyDescent="0.3">
      <c r="A11036">
        <v>3680019</v>
      </c>
      <c r="B11036" t="s">
        <v>14129</v>
      </c>
      <c r="C11036">
        <v>1</v>
      </c>
      <c r="D11036">
        <v>0</v>
      </c>
      <c r="E11036">
        <v>1.2</v>
      </c>
      <c r="F11036">
        <f t="shared" si="172"/>
        <v>1.2</v>
      </c>
      <c r="G11036" t="s">
        <v>20316</v>
      </c>
      <c r="H11036" t="s">
        <v>8</v>
      </c>
      <c r="I11036" t="s">
        <v>144</v>
      </c>
      <c r="J11036" t="s">
        <v>145</v>
      </c>
    </row>
    <row r="11037" spans="1:10" x14ac:dyDescent="0.3">
      <c r="A11037">
        <v>3680020</v>
      </c>
      <c r="B11037" t="s">
        <v>14667</v>
      </c>
      <c r="C11037">
        <v>1</v>
      </c>
      <c r="D11037">
        <v>0</v>
      </c>
      <c r="E11037">
        <v>3.528</v>
      </c>
      <c r="F11037">
        <f t="shared" si="172"/>
        <v>3.528</v>
      </c>
      <c r="G11037" t="s">
        <v>20316</v>
      </c>
      <c r="H11037" t="s">
        <v>8</v>
      </c>
      <c r="I11037" t="s">
        <v>144</v>
      </c>
      <c r="J11037" t="s">
        <v>145</v>
      </c>
    </row>
    <row r="11038" spans="1:10" x14ac:dyDescent="0.3">
      <c r="A11038">
        <v>3680022</v>
      </c>
      <c r="B11038" t="s">
        <v>19644</v>
      </c>
      <c r="C11038">
        <v>1</v>
      </c>
      <c r="D11038">
        <v>0</v>
      </c>
      <c r="E11038">
        <v>2.645</v>
      </c>
      <c r="F11038">
        <f t="shared" si="172"/>
        <v>2.645</v>
      </c>
      <c r="G11038" t="s">
        <v>20316</v>
      </c>
      <c r="H11038" t="s">
        <v>8</v>
      </c>
      <c r="I11038" t="s">
        <v>144</v>
      </c>
      <c r="J11038" t="s">
        <v>145</v>
      </c>
    </row>
    <row r="11039" spans="1:10" x14ac:dyDescent="0.3">
      <c r="A11039">
        <v>3680024</v>
      </c>
      <c r="B11039" t="s">
        <v>19245</v>
      </c>
      <c r="C11039">
        <v>1</v>
      </c>
      <c r="D11039">
        <v>0</v>
      </c>
      <c r="E11039">
        <v>1.601</v>
      </c>
      <c r="F11039">
        <f t="shared" si="172"/>
        <v>1.601</v>
      </c>
      <c r="G11039" t="s">
        <v>20316</v>
      </c>
      <c r="H11039" t="s">
        <v>8</v>
      </c>
      <c r="I11039" t="s">
        <v>144</v>
      </c>
      <c r="J11039" t="s">
        <v>145</v>
      </c>
    </row>
    <row r="11040" spans="1:10" x14ac:dyDescent="0.3">
      <c r="A11040">
        <v>3680025</v>
      </c>
      <c r="B11040" t="s">
        <v>9657</v>
      </c>
      <c r="C11040">
        <v>1</v>
      </c>
      <c r="D11040">
        <v>0.16400000000000001</v>
      </c>
      <c r="E11040">
        <v>0.54</v>
      </c>
      <c r="F11040">
        <f t="shared" si="172"/>
        <v>0.376</v>
      </c>
      <c r="G11040" t="s">
        <v>20316</v>
      </c>
      <c r="H11040" t="s">
        <v>8</v>
      </c>
      <c r="I11040" t="s">
        <v>144</v>
      </c>
      <c r="J11040" t="s">
        <v>145</v>
      </c>
    </row>
    <row r="11041" spans="1:10" x14ac:dyDescent="0.3">
      <c r="A11041">
        <v>3680026</v>
      </c>
      <c r="B11041" t="s">
        <v>569</v>
      </c>
      <c r="C11041">
        <v>1</v>
      </c>
      <c r="D11041">
        <v>0</v>
      </c>
      <c r="E11041">
        <v>0.751</v>
      </c>
      <c r="F11041">
        <f t="shared" si="172"/>
        <v>0.751</v>
      </c>
      <c r="G11041" t="s">
        <v>20316</v>
      </c>
      <c r="H11041" t="s">
        <v>8</v>
      </c>
      <c r="I11041" t="s">
        <v>144</v>
      </c>
      <c r="J11041" t="s">
        <v>145</v>
      </c>
    </row>
    <row r="11042" spans="1:10" x14ac:dyDescent="0.3">
      <c r="A11042">
        <v>3680027</v>
      </c>
      <c r="B11042" t="s">
        <v>16926</v>
      </c>
      <c r="C11042">
        <v>1</v>
      </c>
      <c r="D11042">
        <v>0</v>
      </c>
      <c r="E11042">
        <v>0.66</v>
      </c>
      <c r="F11042">
        <f t="shared" si="172"/>
        <v>0.66</v>
      </c>
      <c r="G11042" t="s">
        <v>20316</v>
      </c>
      <c r="H11042" t="s">
        <v>8</v>
      </c>
      <c r="I11042" t="s">
        <v>144</v>
      </c>
      <c r="J11042" t="s">
        <v>145</v>
      </c>
    </row>
    <row r="11043" spans="1:10" x14ac:dyDescent="0.3">
      <c r="A11043">
        <v>3680029</v>
      </c>
      <c r="B11043" t="s">
        <v>17068</v>
      </c>
      <c r="C11043">
        <v>1</v>
      </c>
      <c r="D11043">
        <v>0</v>
      </c>
      <c r="E11043">
        <v>0.68700000000000006</v>
      </c>
      <c r="F11043">
        <f t="shared" si="172"/>
        <v>0.68700000000000006</v>
      </c>
      <c r="G11043" t="s">
        <v>20316</v>
      </c>
      <c r="H11043" t="s">
        <v>8</v>
      </c>
      <c r="I11043" t="s">
        <v>144</v>
      </c>
      <c r="J11043" t="s">
        <v>145</v>
      </c>
    </row>
    <row r="11044" spans="1:10" x14ac:dyDescent="0.3">
      <c r="A11044">
        <v>3680031</v>
      </c>
      <c r="B11044" t="s">
        <v>18673</v>
      </c>
      <c r="C11044">
        <v>1</v>
      </c>
      <c r="D11044">
        <v>0</v>
      </c>
      <c r="E11044">
        <v>1.2030000000000001</v>
      </c>
      <c r="F11044">
        <f t="shared" si="172"/>
        <v>1.2030000000000001</v>
      </c>
      <c r="G11044" t="s">
        <v>20316</v>
      </c>
      <c r="H11044" t="s">
        <v>8</v>
      </c>
      <c r="I11044" t="s">
        <v>144</v>
      </c>
      <c r="J11044" t="s">
        <v>145</v>
      </c>
    </row>
    <row r="11045" spans="1:10" x14ac:dyDescent="0.3">
      <c r="A11045">
        <v>3680032</v>
      </c>
      <c r="B11045" t="s">
        <v>3967</v>
      </c>
      <c r="C11045">
        <v>1</v>
      </c>
      <c r="D11045">
        <v>0</v>
      </c>
      <c r="E11045">
        <v>0.52</v>
      </c>
      <c r="F11045">
        <f t="shared" si="172"/>
        <v>0.52</v>
      </c>
      <c r="G11045" t="s">
        <v>20316</v>
      </c>
      <c r="H11045" t="s">
        <v>8</v>
      </c>
      <c r="I11045" t="s">
        <v>144</v>
      </c>
      <c r="J11045" t="s">
        <v>145</v>
      </c>
    </row>
    <row r="11046" spans="1:10" x14ac:dyDescent="0.3">
      <c r="A11046">
        <v>3680033</v>
      </c>
      <c r="B11046" t="s">
        <v>19102</v>
      </c>
      <c r="C11046">
        <v>1</v>
      </c>
      <c r="D11046">
        <v>0</v>
      </c>
      <c r="E11046">
        <v>1.4730000000000001</v>
      </c>
      <c r="F11046">
        <f t="shared" si="172"/>
        <v>1.4730000000000001</v>
      </c>
      <c r="G11046" t="s">
        <v>20316</v>
      </c>
      <c r="H11046" t="s">
        <v>8</v>
      </c>
      <c r="I11046" t="s">
        <v>144</v>
      </c>
      <c r="J11046" t="s">
        <v>145</v>
      </c>
    </row>
    <row r="11047" spans="1:10" x14ac:dyDescent="0.3">
      <c r="A11047">
        <v>3680036</v>
      </c>
      <c r="B11047" t="s">
        <v>4178</v>
      </c>
      <c r="C11047">
        <v>1</v>
      </c>
      <c r="D11047">
        <v>0</v>
      </c>
      <c r="E11047">
        <v>1.796</v>
      </c>
      <c r="F11047">
        <f t="shared" si="172"/>
        <v>1.796</v>
      </c>
      <c r="G11047" t="s">
        <v>20316</v>
      </c>
      <c r="H11047" t="s">
        <v>8</v>
      </c>
      <c r="I11047" t="s">
        <v>144</v>
      </c>
      <c r="J11047" t="s">
        <v>145</v>
      </c>
    </row>
    <row r="11048" spans="1:10" x14ac:dyDescent="0.3">
      <c r="A11048">
        <v>3680037</v>
      </c>
      <c r="B11048" t="s">
        <v>10828</v>
      </c>
      <c r="C11048">
        <v>1</v>
      </c>
      <c r="D11048">
        <v>0</v>
      </c>
      <c r="E11048">
        <v>1.1890000000000001</v>
      </c>
      <c r="F11048">
        <f t="shared" si="172"/>
        <v>1.1890000000000001</v>
      </c>
      <c r="G11048" t="s">
        <v>20316</v>
      </c>
      <c r="H11048" t="s">
        <v>8</v>
      </c>
      <c r="I11048" t="s">
        <v>144</v>
      </c>
      <c r="J11048" t="s">
        <v>145</v>
      </c>
    </row>
    <row r="11049" spans="1:10" x14ac:dyDescent="0.3">
      <c r="A11049">
        <v>3680038</v>
      </c>
      <c r="B11049" t="s">
        <v>15355</v>
      </c>
      <c r="C11049">
        <v>1</v>
      </c>
      <c r="D11049">
        <v>0</v>
      </c>
      <c r="E11049">
        <v>2.778</v>
      </c>
      <c r="F11049">
        <f t="shared" si="172"/>
        <v>2.778</v>
      </c>
      <c r="G11049" t="s">
        <v>20316</v>
      </c>
      <c r="H11049" t="s">
        <v>8</v>
      </c>
      <c r="I11049" t="s">
        <v>144</v>
      </c>
      <c r="J11049" t="s">
        <v>145</v>
      </c>
    </row>
    <row r="11050" spans="1:10" x14ac:dyDescent="0.3">
      <c r="A11050">
        <v>3680039</v>
      </c>
      <c r="B11050" t="s">
        <v>11563</v>
      </c>
      <c r="C11050">
        <v>1</v>
      </c>
      <c r="D11050">
        <v>0</v>
      </c>
      <c r="E11050">
        <v>0.42699999999999999</v>
      </c>
      <c r="F11050">
        <f t="shared" si="172"/>
        <v>0.42699999999999999</v>
      </c>
      <c r="G11050" t="s">
        <v>20316</v>
      </c>
      <c r="H11050" t="s">
        <v>8</v>
      </c>
      <c r="I11050" t="s">
        <v>144</v>
      </c>
      <c r="J11050" t="s">
        <v>145</v>
      </c>
    </row>
    <row r="11051" spans="1:10" x14ac:dyDescent="0.3">
      <c r="A11051">
        <v>3680040</v>
      </c>
      <c r="B11051" t="s">
        <v>17921</v>
      </c>
      <c r="C11051">
        <v>1</v>
      </c>
      <c r="D11051">
        <v>0</v>
      </c>
      <c r="E11051">
        <v>0.89900000000000002</v>
      </c>
      <c r="F11051">
        <f t="shared" si="172"/>
        <v>0.89900000000000002</v>
      </c>
      <c r="G11051" t="s">
        <v>20316</v>
      </c>
      <c r="H11051" t="s">
        <v>8</v>
      </c>
      <c r="I11051" t="s">
        <v>144</v>
      </c>
      <c r="J11051" t="s">
        <v>145</v>
      </c>
    </row>
    <row r="11052" spans="1:10" x14ac:dyDescent="0.3">
      <c r="A11052">
        <v>3680041</v>
      </c>
      <c r="B11052" t="s">
        <v>9330</v>
      </c>
      <c r="C11052">
        <v>1</v>
      </c>
      <c r="D11052">
        <v>0</v>
      </c>
      <c r="E11052">
        <v>0.73099999999999998</v>
      </c>
      <c r="F11052">
        <f t="shared" si="172"/>
        <v>0.73099999999999998</v>
      </c>
      <c r="G11052" t="s">
        <v>20316</v>
      </c>
      <c r="H11052" t="s">
        <v>8</v>
      </c>
      <c r="I11052" t="s">
        <v>144</v>
      </c>
      <c r="J11052" t="s">
        <v>145</v>
      </c>
    </row>
    <row r="11053" spans="1:10" x14ac:dyDescent="0.3">
      <c r="A11053">
        <v>3680043</v>
      </c>
      <c r="B11053" t="s">
        <v>9937</v>
      </c>
      <c r="C11053">
        <v>1</v>
      </c>
      <c r="D11053">
        <v>0.17100000000000001</v>
      </c>
      <c r="E11053">
        <v>0.41099999999999998</v>
      </c>
      <c r="F11053">
        <f t="shared" si="172"/>
        <v>0.23999999999999996</v>
      </c>
      <c r="G11053" t="s">
        <v>20316</v>
      </c>
      <c r="H11053" t="s">
        <v>8</v>
      </c>
      <c r="I11053" t="s">
        <v>144</v>
      </c>
      <c r="J11053" t="s">
        <v>145</v>
      </c>
    </row>
    <row r="11054" spans="1:10" x14ac:dyDescent="0.3">
      <c r="A11054">
        <v>3680044</v>
      </c>
      <c r="B11054" t="s">
        <v>18946</v>
      </c>
      <c r="C11054">
        <v>1</v>
      </c>
      <c r="D11054">
        <v>0</v>
      </c>
      <c r="E11054">
        <v>1.361</v>
      </c>
      <c r="F11054">
        <f t="shared" si="172"/>
        <v>1.361</v>
      </c>
      <c r="G11054" t="s">
        <v>20316</v>
      </c>
      <c r="H11054" t="s">
        <v>8</v>
      </c>
      <c r="I11054" t="s">
        <v>144</v>
      </c>
      <c r="J11054" t="s">
        <v>145</v>
      </c>
    </row>
    <row r="11055" spans="1:10" x14ac:dyDescent="0.3">
      <c r="A11055">
        <v>3680045</v>
      </c>
      <c r="B11055" t="s">
        <v>602</v>
      </c>
      <c r="C11055">
        <v>1</v>
      </c>
      <c r="D11055">
        <v>0</v>
      </c>
      <c r="E11055">
        <v>0.32800000000000001</v>
      </c>
      <c r="F11055">
        <f t="shared" si="172"/>
        <v>0.32800000000000001</v>
      </c>
      <c r="G11055" t="s">
        <v>20316</v>
      </c>
      <c r="H11055" t="s">
        <v>8</v>
      </c>
      <c r="I11055" t="s">
        <v>144</v>
      </c>
      <c r="J11055" t="s">
        <v>145</v>
      </c>
    </row>
    <row r="11056" spans="1:10" x14ac:dyDescent="0.3">
      <c r="A11056">
        <v>3680045</v>
      </c>
      <c r="B11056" t="s">
        <v>602</v>
      </c>
      <c r="C11056">
        <v>1</v>
      </c>
      <c r="D11056">
        <v>0.39100000000000001</v>
      </c>
      <c r="E11056">
        <v>0.501</v>
      </c>
      <c r="F11056">
        <f t="shared" si="172"/>
        <v>0.10999999999999999</v>
      </c>
      <c r="G11056" t="s">
        <v>20316</v>
      </c>
      <c r="H11056" t="s">
        <v>8</v>
      </c>
      <c r="I11056" t="s">
        <v>144</v>
      </c>
      <c r="J11056" t="s">
        <v>145</v>
      </c>
    </row>
    <row r="11057" spans="1:10" x14ac:dyDescent="0.3">
      <c r="A11057">
        <v>3680047</v>
      </c>
      <c r="B11057" t="s">
        <v>12395</v>
      </c>
      <c r="C11057">
        <v>1</v>
      </c>
      <c r="D11057">
        <v>0</v>
      </c>
      <c r="E11057">
        <v>0.57799999999999996</v>
      </c>
      <c r="F11057">
        <f t="shared" si="172"/>
        <v>0.57799999999999996</v>
      </c>
      <c r="G11057" t="s">
        <v>20316</v>
      </c>
      <c r="H11057" t="s">
        <v>8</v>
      </c>
      <c r="I11057" t="s">
        <v>144</v>
      </c>
      <c r="J11057" t="s">
        <v>145</v>
      </c>
    </row>
    <row r="11058" spans="1:10" x14ac:dyDescent="0.3">
      <c r="A11058">
        <v>3680048</v>
      </c>
      <c r="B11058" t="s">
        <v>411</v>
      </c>
      <c r="C11058">
        <v>1</v>
      </c>
      <c r="D11058">
        <v>0</v>
      </c>
      <c r="E11058">
        <v>0.23</v>
      </c>
      <c r="F11058">
        <f t="shared" si="172"/>
        <v>0.23</v>
      </c>
      <c r="G11058" t="s">
        <v>20316</v>
      </c>
      <c r="H11058" t="s">
        <v>8</v>
      </c>
      <c r="I11058" t="s">
        <v>144</v>
      </c>
      <c r="J11058" t="s">
        <v>145</v>
      </c>
    </row>
    <row r="11059" spans="1:10" x14ac:dyDescent="0.3">
      <c r="A11059">
        <v>3680049</v>
      </c>
      <c r="B11059" t="s">
        <v>10531</v>
      </c>
      <c r="C11059">
        <v>1</v>
      </c>
      <c r="D11059">
        <v>0</v>
      </c>
      <c r="E11059">
        <v>0.79600000000000004</v>
      </c>
      <c r="F11059">
        <f t="shared" si="172"/>
        <v>0.79600000000000004</v>
      </c>
      <c r="G11059" t="s">
        <v>20316</v>
      </c>
      <c r="H11059" t="s">
        <v>8</v>
      </c>
      <c r="I11059" t="s">
        <v>144</v>
      </c>
      <c r="J11059" t="s">
        <v>145</v>
      </c>
    </row>
    <row r="11060" spans="1:10" x14ac:dyDescent="0.3">
      <c r="A11060">
        <v>3680049</v>
      </c>
      <c r="B11060" t="s">
        <v>10531</v>
      </c>
      <c r="C11060">
        <v>1</v>
      </c>
      <c r="D11060">
        <v>0.89300000000000002</v>
      </c>
      <c r="E11060">
        <v>2.3420000000000001</v>
      </c>
      <c r="F11060">
        <f t="shared" si="172"/>
        <v>1.4490000000000001</v>
      </c>
      <c r="G11060" t="s">
        <v>20316</v>
      </c>
      <c r="H11060" t="s">
        <v>8</v>
      </c>
      <c r="I11060" t="s">
        <v>144</v>
      </c>
      <c r="J11060" t="s">
        <v>145</v>
      </c>
    </row>
    <row r="11061" spans="1:10" x14ac:dyDescent="0.3">
      <c r="A11061">
        <v>3680051</v>
      </c>
      <c r="B11061" t="s">
        <v>1773</v>
      </c>
      <c r="C11061">
        <v>1</v>
      </c>
      <c r="D11061">
        <v>1.044</v>
      </c>
      <c r="E11061">
        <v>1.593</v>
      </c>
      <c r="F11061">
        <f t="shared" si="172"/>
        <v>0.54899999999999993</v>
      </c>
      <c r="G11061" t="s">
        <v>20316</v>
      </c>
      <c r="H11061" t="s">
        <v>8</v>
      </c>
      <c r="I11061" t="s">
        <v>144</v>
      </c>
      <c r="J11061" t="s">
        <v>145</v>
      </c>
    </row>
    <row r="11062" spans="1:10" x14ac:dyDescent="0.3">
      <c r="A11062">
        <v>3680052</v>
      </c>
      <c r="B11062" t="s">
        <v>3092</v>
      </c>
      <c r="C11062">
        <v>1</v>
      </c>
      <c r="D11062">
        <v>0</v>
      </c>
      <c r="E11062">
        <v>0.67300000000000004</v>
      </c>
      <c r="F11062">
        <f t="shared" si="172"/>
        <v>0.67300000000000004</v>
      </c>
      <c r="G11062" t="s">
        <v>20316</v>
      </c>
      <c r="H11062" t="s">
        <v>8</v>
      </c>
      <c r="I11062" t="s">
        <v>144</v>
      </c>
      <c r="J11062" t="s">
        <v>145</v>
      </c>
    </row>
    <row r="11063" spans="1:10" x14ac:dyDescent="0.3">
      <c r="A11063">
        <v>3680053</v>
      </c>
      <c r="B11063" t="s">
        <v>11722</v>
      </c>
      <c r="C11063">
        <v>1</v>
      </c>
      <c r="D11063">
        <v>0</v>
      </c>
      <c r="E11063">
        <v>0.42399999999999999</v>
      </c>
      <c r="F11063">
        <f t="shared" si="172"/>
        <v>0.42399999999999999</v>
      </c>
      <c r="G11063" t="s">
        <v>20316</v>
      </c>
      <c r="H11063" t="s">
        <v>8</v>
      </c>
      <c r="I11063" t="s">
        <v>144</v>
      </c>
      <c r="J11063" t="s">
        <v>145</v>
      </c>
    </row>
    <row r="11064" spans="1:10" x14ac:dyDescent="0.3">
      <c r="A11064">
        <v>3680053</v>
      </c>
      <c r="B11064" t="s">
        <v>11722</v>
      </c>
      <c r="C11064">
        <v>1</v>
      </c>
      <c r="D11064">
        <v>0.45700000000000002</v>
      </c>
      <c r="E11064">
        <v>0.73099999999999998</v>
      </c>
      <c r="F11064">
        <f t="shared" si="172"/>
        <v>0.27399999999999997</v>
      </c>
      <c r="G11064" t="s">
        <v>20316</v>
      </c>
      <c r="H11064" t="s">
        <v>8</v>
      </c>
      <c r="I11064" t="s">
        <v>144</v>
      </c>
      <c r="J11064" t="s">
        <v>145</v>
      </c>
    </row>
    <row r="11065" spans="1:10" x14ac:dyDescent="0.3">
      <c r="A11065">
        <v>3680101</v>
      </c>
      <c r="B11065" t="s">
        <v>9860</v>
      </c>
      <c r="C11065">
        <v>1</v>
      </c>
      <c r="D11065">
        <v>0</v>
      </c>
      <c r="E11065">
        <v>0.67500000000000004</v>
      </c>
      <c r="F11065">
        <f t="shared" si="172"/>
        <v>0.67500000000000004</v>
      </c>
      <c r="G11065" t="s">
        <v>20316</v>
      </c>
      <c r="H11065" t="s">
        <v>12</v>
      </c>
      <c r="I11065" t="s">
        <v>144</v>
      </c>
      <c r="J11065" t="s">
        <v>145</v>
      </c>
    </row>
    <row r="11066" spans="1:10" x14ac:dyDescent="0.3">
      <c r="A11066">
        <v>3680102</v>
      </c>
      <c r="B11066" t="s">
        <v>316</v>
      </c>
      <c r="C11066">
        <v>1</v>
      </c>
      <c r="D11066">
        <v>0</v>
      </c>
      <c r="E11066">
        <v>0.27100000000000002</v>
      </c>
      <c r="F11066">
        <f t="shared" si="172"/>
        <v>0.27100000000000002</v>
      </c>
      <c r="G11066" t="s">
        <v>20316</v>
      </c>
      <c r="H11066" t="s">
        <v>12</v>
      </c>
      <c r="I11066" t="s">
        <v>144</v>
      </c>
      <c r="J11066" t="s">
        <v>145</v>
      </c>
    </row>
    <row r="11067" spans="1:10" x14ac:dyDescent="0.3">
      <c r="A11067">
        <v>3680103</v>
      </c>
      <c r="B11067" t="s">
        <v>2302</v>
      </c>
      <c r="C11067">
        <v>1</v>
      </c>
      <c r="D11067">
        <v>0</v>
      </c>
      <c r="E11067">
        <v>0.49</v>
      </c>
      <c r="F11067">
        <f t="shared" si="172"/>
        <v>0.49</v>
      </c>
      <c r="G11067" t="s">
        <v>20316</v>
      </c>
      <c r="H11067" t="s">
        <v>12</v>
      </c>
      <c r="I11067" t="s">
        <v>144</v>
      </c>
      <c r="J11067" t="s">
        <v>145</v>
      </c>
    </row>
    <row r="11068" spans="1:10" x14ac:dyDescent="0.3">
      <c r="A11068">
        <v>3680104</v>
      </c>
      <c r="B11068" t="s">
        <v>289</v>
      </c>
      <c r="C11068">
        <v>1</v>
      </c>
      <c r="D11068">
        <v>0</v>
      </c>
      <c r="E11068">
        <v>0.151</v>
      </c>
      <c r="F11068">
        <f t="shared" si="172"/>
        <v>0.151</v>
      </c>
      <c r="G11068" t="s">
        <v>20316</v>
      </c>
      <c r="H11068" t="s">
        <v>12</v>
      </c>
      <c r="I11068" t="s">
        <v>144</v>
      </c>
      <c r="J11068" t="s">
        <v>145</v>
      </c>
    </row>
    <row r="11069" spans="1:10" x14ac:dyDescent="0.3">
      <c r="A11069">
        <v>3680105</v>
      </c>
      <c r="B11069" t="s">
        <v>1965</v>
      </c>
      <c r="C11069">
        <v>1</v>
      </c>
      <c r="D11069">
        <v>0</v>
      </c>
      <c r="E11069">
        <v>0.27800000000000002</v>
      </c>
      <c r="F11069">
        <f t="shared" si="172"/>
        <v>0.27800000000000002</v>
      </c>
      <c r="G11069" t="s">
        <v>20316</v>
      </c>
      <c r="H11069" t="s">
        <v>12</v>
      </c>
      <c r="I11069" t="s">
        <v>144</v>
      </c>
      <c r="J11069" t="s">
        <v>145</v>
      </c>
    </row>
    <row r="11070" spans="1:10" x14ac:dyDescent="0.3">
      <c r="A11070">
        <v>3680106</v>
      </c>
      <c r="B11070" t="s">
        <v>17093</v>
      </c>
      <c r="C11070">
        <v>1</v>
      </c>
      <c r="D11070">
        <v>0</v>
      </c>
      <c r="E11070">
        <v>0.69099999999999995</v>
      </c>
      <c r="F11070">
        <f t="shared" si="172"/>
        <v>0.69099999999999995</v>
      </c>
      <c r="G11070" t="s">
        <v>20316</v>
      </c>
      <c r="H11070" t="s">
        <v>12</v>
      </c>
      <c r="I11070" t="s">
        <v>144</v>
      </c>
      <c r="J11070" t="s">
        <v>145</v>
      </c>
    </row>
    <row r="11071" spans="1:10" x14ac:dyDescent="0.3">
      <c r="A11071">
        <v>3680107</v>
      </c>
      <c r="B11071" t="s">
        <v>5564</v>
      </c>
      <c r="C11071">
        <v>1</v>
      </c>
      <c r="D11071">
        <v>0</v>
      </c>
      <c r="E11071">
        <v>0.38100000000000001</v>
      </c>
      <c r="F11071">
        <f t="shared" si="172"/>
        <v>0.38100000000000001</v>
      </c>
      <c r="G11071" t="s">
        <v>20316</v>
      </c>
      <c r="H11071" t="s">
        <v>12</v>
      </c>
      <c r="I11071" t="s">
        <v>144</v>
      </c>
      <c r="J11071" t="s">
        <v>145</v>
      </c>
    </row>
    <row r="11072" spans="1:10" x14ac:dyDescent="0.3">
      <c r="A11072">
        <v>3680108</v>
      </c>
      <c r="B11072" t="s">
        <v>775</v>
      </c>
      <c r="C11072">
        <v>1</v>
      </c>
      <c r="D11072">
        <v>0</v>
      </c>
      <c r="E11072">
        <v>0.24</v>
      </c>
      <c r="F11072">
        <f t="shared" si="172"/>
        <v>0.24</v>
      </c>
      <c r="G11072" t="s">
        <v>20316</v>
      </c>
      <c r="H11072" t="s">
        <v>12</v>
      </c>
      <c r="I11072" t="s">
        <v>144</v>
      </c>
      <c r="J11072" t="s">
        <v>145</v>
      </c>
    </row>
    <row r="11073" spans="1:10" x14ac:dyDescent="0.3">
      <c r="A11073">
        <v>3680109</v>
      </c>
      <c r="B11073" t="s">
        <v>7866</v>
      </c>
      <c r="C11073">
        <v>1</v>
      </c>
      <c r="D11073">
        <v>0</v>
      </c>
      <c r="E11073">
        <v>0.35099999999999998</v>
      </c>
      <c r="F11073">
        <f t="shared" si="172"/>
        <v>0.35099999999999998</v>
      </c>
      <c r="G11073" t="s">
        <v>20316</v>
      </c>
      <c r="H11073" t="s">
        <v>12</v>
      </c>
      <c r="I11073" t="s">
        <v>144</v>
      </c>
      <c r="J11073" t="s">
        <v>145</v>
      </c>
    </row>
    <row r="11074" spans="1:10" x14ac:dyDescent="0.3">
      <c r="A11074">
        <v>3680110</v>
      </c>
      <c r="B11074" t="s">
        <v>2569</v>
      </c>
      <c r="C11074">
        <v>1</v>
      </c>
      <c r="D11074">
        <v>0</v>
      </c>
      <c r="E11074">
        <v>0.58599999999999997</v>
      </c>
      <c r="F11074">
        <f t="shared" si="172"/>
        <v>0.58599999999999997</v>
      </c>
      <c r="G11074" t="s">
        <v>20316</v>
      </c>
      <c r="H11074" t="s">
        <v>12</v>
      </c>
      <c r="I11074" t="s">
        <v>144</v>
      </c>
      <c r="J11074" t="s">
        <v>145</v>
      </c>
    </row>
    <row r="11075" spans="1:10" x14ac:dyDescent="0.3">
      <c r="A11075">
        <v>3680111</v>
      </c>
      <c r="B11075" t="s">
        <v>5377</v>
      </c>
      <c r="C11075">
        <v>1</v>
      </c>
      <c r="D11075">
        <v>0</v>
      </c>
      <c r="E11075">
        <v>0.504</v>
      </c>
      <c r="F11075">
        <f t="shared" ref="F11075:F11138" si="173">E11075-D11075</f>
        <v>0.504</v>
      </c>
      <c r="G11075" t="s">
        <v>20316</v>
      </c>
      <c r="H11075" t="s">
        <v>12</v>
      </c>
      <c r="I11075" t="s">
        <v>144</v>
      </c>
      <c r="J11075" t="s">
        <v>145</v>
      </c>
    </row>
    <row r="11076" spans="1:10" x14ac:dyDescent="0.3">
      <c r="A11076">
        <v>3680112</v>
      </c>
      <c r="B11076" t="s">
        <v>8094</v>
      </c>
      <c r="C11076">
        <v>1</v>
      </c>
      <c r="D11076">
        <v>0</v>
      </c>
      <c r="E11076">
        <v>0.64</v>
      </c>
      <c r="F11076">
        <f t="shared" si="173"/>
        <v>0.64</v>
      </c>
      <c r="G11076" t="s">
        <v>20316</v>
      </c>
      <c r="H11076" t="s">
        <v>12</v>
      </c>
      <c r="I11076" t="s">
        <v>144</v>
      </c>
      <c r="J11076" t="s">
        <v>145</v>
      </c>
    </row>
    <row r="11077" spans="1:10" x14ac:dyDescent="0.3">
      <c r="A11077">
        <v>3680113</v>
      </c>
      <c r="B11077" t="s">
        <v>701</v>
      </c>
      <c r="C11077">
        <v>1</v>
      </c>
      <c r="D11077">
        <v>0</v>
      </c>
      <c r="E11077">
        <v>0.35</v>
      </c>
      <c r="F11077">
        <f t="shared" si="173"/>
        <v>0.35</v>
      </c>
      <c r="G11077" t="s">
        <v>20316</v>
      </c>
      <c r="H11077" t="s">
        <v>12</v>
      </c>
      <c r="I11077" t="s">
        <v>144</v>
      </c>
      <c r="J11077" t="s">
        <v>145</v>
      </c>
    </row>
    <row r="11078" spans="1:10" x14ac:dyDescent="0.3">
      <c r="A11078">
        <v>3680114</v>
      </c>
      <c r="B11078" t="s">
        <v>10298</v>
      </c>
      <c r="C11078">
        <v>1</v>
      </c>
      <c r="D11078">
        <v>0</v>
      </c>
      <c r="E11078">
        <v>0.22900000000000001</v>
      </c>
      <c r="F11078">
        <f t="shared" si="173"/>
        <v>0.22900000000000001</v>
      </c>
      <c r="G11078" t="s">
        <v>20316</v>
      </c>
      <c r="H11078" t="s">
        <v>12</v>
      </c>
      <c r="I11078" t="s">
        <v>144</v>
      </c>
      <c r="J11078" t="s">
        <v>145</v>
      </c>
    </row>
    <row r="11079" spans="1:10" x14ac:dyDescent="0.3">
      <c r="A11079">
        <v>3680154</v>
      </c>
      <c r="B11079" t="s">
        <v>3041</v>
      </c>
      <c r="C11079">
        <v>1</v>
      </c>
      <c r="D11079">
        <v>8.8999999999999996E-2</v>
      </c>
      <c r="E11079">
        <v>0.43</v>
      </c>
      <c r="F11079">
        <f t="shared" si="173"/>
        <v>0.34099999999999997</v>
      </c>
      <c r="G11079" t="s">
        <v>20316</v>
      </c>
      <c r="H11079" t="s">
        <v>8</v>
      </c>
      <c r="I11079" t="s">
        <v>144</v>
      </c>
      <c r="J11079" t="s">
        <v>145</v>
      </c>
    </row>
    <row r="11080" spans="1:10" x14ac:dyDescent="0.3">
      <c r="A11080">
        <v>3680157</v>
      </c>
      <c r="B11080" t="s">
        <v>679</v>
      </c>
      <c r="C11080">
        <v>1</v>
      </c>
      <c r="D11080">
        <v>0</v>
      </c>
      <c r="E11080">
        <v>3.69</v>
      </c>
      <c r="F11080">
        <f t="shared" si="173"/>
        <v>3.69</v>
      </c>
      <c r="G11080" t="s">
        <v>20316</v>
      </c>
      <c r="H11080" t="s">
        <v>8</v>
      </c>
      <c r="I11080" t="s">
        <v>144</v>
      </c>
      <c r="J11080" t="s">
        <v>145</v>
      </c>
    </row>
    <row r="11081" spans="1:10" x14ac:dyDescent="0.3">
      <c r="A11081">
        <v>3680159</v>
      </c>
      <c r="B11081" t="s">
        <v>4820</v>
      </c>
      <c r="C11081">
        <v>1</v>
      </c>
      <c r="D11081">
        <v>0</v>
      </c>
      <c r="E11081">
        <v>2.1509999999999998</v>
      </c>
      <c r="F11081">
        <f t="shared" si="173"/>
        <v>2.1509999999999998</v>
      </c>
      <c r="G11081" t="s">
        <v>20316</v>
      </c>
      <c r="H11081" t="s">
        <v>8</v>
      </c>
      <c r="I11081" t="s">
        <v>144</v>
      </c>
      <c r="J11081" t="s">
        <v>145</v>
      </c>
    </row>
    <row r="11082" spans="1:10" x14ac:dyDescent="0.3">
      <c r="A11082">
        <v>3680161</v>
      </c>
      <c r="B11082" t="s">
        <v>11423</v>
      </c>
      <c r="C11082">
        <v>1</v>
      </c>
      <c r="D11082">
        <v>0</v>
      </c>
      <c r="E11082">
        <v>3.2330000000000001</v>
      </c>
      <c r="F11082">
        <f t="shared" si="173"/>
        <v>3.2330000000000001</v>
      </c>
      <c r="G11082" t="s">
        <v>20316</v>
      </c>
      <c r="H11082" t="s">
        <v>8</v>
      </c>
      <c r="I11082" t="s">
        <v>144</v>
      </c>
      <c r="J11082" t="s">
        <v>145</v>
      </c>
    </row>
    <row r="11083" spans="1:10" x14ac:dyDescent="0.3">
      <c r="A11083">
        <v>3680162</v>
      </c>
      <c r="B11083" t="s">
        <v>331</v>
      </c>
      <c r="C11083">
        <v>1</v>
      </c>
      <c r="D11083">
        <v>0</v>
      </c>
      <c r="E11083">
        <v>4.3609999999999998</v>
      </c>
      <c r="F11083">
        <f t="shared" si="173"/>
        <v>4.3609999999999998</v>
      </c>
      <c r="G11083" t="s">
        <v>20316</v>
      </c>
      <c r="H11083" t="s">
        <v>8</v>
      </c>
      <c r="I11083" t="s">
        <v>144</v>
      </c>
      <c r="J11083" t="s">
        <v>145</v>
      </c>
    </row>
    <row r="11084" spans="1:10" x14ac:dyDescent="0.3">
      <c r="A11084">
        <v>3680169</v>
      </c>
      <c r="B11084" t="s">
        <v>796</v>
      </c>
      <c r="C11084">
        <v>1</v>
      </c>
      <c r="D11084">
        <v>0</v>
      </c>
      <c r="E11084">
        <v>0.16500000000000001</v>
      </c>
      <c r="F11084">
        <f t="shared" si="173"/>
        <v>0.16500000000000001</v>
      </c>
      <c r="G11084" t="s">
        <v>20316</v>
      </c>
      <c r="H11084" t="s">
        <v>8</v>
      </c>
      <c r="I11084" t="s">
        <v>144</v>
      </c>
      <c r="J11084" t="s">
        <v>145</v>
      </c>
    </row>
    <row r="11085" spans="1:10" x14ac:dyDescent="0.3">
      <c r="A11085">
        <v>3680177</v>
      </c>
      <c r="B11085" t="s">
        <v>5032</v>
      </c>
      <c r="C11085">
        <v>1</v>
      </c>
      <c r="D11085">
        <v>0</v>
      </c>
      <c r="E11085">
        <v>0.72899999999999998</v>
      </c>
      <c r="F11085">
        <f t="shared" si="173"/>
        <v>0.72899999999999998</v>
      </c>
      <c r="G11085" t="s">
        <v>20316</v>
      </c>
      <c r="H11085" t="s">
        <v>8</v>
      </c>
      <c r="I11085" t="s">
        <v>144</v>
      </c>
      <c r="J11085" t="s">
        <v>145</v>
      </c>
    </row>
    <row r="11086" spans="1:10" x14ac:dyDescent="0.3">
      <c r="A11086">
        <v>3680178</v>
      </c>
      <c r="B11086" t="s">
        <v>572</v>
      </c>
      <c r="C11086">
        <v>1</v>
      </c>
      <c r="D11086">
        <v>0</v>
      </c>
      <c r="E11086">
        <v>0.16500000000000001</v>
      </c>
      <c r="F11086">
        <f t="shared" si="173"/>
        <v>0.16500000000000001</v>
      </c>
      <c r="G11086" t="s">
        <v>20316</v>
      </c>
      <c r="H11086" t="s">
        <v>8</v>
      </c>
      <c r="I11086" t="s">
        <v>144</v>
      </c>
      <c r="J11086" t="s">
        <v>145</v>
      </c>
    </row>
    <row r="11087" spans="1:10" x14ac:dyDescent="0.3">
      <c r="A11087">
        <v>3680180</v>
      </c>
      <c r="B11087" t="s">
        <v>16812</v>
      </c>
      <c r="C11087">
        <v>1</v>
      </c>
      <c r="D11087">
        <v>0</v>
      </c>
      <c r="E11087">
        <v>0.66</v>
      </c>
      <c r="F11087">
        <f t="shared" si="173"/>
        <v>0.66</v>
      </c>
      <c r="G11087" t="s">
        <v>20316</v>
      </c>
      <c r="H11087" t="s">
        <v>8</v>
      </c>
      <c r="I11087" t="s">
        <v>144</v>
      </c>
      <c r="J11087" t="s">
        <v>145</v>
      </c>
    </row>
    <row r="11088" spans="1:10" x14ac:dyDescent="0.3">
      <c r="A11088">
        <v>3680185</v>
      </c>
      <c r="B11088" t="s">
        <v>1664</v>
      </c>
      <c r="C11088">
        <v>1</v>
      </c>
      <c r="D11088">
        <v>0.79300000000000004</v>
      </c>
      <c r="E11088">
        <v>0.97299999999999998</v>
      </c>
      <c r="F11088">
        <f t="shared" si="173"/>
        <v>0.17999999999999994</v>
      </c>
      <c r="G11088" t="s">
        <v>20316</v>
      </c>
      <c r="H11088" t="s">
        <v>8</v>
      </c>
      <c r="I11088" t="s">
        <v>144</v>
      </c>
      <c r="J11088" t="s">
        <v>145</v>
      </c>
    </row>
    <row r="11089" spans="1:10" x14ac:dyDescent="0.3">
      <c r="A11089">
        <v>3680196</v>
      </c>
      <c r="B11089" t="s">
        <v>4119</v>
      </c>
      <c r="C11089">
        <v>1</v>
      </c>
      <c r="D11089">
        <v>0</v>
      </c>
      <c r="E11089">
        <v>1.1639999999999999</v>
      </c>
      <c r="F11089">
        <f t="shared" si="173"/>
        <v>1.1639999999999999</v>
      </c>
      <c r="G11089" t="s">
        <v>20316</v>
      </c>
      <c r="H11089" t="s">
        <v>8</v>
      </c>
      <c r="I11089" t="s">
        <v>144</v>
      </c>
      <c r="J11089" t="s">
        <v>145</v>
      </c>
    </row>
    <row r="11090" spans="1:10" x14ac:dyDescent="0.3">
      <c r="A11090">
        <v>3680214</v>
      </c>
      <c r="B11090" t="s">
        <v>1117</v>
      </c>
      <c r="C11090">
        <v>1</v>
      </c>
      <c r="D11090">
        <v>0</v>
      </c>
      <c r="E11090">
        <v>0.30099999999999999</v>
      </c>
      <c r="F11090">
        <f t="shared" si="173"/>
        <v>0.30099999999999999</v>
      </c>
      <c r="G11090" t="s">
        <v>20316</v>
      </c>
      <c r="H11090" t="s">
        <v>8</v>
      </c>
      <c r="I11090" t="s">
        <v>144</v>
      </c>
      <c r="J11090" t="s">
        <v>145</v>
      </c>
    </row>
    <row r="11091" spans="1:10" x14ac:dyDescent="0.3">
      <c r="A11091">
        <v>3680215</v>
      </c>
      <c r="B11091" t="s">
        <v>421</v>
      </c>
      <c r="C11091">
        <v>1</v>
      </c>
      <c r="D11091">
        <v>0</v>
      </c>
      <c r="E11091">
        <v>0.88600000000000001</v>
      </c>
      <c r="F11091">
        <f t="shared" si="173"/>
        <v>0.88600000000000001</v>
      </c>
      <c r="G11091" t="s">
        <v>20316</v>
      </c>
      <c r="H11091" t="s">
        <v>8</v>
      </c>
      <c r="I11091" t="s">
        <v>144</v>
      </c>
      <c r="J11091" t="s">
        <v>145</v>
      </c>
    </row>
    <row r="11092" spans="1:10" x14ac:dyDescent="0.3">
      <c r="A11092">
        <v>3680216</v>
      </c>
      <c r="B11092" t="s">
        <v>10139</v>
      </c>
      <c r="C11092">
        <v>1</v>
      </c>
      <c r="D11092">
        <v>0</v>
      </c>
      <c r="E11092">
        <v>0.191</v>
      </c>
      <c r="F11092">
        <f t="shared" si="173"/>
        <v>0.191</v>
      </c>
      <c r="G11092" t="s">
        <v>20316</v>
      </c>
      <c r="H11092" t="s">
        <v>8</v>
      </c>
      <c r="I11092" t="s">
        <v>144</v>
      </c>
      <c r="J11092" t="s">
        <v>145</v>
      </c>
    </row>
    <row r="11093" spans="1:10" x14ac:dyDescent="0.3">
      <c r="A11093">
        <v>3680217</v>
      </c>
      <c r="B11093" t="s">
        <v>855</v>
      </c>
      <c r="C11093">
        <v>1</v>
      </c>
      <c r="D11093">
        <v>0</v>
      </c>
      <c r="E11093">
        <v>0.47799999999999998</v>
      </c>
      <c r="F11093">
        <f t="shared" si="173"/>
        <v>0.47799999999999998</v>
      </c>
      <c r="G11093" t="s">
        <v>20316</v>
      </c>
      <c r="H11093" t="s">
        <v>8</v>
      </c>
      <c r="I11093" t="s">
        <v>144</v>
      </c>
      <c r="J11093" t="s">
        <v>145</v>
      </c>
    </row>
    <row r="11094" spans="1:10" x14ac:dyDescent="0.3">
      <c r="A11094">
        <v>3680219</v>
      </c>
      <c r="B11094" t="s">
        <v>6948</v>
      </c>
      <c r="C11094">
        <v>1</v>
      </c>
      <c r="D11094">
        <v>0.105</v>
      </c>
      <c r="E11094">
        <v>0.311</v>
      </c>
      <c r="F11094">
        <f t="shared" si="173"/>
        <v>0.20600000000000002</v>
      </c>
      <c r="G11094" t="s">
        <v>20316</v>
      </c>
      <c r="H11094" t="s">
        <v>8</v>
      </c>
      <c r="I11094" t="s">
        <v>144</v>
      </c>
      <c r="J11094" t="s">
        <v>145</v>
      </c>
    </row>
    <row r="11095" spans="1:10" x14ac:dyDescent="0.3">
      <c r="A11095">
        <v>3680228</v>
      </c>
      <c r="B11095" t="s">
        <v>10532</v>
      </c>
      <c r="C11095">
        <v>1</v>
      </c>
      <c r="D11095">
        <v>0</v>
      </c>
      <c r="E11095">
        <v>0.32800000000000001</v>
      </c>
      <c r="F11095">
        <f t="shared" si="173"/>
        <v>0.32800000000000001</v>
      </c>
      <c r="G11095" t="s">
        <v>20316</v>
      </c>
      <c r="H11095" t="s">
        <v>8</v>
      </c>
      <c r="I11095" t="s">
        <v>144</v>
      </c>
      <c r="J11095" t="s">
        <v>145</v>
      </c>
    </row>
    <row r="11096" spans="1:10" x14ac:dyDescent="0.3">
      <c r="A11096">
        <v>3680229</v>
      </c>
      <c r="B11096" t="s">
        <v>349</v>
      </c>
      <c r="C11096">
        <v>1</v>
      </c>
      <c r="D11096">
        <v>0</v>
      </c>
      <c r="E11096">
        <v>0.23499999999999999</v>
      </c>
      <c r="F11096">
        <f t="shared" si="173"/>
        <v>0.23499999999999999</v>
      </c>
      <c r="G11096" t="s">
        <v>20316</v>
      </c>
      <c r="H11096" t="s">
        <v>8</v>
      </c>
      <c r="I11096" t="s">
        <v>144</v>
      </c>
      <c r="J11096" t="s">
        <v>145</v>
      </c>
    </row>
    <row r="11097" spans="1:10" x14ac:dyDescent="0.3">
      <c r="A11097">
        <v>3680231</v>
      </c>
      <c r="B11097" t="s">
        <v>456</v>
      </c>
      <c r="C11097">
        <v>1</v>
      </c>
      <c r="D11097">
        <v>0</v>
      </c>
      <c r="E11097">
        <v>9.0999999999999998E-2</v>
      </c>
      <c r="F11097">
        <f t="shared" si="173"/>
        <v>9.0999999999999998E-2</v>
      </c>
      <c r="G11097" t="s">
        <v>20316</v>
      </c>
      <c r="H11097" t="s">
        <v>8</v>
      </c>
      <c r="I11097" t="s">
        <v>144</v>
      </c>
      <c r="J11097" t="s">
        <v>145</v>
      </c>
    </row>
    <row r="11098" spans="1:10" x14ac:dyDescent="0.3">
      <c r="A11098">
        <v>3680233</v>
      </c>
      <c r="B11098" t="s">
        <v>5323</v>
      </c>
      <c r="C11098">
        <v>1</v>
      </c>
      <c r="D11098">
        <v>0</v>
      </c>
      <c r="E11098">
        <v>0.441</v>
      </c>
      <c r="F11098">
        <f t="shared" si="173"/>
        <v>0.441</v>
      </c>
      <c r="G11098" t="s">
        <v>20316</v>
      </c>
      <c r="H11098" t="s">
        <v>8</v>
      </c>
      <c r="I11098" t="s">
        <v>144</v>
      </c>
      <c r="J11098" t="s">
        <v>145</v>
      </c>
    </row>
    <row r="11099" spans="1:10" x14ac:dyDescent="0.3">
      <c r="A11099">
        <v>3680234</v>
      </c>
      <c r="B11099" t="s">
        <v>9420</v>
      </c>
      <c r="C11099">
        <v>1</v>
      </c>
      <c r="D11099">
        <v>0</v>
      </c>
      <c r="E11099">
        <v>0.158</v>
      </c>
      <c r="F11099">
        <f t="shared" si="173"/>
        <v>0.158</v>
      </c>
      <c r="G11099" t="s">
        <v>20316</v>
      </c>
      <c r="H11099" t="s">
        <v>8</v>
      </c>
      <c r="I11099" t="s">
        <v>144</v>
      </c>
      <c r="J11099" t="s">
        <v>145</v>
      </c>
    </row>
    <row r="11100" spans="1:10" x14ac:dyDescent="0.3">
      <c r="A11100">
        <v>3680242</v>
      </c>
      <c r="B11100" t="s">
        <v>1923</v>
      </c>
      <c r="C11100">
        <v>1</v>
      </c>
      <c r="D11100">
        <v>0</v>
      </c>
      <c r="E11100">
        <v>0.5</v>
      </c>
      <c r="F11100">
        <f t="shared" si="173"/>
        <v>0.5</v>
      </c>
      <c r="G11100" t="s">
        <v>20316</v>
      </c>
      <c r="H11100" t="s">
        <v>8</v>
      </c>
      <c r="I11100" t="s">
        <v>144</v>
      </c>
      <c r="J11100" t="s">
        <v>145</v>
      </c>
    </row>
    <row r="11101" spans="1:10" x14ac:dyDescent="0.3">
      <c r="A11101">
        <v>3680246</v>
      </c>
      <c r="B11101" t="s">
        <v>4446</v>
      </c>
      <c r="C11101">
        <v>1</v>
      </c>
      <c r="D11101">
        <v>0</v>
      </c>
      <c r="E11101">
        <v>0.65</v>
      </c>
      <c r="F11101">
        <f t="shared" si="173"/>
        <v>0.65</v>
      </c>
      <c r="G11101" t="s">
        <v>20316</v>
      </c>
      <c r="H11101" t="s">
        <v>8</v>
      </c>
      <c r="I11101" t="s">
        <v>144</v>
      </c>
      <c r="J11101" t="s">
        <v>145</v>
      </c>
    </row>
    <row r="11102" spans="1:10" x14ac:dyDescent="0.3">
      <c r="A11102">
        <v>3680255</v>
      </c>
      <c r="B11102" t="s">
        <v>4482</v>
      </c>
      <c r="C11102">
        <v>1</v>
      </c>
      <c r="D11102">
        <v>0</v>
      </c>
      <c r="E11102">
        <v>0.61099999999999999</v>
      </c>
      <c r="F11102">
        <f t="shared" si="173"/>
        <v>0.61099999999999999</v>
      </c>
      <c r="G11102" t="s">
        <v>20316</v>
      </c>
      <c r="H11102" t="s">
        <v>8</v>
      </c>
      <c r="I11102" t="s">
        <v>144</v>
      </c>
      <c r="J11102" t="s">
        <v>145</v>
      </c>
    </row>
    <row r="11103" spans="1:10" x14ac:dyDescent="0.3">
      <c r="A11103">
        <v>3680258</v>
      </c>
      <c r="B11103" t="s">
        <v>16981</v>
      </c>
      <c r="C11103">
        <v>1</v>
      </c>
      <c r="D11103">
        <v>0</v>
      </c>
      <c r="E11103">
        <v>0.67</v>
      </c>
      <c r="F11103">
        <f t="shared" si="173"/>
        <v>0.67</v>
      </c>
      <c r="G11103" t="s">
        <v>20316</v>
      </c>
      <c r="H11103" t="s">
        <v>8</v>
      </c>
      <c r="I11103" t="s">
        <v>144</v>
      </c>
      <c r="J11103" t="s">
        <v>145</v>
      </c>
    </row>
    <row r="11104" spans="1:10" x14ac:dyDescent="0.3">
      <c r="A11104">
        <v>3680259</v>
      </c>
      <c r="B11104" t="s">
        <v>17279</v>
      </c>
      <c r="C11104">
        <v>1</v>
      </c>
      <c r="D11104">
        <v>0</v>
      </c>
      <c r="E11104">
        <v>1.335</v>
      </c>
      <c r="F11104">
        <f t="shared" si="173"/>
        <v>1.335</v>
      </c>
      <c r="G11104" t="s">
        <v>20316</v>
      </c>
      <c r="H11104" t="s">
        <v>8</v>
      </c>
      <c r="I11104" t="s">
        <v>144</v>
      </c>
      <c r="J11104" t="s">
        <v>145</v>
      </c>
    </row>
    <row r="11105" spans="1:10" x14ac:dyDescent="0.3">
      <c r="A11105">
        <v>3680261</v>
      </c>
      <c r="B11105" t="s">
        <v>5033</v>
      </c>
      <c r="C11105">
        <v>1</v>
      </c>
      <c r="D11105">
        <v>0</v>
      </c>
      <c r="E11105">
        <v>2.234</v>
      </c>
      <c r="F11105">
        <f t="shared" si="173"/>
        <v>2.234</v>
      </c>
      <c r="G11105" t="s">
        <v>20316</v>
      </c>
      <c r="H11105" t="s">
        <v>8</v>
      </c>
      <c r="I11105" t="s">
        <v>144</v>
      </c>
      <c r="J11105" t="s">
        <v>145</v>
      </c>
    </row>
    <row r="11106" spans="1:10" x14ac:dyDescent="0.3">
      <c r="A11106">
        <v>3680270</v>
      </c>
      <c r="B11106" t="s">
        <v>13423</v>
      </c>
      <c r="C11106">
        <v>1</v>
      </c>
      <c r="D11106">
        <v>0</v>
      </c>
      <c r="E11106">
        <v>0.308</v>
      </c>
      <c r="F11106">
        <f t="shared" si="173"/>
        <v>0.308</v>
      </c>
      <c r="G11106" t="s">
        <v>20316</v>
      </c>
      <c r="H11106" t="s">
        <v>12</v>
      </c>
      <c r="I11106" t="s">
        <v>144</v>
      </c>
      <c r="J11106" t="s">
        <v>145</v>
      </c>
    </row>
    <row r="11107" spans="1:10" x14ac:dyDescent="0.3">
      <c r="A11107">
        <v>3680273</v>
      </c>
      <c r="B11107" t="s">
        <v>1003</v>
      </c>
      <c r="C11107">
        <v>1</v>
      </c>
      <c r="D11107">
        <v>0</v>
      </c>
      <c r="E11107">
        <v>0.46200000000000002</v>
      </c>
      <c r="F11107">
        <f t="shared" si="173"/>
        <v>0.46200000000000002</v>
      </c>
      <c r="G11107" t="s">
        <v>20316</v>
      </c>
      <c r="H11107" t="s">
        <v>8</v>
      </c>
      <c r="I11107" t="s">
        <v>144</v>
      </c>
      <c r="J11107" t="s">
        <v>145</v>
      </c>
    </row>
    <row r="11108" spans="1:10" x14ac:dyDescent="0.3">
      <c r="A11108">
        <v>3680275</v>
      </c>
      <c r="B11108" t="s">
        <v>972</v>
      </c>
      <c r="C11108">
        <v>1</v>
      </c>
      <c r="D11108">
        <v>0</v>
      </c>
      <c r="E11108">
        <v>0.28599999999999998</v>
      </c>
      <c r="F11108">
        <f t="shared" si="173"/>
        <v>0.28599999999999998</v>
      </c>
      <c r="G11108" t="s">
        <v>20316</v>
      </c>
      <c r="H11108" t="s">
        <v>8</v>
      </c>
      <c r="I11108" t="s">
        <v>144</v>
      </c>
      <c r="J11108" t="s">
        <v>145</v>
      </c>
    </row>
    <row r="11109" spans="1:10" x14ac:dyDescent="0.3">
      <c r="A11109">
        <v>3680280</v>
      </c>
      <c r="B11109" t="s">
        <v>3677</v>
      </c>
      <c r="C11109">
        <v>1</v>
      </c>
      <c r="D11109">
        <v>0.32600000000000001</v>
      </c>
      <c r="E11109">
        <v>0.42599999999999999</v>
      </c>
      <c r="F11109">
        <f t="shared" si="173"/>
        <v>9.9999999999999978E-2</v>
      </c>
      <c r="G11109" t="s">
        <v>20316</v>
      </c>
      <c r="H11109" t="s">
        <v>8</v>
      </c>
      <c r="I11109" t="s">
        <v>144</v>
      </c>
      <c r="J11109" t="s">
        <v>145</v>
      </c>
    </row>
    <row r="11110" spans="1:10" x14ac:dyDescent="0.3">
      <c r="A11110">
        <v>3680291</v>
      </c>
      <c r="B11110" t="s">
        <v>6008</v>
      </c>
      <c r="C11110">
        <v>1</v>
      </c>
      <c r="D11110">
        <v>0</v>
      </c>
      <c r="E11110">
        <v>0.27</v>
      </c>
      <c r="F11110">
        <f t="shared" si="173"/>
        <v>0.27</v>
      </c>
      <c r="G11110" t="s">
        <v>20316</v>
      </c>
      <c r="H11110" t="s">
        <v>8</v>
      </c>
      <c r="I11110" t="s">
        <v>144</v>
      </c>
      <c r="J11110" t="s">
        <v>145</v>
      </c>
    </row>
    <row r="11111" spans="1:10" x14ac:dyDescent="0.3">
      <c r="A11111">
        <v>3680305</v>
      </c>
      <c r="B11111" t="s">
        <v>15446</v>
      </c>
      <c r="C11111">
        <v>1</v>
      </c>
      <c r="D11111">
        <v>0</v>
      </c>
      <c r="E11111">
        <v>0.45900000000000002</v>
      </c>
      <c r="F11111">
        <f t="shared" si="173"/>
        <v>0.45900000000000002</v>
      </c>
      <c r="G11111" t="s">
        <v>20316</v>
      </c>
      <c r="H11111" t="s">
        <v>8</v>
      </c>
      <c r="I11111" t="s">
        <v>144</v>
      </c>
      <c r="J11111" t="s">
        <v>145</v>
      </c>
    </row>
    <row r="11112" spans="1:10" x14ac:dyDescent="0.3">
      <c r="A11112">
        <v>3680310</v>
      </c>
      <c r="B11112" t="s">
        <v>3238</v>
      </c>
      <c r="C11112">
        <v>1</v>
      </c>
      <c r="D11112">
        <v>0</v>
      </c>
      <c r="E11112">
        <v>0.05</v>
      </c>
      <c r="F11112">
        <f t="shared" si="173"/>
        <v>0.05</v>
      </c>
      <c r="G11112" t="s">
        <v>20316</v>
      </c>
      <c r="H11112" t="s">
        <v>8</v>
      </c>
      <c r="I11112" t="s">
        <v>144</v>
      </c>
      <c r="J11112" t="s">
        <v>145</v>
      </c>
    </row>
    <row r="11113" spans="1:10" x14ac:dyDescent="0.3">
      <c r="A11113">
        <v>3680310</v>
      </c>
      <c r="B11113" t="s">
        <v>3238</v>
      </c>
      <c r="C11113">
        <v>1</v>
      </c>
      <c r="D11113">
        <v>0.22</v>
      </c>
      <c r="E11113">
        <v>0.23699999999999999</v>
      </c>
      <c r="F11113">
        <f t="shared" si="173"/>
        <v>1.6999999999999987E-2</v>
      </c>
      <c r="G11113" t="s">
        <v>20316</v>
      </c>
      <c r="H11113" t="s">
        <v>8</v>
      </c>
      <c r="I11113" t="s">
        <v>144</v>
      </c>
      <c r="J11113" t="s">
        <v>145</v>
      </c>
    </row>
    <row r="11114" spans="1:10" x14ac:dyDescent="0.3">
      <c r="A11114">
        <v>3680310</v>
      </c>
      <c r="B11114" t="s">
        <v>3238</v>
      </c>
      <c r="C11114">
        <v>1</v>
      </c>
      <c r="D11114">
        <v>0.38200000000000001</v>
      </c>
      <c r="E11114">
        <v>0.52800000000000002</v>
      </c>
      <c r="F11114">
        <f t="shared" si="173"/>
        <v>0.14600000000000002</v>
      </c>
      <c r="G11114" t="s">
        <v>20316</v>
      </c>
      <c r="H11114" t="s">
        <v>8</v>
      </c>
      <c r="I11114" t="s">
        <v>144</v>
      </c>
      <c r="J11114" t="s">
        <v>145</v>
      </c>
    </row>
    <row r="11115" spans="1:10" x14ac:dyDescent="0.3">
      <c r="A11115">
        <v>3680312</v>
      </c>
      <c r="B11115" t="s">
        <v>2433</v>
      </c>
      <c r="C11115">
        <v>1</v>
      </c>
      <c r="D11115">
        <v>0</v>
      </c>
      <c r="E11115">
        <v>0.23499999999999999</v>
      </c>
      <c r="F11115">
        <f t="shared" si="173"/>
        <v>0.23499999999999999</v>
      </c>
      <c r="G11115" t="s">
        <v>20316</v>
      </c>
      <c r="H11115" t="s">
        <v>8</v>
      </c>
      <c r="I11115" t="s">
        <v>144</v>
      </c>
      <c r="J11115" t="s">
        <v>145</v>
      </c>
    </row>
    <row r="11116" spans="1:10" x14ac:dyDescent="0.3">
      <c r="A11116">
        <v>3680315</v>
      </c>
      <c r="B11116" t="s">
        <v>17468</v>
      </c>
      <c r="C11116">
        <v>1</v>
      </c>
      <c r="D11116">
        <v>0</v>
      </c>
      <c r="E11116">
        <v>0.879</v>
      </c>
      <c r="F11116">
        <f t="shared" si="173"/>
        <v>0.879</v>
      </c>
      <c r="G11116" t="s">
        <v>20316</v>
      </c>
      <c r="H11116" t="s">
        <v>8</v>
      </c>
      <c r="I11116" t="s">
        <v>144</v>
      </c>
      <c r="J11116" t="s">
        <v>145</v>
      </c>
    </row>
    <row r="11117" spans="1:10" x14ac:dyDescent="0.3">
      <c r="A11117">
        <v>3680316</v>
      </c>
      <c r="B11117" t="s">
        <v>10533</v>
      </c>
      <c r="C11117">
        <v>1</v>
      </c>
      <c r="D11117">
        <v>0</v>
      </c>
      <c r="E11117">
        <v>0.39400000000000002</v>
      </c>
      <c r="F11117">
        <f t="shared" si="173"/>
        <v>0.39400000000000002</v>
      </c>
      <c r="G11117" t="s">
        <v>20316</v>
      </c>
      <c r="H11117" t="s">
        <v>8</v>
      </c>
      <c r="I11117" t="s">
        <v>144</v>
      </c>
      <c r="J11117" t="s">
        <v>145</v>
      </c>
    </row>
    <row r="11118" spans="1:10" x14ac:dyDescent="0.3">
      <c r="A11118">
        <v>3680323</v>
      </c>
      <c r="B11118" t="s">
        <v>2883</v>
      </c>
      <c r="C11118">
        <v>1</v>
      </c>
      <c r="D11118">
        <v>0.14199999999999999</v>
      </c>
      <c r="E11118">
        <v>0.26400000000000001</v>
      </c>
      <c r="F11118">
        <f t="shared" si="173"/>
        <v>0.12200000000000003</v>
      </c>
      <c r="G11118" t="s">
        <v>20316</v>
      </c>
      <c r="H11118" t="s">
        <v>8</v>
      </c>
      <c r="I11118" t="s">
        <v>144</v>
      </c>
      <c r="J11118" t="s">
        <v>145</v>
      </c>
    </row>
    <row r="11119" spans="1:10" x14ac:dyDescent="0.3">
      <c r="A11119">
        <v>3680324</v>
      </c>
      <c r="B11119" t="s">
        <v>1671</v>
      </c>
      <c r="C11119">
        <v>1</v>
      </c>
      <c r="D11119">
        <v>0</v>
      </c>
      <c r="E11119">
        <v>9.0999999999999998E-2</v>
      </c>
      <c r="F11119">
        <f t="shared" si="173"/>
        <v>9.0999999999999998E-2</v>
      </c>
      <c r="G11119" t="s">
        <v>20316</v>
      </c>
      <c r="H11119" t="s">
        <v>8</v>
      </c>
      <c r="I11119" t="s">
        <v>144</v>
      </c>
      <c r="J11119" t="s">
        <v>145</v>
      </c>
    </row>
    <row r="11120" spans="1:10" x14ac:dyDescent="0.3">
      <c r="A11120">
        <v>3680325</v>
      </c>
      <c r="B11120" t="s">
        <v>8452</v>
      </c>
      <c r="C11120">
        <v>1</v>
      </c>
      <c r="D11120">
        <v>0.28699999999999998</v>
      </c>
      <c r="E11120">
        <v>0.58599999999999997</v>
      </c>
      <c r="F11120">
        <f t="shared" si="173"/>
        <v>0.29899999999999999</v>
      </c>
      <c r="G11120" t="s">
        <v>20316</v>
      </c>
      <c r="H11120" t="s">
        <v>8</v>
      </c>
      <c r="I11120" t="s">
        <v>144</v>
      </c>
      <c r="J11120" t="s">
        <v>145</v>
      </c>
    </row>
    <row r="11121" spans="1:10" x14ac:dyDescent="0.3">
      <c r="A11121">
        <v>3680337</v>
      </c>
      <c r="B11121" t="s">
        <v>9535</v>
      </c>
      <c r="C11121">
        <v>1</v>
      </c>
      <c r="D11121">
        <v>0</v>
      </c>
      <c r="E11121">
        <v>0.33200000000000002</v>
      </c>
      <c r="F11121">
        <f t="shared" si="173"/>
        <v>0.33200000000000002</v>
      </c>
      <c r="G11121" t="s">
        <v>20316</v>
      </c>
      <c r="H11121" t="s">
        <v>8</v>
      </c>
      <c r="I11121" t="s">
        <v>144</v>
      </c>
      <c r="J11121" t="s">
        <v>145</v>
      </c>
    </row>
    <row r="11122" spans="1:10" x14ac:dyDescent="0.3">
      <c r="A11122">
        <v>3680337</v>
      </c>
      <c r="B11122" t="s">
        <v>9535</v>
      </c>
      <c r="C11122">
        <v>1</v>
      </c>
      <c r="D11122">
        <v>0.56100000000000005</v>
      </c>
      <c r="E11122">
        <v>0.60599999999999998</v>
      </c>
      <c r="F11122">
        <f t="shared" si="173"/>
        <v>4.4999999999999929E-2</v>
      </c>
      <c r="G11122" t="s">
        <v>20316</v>
      </c>
      <c r="H11122" t="s">
        <v>8</v>
      </c>
      <c r="I11122" t="s">
        <v>144</v>
      </c>
      <c r="J11122" t="s">
        <v>145</v>
      </c>
    </row>
    <row r="11123" spans="1:10" x14ac:dyDescent="0.3">
      <c r="A11123">
        <v>3680341</v>
      </c>
      <c r="B11123" t="s">
        <v>4646</v>
      </c>
      <c r="C11123">
        <v>1</v>
      </c>
      <c r="D11123">
        <v>0</v>
      </c>
      <c r="E11123">
        <v>0.33</v>
      </c>
      <c r="F11123">
        <f t="shared" si="173"/>
        <v>0.33</v>
      </c>
      <c r="G11123" t="s">
        <v>20316</v>
      </c>
      <c r="H11123" t="s">
        <v>8</v>
      </c>
      <c r="I11123" t="s">
        <v>144</v>
      </c>
      <c r="J11123" t="s">
        <v>145</v>
      </c>
    </row>
    <row r="11124" spans="1:10" x14ac:dyDescent="0.3">
      <c r="A11124">
        <v>3680341</v>
      </c>
      <c r="B11124" t="s">
        <v>4646</v>
      </c>
      <c r="C11124">
        <v>1</v>
      </c>
      <c r="D11124">
        <v>0.35499999999999998</v>
      </c>
      <c r="E11124">
        <v>0.91</v>
      </c>
      <c r="F11124">
        <f t="shared" si="173"/>
        <v>0.55500000000000005</v>
      </c>
      <c r="G11124" t="s">
        <v>20316</v>
      </c>
      <c r="H11124" t="s">
        <v>8</v>
      </c>
      <c r="I11124" t="s">
        <v>144</v>
      </c>
      <c r="J11124" t="s">
        <v>145</v>
      </c>
    </row>
    <row r="11125" spans="1:10" x14ac:dyDescent="0.3">
      <c r="A11125">
        <v>3680341</v>
      </c>
      <c r="B11125" t="s">
        <v>4646</v>
      </c>
      <c r="C11125">
        <v>1</v>
      </c>
      <c r="D11125">
        <v>0.94</v>
      </c>
      <c r="E11125">
        <v>1.06</v>
      </c>
      <c r="F11125">
        <f t="shared" si="173"/>
        <v>0.12000000000000011</v>
      </c>
      <c r="G11125" t="s">
        <v>20316</v>
      </c>
      <c r="H11125" t="s">
        <v>8</v>
      </c>
      <c r="I11125" t="s">
        <v>144</v>
      </c>
      <c r="J11125" t="s">
        <v>145</v>
      </c>
    </row>
    <row r="11126" spans="1:10" x14ac:dyDescent="0.3">
      <c r="A11126">
        <v>3680343</v>
      </c>
      <c r="B11126" t="s">
        <v>1689</v>
      </c>
      <c r="C11126">
        <v>1</v>
      </c>
      <c r="D11126">
        <v>0</v>
      </c>
      <c r="E11126">
        <v>0.3</v>
      </c>
      <c r="F11126">
        <f t="shared" si="173"/>
        <v>0.3</v>
      </c>
      <c r="G11126" t="s">
        <v>20316</v>
      </c>
      <c r="H11126" t="s">
        <v>8</v>
      </c>
      <c r="I11126" t="s">
        <v>144</v>
      </c>
      <c r="J11126" t="s">
        <v>145</v>
      </c>
    </row>
    <row r="11127" spans="1:10" x14ac:dyDescent="0.3">
      <c r="A11127">
        <v>3680346</v>
      </c>
      <c r="B11127" t="s">
        <v>1425</v>
      </c>
      <c r="C11127">
        <v>1</v>
      </c>
      <c r="D11127">
        <v>0</v>
      </c>
      <c r="E11127">
        <v>0.13</v>
      </c>
      <c r="F11127">
        <f t="shared" si="173"/>
        <v>0.13</v>
      </c>
      <c r="G11127" t="s">
        <v>20316</v>
      </c>
      <c r="H11127" t="s">
        <v>12</v>
      </c>
      <c r="I11127" t="s">
        <v>144</v>
      </c>
      <c r="J11127" t="s">
        <v>145</v>
      </c>
    </row>
    <row r="11128" spans="1:10" x14ac:dyDescent="0.3">
      <c r="A11128">
        <v>3680352</v>
      </c>
      <c r="B11128" t="s">
        <v>9505</v>
      </c>
      <c r="C11128">
        <v>1</v>
      </c>
      <c r="D11128">
        <v>0</v>
      </c>
      <c r="E11128">
        <v>0.16</v>
      </c>
      <c r="F11128">
        <f t="shared" si="173"/>
        <v>0.16</v>
      </c>
      <c r="G11128" t="s">
        <v>20316</v>
      </c>
      <c r="H11128" t="s">
        <v>8</v>
      </c>
      <c r="I11128" t="s">
        <v>144</v>
      </c>
      <c r="J11128" t="s">
        <v>145</v>
      </c>
    </row>
    <row r="11129" spans="1:10" x14ac:dyDescent="0.3">
      <c r="A11129">
        <v>3680354</v>
      </c>
      <c r="B11129" t="s">
        <v>1756</v>
      </c>
      <c r="C11129">
        <v>1</v>
      </c>
      <c r="D11129">
        <v>0</v>
      </c>
      <c r="E11129">
        <v>2.9000000000000001E-2</v>
      </c>
      <c r="F11129">
        <f t="shared" si="173"/>
        <v>2.9000000000000001E-2</v>
      </c>
      <c r="G11129" t="s">
        <v>20316</v>
      </c>
      <c r="H11129" t="s">
        <v>12</v>
      </c>
      <c r="I11129" t="s">
        <v>144</v>
      </c>
      <c r="J11129" t="s">
        <v>145</v>
      </c>
    </row>
    <row r="11130" spans="1:10" x14ac:dyDescent="0.3">
      <c r="A11130">
        <v>3680355</v>
      </c>
      <c r="B11130" t="s">
        <v>6338</v>
      </c>
      <c r="C11130">
        <v>1</v>
      </c>
      <c r="D11130">
        <v>0</v>
      </c>
      <c r="E11130">
        <v>0.254</v>
      </c>
      <c r="F11130">
        <f t="shared" si="173"/>
        <v>0.254</v>
      </c>
      <c r="G11130" t="s">
        <v>20316</v>
      </c>
      <c r="H11130" t="s">
        <v>8</v>
      </c>
      <c r="I11130" t="s">
        <v>144</v>
      </c>
      <c r="J11130" t="s">
        <v>145</v>
      </c>
    </row>
    <row r="11131" spans="1:10" x14ac:dyDescent="0.3">
      <c r="A11131">
        <v>3680360</v>
      </c>
      <c r="B11131" t="s">
        <v>7894</v>
      </c>
      <c r="C11131">
        <v>1</v>
      </c>
      <c r="D11131">
        <v>0</v>
      </c>
      <c r="E11131">
        <v>0.13</v>
      </c>
      <c r="F11131">
        <f t="shared" si="173"/>
        <v>0.13</v>
      </c>
      <c r="G11131" t="s">
        <v>20316</v>
      </c>
      <c r="H11131" t="s">
        <v>8</v>
      </c>
      <c r="I11131" t="s">
        <v>144</v>
      </c>
      <c r="J11131" t="s">
        <v>145</v>
      </c>
    </row>
    <row r="11132" spans="1:10" x14ac:dyDescent="0.3">
      <c r="A11132">
        <v>3680361</v>
      </c>
      <c r="B11132" t="s">
        <v>4586</v>
      </c>
      <c r="C11132">
        <v>1</v>
      </c>
      <c r="D11132">
        <v>0</v>
      </c>
      <c r="E11132">
        <v>0.20799999999999999</v>
      </c>
      <c r="F11132">
        <f t="shared" si="173"/>
        <v>0.20799999999999999</v>
      </c>
      <c r="G11132" t="s">
        <v>20316</v>
      </c>
      <c r="H11132" t="s">
        <v>12</v>
      </c>
      <c r="I11132" t="s">
        <v>144</v>
      </c>
      <c r="J11132" t="s">
        <v>145</v>
      </c>
    </row>
    <row r="11133" spans="1:10" x14ac:dyDescent="0.3">
      <c r="A11133">
        <v>3680362</v>
      </c>
      <c r="B11133" t="s">
        <v>2668</v>
      </c>
      <c r="C11133">
        <v>1</v>
      </c>
      <c r="D11133">
        <v>0</v>
      </c>
      <c r="E11133">
        <v>0.17299999999999999</v>
      </c>
      <c r="F11133">
        <f t="shared" si="173"/>
        <v>0.17299999999999999</v>
      </c>
      <c r="G11133" t="s">
        <v>20316</v>
      </c>
      <c r="H11133" t="s">
        <v>12</v>
      </c>
      <c r="I11133" t="s">
        <v>144</v>
      </c>
      <c r="J11133" t="s">
        <v>145</v>
      </c>
    </row>
    <row r="11134" spans="1:10" x14ac:dyDescent="0.3">
      <c r="A11134">
        <v>3680363</v>
      </c>
      <c r="B11134" t="s">
        <v>6625</v>
      </c>
      <c r="C11134">
        <v>1</v>
      </c>
      <c r="D11134">
        <v>0</v>
      </c>
      <c r="E11134">
        <v>0.1</v>
      </c>
      <c r="F11134">
        <f t="shared" si="173"/>
        <v>0.1</v>
      </c>
      <c r="G11134" t="s">
        <v>20316</v>
      </c>
      <c r="H11134" t="s">
        <v>12</v>
      </c>
      <c r="I11134" t="s">
        <v>144</v>
      </c>
      <c r="J11134" t="s">
        <v>145</v>
      </c>
    </row>
    <row r="11135" spans="1:10" x14ac:dyDescent="0.3">
      <c r="A11135">
        <v>3680364</v>
      </c>
      <c r="B11135" t="s">
        <v>5132</v>
      </c>
      <c r="C11135">
        <v>1</v>
      </c>
      <c r="D11135">
        <v>0</v>
      </c>
      <c r="E11135">
        <v>7.5999999999999998E-2</v>
      </c>
      <c r="F11135">
        <f t="shared" si="173"/>
        <v>7.5999999999999998E-2</v>
      </c>
      <c r="G11135" t="s">
        <v>20316</v>
      </c>
      <c r="H11135" t="s">
        <v>12</v>
      </c>
      <c r="I11135" t="s">
        <v>144</v>
      </c>
      <c r="J11135" t="s">
        <v>145</v>
      </c>
    </row>
    <row r="11136" spans="1:10" x14ac:dyDescent="0.3">
      <c r="A11136">
        <v>3680365</v>
      </c>
      <c r="B11136" t="s">
        <v>8035</v>
      </c>
      <c r="C11136">
        <v>1</v>
      </c>
      <c r="D11136">
        <v>0</v>
      </c>
      <c r="E11136">
        <v>0.127</v>
      </c>
      <c r="F11136">
        <f t="shared" si="173"/>
        <v>0.127</v>
      </c>
      <c r="G11136" t="s">
        <v>20316</v>
      </c>
      <c r="H11136" t="s">
        <v>12</v>
      </c>
      <c r="I11136" t="s">
        <v>144</v>
      </c>
      <c r="J11136" t="s">
        <v>145</v>
      </c>
    </row>
    <row r="11137" spans="1:10" x14ac:dyDescent="0.3">
      <c r="A11137">
        <v>3680366</v>
      </c>
      <c r="B11137" t="s">
        <v>3662</v>
      </c>
      <c r="C11137">
        <v>1</v>
      </c>
      <c r="D11137">
        <v>0</v>
      </c>
      <c r="E11137">
        <v>0.09</v>
      </c>
      <c r="F11137">
        <f t="shared" si="173"/>
        <v>0.09</v>
      </c>
      <c r="G11137" t="s">
        <v>20316</v>
      </c>
      <c r="H11137" t="s">
        <v>12</v>
      </c>
      <c r="I11137" t="s">
        <v>144</v>
      </c>
      <c r="J11137" t="s">
        <v>145</v>
      </c>
    </row>
    <row r="11138" spans="1:10" x14ac:dyDescent="0.3">
      <c r="A11138">
        <v>3680367</v>
      </c>
      <c r="B11138" t="s">
        <v>770</v>
      </c>
      <c r="C11138">
        <v>1</v>
      </c>
      <c r="D11138">
        <v>0</v>
      </c>
      <c r="E11138">
        <v>0.44600000000000001</v>
      </c>
      <c r="F11138">
        <f t="shared" si="173"/>
        <v>0.44600000000000001</v>
      </c>
      <c r="G11138" t="s">
        <v>20316</v>
      </c>
      <c r="H11138" t="s">
        <v>8</v>
      </c>
      <c r="I11138" t="s">
        <v>144</v>
      </c>
      <c r="J11138" t="s">
        <v>145</v>
      </c>
    </row>
    <row r="11139" spans="1:10" x14ac:dyDescent="0.3">
      <c r="A11139">
        <v>3680368</v>
      </c>
      <c r="B11139" t="s">
        <v>7480</v>
      </c>
      <c r="C11139">
        <v>1</v>
      </c>
      <c r="D11139">
        <v>0</v>
      </c>
      <c r="E11139">
        <v>0.115</v>
      </c>
      <c r="F11139">
        <f t="shared" ref="F11139:F11202" si="174">E11139-D11139</f>
        <v>0.115</v>
      </c>
      <c r="G11139" t="s">
        <v>20316</v>
      </c>
      <c r="H11139" t="s">
        <v>8</v>
      </c>
      <c r="I11139" t="s">
        <v>144</v>
      </c>
      <c r="J11139" t="s">
        <v>145</v>
      </c>
    </row>
    <row r="11140" spans="1:10" x14ac:dyDescent="0.3">
      <c r="A11140">
        <v>3680369</v>
      </c>
      <c r="B11140" t="s">
        <v>4807</v>
      </c>
      <c r="C11140">
        <v>1</v>
      </c>
      <c r="D11140">
        <v>0</v>
      </c>
      <c r="E11140">
        <v>0.22800000000000001</v>
      </c>
      <c r="F11140">
        <f t="shared" si="174"/>
        <v>0.22800000000000001</v>
      </c>
      <c r="G11140" t="s">
        <v>20316</v>
      </c>
      <c r="H11140" t="s">
        <v>8</v>
      </c>
      <c r="I11140" t="s">
        <v>144</v>
      </c>
      <c r="J11140" t="s">
        <v>145</v>
      </c>
    </row>
    <row r="11141" spans="1:10" x14ac:dyDescent="0.3">
      <c r="A11141">
        <v>3680613</v>
      </c>
      <c r="B11141" t="s">
        <v>10125</v>
      </c>
      <c r="C11141">
        <v>1</v>
      </c>
      <c r="D11141">
        <v>2.4249999999999998</v>
      </c>
      <c r="E11141">
        <v>3.2240000000000002</v>
      </c>
      <c r="F11141">
        <f t="shared" si="174"/>
        <v>0.79900000000000038</v>
      </c>
      <c r="G11141" t="s">
        <v>20316</v>
      </c>
      <c r="H11141" t="s">
        <v>8</v>
      </c>
      <c r="I11141" t="s">
        <v>144</v>
      </c>
      <c r="J11141" t="s">
        <v>145</v>
      </c>
    </row>
    <row r="11142" spans="1:10" x14ac:dyDescent="0.3">
      <c r="A11142">
        <v>3710001</v>
      </c>
      <c r="B11142" t="s">
        <v>321</v>
      </c>
      <c r="C11142">
        <v>1</v>
      </c>
      <c r="D11142">
        <v>0</v>
      </c>
      <c r="E11142">
        <v>1.0129999999999999</v>
      </c>
      <c r="F11142">
        <f t="shared" si="174"/>
        <v>1.0129999999999999</v>
      </c>
      <c r="G11142" t="s">
        <v>20316</v>
      </c>
      <c r="H11142" t="s">
        <v>12</v>
      </c>
      <c r="I11142" t="s">
        <v>144</v>
      </c>
      <c r="J11142" t="s">
        <v>145</v>
      </c>
    </row>
    <row r="11143" spans="1:10" x14ac:dyDescent="0.3">
      <c r="A11143">
        <v>3710002</v>
      </c>
      <c r="B11143" t="s">
        <v>1284</v>
      </c>
      <c r="C11143">
        <v>1</v>
      </c>
      <c r="D11143">
        <v>0</v>
      </c>
      <c r="E11143">
        <v>0.17499999999999999</v>
      </c>
      <c r="F11143">
        <f t="shared" si="174"/>
        <v>0.17499999999999999</v>
      </c>
      <c r="G11143" t="s">
        <v>20316</v>
      </c>
      <c r="H11143" t="s">
        <v>12</v>
      </c>
      <c r="I11143" t="s">
        <v>144</v>
      </c>
      <c r="J11143" t="s">
        <v>145</v>
      </c>
    </row>
    <row r="11144" spans="1:10" x14ac:dyDescent="0.3">
      <c r="A11144">
        <v>3710003</v>
      </c>
      <c r="B11144" t="s">
        <v>7151</v>
      </c>
      <c r="C11144">
        <v>1</v>
      </c>
      <c r="D11144">
        <v>0</v>
      </c>
      <c r="E11144">
        <v>0.60499999999999998</v>
      </c>
      <c r="F11144">
        <f t="shared" si="174"/>
        <v>0.60499999999999998</v>
      </c>
      <c r="G11144" t="s">
        <v>20316</v>
      </c>
      <c r="H11144" t="s">
        <v>12</v>
      </c>
      <c r="I11144" t="s">
        <v>144</v>
      </c>
      <c r="J11144" t="s">
        <v>145</v>
      </c>
    </row>
    <row r="11145" spans="1:10" x14ac:dyDescent="0.3">
      <c r="A11145">
        <v>3710004</v>
      </c>
      <c r="B11145" t="s">
        <v>4601</v>
      </c>
      <c r="C11145">
        <v>1</v>
      </c>
      <c r="D11145">
        <v>0</v>
      </c>
      <c r="E11145">
        <v>0.75900000000000001</v>
      </c>
      <c r="F11145">
        <f t="shared" si="174"/>
        <v>0.75900000000000001</v>
      </c>
      <c r="G11145" t="s">
        <v>20316</v>
      </c>
      <c r="H11145" t="s">
        <v>12</v>
      </c>
      <c r="I11145" t="s">
        <v>144</v>
      </c>
      <c r="J11145" t="s">
        <v>145</v>
      </c>
    </row>
    <row r="11146" spans="1:10" x14ac:dyDescent="0.3">
      <c r="A11146">
        <v>3710005</v>
      </c>
      <c r="B11146" t="s">
        <v>1416</v>
      </c>
      <c r="C11146">
        <v>1</v>
      </c>
      <c r="D11146">
        <v>0</v>
      </c>
      <c r="E11146">
        <v>0.44</v>
      </c>
      <c r="F11146">
        <f t="shared" si="174"/>
        <v>0.44</v>
      </c>
      <c r="G11146" t="s">
        <v>20316</v>
      </c>
      <c r="H11146" t="s">
        <v>12</v>
      </c>
      <c r="I11146" t="s">
        <v>144</v>
      </c>
      <c r="J11146" t="s">
        <v>145</v>
      </c>
    </row>
    <row r="11147" spans="1:10" x14ac:dyDescent="0.3">
      <c r="A11147">
        <v>3710006</v>
      </c>
      <c r="B11147" t="s">
        <v>13896</v>
      </c>
      <c r="C11147">
        <v>1</v>
      </c>
      <c r="D11147">
        <v>0</v>
      </c>
      <c r="E11147">
        <v>0.95399999999999996</v>
      </c>
      <c r="F11147">
        <f t="shared" si="174"/>
        <v>0.95399999999999996</v>
      </c>
      <c r="G11147" t="s">
        <v>20316</v>
      </c>
      <c r="H11147" t="s">
        <v>12</v>
      </c>
      <c r="I11147" t="s">
        <v>144</v>
      </c>
      <c r="J11147" t="s">
        <v>145</v>
      </c>
    </row>
    <row r="11148" spans="1:10" x14ac:dyDescent="0.3">
      <c r="A11148">
        <v>3710007</v>
      </c>
      <c r="B11148" t="s">
        <v>1131</v>
      </c>
      <c r="C11148">
        <v>1</v>
      </c>
      <c r="D11148">
        <v>0</v>
      </c>
      <c r="E11148">
        <v>0.30599999999999999</v>
      </c>
      <c r="F11148">
        <f t="shared" si="174"/>
        <v>0.30599999999999999</v>
      </c>
      <c r="G11148" t="s">
        <v>20316</v>
      </c>
      <c r="H11148" t="s">
        <v>12</v>
      </c>
      <c r="I11148" t="s">
        <v>144</v>
      </c>
      <c r="J11148" t="s">
        <v>145</v>
      </c>
    </row>
    <row r="11149" spans="1:10" x14ac:dyDescent="0.3">
      <c r="A11149">
        <v>3710008</v>
      </c>
      <c r="B11149" t="s">
        <v>16974</v>
      </c>
      <c r="C11149">
        <v>1</v>
      </c>
      <c r="D11149">
        <v>0.66900000000000004</v>
      </c>
      <c r="E11149">
        <v>1.1919999999999999</v>
      </c>
      <c r="F11149">
        <f t="shared" si="174"/>
        <v>0.52299999999999991</v>
      </c>
      <c r="G11149" t="s">
        <v>20316</v>
      </c>
      <c r="H11149" t="s">
        <v>8</v>
      </c>
      <c r="I11149" t="s">
        <v>144</v>
      </c>
      <c r="J11149" t="s">
        <v>145</v>
      </c>
    </row>
    <row r="11150" spans="1:10" x14ac:dyDescent="0.3">
      <c r="A11150">
        <v>3710008</v>
      </c>
      <c r="B11150" t="s">
        <v>16974</v>
      </c>
      <c r="C11150">
        <v>1</v>
      </c>
      <c r="D11150">
        <v>0</v>
      </c>
      <c r="E11150">
        <v>0.66900000000000004</v>
      </c>
      <c r="F11150">
        <f t="shared" si="174"/>
        <v>0.66900000000000004</v>
      </c>
      <c r="G11150" t="s">
        <v>20316</v>
      </c>
      <c r="H11150" t="s">
        <v>12</v>
      </c>
      <c r="I11150" t="s">
        <v>144</v>
      </c>
      <c r="J11150" t="s">
        <v>145</v>
      </c>
    </row>
    <row r="11151" spans="1:10" x14ac:dyDescent="0.3">
      <c r="A11151">
        <v>3710009</v>
      </c>
      <c r="B11151" t="s">
        <v>1882</v>
      </c>
      <c r="C11151">
        <v>1</v>
      </c>
      <c r="D11151">
        <v>0</v>
      </c>
      <c r="E11151">
        <v>9.0999999999999998E-2</v>
      </c>
      <c r="F11151">
        <f t="shared" si="174"/>
        <v>9.0999999999999998E-2</v>
      </c>
      <c r="G11151" t="s">
        <v>20316</v>
      </c>
      <c r="H11151" t="s">
        <v>12</v>
      </c>
      <c r="I11151" t="s">
        <v>144</v>
      </c>
      <c r="J11151" t="s">
        <v>145</v>
      </c>
    </row>
    <row r="11152" spans="1:10" x14ac:dyDescent="0.3">
      <c r="A11152">
        <v>3710010</v>
      </c>
      <c r="B11152" t="s">
        <v>7759</v>
      </c>
      <c r="C11152">
        <v>1</v>
      </c>
      <c r="D11152">
        <v>0</v>
      </c>
      <c r="E11152">
        <v>0.45600000000000002</v>
      </c>
      <c r="F11152">
        <f t="shared" si="174"/>
        <v>0.45600000000000002</v>
      </c>
      <c r="G11152" t="s">
        <v>20316</v>
      </c>
      <c r="H11152" t="s">
        <v>12</v>
      </c>
      <c r="I11152" t="s">
        <v>144</v>
      </c>
      <c r="J11152" t="s">
        <v>145</v>
      </c>
    </row>
    <row r="11153" spans="1:10" x14ac:dyDescent="0.3">
      <c r="A11153">
        <v>3710011</v>
      </c>
      <c r="B11153" t="s">
        <v>1223</v>
      </c>
      <c r="C11153">
        <v>1</v>
      </c>
      <c r="D11153">
        <v>0</v>
      </c>
      <c r="E11153">
        <v>0.60399999999999998</v>
      </c>
      <c r="F11153">
        <f t="shared" si="174"/>
        <v>0.60399999999999998</v>
      </c>
      <c r="G11153" t="s">
        <v>20316</v>
      </c>
      <c r="H11153" t="s">
        <v>12</v>
      </c>
      <c r="I11153" t="s">
        <v>144</v>
      </c>
      <c r="J11153" t="s">
        <v>145</v>
      </c>
    </row>
    <row r="11154" spans="1:10" x14ac:dyDescent="0.3">
      <c r="A11154">
        <v>3710012</v>
      </c>
      <c r="B11154" t="s">
        <v>4412</v>
      </c>
      <c r="C11154">
        <v>1</v>
      </c>
      <c r="D11154">
        <v>0</v>
      </c>
      <c r="E11154">
        <v>0.39</v>
      </c>
      <c r="F11154">
        <f t="shared" si="174"/>
        <v>0.39</v>
      </c>
      <c r="G11154" t="s">
        <v>20316</v>
      </c>
      <c r="H11154" t="s">
        <v>12</v>
      </c>
      <c r="I11154" t="s">
        <v>144</v>
      </c>
      <c r="J11154" t="s">
        <v>145</v>
      </c>
    </row>
    <row r="11155" spans="1:10" x14ac:dyDescent="0.3">
      <c r="A11155">
        <v>3710013</v>
      </c>
      <c r="B11155" t="s">
        <v>1145</v>
      </c>
      <c r="C11155">
        <v>1</v>
      </c>
      <c r="D11155">
        <v>0</v>
      </c>
      <c r="E11155">
        <v>0.23400000000000001</v>
      </c>
      <c r="F11155">
        <f t="shared" si="174"/>
        <v>0.23400000000000001</v>
      </c>
      <c r="G11155" t="s">
        <v>20316</v>
      </c>
      <c r="H11155" t="s">
        <v>12</v>
      </c>
      <c r="I11155" t="s">
        <v>144</v>
      </c>
      <c r="J11155" t="s">
        <v>145</v>
      </c>
    </row>
    <row r="11156" spans="1:10" x14ac:dyDescent="0.3">
      <c r="A11156">
        <v>3710014</v>
      </c>
      <c r="B11156" t="s">
        <v>450</v>
      </c>
      <c r="C11156">
        <v>1</v>
      </c>
      <c r="D11156">
        <v>0</v>
      </c>
      <c r="E11156">
        <v>0.161</v>
      </c>
      <c r="F11156">
        <f t="shared" si="174"/>
        <v>0.161</v>
      </c>
      <c r="G11156" t="s">
        <v>20316</v>
      </c>
      <c r="H11156" t="s">
        <v>12</v>
      </c>
      <c r="I11156" t="s">
        <v>144</v>
      </c>
      <c r="J11156" t="s">
        <v>145</v>
      </c>
    </row>
    <row r="11157" spans="1:10" x14ac:dyDescent="0.3">
      <c r="A11157">
        <v>3710015</v>
      </c>
      <c r="B11157" t="s">
        <v>3316</v>
      </c>
      <c r="C11157">
        <v>1</v>
      </c>
      <c r="D11157">
        <v>0</v>
      </c>
      <c r="E11157">
        <v>0.19600000000000001</v>
      </c>
      <c r="F11157">
        <f t="shared" si="174"/>
        <v>0.19600000000000001</v>
      </c>
      <c r="G11157" t="s">
        <v>20316</v>
      </c>
      <c r="H11157" t="s">
        <v>12</v>
      </c>
      <c r="I11157" t="s">
        <v>144</v>
      </c>
      <c r="J11157" t="s">
        <v>145</v>
      </c>
    </row>
    <row r="11158" spans="1:10" x14ac:dyDescent="0.3">
      <c r="A11158">
        <v>3710016</v>
      </c>
      <c r="B11158" t="s">
        <v>9282</v>
      </c>
      <c r="C11158">
        <v>1</v>
      </c>
      <c r="D11158">
        <v>0</v>
      </c>
      <c r="E11158">
        <v>0.16300000000000001</v>
      </c>
      <c r="F11158">
        <f t="shared" si="174"/>
        <v>0.16300000000000001</v>
      </c>
      <c r="G11158" t="s">
        <v>20316</v>
      </c>
      <c r="H11158" t="s">
        <v>12</v>
      </c>
      <c r="I11158" t="s">
        <v>144</v>
      </c>
      <c r="J11158" t="s">
        <v>145</v>
      </c>
    </row>
    <row r="11159" spans="1:10" x14ac:dyDescent="0.3">
      <c r="A11159">
        <v>3710017</v>
      </c>
      <c r="B11159" t="s">
        <v>632</v>
      </c>
      <c r="C11159">
        <v>1</v>
      </c>
      <c r="D11159">
        <v>0</v>
      </c>
      <c r="E11159">
        <v>0.16900000000000001</v>
      </c>
      <c r="F11159">
        <f t="shared" si="174"/>
        <v>0.16900000000000001</v>
      </c>
      <c r="G11159" t="s">
        <v>20316</v>
      </c>
      <c r="H11159" t="s">
        <v>12</v>
      </c>
      <c r="I11159" t="s">
        <v>144</v>
      </c>
      <c r="J11159" t="s">
        <v>145</v>
      </c>
    </row>
    <row r="11160" spans="1:10" x14ac:dyDescent="0.3">
      <c r="A11160">
        <v>3710018</v>
      </c>
      <c r="B11160" t="s">
        <v>1059</v>
      </c>
      <c r="C11160">
        <v>1</v>
      </c>
      <c r="D11160">
        <v>0</v>
      </c>
      <c r="E11160">
        <v>0.127</v>
      </c>
      <c r="F11160">
        <f t="shared" si="174"/>
        <v>0.127</v>
      </c>
      <c r="G11160" t="s">
        <v>20316</v>
      </c>
      <c r="H11160" t="s">
        <v>12</v>
      </c>
      <c r="I11160" t="s">
        <v>144</v>
      </c>
      <c r="J11160" t="s">
        <v>145</v>
      </c>
    </row>
    <row r="11161" spans="1:10" x14ac:dyDescent="0.3">
      <c r="A11161">
        <v>3710019</v>
      </c>
      <c r="B11161" t="s">
        <v>1079</v>
      </c>
      <c r="C11161">
        <v>1</v>
      </c>
      <c r="D11161">
        <v>0</v>
      </c>
      <c r="E11161">
        <v>0.36099999999999999</v>
      </c>
      <c r="F11161">
        <f t="shared" si="174"/>
        <v>0.36099999999999999</v>
      </c>
      <c r="G11161" t="s">
        <v>20316</v>
      </c>
      <c r="H11161" t="s">
        <v>12</v>
      </c>
      <c r="I11161" t="s">
        <v>144</v>
      </c>
      <c r="J11161" t="s">
        <v>145</v>
      </c>
    </row>
    <row r="11162" spans="1:10" x14ac:dyDescent="0.3">
      <c r="A11162">
        <v>3710020</v>
      </c>
      <c r="B11162" t="s">
        <v>608</v>
      </c>
      <c r="C11162">
        <v>1</v>
      </c>
      <c r="D11162">
        <v>0</v>
      </c>
      <c r="E11162">
        <v>0.18</v>
      </c>
      <c r="F11162">
        <f t="shared" si="174"/>
        <v>0.18</v>
      </c>
      <c r="G11162" t="s">
        <v>20316</v>
      </c>
      <c r="H11162" t="s">
        <v>12</v>
      </c>
      <c r="I11162" t="s">
        <v>144</v>
      </c>
      <c r="J11162" t="s">
        <v>145</v>
      </c>
    </row>
    <row r="11163" spans="1:10" x14ac:dyDescent="0.3">
      <c r="A11163">
        <v>3710021</v>
      </c>
      <c r="B11163" t="s">
        <v>4413</v>
      </c>
      <c r="C11163">
        <v>1</v>
      </c>
      <c r="D11163">
        <v>0</v>
      </c>
      <c r="E11163">
        <v>0.108</v>
      </c>
      <c r="F11163">
        <f t="shared" si="174"/>
        <v>0.108</v>
      </c>
      <c r="G11163" t="s">
        <v>20316</v>
      </c>
      <c r="H11163" t="s">
        <v>12</v>
      </c>
      <c r="I11163" t="s">
        <v>144</v>
      </c>
      <c r="J11163" t="s">
        <v>145</v>
      </c>
    </row>
    <row r="11164" spans="1:10" x14ac:dyDescent="0.3">
      <c r="A11164">
        <v>3710022</v>
      </c>
      <c r="B11164" t="s">
        <v>6058</v>
      </c>
      <c r="C11164">
        <v>1</v>
      </c>
      <c r="D11164">
        <v>0</v>
      </c>
      <c r="E11164">
        <v>0.24399999999999999</v>
      </c>
      <c r="F11164">
        <f t="shared" si="174"/>
        <v>0.24399999999999999</v>
      </c>
      <c r="G11164" t="s">
        <v>20316</v>
      </c>
      <c r="H11164" t="s">
        <v>12</v>
      </c>
      <c r="I11164" t="s">
        <v>144</v>
      </c>
      <c r="J11164" t="s">
        <v>145</v>
      </c>
    </row>
    <row r="11165" spans="1:10" x14ac:dyDescent="0.3">
      <c r="A11165">
        <v>3710023</v>
      </c>
      <c r="B11165" t="s">
        <v>5443</v>
      </c>
      <c r="C11165">
        <v>1</v>
      </c>
      <c r="D11165">
        <v>0</v>
      </c>
      <c r="E11165">
        <v>0.44700000000000001</v>
      </c>
      <c r="F11165">
        <f t="shared" si="174"/>
        <v>0.44700000000000001</v>
      </c>
      <c r="G11165" t="s">
        <v>20316</v>
      </c>
      <c r="H11165" t="s">
        <v>12</v>
      </c>
      <c r="I11165" t="s">
        <v>144</v>
      </c>
      <c r="J11165" t="s">
        <v>145</v>
      </c>
    </row>
    <row r="11166" spans="1:10" x14ac:dyDescent="0.3">
      <c r="A11166">
        <v>3710024</v>
      </c>
      <c r="B11166" t="s">
        <v>4509</v>
      </c>
      <c r="C11166">
        <v>1</v>
      </c>
      <c r="D11166">
        <v>0</v>
      </c>
      <c r="E11166">
        <v>0.26100000000000001</v>
      </c>
      <c r="F11166">
        <f t="shared" si="174"/>
        <v>0.26100000000000001</v>
      </c>
      <c r="G11166" t="s">
        <v>20316</v>
      </c>
      <c r="H11166" t="s">
        <v>12</v>
      </c>
      <c r="I11166" t="s">
        <v>144</v>
      </c>
      <c r="J11166" t="s">
        <v>145</v>
      </c>
    </row>
    <row r="11167" spans="1:10" x14ac:dyDescent="0.3">
      <c r="A11167">
        <v>3710025</v>
      </c>
      <c r="B11167" t="s">
        <v>403</v>
      </c>
      <c r="C11167">
        <v>1</v>
      </c>
      <c r="D11167">
        <v>0</v>
      </c>
      <c r="E11167">
        <v>0.71799999999999997</v>
      </c>
      <c r="F11167">
        <f t="shared" si="174"/>
        <v>0.71799999999999997</v>
      </c>
      <c r="G11167" t="s">
        <v>20316</v>
      </c>
      <c r="H11167" t="s">
        <v>12</v>
      </c>
      <c r="I11167" t="s">
        <v>144</v>
      </c>
      <c r="J11167" t="s">
        <v>145</v>
      </c>
    </row>
    <row r="11168" spans="1:10" x14ac:dyDescent="0.3">
      <c r="A11168">
        <v>3710026</v>
      </c>
      <c r="B11168" t="s">
        <v>11079</v>
      </c>
      <c r="C11168">
        <v>1</v>
      </c>
      <c r="D11168">
        <v>0</v>
      </c>
      <c r="E11168">
        <v>0.20599999999999999</v>
      </c>
      <c r="F11168">
        <f t="shared" si="174"/>
        <v>0.20599999999999999</v>
      </c>
      <c r="G11168" t="s">
        <v>20316</v>
      </c>
      <c r="H11168" t="s">
        <v>12</v>
      </c>
      <c r="I11168" t="s">
        <v>144</v>
      </c>
      <c r="J11168" t="s">
        <v>145</v>
      </c>
    </row>
    <row r="11169" spans="1:10" x14ac:dyDescent="0.3">
      <c r="A11169">
        <v>3710027</v>
      </c>
      <c r="B11169" t="s">
        <v>16496</v>
      </c>
      <c r="C11169">
        <v>1</v>
      </c>
      <c r="D11169">
        <v>0</v>
      </c>
      <c r="E11169">
        <v>0.65200000000000002</v>
      </c>
      <c r="F11169">
        <f t="shared" si="174"/>
        <v>0.65200000000000002</v>
      </c>
      <c r="G11169" t="s">
        <v>20316</v>
      </c>
      <c r="H11169" t="s">
        <v>12</v>
      </c>
      <c r="I11169" t="s">
        <v>144</v>
      </c>
      <c r="J11169" t="s">
        <v>145</v>
      </c>
    </row>
    <row r="11170" spans="1:10" x14ac:dyDescent="0.3">
      <c r="A11170">
        <v>3710027</v>
      </c>
      <c r="B11170" t="s">
        <v>16496</v>
      </c>
      <c r="C11170">
        <v>1</v>
      </c>
      <c r="D11170">
        <v>0.71899999999999997</v>
      </c>
      <c r="E11170">
        <v>0.746</v>
      </c>
      <c r="F11170">
        <f t="shared" si="174"/>
        <v>2.7000000000000024E-2</v>
      </c>
      <c r="G11170" t="s">
        <v>20316</v>
      </c>
      <c r="H11170" t="s">
        <v>12</v>
      </c>
      <c r="I11170" t="s">
        <v>144</v>
      </c>
      <c r="J11170" t="s">
        <v>145</v>
      </c>
    </row>
    <row r="11171" spans="1:10" x14ac:dyDescent="0.3">
      <c r="A11171">
        <v>3710028</v>
      </c>
      <c r="B11171" t="s">
        <v>9791</v>
      </c>
      <c r="C11171">
        <v>1</v>
      </c>
      <c r="D11171">
        <v>0</v>
      </c>
      <c r="E11171">
        <v>0.5</v>
      </c>
      <c r="F11171">
        <f t="shared" si="174"/>
        <v>0.5</v>
      </c>
      <c r="G11171" t="s">
        <v>20316</v>
      </c>
      <c r="H11171" t="s">
        <v>12</v>
      </c>
      <c r="I11171" t="s">
        <v>144</v>
      </c>
      <c r="J11171" t="s">
        <v>145</v>
      </c>
    </row>
    <row r="11172" spans="1:10" x14ac:dyDescent="0.3">
      <c r="A11172">
        <v>3710029</v>
      </c>
      <c r="B11172" t="s">
        <v>2048</v>
      </c>
      <c r="C11172">
        <v>1</v>
      </c>
      <c r="D11172">
        <v>0</v>
      </c>
      <c r="E11172">
        <v>0.81699999999999995</v>
      </c>
      <c r="F11172">
        <f t="shared" si="174"/>
        <v>0.81699999999999995</v>
      </c>
      <c r="G11172" t="s">
        <v>20316</v>
      </c>
      <c r="H11172" t="s">
        <v>12</v>
      </c>
      <c r="I11172" t="s">
        <v>144</v>
      </c>
      <c r="J11172" t="s">
        <v>145</v>
      </c>
    </row>
    <row r="11173" spans="1:10" x14ac:dyDescent="0.3">
      <c r="A11173">
        <v>3710030</v>
      </c>
      <c r="B11173" t="s">
        <v>6373</v>
      </c>
      <c r="C11173">
        <v>1</v>
      </c>
      <c r="D11173">
        <v>0</v>
      </c>
      <c r="E11173">
        <v>0.121</v>
      </c>
      <c r="F11173">
        <f t="shared" si="174"/>
        <v>0.121</v>
      </c>
      <c r="G11173" t="s">
        <v>20316</v>
      </c>
      <c r="H11173" t="s">
        <v>12</v>
      </c>
      <c r="I11173" t="s">
        <v>144</v>
      </c>
      <c r="J11173" t="s">
        <v>145</v>
      </c>
    </row>
    <row r="11174" spans="1:10" x14ac:dyDescent="0.3">
      <c r="A11174">
        <v>3710031</v>
      </c>
      <c r="B11174" t="s">
        <v>1604</v>
      </c>
      <c r="C11174">
        <v>1</v>
      </c>
      <c r="D11174">
        <v>0</v>
      </c>
      <c r="E11174">
        <v>0.35199999999999998</v>
      </c>
      <c r="F11174">
        <f t="shared" si="174"/>
        <v>0.35199999999999998</v>
      </c>
      <c r="G11174" t="s">
        <v>20316</v>
      </c>
      <c r="H11174" t="s">
        <v>12</v>
      </c>
      <c r="I11174" t="s">
        <v>144</v>
      </c>
      <c r="J11174" t="s">
        <v>145</v>
      </c>
    </row>
    <row r="11175" spans="1:10" x14ac:dyDescent="0.3">
      <c r="A11175">
        <v>3710032</v>
      </c>
      <c r="B11175" t="s">
        <v>2569</v>
      </c>
      <c r="C11175">
        <v>1</v>
      </c>
      <c r="D11175">
        <v>0</v>
      </c>
      <c r="E11175">
        <v>0.27900000000000003</v>
      </c>
      <c r="F11175">
        <f t="shared" si="174"/>
        <v>0.27900000000000003</v>
      </c>
      <c r="G11175" t="s">
        <v>20316</v>
      </c>
      <c r="H11175" t="s">
        <v>12</v>
      </c>
      <c r="I11175" t="s">
        <v>144</v>
      </c>
      <c r="J11175" t="s">
        <v>145</v>
      </c>
    </row>
    <row r="11176" spans="1:10" x14ac:dyDescent="0.3">
      <c r="A11176">
        <v>3710033</v>
      </c>
      <c r="B11176" t="s">
        <v>747</v>
      </c>
      <c r="C11176">
        <v>1</v>
      </c>
      <c r="D11176">
        <v>0.93</v>
      </c>
      <c r="E11176">
        <v>1.1479999999999999</v>
      </c>
      <c r="F11176">
        <f t="shared" si="174"/>
        <v>0.21799999999999986</v>
      </c>
      <c r="G11176" t="s">
        <v>20316</v>
      </c>
      <c r="H11176" t="s">
        <v>8</v>
      </c>
      <c r="I11176" t="s">
        <v>144</v>
      </c>
      <c r="J11176" t="s">
        <v>145</v>
      </c>
    </row>
    <row r="11177" spans="1:10" x14ac:dyDescent="0.3">
      <c r="A11177">
        <v>3710033</v>
      </c>
      <c r="B11177" t="s">
        <v>747</v>
      </c>
      <c r="C11177">
        <v>1</v>
      </c>
      <c r="D11177">
        <v>0</v>
      </c>
      <c r="E11177">
        <v>0.93</v>
      </c>
      <c r="F11177">
        <f t="shared" si="174"/>
        <v>0.93</v>
      </c>
      <c r="G11177" t="s">
        <v>20316</v>
      </c>
      <c r="H11177" t="s">
        <v>12</v>
      </c>
      <c r="I11177" t="s">
        <v>144</v>
      </c>
      <c r="J11177" t="s">
        <v>145</v>
      </c>
    </row>
    <row r="11178" spans="1:10" x14ac:dyDescent="0.3">
      <c r="A11178">
        <v>3710034</v>
      </c>
      <c r="B11178" t="s">
        <v>2006</v>
      </c>
      <c r="C11178">
        <v>1</v>
      </c>
      <c r="D11178">
        <v>0</v>
      </c>
      <c r="E11178">
        <v>0.20499999999999999</v>
      </c>
      <c r="F11178">
        <f t="shared" si="174"/>
        <v>0.20499999999999999</v>
      </c>
      <c r="G11178" t="s">
        <v>20316</v>
      </c>
      <c r="H11178" t="s">
        <v>12</v>
      </c>
      <c r="I11178" t="s">
        <v>144</v>
      </c>
      <c r="J11178" t="s">
        <v>145</v>
      </c>
    </row>
    <row r="11179" spans="1:10" x14ac:dyDescent="0.3">
      <c r="A11179">
        <v>3710035</v>
      </c>
      <c r="B11179" t="s">
        <v>6682</v>
      </c>
      <c r="C11179">
        <v>1</v>
      </c>
      <c r="D11179">
        <v>0</v>
      </c>
      <c r="E11179">
        <v>0.33600000000000002</v>
      </c>
      <c r="F11179">
        <f t="shared" si="174"/>
        <v>0.33600000000000002</v>
      </c>
      <c r="G11179" t="s">
        <v>20316</v>
      </c>
      <c r="H11179" t="s">
        <v>12</v>
      </c>
      <c r="I11179" t="s">
        <v>144</v>
      </c>
      <c r="J11179" t="s">
        <v>145</v>
      </c>
    </row>
    <row r="11180" spans="1:10" x14ac:dyDescent="0.3">
      <c r="A11180">
        <v>3710036</v>
      </c>
      <c r="B11180" t="s">
        <v>5088</v>
      </c>
      <c r="C11180">
        <v>1</v>
      </c>
      <c r="D11180">
        <v>0</v>
      </c>
      <c r="E11180">
        <v>0.315</v>
      </c>
      <c r="F11180">
        <f t="shared" si="174"/>
        <v>0.315</v>
      </c>
      <c r="G11180" t="s">
        <v>20316</v>
      </c>
      <c r="H11180" t="s">
        <v>12</v>
      </c>
      <c r="I11180" t="s">
        <v>144</v>
      </c>
      <c r="J11180" t="s">
        <v>145</v>
      </c>
    </row>
    <row r="11181" spans="1:10" x14ac:dyDescent="0.3">
      <c r="A11181">
        <v>3710037</v>
      </c>
      <c r="B11181" t="s">
        <v>891</v>
      </c>
      <c r="C11181">
        <v>1</v>
      </c>
      <c r="D11181">
        <v>0</v>
      </c>
      <c r="E11181">
        <v>0.88600000000000001</v>
      </c>
      <c r="F11181">
        <f t="shared" si="174"/>
        <v>0.88600000000000001</v>
      </c>
      <c r="G11181" t="s">
        <v>20316</v>
      </c>
      <c r="H11181" t="s">
        <v>12</v>
      </c>
      <c r="I11181" t="s">
        <v>144</v>
      </c>
      <c r="J11181" t="s">
        <v>145</v>
      </c>
    </row>
    <row r="11182" spans="1:10" x14ac:dyDescent="0.3">
      <c r="A11182">
        <v>3710038</v>
      </c>
      <c r="B11182" t="s">
        <v>634</v>
      </c>
      <c r="C11182">
        <v>1</v>
      </c>
      <c r="D11182">
        <v>0</v>
      </c>
      <c r="E11182">
        <v>0.18</v>
      </c>
      <c r="F11182">
        <f t="shared" si="174"/>
        <v>0.18</v>
      </c>
      <c r="G11182" t="s">
        <v>20316</v>
      </c>
      <c r="H11182" t="s">
        <v>12</v>
      </c>
      <c r="I11182" t="s">
        <v>144</v>
      </c>
      <c r="J11182" t="s">
        <v>145</v>
      </c>
    </row>
    <row r="11183" spans="1:10" x14ac:dyDescent="0.3">
      <c r="A11183">
        <v>3710039</v>
      </c>
      <c r="B11183" t="s">
        <v>5150</v>
      </c>
      <c r="C11183">
        <v>1</v>
      </c>
      <c r="D11183">
        <v>0</v>
      </c>
      <c r="E11183">
        <v>0.46800000000000003</v>
      </c>
      <c r="F11183">
        <f t="shared" si="174"/>
        <v>0.46800000000000003</v>
      </c>
      <c r="G11183" t="s">
        <v>20316</v>
      </c>
      <c r="H11183" t="s">
        <v>12</v>
      </c>
      <c r="I11183" t="s">
        <v>144</v>
      </c>
      <c r="J11183" t="s">
        <v>145</v>
      </c>
    </row>
    <row r="11184" spans="1:10" x14ac:dyDescent="0.3">
      <c r="A11184">
        <v>3710040</v>
      </c>
      <c r="B11184" t="s">
        <v>1272</v>
      </c>
      <c r="C11184">
        <v>1</v>
      </c>
      <c r="D11184">
        <v>0</v>
      </c>
      <c r="E11184">
        <v>0.28000000000000003</v>
      </c>
      <c r="F11184">
        <f t="shared" si="174"/>
        <v>0.28000000000000003</v>
      </c>
      <c r="G11184" t="s">
        <v>20316</v>
      </c>
      <c r="H11184" t="s">
        <v>12</v>
      </c>
      <c r="I11184" t="s">
        <v>144</v>
      </c>
      <c r="J11184" t="s">
        <v>145</v>
      </c>
    </row>
    <row r="11185" spans="1:10" x14ac:dyDescent="0.3">
      <c r="A11185">
        <v>3710041</v>
      </c>
      <c r="B11185" t="s">
        <v>104</v>
      </c>
      <c r="C11185">
        <v>1</v>
      </c>
      <c r="D11185">
        <v>0</v>
      </c>
      <c r="E11185">
        <v>8.5000000000000006E-2</v>
      </c>
      <c r="F11185">
        <f t="shared" si="174"/>
        <v>8.5000000000000006E-2</v>
      </c>
      <c r="G11185" t="s">
        <v>20316</v>
      </c>
      <c r="H11185" t="s">
        <v>12</v>
      </c>
      <c r="I11185" t="s">
        <v>144</v>
      </c>
      <c r="J11185" t="s">
        <v>145</v>
      </c>
    </row>
    <row r="11186" spans="1:10" x14ac:dyDescent="0.3">
      <c r="A11186">
        <v>3710042</v>
      </c>
      <c r="B11186" t="s">
        <v>631</v>
      </c>
      <c r="C11186">
        <v>1</v>
      </c>
      <c r="D11186">
        <v>0</v>
      </c>
      <c r="E11186">
        <v>1.038</v>
      </c>
      <c r="F11186">
        <f t="shared" si="174"/>
        <v>1.038</v>
      </c>
      <c r="G11186" t="s">
        <v>20316</v>
      </c>
      <c r="H11186" t="s">
        <v>12</v>
      </c>
      <c r="I11186" t="s">
        <v>144</v>
      </c>
      <c r="J11186" t="s">
        <v>145</v>
      </c>
    </row>
    <row r="11187" spans="1:10" x14ac:dyDescent="0.3">
      <c r="A11187">
        <v>3710043</v>
      </c>
      <c r="B11187" t="s">
        <v>3013</v>
      </c>
      <c r="C11187">
        <v>1</v>
      </c>
      <c r="D11187">
        <v>0.53700000000000003</v>
      </c>
      <c r="E11187">
        <v>0.68799999999999994</v>
      </c>
      <c r="F11187">
        <f t="shared" si="174"/>
        <v>0.15099999999999991</v>
      </c>
      <c r="G11187" t="s">
        <v>20316</v>
      </c>
      <c r="H11187" t="s">
        <v>8</v>
      </c>
      <c r="I11187" t="s">
        <v>144</v>
      </c>
      <c r="J11187" t="s">
        <v>145</v>
      </c>
    </row>
    <row r="11188" spans="1:10" x14ac:dyDescent="0.3">
      <c r="A11188">
        <v>3710043</v>
      </c>
      <c r="B11188" t="s">
        <v>3013</v>
      </c>
      <c r="C11188">
        <v>1</v>
      </c>
      <c r="D11188">
        <v>0</v>
      </c>
      <c r="E11188">
        <v>0.53700000000000003</v>
      </c>
      <c r="F11188">
        <f t="shared" si="174"/>
        <v>0.53700000000000003</v>
      </c>
      <c r="G11188" t="s">
        <v>20316</v>
      </c>
      <c r="H11188" t="s">
        <v>12</v>
      </c>
      <c r="I11188" t="s">
        <v>144</v>
      </c>
      <c r="J11188" t="s">
        <v>145</v>
      </c>
    </row>
    <row r="11189" spans="1:10" x14ac:dyDescent="0.3">
      <c r="A11189">
        <v>3710044</v>
      </c>
      <c r="B11189" t="s">
        <v>316</v>
      </c>
      <c r="C11189">
        <v>1</v>
      </c>
      <c r="D11189">
        <v>0.90100000000000002</v>
      </c>
      <c r="E11189">
        <v>0.95899999999999996</v>
      </c>
      <c r="F11189">
        <f t="shared" si="174"/>
        <v>5.799999999999994E-2</v>
      </c>
      <c r="G11189" t="s">
        <v>20316</v>
      </c>
      <c r="H11189" t="s">
        <v>8</v>
      </c>
      <c r="I11189" t="s">
        <v>144</v>
      </c>
      <c r="J11189" t="s">
        <v>145</v>
      </c>
    </row>
    <row r="11190" spans="1:10" x14ac:dyDescent="0.3">
      <c r="A11190">
        <v>3710044</v>
      </c>
      <c r="B11190" t="s">
        <v>316</v>
      </c>
      <c r="C11190">
        <v>1</v>
      </c>
      <c r="D11190">
        <v>0</v>
      </c>
      <c r="E11190">
        <v>0.90100000000000002</v>
      </c>
      <c r="F11190">
        <f t="shared" si="174"/>
        <v>0.90100000000000002</v>
      </c>
      <c r="G11190" t="s">
        <v>20316</v>
      </c>
      <c r="H11190" t="s">
        <v>12</v>
      </c>
      <c r="I11190" t="s">
        <v>144</v>
      </c>
      <c r="J11190" t="s">
        <v>145</v>
      </c>
    </row>
    <row r="11191" spans="1:10" x14ac:dyDescent="0.3">
      <c r="A11191">
        <v>3710045</v>
      </c>
      <c r="B11191" t="s">
        <v>1137</v>
      </c>
      <c r="C11191">
        <v>1</v>
      </c>
      <c r="D11191">
        <v>0</v>
      </c>
      <c r="E11191">
        <v>0.315</v>
      </c>
      <c r="F11191">
        <f t="shared" si="174"/>
        <v>0.315</v>
      </c>
      <c r="G11191" t="s">
        <v>20316</v>
      </c>
      <c r="H11191" t="s">
        <v>12</v>
      </c>
      <c r="I11191" t="s">
        <v>144</v>
      </c>
      <c r="J11191" t="s">
        <v>145</v>
      </c>
    </row>
    <row r="11192" spans="1:10" x14ac:dyDescent="0.3">
      <c r="A11192">
        <v>3710046</v>
      </c>
      <c r="B11192" t="s">
        <v>8230</v>
      </c>
      <c r="C11192">
        <v>1</v>
      </c>
      <c r="D11192">
        <v>0</v>
      </c>
      <c r="E11192">
        <v>0.13200000000000001</v>
      </c>
      <c r="F11192">
        <f t="shared" si="174"/>
        <v>0.13200000000000001</v>
      </c>
      <c r="G11192" t="s">
        <v>20316</v>
      </c>
      <c r="H11192" t="s">
        <v>12</v>
      </c>
      <c r="I11192" t="s">
        <v>144</v>
      </c>
      <c r="J11192" t="s">
        <v>145</v>
      </c>
    </row>
    <row r="11193" spans="1:10" x14ac:dyDescent="0.3">
      <c r="A11193">
        <v>3710047</v>
      </c>
      <c r="B11193" t="s">
        <v>12533</v>
      </c>
      <c r="C11193">
        <v>1</v>
      </c>
      <c r="D11193">
        <v>0</v>
      </c>
      <c r="E11193">
        <v>0.77600000000000002</v>
      </c>
      <c r="F11193">
        <f t="shared" si="174"/>
        <v>0.77600000000000002</v>
      </c>
      <c r="G11193" t="s">
        <v>20316</v>
      </c>
      <c r="H11193" t="s">
        <v>12</v>
      </c>
      <c r="I11193" t="s">
        <v>144</v>
      </c>
      <c r="J11193" t="s">
        <v>145</v>
      </c>
    </row>
    <row r="11194" spans="1:10" x14ac:dyDescent="0.3">
      <c r="A11194">
        <v>3710048</v>
      </c>
      <c r="B11194" t="s">
        <v>6123</v>
      </c>
      <c r="C11194">
        <v>1</v>
      </c>
      <c r="D11194">
        <v>0</v>
      </c>
      <c r="E11194">
        <v>0.317</v>
      </c>
      <c r="F11194">
        <f t="shared" si="174"/>
        <v>0.317</v>
      </c>
      <c r="G11194" t="s">
        <v>20316</v>
      </c>
      <c r="H11194" t="s">
        <v>12</v>
      </c>
      <c r="I11194" t="s">
        <v>144</v>
      </c>
      <c r="J11194" t="s">
        <v>145</v>
      </c>
    </row>
    <row r="11195" spans="1:10" x14ac:dyDescent="0.3">
      <c r="A11195">
        <v>3710049</v>
      </c>
      <c r="B11195" t="s">
        <v>1943</v>
      </c>
      <c r="C11195">
        <v>1</v>
      </c>
      <c r="D11195">
        <v>0</v>
      </c>
      <c r="E11195">
        <v>1.0940000000000001</v>
      </c>
      <c r="F11195">
        <f t="shared" si="174"/>
        <v>1.0940000000000001</v>
      </c>
      <c r="G11195" t="s">
        <v>20316</v>
      </c>
      <c r="H11195" t="s">
        <v>12</v>
      </c>
      <c r="I11195" t="s">
        <v>144</v>
      </c>
      <c r="J11195" t="s">
        <v>145</v>
      </c>
    </row>
    <row r="11196" spans="1:10" x14ac:dyDescent="0.3">
      <c r="A11196">
        <v>3710050</v>
      </c>
      <c r="B11196" t="s">
        <v>9114</v>
      </c>
      <c r="C11196">
        <v>1</v>
      </c>
      <c r="D11196">
        <v>0</v>
      </c>
      <c r="E11196">
        <v>0.21</v>
      </c>
      <c r="F11196">
        <f t="shared" si="174"/>
        <v>0.21</v>
      </c>
      <c r="G11196" t="s">
        <v>20316</v>
      </c>
      <c r="H11196" t="s">
        <v>12</v>
      </c>
      <c r="I11196" t="s">
        <v>144</v>
      </c>
      <c r="J11196" t="s">
        <v>145</v>
      </c>
    </row>
    <row r="11197" spans="1:10" x14ac:dyDescent="0.3">
      <c r="A11197">
        <v>3710051</v>
      </c>
      <c r="B11197" t="s">
        <v>8652</v>
      </c>
      <c r="C11197">
        <v>1</v>
      </c>
      <c r="D11197">
        <v>0</v>
      </c>
      <c r="E11197">
        <v>0.34499999999999997</v>
      </c>
      <c r="F11197">
        <f t="shared" si="174"/>
        <v>0.34499999999999997</v>
      </c>
      <c r="G11197" t="s">
        <v>20316</v>
      </c>
      <c r="H11197" t="s">
        <v>12</v>
      </c>
      <c r="I11197" t="s">
        <v>144</v>
      </c>
      <c r="J11197" t="s">
        <v>145</v>
      </c>
    </row>
    <row r="11198" spans="1:10" x14ac:dyDescent="0.3">
      <c r="A11198">
        <v>3710052</v>
      </c>
      <c r="B11198" t="s">
        <v>706</v>
      </c>
      <c r="C11198">
        <v>1</v>
      </c>
      <c r="D11198">
        <v>0</v>
      </c>
      <c r="E11198">
        <v>0.26</v>
      </c>
      <c r="F11198">
        <f t="shared" si="174"/>
        <v>0.26</v>
      </c>
      <c r="G11198" t="s">
        <v>20316</v>
      </c>
      <c r="H11198" t="s">
        <v>12</v>
      </c>
      <c r="I11198" t="s">
        <v>144</v>
      </c>
      <c r="J11198" t="s">
        <v>145</v>
      </c>
    </row>
    <row r="11199" spans="1:10" x14ac:dyDescent="0.3">
      <c r="A11199">
        <v>3710053</v>
      </c>
      <c r="B11199" t="s">
        <v>6591</v>
      </c>
      <c r="C11199">
        <v>1</v>
      </c>
      <c r="D11199">
        <v>0</v>
      </c>
      <c r="E11199">
        <v>0.70099999999999996</v>
      </c>
      <c r="F11199">
        <f t="shared" si="174"/>
        <v>0.70099999999999996</v>
      </c>
      <c r="G11199" t="s">
        <v>20316</v>
      </c>
      <c r="H11199" t="s">
        <v>12</v>
      </c>
      <c r="I11199" t="s">
        <v>144</v>
      </c>
      <c r="J11199" t="s">
        <v>145</v>
      </c>
    </row>
    <row r="11200" spans="1:10" x14ac:dyDescent="0.3">
      <c r="A11200">
        <v>3710054</v>
      </c>
      <c r="B11200" t="s">
        <v>877</v>
      </c>
      <c r="C11200">
        <v>1</v>
      </c>
      <c r="D11200">
        <v>0</v>
      </c>
      <c r="E11200">
        <v>1.3129999999999999</v>
      </c>
      <c r="F11200">
        <f t="shared" si="174"/>
        <v>1.3129999999999999</v>
      </c>
      <c r="G11200" t="s">
        <v>20316</v>
      </c>
      <c r="H11200" t="s">
        <v>12</v>
      </c>
      <c r="I11200" t="s">
        <v>144</v>
      </c>
      <c r="J11200" t="s">
        <v>145</v>
      </c>
    </row>
    <row r="11201" spans="1:10" x14ac:dyDescent="0.3">
      <c r="A11201">
        <v>3710055</v>
      </c>
      <c r="B11201" t="s">
        <v>2922</v>
      </c>
      <c r="C11201">
        <v>1</v>
      </c>
      <c r="D11201">
        <v>0</v>
      </c>
      <c r="E11201">
        <v>0.22800000000000001</v>
      </c>
      <c r="F11201">
        <f t="shared" si="174"/>
        <v>0.22800000000000001</v>
      </c>
      <c r="G11201" t="s">
        <v>20316</v>
      </c>
      <c r="H11201" t="s">
        <v>12</v>
      </c>
      <c r="I11201" t="s">
        <v>144</v>
      </c>
      <c r="J11201" t="s">
        <v>145</v>
      </c>
    </row>
    <row r="11202" spans="1:10" x14ac:dyDescent="0.3">
      <c r="A11202">
        <v>3710056</v>
      </c>
      <c r="B11202" t="s">
        <v>2149</v>
      </c>
      <c r="C11202">
        <v>1</v>
      </c>
      <c r="D11202">
        <v>0</v>
      </c>
      <c r="E11202">
        <v>0.40899999999999997</v>
      </c>
      <c r="F11202">
        <f t="shared" si="174"/>
        <v>0.40899999999999997</v>
      </c>
      <c r="G11202" t="s">
        <v>20316</v>
      </c>
      <c r="H11202" t="s">
        <v>12</v>
      </c>
      <c r="I11202" t="s">
        <v>144</v>
      </c>
      <c r="J11202" t="s">
        <v>145</v>
      </c>
    </row>
    <row r="11203" spans="1:10" x14ac:dyDescent="0.3">
      <c r="A11203">
        <v>3710057</v>
      </c>
      <c r="B11203" t="s">
        <v>2277</v>
      </c>
      <c r="C11203">
        <v>1</v>
      </c>
      <c r="D11203">
        <v>0</v>
      </c>
      <c r="E11203">
        <v>0.115</v>
      </c>
      <c r="F11203">
        <f t="shared" ref="F11203:F11266" si="175">E11203-D11203</f>
        <v>0.115</v>
      </c>
      <c r="G11203" t="s">
        <v>20316</v>
      </c>
      <c r="H11203" t="s">
        <v>12</v>
      </c>
      <c r="I11203" t="s">
        <v>144</v>
      </c>
      <c r="J11203" t="s">
        <v>145</v>
      </c>
    </row>
    <row r="11204" spans="1:10" x14ac:dyDescent="0.3">
      <c r="A11204">
        <v>3710058</v>
      </c>
      <c r="B11204" t="s">
        <v>1743</v>
      </c>
      <c r="C11204">
        <v>1</v>
      </c>
      <c r="D11204">
        <v>0</v>
      </c>
      <c r="E11204">
        <v>7.9000000000000001E-2</v>
      </c>
      <c r="F11204">
        <f t="shared" si="175"/>
        <v>7.9000000000000001E-2</v>
      </c>
      <c r="G11204" t="s">
        <v>20316</v>
      </c>
      <c r="H11204" t="s">
        <v>12</v>
      </c>
      <c r="I11204" t="s">
        <v>144</v>
      </c>
      <c r="J11204" t="s">
        <v>145</v>
      </c>
    </row>
    <row r="11205" spans="1:10" x14ac:dyDescent="0.3">
      <c r="A11205">
        <v>3710059</v>
      </c>
      <c r="B11205" t="s">
        <v>775</v>
      </c>
      <c r="C11205">
        <v>1</v>
      </c>
      <c r="D11205">
        <v>0</v>
      </c>
      <c r="E11205">
        <v>1.089</v>
      </c>
      <c r="F11205">
        <f t="shared" si="175"/>
        <v>1.089</v>
      </c>
      <c r="G11205" t="s">
        <v>20316</v>
      </c>
      <c r="H11205" t="s">
        <v>12</v>
      </c>
      <c r="I11205" t="s">
        <v>144</v>
      </c>
      <c r="J11205" t="s">
        <v>145</v>
      </c>
    </row>
    <row r="11206" spans="1:10" x14ac:dyDescent="0.3">
      <c r="A11206">
        <v>3710060</v>
      </c>
      <c r="B11206" t="s">
        <v>1499</v>
      </c>
      <c r="C11206">
        <v>1</v>
      </c>
      <c r="D11206">
        <v>1.671</v>
      </c>
      <c r="E11206">
        <v>1.8680000000000001</v>
      </c>
      <c r="F11206">
        <f t="shared" si="175"/>
        <v>0.19700000000000006</v>
      </c>
      <c r="G11206" t="s">
        <v>20316</v>
      </c>
      <c r="H11206" t="s">
        <v>8</v>
      </c>
      <c r="I11206" t="s">
        <v>144</v>
      </c>
      <c r="J11206" t="s">
        <v>145</v>
      </c>
    </row>
    <row r="11207" spans="1:10" x14ac:dyDescent="0.3">
      <c r="A11207">
        <v>3710060</v>
      </c>
      <c r="B11207" t="s">
        <v>1499</v>
      </c>
      <c r="C11207">
        <v>1</v>
      </c>
      <c r="D11207">
        <v>0</v>
      </c>
      <c r="E11207">
        <v>1.671</v>
      </c>
      <c r="F11207">
        <f t="shared" si="175"/>
        <v>1.671</v>
      </c>
      <c r="G11207" t="s">
        <v>20316</v>
      </c>
      <c r="H11207" t="s">
        <v>12</v>
      </c>
      <c r="I11207" t="s">
        <v>144</v>
      </c>
      <c r="J11207" t="s">
        <v>145</v>
      </c>
    </row>
    <row r="11208" spans="1:10" x14ac:dyDescent="0.3">
      <c r="A11208">
        <v>3710061</v>
      </c>
      <c r="B11208" t="s">
        <v>8817</v>
      </c>
      <c r="C11208">
        <v>1</v>
      </c>
      <c r="D11208">
        <v>0</v>
      </c>
      <c r="E11208">
        <v>0.188</v>
      </c>
      <c r="F11208">
        <f t="shared" si="175"/>
        <v>0.188</v>
      </c>
      <c r="G11208" t="s">
        <v>20316</v>
      </c>
      <c r="H11208" t="s">
        <v>12</v>
      </c>
      <c r="I11208" t="s">
        <v>144</v>
      </c>
      <c r="J11208" t="s">
        <v>145</v>
      </c>
    </row>
    <row r="11209" spans="1:10" x14ac:dyDescent="0.3">
      <c r="A11209">
        <v>3710062</v>
      </c>
      <c r="B11209" t="s">
        <v>1271</v>
      </c>
      <c r="C11209">
        <v>1</v>
      </c>
      <c r="D11209">
        <v>0</v>
      </c>
      <c r="E11209">
        <v>0.42299999999999999</v>
      </c>
      <c r="F11209">
        <f t="shared" si="175"/>
        <v>0.42299999999999999</v>
      </c>
      <c r="G11209" t="s">
        <v>20316</v>
      </c>
      <c r="H11209" t="s">
        <v>12</v>
      </c>
      <c r="I11209" t="s">
        <v>144</v>
      </c>
      <c r="J11209" t="s">
        <v>145</v>
      </c>
    </row>
    <row r="11210" spans="1:10" x14ac:dyDescent="0.3">
      <c r="A11210">
        <v>3710063</v>
      </c>
      <c r="B11210" t="s">
        <v>1002</v>
      </c>
      <c r="C11210">
        <v>1</v>
      </c>
      <c r="D11210">
        <v>0</v>
      </c>
      <c r="E11210">
        <v>0.80400000000000005</v>
      </c>
      <c r="F11210">
        <f t="shared" si="175"/>
        <v>0.80400000000000005</v>
      </c>
      <c r="G11210" t="s">
        <v>20316</v>
      </c>
      <c r="H11210" t="s">
        <v>12</v>
      </c>
      <c r="I11210" t="s">
        <v>144</v>
      </c>
      <c r="J11210" t="s">
        <v>145</v>
      </c>
    </row>
    <row r="11211" spans="1:10" x14ac:dyDescent="0.3">
      <c r="A11211">
        <v>3710064</v>
      </c>
      <c r="B11211" t="s">
        <v>1564</v>
      </c>
      <c r="C11211">
        <v>1</v>
      </c>
      <c r="D11211">
        <v>0</v>
      </c>
      <c r="E11211">
        <v>0.26400000000000001</v>
      </c>
      <c r="F11211">
        <f t="shared" si="175"/>
        <v>0.26400000000000001</v>
      </c>
      <c r="G11211" t="s">
        <v>20316</v>
      </c>
      <c r="H11211" t="s">
        <v>12</v>
      </c>
      <c r="I11211" t="s">
        <v>144</v>
      </c>
      <c r="J11211" t="s">
        <v>145</v>
      </c>
    </row>
    <row r="11212" spans="1:10" x14ac:dyDescent="0.3">
      <c r="A11212">
        <v>3710065</v>
      </c>
      <c r="B11212" t="s">
        <v>2306</v>
      </c>
      <c r="C11212">
        <v>1</v>
      </c>
      <c r="D11212">
        <v>0</v>
      </c>
      <c r="E11212">
        <v>0.52900000000000003</v>
      </c>
      <c r="F11212">
        <f t="shared" si="175"/>
        <v>0.52900000000000003</v>
      </c>
      <c r="G11212" t="s">
        <v>20316</v>
      </c>
      <c r="H11212" t="s">
        <v>12</v>
      </c>
      <c r="I11212" t="s">
        <v>144</v>
      </c>
      <c r="J11212" t="s">
        <v>145</v>
      </c>
    </row>
    <row r="11213" spans="1:10" x14ac:dyDescent="0.3">
      <c r="A11213">
        <v>3710066</v>
      </c>
      <c r="B11213" t="s">
        <v>8807</v>
      </c>
      <c r="C11213">
        <v>1</v>
      </c>
      <c r="D11213">
        <v>0</v>
      </c>
      <c r="E11213">
        <v>0.436</v>
      </c>
      <c r="F11213">
        <f t="shared" si="175"/>
        <v>0.436</v>
      </c>
      <c r="G11213" t="s">
        <v>20316</v>
      </c>
      <c r="H11213" t="s">
        <v>12</v>
      </c>
      <c r="I11213" t="s">
        <v>144</v>
      </c>
      <c r="J11213" t="s">
        <v>145</v>
      </c>
    </row>
    <row r="11214" spans="1:10" x14ac:dyDescent="0.3">
      <c r="A11214">
        <v>3710067</v>
      </c>
      <c r="B11214" t="s">
        <v>1334</v>
      </c>
      <c r="C11214">
        <v>1</v>
      </c>
      <c r="D11214">
        <v>0</v>
      </c>
      <c r="E11214">
        <v>0.18</v>
      </c>
      <c r="F11214">
        <f t="shared" si="175"/>
        <v>0.18</v>
      </c>
      <c r="G11214" t="s">
        <v>20316</v>
      </c>
      <c r="H11214" t="s">
        <v>12</v>
      </c>
      <c r="I11214" t="s">
        <v>144</v>
      </c>
      <c r="J11214" t="s">
        <v>145</v>
      </c>
    </row>
    <row r="11215" spans="1:10" x14ac:dyDescent="0.3">
      <c r="A11215">
        <v>3710068</v>
      </c>
      <c r="B11215" t="s">
        <v>10885</v>
      </c>
      <c r="C11215">
        <v>1</v>
      </c>
      <c r="D11215">
        <v>0</v>
      </c>
      <c r="E11215">
        <v>0.56000000000000005</v>
      </c>
      <c r="F11215">
        <f t="shared" si="175"/>
        <v>0.56000000000000005</v>
      </c>
      <c r="G11215" t="s">
        <v>20316</v>
      </c>
      <c r="H11215" t="s">
        <v>12</v>
      </c>
      <c r="I11215" t="s">
        <v>144</v>
      </c>
      <c r="J11215" t="s">
        <v>145</v>
      </c>
    </row>
    <row r="11216" spans="1:10" x14ac:dyDescent="0.3">
      <c r="A11216">
        <v>3710069</v>
      </c>
      <c r="B11216" t="s">
        <v>1565</v>
      </c>
      <c r="C11216">
        <v>1</v>
      </c>
      <c r="D11216">
        <v>0</v>
      </c>
      <c r="E11216">
        <v>8.5999999999999993E-2</v>
      </c>
      <c r="F11216">
        <f t="shared" si="175"/>
        <v>8.5999999999999993E-2</v>
      </c>
      <c r="G11216" t="s">
        <v>20316</v>
      </c>
      <c r="H11216" t="s">
        <v>12</v>
      </c>
      <c r="I11216" t="s">
        <v>144</v>
      </c>
      <c r="J11216" t="s">
        <v>145</v>
      </c>
    </row>
    <row r="11217" spans="1:10" x14ac:dyDescent="0.3">
      <c r="A11217">
        <v>3710070</v>
      </c>
      <c r="B11217" t="s">
        <v>1001</v>
      </c>
      <c r="C11217">
        <v>1</v>
      </c>
      <c r="D11217">
        <v>0</v>
      </c>
      <c r="E11217">
        <v>0.18</v>
      </c>
      <c r="F11217">
        <f t="shared" si="175"/>
        <v>0.18</v>
      </c>
      <c r="G11217" t="s">
        <v>20316</v>
      </c>
      <c r="H11217" t="s">
        <v>12</v>
      </c>
      <c r="I11217" t="s">
        <v>144</v>
      </c>
      <c r="J11217" t="s">
        <v>145</v>
      </c>
    </row>
    <row r="11218" spans="1:10" x14ac:dyDescent="0.3">
      <c r="A11218">
        <v>3710071</v>
      </c>
      <c r="B11218" t="s">
        <v>4175</v>
      </c>
      <c r="C11218">
        <v>1</v>
      </c>
      <c r="D11218">
        <v>0</v>
      </c>
      <c r="E11218">
        <v>0.187</v>
      </c>
      <c r="F11218">
        <f t="shared" si="175"/>
        <v>0.187</v>
      </c>
      <c r="G11218" t="s">
        <v>20316</v>
      </c>
      <c r="H11218" t="s">
        <v>12</v>
      </c>
      <c r="I11218" t="s">
        <v>144</v>
      </c>
      <c r="J11218" t="s">
        <v>145</v>
      </c>
    </row>
    <row r="11219" spans="1:10" x14ac:dyDescent="0.3">
      <c r="A11219">
        <v>3710072</v>
      </c>
      <c r="B11219" t="s">
        <v>3772</v>
      </c>
      <c r="C11219">
        <v>1</v>
      </c>
      <c r="D11219">
        <v>0</v>
      </c>
      <c r="E11219">
        <v>5.6000000000000001E-2</v>
      </c>
      <c r="F11219">
        <f t="shared" si="175"/>
        <v>5.6000000000000001E-2</v>
      </c>
      <c r="G11219" t="s">
        <v>20316</v>
      </c>
      <c r="H11219" t="s">
        <v>12</v>
      </c>
      <c r="I11219" t="s">
        <v>144</v>
      </c>
      <c r="J11219" t="s">
        <v>145</v>
      </c>
    </row>
    <row r="11220" spans="1:10" x14ac:dyDescent="0.3">
      <c r="A11220">
        <v>3710073</v>
      </c>
      <c r="B11220" t="s">
        <v>3956</v>
      </c>
      <c r="C11220">
        <v>1</v>
      </c>
      <c r="D11220">
        <v>0</v>
      </c>
      <c r="E11220">
        <v>5.8999999999999997E-2</v>
      </c>
      <c r="F11220">
        <f t="shared" si="175"/>
        <v>5.8999999999999997E-2</v>
      </c>
      <c r="G11220" t="s">
        <v>20316</v>
      </c>
      <c r="H11220" t="s">
        <v>12</v>
      </c>
      <c r="I11220" t="s">
        <v>144</v>
      </c>
      <c r="J11220" t="s">
        <v>145</v>
      </c>
    </row>
    <row r="11221" spans="1:10" x14ac:dyDescent="0.3">
      <c r="A11221">
        <v>3710074</v>
      </c>
      <c r="B11221" t="s">
        <v>4650</v>
      </c>
      <c r="C11221">
        <v>1</v>
      </c>
      <c r="D11221">
        <v>0</v>
      </c>
      <c r="E11221">
        <v>6.9000000000000006E-2</v>
      </c>
      <c r="F11221">
        <f t="shared" si="175"/>
        <v>6.9000000000000006E-2</v>
      </c>
      <c r="G11221" t="s">
        <v>20316</v>
      </c>
      <c r="H11221" t="s">
        <v>12</v>
      </c>
      <c r="I11221" t="s">
        <v>144</v>
      </c>
      <c r="J11221" t="s">
        <v>145</v>
      </c>
    </row>
    <row r="11222" spans="1:10" x14ac:dyDescent="0.3">
      <c r="A11222">
        <v>3710075</v>
      </c>
      <c r="B11222" t="s">
        <v>5442</v>
      </c>
      <c r="C11222">
        <v>1</v>
      </c>
      <c r="D11222">
        <v>0</v>
      </c>
      <c r="E11222">
        <v>0.22900000000000001</v>
      </c>
      <c r="F11222">
        <f t="shared" si="175"/>
        <v>0.22900000000000001</v>
      </c>
      <c r="G11222" t="s">
        <v>20316</v>
      </c>
      <c r="H11222" t="s">
        <v>12</v>
      </c>
      <c r="I11222" t="s">
        <v>144</v>
      </c>
      <c r="J11222" t="s">
        <v>145</v>
      </c>
    </row>
    <row r="11223" spans="1:10" x14ac:dyDescent="0.3">
      <c r="A11223">
        <v>3710077</v>
      </c>
      <c r="B11223" t="s">
        <v>8990</v>
      </c>
      <c r="C11223">
        <v>1</v>
      </c>
      <c r="D11223">
        <v>0</v>
      </c>
      <c r="E11223">
        <v>0.14799999999999999</v>
      </c>
      <c r="F11223">
        <f t="shared" si="175"/>
        <v>0.14799999999999999</v>
      </c>
      <c r="G11223" t="s">
        <v>20316</v>
      </c>
      <c r="H11223" t="s">
        <v>12</v>
      </c>
      <c r="I11223" t="s">
        <v>144</v>
      </c>
      <c r="J11223" t="s">
        <v>145</v>
      </c>
    </row>
    <row r="11224" spans="1:10" x14ac:dyDescent="0.3">
      <c r="A11224">
        <v>3710078</v>
      </c>
      <c r="B11224" t="s">
        <v>11192</v>
      </c>
      <c r="C11224">
        <v>1</v>
      </c>
      <c r="D11224">
        <v>0</v>
      </c>
      <c r="E11224">
        <v>0.21</v>
      </c>
      <c r="F11224">
        <f t="shared" si="175"/>
        <v>0.21</v>
      </c>
      <c r="G11224" t="s">
        <v>20316</v>
      </c>
      <c r="H11224" t="s">
        <v>12</v>
      </c>
      <c r="I11224" t="s">
        <v>144</v>
      </c>
      <c r="J11224" t="s">
        <v>145</v>
      </c>
    </row>
    <row r="11225" spans="1:10" x14ac:dyDescent="0.3">
      <c r="A11225">
        <v>3710081</v>
      </c>
      <c r="B11225" t="s">
        <v>6990</v>
      </c>
      <c r="C11225">
        <v>1</v>
      </c>
      <c r="D11225">
        <v>0</v>
      </c>
      <c r="E11225">
        <v>0.106</v>
      </c>
      <c r="F11225">
        <f t="shared" si="175"/>
        <v>0.106</v>
      </c>
      <c r="G11225" t="s">
        <v>20316</v>
      </c>
      <c r="H11225" t="s">
        <v>12</v>
      </c>
      <c r="I11225" t="s">
        <v>144</v>
      </c>
      <c r="J11225" t="s">
        <v>145</v>
      </c>
    </row>
    <row r="11226" spans="1:10" x14ac:dyDescent="0.3">
      <c r="A11226">
        <v>3710084</v>
      </c>
      <c r="B11226" t="s">
        <v>7105</v>
      </c>
      <c r="C11226">
        <v>1</v>
      </c>
      <c r="D11226">
        <v>0</v>
      </c>
      <c r="E11226">
        <v>0.108</v>
      </c>
      <c r="F11226">
        <f t="shared" si="175"/>
        <v>0.108</v>
      </c>
      <c r="G11226" t="s">
        <v>20316</v>
      </c>
      <c r="H11226" t="s">
        <v>12</v>
      </c>
      <c r="I11226" t="s">
        <v>144</v>
      </c>
      <c r="J11226" t="s">
        <v>145</v>
      </c>
    </row>
    <row r="11227" spans="1:10" x14ac:dyDescent="0.3">
      <c r="A11227">
        <v>3710085</v>
      </c>
      <c r="B11227" t="s">
        <v>3627</v>
      </c>
      <c r="C11227">
        <v>1</v>
      </c>
      <c r="D11227">
        <v>0</v>
      </c>
      <c r="E11227">
        <v>7.6999999999999999E-2</v>
      </c>
      <c r="F11227">
        <f t="shared" si="175"/>
        <v>7.6999999999999999E-2</v>
      </c>
      <c r="G11227" t="s">
        <v>20316</v>
      </c>
      <c r="H11227" t="s">
        <v>12</v>
      </c>
      <c r="I11227" t="s">
        <v>144</v>
      </c>
      <c r="J11227" t="s">
        <v>145</v>
      </c>
    </row>
    <row r="11228" spans="1:10" x14ac:dyDescent="0.3">
      <c r="A11228">
        <v>3710088</v>
      </c>
      <c r="B11228" t="s">
        <v>5755</v>
      </c>
      <c r="C11228">
        <v>1</v>
      </c>
      <c r="D11228">
        <v>0</v>
      </c>
      <c r="E11228">
        <v>0.312</v>
      </c>
      <c r="F11228">
        <f t="shared" si="175"/>
        <v>0.312</v>
      </c>
      <c r="G11228" t="s">
        <v>20316</v>
      </c>
      <c r="H11228" t="s">
        <v>12</v>
      </c>
      <c r="I11228" t="s">
        <v>144</v>
      </c>
      <c r="J11228" t="s">
        <v>145</v>
      </c>
    </row>
    <row r="11229" spans="1:10" x14ac:dyDescent="0.3">
      <c r="A11229">
        <v>3710089</v>
      </c>
      <c r="B11229" t="s">
        <v>11321</v>
      </c>
      <c r="C11229">
        <v>1</v>
      </c>
      <c r="D11229">
        <v>0</v>
      </c>
      <c r="E11229">
        <v>0.215</v>
      </c>
      <c r="F11229">
        <f t="shared" si="175"/>
        <v>0.215</v>
      </c>
      <c r="G11229" t="s">
        <v>20316</v>
      </c>
      <c r="H11229" t="s">
        <v>12</v>
      </c>
      <c r="I11229" t="s">
        <v>144</v>
      </c>
      <c r="J11229" t="s">
        <v>145</v>
      </c>
    </row>
    <row r="11230" spans="1:10" x14ac:dyDescent="0.3">
      <c r="A11230">
        <v>3710090</v>
      </c>
      <c r="B11230" t="s">
        <v>3377</v>
      </c>
      <c r="C11230">
        <v>1</v>
      </c>
      <c r="D11230">
        <v>0.193</v>
      </c>
      <c r="E11230">
        <v>0.251</v>
      </c>
      <c r="F11230">
        <f t="shared" si="175"/>
        <v>5.7999999999999996E-2</v>
      </c>
      <c r="G11230" t="s">
        <v>20316</v>
      </c>
      <c r="H11230" t="s">
        <v>8</v>
      </c>
      <c r="I11230" t="s">
        <v>144</v>
      </c>
      <c r="J11230" t="s">
        <v>145</v>
      </c>
    </row>
    <row r="11231" spans="1:10" x14ac:dyDescent="0.3">
      <c r="A11231">
        <v>3710090</v>
      </c>
      <c r="B11231" t="s">
        <v>3377</v>
      </c>
      <c r="C11231">
        <v>1</v>
      </c>
      <c r="D11231">
        <v>0</v>
      </c>
      <c r="E11231">
        <v>0.193</v>
      </c>
      <c r="F11231">
        <f t="shared" si="175"/>
        <v>0.193</v>
      </c>
      <c r="G11231" t="s">
        <v>20316</v>
      </c>
      <c r="H11231" t="s">
        <v>12</v>
      </c>
      <c r="I11231" t="s">
        <v>144</v>
      </c>
      <c r="J11231" t="s">
        <v>145</v>
      </c>
    </row>
    <row r="11232" spans="1:10" x14ac:dyDescent="0.3">
      <c r="A11232">
        <v>3710091</v>
      </c>
      <c r="B11232" t="s">
        <v>13164</v>
      </c>
      <c r="C11232">
        <v>1</v>
      </c>
      <c r="D11232">
        <v>0</v>
      </c>
      <c r="E11232">
        <v>0.29399999999999998</v>
      </c>
      <c r="F11232">
        <f t="shared" si="175"/>
        <v>0.29399999999999998</v>
      </c>
      <c r="G11232" t="s">
        <v>20316</v>
      </c>
      <c r="H11232" t="s">
        <v>12</v>
      </c>
      <c r="I11232" t="s">
        <v>144</v>
      </c>
      <c r="J11232" t="s">
        <v>145</v>
      </c>
    </row>
    <row r="11233" spans="1:10" x14ac:dyDescent="0.3">
      <c r="A11233">
        <v>3730010</v>
      </c>
      <c r="B11233" t="s">
        <v>2358</v>
      </c>
      <c r="C11233">
        <v>1</v>
      </c>
      <c r="D11233">
        <v>0</v>
      </c>
      <c r="E11233">
        <v>0.30599999999999999</v>
      </c>
      <c r="F11233">
        <f t="shared" si="175"/>
        <v>0.30599999999999999</v>
      </c>
      <c r="G11233" t="s">
        <v>20316</v>
      </c>
      <c r="H11233" t="s">
        <v>12</v>
      </c>
      <c r="I11233" t="s">
        <v>120</v>
      </c>
      <c r="J11233" t="s">
        <v>121</v>
      </c>
    </row>
    <row r="11234" spans="1:10" x14ac:dyDescent="0.3">
      <c r="A11234">
        <v>3730011</v>
      </c>
      <c r="B11234" t="s">
        <v>2006</v>
      </c>
      <c r="C11234">
        <v>1</v>
      </c>
      <c r="D11234">
        <v>0</v>
      </c>
      <c r="E11234">
        <v>0.85099999999999998</v>
      </c>
      <c r="F11234">
        <f t="shared" si="175"/>
        <v>0.85099999999999998</v>
      </c>
      <c r="G11234" t="s">
        <v>20316</v>
      </c>
      <c r="H11234" t="s">
        <v>12</v>
      </c>
      <c r="I11234" t="s">
        <v>120</v>
      </c>
      <c r="J11234" t="s">
        <v>121</v>
      </c>
    </row>
    <row r="11235" spans="1:10" x14ac:dyDescent="0.3">
      <c r="A11235">
        <v>3730012</v>
      </c>
      <c r="B11235" t="s">
        <v>1565</v>
      </c>
      <c r="C11235">
        <v>1</v>
      </c>
      <c r="D11235">
        <v>0</v>
      </c>
      <c r="E11235">
        <v>0.16900000000000001</v>
      </c>
      <c r="F11235">
        <f t="shared" si="175"/>
        <v>0.16900000000000001</v>
      </c>
      <c r="G11235" t="s">
        <v>20316</v>
      </c>
      <c r="H11235" t="s">
        <v>12</v>
      </c>
      <c r="I11235" t="s">
        <v>120</v>
      </c>
      <c r="J11235" t="s">
        <v>121</v>
      </c>
    </row>
    <row r="11236" spans="1:10" x14ac:dyDescent="0.3">
      <c r="A11236">
        <v>3730014</v>
      </c>
      <c r="B11236" t="s">
        <v>1884</v>
      </c>
      <c r="C11236">
        <v>1</v>
      </c>
      <c r="D11236">
        <v>0</v>
      </c>
      <c r="E11236">
        <v>0.29799999999999999</v>
      </c>
      <c r="F11236">
        <f t="shared" si="175"/>
        <v>0.29799999999999999</v>
      </c>
      <c r="G11236" t="s">
        <v>20316</v>
      </c>
      <c r="H11236" t="s">
        <v>12</v>
      </c>
      <c r="I11236" t="s">
        <v>120</v>
      </c>
      <c r="J11236" t="s">
        <v>121</v>
      </c>
    </row>
    <row r="11237" spans="1:10" x14ac:dyDescent="0.3">
      <c r="A11237">
        <v>3730015</v>
      </c>
      <c r="B11237" t="s">
        <v>1054</v>
      </c>
      <c r="C11237">
        <v>1</v>
      </c>
      <c r="D11237">
        <v>0</v>
      </c>
      <c r="E11237">
        <v>0.36799999999999999</v>
      </c>
      <c r="F11237">
        <f t="shared" si="175"/>
        <v>0.36799999999999999</v>
      </c>
      <c r="G11237" t="s">
        <v>20316</v>
      </c>
      <c r="H11237" t="s">
        <v>12</v>
      </c>
      <c r="I11237" t="s">
        <v>120</v>
      </c>
      <c r="J11237" t="s">
        <v>121</v>
      </c>
    </row>
    <row r="11238" spans="1:10" x14ac:dyDescent="0.3">
      <c r="A11238">
        <v>3730017</v>
      </c>
      <c r="B11238" t="s">
        <v>869</v>
      </c>
      <c r="C11238">
        <v>1</v>
      </c>
      <c r="D11238">
        <v>0</v>
      </c>
      <c r="E11238">
        <v>1.2829999999999999</v>
      </c>
      <c r="F11238">
        <f t="shared" si="175"/>
        <v>1.2829999999999999</v>
      </c>
      <c r="G11238" t="s">
        <v>20316</v>
      </c>
      <c r="H11238" t="s">
        <v>12</v>
      </c>
      <c r="I11238" t="s">
        <v>120</v>
      </c>
      <c r="J11238" t="s">
        <v>121</v>
      </c>
    </row>
    <row r="11239" spans="1:10" x14ac:dyDescent="0.3">
      <c r="A11239">
        <v>3730018</v>
      </c>
      <c r="B11239" t="s">
        <v>1301</v>
      </c>
      <c r="C11239">
        <v>1</v>
      </c>
      <c r="D11239">
        <v>0</v>
      </c>
      <c r="E11239">
        <v>1.4079999999999999</v>
      </c>
      <c r="F11239">
        <f t="shared" si="175"/>
        <v>1.4079999999999999</v>
      </c>
      <c r="G11239" t="s">
        <v>20316</v>
      </c>
      <c r="H11239" t="s">
        <v>12</v>
      </c>
      <c r="I11239" t="s">
        <v>120</v>
      </c>
      <c r="J11239" t="s">
        <v>121</v>
      </c>
    </row>
    <row r="11240" spans="1:10" x14ac:dyDescent="0.3">
      <c r="A11240">
        <v>3730019</v>
      </c>
      <c r="B11240" t="s">
        <v>3607</v>
      </c>
      <c r="C11240">
        <v>1</v>
      </c>
      <c r="D11240">
        <v>0</v>
      </c>
      <c r="E11240">
        <v>0.502</v>
      </c>
      <c r="F11240">
        <f t="shared" si="175"/>
        <v>0.502</v>
      </c>
      <c r="G11240" t="s">
        <v>20316</v>
      </c>
      <c r="H11240" t="s">
        <v>12</v>
      </c>
      <c r="I11240" t="s">
        <v>120</v>
      </c>
      <c r="J11240" t="s">
        <v>121</v>
      </c>
    </row>
    <row r="11241" spans="1:10" x14ac:dyDescent="0.3">
      <c r="A11241">
        <v>3730020</v>
      </c>
      <c r="B11241" t="s">
        <v>450</v>
      </c>
      <c r="C11241">
        <v>1</v>
      </c>
      <c r="D11241">
        <v>0</v>
      </c>
      <c r="E11241">
        <v>0.25800000000000001</v>
      </c>
      <c r="F11241">
        <f t="shared" si="175"/>
        <v>0.25800000000000001</v>
      </c>
      <c r="G11241" t="s">
        <v>20316</v>
      </c>
      <c r="H11241" t="s">
        <v>12</v>
      </c>
      <c r="I11241" t="s">
        <v>120</v>
      </c>
      <c r="J11241" t="s">
        <v>121</v>
      </c>
    </row>
    <row r="11242" spans="1:10" x14ac:dyDescent="0.3">
      <c r="A11242">
        <v>3730025</v>
      </c>
      <c r="B11242" t="s">
        <v>634</v>
      </c>
      <c r="C11242">
        <v>1</v>
      </c>
      <c r="D11242">
        <v>0</v>
      </c>
      <c r="E11242">
        <v>0.27</v>
      </c>
      <c r="F11242">
        <f t="shared" si="175"/>
        <v>0.27</v>
      </c>
      <c r="G11242" t="s">
        <v>20316</v>
      </c>
      <c r="H11242" t="s">
        <v>12</v>
      </c>
      <c r="I11242" t="s">
        <v>120</v>
      </c>
      <c r="J11242" t="s">
        <v>121</v>
      </c>
    </row>
    <row r="11243" spans="1:10" x14ac:dyDescent="0.3">
      <c r="A11243">
        <v>3730027</v>
      </c>
      <c r="B11243" t="s">
        <v>8938</v>
      </c>
      <c r="C11243">
        <v>1</v>
      </c>
      <c r="D11243">
        <v>0</v>
      </c>
      <c r="E11243">
        <v>0.14599999999999999</v>
      </c>
      <c r="F11243">
        <f t="shared" si="175"/>
        <v>0.14599999999999999</v>
      </c>
      <c r="G11243" t="s">
        <v>20316</v>
      </c>
      <c r="H11243" t="s">
        <v>12</v>
      </c>
      <c r="I11243" t="s">
        <v>120</v>
      </c>
      <c r="J11243" t="s">
        <v>121</v>
      </c>
    </row>
    <row r="11244" spans="1:10" x14ac:dyDescent="0.3">
      <c r="A11244">
        <v>3730028</v>
      </c>
      <c r="B11244" t="s">
        <v>877</v>
      </c>
      <c r="C11244">
        <v>1</v>
      </c>
      <c r="D11244">
        <v>0</v>
      </c>
      <c r="E11244">
        <v>0.10299999999999999</v>
      </c>
      <c r="F11244">
        <f t="shared" si="175"/>
        <v>0.10299999999999999</v>
      </c>
      <c r="G11244" t="s">
        <v>20316</v>
      </c>
      <c r="H11244" t="s">
        <v>12</v>
      </c>
      <c r="I11244" t="s">
        <v>120</v>
      </c>
      <c r="J11244" t="s">
        <v>121</v>
      </c>
    </row>
    <row r="11245" spans="1:10" x14ac:dyDescent="0.3">
      <c r="A11245">
        <v>3730044</v>
      </c>
      <c r="B11245" t="s">
        <v>747</v>
      </c>
      <c r="C11245">
        <v>1</v>
      </c>
      <c r="D11245">
        <v>0</v>
      </c>
      <c r="E11245">
        <v>0.77</v>
      </c>
      <c r="F11245">
        <f t="shared" si="175"/>
        <v>0.77</v>
      </c>
      <c r="G11245" t="s">
        <v>20316</v>
      </c>
      <c r="H11245" t="s">
        <v>12</v>
      </c>
      <c r="I11245" t="s">
        <v>120</v>
      </c>
      <c r="J11245" t="s">
        <v>121</v>
      </c>
    </row>
    <row r="11246" spans="1:10" x14ac:dyDescent="0.3">
      <c r="A11246">
        <v>3730061</v>
      </c>
      <c r="B11246" t="s">
        <v>508</v>
      </c>
      <c r="C11246">
        <v>1</v>
      </c>
      <c r="D11246">
        <v>0</v>
      </c>
      <c r="E11246">
        <v>1.1439999999999999</v>
      </c>
      <c r="F11246">
        <f t="shared" si="175"/>
        <v>1.1439999999999999</v>
      </c>
      <c r="G11246" t="s">
        <v>20316</v>
      </c>
      <c r="H11246" t="s">
        <v>12</v>
      </c>
      <c r="I11246" t="s">
        <v>120</v>
      </c>
      <c r="J11246" t="s">
        <v>121</v>
      </c>
    </row>
    <row r="11247" spans="1:10" x14ac:dyDescent="0.3">
      <c r="A11247">
        <v>3730062</v>
      </c>
      <c r="B11247" t="s">
        <v>2751</v>
      </c>
      <c r="C11247">
        <v>1</v>
      </c>
      <c r="D11247">
        <v>8.2000000000000003E-2</v>
      </c>
      <c r="E11247">
        <v>0.155</v>
      </c>
      <c r="F11247">
        <f t="shared" si="175"/>
        <v>7.2999999999999995E-2</v>
      </c>
      <c r="G11247" t="s">
        <v>20316</v>
      </c>
      <c r="H11247" t="s">
        <v>12</v>
      </c>
      <c r="I11247" t="s">
        <v>120</v>
      </c>
      <c r="J11247" t="s">
        <v>121</v>
      </c>
    </row>
    <row r="11248" spans="1:10" x14ac:dyDescent="0.3">
      <c r="A11248">
        <v>3730063</v>
      </c>
      <c r="B11248" t="s">
        <v>1059</v>
      </c>
      <c r="C11248">
        <v>1</v>
      </c>
      <c r="D11248">
        <v>0</v>
      </c>
      <c r="E11248">
        <v>1.29</v>
      </c>
      <c r="F11248">
        <f t="shared" si="175"/>
        <v>1.29</v>
      </c>
      <c r="G11248" t="s">
        <v>20316</v>
      </c>
      <c r="H11248" t="s">
        <v>12</v>
      </c>
      <c r="I11248" t="s">
        <v>120</v>
      </c>
      <c r="J11248" t="s">
        <v>121</v>
      </c>
    </row>
    <row r="11249" spans="1:10" x14ac:dyDescent="0.3">
      <c r="A11249">
        <v>3730067</v>
      </c>
      <c r="B11249" t="s">
        <v>16086</v>
      </c>
      <c r="C11249">
        <v>1</v>
      </c>
      <c r="D11249">
        <v>0</v>
      </c>
      <c r="E11249">
        <v>0.52800000000000002</v>
      </c>
      <c r="F11249">
        <f t="shared" si="175"/>
        <v>0.52800000000000002</v>
      </c>
      <c r="G11249" t="s">
        <v>20316</v>
      </c>
      <c r="H11249" t="s">
        <v>12</v>
      </c>
      <c r="I11249" t="s">
        <v>120</v>
      </c>
      <c r="J11249" t="s">
        <v>121</v>
      </c>
    </row>
    <row r="11250" spans="1:10" x14ac:dyDescent="0.3">
      <c r="A11250">
        <v>3730100</v>
      </c>
      <c r="B11250" t="s">
        <v>1447</v>
      </c>
      <c r="C11250">
        <v>1</v>
      </c>
      <c r="D11250">
        <v>0.32</v>
      </c>
      <c r="E11250">
        <v>2.27</v>
      </c>
      <c r="F11250">
        <f t="shared" si="175"/>
        <v>1.95</v>
      </c>
      <c r="G11250" t="s">
        <v>20316</v>
      </c>
      <c r="H11250" t="s">
        <v>8</v>
      </c>
      <c r="I11250" t="s">
        <v>120</v>
      </c>
      <c r="J11250" t="s">
        <v>121</v>
      </c>
    </row>
    <row r="11251" spans="1:10" x14ac:dyDescent="0.3">
      <c r="A11251">
        <v>3730100</v>
      </c>
      <c r="B11251" t="s">
        <v>1447</v>
      </c>
      <c r="C11251">
        <v>1</v>
      </c>
      <c r="D11251">
        <v>5.71</v>
      </c>
      <c r="E11251">
        <v>6.7809999999999997</v>
      </c>
      <c r="F11251">
        <f t="shared" si="175"/>
        <v>1.0709999999999997</v>
      </c>
      <c r="G11251" t="s">
        <v>20316</v>
      </c>
      <c r="H11251" t="s">
        <v>8</v>
      </c>
      <c r="I11251" t="s">
        <v>120</v>
      </c>
      <c r="J11251" t="s">
        <v>121</v>
      </c>
    </row>
    <row r="11252" spans="1:10" x14ac:dyDescent="0.3">
      <c r="A11252">
        <v>3730100</v>
      </c>
      <c r="B11252" t="s">
        <v>1447</v>
      </c>
      <c r="C11252">
        <v>1</v>
      </c>
      <c r="D11252">
        <v>0</v>
      </c>
      <c r="E11252">
        <v>0.32</v>
      </c>
      <c r="F11252">
        <f t="shared" si="175"/>
        <v>0.32</v>
      </c>
      <c r="G11252" t="s">
        <v>20316</v>
      </c>
      <c r="H11252" t="s">
        <v>8</v>
      </c>
      <c r="I11252" t="s">
        <v>120</v>
      </c>
      <c r="J11252" t="s">
        <v>121</v>
      </c>
    </row>
    <row r="11253" spans="1:10" x14ac:dyDescent="0.3">
      <c r="A11253">
        <v>3730101</v>
      </c>
      <c r="B11253" t="s">
        <v>18426</v>
      </c>
      <c r="C11253">
        <v>1</v>
      </c>
      <c r="D11253">
        <v>1.085</v>
      </c>
      <c r="E11253">
        <v>4.7370000000000001</v>
      </c>
      <c r="F11253">
        <f t="shared" si="175"/>
        <v>3.6520000000000001</v>
      </c>
      <c r="G11253" t="s">
        <v>20316</v>
      </c>
      <c r="H11253" t="s">
        <v>8</v>
      </c>
      <c r="I11253" t="s">
        <v>120</v>
      </c>
      <c r="J11253" t="s">
        <v>121</v>
      </c>
    </row>
    <row r="11254" spans="1:10" x14ac:dyDescent="0.3">
      <c r="A11254">
        <v>3730101</v>
      </c>
      <c r="B11254" t="s">
        <v>18426</v>
      </c>
      <c r="C11254">
        <v>1</v>
      </c>
      <c r="D11254">
        <v>5.7409999999999997</v>
      </c>
      <c r="E11254">
        <v>6.1950000000000003</v>
      </c>
      <c r="F11254">
        <f t="shared" si="175"/>
        <v>0.45400000000000063</v>
      </c>
      <c r="G11254" t="s">
        <v>20316</v>
      </c>
      <c r="H11254" t="s">
        <v>8</v>
      </c>
      <c r="I11254" t="s">
        <v>120</v>
      </c>
      <c r="J11254" t="s">
        <v>121</v>
      </c>
    </row>
    <row r="11255" spans="1:10" x14ac:dyDescent="0.3">
      <c r="A11255">
        <v>3730102</v>
      </c>
      <c r="B11255" t="s">
        <v>16139</v>
      </c>
      <c r="C11255">
        <v>1</v>
      </c>
      <c r="D11255">
        <v>3.0190000000000001</v>
      </c>
      <c r="E11255">
        <v>3.3530000000000002</v>
      </c>
      <c r="F11255">
        <f t="shared" si="175"/>
        <v>0.33400000000000007</v>
      </c>
      <c r="G11255" t="s">
        <v>20316</v>
      </c>
      <c r="H11255" t="s">
        <v>8</v>
      </c>
      <c r="I11255" t="s">
        <v>120</v>
      </c>
      <c r="J11255" t="s">
        <v>121</v>
      </c>
    </row>
    <row r="11256" spans="1:10" x14ac:dyDescent="0.3">
      <c r="A11256">
        <v>3730103</v>
      </c>
      <c r="B11256" t="s">
        <v>8850</v>
      </c>
      <c r="C11256">
        <v>1</v>
      </c>
      <c r="D11256">
        <v>0</v>
      </c>
      <c r="E11256">
        <v>0.33</v>
      </c>
      <c r="F11256">
        <f t="shared" si="175"/>
        <v>0.33</v>
      </c>
      <c r="G11256" t="s">
        <v>20316</v>
      </c>
      <c r="H11256" t="s">
        <v>8</v>
      </c>
      <c r="I11256" t="s">
        <v>120</v>
      </c>
      <c r="J11256" t="s">
        <v>121</v>
      </c>
    </row>
    <row r="11257" spans="1:10" x14ac:dyDescent="0.3">
      <c r="A11257">
        <v>3730104</v>
      </c>
      <c r="B11257" t="s">
        <v>19243</v>
      </c>
      <c r="C11257">
        <v>1</v>
      </c>
      <c r="D11257">
        <v>0</v>
      </c>
      <c r="E11257">
        <v>3.6619999999999999</v>
      </c>
      <c r="F11257">
        <f t="shared" si="175"/>
        <v>3.6619999999999999</v>
      </c>
      <c r="G11257" t="s">
        <v>20316</v>
      </c>
      <c r="H11257" t="s">
        <v>8</v>
      </c>
      <c r="I11257" t="s">
        <v>120</v>
      </c>
      <c r="J11257" t="s">
        <v>121</v>
      </c>
    </row>
    <row r="11258" spans="1:10" x14ac:dyDescent="0.3">
      <c r="A11258">
        <v>3730104</v>
      </c>
      <c r="B11258" t="s">
        <v>19243</v>
      </c>
      <c r="C11258">
        <v>1</v>
      </c>
      <c r="D11258">
        <v>4.22</v>
      </c>
      <c r="E11258">
        <v>5.09</v>
      </c>
      <c r="F11258">
        <f t="shared" si="175"/>
        <v>0.87000000000000011</v>
      </c>
      <c r="G11258" t="s">
        <v>20316</v>
      </c>
      <c r="H11258" t="s">
        <v>8</v>
      </c>
      <c r="I11258" t="s">
        <v>120</v>
      </c>
      <c r="J11258" t="s">
        <v>121</v>
      </c>
    </row>
    <row r="11259" spans="1:10" x14ac:dyDescent="0.3">
      <c r="A11259">
        <v>3730104</v>
      </c>
      <c r="B11259" t="s">
        <v>19243</v>
      </c>
      <c r="C11259">
        <v>1</v>
      </c>
      <c r="D11259">
        <v>5.2690000000000001</v>
      </c>
      <c r="E11259">
        <v>5.6820000000000004</v>
      </c>
      <c r="F11259">
        <f t="shared" si="175"/>
        <v>0.41300000000000026</v>
      </c>
      <c r="G11259" t="s">
        <v>20316</v>
      </c>
      <c r="H11259" t="s">
        <v>8</v>
      </c>
      <c r="I11259" t="s">
        <v>120</v>
      </c>
      <c r="J11259" t="s">
        <v>121</v>
      </c>
    </row>
    <row r="11260" spans="1:10" x14ac:dyDescent="0.3">
      <c r="A11260">
        <v>3730104</v>
      </c>
      <c r="B11260" t="s">
        <v>19243</v>
      </c>
      <c r="C11260">
        <v>1</v>
      </c>
      <c r="D11260">
        <v>5.758</v>
      </c>
      <c r="E11260">
        <v>5.8609999999999998</v>
      </c>
      <c r="F11260">
        <f t="shared" si="175"/>
        <v>0.10299999999999976</v>
      </c>
      <c r="G11260" t="s">
        <v>20316</v>
      </c>
      <c r="H11260" t="s">
        <v>8</v>
      </c>
      <c r="I11260" t="s">
        <v>120</v>
      </c>
      <c r="J11260" t="s">
        <v>121</v>
      </c>
    </row>
    <row r="11261" spans="1:10" x14ac:dyDescent="0.3">
      <c r="A11261">
        <v>3730104</v>
      </c>
      <c r="B11261" t="s">
        <v>19243</v>
      </c>
      <c r="C11261">
        <v>1</v>
      </c>
      <c r="D11261">
        <v>6.5259999999999998</v>
      </c>
      <c r="E11261">
        <v>7.4779999999999998</v>
      </c>
      <c r="F11261">
        <f t="shared" si="175"/>
        <v>0.95199999999999996</v>
      </c>
      <c r="G11261" t="s">
        <v>20316</v>
      </c>
      <c r="H11261" t="s">
        <v>8</v>
      </c>
      <c r="I11261" t="s">
        <v>120</v>
      </c>
      <c r="J11261" t="s">
        <v>121</v>
      </c>
    </row>
    <row r="11262" spans="1:10" x14ac:dyDescent="0.3">
      <c r="A11262">
        <v>3730105</v>
      </c>
      <c r="B11262" t="s">
        <v>5349</v>
      </c>
      <c r="C11262">
        <v>1</v>
      </c>
      <c r="D11262">
        <v>0</v>
      </c>
      <c r="E11262">
        <v>1.1000000000000001</v>
      </c>
      <c r="F11262">
        <f t="shared" si="175"/>
        <v>1.1000000000000001</v>
      </c>
      <c r="G11262" t="s">
        <v>20316</v>
      </c>
      <c r="H11262" t="s">
        <v>8</v>
      </c>
      <c r="I11262" t="s">
        <v>120</v>
      </c>
      <c r="J11262" t="s">
        <v>121</v>
      </c>
    </row>
    <row r="11263" spans="1:10" x14ac:dyDescent="0.3">
      <c r="A11263">
        <v>3730106</v>
      </c>
      <c r="B11263" t="s">
        <v>18920</v>
      </c>
      <c r="C11263">
        <v>1</v>
      </c>
      <c r="D11263">
        <v>0</v>
      </c>
      <c r="E11263">
        <v>1.343</v>
      </c>
      <c r="F11263">
        <f t="shared" si="175"/>
        <v>1.343</v>
      </c>
      <c r="G11263" t="s">
        <v>20316</v>
      </c>
      <c r="H11263" t="s">
        <v>8</v>
      </c>
      <c r="I11263" t="s">
        <v>120</v>
      </c>
      <c r="J11263" t="s">
        <v>121</v>
      </c>
    </row>
    <row r="11264" spans="1:10" x14ac:dyDescent="0.3">
      <c r="A11264">
        <v>3730106</v>
      </c>
      <c r="B11264" t="s">
        <v>18920</v>
      </c>
      <c r="C11264">
        <v>1</v>
      </c>
      <c r="D11264">
        <v>1.3819999999999999</v>
      </c>
      <c r="E11264">
        <v>1.4890000000000001</v>
      </c>
      <c r="F11264">
        <f t="shared" si="175"/>
        <v>0.10700000000000021</v>
      </c>
      <c r="G11264" t="s">
        <v>20316</v>
      </c>
      <c r="H11264" t="s">
        <v>8</v>
      </c>
      <c r="I11264" t="s">
        <v>120</v>
      </c>
      <c r="J11264" t="s">
        <v>121</v>
      </c>
    </row>
    <row r="11265" spans="1:10" x14ac:dyDescent="0.3">
      <c r="A11265">
        <v>3730107</v>
      </c>
      <c r="B11265" t="s">
        <v>15382</v>
      </c>
      <c r="C11265">
        <v>1</v>
      </c>
      <c r="D11265">
        <v>0</v>
      </c>
      <c r="E11265">
        <v>1.8660000000000001</v>
      </c>
      <c r="F11265">
        <f t="shared" si="175"/>
        <v>1.8660000000000001</v>
      </c>
      <c r="G11265" t="s">
        <v>20316</v>
      </c>
      <c r="H11265" t="s">
        <v>8</v>
      </c>
      <c r="I11265" t="s">
        <v>120</v>
      </c>
      <c r="J11265" t="s">
        <v>121</v>
      </c>
    </row>
    <row r="11266" spans="1:10" x14ac:dyDescent="0.3">
      <c r="A11266">
        <v>3730108</v>
      </c>
      <c r="B11266" t="s">
        <v>1590</v>
      </c>
      <c r="C11266">
        <v>1</v>
      </c>
      <c r="D11266">
        <v>0</v>
      </c>
      <c r="E11266">
        <v>0.55800000000000005</v>
      </c>
      <c r="F11266">
        <f t="shared" si="175"/>
        <v>0.55800000000000005</v>
      </c>
      <c r="G11266" t="s">
        <v>20316</v>
      </c>
      <c r="H11266" t="s">
        <v>8</v>
      </c>
      <c r="I11266" t="s">
        <v>120</v>
      </c>
      <c r="J11266" t="s">
        <v>121</v>
      </c>
    </row>
    <row r="11267" spans="1:10" x14ac:dyDescent="0.3">
      <c r="A11267">
        <v>3730109</v>
      </c>
      <c r="B11267" t="s">
        <v>19118</v>
      </c>
      <c r="C11267">
        <v>1</v>
      </c>
      <c r="D11267">
        <v>0</v>
      </c>
      <c r="E11267">
        <v>1.613</v>
      </c>
      <c r="F11267">
        <f t="shared" ref="F11267:F11330" si="176">E11267-D11267</f>
        <v>1.613</v>
      </c>
      <c r="G11267" t="s">
        <v>20316</v>
      </c>
      <c r="H11267" t="s">
        <v>8</v>
      </c>
      <c r="I11267" t="s">
        <v>120</v>
      </c>
      <c r="J11267" t="s">
        <v>121</v>
      </c>
    </row>
    <row r="11268" spans="1:10" x14ac:dyDescent="0.3">
      <c r="A11268">
        <v>3730109</v>
      </c>
      <c r="B11268" t="s">
        <v>19118</v>
      </c>
      <c r="C11268">
        <v>1</v>
      </c>
      <c r="D11268">
        <v>1.907</v>
      </c>
      <c r="E11268">
        <v>2.496</v>
      </c>
      <c r="F11268">
        <f t="shared" si="176"/>
        <v>0.58899999999999997</v>
      </c>
      <c r="G11268" t="s">
        <v>20316</v>
      </c>
      <c r="H11268" t="s">
        <v>8</v>
      </c>
      <c r="I11268" t="s">
        <v>120</v>
      </c>
      <c r="J11268" t="s">
        <v>121</v>
      </c>
    </row>
    <row r="11269" spans="1:10" x14ac:dyDescent="0.3">
      <c r="A11269">
        <v>3730110</v>
      </c>
      <c r="B11269" t="s">
        <v>20037</v>
      </c>
      <c r="C11269">
        <v>1</v>
      </c>
      <c r="D11269">
        <v>0</v>
      </c>
      <c r="E11269">
        <v>5.24</v>
      </c>
      <c r="F11269">
        <f t="shared" si="176"/>
        <v>5.24</v>
      </c>
      <c r="G11269" t="s">
        <v>20316</v>
      </c>
      <c r="H11269" t="s">
        <v>8</v>
      </c>
      <c r="I11269" t="s">
        <v>120</v>
      </c>
      <c r="J11269" t="s">
        <v>121</v>
      </c>
    </row>
    <row r="11270" spans="1:10" x14ac:dyDescent="0.3">
      <c r="A11270">
        <v>3730111</v>
      </c>
      <c r="B11270" t="s">
        <v>17542</v>
      </c>
      <c r="C11270">
        <v>1</v>
      </c>
      <c r="D11270">
        <v>0</v>
      </c>
      <c r="E11270">
        <v>2.048</v>
      </c>
      <c r="F11270">
        <f t="shared" si="176"/>
        <v>2.048</v>
      </c>
      <c r="G11270" t="s">
        <v>20316</v>
      </c>
      <c r="H11270" t="s">
        <v>8</v>
      </c>
      <c r="I11270" t="s">
        <v>120</v>
      </c>
      <c r="J11270" t="s">
        <v>121</v>
      </c>
    </row>
    <row r="11271" spans="1:10" x14ac:dyDescent="0.3">
      <c r="A11271">
        <v>3730112</v>
      </c>
      <c r="B11271" t="s">
        <v>4442</v>
      </c>
      <c r="C11271">
        <v>1</v>
      </c>
      <c r="D11271">
        <v>0</v>
      </c>
      <c r="E11271">
        <v>0.72899999999999998</v>
      </c>
      <c r="F11271">
        <f t="shared" si="176"/>
        <v>0.72899999999999998</v>
      </c>
      <c r="G11271" t="s">
        <v>20316</v>
      </c>
      <c r="H11271" t="s">
        <v>8</v>
      </c>
      <c r="I11271" t="s">
        <v>120</v>
      </c>
      <c r="J11271" t="s">
        <v>121</v>
      </c>
    </row>
    <row r="11272" spans="1:10" x14ac:dyDescent="0.3">
      <c r="A11272">
        <v>3730112</v>
      </c>
      <c r="B11272" t="s">
        <v>4442</v>
      </c>
      <c r="C11272">
        <v>1</v>
      </c>
      <c r="D11272">
        <v>0.91300000000000003</v>
      </c>
      <c r="E11272">
        <v>1.6759999999999999</v>
      </c>
      <c r="F11272">
        <f t="shared" si="176"/>
        <v>0.7629999999999999</v>
      </c>
      <c r="G11272" t="s">
        <v>20316</v>
      </c>
      <c r="H11272" t="s">
        <v>8</v>
      </c>
      <c r="I11272" t="s">
        <v>120</v>
      </c>
      <c r="J11272" t="s">
        <v>121</v>
      </c>
    </row>
    <row r="11273" spans="1:10" x14ac:dyDescent="0.3">
      <c r="A11273">
        <v>3730113</v>
      </c>
      <c r="B11273" t="s">
        <v>13797</v>
      </c>
      <c r="C11273">
        <v>1</v>
      </c>
      <c r="D11273">
        <v>0</v>
      </c>
      <c r="E11273">
        <v>0.94199999999999995</v>
      </c>
      <c r="F11273">
        <f t="shared" si="176"/>
        <v>0.94199999999999995</v>
      </c>
      <c r="G11273" t="s">
        <v>20316</v>
      </c>
      <c r="H11273" t="s">
        <v>8</v>
      </c>
      <c r="I11273" t="s">
        <v>120</v>
      </c>
      <c r="J11273" t="s">
        <v>121</v>
      </c>
    </row>
    <row r="11274" spans="1:10" x14ac:dyDescent="0.3">
      <c r="A11274">
        <v>3730114</v>
      </c>
      <c r="B11274" t="s">
        <v>18865</v>
      </c>
      <c r="C11274">
        <v>1</v>
      </c>
      <c r="D11274">
        <v>0</v>
      </c>
      <c r="E11274">
        <v>2.1760000000000002</v>
      </c>
      <c r="F11274">
        <f t="shared" si="176"/>
        <v>2.1760000000000002</v>
      </c>
      <c r="G11274" t="s">
        <v>20316</v>
      </c>
      <c r="H11274" t="s">
        <v>8</v>
      </c>
      <c r="I11274" t="s">
        <v>120</v>
      </c>
      <c r="J11274" t="s">
        <v>121</v>
      </c>
    </row>
    <row r="11275" spans="1:10" x14ac:dyDescent="0.3">
      <c r="A11275">
        <v>3730115</v>
      </c>
      <c r="B11275" t="s">
        <v>15163</v>
      </c>
      <c r="C11275">
        <v>1</v>
      </c>
      <c r="D11275">
        <v>0</v>
      </c>
      <c r="E11275">
        <v>1.165</v>
      </c>
      <c r="F11275">
        <f t="shared" si="176"/>
        <v>1.165</v>
      </c>
      <c r="G11275" t="s">
        <v>20316</v>
      </c>
      <c r="H11275" t="s">
        <v>8</v>
      </c>
      <c r="I11275" t="s">
        <v>120</v>
      </c>
      <c r="J11275" t="s">
        <v>121</v>
      </c>
    </row>
    <row r="11276" spans="1:10" x14ac:dyDescent="0.3">
      <c r="A11276">
        <v>3730117</v>
      </c>
      <c r="B11276" t="s">
        <v>12147</v>
      </c>
      <c r="C11276">
        <v>1</v>
      </c>
      <c r="D11276">
        <v>0.246</v>
      </c>
      <c r="E11276">
        <v>0.5</v>
      </c>
      <c r="F11276">
        <f t="shared" si="176"/>
        <v>0.254</v>
      </c>
      <c r="G11276" t="s">
        <v>20316</v>
      </c>
      <c r="H11276" t="s">
        <v>8</v>
      </c>
      <c r="I11276" t="s">
        <v>120</v>
      </c>
      <c r="J11276" t="s">
        <v>121</v>
      </c>
    </row>
    <row r="11277" spans="1:10" x14ac:dyDescent="0.3">
      <c r="A11277">
        <v>3730119</v>
      </c>
      <c r="B11277" t="s">
        <v>19573</v>
      </c>
      <c r="C11277">
        <v>1</v>
      </c>
      <c r="D11277">
        <v>3.6280000000000001</v>
      </c>
      <c r="E11277">
        <v>3.9279999999999999</v>
      </c>
      <c r="F11277">
        <f t="shared" si="176"/>
        <v>0.29999999999999982</v>
      </c>
      <c r="G11277" t="s">
        <v>20316</v>
      </c>
      <c r="H11277" t="s">
        <v>8</v>
      </c>
      <c r="I11277" t="s">
        <v>120</v>
      </c>
      <c r="J11277" t="s">
        <v>121</v>
      </c>
    </row>
    <row r="11278" spans="1:10" x14ac:dyDescent="0.3">
      <c r="A11278">
        <v>3730120</v>
      </c>
      <c r="B11278" t="s">
        <v>692</v>
      </c>
      <c r="C11278">
        <v>1</v>
      </c>
      <c r="D11278">
        <v>0</v>
      </c>
      <c r="E11278">
        <v>2.0979999999999999</v>
      </c>
      <c r="F11278">
        <f t="shared" si="176"/>
        <v>2.0979999999999999</v>
      </c>
      <c r="G11278" t="s">
        <v>20316</v>
      </c>
      <c r="H11278" t="s">
        <v>8</v>
      </c>
      <c r="I11278" t="s">
        <v>120</v>
      </c>
      <c r="J11278" t="s">
        <v>121</v>
      </c>
    </row>
    <row r="11279" spans="1:10" x14ac:dyDescent="0.3">
      <c r="A11279">
        <v>3730121</v>
      </c>
      <c r="B11279" t="s">
        <v>349</v>
      </c>
      <c r="C11279">
        <v>1</v>
      </c>
      <c r="D11279">
        <v>0</v>
      </c>
      <c r="E11279">
        <v>0.69599999999999995</v>
      </c>
      <c r="F11279">
        <f t="shared" si="176"/>
        <v>0.69599999999999995</v>
      </c>
      <c r="G11279" t="s">
        <v>20316</v>
      </c>
      <c r="H11279" t="s">
        <v>8</v>
      </c>
      <c r="I11279" t="s">
        <v>120</v>
      </c>
      <c r="J11279" t="s">
        <v>121</v>
      </c>
    </row>
    <row r="11280" spans="1:10" x14ac:dyDescent="0.3">
      <c r="A11280">
        <v>3730122</v>
      </c>
      <c r="B11280" t="s">
        <v>20159</v>
      </c>
      <c r="C11280">
        <v>1</v>
      </c>
      <c r="D11280">
        <v>0</v>
      </c>
      <c r="E11280">
        <v>3.8149999999999999</v>
      </c>
      <c r="F11280">
        <f t="shared" si="176"/>
        <v>3.8149999999999999</v>
      </c>
      <c r="G11280" t="s">
        <v>20316</v>
      </c>
      <c r="H11280" t="s">
        <v>8</v>
      </c>
      <c r="I11280" t="s">
        <v>120</v>
      </c>
      <c r="J11280" t="s">
        <v>121</v>
      </c>
    </row>
    <row r="11281" spans="1:10" x14ac:dyDescent="0.3">
      <c r="A11281">
        <v>3730123</v>
      </c>
      <c r="B11281" t="s">
        <v>16270</v>
      </c>
      <c r="C11281">
        <v>1</v>
      </c>
      <c r="D11281">
        <v>0</v>
      </c>
      <c r="E11281">
        <v>2.5720000000000001</v>
      </c>
      <c r="F11281">
        <f t="shared" si="176"/>
        <v>2.5720000000000001</v>
      </c>
      <c r="G11281" t="s">
        <v>20316</v>
      </c>
      <c r="H11281" t="s">
        <v>8</v>
      </c>
      <c r="I11281" t="s">
        <v>120</v>
      </c>
      <c r="J11281" t="s">
        <v>121</v>
      </c>
    </row>
    <row r="11282" spans="1:10" x14ac:dyDescent="0.3">
      <c r="A11282">
        <v>3730124</v>
      </c>
      <c r="B11282" t="s">
        <v>15006</v>
      </c>
      <c r="C11282">
        <v>1</v>
      </c>
      <c r="D11282">
        <v>0</v>
      </c>
      <c r="E11282">
        <v>0.89</v>
      </c>
      <c r="F11282">
        <f t="shared" si="176"/>
        <v>0.89</v>
      </c>
      <c r="G11282" t="s">
        <v>20316</v>
      </c>
      <c r="H11282" t="s">
        <v>8</v>
      </c>
      <c r="I11282" t="s">
        <v>120</v>
      </c>
      <c r="J11282" t="s">
        <v>121</v>
      </c>
    </row>
    <row r="11283" spans="1:10" x14ac:dyDescent="0.3">
      <c r="A11283">
        <v>3730125</v>
      </c>
      <c r="B11283" t="s">
        <v>10730</v>
      </c>
      <c r="C11283">
        <v>1</v>
      </c>
      <c r="D11283">
        <v>0</v>
      </c>
      <c r="E11283">
        <v>0.19600000000000001</v>
      </c>
      <c r="F11283">
        <f t="shared" si="176"/>
        <v>0.19600000000000001</v>
      </c>
      <c r="G11283" t="s">
        <v>20316</v>
      </c>
      <c r="H11283" t="s">
        <v>8</v>
      </c>
      <c r="I11283" t="s">
        <v>120</v>
      </c>
      <c r="J11283" t="s">
        <v>121</v>
      </c>
    </row>
    <row r="11284" spans="1:10" x14ac:dyDescent="0.3">
      <c r="A11284">
        <v>3730126</v>
      </c>
      <c r="B11284" t="s">
        <v>6470</v>
      </c>
      <c r="C11284">
        <v>1</v>
      </c>
      <c r="D11284">
        <v>0.64</v>
      </c>
      <c r="E11284">
        <v>1.3049999999999999</v>
      </c>
      <c r="F11284">
        <f t="shared" si="176"/>
        <v>0.66499999999999992</v>
      </c>
      <c r="G11284" t="s">
        <v>20316</v>
      </c>
      <c r="H11284" t="s">
        <v>8</v>
      </c>
      <c r="I11284" t="s">
        <v>120</v>
      </c>
      <c r="J11284" t="s">
        <v>121</v>
      </c>
    </row>
    <row r="11285" spans="1:10" x14ac:dyDescent="0.3">
      <c r="A11285">
        <v>3730128</v>
      </c>
      <c r="B11285" t="s">
        <v>604</v>
      </c>
      <c r="C11285">
        <v>1</v>
      </c>
      <c r="D11285">
        <v>0</v>
      </c>
      <c r="E11285">
        <v>0.33200000000000002</v>
      </c>
      <c r="F11285">
        <f t="shared" si="176"/>
        <v>0.33200000000000002</v>
      </c>
      <c r="G11285" t="s">
        <v>20316</v>
      </c>
      <c r="H11285" t="s">
        <v>8</v>
      </c>
      <c r="I11285" t="s">
        <v>120</v>
      </c>
      <c r="J11285" t="s">
        <v>121</v>
      </c>
    </row>
    <row r="11286" spans="1:10" x14ac:dyDescent="0.3">
      <c r="A11286">
        <v>3730129</v>
      </c>
      <c r="B11286" t="s">
        <v>12905</v>
      </c>
      <c r="C11286">
        <v>1</v>
      </c>
      <c r="D11286">
        <v>0</v>
      </c>
      <c r="E11286">
        <v>0.60399999999999998</v>
      </c>
      <c r="F11286">
        <f t="shared" si="176"/>
        <v>0.60399999999999998</v>
      </c>
      <c r="G11286" t="s">
        <v>20316</v>
      </c>
      <c r="H11286" t="s">
        <v>8</v>
      </c>
      <c r="I11286" t="s">
        <v>120</v>
      </c>
      <c r="J11286" t="s">
        <v>121</v>
      </c>
    </row>
    <row r="11287" spans="1:10" x14ac:dyDescent="0.3">
      <c r="A11287">
        <v>3730130</v>
      </c>
      <c r="B11287" t="s">
        <v>2358</v>
      </c>
      <c r="C11287">
        <v>1</v>
      </c>
      <c r="D11287">
        <v>0</v>
      </c>
      <c r="E11287">
        <v>0.93100000000000005</v>
      </c>
      <c r="F11287">
        <f t="shared" si="176"/>
        <v>0.93100000000000005</v>
      </c>
      <c r="G11287" t="s">
        <v>20316</v>
      </c>
      <c r="H11287" t="s">
        <v>8</v>
      </c>
      <c r="I11287" t="s">
        <v>120</v>
      </c>
      <c r="J11287" t="s">
        <v>121</v>
      </c>
    </row>
    <row r="11288" spans="1:10" x14ac:dyDescent="0.3">
      <c r="A11288">
        <v>3730131</v>
      </c>
      <c r="B11288" t="s">
        <v>3967</v>
      </c>
      <c r="C11288">
        <v>1</v>
      </c>
      <c r="D11288">
        <v>0</v>
      </c>
      <c r="E11288">
        <v>1.0409999999999999</v>
      </c>
      <c r="F11288">
        <f t="shared" si="176"/>
        <v>1.0409999999999999</v>
      </c>
      <c r="G11288" t="s">
        <v>20316</v>
      </c>
      <c r="H11288" t="s">
        <v>8</v>
      </c>
      <c r="I11288" t="s">
        <v>120</v>
      </c>
      <c r="J11288" t="s">
        <v>121</v>
      </c>
    </row>
    <row r="11289" spans="1:10" x14ac:dyDescent="0.3">
      <c r="A11289">
        <v>3730132</v>
      </c>
      <c r="B11289" t="s">
        <v>19065</v>
      </c>
      <c r="C11289">
        <v>1</v>
      </c>
      <c r="D11289">
        <v>0</v>
      </c>
      <c r="E11289">
        <v>3.0190000000000001</v>
      </c>
      <c r="F11289">
        <f t="shared" si="176"/>
        <v>3.0190000000000001</v>
      </c>
      <c r="G11289" t="s">
        <v>20316</v>
      </c>
      <c r="H11289" t="s">
        <v>8</v>
      </c>
      <c r="I11289" t="s">
        <v>120</v>
      </c>
      <c r="J11289" t="s">
        <v>121</v>
      </c>
    </row>
    <row r="11290" spans="1:10" x14ac:dyDescent="0.3">
      <c r="A11290">
        <v>3730133</v>
      </c>
      <c r="B11290" t="s">
        <v>3407</v>
      </c>
      <c r="C11290">
        <v>1</v>
      </c>
      <c r="D11290">
        <v>0</v>
      </c>
      <c r="E11290">
        <v>0.53700000000000003</v>
      </c>
      <c r="F11290">
        <f t="shared" si="176"/>
        <v>0.53700000000000003</v>
      </c>
      <c r="G11290" t="s">
        <v>20316</v>
      </c>
      <c r="H11290" t="s">
        <v>8</v>
      </c>
      <c r="I11290" t="s">
        <v>120</v>
      </c>
      <c r="J11290" t="s">
        <v>121</v>
      </c>
    </row>
    <row r="11291" spans="1:10" x14ac:dyDescent="0.3">
      <c r="A11291">
        <v>3730134</v>
      </c>
      <c r="B11291" t="s">
        <v>19186</v>
      </c>
      <c r="C11291">
        <v>1</v>
      </c>
      <c r="D11291">
        <v>0</v>
      </c>
      <c r="E11291">
        <v>2.448</v>
      </c>
      <c r="F11291">
        <f t="shared" si="176"/>
        <v>2.448</v>
      </c>
      <c r="G11291" t="s">
        <v>20316</v>
      </c>
      <c r="H11291" t="s">
        <v>8</v>
      </c>
      <c r="I11291" t="s">
        <v>120</v>
      </c>
      <c r="J11291" t="s">
        <v>121</v>
      </c>
    </row>
    <row r="11292" spans="1:10" x14ac:dyDescent="0.3">
      <c r="A11292">
        <v>3730135</v>
      </c>
      <c r="B11292" t="s">
        <v>691</v>
      </c>
      <c r="C11292">
        <v>1</v>
      </c>
      <c r="D11292">
        <v>0</v>
      </c>
      <c r="E11292">
        <v>0.86299999999999999</v>
      </c>
      <c r="F11292">
        <f t="shared" si="176"/>
        <v>0.86299999999999999</v>
      </c>
      <c r="G11292" t="s">
        <v>20316</v>
      </c>
      <c r="H11292" t="s">
        <v>8</v>
      </c>
      <c r="I11292" t="s">
        <v>120</v>
      </c>
      <c r="J11292" t="s">
        <v>121</v>
      </c>
    </row>
    <row r="11293" spans="1:10" x14ac:dyDescent="0.3">
      <c r="A11293">
        <v>3730136</v>
      </c>
      <c r="B11293" t="s">
        <v>17395</v>
      </c>
      <c r="C11293">
        <v>1</v>
      </c>
      <c r="D11293">
        <v>0</v>
      </c>
      <c r="E11293">
        <v>2.4769999999999999</v>
      </c>
      <c r="F11293">
        <f t="shared" si="176"/>
        <v>2.4769999999999999</v>
      </c>
      <c r="G11293" t="s">
        <v>20316</v>
      </c>
      <c r="H11293" t="s">
        <v>8</v>
      </c>
      <c r="I11293" t="s">
        <v>120</v>
      </c>
      <c r="J11293" t="s">
        <v>121</v>
      </c>
    </row>
    <row r="11294" spans="1:10" x14ac:dyDescent="0.3">
      <c r="A11294">
        <v>3730137</v>
      </c>
      <c r="B11294" t="s">
        <v>7734</v>
      </c>
      <c r="C11294">
        <v>1</v>
      </c>
      <c r="D11294">
        <v>0</v>
      </c>
      <c r="E11294">
        <v>1.0429999999999999</v>
      </c>
      <c r="F11294">
        <f t="shared" si="176"/>
        <v>1.0429999999999999</v>
      </c>
      <c r="G11294" t="s">
        <v>20316</v>
      </c>
      <c r="H11294" t="s">
        <v>8</v>
      </c>
      <c r="I11294" t="s">
        <v>120</v>
      </c>
      <c r="J11294" t="s">
        <v>121</v>
      </c>
    </row>
    <row r="11295" spans="1:10" x14ac:dyDescent="0.3">
      <c r="A11295">
        <v>3730137</v>
      </c>
      <c r="B11295" t="s">
        <v>7734</v>
      </c>
      <c r="C11295">
        <v>1</v>
      </c>
      <c r="D11295">
        <v>1.111</v>
      </c>
      <c r="E11295">
        <v>1.591</v>
      </c>
      <c r="F11295">
        <f t="shared" si="176"/>
        <v>0.48</v>
      </c>
      <c r="G11295" t="s">
        <v>20316</v>
      </c>
      <c r="H11295" t="s">
        <v>8</v>
      </c>
      <c r="I11295" t="s">
        <v>120</v>
      </c>
      <c r="J11295" t="s">
        <v>121</v>
      </c>
    </row>
    <row r="11296" spans="1:10" x14ac:dyDescent="0.3">
      <c r="A11296">
        <v>3730138</v>
      </c>
      <c r="B11296" t="s">
        <v>7536</v>
      </c>
      <c r="C11296">
        <v>1</v>
      </c>
      <c r="D11296">
        <v>0</v>
      </c>
      <c r="E11296">
        <v>0.313</v>
      </c>
      <c r="F11296">
        <f t="shared" si="176"/>
        <v>0.313</v>
      </c>
      <c r="G11296" t="s">
        <v>20316</v>
      </c>
      <c r="H11296" t="s">
        <v>8</v>
      </c>
      <c r="I11296" t="s">
        <v>120</v>
      </c>
      <c r="J11296" t="s">
        <v>121</v>
      </c>
    </row>
    <row r="11297" spans="1:10" x14ac:dyDescent="0.3">
      <c r="A11297">
        <v>3730200</v>
      </c>
      <c r="B11297" t="s">
        <v>5188</v>
      </c>
      <c r="C11297">
        <v>1</v>
      </c>
      <c r="D11297">
        <v>1.3009999999999999</v>
      </c>
      <c r="E11297">
        <v>1.4139999999999999</v>
      </c>
      <c r="F11297">
        <f t="shared" si="176"/>
        <v>0.11299999999999999</v>
      </c>
      <c r="G11297" t="s">
        <v>20316</v>
      </c>
      <c r="H11297" t="s">
        <v>8</v>
      </c>
      <c r="I11297" t="s">
        <v>120</v>
      </c>
      <c r="J11297" t="s">
        <v>121</v>
      </c>
    </row>
    <row r="11298" spans="1:10" x14ac:dyDescent="0.3">
      <c r="A11298">
        <v>3730217</v>
      </c>
      <c r="B11298" t="s">
        <v>503</v>
      </c>
      <c r="C11298">
        <v>1</v>
      </c>
      <c r="D11298">
        <v>0</v>
      </c>
      <c r="E11298">
        <v>0.65</v>
      </c>
      <c r="F11298">
        <f t="shared" si="176"/>
        <v>0.65</v>
      </c>
      <c r="G11298" t="s">
        <v>20316</v>
      </c>
      <c r="H11298" t="s">
        <v>8</v>
      </c>
      <c r="I11298" t="s">
        <v>120</v>
      </c>
      <c r="J11298" t="s">
        <v>121</v>
      </c>
    </row>
    <row r="11299" spans="1:10" x14ac:dyDescent="0.3">
      <c r="A11299">
        <v>3730217</v>
      </c>
      <c r="B11299" t="s">
        <v>503</v>
      </c>
      <c r="C11299">
        <v>1</v>
      </c>
      <c r="D11299">
        <v>1.0329999999999999</v>
      </c>
      <c r="E11299">
        <v>1.137</v>
      </c>
      <c r="F11299">
        <f t="shared" si="176"/>
        <v>0.10400000000000009</v>
      </c>
      <c r="G11299" t="s">
        <v>20316</v>
      </c>
      <c r="H11299" t="s">
        <v>8</v>
      </c>
      <c r="I11299" t="s">
        <v>120</v>
      </c>
      <c r="J11299" t="s">
        <v>121</v>
      </c>
    </row>
    <row r="11300" spans="1:10" x14ac:dyDescent="0.3">
      <c r="A11300">
        <v>3730218</v>
      </c>
      <c r="B11300" t="s">
        <v>11848</v>
      </c>
      <c r="C11300">
        <v>1</v>
      </c>
      <c r="D11300">
        <v>0</v>
      </c>
      <c r="E11300">
        <v>0.79600000000000004</v>
      </c>
      <c r="F11300">
        <f t="shared" si="176"/>
        <v>0.79600000000000004</v>
      </c>
      <c r="G11300" t="s">
        <v>20316</v>
      </c>
      <c r="H11300" t="s">
        <v>8</v>
      </c>
      <c r="I11300" t="s">
        <v>120</v>
      </c>
      <c r="J11300" t="s">
        <v>121</v>
      </c>
    </row>
    <row r="11301" spans="1:10" x14ac:dyDescent="0.3">
      <c r="A11301">
        <v>3730219</v>
      </c>
      <c r="B11301" t="s">
        <v>2583</v>
      </c>
      <c r="C11301">
        <v>1</v>
      </c>
      <c r="D11301">
        <v>0</v>
      </c>
      <c r="E11301">
        <v>1.3759999999999999</v>
      </c>
      <c r="F11301">
        <f t="shared" si="176"/>
        <v>1.3759999999999999</v>
      </c>
      <c r="G11301" t="s">
        <v>20316</v>
      </c>
      <c r="H11301" t="s">
        <v>8</v>
      </c>
      <c r="I11301" t="s">
        <v>120</v>
      </c>
      <c r="J11301" t="s">
        <v>121</v>
      </c>
    </row>
    <row r="11302" spans="1:10" x14ac:dyDescent="0.3">
      <c r="A11302">
        <v>3730220</v>
      </c>
      <c r="B11302" t="s">
        <v>8966</v>
      </c>
      <c r="C11302">
        <v>1</v>
      </c>
      <c r="D11302">
        <v>0</v>
      </c>
      <c r="E11302">
        <v>0.14699999999999999</v>
      </c>
      <c r="F11302">
        <f t="shared" si="176"/>
        <v>0.14699999999999999</v>
      </c>
      <c r="G11302" t="s">
        <v>20316</v>
      </c>
      <c r="H11302" t="s">
        <v>8</v>
      </c>
      <c r="I11302" t="s">
        <v>120</v>
      </c>
      <c r="J11302" t="s">
        <v>121</v>
      </c>
    </row>
    <row r="11303" spans="1:10" x14ac:dyDescent="0.3">
      <c r="A11303">
        <v>3730220</v>
      </c>
      <c r="B11303" t="s">
        <v>8966</v>
      </c>
      <c r="C11303">
        <v>1</v>
      </c>
      <c r="D11303">
        <v>0.34799999999999998</v>
      </c>
      <c r="E11303">
        <v>0.58599999999999997</v>
      </c>
      <c r="F11303">
        <f t="shared" si="176"/>
        <v>0.23799999999999999</v>
      </c>
      <c r="G11303" t="s">
        <v>20316</v>
      </c>
      <c r="H11303" t="s">
        <v>8</v>
      </c>
      <c r="I11303" t="s">
        <v>120</v>
      </c>
      <c r="J11303" t="s">
        <v>121</v>
      </c>
    </row>
    <row r="11304" spans="1:10" x14ac:dyDescent="0.3">
      <c r="A11304">
        <v>3730221</v>
      </c>
      <c r="B11304" t="s">
        <v>11008</v>
      </c>
      <c r="C11304">
        <v>1</v>
      </c>
      <c r="D11304">
        <v>0</v>
      </c>
      <c r="E11304">
        <v>0.751</v>
      </c>
      <c r="F11304">
        <f t="shared" si="176"/>
        <v>0.751</v>
      </c>
      <c r="G11304" t="s">
        <v>20316</v>
      </c>
      <c r="H11304" t="s">
        <v>8</v>
      </c>
      <c r="I11304" t="s">
        <v>120</v>
      </c>
      <c r="J11304" t="s">
        <v>121</v>
      </c>
    </row>
    <row r="11305" spans="1:10" x14ac:dyDescent="0.3">
      <c r="A11305">
        <v>3730221</v>
      </c>
      <c r="B11305" t="s">
        <v>11008</v>
      </c>
      <c r="C11305">
        <v>1</v>
      </c>
      <c r="D11305">
        <v>1.004</v>
      </c>
      <c r="E11305">
        <v>1.498</v>
      </c>
      <c r="F11305">
        <f t="shared" si="176"/>
        <v>0.49399999999999999</v>
      </c>
      <c r="G11305" t="s">
        <v>20316</v>
      </c>
      <c r="H11305" t="s">
        <v>8</v>
      </c>
      <c r="I11305" t="s">
        <v>120</v>
      </c>
      <c r="J11305" t="s">
        <v>121</v>
      </c>
    </row>
    <row r="11306" spans="1:10" x14ac:dyDescent="0.3">
      <c r="A11306">
        <v>3730221</v>
      </c>
      <c r="B11306" t="s">
        <v>11008</v>
      </c>
      <c r="C11306">
        <v>1</v>
      </c>
      <c r="D11306">
        <v>1.8220000000000001</v>
      </c>
      <c r="E11306">
        <v>2.0390000000000001</v>
      </c>
      <c r="F11306">
        <f t="shared" si="176"/>
        <v>0.21700000000000008</v>
      </c>
      <c r="G11306" t="s">
        <v>20316</v>
      </c>
      <c r="H11306" t="s">
        <v>8</v>
      </c>
      <c r="I11306" t="s">
        <v>120</v>
      </c>
      <c r="J11306" t="s">
        <v>121</v>
      </c>
    </row>
    <row r="11307" spans="1:10" x14ac:dyDescent="0.3">
      <c r="A11307">
        <v>3730221</v>
      </c>
      <c r="B11307" t="s">
        <v>11008</v>
      </c>
      <c r="C11307">
        <v>1</v>
      </c>
      <c r="D11307">
        <v>2.1890000000000001</v>
      </c>
      <c r="E11307">
        <v>2.3380000000000001</v>
      </c>
      <c r="F11307">
        <f t="shared" si="176"/>
        <v>0.14900000000000002</v>
      </c>
      <c r="G11307" t="s">
        <v>20316</v>
      </c>
      <c r="H11307" t="s">
        <v>8</v>
      </c>
      <c r="I11307" t="s">
        <v>120</v>
      </c>
      <c r="J11307" t="s">
        <v>121</v>
      </c>
    </row>
    <row r="11308" spans="1:10" x14ac:dyDescent="0.3">
      <c r="A11308">
        <v>3730222</v>
      </c>
      <c r="B11308" t="s">
        <v>11903</v>
      </c>
      <c r="C11308">
        <v>1</v>
      </c>
      <c r="D11308">
        <v>0.23499999999999999</v>
      </c>
      <c r="E11308">
        <v>0.28999999999999998</v>
      </c>
      <c r="F11308">
        <f t="shared" si="176"/>
        <v>5.4999999999999993E-2</v>
      </c>
      <c r="G11308" t="s">
        <v>20316</v>
      </c>
      <c r="H11308" t="s">
        <v>8</v>
      </c>
      <c r="I11308" t="s">
        <v>120</v>
      </c>
      <c r="J11308" t="s">
        <v>121</v>
      </c>
    </row>
    <row r="11309" spans="1:10" x14ac:dyDescent="0.3">
      <c r="A11309">
        <v>3730223</v>
      </c>
      <c r="B11309" t="s">
        <v>2220</v>
      </c>
      <c r="C11309">
        <v>1</v>
      </c>
      <c r="D11309">
        <v>0</v>
      </c>
      <c r="E11309">
        <v>0.38800000000000001</v>
      </c>
      <c r="F11309">
        <f t="shared" si="176"/>
        <v>0.38800000000000001</v>
      </c>
      <c r="G11309" t="s">
        <v>20316</v>
      </c>
      <c r="H11309" t="s">
        <v>8</v>
      </c>
      <c r="I11309" t="s">
        <v>120</v>
      </c>
      <c r="J11309" t="s">
        <v>121</v>
      </c>
    </row>
    <row r="11310" spans="1:10" x14ac:dyDescent="0.3">
      <c r="A11310">
        <v>3730224</v>
      </c>
      <c r="B11310" t="s">
        <v>18408</v>
      </c>
      <c r="C11310">
        <v>1</v>
      </c>
      <c r="D11310">
        <v>1.0780000000000001</v>
      </c>
      <c r="E11310">
        <v>1.454</v>
      </c>
      <c r="F11310">
        <f t="shared" si="176"/>
        <v>0.37599999999999989</v>
      </c>
      <c r="G11310" t="s">
        <v>20316</v>
      </c>
      <c r="H11310" t="s">
        <v>8</v>
      </c>
      <c r="I11310" t="s">
        <v>120</v>
      </c>
      <c r="J11310" t="s">
        <v>121</v>
      </c>
    </row>
    <row r="11311" spans="1:10" x14ac:dyDescent="0.3">
      <c r="A11311">
        <v>3730224</v>
      </c>
      <c r="B11311" t="s">
        <v>18408</v>
      </c>
      <c r="C11311">
        <v>1</v>
      </c>
      <c r="D11311">
        <v>1.5469999999999999</v>
      </c>
      <c r="E11311">
        <v>1.651</v>
      </c>
      <c r="F11311">
        <f t="shared" si="176"/>
        <v>0.10400000000000009</v>
      </c>
      <c r="G11311" t="s">
        <v>20316</v>
      </c>
      <c r="H11311" t="s">
        <v>8</v>
      </c>
      <c r="I11311" t="s">
        <v>120</v>
      </c>
      <c r="J11311" t="s">
        <v>121</v>
      </c>
    </row>
    <row r="11312" spans="1:10" x14ac:dyDescent="0.3">
      <c r="A11312">
        <v>3730224</v>
      </c>
      <c r="B11312" t="s">
        <v>18408</v>
      </c>
      <c r="C11312">
        <v>1</v>
      </c>
      <c r="D11312">
        <v>1.8460000000000001</v>
      </c>
      <c r="E11312">
        <v>1.9530000000000001</v>
      </c>
      <c r="F11312">
        <f t="shared" si="176"/>
        <v>0.10699999999999998</v>
      </c>
      <c r="G11312" t="s">
        <v>20316</v>
      </c>
      <c r="H11312" t="s">
        <v>8</v>
      </c>
      <c r="I11312" t="s">
        <v>120</v>
      </c>
      <c r="J11312" t="s">
        <v>121</v>
      </c>
    </row>
    <row r="11313" spans="1:10" x14ac:dyDescent="0.3">
      <c r="A11313">
        <v>3730225</v>
      </c>
      <c r="B11313" t="s">
        <v>5884</v>
      </c>
      <c r="C11313">
        <v>1</v>
      </c>
      <c r="D11313">
        <v>0</v>
      </c>
      <c r="E11313">
        <v>0.254</v>
      </c>
      <c r="F11313">
        <f t="shared" si="176"/>
        <v>0.254</v>
      </c>
      <c r="G11313" t="s">
        <v>20316</v>
      </c>
      <c r="H11313" t="s">
        <v>8</v>
      </c>
      <c r="I11313" t="s">
        <v>120</v>
      </c>
      <c r="J11313" t="s">
        <v>121</v>
      </c>
    </row>
    <row r="11314" spans="1:10" x14ac:dyDescent="0.3">
      <c r="A11314">
        <v>3730226</v>
      </c>
      <c r="B11314" t="s">
        <v>460</v>
      </c>
      <c r="C11314">
        <v>1</v>
      </c>
      <c r="D11314">
        <v>0</v>
      </c>
      <c r="E11314">
        <v>0.214</v>
      </c>
      <c r="F11314">
        <f t="shared" si="176"/>
        <v>0.214</v>
      </c>
      <c r="G11314" t="s">
        <v>20316</v>
      </c>
      <c r="H11314" t="s">
        <v>8</v>
      </c>
      <c r="I11314" t="s">
        <v>120</v>
      </c>
      <c r="J11314" t="s">
        <v>121</v>
      </c>
    </row>
    <row r="11315" spans="1:10" x14ac:dyDescent="0.3">
      <c r="A11315">
        <v>3730228</v>
      </c>
      <c r="B11315" t="s">
        <v>11999</v>
      </c>
      <c r="C11315">
        <v>1</v>
      </c>
      <c r="D11315">
        <v>0</v>
      </c>
      <c r="E11315">
        <v>0.33500000000000002</v>
      </c>
      <c r="F11315">
        <f t="shared" si="176"/>
        <v>0.33500000000000002</v>
      </c>
      <c r="G11315" t="s">
        <v>20316</v>
      </c>
      <c r="H11315" t="s">
        <v>8</v>
      </c>
      <c r="I11315" t="s">
        <v>120</v>
      </c>
      <c r="J11315" t="s">
        <v>121</v>
      </c>
    </row>
    <row r="11316" spans="1:10" x14ac:dyDescent="0.3">
      <c r="A11316">
        <v>3730229</v>
      </c>
      <c r="B11316" t="s">
        <v>3432</v>
      </c>
      <c r="C11316">
        <v>1</v>
      </c>
      <c r="D11316">
        <v>0</v>
      </c>
      <c r="E11316">
        <v>0.14000000000000001</v>
      </c>
      <c r="F11316">
        <f t="shared" si="176"/>
        <v>0.14000000000000001</v>
      </c>
      <c r="G11316" t="s">
        <v>20316</v>
      </c>
      <c r="H11316" t="s">
        <v>8</v>
      </c>
      <c r="I11316" t="s">
        <v>120</v>
      </c>
      <c r="J11316" t="s">
        <v>121</v>
      </c>
    </row>
    <row r="11317" spans="1:10" x14ac:dyDescent="0.3">
      <c r="A11317">
        <v>3730229</v>
      </c>
      <c r="B11317" t="s">
        <v>3432</v>
      </c>
      <c r="C11317">
        <v>1</v>
      </c>
      <c r="D11317">
        <v>0.184</v>
      </c>
      <c r="E11317">
        <v>0.27</v>
      </c>
      <c r="F11317">
        <f t="shared" si="176"/>
        <v>8.6000000000000021E-2</v>
      </c>
      <c r="G11317" t="s">
        <v>20316</v>
      </c>
      <c r="H11317" t="s">
        <v>8</v>
      </c>
      <c r="I11317" t="s">
        <v>120</v>
      </c>
      <c r="J11317" t="s">
        <v>121</v>
      </c>
    </row>
    <row r="11318" spans="1:10" x14ac:dyDescent="0.3">
      <c r="A11318">
        <v>3730230</v>
      </c>
      <c r="B11318" t="s">
        <v>1708</v>
      </c>
      <c r="C11318">
        <v>1</v>
      </c>
      <c r="D11318">
        <v>0</v>
      </c>
      <c r="E11318">
        <v>0.23</v>
      </c>
      <c r="F11318">
        <f t="shared" si="176"/>
        <v>0.23</v>
      </c>
      <c r="G11318" t="s">
        <v>20316</v>
      </c>
      <c r="H11318" t="s">
        <v>8</v>
      </c>
      <c r="I11318" t="s">
        <v>120</v>
      </c>
      <c r="J11318" t="s">
        <v>121</v>
      </c>
    </row>
    <row r="11319" spans="1:10" x14ac:dyDescent="0.3">
      <c r="A11319">
        <v>3730231</v>
      </c>
      <c r="B11319" t="s">
        <v>1738</v>
      </c>
      <c r="C11319">
        <v>1</v>
      </c>
      <c r="D11319">
        <v>0</v>
      </c>
      <c r="E11319">
        <v>2.8000000000000001E-2</v>
      </c>
      <c r="F11319">
        <f t="shared" si="176"/>
        <v>2.8000000000000001E-2</v>
      </c>
      <c r="G11319" t="s">
        <v>20316</v>
      </c>
      <c r="H11319" t="s">
        <v>8</v>
      </c>
      <c r="I11319" t="s">
        <v>120</v>
      </c>
      <c r="J11319" t="s">
        <v>121</v>
      </c>
    </row>
    <row r="11320" spans="1:10" x14ac:dyDescent="0.3">
      <c r="A11320">
        <v>3730232</v>
      </c>
      <c r="B11320" t="s">
        <v>115</v>
      </c>
      <c r="C11320">
        <v>1</v>
      </c>
      <c r="D11320">
        <v>0</v>
      </c>
      <c r="E11320">
        <v>0.20100000000000001</v>
      </c>
      <c r="F11320">
        <f t="shared" si="176"/>
        <v>0.20100000000000001</v>
      </c>
      <c r="G11320" t="s">
        <v>20316</v>
      </c>
      <c r="H11320" t="s">
        <v>8</v>
      </c>
      <c r="I11320" t="s">
        <v>120</v>
      </c>
      <c r="J11320" t="s">
        <v>121</v>
      </c>
    </row>
    <row r="11321" spans="1:10" x14ac:dyDescent="0.3">
      <c r="A11321">
        <v>3730233</v>
      </c>
      <c r="B11321" t="s">
        <v>13482</v>
      </c>
      <c r="C11321">
        <v>1</v>
      </c>
      <c r="D11321">
        <v>0</v>
      </c>
      <c r="E11321">
        <v>0.31</v>
      </c>
      <c r="F11321">
        <f t="shared" si="176"/>
        <v>0.31</v>
      </c>
      <c r="G11321" t="s">
        <v>20316</v>
      </c>
      <c r="H11321" t="s">
        <v>8</v>
      </c>
      <c r="I11321" t="s">
        <v>120</v>
      </c>
      <c r="J11321" t="s">
        <v>121</v>
      </c>
    </row>
    <row r="11322" spans="1:10" x14ac:dyDescent="0.3">
      <c r="A11322">
        <v>3730234</v>
      </c>
      <c r="B11322" t="s">
        <v>13961</v>
      </c>
      <c r="C11322">
        <v>1</v>
      </c>
      <c r="D11322">
        <v>0</v>
      </c>
      <c r="E11322">
        <v>0.33900000000000002</v>
      </c>
      <c r="F11322">
        <f t="shared" si="176"/>
        <v>0.33900000000000002</v>
      </c>
      <c r="G11322" t="s">
        <v>20316</v>
      </c>
      <c r="H11322" t="s">
        <v>8</v>
      </c>
      <c r="I11322" t="s">
        <v>120</v>
      </c>
      <c r="J11322" t="s">
        <v>121</v>
      </c>
    </row>
    <row r="11323" spans="1:10" x14ac:dyDescent="0.3">
      <c r="A11323">
        <v>3730235</v>
      </c>
      <c r="B11323" t="s">
        <v>1213</v>
      </c>
      <c r="C11323">
        <v>1</v>
      </c>
      <c r="D11323">
        <v>0</v>
      </c>
      <c r="E11323">
        <v>0.35899999999999999</v>
      </c>
      <c r="F11323">
        <f t="shared" si="176"/>
        <v>0.35899999999999999</v>
      </c>
      <c r="G11323" t="s">
        <v>20316</v>
      </c>
      <c r="H11323" t="s">
        <v>8</v>
      </c>
      <c r="I11323" t="s">
        <v>120</v>
      </c>
      <c r="J11323" t="s">
        <v>121</v>
      </c>
    </row>
    <row r="11324" spans="1:10" x14ac:dyDescent="0.3">
      <c r="A11324">
        <v>3730236</v>
      </c>
      <c r="B11324" t="s">
        <v>849</v>
      </c>
      <c r="C11324">
        <v>1</v>
      </c>
      <c r="D11324">
        <v>0</v>
      </c>
      <c r="E11324">
        <v>0.28000000000000003</v>
      </c>
      <c r="F11324">
        <f t="shared" si="176"/>
        <v>0.28000000000000003</v>
      </c>
      <c r="G11324" t="s">
        <v>20316</v>
      </c>
      <c r="H11324" t="s">
        <v>8</v>
      </c>
      <c r="I11324" t="s">
        <v>120</v>
      </c>
      <c r="J11324" t="s">
        <v>121</v>
      </c>
    </row>
    <row r="11325" spans="1:10" x14ac:dyDescent="0.3">
      <c r="A11325">
        <v>3730237</v>
      </c>
      <c r="B11325" t="s">
        <v>2124</v>
      </c>
      <c r="C11325">
        <v>1</v>
      </c>
      <c r="D11325">
        <v>0</v>
      </c>
      <c r="E11325">
        <v>0.28000000000000003</v>
      </c>
      <c r="F11325">
        <f t="shared" si="176"/>
        <v>0.28000000000000003</v>
      </c>
      <c r="G11325" t="s">
        <v>20316</v>
      </c>
      <c r="H11325" t="s">
        <v>8</v>
      </c>
      <c r="I11325" t="s">
        <v>120</v>
      </c>
      <c r="J11325" t="s">
        <v>121</v>
      </c>
    </row>
    <row r="11326" spans="1:10" x14ac:dyDescent="0.3">
      <c r="A11326">
        <v>3730242</v>
      </c>
      <c r="B11326" t="s">
        <v>13602</v>
      </c>
      <c r="C11326">
        <v>1</v>
      </c>
      <c r="D11326">
        <v>2.8809999999999998</v>
      </c>
      <c r="E11326">
        <v>3.0859999999999999</v>
      </c>
      <c r="F11326">
        <f t="shared" si="176"/>
        <v>0.20500000000000007</v>
      </c>
      <c r="G11326" t="s">
        <v>20316</v>
      </c>
      <c r="H11326" t="s">
        <v>8</v>
      </c>
      <c r="I11326" t="s">
        <v>120</v>
      </c>
      <c r="J11326" t="s">
        <v>121</v>
      </c>
    </row>
    <row r="11327" spans="1:10" x14ac:dyDescent="0.3">
      <c r="A11327">
        <v>3730243</v>
      </c>
      <c r="B11327" t="s">
        <v>1946</v>
      </c>
      <c r="C11327">
        <v>1</v>
      </c>
      <c r="D11327">
        <v>0</v>
      </c>
      <c r="E11327">
        <v>2.8439999999999999</v>
      </c>
      <c r="F11327">
        <f t="shared" si="176"/>
        <v>2.8439999999999999</v>
      </c>
      <c r="G11327" t="s">
        <v>20316</v>
      </c>
      <c r="H11327" t="s">
        <v>8</v>
      </c>
      <c r="I11327" t="s">
        <v>120</v>
      </c>
      <c r="J11327" t="s">
        <v>121</v>
      </c>
    </row>
    <row r="11328" spans="1:10" x14ac:dyDescent="0.3">
      <c r="A11328">
        <v>3730244</v>
      </c>
      <c r="B11328" t="s">
        <v>4809</v>
      </c>
      <c r="C11328">
        <v>1</v>
      </c>
      <c r="D11328">
        <v>7.0000000000000007E-2</v>
      </c>
      <c r="E11328">
        <v>0.106</v>
      </c>
      <c r="F11328">
        <f t="shared" si="176"/>
        <v>3.599999999999999E-2</v>
      </c>
      <c r="G11328" t="s">
        <v>20316</v>
      </c>
      <c r="H11328" t="s">
        <v>8</v>
      </c>
      <c r="I11328" t="s">
        <v>120</v>
      </c>
      <c r="J11328" t="s">
        <v>121</v>
      </c>
    </row>
    <row r="11329" spans="1:10" x14ac:dyDescent="0.3">
      <c r="A11329">
        <v>3730244</v>
      </c>
      <c r="B11329" t="s">
        <v>4809</v>
      </c>
      <c r="C11329">
        <v>1</v>
      </c>
      <c r="D11329">
        <v>0.154</v>
      </c>
      <c r="E11329">
        <v>0.192</v>
      </c>
      <c r="F11329">
        <f t="shared" si="176"/>
        <v>3.8000000000000006E-2</v>
      </c>
      <c r="G11329" t="s">
        <v>20316</v>
      </c>
      <c r="H11329" t="s">
        <v>8</v>
      </c>
      <c r="I11329" t="s">
        <v>120</v>
      </c>
      <c r="J11329" t="s">
        <v>121</v>
      </c>
    </row>
    <row r="11330" spans="1:10" x14ac:dyDescent="0.3">
      <c r="A11330">
        <v>3730244</v>
      </c>
      <c r="B11330" t="s">
        <v>4809</v>
      </c>
      <c r="C11330">
        <v>1</v>
      </c>
      <c r="D11330">
        <v>0.219</v>
      </c>
      <c r="E11330">
        <v>0.23</v>
      </c>
      <c r="F11330">
        <f t="shared" si="176"/>
        <v>1.100000000000001E-2</v>
      </c>
      <c r="G11330" t="s">
        <v>20316</v>
      </c>
      <c r="H11330" t="s">
        <v>8</v>
      </c>
      <c r="I11330" t="s">
        <v>120</v>
      </c>
      <c r="J11330" t="s">
        <v>121</v>
      </c>
    </row>
    <row r="11331" spans="1:10" x14ac:dyDescent="0.3">
      <c r="A11331">
        <v>3730245</v>
      </c>
      <c r="B11331" t="s">
        <v>12629</v>
      </c>
      <c r="C11331">
        <v>1</v>
      </c>
      <c r="D11331">
        <v>0.26700000000000002</v>
      </c>
      <c r="E11331">
        <v>0.53400000000000003</v>
      </c>
      <c r="F11331">
        <f t="shared" ref="F11331:F11394" si="177">E11331-D11331</f>
        <v>0.26700000000000002</v>
      </c>
      <c r="G11331" t="s">
        <v>20316</v>
      </c>
      <c r="H11331" t="s">
        <v>8</v>
      </c>
      <c r="I11331" t="s">
        <v>120</v>
      </c>
      <c r="J11331" t="s">
        <v>121</v>
      </c>
    </row>
    <row r="11332" spans="1:10" x14ac:dyDescent="0.3">
      <c r="A11332">
        <v>3730246</v>
      </c>
      <c r="B11332" t="s">
        <v>4799</v>
      </c>
      <c r="C11332">
        <v>1</v>
      </c>
      <c r="D11332">
        <v>0</v>
      </c>
      <c r="E11332">
        <v>1.2</v>
      </c>
      <c r="F11332">
        <f t="shared" si="177"/>
        <v>1.2</v>
      </c>
      <c r="G11332" t="s">
        <v>20316</v>
      </c>
      <c r="H11332" t="s">
        <v>8</v>
      </c>
      <c r="I11332" t="s">
        <v>120</v>
      </c>
      <c r="J11332" t="s">
        <v>121</v>
      </c>
    </row>
    <row r="11333" spans="1:10" x14ac:dyDescent="0.3">
      <c r="A11333">
        <v>3730249</v>
      </c>
      <c r="B11333" t="s">
        <v>6257</v>
      </c>
      <c r="C11333">
        <v>1</v>
      </c>
      <c r="D11333">
        <v>0</v>
      </c>
      <c r="E11333">
        <v>9.2999999999999999E-2</v>
      </c>
      <c r="F11333">
        <f t="shared" si="177"/>
        <v>9.2999999999999999E-2</v>
      </c>
      <c r="G11333" t="s">
        <v>20316</v>
      </c>
      <c r="H11333" t="s">
        <v>8</v>
      </c>
      <c r="I11333" t="s">
        <v>120</v>
      </c>
      <c r="J11333" t="s">
        <v>121</v>
      </c>
    </row>
    <row r="11334" spans="1:10" x14ac:dyDescent="0.3">
      <c r="A11334">
        <v>3730249</v>
      </c>
      <c r="B11334" t="s">
        <v>6257</v>
      </c>
      <c r="C11334">
        <v>1</v>
      </c>
      <c r="D11334">
        <v>0.46500000000000002</v>
      </c>
      <c r="E11334">
        <v>0.67700000000000005</v>
      </c>
      <c r="F11334">
        <f t="shared" si="177"/>
        <v>0.21200000000000002</v>
      </c>
      <c r="G11334" t="s">
        <v>20316</v>
      </c>
      <c r="H11334" t="s">
        <v>8</v>
      </c>
      <c r="I11334" t="s">
        <v>120</v>
      </c>
      <c r="J11334" t="s">
        <v>121</v>
      </c>
    </row>
    <row r="11335" spans="1:10" x14ac:dyDescent="0.3">
      <c r="A11335">
        <v>3730249</v>
      </c>
      <c r="B11335" t="s">
        <v>6257</v>
      </c>
      <c r="C11335">
        <v>1</v>
      </c>
      <c r="D11335">
        <v>0.751</v>
      </c>
      <c r="E11335">
        <v>1.6619999999999999</v>
      </c>
      <c r="F11335">
        <f t="shared" si="177"/>
        <v>0.91099999999999992</v>
      </c>
      <c r="G11335" t="s">
        <v>20316</v>
      </c>
      <c r="H11335" t="s">
        <v>8</v>
      </c>
      <c r="I11335" t="s">
        <v>120</v>
      </c>
      <c r="J11335" t="s">
        <v>121</v>
      </c>
    </row>
    <row r="11336" spans="1:10" x14ac:dyDescent="0.3">
      <c r="A11336">
        <v>3730250</v>
      </c>
      <c r="B11336" t="s">
        <v>6828</v>
      </c>
      <c r="C11336">
        <v>1</v>
      </c>
      <c r="D11336">
        <v>0</v>
      </c>
      <c r="E11336">
        <v>0.86399999999999999</v>
      </c>
      <c r="F11336">
        <f t="shared" si="177"/>
        <v>0.86399999999999999</v>
      </c>
      <c r="G11336" t="s">
        <v>20316</v>
      </c>
      <c r="H11336" t="s">
        <v>8</v>
      </c>
      <c r="I11336" t="s">
        <v>120</v>
      </c>
      <c r="J11336" t="s">
        <v>121</v>
      </c>
    </row>
    <row r="11337" spans="1:10" x14ac:dyDescent="0.3">
      <c r="A11337">
        <v>3730253</v>
      </c>
      <c r="B11337" t="s">
        <v>11056</v>
      </c>
      <c r="C11337">
        <v>1</v>
      </c>
      <c r="D11337">
        <v>0</v>
      </c>
      <c r="E11337">
        <v>0.20499999999999999</v>
      </c>
      <c r="F11337">
        <f t="shared" si="177"/>
        <v>0.20499999999999999</v>
      </c>
      <c r="G11337" t="s">
        <v>20316</v>
      </c>
      <c r="H11337" t="s">
        <v>8</v>
      </c>
      <c r="I11337" t="s">
        <v>120</v>
      </c>
      <c r="J11337" t="s">
        <v>121</v>
      </c>
    </row>
    <row r="11338" spans="1:10" x14ac:dyDescent="0.3">
      <c r="A11338">
        <v>3730256</v>
      </c>
      <c r="B11338" t="s">
        <v>2305</v>
      </c>
      <c r="C11338">
        <v>1</v>
      </c>
      <c r="D11338">
        <v>0</v>
      </c>
      <c r="E11338">
        <v>0.23899999999999999</v>
      </c>
      <c r="F11338">
        <f t="shared" si="177"/>
        <v>0.23899999999999999</v>
      </c>
      <c r="G11338" t="s">
        <v>20316</v>
      </c>
      <c r="H11338" t="s">
        <v>8</v>
      </c>
      <c r="I11338" t="s">
        <v>120</v>
      </c>
      <c r="J11338" t="s">
        <v>121</v>
      </c>
    </row>
    <row r="11339" spans="1:10" x14ac:dyDescent="0.3">
      <c r="A11339">
        <v>3730257</v>
      </c>
      <c r="B11339" t="s">
        <v>5498</v>
      </c>
      <c r="C11339">
        <v>1</v>
      </c>
      <c r="D11339">
        <v>0</v>
      </c>
      <c r="E11339">
        <v>0.30399999999999999</v>
      </c>
      <c r="F11339">
        <f t="shared" si="177"/>
        <v>0.30399999999999999</v>
      </c>
      <c r="G11339" t="s">
        <v>20316</v>
      </c>
      <c r="H11339" t="s">
        <v>8</v>
      </c>
      <c r="I11339" t="s">
        <v>120</v>
      </c>
      <c r="J11339" t="s">
        <v>121</v>
      </c>
    </row>
    <row r="11340" spans="1:10" x14ac:dyDescent="0.3">
      <c r="A11340">
        <v>3730258</v>
      </c>
      <c r="B11340" t="s">
        <v>4822</v>
      </c>
      <c r="C11340">
        <v>1</v>
      </c>
      <c r="D11340">
        <v>0</v>
      </c>
      <c r="E11340">
        <v>0.16300000000000001</v>
      </c>
      <c r="F11340">
        <f t="shared" si="177"/>
        <v>0.16300000000000001</v>
      </c>
      <c r="G11340" t="s">
        <v>20316</v>
      </c>
      <c r="H11340" t="s">
        <v>8</v>
      </c>
      <c r="I11340" t="s">
        <v>120</v>
      </c>
      <c r="J11340" t="s">
        <v>121</v>
      </c>
    </row>
    <row r="11341" spans="1:10" x14ac:dyDescent="0.3">
      <c r="A11341">
        <v>3730263</v>
      </c>
      <c r="B11341" t="s">
        <v>3354</v>
      </c>
      <c r="C11341">
        <v>1</v>
      </c>
      <c r="D11341">
        <v>0</v>
      </c>
      <c r="E11341">
        <v>0.05</v>
      </c>
      <c r="F11341">
        <f t="shared" si="177"/>
        <v>0.05</v>
      </c>
      <c r="G11341" t="s">
        <v>20316</v>
      </c>
      <c r="H11341" t="s">
        <v>8</v>
      </c>
      <c r="I11341" t="s">
        <v>120</v>
      </c>
      <c r="J11341" t="s">
        <v>121</v>
      </c>
    </row>
    <row r="11342" spans="1:10" x14ac:dyDescent="0.3">
      <c r="A11342">
        <v>3730266</v>
      </c>
      <c r="B11342" t="s">
        <v>3634</v>
      </c>
      <c r="C11342">
        <v>1</v>
      </c>
      <c r="D11342">
        <v>0</v>
      </c>
      <c r="E11342">
        <v>0.379</v>
      </c>
      <c r="F11342">
        <f t="shared" si="177"/>
        <v>0.379</v>
      </c>
      <c r="G11342" t="s">
        <v>20316</v>
      </c>
      <c r="H11342" t="s">
        <v>8</v>
      </c>
      <c r="I11342" t="s">
        <v>120</v>
      </c>
      <c r="J11342" t="s">
        <v>121</v>
      </c>
    </row>
    <row r="11343" spans="1:10" x14ac:dyDescent="0.3">
      <c r="A11343">
        <v>3730266</v>
      </c>
      <c r="B11343" t="s">
        <v>3634</v>
      </c>
      <c r="C11343">
        <v>1</v>
      </c>
      <c r="D11343">
        <v>0.61799999999999999</v>
      </c>
      <c r="E11343">
        <v>0.90200000000000002</v>
      </c>
      <c r="F11343">
        <f t="shared" si="177"/>
        <v>0.28400000000000003</v>
      </c>
      <c r="G11343" t="s">
        <v>20316</v>
      </c>
      <c r="H11343" t="s">
        <v>8</v>
      </c>
      <c r="I11343" t="s">
        <v>120</v>
      </c>
      <c r="J11343" t="s">
        <v>121</v>
      </c>
    </row>
    <row r="11344" spans="1:10" x14ac:dyDescent="0.3">
      <c r="A11344">
        <v>3730266</v>
      </c>
      <c r="B11344" t="s">
        <v>3634</v>
      </c>
      <c r="C11344">
        <v>1</v>
      </c>
      <c r="D11344">
        <v>1.0169999999999999</v>
      </c>
      <c r="E11344">
        <v>1.05</v>
      </c>
      <c r="F11344">
        <f t="shared" si="177"/>
        <v>3.300000000000014E-2</v>
      </c>
      <c r="G11344" t="s">
        <v>20316</v>
      </c>
      <c r="H11344" t="s">
        <v>8</v>
      </c>
      <c r="I11344" t="s">
        <v>120</v>
      </c>
      <c r="J11344" t="s">
        <v>121</v>
      </c>
    </row>
    <row r="11345" spans="1:10" x14ac:dyDescent="0.3">
      <c r="A11345">
        <v>3730266</v>
      </c>
      <c r="B11345" t="s">
        <v>3634</v>
      </c>
      <c r="C11345">
        <v>1</v>
      </c>
      <c r="D11345">
        <v>1.1080000000000001</v>
      </c>
      <c r="E11345">
        <v>1.163</v>
      </c>
      <c r="F11345">
        <f t="shared" si="177"/>
        <v>5.4999999999999938E-2</v>
      </c>
      <c r="G11345" t="s">
        <v>20316</v>
      </c>
      <c r="H11345" t="s">
        <v>8</v>
      </c>
      <c r="I11345" t="s">
        <v>120</v>
      </c>
      <c r="J11345" t="s">
        <v>121</v>
      </c>
    </row>
    <row r="11346" spans="1:10" x14ac:dyDescent="0.3">
      <c r="A11346">
        <v>3730266</v>
      </c>
      <c r="B11346" t="s">
        <v>3634</v>
      </c>
      <c r="C11346">
        <v>1</v>
      </c>
      <c r="D11346">
        <v>1.204</v>
      </c>
      <c r="E11346">
        <v>1.643</v>
      </c>
      <c r="F11346">
        <f t="shared" si="177"/>
        <v>0.43900000000000006</v>
      </c>
      <c r="G11346" t="s">
        <v>20316</v>
      </c>
      <c r="H11346" t="s">
        <v>8</v>
      </c>
      <c r="I11346" t="s">
        <v>120</v>
      </c>
      <c r="J11346" t="s">
        <v>121</v>
      </c>
    </row>
    <row r="11347" spans="1:10" x14ac:dyDescent="0.3">
      <c r="A11347">
        <v>3730266</v>
      </c>
      <c r="B11347" t="s">
        <v>3634</v>
      </c>
      <c r="C11347">
        <v>1</v>
      </c>
      <c r="D11347">
        <v>1.752</v>
      </c>
      <c r="E11347">
        <v>1.8340000000000001</v>
      </c>
      <c r="F11347">
        <f t="shared" si="177"/>
        <v>8.2000000000000073E-2</v>
      </c>
      <c r="G11347" t="s">
        <v>20316</v>
      </c>
      <c r="H11347" t="s">
        <v>8</v>
      </c>
      <c r="I11347" t="s">
        <v>120</v>
      </c>
      <c r="J11347" t="s">
        <v>121</v>
      </c>
    </row>
    <row r="11348" spans="1:10" x14ac:dyDescent="0.3">
      <c r="A11348">
        <v>3730268</v>
      </c>
      <c r="B11348" t="s">
        <v>12595</v>
      </c>
      <c r="C11348">
        <v>1</v>
      </c>
      <c r="D11348">
        <v>0</v>
      </c>
      <c r="E11348">
        <v>1.0029999999999999</v>
      </c>
      <c r="F11348">
        <f t="shared" si="177"/>
        <v>1.0029999999999999</v>
      </c>
      <c r="G11348" t="s">
        <v>20316</v>
      </c>
      <c r="H11348" t="s">
        <v>8</v>
      </c>
      <c r="I11348" t="s">
        <v>120</v>
      </c>
      <c r="J11348" t="s">
        <v>121</v>
      </c>
    </row>
    <row r="11349" spans="1:10" x14ac:dyDescent="0.3">
      <c r="A11349">
        <v>3730269</v>
      </c>
      <c r="B11349" t="s">
        <v>7960</v>
      </c>
      <c r="C11349">
        <v>1</v>
      </c>
      <c r="D11349">
        <v>0</v>
      </c>
      <c r="E11349">
        <v>0.124</v>
      </c>
      <c r="F11349">
        <f t="shared" si="177"/>
        <v>0.124</v>
      </c>
      <c r="G11349" t="s">
        <v>20316</v>
      </c>
      <c r="H11349" t="s">
        <v>8</v>
      </c>
      <c r="I11349" t="s">
        <v>120</v>
      </c>
      <c r="J11349" t="s">
        <v>121</v>
      </c>
    </row>
    <row r="11350" spans="1:10" x14ac:dyDescent="0.3">
      <c r="A11350">
        <v>3730271</v>
      </c>
      <c r="B11350" t="s">
        <v>18289</v>
      </c>
      <c r="C11350">
        <v>1</v>
      </c>
      <c r="D11350">
        <v>1.028</v>
      </c>
      <c r="E11350">
        <v>1.08</v>
      </c>
      <c r="F11350">
        <f t="shared" si="177"/>
        <v>5.2000000000000046E-2</v>
      </c>
      <c r="G11350" t="s">
        <v>20316</v>
      </c>
      <c r="H11350" t="s">
        <v>8</v>
      </c>
      <c r="I11350" t="s">
        <v>120</v>
      </c>
      <c r="J11350" t="s">
        <v>121</v>
      </c>
    </row>
    <row r="11351" spans="1:10" x14ac:dyDescent="0.3">
      <c r="A11351">
        <v>3730274</v>
      </c>
      <c r="B11351" t="s">
        <v>4444</v>
      </c>
      <c r="C11351">
        <v>1</v>
      </c>
      <c r="D11351">
        <v>0</v>
      </c>
      <c r="E11351">
        <v>6.5000000000000002E-2</v>
      </c>
      <c r="F11351">
        <f t="shared" si="177"/>
        <v>6.5000000000000002E-2</v>
      </c>
      <c r="G11351" t="s">
        <v>20316</v>
      </c>
      <c r="H11351" t="s">
        <v>8</v>
      </c>
      <c r="I11351" t="s">
        <v>120</v>
      </c>
      <c r="J11351" t="s">
        <v>121</v>
      </c>
    </row>
    <row r="11352" spans="1:10" x14ac:dyDescent="0.3">
      <c r="A11352">
        <v>3730278</v>
      </c>
      <c r="B11352" t="s">
        <v>8058</v>
      </c>
      <c r="C11352">
        <v>1</v>
      </c>
      <c r="D11352">
        <v>0</v>
      </c>
      <c r="E11352">
        <v>0.126</v>
      </c>
      <c r="F11352">
        <f t="shared" si="177"/>
        <v>0.126</v>
      </c>
      <c r="G11352" t="s">
        <v>20316</v>
      </c>
      <c r="H11352" t="s">
        <v>8</v>
      </c>
      <c r="I11352" t="s">
        <v>120</v>
      </c>
      <c r="J11352" t="s">
        <v>121</v>
      </c>
    </row>
    <row r="11353" spans="1:10" x14ac:dyDescent="0.3">
      <c r="A11353">
        <v>3730279</v>
      </c>
      <c r="B11353" t="s">
        <v>12859</v>
      </c>
      <c r="C11353">
        <v>1</v>
      </c>
      <c r="D11353">
        <v>0</v>
      </c>
      <c r="E11353">
        <v>0.34399999999999997</v>
      </c>
      <c r="F11353">
        <f t="shared" si="177"/>
        <v>0.34399999999999997</v>
      </c>
      <c r="G11353" t="s">
        <v>20316</v>
      </c>
      <c r="H11353" t="s">
        <v>8</v>
      </c>
      <c r="I11353" t="s">
        <v>120</v>
      </c>
      <c r="J11353" t="s">
        <v>121</v>
      </c>
    </row>
    <row r="11354" spans="1:10" x14ac:dyDescent="0.3">
      <c r="A11354">
        <v>3730280</v>
      </c>
      <c r="B11354" t="s">
        <v>357</v>
      </c>
      <c r="C11354">
        <v>1</v>
      </c>
      <c r="D11354">
        <v>0.155</v>
      </c>
      <c r="E11354">
        <v>0.47599999999999998</v>
      </c>
      <c r="F11354">
        <f t="shared" si="177"/>
        <v>0.32099999999999995</v>
      </c>
      <c r="G11354" t="s">
        <v>20316</v>
      </c>
      <c r="H11354" t="s">
        <v>8</v>
      </c>
      <c r="I11354" t="s">
        <v>120</v>
      </c>
      <c r="J11354" t="s">
        <v>121</v>
      </c>
    </row>
    <row r="11355" spans="1:10" x14ac:dyDescent="0.3">
      <c r="A11355">
        <v>3730280</v>
      </c>
      <c r="B11355" t="s">
        <v>357</v>
      </c>
      <c r="C11355">
        <v>1</v>
      </c>
      <c r="D11355">
        <v>0.53200000000000003</v>
      </c>
      <c r="E11355">
        <v>0.57899999999999996</v>
      </c>
      <c r="F11355">
        <f t="shared" si="177"/>
        <v>4.6999999999999931E-2</v>
      </c>
      <c r="G11355" t="s">
        <v>20316</v>
      </c>
      <c r="H11355" t="s">
        <v>8</v>
      </c>
      <c r="I11355" t="s">
        <v>120</v>
      </c>
      <c r="J11355" t="s">
        <v>121</v>
      </c>
    </row>
    <row r="11356" spans="1:10" x14ac:dyDescent="0.3">
      <c r="A11356">
        <v>3730282</v>
      </c>
      <c r="B11356" t="s">
        <v>705</v>
      </c>
      <c r="C11356">
        <v>1</v>
      </c>
      <c r="D11356">
        <v>0</v>
      </c>
      <c r="E11356">
        <v>0.27500000000000002</v>
      </c>
      <c r="F11356">
        <f t="shared" si="177"/>
        <v>0.27500000000000002</v>
      </c>
      <c r="G11356" t="s">
        <v>20316</v>
      </c>
      <c r="H11356" t="s">
        <v>8</v>
      </c>
      <c r="I11356" t="s">
        <v>120</v>
      </c>
      <c r="J11356" t="s">
        <v>121</v>
      </c>
    </row>
    <row r="11357" spans="1:10" x14ac:dyDescent="0.3">
      <c r="A11357">
        <v>3730284</v>
      </c>
      <c r="B11357" t="s">
        <v>796</v>
      </c>
      <c r="C11357">
        <v>1</v>
      </c>
      <c r="D11357">
        <v>0</v>
      </c>
      <c r="E11357">
        <v>0.26400000000000001</v>
      </c>
      <c r="F11357">
        <f t="shared" si="177"/>
        <v>0.26400000000000001</v>
      </c>
      <c r="G11357" t="s">
        <v>20316</v>
      </c>
      <c r="H11357" t="s">
        <v>8</v>
      </c>
      <c r="I11357" t="s">
        <v>120</v>
      </c>
      <c r="J11357" t="s">
        <v>121</v>
      </c>
    </row>
    <row r="11358" spans="1:10" x14ac:dyDescent="0.3">
      <c r="A11358">
        <v>3730285</v>
      </c>
      <c r="B11358" t="s">
        <v>595</v>
      </c>
      <c r="C11358">
        <v>1</v>
      </c>
      <c r="D11358">
        <v>0</v>
      </c>
      <c r="E11358">
        <v>0.219</v>
      </c>
      <c r="F11358">
        <f t="shared" si="177"/>
        <v>0.219</v>
      </c>
      <c r="G11358" t="s">
        <v>20316</v>
      </c>
      <c r="H11358" t="s">
        <v>8</v>
      </c>
      <c r="I11358" t="s">
        <v>120</v>
      </c>
      <c r="J11358" t="s">
        <v>121</v>
      </c>
    </row>
    <row r="11359" spans="1:10" x14ac:dyDescent="0.3">
      <c r="A11359">
        <v>3730286</v>
      </c>
      <c r="B11359" t="s">
        <v>12772</v>
      </c>
      <c r="C11359">
        <v>1</v>
      </c>
      <c r="D11359">
        <v>0.27400000000000002</v>
      </c>
      <c r="E11359">
        <v>0.38500000000000001</v>
      </c>
      <c r="F11359">
        <f t="shared" si="177"/>
        <v>0.11099999999999999</v>
      </c>
      <c r="G11359" t="s">
        <v>20316</v>
      </c>
      <c r="H11359" t="s">
        <v>8</v>
      </c>
      <c r="I11359" t="s">
        <v>120</v>
      </c>
      <c r="J11359" t="s">
        <v>121</v>
      </c>
    </row>
    <row r="11360" spans="1:10" x14ac:dyDescent="0.3">
      <c r="A11360">
        <v>3730287</v>
      </c>
      <c r="B11360" t="s">
        <v>11401</v>
      </c>
      <c r="C11360">
        <v>1</v>
      </c>
      <c r="D11360">
        <v>0.218</v>
      </c>
      <c r="E11360">
        <v>0.41299999999999998</v>
      </c>
      <c r="F11360">
        <f t="shared" si="177"/>
        <v>0.19499999999999998</v>
      </c>
      <c r="G11360" t="s">
        <v>20316</v>
      </c>
      <c r="H11360" t="s">
        <v>8</v>
      </c>
      <c r="I11360" t="s">
        <v>120</v>
      </c>
      <c r="J11360" t="s">
        <v>121</v>
      </c>
    </row>
    <row r="11361" spans="1:10" x14ac:dyDescent="0.3">
      <c r="A11361">
        <v>3730292</v>
      </c>
      <c r="B11361" t="s">
        <v>10779</v>
      </c>
      <c r="C11361">
        <v>1</v>
      </c>
      <c r="D11361">
        <v>0.19800000000000001</v>
      </c>
      <c r="E11361">
        <v>0.45500000000000002</v>
      </c>
      <c r="F11361">
        <f t="shared" si="177"/>
        <v>0.25700000000000001</v>
      </c>
      <c r="G11361" t="s">
        <v>20316</v>
      </c>
      <c r="H11361" t="s">
        <v>8</v>
      </c>
      <c r="I11361" t="s">
        <v>120</v>
      </c>
      <c r="J11361" t="s">
        <v>121</v>
      </c>
    </row>
    <row r="11362" spans="1:10" x14ac:dyDescent="0.3">
      <c r="A11362">
        <v>3730292</v>
      </c>
      <c r="B11362" t="s">
        <v>10779</v>
      </c>
      <c r="C11362">
        <v>1</v>
      </c>
      <c r="D11362">
        <v>0.68899999999999995</v>
      </c>
      <c r="E11362">
        <v>0.98499999999999999</v>
      </c>
      <c r="F11362">
        <f t="shared" si="177"/>
        <v>0.29600000000000004</v>
      </c>
      <c r="G11362" t="s">
        <v>20316</v>
      </c>
      <c r="H11362" t="s">
        <v>8</v>
      </c>
      <c r="I11362" t="s">
        <v>120</v>
      </c>
      <c r="J11362" t="s">
        <v>121</v>
      </c>
    </row>
    <row r="11363" spans="1:10" x14ac:dyDescent="0.3">
      <c r="A11363">
        <v>3730294</v>
      </c>
      <c r="B11363" t="s">
        <v>1238</v>
      </c>
      <c r="C11363">
        <v>1</v>
      </c>
      <c r="D11363">
        <v>0</v>
      </c>
      <c r="E11363">
        <v>0.55800000000000005</v>
      </c>
      <c r="F11363">
        <f t="shared" si="177"/>
        <v>0.55800000000000005</v>
      </c>
      <c r="G11363" t="s">
        <v>20316</v>
      </c>
      <c r="H11363" t="s">
        <v>8</v>
      </c>
      <c r="I11363" t="s">
        <v>120</v>
      </c>
      <c r="J11363" t="s">
        <v>121</v>
      </c>
    </row>
    <row r="11364" spans="1:10" x14ac:dyDescent="0.3">
      <c r="A11364">
        <v>3730295</v>
      </c>
      <c r="B11364" t="s">
        <v>1708</v>
      </c>
      <c r="C11364">
        <v>1</v>
      </c>
      <c r="D11364">
        <v>0</v>
      </c>
      <c r="E11364">
        <v>0.48</v>
      </c>
      <c r="F11364">
        <f t="shared" si="177"/>
        <v>0.48</v>
      </c>
      <c r="G11364" t="s">
        <v>20316</v>
      </c>
      <c r="H11364" t="s">
        <v>8</v>
      </c>
      <c r="I11364" t="s">
        <v>120</v>
      </c>
      <c r="J11364" t="s">
        <v>121</v>
      </c>
    </row>
    <row r="11365" spans="1:10" x14ac:dyDescent="0.3">
      <c r="A11365">
        <v>3730296</v>
      </c>
      <c r="B11365" t="s">
        <v>10625</v>
      </c>
      <c r="C11365">
        <v>1</v>
      </c>
      <c r="D11365">
        <v>0</v>
      </c>
      <c r="E11365">
        <v>0.192</v>
      </c>
      <c r="F11365">
        <f t="shared" si="177"/>
        <v>0.192</v>
      </c>
      <c r="G11365" t="s">
        <v>20316</v>
      </c>
      <c r="H11365" t="s">
        <v>8</v>
      </c>
      <c r="I11365" t="s">
        <v>120</v>
      </c>
      <c r="J11365" t="s">
        <v>121</v>
      </c>
    </row>
    <row r="11366" spans="1:10" x14ac:dyDescent="0.3">
      <c r="A11366">
        <v>3730297</v>
      </c>
      <c r="B11366" t="s">
        <v>10914</v>
      </c>
      <c r="C11366">
        <v>1</v>
      </c>
      <c r="D11366">
        <v>0</v>
      </c>
      <c r="E11366">
        <v>1.911</v>
      </c>
      <c r="F11366">
        <f t="shared" si="177"/>
        <v>1.911</v>
      </c>
      <c r="G11366" t="s">
        <v>20316</v>
      </c>
      <c r="H11366" t="s">
        <v>8</v>
      </c>
      <c r="I11366" t="s">
        <v>120</v>
      </c>
      <c r="J11366" t="s">
        <v>121</v>
      </c>
    </row>
    <row r="11367" spans="1:10" x14ac:dyDescent="0.3">
      <c r="A11367">
        <v>3730298</v>
      </c>
      <c r="B11367" t="s">
        <v>7306</v>
      </c>
      <c r="C11367">
        <v>1</v>
      </c>
      <c r="D11367">
        <v>0.248</v>
      </c>
      <c r="E11367">
        <v>0.26200000000000001</v>
      </c>
      <c r="F11367">
        <f t="shared" si="177"/>
        <v>1.4000000000000012E-2</v>
      </c>
      <c r="G11367" t="s">
        <v>20316</v>
      </c>
      <c r="H11367" t="s">
        <v>8</v>
      </c>
      <c r="I11367" t="s">
        <v>120</v>
      </c>
      <c r="J11367" t="s">
        <v>121</v>
      </c>
    </row>
    <row r="11368" spans="1:10" x14ac:dyDescent="0.3">
      <c r="A11368">
        <v>3730299</v>
      </c>
      <c r="B11368" t="s">
        <v>399</v>
      </c>
      <c r="C11368">
        <v>1</v>
      </c>
      <c r="D11368">
        <v>0.20499999999999999</v>
      </c>
      <c r="E11368">
        <v>0.40300000000000002</v>
      </c>
      <c r="F11368">
        <f t="shared" si="177"/>
        <v>0.19800000000000004</v>
      </c>
      <c r="G11368" t="s">
        <v>20316</v>
      </c>
      <c r="H11368" t="s">
        <v>8</v>
      </c>
      <c r="I11368" t="s">
        <v>120</v>
      </c>
      <c r="J11368" t="s">
        <v>121</v>
      </c>
    </row>
    <row r="11369" spans="1:10" x14ac:dyDescent="0.3">
      <c r="A11369">
        <v>3730300</v>
      </c>
      <c r="B11369" t="s">
        <v>357</v>
      </c>
      <c r="C11369">
        <v>1</v>
      </c>
      <c r="D11369">
        <v>0</v>
      </c>
      <c r="E11369">
        <v>0.27100000000000002</v>
      </c>
      <c r="F11369">
        <f t="shared" si="177"/>
        <v>0.27100000000000002</v>
      </c>
      <c r="G11369" t="s">
        <v>20316</v>
      </c>
      <c r="H11369" t="s">
        <v>8</v>
      </c>
      <c r="I11369" t="s">
        <v>120</v>
      </c>
      <c r="J11369" t="s">
        <v>121</v>
      </c>
    </row>
    <row r="11370" spans="1:10" x14ac:dyDescent="0.3">
      <c r="A11370">
        <v>3730302</v>
      </c>
      <c r="B11370" t="s">
        <v>5102</v>
      </c>
      <c r="C11370">
        <v>1</v>
      </c>
      <c r="D11370">
        <v>0</v>
      </c>
      <c r="E11370">
        <v>0.371</v>
      </c>
      <c r="F11370">
        <f t="shared" si="177"/>
        <v>0.371</v>
      </c>
      <c r="G11370" t="s">
        <v>20316</v>
      </c>
      <c r="H11370" t="s">
        <v>8</v>
      </c>
      <c r="I11370" t="s">
        <v>120</v>
      </c>
      <c r="J11370" t="s">
        <v>121</v>
      </c>
    </row>
    <row r="11371" spans="1:10" x14ac:dyDescent="0.3">
      <c r="A11371">
        <v>3730304</v>
      </c>
      <c r="B11371" t="s">
        <v>1714</v>
      </c>
      <c r="C11371">
        <v>1</v>
      </c>
      <c r="D11371">
        <v>0</v>
      </c>
      <c r="E11371">
        <v>0.115</v>
      </c>
      <c r="F11371">
        <f t="shared" si="177"/>
        <v>0.115</v>
      </c>
      <c r="G11371" t="s">
        <v>20316</v>
      </c>
      <c r="H11371" t="s">
        <v>8</v>
      </c>
      <c r="I11371" t="s">
        <v>120</v>
      </c>
      <c r="J11371" t="s">
        <v>121</v>
      </c>
    </row>
    <row r="11372" spans="1:10" x14ac:dyDescent="0.3">
      <c r="A11372">
        <v>3730306</v>
      </c>
      <c r="B11372" t="s">
        <v>867</v>
      </c>
      <c r="C11372">
        <v>1</v>
      </c>
      <c r="D11372">
        <v>0</v>
      </c>
      <c r="E11372">
        <v>0.33200000000000002</v>
      </c>
      <c r="F11372">
        <f t="shared" si="177"/>
        <v>0.33200000000000002</v>
      </c>
      <c r="G11372" t="s">
        <v>20316</v>
      </c>
      <c r="H11372" t="s">
        <v>8</v>
      </c>
      <c r="I11372" t="s">
        <v>120</v>
      </c>
      <c r="J11372" t="s">
        <v>121</v>
      </c>
    </row>
    <row r="11373" spans="1:10" x14ac:dyDescent="0.3">
      <c r="A11373">
        <v>3730306</v>
      </c>
      <c r="B11373" t="s">
        <v>867</v>
      </c>
      <c r="C11373">
        <v>1</v>
      </c>
      <c r="D11373">
        <v>0.88100000000000001</v>
      </c>
      <c r="E11373">
        <v>1.3440000000000001</v>
      </c>
      <c r="F11373">
        <f t="shared" si="177"/>
        <v>0.46300000000000008</v>
      </c>
      <c r="G11373" t="s">
        <v>20316</v>
      </c>
      <c r="H11373" t="s">
        <v>8</v>
      </c>
      <c r="I11373" t="s">
        <v>120</v>
      </c>
      <c r="J11373" t="s">
        <v>121</v>
      </c>
    </row>
    <row r="11374" spans="1:10" x14ac:dyDescent="0.3">
      <c r="A11374">
        <v>3730308</v>
      </c>
      <c r="B11374" t="s">
        <v>2851</v>
      </c>
      <c r="C11374">
        <v>1</v>
      </c>
      <c r="D11374">
        <v>0</v>
      </c>
      <c r="E11374">
        <v>4.3999999999999997E-2</v>
      </c>
      <c r="F11374">
        <f t="shared" si="177"/>
        <v>4.3999999999999997E-2</v>
      </c>
      <c r="G11374" t="s">
        <v>20316</v>
      </c>
      <c r="H11374" t="s">
        <v>8</v>
      </c>
      <c r="I11374" t="s">
        <v>120</v>
      </c>
      <c r="J11374" t="s">
        <v>121</v>
      </c>
    </row>
    <row r="11375" spans="1:10" x14ac:dyDescent="0.3">
      <c r="A11375">
        <v>3730308</v>
      </c>
      <c r="B11375" t="s">
        <v>2851</v>
      </c>
      <c r="C11375">
        <v>1</v>
      </c>
      <c r="D11375">
        <v>0.23400000000000001</v>
      </c>
      <c r="E11375">
        <v>0.29399999999999998</v>
      </c>
      <c r="F11375">
        <f t="shared" si="177"/>
        <v>5.999999999999997E-2</v>
      </c>
      <c r="G11375" t="s">
        <v>20316</v>
      </c>
      <c r="H11375" t="s">
        <v>8</v>
      </c>
      <c r="I11375" t="s">
        <v>120</v>
      </c>
      <c r="J11375" t="s">
        <v>121</v>
      </c>
    </row>
    <row r="11376" spans="1:10" x14ac:dyDescent="0.3">
      <c r="A11376">
        <v>3730310</v>
      </c>
      <c r="B11376" t="s">
        <v>523</v>
      </c>
      <c r="C11376">
        <v>1</v>
      </c>
      <c r="D11376">
        <v>0</v>
      </c>
      <c r="E11376">
        <v>7.1999999999999995E-2</v>
      </c>
      <c r="F11376">
        <f t="shared" si="177"/>
        <v>7.1999999999999995E-2</v>
      </c>
      <c r="G11376" t="s">
        <v>20316</v>
      </c>
      <c r="H11376" t="s">
        <v>8</v>
      </c>
      <c r="I11376" t="s">
        <v>120</v>
      </c>
      <c r="J11376" t="s">
        <v>121</v>
      </c>
    </row>
    <row r="11377" spans="1:10" x14ac:dyDescent="0.3">
      <c r="A11377">
        <v>3730311</v>
      </c>
      <c r="B11377" t="s">
        <v>6198</v>
      </c>
      <c r="C11377">
        <v>1</v>
      </c>
      <c r="D11377">
        <v>0</v>
      </c>
      <c r="E11377">
        <v>9.1999999999999998E-2</v>
      </c>
      <c r="F11377">
        <f t="shared" si="177"/>
        <v>9.1999999999999998E-2</v>
      </c>
      <c r="G11377" t="s">
        <v>20316</v>
      </c>
      <c r="H11377" t="s">
        <v>8</v>
      </c>
      <c r="I11377" t="s">
        <v>120</v>
      </c>
      <c r="J11377" t="s">
        <v>121</v>
      </c>
    </row>
    <row r="11378" spans="1:10" x14ac:dyDescent="0.3">
      <c r="A11378">
        <v>3730312</v>
      </c>
      <c r="B11378" t="s">
        <v>9858</v>
      </c>
      <c r="C11378">
        <v>1</v>
      </c>
      <c r="D11378">
        <v>0</v>
      </c>
      <c r="E11378">
        <v>0.35699999999999998</v>
      </c>
      <c r="F11378">
        <f t="shared" si="177"/>
        <v>0.35699999999999998</v>
      </c>
      <c r="G11378" t="s">
        <v>20316</v>
      </c>
      <c r="H11378" t="s">
        <v>8</v>
      </c>
      <c r="I11378" t="s">
        <v>120</v>
      </c>
      <c r="J11378" t="s">
        <v>121</v>
      </c>
    </row>
    <row r="11379" spans="1:10" x14ac:dyDescent="0.3">
      <c r="A11379">
        <v>3730313</v>
      </c>
      <c r="B11379" t="s">
        <v>10267</v>
      </c>
      <c r="C11379">
        <v>1</v>
      </c>
      <c r="D11379">
        <v>0</v>
      </c>
      <c r="E11379">
        <v>0.21299999999999999</v>
      </c>
      <c r="F11379">
        <f t="shared" si="177"/>
        <v>0.21299999999999999</v>
      </c>
      <c r="G11379" t="s">
        <v>20316</v>
      </c>
      <c r="H11379" t="s">
        <v>8</v>
      </c>
      <c r="I11379" t="s">
        <v>120</v>
      </c>
      <c r="J11379" t="s">
        <v>121</v>
      </c>
    </row>
    <row r="11380" spans="1:10" x14ac:dyDescent="0.3">
      <c r="A11380">
        <v>3730315</v>
      </c>
      <c r="B11380" t="s">
        <v>4104</v>
      </c>
      <c r="C11380">
        <v>1</v>
      </c>
      <c r="D11380">
        <v>0</v>
      </c>
      <c r="E11380">
        <v>0.06</v>
      </c>
      <c r="F11380">
        <f t="shared" si="177"/>
        <v>0.06</v>
      </c>
      <c r="G11380" t="s">
        <v>20316</v>
      </c>
      <c r="H11380" t="s">
        <v>8</v>
      </c>
      <c r="I11380" t="s">
        <v>120</v>
      </c>
      <c r="J11380" t="s">
        <v>121</v>
      </c>
    </row>
    <row r="11381" spans="1:10" x14ac:dyDescent="0.3">
      <c r="A11381">
        <v>3730317</v>
      </c>
      <c r="B11381" t="s">
        <v>6099</v>
      </c>
      <c r="C11381">
        <v>1</v>
      </c>
      <c r="D11381">
        <v>0</v>
      </c>
      <c r="E11381">
        <v>0.09</v>
      </c>
      <c r="F11381">
        <f t="shared" si="177"/>
        <v>0.09</v>
      </c>
      <c r="G11381" t="s">
        <v>20316</v>
      </c>
      <c r="H11381" t="s">
        <v>8</v>
      </c>
      <c r="I11381" t="s">
        <v>120</v>
      </c>
      <c r="J11381" t="s">
        <v>121</v>
      </c>
    </row>
    <row r="11382" spans="1:10" x14ac:dyDescent="0.3">
      <c r="A11382">
        <v>3730318</v>
      </c>
      <c r="B11382" t="s">
        <v>331</v>
      </c>
      <c r="C11382">
        <v>1</v>
      </c>
      <c r="D11382">
        <v>0</v>
      </c>
      <c r="E11382">
        <v>0.13600000000000001</v>
      </c>
      <c r="F11382">
        <f t="shared" si="177"/>
        <v>0.13600000000000001</v>
      </c>
      <c r="G11382" t="s">
        <v>20316</v>
      </c>
      <c r="H11382" t="s">
        <v>8</v>
      </c>
      <c r="I11382" t="s">
        <v>120</v>
      </c>
      <c r="J11382" t="s">
        <v>121</v>
      </c>
    </row>
    <row r="11383" spans="1:10" x14ac:dyDescent="0.3">
      <c r="A11383">
        <v>3730319</v>
      </c>
      <c r="B11383" t="s">
        <v>1281</v>
      </c>
      <c r="C11383">
        <v>1</v>
      </c>
      <c r="D11383">
        <v>0</v>
      </c>
      <c r="E11383">
        <v>0.53200000000000003</v>
      </c>
      <c r="F11383">
        <f t="shared" si="177"/>
        <v>0.53200000000000003</v>
      </c>
      <c r="G11383" t="s">
        <v>20316</v>
      </c>
      <c r="H11383" t="s">
        <v>8</v>
      </c>
      <c r="I11383" t="s">
        <v>120</v>
      </c>
      <c r="J11383" t="s">
        <v>121</v>
      </c>
    </row>
    <row r="11384" spans="1:10" x14ac:dyDescent="0.3">
      <c r="A11384">
        <v>3730320</v>
      </c>
      <c r="B11384" t="s">
        <v>6888</v>
      </c>
      <c r="C11384">
        <v>1</v>
      </c>
      <c r="D11384">
        <v>0</v>
      </c>
      <c r="E11384">
        <v>0.36099999999999999</v>
      </c>
      <c r="F11384">
        <f t="shared" si="177"/>
        <v>0.36099999999999999</v>
      </c>
      <c r="G11384" t="s">
        <v>20316</v>
      </c>
      <c r="H11384" t="s">
        <v>8</v>
      </c>
      <c r="I11384" t="s">
        <v>120</v>
      </c>
      <c r="J11384" t="s">
        <v>121</v>
      </c>
    </row>
    <row r="11385" spans="1:10" x14ac:dyDescent="0.3">
      <c r="A11385">
        <v>3730321</v>
      </c>
      <c r="B11385" t="s">
        <v>18267</v>
      </c>
      <c r="C11385">
        <v>1</v>
      </c>
      <c r="D11385">
        <v>1.016</v>
      </c>
      <c r="E11385">
        <v>1.1240000000000001</v>
      </c>
      <c r="F11385">
        <f t="shared" si="177"/>
        <v>0.1080000000000001</v>
      </c>
      <c r="G11385" t="s">
        <v>20316</v>
      </c>
      <c r="H11385" t="s">
        <v>8</v>
      </c>
      <c r="I11385" t="s">
        <v>120</v>
      </c>
      <c r="J11385" t="s">
        <v>121</v>
      </c>
    </row>
    <row r="11386" spans="1:10" x14ac:dyDescent="0.3">
      <c r="A11386">
        <v>3730323</v>
      </c>
      <c r="B11386" t="s">
        <v>1447</v>
      </c>
      <c r="C11386">
        <v>1</v>
      </c>
      <c r="D11386">
        <v>0</v>
      </c>
      <c r="E11386">
        <v>0.19</v>
      </c>
      <c r="F11386">
        <f t="shared" si="177"/>
        <v>0.19</v>
      </c>
      <c r="G11386" t="s">
        <v>20316</v>
      </c>
      <c r="H11386" t="s">
        <v>8</v>
      </c>
      <c r="I11386" t="s">
        <v>120</v>
      </c>
      <c r="J11386" t="s">
        <v>121</v>
      </c>
    </row>
    <row r="11387" spans="1:10" x14ac:dyDescent="0.3">
      <c r="A11387">
        <v>3730327</v>
      </c>
      <c r="B11387" t="s">
        <v>3545</v>
      </c>
      <c r="C11387">
        <v>1</v>
      </c>
      <c r="D11387">
        <v>0</v>
      </c>
      <c r="E11387">
        <v>0.186</v>
      </c>
      <c r="F11387">
        <f t="shared" si="177"/>
        <v>0.186</v>
      </c>
      <c r="G11387" t="s">
        <v>20316</v>
      </c>
      <c r="H11387" t="s">
        <v>8</v>
      </c>
      <c r="I11387" t="s">
        <v>120</v>
      </c>
      <c r="J11387" t="s">
        <v>121</v>
      </c>
    </row>
    <row r="11388" spans="1:10" x14ac:dyDescent="0.3">
      <c r="A11388">
        <v>3730328</v>
      </c>
      <c r="B11388" t="s">
        <v>6470</v>
      </c>
      <c r="C11388">
        <v>1</v>
      </c>
      <c r="D11388">
        <v>0</v>
      </c>
      <c r="E11388">
        <v>0.10100000000000001</v>
      </c>
      <c r="F11388">
        <f t="shared" si="177"/>
        <v>0.10100000000000001</v>
      </c>
      <c r="G11388" t="s">
        <v>20316</v>
      </c>
      <c r="H11388" t="s">
        <v>8</v>
      </c>
      <c r="I11388" t="s">
        <v>120</v>
      </c>
      <c r="J11388" t="s">
        <v>121</v>
      </c>
    </row>
    <row r="11389" spans="1:10" x14ac:dyDescent="0.3">
      <c r="A11389">
        <v>3730329</v>
      </c>
      <c r="B11389" t="s">
        <v>1614</v>
      </c>
      <c r="C11389">
        <v>1</v>
      </c>
      <c r="D11389">
        <v>4.5999999999999999E-2</v>
      </c>
      <c r="E11389">
        <v>0.23</v>
      </c>
      <c r="F11389">
        <f t="shared" si="177"/>
        <v>0.184</v>
      </c>
      <c r="G11389" t="s">
        <v>20316</v>
      </c>
      <c r="H11389" t="s">
        <v>8</v>
      </c>
      <c r="I11389" t="s">
        <v>120</v>
      </c>
      <c r="J11389" t="s">
        <v>121</v>
      </c>
    </row>
    <row r="11390" spans="1:10" x14ac:dyDescent="0.3">
      <c r="A11390">
        <v>3730330</v>
      </c>
      <c r="B11390" t="s">
        <v>11216</v>
      </c>
      <c r="C11390">
        <v>1</v>
      </c>
      <c r="D11390">
        <v>0.223</v>
      </c>
      <c r="E11390">
        <v>0.30399999999999999</v>
      </c>
      <c r="F11390">
        <f t="shared" si="177"/>
        <v>8.0999999999999989E-2</v>
      </c>
      <c r="G11390" t="s">
        <v>20316</v>
      </c>
      <c r="H11390" t="s">
        <v>8</v>
      </c>
      <c r="I11390" t="s">
        <v>120</v>
      </c>
      <c r="J11390" t="s">
        <v>121</v>
      </c>
    </row>
    <row r="11391" spans="1:10" x14ac:dyDescent="0.3">
      <c r="A11391">
        <v>3730331</v>
      </c>
      <c r="B11391" t="s">
        <v>14076</v>
      </c>
      <c r="C11391">
        <v>1</v>
      </c>
      <c r="D11391">
        <v>0</v>
      </c>
      <c r="E11391">
        <v>0.34599999999999997</v>
      </c>
      <c r="F11391">
        <f t="shared" si="177"/>
        <v>0.34599999999999997</v>
      </c>
      <c r="G11391" t="s">
        <v>20316</v>
      </c>
      <c r="H11391" t="s">
        <v>8</v>
      </c>
      <c r="I11391" t="s">
        <v>120</v>
      </c>
      <c r="J11391" t="s">
        <v>121</v>
      </c>
    </row>
    <row r="11392" spans="1:10" x14ac:dyDescent="0.3">
      <c r="A11392">
        <v>3730331</v>
      </c>
      <c r="B11392" t="s">
        <v>14076</v>
      </c>
      <c r="C11392">
        <v>1</v>
      </c>
      <c r="D11392">
        <v>1.361</v>
      </c>
      <c r="E11392">
        <v>1.5860000000000001</v>
      </c>
      <c r="F11392">
        <f t="shared" si="177"/>
        <v>0.22500000000000009</v>
      </c>
      <c r="G11392" t="s">
        <v>20316</v>
      </c>
      <c r="H11392" t="s">
        <v>8</v>
      </c>
      <c r="I11392" t="s">
        <v>120</v>
      </c>
      <c r="J11392" t="s">
        <v>121</v>
      </c>
    </row>
    <row r="11393" spans="1:10" x14ac:dyDescent="0.3">
      <c r="A11393">
        <v>3730335</v>
      </c>
      <c r="B11393" t="s">
        <v>9330</v>
      </c>
      <c r="C11393">
        <v>1</v>
      </c>
      <c r="D11393">
        <v>0</v>
      </c>
      <c r="E11393">
        <v>0.623</v>
      </c>
      <c r="F11393">
        <f t="shared" si="177"/>
        <v>0.623</v>
      </c>
      <c r="G11393" t="s">
        <v>20316</v>
      </c>
      <c r="H11393" t="s">
        <v>8</v>
      </c>
      <c r="I11393" t="s">
        <v>120</v>
      </c>
      <c r="J11393" t="s">
        <v>121</v>
      </c>
    </row>
    <row r="11394" spans="1:10" x14ac:dyDescent="0.3">
      <c r="A11394">
        <v>3730336</v>
      </c>
      <c r="B11394" t="s">
        <v>2044</v>
      </c>
      <c r="C11394">
        <v>1</v>
      </c>
      <c r="D11394">
        <v>0</v>
      </c>
      <c r="E11394">
        <v>0.72</v>
      </c>
      <c r="F11394">
        <f t="shared" si="177"/>
        <v>0.72</v>
      </c>
      <c r="G11394" t="s">
        <v>20316</v>
      </c>
      <c r="H11394" t="s">
        <v>8</v>
      </c>
      <c r="I11394" t="s">
        <v>120</v>
      </c>
      <c r="J11394" t="s">
        <v>121</v>
      </c>
    </row>
    <row r="11395" spans="1:10" x14ac:dyDescent="0.3">
      <c r="A11395">
        <v>3730337</v>
      </c>
      <c r="B11395" t="s">
        <v>6098</v>
      </c>
      <c r="C11395">
        <v>1</v>
      </c>
      <c r="D11395">
        <v>0</v>
      </c>
      <c r="E11395">
        <v>0.09</v>
      </c>
      <c r="F11395">
        <f t="shared" ref="F11395:F11458" si="178">E11395-D11395</f>
        <v>0.09</v>
      </c>
      <c r="G11395" t="s">
        <v>20316</v>
      </c>
      <c r="H11395" t="s">
        <v>8</v>
      </c>
      <c r="I11395" t="s">
        <v>120</v>
      </c>
      <c r="J11395" t="s">
        <v>121</v>
      </c>
    </row>
    <row r="11396" spans="1:10" x14ac:dyDescent="0.3">
      <c r="A11396">
        <v>3730338</v>
      </c>
      <c r="B11396" t="s">
        <v>15094</v>
      </c>
      <c r="C11396">
        <v>1</v>
      </c>
      <c r="D11396">
        <v>0</v>
      </c>
      <c r="E11396">
        <v>0.42299999999999999</v>
      </c>
      <c r="F11396">
        <f t="shared" si="178"/>
        <v>0.42299999999999999</v>
      </c>
      <c r="G11396" t="s">
        <v>20316</v>
      </c>
      <c r="H11396" t="s">
        <v>8</v>
      </c>
      <c r="I11396" t="s">
        <v>120</v>
      </c>
      <c r="J11396" t="s">
        <v>121</v>
      </c>
    </row>
    <row r="11397" spans="1:10" x14ac:dyDescent="0.3">
      <c r="A11397">
        <v>3730339</v>
      </c>
      <c r="B11397" t="s">
        <v>4170</v>
      </c>
      <c r="C11397">
        <v>1</v>
      </c>
      <c r="D11397">
        <v>0</v>
      </c>
      <c r="E11397">
        <v>6.0999999999999999E-2</v>
      </c>
      <c r="F11397">
        <f t="shared" si="178"/>
        <v>6.0999999999999999E-2</v>
      </c>
      <c r="G11397" t="s">
        <v>20316</v>
      </c>
      <c r="H11397" t="s">
        <v>8</v>
      </c>
      <c r="I11397" t="s">
        <v>120</v>
      </c>
      <c r="J11397" t="s">
        <v>121</v>
      </c>
    </row>
    <row r="11398" spans="1:10" x14ac:dyDescent="0.3">
      <c r="A11398">
        <v>3730341</v>
      </c>
      <c r="B11398" t="s">
        <v>15256</v>
      </c>
      <c r="C11398">
        <v>1</v>
      </c>
      <c r="D11398">
        <v>0</v>
      </c>
      <c r="E11398">
        <v>0.498</v>
      </c>
      <c r="F11398">
        <f t="shared" si="178"/>
        <v>0.498</v>
      </c>
      <c r="G11398" t="s">
        <v>20316</v>
      </c>
      <c r="H11398" t="s">
        <v>8</v>
      </c>
      <c r="I11398" t="s">
        <v>120</v>
      </c>
      <c r="J11398" t="s">
        <v>121</v>
      </c>
    </row>
    <row r="11399" spans="1:10" x14ac:dyDescent="0.3">
      <c r="A11399">
        <v>3730342</v>
      </c>
      <c r="B11399" t="s">
        <v>11057</v>
      </c>
      <c r="C11399">
        <v>1</v>
      </c>
      <c r="D11399">
        <v>0.20499999999999999</v>
      </c>
      <c r="E11399">
        <v>0.313</v>
      </c>
      <c r="F11399">
        <f t="shared" si="178"/>
        <v>0.10800000000000001</v>
      </c>
      <c r="G11399" t="s">
        <v>20316</v>
      </c>
      <c r="H11399" t="s">
        <v>8</v>
      </c>
      <c r="I11399" t="s">
        <v>120</v>
      </c>
      <c r="J11399" t="s">
        <v>121</v>
      </c>
    </row>
    <row r="11400" spans="1:10" x14ac:dyDescent="0.3">
      <c r="A11400">
        <v>3730343</v>
      </c>
      <c r="B11400" t="s">
        <v>10266</v>
      </c>
      <c r="C11400">
        <v>1</v>
      </c>
      <c r="D11400">
        <v>0.18</v>
      </c>
      <c r="E11400">
        <v>0.34399999999999997</v>
      </c>
      <c r="F11400">
        <f t="shared" si="178"/>
        <v>0.16399999999999998</v>
      </c>
      <c r="G11400" t="s">
        <v>20316</v>
      </c>
      <c r="H11400" t="s">
        <v>8</v>
      </c>
      <c r="I11400" t="s">
        <v>120</v>
      </c>
      <c r="J11400" t="s">
        <v>121</v>
      </c>
    </row>
    <row r="11401" spans="1:10" x14ac:dyDescent="0.3">
      <c r="A11401">
        <v>3730343</v>
      </c>
      <c r="B11401" t="s">
        <v>10266</v>
      </c>
      <c r="C11401">
        <v>1</v>
      </c>
      <c r="D11401">
        <v>0.91100000000000003</v>
      </c>
      <c r="E11401">
        <v>1.292</v>
      </c>
      <c r="F11401">
        <f t="shared" si="178"/>
        <v>0.38100000000000001</v>
      </c>
      <c r="G11401" t="s">
        <v>20316</v>
      </c>
      <c r="H11401" t="s">
        <v>8</v>
      </c>
      <c r="I11401" t="s">
        <v>120</v>
      </c>
      <c r="J11401" t="s">
        <v>121</v>
      </c>
    </row>
    <row r="11402" spans="1:10" x14ac:dyDescent="0.3">
      <c r="A11402">
        <v>3730346</v>
      </c>
      <c r="B11402" t="s">
        <v>1405</v>
      </c>
      <c r="C11402">
        <v>1</v>
      </c>
      <c r="D11402">
        <v>2.1999999999999999E-2</v>
      </c>
      <c r="E11402">
        <v>0.38900000000000001</v>
      </c>
      <c r="F11402">
        <f t="shared" si="178"/>
        <v>0.36699999999999999</v>
      </c>
      <c r="G11402" t="s">
        <v>20316</v>
      </c>
      <c r="H11402" t="s">
        <v>8</v>
      </c>
      <c r="I11402" t="s">
        <v>120</v>
      </c>
      <c r="J11402" t="s">
        <v>121</v>
      </c>
    </row>
    <row r="11403" spans="1:10" x14ac:dyDescent="0.3">
      <c r="A11403">
        <v>3730347</v>
      </c>
      <c r="B11403" t="s">
        <v>1904</v>
      </c>
      <c r="C11403">
        <v>1</v>
      </c>
      <c r="D11403">
        <v>0</v>
      </c>
      <c r="E11403">
        <v>0.30099999999999999</v>
      </c>
      <c r="F11403">
        <f t="shared" si="178"/>
        <v>0.30099999999999999</v>
      </c>
      <c r="G11403" t="s">
        <v>20316</v>
      </c>
      <c r="H11403" t="s">
        <v>8</v>
      </c>
      <c r="I11403" t="s">
        <v>120</v>
      </c>
      <c r="J11403" t="s">
        <v>121</v>
      </c>
    </row>
    <row r="11404" spans="1:10" x14ac:dyDescent="0.3">
      <c r="A11404">
        <v>3730350</v>
      </c>
      <c r="B11404" t="s">
        <v>9474</v>
      </c>
      <c r="C11404">
        <v>1</v>
      </c>
      <c r="D11404">
        <v>0</v>
      </c>
      <c r="E11404">
        <v>0.159</v>
      </c>
      <c r="F11404">
        <f t="shared" si="178"/>
        <v>0.159</v>
      </c>
      <c r="G11404" t="s">
        <v>20316</v>
      </c>
      <c r="H11404" t="s">
        <v>8</v>
      </c>
      <c r="I11404" t="s">
        <v>120</v>
      </c>
      <c r="J11404" t="s">
        <v>121</v>
      </c>
    </row>
    <row r="11405" spans="1:10" x14ac:dyDescent="0.3">
      <c r="A11405">
        <v>3730350</v>
      </c>
      <c r="B11405" t="s">
        <v>9474</v>
      </c>
      <c r="C11405">
        <v>1</v>
      </c>
      <c r="D11405">
        <v>0.33800000000000002</v>
      </c>
      <c r="E11405">
        <v>0.82899999999999996</v>
      </c>
      <c r="F11405">
        <f t="shared" si="178"/>
        <v>0.49099999999999994</v>
      </c>
      <c r="G11405" t="s">
        <v>20316</v>
      </c>
      <c r="H11405" t="s">
        <v>8</v>
      </c>
      <c r="I11405" t="s">
        <v>120</v>
      </c>
      <c r="J11405" t="s">
        <v>121</v>
      </c>
    </row>
    <row r="11406" spans="1:10" x14ac:dyDescent="0.3">
      <c r="A11406">
        <v>3730353</v>
      </c>
      <c r="B11406" t="s">
        <v>3355</v>
      </c>
      <c r="C11406">
        <v>1</v>
      </c>
      <c r="D11406">
        <v>0</v>
      </c>
      <c r="E11406">
        <v>0.05</v>
      </c>
      <c r="F11406">
        <f t="shared" si="178"/>
        <v>0.05</v>
      </c>
      <c r="G11406" t="s">
        <v>20316</v>
      </c>
      <c r="H11406" t="s">
        <v>8</v>
      </c>
      <c r="I11406" t="s">
        <v>120</v>
      </c>
      <c r="J11406" t="s">
        <v>121</v>
      </c>
    </row>
    <row r="11407" spans="1:10" x14ac:dyDescent="0.3">
      <c r="A11407">
        <v>3730354</v>
      </c>
      <c r="B11407" t="s">
        <v>8084</v>
      </c>
      <c r="C11407">
        <v>1</v>
      </c>
      <c r="D11407">
        <v>0</v>
      </c>
      <c r="E11407">
        <v>0.127</v>
      </c>
      <c r="F11407">
        <f t="shared" si="178"/>
        <v>0.127</v>
      </c>
      <c r="G11407" t="s">
        <v>20316</v>
      </c>
      <c r="H11407" t="s">
        <v>8</v>
      </c>
      <c r="I11407" t="s">
        <v>120</v>
      </c>
      <c r="J11407" t="s">
        <v>121</v>
      </c>
    </row>
    <row r="11408" spans="1:10" x14ac:dyDescent="0.3">
      <c r="A11408">
        <v>3730355</v>
      </c>
      <c r="B11408" t="s">
        <v>566</v>
      </c>
      <c r="C11408">
        <v>1</v>
      </c>
      <c r="D11408">
        <v>0.10299999999999999</v>
      </c>
      <c r="E11408">
        <v>0.189</v>
      </c>
      <c r="F11408">
        <f t="shared" si="178"/>
        <v>8.6000000000000007E-2</v>
      </c>
      <c r="G11408" t="s">
        <v>20316</v>
      </c>
      <c r="H11408" t="s">
        <v>8</v>
      </c>
      <c r="I11408" t="s">
        <v>120</v>
      </c>
      <c r="J11408" t="s">
        <v>121</v>
      </c>
    </row>
    <row r="11409" spans="1:10" x14ac:dyDescent="0.3">
      <c r="A11409">
        <v>3730356</v>
      </c>
      <c r="B11409" t="s">
        <v>5810</v>
      </c>
      <c r="C11409">
        <v>1</v>
      </c>
      <c r="D11409">
        <v>0.13</v>
      </c>
      <c r="E11409">
        <v>0.16800000000000001</v>
      </c>
      <c r="F11409">
        <f t="shared" si="178"/>
        <v>3.8000000000000006E-2</v>
      </c>
      <c r="G11409" t="s">
        <v>20316</v>
      </c>
      <c r="H11409" t="s">
        <v>8</v>
      </c>
      <c r="I11409" t="s">
        <v>120</v>
      </c>
      <c r="J11409" t="s">
        <v>121</v>
      </c>
    </row>
    <row r="11410" spans="1:10" x14ac:dyDescent="0.3">
      <c r="A11410">
        <v>3730358</v>
      </c>
      <c r="B11410" t="s">
        <v>8330</v>
      </c>
      <c r="C11410">
        <v>1</v>
      </c>
      <c r="D11410">
        <v>0</v>
      </c>
      <c r="E11410">
        <v>0.34200000000000003</v>
      </c>
      <c r="F11410">
        <f t="shared" si="178"/>
        <v>0.34200000000000003</v>
      </c>
      <c r="G11410" t="s">
        <v>20316</v>
      </c>
      <c r="H11410" t="s">
        <v>8</v>
      </c>
      <c r="I11410" t="s">
        <v>120</v>
      </c>
      <c r="J11410" t="s">
        <v>121</v>
      </c>
    </row>
    <row r="11411" spans="1:10" x14ac:dyDescent="0.3">
      <c r="A11411">
        <v>3730359</v>
      </c>
      <c r="B11411" t="s">
        <v>10706</v>
      </c>
      <c r="C11411">
        <v>1</v>
      </c>
      <c r="D11411">
        <v>0</v>
      </c>
      <c r="E11411">
        <v>0.499</v>
      </c>
      <c r="F11411">
        <f t="shared" si="178"/>
        <v>0.499</v>
      </c>
      <c r="G11411" t="s">
        <v>20316</v>
      </c>
      <c r="H11411" t="s">
        <v>8</v>
      </c>
      <c r="I11411" t="s">
        <v>120</v>
      </c>
      <c r="J11411" t="s">
        <v>121</v>
      </c>
    </row>
    <row r="11412" spans="1:10" x14ac:dyDescent="0.3">
      <c r="A11412">
        <v>3730360</v>
      </c>
      <c r="B11412" t="s">
        <v>6164</v>
      </c>
      <c r="C11412">
        <v>1</v>
      </c>
      <c r="D11412">
        <v>0</v>
      </c>
      <c r="E11412">
        <v>0.14000000000000001</v>
      </c>
      <c r="F11412">
        <f t="shared" si="178"/>
        <v>0.14000000000000001</v>
      </c>
      <c r="G11412" t="s">
        <v>20316</v>
      </c>
      <c r="H11412" t="s">
        <v>8</v>
      </c>
      <c r="I11412" t="s">
        <v>120</v>
      </c>
      <c r="J11412" t="s">
        <v>121</v>
      </c>
    </row>
    <row r="11413" spans="1:10" x14ac:dyDescent="0.3">
      <c r="A11413">
        <v>3730363</v>
      </c>
      <c r="B11413" t="s">
        <v>961</v>
      </c>
      <c r="C11413">
        <v>1</v>
      </c>
      <c r="D11413">
        <v>0</v>
      </c>
      <c r="E11413">
        <v>0.20499999999999999</v>
      </c>
      <c r="F11413">
        <f t="shared" si="178"/>
        <v>0.20499999999999999</v>
      </c>
      <c r="G11413" t="s">
        <v>20316</v>
      </c>
      <c r="H11413" t="s">
        <v>8</v>
      </c>
      <c r="I11413" t="s">
        <v>120</v>
      </c>
      <c r="J11413" t="s">
        <v>121</v>
      </c>
    </row>
    <row r="11414" spans="1:10" x14ac:dyDescent="0.3">
      <c r="A11414">
        <v>3730364</v>
      </c>
      <c r="B11414" t="s">
        <v>10175</v>
      </c>
      <c r="C11414">
        <v>1</v>
      </c>
      <c r="D11414">
        <v>0</v>
      </c>
      <c r="E11414">
        <v>0.17799999999999999</v>
      </c>
      <c r="F11414">
        <f t="shared" si="178"/>
        <v>0.17799999999999999</v>
      </c>
      <c r="G11414" t="s">
        <v>20316</v>
      </c>
      <c r="H11414" t="s">
        <v>8</v>
      </c>
      <c r="I11414" t="s">
        <v>120</v>
      </c>
      <c r="J11414" t="s">
        <v>121</v>
      </c>
    </row>
    <row r="11415" spans="1:10" x14ac:dyDescent="0.3">
      <c r="A11415">
        <v>3730365</v>
      </c>
      <c r="B11415" t="s">
        <v>9591</v>
      </c>
      <c r="C11415">
        <v>1</v>
      </c>
      <c r="D11415">
        <v>0</v>
      </c>
      <c r="E11415">
        <v>0.32200000000000001</v>
      </c>
      <c r="F11415">
        <f t="shared" si="178"/>
        <v>0.32200000000000001</v>
      </c>
      <c r="G11415" t="s">
        <v>20316</v>
      </c>
      <c r="H11415" t="s">
        <v>8</v>
      </c>
      <c r="I11415" t="s">
        <v>120</v>
      </c>
      <c r="J11415" t="s">
        <v>121</v>
      </c>
    </row>
    <row r="11416" spans="1:10" x14ac:dyDescent="0.3">
      <c r="A11416">
        <v>3730367</v>
      </c>
      <c r="B11416" t="s">
        <v>328</v>
      </c>
      <c r="C11416">
        <v>1</v>
      </c>
      <c r="D11416">
        <v>0</v>
      </c>
      <c r="E11416">
        <v>0.19400000000000001</v>
      </c>
      <c r="F11416">
        <f t="shared" si="178"/>
        <v>0.19400000000000001</v>
      </c>
      <c r="G11416" t="s">
        <v>20316</v>
      </c>
      <c r="H11416" t="s">
        <v>8</v>
      </c>
      <c r="I11416" t="s">
        <v>120</v>
      </c>
      <c r="J11416" t="s">
        <v>121</v>
      </c>
    </row>
    <row r="11417" spans="1:10" x14ac:dyDescent="0.3">
      <c r="A11417">
        <v>3730368</v>
      </c>
      <c r="B11417" t="s">
        <v>7536</v>
      </c>
      <c r="C11417">
        <v>1</v>
      </c>
      <c r="D11417">
        <v>0</v>
      </c>
      <c r="E11417">
        <v>0.215</v>
      </c>
      <c r="F11417">
        <f t="shared" si="178"/>
        <v>0.215</v>
      </c>
      <c r="G11417" t="s">
        <v>20316</v>
      </c>
      <c r="H11417" t="s">
        <v>8</v>
      </c>
      <c r="I11417" t="s">
        <v>120</v>
      </c>
      <c r="J11417" t="s">
        <v>121</v>
      </c>
    </row>
    <row r="11418" spans="1:10" x14ac:dyDescent="0.3">
      <c r="A11418">
        <v>3730369</v>
      </c>
      <c r="B11418" t="s">
        <v>4566</v>
      </c>
      <c r="C11418">
        <v>1</v>
      </c>
      <c r="D11418">
        <v>0</v>
      </c>
      <c r="E11418">
        <v>6.7000000000000004E-2</v>
      </c>
      <c r="F11418">
        <f t="shared" si="178"/>
        <v>6.7000000000000004E-2</v>
      </c>
      <c r="G11418" t="s">
        <v>20316</v>
      </c>
      <c r="H11418" t="s">
        <v>8</v>
      </c>
      <c r="I11418" t="s">
        <v>120</v>
      </c>
      <c r="J11418" t="s">
        <v>121</v>
      </c>
    </row>
    <row r="11419" spans="1:10" x14ac:dyDescent="0.3">
      <c r="A11419">
        <v>3730370</v>
      </c>
      <c r="B11419" t="s">
        <v>10011</v>
      </c>
      <c r="C11419">
        <v>1</v>
      </c>
      <c r="D11419">
        <v>0</v>
      </c>
      <c r="E11419">
        <v>0.22</v>
      </c>
      <c r="F11419">
        <f t="shared" si="178"/>
        <v>0.22</v>
      </c>
      <c r="G11419" t="s">
        <v>20316</v>
      </c>
      <c r="H11419" t="s">
        <v>8</v>
      </c>
      <c r="I11419" t="s">
        <v>120</v>
      </c>
      <c r="J11419" t="s">
        <v>121</v>
      </c>
    </row>
    <row r="11420" spans="1:10" x14ac:dyDescent="0.3">
      <c r="A11420">
        <v>3730371</v>
      </c>
      <c r="B11420" t="s">
        <v>1076</v>
      </c>
      <c r="C11420">
        <v>1</v>
      </c>
      <c r="D11420">
        <v>0</v>
      </c>
      <c r="E11420">
        <v>0.374</v>
      </c>
      <c r="F11420">
        <f t="shared" si="178"/>
        <v>0.374</v>
      </c>
      <c r="G11420" t="s">
        <v>20316</v>
      </c>
      <c r="H11420" t="s">
        <v>8</v>
      </c>
      <c r="I11420" t="s">
        <v>120</v>
      </c>
      <c r="J11420" t="s">
        <v>121</v>
      </c>
    </row>
    <row r="11421" spans="1:10" x14ac:dyDescent="0.3">
      <c r="A11421">
        <v>3730372</v>
      </c>
      <c r="B11421" t="s">
        <v>9925</v>
      </c>
      <c r="C11421">
        <v>1</v>
      </c>
      <c r="D11421">
        <v>0</v>
      </c>
      <c r="E11421">
        <v>0.17</v>
      </c>
      <c r="F11421">
        <f t="shared" si="178"/>
        <v>0.17</v>
      </c>
      <c r="G11421" t="s">
        <v>20316</v>
      </c>
      <c r="H11421" t="s">
        <v>8</v>
      </c>
      <c r="I11421" t="s">
        <v>120</v>
      </c>
      <c r="J11421" t="s">
        <v>121</v>
      </c>
    </row>
    <row r="11422" spans="1:10" x14ac:dyDescent="0.3">
      <c r="A11422">
        <v>3730373</v>
      </c>
      <c r="B11422" t="s">
        <v>7798</v>
      </c>
      <c r="C11422">
        <v>1</v>
      </c>
      <c r="D11422">
        <v>0</v>
      </c>
      <c r="E11422">
        <v>0.12</v>
      </c>
      <c r="F11422">
        <f t="shared" si="178"/>
        <v>0.12</v>
      </c>
      <c r="G11422" t="s">
        <v>20316</v>
      </c>
      <c r="H11422" t="s">
        <v>8</v>
      </c>
      <c r="I11422" t="s">
        <v>120</v>
      </c>
      <c r="J11422" t="s">
        <v>121</v>
      </c>
    </row>
    <row r="11423" spans="1:10" x14ac:dyDescent="0.3">
      <c r="A11423">
        <v>3730375</v>
      </c>
      <c r="B11423" t="s">
        <v>3619</v>
      </c>
      <c r="C11423">
        <v>1</v>
      </c>
      <c r="D11423">
        <v>0</v>
      </c>
      <c r="E11423">
        <v>0.41499999999999998</v>
      </c>
      <c r="F11423">
        <f t="shared" si="178"/>
        <v>0.41499999999999998</v>
      </c>
      <c r="G11423" t="s">
        <v>20316</v>
      </c>
      <c r="H11423" t="s">
        <v>8</v>
      </c>
      <c r="I11423" t="s">
        <v>120</v>
      </c>
      <c r="J11423" t="s">
        <v>121</v>
      </c>
    </row>
    <row r="11424" spans="1:10" x14ac:dyDescent="0.3">
      <c r="A11424">
        <v>3730377</v>
      </c>
      <c r="B11424" t="s">
        <v>10010</v>
      </c>
      <c r="C11424">
        <v>1</v>
      </c>
      <c r="D11424">
        <v>0</v>
      </c>
      <c r="E11424">
        <v>0.17299999999999999</v>
      </c>
      <c r="F11424">
        <f t="shared" si="178"/>
        <v>0.17299999999999999</v>
      </c>
      <c r="G11424" t="s">
        <v>20316</v>
      </c>
      <c r="H11424" t="s">
        <v>8</v>
      </c>
      <c r="I11424" t="s">
        <v>120</v>
      </c>
      <c r="J11424" t="s">
        <v>121</v>
      </c>
    </row>
    <row r="11425" spans="1:10" x14ac:dyDescent="0.3">
      <c r="A11425">
        <v>3730377</v>
      </c>
      <c r="B11425" t="s">
        <v>10010</v>
      </c>
      <c r="C11425">
        <v>1</v>
      </c>
      <c r="D11425">
        <v>0.80500000000000005</v>
      </c>
      <c r="E11425">
        <v>1.0980000000000001</v>
      </c>
      <c r="F11425">
        <f t="shared" si="178"/>
        <v>0.29300000000000004</v>
      </c>
      <c r="G11425" t="s">
        <v>20316</v>
      </c>
      <c r="H11425" t="s">
        <v>8</v>
      </c>
      <c r="I11425" t="s">
        <v>120</v>
      </c>
      <c r="J11425" t="s">
        <v>121</v>
      </c>
    </row>
    <row r="11426" spans="1:10" x14ac:dyDescent="0.3">
      <c r="A11426">
        <v>3730379</v>
      </c>
      <c r="B11426" t="s">
        <v>9981</v>
      </c>
      <c r="C11426">
        <v>1</v>
      </c>
      <c r="D11426">
        <v>0</v>
      </c>
      <c r="E11426">
        <v>0.371</v>
      </c>
      <c r="F11426">
        <f t="shared" si="178"/>
        <v>0.371</v>
      </c>
      <c r="G11426" t="s">
        <v>20316</v>
      </c>
      <c r="H11426" t="s">
        <v>8</v>
      </c>
      <c r="I11426" t="s">
        <v>120</v>
      </c>
      <c r="J11426" t="s">
        <v>121</v>
      </c>
    </row>
    <row r="11427" spans="1:10" x14ac:dyDescent="0.3">
      <c r="A11427">
        <v>3730380</v>
      </c>
      <c r="B11427" t="s">
        <v>12405</v>
      </c>
      <c r="C11427">
        <v>1</v>
      </c>
      <c r="D11427">
        <v>0.25700000000000001</v>
      </c>
      <c r="E11427">
        <v>0.36</v>
      </c>
      <c r="F11427">
        <f t="shared" si="178"/>
        <v>0.10299999999999998</v>
      </c>
      <c r="G11427" t="s">
        <v>20316</v>
      </c>
      <c r="H11427" t="s">
        <v>8</v>
      </c>
      <c r="I11427" t="s">
        <v>120</v>
      </c>
      <c r="J11427" t="s">
        <v>121</v>
      </c>
    </row>
    <row r="11428" spans="1:10" x14ac:dyDescent="0.3">
      <c r="A11428">
        <v>3730381</v>
      </c>
      <c r="B11428" t="s">
        <v>16468</v>
      </c>
      <c r="C11428">
        <v>1</v>
      </c>
      <c r="D11428">
        <v>0</v>
      </c>
      <c r="E11428">
        <v>0.76100000000000001</v>
      </c>
      <c r="F11428">
        <f t="shared" si="178"/>
        <v>0.76100000000000001</v>
      </c>
      <c r="G11428" t="s">
        <v>20316</v>
      </c>
      <c r="H11428" t="s">
        <v>8</v>
      </c>
      <c r="I11428" t="s">
        <v>120</v>
      </c>
      <c r="J11428" t="s">
        <v>121</v>
      </c>
    </row>
    <row r="11429" spans="1:10" x14ac:dyDescent="0.3">
      <c r="A11429">
        <v>3730381</v>
      </c>
      <c r="B11429" t="s">
        <v>16468</v>
      </c>
      <c r="C11429">
        <v>1</v>
      </c>
      <c r="D11429">
        <v>0.93799999999999994</v>
      </c>
      <c r="E11429">
        <v>1.8049999999999999</v>
      </c>
      <c r="F11429">
        <f t="shared" si="178"/>
        <v>0.86699999999999999</v>
      </c>
      <c r="G11429" t="s">
        <v>20316</v>
      </c>
      <c r="H11429" t="s">
        <v>8</v>
      </c>
      <c r="I11429" t="s">
        <v>120</v>
      </c>
      <c r="J11429" t="s">
        <v>121</v>
      </c>
    </row>
    <row r="11430" spans="1:10" x14ac:dyDescent="0.3">
      <c r="A11430">
        <v>3730382</v>
      </c>
      <c r="B11430" t="s">
        <v>2221</v>
      </c>
      <c r="C11430">
        <v>1</v>
      </c>
      <c r="D11430">
        <v>0</v>
      </c>
      <c r="E11430">
        <v>0.59499999999999997</v>
      </c>
      <c r="F11430">
        <f t="shared" si="178"/>
        <v>0.59499999999999997</v>
      </c>
      <c r="G11430" t="s">
        <v>20316</v>
      </c>
      <c r="H11430" t="s">
        <v>8</v>
      </c>
      <c r="I11430" t="s">
        <v>120</v>
      </c>
      <c r="J11430" t="s">
        <v>121</v>
      </c>
    </row>
    <row r="11431" spans="1:10" x14ac:dyDescent="0.3">
      <c r="A11431">
        <v>3730384</v>
      </c>
      <c r="B11431" t="s">
        <v>5349</v>
      </c>
      <c r="C11431">
        <v>1</v>
      </c>
      <c r="D11431">
        <v>0</v>
      </c>
      <c r="E11431">
        <v>2.0579999999999998</v>
      </c>
      <c r="F11431">
        <f t="shared" si="178"/>
        <v>2.0579999999999998</v>
      </c>
      <c r="G11431" t="s">
        <v>20316</v>
      </c>
      <c r="H11431" t="s">
        <v>8</v>
      </c>
      <c r="I11431" t="s">
        <v>120</v>
      </c>
      <c r="J11431" t="s">
        <v>121</v>
      </c>
    </row>
    <row r="11432" spans="1:10" x14ac:dyDescent="0.3">
      <c r="A11432">
        <v>3730386</v>
      </c>
      <c r="B11432" t="s">
        <v>3405</v>
      </c>
      <c r="C11432">
        <v>1</v>
      </c>
      <c r="D11432">
        <v>0</v>
      </c>
      <c r="E11432">
        <v>0.441</v>
      </c>
      <c r="F11432">
        <f t="shared" si="178"/>
        <v>0.441</v>
      </c>
      <c r="G11432" t="s">
        <v>20316</v>
      </c>
      <c r="H11432" t="s">
        <v>8</v>
      </c>
      <c r="I11432" t="s">
        <v>120</v>
      </c>
      <c r="J11432" t="s">
        <v>121</v>
      </c>
    </row>
    <row r="11433" spans="1:10" x14ac:dyDescent="0.3">
      <c r="A11433">
        <v>3730387</v>
      </c>
      <c r="B11433" t="s">
        <v>9593</v>
      </c>
      <c r="C11433">
        <v>1</v>
      </c>
      <c r="D11433">
        <v>0</v>
      </c>
      <c r="E11433">
        <v>0.161</v>
      </c>
      <c r="F11433">
        <f t="shared" si="178"/>
        <v>0.161</v>
      </c>
      <c r="G11433" t="s">
        <v>20316</v>
      </c>
      <c r="H11433" t="s">
        <v>8</v>
      </c>
      <c r="I11433" t="s">
        <v>120</v>
      </c>
      <c r="J11433" t="s">
        <v>121</v>
      </c>
    </row>
    <row r="11434" spans="1:10" x14ac:dyDescent="0.3">
      <c r="A11434">
        <v>3730388</v>
      </c>
      <c r="B11434" t="s">
        <v>1964</v>
      </c>
      <c r="C11434">
        <v>1</v>
      </c>
      <c r="D11434">
        <v>0</v>
      </c>
      <c r="E11434">
        <v>0.183</v>
      </c>
      <c r="F11434">
        <f t="shared" si="178"/>
        <v>0.183</v>
      </c>
      <c r="G11434" t="s">
        <v>20316</v>
      </c>
      <c r="H11434" t="s">
        <v>8</v>
      </c>
      <c r="I11434" t="s">
        <v>120</v>
      </c>
      <c r="J11434" t="s">
        <v>121</v>
      </c>
    </row>
    <row r="11435" spans="1:10" x14ac:dyDescent="0.3">
      <c r="A11435">
        <v>3750001</v>
      </c>
      <c r="B11435" t="s">
        <v>5669</v>
      </c>
      <c r="C11435">
        <v>1</v>
      </c>
      <c r="D11435">
        <v>0</v>
      </c>
      <c r="E11435">
        <v>8.4000000000000005E-2</v>
      </c>
      <c r="F11435">
        <f t="shared" si="178"/>
        <v>8.4000000000000005E-2</v>
      </c>
      <c r="G11435" t="s">
        <v>20316</v>
      </c>
      <c r="H11435" t="s">
        <v>8</v>
      </c>
      <c r="I11435" t="s">
        <v>274</v>
      </c>
      <c r="J11435" t="s">
        <v>275</v>
      </c>
    </row>
    <row r="11436" spans="1:10" x14ac:dyDescent="0.3">
      <c r="A11436">
        <v>3750001</v>
      </c>
      <c r="B11436" t="s">
        <v>5669</v>
      </c>
      <c r="C11436">
        <v>1</v>
      </c>
      <c r="D11436">
        <v>0.30199999999999999</v>
      </c>
      <c r="E11436">
        <v>2.0249999999999999</v>
      </c>
      <c r="F11436">
        <f t="shared" si="178"/>
        <v>1.7229999999999999</v>
      </c>
      <c r="G11436" t="s">
        <v>20316</v>
      </c>
      <c r="H11436" t="s">
        <v>8</v>
      </c>
      <c r="I11436" t="s">
        <v>274</v>
      </c>
      <c r="J11436" t="s">
        <v>275</v>
      </c>
    </row>
    <row r="11437" spans="1:10" x14ac:dyDescent="0.3">
      <c r="A11437">
        <v>3750002</v>
      </c>
      <c r="B11437" t="s">
        <v>17053</v>
      </c>
      <c r="C11437">
        <v>1</v>
      </c>
      <c r="D11437">
        <v>0</v>
      </c>
      <c r="E11437">
        <v>0.68500000000000005</v>
      </c>
      <c r="F11437">
        <f t="shared" si="178"/>
        <v>0.68500000000000005</v>
      </c>
      <c r="G11437" t="s">
        <v>20316</v>
      </c>
      <c r="H11437" t="s">
        <v>8</v>
      </c>
      <c r="I11437" t="s">
        <v>274</v>
      </c>
      <c r="J11437" t="s">
        <v>275</v>
      </c>
    </row>
    <row r="11438" spans="1:10" x14ac:dyDescent="0.3">
      <c r="A11438">
        <v>3750004</v>
      </c>
      <c r="B11438" t="s">
        <v>12876</v>
      </c>
      <c r="C11438">
        <v>1</v>
      </c>
      <c r="D11438">
        <v>0</v>
      </c>
      <c r="E11438">
        <v>1.3140000000000001</v>
      </c>
      <c r="F11438">
        <f t="shared" si="178"/>
        <v>1.3140000000000001</v>
      </c>
      <c r="G11438" t="s">
        <v>20316</v>
      </c>
      <c r="H11438" t="s">
        <v>8</v>
      </c>
      <c r="I11438" t="s">
        <v>274</v>
      </c>
      <c r="J11438" t="s">
        <v>275</v>
      </c>
    </row>
    <row r="11439" spans="1:10" x14ac:dyDescent="0.3">
      <c r="A11439">
        <v>3750006</v>
      </c>
      <c r="B11439" t="s">
        <v>3334</v>
      </c>
      <c r="C11439">
        <v>1</v>
      </c>
      <c r="D11439">
        <v>0</v>
      </c>
      <c r="E11439">
        <v>0.82099999999999995</v>
      </c>
      <c r="F11439">
        <f t="shared" si="178"/>
        <v>0.82099999999999995</v>
      </c>
      <c r="G11439" t="s">
        <v>20316</v>
      </c>
      <c r="H11439" t="s">
        <v>8</v>
      </c>
      <c r="I11439" t="s">
        <v>274</v>
      </c>
      <c r="J11439" t="s">
        <v>275</v>
      </c>
    </row>
    <row r="11440" spans="1:10" x14ac:dyDescent="0.3">
      <c r="A11440">
        <v>3750007</v>
      </c>
      <c r="B11440" t="s">
        <v>15826</v>
      </c>
      <c r="C11440">
        <v>1</v>
      </c>
      <c r="D11440">
        <v>4.1210000000000004</v>
      </c>
      <c r="E11440">
        <v>4.2839999999999998</v>
      </c>
      <c r="F11440">
        <f t="shared" si="178"/>
        <v>0.16299999999999937</v>
      </c>
      <c r="G11440" t="s">
        <v>20316</v>
      </c>
      <c r="H11440" t="s">
        <v>8</v>
      </c>
      <c r="I11440" t="s">
        <v>171</v>
      </c>
      <c r="J11440" t="s">
        <v>28</v>
      </c>
    </row>
    <row r="11441" spans="1:10" x14ac:dyDescent="0.3">
      <c r="A11441">
        <v>3750007</v>
      </c>
      <c r="B11441" t="s">
        <v>15826</v>
      </c>
      <c r="C11441">
        <v>1</v>
      </c>
      <c r="D11441">
        <v>0</v>
      </c>
      <c r="E11441">
        <v>0.496</v>
      </c>
      <c r="F11441">
        <f t="shared" si="178"/>
        <v>0.496</v>
      </c>
      <c r="G11441" t="s">
        <v>20316</v>
      </c>
      <c r="H11441" t="s">
        <v>8</v>
      </c>
      <c r="I11441" t="s">
        <v>274</v>
      </c>
      <c r="J11441" t="s">
        <v>275</v>
      </c>
    </row>
    <row r="11442" spans="1:10" x14ac:dyDescent="0.3">
      <c r="A11442">
        <v>3750008</v>
      </c>
      <c r="B11442" t="s">
        <v>19611</v>
      </c>
      <c r="C11442">
        <v>1</v>
      </c>
      <c r="D11442">
        <v>0</v>
      </c>
      <c r="E11442">
        <v>3.4249999999999998</v>
      </c>
      <c r="F11442">
        <f t="shared" si="178"/>
        <v>3.4249999999999998</v>
      </c>
      <c r="G11442" t="s">
        <v>20316</v>
      </c>
      <c r="H11442" t="s">
        <v>8</v>
      </c>
      <c r="I11442" t="s">
        <v>274</v>
      </c>
      <c r="J11442" t="s">
        <v>275</v>
      </c>
    </row>
    <row r="11443" spans="1:10" x14ac:dyDescent="0.3">
      <c r="A11443">
        <v>3750009</v>
      </c>
      <c r="B11443" t="s">
        <v>17611</v>
      </c>
      <c r="C11443">
        <v>1</v>
      </c>
      <c r="D11443">
        <v>0</v>
      </c>
      <c r="E11443">
        <v>3.093</v>
      </c>
      <c r="F11443">
        <f t="shared" si="178"/>
        <v>3.093</v>
      </c>
      <c r="G11443" t="s">
        <v>20316</v>
      </c>
      <c r="H11443" t="s">
        <v>8</v>
      </c>
      <c r="I11443" t="s">
        <v>274</v>
      </c>
      <c r="J11443" t="s">
        <v>275</v>
      </c>
    </row>
    <row r="11444" spans="1:10" x14ac:dyDescent="0.3">
      <c r="A11444">
        <v>3750010</v>
      </c>
      <c r="B11444" t="s">
        <v>14136</v>
      </c>
      <c r="C11444">
        <v>1</v>
      </c>
      <c r="D11444">
        <v>0</v>
      </c>
      <c r="E11444">
        <v>0.94</v>
      </c>
      <c r="F11444">
        <f t="shared" si="178"/>
        <v>0.94</v>
      </c>
      <c r="G11444" t="s">
        <v>20316</v>
      </c>
      <c r="H11444" t="s">
        <v>8</v>
      </c>
      <c r="I11444" t="s">
        <v>274</v>
      </c>
      <c r="J11444" t="s">
        <v>275</v>
      </c>
    </row>
    <row r="11445" spans="1:10" x14ac:dyDescent="0.3">
      <c r="A11445">
        <v>3750011</v>
      </c>
      <c r="B11445" t="s">
        <v>18341</v>
      </c>
      <c r="C11445">
        <v>1</v>
      </c>
      <c r="D11445">
        <v>0</v>
      </c>
      <c r="E11445">
        <v>4.7089999999999996</v>
      </c>
      <c r="F11445">
        <f t="shared" si="178"/>
        <v>4.7089999999999996</v>
      </c>
      <c r="G11445" t="s">
        <v>20316</v>
      </c>
      <c r="H11445" t="s">
        <v>8</v>
      </c>
      <c r="I11445" t="s">
        <v>274</v>
      </c>
      <c r="J11445" t="s">
        <v>275</v>
      </c>
    </row>
    <row r="11446" spans="1:10" x14ac:dyDescent="0.3">
      <c r="A11446">
        <v>3750012</v>
      </c>
      <c r="B11446" t="s">
        <v>15654</v>
      </c>
      <c r="C11446">
        <v>1</v>
      </c>
      <c r="D11446">
        <v>0</v>
      </c>
      <c r="E11446">
        <v>8.4390000000000001</v>
      </c>
      <c r="F11446">
        <f t="shared" si="178"/>
        <v>8.4390000000000001</v>
      </c>
      <c r="G11446" t="s">
        <v>20316</v>
      </c>
      <c r="H11446" t="s">
        <v>8</v>
      </c>
      <c r="I11446" t="s">
        <v>274</v>
      </c>
      <c r="J11446" t="s">
        <v>275</v>
      </c>
    </row>
    <row r="11447" spans="1:10" x14ac:dyDescent="0.3">
      <c r="A11447">
        <v>3750013</v>
      </c>
      <c r="B11447" t="s">
        <v>19702</v>
      </c>
      <c r="C11447">
        <v>1</v>
      </c>
      <c r="D11447">
        <v>0</v>
      </c>
      <c r="E11447">
        <v>2.827</v>
      </c>
      <c r="F11447">
        <f t="shared" si="178"/>
        <v>2.827</v>
      </c>
      <c r="G11447" t="s">
        <v>20316</v>
      </c>
      <c r="H11447" t="s">
        <v>8</v>
      </c>
      <c r="I11447" t="s">
        <v>274</v>
      </c>
      <c r="J11447" t="s">
        <v>275</v>
      </c>
    </row>
    <row r="11448" spans="1:10" x14ac:dyDescent="0.3">
      <c r="A11448">
        <v>3750014</v>
      </c>
      <c r="B11448" t="s">
        <v>4113</v>
      </c>
      <c r="C11448">
        <v>1</v>
      </c>
      <c r="D11448">
        <v>0</v>
      </c>
      <c r="E11448">
        <v>0.111</v>
      </c>
      <c r="F11448">
        <f t="shared" si="178"/>
        <v>0.111</v>
      </c>
      <c r="G11448" t="s">
        <v>20316</v>
      </c>
      <c r="H11448" t="s">
        <v>8</v>
      </c>
      <c r="I11448" t="s">
        <v>274</v>
      </c>
      <c r="J11448" t="s">
        <v>275</v>
      </c>
    </row>
    <row r="11449" spans="1:10" x14ac:dyDescent="0.3">
      <c r="A11449">
        <v>3750015</v>
      </c>
      <c r="B11449" t="s">
        <v>17898</v>
      </c>
      <c r="C11449">
        <v>1</v>
      </c>
      <c r="D11449">
        <v>0</v>
      </c>
      <c r="E11449">
        <v>0.88900000000000001</v>
      </c>
      <c r="F11449">
        <f t="shared" si="178"/>
        <v>0.88900000000000001</v>
      </c>
      <c r="G11449" t="s">
        <v>20316</v>
      </c>
      <c r="H11449" t="s">
        <v>8</v>
      </c>
      <c r="I11449" t="s">
        <v>274</v>
      </c>
      <c r="J11449" t="s">
        <v>275</v>
      </c>
    </row>
    <row r="11450" spans="1:10" x14ac:dyDescent="0.3">
      <c r="A11450">
        <v>3750016</v>
      </c>
      <c r="B11450" t="s">
        <v>622</v>
      </c>
      <c r="C11450">
        <v>1</v>
      </c>
      <c r="D11450">
        <v>0</v>
      </c>
      <c r="E11450">
        <v>1.4</v>
      </c>
      <c r="F11450">
        <f t="shared" si="178"/>
        <v>1.4</v>
      </c>
      <c r="G11450" t="s">
        <v>20316</v>
      </c>
      <c r="H11450" t="s">
        <v>12</v>
      </c>
      <c r="I11450" t="s">
        <v>274</v>
      </c>
      <c r="J11450" t="s">
        <v>275</v>
      </c>
    </row>
    <row r="11451" spans="1:10" x14ac:dyDescent="0.3">
      <c r="A11451">
        <v>3750018</v>
      </c>
      <c r="B11451" t="s">
        <v>19585</v>
      </c>
      <c r="C11451">
        <v>1</v>
      </c>
      <c r="D11451">
        <v>0</v>
      </c>
      <c r="E11451">
        <v>2.028</v>
      </c>
      <c r="F11451">
        <f t="shared" si="178"/>
        <v>2.028</v>
      </c>
      <c r="G11451" t="s">
        <v>20316</v>
      </c>
      <c r="H11451" t="s">
        <v>8</v>
      </c>
      <c r="I11451" t="s">
        <v>274</v>
      </c>
      <c r="J11451" t="s">
        <v>275</v>
      </c>
    </row>
    <row r="11452" spans="1:10" x14ac:dyDescent="0.3">
      <c r="A11452">
        <v>3750019</v>
      </c>
      <c r="B11452" t="s">
        <v>19432</v>
      </c>
      <c r="C11452">
        <v>1</v>
      </c>
      <c r="D11452">
        <v>0</v>
      </c>
      <c r="E11452">
        <v>1.806</v>
      </c>
      <c r="F11452">
        <f t="shared" si="178"/>
        <v>1.806</v>
      </c>
      <c r="G11452" t="s">
        <v>20316</v>
      </c>
      <c r="H11452" t="s">
        <v>8</v>
      </c>
      <c r="I11452" t="s">
        <v>274</v>
      </c>
      <c r="J11452" t="s">
        <v>275</v>
      </c>
    </row>
    <row r="11453" spans="1:10" x14ac:dyDescent="0.3">
      <c r="A11453">
        <v>3750020</v>
      </c>
      <c r="B11453" t="s">
        <v>14014</v>
      </c>
      <c r="C11453">
        <v>1</v>
      </c>
      <c r="D11453">
        <v>0</v>
      </c>
      <c r="E11453">
        <v>0.34200000000000003</v>
      </c>
      <c r="F11453">
        <f t="shared" si="178"/>
        <v>0.34200000000000003</v>
      </c>
      <c r="G11453" t="s">
        <v>20316</v>
      </c>
      <c r="H11453" t="s">
        <v>8</v>
      </c>
      <c r="I11453" t="s">
        <v>274</v>
      </c>
      <c r="J11453" t="s">
        <v>275</v>
      </c>
    </row>
    <row r="11454" spans="1:10" x14ac:dyDescent="0.3">
      <c r="A11454">
        <v>3750020</v>
      </c>
      <c r="B11454" t="s">
        <v>14014</v>
      </c>
      <c r="C11454">
        <v>1</v>
      </c>
      <c r="D11454">
        <v>0.89100000000000001</v>
      </c>
      <c r="E11454">
        <v>1.74</v>
      </c>
      <c r="F11454">
        <f t="shared" si="178"/>
        <v>0.84899999999999998</v>
      </c>
      <c r="G11454" t="s">
        <v>20316</v>
      </c>
      <c r="H11454" t="s">
        <v>8</v>
      </c>
      <c r="I11454" t="s">
        <v>274</v>
      </c>
      <c r="J11454" t="s">
        <v>275</v>
      </c>
    </row>
    <row r="11455" spans="1:10" x14ac:dyDescent="0.3">
      <c r="A11455">
        <v>3750020</v>
      </c>
      <c r="B11455" t="s">
        <v>14014</v>
      </c>
      <c r="C11455">
        <v>1</v>
      </c>
      <c r="D11455">
        <v>2.516</v>
      </c>
      <c r="E11455">
        <v>2.9260000000000002</v>
      </c>
      <c r="F11455">
        <f t="shared" si="178"/>
        <v>0.41000000000000014</v>
      </c>
      <c r="G11455" t="s">
        <v>20316</v>
      </c>
      <c r="H11455" t="s">
        <v>8</v>
      </c>
      <c r="I11455" t="s">
        <v>274</v>
      </c>
      <c r="J11455" t="s">
        <v>275</v>
      </c>
    </row>
    <row r="11456" spans="1:10" x14ac:dyDescent="0.3">
      <c r="A11456">
        <v>3750021</v>
      </c>
      <c r="B11456" t="s">
        <v>3511</v>
      </c>
      <c r="C11456">
        <v>1</v>
      </c>
      <c r="D11456">
        <v>0</v>
      </c>
      <c r="E11456">
        <v>0.69799999999999995</v>
      </c>
      <c r="F11456">
        <f t="shared" si="178"/>
        <v>0.69799999999999995</v>
      </c>
      <c r="G11456" t="s">
        <v>20316</v>
      </c>
      <c r="H11456" t="s">
        <v>12</v>
      </c>
      <c r="I11456" t="s">
        <v>274</v>
      </c>
      <c r="J11456" t="s">
        <v>275</v>
      </c>
    </row>
    <row r="11457" spans="1:10" x14ac:dyDescent="0.3">
      <c r="A11457">
        <v>3750022</v>
      </c>
      <c r="B11457" t="s">
        <v>2358</v>
      </c>
      <c r="C11457">
        <v>1</v>
      </c>
      <c r="D11457">
        <v>0</v>
      </c>
      <c r="E11457">
        <v>0.34</v>
      </c>
      <c r="F11457">
        <f t="shared" si="178"/>
        <v>0.34</v>
      </c>
      <c r="G11457" t="s">
        <v>20316</v>
      </c>
      <c r="H11457" t="s">
        <v>12</v>
      </c>
      <c r="I11457" t="s">
        <v>274</v>
      </c>
      <c r="J11457" t="s">
        <v>275</v>
      </c>
    </row>
    <row r="11458" spans="1:10" x14ac:dyDescent="0.3">
      <c r="A11458">
        <v>3750050</v>
      </c>
      <c r="B11458" t="s">
        <v>6311</v>
      </c>
      <c r="C11458">
        <v>1</v>
      </c>
      <c r="D11458">
        <v>0</v>
      </c>
      <c r="E11458">
        <v>0.42499999999999999</v>
      </c>
      <c r="F11458">
        <f t="shared" si="178"/>
        <v>0.42499999999999999</v>
      </c>
      <c r="G11458" t="s">
        <v>20316</v>
      </c>
      <c r="H11458" t="s">
        <v>12</v>
      </c>
      <c r="I11458" t="s">
        <v>274</v>
      </c>
      <c r="J11458" t="s">
        <v>275</v>
      </c>
    </row>
    <row r="11459" spans="1:10" x14ac:dyDescent="0.3">
      <c r="A11459">
        <v>3750051</v>
      </c>
      <c r="B11459" t="s">
        <v>3013</v>
      </c>
      <c r="C11459">
        <v>1</v>
      </c>
      <c r="D11459">
        <v>0</v>
      </c>
      <c r="E11459">
        <v>0.34599999999999997</v>
      </c>
      <c r="F11459">
        <f t="shared" ref="F11459:F11522" si="179">E11459-D11459</f>
        <v>0.34599999999999997</v>
      </c>
      <c r="G11459" t="s">
        <v>20316</v>
      </c>
      <c r="H11459" t="s">
        <v>12</v>
      </c>
      <c r="I11459" t="s">
        <v>274</v>
      </c>
      <c r="J11459" t="s">
        <v>275</v>
      </c>
    </row>
    <row r="11460" spans="1:10" x14ac:dyDescent="0.3">
      <c r="A11460">
        <v>3750052</v>
      </c>
      <c r="B11460" t="s">
        <v>1945</v>
      </c>
      <c r="C11460">
        <v>1</v>
      </c>
      <c r="D11460">
        <v>0</v>
      </c>
      <c r="E11460">
        <v>1.123</v>
      </c>
      <c r="F11460">
        <f t="shared" si="179"/>
        <v>1.123</v>
      </c>
      <c r="G11460" t="s">
        <v>20316</v>
      </c>
      <c r="H11460" t="s">
        <v>12</v>
      </c>
      <c r="I11460" t="s">
        <v>274</v>
      </c>
      <c r="J11460" t="s">
        <v>275</v>
      </c>
    </row>
    <row r="11461" spans="1:10" x14ac:dyDescent="0.3">
      <c r="A11461">
        <v>3750053</v>
      </c>
      <c r="B11461" t="s">
        <v>6537</v>
      </c>
      <c r="C11461">
        <v>1</v>
      </c>
      <c r="D11461">
        <v>0</v>
      </c>
      <c r="E11461">
        <v>0.14000000000000001</v>
      </c>
      <c r="F11461">
        <f t="shared" si="179"/>
        <v>0.14000000000000001</v>
      </c>
      <c r="G11461" t="s">
        <v>20316</v>
      </c>
      <c r="H11461" t="s">
        <v>12</v>
      </c>
      <c r="I11461" t="s">
        <v>274</v>
      </c>
      <c r="J11461" t="s">
        <v>275</v>
      </c>
    </row>
    <row r="11462" spans="1:10" x14ac:dyDescent="0.3">
      <c r="A11462">
        <v>3750054</v>
      </c>
      <c r="B11462" t="s">
        <v>321</v>
      </c>
      <c r="C11462">
        <v>1</v>
      </c>
      <c r="D11462">
        <v>0</v>
      </c>
      <c r="E11462">
        <v>0.92700000000000005</v>
      </c>
      <c r="F11462">
        <f t="shared" si="179"/>
        <v>0.92700000000000005</v>
      </c>
      <c r="G11462" t="s">
        <v>20316</v>
      </c>
      <c r="H11462" t="s">
        <v>12</v>
      </c>
      <c r="I11462" t="s">
        <v>274</v>
      </c>
      <c r="J11462" t="s">
        <v>275</v>
      </c>
    </row>
    <row r="11463" spans="1:10" x14ac:dyDescent="0.3">
      <c r="A11463">
        <v>3750055</v>
      </c>
      <c r="B11463" t="s">
        <v>3227</v>
      </c>
      <c r="C11463">
        <v>1</v>
      </c>
      <c r="D11463">
        <v>0</v>
      </c>
      <c r="E11463">
        <v>0.84299999999999997</v>
      </c>
      <c r="F11463">
        <f t="shared" si="179"/>
        <v>0.84299999999999997</v>
      </c>
      <c r="G11463" t="s">
        <v>20316</v>
      </c>
      <c r="H11463" t="s">
        <v>12</v>
      </c>
      <c r="I11463" t="s">
        <v>274</v>
      </c>
      <c r="J11463" t="s">
        <v>275</v>
      </c>
    </row>
    <row r="11464" spans="1:10" x14ac:dyDescent="0.3">
      <c r="A11464">
        <v>3750056</v>
      </c>
      <c r="B11464" t="s">
        <v>2162</v>
      </c>
      <c r="C11464">
        <v>1</v>
      </c>
      <c r="D11464">
        <v>0</v>
      </c>
      <c r="E11464">
        <v>0.252</v>
      </c>
      <c r="F11464">
        <f t="shared" si="179"/>
        <v>0.252</v>
      </c>
      <c r="G11464" t="s">
        <v>20316</v>
      </c>
      <c r="H11464" t="s">
        <v>12</v>
      </c>
      <c r="I11464" t="s">
        <v>274</v>
      </c>
      <c r="J11464" t="s">
        <v>275</v>
      </c>
    </row>
    <row r="11465" spans="1:10" x14ac:dyDescent="0.3">
      <c r="A11465">
        <v>3750057</v>
      </c>
      <c r="B11465" t="s">
        <v>1145</v>
      </c>
      <c r="C11465">
        <v>1</v>
      </c>
      <c r="D11465">
        <v>0.04</v>
      </c>
      <c r="E11465">
        <v>0.745</v>
      </c>
      <c r="F11465">
        <f t="shared" si="179"/>
        <v>0.70499999999999996</v>
      </c>
      <c r="G11465" t="s">
        <v>20316</v>
      </c>
      <c r="H11465" t="s">
        <v>12</v>
      </c>
      <c r="I11465" t="s">
        <v>274</v>
      </c>
      <c r="J11465" t="s">
        <v>275</v>
      </c>
    </row>
    <row r="11466" spans="1:10" x14ac:dyDescent="0.3">
      <c r="A11466">
        <v>3750058</v>
      </c>
      <c r="B11466" t="s">
        <v>1079</v>
      </c>
      <c r="C11466">
        <v>1</v>
      </c>
      <c r="D11466">
        <v>0</v>
      </c>
      <c r="E11466">
        <v>6.5000000000000002E-2</v>
      </c>
      <c r="F11466">
        <f t="shared" si="179"/>
        <v>6.5000000000000002E-2</v>
      </c>
      <c r="G11466" t="s">
        <v>20316</v>
      </c>
      <c r="H11466" t="s">
        <v>12</v>
      </c>
      <c r="I11466" t="s">
        <v>274</v>
      </c>
      <c r="J11466" t="s">
        <v>275</v>
      </c>
    </row>
    <row r="11467" spans="1:10" x14ac:dyDescent="0.3">
      <c r="A11467">
        <v>3750059</v>
      </c>
      <c r="B11467" t="s">
        <v>316</v>
      </c>
      <c r="C11467">
        <v>1</v>
      </c>
      <c r="D11467">
        <v>0</v>
      </c>
      <c r="E11467">
        <v>0.26200000000000001</v>
      </c>
      <c r="F11467">
        <f t="shared" si="179"/>
        <v>0.26200000000000001</v>
      </c>
      <c r="G11467" t="s">
        <v>20316</v>
      </c>
      <c r="H11467" t="s">
        <v>12</v>
      </c>
      <c r="I11467" t="s">
        <v>274</v>
      </c>
      <c r="J11467" t="s">
        <v>275</v>
      </c>
    </row>
    <row r="11468" spans="1:10" x14ac:dyDescent="0.3">
      <c r="A11468">
        <v>3750060</v>
      </c>
      <c r="B11468" t="s">
        <v>508</v>
      </c>
      <c r="C11468">
        <v>1</v>
      </c>
      <c r="D11468">
        <v>0</v>
      </c>
      <c r="E11468">
        <v>0.55400000000000005</v>
      </c>
      <c r="F11468">
        <f t="shared" si="179"/>
        <v>0.55400000000000005</v>
      </c>
      <c r="G11468" t="s">
        <v>20316</v>
      </c>
      <c r="H11468" t="s">
        <v>12</v>
      </c>
      <c r="I11468" t="s">
        <v>274</v>
      </c>
      <c r="J11468" t="s">
        <v>275</v>
      </c>
    </row>
    <row r="11469" spans="1:10" x14ac:dyDescent="0.3">
      <c r="A11469">
        <v>3750061</v>
      </c>
      <c r="B11469" t="s">
        <v>442</v>
      </c>
      <c r="C11469">
        <v>1</v>
      </c>
      <c r="D11469">
        <v>0</v>
      </c>
      <c r="E11469">
        <v>6.8000000000000005E-2</v>
      </c>
      <c r="F11469">
        <f t="shared" si="179"/>
        <v>6.8000000000000005E-2</v>
      </c>
      <c r="G11469" t="s">
        <v>20316</v>
      </c>
      <c r="H11469" t="s">
        <v>12</v>
      </c>
      <c r="I11469" t="s">
        <v>274</v>
      </c>
      <c r="J11469" t="s">
        <v>275</v>
      </c>
    </row>
    <row r="11470" spans="1:10" x14ac:dyDescent="0.3">
      <c r="A11470">
        <v>3750062</v>
      </c>
      <c r="B11470" t="s">
        <v>2277</v>
      </c>
      <c r="C11470">
        <v>1</v>
      </c>
      <c r="D11470">
        <v>0</v>
      </c>
      <c r="E11470">
        <v>0.113</v>
      </c>
      <c r="F11470">
        <f t="shared" si="179"/>
        <v>0.113</v>
      </c>
      <c r="G11470" t="s">
        <v>20316</v>
      </c>
      <c r="H11470" t="s">
        <v>12</v>
      </c>
      <c r="I11470" t="s">
        <v>274</v>
      </c>
      <c r="J11470" t="s">
        <v>275</v>
      </c>
    </row>
    <row r="11471" spans="1:10" x14ac:dyDescent="0.3">
      <c r="A11471">
        <v>3750063</v>
      </c>
      <c r="B11471" t="s">
        <v>975</v>
      </c>
      <c r="C11471">
        <v>1</v>
      </c>
      <c r="D11471">
        <v>0</v>
      </c>
      <c r="E11471">
        <v>5.8000000000000003E-2</v>
      </c>
      <c r="F11471">
        <f t="shared" si="179"/>
        <v>5.8000000000000003E-2</v>
      </c>
      <c r="G11471" t="s">
        <v>20316</v>
      </c>
      <c r="H11471" t="s">
        <v>12</v>
      </c>
      <c r="I11471" t="s">
        <v>274</v>
      </c>
      <c r="J11471" t="s">
        <v>275</v>
      </c>
    </row>
    <row r="11472" spans="1:10" x14ac:dyDescent="0.3">
      <c r="A11472">
        <v>3750064</v>
      </c>
      <c r="B11472" t="s">
        <v>3377</v>
      </c>
      <c r="C11472">
        <v>1</v>
      </c>
      <c r="D11472">
        <v>0</v>
      </c>
      <c r="E11472">
        <v>0.24</v>
      </c>
      <c r="F11472">
        <f t="shared" si="179"/>
        <v>0.24</v>
      </c>
      <c r="G11472" t="s">
        <v>20316</v>
      </c>
      <c r="H11472" t="s">
        <v>12</v>
      </c>
      <c r="I11472" t="s">
        <v>274</v>
      </c>
      <c r="J11472" t="s">
        <v>275</v>
      </c>
    </row>
    <row r="11473" spans="1:10" x14ac:dyDescent="0.3">
      <c r="A11473">
        <v>3750108</v>
      </c>
      <c r="B11473" t="s">
        <v>15106</v>
      </c>
      <c r="C11473">
        <v>1</v>
      </c>
      <c r="D11473">
        <v>1.7350000000000001</v>
      </c>
      <c r="E11473">
        <v>2.8860000000000001</v>
      </c>
      <c r="F11473">
        <f t="shared" si="179"/>
        <v>1.151</v>
      </c>
      <c r="G11473" t="s">
        <v>20316</v>
      </c>
      <c r="H11473" t="s">
        <v>8</v>
      </c>
      <c r="I11473" t="s">
        <v>274</v>
      </c>
      <c r="J11473" t="s">
        <v>275</v>
      </c>
    </row>
    <row r="11474" spans="1:10" x14ac:dyDescent="0.3">
      <c r="A11474">
        <v>3750109</v>
      </c>
      <c r="B11474" t="s">
        <v>17435</v>
      </c>
      <c r="C11474">
        <v>1</v>
      </c>
      <c r="D11474">
        <v>0</v>
      </c>
      <c r="E11474">
        <v>0.76800000000000002</v>
      </c>
      <c r="F11474">
        <f t="shared" si="179"/>
        <v>0.76800000000000002</v>
      </c>
      <c r="G11474" t="s">
        <v>20316</v>
      </c>
      <c r="H11474" t="s">
        <v>8</v>
      </c>
      <c r="I11474" t="s">
        <v>274</v>
      </c>
      <c r="J11474" t="s">
        <v>275</v>
      </c>
    </row>
    <row r="11475" spans="1:10" x14ac:dyDescent="0.3">
      <c r="A11475">
        <v>3750126</v>
      </c>
      <c r="B11475" t="s">
        <v>602</v>
      </c>
      <c r="C11475">
        <v>1</v>
      </c>
      <c r="D11475">
        <v>0</v>
      </c>
      <c r="E11475">
        <v>0.78500000000000003</v>
      </c>
      <c r="F11475">
        <f t="shared" si="179"/>
        <v>0.78500000000000003</v>
      </c>
      <c r="G11475" t="s">
        <v>20316</v>
      </c>
      <c r="H11475" t="s">
        <v>8</v>
      </c>
      <c r="I11475" t="s">
        <v>274</v>
      </c>
      <c r="J11475" t="s">
        <v>275</v>
      </c>
    </row>
    <row r="11476" spans="1:10" x14ac:dyDescent="0.3">
      <c r="A11476">
        <v>3750126</v>
      </c>
      <c r="B11476" t="s">
        <v>602</v>
      </c>
      <c r="C11476">
        <v>1</v>
      </c>
      <c r="D11476">
        <v>2.077</v>
      </c>
      <c r="E11476">
        <v>2.3660000000000001</v>
      </c>
      <c r="F11476">
        <f t="shared" si="179"/>
        <v>0.28900000000000015</v>
      </c>
      <c r="G11476" t="s">
        <v>20316</v>
      </c>
      <c r="H11476" t="s">
        <v>8</v>
      </c>
      <c r="I11476" t="s">
        <v>274</v>
      </c>
      <c r="J11476" t="s">
        <v>275</v>
      </c>
    </row>
    <row r="11477" spans="1:10" x14ac:dyDescent="0.3">
      <c r="A11477">
        <v>3750216</v>
      </c>
      <c r="B11477" t="s">
        <v>12153</v>
      </c>
      <c r="C11477">
        <v>1</v>
      </c>
      <c r="D11477">
        <v>0</v>
      </c>
      <c r="E11477">
        <v>0.247</v>
      </c>
      <c r="F11477">
        <f t="shared" si="179"/>
        <v>0.247</v>
      </c>
      <c r="G11477" t="s">
        <v>20316</v>
      </c>
      <c r="H11477" t="s">
        <v>8</v>
      </c>
      <c r="I11477" t="s">
        <v>274</v>
      </c>
      <c r="J11477" t="s">
        <v>275</v>
      </c>
    </row>
    <row r="11478" spans="1:10" x14ac:dyDescent="0.3">
      <c r="A11478">
        <v>3750216</v>
      </c>
      <c r="B11478" t="s">
        <v>12153</v>
      </c>
      <c r="C11478">
        <v>1</v>
      </c>
      <c r="D11478">
        <v>0.38</v>
      </c>
      <c r="E11478">
        <v>0.56000000000000005</v>
      </c>
      <c r="F11478">
        <f t="shared" si="179"/>
        <v>0.18000000000000005</v>
      </c>
      <c r="G11478" t="s">
        <v>20316</v>
      </c>
      <c r="H11478" t="s">
        <v>8</v>
      </c>
      <c r="I11478" t="s">
        <v>274</v>
      </c>
      <c r="J11478" t="s">
        <v>275</v>
      </c>
    </row>
    <row r="11479" spans="1:10" x14ac:dyDescent="0.3">
      <c r="A11479">
        <v>3750229</v>
      </c>
      <c r="B11479" t="s">
        <v>11247</v>
      </c>
      <c r="C11479">
        <v>1</v>
      </c>
      <c r="D11479">
        <v>2.1120000000000001</v>
      </c>
      <c r="E11479">
        <v>3.4260000000000002</v>
      </c>
      <c r="F11479">
        <f t="shared" si="179"/>
        <v>1.3140000000000001</v>
      </c>
      <c r="G11479" t="s">
        <v>20316</v>
      </c>
      <c r="H11479" t="s">
        <v>8</v>
      </c>
      <c r="I11479" t="s">
        <v>274</v>
      </c>
      <c r="J11479" t="s">
        <v>275</v>
      </c>
    </row>
    <row r="11480" spans="1:10" x14ac:dyDescent="0.3">
      <c r="A11480">
        <v>3750271</v>
      </c>
      <c r="B11480" t="s">
        <v>10967</v>
      </c>
      <c r="C11480">
        <v>1</v>
      </c>
      <c r="D11480">
        <v>0</v>
      </c>
      <c r="E11480">
        <v>0.63400000000000001</v>
      </c>
      <c r="F11480">
        <f t="shared" si="179"/>
        <v>0.63400000000000001</v>
      </c>
      <c r="G11480" t="s">
        <v>20316</v>
      </c>
      <c r="H11480" t="s">
        <v>12</v>
      </c>
      <c r="I11480" t="s">
        <v>274</v>
      </c>
      <c r="J11480" t="s">
        <v>275</v>
      </c>
    </row>
    <row r="11481" spans="1:10" x14ac:dyDescent="0.3">
      <c r="A11481">
        <v>3750281</v>
      </c>
      <c r="B11481" t="s">
        <v>775</v>
      </c>
      <c r="C11481">
        <v>1</v>
      </c>
      <c r="D11481">
        <v>0</v>
      </c>
      <c r="E11481">
        <v>0.11700000000000001</v>
      </c>
      <c r="F11481">
        <f t="shared" si="179"/>
        <v>0.11700000000000001</v>
      </c>
      <c r="G11481" t="s">
        <v>20316</v>
      </c>
      <c r="H11481" t="s">
        <v>12</v>
      </c>
      <c r="I11481" t="s">
        <v>274</v>
      </c>
      <c r="J11481" t="s">
        <v>275</v>
      </c>
    </row>
    <row r="11482" spans="1:10" x14ac:dyDescent="0.3">
      <c r="A11482">
        <v>3810001</v>
      </c>
      <c r="B11482" t="s">
        <v>15335</v>
      </c>
      <c r="C11482">
        <v>1</v>
      </c>
      <c r="D11482">
        <v>0</v>
      </c>
      <c r="E11482">
        <v>4.7709999999999999</v>
      </c>
      <c r="F11482">
        <f t="shared" si="179"/>
        <v>4.7709999999999999</v>
      </c>
      <c r="G11482" t="s">
        <v>20316</v>
      </c>
      <c r="H11482" t="s">
        <v>8</v>
      </c>
      <c r="I11482" t="s">
        <v>439</v>
      </c>
      <c r="J11482" t="s">
        <v>14</v>
      </c>
    </row>
    <row r="11483" spans="1:10" x14ac:dyDescent="0.3">
      <c r="A11483">
        <v>3810002</v>
      </c>
      <c r="B11483" t="s">
        <v>1640</v>
      </c>
      <c r="C11483">
        <v>1</v>
      </c>
      <c r="D11483">
        <v>0</v>
      </c>
      <c r="E11483">
        <v>2.9910000000000001</v>
      </c>
      <c r="F11483">
        <f t="shared" si="179"/>
        <v>2.9910000000000001</v>
      </c>
      <c r="G11483" t="s">
        <v>20316</v>
      </c>
      <c r="H11483" t="s">
        <v>8</v>
      </c>
      <c r="I11483" t="s">
        <v>439</v>
      </c>
      <c r="J11483" t="s">
        <v>14</v>
      </c>
    </row>
    <row r="11484" spans="1:10" x14ac:dyDescent="0.3">
      <c r="A11484">
        <v>3810003</v>
      </c>
      <c r="B11484" t="s">
        <v>19484</v>
      </c>
      <c r="C11484">
        <v>1</v>
      </c>
      <c r="D11484">
        <v>0</v>
      </c>
      <c r="E11484">
        <v>3.5960000000000001</v>
      </c>
      <c r="F11484">
        <f t="shared" si="179"/>
        <v>3.5960000000000001</v>
      </c>
      <c r="G11484" t="s">
        <v>20316</v>
      </c>
      <c r="H11484" t="s">
        <v>8</v>
      </c>
      <c r="I11484" t="s">
        <v>439</v>
      </c>
      <c r="J11484" t="s">
        <v>14</v>
      </c>
    </row>
    <row r="11485" spans="1:10" x14ac:dyDescent="0.3">
      <c r="A11485">
        <v>3810004</v>
      </c>
      <c r="B11485" t="s">
        <v>1594</v>
      </c>
      <c r="C11485">
        <v>1</v>
      </c>
      <c r="D11485">
        <v>0</v>
      </c>
      <c r="E11485">
        <v>2.5579999999999998</v>
      </c>
      <c r="F11485">
        <f t="shared" si="179"/>
        <v>2.5579999999999998</v>
      </c>
      <c r="G11485" t="s">
        <v>20316</v>
      </c>
      <c r="H11485" t="s">
        <v>8</v>
      </c>
      <c r="I11485" t="s">
        <v>439</v>
      </c>
      <c r="J11485" t="s">
        <v>14</v>
      </c>
    </row>
    <row r="11486" spans="1:10" x14ac:dyDescent="0.3">
      <c r="A11486">
        <v>3810005</v>
      </c>
      <c r="B11486" t="s">
        <v>16753</v>
      </c>
      <c r="C11486">
        <v>1</v>
      </c>
      <c r="D11486">
        <v>0</v>
      </c>
      <c r="E11486">
        <v>5.9180000000000001</v>
      </c>
      <c r="F11486">
        <f t="shared" si="179"/>
        <v>5.9180000000000001</v>
      </c>
      <c r="G11486" t="s">
        <v>20316</v>
      </c>
      <c r="H11486" t="s">
        <v>8</v>
      </c>
      <c r="I11486" t="s">
        <v>439</v>
      </c>
      <c r="J11486" t="s">
        <v>14</v>
      </c>
    </row>
    <row r="11487" spans="1:10" x14ac:dyDescent="0.3">
      <c r="A11487">
        <v>3810005</v>
      </c>
      <c r="B11487" t="s">
        <v>16753</v>
      </c>
      <c r="C11487">
        <v>1</v>
      </c>
      <c r="D11487">
        <v>5.9180000000000001</v>
      </c>
      <c r="E11487">
        <v>9.3770000000000007</v>
      </c>
      <c r="F11487">
        <f t="shared" si="179"/>
        <v>3.4590000000000005</v>
      </c>
      <c r="G11487" t="s">
        <v>20316</v>
      </c>
      <c r="H11487" t="s">
        <v>8</v>
      </c>
      <c r="I11487" t="s">
        <v>30</v>
      </c>
      <c r="J11487" t="s">
        <v>14</v>
      </c>
    </row>
    <row r="11488" spans="1:10" x14ac:dyDescent="0.3">
      <c r="A11488">
        <v>3810006</v>
      </c>
      <c r="B11488" t="s">
        <v>19454</v>
      </c>
      <c r="C11488">
        <v>1</v>
      </c>
      <c r="D11488">
        <v>0</v>
      </c>
      <c r="E11488">
        <v>1.853</v>
      </c>
      <c r="F11488">
        <f t="shared" si="179"/>
        <v>1.853</v>
      </c>
      <c r="G11488" t="s">
        <v>20316</v>
      </c>
      <c r="H11488" t="s">
        <v>8</v>
      </c>
      <c r="I11488" t="s">
        <v>439</v>
      </c>
      <c r="J11488" t="s">
        <v>14</v>
      </c>
    </row>
    <row r="11489" spans="1:10" x14ac:dyDescent="0.3">
      <c r="A11489">
        <v>3810007</v>
      </c>
      <c r="B11489" t="s">
        <v>1358</v>
      </c>
      <c r="C11489">
        <v>1</v>
      </c>
      <c r="D11489">
        <v>0</v>
      </c>
      <c r="E11489">
        <v>3.6269999999999998</v>
      </c>
      <c r="F11489">
        <f t="shared" si="179"/>
        <v>3.6269999999999998</v>
      </c>
      <c r="G11489" t="s">
        <v>20316</v>
      </c>
      <c r="H11489" t="s">
        <v>8</v>
      </c>
      <c r="I11489" t="s">
        <v>439</v>
      </c>
      <c r="J11489" t="s">
        <v>14</v>
      </c>
    </row>
    <row r="11490" spans="1:10" x14ac:dyDescent="0.3">
      <c r="A11490">
        <v>3810008</v>
      </c>
      <c r="B11490" t="s">
        <v>14035</v>
      </c>
      <c r="C11490">
        <v>1</v>
      </c>
      <c r="D11490">
        <v>0</v>
      </c>
      <c r="E11490">
        <v>7.0919999999999996</v>
      </c>
      <c r="F11490">
        <f t="shared" si="179"/>
        <v>7.0919999999999996</v>
      </c>
      <c r="G11490" t="s">
        <v>20316</v>
      </c>
      <c r="H11490" t="s">
        <v>8</v>
      </c>
      <c r="I11490" t="s">
        <v>439</v>
      </c>
      <c r="J11490" t="s">
        <v>14</v>
      </c>
    </row>
    <row r="11491" spans="1:10" x14ac:dyDescent="0.3">
      <c r="A11491">
        <v>3810009</v>
      </c>
      <c r="B11491" t="s">
        <v>12775</v>
      </c>
      <c r="C11491">
        <v>1</v>
      </c>
      <c r="D11491">
        <v>0</v>
      </c>
      <c r="E11491">
        <v>0.502</v>
      </c>
      <c r="F11491">
        <f t="shared" si="179"/>
        <v>0.502</v>
      </c>
      <c r="G11491" t="s">
        <v>20316</v>
      </c>
      <c r="H11491" t="s">
        <v>8</v>
      </c>
      <c r="I11491" t="s">
        <v>439</v>
      </c>
      <c r="J11491" t="s">
        <v>14</v>
      </c>
    </row>
    <row r="11492" spans="1:10" x14ac:dyDescent="0.3">
      <c r="A11492">
        <v>3810010</v>
      </c>
      <c r="B11492" t="s">
        <v>4099</v>
      </c>
      <c r="C11492">
        <v>1</v>
      </c>
      <c r="D11492">
        <v>0</v>
      </c>
      <c r="E11492">
        <v>4.1230000000000002</v>
      </c>
      <c r="F11492">
        <f t="shared" si="179"/>
        <v>4.1230000000000002</v>
      </c>
      <c r="G11492" t="s">
        <v>20316</v>
      </c>
      <c r="H11492" t="s">
        <v>8</v>
      </c>
      <c r="I11492" t="s">
        <v>439</v>
      </c>
      <c r="J11492" t="s">
        <v>14</v>
      </c>
    </row>
    <row r="11493" spans="1:10" x14ac:dyDescent="0.3">
      <c r="A11493">
        <v>3810011</v>
      </c>
      <c r="B11493" t="s">
        <v>15698</v>
      </c>
      <c r="C11493">
        <v>1</v>
      </c>
      <c r="D11493">
        <v>0</v>
      </c>
      <c r="E11493">
        <v>1.7010000000000001</v>
      </c>
      <c r="F11493">
        <f t="shared" si="179"/>
        <v>1.7010000000000001</v>
      </c>
      <c r="G11493" t="s">
        <v>20316</v>
      </c>
      <c r="H11493" t="s">
        <v>8</v>
      </c>
      <c r="I11493" t="s">
        <v>439</v>
      </c>
      <c r="J11493" t="s">
        <v>14</v>
      </c>
    </row>
    <row r="11494" spans="1:10" x14ac:dyDescent="0.3">
      <c r="A11494">
        <v>3810012</v>
      </c>
      <c r="B11494" t="s">
        <v>14983</v>
      </c>
      <c r="C11494">
        <v>1</v>
      </c>
      <c r="D11494">
        <v>0</v>
      </c>
      <c r="E11494">
        <v>0.41299999999999998</v>
      </c>
      <c r="F11494">
        <f t="shared" si="179"/>
        <v>0.41299999999999998</v>
      </c>
      <c r="G11494" t="s">
        <v>20316</v>
      </c>
      <c r="H11494" t="s">
        <v>8</v>
      </c>
      <c r="I11494" t="s">
        <v>439</v>
      </c>
      <c r="J11494" t="s">
        <v>14</v>
      </c>
    </row>
    <row r="11495" spans="1:10" x14ac:dyDescent="0.3">
      <c r="A11495">
        <v>3810012</v>
      </c>
      <c r="B11495" t="s">
        <v>14983</v>
      </c>
      <c r="C11495">
        <v>1</v>
      </c>
      <c r="D11495">
        <v>0.70699999999999996</v>
      </c>
      <c r="E11495">
        <v>6.0110000000000001</v>
      </c>
      <c r="F11495">
        <f t="shared" si="179"/>
        <v>5.3040000000000003</v>
      </c>
      <c r="G11495" t="s">
        <v>20316</v>
      </c>
      <c r="H11495" t="s">
        <v>8</v>
      </c>
      <c r="I11495" t="s">
        <v>439</v>
      </c>
      <c r="J11495" t="s">
        <v>14</v>
      </c>
    </row>
    <row r="11496" spans="1:10" x14ac:dyDescent="0.3">
      <c r="A11496">
        <v>3810013</v>
      </c>
      <c r="B11496" t="s">
        <v>14292</v>
      </c>
      <c r="C11496">
        <v>1</v>
      </c>
      <c r="D11496">
        <v>0</v>
      </c>
      <c r="E11496">
        <v>4.8810000000000002</v>
      </c>
      <c r="F11496">
        <f t="shared" si="179"/>
        <v>4.8810000000000002</v>
      </c>
      <c r="G11496" t="s">
        <v>20316</v>
      </c>
      <c r="H11496" t="s">
        <v>8</v>
      </c>
      <c r="I11496" t="s">
        <v>439</v>
      </c>
      <c r="J11496" t="s">
        <v>14</v>
      </c>
    </row>
    <row r="11497" spans="1:10" x14ac:dyDescent="0.3">
      <c r="A11497">
        <v>3810014</v>
      </c>
      <c r="B11497" t="s">
        <v>2964</v>
      </c>
      <c r="C11497">
        <v>1</v>
      </c>
      <c r="D11497">
        <v>0</v>
      </c>
      <c r="E11497">
        <v>5.27</v>
      </c>
      <c r="F11497">
        <f t="shared" si="179"/>
        <v>5.27</v>
      </c>
      <c r="G11497" t="s">
        <v>20316</v>
      </c>
      <c r="H11497" t="s">
        <v>8</v>
      </c>
      <c r="I11497" t="s">
        <v>439</v>
      </c>
      <c r="J11497" t="s">
        <v>14</v>
      </c>
    </row>
    <row r="11498" spans="1:10" x14ac:dyDescent="0.3">
      <c r="A11498">
        <v>3810015</v>
      </c>
      <c r="B11498" t="s">
        <v>18545</v>
      </c>
      <c r="C11498">
        <v>1</v>
      </c>
      <c r="D11498">
        <v>0</v>
      </c>
      <c r="E11498">
        <v>1.1359999999999999</v>
      </c>
      <c r="F11498">
        <f t="shared" si="179"/>
        <v>1.1359999999999999</v>
      </c>
      <c r="G11498" t="s">
        <v>20316</v>
      </c>
      <c r="H11498" t="s">
        <v>8</v>
      </c>
      <c r="I11498" t="s">
        <v>439</v>
      </c>
      <c r="J11498" t="s">
        <v>14</v>
      </c>
    </row>
    <row r="11499" spans="1:10" x14ac:dyDescent="0.3">
      <c r="A11499">
        <v>3810016</v>
      </c>
      <c r="B11499" t="s">
        <v>11948</v>
      </c>
      <c r="C11499">
        <v>1</v>
      </c>
      <c r="D11499">
        <v>0</v>
      </c>
      <c r="E11499">
        <v>2.319</v>
      </c>
      <c r="F11499">
        <f t="shared" si="179"/>
        <v>2.319</v>
      </c>
      <c r="G11499" t="s">
        <v>20316</v>
      </c>
      <c r="H11499" t="s">
        <v>8</v>
      </c>
      <c r="I11499" t="s">
        <v>439</v>
      </c>
      <c r="J11499" t="s">
        <v>14</v>
      </c>
    </row>
    <row r="11500" spans="1:10" x14ac:dyDescent="0.3">
      <c r="A11500">
        <v>3810017</v>
      </c>
      <c r="B11500" t="s">
        <v>14458</v>
      </c>
      <c r="C11500">
        <v>1</v>
      </c>
      <c r="D11500">
        <v>0</v>
      </c>
      <c r="E11500">
        <v>0.372</v>
      </c>
      <c r="F11500">
        <f t="shared" si="179"/>
        <v>0.372</v>
      </c>
      <c r="G11500" t="s">
        <v>20316</v>
      </c>
      <c r="H11500" t="s">
        <v>8</v>
      </c>
      <c r="I11500" t="s">
        <v>439</v>
      </c>
      <c r="J11500" t="s">
        <v>14</v>
      </c>
    </row>
    <row r="11501" spans="1:10" x14ac:dyDescent="0.3">
      <c r="A11501">
        <v>3810018</v>
      </c>
      <c r="B11501" t="s">
        <v>11874</v>
      </c>
      <c r="C11501">
        <v>1</v>
      </c>
      <c r="D11501">
        <v>0</v>
      </c>
      <c r="E11501">
        <v>0.69699999999999995</v>
      </c>
      <c r="F11501">
        <f t="shared" si="179"/>
        <v>0.69699999999999995</v>
      </c>
      <c r="G11501" t="s">
        <v>20316</v>
      </c>
      <c r="H11501" t="s">
        <v>8</v>
      </c>
      <c r="I11501" t="s">
        <v>439</v>
      </c>
      <c r="J11501" t="s">
        <v>14</v>
      </c>
    </row>
    <row r="11502" spans="1:10" x14ac:dyDescent="0.3">
      <c r="A11502">
        <v>3810019</v>
      </c>
      <c r="B11502" t="s">
        <v>11019</v>
      </c>
      <c r="C11502">
        <v>1</v>
      </c>
      <c r="D11502">
        <v>0</v>
      </c>
      <c r="E11502">
        <v>2.3719999999999999</v>
      </c>
      <c r="F11502">
        <f t="shared" si="179"/>
        <v>2.3719999999999999</v>
      </c>
      <c r="G11502" t="s">
        <v>20316</v>
      </c>
      <c r="H11502" t="s">
        <v>8</v>
      </c>
      <c r="I11502" t="s">
        <v>439</v>
      </c>
      <c r="J11502" t="s">
        <v>14</v>
      </c>
    </row>
    <row r="11503" spans="1:10" x14ac:dyDescent="0.3">
      <c r="A11503">
        <v>3810020</v>
      </c>
      <c r="B11503" t="s">
        <v>6001</v>
      </c>
      <c r="C11503">
        <v>1</v>
      </c>
      <c r="D11503">
        <v>0</v>
      </c>
      <c r="E11503">
        <v>1.4890000000000001</v>
      </c>
      <c r="F11503">
        <f t="shared" si="179"/>
        <v>1.4890000000000001</v>
      </c>
      <c r="G11503" t="s">
        <v>20316</v>
      </c>
      <c r="H11503" t="s">
        <v>8</v>
      </c>
      <c r="I11503" t="s">
        <v>439</v>
      </c>
      <c r="J11503" t="s">
        <v>14</v>
      </c>
    </row>
    <row r="11504" spans="1:10" x14ac:dyDescent="0.3">
      <c r="A11504">
        <v>3810021</v>
      </c>
      <c r="B11504" t="s">
        <v>18173</v>
      </c>
      <c r="C11504">
        <v>1</v>
      </c>
      <c r="D11504">
        <v>0</v>
      </c>
      <c r="E11504">
        <v>0.98599999999999999</v>
      </c>
      <c r="F11504">
        <f t="shared" si="179"/>
        <v>0.98599999999999999</v>
      </c>
      <c r="G11504" t="s">
        <v>20316</v>
      </c>
      <c r="H11504" t="s">
        <v>8</v>
      </c>
      <c r="I11504" t="s">
        <v>439</v>
      </c>
      <c r="J11504" t="s">
        <v>14</v>
      </c>
    </row>
    <row r="11505" spans="1:10" x14ac:dyDescent="0.3">
      <c r="A11505">
        <v>3810022</v>
      </c>
      <c r="B11505" t="s">
        <v>6000</v>
      </c>
      <c r="C11505">
        <v>1</v>
      </c>
      <c r="D11505">
        <v>0</v>
      </c>
      <c r="E11505">
        <v>1.347</v>
      </c>
      <c r="F11505">
        <f t="shared" si="179"/>
        <v>1.347</v>
      </c>
      <c r="G11505" t="s">
        <v>20316</v>
      </c>
      <c r="H11505" t="s">
        <v>8</v>
      </c>
      <c r="I11505" t="s">
        <v>439</v>
      </c>
      <c r="J11505" t="s">
        <v>14</v>
      </c>
    </row>
    <row r="11506" spans="1:10" x14ac:dyDescent="0.3">
      <c r="A11506">
        <v>3810023</v>
      </c>
      <c r="B11506" t="s">
        <v>7586</v>
      </c>
      <c r="C11506">
        <v>1</v>
      </c>
      <c r="D11506">
        <v>0</v>
      </c>
      <c r="E11506">
        <v>2.4039999999999999</v>
      </c>
      <c r="F11506">
        <f t="shared" si="179"/>
        <v>2.4039999999999999</v>
      </c>
      <c r="G11506" t="s">
        <v>20316</v>
      </c>
      <c r="H11506" t="s">
        <v>8</v>
      </c>
      <c r="I11506" t="s">
        <v>439</v>
      </c>
      <c r="J11506" t="s">
        <v>14</v>
      </c>
    </row>
    <row r="11507" spans="1:10" x14ac:dyDescent="0.3">
      <c r="A11507">
        <v>3810024</v>
      </c>
      <c r="B11507" t="s">
        <v>12038</v>
      </c>
      <c r="C11507">
        <v>1</v>
      </c>
      <c r="D11507">
        <v>0</v>
      </c>
      <c r="E11507">
        <v>1.18</v>
      </c>
      <c r="F11507">
        <f t="shared" si="179"/>
        <v>1.18</v>
      </c>
      <c r="G11507" t="s">
        <v>20316</v>
      </c>
      <c r="H11507" t="s">
        <v>8</v>
      </c>
      <c r="I11507" t="s">
        <v>439</v>
      </c>
      <c r="J11507" t="s">
        <v>14</v>
      </c>
    </row>
    <row r="11508" spans="1:10" x14ac:dyDescent="0.3">
      <c r="A11508">
        <v>3810025</v>
      </c>
      <c r="B11508" t="s">
        <v>15862</v>
      </c>
      <c r="C11508">
        <v>1</v>
      </c>
      <c r="D11508">
        <v>0</v>
      </c>
      <c r="E11508">
        <v>3.9020000000000001</v>
      </c>
      <c r="F11508">
        <f t="shared" si="179"/>
        <v>3.9020000000000001</v>
      </c>
      <c r="G11508" t="s">
        <v>20316</v>
      </c>
      <c r="H11508" t="s">
        <v>8</v>
      </c>
      <c r="I11508" t="s">
        <v>439</v>
      </c>
      <c r="J11508" t="s">
        <v>14</v>
      </c>
    </row>
    <row r="11509" spans="1:10" x14ac:dyDescent="0.3">
      <c r="A11509">
        <v>3810026</v>
      </c>
      <c r="B11509" t="s">
        <v>17228</v>
      </c>
      <c r="C11509">
        <v>1</v>
      </c>
      <c r="D11509">
        <v>0</v>
      </c>
      <c r="E11509">
        <v>2.859</v>
      </c>
      <c r="F11509">
        <f t="shared" si="179"/>
        <v>2.859</v>
      </c>
      <c r="G11509" t="s">
        <v>20316</v>
      </c>
      <c r="H11509" t="s">
        <v>8</v>
      </c>
      <c r="I11509" t="s">
        <v>439</v>
      </c>
      <c r="J11509" t="s">
        <v>14</v>
      </c>
    </row>
    <row r="11510" spans="1:10" x14ac:dyDescent="0.3">
      <c r="A11510">
        <v>3810027</v>
      </c>
      <c r="B11510" t="s">
        <v>16239</v>
      </c>
      <c r="C11510">
        <v>1</v>
      </c>
      <c r="D11510">
        <v>0</v>
      </c>
      <c r="E11510">
        <v>3.4790000000000001</v>
      </c>
      <c r="F11510">
        <f t="shared" si="179"/>
        <v>3.4790000000000001</v>
      </c>
      <c r="G11510" t="s">
        <v>20316</v>
      </c>
      <c r="H11510" t="s">
        <v>8</v>
      </c>
      <c r="I11510" t="s">
        <v>439</v>
      </c>
      <c r="J11510" t="s">
        <v>14</v>
      </c>
    </row>
    <row r="11511" spans="1:10" x14ac:dyDescent="0.3">
      <c r="A11511">
        <v>3810028</v>
      </c>
      <c r="B11511" t="s">
        <v>1281</v>
      </c>
      <c r="C11511">
        <v>1</v>
      </c>
      <c r="D11511">
        <v>0</v>
      </c>
      <c r="E11511">
        <v>0.27100000000000002</v>
      </c>
      <c r="F11511">
        <f t="shared" si="179"/>
        <v>0.27100000000000002</v>
      </c>
      <c r="G11511" t="s">
        <v>20316</v>
      </c>
      <c r="H11511" t="s">
        <v>12</v>
      </c>
      <c r="I11511" t="s">
        <v>439</v>
      </c>
      <c r="J11511" t="s">
        <v>14</v>
      </c>
    </row>
    <row r="11512" spans="1:10" x14ac:dyDescent="0.3">
      <c r="A11512">
        <v>3810029</v>
      </c>
      <c r="B11512" t="s">
        <v>748</v>
      </c>
      <c r="C11512">
        <v>1</v>
      </c>
      <c r="D11512">
        <v>0</v>
      </c>
      <c r="E11512">
        <v>0.193</v>
      </c>
      <c r="F11512">
        <f t="shared" si="179"/>
        <v>0.193</v>
      </c>
      <c r="G11512" t="s">
        <v>20316</v>
      </c>
      <c r="H11512" t="s">
        <v>8</v>
      </c>
      <c r="I11512" t="s">
        <v>439</v>
      </c>
      <c r="J11512" t="s">
        <v>14</v>
      </c>
    </row>
    <row r="11513" spans="1:10" x14ac:dyDescent="0.3">
      <c r="A11513">
        <v>3810030</v>
      </c>
      <c r="B11513" t="s">
        <v>10632</v>
      </c>
      <c r="C11513">
        <v>1</v>
      </c>
      <c r="D11513">
        <v>0</v>
      </c>
      <c r="E11513">
        <v>0.193</v>
      </c>
      <c r="F11513">
        <f t="shared" si="179"/>
        <v>0.193</v>
      </c>
      <c r="G11513" t="s">
        <v>20316</v>
      </c>
      <c r="H11513" t="s">
        <v>12</v>
      </c>
      <c r="I11513" t="s">
        <v>439</v>
      </c>
      <c r="J11513" t="s">
        <v>14</v>
      </c>
    </row>
    <row r="11514" spans="1:10" x14ac:dyDescent="0.3">
      <c r="A11514">
        <v>3810031</v>
      </c>
      <c r="B11514" t="s">
        <v>2921</v>
      </c>
      <c r="C11514">
        <v>1</v>
      </c>
      <c r="D11514">
        <v>0</v>
      </c>
      <c r="E11514">
        <v>0.41</v>
      </c>
      <c r="F11514">
        <f t="shared" si="179"/>
        <v>0.41</v>
      </c>
      <c r="G11514" t="s">
        <v>20316</v>
      </c>
      <c r="H11514" t="s">
        <v>8</v>
      </c>
      <c r="I11514" t="s">
        <v>439</v>
      </c>
      <c r="J11514" t="s">
        <v>14</v>
      </c>
    </row>
    <row r="11515" spans="1:10" x14ac:dyDescent="0.3">
      <c r="A11515">
        <v>3810033</v>
      </c>
      <c r="B11515" t="s">
        <v>4806</v>
      </c>
      <c r="C11515">
        <v>1</v>
      </c>
      <c r="D11515">
        <v>0</v>
      </c>
      <c r="E11515">
        <v>0.74299999999999999</v>
      </c>
      <c r="F11515">
        <f t="shared" si="179"/>
        <v>0.74299999999999999</v>
      </c>
      <c r="G11515" t="s">
        <v>20316</v>
      </c>
      <c r="H11515" t="s">
        <v>8</v>
      </c>
      <c r="I11515" t="s">
        <v>439</v>
      </c>
      <c r="J11515" t="s">
        <v>14</v>
      </c>
    </row>
    <row r="11516" spans="1:10" x14ac:dyDescent="0.3">
      <c r="A11516">
        <v>3810034</v>
      </c>
      <c r="B11516" t="s">
        <v>352</v>
      </c>
      <c r="C11516">
        <v>1</v>
      </c>
      <c r="D11516">
        <v>0</v>
      </c>
      <c r="E11516">
        <v>2.673</v>
      </c>
      <c r="F11516">
        <f t="shared" si="179"/>
        <v>2.673</v>
      </c>
      <c r="G11516" t="s">
        <v>20316</v>
      </c>
      <c r="H11516" t="s">
        <v>8</v>
      </c>
      <c r="I11516" t="s">
        <v>439</v>
      </c>
      <c r="J11516" t="s">
        <v>14</v>
      </c>
    </row>
    <row r="11517" spans="1:10" x14ac:dyDescent="0.3">
      <c r="A11517">
        <v>3810035</v>
      </c>
      <c r="B11517" t="s">
        <v>3232</v>
      </c>
      <c r="C11517">
        <v>1</v>
      </c>
      <c r="D11517">
        <v>0</v>
      </c>
      <c r="E11517">
        <v>1.038</v>
      </c>
      <c r="F11517">
        <f t="shared" si="179"/>
        <v>1.038</v>
      </c>
      <c r="G11517" t="s">
        <v>20316</v>
      </c>
      <c r="H11517" t="s">
        <v>8</v>
      </c>
      <c r="I11517" t="s">
        <v>439</v>
      </c>
      <c r="J11517" t="s">
        <v>14</v>
      </c>
    </row>
    <row r="11518" spans="1:10" x14ac:dyDescent="0.3">
      <c r="A11518">
        <v>3810036</v>
      </c>
      <c r="B11518" t="s">
        <v>5798</v>
      </c>
      <c r="C11518">
        <v>1</v>
      </c>
      <c r="D11518">
        <v>0</v>
      </c>
      <c r="E11518">
        <v>0.40300000000000002</v>
      </c>
      <c r="F11518">
        <f t="shared" si="179"/>
        <v>0.40300000000000002</v>
      </c>
      <c r="G11518" t="s">
        <v>20316</v>
      </c>
      <c r="H11518" t="s">
        <v>8</v>
      </c>
      <c r="I11518" t="s">
        <v>439</v>
      </c>
      <c r="J11518" t="s">
        <v>14</v>
      </c>
    </row>
    <row r="11519" spans="1:10" x14ac:dyDescent="0.3">
      <c r="A11519">
        <v>3810039</v>
      </c>
      <c r="B11519" t="s">
        <v>14429</v>
      </c>
      <c r="C11519">
        <v>1</v>
      </c>
      <c r="D11519">
        <v>0</v>
      </c>
      <c r="E11519">
        <v>0.79400000000000004</v>
      </c>
      <c r="F11519">
        <f t="shared" si="179"/>
        <v>0.79400000000000004</v>
      </c>
      <c r="G11519" t="s">
        <v>20316</v>
      </c>
      <c r="H11519" t="s">
        <v>8</v>
      </c>
      <c r="I11519" t="s">
        <v>439</v>
      </c>
      <c r="J11519" t="s">
        <v>14</v>
      </c>
    </row>
    <row r="11520" spans="1:10" x14ac:dyDescent="0.3">
      <c r="A11520">
        <v>3810040</v>
      </c>
      <c r="B11520" t="s">
        <v>8332</v>
      </c>
      <c r="C11520">
        <v>1</v>
      </c>
      <c r="D11520">
        <v>0</v>
      </c>
      <c r="E11520">
        <v>0.52600000000000002</v>
      </c>
      <c r="F11520">
        <f t="shared" si="179"/>
        <v>0.52600000000000002</v>
      </c>
      <c r="G11520" t="s">
        <v>20316</v>
      </c>
      <c r="H11520" t="s">
        <v>8</v>
      </c>
      <c r="I11520" t="s">
        <v>439</v>
      </c>
      <c r="J11520" t="s">
        <v>14</v>
      </c>
    </row>
    <row r="11521" spans="1:10" x14ac:dyDescent="0.3">
      <c r="A11521">
        <v>3810041</v>
      </c>
      <c r="B11521" t="s">
        <v>2795</v>
      </c>
      <c r="C11521">
        <v>1</v>
      </c>
      <c r="D11521">
        <v>0</v>
      </c>
      <c r="E11521">
        <v>0.499</v>
      </c>
      <c r="F11521">
        <f t="shared" si="179"/>
        <v>0.499</v>
      </c>
      <c r="G11521" t="s">
        <v>20316</v>
      </c>
      <c r="H11521" t="s">
        <v>12</v>
      </c>
      <c r="I11521" t="s">
        <v>439</v>
      </c>
      <c r="J11521" t="s">
        <v>14</v>
      </c>
    </row>
    <row r="11522" spans="1:10" x14ac:dyDescent="0.3">
      <c r="A11522">
        <v>3810046</v>
      </c>
      <c r="B11522" t="s">
        <v>3932</v>
      </c>
      <c r="C11522">
        <v>1</v>
      </c>
      <c r="D11522">
        <v>0</v>
      </c>
      <c r="E11522">
        <v>0.108</v>
      </c>
      <c r="F11522">
        <f t="shared" si="179"/>
        <v>0.108</v>
      </c>
      <c r="G11522" t="s">
        <v>20316</v>
      </c>
      <c r="H11522" t="s">
        <v>8</v>
      </c>
      <c r="I11522" t="s">
        <v>439</v>
      </c>
      <c r="J11522" t="s">
        <v>14</v>
      </c>
    </row>
    <row r="11523" spans="1:10" x14ac:dyDescent="0.3">
      <c r="A11523">
        <v>3810051</v>
      </c>
      <c r="B11523" t="s">
        <v>18065</v>
      </c>
      <c r="C11523">
        <v>1</v>
      </c>
      <c r="D11523">
        <v>0</v>
      </c>
      <c r="E11523">
        <v>1.17</v>
      </c>
      <c r="F11523">
        <f t="shared" ref="F11523:F11586" si="180">E11523-D11523</f>
        <v>1.17</v>
      </c>
      <c r="G11523" t="s">
        <v>20316</v>
      </c>
      <c r="H11523" t="s">
        <v>8</v>
      </c>
      <c r="I11523" t="s">
        <v>439</v>
      </c>
      <c r="J11523" t="s">
        <v>14</v>
      </c>
    </row>
    <row r="11524" spans="1:10" x14ac:dyDescent="0.3">
      <c r="A11524">
        <v>3810053</v>
      </c>
      <c r="B11524" t="s">
        <v>5502</v>
      </c>
      <c r="C11524">
        <v>1</v>
      </c>
      <c r="D11524">
        <v>0</v>
      </c>
      <c r="E11524">
        <v>0.41199999999999998</v>
      </c>
      <c r="F11524">
        <f t="shared" si="180"/>
        <v>0.41199999999999998</v>
      </c>
      <c r="G11524" t="s">
        <v>20316</v>
      </c>
      <c r="H11524" t="s">
        <v>8</v>
      </c>
      <c r="I11524" t="s">
        <v>439</v>
      </c>
      <c r="J11524" t="s">
        <v>14</v>
      </c>
    </row>
    <row r="11525" spans="1:10" x14ac:dyDescent="0.3">
      <c r="A11525">
        <v>3810054</v>
      </c>
      <c r="B11525" t="s">
        <v>4211</v>
      </c>
      <c r="C11525">
        <v>1</v>
      </c>
      <c r="D11525">
        <v>0</v>
      </c>
      <c r="E11525">
        <v>0.69399999999999995</v>
      </c>
      <c r="F11525">
        <f t="shared" si="180"/>
        <v>0.69399999999999995</v>
      </c>
      <c r="G11525" t="s">
        <v>20316</v>
      </c>
      <c r="H11525" t="s">
        <v>8</v>
      </c>
      <c r="I11525" t="s">
        <v>439</v>
      </c>
      <c r="J11525" t="s">
        <v>14</v>
      </c>
    </row>
    <row r="11526" spans="1:10" x14ac:dyDescent="0.3">
      <c r="A11526">
        <v>3810055</v>
      </c>
      <c r="B11526" t="s">
        <v>2427</v>
      </c>
      <c r="C11526">
        <v>1</v>
      </c>
      <c r="D11526">
        <v>0</v>
      </c>
      <c r="E11526">
        <v>1.8680000000000001</v>
      </c>
      <c r="F11526">
        <f t="shared" si="180"/>
        <v>1.8680000000000001</v>
      </c>
      <c r="G11526" t="s">
        <v>20316</v>
      </c>
      <c r="H11526" t="s">
        <v>8</v>
      </c>
      <c r="I11526" t="s">
        <v>439</v>
      </c>
      <c r="J11526" t="s">
        <v>14</v>
      </c>
    </row>
    <row r="11527" spans="1:10" x14ac:dyDescent="0.3">
      <c r="A11527">
        <v>3810056</v>
      </c>
      <c r="B11527" t="s">
        <v>9986</v>
      </c>
      <c r="C11527">
        <v>1</v>
      </c>
      <c r="D11527">
        <v>0</v>
      </c>
      <c r="E11527">
        <v>0.51500000000000001</v>
      </c>
      <c r="F11527">
        <f t="shared" si="180"/>
        <v>0.51500000000000001</v>
      </c>
      <c r="G11527" t="s">
        <v>20316</v>
      </c>
      <c r="H11527" t="s">
        <v>8</v>
      </c>
      <c r="I11527" t="s">
        <v>439</v>
      </c>
      <c r="J11527" t="s">
        <v>14</v>
      </c>
    </row>
    <row r="11528" spans="1:10" x14ac:dyDescent="0.3">
      <c r="A11528">
        <v>3810059</v>
      </c>
      <c r="B11528" t="s">
        <v>302</v>
      </c>
      <c r="C11528">
        <v>1</v>
      </c>
      <c r="D11528">
        <v>0</v>
      </c>
      <c r="E11528">
        <v>1.7410000000000001</v>
      </c>
      <c r="F11528">
        <f t="shared" si="180"/>
        <v>1.7410000000000001</v>
      </c>
      <c r="G11528" t="s">
        <v>20316</v>
      </c>
      <c r="H11528" t="s">
        <v>8</v>
      </c>
      <c r="I11528" t="s">
        <v>439</v>
      </c>
      <c r="J11528" t="s">
        <v>14</v>
      </c>
    </row>
    <row r="11529" spans="1:10" x14ac:dyDescent="0.3">
      <c r="A11529">
        <v>3810060</v>
      </c>
      <c r="B11529" t="s">
        <v>15863</v>
      </c>
      <c r="C11529">
        <v>1</v>
      </c>
      <c r="D11529">
        <v>0</v>
      </c>
      <c r="E11529">
        <v>3.806</v>
      </c>
      <c r="F11529">
        <f t="shared" si="180"/>
        <v>3.806</v>
      </c>
      <c r="G11529" t="s">
        <v>20316</v>
      </c>
      <c r="H11529" t="s">
        <v>8</v>
      </c>
      <c r="I11529" t="s">
        <v>439</v>
      </c>
      <c r="J11529" t="s">
        <v>14</v>
      </c>
    </row>
    <row r="11530" spans="1:10" x14ac:dyDescent="0.3">
      <c r="A11530">
        <v>3810061</v>
      </c>
      <c r="B11530" t="s">
        <v>8127</v>
      </c>
      <c r="C11530">
        <v>1</v>
      </c>
      <c r="D11530">
        <v>0</v>
      </c>
      <c r="E11530">
        <v>2.9910000000000001</v>
      </c>
      <c r="F11530">
        <f t="shared" si="180"/>
        <v>2.9910000000000001</v>
      </c>
      <c r="G11530" t="s">
        <v>20316</v>
      </c>
      <c r="H11530" t="s">
        <v>8</v>
      </c>
      <c r="I11530" t="s">
        <v>439</v>
      </c>
      <c r="J11530" t="s">
        <v>14</v>
      </c>
    </row>
    <row r="11531" spans="1:10" x14ac:dyDescent="0.3">
      <c r="A11531">
        <v>3810062</v>
      </c>
      <c r="B11531" t="s">
        <v>11666</v>
      </c>
      <c r="C11531">
        <v>1</v>
      </c>
      <c r="D11531">
        <v>0</v>
      </c>
      <c r="E11531">
        <v>1.554</v>
      </c>
      <c r="F11531">
        <f t="shared" si="180"/>
        <v>1.554</v>
      </c>
      <c r="G11531" t="s">
        <v>20316</v>
      </c>
      <c r="H11531" t="s">
        <v>8</v>
      </c>
      <c r="I11531" t="s">
        <v>439</v>
      </c>
      <c r="J11531" t="s">
        <v>14</v>
      </c>
    </row>
    <row r="11532" spans="1:10" x14ac:dyDescent="0.3">
      <c r="A11532">
        <v>3810063</v>
      </c>
      <c r="B11532" t="s">
        <v>11930</v>
      </c>
      <c r="C11532">
        <v>1</v>
      </c>
      <c r="D11532">
        <v>0</v>
      </c>
      <c r="E11532">
        <v>1.5089999999999999</v>
      </c>
      <c r="F11532">
        <f t="shared" si="180"/>
        <v>1.5089999999999999</v>
      </c>
      <c r="G11532" t="s">
        <v>20316</v>
      </c>
      <c r="H11532" t="s">
        <v>8</v>
      </c>
      <c r="I11532" t="s">
        <v>439</v>
      </c>
      <c r="J11532" t="s">
        <v>14</v>
      </c>
    </row>
    <row r="11533" spans="1:10" x14ac:dyDescent="0.3">
      <c r="A11533">
        <v>3810064</v>
      </c>
      <c r="B11533" t="s">
        <v>13250</v>
      </c>
      <c r="C11533">
        <v>1</v>
      </c>
      <c r="D11533">
        <v>0</v>
      </c>
      <c r="E11533">
        <v>0.746</v>
      </c>
      <c r="F11533">
        <f t="shared" si="180"/>
        <v>0.746</v>
      </c>
      <c r="G11533" t="s">
        <v>20316</v>
      </c>
      <c r="H11533" t="s">
        <v>8</v>
      </c>
      <c r="I11533" t="s">
        <v>439</v>
      </c>
      <c r="J11533" t="s">
        <v>14</v>
      </c>
    </row>
    <row r="11534" spans="1:10" x14ac:dyDescent="0.3">
      <c r="A11534">
        <v>3810065</v>
      </c>
      <c r="B11534" t="s">
        <v>1003</v>
      </c>
      <c r="C11534">
        <v>1</v>
      </c>
      <c r="D11534">
        <v>0</v>
      </c>
      <c r="E11534">
        <v>0.91900000000000004</v>
      </c>
      <c r="F11534">
        <f t="shared" si="180"/>
        <v>0.91900000000000004</v>
      </c>
      <c r="G11534" t="s">
        <v>20316</v>
      </c>
      <c r="H11534" t="s">
        <v>8</v>
      </c>
      <c r="I11534" t="s">
        <v>439</v>
      </c>
      <c r="J11534" t="s">
        <v>14</v>
      </c>
    </row>
    <row r="11535" spans="1:10" x14ac:dyDescent="0.3">
      <c r="A11535">
        <v>3810066</v>
      </c>
      <c r="B11535" t="s">
        <v>219</v>
      </c>
      <c r="C11535">
        <v>1</v>
      </c>
      <c r="D11535">
        <v>0</v>
      </c>
      <c r="E11535">
        <v>0.33300000000000002</v>
      </c>
      <c r="F11535">
        <f t="shared" si="180"/>
        <v>0.33300000000000002</v>
      </c>
      <c r="G11535" t="s">
        <v>20316</v>
      </c>
      <c r="H11535" t="s">
        <v>8</v>
      </c>
      <c r="I11535" t="s">
        <v>439</v>
      </c>
      <c r="J11535" t="s">
        <v>14</v>
      </c>
    </row>
    <row r="11536" spans="1:10" x14ac:dyDescent="0.3">
      <c r="A11536">
        <v>3810068</v>
      </c>
      <c r="B11536" t="s">
        <v>328</v>
      </c>
      <c r="C11536">
        <v>1</v>
      </c>
      <c r="D11536">
        <v>0</v>
      </c>
      <c r="E11536">
        <v>0.50600000000000001</v>
      </c>
      <c r="F11536">
        <f t="shared" si="180"/>
        <v>0.50600000000000001</v>
      </c>
      <c r="G11536" t="s">
        <v>20316</v>
      </c>
      <c r="H11536" t="s">
        <v>8</v>
      </c>
      <c r="I11536" t="s">
        <v>439</v>
      </c>
      <c r="J11536" t="s">
        <v>14</v>
      </c>
    </row>
    <row r="11537" spans="1:10" x14ac:dyDescent="0.3">
      <c r="A11537">
        <v>3810072</v>
      </c>
      <c r="B11537" t="s">
        <v>327</v>
      </c>
      <c r="C11537">
        <v>1</v>
      </c>
      <c r="D11537">
        <v>0</v>
      </c>
      <c r="E11537">
        <v>0.73299999999999998</v>
      </c>
      <c r="F11537">
        <f t="shared" si="180"/>
        <v>0.73299999999999998</v>
      </c>
      <c r="G11537" t="s">
        <v>20316</v>
      </c>
      <c r="H11537" t="s">
        <v>8</v>
      </c>
      <c r="I11537" t="s">
        <v>439</v>
      </c>
      <c r="J11537" t="s">
        <v>14</v>
      </c>
    </row>
    <row r="11538" spans="1:10" x14ac:dyDescent="0.3">
      <c r="A11538">
        <v>3810073</v>
      </c>
      <c r="B11538" t="s">
        <v>2866</v>
      </c>
      <c r="C11538">
        <v>1</v>
      </c>
      <c r="D11538">
        <v>0</v>
      </c>
      <c r="E11538">
        <v>0.33600000000000002</v>
      </c>
      <c r="F11538">
        <f t="shared" si="180"/>
        <v>0.33600000000000002</v>
      </c>
      <c r="G11538" t="s">
        <v>20316</v>
      </c>
      <c r="H11538" t="s">
        <v>8</v>
      </c>
      <c r="I11538" t="s">
        <v>439</v>
      </c>
      <c r="J11538" t="s">
        <v>14</v>
      </c>
    </row>
    <row r="11539" spans="1:10" x14ac:dyDescent="0.3">
      <c r="A11539">
        <v>3810074</v>
      </c>
      <c r="B11539" t="s">
        <v>8726</v>
      </c>
      <c r="C11539">
        <v>1</v>
      </c>
      <c r="D11539">
        <v>0</v>
      </c>
      <c r="E11539">
        <v>0.44500000000000001</v>
      </c>
      <c r="F11539">
        <f t="shared" si="180"/>
        <v>0.44500000000000001</v>
      </c>
      <c r="G11539" t="s">
        <v>20316</v>
      </c>
      <c r="H11539" t="s">
        <v>12</v>
      </c>
      <c r="I11539" t="s">
        <v>439</v>
      </c>
      <c r="J11539" t="s">
        <v>14</v>
      </c>
    </row>
    <row r="11540" spans="1:10" x14ac:dyDescent="0.3">
      <c r="A11540">
        <v>3810077</v>
      </c>
      <c r="B11540" t="s">
        <v>421</v>
      </c>
      <c r="C11540">
        <v>1</v>
      </c>
      <c r="D11540">
        <v>0</v>
      </c>
      <c r="E11540">
        <v>1.3480000000000001</v>
      </c>
      <c r="F11540">
        <f t="shared" si="180"/>
        <v>1.3480000000000001</v>
      </c>
      <c r="G11540" t="s">
        <v>20316</v>
      </c>
      <c r="H11540" t="s">
        <v>8</v>
      </c>
      <c r="I11540" t="s">
        <v>439</v>
      </c>
      <c r="J11540" t="s">
        <v>14</v>
      </c>
    </row>
    <row r="11541" spans="1:10" x14ac:dyDescent="0.3">
      <c r="A11541">
        <v>3810080</v>
      </c>
      <c r="B11541" t="s">
        <v>2200</v>
      </c>
      <c r="C11541">
        <v>1</v>
      </c>
      <c r="D11541">
        <v>0</v>
      </c>
      <c r="E11541">
        <v>0.27</v>
      </c>
      <c r="F11541">
        <f t="shared" si="180"/>
        <v>0.27</v>
      </c>
      <c r="G11541" t="s">
        <v>20316</v>
      </c>
      <c r="H11541" t="s">
        <v>8</v>
      </c>
      <c r="I11541" t="s">
        <v>439</v>
      </c>
      <c r="J11541" t="s">
        <v>14</v>
      </c>
    </row>
    <row r="11542" spans="1:10" x14ac:dyDescent="0.3">
      <c r="A11542">
        <v>3810083</v>
      </c>
      <c r="B11542" t="s">
        <v>14508</v>
      </c>
      <c r="C11542">
        <v>1</v>
      </c>
      <c r="D11542">
        <v>0</v>
      </c>
      <c r="E11542">
        <v>2.3279999999999998</v>
      </c>
      <c r="F11542">
        <f t="shared" si="180"/>
        <v>2.3279999999999998</v>
      </c>
      <c r="G11542" t="s">
        <v>20316</v>
      </c>
      <c r="H11542" t="s">
        <v>8</v>
      </c>
      <c r="I11542" t="s">
        <v>439</v>
      </c>
      <c r="J11542" t="s">
        <v>14</v>
      </c>
    </row>
    <row r="11543" spans="1:10" x14ac:dyDescent="0.3">
      <c r="A11543">
        <v>3810085</v>
      </c>
      <c r="B11543" t="s">
        <v>19218</v>
      </c>
      <c r="C11543">
        <v>1</v>
      </c>
      <c r="D11543">
        <v>0</v>
      </c>
      <c r="E11543">
        <v>1.585</v>
      </c>
      <c r="F11543">
        <f t="shared" si="180"/>
        <v>1.585</v>
      </c>
      <c r="G11543" t="s">
        <v>20316</v>
      </c>
      <c r="H11543" t="s">
        <v>8</v>
      </c>
      <c r="I11543" t="s">
        <v>439</v>
      </c>
      <c r="J11543" t="s">
        <v>14</v>
      </c>
    </row>
    <row r="11544" spans="1:10" x14ac:dyDescent="0.3">
      <c r="A11544">
        <v>3810086</v>
      </c>
      <c r="B11544" t="s">
        <v>770</v>
      </c>
      <c r="C11544">
        <v>1</v>
      </c>
      <c r="D11544">
        <v>0</v>
      </c>
      <c r="E11544">
        <v>0.33</v>
      </c>
      <c r="F11544">
        <f t="shared" si="180"/>
        <v>0.33</v>
      </c>
      <c r="G11544" t="s">
        <v>20316</v>
      </c>
      <c r="H11544" t="s">
        <v>8</v>
      </c>
      <c r="I11544" t="s">
        <v>439</v>
      </c>
      <c r="J11544" t="s">
        <v>14</v>
      </c>
    </row>
    <row r="11545" spans="1:10" x14ac:dyDescent="0.3">
      <c r="A11545">
        <v>3810087</v>
      </c>
      <c r="B11545" t="s">
        <v>349</v>
      </c>
      <c r="C11545">
        <v>1</v>
      </c>
      <c r="D11545">
        <v>0</v>
      </c>
      <c r="E11545">
        <v>0.17</v>
      </c>
      <c r="F11545">
        <f t="shared" si="180"/>
        <v>0.17</v>
      </c>
      <c r="G11545" t="s">
        <v>20316</v>
      </c>
      <c r="H11545" t="s">
        <v>8</v>
      </c>
      <c r="I11545" t="s">
        <v>439</v>
      </c>
      <c r="J11545" t="s">
        <v>14</v>
      </c>
    </row>
    <row r="11546" spans="1:10" x14ac:dyDescent="0.3">
      <c r="A11546">
        <v>3810088</v>
      </c>
      <c r="B11546" t="s">
        <v>620</v>
      </c>
      <c r="C11546">
        <v>1</v>
      </c>
      <c r="D11546">
        <v>0</v>
      </c>
      <c r="E11546">
        <v>1.9359999999999999</v>
      </c>
      <c r="F11546">
        <f t="shared" si="180"/>
        <v>1.9359999999999999</v>
      </c>
      <c r="G11546" t="s">
        <v>20316</v>
      </c>
      <c r="H11546" t="s">
        <v>8</v>
      </c>
      <c r="I11546" t="s">
        <v>439</v>
      </c>
      <c r="J11546" t="s">
        <v>14</v>
      </c>
    </row>
    <row r="11547" spans="1:10" x14ac:dyDescent="0.3">
      <c r="A11547">
        <v>3810089</v>
      </c>
      <c r="B11547" t="s">
        <v>456</v>
      </c>
      <c r="C11547">
        <v>1</v>
      </c>
      <c r="D11547">
        <v>0</v>
      </c>
      <c r="E11547">
        <v>0.29799999999999999</v>
      </c>
      <c r="F11547">
        <f t="shared" si="180"/>
        <v>0.29799999999999999</v>
      </c>
      <c r="G11547" t="s">
        <v>20316</v>
      </c>
      <c r="H11547" t="s">
        <v>12</v>
      </c>
      <c r="I11547" t="s">
        <v>439</v>
      </c>
      <c r="J11547" t="s">
        <v>14</v>
      </c>
    </row>
    <row r="11548" spans="1:10" x14ac:dyDescent="0.3">
      <c r="A11548">
        <v>3810089</v>
      </c>
      <c r="B11548" t="s">
        <v>456</v>
      </c>
      <c r="C11548">
        <v>1</v>
      </c>
      <c r="D11548">
        <v>0.50600000000000001</v>
      </c>
      <c r="E11548">
        <v>1.0720000000000001</v>
      </c>
      <c r="F11548">
        <f t="shared" si="180"/>
        <v>0.56600000000000006</v>
      </c>
      <c r="G11548" t="s">
        <v>20316</v>
      </c>
      <c r="H11548" t="s">
        <v>12</v>
      </c>
      <c r="I11548" t="s">
        <v>439</v>
      </c>
      <c r="J11548" t="s">
        <v>14</v>
      </c>
    </row>
    <row r="11549" spans="1:10" x14ac:dyDescent="0.3">
      <c r="A11549">
        <v>3810090</v>
      </c>
      <c r="B11549" t="s">
        <v>4084</v>
      </c>
      <c r="C11549">
        <v>1</v>
      </c>
      <c r="D11549">
        <v>0</v>
      </c>
      <c r="E11549">
        <v>0.66700000000000004</v>
      </c>
      <c r="F11549">
        <f t="shared" si="180"/>
        <v>0.66700000000000004</v>
      </c>
      <c r="G11549" t="s">
        <v>20316</v>
      </c>
      <c r="H11549" t="s">
        <v>12</v>
      </c>
      <c r="I11549" t="s">
        <v>439</v>
      </c>
      <c r="J11549" t="s">
        <v>14</v>
      </c>
    </row>
    <row r="11550" spans="1:10" x14ac:dyDescent="0.3">
      <c r="A11550">
        <v>3810091</v>
      </c>
      <c r="B11550" t="s">
        <v>9963</v>
      </c>
      <c r="C11550">
        <v>1</v>
      </c>
      <c r="D11550">
        <v>0</v>
      </c>
      <c r="E11550">
        <v>0.9</v>
      </c>
      <c r="F11550">
        <f t="shared" si="180"/>
        <v>0.9</v>
      </c>
      <c r="G11550" t="s">
        <v>20316</v>
      </c>
      <c r="H11550" t="s">
        <v>8</v>
      </c>
      <c r="I11550" t="s">
        <v>439</v>
      </c>
      <c r="J11550" t="s">
        <v>14</v>
      </c>
    </row>
    <row r="11551" spans="1:10" x14ac:dyDescent="0.3">
      <c r="A11551">
        <v>3810093</v>
      </c>
      <c r="B11551" t="s">
        <v>6002</v>
      </c>
      <c r="C11551">
        <v>1</v>
      </c>
      <c r="D11551">
        <v>0</v>
      </c>
      <c r="E11551">
        <v>0.42399999999999999</v>
      </c>
      <c r="F11551">
        <f t="shared" si="180"/>
        <v>0.42399999999999999</v>
      </c>
      <c r="G11551" t="s">
        <v>20316</v>
      </c>
      <c r="H11551" t="s">
        <v>8</v>
      </c>
      <c r="I11551" t="s">
        <v>439</v>
      </c>
      <c r="J11551" t="s">
        <v>14</v>
      </c>
    </row>
    <row r="11552" spans="1:10" x14ac:dyDescent="0.3">
      <c r="A11552">
        <v>3810094</v>
      </c>
      <c r="B11552" t="s">
        <v>1827</v>
      </c>
      <c r="C11552">
        <v>1</v>
      </c>
      <c r="D11552">
        <v>0</v>
      </c>
      <c r="E11552">
        <v>0.96699999999999997</v>
      </c>
      <c r="F11552">
        <f t="shared" si="180"/>
        <v>0.96699999999999997</v>
      </c>
      <c r="G11552" t="s">
        <v>20316</v>
      </c>
      <c r="H11552" t="s">
        <v>8</v>
      </c>
      <c r="I11552" t="s">
        <v>439</v>
      </c>
      <c r="J11552" t="s">
        <v>14</v>
      </c>
    </row>
    <row r="11553" spans="1:10" x14ac:dyDescent="0.3">
      <c r="A11553">
        <v>3810095</v>
      </c>
      <c r="B11553" t="s">
        <v>1013</v>
      </c>
      <c r="C11553">
        <v>1</v>
      </c>
      <c r="D11553">
        <v>0</v>
      </c>
      <c r="E11553">
        <v>0.376</v>
      </c>
      <c r="F11553">
        <f t="shared" si="180"/>
        <v>0.376</v>
      </c>
      <c r="G11553" t="s">
        <v>20316</v>
      </c>
      <c r="H11553" t="s">
        <v>8</v>
      </c>
      <c r="I11553" t="s">
        <v>439</v>
      </c>
      <c r="J11553" t="s">
        <v>14</v>
      </c>
    </row>
    <row r="11554" spans="1:10" x14ac:dyDescent="0.3">
      <c r="A11554">
        <v>3810096</v>
      </c>
      <c r="B11554" t="s">
        <v>9232</v>
      </c>
      <c r="C11554">
        <v>1</v>
      </c>
      <c r="D11554">
        <v>0</v>
      </c>
      <c r="E11554">
        <v>0.153</v>
      </c>
      <c r="F11554">
        <f t="shared" si="180"/>
        <v>0.153</v>
      </c>
      <c r="G11554" t="s">
        <v>20316</v>
      </c>
      <c r="H11554" t="s">
        <v>8</v>
      </c>
      <c r="I11554" t="s">
        <v>439</v>
      </c>
      <c r="J11554" t="s">
        <v>14</v>
      </c>
    </row>
    <row r="11555" spans="1:10" x14ac:dyDescent="0.3">
      <c r="A11555">
        <v>3810097</v>
      </c>
      <c r="B11555" t="s">
        <v>18492</v>
      </c>
      <c r="C11555">
        <v>1</v>
      </c>
      <c r="D11555">
        <v>0</v>
      </c>
      <c r="E11555">
        <v>1.1060000000000001</v>
      </c>
      <c r="F11555">
        <f t="shared" si="180"/>
        <v>1.1060000000000001</v>
      </c>
      <c r="G11555" t="s">
        <v>20316</v>
      </c>
      <c r="H11555" t="s">
        <v>8</v>
      </c>
      <c r="I11555" t="s">
        <v>439</v>
      </c>
      <c r="J11555" t="s">
        <v>14</v>
      </c>
    </row>
    <row r="11556" spans="1:10" x14ac:dyDescent="0.3">
      <c r="A11556">
        <v>3810099</v>
      </c>
      <c r="B11556" t="s">
        <v>9856</v>
      </c>
      <c r="C11556">
        <v>1</v>
      </c>
      <c r="D11556">
        <v>0</v>
      </c>
      <c r="E11556">
        <v>0.17</v>
      </c>
      <c r="F11556">
        <f t="shared" si="180"/>
        <v>0.17</v>
      </c>
      <c r="G11556" t="s">
        <v>20316</v>
      </c>
      <c r="H11556" t="s">
        <v>8</v>
      </c>
      <c r="I11556" t="s">
        <v>439</v>
      </c>
      <c r="J11556" t="s">
        <v>14</v>
      </c>
    </row>
    <row r="11557" spans="1:10" x14ac:dyDescent="0.3">
      <c r="A11557">
        <v>3810100</v>
      </c>
      <c r="B11557" t="s">
        <v>11721</v>
      </c>
      <c r="C11557">
        <v>1</v>
      </c>
      <c r="D11557">
        <v>0</v>
      </c>
      <c r="E11557">
        <v>0.23</v>
      </c>
      <c r="F11557">
        <f t="shared" si="180"/>
        <v>0.23</v>
      </c>
      <c r="G11557" t="s">
        <v>20316</v>
      </c>
      <c r="H11557" t="s">
        <v>8</v>
      </c>
      <c r="I11557" t="s">
        <v>439</v>
      </c>
      <c r="J11557" t="s">
        <v>14</v>
      </c>
    </row>
    <row r="11558" spans="1:10" x14ac:dyDescent="0.3">
      <c r="A11558">
        <v>3810101</v>
      </c>
      <c r="B11558" t="s">
        <v>1131</v>
      </c>
      <c r="C11558">
        <v>1</v>
      </c>
      <c r="D11558">
        <v>0</v>
      </c>
      <c r="E11558">
        <v>0.48899999999999999</v>
      </c>
      <c r="F11558">
        <f t="shared" si="180"/>
        <v>0.48899999999999999</v>
      </c>
      <c r="G11558" t="s">
        <v>20316</v>
      </c>
      <c r="H11558" t="s">
        <v>12</v>
      </c>
      <c r="I11558" t="s">
        <v>439</v>
      </c>
      <c r="J11558" t="s">
        <v>14</v>
      </c>
    </row>
    <row r="11559" spans="1:10" x14ac:dyDescent="0.3">
      <c r="A11559">
        <v>3810102</v>
      </c>
      <c r="B11559" t="s">
        <v>877</v>
      </c>
      <c r="C11559">
        <v>1</v>
      </c>
      <c r="D11559">
        <v>0</v>
      </c>
      <c r="E11559">
        <v>0.14899999999999999</v>
      </c>
      <c r="F11559">
        <f t="shared" si="180"/>
        <v>0.14899999999999999</v>
      </c>
      <c r="G11559" t="s">
        <v>20316</v>
      </c>
      <c r="H11559" t="s">
        <v>12</v>
      </c>
      <c r="I11559" t="s">
        <v>439</v>
      </c>
      <c r="J11559" t="s">
        <v>14</v>
      </c>
    </row>
    <row r="11560" spans="1:10" x14ac:dyDescent="0.3">
      <c r="A11560">
        <v>3810103</v>
      </c>
      <c r="B11560" t="s">
        <v>104</v>
      </c>
      <c r="C11560">
        <v>1</v>
      </c>
      <c r="D11560">
        <v>0</v>
      </c>
      <c r="E11560">
        <v>0.96</v>
      </c>
      <c r="F11560">
        <f t="shared" si="180"/>
        <v>0.96</v>
      </c>
      <c r="G11560" t="s">
        <v>20316</v>
      </c>
      <c r="H11560" t="s">
        <v>12</v>
      </c>
      <c r="I11560" t="s">
        <v>439</v>
      </c>
      <c r="J11560" t="s">
        <v>14</v>
      </c>
    </row>
    <row r="11561" spans="1:10" x14ac:dyDescent="0.3">
      <c r="A11561">
        <v>3810104</v>
      </c>
      <c r="B11561" t="s">
        <v>14066</v>
      </c>
      <c r="C11561">
        <v>1</v>
      </c>
      <c r="D11561">
        <v>0</v>
      </c>
      <c r="E11561">
        <v>0.34599999999999997</v>
      </c>
      <c r="F11561">
        <f t="shared" si="180"/>
        <v>0.34599999999999997</v>
      </c>
      <c r="G11561" t="s">
        <v>20316</v>
      </c>
      <c r="H11561" t="s">
        <v>12</v>
      </c>
      <c r="I11561" t="s">
        <v>439</v>
      </c>
      <c r="J11561" t="s">
        <v>14</v>
      </c>
    </row>
    <row r="11562" spans="1:10" x14ac:dyDescent="0.3">
      <c r="A11562">
        <v>3810105</v>
      </c>
      <c r="B11562" t="s">
        <v>726</v>
      </c>
      <c r="C11562">
        <v>1</v>
      </c>
      <c r="D11562">
        <v>0</v>
      </c>
      <c r="E11562">
        <v>0.158</v>
      </c>
      <c r="F11562">
        <f t="shared" si="180"/>
        <v>0.158</v>
      </c>
      <c r="G11562" t="s">
        <v>20316</v>
      </c>
      <c r="H11562" t="s">
        <v>12</v>
      </c>
      <c r="I11562" t="s">
        <v>439</v>
      </c>
      <c r="J11562" t="s">
        <v>14</v>
      </c>
    </row>
    <row r="11563" spans="1:10" x14ac:dyDescent="0.3">
      <c r="A11563">
        <v>3810106</v>
      </c>
      <c r="B11563" t="s">
        <v>6947</v>
      </c>
      <c r="C11563">
        <v>1</v>
      </c>
      <c r="D11563">
        <v>0</v>
      </c>
      <c r="E11563">
        <v>0.105</v>
      </c>
      <c r="F11563">
        <f t="shared" si="180"/>
        <v>0.105</v>
      </c>
      <c r="G11563" t="s">
        <v>20316</v>
      </c>
      <c r="H11563" t="s">
        <v>12</v>
      </c>
      <c r="I11563" t="s">
        <v>439</v>
      </c>
      <c r="J11563" t="s">
        <v>14</v>
      </c>
    </row>
    <row r="11564" spans="1:10" x14ac:dyDescent="0.3">
      <c r="A11564">
        <v>3810107</v>
      </c>
      <c r="B11564" t="s">
        <v>13680</v>
      </c>
      <c r="C11564">
        <v>1</v>
      </c>
      <c r="D11564">
        <v>0</v>
      </c>
      <c r="E11564">
        <v>0.32300000000000001</v>
      </c>
      <c r="F11564">
        <f t="shared" si="180"/>
        <v>0.32300000000000001</v>
      </c>
      <c r="G11564" t="s">
        <v>20316</v>
      </c>
      <c r="H11564" t="s">
        <v>12</v>
      </c>
      <c r="I11564" t="s">
        <v>439</v>
      </c>
      <c r="J11564" t="s">
        <v>14</v>
      </c>
    </row>
    <row r="11565" spans="1:10" x14ac:dyDescent="0.3">
      <c r="A11565">
        <v>3810108</v>
      </c>
      <c r="B11565" t="s">
        <v>5509</v>
      </c>
      <c r="C11565">
        <v>1</v>
      </c>
      <c r="D11565">
        <v>0</v>
      </c>
      <c r="E11565">
        <v>8.1000000000000003E-2</v>
      </c>
      <c r="F11565">
        <f t="shared" si="180"/>
        <v>8.1000000000000003E-2</v>
      </c>
      <c r="G11565" t="s">
        <v>20316</v>
      </c>
      <c r="H11565" t="s">
        <v>8</v>
      </c>
      <c r="I11565" t="s">
        <v>439</v>
      </c>
      <c r="J11565" t="s">
        <v>14</v>
      </c>
    </row>
    <row r="11566" spans="1:10" x14ac:dyDescent="0.3">
      <c r="A11566">
        <v>3810109</v>
      </c>
      <c r="B11566" t="s">
        <v>6619</v>
      </c>
      <c r="C11566">
        <v>1</v>
      </c>
      <c r="D11566">
        <v>0</v>
      </c>
      <c r="E11566">
        <v>0.1</v>
      </c>
      <c r="F11566">
        <f t="shared" si="180"/>
        <v>0.1</v>
      </c>
      <c r="G11566" t="s">
        <v>20316</v>
      </c>
      <c r="H11566" t="s">
        <v>8</v>
      </c>
      <c r="I11566" t="s">
        <v>439</v>
      </c>
      <c r="J11566" t="s">
        <v>14</v>
      </c>
    </row>
    <row r="11567" spans="1:10" x14ac:dyDescent="0.3">
      <c r="A11567">
        <v>3810111</v>
      </c>
      <c r="B11567" t="s">
        <v>604</v>
      </c>
      <c r="C11567">
        <v>1</v>
      </c>
      <c r="D11567">
        <v>0</v>
      </c>
      <c r="E11567">
        <v>0.73599999999999999</v>
      </c>
      <c r="F11567">
        <f t="shared" si="180"/>
        <v>0.73599999999999999</v>
      </c>
      <c r="G11567" t="s">
        <v>20316</v>
      </c>
      <c r="H11567" t="s">
        <v>8</v>
      </c>
      <c r="I11567" t="s">
        <v>439</v>
      </c>
      <c r="J11567" t="s">
        <v>14</v>
      </c>
    </row>
    <row r="11568" spans="1:10" x14ac:dyDescent="0.3">
      <c r="A11568">
        <v>3810713</v>
      </c>
      <c r="B11568" t="s">
        <v>4621</v>
      </c>
      <c r="C11568">
        <v>1</v>
      </c>
      <c r="D11568">
        <v>0</v>
      </c>
      <c r="E11568">
        <v>0.69499999999999995</v>
      </c>
      <c r="F11568">
        <f t="shared" si="180"/>
        <v>0.69499999999999995</v>
      </c>
      <c r="G11568" t="s">
        <v>20316</v>
      </c>
      <c r="H11568" t="s">
        <v>8</v>
      </c>
      <c r="I11568" t="s">
        <v>439</v>
      </c>
      <c r="J11568" t="s">
        <v>14</v>
      </c>
    </row>
    <row r="11569" spans="1:10" x14ac:dyDescent="0.3">
      <c r="A11569">
        <v>3830001</v>
      </c>
      <c r="B11569" t="s">
        <v>15298</v>
      </c>
      <c r="C11569">
        <v>1</v>
      </c>
      <c r="D11569">
        <v>0</v>
      </c>
      <c r="E11569">
        <v>7.02</v>
      </c>
      <c r="F11569">
        <f t="shared" si="180"/>
        <v>7.02</v>
      </c>
      <c r="G11569" t="s">
        <v>20316</v>
      </c>
      <c r="H11569" t="s">
        <v>8</v>
      </c>
      <c r="I11569" t="s">
        <v>113</v>
      </c>
      <c r="J11569" t="s">
        <v>17</v>
      </c>
    </row>
    <row r="11570" spans="1:10" x14ac:dyDescent="0.3">
      <c r="A11570">
        <v>3830002</v>
      </c>
      <c r="B11570" t="s">
        <v>8264</v>
      </c>
      <c r="C11570">
        <v>1</v>
      </c>
      <c r="D11570">
        <v>0</v>
      </c>
      <c r="E11570">
        <v>0.57299999999999995</v>
      </c>
      <c r="F11570">
        <f t="shared" si="180"/>
        <v>0.57299999999999995</v>
      </c>
      <c r="G11570" t="s">
        <v>20316</v>
      </c>
      <c r="H11570" t="s">
        <v>8</v>
      </c>
      <c r="I11570" t="s">
        <v>113</v>
      </c>
      <c r="J11570" t="s">
        <v>17</v>
      </c>
    </row>
    <row r="11571" spans="1:10" x14ac:dyDescent="0.3">
      <c r="A11571">
        <v>3830003</v>
      </c>
      <c r="B11571" t="s">
        <v>786</v>
      </c>
      <c r="C11571">
        <v>1</v>
      </c>
      <c r="D11571">
        <v>0</v>
      </c>
      <c r="E11571">
        <v>0.83</v>
      </c>
      <c r="F11571">
        <f t="shared" si="180"/>
        <v>0.83</v>
      </c>
      <c r="G11571" t="s">
        <v>20316</v>
      </c>
      <c r="H11571" t="s">
        <v>8</v>
      </c>
      <c r="I11571" t="s">
        <v>113</v>
      </c>
      <c r="J11571" t="s">
        <v>17</v>
      </c>
    </row>
    <row r="11572" spans="1:10" x14ac:dyDescent="0.3">
      <c r="A11572">
        <v>3830004</v>
      </c>
      <c r="B11572" t="s">
        <v>11318</v>
      </c>
      <c r="C11572">
        <v>1</v>
      </c>
      <c r="D11572">
        <v>0</v>
      </c>
      <c r="E11572">
        <v>0.34599999999999997</v>
      </c>
      <c r="F11572">
        <f t="shared" si="180"/>
        <v>0.34599999999999997</v>
      </c>
      <c r="G11572" t="s">
        <v>20316</v>
      </c>
      <c r="H11572" t="s">
        <v>8</v>
      </c>
      <c r="I11572" t="s">
        <v>113</v>
      </c>
      <c r="J11572" t="s">
        <v>17</v>
      </c>
    </row>
    <row r="11573" spans="1:10" x14ac:dyDescent="0.3">
      <c r="A11573">
        <v>3830005</v>
      </c>
      <c r="B11573" t="s">
        <v>16756</v>
      </c>
      <c r="C11573">
        <v>1</v>
      </c>
      <c r="D11573">
        <v>0</v>
      </c>
      <c r="E11573">
        <v>1.08</v>
      </c>
      <c r="F11573">
        <f t="shared" si="180"/>
        <v>1.08</v>
      </c>
      <c r="G11573" t="s">
        <v>20316</v>
      </c>
      <c r="H11573" t="s">
        <v>8</v>
      </c>
      <c r="I11573" t="s">
        <v>113</v>
      </c>
      <c r="J11573" t="s">
        <v>17</v>
      </c>
    </row>
    <row r="11574" spans="1:10" x14ac:dyDescent="0.3">
      <c r="A11574">
        <v>3830006</v>
      </c>
      <c r="B11574" t="s">
        <v>18186</v>
      </c>
      <c r="C11574">
        <v>1</v>
      </c>
      <c r="D11574">
        <v>0</v>
      </c>
      <c r="E11574">
        <v>0.99</v>
      </c>
      <c r="F11574">
        <f t="shared" si="180"/>
        <v>0.99</v>
      </c>
      <c r="G11574" t="s">
        <v>20316</v>
      </c>
      <c r="H11574" t="s">
        <v>8</v>
      </c>
      <c r="I11574" t="s">
        <v>113</v>
      </c>
      <c r="J11574" t="s">
        <v>17</v>
      </c>
    </row>
    <row r="11575" spans="1:10" x14ac:dyDescent="0.3">
      <c r="A11575">
        <v>3830007</v>
      </c>
      <c r="B11575" t="s">
        <v>15299</v>
      </c>
      <c r="C11575">
        <v>1</v>
      </c>
      <c r="D11575">
        <v>0</v>
      </c>
      <c r="E11575">
        <v>2.3039999999999998</v>
      </c>
      <c r="F11575">
        <f t="shared" si="180"/>
        <v>2.3039999999999998</v>
      </c>
      <c r="G11575" t="s">
        <v>20316</v>
      </c>
      <c r="H11575" t="s">
        <v>8</v>
      </c>
      <c r="I11575" t="s">
        <v>113</v>
      </c>
      <c r="J11575" t="s">
        <v>17</v>
      </c>
    </row>
    <row r="11576" spans="1:10" x14ac:dyDescent="0.3">
      <c r="A11576">
        <v>3830008</v>
      </c>
      <c r="B11576" t="s">
        <v>784</v>
      </c>
      <c r="C11576">
        <v>1</v>
      </c>
      <c r="D11576">
        <v>0</v>
      </c>
      <c r="E11576">
        <v>0.44</v>
      </c>
      <c r="F11576">
        <f t="shared" si="180"/>
        <v>0.44</v>
      </c>
      <c r="G11576" t="s">
        <v>20316</v>
      </c>
      <c r="H11576" t="s">
        <v>8</v>
      </c>
      <c r="I11576" t="s">
        <v>113</v>
      </c>
      <c r="J11576" t="s">
        <v>17</v>
      </c>
    </row>
    <row r="11577" spans="1:10" x14ac:dyDescent="0.3">
      <c r="A11577">
        <v>3830009</v>
      </c>
      <c r="B11577" t="s">
        <v>993</v>
      </c>
      <c r="C11577">
        <v>1</v>
      </c>
      <c r="D11577">
        <v>0</v>
      </c>
      <c r="E11577">
        <v>2.6389999999999998</v>
      </c>
      <c r="F11577">
        <f t="shared" si="180"/>
        <v>2.6389999999999998</v>
      </c>
      <c r="G11577" t="s">
        <v>20316</v>
      </c>
      <c r="H11577" t="s">
        <v>8</v>
      </c>
      <c r="I11577" t="s">
        <v>113</v>
      </c>
      <c r="J11577" t="s">
        <v>17</v>
      </c>
    </row>
    <row r="11578" spans="1:10" x14ac:dyDescent="0.3">
      <c r="A11578">
        <v>3830010</v>
      </c>
      <c r="B11578" t="s">
        <v>458</v>
      </c>
      <c r="C11578">
        <v>1</v>
      </c>
      <c r="D11578">
        <v>0</v>
      </c>
      <c r="E11578">
        <v>0.88300000000000001</v>
      </c>
      <c r="F11578">
        <f t="shared" si="180"/>
        <v>0.88300000000000001</v>
      </c>
      <c r="G11578" t="s">
        <v>20316</v>
      </c>
      <c r="H11578" t="s">
        <v>8</v>
      </c>
      <c r="I11578" t="s">
        <v>113</v>
      </c>
      <c r="J11578" t="s">
        <v>17</v>
      </c>
    </row>
    <row r="11579" spans="1:10" x14ac:dyDescent="0.3">
      <c r="A11579">
        <v>3830011</v>
      </c>
      <c r="B11579" t="s">
        <v>20143</v>
      </c>
      <c r="C11579">
        <v>1</v>
      </c>
      <c r="D11579">
        <v>0</v>
      </c>
      <c r="E11579">
        <v>9.3699999999999903</v>
      </c>
      <c r="F11579">
        <f t="shared" si="180"/>
        <v>9.3699999999999903</v>
      </c>
      <c r="G11579" t="s">
        <v>20316</v>
      </c>
      <c r="H11579" t="s">
        <v>8</v>
      </c>
      <c r="I11579" t="s">
        <v>113</v>
      </c>
      <c r="J11579" t="s">
        <v>17</v>
      </c>
    </row>
    <row r="11580" spans="1:10" x14ac:dyDescent="0.3">
      <c r="A11580">
        <v>3830012</v>
      </c>
      <c r="B11580" t="s">
        <v>994</v>
      </c>
      <c r="C11580">
        <v>1</v>
      </c>
      <c r="D11580">
        <v>0</v>
      </c>
      <c r="E11580">
        <v>2.2149999999999999</v>
      </c>
      <c r="F11580">
        <f t="shared" si="180"/>
        <v>2.2149999999999999</v>
      </c>
      <c r="G11580" t="s">
        <v>20316</v>
      </c>
      <c r="H11580" t="s">
        <v>8</v>
      </c>
      <c r="I11580" t="s">
        <v>113</v>
      </c>
      <c r="J11580" t="s">
        <v>17</v>
      </c>
    </row>
    <row r="11581" spans="1:10" x14ac:dyDescent="0.3">
      <c r="A11581">
        <v>3830013</v>
      </c>
      <c r="B11581" t="s">
        <v>19898</v>
      </c>
      <c r="C11581">
        <v>1</v>
      </c>
      <c r="D11581">
        <v>0</v>
      </c>
      <c r="E11581">
        <v>2.65</v>
      </c>
      <c r="F11581">
        <f t="shared" si="180"/>
        <v>2.65</v>
      </c>
      <c r="G11581" t="s">
        <v>20316</v>
      </c>
      <c r="H11581" t="s">
        <v>8</v>
      </c>
      <c r="I11581" t="s">
        <v>113</v>
      </c>
      <c r="J11581" t="s">
        <v>17</v>
      </c>
    </row>
    <row r="11582" spans="1:10" x14ac:dyDescent="0.3">
      <c r="A11582">
        <v>3830014</v>
      </c>
      <c r="B11582" t="s">
        <v>785</v>
      </c>
      <c r="C11582">
        <v>1</v>
      </c>
      <c r="D11582">
        <v>0</v>
      </c>
      <c r="E11582">
        <v>2.09</v>
      </c>
      <c r="F11582">
        <f t="shared" si="180"/>
        <v>2.09</v>
      </c>
      <c r="G11582" t="s">
        <v>20316</v>
      </c>
      <c r="H11582" t="s">
        <v>8</v>
      </c>
      <c r="I11582" t="s">
        <v>113</v>
      </c>
      <c r="J11582" t="s">
        <v>17</v>
      </c>
    </row>
    <row r="11583" spans="1:10" x14ac:dyDescent="0.3">
      <c r="A11583">
        <v>3830016</v>
      </c>
      <c r="B11583" t="s">
        <v>788</v>
      </c>
      <c r="C11583">
        <v>1</v>
      </c>
      <c r="D11583">
        <v>0</v>
      </c>
      <c r="E11583">
        <v>1.04</v>
      </c>
      <c r="F11583">
        <f t="shared" si="180"/>
        <v>1.04</v>
      </c>
      <c r="G11583" t="s">
        <v>20316</v>
      </c>
      <c r="H11583" t="s">
        <v>8</v>
      </c>
      <c r="I11583" t="s">
        <v>113</v>
      </c>
      <c r="J11583" t="s">
        <v>17</v>
      </c>
    </row>
    <row r="11584" spans="1:10" x14ac:dyDescent="0.3">
      <c r="A11584">
        <v>3830017</v>
      </c>
      <c r="B11584" t="s">
        <v>1261</v>
      </c>
      <c r="C11584">
        <v>1</v>
      </c>
      <c r="D11584">
        <v>0</v>
      </c>
      <c r="E11584">
        <v>2.4809999999999999</v>
      </c>
      <c r="F11584">
        <f t="shared" si="180"/>
        <v>2.4809999999999999</v>
      </c>
      <c r="G11584" t="s">
        <v>20316</v>
      </c>
      <c r="H11584" t="s">
        <v>8</v>
      </c>
      <c r="I11584" t="s">
        <v>113</v>
      </c>
      <c r="J11584" t="s">
        <v>17</v>
      </c>
    </row>
    <row r="11585" spans="1:10" x14ac:dyDescent="0.3">
      <c r="A11585">
        <v>3830018</v>
      </c>
      <c r="B11585" t="s">
        <v>722</v>
      </c>
      <c r="C11585">
        <v>1</v>
      </c>
      <c r="D11585">
        <v>0</v>
      </c>
      <c r="E11585">
        <v>0.41299999999999998</v>
      </c>
      <c r="F11585">
        <f t="shared" si="180"/>
        <v>0.41299999999999998</v>
      </c>
      <c r="G11585" t="s">
        <v>20316</v>
      </c>
      <c r="H11585" t="s">
        <v>8</v>
      </c>
      <c r="I11585" t="s">
        <v>113</v>
      </c>
      <c r="J11585" t="s">
        <v>17</v>
      </c>
    </row>
    <row r="11586" spans="1:10" x14ac:dyDescent="0.3">
      <c r="A11586">
        <v>3830019</v>
      </c>
      <c r="B11586" t="s">
        <v>18983</v>
      </c>
      <c r="C11586">
        <v>1</v>
      </c>
      <c r="D11586">
        <v>5.0410000000000004</v>
      </c>
      <c r="E11586">
        <v>6.5979999999999999</v>
      </c>
      <c r="F11586">
        <f t="shared" si="180"/>
        <v>1.5569999999999995</v>
      </c>
      <c r="G11586" t="s">
        <v>20316</v>
      </c>
      <c r="H11586" t="s">
        <v>8</v>
      </c>
      <c r="I11586" t="s">
        <v>113</v>
      </c>
      <c r="J11586" t="s">
        <v>17</v>
      </c>
    </row>
    <row r="11587" spans="1:10" x14ac:dyDescent="0.3">
      <c r="A11587">
        <v>3830020</v>
      </c>
      <c r="B11587" t="s">
        <v>1262</v>
      </c>
      <c r="C11587">
        <v>1</v>
      </c>
      <c r="D11587">
        <v>0</v>
      </c>
      <c r="E11587">
        <v>0.38700000000000001</v>
      </c>
      <c r="F11587">
        <f t="shared" ref="F11587:F11650" si="181">E11587-D11587</f>
        <v>0.38700000000000001</v>
      </c>
      <c r="G11587" t="s">
        <v>20316</v>
      </c>
      <c r="H11587" t="s">
        <v>8</v>
      </c>
      <c r="I11587" t="s">
        <v>113</v>
      </c>
      <c r="J11587" t="s">
        <v>17</v>
      </c>
    </row>
    <row r="11588" spans="1:10" x14ac:dyDescent="0.3">
      <c r="A11588">
        <v>3830020</v>
      </c>
      <c r="B11588" t="s">
        <v>1262</v>
      </c>
      <c r="C11588">
        <v>1</v>
      </c>
      <c r="D11588">
        <v>0.92600000000000005</v>
      </c>
      <c r="E11588">
        <v>1.389</v>
      </c>
      <c r="F11588">
        <f t="shared" si="181"/>
        <v>0.46299999999999997</v>
      </c>
      <c r="G11588" t="s">
        <v>20316</v>
      </c>
      <c r="H11588" t="s">
        <v>8</v>
      </c>
      <c r="I11588" t="s">
        <v>113</v>
      </c>
      <c r="J11588" t="s">
        <v>17</v>
      </c>
    </row>
    <row r="11589" spans="1:10" x14ac:dyDescent="0.3">
      <c r="A11589">
        <v>3830020</v>
      </c>
      <c r="B11589" t="s">
        <v>1262</v>
      </c>
      <c r="C11589">
        <v>1</v>
      </c>
      <c r="D11589">
        <v>0.38700000000000001</v>
      </c>
      <c r="E11589">
        <v>0.92600000000000005</v>
      </c>
      <c r="F11589">
        <f t="shared" si="181"/>
        <v>0.53900000000000003</v>
      </c>
      <c r="G11589" t="s">
        <v>20316</v>
      </c>
      <c r="H11589" t="s">
        <v>8</v>
      </c>
      <c r="I11589" t="s">
        <v>113</v>
      </c>
      <c r="J11589" t="s">
        <v>17</v>
      </c>
    </row>
    <row r="11590" spans="1:10" x14ac:dyDescent="0.3">
      <c r="A11590">
        <v>3830021</v>
      </c>
      <c r="B11590" t="s">
        <v>789</v>
      </c>
      <c r="C11590">
        <v>1</v>
      </c>
      <c r="D11590">
        <v>0</v>
      </c>
      <c r="E11590">
        <v>0.48499999999999999</v>
      </c>
      <c r="F11590">
        <f t="shared" si="181"/>
        <v>0.48499999999999999</v>
      </c>
      <c r="G11590" t="s">
        <v>20316</v>
      </c>
      <c r="H11590" t="s">
        <v>8</v>
      </c>
      <c r="I11590" t="s">
        <v>113</v>
      </c>
      <c r="J11590" t="s">
        <v>17</v>
      </c>
    </row>
    <row r="11591" spans="1:10" x14ac:dyDescent="0.3">
      <c r="A11591">
        <v>3830022</v>
      </c>
      <c r="B11591" t="s">
        <v>449</v>
      </c>
      <c r="C11591">
        <v>1</v>
      </c>
      <c r="D11591">
        <v>0</v>
      </c>
      <c r="E11591">
        <v>8.0000000000000002E-3</v>
      </c>
      <c r="F11591">
        <f t="shared" si="181"/>
        <v>8.0000000000000002E-3</v>
      </c>
      <c r="G11591" t="s">
        <v>20316</v>
      </c>
      <c r="H11591" t="s">
        <v>8</v>
      </c>
      <c r="I11591" t="s">
        <v>113</v>
      </c>
      <c r="J11591" t="s">
        <v>17</v>
      </c>
    </row>
    <row r="11592" spans="1:10" x14ac:dyDescent="0.3">
      <c r="A11592">
        <v>3830022</v>
      </c>
      <c r="B11592" t="s">
        <v>449</v>
      </c>
      <c r="C11592">
        <v>1</v>
      </c>
      <c r="D11592">
        <v>8.3000000000000004E-2</v>
      </c>
      <c r="E11592">
        <v>0.42</v>
      </c>
      <c r="F11592">
        <f t="shared" si="181"/>
        <v>0.33699999999999997</v>
      </c>
      <c r="G11592" t="s">
        <v>20316</v>
      </c>
      <c r="H11592" t="s">
        <v>8</v>
      </c>
      <c r="I11592" t="s">
        <v>113</v>
      </c>
      <c r="J11592" t="s">
        <v>17</v>
      </c>
    </row>
    <row r="11593" spans="1:10" x14ac:dyDescent="0.3">
      <c r="A11593">
        <v>3830023</v>
      </c>
      <c r="B11593" t="s">
        <v>3402</v>
      </c>
      <c r="C11593">
        <v>1</v>
      </c>
      <c r="D11593">
        <v>0</v>
      </c>
      <c r="E11593">
        <v>1.6</v>
      </c>
      <c r="F11593">
        <f t="shared" si="181"/>
        <v>1.6</v>
      </c>
      <c r="G11593" t="s">
        <v>20316</v>
      </c>
      <c r="H11593" t="s">
        <v>8</v>
      </c>
      <c r="I11593" t="s">
        <v>113</v>
      </c>
      <c r="J11593" t="s">
        <v>17</v>
      </c>
    </row>
    <row r="11594" spans="1:10" x14ac:dyDescent="0.3">
      <c r="A11594">
        <v>3830024</v>
      </c>
      <c r="B11594" t="s">
        <v>923</v>
      </c>
      <c r="C11594">
        <v>1</v>
      </c>
      <c r="D11594">
        <v>0</v>
      </c>
      <c r="E11594">
        <v>0.23799999999999999</v>
      </c>
      <c r="F11594">
        <f t="shared" si="181"/>
        <v>0.23799999999999999</v>
      </c>
      <c r="G11594" t="s">
        <v>20316</v>
      </c>
      <c r="H11594" t="s">
        <v>8</v>
      </c>
      <c r="I11594" t="s">
        <v>113</v>
      </c>
      <c r="J11594" t="s">
        <v>17</v>
      </c>
    </row>
    <row r="11595" spans="1:10" x14ac:dyDescent="0.3">
      <c r="A11595">
        <v>3830025</v>
      </c>
      <c r="B11595" t="s">
        <v>1281</v>
      </c>
      <c r="C11595">
        <v>1</v>
      </c>
      <c r="D11595">
        <v>0</v>
      </c>
      <c r="E11595">
        <v>0.11700000000000001</v>
      </c>
      <c r="F11595">
        <f t="shared" si="181"/>
        <v>0.11700000000000001</v>
      </c>
      <c r="G11595" t="s">
        <v>20316</v>
      </c>
      <c r="H11595" t="s">
        <v>8</v>
      </c>
      <c r="I11595" t="s">
        <v>113</v>
      </c>
      <c r="J11595" t="s">
        <v>17</v>
      </c>
    </row>
    <row r="11596" spans="1:10" x14ac:dyDescent="0.3">
      <c r="A11596">
        <v>3830026</v>
      </c>
      <c r="B11596" t="s">
        <v>787</v>
      </c>
      <c r="C11596">
        <v>1</v>
      </c>
      <c r="D11596">
        <v>0</v>
      </c>
      <c r="E11596">
        <v>0.91700000000000004</v>
      </c>
      <c r="F11596">
        <f t="shared" si="181"/>
        <v>0.91700000000000004</v>
      </c>
      <c r="G11596" t="s">
        <v>20316</v>
      </c>
      <c r="H11596" t="s">
        <v>8</v>
      </c>
      <c r="I11596" t="s">
        <v>113</v>
      </c>
      <c r="J11596" t="s">
        <v>17</v>
      </c>
    </row>
    <row r="11597" spans="1:10" x14ac:dyDescent="0.3">
      <c r="A11597">
        <v>3830027</v>
      </c>
      <c r="B11597" t="s">
        <v>355</v>
      </c>
      <c r="C11597">
        <v>1</v>
      </c>
      <c r="D11597">
        <v>0</v>
      </c>
      <c r="E11597">
        <v>0.57699999999999996</v>
      </c>
      <c r="F11597">
        <f t="shared" si="181"/>
        <v>0.57699999999999996</v>
      </c>
      <c r="G11597" t="s">
        <v>20316</v>
      </c>
      <c r="H11597" t="s">
        <v>8</v>
      </c>
      <c r="I11597" t="s">
        <v>113</v>
      </c>
      <c r="J11597" t="s">
        <v>17</v>
      </c>
    </row>
    <row r="11598" spans="1:10" x14ac:dyDescent="0.3">
      <c r="A11598">
        <v>3830028</v>
      </c>
      <c r="B11598" t="s">
        <v>11513</v>
      </c>
      <c r="C11598">
        <v>1</v>
      </c>
      <c r="D11598">
        <v>0.221</v>
      </c>
      <c r="E11598">
        <v>0.68899999999999995</v>
      </c>
      <c r="F11598">
        <f t="shared" si="181"/>
        <v>0.46799999999999997</v>
      </c>
      <c r="G11598" t="s">
        <v>20316</v>
      </c>
      <c r="H11598" t="s">
        <v>8</v>
      </c>
      <c r="I11598" t="s">
        <v>113</v>
      </c>
      <c r="J11598" t="s">
        <v>17</v>
      </c>
    </row>
    <row r="11599" spans="1:10" x14ac:dyDescent="0.3">
      <c r="A11599">
        <v>3830028</v>
      </c>
      <c r="B11599" t="s">
        <v>11513</v>
      </c>
      <c r="C11599">
        <v>1</v>
      </c>
      <c r="D11599">
        <v>1.1220000000000001</v>
      </c>
      <c r="E11599">
        <v>1.2649999999999999</v>
      </c>
      <c r="F11599">
        <f t="shared" si="181"/>
        <v>0.14299999999999979</v>
      </c>
      <c r="G11599" t="s">
        <v>20316</v>
      </c>
      <c r="H11599" t="s">
        <v>8</v>
      </c>
      <c r="I11599" t="s">
        <v>113</v>
      </c>
      <c r="J11599" t="s">
        <v>17</v>
      </c>
    </row>
    <row r="11600" spans="1:10" x14ac:dyDescent="0.3">
      <c r="A11600">
        <v>3830029</v>
      </c>
      <c r="B11600" t="s">
        <v>18601</v>
      </c>
      <c r="C11600">
        <v>1</v>
      </c>
      <c r="D11600">
        <v>10.534000000000001</v>
      </c>
      <c r="E11600">
        <v>10.8</v>
      </c>
      <c r="F11600">
        <f t="shared" si="181"/>
        <v>0.26600000000000001</v>
      </c>
      <c r="G11600" t="s">
        <v>20316</v>
      </c>
      <c r="H11600" t="s">
        <v>8</v>
      </c>
      <c r="I11600" t="s">
        <v>36</v>
      </c>
      <c r="J11600" t="s">
        <v>17</v>
      </c>
    </row>
    <row r="11601" spans="1:10" x14ac:dyDescent="0.3">
      <c r="A11601">
        <v>3830029</v>
      </c>
      <c r="B11601" t="s">
        <v>18601</v>
      </c>
      <c r="C11601">
        <v>1</v>
      </c>
      <c r="D11601">
        <v>10.944000000000001</v>
      </c>
      <c r="E11601">
        <v>11.3119999999999</v>
      </c>
      <c r="F11601">
        <f t="shared" si="181"/>
        <v>0.36799999999989907</v>
      </c>
      <c r="G11601" t="s">
        <v>20316</v>
      </c>
      <c r="H11601" t="s">
        <v>8</v>
      </c>
      <c r="I11601" t="s">
        <v>36</v>
      </c>
      <c r="J11601" t="s">
        <v>17</v>
      </c>
    </row>
    <row r="11602" spans="1:10" x14ac:dyDescent="0.3">
      <c r="A11602">
        <v>3830029</v>
      </c>
      <c r="B11602" t="s">
        <v>18601</v>
      </c>
      <c r="C11602">
        <v>1</v>
      </c>
      <c r="D11602">
        <v>0</v>
      </c>
      <c r="E11602">
        <v>1.1639999999999999</v>
      </c>
      <c r="F11602">
        <f t="shared" si="181"/>
        <v>1.1639999999999999</v>
      </c>
      <c r="G11602" t="s">
        <v>20316</v>
      </c>
      <c r="H11602" t="s">
        <v>8</v>
      </c>
      <c r="I11602" t="s">
        <v>113</v>
      </c>
      <c r="J11602" t="s">
        <v>17</v>
      </c>
    </row>
    <row r="11603" spans="1:10" x14ac:dyDescent="0.3">
      <c r="A11603">
        <v>3830029</v>
      </c>
      <c r="B11603" t="s">
        <v>18601</v>
      </c>
      <c r="C11603">
        <v>1</v>
      </c>
      <c r="D11603">
        <v>1.7</v>
      </c>
      <c r="E11603">
        <v>1.8640000000000001</v>
      </c>
      <c r="F11603">
        <f t="shared" si="181"/>
        <v>0.16400000000000015</v>
      </c>
      <c r="G11603" t="s">
        <v>20316</v>
      </c>
      <c r="H11603" t="s">
        <v>8</v>
      </c>
      <c r="I11603" t="s">
        <v>113</v>
      </c>
      <c r="J11603" t="s">
        <v>17</v>
      </c>
    </row>
    <row r="11604" spans="1:10" x14ac:dyDescent="0.3">
      <c r="A11604">
        <v>3830029</v>
      </c>
      <c r="B11604" t="s">
        <v>18601</v>
      </c>
      <c r="C11604">
        <v>1</v>
      </c>
      <c r="D11604">
        <v>5.8630000000000004</v>
      </c>
      <c r="E11604">
        <v>6.4210000000000003</v>
      </c>
      <c r="F11604">
        <f t="shared" si="181"/>
        <v>0.55799999999999983</v>
      </c>
      <c r="G11604" t="s">
        <v>20316</v>
      </c>
      <c r="H11604" t="s">
        <v>8</v>
      </c>
      <c r="I11604" t="s">
        <v>113</v>
      </c>
      <c r="J11604" t="s">
        <v>17</v>
      </c>
    </row>
    <row r="11605" spans="1:10" x14ac:dyDescent="0.3">
      <c r="A11605">
        <v>3830029</v>
      </c>
      <c r="B11605" t="s">
        <v>18601</v>
      </c>
      <c r="C11605">
        <v>1</v>
      </c>
      <c r="D11605">
        <v>7.6390000000000002</v>
      </c>
      <c r="E11605">
        <v>8.8960000000000008</v>
      </c>
      <c r="F11605">
        <f t="shared" si="181"/>
        <v>1.2570000000000006</v>
      </c>
      <c r="G11605" t="s">
        <v>20316</v>
      </c>
      <c r="H11605" t="s">
        <v>8</v>
      </c>
      <c r="I11605" t="s">
        <v>113</v>
      </c>
      <c r="J11605" t="s">
        <v>17</v>
      </c>
    </row>
    <row r="11606" spans="1:10" x14ac:dyDescent="0.3">
      <c r="A11606">
        <v>3830030</v>
      </c>
      <c r="B11606" t="s">
        <v>17039</v>
      </c>
      <c r="C11606">
        <v>1</v>
      </c>
      <c r="D11606">
        <v>0</v>
      </c>
      <c r="E11606">
        <v>0.68100000000000005</v>
      </c>
      <c r="F11606">
        <f t="shared" si="181"/>
        <v>0.68100000000000005</v>
      </c>
      <c r="G11606" t="s">
        <v>20316</v>
      </c>
      <c r="H11606" t="s">
        <v>8</v>
      </c>
      <c r="I11606" t="s">
        <v>113</v>
      </c>
      <c r="J11606" t="s">
        <v>17</v>
      </c>
    </row>
    <row r="11607" spans="1:10" x14ac:dyDescent="0.3">
      <c r="A11607">
        <v>3830031</v>
      </c>
      <c r="B11607" t="s">
        <v>7137</v>
      </c>
      <c r="C11607">
        <v>1</v>
      </c>
      <c r="D11607">
        <v>0</v>
      </c>
      <c r="E11607">
        <v>2.242</v>
      </c>
      <c r="F11607">
        <f t="shared" si="181"/>
        <v>2.242</v>
      </c>
      <c r="G11607" t="s">
        <v>20316</v>
      </c>
      <c r="H11607" t="s">
        <v>8</v>
      </c>
      <c r="I11607" t="s">
        <v>113</v>
      </c>
      <c r="J11607" t="s">
        <v>17</v>
      </c>
    </row>
    <row r="11608" spans="1:10" x14ac:dyDescent="0.3">
      <c r="A11608">
        <v>3830032</v>
      </c>
      <c r="B11608" t="s">
        <v>3794</v>
      </c>
      <c r="C11608">
        <v>1</v>
      </c>
      <c r="D11608">
        <v>0</v>
      </c>
      <c r="E11608">
        <v>0.18</v>
      </c>
      <c r="F11608">
        <f t="shared" si="181"/>
        <v>0.18</v>
      </c>
      <c r="G11608" t="s">
        <v>20316</v>
      </c>
      <c r="H11608" t="s">
        <v>8</v>
      </c>
      <c r="I11608" t="s">
        <v>113</v>
      </c>
      <c r="J11608" t="s">
        <v>17</v>
      </c>
    </row>
    <row r="11609" spans="1:10" x14ac:dyDescent="0.3">
      <c r="A11609">
        <v>3830033</v>
      </c>
      <c r="B11609" t="s">
        <v>760</v>
      </c>
      <c r="C11609">
        <v>1</v>
      </c>
      <c r="D11609">
        <v>0</v>
      </c>
      <c r="E11609">
        <v>0.27100000000000002</v>
      </c>
      <c r="F11609">
        <f t="shared" si="181"/>
        <v>0.27100000000000002</v>
      </c>
      <c r="G11609" t="s">
        <v>20316</v>
      </c>
      <c r="H11609" t="s">
        <v>8</v>
      </c>
      <c r="I11609" t="s">
        <v>113</v>
      </c>
      <c r="J11609" t="s">
        <v>17</v>
      </c>
    </row>
    <row r="11610" spans="1:10" x14ac:dyDescent="0.3">
      <c r="A11610">
        <v>3830034</v>
      </c>
      <c r="B11610" t="s">
        <v>748</v>
      </c>
      <c r="C11610">
        <v>1</v>
      </c>
      <c r="D11610">
        <v>0</v>
      </c>
      <c r="E11610">
        <v>0.34300000000000003</v>
      </c>
      <c r="F11610">
        <f t="shared" si="181"/>
        <v>0.34300000000000003</v>
      </c>
      <c r="G11610" t="s">
        <v>20316</v>
      </c>
      <c r="H11610" t="s">
        <v>8</v>
      </c>
      <c r="I11610" t="s">
        <v>113</v>
      </c>
      <c r="J11610" t="s">
        <v>17</v>
      </c>
    </row>
    <row r="11611" spans="1:10" x14ac:dyDescent="0.3">
      <c r="A11611">
        <v>3830035</v>
      </c>
      <c r="B11611" t="s">
        <v>13543</v>
      </c>
      <c r="C11611">
        <v>1</v>
      </c>
      <c r="D11611">
        <v>0</v>
      </c>
      <c r="E11611">
        <v>0.315</v>
      </c>
      <c r="F11611">
        <f t="shared" si="181"/>
        <v>0.315</v>
      </c>
      <c r="G11611" t="s">
        <v>20316</v>
      </c>
      <c r="H11611" t="s">
        <v>8</v>
      </c>
      <c r="I11611" t="s">
        <v>113</v>
      </c>
      <c r="J11611" t="s">
        <v>17</v>
      </c>
    </row>
    <row r="11612" spans="1:10" x14ac:dyDescent="0.3">
      <c r="A11612">
        <v>3850001</v>
      </c>
      <c r="B11612" t="s">
        <v>19361</v>
      </c>
      <c r="C11612">
        <v>1</v>
      </c>
      <c r="D11612">
        <v>0</v>
      </c>
      <c r="E11612">
        <v>1.855</v>
      </c>
      <c r="F11612">
        <f t="shared" si="181"/>
        <v>1.855</v>
      </c>
      <c r="G11612" t="s">
        <v>20316</v>
      </c>
      <c r="H11612" t="s">
        <v>8</v>
      </c>
      <c r="I11612" t="s">
        <v>82</v>
      </c>
      <c r="J11612" t="s">
        <v>83</v>
      </c>
    </row>
    <row r="11613" spans="1:10" x14ac:dyDescent="0.3">
      <c r="A11613">
        <v>3850002</v>
      </c>
      <c r="B11613" t="s">
        <v>1872</v>
      </c>
      <c r="C11613">
        <v>1</v>
      </c>
      <c r="D11613">
        <v>0</v>
      </c>
      <c r="E11613">
        <v>2.7349999999999999</v>
      </c>
      <c r="F11613">
        <f t="shared" si="181"/>
        <v>2.7349999999999999</v>
      </c>
      <c r="G11613" t="s">
        <v>20316</v>
      </c>
      <c r="H11613" t="s">
        <v>8</v>
      </c>
      <c r="I11613" t="s">
        <v>82</v>
      </c>
      <c r="J11613" t="s">
        <v>83</v>
      </c>
    </row>
    <row r="11614" spans="1:10" x14ac:dyDescent="0.3">
      <c r="A11614">
        <v>3850003</v>
      </c>
      <c r="B11614" t="s">
        <v>18671</v>
      </c>
      <c r="C11614">
        <v>1</v>
      </c>
      <c r="D11614">
        <v>0</v>
      </c>
      <c r="E11614">
        <v>1.9450000000000001</v>
      </c>
      <c r="F11614">
        <f t="shared" si="181"/>
        <v>1.9450000000000001</v>
      </c>
      <c r="G11614" t="s">
        <v>20316</v>
      </c>
      <c r="H11614" t="s">
        <v>8</v>
      </c>
      <c r="I11614" t="s">
        <v>82</v>
      </c>
      <c r="J11614" t="s">
        <v>83</v>
      </c>
    </row>
    <row r="11615" spans="1:10" x14ac:dyDescent="0.3">
      <c r="A11615">
        <v>3850004</v>
      </c>
      <c r="B11615" t="s">
        <v>15116</v>
      </c>
      <c r="C11615">
        <v>1</v>
      </c>
      <c r="D11615">
        <v>0</v>
      </c>
      <c r="E11615">
        <v>2.08</v>
      </c>
      <c r="F11615">
        <f t="shared" si="181"/>
        <v>2.08</v>
      </c>
      <c r="G11615" t="s">
        <v>20316</v>
      </c>
      <c r="H11615" t="s">
        <v>8</v>
      </c>
      <c r="I11615" t="s">
        <v>82</v>
      </c>
      <c r="J11615" t="s">
        <v>83</v>
      </c>
    </row>
    <row r="11616" spans="1:10" x14ac:dyDescent="0.3">
      <c r="A11616">
        <v>3850005</v>
      </c>
      <c r="B11616" t="s">
        <v>18170</v>
      </c>
      <c r="C11616">
        <v>1</v>
      </c>
      <c r="D11616">
        <v>0</v>
      </c>
      <c r="E11616">
        <v>0.98499999999999999</v>
      </c>
      <c r="F11616">
        <f t="shared" si="181"/>
        <v>0.98499999999999999</v>
      </c>
      <c r="G11616" t="s">
        <v>20316</v>
      </c>
      <c r="H11616" t="s">
        <v>8</v>
      </c>
      <c r="I11616" t="s">
        <v>82</v>
      </c>
      <c r="J11616" t="s">
        <v>83</v>
      </c>
    </row>
    <row r="11617" spans="1:10" x14ac:dyDescent="0.3">
      <c r="A11617">
        <v>3850006</v>
      </c>
      <c r="B11617" t="s">
        <v>16737</v>
      </c>
      <c r="C11617">
        <v>1</v>
      </c>
      <c r="D11617">
        <v>0</v>
      </c>
      <c r="E11617">
        <v>0.625</v>
      </c>
      <c r="F11617">
        <f t="shared" si="181"/>
        <v>0.625</v>
      </c>
      <c r="G11617" t="s">
        <v>20316</v>
      </c>
      <c r="H11617" t="s">
        <v>8</v>
      </c>
      <c r="I11617" t="s">
        <v>82</v>
      </c>
      <c r="J11617" t="s">
        <v>83</v>
      </c>
    </row>
    <row r="11618" spans="1:10" x14ac:dyDescent="0.3">
      <c r="A11618">
        <v>3850007</v>
      </c>
      <c r="B11618" t="s">
        <v>4776</v>
      </c>
      <c r="C11618">
        <v>1</v>
      </c>
      <c r="D11618">
        <v>0</v>
      </c>
      <c r="E11618">
        <v>1.5049999999999999</v>
      </c>
      <c r="F11618">
        <f t="shared" si="181"/>
        <v>1.5049999999999999</v>
      </c>
      <c r="G11618" t="s">
        <v>20316</v>
      </c>
      <c r="H11618" t="s">
        <v>8</v>
      </c>
      <c r="I11618" t="s">
        <v>82</v>
      </c>
      <c r="J11618" t="s">
        <v>83</v>
      </c>
    </row>
    <row r="11619" spans="1:10" x14ac:dyDescent="0.3">
      <c r="A11619">
        <v>3850008</v>
      </c>
      <c r="B11619" t="s">
        <v>8245</v>
      </c>
      <c r="C11619">
        <v>1</v>
      </c>
      <c r="D11619">
        <v>0</v>
      </c>
      <c r="E11619">
        <v>2.1749999999999998</v>
      </c>
      <c r="F11619">
        <f t="shared" si="181"/>
        <v>2.1749999999999998</v>
      </c>
      <c r="G11619" t="s">
        <v>20316</v>
      </c>
      <c r="H11619" t="s">
        <v>8</v>
      </c>
      <c r="I11619" t="s">
        <v>82</v>
      </c>
      <c r="J11619" t="s">
        <v>83</v>
      </c>
    </row>
    <row r="11620" spans="1:10" x14ac:dyDescent="0.3">
      <c r="A11620">
        <v>3850009</v>
      </c>
      <c r="B11620" t="s">
        <v>15881</v>
      </c>
      <c r="C11620">
        <v>1</v>
      </c>
      <c r="D11620">
        <v>0</v>
      </c>
      <c r="E11620">
        <v>4.37</v>
      </c>
      <c r="F11620">
        <f t="shared" si="181"/>
        <v>4.37</v>
      </c>
      <c r="G11620" t="s">
        <v>20316</v>
      </c>
      <c r="H11620" t="s">
        <v>8</v>
      </c>
      <c r="I11620" t="s">
        <v>82</v>
      </c>
      <c r="J11620" t="s">
        <v>83</v>
      </c>
    </row>
    <row r="11621" spans="1:10" x14ac:dyDescent="0.3">
      <c r="A11621">
        <v>3850010</v>
      </c>
      <c r="B11621" t="s">
        <v>18795</v>
      </c>
      <c r="C11621">
        <v>1</v>
      </c>
      <c r="D11621">
        <v>0</v>
      </c>
      <c r="E11621">
        <v>1.26</v>
      </c>
      <c r="F11621">
        <f t="shared" si="181"/>
        <v>1.26</v>
      </c>
      <c r="G11621" t="s">
        <v>20316</v>
      </c>
      <c r="H11621" t="s">
        <v>8</v>
      </c>
      <c r="I11621" t="s">
        <v>82</v>
      </c>
      <c r="J11621" t="s">
        <v>83</v>
      </c>
    </row>
    <row r="11622" spans="1:10" x14ac:dyDescent="0.3">
      <c r="A11622">
        <v>3850011</v>
      </c>
      <c r="B11622" t="s">
        <v>18991</v>
      </c>
      <c r="C11622">
        <v>1</v>
      </c>
      <c r="D11622">
        <v>0</v>
      </c>
      <c r="E11622">
        <v>1.4</v>
      </c>
      <c r="F11622">
        <f t="shared" si="181"/>
        <v>1.4</v>
      </c>
      <c r="G11622" t="s">
        <v>20316</v>
      </c>
      <c r="H11622" t="s">
        <v>8</v>
      </c>
      <c r="I11622" t="s">
        <v>82</v>
      </c>
      <c r="J11622" t="s">
        <v>83</v>
      </c>
    </row>
    <row r="11623" spans="1:10" x14ac:dyDescent="0.3">
      <c r="A11623">
        <v>3850012</v>
      </c>
      <c r="B11623" t="s">
        <v>11202</v>
      </c>
      <c r="C11623">
        <v>1</v>
      </c>
      <c r="D11623">
        <v>0</v>
      </c>
      <c r="E11623">
        <v>2.86</v>
      </c>
      <c r="F11623">
        <f t="shared" si="181"/>
        <v>2.86</v>
      </c>
      <c r="G11623" t="s">
        <v>20316</v>
      </c>
      <c r="H11623" t="s">
        <v>8</v>
      </c>
      <c r="I11623" t="s">
        <v>82</v>
      </c>
      <c r="J11623" t="s">
        <v>83</v>
      </c>
    </row>
    <row r="11624" spans="1:10" x14ac:dyDescent="0.3">
      <c r="A11624">
        <v>3850013</v>
      </c>
      <c r="B11624" t="s">
        <v>10575</v>
      </c>
      <c r="C11624">
        <v>1</v>
      </c>
      <c r="D11624">
        <v>0</v>
      </c>
      <c r="E11624">
        <v>1.94</v>
      </c>
      <c r="F11624">
        <f t="shared" si="181"/>
        <v>1.94</v>
      </c>
      <c r="G11624" t="s">
        <v>20316</v>
      </c>
      <c r="H11624" t="s">
        <v>8</v>
      </c>
      <c r="I11624" t="s">
        <v>82</v>
      </c>
      <c r="J11624" t="s">
        <v>83</v>
      </c>
    </row>
    <row r="11625" spans="1:10" x14ac:dyDescent="0.3">
      <c r="A11625">
        <v>3850014</v>
      </c>
      <c r="B11625" t="s">
        <v>19516</v>
      </c>
      <c r="C11625">
        <v>1</v>
      </c>
      <c r="D11625">
        <v>0</v>
      </c>
      <c r="E11625">
        <v>1.91</v>
      </c>
      <c r="F11625">
        <f t="shared" si="181"/>
        <v>1.91</v>
      </c>
      <c r="G11625" t="s">
        <v>20316</v>
      </c>
      <c r="H11625" t="s">
        <v>8</v>
      </c>
      <c r="I11625" t="s">
        <v>82</v>
      </c>
      <c r="J11625" t="s">
        <v>83</v>
      </c>
    </row>
    <row r="11626" spans="1:10" x14ac:dyDescent="0.3">
      <c r="A11626">
        <v>3850015</v>
      </c>
      <c r="B11626" t="s">
        <v>11763</v>
      </c>
      <c r="C11626">
        <v>1</v>
      </c>
      <c r="D11626">
        <v>0</v>
      </c>
      <c r="E11626">
        <v>3.84</v>
      </c>
      <c r="F11626">
        <f t="shared" si="181"/>
        <v>3.84</v>
      </c>
      <c r="G11626" t="s">
        <v>20316</v>
      </c>
      <c r="H11626" t="s">
        <v>8</v>
      </c>
      <c r="I11626" t="s">
        <v>82</v>
      </c>
      <c r="J11626" t="s">
        <v>83</v>
      </c>
    </row>
    <row r="11627" spans="1:10" x14ac:dyDescent="0.3">
      <c r="A11627">
        <v>3850016</v>
      </c>
      <c r="B11627" t="s">
        <v>13188</v>
      </c>
      <c r="C11627">
        <v>1</v>
      </c>
      <c r="D11627">
        <v>0</v>
      </c>
      <c r="E11627">
        <v>0.29499999999999998</v>
      </c>
      <c r="F11627">
        <f t="shared" si="181"/>
        <v>0.29499999999999998</v>
      </c>
      <c r="G11627" t="s">
        <v>20316</v>
      </c>
      <c r="H11627" t="s">
        <v>8</v>
      </c>
      <c r="I11627" t="s">
        <v>82</v>
      </c>
      <c r="J11627" t="s">
        <v>83</v>
      </c>
    </row>
    <row r="11628" spans="1:10" x14ac:dyDescent="0.3">
      <c r="A11628">
        <v>3850017</v>
      </c>
      <c r="B11628" t="s">
        <v>11762</v>
      </c>
      <c r="C11628">
        <v>1</v>
      </c>
      <c r="D11628">
        <v>0</v>
      </c>
      <c r="E11628">
        <v>0.91</v>
      </c>
      <c r="F11628">
        <f t="shared" si="181"/>
        <v>0.91</v>
      </c>
      <c r="G11628" t="s">
        <v>20316</v>
      </c>
      <c r="H11628" t="s">
        <v>8</v>
      </c>
      <c r="I11628" t="s">
        <v>82</v>
      </c>
      <c r="J11628" t="s">
        <v>83</v>
      </c>
    </row>
    <row r="11629" spans="1:10" x14ac:dyDescent="0.3">
      <c r="A11629">
        <v>3850018</v>
      </c>
      <c r="B11629" t="s">
        <v>15665</v>
      </c>
      <c r="C11629">
        <v>1</v>
      </c>
      <c r="D11629">
        <v>0</v>
      </c>
      <c r="E11629">
        <v>1.54</v>
      </c>
      <c r="F11629">
        <f t="shared" si="181"/>
        <v>1.54</v>
      </c>
      <c r="G11629" t="s">
        <v>20316</v>
      </c>
      <c r="H11629" t="s">
        <v>8</v>
      </c>
      <c r="I11629" t="s">
        <v>82</v>
      </c>
      <c r="J11629" t="s">
        <v>83</v>
      </c>
    </row>
    <row r="11630" spans="1:10" x14ac:dyDescent="0.3">
      <c r="A11630">
        <v>3850019</v>
      </c>
      <c r="B11630" t="s">
        <v>8006</v>
      </c>
      <c r="C11630">
        <v>1</v>
      </c>
      <c r="D11630">
        <v>0</v>
      </c>
      <c r="E11630">
        <v>1.0900000000000001</v>
      </c>
      <c r="F11630">
        <f t="shared" si="181"/>
        <v>1.0900000000000001</v>
      </c>
      <c r="G11630" t="s">
        <v>20316</v>
      </c>
      <c r="H11630" t="s">
        <v>8</v>
      </c>
      <c r="I11630" t="s">
        <v>82</v>
      </c>
      <c r="J11630" t="s">
        <v>83</v>
      </c>
    </row>
    <row r="11631" spans="1:10" x14ac:dyDescent="0.3">
      <c r="A11631">
        <v>3850020</v>
      </c>
      <c r="B11631" t="s">
        <v>10700</v>
      </c>
      <c r="C11631">
        <v>1</v>
      </c>
      <c r="D11631">
        <v>0</v>
      </c>
      <c r="E11631">
        <v>0.43</v>
      </c>
      <c r="F11631">
        <f t="shared" si="181"/>
        <v>0.43</v>
      </c>
      <c r="G11631" t="s">
        <v>20316</v>
      </c>
      <c r="H11631" t="s">
        <v>8</v>
      </c>
      <c r="I11631" t="s">
        <v>82</v>
      </c>
      <c r="J11631" t="s">
        <v>83</v>
      </c>
    </row>
    <row r="11632" spans="1:10" x14ac:dyDescent="0.3">
      <c r="A11632">
        <v>3850021</v>
      </c>
      <c r="B11632" t="s">
        <v>18646</v>
      </c>
      <c r="C11632">
        <v>1</v>
      </c>
      <c r="D11632">
        <v>0</v>
      </c>
      <c r="E11632">
        <v>1.19</v>
      </c>
      <c r="F11632">
        <f t="shared" si="181"/>
        <v>1.19</v>
      </c>
      <c r="G11632" t="s">
        <v>20316</v>
      </c>
      <c r="H11632" t="s">
        <v>8</v>
      </c>
      <c r="I11632" t="s">
        <v>82</v>
      </c>
      <c r="J11632" t="s">
        <v>83</v>
      </c>
    </row>
    <row r="11633" spans="1:10" x14ac:dyDescent="0.3">
      <c r="A11633">
        <v>3850022</v>
      </c>
      <c r="B11633" t="s">
        <v>12692</v>
      </c>
      <c r="C11633">
        <v>1</v>
      </c>
      <c r="D11633">
        <v>0</v>
      </c>
      <c r="E11633">
        <v>2.165</v>
      </c>
      <c r="F11633">
        <f t="shared" si="181"/>
        <v>2.165</v>
      </c>
      <c r="G11633" t="s">
        <v>20316</v>
      </c>
      <c r="H11633" t="s">
        <v>8</v>
      </c>
      <c r="I11633" t="s">
        <v>82</v>
      </c>
      <c r="J11633" t="s">
        <v>83</v>
      </c>
    </row>
    <row r="11634" spans="1:10" x14ac:dyDescent="0.3">
      <c r="A11634">
        <v>3850023</v>
      </c>
      <c r="B11634" t="s">
        <v>13732</v>
      </c>
      <c r="C11634">
        <v>1</v>
      </c>
      <c r="D11634">
        <v>0</v>
      </c>
      <c r="E11634">
        <v>2.4900000000000002</v>
      </c>
      <c r="F11634">
        <f t="shared" si="181"/>
        <v>2.4900000000000002</v>
      </c>
      <c r="G11634" t="s">
        <v>20316</v>
      </c>
      <c r="H11634" t="s">
        <v>8</v>
      </c>
      <c r="I11634" t="s">
        <v>82</v>
      </c>
      <c r="J11634" t="s">
        <v>83</v>
      </c>
    </row>
    <row r="11635" spans="1:10" x14ac:dyDescent="0.3">
      <c r="A11635">
        <v>3850024</v>
      </c>
      <c r="B11635" t="s">
        <v>4428</v>
      </c>
      <c r="C11635">
        <v>1</v>
      </c>
      <c r="D11635">
        <v>0</v>
      </c>
      <c r="E11635">
        <v>0.84</v>
      </c>
      <c r="F11635">
        <f t="shared" si="181"/>
        <v>0.84</v>
      </c>
      <c r="G11635" t="s">
        <v>20316</v>
      </c>
      <c r="H11635" t="s">
        <v>8</v>
      </c>
      <c r="I11635" t="s">
        <v>82</v>
      </c>
      <c r="J11635" t="s">
        <v>83</v>
      </c>
    </row>
    <row r="11636" spans="1:10" x14ac:dyDescent="0.3">
      <c r="A11636">
        <v>3850025</v>
      </c>
      <c r="B11636" t="s">
        <v>18812</v>
      </c>
      <c r="C11636">
        <v>1</v>
      </c>
      <c r="D11636">
        <v>0</v>
      </c>
      <c r="E11636">
        <v>1.27</v>
      </c>
      <c r="F11636">
        <f t="shared" si="181"/>
        <v>1.27</v>
      </c>
      <c r="G11636" t="s">
        <v>20316</v>
      </c>
      <c r="H11636" t="s">
        <v>8</v>
      </c>
      <c r="I11636" t="s">
        <v>82</v>
      </c>
      <c r="J11636" t="s">
        <v>83</v>
      </c>
    </row>
    <row r="11637" spans="1:10" x14ac:dyDescent="0.3">
      <c r="A11637">
        <v>3850026</v>
      </c>
      <c r="B11637" t="s">
        <v>11614</v>
      </c>
      <c r="C11637">
        <v>1</v>
      </c>
      <c r="D11637">
        <v>0</v>
      </c>
      <c r="E11637">
        <v>0.38500000000000001</v>
      </c>
      <c r="F11637">
        <f t="shared" si="181"/>
        <v>0.38500000000000001</v>
      </c>
      <c r="G11637" t="s">
        <v>20316</v>
      </c>
      <c r="H11637" t="s">
        <v>8</v>
      </c>
      <c r="I11637" t="s">
        <v>82</v>
      </c>
      <c r="J11637" t="s">
        <v>83</v>
      </c>
    </row>
    <row r="11638" spans="1:10" x14ac:dyDescent="0.3">
      <c r="A11638">
        <v>3850027</v>
      </c>
      <c r="B11638" t="s">
        <v>14314</v>
      </c>
      <c r="C11638">
        <v>1</v>
      </c>
      <c r="D11638">
        <v>0</v>
      </c>
      <c r="E11638">
        <v>0.63500000000000001</v>
      </c>
      <c r="F11638">
        <f t="shared" si="181"/>
        <v>0.63500000000000001</v>
      </c>
      <c r="G11638" t="s">
        <v>20316</v>
      </c>
      <c r="H11638" t="s">
        <v>8</v>
      </c>
      <c r="I11638" t="s">
        <v>82</v>
      </c>
      <c r="J11638" t="s">
        <v>83</v>
      </c>
    </row>
    <row r="11639" spans="1:10" x14ac:dyDescent="0.3">
      <c r="A11639">
        <v>3850028</v>
      </c>
      <c r="B11639" t="s">
        <v>18636</v>
      </c>
      <c r="C11639">
        <v>1</v>
      </c>
      <c r="D11639">
        <v>0</v>
      </c>
      <c r="E11639">
        <v>1.1850000000000001</v>
      </c>
      <c r="F11639">
        <f t="shared" si="181"/>
        <v>1.1850000000000001</v>
      </c>
      <c r="G11639" t="s">
        <v>20316</v>
      </c>
      <c r="H11639" t="s">
        <v>8</v>
      </c>
      <c r="I11639" t="s">
        <v>82</v>
      </c>
      <c r="J11639" t="s">
        <v>83</v>
      </c>
    </row>
    <row r="11640" spans="1:10" x14ac:dyDescent="0.3">
      <c r="A11640">
        <v>3850029</v>
      </c>
      <c r="B11640" t="s">
        <v>18680</v>
      </c>
      <c r="C11640">
        <v>1</v>
      </c>
      <c r="D11640">
        <v>0</v>
      </c>
      <c r="E11640">
        <v>1.675</v>
      </c>
      <c r="F11640">
        <f t="shared" si="181"/>
        <v>1.675</v>
      </c>
      <c r="G11640" t="s">
        <v>20316</v>
      </c>
      <c r="H11640" t="s">
        <v>8</v>
      </c>
      <c r="I11640" t="s">
        <v>82</v>
      </c>
      <c r="J11640" t="s">
        <v>83</v>
      </c>
    </row>
    <row r="11641" spans="1:10" x14ac:dyDescent="0.3">
      <c r="A11641">
        <v>3850030</v>
      </c>
      <c r="B11641" t="s">
        <v>10903</v>
      </c>
      <c r="C11641">
        <v>1</v>
      </c>
      <c r="D11641">
        <v>0</v>
      </c>
      <c r="E11641">
        <v>2.7650000000000001</v>
      </c>
      <c r="F11641">
        <f t="shared" si="181"/>
        <v>2.7650000000000001</v>
      </c>
      <c r="G11641" t="s">
        <v>20316</v>
      </c>
      <c r="H11641" t="s">
        <v>8</v>
      </c>
      <c r="I11641" t="s">
        <v>82</v>
      </c>
      <c r="J11641" t="s">
        <v>83</v>
      </c>
    </row>
    <row r="11642" spans="1:10" x14ac:dyDescent="0.3">
      <c r="A11642">
        <v>3850031</v>
      </c>
      <c r="B11642" t="s">
        <v>18505</v>
      </c>
      <c r="C11642">
        <v>1</v>
      </c>
      <c r="D11642">
        <v>0</v>
      </c>
      <c r="E11642">
        <v>1.1100000000000001</v>
      </c>
      <c r="F11642">
        <f t="shared" si="181"/>
        <v>1.1100000000000001</v>
      </c>
      <c r="G11642" t="s">
        <v>20316</v>
      </c>
      <c r="H11642" t="s">
        <v>8</v>
      </c>
      <c r="I11642" t="s">
        <v>82</v>
      </c>
      <c r="J11642" t="s">
        <v>83</v>
      </c>
    </row>
    <row r="11643" spans="1:10" x14ac:dyDescent="0.3">
      <c r="A11643">
        <v>3850032</v>
      </c>
      <c r="B11643" t="s">
        <v>15630</v>
      </c>
      <c r="C11643">
        <v>1</v>
      </c>
      <c r="D11643">
        <v>0</v>
      </c>
      <c r="E11643">
        <v>1.23</v>
      </c>
      <c r="F11643">
        <f t="shared" si="181"/>
        <v>1.23</v>
      </c>
      <c r="G11643" t="s">
        <v>20316</v>
      </c>
      <c r="H11643" t="s">
        <v>8</v>
      </c>
      <c r="I11643" t="s">
        <v>82</v>
      </c>
      <c r="J11643" t="s">
        <v>83</v>
      </c>
    </row>
    <row r="11644" spans="1:10" x14ac:dyDescent="0.3">
      <c r="A11644">
        <v>3850033</v>
      </c>
      <c r="B11644" t="s">
        <v>18944</v>
      </c>
      <c r="C11644">
        <v>1</v>
      </c>
      <c r="D11644">
        <v>0</v>
      </c>
      <c r="E11644">
        <v>1.36</v>
      </c>
      <c r="F11644">
        <f t="shared" si="181"/>
        <v>1.36</v>
      </c>
      <c r="G11644" t="s">
        <v>20316</v>
      </c>
      <c r="H11644" t="s">
        <v>8</v>
      </c>
      <c r="I11644" t="s">
        <v>82</v>
      </c>
      <c r="J11644" t="s">
        <v>83</v>
      </c>
    </row>
    <row r="11645" spans="1:10" x14ac:dyDescent="0.3">
      <c r="A11645">
        <v>3850034</v>
      </c>
      <c r="B11645" t="s">
        <v>18367</v>
      </c>
      <c r="C11645">
        <v>1</v>
      </c>
      <c r="D11645">
        <v>0</v>
      </c>
      <c r="E11645">
        <v>1.4350000000000001</v>
      </c>
      <c r="F11645">
        <f t="shared" si="181"/>
        <v>1.4350000000000001</v>
      </c>
      <c r="G11645" t="s">
        <v>20316</v>
      </c>
      <c r="H11645" t="s">
        <v>8</v>
      </c>
      <c r="I11645" t="s">
        <v>82</v>
      </c>
      <c r="J11645" t="s">
        <v>83</v>
      </c>
    </row>
    <row r="11646" spans="1:10" x14ac:dyDescent="0.3">
      <c r="A11646">
        <v>3850035</v>
      </c>
      <c r="B11646" t="s">
        <v>18990</v>
      </c>
      <c r="C11646">
        <v>1</v>
      </c>
      <c r="D11646">
        <v>0</v>
      </c>
      <c r="E11646">
        <v>1.4</v>
      </c>
      <c r="F11646">
        <f t="shared" si="181"/>
        <v>1.4</v>
      </c>
      <c r="G11646" t="s">
        <v>20316</v>
      </c>
      <c r="H11646" t="s">
        <v>8</v>
      </c>
      <c r="I11646" t="s">
        <v>82</v>
      </c>
      <c r="J11646" t="s">
        <v>83</v>
      </c>
    </row>
    <row r="11647" spans="1:10" x14ac:dyDescent="0.3">
      <c r="A11647">
        <v>3850036</v>
      </c>
      <c r="B11647" t="s">
        <v>18852</v>
      </c>
      <c r="C11647">
        <v>1</v>
      </c>
      <c r="D11647">
        <v>0</v>
      </c>
      <c r="E11647">
        <v>1.7949999999999999</v>
      </c>
      <c r="F11647">
        <f t="shared" si="181"/>
        <v>1.7949999999999999</v>
      </c>
      <c r="G11647" t="s">
        <v>20316</v>
      </c>
      <c r="H11647" t="s">
        <v>8</v>
      </c>
      <c r="I11647" t="s">
        <v>82</v>
      </c>
      <c r="J11647" t="s">
        <v>83</v>
      </c>
    </row>
    <row r="11648" spans="1:10" x14ac:dyDescent="0.3">
      <c r="A11648">
        <v>3850037</v>
      </c>
      <c r="B11648" t="s">
        <v>18308</v>
      </c>
      <c r="C11648">
        <v>1</v>
      </c>
      <c r="D11648">
        <v>0</v>
      </c>
      <c r="E11648">
        <v>1.0349999999999999</v>
      </c>
      <c r="F11648">
        <f t="shared" si="181"/>
        <v>1.0349999999999999</v>
      </c>
      <c r="G11648" t="s">
        <v>20316</v>
      </c>
      <c r="H11648" t="s">
        <v>8</v>
      </c>
      <c r="I11648" t="s">
        <v>82</v>
      </c>
      <c r="J11648" t="s">
        <v>83</v>
      </c>
    </row>
    <row r="11649" spans="1:10" x14ac:dyDescent="0.3">
      <c r="A11649">
        <v>3850038</v>
      </c>
      <c r="B11649" t="s">
        <v>19917</v>
      </c>
      <c r="C11649">
        <v>1</v>
      </c>
      <c r="D11649">
        <v>0</v>
      </c>
      <c r="E11649">
        <v>2.8450000000000002</v>
      </c>
      <c r="F11649">
        <f t="shared" si="181"/>
        <v>2.8450000000000002</v>
      </c>
      <c r="G11649" t="s">
        <v>20316</v>
      </c>
      <c r="H11649" t="s">
        <v>8</v>
      </c>
      <c r="I11649" t="s">
        <v>82</v>
      </c>
      <c r="J11649" t="s">
        <v>83</v>
      </c>
    </row>
    <row r="11650" spans="1:10" x14ac:dyDescent="0.3">
      <c r="A11650">
        <v>3850038</v>
      </c>
      <c r="B11650" t="s">
        <v>19917</v>
      </c>
      <c r="C11650">
        <v>1</v>
      </c>
      <c r="D11650">
        <v>3.04</v>
      </c>
      <c r="E11650">
        <v>3.37</v>
      </c>
      <c r="F11650">
        <f t="shared" si="181"/>
        <v>0.33000000000000007</v>
      </c>
      <c r="G11650" t="s">
        <v>20316</v>
      </c>
      <c r="H11650" t="s">
        <v>8</v>
      </c>
      <c r="I11650" t="s">
        <v>82</v>
      </c>
      <c r="J11650" t="s">
        <v>83</v>
      </c>
    </row>
    <row r="11651" spans="1:10" x14ac:dyDescent="0.3">
      <c r="A11651">
        <v>3850039</v>
      </c>
      <c r="B11651" t="s">
        <v>13388</v>
      </c>
      <c r="C11651">
        <v>1</v>
      </c>
      <c r="D11651">
        <v>0</v>
      </c>
      <c r="E11651">
        <v>1.03</v>
      </c>
      <c r="F11651">
        <f t="shared" ref="F11651:F11714" si="182">E11651-D11651</f>
        <v>1.03</v>
      </c>
      <c r="G11651" t="s">
        <v>20316</v>
      </c>
      <c r="H11651" t="s">
        <v>8</v>
      </c>
      <c r="I11651" t="s">
        <v>82</v>
      </c>
      <c r="J11651" t="s">
        <v>83</v>
      </c>
    </row>
    <row r="11652" spans="1:10" x14ac:dyDescent="0.3">
      <c r="A11652">
        <v>3850040</v>
      </c>
      <c r="B11652" t="s">
        <v>561</v>
      </c>
      <c r="C11652">
        <v>1</v>
      </c>
      <c r="D11652">
        <v>0</v>
      </c>
      <c r="E11652">
        <v>6.5000000000000002E-2</v>
      </c>
      <c r="F11652">
        <f t="shared" si="182"/>
        <v>6.5000000000000002E-2</v>
      </c>
      <c r="G11652" t="s">
        <v>20316</v>
      </c>
      <c r="H11652" t="s">
        <v>8</v>
      </c>
      <c r="I11652" t="s">
        <v>82</v>
      </c>
      <c r="J11652" t="s">
        <v>83</v>
      </c>
    </row>
    <row r="11653" spans="1:10" x14ac:dyDescent="0.3">
      <c r="A11653">
        <v>3850041</v>
      </c>
      <c r="B11653" t="s">
        <v>4085</v>
      </c>
      <c r="C11653">
        <v>1</v>
      </c>
      <c r="D11653">
        <v>0</v>
      </c>
      <c r="E11653">
        <v>1.105</v>
      </c>
      <c r="F11653">
        <f t="shared" si="182"/>
        <v>1.105</v>
      </c>
      <c r="G11653" t="s">
        <v>20316</v>
      </c>
      <c r="H11653" t="s">
        <v>8</v>
      </c>
      <c r="I11653" t="s">
        <v>82</v>
      </c>
      <c r="J11653" t="s">
        <v>83</v>
      </c>
    </row>
    <row r="11654" spans="1:10" x14ac:dyDescent="0.3">
      <c r="A11654">
        <v>3850042</v>
      </c>
      <c r="B11654" t="s">
        <v>9444</v>
      </c>
      <c r="C11654">
        <v>1</v>
      </c>
      <c r="D11654">
        <v>0</v>
      </c>
      <c r="E11654">
        <v>3.6890000000000001</v>
      </c>
      <c r="F11654">
        <f t="shared" si="182"/>
        <v>3.6890000000000001</v>
      </c>
      <c r="G11654" t="s">
        <v>20316</v>
      </c>
      <c r="H11654" t="s">
        <v>8</v>
      </c>
      <c r="I11654" t="s">
        <v>82</v>
      </c>
      <c r="J11654" t="s">
        <v>83</v>
      </c>
    </row>
    <row r="11655" spans="1:10" x14ac:dyDescent="0.3">
      <c r="A11655">
        <v>3850042</v>
      </c>
      <c r="B11655" t="s">
        <v>9444</v>
      </c>
      <c r="C11655">
        <v>1</v>
      </c>
      <c r="D11655">
        <v>3.7890000000000001</v>
      </c>
      <c r="E11655">
        <v>3.9089999999999998</v>
      </c>
      <c r="F11655">
        <f t="shared" si="182"/>
        <v>0.11999999999999966</v>
      </c>
      <c r="G11655" t="s">
        <v>20316</v>
      </c>
      <c r="H11655" t="s">
        <v>8</v>
      </c>
      <c r="I11655" t="s">
        <v>82</v>
      </c>
      <c r="J11655" t="s">
        <v>83</v>
      </c>
    </row>
    <row r="11656" spans="1:10" x14ac:dyDescent="0.3">
      <c r="A11656">
        <v>3850042</v>
      </c>
      <c r="B11656" t="s">
        <v>9444</v>
      </c>
      <c r="C11656">
        <v>1</v>
      </c>
      <c r="D11656">
        <v>4.0389999999999997</v>
      </c>
      <c r="E11656">
        <v>4.3849999999999998</v>
      </c>
      <c r="F11656">
        <f t="shared" si="182"/>
        <v>0.34600000000000009</v>
      </c>
      <c r="G11656" t="s">
        <v>20316</v>
      </c>
      <c r="H11656" t="s">
        <v>8</v>
      </c>
      <c r="I11656" t="s">
        <v>82</v>
      </c>
      <c r="J11656" t="s">
        <v>83</v>
      </c>
    </row>
    <row r="11657" spans="1:10" x14ac:dyDescent="0.3">
      <c r="A11657">
        <v>3850042</v>
      </c>
      <c r="B11657" t="s">
        <v>9444</v>
      </c>
      <c r="C11657">
        <v>1</v>
      </c>
      <c r="D11657">
        <v>4.5149999999999997</v>
      </c>
      <c r="E11657">
        <v>4.55</v>
      </c>
      <c r="F11657">
        <f t="shared" si="182"/>
        <v>3.5000000000000142E-2</v>
      </c>
      <c r="G11657" t="s">
        <v>20316</v>
      </c>
      <c r="H11657" t="s">
        <v>8</v>
      </c>
      <c r="I11657" t="s">
        <v>82</v>
      </c>
      <c r="J11657" t="s">
        <v>83</v>
      </c>
    </row>
    <row r="11658" spans="1:10" x14ac:dyDescent="0.3">
      <c r="A11658">
        <v>3850043</v>
      </c>
      <c r="B11658" t="s">
        <v>11329</v>
      </c>
      <c r="C11658">
        <v>1</v>
      </c>
      <c r="D11658">
        <v>0</v>
      </c>
      <c r="E11658">
        <v>0.26500000000000001</v>
      </c>
      <c r="F11658">
        <f t="shared" si="182"/>
        <v>0.26500000000000001</v>
      </c>
      <c r="G11658" t="s">
        <v>20316</v>
      </c>
      <c r="H11658" t="s">
        <v>8</v>
      </c>
      <c r="I11658" t="s">
        <v>82</v>
      </c>
      <c r="J11658" t="s">
        <v>83</v>
      </c>
    </row>
    <row r="11659" spans="1:10" x14ac:dyDescent="0.3">
      <c r="A11659">
        <v>3850044</v>
      </c>
      <c r="B11659" t="s">
        <v>10251</v>
      </c>
      <c r="C11659">
        <v>1</v>
      </c>
      <c r="D11659">
        <v>0</v>
      </c>
      <c r="E11659">
        <v>0.36</v>
      </c>
      <c r="F11659">
        <f t="shared" si="182"/>
        <v>0.36</v>
      </c>
      <c r="G11659" t="s">
        <v>20316</v>
      </c>
      <c r="H11659" t="s">
        <v>8</v>
      </c>
      <c r="I11659" t="s">
        <v>82</v>
      </c>
      <c r="J11659" t="s">
        <v>83</v>
      </c>
    </row>
    <row r="11660" spans="1:10" x14ac:dyDescent="0.3">
      <c r="A11660">
        <v>3850045</v>
      </c>
      <c r="B11660" t="s">
        <v>17211</v>
      </c>
      <c r="C11660">
        <v>1</v>
      </c>
      <c r="D11660">
        <v>0</v>
      </c>
      <c r="E11660">
        <v>0.71499999999999997</v>
      </c>
      <c r="F11660">
        <f t="shared" si="182"/>
        <v>0.71499999999999997</v>
      </c>
      <c r="G11660" t="s">
        <v>20316</v>
      </c>
      <c r="H11660" t="s">
        <v>8</v>
      </c>
      <c r="I11660" t="s">
        <v>82</v>
      </c>
      <c r="J11660" t="s">
        <v>83</v>
      </c>
    </row>
    <row r="11661" spans="1:10" x14ac:dyDescent="0.3">
      <c r="A11661">
        <v>3850046</v>
      </c>
      <c r="B11661" t="s">
        <v>15562</v>
      </c>
      <c r="C11661">
        <v>1</v>
      </c>
      <c r="D11661">
        <v>0</v>
      </c>
      <c r="E11661">
        <v>1.105</v>
      </c>
      <c r="F11661">
        <f t="shared" si="182"/>
        <v>1.105</v>
      </c>
      <c r="G11661" t="s">
        <v>20316</v>
      </c>
      <c r="H11661" t="s">
        <v>8</v>
      </c>
      <c r="I11661" t="s">
        <v>82</v>
      </c>
      <c r="J11661" t="s">
        <v>83</v>
      </c>
    </row>
    <row r="11662" spans="1:10" x14ac:dyDescent="0.3">
      <c r="A11662">
        <v>3850047</v>
      </c>
      <c r="B11662" t="s">
        <v>9904</v>
      </c>
      <c r="C11662">
        <v>1</v>
      </c>
      <c r="D11662">
        <v>0</v>
      </c>
      <c r="E11662">
        <v>0.17</v>
      </c>
      <c r="F11662">
        <f t="shared" si="182"/>
        <v>0.17</v>
      </c>
      <c r="G11662" t="s">
        <v>20316</v>
      </c>
      <c r="H11662" t="s">
        <v>8</v>
      </c>
      <c r="I11662" t="s">
        <v>82</v>
      </c>
      <c r="J11662" t="s">
        <v>83</v>
      </c>
    </row>
    <row r="11663" spans="1:10" x14ac:dyDescent="0.3">
      <c r="A11663">
        <v>3850048</v>
      </c>
      <c r="B11663" t="s">
        <v>20221</v>
      </c>
      <c r="C11663">
        <v>1</v>
      </c>
      <c r="D11663">
        <v>0</v>
      </c>
      <c r="E11663">
        <v>4.32</v>
      </c>
      <c r="F11663">
        <f t="shared" si="182"/>
        <v>4.32</v>
      </c>
      <c r="G11663" t="s">
        <v>20316</v>
      </c>
      <c r="H11663" t="s">
        <v>8</v>
      </c>
      <c r="I11663" t="s">
        <v>82</v>
      </c>
      <c r="J11663" t="s">
        <v>83</v>
      </c>
    </row>
    <row r="11664" spans="1:10" x14ac:dyDescent="0.3">
      <c r="A11664">
        <v>3850049</v>
      </c>
      <c r="B11664" t="s">
        <v>2506</v>
      </c>
      <c r="C11664">
        <v>1</v>
      </c>
      <c r="D11664">
        <v>0</v>
      </c>
      <c r="E11664">
        <v>0.35499999999999998</v>
      </c>
      <c r="F11664">
        <f t="shared" si="182"/>
        <v>0.35499999999999998</v>
      </c>
      <c r="G11664" t="s">
        <v>20316</v>
      </c>
      <c r="H11664" t="s">
        <v>8</v>
      </c>
      <c r="I11664" t="s">
        <v>82</v>
      </c>
      <c r="J11664" t="s">
        <v>83</v>
      </c>
    </row>
    <row r="11665" spans="1:10" x14ac:dyDescent="0.3">
      <c r="A11665">
        <v>3860001</v>
      </c>
      <c r="B11665" t="s">
        <v>7534</v>
      </c>
      <c r="C11665">
        <v>1</v>
      </c>
      <c r="D11665">
        <v>0</v>
      </c>
      <c r="E11665">
        <v>1.4730000000000001</v>
      </c>
      <c r="F11665">
        <f t="shared" si="182"/>
        <v>1.4730000000000001</v>
      </c>
      <c r="G11665" t="s">
        <v>20316</v>
      </c>
      <c r="H11665" t="s">
        <v>8</v>
      </c>
      <c r="I11665" t="s">
        <v>120</v>
      </c>
      <c r="J11665" t="s">
        <v>121</v>
      </c>
    </row>
    <row r="11666" spans="1:10" x14ac:dyDescent="0.3">
      <c r="A11666">
        <v>3860001</v>
      </c>
      <c r="B11666" t="s">
        <v>7534</v>
      </c>
      <c r="C11666">
        <v>1</v>
      </c>
      <c r="D11666">
        <v>1.575</v>
      </c>
      <c r="E11666">
        <v>2.3340000000000001</v>
      </c>
      <c r="F11666">
        <f t="shared" si="182"/>
        <v>0.75900000000000012</v>
      </c>
      <c r="G11666" t="s">
        <v>20316</v>
      </c>
      <c r="H11666" t="s">
        <v>8</v>
      </c>
      <c r="I11666" t="s">
        <v>120</v>
      </c>
      <c r="J11666" t="s">
        <v>121</v>
      </c>
    </row>
    <row r="11667" spans="1:10" x14ac:dyDescent="0.3">
      <c r="A11667">
        <v>3860002</v>
      </c>
      <c r="B11667" t="s">
        <v>19497</v>
      </c>
      <c r="C11667">
        <v>1</v>
      </c>
      <c r="D11667">
        <v>0</v>
      </c>
      <c r="E11667">
        <v>2.8370000000000002</v>
      </c>
      <c r="F11667">
        <f t="shared" si="182"/>
        <v>2.8370000000000002</v>
      </c>
      <c r="G11667" t="s">
        <v>20316</v>
      </c>
      <c r="H11667" t="s">
        <v>8</v>
      </c>
      <c r="I11667" t="s">
        <v>120</v>
      </c>
      <c r="J11667" t="s">
        <v>121</v>
      </c>
    </row>
    <row r="11668" spans="1:10" x14ac:dyDescent="0.3">
      <c r="A11668">
        <v>3860003</v>
      </c>
      <c r="B11668" t="s">
        <v>9348</v>
      </c>
      <c r="C11668">
        <v>1</v>
      </c>
      <c r="D11668">
        <v>0</v>
      </c>
      <c r="E11668">
        <v>0.52100000000000002</v>
      </c>
      <c r="F11668">
        <f t="shared" si="182"/>
        <v>0.52100000000000002</v>
      </c>
      <c r="G11668" t="s">
        <v>20316</v>
      </c>
      <c r="H11668" t="s">
        <v>8</v>
      </c>
      <c r="I11668" t="s">
        <v>120</v>
      </c>
      <c r="J11668" t="s">
        <v>121</v>
      </c>
    </row>
    <row r="11669" spans="1:10" x14ac:dyDescent="0.3">
      <c r="A11669">
        <v>3860004</v>
      </c>
      <c r="B11669" t="s">
        <v>14063</v>
      </c>
      <c r="C11669">
        <v>1</v>
      </c>
      <c r="D11669">
        <v>0</v>
      </c>
      <c r="E11669">
        <v>3.5529999999999999</v>
      </c>
      <c r="F11669">
        <f t="shared" si="182"/>
        <v>3.5529999999999999</v>
      </c>
      <c r="G11669" t="s">
        <v>20316</v>
      </c>
      <c r="H11669" t="s">
        <v>8</v>
      </c>
      <c r="I11669" t="s">
        <v>120</v>
      </c>
      <c r="J11669" t="s">
        <v>121</v>
      </c>
    </row>
    <row r="11670" spans="1:10" x14ac:dyDescent="0.3">
      <c r="A11670">
        <v>3860005</v>
      </c>
      <c r="B11670" t="s">
        <v>16148</v>
      </c>
      <c r="C11670">
        <v>1</v>
      </c>
      <c r="D11670">
        <v>0</v>
      </c>
      <c r="E11670">
        <v>1.6180000000000001</v>
      </c>
      <c r="F11670">
        <f t="shared" si="182"/>
        <v>1.6180000000000001</v>
      </c>
      <c r="G11670" t="s">
        <v>20316</v>
      </c>
      <c r="H11670" t="s">
        <v>8</v>
      </c>
      <c r="I11670" t="s">
        <v>120</v>
      </c>
      <c r="J11670" t="s">
        <v>121</v>
      </c>
    </row>
    <row r="11671" spans="1:10" x14ac:dyDescent="0.3">
      <c r="A11671">
        <v>3860006</v>
      </c>
      <c r="B11671" t="s">
        <v>1342</v>
      </c>
      <c r="C11671">
        <v>1</v>
      </c>
      <c r="D11671">
        <v>0</v>
      </c>
      <c r="E11671">
        <v>1.75</v>
      </c>
      <c r="F11671">
        <f t="shared" si="182"/>
        <v>1.75</v>
      </c>
      <c r="G11671" t="s">
        <v>20316</v>
      </c>
      <c r="H11671" t="s">
        <v>8</v>
      </c>
      <c r="I11671" t="s">
        <v>120</v>
      </c>
      <c r="J11671" t="s">
        <v>121</v>
      </c>
    </row>
    <row r="11672" spans="1:10" x14ac:dyDescent="0.3">
      <c r="A11672">
        <v>3860007</v>
      </c>
      <c r="B11672" t="s">
        <v>19314</v>
      </c>
      <c r="C11672">
        <v>1</v>
      </c>
      <c r="D11672">
        <v>0</v>
      </c>
      <c r="E11672">
        <v>1.6659999999999999</v>
      </c>
      <c r="F11672">
        <f t="shared" si="182"/>
        <v>1.6659999999999999</v>
      </c>
      <c r="G11672" t="s">
        <v>20316</v>
      </c>
      <c r="H11672" t="s">
        <v>8</v>
      </c>
      <c r="I11672" t="s">
        <v>120</v>
      </c>
      <c r="J11672" t="s">
        <v>121</v>
      </c>
    </row>
    <row r="11673" spans="1:10" x14ac:dyDescent="0.3">
      <c r="A11673">
        <v>3860008</v>
      </c>
      <c r="B11673" t="s">
        <v>15718</v>
      </c>
      <c r="C11673">
        <v>1</v>
      </c>
      <c r="D11673">
        <v>0</v>
      </c>
      <c r="E11673">
        <v>1.7050000000000001</v>
      </c>
      <c r="F11673">
        <f t="shared" si="182"/>
        <v>1.7050000000000001</v>
      </c>
      <c r="G11673" t="s">
        <v>20316</v>
      </c>
      <c r="H11673" t="s">
        <v>8</v>
      </c>
      <c r="I11673" t="s">
        <v>120</v>
      </c>
      <c r="J11673" t="s">
        <v>121</v>
      </c>
    </row>
    <row r="11674" spans="1:10" x14ac:dyDescent="0.3">
      <c r="A11674">
        <v>3860009</v>
      </c>
      <c r="B11674" t="s">
        <v>15381</v>
      </c>
      <c r="C11674">
        <v>1</v>
      </c>
      <c r="D11674">
        <v>0</v>
      </c>
      <c r="E11674">
        <v>4.5410000000000004</v>
      </c>
      <c r="F11674">
        <f t="shared" si="182"/>
        <v>4.5410000000000004</v>
      </c>
      <c r="G11674" t="s">
        <v>20316</v>
      </c>
      <c r="H11674" t="s">
        <v>8</v>
      </c>
      <c r="I11674" t="s">
        <v>120</v>
      </c>
      <c r="J11674" t="s">
        <v>121</v>
      </c>
    </row>
    <row r="11675" spans="1:10" x14ac:dyDescent="0.3">
      <c r="A11675">
        <v>3860010</v>
      </c>
      <c r="B11675" t="s">
        <v>20224</v>
      </c>
      <c r="C11675">
        <v>1</v>
      </c>
      <c r="D11675">
        <v>0</v>
      </c>
      <c r="E11675">
        <v>5.01</v>
      </c>
      <c r="F11675">
        <f t="shared" si="182"/>
        <v>5.01</v>
      </c>
      <c r="G11675" t="s">
        <v>20316</v>
      </c>
      <c r="H11675" t="s">
        <v>8</v>
      </c>
      <c r="I11675" t="s">
        <v>120</v>
      </c>
      <c r="J11675" t="s">
        <v>121</v>
      </c>
    </row>
    <row r="11676" spans="1:10" x14ac:dyDescent="0.3">
      <c r="A11676">
        <v>3860011</v>
      </c>
      <c r="B11676" t="s">
        <v>4119</v>
      </c>
      <c r="C11676">
        <v>1</v>
      </c>
      <c r="D11676">
        <v>0</v>
      </c>
      <c r="E11676">
        <v>1.508</v>
      </c>
      <c r="F11676">
        <f t="shared" si="182"/>
        <v>1.508</v>
      </c>
      <c r="G11676" t="s">
        <v>20316</v>
      </c>
      <c r="H11676" t="s">
        <v>8</v>
      </c>
      <c r="I11676" t="s">
        <v>120</v>
      </c>
      <c r="J11676" t="s">
        <v>121</v>
      </c>
    </row>
    <row r="11677" spans="1:10" x14ac:dyDescent="0.3">
      <c r="A11677">
        <v>3860012</v>
      </c>
      <c r="B11677" t="s">
        <v>2609</v>
      </c>
      <c r="C11677">
        <v>1</v>
      </c>
      <c r="D11677">
        <v>0</v>
      </c>
      <c r="E11677">
        <v>0.72499999999999998</v>
      </c>
      <c r="F11677">
        <f t="shared" si="182"/>
        <v>0.72499999999999998</v>
      </c>
      <c r="G11677" t="s">
        <v>20316</v>
      </c>
      <c r="H11677" t="s">
        <v>8</v>
      </c>
      <c r="I11677" t="s">
        <v>120</v>
      </c>
      <c r="J11677" t="s">
        <v>121</v>
      </c>
    </row>
    <row r="11678" spans="1:10" x14ac:dyDescent="0.3">
      <c r="A11678">
        <v>3860013</v>
      </c>
      <c r="B11678" t="s">
        <v>6738</v>
      </c>
      <c r="C11678">
        <v>1</v>
      </c>
      <c r="D11678">
        <v>0</v>
      </c>
      <c r="E11678">
        <v>2.145</v>
      </c>
      <c r="F11678">
        <f t="shared" si="182"/>
        <v>2.145</v>
      </c>
      <c r="G11678" t="s">
        <v>20316</v>
      </c>
      <c r="H11678" t="s">
        <v>8</v>
      </c>
      <c r="I11678" t="s">
        <v>120</v>
      </c>
      <c r="J11678" t="s">
        <v>121</v>
      </c>
    </row>
    <row r="11679" spans="1:10" x14ac:dyDescent="0.3">
      <c r="A11679">
        <v>3860014</v>
      </c>
      <c r="B11679" t="s">
        <v>13481</v>
      </c>
      <c r="C11679">
        <v>1</v>
      </c>
      <c r="D11679">
        <v>0</v>
      </c>
      <c r="E11679">
        <v>0.54300000000000004</v>
      </c>
      <c r="F11679">
        <f t="shared" si="182"/>
        <v>0.54300000000000004</v>
      </c>
      <c r="G11679" t="s">
        <v>20316</v>
      </c>
      <c r="H11679" t="s">
        <v>8</v>
      </c>
      <c r="I11679" t="s">
        <v>120</v>
      </c>
      <c r="J11679" t="s">
        <v>121</v>
      </c>
    </row>
    <row r="11680" spans="1:10" x14ac:dyDescent="0.3">
      <c r="A11680">
        <v>3860015</v>
      </c>
      <c r="B11680" t="s">
        <v>17155</v>
      </c>
      <c r="C11680">
        <v>1</v>
      </c>
      <c r="D11680">
        <v>0</v>
      </c>
      <c r="E11680">
        <v>1.1399999999999999</v>
      </c>
      <c r="F11680">
        <f t="shared" si="182"/>
        <v>1.1399999999999999</v>
      </c>
      <c r="G11680" t="s">
        <v>20316</v>
      </c>
      <c r="H11680" t="s">
        <v>8</v>
      </c>
      <c r="I11680" t="s">
        <v>120</v>
      </c>
      <c r="J11680" t="s">
        <v>121</v>
      </c>
    </row>
    <row r="11681" spans="1:10" x14ac:dyDescent="0.3">
      <c r="A11681">
        <v>3860016</v>
      </c>
      <c r="B11681" t="s">
        <v>16116</v>
      </c>
      <c r="C11681">
        <v>1</v>
      </c>
      <c r="D11681">
        <v>0</v>
      </c>
      <c r="E11681">
        <v>3.6120000000000001</v>
      </c>
      <c r="F11681">
        <f t="shared" si="182"/>
        <v>3.6120000000000001</v>
      </c>
      <c r="G11681" t="s">
        <v>20316</v>
      </c>
      <c r="H11681" t="s">
        <v>8</v>
      </c>
      <c r="I11681" t="s">
        <v>120</v>
      </c>
      <c r="J11681" t="s">
        <v>121</v>
      </c>
    </row>
    <row r="11682" spans="1:10" x14ac:dyDescent="0.3">
      <c r="A11682">
        <v>3860017</v>
      </c>
      <c r="B11682" t="s">
        <v>14320</v>
      </c>
      <c r="C11682">
        <v>1</v>
      </c>
      <c r="D11682">
        <v>0</v>
      </c>
      <c r="E11682">
        <v>0.74</v>
      </c>
      <c r="F11682">
        <f t="shared" si="182"/>
        <v>0.74</v>
      </c>
      <c r="G11682" t="s">
        <v>20316</v>
      </c>
      <c r="H11682" t="s">
        <v>8</v>
      </c>
      <c r="I11682" t="s">
        <v>120</v>
      </c>
      <c r="J11682" t="s">
        <v>121</v>
      </c>
    </row>
    <row r="11683" spans="1:10" x14ac:dyDescent="0.3">
      <c r="A11683">
        <v>3860018</v>
      </c>
      <c r="B11683" t="s">
        <v>17584</v>
      </c>
      <c r="C11683">
        <v>1</v>
      </c>
      <c r="D11683">
        <v>0</v>
      </c>
      <c r="E11683">
        <v>1.81</v>
      </c>
      <c r="F11683">
        <f t="shared" si="182"/>
        <v>1.81</v>
      </c>
      <c r="G11683" t="s">
        <v>20316</v>
      </c>
      <c r="H11683" t="s">
        <v>8</v>
      </c>
      <c r="I11683" t="s">
        <v>120</v>
      </c>
      <c r="J11683" t="s">
        <v>121</v>
      </c>
    </row>
    <row r="11684" spans="1:10" x14ac:dyDescent="0.3">
      <c r="A11684">
        <v>3860018</v>
      </c>
      <c r="B11684" t="s">
        <v>17584</v>
      </c>
      <c r="C11684">
        <v>1</v>
      </c>
      <c r="D11684">
        <v>1.998</v>
      </c>
      <c r="E11684">
        <v>2.1619999999999999</v>
      </c>
      <c r="F11684">
        <f t="shared" si="182"/>
        <v>0.16399999999999992</v>
      </c>
      <c r="G11684" t="s">
        <v>20316</v>
      </c>
      <c r="H11684" t="s">
        <v>8</v>
      </c>
      <c r="I11684" t="s">
        <v>120</v>
      </c>
      <c r="J11684" t="s">
        <v>121</v>
      </c>
    </row>
    <row r="11685" spans="1:10" x14ac:dyDescent="0.3">
      <c r="A11685">
        <v>3860018</v>
      </c>
      <c r="B11685" t="s">
        <v>17584</v>
      </c>
      <c r="C11685">
        <v>1</v>
      </c>
      <c r="D11685">
        <v>2.552</v>
      </c>
      <c r="E11685">
        <v>3.089</v>
      </c>
      <c r="F11685">
        <f t="shared" si="182"/>
        <v>0.53699999999999992</v>
      </c>
      <c r="G11685" t="s">
        <v>20316</v>
      </c>
      <c r="H11685" t="s">
        <v>8</v>
      </c>
      <c r="I11685" t="s">
        <v>120</v>
      </c>
      <c r="J11685" t="s">
        <v>121</v>
      </c>
    </row>
    <row r="11686" spans="1:10" x14ac:dyDescent="0.3">
      <c r="A11686">
        <v>3860019</v>
      </c>
      <c r="B11686" t="s">
        <v>17830</v>
      </c>
      <c r="C11686">
        <v>1</v>
      </c>
      <c r="D11686">
        <v>0</v>
      </c>
      <c r="E11686">
        <v>1.4119999999999999</v>
      </c>
      <c r="F11686">
        <f t="shared" si="182"/>
        <v>1.4119999999999999</v>
      </c>
      <c r="G11686" t="s">
        <v>20316</v>
      </c>
      <c r="H11686" t="s">
        <v>8</v>
      </c>
      <c r="I11686" t="s">
        <v>120</v>
      </c>
      <c r="J11686" t="s">
        <v>121</v>
      </c>
    </row>
    <row r="11687" spans="1:10" x14ac:dyDescent="0.3">
      <c r="A11687">
        <v>3860019</v>
      </c>
      <c r="B11687" t="s">
        <v>17830</v>
      </c>
      <c r="C11687">
        <v>1</v>
      </c>
      <c r="D11687">
        <v>1.6180000000000001</v>
      </c>
      <c r="E11687">
        <v>2.7469999999999999</v>
      </c>
      <c r="F11687">
        <f t="shared" si="182"/>
        <v>1.1289999999999998</v>
      </c>
      <c r="G11687" t="s">
        <v>20316</v>
      </c>
      <c r="H11687" t="s">
        <v>8</v>
      </c>
      <c r="I11687" t="s">
        <v>120</v>
      </c>
      <c r="J11687" t="s">
        <v>121</v>
      </c>
    </row>
    <row r="11688" spans="1:10" x14ac:dyDescent="0.3">
      <c r="A11688">
        <v>3860020</v>
      </c>
      <c r="B11688" t="s">
        <v>17432</v>
      </c>
      <c r="C11688">
        <v>1</v>
      </c>
      <c r="D11688">
        <v>0</v>
      </c>
      <c r="E11688">
        <v>3.032</v>
      </c>
      <c r="F11688">
        <f t="shared" si="182"/>
        <v>3.032</v>
      </c>
      <c r="G11688" t="s">
        <v>20316</v>
      </c>
      <c r="H11688" t="s">
        <v>8</v>
      </c>
      <c r="I11688" t="s">
        <v>120</v>
      </c>
      <c r="J11688" t="s">
        <v>121</v>
      </c>
    </row>
    <row r="11689" spans="1:10" x14ac:dyDescent="0.3">
      <c r="A11689">
        <v>3860021</v>
      </c>
      <c r="B11689" t="s">
        <v>19514</v>
      </c>
      <c r="C11689">
        <v>1</v>
      </c>
      <c r="D11689">
        <v>0</v>
      </c>
      <c r="E11689">
        <v>2.2789999999999999</v>
      </c>
      <c r="F11689">
        <f t="shared" si="182"/>
        <v>2.2789999999999999</v>
      </c>
      <c r="G11689" t="s">
        <v>20316</v>
      </c>
      <c r="H11689" t="s">
        <v>8</v>
      </c>
      <c r="I11689" t="s">
        <v>120</v>
      </c>
      <c r="J11689" t="s">
        <v>121</v>
      </c>
    </row>
    <row r="11690" spans="1:10" x14ac:dyDescent="0.3">
      <c r="A11690">
        <v>3860022</v>
      </c>
      <c r="B11690" t="s">
        <v>16316</v>
      </c>
      <c r="C11690">
        <v>1</v>
      </c>
      <c r="D11690">
        <v>0</v>
      </c>
      <c r="E11690">
        <v>0.629</v>
      </c>
      <c r="F11690">
        <f t="shared" si="182"/>
        <v>0.629</v>
      </c>
      <c r="G11690" t="s">
        <v>20316</v>
      </c>
      <c r="H11690" t="s">
        <v>8</v>
      </c>
      <c r="I11690" t="s">
        <v>120</v>
      </c>
      <c r="J11690" t="s">
        <v>121</v>
      </c>
    </row>
    <row r="11691" spans="1:10" x14ac:dyDescent="0.3">
      <c r="A11691">
        <v>3860023</v>
      </c>
      <c r="B11691" t="s">
        <v>9925</v>
      </c>
      <c r="C11691">
        <v>1</v>
      </c>
      <c r="D11691">
        <v>0</v>
      </c>
      <c r="E11691">
        <v>0.56599999999999995</v>
      </c>
      <c r="F11691">
        <f t="shared" si="182"/>
        <v>0.56599999999999995</v>
      </c>
      <c r="G11691" t="s">
        <v>20316</v>
      </c>
      <c r="H11691" t="s">
        <v>8</v>
      </c>
      <c r="I11691" t="s">
        <v>120</v>
      </c>
      <c r="J11691" t="s">
        <v>121</v>
      </c>
    </row>
    <row r="11692" spans="1:10" x14ac:dyDescent="0.3">
      <c r="A11692">
        <v>3860024</v>
      </c>
      <c r="B11692" t="s">
        <v>604</v>
      </c>
      <c r="C11692">
        <v>1</v>
      </c>
      <c r="D11692">
        <v>0</v>
      </c>
      <c r="E11692">
        <v>2.92</v>
      </c>
      <c r="F11692">
        <f t="shared" si="182"/>
        <v>2.92</v>
      </c>
      <c r="G11692" t="s">
        <v>20316</v>
      </c>
      <c r="H11692" t="s">
        <v>8</v>
      </c>
      <c r="I11692" t="s">
        <v>120</v>
      </c>
      <c r="J11692" t="s">
        <v>121</v>
      </c>
    </row>
    <row r="11693" spans="1:10" x14ac:dyDescent="0.3">
      <c r="A11693">
        <v>3860025</v>
      </c>
      <c r="B11693" t="s">
        <v>15028</v>
      </c>
      <c r="C11693">
        <v>1</v>
      </c>
      <c r="D11693">
        <v>0</v>
      </c>
      <c r="E11693">
        <v>2.133</v>
      </c>
      <c r="F11693">
        <f t="shared" si="182"/>
        <v>2.133</v>
      </c>
      <c r="G11693" t="s">
        <v>20316</v>
      </c>
      <c r="H11693" t="s">
        <v>8</v>
      </c>
      <c r="I11693" t="s">
        <v>120</v>
      </c>
      <c r="J11693" t="s">
        <v>121</v>
      </c>
    </row>
    <row r="11694" spans="1:10" x14ac:dyDescent="0.3">
      <c r="A11694">
        <v>3860026</v>
      </c>
      <c r="B11694" t="s">
        <v>6312</v>
      </c>
      <c r="C11694">
        <v>1</v>
      </c>
      <c r="D11694">
        <v>9.4E-2</v>
      </c>
      <c r="E11694">
        <v>1.0429999999999999</v>
      </c>
      <c r="F11694">
        <f t="shared" si="182"/>
        <v>0.94899999999999995</v>
      </c>
      <c r="G11694" t="s">
        <v>20316</v>
      </c>
      <c r="H11694" t="s">
        <v>8</v>
      </c>
      <c r="I11694" t="s">
        <v>120</v>
      </c>
      <c r="J11694" t="s">
        <v>121</v>
      </c>
    </row>
    <row r="11695" spans="1:10" x14ac:dyDescent="0.3">
      <c r="A11695">
        <v>3860101</v>
      </c>
      <c r="B11695" t="s">
        <v>19249</v>
      </c>
      <c r="C11695">
        <v>1</v>
      </c>
      <c r="D11695">
        <v>0</v>
      </c>
      <c r="E11695">
        <v>1.603</v>
      </c>
      <c r="F11695">
        <f t="shared" si="182"/>
        <v>1.603</v>
      </c>
      <c r="G11695" t="s">
        <v>20316</v>
      </c>
      <c r="H11695" t="s">
        <v>8</v>
      </c>
      <c r="I11695" t="s">
        <v>120</v>
      </c>
      <c r="J11695" t="s">
        <v>121</v>
      </c>
    </row>
    <row r="11696" spans="1:10" x14ac:dyDescent="0.3">
      <c r="A11696">
        <v>3860105</v>
      </c>
      <c r="B11696" t="s">
        <v>12017</v>
      </c>
      <c r="C11696">
        <v>1</v>
      </c>
      <c r="D11696">
        <v>0</v>
      </c>
      <c r="E11696">
        <v>0.71099999999999997</v>
      </c>
      <c r="F11696">
        <f t="shared" si="182"/>
        <v>0.71099999999999997</v>
      </c>
      <c r="G11696" t="s">
        <v>20316</v>
      </c>
      <c r="H11696" t="s">
        <v>8</v>
      </c>
      <c r="I11696" t="s">
        <v>120</v>
      </c>
      <c r="J11696" t="s">
        <v>121</v>
      </c>
    </row>
    <row r="11697" spans="1:10" x14ac:dyDescent="0.3">
      <c r="A11697">
        <v>3860107</v>
      </c>
      <c r="B11697" t="s">
        <v>566</v>
      </c>
      <c r="C11697">
        <v>1</v>
      </c>
      <c r="D11697">
        <v>0.33700000000000002</v>
      </c>
      <c r="E11697">
        <v>0.41399999999999998</v>
      </c>
      <c r="F11697">
        <f t="shared" si="182"/>
        <v>7.6999999999999957E-2</v>
      </c>
      <c r="G11697" t="s">
        <v>20316</v>
      </c>
      <c r="H11697" t="s">
        <v>8</v>
      </c>
      <c r="I11697" t="s">
        <v>120</v>
      </c>
      <c r="J11697" t="s">
        <v>121</v>
      </c>
    </row>
    <row r="11698" spans="1:10" x14ac:dyDescent="0.3">
      <c r="A11698">
        <v>3860109</v>
      </c>
      <c r="B11698" t="s">
        <v>2423</v>
      </c>
      <c r="C11698">
        <v>1</v>
      </c>
      <c r="D11698">
        <v>0</v>
      </c>
      <c r="E11698">
        <v>0.38400000000000001</v>
      </c>
      <c r="F11698">
        <f t="shared" si="182"/>
        <v>0.38400000000000001</v>
      </c>
      <c r="G11698" t="s">
        <v>20316</v>
      </c>
      <c r="H11698" t="s">
        <v>8</v>
      </c>
      <c r="I11698" t="s">
        <v>120</v>
      </c>
      <c r="J11698" t="s">
        <v>121</v>
      </c>
    </row>
    <row r="11699" spans="1:10" x14ac:dyDescent="0.3">
      <c r="A11699">
        <v>3860112</v>
      </c>
      <c r="B11699" t="s">
        <v>12904</v>
      </c>
      <c r="C11699">
        <v>1</v>
      </c>
      <c r="D11699">
        <v>0</v>
      </c>
      <c r="E11699">
        <v>0.39700000000000002</v>
      </c>
      <c r="F11699">
        <f t="shared" si="182"/>
        <v>0.39700000000000002</v>
      </c>
      <c r="G11699" t="s">
        <v>20316</v>
      </c>
      <c r="H11699" t="s">
        <v>8</v>
      </c>
      <c r="I11699" t="s">
        <v>120</v>
      </c>
      <c r="J11699" t="s">
        <v>121</v>
      </c>
    </row>
    <row r="11700" spans="1:10" x14ac:dyDescent="0.3">
      <c r="A11700">
        <v>3860113</v>
      </c>
      <c r="B11700" t="s">
        <v>9844</v>
      </c>
      <c r="C11700">
        <v>1</v>
      </c>
      <c r="D11700">
        <v>0</v>
      </c>
      <c r="E11700">
        <v>0.16900000000000001</v>
      </c>
      <c r="F11700">
        <f t="shared" si="182"/>
        <v>0.16900000000000001</v>
      </c>
      <c r="G11700" t="s">
        <v>20316</v>
      </c>
      <c r="H11700" t="s">
        <v>8</v>
      </c>
      <c r="I11700" t="s">
        <v>120</v>
      </c>
      <c r="J11700" t="s">
        <v>121</v>
      </c>
    </row>
    <row r="11701" spans="1:10" x14ac:dyDescent="0.3">
      <c r="A11701">
        <v>3860114</v>
      </c>
      <c r="B11701" t="s">
        <v>2405</v>
      </c>
      <c r="C11701">
        <v>1</v>
      </c>
      <c r="D11701">
        <v>0</v>
      </c>
      <c r="E11701">
        <v>0.434</v>
      </c>
      <c r="F11701">
        <f t="shared" si="182"/>
        <v>0.434</v>
      </c>
      <c r="G11701" t="s">
        <v>20316</v>
      </c>
      <c r="H11701" t="s">
        <v>8</v>
      </c>
      <c r="I11701" t="s">
        <v>120</v>
      </c>
      <c r="J11701" t="s">
        <v>121</v>
      </c>
    </row>
    <row r="11702" spans="1:10" x14ac:dyDescent="0.3">
      <c r="A11702">
        <v>3860115</v>
      </c>
      <c r="B11702" t="s">
        <v>4711</v>
      </c>
      <c r="C11702">
        <v>1</v>
      </c>
      <c r="D11702">
        <v>0</v>
      </c>
      <c r="E11702">
        <v>0.54300000000000004</v>
      </c>
      <c r="F11702">
        <f t="shared" si="182"/>
        <v>0.54300000000000004</v>
      </c>
      <c r="G11702" t="s">
        <v>20316</v>
      </c>
      <c r="H11702" t="s">
        <v>8</v>
      </c>
      <c r="I11702" t="s">
        <v>120</v>
      </c>
      <c r="J11702" t="s">
        <v>121</v>
      </c>
    </row>
    <row r="11703" spans="1:10" x14ac:dyDescent="0.3">
      <c r="A11703">
        <v>3860116</v>
      </c>
      <c r="B11703" t="s">
        <v>1633</v>
      </c>
      <c r="C11703">
        <v>1</v>
      </c>
      <c r="D11703">
        <v>0</v>
      </c>
      <c r="E11703">
        <v>0.11799999999999999</v>
      </c>
      <c r="F11703">
        <f t="shared" si="182"/>
        <v>0.11799999999999999</v>
      </c>
      <c r="G11703" t="s">
        <v>20316</v>
      </c>
      <c r="H11703" t="s">
        <v>8</v>
      </c>
      <c r="I11703" t="s">
        <v>120</v>
      </c>
      <c r="J11703" t="s">
        <v>121</v>
      </c>
    </row>
    <row r="11704" spans="1:10" x14ac:dyDescent="0.3">
      <c r="A11704">
        <v>3860118</v>
      </c>
      <c r="B11704" t="s">
        <v>485</v>
      </c>
      <c r="C11704">
        <v>1</v>
      </c>
      <c r="D11704">
        <v>0</v>
      </c>
      <c r="E11704">
        <v>0.124</v>
      </c>
      <c r="F11704">
        <f t="shared" si="182"/>
        <v>0.124</v>
      </c>
      <c r="G11704" t="s">
        <v>20316</v>
      </c>
      <c r="H11704" t="s">
        <v>8</v>
      </c>
      <c r="I11704" t="s">
        <v>120</v>
      </c>
      <c r="J11704" t="s">
        <v>121</v>
      </c>
    </row>
    <row r="11705" spans="1:10" x14ac:dyDescent="0.3">
      <c r="A11705">
        <v>3860119</v>
      </c>
      <c r="B11705" t="s">
        <v>972</v>
      </c>
      <c r="C11705">
        <v>1</v>
      </c>
      <c r="D11705">
        <v>0</v>
      </c>
      <c r="E11705">
        <v>0.6</v>
      </c>
      <c r="F11705">
        <f t="shared" si="182"/>
        <v>0.6</v>
      </c>
      <c r="G11705" t="s">
        <v>20316</v>
      </c>
      <c r="H11705" t="s">
        <v>8</v>
      </c>
      <c r="I11705" t="s">
        <v>120</v>
      </c>
      <c r="J11705" t="s">
        <v>121</v>
      </c>
    </row>
    <row r="11706" spans="1:10" x14ac:dyDescent="0.3">
      <c r="A11706">
        <v>3860120</v>
      </c>
      <c r="B11706" t="s">
        <v>5280</v>
      </c>
      <c r="C11706">
        <v>1</v>
      </c>
      <c r="D11706">
        <v>0</v>
      </c>
      <c r="E11706">
        <v>0.153</v>
      </c>
      <c r="F11706">
        <f t="shared" si="182"/>
        <v>0.153</v>
      </c>
      <c r="G11706" t="s">
        <v>20316</v>
      </c>
      <c r="H11706" t="s">
        <v>8</v>
      </c>
      <c r="I11706" t="s">
        <v>120</v>
      </c>
      <c r="J11706" t="s">
        <v>121</v>
      </c>
    </row>
    <row r="11707" spans="1:10" x14ac:dyDescent="0.3">
      <c r="A11707">
        <v>3860121</v>
      </c>
      <c r="B11707" t="s">
        <v>14650</v>
      </c>
      <c r="C11707">
        <v>1</v>
      </c>
      <c r="D11707">
        <v>0</v>
      </c>
      <c r="E11707">
        <v>0.38800000000000001</v>
      </c>
      <c r="F11707">
        <f t="shared" si="182"/>
        <v>0.38800000000000001</v>
      </c>
      <c r="G11707" t="s">
        <v>20316</v>
      </c>
      <c r="H11707" t="s">
        <v>8</v>
      </c>
      <c r="I11707" t="s">
        <v>120</v>
      </c>
      <c r="J11707" t="s">
        <v>121</v>
      </c>
    </row>
    <row r="11708" spans="1:10" x14ac:dyDescent="0.3">
      <c r="A11708">
        <v>3860123</v>
      </c>
      <c r="B11708" t="s">
        <v>546</v>
      </c>
      <c r="C11708">
        <v>1</v>
      </c>
      <c r="D11708">
        <v>0</v>
      </c>
      <c r="E11708">
        <v>0.61199999999999999</v>
      </c>
      <c r="F11708">
        <f t="shared" si="182"/>
        <v>0.61199999999999999</v>
      </c>
      <c r="G11708" t="s">
        <v>20316</v>
      </c>
      <c r="H11708" t="s">
        <v>8</v>
      </c>
      <c r="I11708" t="s">
        <v>120</v>
      </c>
      <c r="J11708" t="s">
        <v>121</v>
      </c>
    </row>
    <row r="11709" spans="1:10" x14ac:dyDescent="0.3">
      <c r="A11709">
        <v>3860124</v>
      </c>
      <c r="B11709" t="s">
        <v>7795</v>
      </c>
      <c r="C11709">
        <v>1</v>
      </c>
      <c r="D11709">
        <v>0.12</v>
      </c>
      <c r="E11709">
        <v>0.65900000000000003</v>
      </c>
      <c r="F11709">
        <f t="shared" si="182"/>
        <v>0.53900000000000003</v>
      </c>
      <c r="G11709" t="s">
        <v>20316</v>
      </c>
      <c r="H11709" t="s">
        <v>8</v>
      </c>
      <c r="I11709" t="s">
        <v>120</v>
      </c>
      <c r="J11709" t="s">
        <v>121</v>
      </c>
    </row>
    <row r="11710" spans="1:10" x14ac:dyDescent="0.3">
      <c r="A11710">
        <v>3860125</v>
      </c>
      <c r="B11710" t="s">
        <v>998</v>
      </c>
      <c r="C11710">
        <v>1</v>
      </c>
      <c r="D11710">
        <v>0.32900000000000001</v>
      </c>
      <c r="E11710">
        <v>0.80100000000000005</v>
      </c>
      <c r="F11710">
        <f t="shared" si="182"/>
        <v>0.47200000000000003</v>
      </c>
      <c r="G11710" t="s">
        <v>20316</v>
      </c>
      <c r="H11710" t="s">
        <v>8</v>
      </c>
      <c r="I11710" t="s">
        <v>120</v>
      </c>
      <c r="J11710" t="s">
        <v>121</v>
      </c>
    </row>
    <row r="11711" spans="1:10" x14ac:dyDescent="0.3">
      <c r="A11711">
        <v>3860126</v>
      </c>
      <c r="B11711" t="s">
        <v>1003</v>
      </c>
      <c r="C11711">
        <v>1</v>
      </c>
      <c r="D11711">
        <v>0</v>
      </c>
      <c r="E11711">
        <v>9.1999999999999998E-2</v>
      </c>
      <c r="F11711">
        <f t="shared" si="182"/>
        <v>9.1999999999999998E-2</v>
      </c>
      <c r="G11711" t="s">
        <v>20316</v>
      </c>
      <c r="H11711" t="s">
        <v>8</v>
      </c>
      <c r="I11711" t="s">
        <v>120</v>
      </c>
      <c r="J11711" t="s">
        <v>121</v>
      </c>
    </row>
    <row r="11712" spans="1:10" x14ac:dyDescent="0.3">
      <c r="A11712">
        <v>3860128</v>
      </c>
      <c r="B11712" t="s">
        <v>9768</v>
      </c>
      <c r="C11712">
        <v>1</v>
      </c>
      <c r="D11712">
        <v>0</v>
      </c>
      <c r="E11712">
        <v>0.87</v>
      </c>
      <c r="F11712">
        <f t="shared" si="182"/>
        <v>0.87</v>
      </c>
      <c r="G11712" t="s">
        <v>20316</v>
      </c>
      <c r="H11712" t="s">
        <v>8</v>
      </c>
      <c r="I11712" t="s">
        <v>120</v>
      </c>
      <c r="J11712" t="s">
        <v>121</v>
      </c>
    </row>
    <row r="11713" spans="1:10" x14ac:dyDescent="0.3">
      <c r="A11713">
        <v>3860129</v>
      </c>
      <c r="B11713" t="s">
        <v>8502</v>
      </c>
      <c r="C11713">
        <v>1</v>
      </c>
      <c r="D11713">
        <v>0</v>
      </c>
      <c r="E11713">
        <v>0.13600000000000001</v>
      </c>
      <c r="F11713">
        <f t="shared" si="182"/>
        <v>0.13600000000000001</v>
      </c>
      <c r="G11713" t="s">
        <v>20316</v>
      </c>
      <c r="H11713" t="s">
        <v>8</v>
      </c>
      <c r="I11713" t="s">
        <v>120</v>
      </c>
      <c r="J11713" t="s">
        <v>121</v>
      </c>
    </row>
    <row r="11714" spans="1:10" x14ac:dyDescent="0.3">
      <c r="A11714">
        <v>3860130</v>
      </c>
      <c r="B11714" t="s">
        <v>7399</v>
      </c>
      <c r="C11714">
        <v>1</v>
      </c>
      <c r="D11714">
        <v>0</v>
      </c>
      <c r="E11714">
        <v>0.112</v>
      </c>
      <c r="F11714">
        <f t="shared" si="182"/>
        <v>0.112</v>
      </c>
      <c r="G11714" t="s">
        <v>20316</v>
      </c>
      <c r="H11714" t="s">
        <v>8</v>
      </c>
      <c r="I11714" t="s">
        <v>120</v>
      </c>
      <c r="J11714" t="s">
        <v>121</v>
      </c>
    </row>
    <row r="11715" spans="1:10" x14ac:dyDescent="0.3">
      <c r="A11715">
        <v>3860130</v>
      </c>
      <c r="B11715" t="s">
        <v>7399</v>
      </c>
      <c r="C11715">
        <v>1</v>
      </c>
      <c r="D11715">
        <v>0.152</v>
      </c>
      <c r="E11715">
        <v>0.38600000000000001</v>
      </c>
      <c r="F11715">
        <f t="shared" ref="F11715:F11778" si="183">E11715-D11715</f>
        <v>0.23400000000000001</v>
      </c>
      <c r="G11715" t="s">
        <v>20316</v>
      </c>
      <c r="H11715" t="s">
        <v>8</v>
      </c>
      <c r="I11715" t="s">
        <v>120</v>
      </c>
      <c r="J11715" t="s">
        <v>121</v>
      </c>
    </row>
    <row r="11716" spans="1:10" x14ac:dyDescent="0.3">
      <c r="A11716">
        <v>3860131</v>
      </c>
      <c r="B11716" t="s">
        <v>15962</v>
      </c>
      <c r="C11716">
        <v>1</v>
      </c>
      <c r="D11716">
        <v>0</v>
      </c>
      <c r="E11716">
        <v>0.51</v>
      </c>
      <c r="F11716">
        <f t="shared" si="183"/>
        <v>0.51</v>
      </c>
      <c r="G11716" t="s">
        <v>20316</v>
      </c>
      <c r="H11716" t="s">
        <v>8</v>
      </c>
      <c r="I11716" t="s">
        <v>120</v>
      </c>
      <c r="J11716" t="s">
        <v>121</v>
      </c>
    </row>
    <row r="11717" spans="1:10" x14ac:dyDescent="0.3">
      <c r="A11717">
        <v>3860133</v>
      </c>
      <c r="B11717" t="s">
        <v>2775</v>
      </c>
      <c r="C11717">
        <v>1</v>
      </c>
      <c r="D11717">
        <v>4.2999999999999997E-2</v>
      </c>
      <c r="E11717">
        <v>0.748</v>
      </c>
      <c r="F11717">
        <f t="shared" si="183"/>
        <v>0.70499999999999996</v>
      </c>
      <c r="G11717" t="s">
        <v>20316</v>
      </c>
      <c r="H11717" t="s">
        <v>8</v>
      </c>
      <c r="I11717" t="s">
        <v>120</v>
      </c>
      <c r="J11717" t="s">
        <v>121</v>
      </c>
    </row>
    <row r="11718" spans="1:10" x14ac:dyDescent="0.3">
      <c r="A11718">
        <v>3860134</v>
      </c>
      <c r="B11718" t="s">
        <v>869</v>
      </c>
      <c r="C11718">
        <v>1</v>
      </c>
      <c r="D11718">
        <v>0</v>
      </c>
      <c r="E11718">
        <v>0.29599999999999999</v>
      </c>
      <c r="F11718">
        <f t="shared" si="183"/>
        <v>0.29599999999999999</v>
      </c>
      <c r="G11718" t="s">
        <v>20316</v>
      </c>
      <c r="H11718" t="s">
        <v>8</v>
      </c>
      <c r="I11718" t="s">
        <v>120</v>
      </c>
      <c r="J11718" t="s">
        <v>121</v>
      </c>
    </row>
    <row r="11719" spans="1:10" x14ac:dyDescent="0.3">
      <c r="A11719">
        <v>3860135</v>
      </c>
      <c r="B11719" t="s">
        <v>2358</v>
      </c>
      <c r="C11719">
        <v>1</v>
      </c>
      <c r="D11719">
        <v>0</v>
      </c>
      <c r="E11719">
        <v>0.30299999999999999</v>
      </c>
      <c r="F11719">
        <f t="shared" si="183"/>
        <v>0.30299999999999999</v>
      </c>
      <c r="G11719" t="s">
        <v>20316</v>
      </c>
      <c r="H11719" t="s">
        <v>8</v>
      </c>
      <c r="I11719" t="s">
        <v>120</v>
      </c>
      <c r="J11719" t="s">
        <v>121</v>
      </c>
    </row>
    <row r="11720" spans="1:10" x14ac:dyDescent="0.3">
      <c r="A11720">
        <v>3860136</v>
      </c>
      <c r="B11720" t="s">
        <v>569</v>
      </c>
      <c r="C11720">
        <v>1</v>
      </c>
      <c r="D11720">
        <v>0</v>
      </c>
      <c r="E11720">
        <v>1.012</v>
      </c>
      <c r="F11720">
        <f t="shared" si="183"/>
        <v>1.012</v>
      </c>
      <c r="G11720" t="s">
        <v>20316</v>
      </c>
      <c r="H11720" t="s">
        <v>8</v>
      </c>
      <c r="I11720" t="s">
        <v>120</v>
      </c>
      <c r="J11720" t="s">
        <v>121</v>
      </c>
    </row>
    <row r="11721" spans="1:10" x14ac:dyDescent="0.3">
      <c r="A11721">
        <v>3860137</v>
      </c>
      <c r="B11721" t="s">
        <v>333</v>
      </c>
      <c r="C11721">
        <v>1</v>
      </c>
      <c r="D11721">
        <v>0</v>
      </c>
      <c r="E11721">
        <v>0.17899999999999999</v>
      </c>
      <c r="F11721">
        <f t="shared" si="183"/>
        <v>0.17899999999999999</v>
      </c>
      <c r="G11721" t="s">
        <v>20316</v>
      </c>
      <c r="H11721" t="s">
        <v>8</v>
      </c>
      <c r="I11721" t="s">
        <v>120</v>
      </c>
      <c r="J11721" t="s">
        <v>121</v>
      </c>
    </row>
    <row r="11722" spans="1:10" x14ac:dyDescent="0.3">
      <c r="A11722">
        <v>3860138</v>
      </c>
      <c r="B11722" t="s">
        <v>6787</v>
      </c>
      <c r="C11722">
        <v>1</v>
      </c>
      <c r="D11722">
        <v>0</v>
      </c>
      <c r="E11722">
        <v>0.10100000000000001</v>
      </c>
      <c r="F11722">
        <f t="shared" si="183"/>
        <v>0.10100000000000001</v>
      </c>
      <c r="G11722" t="s">
        <v>20316</v>
      </c>
      <c r="H11722" t="s">
        <v>8</v>
      </c>
      <c r="I11722" t="s">
        <v>120</v>
      </c>
      <c r="J11722" t="s">
        <v>121</v>
      </c>
    </row>
    <row r="11723" spans="1:10" x14ac:dyDescent="0.3">
      <c r="A11723">
        <v>3860139</v>
      </c>
      <c r="B11723" t="s">
        <v>4624</v>
      </c>
      <c r="C11723">
        <v>1</v>
      </c>
      <c r="D11723">
        <v>0</v>
      </c>
      <c r="E11723">
        <v>1.294</v>
      </c>
      <c r="F11723">
        <f t="shared" si="183"/>
        <v>1.294</v>
      </c>
      <c r="G11723" t="s">
        <v>20316</v>
      </c>
      <c r="H11723" t="s">
        <v>8</v>
      </c>
      <c r="I11723" t="s">
        <v>120</v>
      </c>
      <c r="J11723" t="s">
        <v>121</v>
      </c>
    </row>
    <row r="11724" spans="1:10" x14ac:dyDescent="0.3">
      <c r="A11724">
        <v>3860140</v>
      </c>
      <c r="B11724" t="s">
        <v>2001</v>
      </c>
      <c r="C11724">
        <v>1</v>
      </c>
      <c r="D11724">
        <v>0</v>
      </c>
      <c r="E11724">
        <v>0.23799999999999999</v>
      </c>
      <c r="F11724">
        <f t="shared" si="183"/>
        <v>0.23799999999999999</v>
      </c>
      <c r="G11724" t="s">
        <v>20316</v>
      </c>
      <c r="H11724" t="s">
        <v>8</v>
      </c>
      <c r="I11724" t="s">
        <v>120</v>
      </c>
      <c r="J11724" t="s">
        <v>121</v>
      </c>
    </row>
    <row r="11725" spans="1:10" x14ac:dyDescent="0.3">
      <c r="A11725">
        <v>3860141</v>
      </c>
      <c r="B11725" t="s">
        <v>7398</v>
      </c>
      <c r="C11725">
        <v>1</v>
      </c>
      <c r="D11725">
        <v>0</v>
      </c>
      <c r="E11725">
        <v>0.112</v>
      </c>
      <c r="F11725">
        <f t="shared" si="183"/>
        <v>0.112</v>
      </c>
      <c r="G11725" t="s">
        <v>20316</v>
      </c>
      <c r="H11725" t="s">
        <v>8</v>
      </c>
      <c r="I11725" t="s">
        <v>120</v>
      </c>
      <c r="J11725" t="s">
        <v>121</v>
      </c>
    </row>
    <row r="11726" spans="1:10" x14ac:dyDescent="0.3">
      <c r="A11726">
        <v>3860141</v>
      </c>
      <c r="B11726" t="s">
        <v>7398</v>
      </c>
      <c r="C11726">
        <v>1</v>
      </c>
      <c r="D11726">
        <v>0.42399999999999999</v>
      </c>
      <c r="E11726">
        <v>0.68200000000000005</v>
      </c>
      <c r="F11726">
        <f t="shared" si="183"/>
        <v>0.25800000000000006</v>
      </c>
      <c r="G11726" t="s">
        <v>20316</v>
      </c>
      <c r="H11726" t="s">
        <v>8</v>
      </c>
      <c r="I11726" t="s">
        <v>120</v>
      </c>
      <c r="J11726" t="s">
        <v>121</v>
      </c>
    </row>
    <row r="11727" spans="1:10" x14ac:dyDescent="0.3">
      <c r="A11727">
        <v>3860142</v>
      </c>
      <c r="B11727" t="s">
        <v>783</v>
      </c>
      <c r="C11727">
        <v>1</v>
      </c>
      <c r="D11727">
        <v>0</v>
      </c>
      <c r="E11727">
        <v>0.437</v>
      </c>
      <c r="F11727">
        <f t="shared" si="183"/>
        <v>0.437</v>
      </c>
      <c r="G11727" t="s">
        <v>20316</v>
      </c>
      <c r="H11727" t="s">
        <v>8</v>
      </c>
      <c r="I11727" t="s">
        <v>120</v>
      </c>
      <c r="J11727" t="s">
        <v>121</v>
      </c>
    </row>
    <row r="11728" spans="1:10" x14ac:dyDescent="0.3">
      <c r="A11728">
        <v>3860143</v>
      </c>
      <c r="B11728" t="s">
        <v>9220</v>
      </c>
      <c r="C11728">
        <v>1</v>
      </c>
      <c r="D11728">
        <v>0</v>
      </c>
      <c r="E11728">
        <v>0.152</v>
      </c>
      <c r="F11728">
        <f t="shared" si="183"/>
        <v>0.152</v>
      </c>
      <c r="G11728" t="s">
        <v>20316</v>
      </c>
      <c r="H11728" t="s">
        <v>8</v>
      </c>
      <c r="I11728" t="s">
        <v>120</v>
      </c>
      <c r="J11728" t="s">
        <v>121</v>
      </c>
    </row>
    <row r="11729" spans="1:10" x14ac:dyDescent="0.3">
      <c r="A11729">
        <v>3860144</v>
      </c>
      <c r="B11729" t="s">
        <v>12391</v>
      </c>
      <c r="C11729">
        <v>1</v>
      </c>
      <c r="D11729">
        <v>0</v>
      </c>
      <c r="E11729">
        <v>0.311</v>
      </c>
      <c r="F11729">
        <f t="shared" si="183"/>
        <v>0.311</v>
      </c>
      <c r="G11729" t="s">
        <v>20316</v>
      </c>
      <c r="H11729" t="s">
        <v>8</v>
      </c>
      <c r="I11729" t="s">
        <v>120</v>
      </c>
      <c r="J11729" t="s">
        <v>121</v>
      </c>
    </row>
    <row r="11730" spans="1:10" x14ac:dyDescent="0.3">
      <c r="A11730">
        <v>3860145</v>
      </c>
      <c r="B11730" t="s">
        <v>15530</v>
      </c>
      <c r="C11730">
        <v>1</v>
      </c>
      <c r="D11730">
        <v>0.46700000000000003</v>
      </c>
      <c r="E11730">
        <v>0.62</v>
      </c>
      <c r="F11730">
        <f t="shared" si="183"/>
        <v>0.15299999999999997</v>
      </c>
      <c r="G11730" t="s">
        <v>20316</v>
      </c>
      <c r="H11730" t="s">
        <v>8</v>
      </c>
      <c r="I11730" t="s">
        <v>120</v>
      </c>
      <c r="J11730" t="s">
        <v>121</v>
      </c>
    </row>
    <row r="11731" spans="1:10" x14ac:dyDescent="0.3">
      <c r="A11731">
        <v>3860146</v>
      </c>
      <c r="B11731" t="s">
        <v>4967</v>
      </c>
      <c r="C11731">
        <v>1</v>
      </c>
      <c r="D11731">
        <v>0</v>
      </c>
      <c r="E11731">
        <v>0.32400000000000001</v>
      </c>
      <c r="F11731">
        <f t="shared" si="183"/>
        <v>0.32400000000000001</v>
      </c>
      <c r="G11731" t="s">
        <v>20316</v>
      </c>
      <c r="H11731" t="s">
        <v>8</v>
      </c>
      <c r="I11731" t="s">
        <v>120</v>
      </c>
      <c r="J11731" t="s">
        <v>121</v>
      </c>
    </row>
    <row r="11732" spans="1:10" x14ac:dyDescent="0.3">
      <c r="A11732">
        <v>3860147</v>
      </c>
      <c r="B11732" t="s">
        <v>3796</v>
      </c>
      <c r="C11732">
        <v>1</v>
      </c>
      <c r="D11732">
        <v>0</v>
      </c>
      <c r="E11732">
        <v>0.249</v>
      </c>
      <c r="F11732">
        <f t="shared" si="183"/>
        <v>0.249</v>
      </c>
      <c r="G11732" t="s">
        <v>20316</v>
      </c>
      <c r="H11732" t="s">
        <v>8</v>
      </c>
      <c r="I11732" t="s">
        <v>120</v>
      </c>
      <c r="J11732" t="s">
        <v>121</v>
      </c>
    </row>
    <row r="11733" spans="1:10" x14ac:dyDescent="0.3">
      <c r="A11733">
        <v>3860148</v>
      </c>
      <c r="B11733" t="s">
        <v>4113</v>
      </c>
      <c r="C11733">
        <v>1</v>
      </c>
      <c r="D11733">
        <v>0</v>
      </c>
      <c r="E11733">
        <v>0.17</v>
      </c>
      <c r="F11733">
        <f t="shared" si="183"/>
        <v>0.17</v>
      </c>
      <c r="G11733" t="s">
        <v>20316</v>
      </c>
      <c r="H11733" t="s">
        <v>8</v>
      </c>
      <c r="I11733" t="s">
        <v>120</v>
      </c>
      <c r="J11733" t="s">
        <v>121</v>
      </c>
    </row>
    <row r="11734" spans="1:10" x14ac:dyDescent="0.3">
      <c r="A11734">
        <v>3860149</v>
      </c>
      <c r="B11734" t="s">
        <v>2687</v>
      </c>
      <c r="C11734">
        <v>1</v>
      </c>
      <c r="D11734">
        <v>0</v>
      </c>
      <c r="E11734">
        <v>0.124</v>
      </c>
      <c r="F11734">
        <f t="shared" si="183"/>
        <v>0.124</v>
      </c>
      <c r="G11734" t="s">
        <v>20316</v>
      </c>
      <c r="H11734" t="s">
        <v>8</v>
      </c>
      <c r="I11734" t="s">
        <v>120</v>
      </c>
      <c r="J11734" t="s">
        <v>121</v>
      </c>
    </row>
    <row r="11735" spans="1:10" x14ac:dyDescent="0.3">
      <c r="A11735">
        <v>3860150</v>
      </c>
      <c r="B11735" t="s">
        <v>4236</v>
      </c>
      <c r="C11735">
        <v>1</v>
      </c>
      <c r="D11735">
        <v>0</v>
      </c>
      <c r="E11735">
        <v>0.17799999999999999</v>
      </c>
      <c r="F11735">
        <f t="shared" si="183"/>
        <v>0.17799999999999999</v>
      </c>
      <c r="G11735" t="s">
        <v>20316</v>
      </c>
      <c r="H11735" t="s">
        <v>8</v>
      </c>
      <c r="I11735" t="s">
        <v>120</v>
      </c>
      <c r="J11735" t="s">
        <v>121</v>
      </c>
    </row>
    <row r="11736" spans="1:10" x14ac:dyDescent="0.3">
      <c r="A11736">
        <v>3860151</v>
      </c>
      <c r="B11736" t="s">
        <v>8685</v>
      </c>
      <c r="C11736">
        <v>1</v>
      </c>
      <c r="D11736">
        <v>0</v>
      </c>
      <c r="E11736">
        <v>0.34</v>
      </c>
      <c r="F11736">
        <f t="shared" si="183"/>
        <v>0.34</v>
      </c>
      <c r="G11736" t="s">
        <v>20316</v>
      </c>
      <c r="H11736" t="s">
        <v>8</v>
      </c>
      <c r="I11736" t="s">
        <v>120</v>
      </c>
      <c r="J11736" t="s">
        <v>121</v>
      </c>
    </row>
    <row r="11737" spans="1:10" x14ac:dyDescent="0.3">
      <c r="A11737">
        <v>3860151</v>
      </c>
      <c r="B11737" t="s">
        <v>8685</v>
      </c>
      <c r="C11737">
        <v>1</v>
      </c>
      <c r="D11737">
        <v>0.74</v>
      </c>
      <c r="E11737">
        <v>1.0589999999999999</v>
      </c>
      <c r="F11737">
        <f t="shared" si="183"/>
        <v>0.31899999999999995</v>
      </c>
      <c r="G11737" t="s">
        <v>20316</v>
      </c>
      <c r="H11737" t="s">
        <v>8</v>
      </c>
      <c r="I11737" t="s">
        <v>120</v>
      </c>
      <c r="J11737" t="s">
        <v>121</v>
      </c>
    </row>
    <row r="11738" spans="1:10" x14ac:dyDescent="0.3">
      <c r="A11738">
        <v>3860152</v>
      </c>
      <c r="B11738" t="s">
        <v>1281</v>
      </c>
      <c r="C11738">
        <v>1</v>
      </c>
      <c r="D11738">
        <v>0</v>
      </c>
      <c r="E11738">
        <v>0.218</v>
      </c>
      <c r="F11738">
        <f t="shared" si="183"/>
        <v>0.218</v>
      </c>
      <c r="G11738" t="s">
        <v>20316</v>
      </c>
      <c r="H11738" t="s">
        <v>8</v>
      </c>
      <c r="I11738" t="s">
        <v>120</v>
      </c>
      <c r="J11738" t="s">
        <v>121</v>
      </c>
    </row>
    <row r="11739" spans="1:10" x14ac:dyDescent="0.3">
      <c r="A11739">
        <v>3860153</v>
      </c>
      <c r="B11739" t="s">
        <v>7207</v>
      </c>
      <c r="C11739">
        <v>1</v>
      </c>
      <c r="D11739">
        <v>0</v>
      </c>
      <c r="E11739">
        <v>0.109</v>
      </c>
      <c r="F11739">
        <f t="shared" si="183"/>
        <v>0.109</v>
      </c>
      <c r="G11739" t="s">
        <v>20316</v>
      </c>
      <c r="H11739" t="s">
        <v>8</v>
      </c>
      <c r="I11739" t="s">
        <v>120</v>
      </c>
      <c r="J11739" t="s">
        <v>121</v>
      </c>
    </row>
    <row r="11740" spans="1:10" x14ac:dyDescent="0.3">
      <c r="A11740">
        <v>3860154</v>
      </c>
      <c r="B11740" t="s">
        <v>8056</v>
      </c>
      <c r="C11740">
        <v>1</v>
      </c>
      <c r="D11740">
        <v>0</v>
      </c>
      <c r="E11740">
        <v>0.97599999999999998</v>
      </c>
      <c r="F11740">
        <f t="shared" si="183"/>
        <v>0.97599999999999998</v>
      </c>
      <c r="G11740" t="s">
        <v>20316</v>
      </c>
      <c r="H11740" t="s">
        <v>8</v>
      </c>
      <c r="I11740" t="s">
        <v>120</v>
      </c>
      <c r="J11740" t="s">
        <v>121</v>
      </c>
    </row>
    <row r="11741" spans="1:10" x14ac:dyDescent="0.3">
      <c r="A11741">
        <v>3860155</v>
      </c>
      <c r="B11741" t="s">
        <v>12611</v>
      </c>
      <c r="C11741">
        <v>1</v>
      </c>
      <c r="D11741">
        <v>0</v>
      </c>
      <c r="E11741">
        <v>0.74099999999999999</v>
      </c>
      <c r="F11741">
        <f t="shared" si="183"/>
        <v>0.74099999999999999</v>
      </c>
      <c r="G11741" t="s">
        <v>20316</v>
      </c>
      <c r="H11741" t="s">
        <v>8</v>
      </c>
      <c r="I11741" t="s">
        <v>120</v>
      </c>
      <c r="J11741" t="s">
        <v>121</v>
      </c>
    </row>
    <row r="11742" spans="1:10" x14ac:dyDescent="0.3">
      <c r="A11742">
        <v>3860156</v>
      </c>
      <c r="B11742" t="s">
        <v>12262</v>
      </c>
      <c r="C11742">
        <v>1</v>
      </c>
      <c r="D11742">
        <v>0</v>
      </c>
      <c r="E11742">
        <v>1.7549999999999999</v>
      </c>
      <c r="F11742">
        <f t="shared" si="183"/>
        <v>1.7549999999999999</v>
      </c>
      <c r="G11742" t="s">
        <v>20316</v>
      </c>
      <c r="H11742" t="s">
        <v>8</v>
      </c>
      <c r="I11742" t="s">
        <v>120</v>
      </c>
      <c r="J11742" t="s">
        <v>121</v>
      </c>
    </row>
    <row r="11743" spans="1:10" x14ac:dyDescent="0.3">
      <c r="A11743">
        <v>3860156</v>
      </c>
      <c r="B11743" t="s">
        <v>12262</v>
      </c>
      <c r="C11743">
        <v>1</v>
      </c>
      <c r="D11743">
        <v>1.881</v>
      </c>
      <c r="E11743">
        <v>2.1880000000000002</v>
      </c>
      <c r="F11743">
        <f t="shared" si="183"/>
        <v>0.30700000000000016</v>
      </c>
      <c r="G11743" t="s">
        <v>20316</v>
      </c>
      <c r="H11743" t="s">
        <v>8</v>
      </c>
      <c r="I11743" t="s">
        <v>120</v>
      </c>
      <c r="J11743" t="s">
        <v>121</v>
      </c>
    </row>
    <row r="11744" spans="1:10" x14ac:dyDescent="0.3">
      <c r="A11744">
        <v>3860158</v>
      </c>
      <c r="B11744" t="s">
        <v>1128</v>
      </c>
      <c r="C11744">
        <v>1</v>
      </c>
      <c r="D11744">
        <v>0</v>
      </c>
      <c r="E11744">
        <v>0.28499999999999998</v>
      </c>
      <c r="F11744">
        <f t="shared" si="183"/>
        <v>0.28499999999999998</v>
      </c>
      <c r="G11744" t="s">
        <v>20316</v>
      </c>
      <c r="H11744" t="s">
        <v>8</v>
      </c>
      <c r="I11744" t="s">
        <v>120</v>
      </c>
      <c r="J11744" t="s">
        <v>121</v>
      </c>
    </row>
    <row r="11745" spans="1:10" x14ac:dyDescent="0.3">
      <c r="A11745">
        <v>3860159</v>
      </c>
      <c r="B11745" t="s">
        <v>8901</v>
      </c>
      <c r="C11745">
        <v>1</v>
      </c>
      <c r="D11745">
        <v>0</v>
      </c>
      <c r="E11745">
        <v>0.14499999999999999</v>
      </c>
      <c r="F11745">
        <f t="shared" si="183"/>
        <v>0.14499999999999999</v>
      </c>
      <c r="G11745" t="s">
        <v>20316</v>
      </c>
      <c r="H11745" t="s">
        <v>8</v>
      </c>
      <c r="I11745" t="s">
        <v>120</v>
      </c>
      <c r="J11745" t="s">
        <v>121</v>
      </c>
    </row>
    <row r="11746" spans="1:10" x14ac:dyDescent="0.3">
      <c r="A11746">
        <v>3860160</v>
      </c>
      <c r="B11746" t="s">
        <v>14962</v>
      </c>
      <c r="C11746">
        <v>1</v>
      </c>
      <c r="D11746">
        <v>0</v>
      </c>
      <c r="E11746">
        <v>1.1439999999999999</v>
      </c>
      <c r="F11746">
        <f t="shared" si="183"/>
        <v>1.1439999999999999</v>
      </c>
      <c r="G11746" t="s">
        <v>20316</v>
      </c>
      <c r="H11746" t="s">
        <v>8</v>
      </c>
      <c r="I11746" t="s">
        <v>120</v>
      </c>
      <c r="J11746" t="s">
        <v>121</v>
      </c>
    </row>
    <row r="11747" spans="1:10" x14ac:dyDescent="0.3">
      <c r="A11747">
        <v>3860160</v>
      </c>
      <c r="B11747" t="s">
        <v>14962</v>
      </c>
      <c r="C11747">
        <v>1</v>
      </c>
      <c r="D11747">
        <v>1.232</v>
      </c>
      <c r="E11747">
        <v>2.012</v>
      </c>
      <c r="F11747">
        <f t="shared" si="183"/>
        <v>0.78</v>
      </c>
      <c r="G11747" t="s">
        <v>20316</v>
      </c>
      <c r="H11747" t="s">
        <v>8</v>
      </c>
      <c r="I11747" t="s">
        <v>120</v>
      </c>
      <c r="J11747" t="s">
        <v>121</v>
      </c>
    </row>
    <row r="11748" spans="1:10" x14ac:dyDescent="0.3">
      <c r="A11748">
        <v>3860163</v>
      </c>
      <c r="B11748" t="s">
        <v>11423</v>
      </c>
      <c r="C11748">
        <v>1</v>
      </c>
      <c r="D11748">
        <v>0</v>
      </c>
      <c r="E11748">
        <v>0.30399999999999999</v>
      </c>
      <c r="F11748">
        <f t="shared" si="183"/>
        <v>0.30399999999999999</v>
      </c>
      <c r="G11748" t="s">
        <v>20316</v>
      </c>
      <c r="H11748" t="s">
        <v>8</v>
      </c>
      <c r="I11748" t="s">
        <v>120</v>
      </c>
      <c r="J11748" t="s">
        <v>121</v>
      </c>
    </row>
    <row r="11749" spans="1:10" x14ac:dyDescent="0.3">
      <c r="A11749">
        <v>3860164</v>
      </c>
      <c r="B11749" t="s">
        <v>10443</v>
      </c>
      <c r="C11749">
        <v>1</v>
      </c>
      <c r="D11749">
        <v>0</v>
      </c>
      <c r="E11749">
        <v>0.186</v>
      </c>
      <c r="F11749">
        <f t="shared" si="183"/>
        <v>0.186</v>
      </c>
      <c r="G11749" t="s">
        <v>20316</v>
      </c>
      <c r="H11749" t="s">
        <v>8</v>
      </c>
      <c r="I11749" t="s">
        <v>120</v>
      </c>
      <c r="J11749" t="s">
        <v>121</v>
      </c>
    </row>
    <row r="11750" spans="1:10" x14ac:dyDescent="0.3">
      <c r="A11750">
        <v>3860165</v>
      </c>
      <c r="B11750" t="s">
        <v>3393</v>
      </c>
      <c r="C11750">
        <v>1</v>
      </c>
      <c r="D11750">
        <v>0</v>
      </c>
      <c r="E11750">
        <v>0.38200000000000001</v>
      </c>
      <c r="F11750">
        <f t="shared" si="183"/>
        <v>0.38200000000000001</v>
      </c>
      <c r="G11750" t="s">
        <v>20316</v>
      </c>
      <c r="H11750" t="s">
        <v>8</v>
      </c>
      <c r="I11750" t="s">
        <v>120</v>
      </c>
      <c r="J11750" t="s">
        <v>121</v>
      </c>
    </row>
    <row r="11751" spans="1:10" x14ac:dyDescent="0.3">
      <c r="A11751">
        <v>3860168</v>
      </c>
      <c r="B11751" t="s">
        <v>5504</v>
      </c>
      <c r="C11751">
        <v>1</v>
      </c>
      <c r="D11751">
        <v>0</v>
      </c>
      <c r="E11751">
        <v>0.22600000000000001</v>
      </c>
      <c r="F11751">
        <f t="shared" si="183"/>
        <v>0.22600000000000001</v>
      </c>
      <c r="G11751" t="s">
        <v>20316</v>
      </c>
      <c r="H11751" t="s">
        <v>8</v>
      </c>
      <c r="I11751" t="s">
        <v>120</v>
      </c>
      <c r="J11751" t="s">
        <v>121</v>
      </c>
    </row>
    <row r="11752" spans="1:10" x14ac:dyDescent="0.3">
      <c r="A11752">
        <v>3860168</v>
      </c>
      <c r="B11752" t="s">
        <v>5504</v>
      </c>
      <c r="C11752">
        <v>1</v>
      </c>
      <c r="D11752">
        <v>0.60299999999999998</v>
      </c>
      <c r="E11752">
        <v>0.64100000000000001</v>
      </c>
      <c r="F11752">
        <f t="shared" si="183"/>
        <v>3.8000000000000034E-2</v>
      </c>
      <c r="G11752" t="s">
        <v>20316</v>
      </c>
      <c r="H11752" t="s">
        <v>8</v>
      </c>
      <c r="I11752" t="s">
        <v>120</v>
      </c>
      <c r="J11752" t="s">
        <v>121</v>
      </c>
    </row>
    <row r="11753" spans="1:10" x14ac:dyDescent="0.3">
      <c r="A11753">
        <v>3860169</v>
      </c>
      <c r="B11753" t="s">
        <v>6344</v>
      </c>
      <c r="C11753">
        <v>1</v>
      </c>
      <c r="D11753">
        <v>0</v>
      </c>
      <c r="E11753">
        <v>0.46</v>
      </c>
      <c r="F11753">
        <f t="shared" si="183"/>
        <v>0.46</v>
      </c>
      <c r="G11753" t="s">
        <v>20316</v>
      </c>
      <c r="H11753" t="s">
        <v>8</v>
      </c>
      <c r="I11753" t="s">
        <v>120</v>
      </c>
      <c r="J11753" t="s">
        <v>121</v>
      </c>
    </row>
    <row r="11754" spans="1:10" x14ac:dyDescent="0.3">
      <c r="A11754">
        <v>3860170</v>
      </c>
      <c r="B11754" t="s">
        <v>2880</v>
      </c>
      <c r="C11754">
        <v>1</v>
      </c>
      <c r="D11754">
        <v>0</v>
      </c>
      <c r="E11754">
        <v>0.311</v>
      </c>
      <c r="F11754">
        <f t="shared" si="183"/>
        <v>0.311</v>
      </c>
      <c r="G11754" t="s">
        <v>20316</v>
      </c>
      <c r="H11754" t="s">
        <v>8</v>
      </c>
      <c r="I11754" t="s">
        <v>120</v>
      </c>
      <c r="J11754" t="s">
        <v>121</v>
      </c>
    </row>
    <row r="11755" spans="1:10" x14ac:dyDescent="0.3">
      <c r="A11755">
        <v>3860171</v>
      </c>
      <c r="B11755" t="s">
        <v>1125</v>
      </c>
      <c r="C11755">
        <v>1</v>
      </c>
      <c r="D11755">
        <v>0</v>
      </c>
      <c r="E11755">
        <v>0.23799999999999999</v>
      </c>
      <c r="F11755">
        <f t="shared" si="183"/>
        <v>0.23799999999999999</v>
      </c>
      <c r="G11755" t="s">
        <v>20316</v>
      </c>
      <c r="H11755" t="s">
        <v>8</v>
      </c>
      <c r="I11755" t="s">
        <v>120</v>
      </c>
      <c r="J11755" t="s">
        <v>121</v>
      </c>
    </row>
    <row r="11756" spans="1:10" x14ac:dyDescent="0.3">
      <c r="A11756">
        <v>3860172</v>
      </c>
      <c r="B11756" t="s">
        <v>4288</v>
      </c>
      <c r="C11756">
        <v>1</v>
      </c>
      <c r="D11756">
        <v>0</v>
      </c>
      <c r="E11756">
        <v>0.89200000000000002</v>
      </c>
      <c r="F11756">
        <f t="shared" si="183"/>
        <v>0.89200000000000002</v>
      </c>
      <c r="G11756" t="s">
        <v>20316</v>
      </c>
      <c r="H11756" t="s">
        <v>8</v>
      </c>
      <c r="I11756" t="s">
        <v>120</v>
      </c>
      <c r="J11756" t="s">
        <v>121</v>
      </c>
    </row>
    <row r="11757" spans="1:10" x14ac:dyDescent="0.3">
      <c r="A11757">
        <v>3860173</v>
      </c>
      <c r="B11757" t="s">
        <v>1447</v>
      </c>
      <c r="C11757">
        <v>1</v>
      </c>
      <c r="D11757">
        <v>0</v>
      </c>
      <c r="E11757">
        <v>0.09</v>
      </c>
      <c r="F11757">
        <f t="shared" si="183"/>
        <v>0.09</v>
      </c>
      <c r="G11757" t="s">
        <v>20316</v>
      </c>
      <c r="H11757" t="s">
        <v>8</v>
      </c>
      <c r="I11757" t="s">
        <v>120</v>
      </c>
      <c r="J11757" t="s">
        <v>121</v>
      </c>
    </row>
    <row r="11758" spans="1:10" x14ac:dyDescent="0.3">
      <c r="A11758">
        <v>3860174</v>
      </c>
      <c r="B11758" t="s">
        <v>5232</v>
      </c>
      <c r="C11758">
        <v>1</v>
      </c>
      <c r="D11758">
        <v>0</v>
      </c>
      <c r="E11758">
        <v>0.20599999999999999</v>
      </c>
      <c r="F11758">
        <f t="shared" si="183"/>
        <v>0.20599999999999999</v>
      </c>
      <c r="G11758" t="s">
        <v>20316</v>
      </c>
      <c r="H11758" t="s">
        <v>8</v>
      </c>
      <c r="I11758" t="s">
        <v>120</v>
      </c>
      <c r="J11758" t="s">
        <v>121</v>
      </c>
    </row>
    <row r="11759" spans="1:10" x14ac:dyDescent="0.3">
      <c r="A11759">
        <v>3860175</v>
      </c>
      <c r="B11759" t="s">
        <v>2274</v>
      </c>
      <c r="C11759">
        <v>1</v>
      </c>
      <c r="D11759">
        <v>0</v>
      </c>
      <c r="E11759">
        <v>8.7999999999999995E-2</v>
      </c>
      <c r="F11759">
        <f t="shared" si="183"/>
        <v>8.7999999999999995E-2</v>
      </c>
      <c r="G11759" t="s">
        <v>20316</v>
      </c>
      <c r="H11759" t="s">
        <v>8</v>
      </c>
      <c r="I11759" t="s">
        <v>120</v>
      </c>
      <c r="J11759" t="s">
        <v>121</v>
      </c>
    </row>
    <row r="11760" spans="1:10" x14ac:dyDescent="0.3">
      <c r="A11760">
        <v>3860175</v>
      </c>
      <c r="B11760" t="s">
        <v>2274</v>
      </c>
      <c r="C11760">
        <v>1</v>
      </c>
      <c r="D11760">
        <v>0.44900000000000001</v>
      </c>
      <c r="E11760">
        <v>0.80500000000000005</v>
      </c>
      <c r="F11760">
        <f t="shared" si="183"/>
        <v>0.35600000000000004</v>
      </c>
      <c r="G11760" t="s">
        <v>20316</v>
      </c>
      <c r="H11760" t="s">
        <v>8</v>
      </c>
      <c r="I11760" t="s">
        <v>120</v>
      </c>
      <c r="J11760" t="s">
        <v>121</v>
      </c>
    </row>
    <row r="11761" spans="1:10" x14ac:dyDescent="0.3">
      <c r="A11761">
        <v>3860176</v>
      </c>
      <c r="B11761" t="s">
        <v>882</v>
      </c>
      <c r="C11761">
        <v>1</v>
      </c>
      <c r="D11761">
        <v>0</v>
      </c>
      <c r="E11761">
        <v>0.11700000000000001</v>
      </c>
      <c r="F11761">
        <f t="shared" si="183"/>
        <v>0.11700000000000001</v>
      </c>
      <c r="G11761" t="s">
        <v>20316</v>
      </c>
      <c r="H11761" t="s">
        <v>8</v>
      </c>
      <c r="I11761" t="s">
        <v>120</v>
      </c>
      <c r="J11761" t="s">
        <v>121</v>
      </c>
    </row>
    <row r="11762" spans="1:10" x14ac:dyDescent="0.3">
      <c r="A11762">
        <v>3860177</v>
      </c>
      <c r="B11762" t="s">
        <v>15774</v>
      </c>
      <c r="C11762">
        <v>1</v>
      </c>
      <c r="D11762">
        <v>0</v>
      </c>
      <c r="E11762">
        <v>0.49</v>
      </c>
      <c r="F11762">
        <f t="shared" si="183"/>
        <v>0.49</v>
      </c>
      <c r="G11762" t="s">
        <v>20316</v>
      </c>
      <c r="H11762" t="s">
        <v>8</v>
      </c>
      <c r="I11762" t="s">
        <v>120</v>
      </c>
      <c r="J11762" t="s">
        <v>121</v>
      </c>
    </row>
    <row r="11763" spans="1:10" x14ac:dyDescent="0.3">
      <c r="A11763">
        <v>3860179</v>
      </c>
      <c r="B11763" t="s">
        <v>13317</v>
      </c>
      <c r="C11763">
        <v>1</v>
      </c>
      <c r="D11763">
        <v>0.3</v>
      </c>
      <c r="E11763">
        <v>0.374</v>
      </c>
      <c r="F11763">
        <f t="shared" si="183"/>
        <v>7.400000000000001E-2</v>
      </c>
      <c r="G11763" t="s">
        <v>20316</v>
      </c>
      <c r="H11763" t="s">
        <v>8</v>
      </c>
      <c r="I11763" t="s">
        <v>120</v>
      </c>
      <c r="J11763" t="s">
        <v>121</v>
      </c>
    </row>
    <row r="11764" spans="1:10" x14ac:dyDescent="0.3">
      <c r="A11764">
        <v>3860181</v>
      </c>
      <c r="B11764" t="s">
        <v>8162</v>
      </c>
      <c r="C11764">
        <v>1</v>
      </c>
      <c r="D11764">
        <v>0.129</v>
      </c>
      <c r="E11764">
        <v>0.184</v>
      </c>
      <c r="F11764">
        <f t="shared" si="183"/>
        <v>5.4999999999999993E-2</v>
      </c>
      <c r="G11764" t="s">
        <v>20316</v>
      </c>
      <c r="H11764" t="s">
        <v>8</v>
      </c>
      <c r="I11764" t="s">
        <v>120</v>
      </c>
      <c r="J11764" t="s">
        <v>121</v>
      </c>
    </row>
    <row r="11765" spans="1:10" x14ac:dyDescent="0.3">
      <c r="A11765">
        <v>3860182</v>
      </c>
      <c r="B11765" t="s">
        <v>13134</v>
      </c>
      <c r="C11765">
        <v>1</v>
      </c>
      <c r="D11765">
        <v>0.29099999999999998</v>
      </c>
      <c r="E11765">
        <v>0.40200000000000002</v>
      </c>
      <c r="F11765">
        <f t="shared" si="183"/>
        <v>0.11100000000000004</v>
      </c>
      <c r="G11765" t="s">
        <v>20316</v>
      </c>
      <c r="H11765" t="s">
        <v>8</v>
      </c>
      <c r="I11765" t="s">
        <v>120</v>
      </c>
      <c r="J11765" t="s">
        <v>121</v>
      </c>
    </row>
    <row r="11766" spans="1:10" x14ac:dyDescent="0.3">
      <c r="A11766">
        <v>3860183</v>
      </c>
      <c r="B11766" t="s">
        <v>12627</v>
      </c>
      <c r="C11766">
        <v>1</v>
      </c>
      <c r="D11766">
        <v>0</v>
      </c>
      <c r="E11766">
        <v>0.33800000000000002</v>
      </c>
      <c r="F11766">
        <f t="shared" si="183"/>
        <v>0.33800000000000002</v>
      </c>
      <c r="G11766" t="s">
        <v>20316</v>
      </c>
      <c r="H11766" t="s">
        <v>8</v>
      </c>
      <c r="I11766" t="s">
        <v>120</v>
      </c>
      <c r="J11766" t="s">
        <v>121</v>
      </c>
    </row>
    <row r="11767" spans="1:10" x14ac:dyDescent="0.3">
      <c r="A11767">
        <v>3860187</v>
      </c>
      <c r="B11767" t="s">
        <v>5521</v>
      </c>
      <c r="C11767">
        <v>1</v>
      </c>
      <c r="D11767">
        <v>0</v>
      </c>
      <c r="E11767">
        <v>0.19</v>
      </c>
      <c r="F11767">
        <f t="shared" si="183"/>
        <v>0.19</v>
      </c>
      <c r="G11767" t="s">
        <v>20316</v>
      </c>
      <c r="H11767" t="s">
        <v>8</v>
      </c>
      <c r="I11767" t="s">
        <v>120</v>
      </c>
      <c r="J11767" t="s">
        <v>121</v>
      </c>
    </row>
    <row r="11768" spans="1:10" x14ac:dyDescent="0.3">
      <c r="A11768">
        <v>3860188</v>
      </c>
      <c r="B11768" t="s">
        <v>11872</v>
      </c>
      <c r="C11768">
        <v>1</v>
      </c>
      <c r="D11768">
        <v>0</v>
      </c>
      <c r="E11768">
        <v>0.23400000000000001</v>
      </c>
      <c r="F11768">
        <f t="shared" si="183"/>
        <v>0.23400000000000001</v>
      </c>
      <c r="G11768" t="s">
        <v>20316</v>
      </c>
      <c r="H11768" t="s">
        <v>8</v>
      </c>
      <c r="I11768" t="s">
        <v>120</v>
      </c>
      <c r="J11768" t="s">
        <v>121</v>
      </c>
    </row>
    <row r="11769" spans="1:10" x14ac:dyDescent="0.3">
      <c r="A11769">
        <v>3860189</v>
      </c>
      <c r="B11769" t="s">
        <v>15963</v>
      </c>
      <c r="C11769">
        <v>1</v>
      </c>
      <c r="D11769">
        <v>0</v>
      </c>
      <c r="E11769">
        <v>0.51</v>
      </c>
      <c r="F11769">
        <f t="shared" si="183"/>
        <v>0.51</v>
      </c>
      <c r="G11769" t="s">
        <v>20316</v>
      </c>
      <c r="H11769" t="s">
        <v>8</v>
      </c>
      <c r="I11769" t="s">
        <v>120</v>
      </c>
      <c r="J11769" t="s">
        <v>121</v>
      </c>
    </row>
    <row r="11770" spans="1:10" x14ac:dyDescent="0.3">
      <c r="A11770">
        <v>3860190</v>
      </c>
      <c r="B11770" t="s">
        <v>756</v>
      </c>
      <c r="C11770">
        <v>1</v>
      </c>
      <c r="D11770">
        <v>0</v>
      </c>
      <c r="E11770">
        <v>0.154</v>
      </c>
      <c r="F11770">
        <f t="shared" si="183"/>
        <v>0.154</v>
      </c>
      <c r="G11770" t="s">
        <v>20316</v>
      </c>
      <c r="H11770" t="s">
        <v>8</v>
      </c>
      <c r="I11770" t="s">
        <v>120</v>
      </c>
      <c r="J11770" t="s">
        <v>121</v>
      </c>
    </row>
    <row r="11771" spans="1:10" x14ac:dyDescent="0.3">
      <c r="A11771">
        <v>3860190</v>
      </c>
      <c r="B11771" t="s">
        <v>756</v>
      </c>
      <c r="C11771">
        <v>1</v>
      </c>
      <c r="D11771">
        <v>0.26700000000000002</v>
      </c>
      <c r="E11771">
        <v>0.47899999999999998</v>
      </c>
      <c r="F11771">
        <f t="shared" si="183"/>
        <v>0.21199999999999997</v>
      </c>
      <c r="G11771" t="s">
        <v>20316</v>
      </c>
      <c r="H11771" t="s">
        <v>8</v>
      </c>
      <c r="I11771" t="s">
        <v>120</v>
      </c>
      <c r="J11771" t="s">
        <v>121</v>
      </c>
    </row>
    <row r="11772" spans="1:10" x14ac:dyDescent="0.3">
      <c r="A11772">
        <v>3860191</v>
      </c>
      <c r="B11772" t="s">
        <v>5708</v>
      </c>
      <c r="C11772">
        <v>1</v>
      </c>
      <c r="D11772">
        <v>0</v>
      </c>
      <c r="E11772">
        <v>0.56499999999999995</v>
      </c>
      <c r="F11772">
        <f t="shared" si="183"/>
        <v>0.56499999999999995</v>
      </c>
      <c r="G11772" t="s">
        <v>20316</v>
      </c>
      <c r="H11772" t="s">
        <v>8</v>
      </c>
      <c r="I11772" t="s">
        <v>120</v>
      </c>
      <c r="J11772" t="s">
        <v>121</v>
      </c>
    </row>
    <row r="11773" spans="1:10" x14ac:dyDescent="0.3">
      <c r="A11773">
        <v>3860192</v>
      </c>
      <c r="B11773" t="s">
        <v>1671</v>
      </c>
      <c r="C11773">
        <v>1</v>
      </c>
      <c r="D11773">
        <v>0</v>
      </c>
      <c r="E11773">
        <v>0.56999999999999995</v>
      </c>
      <c r="F11773">
        <f t="shared" si="183"/>
        <v>0.56999999999999995</v>
      </c>
      <c r="G11773" t="s">
        <v>20316</v>
      </c>
      <c r="H11773" t="s">
        <v>8</v>
      </c>
      <c r="I11773" t="s">
        <v>120</v>
      </c>
      <c r="J11773" t="s">
        <v>121</v>
      </c>
    </row>
    <row r="11774" spans="1:10" x14ac:dyDescent="0.3">
      <c r="A11774">
        <v>3860194</v>
      </c>
      <c r="B11774" t="s">
        <v>19848</v>
      </c>
      <c r="C11774">
        <v>1</v>
      </c>
      <c r="D11774">
        <v>0</v>
      </c>
      <c r="E11774">
        <v>2.504</v>
      </c>
      <c r="F11774">
        <f t="shared" si="183"/>
        <v>2.504</v>
      </c>
      <c r="G11774" t="s">
        <v>20316</v>
      </c>
      <c r="H11774" t="s">
        <v>8</v>
      </c>
      <c r="I11774" t="s">
        <v>120</v>
      </c>
      <c r="J11774" t="s">
        <v>121</v>
      </c>
    </row>
    <row r="11775" spans="1:10" x14ac:dyDescent="0.3">
      <c r="A11775">
        <v>3860195</v>
      </c>
      <c r="B11775" t="s">
        <v>5349</v>
      </c>
      <c r="C11775">
        <v>1</v>
      </c>
      <c r="D11775">
        <v>0</v>
      </c>
      <c r="E11775">
        <v>0.123</v>
      </c>
      <c r="F11775">
        <f t="shared" si="183"/>
        <v>0.123</v>
      </c>
      <c r="G11775" t="s">
        <v>20316</v>
      </c>
      <c r="H11775" t="s">
        <v>8</v>
      </c>
      <c r="I11775" t="s">
        <v>120</v>
      </c>
      <c r="J11775" t="s">
        <v>121</v>
      </c>
    </row>
    <row r="11776" spans="1:10" x14ac:dyDescent="0.3">
      <c r="A11776">
        <v>3860196</v>
      </c>
      <c r="B11776" t="s">
        <v>8264</v>
      </c>
      <c r="C11776">
        <v>1</v>
      </c>
      <c r="D11776">
        <v>0</v>
      </c>
      <c r="E11776">
        <v>1.95</v>
      </c>
      <c r="F11776">
        <f t="shared" si="183"/>
        <v>1.95</v>
      </c>
      <c r="G11776" t="s">
        <v>20316</v>
      </c>
      <c r="H11776" t="s">
        <v>8</v>
      </c>
      <c r="I11776" t="s">
        <v>120</v>
      </c>
      <c r="J11776" t="s">
        <v>121</v>
      </c>
    </row>
    <row r="11777" spans="1:10" x14ac:dyDescent="0.3">
      <c r="A11777">
        <v>3860197</v>
      </c>
      <c r="B11777" t="s">
        <v>2303</v>
      </c>
      <c r="C11777">
        <v>1</v>
      </c>
      <c r="D11777">
        <v>0</v>
      </c>
      <c r="E11777">
        <v>0.42</v>
      </c>
      <c r="F11777">
        <f t="shared" si="183"/>
        <v>0.42</v>
      </c>
      <c r="G11777" t="s">
        <v>20316</v>
      </c>
      <c r="H11777" t="s">
        <v>8</v>
      </c>
      <c r="I11777" t="s">
        <v>120</v>
      </c>
      <c r="J11777" t="s">
        <v>121</v>
      </c>
    </row>
    <row r="11778" spans="1:10" x14ac:dyDescent="0.3">
      <c r="A11778">
        <v>3860198</v>
      </c>
      <c r="B11778" t="s">
        <v>10380</v>
      </c>
      <c r="C11778">
        <v>1</v>
      </c>
      <c r="D11778">
        <v>0.184</v>
      </c>
      <c r="E11778">
        <v>0.308</v>
      </c>
      <c r="F11778">
        <f t="shared" si="183"/>
        <v>0.124</v>
      </c>
      <c r="G11778" t="s">
        <v>20316</v>
      </c>
      <c r="H11778" t="s">
        <v>8</v>
      </c>
      <c r="I11778" t="s">
        <v>120</v>
      </c>
      <c r="J11778" t="s">
        <v>121</v>
      </c>
    </row>
    <row r="11779" spans="1:10" x14ac:dyDescent="0.3">
      <c r="A11779">
        <v>3860199</v>
      </c>
      <c r="B11779" t="s">
        <v>12080</v>
      </c>
      <c r="C11779">
        <v>1</v>
      </c>
      <c r="D11779">
        <v>0</v>
      </c>
      <c r="E11779">
        <v>0.24299999999999999</v>
      </c>
      <c r="F11779">
        <f t="shared" ref="F11779:F11842" si="184">E11779-D11779</f>
        <v>0.24299999999999999</v>
      </c>
      <c r="G11779" t="s">
        <v>20316</v>
      </c>
      <c r="H11779" t="s">
        <v>8</v>
      </c>
      <c r="I11779" t="s">
        <v>120</v>
      </c>
      <c r="J11779" t="s">
        <v>121</v>
      </c>
    </row>
    <row r="11780" spans="1:10" x14ac:dyDescent="0.3">
      <c r="A11780">
        <v>3860200</v>
      </c>
      <c r="B11780" t="s">
        <v>11588</v>
      </c>
      <c r="C11780">
        <v>1</v>
      </c>
      <c r="D11780">
        <v>0.224</v>
      </c>
      <c r="E11780">
        <v>0.39400000000000002</v>
      </c>
      <c r="F11780">
        <f t="shared" si="184"/>
        <v>0.17</v>
      </c>
      <c r="G11780" t="s">
        <v>20316</v>
      </c>
      <c r="H11780" t="s">
        <v>8</v>
      </c>
      <c r="I11780" t="s">
        <v>120</v>
      </c>
      <c r="J11780" t="s">
        <v>121</v>
      </c>
    </row>
    <row r="11781" spans="1:10" x14ac:dyDescent="0.3">
      <c r="A11781">
        <v>3860201</v>
      </c>
      <c r="B11781" t="s">
        <v>9588</v>
      </c>
      <c r="C11781">
        <v>1</v>
      </c>
      <c r="D11781">
        <v>0</v>
      </c>
      <c r="E11781">
        <v>0.161</v>
      </c>
      <c r="F11781">
        <f t="shared" si="184"/>
        <v>0.161</v>
      </c>
      <c r="G11781" t="s">
        <v>20316</v>
      </c>
      <c r="H11781" t="s">
        <v>8</v>
      </c>
      <c r="I11781" t="s">
        <v>120</v>
      </c>
      <c r="J11781" t="s">
        <v>121</v>
      </c>
    </row>
    <row r="11782" spans="1:10" x14ac:dyDescent="0.3">
      <c r="A11782">
        <v>3860202</v>
      </c>
      <c r="B11782" t="s">
        <v>4921</v>
      </c>
      <c r="C11782">
        <v>1</v>
      </c>
      <c r="D11782">
        <v>0</v>
      </c>
      <c r="E11782">
        <v>0.114</v>
      </c>
      <c r="F11782">
        <f t="shared" si="184"/>
        <v>0.114</v>
      </c>
      <c r="G11782" t="s">
        <v>20316</v>
      </c>
      <c r="H11782" t="s">
        <v>8</v>
      </c>
      <c r="I11782" t="s">
        <v>120</v>
      </c>
      <c r="J11782" t="s">
        <v>121</v>
      </c>
    </row>
    <row r="11783" spans="1:10" x14ac:dyDescent="0.3">
      <c r="A11783">
        <v>3860203</v>
      </c>
      <c r="B11783" t="s">
        <v>5187</v>
      </c>
      <c r="C11783">
        <v>1</v>
      </c>
      <c r="D11783">
        <v>7.5999999999999998E-2</v>
      </c>
      <c r="E11783">
        <v>0.46200000000000002</v>
      </c>
      <c r="F11783">
        <f t="shared" si="184"/>
        <v>0.38600000000000001</v>
      </c>
      <c r="G11783" t="s">
        <v>20316</v>
      </c>
      <c r="H11783" t="s">
        <v>8</v>
      </c>
      <c r="I11783" t="s">
        <v>120</v>
      </c>
      <c r="J11783" t="s">
        <v>121</v>
      </c>
    </row>
    <row r="11784" spans="1:10" x14ac:dyDescent="0.3">
      <c r="A11784">
        <v>3860204</v>
      </c>
      <c r="B11784" t="s">
        <v>3920</v>
      </c>
      <c r="C11784">
        <v>1</v>
      </c>
      <c r="D11784">
        <v>5.8000000000000003E-2</v>
      </c>
      <c r="E11784">
        <v>0.10100000000000001</v>
      </c>
      <c r="F11784">
        <f t="shared" si="184"/>
        <v>4.3000000000000003E-2</v>
      </c>
      <c r="G11784" t="s">
        <v>20316</v>
      </c>
      <c r="H11784" t="s">
        <v>8</v>
      </c>
      <c r="I11784" t="s">
        <v>120</v>
      </c>
      <c r="J11784" t="s">
        <v>121</v>
      </c>
    </row>
    <row r="11785" spans="1:10" x14ac:dyDescent="0.3">
      <c r="A11785">
        <v>3860205</v>
      </c>
      <c r="B11785" t="s">
        <v>10379</v>
      </c>
      <c r="C11785">
        <v>1</v>
      </c>
      <c r="D11785">
        <v>0</v>
      </c>
      <c r="E11785">
        <v>0.184</v>
      </c>
      <c r="F11785">
        <f t="shared" si="184"/>
        <v>0.184</v>
      </c>
      <c r="G11785" t="s">
        <v>20316</v>
      </c>
      <c r="H11785" t="s">
        <v>8</v>
      </c>
      <c r="I11785" t="s">
        <v>120</v>
      </c>
      <c r="J11785" t="s">
        <v>121</v>
      </c>
    </row>
    <row r="11786" spans="1:10" x14ac:dyDescent="0.3">
      <c r="A11786">
        <v>3860206</v>
      </c>
      <c r="B11786" t="s">
        <v>6095</v>
      </c>
      <c r="C11786">
        <v>1</v>
      </c>
      <c r="D11786">
        <v>0</v>
      </c>
      <c r="E11786">
        <v>0.60899999999999999</v>
      </c>
      <c r="F11786">
        <f t="shared" si="184"/>
        <v>0.60899999999999999</v>
      </c>
      <c r="G11786" t="s">
        <v>20316</v>
      </c>
      <c r="H11786" t="s">
        <v>8</v>
      </c>
      <c r="I11786" t="s">
        <v>120</v>
      </c>
      <c r="J11786" t="s">
        <v>121</v>
      </c>
    </row>
    <row r="11787" spans="1:10" x14ac:dyDescent="0.3">
      <c r="A11787">
        <v>3860206</v>
      </c>
      <c r="B11787" t="s">
        <v>6095</v>
      </c>
      <c r="C11787">
        <v>1</v>
      </c>
      <c r="D11787">
        <v>0.70599999999999996</v>
      </c>
      <c r="E11787">
        <v>0.86599999999999999</v>
      </c>
      <c r="F11787">
        <f t="shared" si="184"/>
        <v>0.16000000000000003</v>
      </c>
      <c r="G11787" t="s">
        <v>20316</v>
      </c>
      <c r="H11787" t="s">
        <v>8</v>
      </c>
      <c r="I11787" t="s">
        <v>120</v>
      </c>
      <c r="J11787" t="s">
        <v>121</v>
      </c>
    </row>
    <row r="11788" spans="1:10" x14ac:dyDescent="0.3">
      <c r="A11788">
        <v>3860208</v>
      </c>
      <c r="B11788" t="s">
        <v>19265</v>
      </c>
      <c r="C11788">
        <v>1</v>
      </c>
      <c r="D11788">
        <v>0</v>
      </c>
      <c r="E11788">
        <v>1.6220000000000001</v>
      </c>
      <c r="F11788">
        <f t="shared" si="184"/>
        <v>1.6220000000000001</v>
      </c>
      <c r="G11788" t="s">
        <v>20316</v>
      </c>
      <c r="H11788" t="s">
        <v>8</v>
      </c>
      <c r="I11788" t="s">
        <v>120</v>
      </c>
      <c r="J11788" t="s">
        <v>121</v>
      </c>
    </row>
    <row r="11789" spans="1:10" x14ac:dyDescent="0.3">
      <c r="A11789">
        <v>3860209</v>
      </c>
      <c r="B11789" t="s">
        <v>2103</v>
      </c>
      <c r="C11789">
        <v>1</v>
      </c>
      <c r="D11789">
        <v>0</v>
      </c>
      <c r="E11789">
        <v>0.06</v>
      </c>
      <c r="F11789">
        <f t="shared" si="184"/>
        <v>0.06</v>
      </c>
      <c r="G11789" t="s">
        <v>20316</v>
      </c>
      <c r="H11789" t="s">
        <v>8</v>
      </c>
      <c r="I11789" t="s">
        <v>120</v>
      </c>
      <c r="J11789" t="s">
        <v>121</v>
      </c>
    </row>
    <row r="11790" spans="1:10" x14ac:dyDescent="0.3">
      <c r="A11790">
        <v>3860210</v>
      </c>
      <c r="B11790" t="s">
        <v>1452</v>
      </c>
      <c r="C11790">
        <v>1</v>
      </c>
      <c r="D11790">
        <v>0</v>
      </c>
      <c r="E11790">
        <v>0.17899999999999999</v>
      </c>
      <c r="F11790">
        <f t="shared" si="184"/>
        <v>0.17899999999999999</v>
      </c>
      <c r="G11790" t="s">
        <v>20316</v>
      </c>
      <c r="H11790" t="s">
        <v>8</v>
      </c>
      <c r="I11790" t="s">
        <v>120</v>
      </c>
      <c r="J11790" t="s">
        <v>121</v>
      </c>
    </row>
    <row r="11791" spans="1:10" x14ac:dyDescent="0.3">
      <c r="A11791">
        <v>3860211</v>
      </c>
      <c r="B11791" t="s">
        <v>460</v>
      </c>
      <c r="C11791">
        <v>1</v>
      </c>
      <c r="D11791">
        <v>0</v>
      </c>
      <c r="E11791">
        <v>0.52600000000000002</v>
      </c>
      <c r="F11791">
        <f t="shared" si="184"/>
        <v>0.52600000000000002</v>
      </c>
      <c r="G11791" t="s">
        <v>20316</v>
      </c>
      <c r="H11791" t="s">
        <v>8</v>
      </c>
      <c r="I11791" t="s">
        <v>120</v>
      </c>
      <c r="J11791" t="s">
        <v>121</v>
      </c>
    </row>
    <row r="11792" spans="1:10" x14ac:dyDescent="0.3">
      <c r="A11792">
        <v>3860212</v>
      </c>
      <c r="B11792" t="s">
        <v>17882</v>
      </c>
      <c r="C11792">
        <v>1</v>
      </c>
      <c r="D11792">
        <v>0</v>
      </c>
      <c r="E11792">
        <v>0.88100000000000001</v>
      </c>
      <c r="F11792">
        <f t="shared" si="184"/>
        <v>0.88100000000000001</v>
      </c>
      <c r="G11792" t="s">
        <v>20316</v>
      </c>
      <c r="H11792" t="s">
        <v>8</v>
      </c>
      <c r="I11792" t="s">
        <v>120</v>
      </c>
      <c r="J11792" t="s">
        <v>121</v>
      </c>
    </row>
    <row r="11793" spans="1:10" x14ac:dyDescent="0.3">
      <c r="A11793">
        <v>3860214</v>
      </c>
      <c r="B11793" t="s">
        <v>8589</v>
      </c>
      <c r="C11793">
        <v>1</v>
      </c>
      <c r="D11793">
        <v>0</v>
      </c>
      <c r="E11793">
        <v>0.45900000000000002</v>
      </c>
      <c r="F11793">
        <f t="shared" si="184"/>
        <v>0.45900000000000002</v>
      </c>
      <c r="G11793" t="s">
        <v>20316</v>
      </c>
      <c r="H11793" t="s">
        <v>8</v>
      </c>
      <c r="I11793" t="s">
        <v>120</v>
      </c>
      <c r="J11793" t="s">
        <v>121</v>
      </c>
    </row>
    <row r="11794" spans="1:10" x14ac:dyDescent="0.3">
      <c r="A11794">
        <v>3860215</v>
      </c>
      <c r="B11794" t="s">
        <v>1051</v>
      </c>
      <c r="C11794">
        <v>1</v>
      </c>
      <c r="D11794">
        <v>0</v>
      </c>
      <c r="E11794">
        <v>0.17699999999999999</v>
      </c>
      <c r="F11794">
        <f t="shared" si="184"/>
        <v>0.17699999999999999</v>
      </c>
      <c r="G11794" t="s">
        <v>20316</v>
      </c>
      <c r="H11794" t="s">
        <v>8</v>
      </c>
      <c r="I11794" t="s">
        <v>120</v>
      </c>
      <c r="J11794" t="s">
        <v>121</v>
      </c>
    </row>
    <row r="11795" spans="1:10" x14ac:dyDescent="0.3">
      <c r="A11795">
        <v>3860216</v>
      </c>
      <c r="B11795" t="s">
        <v>5782</v>
      </c>
      <c r="C11795">
        <v>1</v>
      </c>
      <c r="D11795">
        <v>0</v>
      </c>
      <c r="E11795">
        <v>0.377</v>
      </c>
      <c r="F11795">
        <f t="shared" si="184"/>
        <v>0.377</v>
      </c>
      <c r="G11795" t="s">
        <v>20316</v>
      </c>
      <c r="H11795" t="s">
        <v>8</v>
      </c>
      <c r="I11795" t="s">
        <v>120</v>
      </c>
      <c r="J11795" t="s">
        <v>121</v>
      </c>
    </row>
    <row r="11796" spans="1:10" x14ac:dyDescent="0.3">
      <c r="A11796">
        <v>3860217</v>
      </c>
      <c r="B11796" t="s">
        <v>581</v>
      </c>
      <c r="C11796">
        <v>1</v>
      </c>
      <c r="D11796">
        <v>0</v>
      </c>
      <c r="E11796">
        <v>0.23400000000000001</v>
      </c>
      <c r="F11796">
        <f t="shared" si="184"/>
        <v>0.23400000000000001</v>
      </c>
      <c r="G11796" t="s">
        <v>20316</v>
      </c>
      <c r="H11796" t="s">
        <v>8</v>
      </c>
      <c r="I11796" t="s">
        <v>120</v>
      </c>
      <c r="J11796" t="s">
        <v>121</v>
      </c>
    </row>
    <row r="11797" spans="1:10" x14ac:dyDescent="0.3">
      <c r="A11797">
        <v>3860222</v>
      </c>
      <c r="B11797" t="s">
        <v>7881</v>
      </c>
      <c r="C11797">
        <v>1</v>
      </c>
      <c r="D11797">
        <v>0.122</v>
      </c>
      <c r="E11797">
        <v>0.18</v>
      </c>
      <c r="F11797">
        <f t="shared" si="184"/>
        <v>5.7999999999999996E-2</v>
      </c>
      <c r="G11797" t="s">
        <v>20316</v>
      </c>
      <c r="H11797" t="s">
        <v>8</v>
      </c>
      <c r="I11797" t="s">
        <v>120</v>
      </c>
      <c r="J11797" t="s">
        <v>121</v>
      </c>
    </row>
    <row r="11798" spans="1:10" x14ac:dyDescent="0.3">
      <c r="A11798">
        <v>3890005</v>
      </c>
      <c r="B11798" t="s">
        <v>16180</v>
      </c>
      <c r="C11798">
        <v>1</v>
      </c>
      <c r="D11798">
        <v>0</v>
      </c>
      <c r="E11798">
        <v>0.54</v>
      </c>
      <c r="F11798">
        <f t="shared" si="184"/>
        <v>0.54</v>
      </c>
      <c r="G11798" t="s">
        <v>20316</v>
      </c>
      <c r="H11798" t="s">
        <v>8</v>
      </c>
      <c r="I11798" t="s">
        <v>9</v>
      </c>
      <c r="J11798" t="s">
        <v>10</v>
      </c>
    </row>
    <row r="11799" spans="1:10" x14ac:dyDescent="0.3">
      <c r="A11799">
        <v>3890006</v>
      </c>
      <c r="B11799" t="s">
        <v>2710</v>
      </c>
      <c r="C11799">
        <v>1</v>
      </c>
      <c r="D11799">
        <v>0</v>
      </c>
      <c r="E11799">
        <v>0.26500000000000001</v>
      </c>
      <c r="F11799">
        <f t="shared" si="184"/>
        <v>0.26500000000000001</v>
      </c>
      <c r="G11799" t="s">
        <v>20316</v>
      </c>
      <c r="H11799" t="s">
        <v>8</v>
      </c>
      <c r="I11799" t="s">
        <v>9</v>
      </c>
      <c r="J11799" t="s">
        <v>10</v>
      </c>
    </row>
    <row r="11800" spans="1:10" x14ac:dyDescent="0.3">
      <c r="A11800">
        <v>3890008</v>
      </c>
      <c r="B11800" t="s">
        <v>20207</v>
      </c>
      <c r="C11800">
        <v>1</v>
      </c>
      <c r="D11800">
        <v>0</v>
      </c>
      <c r="E11800">
        <v>4.1500000000000004</v>
      </c>
      <c r="F11800">
        <f t="shared" si="184"/>
        <v>4.1500000000000004</v>
      </c>
      <c r="G11800" t="s">
        <v>20316</v>
      </c>
      <c r="H11800" t="s">
        <v>8</v>
      </c>
      <c r="I11800" t="s">
        <v>9</v>
      </c>
      <c r="J11800" t="s">
        <v>10</v>
      </c>
    </row>
    <row r="11801" spans="1:10" x14ac:dyDescent="0.3">
      <c r="A11801">
        <v>3890011</v>
      </c>
      <c r="B11801" t="s">
        <v>11000</v>
      </c>
      <c r="C11801">
        <v>1</v>
      </c>
      <c r="D11801">
        <v>0</v>
      </c>
      <c r="E11801">
        <v>1.4650000000000001</v>
      </c>
      <c r="F11801">
        <f t="shared" si="184"/>
        <v>1.4650000000000001</v>
      </c>
      <c r="G11801" t="s">
        <v>20316</v>
      </c>
      <c r="H11801" t="s">
        <v>8</v>
      </c>
      <c r="I11801" t="s">
        <v>9</v>
      </c>
      <c r="J11801" t="s">
        <v>10</v>
      </c>
    </row>
    <row r="11802" spans="1:10" x14ac:dyDescent="0.3">
      <c r="A11802">
        <v>3890013</v>
      </c>
      <c r="B11802" t="s">
        <v>3286</v>
      </c>
      <c r="C11802">
        <v>1</v>
      </c>
      <c r="D11802">
        <v>0</v>
      </c>
      <c r="E11802">
        <v>2.2730000000000001</v>
      </c>
      <c r="F11802">
        <f t="shared" si="184"/>
        <v>2.2730000000000001</v>
      </c>
      <c r="G11802" t="s">
        <v>20316</v>
      </c>
      <c r="H11802" t="s">
        <v>8</v>
      </c>
      <c r="I11802" t="s">
        <v>9</v>
      </c>
      <c r="J11802" t="s">
        <v>10</v>
      </c>
    </row>
    <row r="11803" spans="1:10" x14ac:dyDescent="0.3">
      <c r="A11803">
        <v>3890014</v>
      </c>
      <c r="B11803" t="s">
        <v>1138</v>
      </c>
      <c r="C11803">
        <v>1</v>
      </c>
      <c r="D11803">
        <v>0</v>
      </c>
      <c r="E11803">
        <v>0.65700000000000003</v>
      </c>
      <c r="F11803">
        <f t="shared" si="184"/>
        <v>0.65700000000000003</v>
      </c>
      <c r="G11803" t="s">
        <v>20316</v>
      </c>
      <c r="H11803" t="s">
        <v>8</v>
      </c>
      <c r="I11803" t="s">
        <v>9</v>
      </c>
      <c r="J11803" t="s">
        <v>10</v>
      </c>
    </row>
    <row r="11804" spans="1:10" x14ac:dyDescent="0.3">
      <c r="A11804">
        <v>3890017</v>
      </c>
      <c r="B11804" t="s">
        <v>7254</v>
      </c>
      <c r="C11804">
        <v>1</v>
      </c>
      <c r="D11804">
        <v>0</v>
      </c>
      <c r="E11804">
        <v>3.6520000000000001</v>
      </c>
      <c r="F11804">
        <f t="shared" si="184"/>
        <v>3.6520000000000001</v>
      </c>
      <c r="G11804" t="s">
        <v>20316</v>
      </c>
      <c r="H11804" t="s">
        <v>8</v>
      </c>
      <c r="I11804" t="s">
        <v>9</v>
      </c>
      <c r="J11804" t="s">
        <v>10</v>
      </c>
    </row>
    <row r="11805" spans="1:10" x14ac:dyDescent="0.3">
      <c r="A11805">
        <v>3890019</v>
      </c>
      <c r="B11805" t="s">
        <v>18874</v>
      </c>
      <c r="C11805">
        <v>1</v>
      </c>
      <c r="D11805">
        <v>0</v>
      </c>
      <c r="E11805">
        <v>1.3069999999999999</v>
      </c>
      <c r="F11805">
        <f t="shared" si="184"/>
        <v>1.3069999999999999</v>
      </c>
      <c r="G11805" t="s">
        <v>20316</v>
      </c>
      <c r="H11805" t="s">
        <v>8</v>
      </c>
      <c r="I11805" t="s">
        <v>9</v>
      </c>
      <c r="J11805" t="s">
        <v>10</v>
      </c>
    </row>
    <row r="11806" spans="1:10" x14ac:dyDescent="0.3">
      <c r="A11806">
        <v>3890027</v>
      </c>
      <c r="B11806" t="s">
        <v>12068</v>
      </c>
      <c r="C11806">
        <v>1</v>
      </c>
      <c r="D11806">
        <v>0</v>
      </c>
      <c r="E11806">
        <v>4.9480000000000004</v>
      </c>
      <c r="F11806">
        <f t="shared" si="184"/>
        <v>4.9480000000000004</v>
      </c>
      <c r="G11806" t="s">
        <v>20316</v>
      </c>
      <c r="H11806" t="s">
        <v>8</v>
      </c>
      <c r="I11806" t="s">
        <v>9</v>
      </c>
      <c r="J11806" t="s">
        <v>10</v>
      </c>
    </row>
    <row r="11807" spans="1:10" x14ac:dyDescent="0.3">
      <c r="A11807">
        <v>3890032</v>
      </c>
      <c r="B11807" t="s">
        <v>19133</v>
      </c>
      <c r="C11807">
        <v>1</v>
      </c>
      <c r="D11807">
        <v>0</v>
      </c>
      <c r="E11807">
        <v>1.5</v>
      </c>
      <c r="F11807">
        <f t="shared" si="184"/>
        <v>1.5</v>
      </c>
      <c r="G11807" t="s">
        <v>20316</v>
      </c>
      <c r="H11807" t="s">
        <v>8</v>
      </c>
      <c r="I11807" t="s">
        <v>9</v>
      </c>
      <c r="J11807" t="s">
        <v>10</v>
      </c>
    </row>
    <row r="11808" spans="1:10" x14ac:dyDescent="0.3">
      <c r="A11808">
        <v>3890036</v>
      </c>
      <c r="B11808" t="s">
        <v>290</v>
      </c>
      <c r="C11808">
        <v>1</v>
      </c>
      <c r="D11808">
        <v>0</v>
      </c>
      <c r="E11808">
        <v>0.42199999999999999</v>
      </c>
      <c r="F11808">
        <f t="shared" si="184"/>
        <v>0.42199999999999999</v>
      </c>
      <c r="G11808" t="s">
        <v>20316</v>
      </c>
      <c r="H11808" t="s">
        <v>8</v>
      </c>
      <c r="I11808" t="s">
        <v>9</v>
      </c>
      <c r="J11808" t="s">
        <v>10</v>
      </c>
    </row>
    <row r="11809" spans="1:10" x14ac:dyDescent="0.3">
      <c r="A11809">
        <v>3890042</v>
      </c>
      <c r="B11809" t="s">
        <v>16847</v>
      </c>
      <c r="C11809">
        <v>1</v>
      </c>
      <c r="D11809">
        <v>0</v>
      </c>
      <c r="E11809">
        <v>0.94499999999999995</v>
      </c>
      <c r="F11809">
        <f t="shared" si="184"/>
        <v>0.94499999999999995</v>
      </c>
      <c r="G11809" t="s">
        <v>20316</v>
      </c>
      <c r="H11809" t="s">
        <v>8</v>
      </c>
      <c r="I11809" t="s">
        <v>9</v>
      </c>
      <c r="J11809" t="s">
        <v>10</v>
      </c>
    </row>
    <row r="11810" spans="1:10" x14ac:dyDescent="0.3">
      <c r="A11810">
        <v>3890046</v>
      </c>
      <c r="B11810" t="s">
        <v>16130</v>
      </c>
      <c r="C11810">
        <v>1</v>
      </c>
      <c r="D11810">
        <v>0</v>
      </c>
      <c r="E11810">
        <v>0.88500000000000001</v>
      </c>
      <c r="F11810">
        <f t="shared" si="184"/>
        <v>0.88500000000000001</v>
      </c>
      <c r="G11810" t="s">
        <v>20316</v>
      </c>
      <c r="H11810" t="s">
        <v>8</v>
      </c>
      <c r="I11810" t="s">
        <v>9</v>
      </c>
      <c r="J11810" t="s">
        <v>10</v>
      </c>
    </row>
    <row r="11811" spans="1:10" x14ac:dyDescent="0.3">
      <c r="A11811">
        <v>3890049</v>
      </c>
      <c r="B11811" t="s">
        <v>2347</v>
      </c>
      <c r="C11811">
        <v>1</v>
      </c>
      <c r="D11811">
        <v>0</v>
      </c>
      <c r="E11811">
        <v>2.673</v>
      </c>
      <c r="F11811">
        <f t="shared" si="184"/>
        <v>2.673</v>
      </c>
      <c r="G11811" t="s">
        <v>20316</v>
      </c>
      <c r="H11811" t="s">
        <v>8</v>
      </c>
      <c r="I11811" t="s">
        <v>9</v>
      </c>
      <c r="J11811" t="s">
        <v>10</v>
      </c>
    </row>
    <row r="11812" spans="1:10" x14ac:dyDescent="0.3">
      <c r="A11812">
        <v>3890053</v>
      </c>
      <c r="B11812" t="s">
        <v>4034</v>
      </c>
      <c r="C11812">
        <v>1</v>
      </c>
      <c r="D11812">
        <v>0</v>
      </c>
      <c r="E11812">
        <v>0.30499999999999999</v>
      </c>
      <c r="F11812">
        <f t="shared" si="184"/>
        <v>0.30499999999999999</v>
      </c>
      <c r="G11812" t="s">
        <v>20316</v>
      </c>
      <c r="H11812" t="s">
        <v>8</v>
      </c>
      <c r="I11812" t="s">
        <v>9</v>
      </c>
      <c r="J11812" t="s">
        <v>10</v>
      </c>
    </row>
    <row r="11813" spans="1:10" x14ac:dyDescent="0.3">
      <c r="A11813">
        <v>3890054</v>
      </c>
      <c r="B11813" t="s">
        <v>2200</v>
      </c>
      <c r="C11813">
        <v>1</v>
      </c>
      <c r="D11813">
        <v>0</v>
      </c>
      <c r="E11813">
        <v>0.81799999999999995</v>
      </c>
      <c r="F11813">
        <f t="shared" si="184"/>
        <v>0.81799999999999995</v>
      </c>
      <c r="G11813" t="s">
        <v>20316</v>
      </c>
      <c r="H11813" t="s">
        <v>8</v>
      </c>
      <c r="I11813" t="s">
        <v>9</v>
      </c>
      <c r="J11813" t="s">
        <v>10</v>
      </c>
    </row>
    <row r="11814" spans="1:10" x14ac:dyDescent="0.3">
      <c r="A11814">
        <v>3890057</v>
      </c>
      <c r="B11814" t="s">
        <v>6030</v>
      </c>
      <c r="C11814">
        <v>1</v>
      </c>
      <c r="D11814">
        <v>0</v>
      </c>
      <c r="E11814">
        <v>1.3979999999999999</v>
      </c>
      <c r="F11814">
        <f t="shared" si="184"/>
        <v>1.3979999999999999</v>
      </c>
      <c r="G11814" t="s">
        <v>20316</v>
      </c>
      <c r="H11814" t="s">
        <v>8</v>
      </c>
      <c r="I11814" t="s">
        <v>9</v>
      </c>
      <c r="J11814" t="s">
        <v>10</v>
      </c>
    </row>
    <row r="11815" spans="1:10" x14ac:dyDescent="0.3">
      <c r="A11815">
        <v>3890061</v>
      </c>
      <c r="B11815" t="s">
        <v>16849</v>
      </c>
      <c r="C11815">
        <v>1</v>
      </c>
      <c r="D11815">
        <v>0</v>
      </c>
      <c r="E11815">
        <v>0.64500000000000002</v>
      </c>
      <c r="F11815">
        <f t="shared" si="184"/>
        <v>0.64500000000000002</v>
      </c>
      <c r="G11815" t="s">
        <v>20316</v>
      </c>
      <c r="H11815" t="s">
        <v>8</v>
      </c>
      <c r="I11815" t="s">
        <v>9</v>
      </c>
      <c r="J11815" t="s">
        <v>10</v>
      </c>
    </row>
    <row r="11816" spans="1:10" x14ac:dyDescent="0.3">
      <c r="A11816">
        <v>3890064</v>
      </c>
      <c r="B11816" t="s">
        <v>6654</v>
      </c>
      <c r="C11816">
        <v>1</v>
      </c>
      <c r="D11816">
        <v>0</v>
      </c>
      <c r="E11816">
        <v>0.34</v>
      </c>
      <c r="F11816">
        <f t="shared" si="184"/>
        <v>0.34</v>
      </c>
      <c r="G11816" t="s">
        <v>20316</v>
      </c>
      <c r="H11816" t="s">
        <v>8</v>
      </c>
      <c r="I11816" t="s">
        <v>9</v>
      </c>
      <c r="J11816" t="s">
        <v>10</v>
      </c>
    </row>
    <row r="11817" spans="1:10" x14ac:dyDescent="0.3">
      <c r="A11817">
        <v>3890066</v>
      </c>
      <c r="B11817" t="s">
        <v>17099</v>
      </c>
      <c r="C11817">
        <v>1</v>
      </c>
      <c r="D11817">
        <v>0</v>
      </c>
      <c r="E11817">
        <v>0.83499999999999996</v>
      </c>
      <c r="F11817">
        <f t="shared" si="184"/>
        <v>0.83499999999999996</v>
      </c>
      <c r="G11817" t="s">
        <v>20316</v>
      </c>
      <c r="H11817" t="s">
        <v>8</v>
      </c>
      <c r="I11817" t="s">
        <v>9</v>
      </c>
      <c r="J11817" t="s">
        <v>10</v>
      </c>
    </row>
    <row r="11818" spans="1:10" x14ac:dyDescent="0.3">
      <c r="A11818">
        <v>3890067</v>
      </c>
      <c r="B11818" t="s">
        <v>13273</v>
      </c>
      <c r="C11818">
        <v>1</v>
      </c>
      <c r="D11818">
        <v>0</v>
      </c>
      <c r="E11818">
        <v>0.37</v>
      </c>
      <c r="F11818">
        <f t="shared" si="184"/>
        <v>0.37</v>
      </c>
      <c r="G11818" t="s">
        <v>20316</v>
      </c>
      <c r="H11818" t="s">
        <v>8</v>
      </c>
      <c r="I11818" t="s">
        <v>9</v>
      </c>
      <c r="J11818" t="s">
        <v>10</v>
      </c>
    </row>
    <row r="11819" spans="1:10" x14ac:dyDescent="0.3">
      <c r="A11819">
        <v>3890072</v>
      </c>
      <c r="B11819" t="s">
        <v>19502</v>
      </c>
      <c r="C11819">
        <v>1</v>
      </c>
      <c r="D11819">
        <v>0</v>
      </c>
      <c r="E11819">
        <v>1.897</v>
      </c>
      <c r="F11819">
        <f t="shared" si="184"/>
        <v>1.897</v>
      </c>
      <c r="G11819" t="s">
        <v>20316</v>
      </c>
      <c r="H11819" t="s">
        <v>8</v>
      </c>
      <c r="I11819" t="s">
        <v>9</v>
      </c>
      <c r="J11819" t="s">
        <v>10</v>
      </c>
    </row>
    <row r="11820" spans="1:10" x14ac:dyDescent="0.3">
      <c r="A11820">
        <v>3890073</v>
      </c>
      <c r="B11820" t="s">
        <v>16806</v>
      </c>
      <c r="C11820">
        <v>1</v>
      </c>
      <c r="D11820">
        <v>0</v>
      </c>
      <c r="E11820">
        <v>1.2450000000000001</v>
      </c>
      <c r="F11820">
        <f t="shared" si="184"/>
        <v>1.2450000000000001</v>
      </c>
      <c r="G11820" t="s">
        <v>20316</v>
      </c>
      <c r="H11820" t="s">
        <v>8</v>
      </c>
      <c r="I11820" t="s">
        <v>9</v>
      </c>
      <c r="J11820" t="s">
        <v>10</v>
      </c>
    </row>
    <row r="11821" spans="1:10" x14ac:dyDescent="0.3">
      <c r="A11821">
        <v>3890076</v>
      </c>
      <c r="B11821" t="s">
        <v>12884</v>
      </c>
      <c r="C11821">
        <v>1</v>
      </c>
      <c r="D11821">
        <v>0</v>
      </c>
      <c r="E11821">
        <v>0.74</v>
      </c>
      <c r="F11821">
        <f t="shared" si="184"/>
        <v>0.74</v>
      </c>
      <c r="G11821" t="s">
        <v>20316</v>
      </c>
      <c r="H11821" t="s">
        <v>8</v>
      </c>
      <c r="I11821" t="s">
        <v>9</v>
      </c>
      <c r="J11821" t="s">
        <v>10</v>
      </c>
    </row>
    <row r="11822" spans="1:10" x14ac:dyDescent="0.3">
      <c r="A11822">
        <v>3890077</v>
      </c>
      <c r="B11822" t="s">
        <v>13892</v>
      </c>
      <c r="C11822">
        <v>1</v>
      </c>
      <c r="D11822">
        <v>0</v>
      </c>
      <c r="E11822">
        <v>0.44500000000000001</v>
      </c>
      <c r="F11822">
        <f t="shared" si="184"/>
        <v>0.44500000000000001</v>
      </c>
      <c r="G11822" t="s">
        <v>20316</v>
      </c>
      <c r="H11822" t="s">
        <v>8</v>
      </c>
      <c r="I11822" t="s">
        <v>9</v>
      </c>
      <c r="J11822" t="s">
        <v>10</v>
      </c>
    </row>
    <row r="11823" spans="1:10" x14ac:dyDescent="0.3">
      <c r="A11823">
        <v>3890081</v>
      </c>
      <c r="B11823" t="s">
        <v>13650</v>
      </c>
      <c r="C11823">
        <v>1</v>
      </c>
      <c r="D11823">
        <v>0</v>
      </c>
      <c r="E11823">
        <v>0.86</v>
      </c>
      <c r="F11823">
        <f t="shared" si="184"/>
        <v>0.86</v>
      </c>
      <c r="G11823" t="s">
        <v>20316</v>
      </c>
      <c r="H11823" t="s">
        <v>8</v>
      </c>
      <c r="I11823" t="s">
        <v>9</v>
      </c>
      <c r="J11823" t="s">
        <v>10</v>
      </c>
    </row>
    <row r="11824" spans="1:10" x14ac:dyDescent="0.3">
      <c r="A11824">
        <v>3890084</v>
      </c>
      <c r="B11824" t="s">
        <v>12676</v>
      </c>
      <c r="C11824">
        <v>1</v>
      </c>
      <c r="D11824">
        <v>0</v>
      </c>
      <c r="E11824">
        <v>1.36</v>
      </c>
      <c r="F11824">
        <f t="shared" si="184"/>
        <v>1.36</v>
      </c>
      <c r="G11824" t="s">
        <v>20316</v>
      </c>
      <c r="H11824" t="s">
        <v>8</v>
      </c>
      <c r="I11824" t="s">
        <v>9</v>
      </c>
      <c r="J11824" t="s">
        <v>10</v>
      </c>
    </row>
    <row r="11825" spans="1:10" x14ac:dyDescent="0.3">
      <c r="A11825">
        <v>3890088</v>
      </c>
      <c r="B11825" t="s">
        <v>5068</v>
      </c>
      <c r="C11825">
        <v>1</v>
      </c>
      <c r="D11825">
        <v>0</v>
      </c>
      <c r="E11825">
        <v>1.01</v>
      </c>
      <c r="F11825">
        <f t="shared" si="184"/>
        <v>1.01</v>
      </c>
      <c r="G11825" t="s">
        <v>20316</v>
      </c>
      <c r="H11825" t="s">
        <v>8</v>
      </c>
      <c r="I11825" t="s">
        <v>9</v>
      </c>
      <c r="J11825" t="s">
        <v>10</v>
      </c>
    </row>
    <row r="11826" spans="1:10" x14ac:dyDescent="0.3">
      <c r="A11826">
        <v>3890089</v>
      </c>
      <c r="B11826" t="s">
        <v>6357</v>
      </c>
      <c r="C11826">
        <v>1</v>
      </c>
      <c r="D11826">
        <v>0</v>
      </c>
      <c r="E11826">
        <v>0.315</v>
      </c>
      <c r="F11826">
        <f t="shared" si="184"/>
        <v>0.315</v>
      </c>
      <c r="G11826" t="s">
        <v>20316</v>
      </c>
      <c r="H11826" t="s">
        <v>8</v>
      </c>
      <c r="I11826" t="s">
        <v>9</v>
      </c>
      <c r="J11826" t="s">
        <v>10</v>
      </c>
    </row>
    <row r="11827" spans="1:10" x14ac:dyDescent="0.3">
      <c r="A11827">
        <v>3890093</v>
      </c>
      <c r="B11827" t="s">
        <v>6029</v>
      </c>
      <c r="C11827">
        <v>1</v>
      </c>
      <c r="D11827">
        <v>0</v>
      </c>
      <c r="E11827">
        <v>0.39</v>
      </c>
      <c r="F11827">
        <f t="shared" si="184"/>
        <v>0.39</v>
      </c>
      <c r="G11827" t="s">
        <v>20316</v>
      </c>
      <c r="H11827" t="s">
        <v>8</v>
      </c>
      <c r="I11827" t="s">
        <v>9</v>
      </c>
      <c r="J11827" t="s">
        <v>10</v>
      </c>
    </row>
    <row r="11828" spans="1:10" x14ac:dyDescent="0.3">
      <c r="A11828">
        <v>3890094</v>
      </c>
      <c r="B11828" t="s">
        <v>4386</v>
      </c>
      <c r="C11828">
        <v>1</v>
      </c>
      <c r="D11828">
        <v>0</v>
      </c>
      <c r="E11828">
        <v>1.69</v>
      </c>
      <c r="F11828">
        <f t="shared" si="184"/>
        <v>1.69</v>
      </c>
      <c r="G11828" t="s">
        <v>20316</v>
      </c>
      <c r="H11828" t="s">
        <v>8</v>
      </c>
      <c r="I11828" t="s">
        <v>9</v>
      </c>
      <c r="J11828" t="s">
        <v>10</v>
      </c>
    </row>
    <row r="11829" spans="1:10" x14ac:dyDescent="0.3">
      <c r="A11829">
        <v>3890095</v>
      </c>
      <c r="B11829" t="s">
        <v>11451</v>
      </c>
      <c r="C11829">
        <v>1</v>
      </c>
      <c r="D11829">
        <v>0</v>
      </c>
      <c r="E11829">
        <v>0.92600000000000005</v>
      </c>
      <c r="F11829">
        <f t="shared" si="184"/>
        <v>0.92600000000000005</v>
      </c>
      <c r="G11829" t="s">
        <v>20316</v>
      </c>
      <c r="H11829" t="s">
        <v>8</v>
      </c>
      <c r="I11829" t="s">
        <v>9</v>
      </c>
      <c r="J11829" t="s">
        <v>10</v>
      </c>
    </row>
    <row r="11830" spans="1:10" x14ac:dyDescent="0.3">
      <c r="A11830">
        <v>3890096</v>
      </c>
      <c r="B11830" t="s">
        <v>13272</v>
      </c>
      <c r="C11830">
        <v>1</v>
      </c>
      <c r="D11830">
        <v>0</v>
      </c>
      <c r="E11830">
        <v>0.75</v>
      </c>
      <c r="F11830">
        <f t="shared" si="184"/>
        <v>0.75</v>
      </c>
      <c r="G11830" t="s">
        <v>20316</v>
      </c>
      <c r="H11830" t="s">
        <v>8</v>
      </c>
      <c r="I11830" t="s">
        <v>9</v>
      </c>
      <c r="J11830" t="s">
        <v>10</v>
      </c>
    </row>
    <row r="11831" spans="1:10" x14ac:dyDescent="0.3">
      <c r="A11831">
        <v>3890097</v>
      </c>
      <c r="B11831" t="s">
        <v>18091</v>
      </c>
      <c r="C11831">
        <v>1</v>
      </c>
      <c r="D11831">
        <v>0</v>
      </c>
      <c r="E11831">
        <v>4.907</v>
      </c>
      <c r="F11831">
        <f t="shared" si="184"/>
        <v>4.907</v>
      </c>
      <c r="G11831" t="s">
        <v>20316</v>
      </c>
      <c r="H11831" t="s">
        <v>8</v>
      </c>
      <c r="I11831" t="s">
        <v>9</v>
      </c>
      <c r="J11831" t="s">
        <v>10</v>
      </c>
    </row>
    <row r="11832" spans="1:10" x14ac:dyDescent="0.3">
      <c r="A11832">
        <v>3890111</v>
      </c>
      <c r="B11832" t="s">
        <v>15955</v>
      </c>
      <c r="C11832">
        <v>1</v>
      </c>
      <c r="D11832">
        <v>0</v>
      </c>
      <c r="E11832">
        <v>2.6349999999999998</v>
      </c>
      <c r="F11832">
        <f t="shared" si="184"/>
        <v>2.6349999999999998</v>
      </c>
      <c r="G11832" t="s">
        <v>20316</v>
      </c>
      <c r="H11832" t="s">
        <v>8</v>
      </c>
      <c r="I11832" t="s">
        <v>9</v>
      </c>
      <c r="J11832" t="s">
        <v>10</v>
      </c>
    </row>
    <row r="11833" spans="1:10" x14ac:dyDescent="0.3">
      <c r="A11833">
        <v>3890112</v>
      </c>
      <c r="B11833" t="s">
        <v>9465</v>
      </c>
      <c r="C11833">
        <v>1</v>
      </c>
      <c r="D11833">
        <v>0</v>
      </c>
      <c r="E11833">
        <v>0.53500000000000003</v>
      </c>
      <c r="F11833">
        <f t="shared" si="184"/>
        <v>0.53500000000000003</v>
      </c>
      <c r="G11833" t="s">
        <v>20316</v>
      </c>
      <c r="H11833" t="s">
        <v>8</v>
      </c>
      <c r="I11833" t="s">
        <v>9</v>
      </c>
      <c r="J11833" t="s">
        <v>10</v>
      </c>
    </row>
    <row r="11834" spans="1:10" x14ac:dyDescent="0.3">
      <c r="A11834">
        <v>3890121</v>
      </c>
      <c r="B11834" t="s">
        <v>13814</v>
      </c>
      <c r="C11834">
        <v>1</v>
      </c>
      <c r="D11834">
        <v>0</v>
      </c>
      <c r="E11834">
        <v>2.8620000000000001</v>
      </c>
      <c r="F11834">
        <f t="shared" si="184"/>
        <v>2.8620000000000001</v>
      </c>
      <c r="G11834" t="s">
        <v>20316</v>
      </c>
      <c r="H11834" t="s">
        <v>8</v>
      </c>
      <c r="I11834" t="s">
        <v>9</v>
      </c>
      <c r="J11834" t="s">
        <v>10</v>
      </c>
    </row>
    <row r="11835" spans="1:10" x14ac:dyDescent="0.3">
      <c r="A11835">
        <v>3890122</v>
      </c>
      <c r="B11835" t="s">
        <v>5305</v>
      </c>
      <c r="C11835">
        <v>1</v>
      </c>
      <c r="D11835">
        <v>0</v>
      </c>
      <c r="E11835">
        <v>0.64</v>
      </c>
      <c r="F11835">
        <f t="shared" si="184"/>
        <v>0.64</v>
      </c>
      <c r="G11835" t="s">
        <v>20316</v>
      </c>
      <c r="H11835" t="s">
        <v>8</v>
      </c>
      <c r="I11835" t="s">
        <v>9</v>
      </c>
      <c r="J11835" t="s">
        <v>10</v>
      </c>
    </row>
    <row r="11836" spans="1:10" x14ac:dyDescent="0.3">
      <c r="A11836">
        <v>3890143</v>
      </c>
      <c r="B11836" t="s">
        <v>14967</v>
      </c>
      <c r="C11836">
        <v>1</v>
      </c>
      <c r="D11836">
        <v>0</v>
      </c>
      <c r="E11836">
        <v>1.44</v>
      </c>
      <c r="F11836">
        <f t="shared" si="184"/>
        <v>1.44</v>
      </c>
      <c r="G11836" t="s">
        <v>20316</v>
      </c>
      <c r="H11836" t="s">
        <v>8</v>
      </c>
      <c r="I11836" t="s">
        <v>9</v>
      </c>
      <c r="J11836" t="s">
        <v>10</v>
      </c>
    </row>
    <row r="11837" spans="1:10" x14ac:dyDescent="0.3">
      <c r="A11837">
        <v>3890144</v>
      </c>
      <c r="B11837" t="s">
        <v>12927</v>
      </c>
      <c r="C11837">
        <v>1</v>
      </c>
      <c r="D11837">
        <v>0</v>
      </c>
      <c r="E11837">
        <v>1.5149999999999999</v>
      </c>
      <c r="F11837">
        <f t="shared" si="184"/>
        <v>1.5149999999999999</v>
      </c>
      <c r="G11837" t="s">
        <v>20316</v>
      </c>
      <c r="H11837" t="s">
        <v>8</v>
      </c>
      <c r="I11837" t="s">
        <v>9</v>
      </c>
      <c r="J11837" t="s">
        <v>10</v>
      </c>
    </row>
    <row r="11838" spans="1:10" x14ac:dyDescent="0.3">
      <c r="A11838">
        <v>3890145</v>
      </c>
      <c r="B11838" t="s">
        <v>1555</v>
      </c>
      <c r="C11838">
        <v>1</v>
      </c>
      <c r="D11838">
        <v>0</v>
      </c>
      <c r="E11838">
        <v>1.61</v>
      </c>
      <c r="F11838">
        <f t="shared" si="184"/>
        <v>1.61</v>
      </c>
      <c r="G11838" t="s">
        <v>20316</v>
      </c>
      <c r="H11838" t="s">
        <v>8</v>
      </c>
      <c r="I11838" t="s">
        <v>9</v>
      </c>
      <c r="J11838" t="s">
        <v>10</v>
      </c>
    </row>
    <row r="11839" spans="1:10" x14ac:dyDescent="0.3">
      <c r="A11839">
        <v>3890146</v>
      </c>
      <c r="B11839" t="s">
        <v>7496</v>
      </c>
      <c r="C11839">
        <v>1</v>
      </c>
      <c r="D11839">
        <v>0</v>
      </c>
      <c r="E11839">
        <v>0.80500000000000005</v>
      </c>
      <c r="F11839">
        <f t="shared" si="184"/>
        <v>0.80500000000000005</v>
      </c>
      <c r="G11839" t="s">
        <v>20316</v>
      </c>
      <c r="H11839" t="s">
        <v>8</v>
      </c>
      <c r="I11839" t="s">
        <v>9</v>
      </c>
      <c r="J11839" t="s">
        <v>10</v>
      </c>
    </row>
    <row r="11840" spans="1:10" x14ac:dyDescent="0.3">
      <c r="A11840">
        <v>3890149</v>
      </c>
      <c r="B11840" t="s">
        <v>6993</v>
      </c>
      <c r="C11840">
        <v>1</v>
      </c>
      <c r="D11840">
        <v>0</v>
      </c>
      <c r="E11840">
        <v>1.5649999999999999</v>
      </c>
      <c r="F11840">
        <f t="shared" si="184"/>
        <v>1.5649999999999999</v>
      </c>
      <c r="G11840" t="s">
        <v>20316</v>
      </c>
      <c r="H11840" t="s">
        <v>8</v>
      </c>
      <c r="I11840" t="s">
        <v>9</v>
      </c>
      <c r="J11840" t="s">
        <v>10</v>
      </c>
    </row>
    <row r="11841" spans="1:10" x14ac:dyDescent="0.3">
      <c r="A11841">
        <v>3890151</v>
      </c>
      <c r="B11841" t="s">
        <v>527</v>
      </c>
      <c r="C11841">
        <v>1</v>
      </c>
      <c r="D11841">
        <v>0</v>
      </c>
      <c r="E11841">
        <v>1.31</v>
      </c>
      <c r="F11841">
        <f t="shared" si="184"/>
        <v>1.31</v>
      </c>
      <c r="G11841" t="s">
        <v>20316</v>
      </c>
      <c r="H11841" t="s">
        <v>8</v>
      </c>
      <c r="I11841" t="s">
        <v>9</v>
      </c>
      <c r="J11841" t="s">
        <v>10</v>
      </c>
    </row>
    <row r="11842" spans="1:10" x14ac:dyDescent="0.3">
      <c r="A11842">
        <v>3890155</v>
      </c>
      <c r="B11842" t="s">
        <v>10456</v>
      </c>
      <c r="C11842">
        <v>1</v>
      </c>
      <c r="D11842">
        <v>0</v>
      </c>
      <c r="E11842">
        <v>0.187</v>
      </c>
      <c r="F11842">
        <f t="shared" si="184"/>
        <v>0.187</v>
      </c>
      <c r="G11842" t="s">
        <v>20316</v>
      </c>
      <c r="H11842" t="s">
        <v>8</v>
      </c>
      <c r="I11842" t="s">
        <v>9</v>
      </c>
      <c r="J11842" t="s">
        <v>10</v>
      </c>
    </row>
    <row r="11843" spans="1:10" x14ac:dyDescent="0.3">
      <c r="A11843">
        <v>3890172</v>
      </c>
      <c r="B11843" t="s">
        <v>4779</v>
      </c>
      <c r="C11843">
        <v>1</v>
      </c>
      <c r="D11843">
        <v>0</v>
      </c>
      <c r="E11843">
        <v>1.0649999999999999</v>
      </c>
      <c r="F11843">
        <f t="shared" ref="F11843:F11906" si="185">E11843-D11843</f>
        <v>1.0649999999999999</v>
      </c>
      <c r="G11843" t="s">
        <v>20316</v>
      </c>
      <c r="H11843" t="s">
        <v>8</v>
      </c>
      <c r="I11843" t="s">
        <v>9</v>
      </c>
      <c r="J11843" t="s">
        <v>10</v>
      </c>
    </row>
    <row r="11844" spans="1:10" x14ac:dyDescent="0.3">
      <c r="A11844">
        <v>3890175</v>
      </c>
      <c r="B11844" t="s">
        <v>16880</v>
      </c>
      <c r="C11844">
        <v>1</v>
      </c>
      <c r="D11844">
        <v>0</v>
      </c>
      <c r="E11844">
        <v>3.4350000000000001</v>
      </c>
      <c r="F11844">
        <f t="shared" si="185"/>
        <v>3.4350000000000001</v>
      </c>
      <c r="G11844" t="s">
        <v>20316</v>
      </c>
      <c r="H11844" t="s">
        <v>8</v>
      </c>
      <c r="I11844" t="s">
        <v>9</v>
      </c>
      <c r="J11844" t="s">
        <v>10</v>
      </c>
    </row>
    <row r="11845" spans="1:10" x14ac:dyDescent="0.3">
      <c r="A11845">
        <v>3890177</v>
      </c>
      <c r="B11845" t="s">
        <v>15137</v>
      </c>
      <c r="C11845">
        <v>1</v>
      </c>
      <c r="D11845">
        <v>0</v>
      </c>
      <c r="E11845">
        <v>1.2050000000000001</v>
      </c>
      <c r="F11845">
        <f t="shared" si="185"/>
        <v>1.2050000000000001</v>
      </c>
      <c r="G11845" t="s">
        <v>20316</v>
      </c>
      <c r="H11845" t="s">
        <v>8</v>
      </c>
      <c r="I11845" t="s">
        <v>9</v>
      </c>
      <c r="J11845" t="s">
        <v>10</v>
      </c>
    </row>
    <row r="11846" spans="1:10" x14ac:dyDescent="0.3">
      <c r="A11846">
        <v>3890179</v>
      </c>
      <c r="B11846" t="s">
        <v>16127</v>
      </c>
      <c r="C11846">
        <v>1</v>
      </c>
      <c r="D11846">
        <v>0</v>
      </c>
      <c r="E11846">
        <v>2.6150000000000002</v>
      </c>
      <c r="F11846">
        <f t="shared" si="185"/>
        <v>2.6150000000000002</v>
      </c>
      <c r="G11846" t="s">
        <v>20316</v>
      </c>
      <c r="H11846" t="s">
        <v>8</v>
      </c>
      <c r="I11846" t="s">
        <v>9</v>
      </c>
      <c r="J11846" t="s">
        <v>10</v>
      </c>
    </row>
    <row r="11847" spans="1:10" x14ac:dyDescent="0.3">
      <c r="A11847">
        <v>3890184</v>
      </c>
      <c r="B11847" t="s">
        <v>17730</v>
      </c>
      <c r="C11847">
        <v>1</v>
      </c>
      <c r="D11847">
        <v>0</v>
      </c>
      <c r="E11847">
        <v>1.86</v>
      </c>
      <c r="F11847">
        <f t="shared" si="185"/>
        <v>1.86</v>
      </c>
      <c r="G11847" t="s">
        <v>20316</v>
      </c>
      <c r="H11847" t="s">
        <v>8</v>
      </c>
      <c r="I11847" t="s">
        <v>9</v>
      </c>
      <c r="J11847" t="s">
        <v>10</v>
      </c>
    </row>
    <row r="11848" spans="1:10" x14ac:dyDescent="0.3">
      <c r="A11848">
        <v>3890194</v>
      </c>
      <c r="B11848" t="s">
        <v>7735</v>
      </c>
      <c r="C11848">
        <v>1</v>
      </c>
      <c r="D11848">
        <v>0</v>
      </c>
      <c r="E11848">
        <v>0.61499999999999999</v>
      </c>
      <c r="F11848">
        <f t="shared" si="185"/>
        <v>0.61499999999999999</v>
      </c>
      <c r="G11848" t="s">
        <v>20316</v>
      </c>
      <c r="H11848" t="s">
        <v>8</v>
      </c>
      <c r="I11848" t="s">
        <v>9</v>
      </c>
      <c r="J11848" t="s">
        <v>10</v>
      </c>
    </row>
    <row r="11849" spans="1:10" x14ac:dyDescent="0.3">
      <c r="A11849">
        <v>3890197</v>
      </c>
      <c r="B11849" t="s">
        <v>13722</v>
      </c>
      <c r="C11849">
        <v>1</v>
      </c>
      <c r="D11849">
        <v>0</v>
      </c>
      <c r="E11849">
        <v>0.32500000000000001</v>
      </c>
      <c r="F11849">
        <f t="shared" si="185"/>
        <v>0.32500000000000001</v>
      </c>
      <c r="G11849" t="s">
        <v>20316</v>
      </c>
      <c r="H11849" t="s">
        <v>8</v>
      </c>
      <c r="I11849" t="s">
        <v>9</v>
      </c>
      <c r="J11849" t="s">
        <v>10</v>
      </c>
    </row>
    <row r="11850" spans="1:10" x14ac:dyDescent="0.3">
      <c r="A11850">
        <v>3890199</v>
      </c>
      <c r="B11850" t="s">
        <v>12677</v>
      </c>
      <c r="C11850">
        <v>1</v>
      </c>
      <c r="D11850">
        <v>0</v>
      </c>
      <c r="E11850">
        <v>1.05</v>
      </c>
      <c r="F11850">
        <f t="shared" si="185"/>
        <v>1.05</v>
      </c>
      <c r="G11850" t="s">
        <v>20316</v>
      </c>
      <c r="H11850" t="s">
        <v>8</v>
      </c>
      <c r="I11850" t="s">
        <v>9</v>
      </c>
      <c r="J11850" t="s">
        <v>10</v>
      </c>
    </row>
    <row r="11851" spans="1:10" x14ac:dyDescent="0.3">
      <c r="A11851">
        <v>3890200</v>
      </c>
      <c r="B11851" t="s">
        <v>7993</v>
      </c>
      <c r="C11851">
        <v>1</v>
      </c>
      <c r="D11851">
        <v>0</v>
      </c>
      <c r="E11851">
        <v>0.88</v>
      </c>
      <c r="F11851">
        <f t="shared" si="185"/>
        <v>0.88</v>
      </c>
      <c r="G11851" t="s">
        <v>20316</v>
      </c>
      <c r="H11851" t="s">
        <v>8</v>
      </c>
      <c r="I11851" t="s">
        <v>9</v>
      </c>
      <c r="J11851" t="s">
        <v>10</v>
      </c>
    </row>
    <row r="11852" spans="1:10" x14ac:dyDescent="0.3">
      <c r="A11852">
        <v>3890203</v>
      </c>
      <c r="B11852" t="s">
        <v>18637</v>
      </c>
      <c r="C11852">
        <v>1</v>
      </c>
      <c r="D11852">
        <v>0</v>
      </c>
      <c r="E11852">
        <v>3.3919999999999999</v>
      </c>
      <c r="F11852">
        <f t="shared" si="185"/>
        <v>3.3919999999999999</v>
      </c>
      <c r="G11852" t="s">
        <v>20316</v>
      </c>
      <c r="H11852" t="s">
        <v>8</v>
      </c>
      <c r="I11852" t="s">
        <v>9</v>
      </c>
      <c r="J11852" t="s">
        <v>10</v>
      </c>
    </row>
    <row r="11853" spans="1:10" x14ac:dyDescent="0.3">
      <c r="A11853">
        <v>3890211</v>
      </c>
      <c r="B11853" t="s">
        <v>17823</v>
      </c>
      <c r="C11853">
        <v>1</v>
      </c>
      <c r="D11853">
        <v>0</v>
      </c>
      <c r="E11853">
        <v>0.86499999999999999</v>
      </c>
      <c r="F11853">
        <f t="shared" si="185"/>
        <v>0.86499999999999999</v>
      </c>
      <c r="G11853" t="s">
        <v>20316</v>
      </c>
      <c r="H11853" t="s">
        <v>8</v>
      </c>
      <c r="I11853" t="s">
        <v>9</v>
      </c>
      <c r="J11853" t="s">
        <v>10</v>
      </c>
    </row>
    <row r="11854" spans="1:10" x14ac:dyDescent="0.3">
      <c r="A11854">
        <v>3890212</v>
      </c>
      <c r="B11854" t="s">
        <v>9093</v>
      </c>
      <c r="C11854">
        <v>1</v>
      </c>
      <c r="D11854">
        <v>0</v>
      </c>
      <c r="E11854">
        <v>1.4910000000000001</v>
      </c>
      <c r="F11854">
        <f t="shared" si="185"/>
        <v>1.4910000000000001</v>
      </c>
      <c r="G11854" t="s">
        <v>20316</v>
      </c>
      <c r="H11854" t="s">
        <v>8</v>
      </c>
      <c r="I11854" t="s">
        <v>9</v>
      </c>
      <c r="J11854" t="s">
        <v>10</v>
      </c>
    </row>
    <row r="11855" spans="1:10" x14ac:dyDescent="0.3">
      <c r="A11855">
        <v>3890220</v>
      </c>
      <c r="B11855" t="s">
        <v>19419</v>
      </c>
      <c r="C11855">
        <v>1</v>
      </c>
      <c r="D11855">
        <v>0</v>
      </c>
      <c r="E11855">
        <v>1.79</v>
      </c>
      <c r="F11855">
        <f t="shared" si="185"/>
        <v>1.79</v>
      </c>
      <c r="G11855" t="s">
        <v>20316</v>
      </c>
      <c r="H11855" t="s">
        <v>8</v>
      </c>
      <c r="I11855" t="s">
        <v>9</v>
      </c>
      <c r="J11855" t="s">
        <v>10</v>
      </c>
    </row>
    <row r="11856" spans="1:10" x14ac:dyDescent="0.3">
      <c r="A11856">
        <v>3890221</v>
      </c>
      <c r="B11856" t="s">
        <v>18650</v>
      </c>
      <c r="C11856">
        <v>1</v>
      </c>
      <c r="D11856">
        <v>0</v>
      </c>
      <c r="E11856">
        <v>1.966</v>
      </c>
      <c r="F11856">
        <f t="shared" si="185"/>
        <v>1.966</v>
      </c>
      <c r="G11856" t="s">
        <v>20316</v>
      </c>
      <c r="H11856" t="s">
        <v>8</v>
      </c>
      <c r="I11856" t="s">
        <v>9</v>
      </c>
      <c r="J11856" t="s">
        <v>10</v>
      </c>
    </row>
    <row r="11857" spans="1:10" x14ac:dyDescent="0.3">
      <c r="A11857">
        <v>3890222</v>
      </c>
      <c r="B11857" t="s">
        <v>6031</v>
      </c>
      <c r="C11857">
        <v>1</v>
      </c>
      <c r="D11857">
        <v>0</v>
      </c>
      <c r="E11857">
        <v>3.02</v>
      </c>
      <c r="F11857">
        <f t="shared" si="185"/>
        <v>3.02</v>
      </c>
      <c r="G11857" t="s">
        <v>20316</v>
      </c>
      <c r="H11857" t="s">
        <v>8</v>
      </c>
      <c r="I11857" t="s">
        <v>9</v>
      </c>
      <c r="J11857" t="s">
        <v>10</v>
      </c>
    </row>
    <row r="11858" spans="1:10" x14ac:dyDescent="0.3">
      <c r="A11858">
        <v>3890225</v>
      </c>
      <c r="B11858" t="s">
        <v>17749</v>
      </c>
      <c r="C11858">
        <v>1</v>
      </c>
      <c r="D11858">
        <v>0</v>
      </c>
      <c r="E11858">
        <v>0.84499999999999997</v>
      </c>
      <c r="F11858">
        <f t="shared" si="185"/>
        <v>0.84499999999999997</v>
      </c>
      <c r="G11858" t="s">
        <v>20316</v>
      </c>
      <c r="H11858" t="s">
        <v>8</v>
      </c>
      <c r="I11858" t="s">
        <v>9</v>
      </c>
      <c r="J11858" t="s">
        <v>10</v>
      </c>
    </row>
    <row r="11859" spans="1:10" x14ac:dyDescent="0.3">
      <c r="A11859">
        <v>3890230</v>
      </c>
      <c r="B11859" t="s">
        <v>17387</v>
      </c>
      <c r="C11859">
        <v>1</v>
      </c>
      <c r="D11859">
        <v>0</v>
      </c>
      <c r="E11859">
        <v>1.385</v>
      </c>
      <c r="F11859">
        <f t="shared" si="185"/>
        <v>1.385</v>
      </c>
      <c r="G11859" t="s">
        <v>20316</v>
      </c>
      <c r="H11859" t="s">
        <v>8</v>
      </c>
      <c r="I11859" t="s">
        <v>9</v>
      </c>
      <c r="J11859" t="s">
        <v>10</v>
      </c>
    </row>
    <row r="11860" spans="1:10" x14ac:dyDescent="0.3">
      <c r="A11860">
        <v>3890232</v>
      </c>
      <c r="B11860" t="s">
        <v>16222</v>
      </c>
      <c r="C11860">
        <v>1</v>
      </c>
      <c r="D11860">
        <v>0</v>
      </c>
      <c r="E11860">
        <v>1.06</v>
      </c>
      <c r="F11860">
        <f t="shared" si="185"/>
        <v>1.06</v>
      </c>
      <c r="G11860" t="s">
        <v>20316</v>
      </c>
      <c r="H11860" t="s">
        <v>8</v>
      </c>
      <c r="I11860" t="s">
        <v>9</v>
      </c>
      <c r="J11860" t="s">
        <v>10</v>
      </c>
    </row>
    <row r="11861" spans="1:10" x14ac:dyDescent="0.3">
      <c r="A11861">
        <v>3890244</v>
      </c>
      <c r="B11861" t="s">
        <v>3840</v>
      </c>
      <c r="C11861">
        <v>1</v>
      </c>
      <c r="D11861">
        <v>0</v>
      </c>
      <c r="E11861">
        <v>1.5649999999999999</v>
      </c>
      <c r="F11861">
        <f t="shared" si="185"/>
        <v>1.5649999999999999</v>
      </c>
      <c r="G11861" t="s">
        <v>20316</v>
      </c>
      <c r="H11861" t="s">
        <v>8</v>
      </c>
      <c r="I11861" t="s">
        <v>9</v>
      </c>
      <c r="J11861" t="s">
        <v>10</v>
      </c>
    </row>
    <row r="11862" spans="1:10" x14ac:dyDescent="0.3">
      <c r="A11862">
        <v>3890250</v>
      </c>
      <c r="B11862" t="s">
        <v>12157</v>
      </c>
      <c r="C11862">
        <v>1</v>
      </c>
      <c r="D11862">
        <v>0</v>
      </c>
      <c r="E11862">
        <v>1.3149999999999999</v>
      </c>
      <c r="F11862">
        <f t="shared" si="185"/>
        <v>1.3149999999999999</v>
      </c>
      <c r="G11862" t="s">
        <v>20316</v>
      </c>
      <c r="H11862" t="s">
        <v>8</v>
      </c>
      <c r="I11862" t="s">
        <v>9</v>
      </c>
      <c r="J11862" t="s">
        <v>10</v>
      </c>
    </row>
    <row r="11863" spans="1:10" x14ac:dyDescent="0.3">
      <c r="A11863">
        <v>3890256</v>
      </c>
      <c r="B11863" t="s">
        <v>4262</v>
      </c>
      <c r="C11863">
        <v>1</v>
      </c>
      <c r="D11863">
        <v>0</v>
      </c>
      <c r="E11863">
        <v>1.5349999999999999</v>
      </c>
      <c r="F11863">
        <f t="shared" si="185"/>
        <v>1.5349999999999999</v>
      </c>
      <c r="G11863" t="s">
        <v>20316</v>
      </c>
      <c r="H11863" t="s">
        <v>8</v>
      </c>
      <c r="I11863" t="s">
        <v>9</v>
      </c>
      <c r="J11863" t="s">
        <v>10</v>
      </c>
    </row>
    <row r="11864" spans="1:10" x14ac:dyDescent="0.3">
      <c r="A11864">
        <v>3890258</v>
      </c>
      <c r="B11864" t="s">
        <v>12679</v>
      </c>
      <c r="C11864">
        <v>1</v>
      </c>
      <c r="D11864">
        <v>0</v>
      </c>
      <c r="E11864">
        <v>0.81</v>
      </c>
      <c r="F11864">
        <f t="shared" si="185"/>
        <v>0.81</v>
      </c>
      <c r="G11864" t="s">
        <v>20316</v>
      </c>
      <c r="H11864" t="s">
        <v>8</v>
      </c>
      <c r="I11864" t="s">
        <v>9</v>
      </c>
      <c r="J11864" t="s">
        <v>10</v>
      </c>
    </row>
    <row r="11865" spans="1:10" x14ac:dyDescent="0.3">
      <c r="A11865">
        <v>3890260</v>
      </c>
      <c r="B11865" t="s">
        <v>3359</v>
      </c>
      <c r="C11865">
        <v>1</v>
      </c>
      <c r="D11865">
        <v>0</v>
      </c>
      <c r="E11865">
        <v>0.42</v>
      </c>
      <c r="F11865">
        <f t="shared" si="185"/>
        <v>0.42</v>
      </c>
      <c r="G11865" t="s">
        <v>20316</v>
      </c>
      <c r="H11865" t="s">
        <v>8</v>
      </c>
      <c r="I11865" t="s">
        <v>9</v>
      </c>
      <c r="J11865" t="s">
        <v>10</v>
      </c>
    </row>
    <row r="11866" spans="1:10" x14ac:dyDescent="0.3">
      <c r="A11866">
        <v>3890262</v>
      </c>
      <c r="B11866" t="s">
        <v>20140</v>
      </c>
      <c r="C11866">
        <v>1</v>
      </c>
      <c r="D11866">
        <v>0</v>
      </c>
      <c r="E11866">
        <v>3.68</v>
      </c>
      <c r="F11866">
        <f t="shared" si="185"/>
        <v>3.68</v>
      </c>
      <c r="G11866" t="s">
        <v>20316</v>
      </c>
      <c r="H11866" t="s">
        <v>8</v>
      </c>
      <c r="I11866" t="s">
        <v>9</v>
      </c>
      <c r="J11866" t="s">
        <v>10</v>
      </c>
    </row>
    <row r="11867" spans="1:10" x14ac:dyDescent="0.3">
      <c r="A11867">
        <v>3890263</v>
      </c>
      <c r="B11867" t="s">
        <v>1757</v>
      </c>
      <c r="C11867">
        <v>1</v>
      </c>
      <c r="D11867">
        <v>0</v>
      </c>
      <c r="E11867">
        <v>0.85</v>
      </c>
      <c r="F11867">
        <f t="shared" si="185"/>
        <v>0.85</v>
      </c>
      <c r="G11867" t="s">
        <v>20316</v>
      </c>
      <c r="H11867" t="s">
        <v>8</v>
      </c>
      <c r="I11867" t="s">
        <v>9</v>
      </c>
      <c r="J11867" t="s">
        <v>10</v>
      </c>
    </row>
    <row r="11868" spans="1:10" x14ac:dyDescent="0.3">
      <c r="A11868">
        <v>3890264</v>
      </c>
      <c r="B11868" t="s">
        <v>6509</v>
      </c>
      <c r="C11868">
        <v>1</v>
      </c>
      <c r="D11868">
        <v>0</v>
      </c>
      <c r="E11868">
        <v>0.38500000000000001</v>
      </c>
      <c r="F11868">
        <f t="shared" si="185"/>
        <v>0.38500000000000001</v>
      </c>
      <c r="G11868" t="s">
        <v>20316</v>
      </c>
      <c r="H11868" t="s">
        <v>8</v>
      </c>
      <c r="I11868" t="s">
        <v>9</v>
      </c>
      <c r="J11868" t="s">
        <v>10</v>
      </c>
    </row>
    <row r="11869" spans="1:10" x14ac:dyDescent="0.3">
      <c r="A11869">
        <v>3890265</v>
      </c>
      <c r="B11869" t="s">
        <v>11332</v>
      </c>
      <c r="C11869">
        <v>1</v>
      </c>
      <c r="D11869">
        <v>0</v>
      </c>
      <c r="E11869">
        <v>0.78</v>
      </c>
      <c r="F11869">
        <f t="shared" si="185"/>
        <v>0.78</v>
      </c>
      <c r="G11869" t="s">
        <v>20316</v>
      </c>
      <c r="H11869" t="s">
        <v>8</v>
      </c>
      <c r="I11869" t="s">
        <v>9</v>
      </c>
      <c r="J11869" t="s">
        <v>10</v>
      </c>
    </row>
    <row r="11870" spans="1:10" x14ac:dyDescent="0.3">
      <c r="A11870">
        <v>3890270</v>
      </c>
      <c r="B11870" t="s">
        <v>11371</v>
      </c>
      <c r="C11870">
        <v>1</v>
      </c>
      <c r="D11870">
        <v>0</v>
      </c>
      <c r="E11870">
        <v>1.98</v>
      </c>
      <c r="F11870">
        <f t="shared" si="185"/>
        <v>1.98</v>
      </c>
      <c r="G11870" t="s">
        <v>20316</v>
      </c>
      <c r="H11870" t="s">
        <v>8</v>
      </c>
      <c r="I11870" t="s">
        <v>9</v>
      </c>
      <c r="J11870" t="s">
        <v>10</v>
      </c>
    </row>
    <row r="11871" spans="1:10" x14ac:dyDescent="0.3">
      <c r="A11871">
        <v>3890271</v>
      </c>
      <c r="B11871" t="s">
        <v>19576</v>
      </c>
      <c r="C11871">
        <v>1</v>
      </c>
      <c r="D11871">
        <v>0</v>
      </c>
      <c r="E11871">
        <v>2.0150000000000001</v>
      </c>
      <c r="F11871">
        <f t="shared" si="185"/>
        <v>2.0150000000000001</v>
      </c>
      <c r="G11871" t="s">
        <v>20316</v>
      </c>
      <c r="H11871" t="s">
        <v>8</v>
      </c>
      <c r="I11871" t="s">
        <v>9</v>
      </c>
      <c r="J11871" t="s">
        <v>10</v>
      </c>
    </row>
    <row r="11872" spans="1:10" x14ac:dyDescent="0.3">
      <c r="A11872">
        <v>3890272</v>
      </c>
      <c r="B11872" t="s">
        <v>12975</v>
      </c>
      <c r="C11872">
        <v>1</v>
      </c>
      <c r="D11872">
        <v>0</v>
      </c>
      <c r="E11872">
        <v>0.39</v>
      </c>
      <c r="F11872">
        <f t="shared" si="185"/>
        <v>0.39</v>
      </c>
      <c r="G11872" t="s">
        <v>20316</v>
      </c>
      <c r="H11872" t="s">
        <v>8</v>
      </c>
      <c r="I11872" t="s">
        <v>9</v>
      </c>
      <c r="J11872" t="s">
        <v>10</v>
      </c>
    </row>
    <row r="11873" spans="1:10" x14ac:dyDescent="0.3">
      <c r="A11873">
        <v>3890273</v>
      </c>
      <c r="B11873" t="s">
        <v>16644</v>
      </c>
      <c r="C11873">
        <v>1</v>
      </c>
      <c r="D11873">
        <v>0</v>
      </c>
      <c r="E11873">
        <v>1.28</v>
      </c>
      <c r="F11873">
        <f t="shared" si="185"/>
        <v>1.28</v>
      </c>
      <c r="G11873" t="s">
        <v>20316</v>
      </c>
      <c r="H11873" t="s">
        <v>8</v>
      </c>
      <c r="I11873" t="s">
        <v>9</v>
      </c>
      <c r="J11873" t="s">
        <v>10</v>
      </c>
    </row>
    <row r="11874" spans="1:10" x14ac:dyDescent="0.3">
      <c r="A11874">
        <v>3890277</v>
      </c>
      <c r="B11874" t="s">
        <v>16422</v>
      </c>
      <c r="C11874">
        <v>1</v>
      </c>
      <c r="D11874">
        <v>0</v>
      </c>
      <c r="E11874">
        <v>0.57599999999999996</v>
      </c>
      <c r="F11874">
        <f t="shared" si="185"/>
        <v>0.57599999999999996</v>
      </c>
      <c r="G11874" t="s">
        <v>20316</v>
      </c>
      <c r="H11874" t="s">
        <v>8</v>
      </c>
      <c r="I11874" t="s">
        <v>9</v>
      </c>
      <c r="J11874" t="s">
        <v>10</v>
      </c>
    </row>
    <row r="11875" spans="1:10" x14ac:dyDescent="0.3">
      <c r="A11875">
        <v>3890278</v>
      </c>
      <c r="B11875" t="s">
        <v>10286</v>
      </c>
      <c r="C11875">
        <v>1</v>
      </c>
      <c r="D11875">
        <v>0</v>
      </c>
      <c r="E11875">
        <v>0.18099999999999999</v>
      </c>
      <c r="F11875">
        <f t="shared" si="185"/>
        <v>0.18099999999999999</v>
      </c>
      <c r="G11875" t="s">
        <v>20316</v>
      </c>
      <c r="H11875" t="s">
        <v>8</v>
      </c>
      <c r="I11875" t="s">
        <v>9</v>
      </c>
      <c r="J11875" t="s">
        <v>10</v>
      </c>
    </row>
    <row r="11876" spans="1:10" x14ac:dyDescent="0.3">
      <c r="A11876">
        <v>3920001</v>
      </c>
      <c r="B11876" t="s">
        <v>11051</v>
      </c>
      <c r="C11876">
        <v>1</v>
      </c>
      <c r="D11876">
        <v>0</v>
      </c>
      <c r="E11876">
        <v>0.20499999999999999</v>
      </c>
      <c r="F11876">
        <f t="shared" si="185"/>
        <v>0.20499999999999999</v>
      </c>
      <c r="G11876" t="s">
        <v>20316</v>
      </c>
      <c r="H11876" t="s">
        <v>8</v>
      </c>
      <c r="I11876" t="s">
        <v>144</v>
      </c>
      <c r="J11876" t="s">
        <v>145</v>
      </c>
    </row>
    <row r="11877" spans="1:10" x14ac:dyDescent="0.3">
      <c r="A11877">
        <v>3920002</v>
      </c>
      <c r="B11877" t="s">
        <v>15667</v>
      </c>
      <c r="C11877">
        <v>1</v>
      </c>
      <c r="D11877">
        <v>0</v>
      </c>
      <c r="E11877">
        <v>1.26</v>
      </c>
      <c r="F11877">
        <f t="shared" si="185"/>
        <v>1.26</v>
      </c>
      <c r="G11877" t="s">
        <v>20316</v>
      </c>
      <c r="H11877" t="s">
        <v>8</v>
      </c>
      <c r="I11877" t="s">
        <v>144</v>
      </c>
      <c r="J11877" t="s">
        <v>145</v>
      </c>
    </row>
    <row r="11878" spans="1:10" x14ac:dyDescent="0.3">
      <c r="A11878">
        <v>3920003</v>
      </c>
      <c r="B11878" t="s">
        <v>11585</v>
      </c>
      <c r="C11878">
        <v>1</v>
      </c>
      <c r="D11878">
        <v>0</v>
      </c>
      <c r="E11878">
        <v>0.435</v>
      </c>
      <c r="F11878">
        <f t="shared" si="185"/>
        <v>0.435</v>
      </c>
      <c r="G11878" t="s">
        <v>20316</v>
      </c>
      <c r="H11878" t="s">
        <v>8</v>
      </c>
      <c r="I11878" t="s">
        <v>144</v>
      </c>
      <c r="J11878" t="s">
        <v>145</v>
      </c>
    </row>
    <row r="11879" spans="1:10" x14ac:dyDescent="0.3">
      <c r="A11879">
        <v>3920004</v>
      </c>
      <c r="B11879" t="s">
        <v>15268</v>
      </c>
      <c r="C11879">
        <v>1</v>
      </c>
      <c r="D11879">
        <v>0</v>
      </c>
      <c r="E11879">
        <v>2.5870000000000002</v>
      </c>
      <c r="F11879">
        <f t="shared" si="185"/>
        <v>2.5870000000000002</v>
      </c>
      <c r="G11879" t="s">
        <v>20316</v>
      </c>
      <c r="H11879" t="s">
        <v>8</v>
      </c>
      <c r="I11879" t="s">
        <v>144</v>
      </c>
      <c r="J11879" t="s">
        <v>145</v>
      </c>
    </row>
    <row r="11880" spans="1:10" x14ac:dyDescent="0.3">
      <c r="A11880">
        <v>3920005</v>
      </c>
      <c r="B11880" t="s">
        <v>19720</v>
      </c>
      <c r="C11880">
        <v>1</v>
      </c>
      <c r="D11880">
        <v>0</v>
      </c>
      <c r="E11880">
        <v>6.8259999999999996</v>
      </c>
      <c r="F11880">
        <f t="shared" si="185"/>
        <v>6.8259999999999996</v>
      </c>
      <c r="G11880" t="s">
        <v>20316</v>
      </c>
      <c r="H11880" t="s">
        <v>8</v>
      </c>
      <c r="I11880" t="s">
        <v>144</v>
      </c>
      <c r="J11880" t="s">
        <v>145</v>
      </c>
    </row>
    <row r="11881" spans="1:10" x14ac:dyDescent="0.3">
      <c r="A11881">
        <v>3920006</v>
      </c>
      <c r="B11881" t="s">
        <v>17844</v>
      </c>
      <c r="C11881">
        <v>1</v>
      </c>
      <c r="D11881">
        <v>0</v>
      </c>
      <c r="E11881">
        <v>1.27</v>
      </c>
      <c r="F11881">
        <f t="shared" si="185"/>
        <v>1.27</v>
      </c>
      <c r="G11881" t="s">
        <v>20316</v>
      </c>
      <c r="H11881" t="s">
        <v>8</v>
      </c>
      <c r="I11881" t="s">
        <v>144</v>
      </c>
      <c r="J11881" t="s">
        <v>145</v>
      </c>
    </row>
    <row r="11882" spans="1:10" x14ac:dyDescent="0.3">
      <c r="A11882">
        <v>3920007</v>
      </c>
      <c r="B11882" t="s">
        <v>10475</v>
      </c>
      <c r="C11882">
        <v>1</v>
      </c>
      <c r="D11882">
        <v>0</v>
      </c>
      <c r="E11882">
        <v>0.87</v>
      </c>
      <c r="F11882">
        <f t="shared" si="185"/>
        <v>0.87</v>
      </c>
      <c r="G11882" t="s">
        <v>20316</v>
      </c>
      <c r="H11882" t="s">
        <v>8</v>
      </c>
      <c r="I11882" t="s">
        <v>144</v>
      </c>
      <c r="J11882" t="s">
        <v>145</v>
      </c>
    </row>
    <row r="11883" spans="1:10" x14ac:dyDescent="0.3">
      <c r="A11883">
        <v>3920008</v>
      </c>
      <c r="B11883" t="s">
        <v>1295</v>
      </c>
      <c r="C11883">
        <v>1</v>
      </c>
      <c r="D11883">
        <v>0</v>
      </c>
      <c r="E11883">
        <v>0.51</v>
      </c>
      <c r="F11883">
        <f t="shared" si="185"/>
        <v>0.51</v>
      </c>
      <c r="G11883" t="s">
        <v>20316</v>
      </c>
      <c r="H11883" t="s">
        <v>8</v>
      </c>
      <c r="I11883" t="s">
        <v>144</v>
      </c>
      <c r="J11883" t="s">
        <v>145</v>
      </c>
    </row>
    <row r="11884" spans="1:10" x14ac:dyDescent="0.3">
      <c r="A11884">
        <v>3920009</v>
      </c>
      <c r="B11884" t="s">
        <v>15304</v>
      </c>
      <c r="C11884">
        <v>1</v>
      </c>
      <c r="D11884">
        <v>0</v>
      </c>
      <c r="E11884">
        <v>2.7</v>
      </c>
      <c r="F11884">
        <f t="shared" si="185"/>
        <v>2.7</v>
      </c>
      <c r="G11884" t="s">
        <v>20316</v>
      </c>
      <c r="H11884" t="s">
        <v>8</v>
      </c>
      <c r="I11884" t="s">
        <v>144</v>
      </c>
      <c r="J11884" t="s">
        <v>145</v>
      </c>
    </row>
    <row r="11885" spans="1:10" x14ac:dyDescent="0.3">
      <c r="A11885">
        <v>3920010</v>
      </c>
      <c r="B11885" t="s">
        <v>6951</v>
      </c>
      <c r="C11885">
        <v>1</v>
      </c>
      <c r="D11885">
        <v>0</v>
      </c>
      <c r="E11885">
        <v>0.624</v>
      </c>
      <c r="F11885">
        <f t="shared" si="185"/>
        <v>0.624</v>
      </c>
      <c r="G11885" t="s">
        <v>20316</v>
      </c>
      <c r="H11885" t="s">
        <v>8</v>
      </c>
      <c r="I11885" t="s">
        <v>144</v>
      </c>
      <c r="J11885" t="s">
        <v>145</v>
      </c>
    </row>
    <row r="11886" spans="1:10" x14ac:dyDescent="0.3">
      <c r="A11886">
        <v>3920011</v>
      </c>
      <c r="B11886" t="s">
        <v>17578</v>
      </c>
      <c r="C11886">
        <v>1</v>
      </c>
      <c r="D11886">
        <v>0</v>
      </c>
      <c r="E11886">
        <v>1.1599999999999999</v>
      </c>
      <c r="F11886">
        <f t="shared" si="185"/>
        <v>1.1599999999999999</v>
      </c>
      <c r="G11886" t="s">
        <v>20316</v>
      </c>
      <c r="H11886" t="s">
        <v>8</v>
      </c>
      <c r="I11886" t="s">
        <v>144</v>
      </c>
      <c r="J11886" t="s">
        <v>145</v>
      </c>
    </row>
    <row r="11887" spans="1:10" x14ac:dyDescent="0.3">
      <c r="A11887">
        <v>3920012</v>
      </c>
      <c r="B11887" t="s">
        <v>15168</v>
      </c>
      <c r="C11887">
        <v>1</v>
      </c>
      <c r="D11887">
        <v>0</v>
      </c>
      <c r="E11887">
        <v>2.25</v>
      </c>
      <c r="F11887">
        <f t="shared" si="185"/>
        <v>2.25</v>
      </c>
      <c r="G11887" t="s">
        <v>20316</v>
      </c>
      <c r="H11887" t="s">
        <v>8</v>
      </c>
      <c r="I11887" t="s">
        <v>144</v>
      </c>
      <c r="J11887" t="s">
        <v>145</v>
      </c>
    </row>
    <row r="11888" spans="1:10" x14ac:dyDescent="0.3">
      <c r="A11888">
        <v>3920013</v>
      </c>
      <c r="B11888" t="s">
        <v>19466</v>
      </c>
      <c r="C11888">
        <v>1</v>
      </c>
      <c r="D11888">
        <v>0</v>
      </c>
      <c r="E11888">
        <v>1.855</v>
      </c>
      <c r="F11888">
        <f t="shared" si="185"/>
        <v>1.855</v>
      </c>
      <c r="G11888" t="s">
        <v>20316</v>
      </c>
      <c r="H11888" t="s">
        <v>8</v>
      </c>
      <c r="I11888" t="s">
        <v>144</v>
      </c>
      <c r="J11888" t="s">
        <v>145</v>
      </c>
    </row>
    <row r="11889" spans="1:10" x14ac:dyDescent="0.3">
      <c r="A11889">
        <v>3920014</v>
      </c>
      <c r="B11889" t="s">
        <v>669</v>
      </c>
      <c r="C11889">
        <v>1</v>
      </c>
      <c r="D11889">
        <v>0</v>
      </c>
      <c r="E11889">
        <v>1.19</v>
      </c>
      <c r="F11889">
        <f t="shared" si="185"/>
        <v>1.19</v>
      </c>
      <c r="G11889" t="s">
        <v>20316</v>
      </c>
      <c r="H11889" t="s">
        <v>8</v>
      </c>
      <c r="I11889" t="s">
        <v>144</v>
      </c>
      <c r="J11889" t="s">
        <v>145</v>
      </c>
    </row>
    <row r="11890" spans="1:10" x14ac:dyDescent="0.3">
      <c r="A11890">
        <v>3920015</v>
      </c>
      <c r="B11890" t="s">
        <v>3340</v>
      </c>
      <c r="C11890">
        <v>1</v>
      </c>
      <c r="D11890">
        <v>0</v>
      </c>
      <c r="E11890">
        <v>3.573</v>
      </c>
      <c r="F11890">
        <f t="shared" si="185"/>
        <v>3.573</v>
      </c>
      <c r="G11890" t="s">
        <v>20316</v>
      </c>
      <c r="H11890" t="s">
        <v>8</v>
      </c>
      <c r="I11890" t="s">
        <v>144</v>
      </c>
      <c r="J11890" t="s">
        <v>145</v>
      </c>
    </row>
    <row r="11891" spans="1:10" x14ac:dyDescent="0.3">
      <c r="A11891">
        <v>3920016</v>
      </c>
      <c r="B11891" t="s">
        <v>20166</v>
      </c>
      <c r="C11891">
        <v>1</v>
      </c>
      <c r="D11891">
        <v>0</v>
      </c>
      <c r="E11891">
        <v>4.9960000000000004</v>
      </c>
      <c r="F11891">
        <f t="shared" si="185"/>
        <v>4.9960000000000004</v>
      </c>
      <c r="G11891" t="s">
        <v>20316</v>
      </c>
      <c r="H11891" t="s">
        <v>8</v>
      </c>
      <c r="I11891" t="s">
        <v>144</v>
      </c>
      <c r="J11891" t="s">
        <v>145</v>
      </c>
    </row>
    <row r="11892" spans="1:10" x14ac:dyDescent="0.3">
      <c r="A11892">
        <v>3920017</v>
      </c>
      <c r="B11892" t="s">
        <v>11883</v>
      </c>
      <c r="C11892">
        <v>1</v>
      </c>
      <c r="D11892">
        <v>0</v>
      </c>
      <c r="E11892">
        <v>2.69</v>
      </c>
      <c r="F11892">
        <f t="shared" si="185"/>
        <v>2.69</v>
      </c>
      <c r="G11892" t="s">
        <v>20316</v>
      </c>
      <c r="H11892" t="s">
        <v>8</v>
      </c>
      <c r="I11892" t="s">
        <v>144</v>
      </c>
      <c r="J11892" t="s">
        <v>145</v>
      </c>
    </row>
    <row r="11893" spans="1:10" x14ac:dyDescent="0.3">
      <c r="A11893">
        <v>3920018</v>
      </c>
      <c r="B11893" t="s">
        <v>12697</v>
      </c>
      <c r="C11893">
        <v>1</v>
      </c>
      <c r="D11893">
        <v>0</v>
      </c>
      <c r="E11893">
        <v>1.77</v>
      </c>
      <c r="F11893">
        <f t="shared" si="185"/>
        <v>1.77</v>
      </c>
      <c r="G11893" t="s">
        <v>20316</v>
      </c>
      <c r="H11893" t="s">
        <v>8</v>
      </c>
      <c r="I11893" t="s">
        <v>144</v>
      </c>
      <c r="J11893" t="s">
        <v>145</v>
      </c>
    </row>
    <row r="11894" spans="1:10" x14ac:dyDescent="0.3">
      <c r="A11894">
        <v>3920019</v>
      </c>
      <c r="B11894" t="s">
        <v>3967</v>
      </c>
      <c r="C11894">
        <v>1</v>
      </c>
      <c r="D11894">
        <v>0</v>
      </c>
      <c r="E11894">
        <v>1.19</v>
      </c>
      <c r="F11894">
        <f t="shared" si="185"/>
        <v>1.19</v>
      </c>
      <c r="G11894" t="s">
        <v>20316</v>
      </c>
      <c r="H11894" t="s">
        <v>8</v>
      </c>
      <c r="I11894" t="s">
        <v>144</v>
      </c>
      <c r="J11894" t="s">
        <v>145</v>
      </c>
    </row>
    <row r="11895" spans="1:10" x14ac:dyDescent="0.3">
      <c r="A11895">
        <v>3920020</v>
      </c>
      <c r="B11895" t="s">
        <v>2591</v>
      </c>
      <c r="C11895">
        <v>1</v>
      </c>
      <c r="D11895">
        <v>0</v>
      </c>
      <c r="E11895">
        <v>0.72</v>
      </c>
      <c r="F11895">
        <f t="shared" si="185"/>
        <v>0.72</v>
      </c>
      <c r="G11895" t="s">
        <v>20316</v>
      </c>
      <c r="H11895" t="s">
        <v>8</v>
      </c>
      <c r="I11895" t="s">
        <v>144</v>
      </c>
      <c r="J11895" t="s">
        <v>145</v>
      </c>
    </row>
    <row r="11896" spans="1:10" x14ac:dyDescent="0.3">
      <c r="A11896">
        <v>3920021</v>
      </c>
      <c r="B11896" t="s">
        <v>3137</v>
      </c>
      <c r="C11896">
        <v>1</v>
      </c>
      <c r="D11896">
        <v>0</v>
      </c>
      <c r="E11896">
        <v>0.06</v>
      </c>
      <c r="F11896">
        <f t="shared" si="185"/>
        <v>0.06</v>
      </c>
      <c r="G11896" t="s">
        <v>20316</v>
      </c>
      <c r="H11896" t="s">
        <v>8</v>
      </c>
      <c r="I11896" t="s">
        <v>144</v>
      </c>
      <c r="J11896" t="s">
        <v>145</v>
      </c>
    </row>
    <row r="11897" spans="1:10" x14ac:dyDescent="0.3">
      <c r="A11897">
        <v>3920022</v>
      </c>
      <c r="B11897" t="s">
        <v>6256</v>
      </c>
      <c r="C11897">
        <v>1</v>
      </c>
      <c r="D11897">
        <v>0</v>
      </c>
      <c r="E11897">
        <v>0.15</v>
      </c>
      <c r="F11897">
        <f t="shared" si="185"/>
        <v>0.15</v>
      </c>
      <c r="G11897" t="s">
        <v>20316</v>
      </c>
      <c r="H11897" t="s">
        <v>8</v>
      </c>
      <c r="I11897" t="s">
        <v>144</v>
      </c>
      <c r="J11897" t="s">
        <v>145</v>
      </c>
    </row>
    <row r="11898" spans="1:10" x14ac:dyDescent="0.3">
      <c r="A11898">
        <v>3920023</v>
      </c>
      <c r="B11898" t="s">
        <v>3339</v>
      </c>
      <c r="C11898">
        <v>1</v>
      </c>
      <c r="D11898">
        <v>0</v>
      </c>
      <c r="E11898">
        <v>1.4350000000000001</v>
      </c>
      <c r="F11898">
        <f t="shared" si="185"/>
        <v>1.4350000000000001</v>
      </c>
      <c r="G11898" t="s">
        <v>20316</v>
      </c>
      <c r="H11898" t="s">
        <v>8</v>
      </c>
      <c r="I11898" t="s">
        <v>144</v>
      </c>
      <c r="J11898" t="s">
        <v>145</v>
      </c>
    </row>
    <row r="11899" spans="1:10" x14ac:dyDescent="0.3">
      <c r="A11899">
        <v>3920024</v>
      </c>
      <c r="B11899" t="s">
        <v>4092</v>
      </c>
      <c r="C11899">
        <v>1</v>
      </c>
      <c r="D11899">
        <v>0</v>
      </c>
      <c r="E11899">
        <v>7.1749999999999998</v>
      </c>
      <c r="F11899">
        <f t="shared" si="185"/>
        <v>7.1749999999999998</v>
      </c>
      <c r="G11899" t="s">
        <v>20316</v>
      </c>
      <c r="H11899" t="s">
        <v>8</v>
      </c>
      <c r="I11899" t="s">
        <v>144</v>
      </c>
      <c r="J11899" t="s">
        <v>145</v>
      </c>
    </row>
    <row r="11900" spans="1:10" x14ac:dyDescent="0.3">
      <c r="A11900">
        <v>3920025</v>
      </c>
      <c r="B11900" t="s">
        <v>2940</v>
      </c>
      <c r="C11900">
        <v>1</v>
      </c>
      <c r="D11900">
        <v>0</v>
      </c>
      <c r="E11900">
        <v>1.6379999999999999</v>
      </c>
      <c r="F11900">
        <f t="shared" si="185"/>
        <v>1.6379999999999999</v>
      </c>
      <c r="G11900" t="s">
        <v>20316</v>
      </c>
      <c r="H11900" t="s">
        <v>8</v>
      </c>
      <c r="I11900" t="s">
        <v>144</v>
      </c>
      <c r="J11900" t="s">
        <v>145</v>
      </c>
    </row>
    <row r="11901" spans="1:10" x14ac:dyDescent="0.3">
      <c r="A11901">
        <v>3920026</v>
      </c>
      <c r="B11901" t="s">
        <v>6315</v>
      </c>
      <c r="C11901">
        <v>1</v>
      </c>
      <c r="D11901">
        <v>0</v>
      </c>
      <c r="E11901">
        <v>0.24</v>
      </c>
      <c r="F11901">
        <f t="shared" si="185"/>
        <v>0.24</v>
      </c>
      <c r="G11901" t="s">
        <v>20316</v>
      </c>
      <c r="H11901" t="s">
        <v>8</v>
      </c>
      <c r="I11901" t="s">
        <v>144</v>
      </c>
      <c r="J11901" t="s">
        <v>145</v>
      </c>
    </row>
    <row r="11902" spans="1:10" x14ac:dyDescent="0.3">
      <c r="A11902">
        <v>3920027</v>
      </c>
      <c r="B11902" t="s">
        <v>15082</v>
      </c>
      <c r="C11902">
        <v>1</v>
      </c>
      <c r="D11902">
        <v>0</v>
      </c>
      <c r="E11902">
        <v>1.389</v>
      </c>
      <c r="F11902">
        <f t="shared" si="185"/>
        <v>1.389</v>
      </c>
      <c r="G11902" t="s">
        <v>20316</v>
      </c>
      <c r="H11902" t="s">
        <v>8</v>
      </c>
      <c r="I11902" t="s">
        <v>144</v>
      </c>
      <c r="J11902" t="s">
        <v>145</v>
      </c>
    </row>
    <row r="11903" spans="1:10" x14ac:dyDescent="0.3">
      <c r="A11903">
        <v>3920028</v>
      </c>
      <c r="B11903" t="s">
        <v>17556</v>
      </c>
      <c r="C11903">
        <v>1</v>
      </c>
      <c r="D11903">
        <v>0</v>
      </c>
      <c r="E11903">
        <v>2.9689999999999999</v>
      </c>
      <c r="F11903">
        <f t="shared" si="185"/>
        <v>2.9689999999999999</v>
      </c>
      <c r="G11903" t="s">
        <v>20316</v>
      </c>
      <c r="H11903" t="s">
        <v>8</v>
      </c>
      <c r="I11903" t="s">
        <v>144</v>
      </c>
      <c r="J11903" t="s">
        <v>145</v>
      </c>
    </row>
    <row r="11904" spans="1:10" x14ac:dyDescent="0.3">
      <c r="A11904">
        <v>3920031</v>
      </c>
      <c r="B11904" t="s">
        <v>1294</v>
      </c>
      <c r="C11904">
        <v>1</v>
      </c>
      <c r="D11904">
        <v>0</v>
      </c>
      <c r="E11904">
        <v>0.21</v>
      </c>
      <c r="F11904">
        <f t="shared" si="185"/>
        <v>0.21</v>
      </c>
      <c r="G11904" t="s">
        <v>20316</v>
      </c>
      <c r="H11904" t="s">
        <v>8</v>
      </c>
      <c r="I11904" t="s">
        <v>144</v>
      </c>
      <c r="J11904" t="s">
        <v>145</v>
      </c>
    </row>
    <row r="11905" spans="1:10" x14ac:dyDescent="0.3">
      <c r="A11905">
        <v>3920032</v>
      </c>
      <c r="B11905" t="s">
        <v>13306</v>
      </c>
      <c r="C11905">
        <v>1</v>
      </c>
      <c r="D11905">
        <v>0</v>
      </c>
      <c r="E11905">
        <v>1.109</v>
      </c>
      <c r="F11905">
        <f t="shared" si="185"/>
        <v>1.109</v>
      </c>
      <c r="G11905" t="s">
        <v>20316</v>
      </c>
      <c r="H11905" t="s">
        <v>8</v>
      </c>
      <c r="I11905" t="s">
        <v>144</v>
      </c>
      <c r="J11905" t="s">
        <v>145</v>
      </c>
    </row>
    <row r="11906" spans="1:10" x14ac:dyDescent="0.3">
      <c r="A11906">
        <v>3920035</v>
      </c>
      <c r="B11906" t="s">
        <v>15599</v>
      </c>
      <c r="C11906">
        <v>1</v>
      </c>
      <c r="D11906">
        <v>0</v>
      </c>
      <c r="E11906">
        <v>1.41</v>
      </c>
      <c r="F11906">
        <f t="shared" si="185"/>
        <v>1.41</v>
      </c>
      <c r="G11906" t="s">
        <v>20316</v>
      </c>
      <c r="H11906" t="s">
        <v>8</v>
      </c>
      <c r="I11906" t="s">
        <v>144</v>
      </c>
      <c r="J11906" t="s">
        <v>145</v>
      </c>
    </row>
    <row r="11907" spans="1:10" x14ac:dyDescent="0.3">
      <c r="A11907">
        <v>3920036</v>
      </c>
      <c r="B11907" t="s">
        <v>667</v>
      </c>
      <c r="C11907">
        <v>1</v>
      </c>
      <c r="D11907">
        <v>0</v>
      </c>
      <c r="E11907">
        <v>2.7040000000000002</v>
      </c>
      <c r="F11907">
        <f t="shared" ref="F11907:F11970" si="186">E11907-D11907</f>
        <v>2.7040000000000002</v>
      </c>
      <c r="G11907" t="s">
        <v>20316</v>
      </c>
      <c r="H11907" t="s">
        <v>8</v>
      </c>
      <c r="I11907" t="s">
        <v>144</v>
      </c>
      <c r="J11907" t="s">
        <v>145</v>
      </c>
    </row>
    <row r="11908" spans="1:10" x14ac:dyDescent="0.3">
      <c r="A11908">
        <v>3920037</v>
      </c>
      <c r="B11908" t="s">
        <v>16899</v>
      </c>
      <c r="C11908">
        <v>1</v>
      </c>
      <c r="D11908">
        <v>0</v>
      </c>
      <c r="E11908">
        <v>1.96</v>
      </c>
      <c r="F11908">
        <f t="shared" si="186"/>
        <v>1.96</v>
      </c>
      <c r="G11908" t="s">
        <v>20316</v>
      </c>
      <c r="H11908" t="s">
        <v>8</v>
      </c>
      <c r="I11908" t="s">
        <v>144</v>
      </c>
      <c r="J11908" t="s">
        <v>145</v>
      </c>
    </row>
    <row r="11909" spans="1:10" x14ac:dyDescent="0.3">
      <c r="A11909">
        <v>3920039</v>
      </c>
      <c r="B11909" t="s">
        <v>12341</v>
      </c>
      <c r="C11909">
        <v>1</v>
      </c>
      <c r="D11909">
        <v>0</v>
      </c>
      <c r="E11909">
        <v>1.57</v>
      </c>
      <c r="F11909">
        <f t="shared" si="186"/>
        <v>1.57</v>
      </c>
      <c r="G11909" t="s">
        <v>20316</v>
      </c>
      <c r="H11909" t="s">
        <v>8</v>
      </c>
      <c r="I11909" t="s">
        <v>144</v>
      </c>
      <c r="J11909" t="s">
        <v>145</v>
      </c>
    </row>
    <row r="11910" spans="1:10" x14ac:dyDescent="0.3">
      <c r="A11910">
        <v>3920041</v>
      </c>
      <c r="B11910" t="s">
        <v>16416</v>
      </c>
      <c r="C11910">
        <v>1</v>
      </c>
      <c r="D11910">
        <v>0</v>
      </c>
      <c r="E11910">
        <v>0.57499999999999996</v>
      </c>
      <c r="F11910">
        <f t="shared" si="186"/>
        <v>0.57499999999999996</v>
      </c>
      <c r="G11910" t="s">
        <v>20316</v>
      </c>
      <c r="H11910" t="s">
        <v>8</v>
      </c>
      <c r="I11910" t="s">
        <v>144</v>
      </c>
      <c r="J11910" t="s">
        <v>145</v>
      </c>
    </row>
    <row r="11911" spans="1:10" x14ac:dyDescent="0.3">
      <c r="A11911">
        <v>3920042</v>
      </c>
      <c r="B11911" t="s">
        <v>15208</v>
      </c>
      <c r="C11911">
        <v>1</v>
      </c>
      <c r="D11911">
        <v>0</v>
      </c>
      <c r="E11911">
        <v>3.8839999999999999</v>
      </c>
      <c r="F11911">
        <f t="shared" si="186"/>
        <v>3.8839999999999999</v>
      </c>
      <c r="G11911" t="s">
        <v>20316</v>
      </c>
      <c r="H11911" t="s">
        <v>8</v>
      </c>
      <c r="I11911" t="s">
        <v>144</v>
      </c>
      <c r="J11911" t="s">
        <v>145</v>
      </c>
    </row>
    <row r="11912" spans="1:10" x14ac:dyDescent="0.3">
      <c r="A11912">
        <v>3920043</v>
      </c>
      <c r="B11912" t="s">
        <v>7527</v>
      </c>
      <c r="C11912">
        <v>1</v>
      </c>
      <c r="D11912">
        <v>0</v>
      </c>
      <c r="E11912">
        <v>0.55600000000000005</v>
      </c>
      <c r="F11912">
        <f t="shared" si="186"/>
        <v>0.55600000000000005</v>
      </c>
      <c r="G11912" t="s">
        <v>20316</v>
      </c>
      <c r="H11912" t="s">
        <v>8</v>
      </c>
      <c r="I11912" t="s">
        <v>144</v>
      </c>
      <c r="J11912" t="s">
        <v>145</v>
      </c>
    </row>
    <row r="11913" spans="1:10" x14ac:dyDescent="0.3">
      <c r="A11913">
        <v>3920044</v>
      </c>
      <c r="B11913" t="s">
        <v>15608</v>
      </c>
      <c r="C11913">
        <v>1</v>
      </c>
      <c r="D11913">
        <v>0</v>
      </c>
      <c r="E11913">
        <v>0.79300000000000004</v>
      </c>
      <c r="F11913">
        <f t="shared" si="186"/>
        <v>0.79300000000000004</v>
      </c>
      <c r="G11913" t="s">
        <v>20316</v>
      </c>
      <c r="H11913" t="s">
        <v>8</v>
      </c>
      <c r="I11913" t="s">
        <v>144</v>
      </c>
      <c r="J11913" t="s">
        <v>145</v>
      </c>
    </row>
    <row r="11914" spans="1:10" x14ac:dyDescent="0.3">
      <c r="A11914">
        <v>3920045</v>
      </c>
      <c r="B11914" t="s">
        <v>13017</v>
      </c>
      <c r="C11914">
        <v>1</v>
      </c>
      <c r="D11914">
        <v>0.28599999999999998</v>
      </c>
      <c r="E11914">
        <v>0.59899999999999998</v>
      </c>
      <c r="F11914">
        <f t="shared" si="186"/>
        <v>0.313</v>
      </c>
      <c r="G11914" t="s">
        <v>20316</v>
      </c>
      <c r="H11914" t="s">
        <v>8</v>
      </c>
      <c r="I11914" t="s">
        <v>144</v>
      </c>
      <c r="J11914" t="s">
        <v>145</v>
      </c>
    </row>
    <row r="11915" spans="1:10" x14ac:dyDescent="0.3">
      <c r="A11915">
        <v>3920045</v>
      </c>
      <c r="B11915" t="s">
        <v>13017</v>
      </c>
      <c r="C11915">
        <v>1</v>
      </c>
      <c r="D11915">
        <v>0.72499999999999998</v>
      </c>
      <c r="E11915">
        <v>0.95299999999999996</v>
      </c>
      <c r="F11915">
        <f t="shared" si="186"/>
        <v>0.22799999999999998</v>
      </c>
      <c r="G11915" t="s">
        <v>20316</v>
      </c>
      <c r="H11915" t="s">
        <v>8</v>
      </c>
      <c r="I11915" t="s">
        <v>144</v>
      </c>
      <c r="J11915" t="s">
        <v>145</v>
      </c>
    </row>
    <row r="11916" spans="1:10" x14ac:dyDescent="0.3">
      <c r="A11916">
        <v>3920045</v>
      </c>
      <c r="B11916" t="s">
        <v>13017</v>
      </c>
      <c r="C11916">
        <v>1</v>
      </c>
      <c r="D11916">
        <v>1.151</v>
      </c>
      <c r="E11916">
        <v>1.64</v>
      </c>
      <c r="F11916">
        <f t="shared" si="186"/>
        <v>0.48899999999999988</v>
      </c>
      <c r="G11916" t="s">
        <v>20316</v>
      </c>
      <c r="H11916" t="s">
        <v>8</v>
      </c>
      <c r="I11916" t="s">
        <v>144</v>
      </c>
      <c r="J11916" t="s">
        <v>145</v>
      </c>
    </row>
    <row r="11917" spans="1:10" x14ac:dyDescent="0.3">
      <c r="A11917">
        <v>3920045</v>
      </c>
      <c r="B11917" t="s">
        <v>13017</v>
      </c>
      <c r="C11917">
        <v>1</v>
      </c>
      <c r="D11917">
        <v>1.7210000000000001</v>
      </c>
      <c r="E11917">
        <v>1.7889999999999999</v>
      </c>
      <c r="F11917">
        <f t="shared" si="186"/>
        <v>6.7999999999999838E-2</v>
      </c>
      <c r="G11917" t="s">
        <v>20316</v>
      </c>
      <c r="H11917" t="s">
        <v>8</v>
      </c>
      <c r="I11917" t="s">
        <v>144</v>
      </c>
      <c r="J11917" t="s">
        <v>145</v>
      </c>
    </row>
    <row r="11918" spans="1:10" x14ac:dyDescent="0.3">
      <c r="A11918">
        <v>3920048</v>
      </c>
      <c r="B11918" t="s">
        <v>8257</v>
      </c>
      <c r="C11918">
        <v>1</v>
      </c>
      <c r="D11918">
        <v>0</v>
      </c>
      <c r="E11918">
        <v>0.13</v>
      </c>
      <c r="F11918">
        <f t="shared" si="186"/>
        <v>0.13</v>
      </c>
      <c r="G11918" t="s">
        <v>20316</v>
      </c>
      <c r="H11918" t="s">
        <v>8</v>
      </c>
      <c r="I11918" t="s">
        <v>144</v>
      </c>
      <c r="J11918" t="s">
        <v>145</v>
      </c>
    </row>
    <row r="11919" spans="1:10" x14ac:dyDescent="0.3">
      <c r="A11919">
        <v>3920049</v>
      </c>
      <c r="B11919" t="s">
        <v>17955</v>
      </c>
      <c r="C11919">
        <v>1</v>
      </c>
      <c r="D11919">
        <v>0</v>
      </c>
      <c r="E11919">
        <v>0.90500000000000003</v>
      </c>
      <c r="F11919">
        <f t="shared" si="186"/>
        <v>0.90500000000000003</v>
      </c>
      <c r="G11919" t="s">
        <v>20316</v>
      </c>
      <c r="H11919" t="s">
        <v>8</v>
      </c>
      <c r="I11919" t="s">
        <v>144</v>
      </c>
      <c r="J11919" t="s">
        <v>145</v>
      </c>
    </row>
    <row r="11920" spans="1:10" x14ac:dyDescent="0.3">
      <c r="A11920">
        <v>3920050</v>
      </c>
      <c r="B11920" t="s">
        <v>115</v>
      </c>
      <c r="C11920">
        <v>1</v>
      </c>
      <c r="D11920">
        <v>0</v>
      </c>
      <c r="E11920">
        <v>0.51</v>
      </c>
      <c r="F11920">
        <f t="shared" si="186"/>
        <v>0.51</v>
      </c>
      <c r="G11920" t="s">
        <v>20316</v>
      </c>
      <c r="H11920" t="s">
        <v>8</v>
      </c>
      <c r="I11920" t="s">
        <v>144</v>
      </c>
      <c r="J11920" t="s">
        <v>145</v>
      </c>
    </row>
    <row r="11921" spans="1:10" x14ac:dyDescent="0.3">
      <c r="A11921">
        <v>3920053</v>
      </c>
      <c r="B11921" t="s">
        <v>5776</v>
      </c>
      <c r="C11921">
        <v>1</v>
      </c>
      <c r="D11921">
        <v>0</v>
      </c>
      <c r="E11921">
        <v>0.26900000000000002</v>
      </c>
      <c r="F11921">
        <f t="shared" si="186"/>
        <v>0.26900000000000002</v>
      </c>
      <c r="G11921" t="s">
        <v>20316</v>
      </c>
      <c r="H11921" t="s">
        <v>8</v>
      </c>
      <c r="I11921" t="s">
        <v>144</v>
      </c>
      <c r="J11921" t="s">
        <v>145</v>
      </c>
    </row>
    <row r="11922" spans="1:10" x14ac:dyDescent="0.3">
      <c r="A11922">
        <v>3920054</v>
      </c>
      <c r="B11922" t="s">
        <v>867</v>
      </c>
      <c r="C11922">
        <v>1</v>
      </c>
      <c r="D11922">
        <v>0</v>
      </c>
      <c r="E11922">
        <v>1.0680000000000001</v>
      </c>
      <c r="F11922">
        <f t="shared" si="186"/>
        <v>1.0680000000000001</v>
      </c>
      <c r="G11922" t="s">
        <v>20316</v>
      </c>
      <c r="H11922" t="s">
        <v>8</v>
      </c>
      <c r="I11922" t="s">
        <v>144</v>
      </c>
      <c r="J11922" t="s">
        <v>145</v>
      </c>
    </row>
    <row r="11923" spans="1:10" x14ac:dyDescent="0.3">
      <c r="A11923">
        <v>3920055</v>
      </c>
      <c r="B11923" t="s">
        <v>16652</v>
      </c>
      <c r="C11923">
        <v>1</v>
      </c>
      <c r="D11923">
        <v>0</v>
      </c>
      <c r="E11923">
        <v>0.61</v>
      </c>
      <c r="F11923">
        <f t="shared" si="186"/>
        <v>0.61</v>
      </c>
      <c r="G11923" t="s">
        <v>20316</v>
      </c>
      <c r="H11923" t="s">
        <v>8</v>
      </c>
      <c r="I11923" t="s">
        <v>144</v>
      </c>
      <c r="J11923" t="s">
        <v>145</v>
      </c>
    </row>
    <row r="11924" spans="1:10" x14ac:dyDescent="0.3">
      <c r="A11924">
        <v>3920080</v>
      </c>
      <c r="B11924" t="s">
        <v>488</v>
      </c>
      <c r="C11924">
        <v>1</v>
      </c>
      <c r="D11924">
        <v>0</v>
      </c>
      <c r="E11924">
        <v>0.95099999999999996</v>
      </c>
      <c r="F11924">
        <f t="shared" si="186"/>
        <v>0.95099999999999996</v>
      </c>
      <c r="G11924" t="s">
        <v>20316</v>
      </c>
      <c r="H11924" t="s">
        <v>12</v>
      </c>
      <c r="I11924" t="s">
        <v>144</v>
      </c>
      <c r="J11924" t="s">
        <v>145</v>
      </c>
    </row>
    <row r="11925" spans="1:10" x14ac:dyDescent="0.3">
      <c r="A11925">
        <v>3920081</v>
      </c>
      <c r="B11925" t="s">
        <v>243</v>
      </c>
      <c r="C11925">
        <v>1</v>
      </c>
      <c r="D11925">
        <v>0</v>
      </c>
      <c r="E11925">
        <v>1.2410000000000001</v>
      </c>
      <c r="F11925">
        <f t="shared" si="186"/>
        <v>1.2410000000000001</v>
      </c>
      <c r="G11925" t="s">
        <v>20316</v>
      </c>
      <c r="H11925" t="s">
        <v>12</v>
      </c>
      <c r="I11925" t="s">
        <v>144</v>
      </c>
      <c r="J11925" t="s">
        <v>145</v>
      </c>
    </row>
    <row r="11926" spans="1:10" x14ac:dyDescent="0.3">
      <c r="A11926">
        <v>3920082</v>
      </c>
      <c r="B11926" t="s">
        <v>12183</v>
      </c>
      <c r="C11926">
        <v>1</v>
      </c>
      <c r="D11926">
        <v>0</v>
      </c>
      <c r="E11926">
        <v>0.69</v>
      </c>
      <c r="F11926">
        <f t="shared" si="186"/>
        <v>0.69</v>
      </c>
      <c r="G11926" t="s">
        <v>20316</v>
      </c>
      <c r="H11926" t="s">
        <v>12</v>
      </c>
      <c r="I11926" t="s">
        <v>144</v>
      </c>
      <c r="J11926" t="s">
        <v>145</v>
      </c>
    </row>
    <row r="11927" spans="1:10" x14ac:dyDescent="0.3">
      <c r="A11927">
        <v>3920083</v>
      </c>
      <c r="B11927" t="s">
        <v>670</v>
      </c>
      <c r="C11927">
        <v>1</v>
      </c>
      <c r="D11927">
        <v>0</v>
      </c>
      <c r="E11927">
        <v>0.45200000000000001</v>
      </c>
      <c r="F11927">
        <f t="shared" si="186"/>
        <v>0.45200000000000001</v>
      </c>
      <c r="G11927" t="s">
        <v>20316</v>
      </c>
      <c r="H11927" t="s">
        <v>12</v>
      </c>
      <c r="I11927" t="s">
        <v>144</v>
      </c>
      <c r="J11927" t="s">
        <v>145</v>
      </c>
    </row>
    <row r="11928" spans="1:10" x14ac:dyDescent="0.3">
      <c r="A11928">
        <v>3920084</v>
      </c>
      <c r="B11928" t="s">
        <v>770</v>
      </c>
      <c r="C11928">
        <v>1</v>
      </c>
      <c r="D11928">
        <v>0</v>
      </c>
      <c r="E11928">
        <v>0.47699999999999998</v>
      </c>
      <c r="F11928">
        <f t="shared" si="186"/>
        <v>0.47699999999999998</v>
      </c>
      <c r="G11928" t="s">
        <v>20316</v>
      </c>
      <c r="H11928" t="s">
        <v>12</v>
      </c>
      <c r="I11928" t="s">
        <v>144</v>
      </c>
      <c r="J11928" t="s">
        <v>145</v>
      </c>
    </row>
    <row r="11929" spans="1:10" x14ac:dyDescent="0.3">
      <c r="A11929">
        <v>3920085</v>
      </c>
      <c r="B11929" t="s">
        <v>13372</v>
      </c>
      <c r="C11929">
        <v>1</v>
      </c>
      <c r="D11929">
        <v>0</v>
      </c>
      <c r="E11929">
        <v>0.36499999999999999</v>
      </c>
      <c r="F11929">
        <f t="shared" si="186"/>
        <v>0.36499999999999999</v>
      </c>
      <c r="G11929" t="s">
        <v>20316</v>
      </c>
      <c r="H11929" t="s">
        <v>12</v>
      </c>
      <c r="I11929" t="s">
        <v>144</v>
      </c>
      <c r="J11929" t="s">
        <v>145</v>
      </c>
    </row>
    <row r="11930" spans="1:10" x14ac:dyDescent="0.3">
      <c r="A11930">
        <v>3920086</v>
      </c>
      <c r="B11930" t="s">
        <v>1119</v>
      </c>
      <c r="C11930">
        <v>1</v>
      </c>
      <c r="D11930">
        <v>0</v>
      </c>
      <c r="E11930">
        <v>0.31</v>
      </c>
      <c r="F11930">
        <f t="shared" si="186"/>
        <v>0.31</v>
      </c>
      <c r="G11930" t="s">
        <v>20316</v>
      </c>
      <c r="H11930" t="s">
        <v>12</v>
      </c>
      <c r="I11930" t="s">
        <v>144</v>
      </c>
      <c r="J11930" t="s">
        <v>145</v>
      </c>
    </row>
    <row r="11931" spans="1:10" x14ac:dyDescent="0.3">
      <c r="A11931">
        <v>3920087</v>
      </c>
      <c r="B11931" t="s">
        <v>1226</v>
      </c>
      <c r="C11931">
        <v>1</v>
      </c>
      <c r="D11931">
        <v>0</v>
      </c>
      <c r="E11931">
        <v>0.06</v>
      </c>
      <c r="F11931">
        <f t="shared" si="186"/>
        <v>0.06</v>
      </c>
      <c r="G11931" t="s">
        <v>20316</v>
      </c>
      <c r="H11931" t="s">
        <v>12</v>
      </c>
      <c r="I11931" t="s">
        <v>144</v>
      </c>
      <c r="J11931" t="s">
        <v>145</v>
      </c>
    </row>
    <row r="11932" spans="1:10" x14ac:dyDescent="0.3">
      <c r="A11932">
        <v>3920088</v>
      </c>
      <c r="B11932" t="s">
        <v>5637</v>
      </c>
      <c r="C11932">
        <v>1</v>
      </c>
      <c r="D11932">
        <v>0</v>
      </c>
      <c r="E11932">
        <v>0.182</v>
      </c>
      <c r="F11932">
        <f t="shared" si="186"/>
        <v>0.182</v>
      </c>
      <c r="G11932" t="s">
        <v>20316</v>
      </c>
      <c r="H11932" t="s">
        <v>12</v>
      </c>
      <c r="I11932" t="s">
        <v>144</v>
      </c>
      <c r="J11932" t="s">
        <v>145</v>
      </c>
    </row>
    <row r="11933" spans="1:10" x14ac:dyDescent="0.3">
      <c r="A11933">
        <v>3920089</v>
      </c>
      <c r="B11933" t="s">
        <v>2609</v>
      </c>
      <c r="C11933">
        <v>1</v>
      </c>
      <c r="D11933">
        <v>0</v>
      </c>
      <c r="E11933">
        <v>0.152</v>
      </c>
      <c r="F11933">
        <f t="shared" si="186"/>
        <v>0.152</v>
      </c>
      <c r="G11933" t="s">
        <v>20316</v>
      </c>
      <c r="H11933" t="s">
        <v>12</v>
      </c>
      <c r="I11933" t="s">
        <v>144</v>
      </c>
      <c r="J11933" t="s">
        <v>145</v>
      </c>
    </row>
    <row r="11934" spans="1:10" x14ac:dyDescent="0.3">
      <c r="A11934">
        <v>3920090</v>
      </c>
      <c r="B11934" t="s">
        <v>3359</v>
      </c>
      <c r="C11934">
        <v>1</v>
      </c>
      <c r="D11934">
        <v>0</v>
      </c>
      <c r="E11934">
        <v>0.192</v>
      </c>
      <c r="F11934">
        <f t="shared" si="186"/>
        <v>0.192</v>
      </c>
      <c r="G11934" t="s">
        <v>20316</v>
      </c>
      <c r="H11934" t="s">
        <v>12</v>
      </c>
      <c r="I11934" t="s">
        <v>144</v>
      </c>
      <c r="J11934" t="s">
        <v>145</v>
      </c>
    </row>
    <row r="11935" spans="1:10" x14ac:dyDescent="0.3">
      <c r="A11935">
        <v>3920091</v>
      </c>
      <c r="B11935" t="s">
        <v>3205</v>
      </c>
      <c r="C11935">
        <v>1</v>
      </c>
      <c r="D11935">
        <v>0</v>
      </c>
      <c r="E11935">
        <v>6.4000000000000001E-2</v>
      </c>
      <c r="F11935">
        <f t="shared" si="186"/>
        <v>6.4000000000000001E-2</v>
      </c>
      <c r="G11935" t="s">
        <v>20316</v>
      </c>
      <c r="H11935" t="s">
        <v>12</v>
      </c>
      <c r="I11935" t="s">
        <v>144</v>
      </c>
      <c r="J11935" t="s">
        <v>145</v>
      </c>
    </row>
    <row r="11936" spans="1:10" x14ac:dyDescent="0.3">
      <c r="A11936">
        <v>3920092</v>
      </c>
      <c r="B11936" t="s">
        <v>561</v>
      </c>
      <c r="C11936">
        <v>1</v>
      </c>
      <c r="D11936">
        <v>0</v>
      </c>
      <c r="E11936">
        <v>0.17899999999999999</v>
      </c>
      <c r="F11936">
        <f t="shared" si="186"/>
        <v>0.17899999999999999</v>
      </c>
      <c r="G11936" t="s">
        <v>20316</v>
      </c>
      <c r="H11936" t="s">
        <v>12</v>
      </c>
      <c r="I11936" t="s">
        <v>144</v>
      </c>
      <c r="J11936" t="s">
        <v>145</v>
      </c>
    </row>
    <row r="11937" spans="1:10" x14ac:dyDescent="0.3">
      <c r="A11937">
        <v>3920093</v>
      </c>
      <c r="B11937" t="s">
        <v>1875</v>
      </c>
      <c r="C11937">
        <v>1</v>
      </c>
      <c r="D11937">
        <v>0</v>
      </c>
      <c r="E11937">
        <v>0.03</v>
      </c>
      <c r="F11937">
        <f t="shared" si="186"/>
        <v>0.03</v>
      </c>
      <c r="G11937" t="s">
        <v>20316</v>
      </c>
      <c r="H11937" t="s">
        <v>12</v>
      </c>
      <c r="I11937" t="s">
        <v>144</v>
      </c>
      <c r="J11937" t="s">
        <v>145</v>
      </c>
    </row>
    <row r="11938" spans="1:10" x14ac:dyDescent="0.3">
      <c r="A11938">
        <v>3920116</v>
      </c>
      <c r="B11938" t="s">
        <v>2433</v>
      </c>
      <c r="C11938">
        <v>1</v>
      </c>
      <c r="D11938">
        <v>0</v>
      </c>
      <c r="E11938">
        <v>0.22500000000000001</v>
      </c>
      <c r="F11938">
        <f t="shared" si="186"/>
        <v>0.22500000000000001</v>
      </c>
      <c r="G11938" t="s">
        <v>20316</v>
      </c>
      <c r="H11938" t="s">
        <v>8</v>
      </c>
      <c r="I11938" t="s">
        <v>144</v>
      </c>
      <c r="J11938" t="s">
        <v>145</v>
      </c>
    </row>
    <row r="11939" spans="1:10" x14ac:dyDescent="0.3">
      <c r="A11939">
        <v>3920145</v>
      </c>
      <c r="B11939" t="s">
        <v>3402</v>
      </c>
      <c r="C11939">
        <v>1</v>
      </c>
      <c r="D11939">
        <v>0</v>
      </c>
      <c r="E11939">
        <v>0.27300000000000002</v>
      </c>
      <c r="F11939">
        <f t="shared" si="186"/>
        <v>0.27300000000000002</v>
      </c>
      <c r="G11939" t="s">
        <v>20316</v>
      </c>
      <c r="H11939" t="s">
        <v>8</v>
      </c>
      <c r="I11939" t="s">
        <v>144</v>
      </c>
      <c r="J11939" t="s">
        <v>145</v>
      </c>
    </row>
    <row r="11940" spans="1:10" x14ac:dyDescent="0.3">
      <c r="A11940">
        <v>3920201</v>
      </c>
      <c r="B11940" t="s">
        <v>649</v>
      </c>
      <c r="C11940">
        <v>1</v>
      </c>
      <c r="D11940">
        <v>0</v>
      </c>
      <c r="E11940">
        <v>0.64500000000000002</v>
      </c>
      <c r="F11940">
        <f t="shared" si="186"/>
        <v>0.64500000000000002</v>
      </c>
      <c r="G11940" t="s">
        <v>20316</v>
      </c>
      <c r="H11940" t="s">
        <v>8</v>
      </c>
      <c r="I11940" t="s">
        <v>144</v>
      </c>
      <c r="J11940" t="s">
        <v>145</v>
      </c>
    </row>
    <row r="11941" spans="1:10" x14ac:dyDescent="0.3">
      <c r="A11941">
        <v>3920216</v>
      </c>
      <c r="B11941" t="s">
        <v>8053</v>
      </c>
      <c r="C11941">
        <v>1</v>
      </c>
      <c r="D11941">
        <v>0</v>
      </c>
      <c r="E11941">
        <v>0.68500000000000005</v>
      </c>
      <c r="F11941">
        <f t="shared" si="186"/>
        <v>0.68500000000000005</v>
      </c>
      <c r="G11941" t="s">
        <v>20316</v>
      </c>
      <c r="H11941" t="s">
        <v>8</v>
      </c>
      <c r="I11941" t="s">
        <v>144</v>
      </c>
      <c r="J11941" t="s">
        <v>145</v>
      </c>
    </row>
    <row r="11942" spans="1:10" x14ac:dyDescent="0.3">
      <c r="A11942">
        <v>3920281</v>
      </c>
      <c r="B11942" t="s">
        <v>13336</v>
      </c>
      <c r="C11942">
        <v>1</v>
      </c>
      <c r="D11942">
        <v>0</v>
      </c>
      <c r="E11942">
        <v>1.2569999999999999</v>
      </c>
      <c r="F11942">
        <f t="shared" si="186"/>
        <v>1.2569999999999999</v>
      </c>
      <c r="G11942" t="s">
        <v>20316</v>
      </c>
      <c r="H11942" t="s">
        <v>8</v>
      </c>
      <c r="I11942" t="s">
        <v>144</v>
      </c>
      <c r="J11942" t="s">
        <v>145</v>
      </c>
    </row>
    <row r="11943" spans="1:10" x14ac:dyDescent="0.3">
      <c r="A11943">
        <v>3920282</v>
      </c>
      <c r="B11943" t="s">
        <v>1904</v>
      </c>
      <c r="C11943">
        <v>1</v>
      </c>
      <c r="D11943">
        <v>0</v>
      </c>
      <c r="E11943">
        <v>1.4279999999999999</v>
      </c>
      <c r="F11943">
        <f t="shared" si="186"/>
        <v>1.4279999999999999</v>
      </c>
      <c r="G11943" t="s">
        <v>20316</v>
      </c>
      <c r="H11943" t="s">
        <v>8</v>
      </c>
      <c r="I11943" t="s">
        <v>144</v>
      </c>
      <c r="J11943" t="s">
        <v>145</v>
      </c>
    </row>
    <row r="11944" spans="1:10" x14ac:dyDescent="0.3">
      <c r="A11944">
        <v>3920319</v>
      </c>
      <c r="B11944" t="s">
        <v>8009</v>
      </c>
      <c r="C11944">
        <v>1</v>
      </c>
      <c r="D11944">
        <v>0</v>
      </c>
      <c r="E11944">
        <v>1.0289999999999999</v>
      </c>
      <c r="F11944">
        <f t="shared" si="186"/>
        <v>1.0289999999999999</v>
      </c>
      <c r="G11944" t="s">
        <v>20316</v>
      </c>
      <c r="H11944" t="s">
        <v>8</v>
      </c>
      <c r="I11944" t="s">
        <v>144</v>
      </c>
      <c r="J11944" t="s">
        <v>145</v>
      </c>
    </row>
    <row r="11945" spans="1:10" x14ac:dyDescent="0.3">
      <c r="A11945">
        <v>3920376</v>
      </c>
      <c r="B11945" t="s">
        <v>6887</v>
      </c>
      <c r="C11945">
        <v>1</v>
      </c>
      <c r="D11945">
        <v>0</v>
      </c>
      <c r="E11945">
        <v>0.8</v>
      </c>
      <c r="F11945">
        <f t="shared" si="186"/>
        <v>0.8</v>
      </c>
      <c r="G11945" t="s">
        <v>20316</v>
      </c>
      <c r="H11945" t="s">
        <v>8</v>
      </c>
      <c r="I11945" t="s">
        <v>144</v>
      </c>
      <c r="J11945" t="s">
        <v>145</v>
      </c>
    </row>
    <row r="11946" spans="1:10" x14ac:dyDescent="0.3">
      <c r="A11946">
        <v>3920393</v>
      </c>
      <c r="B11946" t="s">
        <v>671</v>
      </c>
      <c r="C11946">
        <v>1</v>
      </c>
      <c r="D11946">
        <v>0</v>
      </c>
      <c r="E11946">
        <v>0.36</v>
      </c>
      <c r="F11946">
        <f t="shared" si="186"/>
        <v>0.36</v>
      </c>
      <c r="G11946" t="s">
        <v>20316</v>
      </c>
      <c r="H11946" t="s">
        <v>8</v>
      </c>
      <c r="I11946" t="s">
        <v>144</v>
      </c>
      <c r="J11946" t="s">
        <v>145</v>
      </c>
    </row>
    <row r="11947" spans="1:10" x14ac:dyDescent="0.3">
      <c r="A11947">
        <v>3920405</v>
      </c>
      <c r="B11947" t="s">
        <v>5472</v>
      </c>
      <c r="C11947">
        <v>1</v>
      </c>
      <c r="D11947">
        <v>0</v>
      </c>
      <c r="E11947">
        <v>0.312</v>
      </c>
      <c r="F11947">
        <f t="shared" si="186"/>
        <v>0.312</v>
      </c>
      <c r="G11947" t="s">
        <v>20316</v>
      </c>
      <c r="H11947" t="s">
        <v>8</v>
      </c>
      <c r="I11947" t="s">
        <v>144</v>
      </c>
      <c r="J11947" t="s">
        <v>145</v>
      </c>
    </row>
    <row r="11948" spans="1:10" x14ac:dyDescent="0.3">
      <c r="A11948">
        <v>3920406</v>
      </c>
      <c r="B11948" t="s">
        <v>1826</v>
      </c>
      <c r="C11948">
        <v>1</v>
      </c>
      <c r="D11948">
        <v>0</v>
      </c>
      <c r="E11948">
        <v>6.4000000000000001E-2</v>
      </c>
      <c r="F11948">
        <f t="shared" si="186"/>
        <v>6.4000000000000001E-2</v>
      </c>
      <c r="G11948" t="s">
        <v>20316</v>
      </c>
      <c r="H11948" t="s">
        <v>8</v>
      </c>
      <c r="I11948" t="s">
        <v>144</v>
      </c>
      <c r="J11948" t="s">
        <v>145</v>
      </c>
    </row>
    <row r="11949" spans="1:10" x14ac:dyDescent="0.3">
      <c r="A11949">
        <v>3920407</v>
      </c>
      <c r="B11949" t="s">
        <v>4787</v>
      </c>
      <c r="C11949">
        <v>1</v>
      </c>
      <c r="D11949">
        <v>0</v>
      </c>
      <c r="E11949">
        <v>0.64900000000000002</v>
      </c>
      <c r="F11949">
        <f t="shared" si="186"/>
        <v>0.64900000000000002</v>
      </c>
      <c r="G11949" t="s">
        <v>20316</v>
      </c>
      <c r="H11949" t="s">
        <v>8</v>
      </c>
      <c r="I11949" t="s">
        <v>144</v>
      </c>
      <c r="J11949" t="s">
        <v>145</v>
      </c>
    </row>
    <row r="11950" spans="1:10" x14ac:dyDescent="0.3">
      <c r="A11950">
        <v>3920410</v>
      </c>
      <c r="B11950" t="s">
        <v>2941</v>
      </c>
      <c r="C11950">
        <v>1</v>
      </c>
      <c r="D11950">
        <v>0</v>
      </c>
      <c r="E11950">
        <v>0.70499999999999996</v>
      </c>
      <c r="F11950">
        <f t="shared" si="186"/>
        <v>0.70499999999999996</v>
      </c>
      <c r="G11950" t="s">
        <v>20316</v>
      </c>
      <c r="H11950" t="s">
        <v>8</v>
      </c>
      <c r="I11950" t="s">
        <v>144</v>
      </c>
      <c r="J11950" t="s">
        <v>145</v>
      </c>
    </row>
    <row r="11951" spans="1:10" x14ac:dyDescent="0.3">
      <c r="A11951">
        <v>3920412</v>
      </c>
      <c r="B11951" t="s">
        <v>485</v>
      </c>
      <c r="C11951">
        <v>1</v>
      </c>
      <c r="D11951">
        <v>0</v>
      </c>
      <c r="E11951">
        <v>0.33</v>
      </c>
      <c r="F11951">
        <f t="shared" si="186"/>
        <v>0.33</v>
      </c>
      <c r="G11951" t="s">
        <v>20316</v>
      </c>
      <c r="H11951" t="s">
        <v>8</v>
      </c>
      <c r="I11951" t="s">
        <v>144</v>
      </c>
      <c r="J11951" t="s">
        <v>145</v>
      </c>
    </row>
    <row r="11952" spans="1:10" x14ac:dyDescent="0.3">
      <c r="A11952">
        <v>3920413</v>
      </c>
      <c r="B11952" t="s">
        <v>5280</v>
      </c>
      <c r="C11952">
        <v>1</v>
      </c>
      <c r="D11952">
        <v>0</v>
      </c>
      <c r="E11952">
        <v>0.11</v>
      </c>
      <c r="F11952">
        <f t="shared" si="186"/>
        <v>0.11</v>
      </c>
      <c r="G11952" t="s">
        <v>20316</v>
      </c>
      <c r="H11952" t="s">
        <v>8</v>
      </c>
      <c r="I11952" t="s">
        <v>144</v>
      </c>
      <c r="J11952" t="s">
        <v>145</v>
      </c>
    </row>
    <row r="11953" spans="1:10" x14ac:dyDescent="0.3">
      <c r="A11953">
        <v>3920415</v>
      </c>
      <c r="B11953" t="s">
        <v>742</v>
      </c>
      <c r="C11953">
        <v>1</v>
      </c>
      <c r="D11953">
        <v>0</v>
      </c>
      <c r="E11953">
        <v>0.371</v>
      </c>
      <c r="F11953">
        <f t="shared" si="186"/>
        <v>0.371</v>
      </c>
      <c r="G11953" t="s">
        <v>20316</v>
      </c>
      <c r="H11953" t="s">
        <v>8</v>
      </c>
      <c r="I11953" t="s">
        <v>144</v>
      </c>
      <c r="J11953" t="s">
        <v>145</v>
      </c>
    </row>
    <row r="11954" spans="1:10" x14ac:dyDescent="0.3">
      <c r="A11954">
        <v>3920417</v>
      </c>
      <c r="B11954" t="s">
        <v>10173</v>
      </c>
      <c r="C11954">
        <v>1</v>
      </c>
      <c r="D11954">
        <v>0</v>
      </c>
      <c r="E11954">
        <v>0.45500000000000002</v>
      </c>
      <c r="F11954">
        <f t="shared" si="186"/>
        <v>0.45500000000000002</v>
      </c>
      <c r="G11954" t="s">
        <v>20316</v>
      </c>
      <c r="H11954" t="s">
        <v>8</v>
      </c>
      <c r="I11954" t="s">
        <v>144</v>
      </c>
      <c r="J11954" t="s">
        <v>145</v>
      </c>
    </row>
    <row r="11955" spans="1:10" x14ac:dyDescent="0.3">
      <c r="A11955">
        <v>3950001</v>
      </c>
      <c r="B11955" t="s">
        <v>17463</v>
      </c>
      <c r="C11955">
        <v>1</v>
      </c>
      <c r="D11955">
        <v>0</v>
      </c>
      <c r="E11955">
        <v>0.77500000000000002</v>
      </c>
      <c r="F11955">
        <f t="shared" si="186"/>
        <v>0.77500000000000002</v>
      </c>
      <c r="G11955" t="s">
        <v>20316</v>
      </c>
      <c r="H11955" t="s">
        <v>12</v>
      </c>
      <c r="I11955" t="s">
        <v>43</v>
      </c>
      <c r="J11955" t="s">
        <v>44</v>
      </c>
    </row>
    <row r="11956" spans="1:10" x14ac:dyDescent="0.3">
      <c r="A11956">
        <v>3950002</v>
      </c>
      <c r="B11956" t="s">
        <v>2066</v>
      </c>
      <c r="C11956">
        <v>1</v>
      </c>
      <c r="D11956">
        <v>0</v>
      </c>
      <c r="E11956">
        <v>0.27500000000000002</v>
      </c>
      <c r="F11956">
        <f t="shared" si="186"/>
        <v>0.27500000000000002</v>
      </c>
      <c r="G11956" t="s">
        <v>20316</v>
      </c>
      <c r="H11956" t="s">
        <v>12</v>
      </c>
      <c r="I11956" t="s">
        <v>43</v>
      </c>
      <c r="J11956" t="s">
        <v>44</v>
      </c>
    </row>
    <row r="11957" spans="1:10" x14ac:dyDescent="0.3">
      <c r="A11957">
        <v>3950003</v>
      </c>
      <c r="B11957" t="s">
        <v>11370</v>
      </c>
      <c r="C11957">
        <v>1</v>
      </c>
      <c r="D11957">
        <v>0</v>
      </c>
      <c r="E11957">
        <v>0.48899999999999999</v>
      </c>
      <c r="F11957">
        <f t="shared" si="186"/>
        <v>0.48899999999999999</v>
      </c>
      <c r="G11957" t="s">
        <v>20316</v>
      </c>
      <c r="H11957" t="s">
        <v>12</v>
      </c>
      <c r="I11957" t="s">
        <v>43</v>
      </c>
      <c r="J11957" t="s">
        <v>44</v>
      </c>
    </row>
    <row r="11958" spans="1:10" x14ac:dyDescent="0.3">
      <c r="A11958">
        <v>3950004</v>
      </c>
      <c r="B11958" t="s">
        <v>3267</v>
      </c>
      <c r="C11958">
        <v>1</v>
      </c>
      <c r="D11958">
        <v>0</v>
      </c>
      <c r="E11958">
        <v>0.20899999999999999</v>
      </c>
      <c r="F11958">
        <f t="shared" si="186"/>
        <v>0.20899999999999999</v>
      </c>
      <c r="G11958" t="s">
        <v>20316</v>
      </c>
      <c r="H11958" t="s">
        <v>12</v>
      </c>
      <c r="I11958" t="s">
        <v>43</v>
      </c>
      <c r="J11958" t="s">
        <v>44</v>
      </c>
    </row>
    <row r="11959" spans="1:10" x14ac:dyDescent="0.3">
      <c r="A11959">
        <v>3950005</v>
      </c>
      <c r="B11959" t="s">
        <v>4834</v>
      </c>
      <c r="C11959">
        <v>1</v>
      </c>
      <c r="D11959">
        <v>0</v>
      </c>
      <c r="E11959">
        <v>0.10100000000000001</v>
      </c>
      <c r="F11959">
        <f t="shared" si="186"/>
        <v>0.10100000000000001</v>
      </c>
      <c r="G11959" t="s">
        <v>20316</v>
      </c>
      <c r="H11959" t="s">
        <v>12</v>
      </c>
      <c r="I11959" t="s">
        <v>43</v>
      </c>
      <c r="J11959" t="s">
        <v>44</v>
      </c>
    </row>
    <row r="11960" spans="1:10" x14ac:dyDescent="0.3">
      <c r="A11960">
        <v>3950006</v>
      </c>
      <c r="B11960" t="s">
        <v>6956</v>
      </c>
      <c r="C11960">
        <v>1</v>
      </c>
      <c r="D11960">
        <v>0</v>
      </c>
      <c r="E11960">
        <v>0.27200000000000002</v>
      </c>
      <c r="F11960">
        <f t="shared" si="186"/>
        <v>0.27200000000000002</v>
      </c>
      <c r="G11960" t="s">
        <v>20316</v>
      </c>
      <c r="H11960" t="s">
        <v>12</v>
      </c>
      <c r="I11960" t="s">
        <v>43</v>
      </c>
      <c r="J11960" t="s">
        <v>44</v>
      </c>
    </row>
    <row r="11961" spans="1:10" x14ac:dyDescent="0.3">
      <c r="A11961">
        <v>3950007</v>
      </c>
      <c r="B11961" t="s">
        <v>3091</v>
      </c>
      <c r="C11961">
        <v>1</v>
      </c>
      <c r="D11961">
        <v>0</v>
      </c>
      <c r="E11961">
        <v>0.40899999999999997</v>
      </c>
      <c r="F11961">
        <f t="shared" si="186"/>
        <v>0.40899999999999997</v>
      </c>
      <c r="G11961" t="s">
        <v>20316</v>
      </c>
      <c r="H11961" t="s">
        <v>12</v>
      </c>
      <c r="I11961" t="s">
        <v>43</v>
      </c>
      <c r="J11961" t="s">
        <v>44</v>
      </c>
    </row>
    <row r="11962" spans="1:10" x14ac:dyDescent="0.3">
      <c r="A11962">
        <v>3950008</v>
      </c>
      <c r="B11962" t="s">
        <v>4833</v>
      </c>
      <c r="C11962">
        <v>1</v>
      </c>
      <c r="D11962">
        <v>0</v>
      </c>
      <c r="E11962">
        <v>7.0999999999999994E-2</v>
      </c>
      <c r="F11962">
        <f t="shared" si="186"/>
        <v>7.0999999999999994E-2</v>
      </c>
      <c r="G11962" t="s">
        <v>20316</v>
      </c>
      <c r="H11962" t="s">
        <v>12</v>
      </c>
      <c r="I11962" t="s">
        <v>43</v>
      </c>
      <c r="J11962" t="s">
        <v>44</v>
      </c>
    </row>
    <row r="11963" spans="1:10" x14ac:dyDescent="0.3">
      <c r="A11963">
        <v>3950009</v>
      </c>
      <c r="B11963" t="s">
        <v>983</v>
      </c>
      <c r="C11963">
        <v>1</v>
      </c>
      <c r="D11963">
        <v>0</v>
      </c>
      <c r="E11963">
        <v>0.153</v>
      </c>
      <c r="F11963">
        <f t="shared" si="186"/>
        <v>0.153</v>
      </c>
      <c r="G11963" t="s">
        <v>20316</v>
      </c>
      <c r="H11963" t="s">
        <v>12</v>
      </c>
      <c r="I11963" t="s">
        <v>43</v>
      </c>
      <c r="J11963" t="s">
        <v>44</v>
      </c>
    </row>
    <row r="11964" spans="1:10" x14ac:dyDescent="0.3">
      <c r="A11964">
        <v>3950010</v>
      </c>
      <c r="B11964" t="s">
        <v>1815</v>
      </c>
      <c r="C11964">
        <v>1</v>
      </c>
      <c r="D11964">
        <v>0</v>
      </c>
      <c r="E11964">
        <v>0.69399999999999995</v>
      </c>
      <c r="F11964">
        <f t="shared" si="186"/>
        <v>0.69399999999999995</v>
      </c>
      <c r="G11964" t="s">
        <v>20316</v>
      </c>
      <c r="H11964" t="s">
        <v>12</v>
      </c>
      <c r="I11964" t="s">
        <v>43</v>
      </c>
      <c r="J11964" t="s">
        <v>44</v>
      </c>
    </row>
    <row r="11965" spans="1:10" x14ac:dyDescent="0.3">
      <c r="A11965">
        <v>3950011</v>
      </c>
      <c r="B11965" t="s">
        <v>5512</v>
      </c>
      <c r="C11965">
        <v>1</v>
      </c>
      <c r="D11965">
        <v>0</v>
      </c>
      <c r="E11965">
        <v>8.1000000000000003E-2</v>
      </c>
      <c r="F11965">
        <f t="shared" si="186"/>
        <v>8.1000000000000003E-2</v>
      </c>
      <c r="G11965" t="s">
        <v>20316</v>
      </c>
      <c r="H11965" t="s">
        <v>12</v>
      </c>
      <c r="I11965" t="s">
        <v>43</v>
      </c>
      <c r="J11965" t="s">
        <v>44</v>
      </c>
    </row>
    <row r="11966" spans="1:10" x14ac:dyDescent="0.3">
      <c r="A11966">
        <v>3950011</v>
      </c>
      <c r="B11966" t="s">
        <v>5512</v>
      </c>
      <c r="C11966">
        <v>1</v>
      </c>
      <c r="D11966">
        <v>0.34499999999999997</v>
      </c>
      <c r="E11966">
        <v>0.42799999999999999</v>
      </c>
      <c r="F11966">
        <f t="shared" si="186"/>
        <v>8.3000000000000018E-2</v>
      </c>
      <c r="G11966" t="s">
        <v>20316</v>
      </c>
      <c r="H11966" t="s">
        <v>12</v>
      </c>
      <c r="I11966" t="s">
        <v>43</v>
      </c>
      <c r="J11966" t="s">
        <v>44</v>
      </c>
    </row>
    <row r="11967" spans="1:10" x14ac:dyDescent="0.3">
      <c r="A11967">
        <v>3950012</v>
      </c>
      <c r="B11967" t="s">
        <v>4699</v>
      </c>
      <c r="C11967">
        <v>1</v>
      </c>
      <c r="D11967">
        <v>0</v>
      </c>
      <c r="E11967">
        <v>0.125</v>
      </c>
      <c r="F11967">
        <f t="shared" si="186"/>
        <v>0.125</v>
      </c>
      <c r="G11967" t="s">
        <v>20316</v>
      </c>
      <c r="H11967" t="s">
        <v>12</v>
      </c>
      <c r="I11967" t="s">
        <v>43</v>
      </c>
      <c r="J11967" t="s">
        <v>44</v>
      </c>
    </row>
    <row r="11968" spans="1:10" x14ac:dyDescent="0.3">
      <c r="A11968">
        <v>3950013</v>
      </c>
      <c r="B11968" t="s">
        <v>963</v>
      </c>
      <c r="C11968">
        <v>1</v>
      </c>
      <c r="D11968">
        <v>0</v>
      </c>
      <c r="E11968">
        <v>1.2410000000000001</v>
      </c>
      <c r="F11968">
        <f t="shared" si="186"/>
        <v>1.2410000000000001</v>
      </c>
      <c r="G11968" t="s">
        <v>20316</v>
      </c>
      <c r="H11968" t="s">
        <v>12</v>
      </c>
      <c r="I11968" t="s">
        <v>43</v>
      </c>
      <c r="J11968" t="s">
        <v>44</v>
      </c>
    </row>
    <row r="11969" spans="1:10" x14ac:dyDescent="0.3">
      <c r="A11969">
        <v>3950014</v>
      </c>
      <c r="B11969" t="s">
        <v>5683</v>
      </c>
      <c r="C11969">
        <v>1</v>
      </c>
      <c r="D11969">
        <v>0</v>
      </c>
      <c r="E11969">
        <v>0.223</v>
      </c>
      <c r="F11969">
        <f t="shared" si="186"/>
        <v>0.223</v>
      </c>
      <c r="G11969" t="s">
        <v>20316</v>
      </c>
      <c r="H11969" t="s">
        <v>12</v>
      </c>
      <c r="I11969" t="s">
        <v>43</v>
      </c>
      <c r="J11969" t="s">
        <v>44</v>
      </c>
    </row>
    <row r="11970" spans="1:10" x14ac:dyDescent="0.3">
      <c r="A11970">
        <v>3950015</v>
      </c>
      <c r="B11970" t="s">
        <v>4504</v>
      </c>
      <c r="C11970">
        <v>1</v>
      </c>
      <c r="D11970">
        <v>0</v>
      </c>
      <c r="E11970">
        <v>0.22500000000000001</v>
      </c>
      <c r="F11970">
        <f t="shared" si="186"/>
        <v>0.22500000000000001</v>
      </c>
      <c r="G11970" t="s">
        <v>20316</v>
      </c>
      <c r="H11970" t="s">
        <v>12</v>
      </c>
      <c r="I11970" t="s">
        <v>43</v>
      </c>
      <c r="J11970" t="s">
        <v>44</v>
      </c>
    </row>
    <row r="11971" spans="1:10" x14ac:dyDescent="0.3">
      <c r="A11971">
        <v>3950016</v>
      </c>
      <c r="B11971" t="s">
        <v>3875</v>
      </c>
      <c r="C11971">
        <v>1</v>
      </c>
      <c r="D11971">
        <v>0</v>
      </c>
      <c r="E11971">
        <v>5.8000000000000003E-2</v>
      </c>
      <c r="F11971">
        <f t="shared" ref="F11971:F12034" si="187">E11971-D11971</f>
        <v>5.8000000000000003E-2</v>
      </c>
      <c r="G11971" t="s">
        <v>20316</v>
      </c>
      <c r="H11971" t="s">
        <v>12</v>
      </c>
      <c r="I11971" t="s">
        <v>43</v>
      </c>
      <c r="J11971" t="s">
        <v>44</v>
      </c>
    </row>
    <row r="11972" spans="1:10" x14ac:dyDescent="0.3">
      <c r="A11972">
        <v>3950017</v>
      </c>
      <c r="B11972" t="s">
        <v>553</v>
      </c>
      <c r="C11972">
        <v>1</v>
      </c>
      <c r="D11972">
        <v>0</v>
      </c>
      <c r="E11972">
        <v>0.24199999999999999</v>
      </c>
      <c r="F11972">
        <f t="shared" si="187"/>
        <v>0.24199999999999999</v>
      </c>
      <c r="G11972" t="s">
        <v>20316</v>
      </c>
      <c r="H11972" t="s">
        <v>12</v>
      </c>
      <c r="I11972" t="s">
        <v>43</v>
      </c>
      <c r="J11972" t="s">
        <v>44</v>
      </c>
    </row>
    <row r="11973" spans="1:10" x14ac:dyDescent="0.3">
      <c r="A11973">
        <v>4000001</v>
      </c>
      <c r="B11973" t="s">
        <v>16419</v>
      </c>
      <c r="C11973">
        <v>1</v>
      </c>
      <c r="D11973">
        <v>0</v>
      </c>
      <c r="E11973">
        <v>2.21</v>
      </c>
      <c r="F11973">
        <f t="shared" si="187"/>
        <v>2.21</v>
      </c>
      <c r="G11973" t="s">
        <v>20316</v>
      </c>
      <c r="H11973" t="s">
        <v>8</v>
      </c>
      <c r="I11973" t="s">
        <v>510</v>
      </c>
      <c r="J11973" t="s">
        <v>14</v>
      </c>
    </row>
    <row r="11974" spans="1:10" x14ac:dyDescent="0.3">
      <c r="A11974">
        <v>4000003</v>
      </c>
      <c r="B11974" t="s">
        <v>19379</v>
      </c>
      <c r="C11974">
        <v>1</v>
      </c>
      <c r="D11974">
        <v>0</v>
      </c>
      <c r="E11974">
        <v>1.742</v>
      </c>
      <c r="F11974">
        <f t="shared" si="187"/>
        <v>1.742</v>
      </c>
      <c r="G11974" t="s">
        <v>20316</v>
      </c>
      <c r="H11974" t="s">
        <v>8</v>
      </c>
      <c r="I11974" t="s">
        <v>510</v>
      </c>
      <c r="J11974" t="s">
        <v>14</v>
      </c>
    </row>
    <row r="11975" spans="1:10" x14ac:dyDescent="0.3">
      <c r="A11975">
        <v>4000004</v>
      </c>
      <c r="B11975" t="s">
        <v>19269</v>
      </c>
      <c r="C11975">
        <v>1</v>
      </c>
      <c r="D11975">
        <v>0</v>
      </c>
      <c r="E11975">
        <v>1.6259999999999999</v>
      </c>
      <c r="F11975">
        <f t="shared" si="187"/>
        <v>1.6259999999999999</v>
      </c>
      <c r="G11975" t="s">
        <v>20316</v>
      </c>
      <c r="H11975" t="s">
        <v>8</v>
      </c>
      <c r="I11975" t="s">
        <v>510</v>
      </c>
      <c r="J11975" t="s">
        <v>14</v>
      </c>
    </row>
    <row r="11976" spans="1:10" x14ac:dyDescent="0.3">
      <c r="A11976">
        <v>4000005</v>
      </c>
      <c r="B11976" t="s">
        <v>1538</v>
      </c>
      <c r="C11976">
        <v>1</v>
      </c>
      <c r="D11976">
        <v>0</v>
      </c>
      <c r="E11976">
        <v>0.27</v>
      </c>
      <c r="F11976">
        <f t="shared" si="187"/>
        <v>0.27</v>
      </c>
      <c r="G11976" t="s">
        <v>20316</v>
      </c>
      <c r="H11976" t="s">
        <v>8</v>
      </c>
      <c r="I11976" t="s">
        <v>510</v>
      </c>
      <c r="J11976" t="s">
        <v>14</v>
      </c>
    </row>
    <row r="11977" spans="1:10" x14ac:dyDescent="0.3">
      <c r="A11977">
        <v>4000006</v>
      </c>
      <c r="B11977" t="s">
        <v>16639</v>
      </c>
      <c r="C11977">
        <v>1</v>
      </c>
      <c r="D11977">
        <v>0</v>
      </c>
      <c r="E11977">
        <v>0.61</v>
      </c>
      <c r="F11977">
        <f t="shared" si="187"/>
        <v>0.61</v>
      </c>
      <c r="G11977" t="s">
        <v>20316</v>
      </c>
      <c r="H11977" t="s">
        <v>8</v>
      </c>
      <c r="I11977" t="s">
        <v>510</v>
      </c>
      <c r="J11977" t="s">
        <v>14</v>
      </c>
    </row>
    <row r="11978" spans="1:10" x14ac:dyDescent="0.3">
      <c r="A11978">
        <v>4000007</v>
      </c>
      <c r="B11978" t="s">
        <v>14477</v>
      </c>
      <c r="C11978">
        <v>1</v>
      </c>
      <c r="D11978">
        <v>0</v>
      </c>
      <c r="E11978">
        <v>1.02</v>
      </c>
      <c r="F11978">
        <f t="shared" si="187"/>
        <v>1.02</v>
      </c>
      <c r="G11978" t="s">
        <v>20316</v>
      </c>
      <c r="H11978" t="s">
        <v>8</v>
      </c>
      <c r="I11978" t="s">
        <v>510</v>
      </c>
      <c r="J11978" t="s">
        <v>14</v>
      </c>
    </row>
    <row r="11979" spans="1:10" x14ac:dyDescent="0.3">
      <c r="A11979">
        <v>4000008</v>
      </c>
      <c r="B11979" t="s">
        <v>14703</v>
      </c>
      <c r="C11979">
        <v>1</v>
      </c>
      <c r="D11979">
        <v>0</v>
      </c>
      <c r="E11979">
        <v>2.9319999999999999</v>
      </c>
      <c r="F11979">
        <f t="shared" si="187"/>
        <v>2.9319999999999999</v>
      </c>
      <c r="G11979" t="s">
        <v>20316</v>
      </c>
      <c r="H11979" t="s">
        <v>8</v>
      </c>
      <c r="I11979" t="s">
        <v>510</v>
      </c>
      <c r="J11979" t="s">
        <v>14</v>
      </c>
    </row>
    <row r="11980" spans="1:10" x14ac:dyDescent="0.3">
      <c r="A11980">
        <v>4000009</v>
      </c>
      <c r="B11980" t="s">
        <v>10758</v>
      </c>
      <c r="C11980">
        <v>1</v>
      </c>
      <c r="D11980">
        <v>0</v>
      </c>
      <c r="E11980">
        <v>1.1339999999999999</v>
      </c>
      <c r="F11980">
        <f t="shared" si="187"/>
        <v>1.1339999999999999</v>
      </c>
      <c r="G11980" t="s">
        <v>20316</v>
      </c>
      <c r="H11980" t="s">
        <v>8</v>
      </c>
      <c r="I11980" t="s">
        <v>510</v>
      </c>
      <c r="J11980" t="s">
        <v>14</v>
      </c>
    </row>
    <row r="11981" spans="1:10" x14ac:dyDescent="0.3">
      <c r="A11981">
        <v>4000010</v>
      </c>
      <c r="B11981" t="s">
        <v>614</v>
      </c>
      <c r="C11981">
        <v>1</v>
      </c>
      <c r="D11981">
        <v>0</v>
      </c>
      <c r="E11981">
        <v>1.4219999999999999</v>
      </c>
      <c r="F11981">
        <f t="shared" si="187"/>
        <v>1.4219999999999999</v>
      </c>
      <c r="G11981" t="s">
        <v>20316</v>
      </c>
      <c r="H11981" t="s">
        <v>8</v>
      </c>
      <c r="I11981" t="s">
        <v>510</v>
      </c>
      <c r="J11981" t="s">
        <v>14</v>
      </c>
    </row>
    <row r="11982" spans="1:10" x14ac:dyDescent="0.3">
      <c r="A11982">
        <v>4000011</v>
      </c>
      <c r="B11982" t="s">
        <v>18911</v>
      </c>
      <c r="C11982">
        <v>1</v>
      </c>
      <c r="D11982">
        <v>0</v>
      </c>
      <c r="E11982">
        <v>3.177</v>
      </c>
      <c r="F11982">
        <f t="shared" si="187"/>
        <v>3.177</v>
      </c>
      <c r="G11982" t="s">
        <v>20316</v>
      </c>
      <c r="H11982" t="s">
        <v>8</v>
      </c>
      <c r="I11982" t="s">
        <v>510</v>
      </c>
      <c r="J11982" t="s">
        <v>14</v>
      </c>
    </row>
    <row r="11983" spans="1:10" x14ac:dyDescent="0.3">
      <c r="A11983">
        <v>4000013</v>
      </c>
      <c r="B11983" t="s">
        <v>13496</v>
      </c>
      <c r="C11983">
        <v>1</v>
      </c>
      <c r="D11983">
        <v>0</v>
      </c>
      <c r="E11983">
        <v>1.345</v>
      </c>
      <c r="F11983">
        <f t="shared" si="187"/>
        <v>1.345</v>
      </c>
      <c r="G11983" t="s">
        <v>20316</v>
      </c>
      <c r="H11983" t="s">
        <v>8</v>
      </c>
      <c r="I11983" t="s">
        <v>510</v>
      </c>
      <c r="J11983" t="s">
        <v>14</v>
      </c>
    </row>
    <row r="11984" spans="1:10" x14ac:dyDescent="0.3">
      <c r="A11984">
        <v>4000014</v>
      </c>
      <c r="B11984" t="s">
        <v>14260</v>
      </c>
      <c r="C11984">
        <v>1</v>
      </c>
      <c r="D11984">
        <v>0</v>
      </c>
      <c r="E11984">
        <v>2.2919999999999998</v>
      </c>
      <c r="F11984">
        <f t="shared" si="187"/>
        <v>2.2919999999999998</v>
      </c>
      <c r="G11984" t="s">
        <v>20316</v>
      </c>
      <c r="H11984" t="s">
        <v>8</v>
      </c>
      <c r="I11984" t="s">
        <v>510</v>
      </c>
      <c r="J11984" t="s">
        <v>14</v>
      </c>
    </row>
    <row r="11985" spans="1:10" x14ac:dyDescent="0.3">
      <c r="A11985">
        <v>4000015</v>
      </c>
      <c r="B11985" t="s">
        <v>2935</v>
      </c>
      <c r="C11985">
        <v>1</v>
      </c>
      <c r="D11985">
        <v>0</v>
      </c>
      <c r="E11985">
        <v>1.2130000000000001</v>
      </c>
      <c r="F11985">
        <f t="shared" si="187"/>
        <v>1.2130000000000001</v>
      </c>
      <c r="G11985" t="s">
        <v>20316</v>
      </c>
      <c r="H11985" t="s">
        <v>8</v>
      </c>
      <c r="I11985" t="s">
        <v>510</v>
      </c>
      <c r="J11985" t="s">
        <v>14</v>
      </c>
    </row>
    <row r="11986" spans="1:10" x14ac:dyDescent="0.3">
      <c r="A11986">
        <v>4000016</v>
      </c>
      <c r="B11986" t="s">
        <v>17969</v>
      </c>
      <c r="C11986">
        <v>1</v>
      </c>
      <c r="D11986">
        <v>0</v>
      </c>
      <c r="E11986">
        <v>0.91200000000000003</v>
      </c>
      <c r="F11986">
        <f t="shared" si="187"/>
        <v>0.91200000000000003</v>
      </c>
      <c r="G11986" t="s">
        <v>20316</v>
      </c>
      <c r="H11986" t="s">
        <v>8</v>
      </c>
      <c r="I11986" t="s">
        <v>510</v>
      </c>
      <c r="J11986" t="s">
        <v>14</v>
      </c>
    </row>
    <row r="11987" spans="1:10" x14ac:dyDescent="0.3">
      <c r="A11987">
        <v>4000018</v>
      </c>
      <c r="B11987" t="s">
        <v>18622</v>
      </c>
      <c r="C11987">
        <v>1</v>
      </c>
      <c r="D11987">
        <v>0</v>
      </c>
      <c r="E11987">
        <v>2.3260000000000001</v>
      </c>
      <c r="F11987">
        <f t="shared" si="187"/>
        <v>2.3260000000000001</v>
      </c>
      <c r="G11987" t="s">
        <v>20316</v>
      </c>
      <c r="H11987" t="s">
        <v>8</v>
      </c>
      <c r="I11987" t="s">
        <v>510</v>
      </c>
      <c r="J11987" t="s">
        <v>14</v>
      </c>
    </row>
    <row r="11988" spans="1:10" x14ac:dyDescent="0.3">
      <c r="A11988">
        <v>4000019</v>
      </c>
      <c r="B11988" t="s">
        <v>10524</v>
      </c>
      <c r="C11988">
        <v>1</v>
      </c>
      <c r="D11988">
        <v>0</v>
      </c>
      <c r="E11988">
        <v>0.95699999999999996</v>
      </c>
      <c r="F11988">
        <f t="shared" si="187"/>
        <v>0.95699999999999996</v>
      </c>
      <c r="G11988" t="s">
        <v>20316</v>
      </c>
      <c r="H11988" t="s">
        <v>8</v>
      </c>
      <c r="I11988" t="s">
        <v>510</v>
      </c>
      <c r="J11988" t="s">
        <v>14</v>
      </c>
    </row>
    <row r="11989" spans="1:10" x14ac:dyDescent="0.3">
      <c r="A11989">
        <v>4000020</v>
      </c>
      <c r="B11989" t="s">
        <v>18573</v>
      </c>
      <c r="C11989">
        <v>1</v>
      </c>
      <c r="D11989">
        <v>0</v>
      </c>
      <c r="E11989">
        <v>1.57</v>
      </c>
      <c r="F11989">
        <f t="shared" si="187"/>
        <v>1.57</v>
      </c>
      <c r="G11989" t="s">
        <v>20316</v>
      </c>
      <c r="H11989" t="s">
        <v>8</v>
      </c>
      <c r="I11989" t="s">
        <v>510</v>
      </c>
      <c r="J11989" t="s">
        <v>14</v>
      </c>
    </row>
    <row r="11990" spans="1:10" x14ac:dyDescent="0.3">
      <c r="A11990">
        <v>4000021</v>
      </c>
      <c r="B11990" t="s">
        <v>9047</v>
      </c>
      <c r="C11990">
        <v>1</v>
      </c>
      <c r="D11990">
        <v>0</v>
      </c>
      <c r="E11990">
        <v>1.782</v>
      </c>
      <c r="F11990">
        <f t="shared" si="187"/>
        <v>1.782</v>
      </c>
      <c r="G11990" t="s">
        <v>20316</v>
      </c>
      <c r="H11990" t="s">
        <v>8</v>
      </c>
      <c r="I11990" t="s">
        <v>510</v>
      </c>
      <c r="J11990" t="s">
        <v>14</v>
      </c>
    </row>
    <row r="11991" spans="1:10" x14ac:dyDescent="0.3">
      <c r="A11991">
        <v>4000023</v>
      </c>
      <c r="B11991" t="s">
        <v>17417</v>
      </c>
      <c r="C11991">
        <v>1</v>
      </c>
      <c r="D11991">
        <v>0</v>
      </c>
      <c r="E11991">
        <v>2.7589999999999999</v>
      </c>
      <c r="F11991">
        <f t="shared" si="187"/>
        <v>2.7589999999999999</v>
      </c>
      <c r="G11991" t="s">
        <v>20316</v>
      </c>
      <c r="H11991" t="s">
        <v>8</v>
      </c>
      <c r="I11991" t="s">
        <v>510</v>
      </c>
      <c r="J11991" t="s">
        <v>14</v>
      </c>
    </row>
    <row r="11992" spans="1:10" x14ac:dyDescent="0.3">
      <c r="A11992">
        <v>4000025</v>
      </c>
      <c r="B11992" t="s">
        <v>15852</v>
      </c>
      <c r="C11992">
        <v>1</v>
      </c>
      <c r="D11992">
        <v>0</v>
      </c>
      <c r="E11992">
        <v>0.5</v>
      </c>
      <c r="F11992">
        <f t="shared" si="187"/>
        <v>0.5</v>
      </c>
      <c r="G11992" t="s">
        <v>20316</v>
      </c>
      <c r="H11992" t="s">
        <v>8</v>
      </c>
      <c r="I11992" t="s">
        <v>510</v>
      </c>
      <c r="J11992" t="s">
        <v>14</v>
      </c>
    </row>
    <row r="11993" spans="1:10" x14ac:dyDescent="0.3">
      <c r="A11993">
        <v>4000025</v>
      </c>
      <c r="B11993" t="s">
        <v>15852</v>
      </c>
      <c r="C11993">
        <v>1</v>
      </c>
      <c r="D11993">
        <v>0.874</v>
      </c>
      <c r="E11993">
        <v>3.3279999999999998</v>
      </c>
      <c r="F11993">
        <f t="shared" si="187"/>
        <v>2.4539999999999997</v>
      </c>
      <c r="G11993" t="s">
        <v>20316</v>
      </c>
      <c r="H11993" t="s">
        <v>8</v>
      </c>
      <c r="I11993" t="s">
        <v>510</v>
      </c>
      <c r="J11993" t="s">
        <v>14</v>
      </c>
    </row>
    <row r="11994" spans="1:10" x14ac:dyDescent="0.3">
      <c r="A11994">
        <v>4000026</v>
      </c>
      <c r="B11994" t="s">
        <v>17850</v>
      </c>
      <c r="C11994">
        <v>1</v>
      </c>
      <c r="D11994">
        <v>0</v>
      </c>
      <c r="E11994">
        <v>0.873</v>
      </c>
      <c r="F11994">
        <f t="shared" si="187"/>
        <v>0.873</v>
      </c>
      <c r="G11994" t="s">
        <v>20316</v>
      </c>
      <c r="H11994" t="s">
        <v>8</v>
      </c>
      <c r="I11994" t="s">
        <v>510</v>
      </c>
      <c r="J11994" t="s">
        <v>14</v>
      </c>
    </row>
    <row r="11995" spans="1:10" x14ac:dyDescent="0.3">
      <c r="A11995">
        <v>4000027</v>
      </c>
      <c r="B11995" t="s">
        <v>16970</v>
      </c>
      <c r="C11995">
        <v>1</v>
      </c>
      <c r="D11995">
        <v>0</v>
      </c>
      <c r="E11995">
        <v>2.7349999999999999</v>
      </c>
      <c r="F11995">
        <f t="shared" si="187"/>
        <v>2.7349999999999999</v>
      </c>
      <c r="G11995" t="s">
        <v>20316</v>
      </c>
      <c r="H11995" t="s">
        <v>8</v>
      </c>
      <c r="I11995" t="s">
        <v>510</v>
      </c>
      <c r="J11995" t="s">
        <v>14</v>
      </c>
    </row>
    <row r="11996" spans="1:10" x14ac:dyDescent="0.3">
      <c r="A11996">
        <v>4000028</v>
      </c>
      <c r="B11996" t="s">
        <v>7470</v>
      </c>
      <c r="C11996">
        <v>1</v>
      </c>
      <c r="D11996">
        <v>0</v>
      </c>
      <c r="E11996">
        <v>2.7189999999999999</v>
      </c>
      <c r="F11996">
        <f t="shared" si="187"/>
        <v>2.7189999999999999</v>
      </c>
      <c r="G11996" t="s">
        <v>20316</v>
      </c>
      <c r="H11996" t="s">
        <v>8</v>
      </c>
      <c r="I11996" t="s">
        <v>510</v>
      </c>
      <c r="J11996" t="s">
        <v>14</v>
      </c>
    </row>
    <row r="11997" spans="1:10" x14ac:dyDescent="0.3">
      <c r="A11997">
        <v>4000030</v>
      </c>
      <c r="B11997" t="s">
        <v>18402</v>
      </c>
      <c r="C11997">
        <v>1</v>
      </c>
      <c r="D11997">
        <v>0</v>
      </c>
      <c r="E11997">
        <v>1.915</v>
      </c>
      <c r="F11997">
        <f t="shared" si="187"/>
        <v>1.915</v>
      </c>
      <c r="G11997" t="s">
        <v>20316</v>
      </c>
      <c r="H11997" t="s">
        <v>8</v>
      </c>
      <c r="I11997" t="s">
        <v>510</v>
      </c>
      <c r="J11997" t="s">
        <v>14</v>
      </c>
    </row>
    <row r="11998" spans="1:10" x14ac:dyDescent="0.3">
      <c r="A11998">
        <v>4000031</v>
      </c>
      <c r="B11998" t="s">
        <v>19766</v>
      </c>
      <c r="C11998">
        <v>1</v>
      </c>
      <c r="D11998">
        <v>0</v>
      </c>
      <c r="E11998">
        <v>2.8570000000000002</v>
      </c>
      <c r="F11998">
        <f t="shared" si="187"/>
        <v>2.8570000000000002</v>
      </c>
      <c r="G11998" t="s">
        <v>20316</v>
      </c>
      <c r="H11998" t="s">
        <v>8</v>
      </c>
      <c r="I11998" t="s">
        <v>510</v>
      </c>
      <c r="J11998" t="s">
        <v>14</v>
      </c>
    </row>
    <row r="11999" spans="1:10" x14ac:dyDescent="0.3">
      <c r="A11999">
        <v>4000032</v>
      </c>
      <c r="B11999" t="s">
        <v>408</v>
      </c>
      <c r="C11999">
        <v>1</v>
      </c>
      <c r="D11999">
        <v>0</v>
      </c>
      <c r="E11999">
        <v>0.70799999999999996</v>
      </c>
      <c r="F11999">
        <f t="shared" si="187"/>
        <v>0.70799999999999996</v>
      </c>
      <c r="G11999" t="s">
        <v>20316</v>
      </c>
      <c r="H11999" t="s">
        <v>8</v>
      </c>
      <c r="I11999" t="s">
        <v>510</v>
      </c>
      <c r="J11999" t="s">
        <v>14</v>
      </c>
    </row>
    <row r="12000" spans="1:10" x14ac:dyDescent="0.3">
      <c r="A12000">
        <v>4000034</v>
      </c>
      <c r="B12000" t="s">
        <v>15508</v>
      </c>
      <c r="C12000">
        <v>1</v>
      </c>
      <c r="D12000">
        <v>0</v>
      </c>
      <c r="E12000">
        <v>0.46500000000000002</v>
      </c>
      <c r="F12000">
        <f t="shared" si="187"/>
        <v>0.46500000000000002</v>
      </c>
      <c r="G12000" t="s">
        <v>20316</v>
      </c>
      <c r="H12000" t="s">
        <v>8</v>
      </c>
      <c r="I12000" t="s">
        <v>510</v>
      </c>
      <c r="J12000" t="s">
        <v>14</v>
      </c>
    </row>
    <row r="12001" spans="1:10" x14ac:dyDescent="0.3">
      <c r="A12001">
        <v>4000035</v>
      </c>
      <c r="B12001" t="s">
        <v>18464</v>
      </c>
      <c r="C12001">
        <v>1</v>
      </c>
      <c r="D12001">
        <v>3.77</v>
      </c>
      <c r="E12001">
        <v>9.2750000000000004</v>
      </c>
      <c r="F12001">
        <f t="shared" si="187"/>
        <v>5.5050000000000008</v>
      </c>
      <c r="G12001" t="s">
        <v>20316</v>
      </c>
      <c r="H12001" t="s">
        <v>8</v>
      </c>
      <c r="I12001" t="s">
        <v>510</v>
      </c>
      <c r="J12001" t="s">
        <v>14</v>
      </c>
    </row>
    <row r="12002" spans="1:10" x14ac:dyDescent="0.3">
      <c r="A12002">
        <v>4000036</v>
      </c>
      <c r="B12002" t="s">
        <v>12151</v>
      </c>
      <c r="C12002">
        <v>1</v>
      </c>
      <c r="D12002">
        <v>0</v>
      </c>
      <c r="E12002">
        <v>0.92500000000000004</v>
      </c>
      <c r="F12002">
        <f t="shared" si="187"/>
        <v>0.92500000000000004</v>
      </c>
      <c r="G12002" t="s">
        <v>20316</v>
      </c>
      <c r="H12002" t="s">
        <v>8</v>
      </c>
      <c r="I12002" t="s">
        <v>510</v>
      </c>
      <c r="J12002" t="s">
        <v>14</v>
      </c>
    </row>
    <row r="12003" spans="1:10" x14ac:dyDescent="0.3">
      <c r="A12003">
        <v>4000037</v>
      </c>
      <c r="B12003" t="s">
        <v>14886</v>
      </c>
      <c r="C12003">
        <v>1</v>
      </c>
      <c r="D12003">
        <v>0</v>
      </c>
      <c r="E12003">
        <v>2.4460000000000002</v>
      </c>
      <c r="F12003">
        <f t="shared" si="187"/>
        <v>2.4460000000000002</v>
      </c>
      <c r="G12003" t="s">
        <v>20316</v>
      </c>
      <c r="H12003" t="s">
        <v>8</v>
      </c>
      <c r="I12003" t="s">
        <v>510</v>
      </c>
      <c r="J12003" t="s">
        <v>14</v>
      </c>
    </row>
    <row r="12004" spans="1:10" x14ac:dyDescent="0.3">
      <c r="A12004">
        <v>4000038</v>
      </c>
      <c r="B12004" t="s">
        <v>10738</v>
      </c>
      <c r="C12004">
        <v>1</v>
      </c>
      <c r="D12004">
        <v>0</v>
      </c>
      <c r="E12004">
        <v>0.3</v>
      </c>
      <c r="F12004">
        <f t="shared" si="187"/>
        <v>0.3</v>
      </c>
      <c r="G12004" t="s">
        <v>20316</v>
      </c>
      <c r="H12004" t="s">
        <v>8</v>
      </c>
      <c r="I12004" t="s">
        <v>510</v>
      </c>
      <c r="J12004" t="s">
        <v>14</v>
      </c>
    </row>
    <row r="12005" spans="1:10" x14ac:dyDescent="0.3">
      <c r="A12005">
        <v>4000038</v>
      </c>
      <c r="B12005" t="s">
        <v>10738</v>
      </c>
      <c r="C12005">
        <v>1</v>
      </c>
      <c r="D12005">
        <v>1.246</v>
      </c>
      <c r="E12005">
        <v>2.048</v>
      </c>
      <c r="F12005">
        <f t="shared" si="187"/>
        <v>0.80200000000000005</v>
      </c>
      <c r="G12005" t="s">
        <v>20316</v>
      </c>
      <c r="H12005" t="s">
        <v>8</v>
      </c>
      <c r="I12005" t="s">
        <v>510</v>
      </c>
      <c r="J12005" t="s">
        <v>14</v>
      </c>
    </row>
    <row r="12006" spans="1:10" x14ac:dyDescent="0.3">
      <c r="A12006">
        <v>4000040</v>
      </c>
      <c r="B12006" t="s">
        <v>9300</v>
      </c>
      <c r="C12006">
        <v>1</v>
      </c>
      <c r="D12006">
        <v>0</v>
      </c>
      <c r="E12006">
        <v>0.55000000000000004</v>
      </c>
      <c r="F12006">
        <f t="shared" si="187"/>
        <v>0.55000000000000004</v>
      </c>
      <c r="G12006" t="s">
        <v>20316</v>
      </c>
      <c r="H12006" t="s">
        <v>8</v>
      </c>
      <c r="I12006" t="s">
        <v>510</v>
      </c>
      <c r="J12006" t="s">
        <v>14</v>
      </c>
    </row>
    <row r="12007" spans="1:10" x14ac:dyDescent="0.3">
      <c r="A12007">
        <v>4000041</v>
      </c>
      <c r="B12007" t="s">
        <v>16977</v>
      </c>
      <c r="C12007">
        <v>1</v>
      </c>
      <c r="D12007">
        <v>0</v>
      </c>
      <c r="E12007">
        <v>0.67</v>
      </c>
      <c r="F12007">
        <f t="shared" si="187"/>
        <v>0.67</v>
      </c>
      <c r="G12007" t="s">
        <v>20316</v>
      </c>
      <c r="H12007" t="s">
        <v>8</v>
      </c>
      <c r="I12007" t="s">
        <v>510</v>
      </c>
      <c r="J12007" t="s">
        <v>14</v>
      </c>
    </row>
    <row r="12008" spans="1:10" x14ac:dyDescent="0.3">
      <c r="A12008">
        <v>4000042</v>
      </c>
      <c r="B12008" t="s">
        <v>18743</v>
      </c>
      <c r="C12008">
        <v>1</v>
      </c>
      <c r="D12008">
        <v>0</v>
      </c>
      <c r="E12008">
        <v>3.5070000000000001</v>
      </c>
      <c r="F12008">
        <f t="shared" si="187"/>
        <v>3.5070000000000001</v>
      </c>
      <c r="G12008" t="s">
        <v>20316</v>
      </c>
      <c r="H12008" t="s">
        <v>8</v>
      </c>
      <c r="I12008" t="s">
        <v>510</v>
      </c>
      <c r="J12008" t="s">
        <v>14</v>
      </c>
    </row>
    <row r="12009" spans="1:10" x14ac:dyDescent="0.3">
      <c r="A12009">
        <v>4000043</v>
      </c>
      <c r="B12009" t="s">
        <v>20247</v>
      </c>
      <c r="C12009">
        <v>1</v>
      </c>
      <c r="D12009">
        <v>0</v>
      </c>
      <c r="E12009">
        <v>5.0339999999999998</v>
      </c>
      <c r="F12009">
        <f t="shared" si="187"/>
        <v>5.0339999999999998</v>
      </c>
      <c r="G12009" t="s">
        <v>20316</v>
      </c>
      <c r="H12009" t="s">
        <v>8</v>
      </c>
      <c r="I12009" t="s">
        <v>510</v>
      </c>
      <c r="J12009" t="s">
        <v>14</v>
      </c>
    </row>
    <row r="12010" spans="1:10" x14ac:dyDescent="0.3">
      <c r="A12010">
        <v>4000044</v>
      </c>
      <c r="B12010" t="s">
        <v>18610</v>
      </c>
      <c r="C12010">
        <v>1</v>
      </c>
      <c r="D12010">
        <v>0</v>
      </c>
      <c r="E12010">
        <v>3.516</v>
      </c>
      <c r="F12010">
        <f t="shared" si="187"/>
        <v>3.516</v>
      </c>
      <c r="G12010" t="s">
        <v>20316</v>
      </c>
      <c r="H12010" t="s">
        <v>8</v>
      </c>
      <c r="I12010" t="s">
        <v>510</v>
      </c>
      <c r="J12010" t="s">
        <v>14</v>
      </c>
    </row>
    <row r="12011" spans="1:10" x14ac:dyDescent="0.3">
      <c r="A12011">
        <v>4000045</v>
      </c>
      <c r="B12011" t="s">
        <v>16529</v>
      </c>
      <c r="C12011">
        <v>1</v>
      </c>
      <c r="D12011">
        <v>0</v>
      </c>
      <c r="E12011">
        <v>2.1619999999999999</v>
      </c>
      <c r="F12011">
        <f t="shared" si="187"/>
        <v>2.1619999999999999</v>
      </c>
      <c r="G12011" t="s">
        <v>20316</v>
      </c>
      <c r="H12011" t="s">
        <v>8</v>
      </c>
      <c r="I12011" t="s">
        <v>510</v>
      </c>
      <c r="J12011" t="s">
        <v>14</v>
      </c>
    </row>
    <row r="12012" spans="1:10" x14ac:dyDescent="0.3">
      <c r="A12012">
        <v>4000046</v>
      </c>
      <c r="B12012" t="s">
        <v>15731</v>
      </c>
      <c r="C12012">
        <v>1</v>
      </c>
      <c r="D12012">
        <v>0</v>
      </c>
      <c r="E12012">
        <v>1.0489999999999999</v>
      </c>
      <c r="F12012">
        <f t="shared" si="187"/>
        <v>1.0489999999999999</v>
      </c>
      <c r="G12012" t="s">
        <v>20316</v>
      </c>
      <c r="H12012" t="s">
        <v>8</v>
      </c>
      <c r="I12012" t="s">
        <v>510</v>
      </c>
      <c r="J12012" t="s">
        <v>14</v>
      </c>
    </row>
    <row r="12013" spans="1:10" x14ac:dyDescent="0.3">
      <c r="A12013">
        <v>4000047</v>
      </c>
      <c r="B12013" t="s">
        <v>12376</v>
      </c>
      <c r="C12013">
        <v>1</v>
      </c>
      <c r="D12013">
        <v>0</v>
      </c>
      <c r="E12013">
        <v>0.82599999999999996</v>
      </c>
      <c r="F12013">
        <f t="shared" si="187"/>
        <v>0.82599999999999996</v>
      </c>
      <c r="G12013" t="s">
        <v>20316</v>
      </c>
      <c r="H12013" t="s">
        <v>8</v>
      </c>
      <c r="I12013" t="s">
        <v>510</v>
      </c>
      <c r="J12013" t="s">
        <v>14</v>
      </c>
    </row>
    <row r="12014" spans="1:10" x14ac:dyDescent="0.3">
      <c r="A12014">
        <v>4000048</v>
      </c>
      <c r="B12014" t="s">
        <v>12419</v>
      </c>
      <c r="C12014">
        <v>1</v>
      </c>
      <c r="D12014">
        <v>0</v>
      </c>
      <c r="E12014">
        <v>0.39</v>
      </c>
      <c r="F12014">
        <f t="shared" si="187"/>
        <v>0.39</v>
      </c>
      <c r="G12014" t="s">
        <v>20316</v>
      </c>
      <c r="H12014" t="s">
        <v>8</v>
      </c>
      <c r="I12014" t="s">
        <v>510</v>
      </c>
      <c r="J12014" t="s">
        <v>14</v>
      </c>
    </row>
    <row r="12015" spans="1:10" x14ac:dyDescent="0.3">
      <c r="A12015">
        <v>4000170</v>
      </c>
      <c r="B12015" t="s">
        <v>16470</v>
      </c>
      <c r="C12015">
        <v>1</v>
      </c>
      <c r="D12015">
        <v>0</v>
      </c>
      <c r="E12015">
        <v>1.048</v>
      </c>
      <c r="F12015">
        <f t="shared" si="187"/>
        <v>1.048</v>
      </c>
      <c r="G12015" t="s">
        <v>20316</v>
      </c>
      <c r="H12015" t="s">
        <v>8</v>
      </c>
      <c r="I12015" t="s">
        <v>510</v>
      </c>
      <c r="J12015" t="s">
        <v>14</v>
      </c>
    </row>
    <row r="12016" spans="1:10" x14ac:dyDescent="0.3">
      <c r="A12016">
        <v>4000171</v>
      </c>
      <c r="B12016" t="s">
        <v>6712</v>
      </c>
      <c r="C12016">
        <v>1</v>
      </c>
      <c r="D12016">
        <v>0</v>
      </c>
      <c r="E12016">
        <v>0.84399999999999997</v>
      </c>
      <c r="F12016">
        <f t="shared" si="187"/>
        <v>0.84399999999999997</v>
      </c>
      <c r="G12016" t="s">
        <v>20316</v>
      </c>
      <c r="H12016" t="s">
        <v>8</v>
      </c>
      <c r="I12016" t="s">
        <v>510</v>
      </c>
      <c r="J12016" t="s">
        <v>14</v>
      </c>
    </row>
    <row r="12017" spans="1:10" x14ac:dyDescent="0.3">
      <c r="A12017">
        <v>4000180</v>
      </c>
      <c r="B12017" t="s">
        <v>8023</v>
      </c>
      <c r="C12017">
        <v>1</v>
      </c>
      <c r="D12017">
        <v>0</v>
      </c>
      <c r="E12017">
        <v>0.61199999999999999</v>
      </c>
      <c r="F12017">
        <f t="shared" si="187"/>
        <v>0.61199999999999999</v>
      </c>
      <c r="G12017" t="s">
        <v>20316</v>
      </c>
      <c r="H12017" t="s">
        <v>8</v>
      </c>
      <c r="I12017" t="s">
        <v>510</v>
      </c>
      <c r="J12017" t="s">
        <v>14</v>
      </c>
    </row>
    <row r="12018" spans="1:10" x14ac:dyDescent="0.3">
      <c r="A12018">
        <v>4000192</v>
      </c>
      <c r="B12018" t="s">
        <v>13025</v>
      </c>
      <c r="C12018">
        <v>1</v>
      </c>
      <c r="D12018">
        <v>0</v>
      </c>
      <c r="E12018">
        <v>0.28699999999999998</v>
      </c>
      <c r="F12018">
        <f t="shared" si="187"/>
        <v>0.28699999999999998</v>
      </c>
      <c r="G12018" t="s">
        <v>20316</v>
      </c>
      <c r="H12018" t="s">
        <v>8</v>
      </c>
      <c r="I12018" t="s">
        <v>510</v>
      </c>
      <c r="J12018" t="s">
        <v>14</v>
      </c>
    </row>
    <row r="12019" spans="1:10" x14ac:dyDescent="0.3">
      <c r="A12019">
        <v>4000196</v>
      </c>
      <c r="B12019" t="s">
        <v>9032</v>
      </c>
      <c r="C12019">
        <v>1</v>
      </c>
      <c r="D12019">
        <v>0</v>
      </c>
      <c r="E12019">
        <v>0.88</v>
      </c>
      <c r="F12019">
        <f t="shared" si="187"/>
        <v>0.88</v>
      </c>
      <c r="G12019" t="s">
        <v>20316</v>
      </c>
      <c r="H12019" t="s">
        <v>12</v>
      </c>
      <c r="I12019" t="s">
        <v>510</v>
      </c>
      <c r="J12019" t="s">
        <v>14</v>
      </c>
    </row>
    <row r="12020" spans="1:10" x14ac:dyDescent="0.3">
      <c r="A12020">
        <v>4000197</v>
      </c>
      <c r="B12020" t="s">
        <v>5988</v>
      </c>
      <c r="C12020">
        <v>1</v>
      </c>
      <c r="D12020">
        <v>0</v>
      </c>
      <c r="E12020">
        <v>0.09</v>
      </c>
      <c r="F12020">
        <f t="shared" si="187"/>
        <v>0.09</v>
      </c>
      <c r="G12020" t="s">
        <v>20316</v>
      </c>
      <c r="H12020" t="s">
        <v>12</v>
      </c>
      <c r="I12020" t="s">
        <v>510</v>
      </c>
      <c r="J12020" t="s">
        <v>14</v>
      </c>
    </row>
    <row r="12021" spans="1:10" x14ac:dyDescent="0.3">
      <c r="A12021">
        <v>4000199</v>
      </c>
      <c r="B12021" t="s">
        <v>8759</v>
      </c>
      <c r="C12021">
        <v>1</v>
      </c>
      <c r="D12021">
        <v>0</v>
      </c>
      <c r="E12021">
        <v>0.42</v>
      </c>
      <c r="F12021">
        <f t="shared" si="187"/>
        <v>0.42</v>
      </c>
      <c r="G12021" t="s">
        <v>20316</v>
      </c>
      <c r="H12021" t="s">
        <v>12</v>
      </c>
      <c r="I12021" t="s">
        <v>510</v>
      </c>
      <c r="J12021" t="s">
        <v>14</v>
      </c>
    </row>
    <row r="12022" spans="1:10" x14ac:dyDescent="0.3">
      <c r="A12022">
        <v>4000200</v>
      </c>
      <c r="B12022" t="s">
        <v>791</v>
      </c>
      <c r="C12022">
        <v>1</v>
      </c>
      <c r="D12022">
        <v>0</v>
      </c>
      <c r="E12022">
        <v>0.54</v>
      </c>
      <c r="F12022">
        <f t="shared" si="187"/>
        <v>0.54</v>
      </c>
      <c r="G12022" t="s">
        <v>20316</v>
      </c>
      <c r="H12022" t="s">
        <v>12</v>
      </c>
      <c r="I12022" t="s">
        <v>510</v>
      </c>
      <c r="J12022" t="s">
        <v>14</v>
      </c>
    </row>
    <row r="12023" spans="1:10" x14ac:dyDescent="0.3">
      <c r="A12023">
        <v>4000201</v>
      </c>
      <c r="B12023" t="s">
        <v>3060</v>
      </c>
      <c r="C12023">
        <v>1</v>
      </c>
      <c r="D12023">
        <v>0</v>
      </c>
      <c r="E12023">
        <v>0.33</v>
      </c>
      <c r="F12023">
        <f t="shared" si="187"/>
        <v>0.33</v>
      </c>
      <c r="G12023" t="s">
        <v>20316</v>
      </c>
      <c r="H12023" t="s">
        <v>12</v>
      </c>
      <c r="I12023" t="s">
        <v>510</v>
      </c>
      <c r="J12023" t="s">
        <v>14</v>
      </c>
    </row>
    <row r="12024" spans="1:10" x14ac:dyDescent="0.3">
      <c r="A12024">
        <v>4000202</v>
      </c>
      <c r="B12024" t="s">
        <v>2886</v>
      </c>
      <c r="C12024">
        <v>1</v>
      </c>
      <c r="D12024">
        <v>0</v>
      </c>
      <c r="E12024">
        <v>0.2</v>
      </c>
      <c r="F12024">
        <f t="shared" si="187"/>
        <v>0.2</v>
      </c>
      <c r="G12024" t="s">
        <v>20316</v>
      </c>
      <c r="H12024" t="s">
        <v>12</v>
      </c>
      <c r="I12024" t="s">
        <v>510</v>
      </c>
      <c r="J12024" t="s">
        <v>14</v>
      </c>
    </row>
    <row r="12025" spans="1:10" x14ac:dyDescent="0.3">
      <c r="A12025">
        <v>4000203</v>
      </c>
      <c r="B12025" t="s">
        <v>5021</v>
      </c>
      <c r="C12025">
        <v>1</v>
      </c>
      <c r="D12025">
        <v>0</v>
      </c>
      <c r="E12025">
        <v>7.4999999999999997E-2</v>
      </c>
      <c r="F12025">
        <f t="shared" si="187"/>
        <v>7.4999999999999997E-2</v>
      </c>
      <c r="G12025" t="s">
        <v>20316</v>
      </c>
      <c r="H12025" t="s">
        <v>12</v>
      </c>
      <c r="I12025" t="s">
        <v>510</v>
      </c>
      <c r="J12025" t="s">
        <v>14</v>
      </c>
    </row>
    <row r="12026" spans="1:10" x14ac:dyDescent="0.3">
      <c r="A12026">
        <v>4000204</v>
      </c>
      <c r="B12026" t="s">
        <v>69</v>
      </c>
      <c r="C12026">
        <v>1</v>
      </c>
      <c r="D12026">
        <v>0</v>
      </c>
      <c r="E12026">
        <v>0.42</v>
      </c>
      <c r="F12026">
        <f t="shared" si="187"/>
        <v>0.42</v>
      </c>
      <c r="G12026" t="s">
        <v>20316</v>
      </c>
      <c r="H12026" t="s">
        <v>12</v>
      </c>
      <c r="I12026" t="s">
        <v>510</v>
      </c>
      <c r="J12026" t="s">
        <v>14</v>
      </c>
    </row>
    <row r="12027" spans="1:10" x14ac:dyDescent="0.3">
      <c r="A12027">
        <v>4000205</v>
      </c>
      <c r="B12027" t="s">
        <v>2398</v>
      </c>
      <c r="C12027">
        <v>1</v>
      </c>
      <c r="D12027">
        <v>0</v>
      </c>
      <c r="E12027">
        <v>0.1</v>
      </c>
      <c r="F12027">
        <f t="shared" si="187"/>
        <v>0.1</v>
      </c>
      <c r="G12027" t="s">
        <v>20316</v>
      </c>
      <c r="H12027" t="s">
        <v>12</v>
      </c>
      <c r="I12027" t="s">
        <v>510</v>
      </c>
      <c r="J12027" t="s">
        <v>14</v>
      </c>
    </row>
    <row r="12028" spans="1:10" x14ac:dyDescent="0.3">
      <c r="A12028">
        <v>4000206</v>
      </c>
      <c r="B12028" t="s">
        <v>17283</v>
      </c>
      <c r="C12028">
        <v>1</v>
      </c>
      <c r="D12028">
        <v>0</v>
      </c>
      <c r="E12028">
        <v>0.73</v>
      </c>
      <c r="F12028">
        <f t="shared" si="187"/>
        <v>0.73</v>
      </c>
      <c r="G12028" t="s">
        <v>20316</v>
      </c>
      <c r="H12028" t="s">
        <v>12</v>
      </c>
      <c r="I12028" t="s">
        <v>510</v>
      </c>
      <c r="J12028" t="s">
        <v>14</v>
      </c>
    </row>
    <row r="12029" spans="1:10" x14ac:dyDescent="0.3">
      <c r="A12029">
        <v>4000208</v>
      </c>
      <c r="B12029" t="s">
        <v>1532</v>
      </c>
      <c r="C12029">
        <v>1</v>
      </c>
      <c r="D12029">
        <v>0</v>
      </c>
      <c r="E12029">
        <v>0.15</v>
      </c>
      <c r="F12029">
        <f t="shared" si="187"/>
        <v>0.15</v>
      </c>
      <c r="G12029" t="s">
        <v>20316</v>
      </c>
      <c r="H12029" t="s">
        <v>12</v>
      </c>
      <c r="I12029" t="s">
        <v>510</v>
      </c>
      <c r="J12029" t="s">
        <v>14</v>
      </c>
    </row>
    <row r="12030" spans="1:10" x14ac:dyDescent="0.3">
      <c r="A12030">
        <v>4000209</v>
      </c>
      <c r="B12030" t="s">
        <v>1445</v>
      </c>
      <c r="C12030">
        <v>1</v>
      </c>
      <c r="D12030">
        <v>0</v>
      </c>
      <c r="E12030">
        <v>0.14000000000000001</v>
      </c>
      <c r="F12030">
        <f t="shared" si="187"/>
        <v>0.14000000000000001</v>
      </c>
      <c r="G12030" t="s">
        <v>20316</v>
      </c>
      <c r="H12030" t="s">
        <v>12</v>
      </c>
      <c r="I12030" t="s">
        <v>510</v>
      </c>
      <c r="J12030" t="s">
        <v>14</v>
      </c>
    </row>
    <row r="12031" spans="1:10" x14ac:dyDescent="0.3">
      <c r="A12031">
        <v>4000210</v>
      </c>
      <c r="B12031" t="s">
        <v>4251</v>
      </c>
      <c r="C12031">
        <v>1</v>
      </c>
      <c r="D12031">
        <v>0</v>
      </c>
      <c r="E12031">
        <v>0.11</v>
      </c>
      <c r="F12031">
        <f t="shared" si="187"/>
        <v>0.11</v>
      </c>
      <c r="G12031" t="s">
        <v>20316</v>
      </c>
      <c r="H12031" t="s">
        <v>12</v>
      </c>
      <c r="I12031" t="s">
        <v>510</v>
      </c>
      <c r="J12031" t="s">
        <v>14</v>
      </c>
    </row>
    <row r="12032" spans="1:10" x14ac:dyDescent="0.3">
      <c r="A12032">
        <v>4000211</v>
      </c>
      <c r="B12032" t="s">
        <v>3149</v>
      </c>
      <c r="C12032">
        <v>1</v>
      </c>
      <c r="D12032">
        <v>0</v>
      </c>
      <c r="E12032">
        <v>0.38</v>
      </c>
      <c r="F12032">
        <f t="shared" si="187"/>
        <v>0.38</v>
      </c>
      <c r="G12032" t="s">
        <v>20316</v>
      </c>
      <c r="H12032" t="s">
        <v>12</v>
      </c>
      <c r="I12032" t="s">
        <v>510</v>
      </c>
      <c r="J12032" t="s">
        <v>14</v>
      </c>
    </row>
    <row r="12033" spans="1:10" x14ac:dyDescent="0.3">
      <c r="A12033">
        <v>4000212</v>
      </c>
      <c r="B12033" t="s">
        <v>262</v>
      </c>
      <c r="C12033">
        <v>1</v>
      </c>
      <c r="D12033">
        <v>0</v>
      </c>
      <c r="E12033">
        <v>0.19</v>
      </c>
      <c r="F12033">
        <f t="shared" si="187"/>
        <v>0.19</v>
      </c>
      <c r="G12033" t="s">
        <v>20316</v>
      </c>
      <c r="H12033" t="s">
        <v>12</v>
      </c>
      <c r="I12033" t="s">
        <v>510</v>
      </c>
      <c r="J12033" t="s">
        <v>14</v>
      </c>
    </row>
    <row r="12034" spans="1:10" x14ac:dyDescent="0.3">
      <c r="A12034">
        <v>4000213</v>
      </c>
      <c r="B12034" t="s">
        <v>5130</v>
      </c>
      <c r="C12034">
        <v>1</v>
      </c>
      <c r="D12034">
        <v>0</v>
      </c>
      <c r="E12034">
        <v>0.23</v>
      </c>
      <c r="F12034">
        <f t="shared" si="187"/>
        <v>0.23</v>
      </c>
      <c r="G12034" t="s">
        <v>20316</v>
      </c>
      <c r="H12034" t="s">
        <v>12</v>
      </c>
      <c r="I12034" t="s">
        <v>510</v>
      </c>
      <c r="J12034" t="s">
        <v>14</v>
      </c>
    </row>
    <row r="12035" spans="1:10" x14ac:dyDescent="0.3">
      <c r="A12035">
        <v>4000214</v>
      </c>
      <c r="B12035" t="s">
        <v>2288</v>
      </c>
      <c r="C12035">
        <v>1</v>
      </c>
      <c r="D12035">
        <v>0</v>
      </c>
      <c r="E12035">
        <v>0.26</v>
      </c>
      <c r="F12035">
        <f t="shared" ref="F12035:F12098" si="188">E12035-D12035</f>
        <v>0.26</v>
      </c>
      <c r="G12035" t="s">
        <v>20316</v>
      </c>
      <c r="H12035" t="s">
        <v>12</v>
      </c>
      <c r="I12035" t="s">
        <v>510</v>
      </c>
      <c r="J12035" t="s">
        <v>14</v>
      </c>
    </row>
    <row r="12036" spans="1:10" x14ac:dyDescent="0.3">
      <c r="A12036">
        <v>4000215</v>
      </c>
      <c r="B12036" t="s">
        <v>4699</v>
      </c>
      <c r="C12036">
        <v>1</v>
      </c>
      <c r="D12036">
        <v>0</v>
      </c>
      <c r="E12036">
        <v>0.14000000000000001</v>
      </c>
      <c r="F12036">
        <f t="shared" si="188"/>
        <v>0.14000000000000001</v>
      </c>
      <c r="G12036" t="s">
        <v>20316</v>
      </c>
      <c r="H12036" t="s">
        <v>12</v>
      </c>
      <c r="I12036" t="s">
        <v>510</v>
      </c>
      <c r="J12036" t="s">
        <v>14</v>
      </c>
    </row>
    <row r="12037" spans="1:10" x14ac:dyDescent="0.3">
      <c r="A12037">
        <v>4000216</v>
      </c>
      <c r="B12037" t="s">
        <v>9483</v>
      </c>
      <c r="C12037">
        <v>1</v>
      </c>
      <c r="D12037">
        <v>0</v>
      </c>
      <c r="E12037">
        <v>0.16</v>
      </c>
      <c r="F12037">
        <f t="shared" si="188"/>
        <v>0.16</v>
      </c>
      <c r="G12037" t="s">
        <v>20316</v>
      </c>
      <c r="H12037" t="s">
        <v>12</v>
      </c>
      <c r="I12037" t="s">
        <v>510</v>
      </c>
      <c r="J12037" t="s">
        <v>14</v>
      </c>
    </row>
    <row r="12038" spans="1:10" x14ac:dyDescent="0.3">
      <c r="A12038">
        <v>4000236</v>
      </c>
      <c r="B12038" t="s">
        <v>4169</v>
      </c>
      <c r="C12038">
        <v>1</v>
      </c>
      <c r="D12038">
        <v>0</v>
      </c>
      <c r="E12038">
        <v>1.083</v>
      </c>
      <c r="F12038">
        <f t="shared" si="188"/>
        <v>1.083</v>
      </c>
      <c r="G12038" t="s">
        <v>20316</v>
      </c>
      <c r="H12038" t="s">
        <v>8</v>
      </c>
      <c r="I12038" t="s">
        <v>510</v>
      </c>
      <c r="J12038" t="s">
        <v>14</v>
      </c>
    </row>
    <row r="12039" spans="1:10" x14ac:dyDescent="0.3">
      <c r="A12039">
        <v>4000243</v>
      </c>
      <c r="B12039" t="s">
        <v>15087</v>
      </c>
      <c r="C12039">
        <v>1</v>
      </c>
      <c r="D12039">
        <v>0</v>
      </c>
      <c r="E12039">
        <v>1.1379999999999999</v>
      </c>
      <c r="F12039">
        <f t="shared" si="188"/>
        <v>1.1379999999999999</v>
      </c>
      <c r="G12039" t="s">
        <v>20316</v>
      </c>
      <c r="H12039" t="s">
        <v>8</v>
      </c>
      <c r="I12039" t="s">
        <v>510</v>
      </c>
      <c r="J12039" t="s">
        <v>14</v>
      </c>
    </row>
    <row r="12040" spans="1:10" x14ac:dyDescent="0.3">
      <c r="A12040">
        <v>4000244</v>
      </c>
      <c r="B12040" t="s">
        <v>16870</v>
      </c>
      <c r="C12040">
        <v>1</v>
      </c>
      <c r="D12040">
        <v>0</v>
      </c>
      <c r="E12040">
        <v>0.65</v>
      </c>
      <c r="F12040">
        <f t="shared" si="188"/>
        <v>0.65</v>
      </c>
      <c r="G12040" t="s">
        <v>20316</v>
      </c>
      <c r="H12040" t="s">
        <v>8</v>
      </c>
      <c r="I12040" t="s">
        <v>510</v>
      </c>
      <c r="J12040" t="s">
        <v>14</v>
      </c>
    </row>
    <row r="12041" spans="1:10" x14ac:dyDescent="0.3">
      <c r="A12041">
        <v>4000249</v>
      </c>
      <c r="B12041" t="s">
        <v>13087</v>
      </c>
      <c r="C12041">
        <v>1</v>
      </c>
      <c r="D12041">
        <v>0</v>
      </c>
      <c r="E12041">
        <v>0.28999999999999998</v>
      </c>
      <c r="F12041">
        <f t="shared" si="188"/>
        <v>0.28999999999999998</v>
      </c>
      <c r="G12041" t="s">
        <v>20316</v>
      </c>
      <c r="H12041" t="s">
        <v>8</v>
      </c>
      <c r="I12041" t="s">
        <v>510</v>
      </c>
      <c r="J12041" t="s">
        <v>14</v>
      </c>
    </row>
    <row r="12042" spans="1:10" x14ac:dyDescent="0.3">
      <c r="A12042">
        <v>4000252</v>
      </c>
      <c r="B12042" t="s">
        <v>410</v>
      </c>
      <c r="C12042">
        <v>1</v>
      </c>
      <c r="D12042">
        <v>0</v>
      </c>
      <c r="E12042">
        <v>1.1499999999999999</v>
      </c>
      <c r="F12042">
        <f t="shared" si="188"/>
        <v>1.1499999999999999</v>
      </c>
      <c r="G12042" t="s">
        <v>20316</v>
      </c>
      <c r="H12042" t="s">
        <v>8</v>
      </c>
      <c r="I12042" t="s">
        <v>510</v>
      </c>
      <c r="J12042" t="s">
        <v>14</v>
      </c>
    </row>
    <row r="12043" spans="1:10" x14ac:dyDescent="0.3">
      <c r="A12043">
        <v>4000256</v>
      </c>
      <c r="B12043" t="s">
        <v>7213</v>
      </c>
      <c r="C12043">
        <v>1</v>
      </c>
      <c r="D12043">
        <v>0</v>
      </c>
      <c r="E12043">
        <v>0.11</v>
      </c>
      <c r="F12043">
        <f t="shared" si="188"/>
        <v>0.11</v>
      </c>
      <c r="G12043" t="s">
        <v>20316</v>
      </c>
      <c r="H12043" t="s">
        <v>8</v>
      </c>
      <c r="I12043" t="s">
        <v>510</v>
      </c>
      <c r="J12043" t="s">
        <v>14</v>
      </c>
    </row>
    <row r="12044" spans="1:10" x14ac:dyDescent="0.3">
      <c r="A12044">
        <v>4000277</v>
      </c>
      <c r="B12044" t="s">
        <v>5001</v>
      </c>
      <c r="C12044">
        <v>1</v>
      </c>
      <c r="D12044">
        <v>0</v>
      </c>
      <c r="E12044">
        <v>0.49399999999999999</v>
      </c>
      <c r="F12044">
        <f t="shared" si="188"/>
        <v>0.49399999999999999</v>
      </c>
      <c r="G12044" t="s">
        <v>20316</v>
      </c>
      <c r="H12044" t="s">
        <v>8</v>
      </c>
      <c r="I12044" t="s">
        <v>510</v>
      </c>
      <c r="J12044" t="s">
        <v>14</v>
      </c>
    </row>
    <row r="12045" spans="1:10" x14ac:dyDescent="0.3">
      <c r="A12045">
        <v>4000278</v>
      </c>
      <c r="B12045" t="s">
        <v>1687</v>
      </c>
      <c r="C12045">
        <v>1</v>
      </c>
      <c r="D12045">
        <v>0</v>
      </c>
      <c r="E12045">
        <v>0.14299999999999999</v>
      </c>
      <c r="F12045">
        <f t="shared" si="188"/>
        <v>0.14299999999999999</v>
      </c>
      <c r="G12045" t="s">
        <v>20316</v>
      </c>
      <c r="H12045" t="s">
        <v>8</v>
      </c>
      <c r="I12045" t="s">
        <v>510</v>
      </c>
      <c r="J12045" t="s">
        <v>14</v>
      </c>
    </row>
    <row r="12046" spans="1:10" x14ac:dyDescent="0.3">
      <c r="A12046">
        <v>4000279</v>
      </c>
      <c r="B12046" t="s">
        <v>12099</v>
      </c>
      <c r="C12046">
        <v>1</v>
      </c>
      <c r="D12046">
        <v>0</v>
      </c>
      <c r="E12046">
        <v>0.245</v>
      </c>
      <c r="F12046">
        <f t="shared" si="188"/>
        <v>0.245</v>
      </c>
      <c r="G12046" t="s">
        <v>20316</v>
      </c>
      <c r="H12046" t="s">
        <v>8</v>
      </c>
      <c r="I12046" t="s">
        <v>510</v>
      </c>
      <c r="J12046" t="s">
        <v>14</v>
      </c>
    </row>
    <row r="12047" spans="1:10" x14ac:dyDescent="0.3">
      <c r="A12047">
        <v>4000280</v>
      </c>
      <c r="B12047" t="s">
        <v>5731</v>
      </c>
      <c r="C12047">
        <v>1</v>
      </c>
      <c r="D12047">
        <v>0</v>
      </c>
      <c r="E12047">
        <v>0.16</v>
      </c>
      <c r="F12047">
        <f t="shared" si="188"/>
        <v>0.16</v>
      </c>
      <c r="G12047" t="s">
        <v>20316</v>
      </c>
      <c r="H12047" t="s">
        <v>8</v>
      </c>
      <c r="I12047" t="s">
        <v>510</v>
      </c>
      <c r="J12047" t="s">
        <v>14</v>
      </c>
    </row>
    <row r="12048" spans="1:10" x14ac:dyDescent="0.3">
      <c r="A12048">
        <v>4000281</v>
      </c>
      <c r="B12048" t="s">
        <v>1534</v>
      </c>
      <c r="C12048">
        <v>1</v>
      </c>
      <c r="D12048">
        <v>0</v>
      </c>
      <c r="E12048">
        <v>0.16500000000000001</v>
      </c>
      <c r="F12048">
        <f t="shared" si="188"/>
        <v>0.16500000000000001</v>
      </c>
      <c r="G12048" t="s">
        <v>20316</v>
      </c>
      <c r="H12048" t="s">
        <v>8</v>
      </c>
      <c r="I12048" t="s">
        <v>510</v>
      </c>
      <c r="J12048" t="s">
        <v>14</v>
      </c>
    </row>
    <row r="12049" spans="1:10" x14ac:dyDescent="0.3">
      <c r="A12049">
        <v>4000282</v>
      </c>
      <c r="B12049" t="s">
        <v>262</v>
      </c>
      <c r="C12049">
        <v>1</v>
      </c>
      <c r="D12049">
        <v>0</v>
      </c>
      <c r="E12049">
        <v>0.16500000000000001</v>
      </c>
      <c r="F12049">
        <f t="shared" si="188"/>
        <v>0.16500000000000001</v>
      </c>
      <c r="G12049" t="s">
        <v>20316</v>
      </c>
      <c r="H12049" t="s">
        <v>8</v>
      </c>
      <c r="I12049" t="s">
        <v>510</v>
      </c>
      <c r="J12049" t="s">
        <v>14</v>
      </c>
    </row>
    <row r="12050" spans="1:10" x14ac:dyDescent="0.3">
      <c r="A12050">
        <v>4000283</v>
      </c>
      <c r="B12050" t="s">
        <v>2398</v>
      </c>
      <c r="C12050">
        <v>1</v>
      </c>
      <c r="D12050">
        <v>0</v>
      </c>
      <c r="E12050">
        <v>0.247</v>
      </c>
      <c r="F12050">
        <f t="shared" si="188"/>
        <v>0.247</v>
      </c>
      <c r="G12050" t="s">
        <v>20316</v>
      </c>
      <c r="H12050" t="s">
        <v>8</v>
      </c>
      <c r="I12050" t="s">
        <v>510</v>
      </c>
      <c r="J12050" t="s">
        <v>14</v>
      </c>
    </row>
    <row r="12051" spans="1:10" x14ac:dyDescent="0.3">
      <c r="A12051">
        <v>4030002</v>
      </c>
      <c r="B12051" t="s">
        <v>18801</v>
      </c>
      <c r="C12051">
        <v>1</v>
      </c>
      <c r="D12051">
        <v>0</v>
      </c>
      <c r="E12051">
        <v>4.7629999999999999</v>
      </c>
      <c r="F12051">
        <f t="shared" si="188"/>
        <v>4.7629999999999999</v>
      </c>
      <c r="G12051" t="s">
        <v>20316</v>
      </c>
      <c r="H12051" t="s">
        <v>8</v>
      </c>
      <c r="I12051" t="s">
        <v>120</v>
      </c>
      <c r="J12051" t="s">
        <v>121</v>
      </c>
    </row>
    <row r="12052" spans="1:10" x14ac:dyDescent="0.3">
      <c r="A12052">
        <v>4030003</v>
      </c>
      <c r="B12052" t="s">
        <v>11190</v>
      </c>
      <c r="C12052">
        <v>1</v>
      </c>
      <c r="D12052">
        <v>0</v>
      </c>
      <c r="E12052">
        <v>7.3579999999999997</v>
      </c>
      <c r="F12052">
        <f t="shared" si="188"/>
        <v>7.3579999999999997</v>
      </c>
      <c r="G12052" t="s">
        <v>20316</v>
      </c>
      <c r="H12052" t="s">
        <v>8</v>
      </c>
      <c r="I12052" t="s">
        <v>120</v>
      </c>
      <c r="J12052" t="s">
        <v>121</v>
      </c>
    </row>
    <row r="12053" spans="1:10" x14ac:dyDescent="0.3">
      <c r="A12053">
        <v>4030005</v>
      </c>
      <c r="B12053" t="s">
        <v>19136</v>
      </c>
      <c r="C12053">
        <v>1</v>
      </c>
      <c r="D12053">
        <v>0</v>
      </c>
      <c r="E12053">
        <v>8.6340000000000003</v>
      </c>
      <c r="F12053">
        <f t="shared" si="188"/>
        <v>8.6340000000000003</v>
      </c>
      <c r="G12053" t="s">
        <v>20316</v>
      </c>
      <c r="H12053" t="s">
        <v>8</v>
      </c>
      <c r="I12053" t="s">
        <v>120</v>
      </c>
      <c r="J12053" t="s">
        <v>121</v>
      </c>
    </row>
    <row r="12054" spans="1:10" x14ac:dyDescent="0.3">
      <c r="A12054">
        <v>4030006</v>
      </c>
      <c r="B12054" t="s">
        <v>19956</v>
      </c>
      <c r="C12054">
        <v>1</v>
      </c>
      <c r="D12054">
        <v>0</v>
      </c>
      <c r="E12054">
        <v>4.6440000000000001</v>
      </c>
      <c r="F12054">
        <f t="shared" si="188"/>
        <v>4.6440000000000001</v>
      </c>
      <c r="G12054" t="s">
        <v>20316</v>
      </c>
      <c r="H12054" t="s">
        <v>8</v>
      </c>
      <c r="I12054" t="s">
        <v>120</v>
      </c>
      <c r="J12054" t="s">
        <v>121</v>
      </c>
    </row>
    <row r="12055" spans="1:10" x14ac:dyDescent="0.3">
      <c r="A12055">
        <v>4030008</v>
      </c>
      <c r="B12055" t="s">
        <v>18750</v>
      </c>
      <c r="C12055">
        <v>1</v>
      </c>
      <c r="D12055">
        <v>0</v>
      </c>
      <c r="E12055">
        <v>4.6959999999999997</v>
      </c>
      <c r="F12055">
        <f t="shared" si="188"/>
        <v>4.6959999999999997</v>
      </c>
      <c r="G12055" t="s">
        <v>20316</v>
      </c>
      <c r="H12055" t="s">
        <v>8</v>
      </c>
      <c r="I12055" t="s">
        <v>120</v>
      </c>
      <c r="J12055" t="s">
        <v>121</v>
      </c>
    </row>
    <row r="12056" spans="1:10" x14ac:dyDescent="0.3">
      <c r="A12056">
        <v>4030009</v>
      </c>
      <c r="B12056" t="s">
        <v>17324</v>
      </c>
      <c r="C12056">
        <v>1</v>
      </c>
      <c r="D12056">
        <v>0</v>
      </c>
      <c r="E12056">
        <v>1.47</v>
      </c>
      <c r="F12056">
        <f t="shared" si="188"/>
        <v>1.47</v>
      </c>
      <c r="G12056" t="s">
        <v>20316</v>
      </c>
      <c r="H12056" t="s">
        <v>8</v>
      </c>
      <c r="I12056" t="s">
        <v>120</v>
      </c>
      <c r="J12056" t="s">
        <v>121</v>
      </c>
    </row>
    <row r="12057" spans="1:10" x14ac:dyDescent="0.3">
      <c r="A12057">
        <v>4030010</v>
      </c>
      <c r="B12057" t="s">
        <v>17935</v>
      </c>
      <c r="C12057">
        <v>1</v>
      </c>
      <c r="D12057">
        <v>0</v>
      </c>
      <c r="E12057">
        <v>1.327</v>
      </c>
      <c r="F12057">
        <f t="shared" si="188"/>
        <v>1.327</v>
      </c>
      <c r="G12057" t="s">
        <v>20316</v>
      </c>
      <c r="H12057" t="s">
        <v>8</v>
      </c>
      <c r="I12057" t="s">
        <v>120</v>
      </c>
      <c r="J12057" t="s">
        <v>121</v>
      </c>
    </row>
    <row r="12058" spans="1:10" x14ac:dyDescent="0.3">
      <c r="A12058">
        <v>4030011</v>
      </c>
      <c r="B12058" t="s">
        <v>19291</v>
      </c>
      <c r="C12058">
        <v>1</v>
      </c>
      <c r="D12058">
        <v>0</v>
      </c>
      <c r="E12058">
        <v>1.645</v>
      </c>
      <c r="F12058">
        <f t="shared" si="188"/>
        <v>1.645</v>
      </c>
      <c r="G12058" t="s">
        <v>20316</v>
      </c>
      <c r="H12058" t="s">
        <v>8</v>
      </c>
      <c r="I12058" t="s">
        <v>120</v>
      </c>
      <c r="J12058" t="s">
        <v>121</v>
      </c>
    </row>
    <row r="12059" spans="1:10" x14ac:dyDescent="0.3">
      <c r="A12059">
        <v>4030012</v>
      </c>
      <c r="B12059" t="s">
        <v>19532</v>
      </c>
      <c r="C12059">
        <v>1</v>
      </c>
      <c r="D12059">
        <v>0</v>
      </c>
      <c r="E12059">
        <v>4.08</v>
      </c>
      <c r="F12059">
        <f t="shared" si="188"/>
        <v>4.08</v>
      </c>
      <c r="G12059" t="s">
        <v>20316</v>
      </c>
      <c r="H12059" t="s">
        <v>8</v>
      </c>
      <c r="I12059" t="s">
        <v>120</v>
      </c>
      <c r="J12059" t="s">
        <v>121</v>
      </c>
    </row>
    <row r="12060" spans="1:10" x14ac:dyDescent="0.3">
      <c r="A12060">
        <v>4030013</v>
      </c>
      <c r="B12060" t="s">
        <v>7756</v>
      </c>
      <c r="C12060">
        <v>1</v>
      </c>
      <c r="D12060">
        <v>0</v>
      </c>
      <c r="E12060">
        <v>1.3089999999999999</v>
      </c>
      <c r="F12060">
        <f t="shared" si="188"/>
        <v>1.3089999999999999</v>
      </c>
      <c r="G12060" t="s">
        <v>20316</v>
      </c>
      <c r="H12060" t="s">
        <v>8</v>
      </c>
      <c r="I12060" t="s">
        <v>120</v>
      </c>
      <c r="J12060" t="s">
        <v>121</v>
      </c>
    </row>
    <row r="12061" spans="1:10" x14ac:dyDescent="0.3">
      <c r="A12061">
        <v>4030014</v>
      </c>
      <c r="B12061" t="s">
        <v>18132</v>
      </c>
      <c r="C12061">
        <v>1</v>
      </c>
      <c r="D12061">
        <v>0</v>
      </c>
      <c r="E12061">
        <v>1.0449999999999999</v>
      </c>
      <c r="F12061">
        <f t="shared" si="188"/>
        <v>1.0449999999999999</v>
      </c>
      <c r="G12061" t="s">
        <v>20316</v>
      </c>
      <c r="H12061" t="s">
        <v>8</v>
      </c>
      <c r="I12061" t="s">
        <v>120</v>
      </c>
      <c r="J12061" t="s">
        <v>121</v>
      </c>
    </row>
    <row r="12062" spans="1:10" x14ac:dyDescent="0.3">
      <c r="A12062">
        <v>4030015</v>
      </c>
      <c r="B12062" t="s">
        <v>9981</v>
      </c>
      <c r="C12062">
        <v>1</v>
      </c>
      <c r="D12062">
        <v>0</v>
      </c>
      <c r="E12062">
        <v>1.343</v>
      </c>
      <c r="F12062">
        <f t="shared" si="188"/>
        <v>1.343</v>
      </c>
      <c r="G12062" t="s">
        <v>20316</v>
      </c>
      <c r="H12062" t="s">
        <v>8</v>
      </c>
      <c r="I12062" t="s">
        <v>120</v>
      </c>
      <c r="J12062" t="s">
        <v>121</v>
      </c>
    </row>
    <row r="12063" spans="1:10" x14ac:dyDescent="0.3">
      <c r="A12063">
        <v>4030016</v>
      </c>
      <c r="B12063" t="s">
        <v>14637</v>
      </c>
      <c r="C12063">
        <v>1</v>
      </c>
      <c r="D12063">
        <v>0</v>
      </c>
      <c r="E12063">
        <v>1.407</v>
      </c>
      <c r="F12063">
        <f t="shared" si="188"/>
        <v>1.407</v>
      </c>
      <c r="G12063" t="s">
        <v>20316</v>
      </c>
      <c r="H12063" t="s">
        <v>8</v>
      </c>
      <c r="I12063" t="s">
        <v>120</v>
      </c>
      <c r="J12063" t="s">
        <v>121</v>
      </c>
    </row>
    <row r="12064" spans="1:10" x14ac:dyDescent="0.3">
      <c r="A12064">
        <v>4030017</v>
      </c>
      <c r="B12064" t="s">
        <v>15467</v>
      </c>
      <c r="C12064">
        <v>1</v>
      </c>
      <c r="D12064">
        <v>0</v>
      </c>
      <c r="E12064">
        <v>1.4039999999999999</v>
      </c>
      <c r="F12064">
        <f t="shared" si="188"/>
        <v>1.4039999999999999</v>
      </c>
      <c r="G12064" t="s">
        <v>20316</v>
      </c>
      <c r="H12064" t="s">
        <v>8</v>
      </c>
      <c r="I12064" t="s">
        <v>120</v>
      </c>
      <c r="J12064" t="s">
        <v>121</v>
      </c>
    </row>
    <row r="12065" spans="1:10" x14ac:dyDescent="0.3">
      <c r="A12065">
        <v>4030018</v>
      </c>
      <c r="B12065" t="s">
        <v>13353</v>
      </c>
      <c r="C12065">
        <v>1</v>
      </c>
      <c r="D12065">
        <v>0</v>
      </c>
      <c r="E12065">
        <v>0.30299999999999999</v>
      </c>
      <c r="F12065">
        <f t="shared" si="188"/>
        <v>0.30299999999999999</v>
      </c>
      <c r="G12065" t="s">
        <v>20316</v>
      </c>
      <c r="H12065" t="s">
        <v>8</v>
      </c>
      <c r="I12065" t="s">
        <v>120</v>
      </c>
      <c r="J12065" t="s">
        <v>121</v>
      </c>
    </row>
    <row r="12066" spans="1:10" x14ac:dyDescent="0.3">
      <c r="A12066">
        <v>4030019</v>
      </c>
      <c r="B12066" t="s">
        <v>1119</v>
      </c>
      <c r="C12066">
        <v>1</v>
      </c>
      <c r="D12066">
        <v>0</v>
      </c>
      <c r="E12066">
        <v>1.3089999999999999</v>
      </c>
      <c r="F12066">
        <f t="shared" si="188"/>
        <v>1.3089999999999999</v>
      </c>
      <c r="G12066" t="s">
        <v>20316</v>
      </c>
      <c r="H12066" t="s">
        <v>8</v>
      </c>
      <c r="I12066" t="s">
        <v>120</v>
      </c>
      <c r="J12066" t="s">
        <v>121</v>
      </c>
    </row>
    <row r="12067" spans="1:10" x14ac:dyDescent="0.3">
      <c r="A12067">
        <v>4030020</v>
      </c>
      <c r="B12067" t="s">
        <v>17802</v>
      </c>
      <c r="C12067">
        <v>1</v>
      </c>
      <c r="D12067">
        <v>0</v>
      </c>
      <c r="E12067">
        <v>1.1299999999999999</v>
      </c>
      <c r="F12067">
        <f t="shared" si="188"/>
        <v>1.1299999999999999</v>
      </c>
      <c r="G12067" t="s">
        <v>20316</v>
      </c>
      <c r="H12067" t="s">
        <v>8</v>
      </c>
      <c r="I12067" t="s">
        <v>120</v>
      </c>
      <c r="J12067" t="s">
        <v>121</v>
      </c>
    </row>
    <row r="12068" spans="1:10" x14ac:dyDescent="0.3">
      <c r="A12068">
        <v>4030021</v>
      </c>
      <c r="B12068" t="s">
        <v>14298</v>
      </c>
      <c r="C12068">
        <v>1</v>
      </c>
      <c r="D12068">
        <v>0</v>
      </c>
      <c r="E12068">
        <v>0.36</v>
      </c>
      <c r="F12068">
        <f t="shared" si="188"/>
        <v>0.36</v>
      </c>
      <c r="G12068" t="s">
        <v>20316</v>
      </c>
      <c r="H12068" t="s">
        <v>8</v>
      </c>
      <c r="I12068" t="s">
        <v>120</v>
      </c>
      <c r="J12068" t="s">
        <v>121</v>
      </c>
    </row>
    <row r="12069" spans="1:10" x14ac:dyDescent="0.3">
      <c r="A12069">
        <v>4030022</v>
      </c>
      <c r="B12069" t="s">
        <v>18664</v>
      </c>
      <c r="C12069">
        <v>1</v>
      </c>
      <c r="D12069">
        <v>0</v>
      </c>
      <c r="E12069">
        <v>2.5289999999999999</v>
      </c>
      <c r="F12069">
        <f t="shared" si="188"/>
        <v>2.5289999999999999</v>
      </c>
      <c r="G12069" t="s">
        <v>20316</v>
      </c>
      <c r="H12069" t="s">
        <v>8</v>
      </c>
      <c r="I12069" t="s">
        <v>120</v>
      </c>
      <c r="J12069" t="s">
        <v>121</v>
      </c>
    </row>
    <row r="12070" spans="1:10" x14ac:dyDescent="0.3">
      <c r="A12070">
        <v>4030022</v>
      </c>
      <c r="B12070" t="s">
        <v>18664</v>
      </c>
      <c r="C12070">
        <v>1</v>
      </c>
      <c r="D12070">
        <v>6.6710000000000003</v>
      </c>
      <c r="E12070">
        <v>6.8739999999999997</v>
      </c>
      <c r="F12070">
        <f t="shared" si="188"/>
        <v>0.2029999999999994</v>
      </c>
      <c r="G12070" t="s">
        <v>20316</v>
      </c>
      <c r="H12070" t="s">
        <v>8</v>
      </c>
      <c r="I12070" t="s">
        <v>120</v>
      </c>
      <c r="J12070" t="s">
        <v>121</v>
      </c>
    </row>
    <row r="12071" spans="1:10" x14ac:dyDescent="0.3">
      <c r="A12071">
        <v>4030022</v>
      </c>
      <c r="B12071" t="s">
        <v>18664</v>
      </c>
      <c r="C12071">
        <v>1</v>
      </c>
      <c r="D12071">
        <v>2.9620000000000002</v>
      </c>
      <c r="E12071">
        <v>6.6710000000000003</v>
      </c>
      <c r="F12071">
        <f t="shared" si="188"/>
        <v>3.7090000000000001</v>
      </c>
      <c r="G12071" t="s">
        <v>20316</v>
      </c>
      <c r="H12071" t="s">
        <v>8</v>
      </c>
      <c r="I12071" t="s">
        <v>120</v>
      </c>
      <c r="J12071" t="s">
        <v>121</v>
      </c>
    </row>
    <row r="12072" spans="1:10" x14ac:dyDescent="0.3">
      <c r="A12072">
        <v>4030023</v>
      </c>
      <c r="B12072" t="s">
        <v>13287</v>
      </c>
      <c r="C12072">
        <v>1</v>
      </c>
      <c r="D12072">
        <v>0</v>
      </c>
      <c r="E12072">
        <v>8.6080000000000005</v>
      </c>
      <c r="F12072">
        <f t="shared" si="188"/>
        <v>8.6080000000000005</v>
      </c>
      <c r="G12072" t="s">
        <v>20316</v>
      </c>
      <c r="H12072" t="s">
        <v>8</v>
      </c>
      <c r="I12072" t="s">
        <v>120</v>
      </c>
      <c r="J12072" t="s">
        <v>121</v>
      </c>
    </row>
    <row r="12073" spans="1:10" x14ac:dyDescent="0.3">
      <c r="A12073">
        <v>4030024</v>
      </c>
      <c r="B12073" t="s">
        <v>16546</v>
      </c>
      <c r="C12073">
        <v>1</v>
      </c>
      <c r="D12073">
        <v>0</v>
      </c>
      <c r="E12073">
        <v>0.59499999999999997</v>
      </c>
      <c r="F12073">
        <f t="shared" si="188"/>
        <v>0.59499999999999997</v>
      </c>
      <c r="G12073" t="s">
        <v>20316</v>
      </c>
      <c r="H12073" t="s">
        <v>8</v>
      </c>
      <c r="I12073" t="s">
        <v>120</v>
      </c>
      <c r="J12073" t="s">
        <v>121</v>
      </c>
    </row>
    <row r="12074" spans="1:10" x14ac:dyDescent="0.3">
      <c r="A12074">
        <v>4030025</v>
      </c>
      <c r="B12074" t="s">
        <v>17614</v>
      </c>
      <c r="C12074">
        <v>1</v>
      </c>
      <c r="D12074">
        <v>0</v>
      </c>
      <c r="E12074">
        <v>2.081</v>
      </c>
      <c r="F12074">
        <f t="shared" si="188"/>
        <v>2.081</v>
      </c>
      <c r="G12074" t="s">
        <v>20316</v>
      </c>
      <c r="H12074" t="s">
        <v>8</v>
      </c>
      <c r="I12074" t="s">
        <v>120</v>
      </c>
      <c r="J12074" t="s">
        <v>121</v>
      </c>
    </row>
    <row r="12075" spans="1:10" x14ac:dyDescent="0.3">
      <c r="A12075">
        <v>4030026</v>
      </c>
      <c r="B12075" t="s">
        <v>2419</v>
      </c>
      <c r="C12075">
        <v>1</v>
      </c>
      <c r="D12075">
        <v>0</v>
      </c>
      <c r="E12075">
        <v>1.429</v>
      </c>
      <c r="F12075">
        <f t="shared" si="188"/>
        <v>1.429</v>
      </c>
      <c r="G12075" t="s">
        <v>20316</v>
      </c>
      <c r="H12075" t="s">
        <v>8</v>
      </c>
      <c r="I12075" t="s">
        <v>120</v>
      </c>
      <c r="J12075" t="s">
        <v>121</v>
      </c>
    </row>
    <row r="12076" spans="1:10" x14ac:dyDescent="0.3">
      <c r="A12076">
        <v>4030027</v>
      </c>
      <c r="B12076" t="s">
        <v>6795</v>
      </c>
      <c r="C12076">
        <v>1</v>
      </c>
      <c r="D12076">
        <v>0</v>
      </c>
      <c r="E12076">
        <v>1.0529999999999999</v>
      </c>
      <c r="F12076">
        <f t="shared" si="188"/>
        <v>1.0529999999999999</v>
      </c>
      <c r="G12076" t="s">
        <v>20316</v>
      </c>
      <c r="H12076" t="s">
        <v>8</v>
      </c>
      <c r="I12076" t="s">
        <v>120</v>
      </c>
      <c r="J12076" t="s">
        <v>121</v>
      </c>
    </row>
    <row r="12077" spans="1:10" x14ac:dyDescent="0.3">
      <c r="A12077">
        <v>4030028</v>
      </c>
      <c r="B12077" t="s">
        <v>16648</v>
      </c>
      <c r="C12077">
        <v>1</v>
      </c>
      <c r="D12077">
        <v>0</v>
      </c>
      <c r="E12077">
        <v>0.66700000000000004</v>
      </c>
      <c r="F12077">
        <f t="shared" si="188"/>
        <v>0.66700000000000004</v>
      </c>
      <c r="G12077" t="s">
        <v>20316</v>
      </c>
      <c r="H12077" t="s">
        <v>8</v>
      </c>
      <c r="I12077" t="s">
        <v>120</v>
      </c>
      <c r="J12077" t="s">
        <v>121</v>
      </c>
    </row>
    <row r="12078" spans="1:10" x14ac:dyDescent="0.3">
      <c r="A12078">
        <v>4030028</v>
      </c>
      <c r="B12078" t="s">
        <v>16648</v>
      </c>
      <c r="C12078">
        <v>1</v>
      </c>
      <c r="D12078">
        <v>0.86</v>
      </c>
      <c r="E12078">
        <v>3.7770000000000001</v>
      </c>
      <c r="F12078">
        <f t="shared" si="188"/>
        <v>2.9170000000000003</v>
      </c>
      <c r="G12078" t="s">
        <v>20316</v>
      </c>
      <c r="H12078" t="s">
        <v>8</v>
      </c>
      <c r="I12078" t="s">
        <v>120</v>
      </c>
      <c r="J12078" t="s">
        <v>121</v>
      </c>
    </row>
    <row r="12079" spans="1:10" x14ac:dyDescent="0.3">
      <c r="A12079">
        <v>4030029</v>
      </c>
      <c r="B12079" t="s">
        <v>16379</v>
      </c>
      <c r="C12079">
        <v>1</v>
      </c>
      <c r="D12079">
        <v>0</v>
      </c>
      <c r="E12079">
        <v>5.1280000000000001</v>
      </c>
      <c r="F12079">
        <f t="shared" si="188"/>
        <v>5.1280000000000001</v>
      </c>
      <c r="G12079" t="s">
        <v>20316</v>
      </c>
      <c r="H12079" t="s">
        <v>8</v>
      </c>
      <c r="I12079" t="s">
        <v>120</v>
      </c>
      <c r="J12079" t="s">
        <v>121</v>
      </c>
    </row>
    <row r="12080" spans="1:10" x14ac:dyDescent="0.3">
      <c r="A12080">
        <v>4030030</v>
      </c>
      <c r="B12080" t="s">
        <v>17954</v>
      </c>
      <c r="C12080">
        <v>1</v>
      </c>
      <c r="D12080">
        <v>0</v>
      </c>
      <c r="E12080">
        <v>0.90500000000000003</v>
      </c>
      <c r="F12080">
        <f t="shared" si="188"/>
        <v>0.90500000000000003</v>
      </c>
      <c r="G12080" t="s">
        <v>20316</v>
      </c>
      <c r="H12080" t="s">
        <v>8</v>
      </c>
      <c r="I12080" t="s">
        <v>120</v>
      </c>
      <c r="J12080" t="s">
        <v>121</v>
      </c>
    </row>
    <row r="12081" spans="1:10" x14ac:dyDescent="0.3">
      <c r="A12081">
        <v>4030031</v>
      </c>
      <c r="B12081" t="s">
        <v>18198</v>
      </c>
      <c r="C12081">
        <v>1</v>
      </c>
      <c r="D12081">
        <v>0</v>
      </c>
      <c r="E12081">
        <v>1.1060000000000001</v>
      </c>
      <c r="F12081">
        <f t="shared" si="188"/>
        <v>1.1060000000000001</v>
      </c>
      <c r="G12081" t="s">
        <v>20316</v>
      </c>
      <c r="H12081" t="s">
        <v>8</v>
      </c>
      <c r="I12081" t="s">
        <v>120</v>
      </c>
      <c r="J12081" t="s">
        <v>121</v>
      </c>
    </row>
    <row r="12082" spans="1:10" x14ac:dyDescent="0.3">
      <c r="A12082">
        <v>4030032</v>
      </c>
      <c r="B12082" t="s">
        <v>118</v>
      </c>
      <c r="C12082">
        <v>1</v>
      </c>
      <c r="D12082">
        <v>0</v>
      </c>
      <c r="E12082">
        <v>0.40600000000000003</v>
      </c>
      <c r="F12082">
        <f t="shared" si="188"/>
        <v>0.40600000000000003</v>
      </c>
      <c r="G12082" t="s">
        <v>20316</v>
      </c>
      <c r="H12082" t="s">
        <v>8</v>
      </c>
      <c r="I12082" t="s">
        <v>120</v>
      </c>
      <c r="J12082" t="s">
        <v>121</v>
      </c>
    </row>
    <row r="12083" spans="1:10" x14ac:dyDescent="0.3">
      <c r="A12083">
        <v>4030033</v>
      </c>
      <c r="B12083" t="s">
        <v>18723</v>
      </c>
      <c r="C12083">
        <v>1</v>
      </c>
      <c r="D12083">
        <v>0</v>
      </c>
      <c r="E12083">
        <v>1.2250000000000001</v>
      </c>
      <c r="F12083">
        <f t="shared" si="188"/>
        <v>1.2250000000000001</v>
      </c>
      <c r="G12083" t="s">
        <v>20316</v>
      </c>
      <c r="H12083" t="s">
        <v>8</v>
      </c>
      <c r="I12083" t="s">
        <v>120</v>
      </c>
      <c r="J12083" t="s">
        <v>121</v>
      </c>
    </row>
    <row r="12084" spans="1:10" x14ac:dyDescent="0.3">
      <c r="A12084">
        <v>4030034</v>
      </c>
      <c r="B12084" t="s">
        <v>15397</v>
      </c>
      <c r="C12084">
        <v>1</v>
      </c>
      <c r="D12084">
        <v>0</v>
      </c>
      <c r="E12084">
        <v>0.54100000000000004</v>
      </c>
      <c r="F12084">
        <f t="shared" si="188"/>
        <v>0.54100000000000004</v>
      </c>
      <c r="G12084" t="s">
        <v>20316</v>
      </c>
      <c r="H12084" t="s">
        <v>8</v>
      </c>
      <c r="I12084" t="s">
        <v>120</v>
      </c>
      <c r="J12084" t="s">
        <v>121</v>
      </c>
    </row>
    <row r="12085" spans="1:10" x14ac:dyDescent="0.3">
      <c r="A12085">
        <v>4030035</v>
      </c>
      <c r="B12085" t="s">
        <v>15370</v>
      </c>
      <c r="C12085">
        <v>1</v>
      </c>
      <c r="D12085">
        <v>0</v>
      </c>
      <c r="E12085">
        <v>2.0649999999999999</v>
      </c>
      <c r="F12085">
        <f t="shared" si="188"/>
        <v>2.0649999999999999</v>
      </c>
      <c r="G12085" t="s">
        <v>20316</v>
      </c>
      <c r="H12085" t="s">
        <v>8</v>
      </c>
      <c r="I12085" t="s">
        <v>120</v>
      </c>
      <c r="J12085" t="s">
        <v>121</v>
      </c>
    </row>
    <row r="12086" spans="1:10" x14ac:dyDescent="0.3">
      <c r="A12086">
        <v>4030036</v>
      </c>
      <c r="B12086" t="s">
        <v>20191</v>
      </c>
      <c r="C12086">
        <v>1</v>
      </c>
      <c r="D12086">
        <v>0</v>
      </c>
      <c r="E12086">
        <v>4.1859999999999999</v>
      </c>
      <c r="F12086">
        <f t="shared" si="188"/>
        <v>4.1859999999999999</v>
      </c>
      <c r="G12086" t="s">
        <v>20316</v>
      </c>
      <c r="H12086" t="s">
        <v>8</v>
      </c>
      <c r="I12086" t="s">
        <v>120</v>
      </c>
      <c r="J12086" t="s">
        <v>121</v>
      </c>
    </row>
    <row r="12087" spans="1:10" x14ac:dyDescent="0.3">
      <c r="A12087">
        <v>4030037</v>
      </c>
      <c r="B12087" t="s">
        <v>10192</v>
      </c>
      <c r="C12087">
        <v>1</v>
      </c>
      <c r="D12087">
        <v>0</v>
      </c>
      <c r="E12087">
        <v>2.3029999999999999</v>
      </c>
      <c r="F12087">
        <f t="shared" si="188"/>
        <v>2.3029999999999999</v>
      </c>
      <c r="G12087" t="s">
        <v>20316</v>
      </c>
      <c r="H12087" t="s">
        <v>8</v>
      </c>
      <c r="I12087" t="s">
        <v>120</v>
      </c>
      <c r="J12087" t="s">
        <v>121</v>
      </c>
    </row>
    <row r="12088" spans="1:10" x14ac:dyDescent="0.3">
      <c r="A12088">
        <v>4030038</v>
      </c>
      <c r="B12088" t="s">
        <v>12680</v>
      </c>
      <c r="C12088">
        <v>1</v>
      </c>
      <c r="D12088">
        <v>0</v>
      </c>
      <c r="E12088">
        <v>0.96099999999999997</v>
      </c>
      <c r="F12088">
        <f t="shared" si="188"/>
        <v>0.96099999999999997</v>
      </c>
      <c r="G12088" t="s">
        <v>20316</v>
      </c>
      <c r="H12088" t="s">
        <v>8</v>
      </c>
      <c r="I12088" t="s">
        <v>120</v>
      </c>
      <c r="J12088" t="s">
        <v>121</v>
      </c>
    </row>
    <row r="12089" spans="1:10" x14ac:dyDescent="0.3">
      <c r="A12089">
        <v>4030039</v>
      </c>
      <c r="B12089" t="s">
        <v>16932</v>
      </c>
      <c r="C12089">
        <v>1</v>
      </c>
      <c r="D12089">
        <v>0</v>
      </c>
      <c r="E12089">
        <v>1.214</v>
      </c>
      <c r="F12089">
        <f t="shared" si="188"/>
        <v>1.214</v>
      </c>
      <c r="G12089" t="s">
        <v>20316</v>
      </c>
      <c r="H12089" t="s">
        <v>8</v>
      </c>
      <c r="I12089" t="s">
        <v>120</v>
      </c>
      <c r="J12089" t="s">
        <v>121</v>
      </c>
    </row>
    <row r="12090" spans="1:10" x14ac:dyDescent="0.3">
      <c r="A12090">
        <v>4030040</v>
      </c>
      <c r="B12090" t="s">
        <v>19692</v>
      </c>
      <c r="C12090">
        <v>1</v>
      </c>
      <c r="D12090">
        <v>0</v>
      </c>
      <c r="E12090">
        <v>2.1960000000000002</v>
      </c>
      <c r="F12090">
        <f t="shared" si="188"/>
        <v>2.1960000000000002</v>
      </c>
      <c r="G12090" t="s">
        <v>20316</v>
      </c>
      <c r="H12090" t="s">
        <v>8</v>
      </c>
      <c r="I12090" t="s">
        <v>120</v>
      </c>
      <c r="J12090" t="s">
        <v>121</v>
      </c>
    </row>
    <row r="12091" spans="1:10" x14ac:dyDescent="0.3">
      <c r="A12091">
        <v>4030041</v>
      </c>
      <c r="B12091" t="s">
        <v>20022</v>
      </c>
      <c r="C12091">
        <v>1</v>
      </c>
      <c r="D12091">
        <v>0</v>
      </c>
      <c r="E12091">
        <v>3.048</v>
      </c>
      <c r="F12091">
        <f t="shared" si="188"/>
        <v>3.048</v>
      </c>
      <c r="G12091" t="s">
        <v>20316</v>
      </c>
      <c r="H12091" t="s">
        <v>8</v>
      </c>
      <c r="I12091" t="s">
        <v>120</v>
      </c>
      <c r="J12091" t="s">
        <v>121</v>
      </c>
    </row>
    <row r="12092" spans="1:10" x14ac:dyDescent="0.3">
      <c r="A12092">
        <v>4030042</v>
      </c>
      <c r="B12092" t="s">
        <v>19762</v>
      </c>
      <c r="C12092">
        <v>1</v>
      </c>
      <c r="D12092">
        <v>0</v>
      </c>
      <c r="E12092">
        <v>2.3079999999999998</v>
      </c>
      <c r="F12092">
        <f t="shared" si="188"/>
        <v>2.3079999999999998</v>
      </c>
      <c r="G12092" t="s">
        <v>20316</v>
      </c>
      <c r="H12092" t="s">
        <v>8</v>
      </c>
      <c r="I12092" t="s">
        <v>120</v>
      </c>
      <c r="J12092" t="s">
        <v>121</v>
      </c>
    </row>
    <row r="12093" spans="1:10" x14ac:dyDescent="0.3">
      <c r="A12093">
        <v>4030043</v>
      </c>
      <c r="B12093" t="s">
        <v>19152</v>
      </c>
      <c r="C12093">
        <v>1</v>
      </c>
      <c r="D12093">
        <v>0</v>
      </c>
      <c r="E12093">
        <v>1.514</v>
      </c>
      <c r="F12093">
        <f t="shared" si="188"/>
        <v>1.514</v>
      </c>
      <c r="G12093" t="s">
        <v>20316</v>
      </c>
      <c r="H12093" t="s">
        <v>8</v>
      </c>
      <c r="I12093" t="s">
        <v>120</v>
      </c>
      <c r="J12093" t="s">
        <v>121</v>
      </c>
    </row>
    <row r="12094" spans="1:10" x14ac:dyDescent="0.3">
      <c r="A12094">
        <v>4030044</v>
      </c>
      <c r="B12094" t="s">
        <v>17973</v>
      </c>
      <c r="C12094">
        <v>1</v>
      </c>
      <c r="D12094">
        <v>0</v>
      </c>
      <c r="E12094">
        <v>0.91300000000000003</v>
      </c>
      <c r="F12094">
        <f t="shared" si="188"/>
        <v>0.91300000000000003</v>
      </c>
      <c r="G12094" t="s">
        <v>20316</v>
      </c>
      <c r="H12094" t="s">
        <v>8</v>
      </c>
      <c r="I12094" t="s">
        <v>120</v>
      </c>
      <c r="J12094" t="s">
        <v>121</v>
      </c>
    </row>
    <row r="12095" spans="1:10" x14ac:dyDescent="0.3">
      <c r="A12095">
        <v>4030045</v>
      </c>
      <c r="B12095" t="s">
        <v>16107</v>
      </c>
      <c r="C12095">
        <v>1</v>
      </c>
      <c r="D12095">
        <v>0</v>
      </c>
      <c r="E12095">
        <v>2.2730000000000001</v>
      </c>
      <c r="F12095">
        <f t="shared" si="188"/>
        <v>2.2730000000000001</v>
      </c>
      <c r="G12095" t="s">
        <v>20316</v>
      </c>
      <c r="H12095" t="s">
        <v>8</v>
      </c>
      <c r="I12095" t="s">
        <v>120</v>
      </c>
      <c r="J12095" t="s">
        <v>121</v>
      </c>
    </row>
    <row r="12096" spans="1:10" x14ac:dyDescent="0.3">
      <c r="A12096">
        <v>4030046</v>
      </c>
      <c r="B12096" t="s">
        <v>8646</v>
      </c>
      <c r="C12096">
        <v>1</v>
      </c>
      <c r="D12096">
        <v>0</v>
      </c>
      <c r="E12096">
        <v>2.2309999999999999</v>
      </c>
      <c r="F12096">
        <f t="shared" si="188"/>
        <v>2.2309999999999999</v>
      </c>
      <c r="G12096" t="s">
        <v>20316</v>
      </c>
      <c r="H12096" t="s">
        <v>8</v>
      </c>
      <c r="I12096" t="s">
        <v>120</v>
      </c>
      <c r="J12096" t="s">
        <v>121</v>
      </c>
    </row>
    <row r="12097" spans="1:10" x14ac:dyDescent="0.3">
      <c r="A12097">
        <v>4030047</v>
      </c>
      <c r="B12097" t="s">
        <v>330</v>
      </c>
      <c r="C12097">
        <v>1</v>
      </c>
      <c r="D12097">
        <v>0</v>
      </c>
      <c r="E12097">
        <v>0.53600000000000003</v>
      </c>
      <c r="F12097">
        <f t="shared" si="188"/>
        <v>0.53600000000000003</v>
      </c>
      <c r="G12097" t="s">
        <v>20316</v>
      </c>
      <c r="H12097" t="s">
        <v>8</v>
      </c>
      <c r="I12097" t="s">
        <v>120</v>
      </c>
      <c r="J12097" t="s">
        <v>121</v>
      </c>
    </row>
    <row r="12098" spans="1:10" x14ac:dyDescent="0.3">
      <c r="A12098">
        <v>4030049</v>
      </c>
      <c r="B12098" t="s">
        <v>11998</v>
      </c>
      <c r="C12098">
        <v>1</v>
      </c>
      <c r="D12098">
        <v>0</v>
      </c>
      <c r="E12098">
        <v>2.82</v>
      </c>
      <c r="F12098">
        <f t="shared" si="188"/>
        <v>2.82</v>
      </c>
      <c r="G12098" t="s">
        <v>20316</v>
      </c>
      <c r="H12098" t="s">
        <v>8</v>
      </c>
      <c r="I12098" t="s">
        <v>120</v>
      </c>
      <c r="J12098" t="s">
        <v>121</v>
      </c>
    </row>
    <row r="12099" spans="1:10" x14ac:dyDescent="0.3">
      <c r="A12099">
        <v>4030050</v>
      </c>
      <c r="B12099" t="s">
        <v>20106</v>
      </c>
      <c r="C12099">
        <v>1</v>
      </c>
      <c r="D12099">
        <v>0</v>
      </c>
      <c r="E12099">
        <v>3.4470000000000001</v>
      </c>
      <c r="F12099">
        <f t="shared" ref="F12099:F12162" si="189">E12099-D12099</f>
        <v>3.4470000000000001</v>
      </c>
      <c r="G12099" t="s">
        <v>20316</v>
      </c>
      <c r="H12099" t="s">
        <v>8</v>
      </c>
      <c r="I12099" t="s">
        <v>120</v>
      </c>
      <c r="J12099" t="s">
        <v>121</v>
      </c>
    </row>
    <row r="12100" spans="1:10" x14ac:dyDescent="0.3">
      <c r="A12100">
        <v>4030051</v>
      </c>
      <c r="B12100" t="s">
        <v>18133</v>
      </c>
      <c r="C12100">
        <v>1</v>
      </c>
      <c r="D12100">
        <v>0</v>
      </c>
      <c r="E12100">
        <v>2.2629999999999999</v>
      </c>
      <c r="F12100">
        <f t="shared" si="189"/>
        <v>2.2629999999999999</v>
      </c>
      <c r="G12100" t="s">
        <v>20316</v>
      </c>
      <c r="H12100" t="s">
        <v>8</v>
      </c>
      <c r="I12100" t="s">
        <v>120</v>
      </c>
      <c r="J12100" t="s">
        <v>121</v>
      </c>
    </row>
    <row r="12101" spans="1:10" x14ac:dyDescent="0.3">
      <c r="A12101">
        <v>4030052</v>
      </c>
      <c r="B12101" t="s">
        <v>2044</v>
      </c>
      <c r="C12101">
        <v>1</v>
      </c>
      <c r="D12101">
        <v>0</v>
      </c>
      <c r="E12101">
        <v>0.62</v>
      </c>
      <c r="F12101">
        <f t="shared" si="189"/>
        <v>0.62</v>
      </c>
      <c r="G12101" t="s">
        <v>20316</v>
      </c>
      <c r="H12101" t="s">
        <v>8</v>
      </c>
      <c r="I12101" t="s">
        <v>120</v>
      </c>
      <c r="J12101" t="s">
        <v>121</v>
      </c>
    </row>
    <row r="12102" spans="1:10" x14ac:dyDescent="0.3">
      <c r="A12102">
        <v>4030053</v>
      </c>
      <c r="B12102" t="s">
        <v>18775</v>
      </c>
      <c r="C12102">
        <v>1</v>
      </c>
      <c r="D12102">
        <v>0</v>
      </c>
      <c r="E12102">
        <v>2.1669999999999998</v>
      </c>
      <c r="F12102">
        <f t="shared" si="189"/>
        <v>2.1669999999999998</v>
      </c>
      <c r="G12102" t="s">
        <v>20316</v>
      </c>
      <c r="H12102" t="s">
        <v>8</v>
      </c>
      <c r="I12102" t="s">
        <v>120</v>
      </c>
      <c r="J12102" t="s">
        <v>121</v>
      </c>
    </row>
    <row r="12103" spans="1:10" x14ac:dyDescent="0.3">
      <c r="A12103">
        <v>4030054</v>
      </c>
      <c r="B12103" t="s">
        <v>858</v>
      </c>
      <c r="C12103">
        <v>1</v>
      </c>
      <c r="D12103">
        <v>0</v>
      </c>
      <c r="E12103">
        <v>0.88900000000000001</v>
      </c>
      <c r="F12103">
        <f t="shared" si="189"/>
        <v>0.88900000000000001</v>
      </c>
      <c r="G12103" t="s">
        <v>20316</v>
      </c>
      <c r="H12103" t="s">
        <v>8</v>
      </c>
      <c r="I12103" t="s">
        <v>120</v>
      </c>
      <c r="J12103" t="s">
        <v>121</v>
      </c>
    </row>
    <row r="12104" spans="1:10" x14ac:dyDescent="0.3">
      <c r="A12104">
        <v>4030055</v>
      </c>
      <c r="B12104" t="s">
        <v>19151</v>
      </c>
      <c r="C12104">
        <v>1</v>
      </c>
      <c r="D12104">
        <v>0</v>
      </c>
      <c r="E12104">
        <v>1.512</v>
      </c>
      <c r="F12104">
        <f t="shared" si="189"/>
        <v>1.512</v>
      </c>
      <c r="G12104" t="s">
        <v>20316</v>
      </c>
      <c r="H12104" t="s">
        <v>8</v>
      </c>
      <c r="I12104" t="s">
        <v>120</v>
      </c>
      <c r="J12104" t="s">
        <v>121</v>
      </c>
    </row>
    <row r="12105" spans="1:10" x14ac:dyDescent="0.3">
      <c r="A12105">
        <v>4030055</v>
      </c>
      <c r="B12105" t="s">
        <v>19151</v>
      </c>
      <c r="C12105">
        <v>1</v>
      </c>
      <c r="D12105">
        <v>1.589</v>
      </c>
      <c r="E12105">
        <v>1.9970000000000001</v>
      </c>
      <c r="F12105">
        <f t="shared" si="189"/>
        <v>0.40800000000000014</v>
      </c>
      <c r="G12105" t="s">
        <v>20316</v>
      </c>
      <c r="H12105" t="s">
        <v>8</v>
      </c>
      <c r="I12105" t="s">
        <v>120</v>
      </c>
      <c r="J12105" t="s">
        <v>121</v>
      </c>
    </row>
    <row r="12106" spans="1:10" x14ac:dyDescent="0.3">
      <c r="A12106">
        <v>4030056</v>
      </c>
      <c r="B12106" t="s">
        <v>18528</v>
      </c>
      <c r="C12106">
        <v>1</v>
      </c>
      <c r="D12106">
        <v>0</v>
      </c>
      <c r="E12106">
        <v>1.123</v>
      </c>
      <c r="F12106">
        <f t="shared" si="189"/>
        <v>1.123</v>
      </c>
      <c r="G12106" t="s">
        <v>20316</v>
      </c>
      <c r="H12106" t="s">
        <v>8</v>
      </c>
      <c r="I12106" t="s">
        <v>120</v>
      </c>
      <c r="J12106" t="s">
        <v>121</v>
      </c>
    </row>
    <row r="12107" spans="1:10" x14ac:dyDescent="0.3">
      <c r="A12107">
        <v>4030056</v>
      </c>
      <c r="B12107" t="s">
        <v>18528</v>
      </c>
      <c r="C12107">
        <v>1</v>
      </c>
      <c r="D12107">
        <v>1.2050000000000001</v>
      </c>
      <c r="E12107">
        <v>1.35</v>
      </c>
      <c r="F12107">
        <f t="shared" si="189"/>
        <v>0.14500000000000002</v>
      </c>
      <c r="G12107" t="s">
        <v>20316</v>
      </c>
      <c r="H12107" t="s">
        <v>8</v>
      </c>
      <c r="I12107" t="s">
        <v>120</v>
      </c>
      <c r="J12107" t="s">
        <v>121</v>
      </c>
    </row>
    <row r="12108" spans="1:10" x14ac:dyDescent="0.3">
      <c r="A12108">
        <v>4030056</v>
      </c>
      <c r="B12108" t="s">
        <v>18528</v>
      </c>
      <c r="C12108">
        <v>1</v>
      </c>
      <c r="D12108">
        <v>1.677</v>
      </c>
      <c r="E12108">
        <v>1.94</v>
      </c>
      <c r="F12108">
        <f t="shared" si="189"/>
        <v>0.2629999999999999</v>
      </c>
      <c r="G12108" t="s">
        <v>20316</v>
      </c>
      <c r="H12108" t="s">
        <v>8</v>
      </c>
      <c r="I12108" t="s">
        <v>120</v>
      </c>
      <c r="J12108" t="s">
        <v>121</v>
      </c>
    </row>
    <row r="12109" spans="1:10" x14ac:dyDescent="0.3">
      <c r="A12109">
        <v>4030057</v>
      </c>
      <c r="B12109" t="s">
        <v>17966</v>
      </c>
      <c r="C12109">
        <v>1</v>
      </c>
      <c r="D12109">
        <v>0</v>
      </c>
      <c r="E12109">
        <v>0.91100000000000003</v>
      </c>
      <c r="F12109">
        <f t="shared" si="189"/>
        <v>0.91100000000000003</v>
      </c>
      <c r="G12109" t="s">
        <v>20316</v>
      </c>
      <c r="H12109" t="s">
        <v>8</v>
      </c>
      <c r="I12109" t="s">
        <v>120</v>
      </c>
      <c r="J12109" t="s">
        <v>121</v>
      </c>
    </row>
    <row r="12110" spans="1:10" x14ac:dyDescent="0.3">
      <c r="A12110">
        <v>4030058</v>
      </c>
      <c r="B12110" t="s">
        <v>5426</v>
      </c>
      <c r="C12110">
        <v>1</v>
      </c>
      <c r="D12110">
        <v>0</v>
      </c>
      <c r="E12110">
        <v>3.101</v>
      </c>
      <c r="F12110">
        <f t="shared" si="189"/>
        <v>3.101</v>
      </c>
      <c r="G12110" t="s">
        <v>20316</v>
      </c>
      <c r="H12110" t="s">
        <v>8</v>
      </c>
      <c r="I12110" t="s">
        <v>120</v>
      </c>
      <c r="J12110" t="s">
        <v>121</v>
      </c>
    </row>
    <row r="12111" spans="1:10" x14ac:dyDescent="0.3">
      <c r="A12111">
        <v>4030059</v>
      </c>
      <c r="B12111" t="s">
        <v>18880</v>
      </c>
      <c r="C12111">
        <v>1</v>
      </c>
      <c r="D12111">
        <v>0</v>
      </c>
      <c r="E12111">
        <v>1.58</v>
      </c>
      <c r="F12111">
        <f t="shared" si="189"/>
        <v>1.58</v>
      </c>
      <c r="G12111" t="s">
        <v>20316</v>
      </c>
      <c r="H12111" t="s">
        <v>8</v>
      </c>
      <c r="I12111" t="s">
        <v>120</v>
      </c>
      <c r="J12111" t="s">
        <v>121</v>
      </c>
    </row>
    <row r="12112" spans="1:10" x14ac:dyDescent="0.3">
      <c r="A12112">
        <v>4030060</v>
      </c>
      <c r="B12112" t="s">
        <v>14998</v>
      </c>
      <c r="C12112">
        <v>1</v>
      </c>
      <c r="D12112">
        <v>0</v>
      </c>
      <c r="E12112">
        <v>0.81200000000000006</v>
      </c>
      <c r="F12112">
        <f t="shared" si="189"/>
        <v>0.81200000000000006</v>
      </c>
      <c r="G12112" t="s">
        <v>20316</v>
      </c>
      <c r="H12112" t="s">
        <v>8</v>
      </c>
      <c r="I12112" t="s">
        <v>120</v>
      </c>
      <c r="J12112" t="s">
        <v>121</v>
      </c>
    </row>
    <row r="12113" spans="1:10" x14ac:dyDescent="0.3">
      <c r="A12113">
        <v>4030061</v>
      </c>
      <c r="B12113" t="s">
        <v>15921</v>
      </c>
      <c r="C12113">
        <v>1</v>
      </c>
      <c r="D12113">
        <v>0</v>
      </c>
      <c r="E12113">
        <v>0.69</v>
      </c>
      <c r="F12113">
        <f t="shared" si="189"/>
        <v>0.69</v>
      </c>
      <c r="G12113" t="s">
        <v>20316</v>
      </c>
      <c r="H12113" t="s">
        <v>8</v>
      </c>
      <c r="I12113" t="s">
        <v>120</v>
      </c>
      <c r="J12113" t="s">
        <v>121</v>
      </c>
    </row>
    <row r="12114" spans="1:10" x14ac:dyDescent="0.3">
      <c r="A12114">
        <v>4030062</v>
      </c>
      <c r="B12114" t="s">
        <v>11589</v>
      </c>
      <c r="C12114">
        <v>1</v>
      </c>
      <c r="D12114">
        <v>0</v>
      </c>
      <c r="E12114">
        <v>0.98299999999999998</v>
      </c>
      <c r="F12114">
        <f t="shared" si="189"/>
        <v>0.98299999999999998</v>
      </c>
      <c r="G12114" t="s">
        <v>20316</v>
      </c>
      <c r="H12114" t="s">
        <v>8</v>
      </c>
      <c r="I12114" t="s">
        <v>120</v>
      </c>
      <c r="J12114" t="s">
        <v>121</v>
      </c>
    </row>
    <row r="12115" spans="1:10" x14ac:dyDescent="0.3">
      <c r="A12115">
        <v>4030063</v>
      </c>
      <c r="B12115" t="s">
        <v>12473</v>
      </c>
      <c r="C12115">
        <v>1</v>
      </c>
      <c r="D12115">
        <v>0</v>
      </c>
      <c r="E12115">
        <v>1.155</v>
      </c>
      <c r="F12115">
        <f t="shared" si="189"/>
        <v>1.155</v>
      </c>
      <c r="G12115" t="s">
        <v>20316</v>
      </c>
      <c r="H12115" t="s">
        <v>8</v>
      </c>
      <c r="I12115" t="s">
        <v>120</v>
      </c>
      <c r="J12115" t="s">
        <v>121</v>
      </c>
    </row>
    <row r="12116" spans="1:10" x14ac:dyDescent="0.3">
      <c r="A12116">
        <v>4030064</v>
      </c>
      <c r="B12116" t="s">
        <v>16962</v>
      </c>
      <c r="C12116">
        <v>1</v>
      </c>
      <c r="D12116">
        <v>0</v>
      </c>
      <c r="E12116">
        <v>1.03</v>
      </c>
      <c r="F12116">
        <f t="shared" si="189"/>
        <v>1.03</v>
      </c>
      <c r="G12116" t="s">
        <v>20316</v>
      </c>
      <c r="H12116" t="s">
        <v>8</v>
      </c>
      <c r="I12116" t="s">
        <v>120</v>
      </c>
      <c r="J12116" t="s">
        <v>121</v>
      </c>
    </row>
    <row r="12117" spans="1:10" x14ac:dyDescent="0.3">
      <c r="A12117">
        <v>4030065</v>
      </c>
      <c r="B12117" t="s">
        <v>17666</v>
      </c>
      <c r="C12117">
        <v>1</v>
      </c>
      <c r="D12117">
        <v>0</v>
      </c>
      <c r="E12117">
        <v>0.82399999999999995</v>
      </c>
      <c r="F12117">
        <f t="shared" si="189"/>
        <v>0.82399999999999995</v>
      </c>
      <c r="G12117" t="s">
        <v>20316</v>
      </c>
      <c r="H12117" t="s">
        <v>8</v>
      </c>
      <c r="I12117" t="s">
        <v>120</v>
      </c>
      <c r="J12117" t="s">
        <v>121</v>
      </c>
    </row>
    <row r="12118" spans="1:10" x14ac:dyDescent="0.3">
      <c r="A12118">
        <v>4030066</v>
      </c>
      <c r="B12118" t="s">
        <v>15498</v>
      </c>
      <c r="C12118">
        <v>1</v>
      </c>
      <c r="D12118">
        <v>0</v>
      </c>
      <c r="E12118">
        <v>0.46300000000000002</v>
      </c>
      <c r="F12118">
        <f t="shared" si="189"/>
        <v>0.46300000000000002</v>
      </c>
      <c r="G12118" t="s">
        <v>20316</v>
      </c>
      <c r="H12118" t="s">
        <v>8</v>
      </c>
      <c r="I12118" t="s">
        <v>120</v>
      </c>
      <c r="J12118" t="s">
        <v>121</v>
      </c>
    </row>
    <row r="12119" spans="1:10" x14ac:dyDescent="0.3">
      <c r="A12119">
        <v>4030067</v>
      </c>
      <c r="B12119" t="s">
        <v>1448</v>
      </c>
      <c r="C12119">
        <v>1</v>
      </c>
      <c r="D12119">
        <v>0</v>
      </c>
      <c r="E12119">
        <v>1.0549999999999999</v>
      </c>
      <c r="F12119">
        <f t="shared" si="189"/>
        <v>1.0549999999999999</v>
      </c>
      <c r="G12119" t="s">
        <v>20316</v>
      </c>
      <c r="H12119" t="s">
        <v>8</v>
      </c>
      <c r="I12119" t="s">
        <v>120</v>
      </c>
      <c r="J12119" t="s">
        <v>121</v>
      </c>
    </row>
    <row r="12120" spans="1:10" x14ac:dyDescent="0.3">
      <c r="A12120">
        <v>4030068</v>
      </c>
      <c r="B12120" t="s">
        <v>17572</v>
      </c>
      <c r="C12120">
        <v>1</v>
      </c>
      <c r="D12120">
        <v>0</v>
      </c>
      <c r="E12120">
        <v>1.595</v>
      </c>
      <c r="F12120">
        <f t="shared" si="189"/>
        <v>1.595</v>
      </c>
      <c r="G12120" t="s">
        <v>20316</v>
      </c>
      <c r="H12120" t="s">
        <v>8</v>
      </c>
      <c r="I12120" t="s">
        <v>120</v>
      </c>
      <c r="J12120" t="s">
        <v>121</v>
      </c>
    </row>
    <row r="12121" spans="1:10" x14ac:dyDescent="0.3">
      <c r="A12121">
        <v>4030069</v>
      </c>
      <c r="B12121" t="s">
        <v>19491</v>
      </c>
      <c r="C12121">
        <v>1</v>
      </c>
      <c r="D12121">
        <v>0</v>
      </c>
      <c r="E12121">
        <v>1.887</v>
      </c>
      <c r="F12121">
        <f t="shared" si="189"/>
        <v>1.887</v>
      </c>
      <c r="G12121" t="s">
        <v>20316</v>
      </c>
      <c r="H12121" t="s">
        <v>8</v>
      </c>
      <c r="I12121" t="s">
        <v>120</v>
      </c>
      <c r="J12121" t="s">
        <v>121</v>
      </c>
    </row>
    <row r="12122" spans="1:10" x14ac:dyDescent="0.3">
      <c r="A12122">
        <v>4030070</v>
      </c>
      <c r="B12122" t="s">
        <v>12837</v>
      </c>
      <c r="C12122">
        <v>1</v>
      </c>
      <c r="D12122">
        <v>0</v>
      </c>
      <c r="E12122">
        <v>0.79500000000000004</v>
      </c>
      <c r="F12122">
        <f t="shared" si="189"/>
        <v>0.79500000000000004</v>
      </c>
      <c r="G12122" t="s">
        <v>20316</v>
      </c>
      <c r="H12122" t="s">
        <v>8</v>
      </c>
      <c r="I12122" t="s">
        <v>120</v>
      </c>
      <c r="J12122" t="s">
        <v>121</v>
      </c>
    </row>
    <row r="12123" spans="1:10" x14ac:dyDescent="0.3">
      <c r="A12123">
        <v>4030070</v>
      </c>
      <c r="B12123" t="s">
        <v>12837</v>
      </c>
      <c r="C12123">
        <v>1</v>
      </c>
      <c r="D12123">
        <v>1.28</v>
      </c>
      <c r="E12123">
        <v>1.5189999999999999</v>
      </c>
      <c r="F12123">
        <f t="shared" si="189"/>
        <v>0.23899999999999988</v>
      </c>
      <c r="G12123" t="s">
        <v>20316</v>
      </c>
      <c r="H12123" t="s">
        <v>8</v>
      </c>
      <c r="I12123" t="s">
        <v>120</v>
      </c>
      <c r="J12123" t="s">
        <v>121</v>
      </c>
    </row>
    <row r="12124" spans="1:10" x14ac:dyDescent="0.3">
      <c r="A12124">
        <v>4030071</v>
      </c>
      <c r="B12124" t="s">
        <v>13286</v>
      </c>
      <c r="C12124">
        <v>1</v>
      </c>
      <c r="D12124">
        <v>0</v>
      </c>
      <c r="E12124">
        <v>0.80400000000000005</v>
      </c>
      <c r="F12124">
        <f t="shared" si="189"/>
        <v>0.80400000000000005</v>
      </c>
      <c r="G12124" t="s">
        <v>20316</v>
      </c>
      <c r="H12124" t="s">
        <v>8</v>
      </c>
      <c r="I12124" t="s">
        <v>120</v>
      </c>
      <c r="J12124" t="s">
        <v>121</v>
      </c>
    </row>
    <row r="12125" spans="1:10" x14ac:dyDescent="0.3">
      <c r="A12125">
        <v>4030072</v>
      </c>
      <c r="B12125" t="s">
        <v>460</v>
      </c>
      <c r="C12125">
        <v>1</v>
      </c>
      <c r="D12125">
        <v>0</v>
      </c>
      <c r="E12125">
        <v>0.90900000000000003</v>
      </c>
      <c r="F12125">
        <f t="shared" si="189"/>
        <v>0.90900000000000003</v>
      </c>
      <c r="G12125" t="s">
        <v>20316</v>
      </c>
      <c r="H12125" t="s">
        <v>8</v>
      </c>
      <c r="I12125" t="s">
        <v>120</v>
      </c>
      <c r="J12125" t="s">
        <v>121</v>
      </c>
    </row>
    <row r="12126" spans="1:10" x14ac:dyDescent="0.3">
      <c r="A12126">
        <v>4030073</v>
      </c>
      <c r="B12126" t="s">
        <v>9104</v>
      </c>
      <c r="C12126">
        <v>1</v>
      </c>
      <c r="D12126">
        <v>0</v>
      </c>
      <c r="E12126">
        <v>6.15</v>
      </c>
      <c r="F12126">
        <f t="shared" si="189"/>
        <v>6.15</v>
      </c>
      <c r="G12126" t="s">
        <v>20316</v>
      </c>
      <c r="H12126" t="s">
        <v>8</v>
      </c>
      <c r="I12126" t="s">
        <v>120</v>
      </c>
      <c r="J12126" t="s">
        <v>121</v>
      </c>
    </row>
    <row r="12127" spans="1:10" x14ac:dyDescent="0.3">
      <c r="A12127">
        <v>4030074</v>
      </c>
      <c r="B12127" t="s">
        <v>15246</v>
      </c>
      <c r="C12127">
        <v>1</v>
      </c>
      <c r="D12127">
        <v>0</v>
      </c>
      <c r="E12127">
        <v>0.93899999999999995</v>
      </c>
      <c r="F12127">
        <f t="shared" si="189"/>
        <v>0.93899999999999995</v>
      </c>
      <c r="G12127" t="s">
        <v>20316</v>
      </c>
      <c r="H12127" t="s">
        <v>8</v>
      </c>
      <c r="I12127" t="s">
        <v>120</v>
      </c>
      <c r="J12127" t="s">
        <v>121</v>
      </c>
    </row>
    <row r="12128" spans="1:10" x14ac:dyDescent="0.3">
      <c r="A12128">
        <v>4030075</v>
      </c>
      <c r="B12128" t="s">
        <v>15466</v>
      </c>
      <c r="C12128">
        <v>1</v>
      </c>
      <c r="D12128">
        <v>0</v>
      </c>
      <c r="E12128">
        <v>0.46</v>
      </c>
      <c r="F12128">
        <f t="shared" si="189"/>
        <v>0.46</v>
      </c>
      <c r="G12128" t="s">
        <v>20316</v>
      </c>
      <c r="H12128" t="s">
        <v>8</v>
      </c>
      <c r="I12128" t="s">
        <v>120</v>
      </c>
      <c r="J12128" t="s">
        <v>121</v>
      </c>
    </row>
    <row r="12129" spans="1:10" x14ac:dyDescent="0.3">
      <c r="A12129">
        <v>4030076</v>
      </c>
      <c r="B12129" t="s">
        <v>18768</v>
      </c>
      <c r="C12129">
        <v>1</v>
      </c>
      <c r="D12129">
        <v>0</v>
      </c>
      <c r="E12129">
        <v>1.246</v>
      </c>
      <c r="F12129">
        <f t="shared" si="189"/>
        <v>1.246</v>
      </c>
      <c r="G12129" t="s">
        <v>20316</v>
      </c>
      <c r="H12129" t="s">
        <v>8</v>
      </c>
      <c r="I12129" t="s">
        <v>120</v>
      </c>
      <c r="J12129" t="s">
        <v>121</v>
      </c>
    </row>
    <row r="12130" spans="1:10" x14ac:dyDescent="0.3">
      <c r="A12130">
        <v>4030077</v>
      </c>
      <c r="B12130" t="s">
        <v>20080</v>
      </c>
      <c r="C12130">
        <v>1</v>
      </c>
      <c r="D12130">
        <v>0</v>
      </c>
      <c r="E12130">
        <v>3.339</v>
      </c>
      <c r="F12130">
        <f t="shared" si="189"/>
        <v>3.339</v>
      </c>
      <c r="G12130" t="s">
        <v>20316</v>
      </c>
      <c r="H12130" t="s">
        <v>8</v>
      </c>
      <c r="I12130" t="s">
        <v>120</v>
      </c>
      <c r="J12130" t="s">
        <v>121</v>
      </c>
    </row>
    <row r="12131" spans="1:10" x14ac:dyDescent="0.3">
      <c r="A12131">
        <v>4030078</v>
      </c>
      <c r="B12131" t="s">
        <v>5283</v>
      </c>
      <c r="C12131">
        <v>1</v>
      </c>
      <c r="D12131">
        <v>0</v>
      </c>
      <c r="E12131">
        <v>0.93</v>
      </c>
      <c r="F12131">
        <f t="shared" si="189"/>
        <v>0.93</v>
      </c>
      <c r="G12131" t="s">
        <v>20316</v>
      </c>
      <c r="H12131" t="s">
        <v>8</v>
      </c>
      <c r="I12131" t="s">
        <v>120</v>
      </c>
      <c r="J12131" t="s">
        <v>121</v>
      </c>
    </row>
    <row r="12132" spans="1:10" x14ac:dyDescent="0.3">
      <c r="A12132">
        <v>4030079</v>
      </c>
      <c r="B12132" t="s">
        <v>1281</v>
      </c>
      <c r="C12132">
        <v>1</v>
      </c>
      <c r="D12132">
        <v>0</v>
      </c>
      <c r="E12132">
        <v>0.54100000000000004</v>
      </c>
      <c r="F12132">
        <f t="shared" si="189"/>
        <v>0.54100000000000004</v>
      </c>
      <c r="G12132" t="s">
        <v>20316</v>
      </c>
      <c r="H12132" t="s">
        <v>8</v>
      </c>
      <c r="I12132" t="s">
        <v>120</v>
      </c>
      <c r="J12132" t="s">
        <v>121</v>
      </c>
    </row>
    <row r="12133" spans="1:10" x14ac:dyDescent="0.3">
      <c r="A12133">
        <v>4030080</v>
      </c>
      <c r="B12133" t="s">
        <v>10484</v>
      </c>
      <c r="C12133">
        <v>1</v>
      </c>
      <c r="D12133">
        <v>0</v>
      </c>
      <c r="E12133">
        <v>0.35699999999999998</v>
      </c>
      <c r="F12133">
        <f t="shared" si="189"/>
        <v>0.35699999999999998</v>
      </c>
      <c r="G12133" t="s">
        <v>20316</v>
      </c>
      <c r="H12133" t="s">
        <v>8</v>
      </c>
      <c r="I12133" t="s">
        <v>120</v>
      </c>
      <c r="J12133" t="s">
        <v>121</v>
      </c>
    </row>
    <row r="12134" spans="1:10" x14ac:dyDescent="0.3">
      <c r="A12134">
        <v>4030081</v>
      </c>
      <c r="B12134" t="s">
        <v>12897</v>
      </c>
      <c r="C12134">
        <v>1</v>
      </c>
      <c r="D12134">
        <v>0</v>
      </c>
      <c r="E12134">
        <v>0.55400000000000005</v>
      </c>
      <c r="F12134">
        <f t="shared" si="189"/>
        <v>0.55400000000000005</v>
      </c>
      <c r="G12134" t="s">
        <v>20316</v>
      </c>
      <c r="H12134" t="s">
        <v>8</v>
      </c>
      <c r="I12134" t="s">
        <v>120</v>
      </c>
      <c r="J12134" t="s">
        <v>121</v>
      </c>
    </row>
    <row r="12135" spans="1:10" x14ac:dyDescent="0.3">
      <c r="A12135">
        <v>4030082</v>
      </c>
      <c r="B12135" t="s">
        <v>2795</v>
      </c>
      <c r="C12135">
        <v>1</v>
      </c>
      <c r="D12135">
        <v>0</v>
      </c>
      <c r="E12135">
        <v>0.24199999999999999</v>
      </c>
      <c r="F12135">
        <f t="shared" si="189"/>
        <v>0.24199999999999999</v>
      </c>
      <c r="G12135" t="s">
        <v>20316</v>
      </c>
      <c r="H12135" t="s">
        <v>8</v>
      </c>
      <c r="I12135" t="s">
        <v>120</v>
      </c>
      <c r="J12135" t="s">
        <v>121</v>
      </c>
    </row>
    <row r="12136" spans="1:10" x14ac:dyDescent="0.3">
      <c r="A12136">
        <v>4030083</v>
      </c>
      <c r="B12136" t="s">
        <v>421</v>
      </c>
      <c r="C12136">
        <v>1</v>
      </c>
      <c r="D12136">
        <v>0</v>
      </c>
      <c r="E12136">
        <v>0.17799999999999999</v>
      </c>
      <c r="F12136">
        <f t="shared" si="189"/>
        <v>0.17799999999999999</v>
      </c>
      <c r="G12136" t="s">
        <v>20316</v>
      </c>
      <c r="H12136" t="s">
        <v>8</v>
      </c>
      <c r="I12136" t="s">
        <v>120</v>
      </c>
      <c r="J12136" t="s">
        <v>121</v>
      </c>
    </row>
    <row r="12137" spans="1:10" x14ac:dyDescent="0.3">
      <c r="A12137">
        <v>4030084</v>
      </c>
      <c r="B12137" t="s">
        <v>1263</v>
      </c>
      <c r="C12137">
        <v>1</v>
      </c>
      <c r="D12137">
        <v>0</v>
      </c>
      <c r="E12137">
        <v>0.122</v>
      </c>
      <c r="F12137">
        <f t="shared" si="189"/>
        <v>0.122</v>
      </c>
      <c r="G12137" t="s">
        <v>20316</v>
      </c>
      <c r="H12137" t="s">
        <v>8</v>
      </c>
      <c r="I12137" t="s">
        <v>120</v>
      </c>
      <c r="J12137" t="s">
        <v>121</v>
      </c>
    </row>
    <row r="12138" spans="1:10" x14ac:dyDescent="0.3">
      <c r="A12138">
        <v>4030085</v>
      </c>
      <c r="B12138" t="s">
        <v>7504</v>
      </c>
      <c r="C12138">
        <v>1</v>
      </c>
      <c r="D12138">
        <v>0</v>
      </c>
      <c r="E12138">
        <v>0.115</v>
      </c>
      <c r="F12138">
        <f t="shared" si="189"/>
        <v>0.115</v>
      </c>
      <c r="G12138" t="s">
        <v>20316</v>
      </c>
      <c r="H12138" t="s">
        <v>8</v>
      </c>
      <c r="I12138" t="s">
        <v>120</v>
      </c>
      <c r="J12138" t="s">
        <v>121</v>
      </c>
    </row>
    <row r="12139" spans="1:10" x14ac:dyDescent="0.3">
      <c r="A12139">
        <v>4030086</v>
      </c>
      <c r="B12139" t="s">
        <v>13725</v>
      </c>
      <c r="C12139">
        <v>1</v>
      </c>
      <c r="D12139">
        <v>0</v>
      </c>
      <c r="E12139">
        <v>0.32500000000000001</v>
      </c>
      <c r="F12139">
        <f t="shared" si="189"/>
        <v>0.32500000000000001</v>
      </c>
      <c r="G12139" t="s">
        <v>20316</v>
      </c>
      <c r="H12139" t="s">
        <v>8</v>
      </c>
      <c r="I12139" t="s">
        <v>120</v>
      </c>
      <c r="J12139" t="s">
        <v>121</v>
      </c>
    </row>
    <row r="12140" spans="1:10" x14ac:dyDescent="0.3">
      <c r="A12140">
        <v>4030087</v>
      </c>
      <c r="B12140" t="s">
        <v>7919</v>
      </c>
      <c r="C12140">
        <v>1</v>
      </c>
      <c r="D12140">
        <v>0</v>
      </c>
      <c r="E12140">
        <v>0.50800000000000001</v>
      </c>
      <c r="F12140">
        <f t="shared" si="189"/>
        <v>0.50800000000000001</v>
      </c>
      <c r="G12140" t="s">
        <v>20316</v>
      </c>
      <c r="H12140" t="s">
        <v>8</v>
      </c>
      <c r="I12140" t="s">
        <v>120</v>
      </c>
      <c r="J12140" t="s">
        <v>121</v>
      </c>
    </row>
    <row r="12141" spans="1:10" x14ac:dyDescent="0.3">
      <c r="A12141">
        <v>4030088</v>
      </c>
      <c r="B12141" t="s">
        <v>485</v>
      </c>
      <c r="C12141">
        <v>1</v>
      </c>
      <c r="D12141">
        <v>0</v>
      </c>
      <c r="E12141">
        <v>0.58799999999999997</v>
      </c>
      <c r="F12141">
        <f t="shared" si="189"/>
        <v>0.58799999999999997</v>
      </c>
      <c r="G12141" t="s">
        <v>20316</v>
      </c>
      <c r="H12141" t="s">
        <v>8</v>
      </c>
      <c r="I12141" t="s">
        <v>120</v>
      </c>
      <c r="J12141" t="s">
        <v>121</v>
      </c>
    </row>
    <row r="12142" spans="1:10" x14ac:dyDescent="0.3">
      <c r="A12142">
        <v>4030089</v>
      </c>
      <c r="B12142" t="s">
        <v>5607</v>
      </c>
      <c r="C12142">
        <v>1</v>
      </c>
      <c r="D12142">
        <v>0</v>
      </c>
      <c r="E12142">
        <v>0.39900000000000002</v>
      </c>
      <c r="F12142">
        <f t="shared" si="189"/>
        <v>0.39900000000000002</v>
      </c>
      <c r="G12142" t="s">
        <v>20316</v>
      </c>
      <c r="H12142" t="s">
        <v>8</v>
      </c>
      <c r="I12142" t="s">
        <v>120</v>
      </c>
      <c r="J12142" t="s">
        <v>121</v>
      </c>
    </row>
    <row r="12143" spans="1:10" x14ac:dyDescent="0.3">
      <c r="A12143">
        <v>4030090</v>
      </c>
      <c r="B12143" t="s">
        <v>4956</v>
      </c>
      <c r="C12143">
        <v>1</v>
      </c>
      <c r="D12143">
        <v>0</v>
      </c>
      <c r="E12143">
        <v>0.26300000000000001</v>
      </c>
      <c r="F12143">
        <f t="shared" si="189"/>
        <v>0.26300000000000001</v>
      </c>
      <c r="G12143" t="s">
        <v>20316</v>
      </c>
      <c r="H12143" t="s">
        <v>8</v>
      </c>
      <c r="I12143" t="s">
        <v>120</v>
      </c>
      <c r="J12143" t="s">
        <v>121</v>
      </c>
    </row>
    <row r="12144" spans="1:10" x14ac:dyDescent="0.3">
      <c r="A12144">
        <v>4030091</v>
      </c>
      <c r="B12144" t="s">
        <v>742</v>
      </c>
      <c r="C12144">
        <v>1</v>
      </c>
      <c r="D12144">
        <v>0</v>
      </c>
      <c r="E12144">
        <v>9.0999999999999998E-2</v>
      </c>
      <c r="F12144">
        <f t="shared" si="189"/>
        <v>9.0999999999999998E-2</v>
      </c>
      <c r="G12144" t="s">
        <v>20316</v>
      </c>
      <c r="H12144" t="s">
        <v>8</v>
      </c>
      <c r="I12144" t="s">
        <v>120</v>
      </c>
      <c r="J12144" t="s">
        <v>121</v>
      </c>
    </row>
    <row r="12145" spans="1:10" x14ac:dyDescent="0.3">
      <c r="A12145">
        <v>4030092</v>
      </c>
      <c r="B12145" t="s">
        <v>13383</v>
      </c>
      <c r="C12145">
        <v>1</v>
      </c>
      <c r="D12145">
        <v>0</v>
      </c>
      <c r="E12145">
        <v>0.30499999999999999</v>
      </c>
      <c r="F12145">
        <f t="shared" si="189"/>
        <v>0.30499999999999999</v>
      </c>
      <c r="G12145" t="s">
        <v>20316</v>
      </c>
      <c r="H12145" t="s">
        <v>8</v>
      </c>
      <c r="I12145" t="s">
        <v>120</v>
      </c>
      <c r="J12145" t="s">
        <v>121</v>
      </c>
    </row>
    <row r="12146" spans="1:10" x14ac:dyDescent="0.3">
      <c r="A12146">
        <v>4030093</v>
      </c>
      <c r="B12146" t="s">
        <v>2114</v>
      </c>
      <c r="C12146">
        <v>1</v>
      </c>
      <c r="D12146">
        <v>0</v>
      </c>
      <c r="E12146">
        <v>9.5000000000000001E-2</v>
      </c>
      <c r="F12146">
        <f t="shared" si="189"/>
        <v>9.5000000000000001E-2</v>
      </c>
      <c r="G12146" t="s">
        <v>20316</v>
      </c>
      <c r="H12146" t="s">
        <v>8</v>
      </c>
      <c r="I12146" t="s">
        <v>120</v>
      </c>
      <c r="J12146" t="s">
        <v>121</v>
      </c>
    </row>
    <row r="12147" spans="1:10" x14ac:dyDescent="0.3">
      <c r="A12147">
        <v>4030094</v>
      </c>
      <c r="B12147" t="s">
        <v>3405</v>
      </c>
      <c r="C12147">
        <v>1</v>
      </c>
      <c r="D12147">
        <v>0</v>
      </c>
      <c r="E12147">
        <v>5.0999999999999997E-2</v>
      </c>
      <c r="F12147">
        <f t="shared" si="189"/>
        <v>5.0999999999999997E-2</v>
      </c>
      <c r="G12147" t="s">
        <v>20316</v>
      </c>
      <c r="H12147" t="s">
        <v>8</v>
      </c>
      <c r="I12147" t="s">
        <v>120</v>
      </c>
      <c r="J12147" t="s">
        <v>121</v>
      </c>
    </row>
    <row r="12148" spans="1:10" x14ac:dyDescent="0.3">
      <c r="A12148">
        <v>4030095</v>
      </c>
      <c r="B12148" t="s">
        <v>1119</v>
      </c>
      <c r="C12148">
        <v>1</v>
      </c>
      <c r="D12148">
        <v>0</v>
      </c>
      <c r="E12148">
        <v>0.12</v>
      </c>
      <c r="F12148">
        <f t="shared" si="189"/>
        <v>0.12</v>
      </c>
      <c r="G12148" t="s">
        <v>20316</v>
      </c>
      <c r="H12148" t="s">
        <v>8</v>
      </c>
      <c r="I12148" t="s">
        <v>120</v>
      </c>
      <c r="J12148" t="s">
        <v>121</v>
      </c>
    </row>
    <row r="12149" spans="1:10" x14ac:dyDescent="0.3">
      <c r="A12149">
        <v>4030097</v>
      </c>
      <c r="B12149" t="s">
        <v>2131</v>
      </c>
      <c r="C12149">
        <v>1</v>
      </c>
      <c r="D12149">
        <v>7.2999999999999995E-2</v>
      </c>
      <c r="E12149">
        <v>0.188</v>
      </c>
      <c r="F12149">
        <f t="shared" si="189"/>
        <v>0.115</v>
      </c>
      <c r="G12149" t="s">
        <v>20316</v>
      </c>
      <c r="H12149" t="s">
        <v>8</v>
      </c>
      <c r="I12149" t="s">
        <v>120</v>
      </c>
      <c r="J12149" t="s">
        <v>121</v>
      </c>
    </row>
    <row r="12150" spans="1:10" x14ac:dyDescent="0.3">
      <c r="A12150">
        <v>4030098</v>
      </c>
      <c r="B12150" t="s">
        <v>1294</v>
      </c>
      <c r="C12150">
        <v>1</v>
      </c>
      <c r="D12150">
        <v>0</v>
      </c>
      <c r="E12150">
        <v>0.184</v>
      </c>
      <c r="F12150">
        <f t="shared" si="189"/>
        <v>0.184</v>
      </c>
      <c r="G12150" t="s">
        <v>20316</v>
      </c>
      <c r="H12150" t="s">
        <v>8</v>
      </c>
      <c r="I12150" t="s">
        <v>120</v>
      </c>
      <c r="J12150" t="s">
        <v>121</v>
      </c>
    </row>
    <row r="12151" spans="1:10" x14ac:dyDescent="0.3">
      <c r="A12151">
        <v>4030099</v>
      </c>
      <c r="B12151" t="s">
        <v>7638</v>
      </c>
      <c r="C12151">
        <v>1</v>
      </c>
      <c r="D12151">
        <v>0</v>
      </c>
      <c r="E12151">
        <v>0.11799999999999999</v>
      </c>
      <c r="F12151">
        <f t="shared" si="189"/>
        <v>0.11799999999999999</v>
      </c>
      <c r="G12151" t="s">
        <v>20316</v>
      </c>
      <c r="H12151" t="s">
        <v>8</v>
      </c>
      <c r="I12151" t="s">
        <v>120</v>
      </c>
      <c r="J12151" t="s">
        <v>121</v>
      </c>
    </row>
    <row r="12152" spans="1:10" x14ac:dyDescent="0.3">
      <c r="A12152">
        <v>4030101</v>
      </c>
      <c r="B12152" t="s">
        <v>6917</v>
      </c>
      <c r="C12152">
        <v>1</v>
      </c>
      <c r="D12152">
        <v>0</v>
      </c>
      <c r="E12152">
        <v>0.55100000000000005</v>
      </c>
      <c r="F12152">
        <f t="shared" si="189"/>
        <v>0.55100000000000005</v>
      </c>
      <c r="G12152" t="s">
        <v>20316</v>
      </c>
      <c r="H12152" t="s">
        <v>12</v>
      </c>
      <c r="I12152" t="s">
        <v>120</v>
      </c>
      <c r="J12152" t="s">
        <v>121</v>
      </c>
    </row>
    <row r="12153" spans="1:10" x14ac:dyDescent="0.3">
      <c r="A12153">
        <v>4030102</v>
      </c>
      <c r="B12153" t="s">
        <v>2569</v>
      </c>
      <c r="C12153">
        <v>1</v>
      </c>
      <c r="D12153">
        <v>0</v>
      </c>
      <c r="E12153">
        <v>0.625</v>
      </c>
      <c r="F12153">
        <f t="shared" si="189"/>
        <v>0.625</v>
      </c>
      <c r="G12153" t="s">
        <v>20316</v>
      </c>
      <c r="H12153" t="s">
        <v>12</v>
      </c>
      <c r="I12153" t="s">
        <v>120</v>
      </c>
      <c r="J12153" t="s">
        <v>121</v>
      </c>
    </row>
    <row r="12154" spans="1:10" x14ac:dyDescent="0.3">
      <c r="A12154">
        <v>4030103</v>
      </c>
      <c r="B12154" t="s">
        <v>442</v>
      </c>
      <c r="C12154">
        <v>1</v>
      </c>
      <c r="D12154">
        <v>0</v>
      </c>
      <c r="E12154">
        <v>0.218</v>
      </c>
      <c r="F12154">
        <f t="shared" si="189"/>
        <v>0.218</v>
      </c>
      <c r="G12154" t="s">
        <v>20316</v>
      </c>
      <c r="H12154" t="s">
        <v>12</v>
      </c>
      <c r="I12154" t="s">
        <v>120</v>
      </c>
      <c r="J12154" t="s">
        <v>121</v>
      </c>
    </row>
    <row r="12155" spans="1:10" x14ac:dyDescent="0.3">
      <c r="A12155">
        <v>4030104</v>
      </c>
      <c r="B12155" t="s">
        <v>508</v>
      </c>
      <c r="C12155">
        <v>1</v>
      </c>
      <c r="D12155">
        <v>0</v>
      </c>
      <c r="E12155">
        <v>0.154</v>
      </c>
      <c r="F12155">
        <f t="shared" si="189"/>
        <v>0.154</v>
      </c>
      <c r="G12155" t="s">
        <v>20316</v>
      </c>
      <c r="H12155" t="s">
        <v>12</v>
      </c>
      <c r="I12155" t="s">
        <v>120</v>
      </c>
      <c r="J12155" t="s">
        <v>121</v>
      </c>
    </row>
    <row r="12156" spans="1:10" x14ac:dyDescent="0.3">
      <c r="A12156">
        <v>4030105</v>
      </c>
      <c r="B12156" t="s">
        <v>634</v>
      </c>
      <c r="C12156">
        <v>1</v>
      </c>
      <c r="D12156">
        <v>0</v>
      </c>
      <c r="E12156">
        <v>0.129</v>
      </c>
      <c r="F12156">
        <f t="shared" si="189"/>
        <v>0.129</v>
      </c>
      <c r="G12156" t="s">
        <v>20316</v>
      </c>
      <c r="H12156" t="s">
        <v>12</v>
      </c>
      <c r="I12156" t="s">
        <v>120</v>
      </c>
      <c r="J12156" t="s">
        <v>121</v>
      </c>
    </row>
    <row r="12157" spans="1:10" x14ac:dyDescent="0.3">
      <c r="A12157">
        <v>4030106</v>
      </c>
      <c r="B12157" t="s">
        <v>321</v>
      </c>
      <c r="C12157">
        <v>1</v>
      </c>
      <c r="D12157">
        <v>0</v>
      </c>
      <c r="E12157">
        <v>0.83199999999999996</v>
      </c>
      <c r="F12157">
        <f t="shared" si="189"/>
        <v>0.83199999999999996</v>
      </c>
      <c r="G12157" t="s">
        <v>20316</v>
      </c>
      <c r="H12157" t="s">
        <v>12</v>
      </c>
      <c r="I12157" t="s">
        <v>120</v>
      </c>
      <c r="J12157" t="s">
        <v>121</v>
      </c>
    </row>
    <row r="12158" spans="1:10" x14ac:dyDescent="0.3">
      <c r="A12158">
        <v>4030107</v>
      </c>
      <c r="B12158" t="s">
        <v>1145</v>
      </c>
      <c r="C12158">
        <v>1</v>
      </c>
      <c r="D12158">
        <v>0</v>
      </c>
      <c r="E12158">
        <v>0.20799999999999999</v>
      </c>
      <c r="F12158">
        <f t="shared" si="189"/>
        <v>0.20799999999999999</v>
      </c>
      <c r="G12158" t="s">
        <v>20316</v>
      </c>
      <c r="H12158" t="s">
        <v>12</v>
      </c>
      <c r="I12158" t="s">
        <v>120</v>
      </c>
      <c r="J12158" t="s">
        <v>121</v>
      </c>
    </row>
    <row r="12159" spans="1:10" x14ac:dyDescent="0.3">
      <c r="A12159">
        <v>4030108</v>
      </c>
      <c r="B12159" t="s">
        <v>450</v>
      </c>
      <c r="C12159">
        <v>1</v>
      </c>
      <c r="D12159">
        <v>0</v>
      </c>
      <c r="E12159">
        <v>0.28899999999999998</v>
      </c>
      <c r="F12159">
        <f t="shared" si="189"/>
        <v>0.28899999999999998</v>
      </c>
      <c r="G12159" t="s">
        <v>20316</v>
      </c>
      <c r="H12159" t="s">
        <v>12</v>
      </c>
      <c r="I12159" t="s">
        <v>120</v>
      </c>
      <c r="J12159" t="s">
        <v>121</v>
      </c>
    </row>
    <row r="12160" spans="1:10" x14ac:dyDescent="0.3">
      <c r="A12160">
        <v>4030109</v>
      </c>
      <c r="B12160" t="s">
        <v>8796</v>
      </c>
      <c r="C12160">
        <v>1</v>
      </c>
      <c r="D12160">
        <v>0</v>
      </c>
      <c r="E12160">
        <v>0.17</v>
      </c>
      <c r="F12160">
        <f t="shared" si="189"/>
        <v>0.17</v>
      </c>
      <c r="G12160" t="s">
        <v>20316</v>
      </c>
      <c r="H12160" t="s">
        <v>12</v>
      </c>
      <c r="I12160" t="s">
        <v>120</v>
      </c>
      <c r="J12160" t="s">
        <v>121</v>
      </c>
    </row>
    <row r="12161" spans="1:10" x14ac:dyDescent="0.3">
      <c r="A12161">
        <v>4030110</v>
      </c>
      <c r="B12161" t="s">
        <v>1059</v>
      </c>
      <c r="C12161">
        <v>1</v>
      </c>
      <c r="D12161">
        <v>0</v>
      </c>
      <c r="E12161">
        <v>0.63</v>
      </c>
      <c r="F12161">
        <f t="shared" si="189"/>
        <v>0.63</v>
      </c>
      <c r="G12161" t="s">
        <v>20316</v>
      </c>
      <c r="H12161" t="s">
        <v>12</v>
      </c>
      <c r="I12161" t="s">
        <v>120</v>
      </c>
      <c r="J12161" t="s">
        <v>121</v>
      </c>
    </row>
    <row r="12162" spans="1:10" x14ac:dyDescent="0.3">
      <c r="A12162">
        <v>4030111</v>
      </c>
      <c r="B12162" t="s">
        <v>1131</v>
      </c>
      <c r="C12162">
        <v>1</v>
      </c>
      <c r="D12162">
        <v>0</v>
      </c>
      <c r="E12162">
        <v>0.73799999999999999</v>
      </c>
      <c r="F12162">
        <f t="shared" si="189"/>
        <v>0.73799999999999999</v>
      </c>
      <c r="G12162" t="s">
        <v>20316</v>
      </c>
      <c r="H12162" t="s">
        <v>12</v>
      </c>
      <c r="I12162" t="s">
        <v>120</v>
      </c>
      <c r="J12162" t="s">
        <v>121</v>
      </c>
    </row>
    <row r="12163" spans="1:10" x14ac:dyDescent="0.3">
      <c r="A12163">
        <v>4030112</v>
      </c>
      <c r="B12163" t="s">
        <v>1137</v>
      </c>
      <c r="C12163">
        <v>1</v>
      </c>
      <c r="D12163">
        <v>0</v>
      </c>
      <c r="E12163">
        <v>0.751</v>
      </c>
      <c r="F12163">
        <f t="shared" ref="F12163:F12226" si="190">E12163-D12163</f>
        <v>0.751</v>
      </c>
      <c r="G12163" t="s">
        <v>20316</v>
      </c>
      <c r="H12163" t="s">
        <v>12</v>
      </c>
      <c r="I12163" t="s">
        <v>120</v>
      </c>
      <c r="J12163" t="s">
        <v>121</v>
      </c>
    </row>
    <row r="12164" spans="1:10" x14ac:dyDescent="0.3">
      <c r="A12164">
        <v>4030114</v>
      </c>
      <c r="B12164" t="s">
        <v>423</v>
      </c>
      <c r="C12164">
        <v>1</v>
      </c>
      <c r="D12164">
        <v>0</v>
      </c>
      <c r="E12164">
        <v>0.35699999999999998</v>
      </c>
      <c r="F12164">
        <f t="shared" si="190"/>
        <v>0.35699999999999998</v>
      </c>
      <c r="G12164" t="s">
        <v>20316</v>
      </c>
      <c r="H12164" t="s">
        <v>12</v>
      </c>
      <c r="I12164" t="s">
        <v>120</v>
      </c>
      <c r="J12164" t="s">
        <v>121</v>
      </c>
    </row>
    <row r="12165" spans="1:10" x14ac:dyDescent="0.3">
      <c r="A12165">
        <v>4030115</v>
      </c>
      <c r="B12165" t="s">
        <v>322</v>
      </c>
      <c r="C12165">
        <v>1</v>
      </c>
      <c r="D12165">
        <v>0</v>
      </c>
      <c r="E12165">
        <v>0.23599999999999999</v>
      </c>
      <c r="F12165">
        <f t="shared" si="190"/>
        <v>0.23599999999999999</v>
      </c>
      <c r="G12165" t="s">
        <v>20316</v>
      </c>
      <c r="H12165" t="s">
        <v>12</v>
      </c>
      <c r="I12165" t="s">
        <v>120</v>
      </c>
      <c r="J12165" t="s">
        <v>121</v>
      </c>
    </row>
    <row r="12166" spans="1:10" x14ac:dyDescent="0.3">
      <c r="A12166">
        <v>4030116</v>
      </c>
      <c r="B12166" t="s">
        <v>13865</v>
      </c>
      <c r="C12166">
        <v>1</v>
      </c>
      <c r="D12166">
        <v>0</v>
      </c>
      <c r="E12166">
        <v>0.33300000000000002</v>
      </c>
      <c r="F12166">
        <f t="shared" si="190"/>
        <v>0.33300000000000002</v>
      </c>
      <c r="G12166" t="s">
        <v>20316</v>
      </c>
      <c r="H12166" t="s">
        <v>12</v>
      </c>
      <c r="I12166" t="s">
        <v>120</v>
      </c>
      <c r="J12166" t="s">
        <v>121</v>
      </c>
    </row>
    <row r="12167" spans="1:10" x14ac:dyDescent="0.3">
      <c r="A12167">
        <v>4030117</v>
      </c>
      <c r="B12167" t="s">
        <v>15687</v>
      </c>
      <c r="C12167">
        <v>1</v>
      </c>
      <c r="D12167">
        <v>0</v>
      </c>
      <c r="E12167">
        <v>0.54700000000000004</v>
      </c>
      <c r="F12167">
        <f t="shared" si="190"/>
        <v>0.54700000000000004</v>
      </c>
      <c r="G12167" t="s">
        <v>20316</v>
      </c>
      <c r="H12167" t="s">
        <v>12</v>
      </c>
      <c r="I12167" t="s">
        <v>120</v>
      </c>
      <c r="J12167" t="s">
        <v>121</v>
      </c>
    </row>
    <row r="12168" spans="1:10" x14ac:dyDescent="0.3">
      <c r="A12168">
        <v>4030118</v>
      </c>
      <c r="B12168" t="s">
        <v>316</v>
      </c>
      <c r="C12168">
        <v>1</v>
      </c>
      <c r="D12168">
        <v>0</v>
      </c>
      <c r="E12168">
        <v>1.284</v>
      </c>
      <c r="F12168">
        <f t="shared" si="190"/>
        <v>1.284</v>
      </c>
      <c r="G12168" t="s">
        <v>20316</v>
      </c>
      <c r="H12168" t="s">
        <v>12</v>
      </c>
      <c r="I12168" t="s">
        <v>120</v>
      </c>
      <c r="J12168" t="s">
        <v>121</v>
      </c>
    </row>
    <row r="12169" spans="1:10" x14ac:dyDescent="0.3">
      <c r="A12169">
        <v>4030202</v>
      </c>
      <c r="B12169" t="s">
        <v>5077</v>
      </c>
      <c r="C12169">
        <v>1</v>
      </c>
      <c r="D12169">
        <v>0</v>
      </c>
      <c r="E12169">
        <v>0.60099999999999998</v>
      </c>
      <c r="F12169">
        <f t="shared" si="190"/>
        <v>0.60099999999999998</v>
      </c>
      <c r="G12169" t="s">
        <v>20316</v>
      </c>
      <c r="H12169" t="s">
        <v>8</v>
      </c>
      <c r="I12169" t="s">
        <v>120</v>
      </c>
      <c r="J12169" t="s">
        <v>121</v>
      </c>
    </row>
    <row r="12170" spans="1:10" x14ac:dyDescent="0.3">
      <c r="A12170">
        <v>4030202</v>
      </c>
      <c r="B12170" t="s">
        <v>5077</v>
      </c>
      <c r="C12170">
        <v>1</v>
      </c>
      <c r="D12170">
        <v>0.60099999999999998</v>
      </c>
      <c r="E12170">
        <v>1.3440000000000001</v>
      </c>
      <c r="F12170">
        <f t="shared" si="190"/>
        <v>0.7430000000000001</v>
      </c>
      <c r="G12170" t="s">
        <v>20316</v>
      </c>
      <c r="H12170" t="s">
        <v>8</v>
      </c>
      <c r="I12170" t="s">
        <v>120</v>
      </c>
      <c r="J12170" t="s">
        <v>121</v>
      </c>
    </row>
    <row r="12171" spans="1:10" x14ac:dyDescent="0.3">
      <c r="A12171">
        <v>4030203</v>
      </c>
      <c r="B12171" t="s">
        <v>19782</v>
      </c>
      <c r="C12171">
        <v>1</v>
      </c>
      <c r="D12171">
        <v>2.3580000000000001</v>
      </c>
      <c r="E12171">
        <v>2.4790000000000001</v>
      </c>
      <c r="F12171">
        <f t="shared" si="190"/>
        <v>0.121</v>
      </c>
      <c r="G12171" t="s">
        <v>20316</v>
      </c>
      <c r="H12171" t="s">
        <v>8</v>
      </c>
      <c r="I12171" t="s">
        <v>120</v>
      </c>
      <c r="J12171" t="s">
        <v>121</v>
      </c>
    </row>
    <row r="12172" spans="1:10" x14ac:dyDescent="0.3">
      <c r="A12172">
        <v>4030203</v>
      </c>
      <c r="B12172" t="s">
        <v>19782</v>
      </c>
      <c r="C12172">
        <v>1</v>
      </c>
      <c r="D12172">
        <v>0</v>
      </c>
      <c r="E12172">
        <v>2.3580000000000001</v>
      </c>
      <c r="F12172">
        <f t="shared" si="190"/>
        <v>2.3580000000000001</v>
      </c>
      <c r="G12172" t="s">
        <v>20316</v>
      </c>
      <c r="H12172" t="s">
        <v>8</v>
      </c>
      <c r="I12172" t="s">
        <v>120</v>
      </c>
      <c r="J12172" t="s">
        <v>121</v>
      </c>
    </row>
    <row r="12173" spans="1:10" x14ac:dyDescent="0.3">
      <c r="A12173">
        <v>4030203</v>
      </c>
      <c r="B12173" t="s">
        <v>19782</v>
      </c>
      <c r="C12173">
        <v>1</v>
      </c>
      <c r="D12173">
        <v>2.7829999999999999</v>
      </c>
      <c r="E12173">
        <v>3.5539999999999998</v>
      </c>
      <c r="F12173">
        <f t="shared" si="190"/>
        <v>0.77099999999999991</v>
      </c>
      <c r="G12173" t="s">
        <v>20316</v>
      </c>
      <c r="H12173" t="s">
        <v>8</v>
      </c>
      <c r="I12173" t="s">
        <v>120</v>
      </c>
      <c r="J12173" t="s">
        <v>121</v>
      </c>
    </row>
    <row r="12174" spans="1:10" x14ac:dyDescent="0.3">
      <c r="A12174">
        <v>4030217</v>
      </c>
      <c r="B12174" t="s">
        <v>5186</v>
      </c>
      <c r="C12174">
        <v>1</v>
      </c>
      <c r="D12174">
        <v>0</v>
      </c>
      <c r="E12174">
        <v>0.28000000000000003</v>
      </c>
      <c r="F12174">
        <f t="shared" si="190"/>
        <v>0.28000000000000003</v>
      </c>
      <c r="G12174" t="s">
        <v>20316</v>
      </c>
      <c r="H12174" t="s">
        <v>8</v>
      </c>
      <c r="I12174" t="s">
        <v>120</v>
      </c>
      <c r="J12174" t="s">
        <v>121</v>
      </c>
    </row>
    <row r="12175" spans="1:10" x14ac:dyDescent="0.3">
      <c r="A12175">
        <v>4030319</v>
      </c>
      <c r="B12175" t="s">
        <v>2305</v>
      </c>
      <c r="C12175">
        <v>1</v>
      </c>
      <c r="D12175">
        <v>0.41</v>
      </c>
      <c r="E12175">
        <v>0.52900000000000003</v>
      </c>
      <c r="F12175">
        <f t="shared" si="190"/>
        <v>0.11900000000000005</v>
      </c>
      <c r="G12175" t="s">
        <v>20316</v>
      </c>
      <c r="H12175" t="s">
        <v>8</v>
      </c>
      <c r="I12175" t="s">
        <v>120</v>
      </c>
      <c r="J12175" t="s">
        <v>121</v>
      </c>
    </row>
    <row r="12176" spans="1:10" x14ac:dyDescent="0.3">
      <c r="A12176">
        <v>4030324</v>
      </c>
      <c r="B12176" t="s">
        <v>13330</v>
      </c>
      <c r="C12176">
        <v>1</v>
      </c>
      <c r="D12176">
        <v>0</v>
      </c>
      <c r="E12176">
        <v>0.30099999999999999</v>
      </c>
      <c r="F12176">
        <f t="shared" si="190"/>
        <v>0.30099999999999999</v>
      </c>
      <c r="G12176" t="s">
        <v>20316</v>
      </c>
      <c r="H12176" t="s">
        <v>8</v>
      </c>
      <c r="I12176" t="s">
        <v>120</v>
      </c>
      <c r="J12176" t="s">
        <v>121</v>
      </c>
    </row>
    <row r="12177" spans="1:10" x14ac:dyDescent="0.3">
      <c r="A12177">
        <v>4030324</v>
      </c>
      <c r="B12177" t="s">
        <v>13330</v>
      </c>
      <c r="C12177">
        <v>1</v>
      </c>
      <c r="D12177">
        <v>0.30099999999999999</v>
      </c>
      <c r="E12177">
        <v>0.92600000000000005</v>
      </c>
      <c r="F12177">
        <f t="shared" si="190"/>
        <v>0.625</v>
      </c>
      <c r="G12177" t="s">
        <v>20316</v>
      </c>
      <c r="H12177" t="s">
        <v>8</v>
      </c>
      <c r="I12177" t="s">
        <v>120</v>
      </c>
      <c r="J12177" t="s">
        <v>121</v>
      </c>
    </row>
    <row r="12178" spans="1:10" x14ac:dyDescent="0.3">
      <c r="A12178">
        <v>4030327</v>
      </c>
      <c r="B12178" t="s">
        <v>17446</v>
      </c>
      <c r="C12178">
        <v>1</v>
      </c>
      <c r="D12178">
        <v>0.77</v>
      </c>
      <c r="E12178">
        <v>1</v>
      </c>
      <c r="F12178">
        <f t="shared" si="190"/>
        <v>0.22999999999999998</v>
      </c>
      <c r="G12178" t="s">
        <v>20316</v>
      </c>
      <c r="H12178" t="s">
        <v>8</v>
      </c>
      <c r="I12178" t="s">
        <v>120</v>
      </c>
      <c r="J12178" t="s">
        <v>121</v>
      </c>
    </row>
    <row r="12179" spans="1:10" x14ac:dyDescent="0.3">
      <c r="A12179">
        <v>4030328</v>
      </c>
      <c r="B12179" t="s">
        <v>4694</v>
      </c>
      <c r="C12179">
        <v>1</v>
      </c>
      <c r="D12179">
        <v>0</v>
      </c>
      <c r="E12179">
        <v>0.2</v>
      </c>
      <c r="F12179">
        <f t="shared" si="190"/>
        <v>0.2</v>
      </c>
      <c r="G12179" t="s">
        <v>20316</v>
      </c>
      <c r="H12179" t="s">
        <v>8</v>
      </c>
      <c r="I12179" t="s">
        <v>120</v>
      </c>
      <c r="J12179" t="s">
        <v>121</v>
      </c>
    </row>
    <row r="12180" spans="1:10" x14ac:dyDescent="0.3">
      <c r="A12180">
        <v>4030328</v>
      </c>
      <c r="B12180" t="s">
        <v>4694</v>
      </c>
      <c r="C12180">
        <v>1</v>
      </c>
      <c r="D12180">
        <v>0.45</v>
      </c>
      <c r="E12180">
        <v>0.68</v>
      </c>
      <c r="F12180">
        <f t="shared" si="190"/>
        <v>0.23000000000000004</v>
      </c>
      <c r="G12180" t="s">
        <v>20316</v>
      </c>
      <c r="H12180" t="s">
        <v>8</v>
      </c>
      <c r="I12180" t="s">
        <v>120</v>
      </c>
      <c r="J12180" t="s">
        <v>121</v>
      </c>
    </row>
    <row r="12181" spans="1:10" x14ac:dyDescent="0.3">
      <c r="A12181">
        <v>4030336</v>
      </c>
      <c r="B12181" t="s">
        <v>1128</v>
      </c>
      <c r="C12181">
        <v>1</v>
      </c>
      <c r="D12181">
        <v>0</v>
      </c>
      <c r="E12181">
        <v>0.67</v>
      </c>
      <c r="F12181">
        <f t="shared" si="190"/>
        <v>0.67</v>
      </c>
      <c r="G12181" t="s">
        <v>20316</v>
      </c>
      <c r="H12181" t="s">
        <v>8</v>
      </c>
      <c r="I12181" t="s">
        <v>120</v>
      </c>
      <c r="J12181" t="s">
        <v>121</v>
      </c>
    </row>
    <row r="12182" spans="1:10" x14ac:dyDescent="0.3">
      <c r="A12182">
        <v>4030337</v>
      </c>
      <c r="B12182" t="s">
        <v>328</v>
      </c>
      <c r="C12182">
        <v>1</v>
      </c>
      <c r="D12182">
        <v>0</v>
      </c>
      <c r="E12182">
        <v>0.14399999999999999</v>
      </c>
      <c r="F12182">
        <f t="shared" si="190"/>
        <v>0.14399999999999999</v>
      </c>
      <c r="G12182" t="s">
        <v>20316</v>
      </c>
      <c r="H12182" t="s">
        <v>8</v>
      </c>
      <c r="I12182" t="s">
        <v>120</v>
      </c>
      <c r="J12182" t="s">
        <v>121</v>
      </c>
    </row>
    <row r="12183" spans="1:10" x14ac:dyDescent="0.3">
      <c r="A12183">
        <v>4030338</v>
      </c>
      <c r="B12183" t="s">
        <v>3393</v>
      </c>
      <c r="C12183">
        <v>1</v>
      </c>
      <c r="D12183">
        <v>0</v>
      </c>
      <c r="E12183">
        <v>0.44400000000000001</v>
      </c>
      <c r="F12183">
        <f t="shared" si="190"/>
        <v>0.44400000000000001</v>
      </c>
      <c r="G12183" t="s">
        <v>20316</v>
      </c>
      <c r="H12183" t="s">
        <v>8</v>
      </c>
      <c r="I12183" t="s">
        <v>120</v>
      </c>
      <c r="J12183" t="s">
        <v>121</v>
      </c>
    </row>
    <row r="12184" spans="1:10" x14ac:dyDescent="0.3">
      <c r="A12184">
        <v>4030339</v>
      </c>
      <c r="B12184" t="s">
        <v>4051</v>
      </c>
      <c r="C12184">
        <v>1</v>
      </c>
      <c r="D12184">
        <v>0</v>
      </c>
      <c r="E12184">
        <v>0.45</v>
      </c>
      <c r="F12184">
        <f t="shared" si="190"/>
        <v>0.45</v>
      </c>
      <c r="G12184" t="s">
        <v>20316</v>
      </c>
      <c r="H12184" t="s">
        <v>8</v>
      </c>
      <c r="I12184" t="s">
        <v>120</v>
      </c>
      <c r="J12184" t="s">
        <v>121</v>
      </c>
    </row>
    <row r="12185" spans="1:10" x14ac:dyDescent="0.3">
      <c r="A12185">
        <v>4030340</v>
      </c>
      <c r="B12185" t="s">
        <v>1708</v>
      </c>
      <c r="C12185">
        <v>1</v>
      </c>
      <c r="D12185">
        <v>0</v>
      </c>
      <c r="E12185">
        <v>0.15</v>
      </c>
      <c r="F12185">
        <f t="shared" si="190"/>
        <v>0.15</v>
      </c>
      <c r="G12185" t="s">
        <v>20316</v>
      </c>
      <c r="H12185" t="s">
        <v>8</v>
      </c>
      <c r="I12185" t="s">
        <v>120</v>
      </c>
      <c r="J12185" t="s">
        <v>121</v>
      </c>
    </row>
    <row r="12186" spans="1:10" x14ac:dyDescent="0.3">
      <c r="A12186">
        <v>4030341</v>
      </c>
      <c r="B12186" t="s">
        <v>8223</v>
      </c>
      <c r="C12186">
        <v>1</v>
      </c>
      <c r="D12186">
        <v>0</v>
      </c>
      <c r="E12186">
        <v>0.66100000000000003</v>
      </c>
      <c r="F12186">
        <f t="shared" si="190"/>
        <v>0.66100000000000003</v>
      </c>
      <c r="G12186" t="s">
        <v>20316</v>
      </c>
      <c r="H12186" t="s">
        <v>8</v>
      </c>
      <c r="I12186" t="s">
        <v>120</v>
      </c>
      <c r="J12186" t="s">
        <v>121</v>
      </c>
    </row>
    <row r="12187" spans="1:10" x14ac:dyDescent="0.3">
      <c r="A12187">
        <v>4030346</v>
      </c>
      <c r="B12187" t="s">
        <v>7599</v>
      </c>
      <c r="C12187">
        <v>1</v>
      </c>
      <c r="D12187">
        <v>0.11700000000000001</v>
      </c>
      <c r="E12187">
        <v>0.56699999999999995</v>
      </c>
      <c r="F12187">
        <f t="shared" si="190"/>
        <v>0.44999999999999996</v>
      </c>
      <c r="G12187" t="s">
        <v>20316</v>
      </c>
      <c r="H12187" t="s">
        <v>8</v>
      </c>
      <c r="I12187" t="s">
        <v>120</v>
      </c>
      <c r="J12187" t="s">
        <v>121</v>
      </c>
    </row>
    <row r="12188" spans="1:10" x14ac:dyDescent="0.3">
      <c r="A12188">
        <v>4030347</v>
      </c>
      <c r="B12188" t="s">
        <v>2305</v>
      </c>
      <c r="C12188">
        <v>1</v>
      </c>
      <c r="D12188">
        <v>0.106</v>
      </c>
      <c r="E12188">
        <v>0.41</v>
      </c>
      <c r="F12188">
        <f t="shared" si="190"/>
        <v>0.30399999999999999</v>
      </c>
      <c r="G12188" t="s">
        <v>20316</v>
      </c>
      <c r="H12188" t="s">
        <v>8</v>
      </c>
      <c r="I12188" t="s">
        <v>120</v>
      </c>
      <c r="J12188" t="s">
        <v>121</v>
      </c>
    </row>
    <row r="12189" spans="1:10" x14ac:dyDescent="0.3">
      <c r="A12189">
        <v>4030349</v>
      </c>
      <c r="B12189" t="s">
        <v>15781</v>
      </c>
      <c r="C12189">
        <v>1</v>
      </c>
      <c r="D12189">
        <v>0</v>
      </c>
      <c r="E12189">
        <v>0.84299999999999997</v>
      </c>
      <c r="F12189">
        <f t="shared" si="190"/>
        <v>0.84299999999999997</v>
      </c>
      <c r="G12189" t="s">
        <v>20316</v>
      </c>
      <c r="H12189" t="s">
        <v>8</v>
      </c>
      <c r="I12189" t="s">
        <v>120</v>
      </c>
      <c r="J12189" t="s">
        <v>121</v>
      </c>
    </row>
    <row r="12190" spans="1:10" x14ac:dyDescent="0.3">
      <c r="A12190">
        <v>4030350</v>
      </c>
      <c r="B12190" t="s">
        <v>7194</v>
      </c>
      <c r="C12190">
        <v>1</v>
      </c>
      <c r="D12190">
        <v>0</v>
      </c>
      <c r="E12190">
        <v>0.109</v>
      </c>
      <c r="F12190">
        <f t="shared" si="190"/>
        <v>0.109</v>
      </c>
      <c r="G12190" t="s">
        <v>20316</v>
      </c>
      <c r="H12190" t="s">
        <v>8</v>
      </c>
      <c r="I12190" t="s">
        <v>120</v>
      </c>
      <c r="J12190" t="s">
        <v>121</v>
      </c>
    </row>
    <row r="12191" spans="1:10" x14ac:dyDescent="0.3">
      <c r="A12191">
        <v>4030350</v>
      </c>
      <c r="B12191" t="s">
        <v>7194</v>
      </c>
      <c r="C12191">
        <v>1</v>
      </c>
      <c r="D12191">
        <v>0.115</v>
      </c>
      <c r="E12191">
        <v>0.44800000000000001</v>
      </c>
      <c r="F12191">
        <f t="shared" si="190"/>
        <v>0.33300000000000002</v>
      </c>
      <c r="G12191" t="s">
        <v>20316</v>
      </c>
      <c r="H12191" t="s">
        <v>8</v>
      </c>
      <c r="I12191" t="s">
        <v>120</v>
      </c>
      <c r="J12191" t="s">
        <v>121</v>
      </c>
    </row>
    <row r="12192" spans="1:10" x14ac:dyDescent="0.3">
      <c r="A12192">
        <v>4030351</v>
      </c>
      <c r="B12192" t="s">
        <v>8102</v>
      </c>
      <c r="C12192">
        <v>1</v>
      </c>
      <c r="D12192">
        <v>0</v>
      </c>
      <c r="E12192">
        <v>0.318</v>
      </c>
      <c r="F12192">
        <f t="shared" si="190"/>
        <v>0.318</v>
      </c>
      <c r="G12192" t="s">
        <v>20316</v>
      </c>
      <c r="H12192" t="s">
        <v>8</v>
      </c>
      <c r="I12192" t="s">
        <v>120</v>
      </c>
      <c r="J12192" t="s">
        <v>121</v>
      </c>
    </row>
    <row r="12193" spans="1:10" x14ac:dyDescent="0.3">
      <c r="A12193">
        <v>4030352</v>
      </c>
      <c r="B12193" t="s">
        <v>998</v>
      </c>
      <c r="C12193">
        <v>1</v>
      </c>
      <c r="D12193">
        <v>9.5000000000000001E-2</v>
      </c>
      <c r="E12193">
        <v>0.51400000000000001</v>
      </c>
      <c r="F12193">
        <f t="shared" si="190"/>
        <v>0.41900000000000004</v>
      </c>
      <c r="G12193" t="s">
        <v>20316</v>
      </c>
      <c r="H12193" t="s">
        <v>8</v>
      </c>
      <c r="I12193" t="s">
        <v>120</v>
      </c>
      <c r="J12193" t="s">
        <v>121</v>
      </c>
    </row>
    <row r="12194" spans="1:10" x14ac:dyDescent="0.3">
      <c r="A12194">
        <v>4030354</v>
      </c>
      <c r="B12194" t="s">
        <v>16252</v>
      </c>
      <c r="C12194">
        <v>1</v>
      </c>
      <c r="D12194">
        <v>0</v>
      </c>
      <c r="E12194">
        <v>0.627</v>
      </c>
      <c r="F12194">
        <f t="shared" si="190"/>
        <v>0.627</v>
      </c>
      <c r="G12194" t="s">
        <v>20316</v>
      </c>
      <c r="H12194" t="s">
        <v>8</v>
      </c>
      <c r="I12194" t="s">
        <v>120</v>
      </c>
      <c r="J12194" t="s">
        <v>121</v>
      </c>
    </row>
    <row r="12195" spans="1:10" x14ac:dyDescent="0.3">
      <c r="A12195">
        <v>4030355</v>
      </c>
      <c r="B12195" t="s">
        <v>6289</v>
      </c>
      <c r="C12195">
        <v>1</v>
      </c>
      <c r="D12195">
        <v>0</v>
      </c>
      <c r="E12195">
        <v>9.4E-2</v>
      </c>
      <c r="F12195">
        <f t="shared" si="190"/>
        <v>9.4E-2</v>
      </c>
      <c r="G12195" t="s">
        <v>20316</v>
      </c>
      <c r="H12195" t="s">
        <v>8</v>
      </c>
      <c r="I12195" t="s">
        <v>120</v>
      </c>
      <c r="J12195" t="s">
        <v>121</v>
      </c>
    </row>
    <row r="12196" spans="1:10" x14ac:dyDescent="0.3">
      <c r="A12196">
        <v>4030355</v>
      </c>
      <c r="B12196" t="s">
        <v>6289</v>
      </c>
      <c r="C12196">
        <v>1</v>
      </c>
      <c r="D12196">
        <v>0.26200000000000001</v>
      </c>
      <c r="E12196">
        <v>0.58699999999999997</v>
      </c>
      <c r="F12196">
        <f t="shared" si="190"/>
        <v>0.32499999999999996</v>
      </c>
      <c r="G12196" t="s">
        <v>20316</v>
      </c>
      <c r="H12196" t="s">
        <v>8</v>
      </c>
      <c r="I12196" t="s">
        <v>120</v>
      </c>
      <c r="J12196" t="s">
        <v>121</v>
      </c>
    </row>
    <row r="12197" spans="1:10" x14ac:dyDescent="0.3">
      <c r="A12197">
        <v>4030356</v>
      </c>
      <c r="B12197" t="s">
        <v>17066</v>
      </c>
      <c r="C12197">
        <v>1</v>
      </c>
      <c r="D12197">
        <v>7.4340000000000002</v>
      </c>
      <c r="E12197">
        <v>8.5060000000000002</v>
      </c>
      <c r="F12197">
        <f t="shared" si="190"/>
        <v>1.0720000000000001</v>
      </c>
      <c r="G12197" t="s">
        <v>20316</v>
      </c>
      <c r="H12197" t="s">
        <v>8</v>
      </c>
      <c r="I12197" t="s">
        <v>120</v>
      </c>
      <c r="J12197" t="s">
        <v>121</v>
      </c>
    </row>
    <row r="12198" spans="1:10" x14ac:dyDescent="0.3">
      <c r="A12198">
        <v>4030356</v>
      </c>
      <c r="B12198" t="s">
        <v>17066</v>
      </c>
      <c r="C12198">
        <v>1</v>
      </c>
      <c r="D12198">
        <v>8.5129999999999999</v>
      </c>
      <c r="E12198">
        <v>8.8360000000000003</v>
      </c>
      <c r="F12198">
        <f t="shared" si="190"/>
        <v>0.3230000000000004</v>
      </c>
      <c r="G12198" t="s">
        <v>20316</v>
      </c>
      <c r="H12198" t="s">
        <v>8</v>
      </c>
      <c r="I12198" t="s">
        <v>120</v>
      </c>
      <c r="J12198" t="s">
        <v>121</v>
      </c>
    </row>
    <row r="12199" spans="1:10" x14ac:dyDescent="0.3">
      <c r="A12199">
        <v>4030359</v>
      </c>
      <c r="B12199" t="s">
        <v>1843</v>
      </c>
      <c r="C12199">
        <v>1</v>
      </c>
      <c r="D12199">
        <v>0</v>
      </c>
      <c r="E12199">
        <v>0.191</v>
      </c>
      <c r="F12199">
        <f t="shared" si="190"/>
        <v>0.191</v>
      </c>
      <c r="G12199" t="s">
        <v>20316</v>
      </c>
      <c r="H12199" t="s">
        <v>8</v>
      </c>
      <c r="I12199" t="s">
        <v>120</v>
      </c>
      <c r="J12199" t="s">
        <v>121</v>
      </c>
    </row>
    <row r="12200" spans="1:10" x14ac:dyDescent="0.3">
      <c r="A12200">
        <v>4030360</v>
      </c>
      <c r="B12200" t="s">
        <v>292</v>
      </c>
      <c r="C12200">
        <v>1</v>
      </c>
      <c r="D12200">
        <v>0</v>
      </c>
      <c r="E12200">
        <v>0.38</v>
      </c>
      <c r="F12200">
        <f t="shared" si="190"/>
        <v>0.38</v>
      </c>
      <c r="G12200" t="s">
        <v>20316</v>
      </c>
      <c r="H12200" t="s">
        <v>8</v>
      </c>
      <c r="I12200" t="s">
        <v>120</v>
      </c>
      <c r="J12200" t="s">
        <v>121</v>
      </c>
    </row>
    <row r="12201" spans="1:10" x14ac:dyDescent="0.3">
      <c r="A12201">
        <v>4030360</v>
      </c>
      <c r="B12201" t="s">
        <v>292</v>
      </c>
      <c r="C12201">
        <v>1</v>
      </c>
      <c r="D12201">
        <v>0.44</v>
      </c>
      <c r="E12201">
        <v>0.59</v>
      </c>
      <c r="F12201">
        <f t="shared" si="190"/>
        <v>0.14999999999999997</v>
      </c>
      <c r="G12201" t="s">
        <v>20316</v>
      </c>
      <c r="H12201" t="s">
        <v>8</v>
      </c>
      <c r="I12201" t="s">
        <v>120</v>
      </c>
      <c r="J12201" t="s">
        <v>121</v>
      </c>
    </row>
    <row r="12202" spans="1:10" x14ac:dyDescent="0.3">
      <c r="A12202">
        <v>4030361</v>
      </c>
      <c r="B12202" t="s">
        <v>460</v>
      </c>
      <c r="C12202">
        <v>1</v>
      </c>
      <c r="D12202">
        <v>0</v>
      </c>
      <c r="E12202">
        <v>0.20599999999999999</v>
      </c>
      <c r="F12202">
        <f t="shared" si="190"/>
        <v>0.20599999999999999</v>
      </c>
      <c r="G12202" t="s">
        <v>20316</v>
      </c>
      <c r="H12202" t="s">
        <v>8</v>
      </c>
      <c r="I12202" t="s">
        <v>120</v>
      </c>
      <c r="J12202" t="s">
        <v>121</v>
      </c>
    </row>
    <row r="12203" spans="1:10" x14ac:dyDescent="0.3">
      <c r="A12203">
        <v>4030362</v>
      </c>
      <c r="B12203" t="s">
        <v>5066</v>
      </c>
      <c r="C12203">
        <v>1</v>
      </c>
      <c r="D12203">
        <v>0</v>
      </c>
      <c r="E12203">
        <v>0.56699999999999995</v>
      </c>
      <c r="F12203">
        <f t="shared" si="190"/>
        <v>0.56699999999999995</v>
      </c>
      <c r="G12203" t="s">
        <v>20316</v>
      </c>
      <c r="H12203" t="s">
        <v>8</v>
      </c>
      <c r="I12203" t="s">
        <v>120</v>
      </c>
      <c r="J12203" t="s">
        <v>121</v>
      </c>
    </row>
    <row r="12204" spans="1:10" x14ac:dyDescent="0.3">
      <c r="A12204">
        <v>4030363</v>
      </c>
      <c r="B12204" t="s">
        <v>1999</v>
      </c>
      <c r="C12204">
        <v>1</v>
      </c>
      <c r="D12204">
        <v>0</v>
      </c>
      <c r="E12204">
        <v>0.17899999999999999</v>
      </c>
      <c r="F12204">
        <f t="shared" si="190"/>
        <v>0.17899999999999999</v>
      </c>
      <c r="G12204" t="s">
        <v>20316</v>
      </c>
      <c r="H12204" t="s">
        <v>8</v>
      </c>
      <c r="I12204" t="s">
        <v>120</v>
      </c>
      <c r="J12204" t="s">
        <v>121</v>
      </c>
    </row>
    <row r="12205" spans="1:10" x14ac:dyDescent="0.3">
      <c r="A12205">
        <v>4030365</v>
      </c>
      <c r="B12205" t="s">
        <v>328</v>
      </c>
      <c r="C12205">
        <v>1</v>
      </c>
      <c r="D12205">
        <v>0</v>
      </c>
      <c r="E12205">
        <v>0.1</v>
      </c>
      <c r="F12205">
        <f t="shared" si="190"/>
        <v>0.1</v>
      </c>
      <c r="G12205" t="s">
        <v>20316</v>
      </c>
      <c r="H12205" t="s">
        <v>8</v>
      </c>
      <c r="I12205" t="s">
        <v>120</v>
      </c>
      <c r="J12205" t="s">
        <v>121</v>
      </c>
    </row>
    <row r="12206" spans="1:10" x14ac:dyDescent="0.3">
      <c r="A12206">
        <v>4030365</v>
      </c>
      <c r="B12206" t="s">
        <v>328</v>
      </c>
      <c r="C12206">
        <v>1</v>
      </c>
      <c r="D12206">
        <v>0.28000000000000003</v>
      </c>
      <c r="E12206">
        <v>0.33</v>
      </c>
      <c r="F12206">
        <f t="shared" si="190"/>
        <v>4.9999999999999989E-2</v>
      </c>
      <c r="G12206" t="s">
        <v>20316</v>
      </c>
      <c r="H12206" t="s">
        <v>8</v>
      </c>
      <c r="I12206" t="s">
        <v>120</v>
      </c>
      <c r="J12206" t="s">
        <v>121</v>
      </c>
    </row>
    <row r="12207" spans="1:10" x14ac:dyDescent="0.3">
      <c r="A12207">
        <v>4030367</v>
      </c>
      <c r="B12207" t="s">
        <v>882</v>
      </c>
      <c r="C12207">
        <v>1</v>
      </c>
      <c r="D12207">
        <v>0</v>
      </c>
      <c r="E12207">
        <v>0.26</v>
      </c>
      <c r="F12207">
        <f t="shared" si="190"/>
        <v>0.26</v>
      </c>
      <c r="G12207" t="s">
        <v>20316</v>
      </c>
      <c r="H12207" t="s">
        <v>8</v>
      </c>
      <c r="I12207" t="s">
        <v>120</v>
      </c>
      <c r="J12207" t="s">
        <v>121</v>
      </c>
    </row>
    <row r="12208" spans="1:10" x14ac:dyDescent="0.3">
      <c r="A12208">
        <v>4030367</v>
      </c>
      <c r="B12208" t="s">
        <v>882</v>
      </c>
      <c r="C12208">
        <v>1</v>
      </c>
      <c r="D12208">
        <v>0.36</v>
      </c>
      <c r="E12208">
        <v>0.72</v>
      </c>
      <c r="F12208">
        <f t="shared" si="190"/>
        <v>0.36</v>
      </c>
      <c r="G12208" t="s">
        <v>20316</v>
      </c>
      <c r="H12208" t="s">
        <v>8</v>
      </c>
      <c r="I12208" t="s">
        <v>120</v>
      </c>
      <c r="J12208" t="s">
        <v>121</v>
      </c>
    </row>
    <row r="12209" spans="1:10" x14ac:dyDescent="0.3">
      <c r="A12209">
        <v>4030369</v>
      </c>
      <c r="B12209" t="s">
        <v>5900</v>
      </c>
      <c r="C12209">
        <v>1</v>
      </c>
      <c r="D12209">
        <v>0</v>
      </c>
      <c r="E12209">
        <v>0.3</v>
      </c>
      <c r="F12209">
        <f t="shared" si="190"/>
        <v>0.3</v>
      </c>
      <c r="G12209" t="s">
        <v>20316</v>
      </c>
      <c r="H12209" t="s">
        <v>8</v>
      </c>
      <c r="I12209" t="s">
        <v>120</v>
      </c>
      <c r="J12209" t="s">
        <v>121</v>
      </c>
    </row>
    <row r="12210" spans="1:10" x14ac:dyDescent="0.3">
      <c r="A12210">
        <v>4030370</v>
      </c>
      <c r="B12210" t="s">
        <v>11542</v>
      </c>
      <c r="C12210">
        <v>1</v>
      </c>
      <c r="D12210">
        <v>0</v>
      </c>
      <c r="E12210">
        <v>0.222</v>
      </c>
      <c r="F12210">
        <f t="shared" si="190"/>
        <v>0.222</v>
      </c>
      <c r="G12210" t="s">
        <v>20316</v>
      </c>
      <c r="H12210" t="s">
        <v>8</v>
      </c>
      <c r="I12210" t="s">
        <v>120</v>
      </c>
      <c r="J12210" t="s">
        <v>121</v>
      </c>
    </row>
    <row r="12211" spans="1:10" x14ac:dyDescent="0.3">
      <c r="A12211">
        <v>4030372</v>
      </c>
      <c r="B12211" t="s">
        <v>15659</v>
      </c>
      <c r="C12211">
        <v>1</v>
      </c>
      <c r="D12211">
        <v>0</v>
      </c>
      <c r="E12211">
        <v>0.48</v>
      </c>
      <c r="F12211">
        <f t="shared" si="190"/>
        <v>0.48</v>
      </c>
      <c r="G12211" t="s">
        <v>20316</v>
      </c>
      <c r="H12211" t="s">
        <v>8</v>
      </c>
      <c r="I12211" t="s">
        <v>120</v>
      </c>
      <c r="J12211" t="s">
        <v>121</v>
      </c>
    </row>
    <row r="12212" spans="1:10" x14ac:dyDescent="0.3">
      <c r="A12212">
        <v>4030373</v>
      </c>
      <c r="B12212" t="s">
        <v>8645</v>
      </c>
      <c r="C12212">
        <v>1</v>
      </c>
      <c r="D12212">
        <v>0</v>
      </c>
      <c r="E12212">
        <v>0.22</v>
      </c>
      <c r="F12212">
        <f t="shared" si="190"/>
        <v>0.22</v>
      </c>
      <c r="G12212" t="s">
        <v>20316</v>
      </c>
      <c r="H12212" t="s">
        <v>8</v>
      </c>
      <c r="I12212" t="s">
        <v>120</v>
      </c>
      <c r="J12212" t="s">
        <v>121</v>
      </c>
    </row>
    <row r="12213" spans="1:10" x14ac:dyDescent="0.3">
      <c r="A12213">
        <v>4030375</v>
      </c>
      <c r="B12213" t="s">
        <v>330</v>
      </c>
      <c r="C12213">
        <v>1</v>
      </c>
      <c r="D12213">
        <v>0</v>
      </c>
      <c r="E12213">
        <v>0.22</v>
      </c>
      <c r="F12213">
        <f t="shared" si="190"/>
        <v>0.22</v>
      </c>
      <c r="G12213" t="s">
        <v>20316</v>
      </c>
      <c r="H12213" t="s">
        <v>8</v>
      </c>
      <c r="I12213" t="s">
        <v>120</v>
      </c>
      <c r="J12213" t="s">
        <v>121</v>
      </c>
    </row>
    <row r="12214" spans="1:10" x14ac:dyDescent="0.3">
      <c r="A12214">
        <v>4030376</v>
      </c>
      <c r="B12214" t="s">
        <v>14735</v>
      </c>
      <c r="C12214">
        <v>1</v>
      </c>
      <c r="D12214">
        <v>0</v>
      </c>
      <c r="E12214">
        <v>0.39500000000000002</v>
      </c>
      <c r="F12214">
        <f t="shared" si="190"/>
        <v>0.39500000000000002</v>
      </c>
      <c r="G12214" t="s">
        <v>20316</v>
      </c>
      <c r="H12214" t="s">
        <v>8</v>
      </c>
      <c r="I12214" t="s">
        <v>120</v>
      </c>
      <c r="J12214" t="s">
        <v>121</v>
      </c>
    </row>
    <row r="12215" spans="1:10" x14ac:dyDescent="0.3">
      <c r="A12215">
        <v>4030377</v>
      </c>
      <c r="B12215" t="s">
        <v>1143</v>
      </c>
      <c r="C12215">
        <v>1</v>
      </c>
      <c r="D12215">
        <v>0</v>
      </c>
      <c r="E12215">
        <v>0.219</v>
      </c>
      <c r="F12215">
        <f t="shared" si="190"/>
        <v>0.219</v>
      </c>
      <c r="G12215" t="s">
        <v>20316</v>
      </c>
      <c r="H12215" t="s">
        <v>8</v>
      </c>
      <c r="I12215" t="s">
        <v>120</v>
      </c>
      <c r="J12215" t="s">
        <v>121</v>
      </c>
    </row>
    <row r="12216" spans="1:10" x14ac:dyDescent="0.3">
      <c r="A12216">
        <v>4030382</v>
      </c>
      <c r="B12216" t="s">
        <v>3479</v>
      </c>
      <c r="C12216">
        <v>1</v>
      </c>
      <c r="D12216">
        <v>5.1999999999999998E-2</v>
      </c>
      <c r="E12216">
        <v>0.72199999999999998</v>
      </c>
      <c r="F12216">
        <f t="shared" si="190"/>
        <v>0.66999999999999993</v>
      </c>
      <c r="G12216" t="s">
        <v>20316</v>
      </c>
      <c r="H12216" t="s">
        <v>8</v>
      </c>
      <c r="I12216" t="s">
        <v>120</v>
      </c>
      <c r="J12216" t="s">
        <v>121</v>
      </c>
    </row>
    <row r="12217" spans="1:10" x14ac:dyDescent="0.3">
      <c r="A12217">
        <v>4030384</v>
      </c>
      <c r="B12217" t="s">
        <v>869</v>
      </c>
      <c r="C12217">
        <v>1</v>
      </c>
      <c r="D12217">
        <v>0</v>
      </c>
      <c r="E12217">
        <v>0.55900000000000005</v>
      </c>
      <c r="F12217">
        <f t="shared" si="190"/>
        <v>0.55900000000000005</v>
      </c>
      <c r="G12217" t="s">
        <v>20316</v>
      </c>
      <c r="H12217" t="s">
        <v>8</v>
      </c>
      <c r="I12217" t="s">
        <v>120</v>
      </c>
      <c r="J12217" t="s">
        <v>121</v>
      </c>
    </row>
    <row r="12218" spans="1:10" x14ac:dyDescent="0.3">
      <c r="A12218">
        <v>4030384</v>
      </c>
      <c r="B12218" t="s">
        <v>869</v>
      </c>
      <c r="C12218">
        <v>1</v>
      </c>
      <c r="D12218">
        <v>0.84399999999999997</v>
      </c>
      <c r="E12218">
        <v>1.1890000000000001</v>
      </c>
      <c r="F12218">
        <f t="shared" si="190"/>
        <v>0.34500000000000008</v>
      </c>
      <c r="G12218" t="s">
        <v>20316</v>
      </c>
      <c r="H12218" t="s">
        <v>8</v>
      </c>
      <c r="I12218" t="s">
        <v>120</v>
      </c>
      <c r="J12218" t="s">
        <v>121</v>
      </c>
    </row>
    <row r="12219" spans="1:10" x14ac:dyDescent="0.3">
      <c r="A12219">
        <v>4030385</v>
      </c>
      <c r="B12219" t="s">
        <v>2273</v>
      </c>
      <c r="C12219">
        <v>1</v>
      </c>
      <c r="D12219">
        <v>0</v>
      </c>
      <c r="E12219">
        <v>3.5999999999999997E-2</v>
      </c>
      <c r="F12219">
        <f t="shared" si="190"/>
        <v>3.5999999999999997E-2</v>
      </c>
      <c r="G12219" t="s">
        <v>20316</v>
      </c>
      <c r="H12219" t="s">
        <v>8</v>
      </c>
      <c r="I12219" t="s">
        <v>120</v>
      </c>
      <c r="J12219" t="s">
        <v>121</v>
      </c>
    </row>
    <row r="12220" spans="1:10" x14ac:dyDescent="0.3">
      <c r="A12220">
        <v>4030385</v>
      </c>
      <c r="B12220" t="s">
        <v>2273</v>
      </c>
      <c r="C12220">
        <v>1</v>
      </c>
      <c r="D12220">
        <v>8.1000000000000003E-2</v>
      </c>
      <c r="E12220">
        <v>0.32500000000000001</v>
      </c>
      <c r="F12220">
        <f t="shared" si="190"/>
        <v>0.24399999999999999</v>
      </c>
      <c r="G12220" t="s">
        <v>20316</v>
      </c>
      <c r="H12220" t="s">
        <v>8</v>
      </c>
      <c r="I12220" t="s">
        <v>120</v>
      </c>
      <c r="J12220" t="s">
        <v>121</v>
      </c>
    </row>
    <row r="12221" spans="1:10" x14ac:dyDescent="0.3">
      <c r="A12221">
        <v>4030386</v>
      </c>
      <c r="B12221" t="s">
        <v>898</v>
      </c>
      <c r="C12221">
        <v>1</v>
      </c>
      <c r="D12221">
        <v>0</v>
      </c>
      <c r="E12221">
        <v>0.24</v>
      </c>
      <c r="F12221">
        <f t="shared" si="190"/>
        <v>0.24</v>
      </c>
      <c r="G12221" t="s">
        <v>20316</v>
      </c>
      <c r="H12221" t="s">
        <v>8</v>
      </c>
      <c r="I12221" t="s">
        <v>120</v>
      </c>
      <c r="J12221" t="s">
        <v>121</v>
      </c>
    </row>
    <row r="12222" spans="1:10" x14ac:dyDescent="0.3">
      <c r="A12222">
        <v>4030389</v>
      </c>
      <c r="B12222" t="s">
        <v>849</v>
      </c>
      <c r="C12222">
        <v>1</v>
      </c>
      <c r="D12222">
        <v>0</v>
      </c>
      <c r="E12222">
        <v>0.48499999999999999</v>
      </c>
      <c r="F12222">
        <f t="shared" si="190"/>
        <v>0.48499999999999999</v>
      </c>
      <c r="G12222" t="s">
        <v>20316</v>
      </c>
      <c r="H12222" t="s">
        <v>8</v>
      </c>
      <c r="I12222" t="s">
        <v>120</v>
      </c>
      <c r="J12222" t="s">
        <v>121</v>
      </c>
    </row>
    <row r="12223" spans="1:10" x14ac:dyDescent="0.3">
      <c r="A12223">
        <v>4030389</v>
      </c>
      <c r="B12223" t="s">
        <v>849</v>
      </c>
      <c r="C12223">
        <v>1</v>
      </c>
      <c r="D12223">
        <v>0.58699999999999997</v>
      </c>
      <c r="E12223">
        <v>0.90700000000000003</v>
      </c>
      <c r="F12223">
        <f t="shared" si="190"/>
        <v>0.32000000000000006</v>
      </c>
      <c r="G12223" t="s">
        <v>20316</v>
      </c>
      <c r="H12223" t="s">
        <v>8</v>
      </c>
      <c r="I12223" t="s">
        <v>120</v>
      </c>
      <c r="J12223" t="s">
        <v>121</v>
      </c>
    </row>
    <row r="12224" spans="1:10" x14ac:dyDescent="0.3">
      <c r="A12224">
        <v>4030390</v>
      </c>
      <c r="B12224" t="s">
        <v>927</v>
      </c>
      <c r="C12224">
        <v>1</v>
      </c>
      <c r="D12224">
        <v>0</v>
      </c>
      <c r="E12224">
        <v>0.434</v>
      </c>
      <c r="F12224">
        <f t="shared" si="190"/>
        <v>0.434</v>
      </c>
      <c r="G12224" t="s">
        <v>20316</v>
      </c>
      <c r="H12224" t="s">
        <v>8</v>
      </c>
      <c r="I12224" t="s">
        <v>120</v>
      </c>
      <c r="J12224" t="s">
        <v>121</v>
      </c>
    </row>
    <row r="12225" spans="1:10" x14ac:dyDescent="0.3">
      <c r="A12225">
        <v>4030391</v>
      </c>
      <c r="B12225" t="s">
        <v>8989</v>
      </c>
      <c r="C12225">
        <v>1</v>
      </c>
      <c r="D12225">
        <v>0</v>
      </c>
      <c r="E12225">
        <v>0.22500000000000001</v>
      </c>
      <c r="F12225">
        <f t="shared" si="190"/>
        <v>0.22500000000000001</v>
      </c>
      <c r="G12225" t="s">
        <v>20316</v>
      </c>
      <c r="H12225" t="s">
        <v>8</v>
      </c>
      <c r="I12225" t="s">
        <v>120</v>
      </c>
      <c r="J12225" t="s">
        <v>121</v>
      </c>
    </row>
    <row r="12226" spans="1:10" x14ac:dyDescent="0.3">
      <c r="A12226">
        <v>4030391</v>
      </c>
      <c r="B12226" t="s">
        <v>8989</v>
      </c>
      <c r="C12226">
        <v>1</v>
      </c>
      <c r="D12226">
        <v>0.45300000000000001</v>
      </c>
      <c r="E12226">
        <v>1.012</v>
      </c>
      <c r="F12226">
        <f t="shared" si="190"/>
        <v>0.55899999999999994</v>
      </c>
      <c r="G12226" t="s">
        <v>20316</v>
      </c>
      <c r="H12226" t="s">
        <v>8</v>
      </c>
      <c r="I12226" t="s">
        <v>120</v>
      </c>
      <c r="J12226" t="s">
        <v>121</v>
      </c>
    </row>
    <row r="12227" spans="1:10" x14ac:dyDescent="0.3">
      <c r="A12227">
        <v>4030399</v>
      </c>
      <c r="B12227" t="s">
        <v>16226</v>
      </c>
      <c r="C12227">
        <v>1</v>
      </c>
      <c r="D12227">
        <v>0</v>
      </c>
      <c r="E12227">
        <v>1.141</v>
      </c>
      <c r="F12227">
        <f t="shared" ref="F12227:F12290" si="191">E12227-D12227</f>
        <v>1.141</v>
      </c>
      <c r="G12227" t="s">
        <v>20316</v>
      </c>
      <c r="H12227" t="s">
        <v>8</v>
      </c>
      <c r="I12227" t="s">
        <v>120</v>
      </c>
      <c r="J12227" t="s">
        <v>121</v>
      </c>
    </row>
    <row r="12228" spans="1:10" x14ac:dyDescent="0.3">
      <c r="A12228">
        <v>4030400</v>
      </c>
      <c r="B12228" t="s">
        <v>118</v>
      </c>
      <c r="C12228">
        <v>1</v>
      </c>
      <c r="D12228">
        <v>0</v>
      </c>
      <c r="E12228">
        <v>0.48</v>
      </c>
      <c r="F12228">
        <f t="shared" si="191"/>
        <v>0.48</v>
      </c>
      <c r="G12228" t="s">
        <v>20316</v>
      </c>
      <c r="H12228" t="s">
        <v>8</v>
      </c>
      <c r="I12228" t="s">
        <v>120</v>
      </c>
      <c r="J12228" t="s">
        <v>121</v>
      </c>
    </row>
    <row r="12229" spans="1:10" x14ac:dyDescent="0.3">
      <c r="A12229">
        <v>4030401</v>
      </c>
      <c r="B12229" t="s">
        <v>13354</v>
      </c>
      <c r="C12229">
        <v>1</v>
      </c>
      <c r="D12229">
        <v>0</v>
      </c>
      <c r="E12229">
        <v>0.30299999999999999</v>
      </c>
      <c r="F12229">
        <f t="shared" si="191"/>
        <v>0.30299999999999999</v>
      </c>
      <c r="G12229" t="s">
        <v>20316</v>
      </c>
      <c r="H12229" t="s">
        <v>8</v>
      </c>
      <c r="I12229" t="s">
        <v>120</v>
      </c>
      <c r="J12229" t="s">
        <v>121</v>
      </c>
    </row>
    <row r="12230" spans="1:10" x14ac:dyDescent="0.3">
      <c r="A12230">
        <v>4030404</v>
      </c>
      <c r="B12230" t="s">
        <v>1447</v>
      </c>
      <c r="C12230">
        <v>1</v>
      </c>
      <c r="D12230">
        <v>0</v>
      </c>
      <c r="E12230">
        <v>0.19800000000000001</v>
      </c>
      <c r="F12230">
        <f t="shared" si="191"/>
        <v>0.19800000000000001</v>
      </c>
      <c r="G12230" t="s">
        <v>20316</v>
      </c>
      <c r="H12230" t="s">
        <v>8</v>
      </c>
      <c r="I12230" t="s">
        <v>120</v>
      </c>
      <c r="J12230" t="s">
        <v>121</v>
      </c>
    </row>
    <row r="12231" spans="1:10" x14ac:dyDescent="0.3">
      <c r="A12231">
        <v>4030404</v>
      </c>
      <c r="B12231" t="s">
        <v>1447</v>
      </c>
      <c r="C12231">
        <v>1</v>
      </c>
      <c r="D12231">
        <v>0.19800000000000001</v>
      </c>
      <c r="E12231">
        <v>0.46200000000000002</v>
      </c>
      <c r="F12231">
        <f t="shared" si="191"/>
        <v>0.26400000000000001</v>
      </c>
      <c r="G12231" t="s">
        <v>20316</v>
      </c>
      <c r="H12231" t="s">
        <v>8</v>
      </c>
      <c r="I12231" t="s">
        <v>120</v>
      </c>
      <c r="J12231" t="s">
        <v>121</v>
      </c>
    </row>
    <row r="12232" spans="1:10" x14ac:dyDescent="0.3">
      <c r="A12232">
        <v>4030405</v>
      </c>
      <c r="B12232" t="s">
        <v>1128</v>
      </c>
      <c r="C12232">
        <v>1</v>
      </c>
      <c r="D12232">
        <v>0</v>
      </c>
      <c r="E12232">
        <v>0.56000000000000005</v>
      </c>
      <c r="F12232">
        <f t="shared" si="191"/>
        <v>0.56000000000000005</v>
      </c>
      <c r="G12232" t="s">
        <v>20316</v>
      </c>
      <c r="H12232" t="s">
        <v>8</v>
      </c>
      <c r="I12232" t="s">
        <v>120</v>
      </c>
      <c r="J12232" t="s">
        <v>121</v>
      </c>
    </row>
    <row r="12233" spans="1:10" x14ac:dyDescent="0.3">
      <c r="A12233">
        <v>4030407</v>
      </c>
      <c r="B12233" t="s">
        <v>7945</v>
      </c>
      <c r="C12233">
        <v>1</v>
      </c>
      <c r="D12233">
        <v>0.124</v>
      </c>
      <c r="E12233">
        <v>0.436</v>
      </c>
      <c r="F12233">
        <f t="shared" si="191"/>
        <v>0.312</v>
      </c>
      <c r="G12233" t="s">
        <v>20316</v>
      </c>
      <c r="H12233" t="s">
        <v>8</v>
      </c>
      <c r="I12233" t="s">
        <v>120</v>
      </c>
      <c r="J12233" t="s">
        <v>121</v>
      </c>
    </row>
    <row r="12234" spans="1:10" x14ac:dyDescent="0.3">
      <c r="A12234">
        <v>4030409</v>
      </c>
      <c r="B12234" t="s">
        <v>1671</v>
      </c>
      <c r="C12234">
        <v>1</v>
      </c>
      <c r="D12234">
        <v>0</v>
      </c>
      <c r="E12234">
        <v>0.63600000000000001</v>
      </c>
      <c r="F12234">
        <f t="shared" si="191"/>
        <v>0.63600000000000001</v>
      </c>
      <c r="G12234" t="s">
        <v>20316</v>
      </c>
      <c r="H12234" t="s">
        <v>8</v>
      </c>
      <c r="I12234" t="s">
        <v>120</v>
      </c>
      <c r="J12234" t="s">
        <v>121</v>
      </c>
    </row>
    <row r="12235" spans="1:10" x14ac:dyDescent="0.3">
      <c r="A12235">
        <v>4030410</v>
      </c>
      <c r="B12235" t="s">
        <v>3768</v>
      </c>
      <c r="C12235">
        <v>1</v>
      </c>
      <c r="D12235">
        <v>5.6000000000000001E-2</v>
      </c>
      <c r="E12235">
        <v>0.22800000000000001</v>
      </c>
      <c r="F12235">
        <f t="shared" si="191"/>
        <v>0.17200000000000001</v>
      </c>
      <c r="G12235" t="s">
        <v>20316</v>
      </c>
      <c r="H12235" t="s">
        <v>8</v>
      </c>
      <c r="I12235" t="s">
        <v>120</v>
      </c>
      <c r="J12235" t="s">
        <v>121</v>
      </c>
    </row>
    <row r="12236" spans="1:10" x14ac:dyDescent="0.3">
      <c r="A12236">
        <v>4030411</v>
      </c>
      <c r="B12236" t="s">
        <v>7639</v>
      </c>
      <c r="C12236">
        <v>1</v>
      </c>
      <c r="D12236">
        <v>0</v>
      </c>
      <c r="E12236">
        <v>0.11799999999999999</v>
      </c>
      <c r="F12236">
        <f t="shared" si="191"/>
        <v>0.11799999999999999</v>
      </c>
      <c r="G12236" t="s">
        <v>20316</v>
      </c>
      <c r="H12236" t="s">
        <v>8</v>
      </c>
      <c r="I12236" t="s">
        <v>120</v>
      </c>
      <c r="J12236" t="s">
        <v>121</v>
      </c>
    </row>
    <row r="12237" spans="1:10" x14ac:dyDescent="0.3">
      <c r="A12237">
        <v>4030411</v>
      </c>
      <c r="B12237" t="s">
        <v>7639</v>
      </c>
      <c r="C12237">
        <v>1</v>
      </c>
      <c r="D12237">
        <v>0.23599999999999999</v>
      </c>
      <c r="E12237">
        <v>0.25800000000000001</v>
      </c>
      <c r="F12237">
        <f t="shared" si="191"/>
        <v>2.200000000000002E-2</v>
      </c>
      <c r="G12237" t="s">
        <v>20316</v>
      </c>
      <c r="H12237" t="s">
        <v>8</v>
      </c>
      <c r="I12237" t="s">
        <v>120</v>
      </c>
      <c r="J12237" t="s">
        <v>121</v>
      </c>
    </row>
    <row r="12238" spans="1:10" x14ac:dyDescent="0.3">
      <c r="A12238">
        <v>4030412</v>
      </c>
      <c r="B12238" t="s">
        <v>5078</v>
      </c>
      <c r="C12238">
        <v>1</v>
      </c>
      <c r="D12238">
        <v>7.4999999999999997E-2</v>
      </c>
      <c r="E12238">
        <v>0.40899999999999997</v>
      </c>
      <c r="F12238">
        <f t="shared" si="191"/>
        <v>0.33399999999999996</v>
      </c>
      <c r="G12238" t="s">
        <v>20316</v>
      </c>
      <c r="H12238" t="s">
        <v>8</v>
      </c>
      <c r="I12238" t="s">
        <v>120</v>
      </c>
      <c r="J12238" t="s">
        <v>121</v>
      </c>
    </row>
    <row r="12239" spans="1:10" x14ac:dyDescent="0.3">
      <c r="A12239">
        <v>4030414</v>
      </c>
      <c r="B12239" t="s">
        <v>747</v>
      </c>
      <c r="C12239">
        <v>1</v>
      </c>
      <c r="D12239">
        <v>0</v>
      </c>
      <c r="E12239">
        <v>0.32900000000000001</v>
      </c>
      <c r="F12239">
        <f t="shared" si="191"/>
        <v>0.32900000000000001</v>
      </c>
      <c r="G12239" t="s">
        <v>20316</v>
      </c>
      <c r="H12239" t="s">
        <v>12</v>
      </c>
      <c r="I12239" t="s">
        <v>120</v>
      </c>
      <c r="J12239" t="s">
        <v>121</v>
      </c>
    </row>
    <row r="12240" spans="1:10" x14ac:dyDescent="0.3">
      <c r="A12240">
        <v>4030419</v>
      </c>
      <c r="B12240" t="s">
        <v>2553</v>
      </c>
      <c r="C12240">
        <v>1</v>
      </c>
      <c r="D12240">
        <v>0</v>
      </c>
      <c r="E12240">
        <v>0.253</v>
      </c>
      <c r="F12240">
        <f t="shared" si="191"/>
        <v>0.253</v>
      </c>
      <c r="G12240" t="s">
        <v>20316</v>
      </c>
      <c r="H12240" t="s">
        <v>12</v>
      </c>
      <c r="I12240" t="s">
        <v>120</v>
      </c>
      <c r="J12240" t="s">
        <v>121</v>
      </c>
    </row>
    <row r="12241" spans="1:10" x14ac:dyDescent="0.3">
      <c r="A12241">
        <v>4030420</v>
      </c>
      <c r="B12241" t="s">
        <v>1754</v>
      </c>
      <c r="C12241">
        <v>1</v>
      </c>
      <c r="D12241">
        <v>0</v>
      </c>
      <c r="E12241">
        <v>0.22</v>
      </c>
      <c r="F12241">
        <f t="shared" si="191"/>
        <v>0.22</v>
      </c>
      <c r="G12241" t="s">
        <v>20316</v>
      </c>
      <c r="H12241" t="s">
        <v>12</v>
      </c>
      <c r="I12241" t="s">
        <v>120</v>
      </c>
      <c r="J12241" t="s">
        <v>121</v>
      </c>
    </row>
    <row r="12242" spans="1:10" x14ac:dyDescent="0.3">
      <c r="A12242">
        <v>4030421</v>
      </c>
      <c r="B12242" t="s">
        <v>1223</v>
      </c>
      <c r="C12242">
        <v>1</v>
      </c>
      <c r="D12242">
        <v>0</v>
      </c>
      <c r="E12242">
        <v>0.82499999999999996</v>
      </c>
      <c r="F12242">
        <f t="shared" si="191"/>
        <v>0.82499999999999996</v>
      </c>
      <c r="G12242" t="s">
        <v>20316</v>
      </c>
      <c r="H12242" t="s">
        <v>12</v>
      </c>
      <c r="I12242" t="s">
        <v>120</v>
      </c>
      <c r="J12242" t="s">
        <v>121</v>
      </c>
    </row>
    <row r="12243" spans="1:10" x14ac:dyDescent="0.3">
      <c r="A12243">
        <v>4030423</v>
      </c>
      <c r="B12243" t="s">
        <v>15873</v>
      </c>
      <c r="C12243">
        <v>1</v>
      </c>
      <c r="D12243">
        <v>0</v>
      </c>
      <c r="E12243">
        <v>0.96899999999999997</v>
      </c>
      <c r="F12243">
        <f t="shared" si="191"/>
        <v>0.96899999999999997</v>
      </c>
      <c r="G12243" t="s">
        <v>20316</v>
      </c>
      <c r="H12243" t="s">
        <v>8</v>
      </c>
      <c r="I12243" t="s">
        <v>120</v>
      </c>
      <c r="J12243" t="s">
        <v>121</v>
      </c>
    </row>
    <row r="12244" spans="1:10" x14ac:dyDescent="0.3">
      <c r="A12244">
        <v>4030500</v>
      </c>
      <c r="B12244" t="s">
        <v>998</v>
      </c>
      <c r="C12244">
        <v>1</v>
      </c>
      <c r="D12244">
        <v>0</v>
      </c>
      <c r="E12244">
        <v>0.21</v>
      </c>
      <c r="F12244">
        <f t="shared" si="191"/>
        <v>0.21</v>
      </c>
      <c r="G12244" t="s">
        <v>20316</v>
      </c>
      <c r="H12244" t="s">
        <v>8</v>
      </c>
      <c r="I12244" t="s">
        <v>120</v>
      </c>
      <c r="J12244" t="s">
        <v>121</v>
      </c>
    </row>
    <row r="12245" spans="1:10" x14ac:dyDescent="0.3">
      <c r="A12245">
        <v>4030501</v>
      </c>
      <c r="B12245" t="s">
        <v>1881</v>
      </c>
      <c r="C12245">
        <v>1</v>
      </c>
      <c r="D12245">
        <v>0</v>
      </c>
      <c r="E12245">
        <v>0.43</v>
      </c>
      <c r="F12245">
        <f t="shared" si="191"/>
        <v>0.43</v>
      </c>
      <c r="G12245" t="s">
        <v>20316</v>
      </c>
      <c r="H12245" t="s">
        <v>8</v>
      </c>
      <c r="I12245" t="s">
        <v>120</v>
      </c>
      <c r="J12245" t="s">
        <v>121</v>
      </c>
    </row>
    <row r="12246" spans="1:10" x14ac:dyDescent="0.3">
      <c r="A12246">
        <v>4030504</v>
      </c>
      <c r="B12246" t="s">
        <v>1447</v>
      </c>
      <c r="C12246">
        <v>1</v>
      </c>
      <c r="D12246">
        <v>0</v>
      </c>
      <c r="E12246">
        <v>7.5999999999999998E-2</v>
      </c>
      <c r="F12246">
        <f t="shared" si="191"/>
        <v>7.5999999999999998E-2</v>
      </c>
      <c r="G12246" t="s">
        <v>20316</v>
      </c>
      <c r="H12246" t="s">
        <v>8</v>
      </c>
      <c r="I12246" t="s">
        <v>120</v>
      </c>
      <c r="J12246" t="s">
        <v>121</v>
      </c>
    </row>
    <row r="12247" spans="1:10" x14ac:dyDescent="0.3">
      <c r="A12247">
        <v>4030505</v>
      </c>
      <c r="B12247" t="s">
        <v>565</v>
      </c>
      <c r="C12247">
        <v>1</v>
      </c>
      <c r="D12247">
        <v>0</v>
      </c>
      <c r="E12247">
        <v>0.24099999999999999</v>
      </c>
      <c r="F12247">
        <f t="shared" si="191"/>
        <v>0.24099999999999999</v>
      </c>
      <c r="G12247" t="s">
        <v>20316</v>
      </c>
      <c r="H12247" t="s">
        <v>8</v>
      </c>
      <c r="I12247" t="s">
        <v>120</v>
      </c>
      <c r="J12247" t="s">
        <v>121</v>
      </c>
    </row>
    <row r="12248" spans="1:10" x14ac:dyDescent="0.3">
      <c r="A12248">
        <v>4030512</v>
      </c>
      <c r="B12248" t="s">
        <v>12474</v>
      </c>
      <c r="C12248">
        <v>1</v>
      </c>
      <c r="D12248">
        <v>0</v>
      </c>
      <c r="E12248">
        <v>0.26</v>
      </c>
      <c r="F12248">
        <f t="shared" si="191"/>
        <v>0.26</v>
      </c>
      <c r="G12248" t="s">
        <v>20316</v>
      </c>
      <c r="H12248" t="s">
        <v>8</v>
      </c>
      <c r="I12248" t="s">
        <v>120</v>
      </c>
      <c r="J12248" t="s">
        <v>121</v>
      </c>
    </row>
    <row r="12249" spans="1:10" x14ac:dyDescent="0.3">
      <c r="A12249">
        <v>4030516</v>
      </c>
      <c r="B12249" t="s">
        <v>333</v>
      </c>
      <c r="C12249">
        <v>1</v>
      </c>
      <c r="D12249">
        <v>0.18</v>
      </c>
      <c r="E12249">
        <v>0.32</v>
      </c>
      <c r="F12249">
        <f t="shared" si="191"/>
        <v>0.14000000000000001</v>
      </c>
      <c r="G12249" t="s">
        <v>20316</v>
      </c>
      <c r="H12249" t="s">
        <v>8</v>
      </c>
      <c r="I12249" t="s">
        <v>120</v>
      </c>
      <c r="J12249" t="s">
        <v>121</v>
      </c>
    </row>
    <row r="12250" spans="1:10" x14ac:dyDescent="0.3">
      <c r="A12250">
        <v>4030527</v>
      </c>
      <c r="B12250" t="s">
        <v>10236</v>
      </c>
      <c r="C12250">
        <v>1</v>
      </c>
      <c r="D12250">
        <v>0</v>
      </c>
      <c r="E12250">
        <v>0.18</v>
      </c>
      <c r="F12250">
        <f t="shared" si="191"/>
        <v>0.18</v>
      </c>
      <c r="G12250" t="s">
        <v>20316</v>
      </c>
      <c r="H12250" t="s">
        <v>8</v>
      </c>
      <c r="I12250" t="s">
        <v>120</v>
      </c>
      <c r="J12250" t="s">
        <v>121</v>
      </c>
    </row>
    <row r="12251" spans="1:10" x14ac:dyDescent="0.3">
      <c r="A12251">
        <v>4030538</v>
      </c>
      <c r="B12251" t="s">
        <v>742</v>
      </c>
      <c r="C12251">
        <v>1</v>
      </c>
      <c r="D12251">
        <v>0</v>
      </c>
      <c r="E12251">
        <v>0.24299999999999999</v>
      </c>
      <c r="F12251">
        <f t="shared" si="191"/>
        <v>0.24299999999999999</v>
      </c>
      <c r="G12251" t="s">
        <v>20316</v>
      </c>
      <c r="H12251" t="s">
        <v>8</v>
      </c>
      <c r="I12251" t="s">
        <v>120</v>
      </c>
      <c r="J12251" t="s">
        <v>121</v>
      </c>
    </row>
    <row r="12252" spans="1:10" x14ac:dyDescent="0.3">
      <c r="A12252">
        <v>4030543</v>
      </c>
      <c r="B12252" t="s">
        <v>705</v>
      </c>
      <c r="C12252">
        <v>1</v>
      </c>
      <c r="D12252">
        <v>0</v>
      </c>
      <c r="E12252">
        <v>0.12</v>
      </c>
      <c r="F12252">
        <f t="shared" si="191"/>
        <v>0.12</v>
      </c>
      <c r="G12252" t="s">
        <v>20316</v>
      </c>
      <c r="H12252" t="s">
        <v>8</v>
      </c>
      <c r="I12252" t="s">
        <v>120</v>
      </c>
      <c r="J12252" t="s">
        <v>121</v>
      </c>
    </row>
    <row r="12253" spans="1:10" x14ac:dyDescent="0.3">
      <c r="A12253">
        <v>4030549</v>
      </c>
      <c r="B12253" t="s">
        <v>8956</v>
      </c>
      <c r="C12253">
        <v>1</v>
      </c>
      <c r="D12253">
        <v>0.14699999999999999</v>
      </c>
      <c r="E12253">
        <v>0.57199999999999995</v>
      </c>
      <c r="F12253">
        <f t="shared" si="191"/>
        <v>0.42499999999999993</v>
      </c>
      <c r="G12253" t="s">
        <v>20316</v>
      </c>
      <c r="H12253" t="s">
        <v>8</v>
      </c>
      <c r="I12253" t="s">
        <v>120</v>
      </c>
      <c r="J12253" t="s">
        <v>121</v>
      </c>
    </row>
    <row r="12254" spans="1:10" x14ac:dyDescent="0.3">
      <c r="A12254">
        <v>4030550</v>
      </c>
      <c r="B12254" t="s">
        <v>7447</v>
      </c>
      <c r="C12254">
        <v>1</v>
      </c>
      <c r="D12254">
        <v>0</v>
      </c>
      <c r="E12254">
        <v>0.12</v>
      </c>
      <c r="F12254">
        <f t="shared" si="191"/>
        <v>0.12</v>
      </c>
      <c r="G12254" t="s">
        <v>20316</v>
      </c>
      <c r="H12254" t="s">
        <v>8</v>
      </c>
      <c r="I12254" t="s">
        <v>120</v>
      </c>
      <c r="J12254" t="s">
        <v>121</v>
      </c>
    </row>
    <row r="12255" spans="1:10" x14ac:dyDescent="0.3">
      <c r="A12255">
        <v>4030551</v>
      </c>
      <c r="B12255" t="s">
        <v>5079</v>
      </c>
      <c r="C12255">
        <v>1</v>
      </c>
      <c r="D12255">
        <v>0</v>
      </c>
      <c r="E12255">
        <v>0.37</v>
      </c>
      <c r="F12255">
        <f t="shared" si="191"/>
        <v>0.37</v>
      </c>
      <c r="G12255" t="s">
        <v>20316</v>
      </c>
      <c r="H12255" t="s">
        <v>8</v>
      </c>
      <c r="I12255" t="s">
        <v>120</v>
      </c>
      <c r="J12255" t="s">
        <v>121</v>
      </c>
    </row>
    <row r="12256" spans="1:10" x14ac:dyDescent="0.3">
      <c r="A12256">
        <v>4030553</v>
      </c>
      <c r="B12256" t="s">
        <v>7269</v>
      </c>
      <c r="C12256">
        <v>1</v>
      </c>
      <c r="D12256">
        <v>0</v>
      </c>
      <c r="E12256">
        <v>0.11</v>
      </c>
      <c r="F12256">
        <f t="shared" si="191"/>
        <v>0.11</v>
      </c>
      <c r="G12256" t="s">
        <v>20316</v>
      </c>
      <c r="H12256" t="s">
        <v>8</v>
      </c>
      <c r="I12256" t="s">
        <v>120</v>
      </c>
      <c r="J12256" t="s">
        <v>121</v>
      </c>
    </row>
    <row r="12257" spans="1:10" x14ac:dyDescent="0.3">
      <c r="A12257">
        <v>4030559</v>
      </c>
      <c r="B12257" t="s">
        <v>10192</v>
      </c>
      <c r="C12257">
        <v>1</v>
      </c>
      <c r="D12257">
        <v>0</v>
      </c>
      <c r="E12257">
        <v>0.17899999999999999</v>
      </c>
      <c r="F12257">
        <f t="shared" si="191"/>
        <v>0.17899999999999999</v>
      </c>
      <c r="G12257" t="s">
        <v>20316</v>
      </c>
      <c r="H12257" t="s">
        <v>8</v>
      </c>
      <c r="I12257" t="s">
        <v>120</v>
      </c>
      <c r="J12257" t="s">
        <v>121</v>
      </c>
    </row>
    <row r="12258" spans="1:10" x14ac:dyDescent="0.3">
      <c r="A12258">
        <v>4030564</v>
      </c>
      <c r="B12258" t="s">
        <v>3948</v>
      </c>
      <c r="C12258">
        <v>1</v>
      </c>
      <c r="D12258">
        <v>0</v>
      </c>
      <c r="E12258">
        <v>0.108</v>
      </c>
      <c r="F12258">
        <f t="shared" si="191"/>
        <v>0.108</v>
      </c>
      <c r="G12258" t="s">
        <v>20316</v>
      </c>
      <c r="H12258" t="s">
        <v>8</v>
      </c>
      <c r="I12258" t="s">
        <v>120</v>
      </c>
      <c r="J12258" t="s">
        <v>121</v>
      </c>
    </row>
    <row r="12259" spans="1:10" x14ac:dyDescent="0.3">
      <c r="A12259">
        <v>4030568</v>
      </c>
      <c r="B12259" t="s">
        <v>327</v>
      </c>
      <c r="C12259">
        <v>1</v>
      </c>
      <c r="D12259">
        <v>0</v>
      </c>
      <c r="E12259">
        <v>0.16</v>
      </c>
      <c r="F12259">
        <f t="shared" si="191"/>
        <v>0.16</v>
      </c>
      <c r="G12259" t="s">
        <v>20316</v>
      </c>
      <c r="H12259" t="s">
        <v>8</v>
      </c>
      <c r="I12259" t="s">
        <v>120</v>
      </c>
      <c r="J12259" t="s">
        <v>121</v>
      </c>
    </row>
    <row r="12260" spans="1:10" x14ac:dyDescent="0.3">
      <c r="A12260">
        <v>4030569</v>
      </c>
      <c r="B12260" t="s">
        <v>8645</v>
      </c>
      <c r="C12260">
        <v>1</v>
      </c>
      <c r="D12260">
        <v>0</v>
      </c>
      <c r="E12260">
        <v>0.14000000000000001</v>
      </c>
      <c r="F12260">
        <f t="shared" si="191"/>
        <v>0.14000000000000001</v>
      </c>
      <c r="G12260" t="s">
        <v>20316</v>
      </c>
      <c r="H12260" t="s">
        <v>8</v>
      </c>
      <c r="I12260" t="s">
        <v>120</v>
      </c>
      <c r="J12260" t="s">
        <v>121</v>
      </c>
    </row>
    <row r="12261" spans="1:10" x14ac:dyDescent="0.3">
      <c r="A12261">
        <v>4030582</v>
      </c>
      <c r="B12261" t="s">
        <v>3165</v>
      </c>
      <c r="C12261">
        <v>1</v>
      </c>
      <c r="D12261">
        <v>0</v>
      </c>
      <c r="E12261">
        <v>0.1</v>
      </c>
      <c r="F12261">
        <f t="shared" si="191"/>
        <v>0.1</v>
      </c>
      <c r="G12261" t="s">
        <v>20316</v>
      </c>
      <c r="H12261" t="s">
        <v>8</v>
      </c>
      <c r="I12261" t="s">
        <v>120</v>
      </c>
      <c r="J12261" t="s">
        <v>121</v>
      </c>
    </row>
    <row r="12262" spans="1:10" x14ac:dyDescent="0.3">
      <c r="A12262">
        <v>4030588</v>
      </c>
      <c r="B12262" t="s">
        <v>569</v>
      </c>
      <c r="C12262">
        <v>1</v>
      </c>
      <c r="D12262">
        <v>0</v>
      </c>
      <c r="E12262">
        <v>0.124</v>
      </c>
      <c r="F12262">
        <f t="shared" si="191"/>
        <v>0.124</v>
      </c>
      <c r="G12262" t="s">
        <v>20316</v>
      </c>
      <c r="H12262" t="s">
        <v>8</v>
      </c>
      <c r="I12262" t="s">
        <v>120</v>
      </c>
      <c r="J12262" t="s">
        <v>121</v>
      </c>
    </row>
    <row r="12263" spans="1:10" x14ac:dyDescent="0.3">
      <c r="A12263">
        <v>4030590</v>
      </c>
      <c r="B12263" t="s">
        <v>10874</v>
      </c>
      <c r="C12263">
        <v>1</v>
      </c>
      <c r="D12263">
        <v>0</v>
      </c>
      <c r="E12263">
        <v>0.2</v>
      </c>
      <c r="F12263">
        <f t="shared" si="191"/>
        <v>0.2</v>
      </c>
      <c r="G12263" t="s">
        <v>20316</v>
      </c>
      <c r="H12263" t="s">
        <v>8</v>
      </c>
      <c r="I12263" t="s">
        <v>120</v>
      </c>
      <c r="J12263" t="s">
        <v>121</v>
      </c>
    </row>
    <row r="12264" spans="1:10" x14ac:dyDescent="0.3">
      <c r="A12264">
        <v>4030591</v>
      </c>
      <c r="B12264" t="s">
        <v>9927</v>
      </c>
      <c r="C12264">
        <v>1</v>
      </c>
      <c r="D12264">
        <v>0</v>
      </c>
      <c r="E12264">
        <v>0.28499999999999998</v>
      </c>
      <c r="F12264">
        <f t="shared" si="191"/>
        <v>0.28499999999999998</v>
      </c>
      <c r="G12264" t="s">
        <v>20316</v>
      </c>
      <c r="H12264" t="s">
        <v>8</v>
      </c>
      <c r="I12264" t="s">
        <v>120</v>
      </c>
      <c r="J12264" t="s">
        <v>121</v>
      </c>
    </row>
    <row r="12265" spans="1:10" x14ac:dyDescent="0.3">
      <c r="A12265">
        <v>4030594</v>
      </c>
      <c r="B12265" t="s">
        <v>1958</v>
      </c>
      <c r="C12265">
        <v>1</v>
      </c>
      <c r="D12265">
        <v>0</v>
      </c>
      <c r="E12265">
        <v>0.22</v>
      </c>
      <c r="F12265">
        <f t="shared" si="191"/>
        <v>0.22</v>
      </c>
      <c r="G12265" t="s">
        <v>20316</v>
      </c>
      <c r="H12265" t="s">
        <v>8</v>
      </c>
      <c r="I12265" t="s">
        <v>120</v>
      </c>
      <c r="J12265" t="s">
        <v>121</v>
      </c>
    </row>
    <row r="12266" spans="1:10" x14ac:dyDescent="0.3">
      <c r="A12266">
        <v>4030595</v>
      </c>
      <c r="B12266" t="s">
        <v>15247</v>
      </c>
      <c r="C12266">
        <v>1</v>
      </c>
      <c r="D12266">
        <v>0</v>
      </c>
      <c r="E12266">
        <v>1.17</v>
      </c>
      <c r="F12266">
        <f t="shared" si="191"/>
        <v>1.17</v>
      </c>
      <c r="G12266" t="s">
        <v>20316</v>
      </c>
      <c r="H12266" t="s">
        <v>8</v>
      </c>
      <c r="I12266" t="s">
        <v>120</v>
      </c>
      <c r="J12266" t="s">
        <v>121</v>
      </c>
    </row>
    <row r="12267" spans="1:10" x14ac:dyDescent="0.3">
      <c r="A12267">
        <v>4030599</v>
      </c>
      <c r="B12267" t="s">
        <v>3407</v>
      </c>
      <c r="C12267">
        <v>1</v>
      </c>
      <c r="D12267">
        <v>0</v>
      </c>
      <c r="E12267">
        <v>0.189</v>
      </c>
      <c r="F12267">
        <f t="shared" si="191"/>
        <v>0.189</v>
      </c>
      <c r="G12267" t="s">
        <v>20316</v>
      </c>
      <c r="H12267" t="s">
        <v>8</v>
      </c>
      <c r="I12267" t="s">
        <v>120</v>
      </c>
      <c r="J12267" t="s">
        <v>121</v>
      </c>
    </row>
    <row r="12268" spans="1:10" x14ac:dyDescent="0.3">
      <c r="A12268">
        <v>4030605</v>
      </c>
      <c r="B12268" t="s">
        <v>6979</v>
      </c>
      <c r="C12268">
        <v>1</v>
      </c>
      <c r="D12268">
        <v>0</v>
      </c>
      <c r="E12268">
        <v>0.20399999999999999</v>
      </c>
      <c r="F12268">
        <f t="shared" si="191"/>
        <v>0.20399999999999999</v>
      </c>
      <c r="G12268" t="s">
        <v>20316</v>
      </c>
      <c r="H12268" t="s">
        <v>8</v>
      </c>
      <c r="I12268" t="s">
        <v>120</v>
      </c>
      <c r="J12268" t="s">
        <v>121</v>
      </c>
    </row>
    <row r="12269" spans="1:10" x14ac:dyDescent="0.3">
      <c r="A12269">
        <v>4030608</v>
      </c>
      <c r="B12269" t="s">
        <v>1671</v>
      </c>
      <c r="C12269">
        <v>1</v>
      </c>
      <c r="D12269">
        <v>0</v>
      </c>
      <c r="E12269">
        <v>0.16900000000000001</v>
      </c>
      <c r="F12269">
        <f t="shared" si="191"/>
        <v>0.16900000000000001</v>
      </c>
      <c r="G12269" t="s">
        <v>20316</v>
      </c>
      <c r="H12269" t="s">
        <v>8</v>
      </c>
      <c r="I12269" t="s">
        <v>120</v>
      </c>
      <c r="J12269" t="s">
        <v>121</v>
      </c>
    </row>
    <row r="12270" spans="1:10" x14ac:dyDescent="0.3">
      <c r="A12270">
        <v>4030616</v>
      </c>
      <c r="B12270" t="s">
        <v>8646</v>
      </c>
      <c r="C12270">
        <v>1</v>
      </c>
      <c r="D12270">
        <v>0</v>
      </c>
      <c r="E12270">
        <v>0.14000000000000001</v>
      </c>
      <c r="F12270">
        <f t="shared" si="191"/>
        <v>0.14000000000000001</v>
      </c>
      <c r="G12270" t="s">
        <v>20316</v>
      </c>
      <c r="H12270" t="s">
        <v>8</v>
      </c>
      <c r="I12270" t="s">
        <v>120</v>
      </c>
      <c r="J12270" t="s">
        <v>121</v>
      </c>
    </row>
    <row r="12271" spans="1:10" x14ac:dyDescent="0.3">
      <c r="A12271">
        <v>4030617</v>
      </c>
      <c r="B12271" t="s">
        <v>16026</v>
      </c>
      <c r="C12271">
        <v>1</v>
      </c>
      <c r="D12271">
        <v>0</v>
      </c>
      <c r="E12271">
        <v>0.52</v>
      </c>
      <c r="F12271">
        <f t="shared" si="191"/>
        <v>0.52</v>
      </c>
      <c r="G12271" t="s">
        <v>20316</v>
      </c>
      <c r="H12271" t="s">
        <v>8</v>
      </c>
      <c r="I12271" t="s">
        <v>120</v>
      </c>
      <c r="J12271" t="s">
        <v>121</v>
      </c>
    </row>
    <row r="12272" spans="1:10" x14ac:dyDescent="0.3">
      <c r="A12272">
        <v>4030621</v>
      </c>
      <c r="B12272" t="s">
        <v>4899</v>
      </c>
      <c r="C12272">
        <v>1</v>
      </c>
      <c r="D12272">
        <v>7.1999999999999995E-2</v>
      </c>
      <c r="E12272">
        <v>0.129</v>
      </c>
      <c r="F12272">
        <f t="shared" si="191"/>
        <v>5.7000000000000009E-2</v>
      </c>
      <c r="G12272" t="s">
        <v>20316</v>
      </c>
      <c r="H12272" t="s">
        <v>8</v>
      </c>
      <c r="I12272" t="s">
        <v>120</v>
      </c>
      <c r="J12272" t="s">
        <v>121</v>
      </c>
    </row>
    <row r="12273" spans="1:10" x14ac:dyDescent="0.3">
      <c r="A12273">
        <v>4030623</v>
      </c>
      <c r="B12273" t="s">
        <v>10193</v>
      </c>
      <c r="C12273">
        <v>1</v>
      </c>
      <c r="D12273">
        <v>0</v>
      </c>
      <c r="E12273">
        <v>0.17899999999999999</v>
      </c>
      <c r="F12273">
        <f t="shared" si="191"/>
        <v>0.17899999999999999</v>
      </c>
      <c r="G12273" t="s">
        <v>20316</v>
      </c>
      <c r="H12273" t="s">
        <v>8</v>
      </c>
      <c r="I12273" t="s">
        <v>120</v>
      </c>
      <c r="J12273" t="s">
        <v>121</v>
      </c>
    </row>
    <row r="12274" spans="1:10" x14ac:dyDescent="0.3">
      <c r="A12274">
        <v>4030623</v>
      </c>
      <c r="B12274" t="s">
        <v>10193</v>
      </c>
      <c r="C12274">
        <v>1</v>
      </c>
      <c r="D12274">
        <v>1.702</v>
      </c>
      <c r="E12274">
        <v>1.867</v>
      </c>
      <c r="F12274">
        <f t="shared" si="191"/>
        <v>0.16500000000000004</v>
      </c>
      <c r="G12274" t="s">
        <v>20316</v>
      </c>
      <c r="H12274" t="s">
        <v>8</v>
      </c>
      <c r="I12274" t="s">
        <v>120</v>
      </c>
      <c r="J12274" t="s">
        <v>121</v>
      </c>
    </row>
    <row r="12275" spans="1:10" x14ac:dyDescent="0.3">
      <c r="A12275">
        <v>4030623</v>
      </c>
      <c r="B12275" t="s">
        <v>10193</v>
      </c>
      <c r="C12275">
        <v>1</v>
      </c>
      <c r="D12275">
        <v>0.17899999999999999</v>
      </c>
      <c r="E12275">
        <v>1.347</v>
      </c>
      <c r="F12275">
        <f t="shared" si="191"/>
        <v>1.1679999999999999</v>
      </c>
      <c r="G12275" t="s">
        <v>20316</v>
      </c>
      <c r="H12275" t="s">
        <v>8</v>
      </c>
      <c r="I12275" t="s">
        <v>120</v>
      </c>
      <c r="J12275" t="s">
        <v>121</v>
      </c>
    </row>
    <row r="12276" spans="1:10" x14ac:dyDescent="0.3">
      <c r="A12276">
        <v>4030624</v>
      </c>
      <c r="B12276" t="s">
        <v>2274</v>
      </c>
      <c r="C12276">
        <v>1</v>
      </c>
      <c r="D12276">
        <v>0</v>
      </c>
      <c r="E12276">
        <v>0.11899999999999999</v>
      </c>
      <c r="F12276">
        <f t="shared" si="191"/>
        <v>0.11899999999999999</v>
      </c>
      <c r="G12276" t="s">
        <v>20316</v>
      </c>
      <c r="H12276" t="s">
        <v>8</v>
      </c>
      <c r="I12276" t="s">
        <v>120</v>
      </c>
      <c r="J12276" t="s">
        <v>121</v>
      </c>
    </row>
    <row r="12277" spans="1:10" x14ac:dyDescent="0.3">
      <c r="A12277">
        <v>4030626</v>
      </c>
      <c r="B12277" t="s">
        <v>358</v>
      </c>
      <c r="C12277">
        <v>1</v>
      </c>
      <c r="D12277">
        <v>0</v>
      </c>
      <c r="E12277">
        <v>0.19</v>
      </c>
      <c r="F12277">
        <f t="shared" si="191"/>
        <v>0.19</v>
      </c>
      <c r="G12277" t="s">
        <v>20316</v>
      </c>
      <c r="H12277" t="s">
        <v>8</v>
      </c>
      <c r="I12277" t="s">
        <v>120</v>
      </c>
      <c r="J12277" t="s">
        <v>121</v>
      </c>
    </row>
    <row r="12278" spans="1:10" x14ac:dyDescent="0.3">
      <c r="A12278">
        <v>4030630</v>
      </c>
      <c r="B12278" t="s">
        <v>2124</v>
      </c>
      <c r="C12278">
        <v>1</v>
      </c>
      <c r="D12278">
        <v>0.17899999999999999</v>
      </c>
      <c r="E12278">
        <v>0.66</v>
      </c>
      <c r="F12278">
        <f t="shared" si="191"/>
        <v>0.48100000000000004</v>
      </c>
      <c r="G12278" t="s">
        <v>20316</v>
      </c>
      <c r="H12278" t="s">
        <v>8</v>
      </c>
      <c r="I12278" t="s">
        <v>120</v>
      </c>
      <c r="J12278" t="s">
        <v>121</v>
      </c>
    </row>
    <row r="12279" spans="1:10" x14ac:dyDescent="0.3">
      <c r="A12279">
        <v>4030631</v>
      </c>
      <c r="B12279" t="s">
        <v>1999</v>
      </c>
      <c r="C12279">
        <v>1</v>
      </c>
      <c r="D12279">
        <v>0</v>
      </c>
      <c r="E12279">
        <v>0.114</v>
      </c>
      <c r="F12279">
        <f t="shared" si="191"/>
        <v>0.114</v>
      </c>
      <c r="G12279" t="s">
        <v>20316</v>
      </c>
      <c r="H12279" t="s">
        <v>8</v>
      </c>
      <c r="I12279" t="s">
        <v>120</v>
      </c>
      <c r="J12279" t="s">
        <v>121</v>
      </c>
    </row>
    <row r="12280" spans="1:10" x14ac:dyDescent="0.3">
      <c r="A12280">
        <v>4030632</v>
      </c>
      <c r="B12280" t="s">
        <v>327</v>
      </c>
      <c r="C12280">
        <v>1</v>
      </c>
      <c r="D12280">
        <v>0</v>
      </c>
      <c r="E12280">
        <v>0.215</v>
      </c>
      <c r="F12280">
        <f t="shared" si="191"/>
        <v>0.215</v>
      </c>
      <c r="G12280" t="s">
        <v>20316</v>
      </c>
      <c r="H12280" t="s">
        <v>8</v>
      </c>
      <c r="I12280" t="s">
        <v>120</v>
      </c>
      <c r="J12280" t="s">
        <v>121</v>
      </c>
    </row>
    <row r="12281" spans="1:10" x14ac:dyDescent="0.3">
      <c r="A12281">
        <v>4030635</v>
      </c>
      <c r="B12281" t="s">
        <v>3305</v>
      </c>
      <c r="C12281">
        <v>1</v>
      </c>
      <c r="D12281">
        <v>0</v>
      </c>
      <c r="E12281">
        <v>0.16300000000000001</v>
      </c>
      <c r="F12281">
        <f t="shared" si="191"/>
        <v>0.16300000000000001</v>
      </c>
      <c r="G12281" t="s">
        <v>20316</v>
      </c>
      <c r="H12281" t="s">
        <v>8</v>
      </c>
      <c r="I12281" t="s">
        <v>120</v>
      </c>
      <c r="J12281" t="s">
        <v>121</v>
      </c>
    </row>
    <row r="12282" spans="1:10" x14ac:dyDescent="0.3">
      <c r="A12282">
        <v>4030638</v>
      </c>
      <c r="B12282" t="s">
        <v>357</v>
      </c>
      <c r="C12282">
        <v>1</v>
      </c>
      <c r="D12282">
        <v>0</v>
      </c>
      <c r="E12282">
        <v>0.27500000000000002</v>
      </c>
      <c r="F12282">
        <f t="shared" si="191"/>
        <v>0.27500000000000002</v>
      </c>
      <c r="G12282" t="s">
        <v>20316</v>
      </c>
      <c r="H12282" t="s">
        <v>8</v>
      </c>
      <c r="I12282" t="s">
        <v>120</v>
      </c>
      <c r="J12282" t="s">
        <v>121</v>
      </c>
    </row>
    <row r="12283" spans="1:10" x14ac:dyDescent="0.3">
      <c r="A12283">
        <v>4030639</v>
      </c>
      <c r="B12283" t="s">
        <v>485</v>
      </c>
      <c r="C12283">
        <v>1</v>
      </c>
      <c r="D12283">
        <v>0</v>
      </c>
      <c r="E12283">
        <v>0.11899999999999999</v>
      </c>
      <c r="F12283">
        <f t="shared" si="191"/>
        <v>0.11899999999999999</v>
      </c>
      <c r="G12283" t="s">
        <v>20316</v>
      </c>
      <c r="H12283" t="s">
        <v>8</v>
      </c>
      <c r="I12283" t="s">
        <v>120</v>
      </c>
      <c r="J12283" t="s">
        <v>121</v>
      </c>
    </row>
    <row r="12284" spans="1:10" x14ac:dyDescent="0.3">
      <c r="A12284">
        <v>4030640</v>
      </c>
      <c r="B12284" t="s">
        <v>770</v>
      </c>
      <c r="C12284">
        <v>1</v>
      </c>
      <c r="D12284">
        <v>0</v>
      </c>
      <c r="E12284">
        <v>0.16900000000000001</v>
      </c>
      <c r="F12284">
        <f t="shared" si="191"/>
        <v>0.16900000000000001</v>
      </c>
      <c r="G12284" t="s">
        <v>20316</v>
      </c>
      <c r="H12284" t="s">
        <v>8</v>
      </c>
      <c r="I12284" t="s">
        <v>120</v>
      </c>
      <c r="J12284" t="s">
        <v>121</v>
      </c>
    </row>
    <row r="12285" spans="1:10" x14ac:dyDescent="0.3">
      <c r="A12285">
        <v>4030641</v>
      </c>
      <c r="B12285" t="s">
        <v>566</v>
      </c>
      <c r="C12285">
        <v>1</v>
      </c>
      <c r="D12285">
        <v>0</v>
      </c>
      <c r="E12285">
        <v>9.4E-2</v>
      </c>
      <c r="F12285">
        <f t="shared" si="191"/>
        <v>9.4E-2</v>
      </c>
      <c r="G12285" t="s">
        <v>20316</v>
      </c>
      <c r="H12285" t="s">
        <v>8</v>
      </c>
      <c r="I12285" t="s">
        <v>120</v>
      </c>
      <c r="J12285" t="s">
        <v>121</v>
      </c>
    </row>
    <row r="12286" spans="1:10" x14ac:dyDescent="0.3">
      <c r="A12286">
        <v>4030645</v>
      </c>
      <c r="B12286" t="s">
        <v>8989</v>
      </c>
      <c r="C12286">
        <v>1</v>
      </c>
      <c r="D12286">
        <v>0</v>
      </c>
      <c r="E12286">
        <v>0.28000000000000003</v>
      </c>
      <c r="F12286">
        <f t="shared" si="191"/>
        <v>0.28000000000000003</v>
      </c>
      <c r="G12286" t="s">
        <v>20316</v>
      </c>
      <c r="H12286" t="s">
        <v>8</v>
      </c>
      <c r="I12286" t="s">
        <v>120</v>
      </c>
      <c r="J12286" t="s">
        <v>121</v>
      </c>
    </row>
    <row r="12287" spans="1:10" x14ac:dyDescent="0.3">
      <c r="A12287">
        <v>4030648</v>
      </c>
      <c r="B12287" t="s">
        <v>1003</v>
      </c>
      <c r="C12287">
        <v>1</v>
      </c>
      <c r="D12287">
        <v>0</v>
      </c>
      <c r="E12287">
        <v>0.156</v>
      </c>
      <c r="F12287">
        <f t="shared" si="191"/>
        <v>0.156</v>
      </c>
      <c r="G12287" t="s">
        <v>20316</v>
      </c>
      <c r="H12287" t="s">
        <v>8</v>
      </c>
      <c r="I12287" t="s">
        <v>120</v>
      </c>
      <c r="J12287" t="s">
        <v>121</v>
      </c>
    </row>
    <row r="12288" spans="1:10" x14ac:dyDescent="0.3">
      <c r="A12288">
        <v>4030651</v>
      </c>
      <c r="B12288" t="s">
        <v>31</v>
      </c>
      <c r="C12288">
        <v>1</v>
      </c>
      <c r="D12288">
        <v>0</v>
      </c>
      <c r="E12288">
        <v>0.153</v>
      </c>
      <c r="F12288">
        <f t="shared" si="191"/>
        <v>0.153</v>
      </c>
      <c r="G12288" t="s">
        <v>20316</v>
      </c>
      <c r="H12288" t="s">
        <v>8</v>
      </c>
      <c r="I12288" t="s">
        <v>120</v>
      </c>
      <c r="J12288" t="s">
        <v>121</v>
      </c>
    </row>
    <row r="12289" spans="1:10" x14ac:dyDescent="0.3">
      <c r="A12289">
        <v>4030653</v>
      </c>
      <c r="B12289" t="s">
        <v>488</v>
      </c>
      <c r="C12289">
        <v>1</v>
      </c>
      <c r="D12289">
        <v>0</v>
      </c>
      <c r="E12289">
        <v>0.13</v>
      </c>
      <c r="F12289">
        <f t="shared" si="191"/>
        <v>0.13</v>
      </c>
      <c r="G12289" t="s">
        <v>20316</v>
      </c>
      <c r="H12289" t="s">
        <v>8</v>
      </c>
      <c r="I12289" t="s">
        <v>120</v>
      </c>
      <c r="J12289" t="s">
        <v>121</v>
      </c>
    </row>
    <row r="12290" spans="1:10" x14ac:dyDescent="0.3">
      <c r="A12290">
        <v>4030657</v>
      </c>
      <c r="B12290" t="s">
        <v>1708</v>
      </c>
      <c r="C12290">
        <v>1</v>
      </c>
      <c r="D12290">
        <v>0</v>
      </c>
      <c r="E12290">
        <v>0.1</v>
      </c>
      <c r="F12290">
        <f t="shared" si="191"/>
        <v>0.1</v>
      </c>
      <c r="G12290" t="s">
        <v>20316</v>
      </c>
      <c r="H12290" t="s">
        <v>8</v>
      </c>
      <c r="I12290" t="s">
        <v>120</v>
      </c>
      <c r="J12290" t="s">
        <v>121</v>
      </c>
    </row>
    <row r="12291" spans="1:10" x14ac:dyDescent="0.3">
      <c r="A12291">
        <v>4030660</v>
      </c>
      <c r="B12291" t="s">
        <v>9939</v>
      </c>
      <c r="C12291">
        <v>1</v>
      </c>
      <c r="D12291">
        <v>0</v>
      </c>
      <c r="E12291">
        <v>0.20499999999999999</v>
      </c>
      <c r="F12291">
        <f t="shared" ref="F12291:F12354" si="192">E12291-D12291</f>
        <v>0.20499999999999999</v>
      </c>
      <c r="G12291" t="s">
        <v>20316</v>
      </c>
      <c r="H12291" t="s">
        <v>12</v>
      </c>
      <c r="I12291" t="s">
        <v>120</v>
      </c>
      <c r="J12291" t="s">
        <v>121</v>
      </c>
    </row>
    <row r="12292" spans="1:10" x14ac:dyDescent="0.3">
      <c r="A12292">
        <v>4030775</v>
      </c>
      <c r="B12292" t="s">
        <v>4403</v>
      </c>
      <c r="C12292">
        <v>1</v>
      </c>
      <c r="D12292">
        <v>0</v>
      </c>
      <c r="E12292">
        <v>6.5000000000000002E-2</v>
      </c>
      <c r="F12292">
        <f t="shared" si="192"/>
        <v>6.5000000000000002E-2</v>
      </c>
      <c r="G12292" t="s">
        <v>20316</v>
      </c>
      <c r="H12292" t="s">
        <v>8</v>
      </c>
      <c r="I12292" t="s">
        <v>120</v>
      </c>
      <c r="J12292" t="s">
        <v>121</v>
      </c>
    </row>
    <row r="12293" spans="1:10" x14ac:dyDescent="0.3">
      <c r="A12293">
        <v>4110002</v>
      </c>
      <c r="B12293" t="s">
        <v>15814</v>
      </c>
      <c r="C12293">
        <v>1</v>
      </c>
      <c r="D12293">
        <v>0</v>
      </c>
      <c r="E12293">
        <v>0.49399999999999999</v>
      </c>
      <c r="F12293">
        <f t="shared" si="192"/>
        <v>0.49399999999999999</v>
      </c>
      <c r="G12293" t="s">
        <v>20316</v>
      </c>
      <c r="H12293" t="s">
        <v>8</v>
      </c>
      <c r="I12293" t="s">
        <v>1118</v>
      </c>
      <c r="J12293" t="s">
        <v>44</v>
      </c>
    </row>
    <row r="12294" spans="1:10" x14ac:dyDescent="0.3">
      <c r="A12294">
        <v>4110004</v>
      </c>
      <c r="B12294" t="s">
        <v>2363</v>
      </c>
      <c r="C12294">
        <v>1</v>
      </c>
      <c r="D12294">
        <v>0</v>
      </c>
      <c r="E12294">
        <v>3.6999999999999998E-2</v>
      </c>
      <c r="F12294">
        <f t="shared" si="192"/>
        <v>3.6999999999999998E-2</v>
      </c>
      <c r="G12294" t="s">
        <v>20316</v>
      </c>
      <c r="H12294" t="s">
        <v>8</v>
      </c>
      <c r="I12294" t="s">
        <v>1118</v>
      </c>
      <c r="J12294" t="s">
        <v>44</v>
      </c>
    </row>
    <row r="12295" spans="1:10" x14ac:dyDescent="0.3">
      <c r="A12295">
        <v>4110006</v>
      </c>
      <c r="B12295" t="s">
        <v>6289</v>
      </c>
      <c r="C12295">
        <v>1</v>
      </c>
      <c r="D12295">
        <v>0</v>
      </c>
      <c r="E12295">
        <v>0.70499999999999996</v>
      </c>
      <c r="F12295">
        <f t="shared" si="192"/>
        <v>0.70499999999999996</v>
      </c>
      <c r="G12295" t="s">
        <v>20316</v>
      </c>
      <c r="H12295" t="s">
        <v>8</v>
      </c>
      <c r="I12295" t="s">
        <v>1118</v>
      </c>
      <c r="J12295" t="s">
        <v>44</v>
      </c>
    </row>
    <row r="12296" spans="1:10" x14ac:dyDescent="0.3">
      <c r="A12296">
        <v>4110007</v>
      </c>
      <c r="B12296" t="s">
        <v>17521</v>
      </c>
      <c r="C12296">
        <v>1</v>
      </c>
      <c r="D12296">
        <v>0</v>
      </c>
      <c r="E12296">
        <v>1.2410000000000001</v>
      </c>
      <c r="F12296">
        <f t="shared" si="192"/>
        <v>1.2410000000000001</v>
      </c>
      <c r="G12296" t="s">
        <v>20316</v>
      </c>
      <c r="H12296" t="s">
        <v>8</v>
      </c>
      <c r="I12296" t="s">
        <v>1118</v>
      </c>
      <c r="J12296" t="s">
        <v>44</v>
      </c>
    </row>
    <row r="12297" spans="1:10" x14ac:dyDescent="0.3">
      <c r="A12297">
        <v>4110011</v>
      </c>
      <c r="B12297" t="s">
        <v>17297</v>
      </c>
      <c r="C12297">
        <v>1</v>
      </c>
      <c r="D12297">
        <v>1.1859999999999999</v>
      </c>
      <c r="E12297">
        <v>2.508</v>
      </c>
      <c r="F12297">
        <f t="shared" si="192"/>
        <v>1.3220000000000001</v>
      </c>
      <c r="G12297" t="s">
        <v>20316</v>
      </c>
      <c r="H12297" t="s">
        <v>8</v>
      </c>
      <c r="I12297" t="s">
        <v>1118</v>
      </c>
      <c r="J12297" t="s">
        <v>44</v>
      </c>
    </row>
    <row r="12298" spans="1:10" x14ac:dyDescent="0.3">
      <c r="A12298">
        <v>4110015</v>
      </c>
      <c r="B12298" t="s">
        <v>11551</v>
      </c>
      <c r="C12298">
        <v>1</v>
      </c>
      <c r="D12298">
        <v>0</v>
      </c>
      <c r="E12298">
        <v>0.36199999999999999</v>
      </c>
      <c r="F12298">
        <f t="shared" si="192"/>
        <v>0.36199999999999999</v>
      </c>
      <c r="G12298" t="s">
        <v>20316</v>
      </c>
      <c r="H12298" t="s">
        <v>8</v>
      </c>
      <c r="I12298" t="s">
        <v>1118</v>
      </c>
      <c r="J12298" t="s">
        <v>44</v>
      </c>
    </row>
    <row r="12299" spans="1:10" x14ac:dyDescent="0.3">
      <c r="A12299">
        <v>4110017</v>
      </c>
      <c r="B12299" t="s">
        <v>8640</v>
      </c>
      <c r="C12299">
        <v>1</v>
      </c>
      <c r="D12299">
        <v>0.246</v>
      </c>
      <c r="E12299">
        <v>0.36799999999999999</v>
      </c>
      <c r="F12299">
        <f t="shared" si="192"/>
        <v>0.122</v>
      </c>
      <c r="G12299" t="s">
        <v>20316</v>
      </c>
      <c r="H12299" t="s">
        <v>8</v>
      </c>
      <c r="I12299" t="s">
        <v>1118</v>
      </c>
      <c r="J12299" t="s">
        <v>44</v>
      </c>
    </row>
    <row r="12300" spans="1:10" x14ac:dyDescent="0.3">
      <c r="A12300">
        <v>4110025</v>
      </c>
      <c r="B12300" t="s">
        <v>2273</v>
      </c>
      <c r="C12300">
        <v>1</v>
      </c>
      <c r="D12300">
        <v>0</v>
      </c>
      <c r="E12300">
        <v>0.502</v>
      </c>
      <c r="F12300">
        <f t="shared" si="192"/>
        <v>0.502</v>
      </c>
      <c r="G12300" t="s">
        <v>20316</v>
      </c>
      <c r="H12300" t="s">
        <v>8</v>
      </c>
      <c r="I12300" t="s">
        <v>1118</v>
      </c>
      <c r="J12300" t="s">
        <v>44</v>
      </c>
    </row>
    <row r="12301" spans="1:10" x14ac:dyDescent="0.3">
      <c r="A12301">
        <v>4110027</v>
      </c>
      <c r="B12301" t="s">
        <v>6663</v>
      </c>
      <c r="C12301">
        <v>1</v>
      </c>
      <c r="D12301">
        <v>0</v>
      </c>
      <c r="E12301">
        <v>0.32400000000000001</v>
      </c>
      <c r="F12301">
        <f t="shared" si="192"/>
        <v>0.32400000000000001</v>
      </c>
      <c r="G12301" t="s">
        <v>20316</v>
      </c>
      <c r="H12301" t="s">
        <v>8</v>
      </c>
      <c r="I12301" t="s">
        <v>1118</v>
      </c>
      <c r="J12301" t="s">
        <v>44</v>
      </c>
    </row>
    <row r="12302" spans="1:10" x14ac:dyDescent="0.3">
      <c r="A12302">
        <v>4110028</v>
      </c>
      <c r="B12302" t="s">
        <v>1281</v>
      </c>
      <c r="C12302">
        <v>1</v>
      </c>
      <c r="D12302">
        <v>0</v>
      </c>
      <c r="E12302">
        <v>0.40899999999999997</v>
      </c>
      <c r="F12302">
        <f t="shared" si="192"/>
        <v>0.40899999999999997</v>
      </c>
      <c r="G12302" t="s">
        <v>20316</v>
      </c>
      <c r="H12302" t="s">
        <v>8</v>
      </c>
      <c r="I12302" t="s">
        <v>1118</v>
      </c>
      <c r="J12302" t="s">
        <v>44</v>
      </c>
    </row>
    <row r="12303" spans="1:10" x14ac:dyDescent="0.3">
      <c r="A12303">
        <v>4110034</v>
      </c>
      <c r="B12303" t="s">
        <v>14311</v>
      </c>
      <c r="C12303">
        <v>1</v>
      </c>
      <c r="D12303">
        <v>0</v>
      </c>
      <c r="E12303">
        <v>0.58599999999999997</v>
      </c>
      <c r="F12303">
        <f t="shared" si="192"/>
        <v>0.58599999999999997</v>
      </c>
      <c r="G12303" t="s">
        <v>20316</v>
      </c>
      <c r="H12303" t="s">
        <v>8</v>
      </c>
      <c r="I12303" t="s">
        <v>1118</v>
      </c>
      <c r="J12303" t="s">
        <v>44</v>
      </c>
    </row>
    <row r="12304" spans="1:10" x14ac:dyDescent="0.3">
      <c r="A12304">
        <v>4110035</v>
      </c>
      <c r="B12304" t="s">
        <v>17907</v>
      </c>
      <c r="C12304">
        <v>1</v>
      </c>
      <c r="D12304">
        <v>0</v>
      </c>
      <c r="E12304">
        <v>1.101</v>
      </c>
      <c r="F12304">
        <f t="shared" si="192"/>
        <v>1.101</v>
      </c>
      <c r="G12304" t="s">
        <v>20316</v>
      </c>
      <c r="H12304" t="s">
        <v>8</v>
      </c>
      <c r="I12304" t="s">
        <v>1118</v>
      </c>
      <c r="J12304" t="s">
        <v>44</v>
      </c>
    </row>
    <row r="12305" spans="1:10" x14ac:dyDescent="0.3">
      <c r="A12305">
        <v>4110038</v>
      </c>
      <c r="B12305" t="s">
        <v>3839</v>
      </c>
      <c r="C12305">
        <v>1</v>
      </c>
      <c r="D12305">
        <v>0</v>
      </c>
      <c r="E12305">
        <v>0.89200000000000002</v>
      </c>
      <c r="F12305">
        <f t="shared" si="192"/>
        <v>0.89200000000000002</v>
      </c>
      <c r="G12305" t="s">
        <v>20316</v>
      </c>
      <c r="H12305" t="s">
        <v>8</v>
      </c>
      <c r="I12305" t="s">
        <v>1118</v>
      </c>
      <c r="J12305" t="s">
        <v>44</v>
      </c>
    </row>
    <row r="12306" spans="1:10" x14ac:dyDescent="0.3">
      <c r="A12306">
        <v>4110056</v>
      </c>
      <c r="B12306" t="s">
        <v>12490</v>
      </c>
      <c r="C12306">
        <v>1</v>
      </c>
      <c r="D12306">
        <v>0</v>
      </c>
      <c r="E12306">
        <v>0.62</v>
      </c>
      <c r="F12306">
        <f t="shared" si="192"/>
        <v>0.62</v>
      </c>
      <c r="G12306" t="s">
        <v>20316</v>
      </c>
      <c r="H12306" t="s">
        <v>8</v>
      </c>
      <c r="I12306" t="s">
        <v>1118</v>
      </c>
      <c r="J12306" t="s">
        <v>44</v>
      </c>
    </row>
    <row r="12307" spans="1:10" x14ac:dyDescent="0.3">
      <c r="A12307">
        <v>4110059</v>
      </c>
      <c r="B12307" t="s">
        <v>1491</v>
      </c>
      <c r="C12307">
        <v>1</v>
      </c>
      <c r="D12307">
        <v>0.65800000000000003</v>
      </c>
      <c r="E12307">
        <v>0.89600000000000002</v>
      </c>
      <c r="F12307">
        <f t="shared" si="192"/>
        <v>0.23799999999999999</v>
      </c>
      <c r="G12307" t="s">
        <v>20316</v>
      </c>
      <c r="H12307" t="s">
        <v>8</v>
      </c>
      <c r="I12307" t="s">
        <v>1118</v>
      </c>
      <c r="J12307" t="s">
        <v>44</v>
      </c>
    </row>
    <row r="12308" spans="1:10" x14ac:dyDescent="0.3">
      <c r="A12308">
        <v>4110063</v>
      </c>
      <c r="B12308" t="s">
        <v>15062</v>
      </c>
      <c r="C12308">
        <v>1</v>
      </c>
      <c r="D12308">
        <v>0</v>
      </c>
      <c r="E12308">
        <v>0.42</v>
      </c>
      <c r="F12308">
        <f t="shared" si="192"/>
        <v>0.42</v>
      </c>
      <c r="G12308" t="s">
        <v>20316</v>
      </c>
      <c r="H12308" t="s">
        <v>8</v>
      </c>
      <c r="I12308" t="s">
        <v>1118</v>
      </c>
      <c r="J12308" t="s">
        <v>44</v>
      </c>
    </row>
    <row r="12309" spans="1:10" x14ac:dyDescent="0.3">
      <c r="A12309">
        <v>4110068</v>
      </c>
      <c r="B12309" t="s">
        <v>16763</v>
      </c>
      <c r="C12309">
        <v>1</v>
      </c>
      <c r="D12309">
        <v>0</v>
      </c>
      <c r="E12309">
        <v>0.629</v>
      </c>
      <c r="F12309">
        <f t="shared" si="192"/>
        <v>0.629</v>
      </c>
      <c r="G12309" t="s">
        <v>20316</v>
      </c>
      <c r="H12309" t="s">
        <v>8</v>
      </c>
      <c r="I12309" t="s">
        <v>1118</v>
      </c>
      <c r="J12309" t="s">
        <v>44</v>
      </c>
    </row>
    <row r="12310" spans="1:10" x14ac:dyDescent="0.3">
      <c r="A12310">
        <v>4110075</v>
      </c>
      <c r="B12310" t="s">
        <v>5814</v>
      </c>
      <c r="C12310">
        <v>1</v>
      </c>
      <c r="D12310">
        <v>0</v>
      </c>
      <c r="E12310">
        <v>0.18099999999999999</v>
      </c>
      <c r="F12310">
        <f t="shared" si="192"/>
        <v>0.18099999999999999</v>
      </c>
      <c r="G12310" t="s">
        <v>20316</v>
      </c>
      <c r="H12310" t="s">
        <v>8</v>
      </c>
      <c r="I12310" t="s">
        <v>1118</v>
      </c>
      <c r="J12310" t="s">
        <v>44</v>
      </c>
    </row>
    <row r="12311" spans="1:10" x14ac:dyDescent="0.3">
      <c r="A12311">
        <v>4110076</v>
      </c>
      <c r="B12311" t="s">
        <v>13884</v>
      </c>
      <c r="C12311">
        <v>1</v>
      </c>
      <c r="D12311">
        <v>0</v>
      </c>
      <c r="E12311">
        <v>0.33400000000000002</v>
      </c>
      <c r="F12311">
        <f t="shared" si="192"/>
        <v>0.33400000000000002</v>
      </c>
      <c r="G12311" t="s">
        <v>20316</v>
      </c>
      <c r="H12311" t="s">
        <v>8</v>
      </c>
      <c r="I12311" t="s">
        <v>1118</v>
      </c>
      <c r="J12311" t="s">
        <v>44</v>
      </c>
    </row>
    <row r="12312" spans="1:10" x14ac:dyDescent="0.3">
      <c r="A12312">
        <v>4110086</v>
      </c>
      <c r="B12312" t="s">
        <v>12826</v>
      </c>
      <c r="C12312">
        <v>1</v>
      </c>
      <c r="D12312">
        <v>0.34599999999999997</v>
      </c>
      <c r="E12312">
        <v>0.77700000000000002</v>
      </c>
      <c r="F12312">
        <f t="shared" si="192"/>
        <v>0.43100000000000005</v>
      </c>
      <c r="G12312" t="s">
        <v>20316</v>
      </c>
      <c r="H12312" t="s">
        <v>8</v>
      </c>
      <c r="I12312" t="s">
        <v>1118</v>
      </c>
      <c r="J12312" t="s">
        <v>44</v>
      </c>
    </row>
    <row r="12313" spans="1:10" x14ac:dyDescent="0.3">
      <c r="A12313">
        <v>4110103</v>
      </c>
      <c r="B12313" t="s">
        <v>4944</v>
      </c>
      <c r="C12313">
        <v>1</v>
      </c>
      <c r="D12313">
        <v>0</v>
      </c>
      <c r="E12313">
        <v>0.39100000000000001</v>
      </c>
      <c r="F12313">
        <f t="shared" si="192"/>
        <v>0.39100000000000001</v>
      </c>
      <c r="G12313" t="s">
        <v>20316</v>
      </c>
      <c r="H12313" t="s">
        <v>8</v>
      </c>
      <c r="I12313" t="s">
        <v>1118</v>
      </c>
      <c r="J12313" t="s">
        <v>44</v>
      </c>
    </row>
    <row r="12314" spans="1:10" x14ac:dyDescent="0.3">
      <c r="A12314">
        <v>4110105</v>
      </c>
      <c r="B12314" t="s">
        <v>7778</v>
      </c>
      <c r="C12314">
        <v>1</v>
      </c>
      <c r="D12314">
        <v>0</v>
      </c>
      <c r="E12314">
        <v>0.12</v>
      </c>
      <c r="F12314">
        <f t="shared" si="192"/>
        <v>0.12</v>
      </c>
      <c r="G12314" t="s">
        <v>20316</v>
      </c>
      <c r="H12314" t="s">
        <v>8</v>
      </c>
      <c r="I12314" t="s">
        <v>1118</v>
      </c>
      <c r="J12314" t="s">
        <v>44</v>
      </c>
    </row>
    <row r="12315" spans="1:10" x14ac:dyDescent="0.3">
      <c r="A12315">
        <v>4110113</v>
      </c>
      <c r="B12315" t="s">
        <v>6497</v>
      </c>
      <c r="C12315">
        <v>1</v>
      </c>
      <c r="D12315">
        <v>0</v>
      </c>
      <c r="E12315">
        <v>9.7000000000000003E-2</v>
      </c>
      <c r="F12315">
        <f t="shared" si="192"/>
        <v>9.7000000000000003E-2</v>
      </c>
      <c r="G12315" t="s">
        <v>20316</v>
      </c>
      <c r="H12315" t="s">
        <v>8</v>
      </c>
      <c r="I12315" t="s">
        <v>1118</v>
      </c>
      <c r="J12315" t="s">
        <v>44</v>
      </c>
    </row>
    <row r="12316" spans="1:10" x14ac:dyDescent="0.3">
      <c r="A12316">
        <v>4110114</v>
      </c>
      <c r="B12316" t="s">
        <v>9902</v>
      </c>
      <c r="C12316">
        <v>1</v>
      </c>
      <c r="D12316">
        <v>0</v>
      </c>
      <c r="E12316">
        <v>0.17</v>
      </c>
      <c r="F12316">
        <f t="shared" si="192"/>
        <v>0.17</v>
      </c>
      <c r="G12316" t="s">
        <v>20316</v>
      </c>
      <c r="H12316" t="s">
        <v>8</v>
      </c>
      <c r="I12316" t="s">
        <v>1118</v>
      </c>
      <c r="J12316" t="s">
        <v>44</v>
      </c>
    </row>
    <row r="12317" spans="1:10" x14ac:dyDescent="0.3">
      <c r="A12317">
        <v>4110116</v>
      </c>
      <c r="B12317" t="s">
        <v>1679</v>
      </c>
      <c r="C12317">
        <v>1</v>
      </c>
      <c r="D12317">
        <v>0</v>
      </c>
      <c r="E12317">
        <v>2.7E-2</v>
      </c>
      <c r="F12317">
        <f t="shared" si="192"/>
        <v>2.7E-2</v>
      </c>
      <c r="G12317" t="s">
        <v>20316</v>
      </c>
      <c r="H12317" t="s">
        <v>8</v>
      </c>
      <c r="I12317" t="s">
        <v>1118</v>
      </c>
      <c r="J12317" t="s">
        <v>44</v>
      </c>
    </row>
    <row r="12318" spans="1:10" x14ac:dyDescent="0.3">
      <c r="A12318">
        <v>4110118</v>
      </c>
      <c r="B12318" t="s">
        <v>10515</v>
      </c>
      <c r="C12318">
        <v>1</v>
      </c>
      <c r="D12318">
        <v>0</v>
      </c>
      <c r="E12318">
        <v>0.189</v>
      </c>
      <c r="F12318">
        <f t="shared" si="192"/>
        <v>0.189</v>
      </c>
      <c r="G12318" t="s">
        <v>20316</v>
      </c>
      <c r="H12318" t="s">
        <v>8</v>
      </c>
      <c r="I12318" t="s">
        <v>1118</v>
      </c>
      <c r="J12318" t="s">
        <v>44</v>
      </c>
    </row>
    <row r="12319" spans="1:10" x14ac:dyDescent="0.3">
      <c r="A12319">
        <v>4110119</v>
      </c>
      <c r="B12319" t="s">
        <v>5050</v>
      </c>
      <c r="C12319">
        <v>1</v>
      </c>
      <c r="D12319">
        <v>0</v>
      </c>
      <c r="E12319">
        <v>0.25</v>
      </c>
      <c r="F12319">
        <f t="shared" si="192"/>
        <v>0.25</v>
      </c>
      <c r="G12319" t="s">
        <v>20316</v>
      </c>
      <c r="H12319" t="s">
        <v>8</v>
      </c>
      <c r="I12319" t="s">
        <v>1118</v>
      </c>
      <c r="J12319" t="s">
        <v>44</v>
      </c>
    </row>
    <row r="12320" spans="1:10" x14ac:dyDescent="0.3">
      <c r="A12320">
        <v>4110122</v>
      </c>
      <c r="B12320" t="s">
        <v>11328</v>
      </c>
      <c r="C12320">
        <v>1</v>
      </c>
      <c r="D12320">
        <v>0</v>
      </c>
      <c r="E12320">
        <v>0.215</v>
      </c>
      <c r="F12320">
        <f t="shared" si="192"/>
        <v>0.215</v>
      </c>
      <c r="G12320" t="s">
        <v>20316</v>
      </c>
      <c r="H12320" t="s">
        <v>8</v>
      </c>
      <c r="I12320" t="s">
        <v>1118</v>
      </c>
      <c r="J12320" t="s">
        <v>44</v>
      </c>
    </row>
    <row r="12321" spans="1:10" x14ac:dyDescent="0.3">
      <c r="A12321">
        <v>4110138</v>
      </c>
      <c r="B12321" t="s">
        <v>11295</v>
      </c>
      <c r="C12321">
        <v>1</v>
      </c>
      <c r="D12321">
        <v>0</v>
      </c>
      <c r="E12321">
        <v>0.214</v>
      </c>
      <c r="F12321">
        <f t="shared" si="192"/>
        <v>0.214</v>
      </c>
      <c r="G12321" t="s">
        <v>20316</v>
      </c>
      <c r="H12321" t="s">
        <v>8</v>
      </c>
      <c r="I12321" t="s">
        <v>1118</v>
      </c>
      <c r="J12321" t="s">
        <v>44</v>
      </c>
    </row>
    <row r="12322" spans="1:10" x14ac:dyDescent="0.3">
      <c r="A12322">
        <v>4110140</v>
      </c>
      <c r="B12322" t="s">
        <v>6454</v>
      </c>
      <c r="C12322">
        <v>1</v>
      </c>
      <c r="D12322">
        <v>0</v>
      </c>
      <c r="E12322">
        <v>9.6000000000000002E-2</v>
      </c>
      <c r="F12322">
        <f t="shared" si="192"/>
        <v>9.6000000000000002E-2</v>
      </c>
      <c r="G12322" t="s">
        <v>20316</v>
      </c>
      <c r="H12322" t="s">
        <v>8</v>
      </c>
      <c r="I12322" t="s">
        <v>1118</v>
      </c>
      <c r="J12322" t="s">
        <v>44</v>
      </c>
    </row>
    <row r="12323" spans="1:10" x14ac:dyDescent="0.3">
      <c r="A12323">
        <v>4110141</v>
      </c>
      <c r="B12323" t="s">
        <v>1989</v>
      </c>
      <c r="C12323">
        <v>1</v>
      </c>
      <c r="D12323">
        <v>0</v>
      </c>
      <c r="E12323">
        <v>0.11799999999999999</v>
      </c>
      <c r="F12323">
        <f t="shared" si="192"/>
        <v>0.11799999999999999</v>
      </c>
      <c r="G12323" t="s">
        <v>20316</v>
      </c>
      <c r="H12323" t="s">
        <v>8</v>
      </c>
      <c r="I12323" t="s">
        <v>1118</v>
      </c>
      <c r="J12323" t="s">
        <v>44</v>
      </c>
    </row>
    <row r="12324" spans="1:10" x14ac:dyDescent="0.3">
      <c r="A12324">
        <v>4110160</v>
      </c>
      <c r="B12324" t="s">
        <v>1289</v>
      </c>
      <c r="C12324">
        <v>1</v>
      </c>
      <c r="D12324">
        <v>0</v>
      </c>
      <c r="E12324">
        <v>0.63400000000000001</v>
      </c>
      <c r="F12324">
        <f t="shared" si="192"/>
        <v>0.63400000000000001</v>
      </c>
      <c r="G12324" t="s">
        <v>20316</v>
      </c>
      <c r="H12324" t="s">
        <v>8</v>
      </c>
      <c r="I12324" t="s">
        <v>1118</v>
      </c>
      <c r="J12324" t="s">
        <v>44</v>
      </c>
    </row>
    <row r="12325" spans="1:10" x14ac:dyDescent="0.3">
      <c r="A12325">
        <v>4110161</v>
      </c>
      <c r="B12325" t="s">
        <v>5245</v>
      </c>
      <c r="C12325">
        <v>1</v>
      </c>
      <c r="D12325">
        <v>0</v>
      </c>
      <c r="E12325">
        <v>7.6999999999999999E-2</v>
      </c>
      <c r="F12325">
        <f t="shared" si="192"/>
        <v>7.6999999999999999E-2</v>
      </c>
      <c r="G12325" t="s">
        <v>20316</v>
      </c>
      <c r="H12325" t="s">
        <v>8</v>
      </c>
      <c r="I12325" t="s">
        <v>1118</v>
      </c>
      <c r="J12325" t="s">
        <v>44</v>
      </c>
    </row>
    <row r="12326" spans="1:10" x14ac:dyDescent="0.3">
      <c r="A12326">
        <v>4110166</v>
      </c>
      <c r="B12326" t="s">
        <v>5277</v>
      </c>
      <c r="C12326">
        <v>1</v>
      </c>
      <c r="D12326">
        <v>0</v>
      </c>
      <c r="E12326">
        <v>0.23799999999999999</v>
      </c>
      <c r="F12326">
        <f t="shared" si="192"/>
        <v>0.23799999999999999</v>
      </c>
      <c r="G12326" t="s">
        <v>20316</v>
      </c>
      <c r="H12326" t="s">
        <v>8</v>
      </c>
      <c r="I12326" t="s">
        <v>1118</v>
      </c>
      <c r="J12326" t="s">
        <v>44</v>
      </c>
    </row>
    <row r="12327" spans="1:10" x14ac:dyDescent="0.3">
      <c r="A12327">
        <v>4110171</v>
      </c>
      <c r="B12327" t="s">
        <v>6701</v>
      </c>
      <c r="C12327">
        <v>1</v>
      </c>
      <c r="D12327">
        <v>0</v>
      </c>
      <c r="E12327">
        <v>0.221</v>
      </c>
      <c r="F12327">
        <f t="shared" si="192"/>
        <v>0.221</v>
      </c>
      <c r="G12327" t="s">
        <v>20316</v>
      </c>
      <c r="H12327" t="s">
        <v>8</v>
      </c>
      <c r="I12327" t="s">
        <v>1118</v>
      </c>
      <c r="J12327" t="s">
        <v>44</v>
      </c>
    </row>
    <row r="12328" spans="1:10" x14ac:dyDescent="0.3">
      <c r="A12328">
        <v>4110178</v>
      </c>
      <c r="B12328" t="s">
        <v>16824</v>
      </c>
      <c r="C12328">
        <v>1</v>
      </c>
      <c r="D12328">
        <v>0</v>
      </c>
      <c r="E12328">
        <v>0.73199999999999998</v>
      </c>
      <c r="F12328">
        <f t="shared" si="192"/>
        <v>0.73199999999999998</v>
      </c>
      <c r="G12328" t="s">
        <v>20316</v>
      </c>
      <c r="H12328" t="s">
        <v>8</v>
      </c>
      <c r="I12328" t="s">
        <v>1118</v>
      </c>
      <c r="J12328" t="s">
        <v>44</v>
      </c>
    </row>
    <row r="12329" spans="1:10" x14ac:dyDescent="0.3">
      <c r="A12329">
        <v>4110215</v>
      </c>
      <c r="B12329" t="s">
        <v>10103</v>
      </c>
      <c r="C12329">
        <v>1</v>
      </c>
      <c r="D12329">
        <v>0</v>
      </c>
      <c r="E12329">
        <v>0.17599999999999999</v>
      </c>
      <c r="F12329">
        <f t="shared" si="192"/>
        <v>0.17599999999999999</v>
      </c>
      <c r="G12329" t="s">
        <v>20316</v>
      </c>
      <c r="H12329" t="s">
        <v>8</v>
      </c>
      <c r="I12329" t="s">
        <v>1118</v>
      </c>
      <c r="J12329" t="s">
        <v>44</v>
      </c>
    </row>
    <row r="12330" spans="1:10" x14ac:dyDescent="0.3">
      <c r="A12330">
        <v>4110217</v>
      </c>
      <c r="B12330" t="s">
        <v>742</v>
      </c>
      <c r="C12330">
        <v>1</v>
      </c>
      <c r="D12330">
        <v>0</v>
      </c>
      <c r="E12330">
        <v>0.161</v>
      </c>
      <c r="F12330">
        <f t="shared" si="192"/>
        <v>0.161</v>
      </c>
      <c r="G12330" t="s">
        <v>20316</v>
      </c>
      <c r="H12330" t="s">
        <v>8</v>
      </c>
      <c r="I12330" t="s">
        <v>1118</v>
      </c>
      <c r="J12330" t="s">
        <v>44</v>
      </c>
    </row>
    <row r="12331" spans="1:10" x14ac:dyDescent="0.3">
      <c r="A12331">
        <v>4110220</v>
      </c>
      <c r="B12331" t="s">
        <v>5771</v>
      </c>
      <c r="C12331">
        <v>1</v>
      </c>
      <c r="D12331">
        <v>0.26800000000000002</v>
      </c>
      <c r="E12331">
        <v>0.35199999999999998</v>
      </c>
      <c r="F12331">
        <f t="shared" si="192"/>
        <v>8.3999999999999964E-2</v>
      </c>
      <c r="G12331" t="s">
        <v>20316</v>
      </c>
      <c r="H12331" t="s">
        <v>8</v>
      </c>
      <c r="I12331" t="s">
        <v>1118</v>
      </c>
      <c r="J12331" t="s">
        <v>44</v>
      </c>
    </row>
    <row r="12332" spans="1:10" x14ac:dyDescent="0.3">
      <c r="A12332">
        <v>4110226</v>
      </c>
      <c r="B12332" t="s">
        <v>16351</v>
      </c>
      <c r="C12332">
        <v>1</v>
      </c>
      <c r="D12332">
        <v>0</v>
      </c>
      <c r="E12332">
        <v>0.56499999999999995</v>
      </c>
      <c r="F12332">
        <f t="shared" si="192"/>
        <v>0.56499999999999995</v>
      </c>
      <c r="G12332" t="s">
        <v>20316</v>
      </c>
      <c r="H12332" t="s">
        <v>8</v>
      </c>
      <c r="I12332" t="s">
        <v>1118</v>
      </c>
      <c r="J12332" t="s">
        <v>44</v>
      </c>
    </row>
    <row r="12333" spans="1:10" x14ac:dyDescent="0.3">
      <c r="A12333">
        <v>4110243</v>
      </c>
      <c r="B12333" t="s">
        <v>1827</v>
      </c>
      <c r="C12333">
        <v>1</v>
      </c>
      <c r="D12333">
        <v>0</v>
      </c>
      <c r="E12333">
        <v>0.42899999999999999</v>
      </c>
      <c r="F12333">
        <f t="shared" si="192"/>
        <v>0.42899999999999999</v>
      </c>
      <c r="G12333" t="s">
        <v>20316</v>
      </c>
      <c r="H12333" t="s">
        <v>8</v>
      </c>
      <c r="I12333" t="s">
        <v>1118</v>
      </c>
      <c r="J12333" t="s">
        <v>44</v>
      </c>
    </row>
    <row r="12334" spans="1:10" x14ac:dyDescent="0.3">
      <c r="A12334">
        <v>4110244</v>
      </c>
      <c r="B12334" t="s">
        <v>972</v>
      </c>
      <c r="C12334">
        <v>1</v>
      </c>
      <c r="D12334">
        <v>0</v>
      </c>
      <c r="E12334">
        <v>0.222</v>
      </c>
      <c r="F12334">
        <f t="shared" si="192"/>
        <v>0.222</v>
      </c>
      <c r="G12334" t="s">
        <v>20316</v>
      </c>
      <c r="H12334" t="s">
        <v>8</v>
      </c>
      <c r="I12334" t="s">
        <v>1118</v>
      </c>
      <c r="J12334" t="s">
        <v>44</v>
      </c>
    </row>
    <row r="12335" spans="1:10" x14ac:dyDescent="0.3">
      <c r="A12335">
        <v>4110245</v>
      </c>
      <c r="B12335" t="s">
        <v>5104</v>
      </c>
      <c r="C12335">
        <v>1</v>
      </c>
      <c r="D12335">
        <v>0</v>
      </c>
      <c r="E12335">
        <v>7.4999999999999997E-2</v>
      </c>
      <c r="F12335">
        <f t="shared" si="192"/>
        <v>7.4999999999999997E-2</v>
      </c>
      <c r="G12335" t="s">
        <v>20316</v>
      </c>
      <c r="H12335" t="s">
        <v>8</v>
      </c>
      <c r="I12335" t="s">
        <v>1118</v>
      </c>
      <c r="J12335" t="s">
        <v>44</v>
      </c>
    </row>
    <row r="12336" spans="1:10" x14ac:dyDescent="0.3">
      <c r="A12336">
        <v>4110246</v>
      </c>
      <c r="B12336" t="s">
        <v>18784</v>
      </c>
      <c r="C12336">
        <v>1</v>
      </c>
      <c r="D12336">
        <v>0</v>
      </c>
      <c r="E12336">
        <v>1.2549999999999999</v>
      </c>
      <c r="F12336">
        <f t="shared" si="192"/>
        <v>1.2549999999999999</v>
      </c>
      <c r="G12336" t="s">
        <v>20316</v>
      </c>
      <c r="H12336" t="s">
        <v>8</v>
      </c>
      <c r="I12336" t="s">
        <v>1118</v>
      </c>
      <c r="J12336" t="s">
        <v>44</v>
      </c>
    </row>
    <row r="12337" spans="1:10" x14ac:dyDescent="0.3">
      <c r="A12337">
        <v>4110301</v>
      </c>
      <c r="B12337" t="s">
        <v>6702</v>
      </c>
      <c r="C12337">
        <v>1</v>
      </c>
      <c r="D12337">
        <v>0</v>
      </c>
      <c r="E12337">
        <v>2.2869999999999999</v>
      </c>
      <c r="F12337">
        <f t="shared" si="192"/>
        <v>2.2869999999999999</v>
      </c>
      <c r="G12337" t="s">
        <v>20316</v>
      </c>
      <c r="H12337" t="s">
        <v>8</v>
      </c>
      <c r="I12337" t="s">
        <v>1118</v>
      </c>
      <c r="J12337" t="s">
        <v>44</v>
      </c>
    </row>
    <row r="12338" spans="1:10" x14ac:dyDescent="0.3">
      <c r="A12338">
        <v>4110302</v>
      </c>
      <c r="B12338" t="s">
        <v>14975</v>
      </c>
      <c r="C12338">
        <v>1</v>
      </c>
      <c r="D12338">
        <v>0</v>
      </c>
      <c r="E12338">
        <v>1.8520000000000001</v>
      </c>
      <c r="F12338">
        <f t="shared" si="192"/>
        <v>1.8520000000000001</v>
      </c>
      <c r="G12338" t="s">
        <v>20316</v>
      </c>
      <c r="H12338" t="s">
        <v>8</v>
      </c>
      <c r="I12338" t="s">
        <v>1118</v>
      </c>
      <c r="J12338" t="s">
        <v>44</v>
      </c>
    </row>
    <row r="12339" spans="1:10" x14ac:dyDescent="0.3">
      <c r="A12339">
        <v>4110303</v>
      </c>
      <c r="B12339" t="s">
        <v>8266</v>
      </c>
      <c r="C12339">
        <v>1</v>
      </c>
      <c r="D12339">
        <v>0</v>
      </c>
      <c r="E12339">
        <v>1.9530000000000001</v>
      </c>
      <c r="F12339">
        <f t="shared" si="192"/>
        <v>1.9530000000000001</v>
      </c>
      <c r="G12339" t="s">
        <v>20316</v>
      </c>
      <c r="H12339" t="s">
        <v>8</v>
      </c>
      <c r="I12339" t="s">
        <v>1118</v>
      </c>
      <c r="J12339" t="s">
        <v>44</v>
      </c>
    </row>
    <row r="12340" spans="1:10" x14ac:dyDescent="0.3">
      <c r="A12340">
        <v>4110304</v>
      </c>
      <c r="B12340" t="s">
        <v>19571</v>
      </c>
      <c r="C12340">
        <v>1</v>
      </c>
      <c r="D12340">
        <v>0</v>
      </c>
      <c r="E12340">
        <v>3.6829999999999998</v>
      </c>
      <c r="F12340">
        <f t="shared" si="192"/>
        <v>3.6829999999999998</v>
      </c>
      <c r="G12340" t="s">
        <v>20316</v>
      </c>
      <c r="H12340" t="s">
        <v>8</v>
      </c>
      <c r="I12340" t="s">
        <v>1118</v>
      </c>
      <c r="J12340" t="s">
        <v>44</v>
      </c>
    </row>
    <row r="12341" spans="1:10" x14ac:dyDescent="0.3">
      <c r="A12341">
        <v>4110305</v>
      </c>
      <c r="B12341" t="s">
        <v>13015</v>
      </c>
      <c r="C12341">
        <v>1</v>
      </c>
      <c r="D12341">
        <v>0</v>
      </c>
      <c r="E12341">
        <v>5.3380000000000001</v>
      </c>
      <c r="F12341">
        <f t="shared" si="192"/>
        <v>5.3380000000000001</v>
      </c>
      <c r="G12341" t="s">
        <v>20316</v>
      </c>
      <c r="H12341" t="s">
        <v>8</v>
      </c>
      <c r="I12341" t="s">
        <v>1118</v>
      </c>
      <c r="J12341" t="s">
        <v>44</v>
      </c>
    </row>
    <row r="12342" spans="1:10" x14ac:dyDescent="0.3">
      <c r="A12342">
        <v>4110306</v>
      </c>
      <c r="B12342" t="s">
        <v>12895</v>
      </c>
      <c r="C12342">
        <v>1</v>
      </c>
      <c r="D12342">
        <v>0</v>
      </c>
      <c r="E12342">
        <v>2.149</v>
      </c>
      <c r="F12342">
        <f t="shared" si="192"/>
        <v>2.149</v>
      </c>
      <c r="G12342" t="s">
        <v>20316</v>
      </c>
      <c r="H12342" t="s">
        <v>8</v>
      </c>
      <c r="I12342" t="s">
        <v>1118</v>
      </c>
      <c r="J12342" t="s">
        <v>44</v>
      </c>
    </row>
    <row r="12343" spans="1:10" x14ac:dyDescent="0.3">
      <c r="A12343">
        <v>4110307</v>
      </c>
      <c r="B12343" t="s">
        <v>9130</v>
      </c>
      <c r="C12343">
        <v>1</v>
      </c>
      <c r="D12343">
        <v>0</v>
      </c>
      <c r="E12343">
        <v>1.6459999999999999</v>
      </c>
      <c r="F12343">
        <f t="shared" si="192"/>
        <v>1.6459999999999999</v>
      </c>
      <c r="G12343" t="s">
        <v>20316</v>
      </c>
      <c r="H12343" t="s">
        <v>8</v>
      </c>
      <c r="I12343" t="s">
        <v>1118</v>
      </c>
      <c r="J12343" t="s">
        <v>44</v>
      </c>
    </row>
    <row r="12344" spans="1:10" x14ac:dyDescent="0.3">
      <c r="A12344">
        <v>4110308</v>
      </c>
      <c r="B12344" t="s">
        <v>4903</v>
      </c>
      <c r="C12344">
        <v>1</v>
      </c>
      <c r="D12344">
        <v>0</v>
      </c>
      <c r="E12344">
        <v>0.95099999999999996</v>
      </c>
      <c r="F12344">
        <f t="shared" si="192"/>
        <v>0.95099999999999996</v>
      </c>
      <c r="G12344" t="s">
        <v>20316</v>
      </c>
      <c r="H12344" t="s">
        <v>8</v>
      </c>
      <c r="I12344" t="s">
        <v>1118</v>
      </c>
      <c r="J12344" t="s">
        <v>44</v>
      </c>
    </row>
    <row r="12345" spans="1:10" x14ac:dyDescent="0.3">
      <c r="A12345">
        <v>4110309</v>
      </c>
      <c r="B12345" t="s">
        <v>16943</v>
      </c>
      <c r="C12345">
        <v>1</v>
      </c>
      <c r="D12345">
        <v>0</v>
      </c>
      <c r="E12345">
        <v>2.8860000000000001</v>
      </c>
      <c r="F12345">
        <f t="shared" si="192"/>
        <v>2.8860000000000001</v>
      </c>
      <c r="G12345" t="s">
        <v>20316</v>
      </c>
      <c r="H12345" t="s">
        <v>8</v>
      </c>
      <c r="I12345" t="s">
        <v>1118</v>
      </c>
      <c r="J12345" t="s">
        <v>44</v>
      </c>
    </row>
    <row r="12346" spans="1:10" x14ac:dyDescent="0.3">
      <c r="A12346">
        <v>4110310</v>
      </c>
      <c r="B12346" t="s">
        <v>19731</v>
      </c>
      <c r="C12346">
        <v>1</v>
      </c>
      <c r="D12346">
        <v>0</v>
      </c>
      <c r="E12346">
        <v>7.15</v>
      </c>
      <c r="F12346">
        <f t="shared" si="192"/>
        <v>7.15</v>
      </c>
      <c r="G12346" t="s">
        <v>20316</v>
      </c>
      <c r="H12346" t="s">
        <v>8</v>
      </c>
      <c r="I12346" t="s">
        <v>1118</v>
      </c>
      <c r="J12346" t="s">
        <v>44</v>
      </c>
    </row>
    <row r="12347" spans="1:10" x14ac:dyDescent="0.3">
      <c r="A12347">
        <v>4110311</v>
      </c>
      <c r="B12347" t="s">
        <v>18667</v>
      </c>
      <c r="C12347">
        <v>1</v>
      </c>
      <c r="D12347">
        <v>0</v>
      </c>
      <c r="E12347">
        <v>3.5680000000000001</v>
      </c>
      <c r="F12347">
        <f t="shared" si="192"/>
        <v>3.5680000000000001</v>
      </c>
      <c r="G12347" t="s">
        <v>20316</v>
      </c>
      <c r="H12347" t="s">
        <v>8</v>
      </c>
      <c r="I12347" t="s">
        <v>1118</v>
      </c>
      <c r="J12347" t="s">
        <v>44</v>
      </c>
    </row>
    <row r="12348" spans="1:10" x14ac:dyDescent="0.3">
      <c r="A12348">
        <v>4110312</v>
      </c>
      <c r="B12348" t="s">
        <v>18569</v>
      </c>
      <c r="C12348">
        <v>1</v>
      </c>
      <c r="D12348">
        <v>0</v>
      </c>
      <c r="E12348">
        <v>1.397</v>
      </c>
      <c r="F12348">
        <f t="shared" si="192"/>
        <v>1.397</v>
      </c>
      <c r="G12348" t="s">
        <v>20316</v>
      </c>
      <c r="H12348" t="s">
        <v>8</v>
      </c>
      <c r="I12348" t="s">
        <v>1118</v>
      </c>
      <c r="J12348" t="s">
        <v>44</v>
      </c>
    </row>
    <row r="12349" spans="1:10" x14ac:dyDescent="0.3">
      <c r="A12349">
        <v>4110313</v>
      </c>
      <c r="B12349" t="s">
        <v>2276</v>
      </c>
      <c r="C12349">
        <v>1</v>
      </c>
      <c r="D12349">
        <v>0</v>
      </c>
      <c r="E12349">
        <v>3.3239999999999998</v>
      </c>
      <c r="F12349">
        <f t="shared" si="192"/>
        <v>3.3239999999999998</v>
      </c>
      <c r="G12349" t="s">
        <v>20316</v>
      </c>
      <c r="H12349" t="s">
        <v>8</v>
      </c>
      <c r="I12349" t="s">
        <v>1118</v>
      </c>
      <c r="J12349" t="s">
        <v>44</v>
      </c>
    </row>
    <row r="12350" spans="1:10" x14ac:dyDescent="0.3">
      <c r="A12350">
        <v>4110314</v>
      </c>
      <c r="B12350" t="s">
        <v>1741</v>
      </c>
      <c r="C12350">
        <v>1</v>
      </c>
      <c r="D12350">
        <v>0</v>
      </c>
      <c r="E12350">
        <v>0.995</v>
      </c>
      <c r="F12350">
        <f t="shared" si="192"/>
        <v>0.995</v>
      </c>
      <c r="G12350" t="s">
        <v>20316</v>
      </c>
      <c r="H12350" t="s">
        <v>8</v>
      </c>
      <c r="I12350" t="s">
        <v>1118</v>
      </c>
      <c r="J12350" t="s">
        <v>44</v>
      </c>
    </row>
    <row r="12351" spans="1:10" x14ac:dyDescent="0.3">
      <c r="A12351">
        <v>4110315</v>
      </c>
      <c r="B12351" t="s">
        <v>5901</v>
      </c>
      <c r="C12351">
        <v>1</v>
      </c>
      <c r="D12351">
        <v>0</v>
      </c>
      <c r="E12351">
        <v>2.6789999999999998</v>
      </c>
      <c r="F12351">
        <f t="shared" si="192"/>
        <v>2.6789999999999998</v>
      </c>
      <c r="G12351" t="s">
        <v>20316</v>
      </c>
      <c r="H12351" t="s">
        <v>8</v>
      </c>
      <c r="I12351" t="s">
        <v>1118</v>
      </c>
      <c r="J12351" t="s">
        <v>44</v>
      </c>
    </row>
    <row r="12352" spans="1:10" x14ac:dyDescent="0.3">
      <c r="A12352">
        <v>4110316</v>
      </c>
      <c r="B12352" t="s">
        <v>2010</v>
      </c>
      <c r="C12352">
        <v>1</v>
      </c>
      <c r="D12352">
        <v>0</v>
      </c>
      <c r="E12352">
        <v>1.1120000000000001</v>
      </c>
      <c r="F12352">
        <f t="shared" si="192"/>
        <v>1.1120000000000001</v>
      </c>
      <c r="G12352" t="s">
        <v>20316</v>
      </c>
      <c r="H12352" t="s">
        <v>8</v>
      </c>
      <c r="I12352" t="s">
        <v>1118</v>
      </c>
      <c r="J12352" t="s">
        <v>44</v>
      </c>
    </row>
    <row r="12353" spans="1:10" x14ac:dyDescent="0.3">
      <c r="A12353">
        <v>4110317</v>
      </c>
      <c r="B12353" t="s">
        <v>8107</v>
      </c>
      <c r="C12353">
        <v>1</v>
      </c>
      <c r="D12353">
        <v>0</v>
      </c>
      <c r="E12353">
        <v>0.621</v>
      </c>
      <c r="F12353">
        <f t="shared" si="192"/>
        <v>0.621</v>
      </c>
      <c r="G12353" t="s">
        <v>20316</v>
      </c>
      <c r="H12353" t="s">
        <v>8</v>
      </c>
      <c r="I12353" t="s">
        <v>1118</v>
      </c>
      <c r="J12353" t="s">
        <v>44</v>
      </c>
    </row>
    <row r="12354" spans="1:10" x14ac:dyDescent="0.3">
      <c r="A12354">
        <v>4110318</v>
      </c>
      <c r="B12354" t="s">
        <v>16776</v>
      </c>
      <c r="C12354">
        <v>1</v>
      </c>
      <c r="D12354">
        <v>0</v>
      </c>
      <c r="E12354">
        <v>2.532</v>
      </c>
      <c r="F12354">
        <f t="shared" si="192"/>
        <v>2.532</v>
      </c>
      <c r="G12354" t="s">
        <v>20316</v>
      </c>
      <c r="H12354" t="s">
        <v>8</v>
      </c>
      <c r="I12354" t="s">
        <v>1118</v>
      </c>
      <c r="J12354" t="s">
        <v>44</v>
      </c>
    </row>
    <row r="12355" spans="1:10" x14ac:dyDescent="0.3">
      <c r="A12355">
        <v>4110319</v>
      </c>
      <c r="B12355" t="s">
        <v>10966</v>
      </c>
      <c r="C12355">
        <v>1</v>
      </c>
      <c r="D12355">
        <v>0</v>
      </c>
      <c r="E12355">
        <v>0.79500000000000004</v>
      </c>
      <c r="F12355">
        <f t="shared" ref="F12355:F12418" si="193">E12355-D12355</f>
        <v>0.79500000000000004</v>
      </c>
      <c r="G12355" t="s">
        <v>20316</v>
      </c>
      <c r="H12355" t="s">
        <v>8</v>
      </c>
      <c r="I12355" t="s">
        <v>1118</v>
      </c>
      <c r="J12355" t="s">
        <v>44</v>
      </c>
    </row>
    <row r="12356" spans="1:10" x14ac:dyDescent="0.3">
      <c r="A12356">
        <v>4110320</v>
      </c>
      <c r="B12356" t="s">
        <v>14378</v>
      </c>
      <c r="C12356">
        <v>1</v>
      </c>
      <c r="D12356">
        <v>0</v>
      </c>
      <c r="E12356">
        <v>0.69899999999999995</v>
      </c>
      <c r="F12356">
        <f t="shared" si="193"/>
        <v>0.69899999999999995</v>
      </c>
      <c r="G12356" t="s">
        <v>20316</v>
      </c>
      <c r="H12356" t="s">
        <v>8</v>
      </c>
      <c r="I12356" t="s">
        <v>1118</v>
      </c>
      <c r="J12356" t="s">
        <v>44</v>
      </c>
    </row>
    <row r="12357" spans="1:10" x14ac:dyDescent="0.3">
      <c r="A12357">
        <v>4110321</v>
      </c>
      <c r="B12357" t="s">
        <v>18679</v>
      </c>
      <c r="C12357">
        <v>1</v>
      </c>
      <c r="D12357">
        <v>0</v>
      </c>
      <c r="E12357">
        <v>1.2050000000000001</v>
      </c>
      <c r="F12357">
        <f t="shared" si="193"/>
        <v>1.2050000000000001</v>
      </c>
      <c r="G12357" t="s">
        <v>20316</v>
      </c>
      <c r="H12357" t="s">
        <v>8</v>
      </c>
      <c r="I12357" t="s">
        <v>1118</v>
      </c>
      <c r="J12357" t="s">
        <v>44</v>
      </c>
    </row>
    <row r="12358" spans="1:10" x14ac:dyDescent="0.3">
      <c r="A12358">
        <v>4110322</v>
      </c>
      <c r="B12358" t="s">
        <v>18959</v>
      </c>
      <c r="C12358">
        <v>1</v>
      </c>
      <c r="D12358">
        <v>0</v>
      </c>
      <c r="E12358">
        <v>1.3720000000000001</v>
      </c>
      <c r="F12358">
        <f t="shared" si="193"/>
        <v>1.3720000000000001</v>
      </c>
      <c r="G12358" t="s">
        <v>20316</v>
      </c>
      <c r="H12358" t="s">
        <v>8</v>
      </c>
      <c r="I12358" t="s">
        <v>1118</v>
      </c>
      <c r="J12358" t="s">
        <v>44</v>
      </c>
    </row>
    <row r="12359" spans="1:10" x14ac:dyDescent="0.3">
      <c r="A12359">
        <v>4110323</v>
      </c>
      <c r="B12359" t="s">
        <v>18500</v>
      </c>
      <c r="C12359">
        <v>1</v>
      </c>
      <c r="D12359">
        <v>0</v>
      </c>
      <c r="E12359">
        <v>3.4239999999999999</v>
      </c>
      <c r="F12359">
        <f t="shared" si="193"/>
        <v>3.4239999999999999</v>
      </c>
      <c r="G12359" t="s">
        <v>20316</v>
      </c>
      <c r="H12359" t="s">
        <v>8</v>
      </c>
      <c r="I12359" t="s">
        <v>1118</v>
      </c>
      <c r="J12359" t="s">
        <v>44</v>
      </c>
    </row>
    <row r="12360" spans="1:10" x14ac:dyDescent="0.3">
      <c r="A12360">
        <v>4110324</v>
      </c>
      <c r="B12360" t="s">
        <v>15420</v>
      </c>
      <c r="C12360">
        <v>1</v>
      </c>
      <c r="D12360">
        <v>0</v>
      </c>
      <c r="E12360">
        <v>2.9580000000000002</v>
      </c>
      <c r="F12360">
        <f t="shared" si="193"/>
        <v>2.9580000000000002</v>
      </c>
      <c r="G12360" t="s">
        <v>20316</v>
      </c>
      <c r="H12360" t="s">
        <v>8</v>
      </c>
      <c r="I12360" t="s">
        <v>1118</v>
      </c>
      <c r="J12360" t="s">
        <v>44</v>
      </c>
    </row>
    <row r="12361" spans="1:10" x14ac:dyDescent="0.3">
      <c r="A12361">
        <v>4110325</v>
      </c>
      <c r="B12361" t="s">
        <v>794</v>
      </c>
      <c r="C12361">
        <v>1</v>
      </c>
      <c r="D12361">
        <v>0</v>
      </c>
      <c r="E12361">
        <v>2.0760000000000001</v>
      </c>
      <c r="F12361">
        <f t="shared" si="193"/>
        <v>2.0760000000000001</v>
      </c>
      <c r="G12361" t="s">
        <v>20316</v>
      </c>
      <c r="H12361" t="s">
        <v>8</v>
      </c>
      <c r="I12361" t="s">
        <v>1118</v>
      </c>
      <c r="J12361" t="s">
        <v>44</v>
      </c>
    </row>
    <row r="12362" spans="1:10" x14ac:dyDescent="0.3">
      <c r="A12362">
        <v>4110326</v>
      </c>
      <c r="B12362" t="s">
        <v>18303</v>
      </c>
      <c r="C12362">
        <v>1</v>
      </c>
      <c r="D12362">
        <v>0</v>
      </c>
      <c r="E12362">
        <v>1.032</v>
      </c>
      <c r="F12362">
        <f t="shared" si="193"/>
        <v>1.032</v>
      </c>
      <c r="G12362" t="s">
        <v>20316</v>
      </c>
      <c r="H12362" t="s">
        <v>8</v>
      </c>
      <c r="I12362" t="s">
        <v>1118</v>
      </c>
      <c r="J12362" t="s">
        <v>44</v>
      </c>
    </row>
    <row r="12363" spans="1:10" x14ac:dyDescent="0.3">
      <c r="A12363">
        <v>4110327</v>
      </c>
      <c r="B12363" t="s">
        <v>8244</v>
      </c>
      <c r="C12363">
        <v>1</v>
      </c>
      <c r="D12363">
        <v>0</v>
      </c>
      <c r="E12363">
        <v>0.60099999999999998</v>
      </c>
      <c r="F12363">
        <f t="shared" si="193"/>
        <v>0.60099999999999998</v>
      </c>
      <c r="G12363" t="s">
        <v>20316</v>
      </c>
      <c r="H12363" t="s">
        <v>8</v>
      </c>
      <c r="I12363" t="s">
        <v>1118</v>
      </c>
      <c r="J12363" t="s">
        <v>44</v>
      </c>
    </row>
    <row r="12364" spans="1:10" x14ac:dyDescent="0.3">
      <c r="A12364">
        <v>4110328</v>
      </c>
      <c r="B12364" t="s">
        <v>16590</v>
      </c>
      <c r="C12364">
        <v>1</v>
      </c>
      <c r="D12364">
        <v>0</v>
      </c>
      <c r="E12364">
        <v>3.0920000000000001</v>
      </c>
      <c r="F12364">
        <f t="shared" si="193"/>
        <v>3.0920000000000001</v>
      </c>
      <c r="G12364" t="s">
        <v>20316</v>
      </c>
      <c r="H12364" t="s">
        <v>8</v>
      </c>
      <c r="I12364" t="s">
        <v>1118</v>
      </c>
      <c r="J12364" t="s">
        <v>44</v>
      </c>
    </row>
    <row r="12365" spans="1:10" x14ac:dyDescent="0.3">
      <c r="A12365">
        <v>4110330</v>
      </c>
      <c r="B12365" t="s">
        <v>2638</v>
      </c>
      <c r="C12365">
        <v>1</v>
      </c>
      <c r="D12365">
        <v>0</v>
      </c>
      <c r="E12365">
        <v>1.85</v>
      </c>
      <c r="F12365">
        <f t="shared" si="193"/>
        <v>1.85</v>
      </c>
      <c r="G12365" t="s">
        <v>20316</v>
      </c>
      <c r="H12365" t="s">
        <v>8</v>
      </c>
      <c r="I12365" t="s">
        <v>1118</v>
      </c>
      <c r="J12365" t="s">
        <v>44</v>
      </c>
    </row>
    <row r="12366" spans="1:10" x14ac:dyDescent="0.3">
      <c r="A12366">
        <v>4110331</v>
      </c>
      <c r="B12366" t="s">
        <v>14438</v>
      </c>
      <c r="C12366">
        <v>1</v>
      </c>
      <c r="D12366">
        <v>0</v>
      </c>
      <c r="E12366">
        <v>1.643</v>
      </c>
      <c r="F12366">
        <f t="shared" si="193"/>
        <v>1.643</v>
      </c>
      <c r="G12366" t="s">
        <v>20316</v>
      </c>
      <c r="H12366" t="s">
        <v>8</v>
      </c>
      <c r="I12366" t="s">
        <v>1118</v>
      </c>
      <c r="J12366" t="s">
        <v>44</v>
      </c>
    </row>
    <row r="12367" spans="1:10" x14ac:dyDescent="0.3">
      <c r="A12367">
        <v>4110332</v>
      </c>
      <c r="B12367" t="s">
        <v>3035</v>
      </c>
      <c r="C12367">
        <v>1</v>
      </c>
      <c r="D12367">
        <v>0</v>
      </c>
      <c r="E12367">
        <v>7.8259999999999996</v>
      </c>
      <c r="F12367">
        <f t="shared" si="193"/>
        <v>7.8259999999999996</v>
      </c>
      <c r="G12367" t="s">
        <v>20316</v>
      </c>
      <c r="H12367" t="s">
        <v>8</v>
      </c>
      <c r="I12367" t="s">
        <v>1118</v>
      </c>
      <c r="J12367" t="s">
        <v>44</v>
      </c>
    </row>
    <row r="12368" spans="1:10" x14ac:dyDescent="0.3">
      <c r="A12368">
        <v>4110333</v>
      </c>
      <c r="B12368" t="s">
        <v>649</v>
      </c>
      <c r="C12368">
        <v>1</v>
      </c>
      <c r="D12368">
        <v>0</v>
      </c>
      <c r="E12368">
        <v>0.80900000000000005</v>
      </c>
      <c r="F12368">
        <f t="shared" si="193"/>
        <v>0.80900000000000005</v>
      </c>
      <c r="G12368" t="s">
        <v>20316</v>
      </c>
      <c r="H12368" t="s">
        <v>8</v>
      </c>
      <c r="I12368" t="s">
        <v>1118</v>
      </c>
      <c r="J12368" t="s">
        <v>44</v>
      </c>
    </row>
    <row r="12369" spans="1:10" x14ac:dyDescent="0.3">
      <c r="A12369">
        <v>4110334</v>
      </c>
      <c r="B12369" t="s">
        <v>15961</v>
      </c>
      <c r="C12369">
        <v>1</v>
      </c>
      <c r="D12369">
        <v>0</v>
      </c>
      <c r="E12369">
        <v>2.5089999999999999</v>
      </c>
      <c r="F12369">
        <f t="shared" si="193"/>
        <v>2.5089999999999999</v>
      </c>
      <c r="G12369" t="s">
        <v>20316</v>
      </c>
      <c r="H12369" t="s">
        <v>8</v>
      </c>
      <c r="I12369" t="s">
        <v>1118</v>
      </c>
      <c r="J12369" t="s">
        <v>44</v>
      </c>
    </row>
    <row r="12370" spans="1:10" x14ac:dyDescent="0.3">
      <c r="A12370">
        <v>4110335</v>
      </c>
      <c r="B12370" t="s">
        <v>17794</v>
      </c>
      <c r="C12370">
        <v>1</v>
      </c>
      <c r="D12370">
        <v>0</v>
      </c>
      <c r="E12370">
        <v>0.85699999999999998</v>
      </c>
      <c r="F12370">
        <f t="shared" si="193"/>
        <v>0.85699999999999998</v>
      </c>
      <c r="G12370" t="s">
        <v>20316</v>
      </c>
      <c r="H12370" t="s">
        <v>8</v>
      </c>
      <c r="I12370" t="s">
        <v>1118</v>
      </c>
      <c r="J12370" t="s">
        <v>44</v>
      </c>
    </row>
    <row r="12371" spans="1:10" x14ac:dyDescent="0.3">
      <c r="A12371">
        <v>4110336</v>
      </c>
      <c r="B12371" t="s">
        <v>4807</v>
      </c>
      <c r="C12371">
        <v>1</v>
      </c>
      <c r="D12371">
        <v>0</v>
      </c>
      <c r="E12371">
        <v>1.4159999999999999</v>
      </c>
      <c r="F12371">
        <f t="shared" si="193"/>
        <v>1.4159999999999999</v>
      </c>
      <c r="G12371" t="s">
        <v>20316</v>
      </c>
      <c r="H12371" t="s">
        <v>8</v>
      </c>
      <c r="I12371" t="s">
        <v>1118</v>
      </c>
      <c r="J12371" t="s">
        <v>44</v>
      </c>
    </row>
    <row r="12372" spans="1:10" x14ac:dyDescent="0.3">
      <c r="A12372">
        <v>4110337</v>
      </c>
      <c r="B12372" t="s">
        <v>20060</v>
      </c>
      <c r="C12372">
        <v>1</v>
      </c>
      <c r="D12372">
        <v>0</v>
      </c>
      <c r="E12372">
        <v>4.7590000000000003</v>
      </c>
      <c r="F12372">
        <f t="shared" si="193"/>
        <v>4.7590000000000003</v>
      </c>
      <c r="G12372" t="s">
        <v>20316</v>
      </c>
      <c r="H12372" t="s">
        <v>8</v>
      </c>
      <c r="I12372" t="s">
        <v>1118</v>
      </c>
      <c r="J12372" t="s">
        <v>44</v>
      </c>
    </row>
    <row r="12373" spans="1:10" x14ac:dyDescent="0.3">
      <c r="A12373">
        <v>4110338</v>
      </c>
      <c r="B12373" t="s">
        <v>17328</v>
      </c>
      <c r="C12373">
        <v>1</v>
      </c>
      <c r="D12373">
        <v>0</v>
      </c>
      <c r="E12373">
        <v>0.74</v>
      </c>
      <c r="F12373">
        <f t="shared" si="193"/>
        <v>0.74</v>
      </c>
      <c r="G12373" t="s">
        <v>20316</v>
      </c>
      <c r="H12373" t="s">
        <v>8</v>
      </c>
      <c r="I12373" t="s">
        <v>1118</v>
      </c>
      <c r="J12373" t="s">
        <v>44</v>
      </c>
    </row>
    <row r="12374" spans="1:10" x14ac:dyDescent="0.3">
      <c r="A12374">
        <v>4110339</v>
      </c>
      <c r="B12374" t="s">
        <v>2358</v>
      </c>
      <c r="C12374">
        <v>1</v>
      </c>
      <c r="D12374">
        <v>0</v>
      </c>
      <c r="E12374">
        <v>0.156</v>
      </c>
      <c r="F12374">
        <f t="shared" si="193"/>
        <v>0.156</v>
      </c>
      <c r="G12374" t="s">
        <v>20316</v>
      </c>
      <c r="H12374" t="s">
        <v>8</v>
      </c>
      <c r="I12374" t="s">
        <v>1118</v>
      </c>
      <c r="J12374" t="s">
        <v>44</v>
      </c>
    </row>
    <row r="12375" spans="1:10" x14ac:dyDescent="0.3">
      <c r="A12375">
        <v>4110339</v>
      </c>
      <c r="B12375" t="s">
        <v>2358</v>
      </c>
      <c r="C12375">
        <v>1</v>
      </c>
      <c r="D12375">
        <v>0.25900000000000001</v>
      </c>
      <c r="E12375">
        <v>1.169</v>
      </c>
      <c r="F12375">
        <f t="shared" si="193"/>
        <v>0.91</v>
      </c>
      <c r="G12375" t="s">
        <v>20316</v>
      </c>
      <c r="H12375" t="s">
        <v>8</v>
      </c>
      <c r="I12375" t="s">
        <v>1118</v>
      </c>
      <c r="J12375" t="s">
        <v>44</v>
      </c>
    </row>
    <row r="12376" spans="1:10" x14ac:dyDescent="0.3">
      <c r="A12376">
        <v>4110340</v>
      </c>
      <c r="B12376" t="s">
        <v>7781</v>
      </c>
      <c r="C12376">
        <v>1</v>
      </c>
      <c r="D12376">
        <v>0</v>
      </c>
      <c r="E12376">
        <v>0.53</v>
      </c>
      <c r="F12376">
        <f t="shared" si="193"/>
        <v>0.53</v>
      </c>
      <c r="G12376" t="s">
        <v>20316</v>
      </c>
      <c r="H12376" t="s">
        <v>8</v>
      </c>
      <c r="I12376" t="s">
        <v>1118</v>
      </c>
      <c r="J12376" t="s">
        <v>44</v>
      </c>
    </row>
    <row r="12377" spans="1:10" x14ac:dyDescent="0.3">
      <c r="A12377">
        <v>4110342</v>
      </c>
      <c r="B12377" t="s">
        <v>485</v>
      </c>
      <c r="C12377">
        <v>1</v>
      </c>
      <c r="D12377">
        <v>0</v>
      </c>
      <c r="E12377">
        <v>0.77200000000000002</v>
      </c>
      <c r="F12377">
        <f t="shared" si="193"/>
        <v>0.77200000000000002</v>
      </c>
      <c r="G12377" t="s">
        <v>20316</v>
      </c>
      <c r="H12377" t="s">
        <v>8</v>
      </c>
      <c r="I12377" t="s">
        <v>1118</v>
      </c>
      <c r="J12377" t="s">
        <v>44</v>
      </c>
    </row>
    <row r="12378" spans="1:10" x14ac:dyDescent="0.3">
      <c r="A12378">
        <v>4110343</v>
      </c>
      <c r="B12378" t="s">
        <v>18257</v>
      </c>
      <c r="C12378">
        <v>1</v>
      </c>
      <c r="D12378">
        <v>0</v>
      </c>
      <c r="E12378">
        <v>3.04</v>
      </c>
      <c r="F12378">
        <f t="shared" si="193"/>
        <v>3.04</v>
      </c>
      <c r="G12378" t="s">
        <v>20316</v>
      </c>
      <c r="H12378" t="s">
        <v>8</v>
      </c>
      <c r="I12378" t="s">
        <v>1118</v>
      </c>
      <c r="J12378" t="s">
        <v>44</v>
      </c>
    </row>
    <row r="12379" spans="1:10" x14ac:dyDescent="0.3">
      <c r="A12379">
        <v>4110344</v>
      </c>
      <c r="B12379" t="s">
        <v>15430</v>
      </c>
      <c r="C12379">
        <v>1</v>
      </c>
      <c r="D12379">
        <v>0</v>
      </c>
      <c r="E12379">
        <v>3.39</v>
      </c>
      <c r="F12379">
        <f t="shared" si="193"/>
        <v>3.39</v>
      </c>
      <c r="G12379" t="s">
        <v>20316</v>
      </c>
      <c r="H12379" t="s">
        <v>8</v>
      </c>
      <c r="I12379" t="s">
        <v>1118</v>
      </c>
      <c r="J12379" t="s">
        <v>44</v>
      </c>
    </row>
    <row r="12380" spans="1:10" x14ac:dyDescent="0.3">
      <c r="A12380">
        <v>4110345</v>
      </c>
      <c r="B12380" t="s">
        <v>569</v>
      </c>
      <c r="C12380">
        <v>1</v>
      </c>
      <c r="D12380">
        <v>0</v>
      </c>
      <c r="E12380">
        <v>2.1349999999999998</v>
      </c>
      <c r="F12380">
        <f t="shared" si="193"/>
        <v>2.1349999999999998</v>
      </c>
      <c r="G12380" t="s">
        <v>20316</v>
      </c>
      <c r="H12380" t="s">
        <v>8</v>
      </c>
      <c r="I12380" t="s">
        <v>1118</v>
      </c>
      <c r="J12380" t="s">
        <v>44</v>
      </c>
    </row>
    <row r="12381" spans="1:10" x14ac:dyDescent="0.3">
      <c r="A12381">
        <v>4110346</v>
      </c>
      <c r="B12381" t="s">
        <v>7272</v>
      </c>
      <c r="C12381">
        <v>1</v>
      </c>
      <c r="D12381">
        <v>0</v>
      </c>
      <c r="E12381">
        <v>0.60199999999999998</v>
      </c>
      <c r="F12381">
        <f t="shared" si="193"/>
        <v>0.60199999999999998</v>
      </c>
      <c r="G12381" t="s">
        <v>20316</v>
      </c>
      <c r="H12381" t="s">
        <v>8</v>
      </c>
      <c r="I12381" t="s">
        <v>1118</v>
      </c>
      <c r="J12381" t="s">
        <v>44</v>
      </c>
    </row>
    <row r="12382" spans="1:10" x14ac:dyDescent="0.3">
      <c r="A12382">
        <v>4110347</v>
      </c>
      <c r="B12382" t="s">
        <v>9215</v>
      </c>
      <c r="C12382">
        <v>1</v>
      </c>
      <c r="D12382">
        <v>0</v>
      </c>
      <c r="E12382">
        <v>1.831</v>
      </c>
      <c r="F12382">
        <f t="shared" si="193"/>
        <v>1.831</v>
      </c>
      <c r="G12382" t="s">
        <v>20316</v>
      </c>
      <c r="H12382" t="s">
        <v>8</v>
      </c>
      <c r="I12382" t="s">
        <v>1118</v>
      </c>
      <c r="J12382" t="s">
        <v>44</v>
      </c>
    </row>
    <row r="12383" spans="1:10" x14ac:dyDescent="0.3">
      <c r="A12383">
        <v>4110348</v>
      </c>
      <c r="B12383" t="s">
        <v>19426</v>
      </c>
      <c r="C12383">
        <v>1</v>
      </c>
      <c r="D12383">
        <v>0</v>
      </c>
      <c r="E12383">
        <v>2.5150000000000001</v>
      </c>
      <c r="F12383">
        <f t="shared" si="193"/>
        <v>2.5150000000000001</v>
      </c>
      <c r="G12383" t="s">
        <v>20316</v>
      </c>
      <c r="H12383" t="s">
        <v>8</v>
      </c>
      <c r="I12383" t="s">
        <v>1118</v>
      </c>
      <c r="J12383" t="s">
        <v>44</v>
      </c>
    </row>
    <row r="12384" spans="1:10" x14ac:dyDescent="0.3">
      <c r="A12384">
        <v>4110349</v>
      </c>
      <c r="B12384" t="s">
        <v>15664</v>
      </c>
      <c r="C12384">
        <v>1</v>
      </c>
      <c r="D12384">
        <v>0</v>
      </c>
      <c r="E12384">
        <v>1.113</v>
      </c>
      <c r="F12384">
        <f t="shared" si="193"/>
        <v>1.113</v>
      </c>
      <c r="G12384" t="s">
        <v>20316</v>
      </c>
      <c r="H12384" t="s">
        <v>8</v>
      </c>
      <c r="I12384" t="s">
        <v>1118</v>
      </c>
      <c r="J12384" t="s">
        <v>44</v>
      </c>
    </row>
    <row r="12385" spans="1:10" x14ac:dyDescent="0.3">
      <c r="A12385">
        <v>4110350</v>
      </c>
      <c r="B12385" t="s">
        <v>15376</v>
      </c>
      <c r="C12385">
        <v>1</v>
      </c>
      <c r="D12385">
        <v>0</v>
      </c>
      <c r="E12385">
        <v>2.4209999999999998</v>
      </c>
      <c r="F12385">
        <f t="shared" si="193"/>
        <v>2.4209999999999998</v>
      </c>
      <c r="G12385" t="s">
        <v>20316</v>
      </c>
      <c r="H12385" t="s">
        <v>8</v>
      </c>
      <c r="I12385" t="s">
        <v>1118</v>
      </c>
      <c r="J12385" t="s">
        <v>44</v>
      </c>
    </row>
    <row r="12386" spans="1:10" x14ac:dyDescent="0.3">
      <c r="A12386">
        <v>4110351</v>
      </c>
      <c r="B12386" t="s">
        <v>18641</v>
      </c>
      <c r="C12386">
        <v>1</v>
      </c>
      <c r="D12386">
        <v>0</v>
      </c>
      <c r="E12386">
        <v>1.1890000000000001</v>
      </c>
      <c r="F12386">
        <f t="shared" si="193"/>
        <v>1.1890000000000001</v>
      </c>
      <c r="G12386" t="s">
        <v>20316</v>
      </c>
      <c r="H12386" t="s">
        <v>8</v>
      </c>
      <c r="I12386" t="s">
        <v>1118</v>
      </c>
      <c r="J12386" t="s">
        <v>44</v>
      </c>
    </row>
    <row r="12387" spans="1:10" x14ac:dyDescent="0.3">
      <c r="A12387">
        <v>4110352</v>
      </c>
      <c r="B12387" t="s">
        <v>992</v>
      </c>
      <c r="C12387">
        <v>1</v>
      </c>
      <c r="D12387">
        <v>0.123</v>
      </c>
      <c r="E12387">
        <v>1.5860000000000001</v>
      </c>
      <c r="F12387">
        <f t="shared" si="193"/>
        <v>1.4630000000000001</v>
      </c>
      <c r="G12387" t="s">
        <v>20316</v>
      </c>
      <c r="H12387" t="s">
        <v>8</v>
      </c>
      <c r="I12387" t="s">
        <v>1118</v>
      </c>
      <c r="J12387" t="s">
        <v>44</v>
      </c>
    </row>
    <row r="12388" spans="1:10" x14ac:dyDescent="0.3">
      <c r="A12388">
        <v>4110353</v>
      </c>
      <c r="B12388" t="s">
        <v>9545</v>
      </c>
      <c r="C12388">
        <v>1</v>
      </c>
      <c r="D12388">
        <v>0</v>
      </c>
      <c r="E12388">
        <v>0.63900000000000001</v>
      </c>
      <c r="F12388">
        <f t="shared" si="193"/>
        <v>0.63900000000000001</v>
      </c>
      <c r="G12388" t="s">
        <v>20316</v>
      </c>
      <c r="H12388" t="s">
        <v>8</v>
      </c>
      <c r="I12388" t="s">
        <v>1118</v>
      </c>
      <c r="J12388" t="s">
        <v>44</v>
      </c>
    </row>
    <row r="12389" spans="1:10" x14ac:dyDescent="0.3">
      <c r="A12389">
        <v>4110354</v>
      </c>
      <c r="B12389" t="s">
        <v>15275</v>
      </c>
      <c r="C12389">
        <v>1</v>
      </c>
      <c r="D12389">
        <v>0</v>
      </c>
      <c r="E12389">
        <v>2.1320000000000001</v>
      </c>
      <c r="F12389">
        <f t="shared" si="193"/>
        <v>2.1320000000000001</v>
      </c>
      <c r="G12389" t="s">
        <v>20316</v>
      </c>
      <c r="H12389" t="s">
        <v>8</v>
      </c>
      <c r="I12389" t="s">
        <v>1118</v>
      </c>
      <c r="J12389" t="s">
        <v>44</v>
      </c>
    </row>
    <row r="12390" spans="1:10" x14ac:dyDescent="0.3">
      <c r="A12390">
        <v>4110355</v>
      </c>
      <c r="B12390" t="s">
        <v>368</v>
      </c>
      <c r="C12390">
        <v>1</v>
      </c>
      <c r="D12390">
        <v>0</v>
      </c>
      <c r="E12390">
        <v>0.45</v>
      </c>
      <c r="F12390">
        <f t="shared" si="193"/>
        <v>0.45</v>
      </c>
      <c r="G12390" t="s">
        <v>20316</v>
      </c>
      <c r="H12390" t="s">
        <v>8</v>
      </c>
      <c r="I12390" t="s">
        <v>1118</v>
      </c>
      <c r="J12390" t="s">
        <v>44</v>
      </c>
    </row>
    <row r="12391" spans="1:10" x14ac:dyDescent="0.3">
      <c r="A12391">
        <v>4110356</v>
      </c>
      <c r="B12391" t="s">
        <v>13371</v>
      </c>
      <c r="C12391">
        <v>1</v>
      </c>
      <c r="D12391">
        <v>0</v>
      </c>
      <c r="E12391">
        <v>0.96899999999999997</v>
      </c>
      <c r="F12391">
        <f t="shared" si="193"/>
        <v>0.96899999999999997</v>
      </c>
      <c r="G12391" t="s">
        <v>20316</v>
      </c>
      <c r="H12391" t="s">
        <v>8</v>
      </c>
      <c r="I12391" t="s">
        <v>1118</v>
      </c>
      <c r="J12391" t="s">
        <v>44</v>
      </c>
    </row>
    <row r="12392" spans="1:10" x14ac:dyDescent="0.3">
      <c r="A12392">
        <v>4110357</v>
      </c>
      <c r="B12392" t="s">
        <v>17655</v>
      </c>
      <c r="C12392">
        <v>1</v>
      </c>
      <c r="D12392">
        <v>0</v>
      </c>
      <c r="E12392">
        <v>1.1240000000000001</v>
      </c>
      <c r="F12392">
        <f t="shared" si="193"/>
        <v>1.1240000000000001</v>
      </c>
      <c r="G12392" t="s">
        <v>20316</v>
      </c>
      <c r="H12392" t="s">
        <v>8</v>
      </c>
      <c r="I12392" t="s">
        <v>1118</v>
      </c>
      <c r="J12392" t="s">
        <v>44</v>
      </c>
    </row>
    <row r="12393" spans="1:10" x14ac:dyDescent="0.3">
      <c r="A12393">
        <v>4110357</v>
      </c>
      <c r="B12393" t="s">
        <v>17655</v>
      </c>
      <c r="C12393">
        <v>1</v>
      </c>
      <c r="D12393">
        <v>1.329</v>
      </c>
      <c r="E12393">
        <v>1.847</v>
      </c>
      <c r="F12393">
        <f t="shared" si="193"/>
        <v>0.51800000000000002</v>
      </c>
      <c r="G12393" t="s">
        <v>20316</v>
      </c>
      <c r="H12393" t="s">
        <v>8</v>
      </c>
      <c r="I12393" t="s">
        <v>1118</v>
      </c>
      <c r="J12393" t="s">
        <v>44</v>
      </c>
    </row>
    <row r="12394" spans="1:10" x14ac:dyDescent="0.3">
      <c r="A12394">
        <v>4110358</v>
      </c>
      <c r="B12394" t="s">
        <v>6532</v>
      </c>
      <c r="C12394">
        <v>1</v>
      </c>
      <c r="D12394">
        <v>0</v>
      </c>
      <c r="E12394">
        <v>0.13700000000000001</v>
      </c>
      <c r="F12394">
        <f t="shared" si="193"/>
        <v>0.13700000000000001</v>
      </c>
      <c r="G12394" t="s">
        <v>20316</v>
      </c>
      <c r="H12394" t="s">
        <v>8</v>
      </c>
      <c r="I12394" t="s">
        <v>1118</v>
      </c>
      <c r="J12394" t="s">
        <v>44</v>
      </c>
    </row>
    <row r="12395" spans="1:10" x14ac:dyDescent="0.3">
      <c r="A12395">
        <v>4110359</v>
      </c>
      <c r="B12395" t="s">
        <v>20162</v>
      </c>
      <c r="C12395">
        <v>1</v>
      </c>
      <c r="D12395">
        <v>0</v>
      </c>
      <c r="E12395">
        <v>3.83</v>
      </c>
      <c r="F12395">
        <f t="shared" si="193"/>
        <v>3.83</v>
      </c>
      <c r="G12395" t="s">
        <v>20316</v>
      </c>
      <c r="H12395" t="s">
        <v>8</v>
      </c>
      <c r="I12395" t="s">
        <v>1118</v>
      </c>
      <c r="J12395" t="s">
        <v>44</v>
      </c>
    </row>
    <row r="12396" spans="1:10" x14ac:dyDescent="0.3">
      <c r="A12396">
        <v>4110359</v>
      </c>
      <c r="B12396" t="s">
        <v>20162</v>
      </c>
      <c r="C12396">
        <v>1</v>
      </c>
      <c r="D12396">
        <v>4.6859999999999999</v>
      </c>
      <c r="E12396">
        <v>7.5709999999999997</v>
      </c>
      <c r="F12396">
        <f t="shared" si="193"/>
        <v>2.8849999999999998</v>
      </c>
      <c r="G12396" t="s">
        <v>20316</v>
      </c>
      <c r="H12396" t="s">
        <v>8</v>
      </c>
      <c r="I12396" t="s">
        <v>1118</v>
      </c>
      <c r="J12396" t="s">
        <v>44</v>
      </c>
    </row>
    <row r="12397" spans="1:10" x14ac:dyDescent="0.3">
      <c r="A12397">
        <v>4110359</v>
      </c>
      <c r="B12397" t="s">
        <v>20162</v>
      </c>
      <c r="C12397">
        <v>1</v>
      </c>
      <c r="D12397">
        <v>3.83</v>
      </c>
      <c r="E12397">
        <v>4.6859999999999999</v>
      </c>
      <c r="F12397">
        <f t="shared" si="193"/>
        <v>0.85599999999999987</v>
      </c>
      <c r="G12397" t="s">
        <v>20316</v>
      </c>
      <c r="H12397" t="s">
        <v>8</v>
      </c>
      <c r="I12397" t="s">
        <v>1118</v>
      </c>
      <c r="J12397" t="s">
        <v>44</v>
      </c>
    </row>
    <row r="12398" spans="1:10" x14ac:dyDescent="0.3">
      <c r="A12398">
        <v>4110360</v>
      </c>
      <c r="B12398" t="s">
        <v>12591</v>
      </c>
      <c r="C12398">
        <v>1</v>
      </c>
      <c r="D12398">
        <v>0.26500000000000001</v>
      </c>
      <c r="E12398">
        <v>16.224</v>
      </c>
      <c r="F12398">
        <f t="shared" si="193"/>
        <v>15.959</v>
      </c>
      <c r="G12398" t="s">
        <v>20316</v>
      </c>
      <c r="H12398" t="s">
        <v>8</v>
      </c>
      <c r="I12398" t="s">
        <v>1118</v>
      </c>
      <c r="J12398" t="s">
        <v>44</v>
      </c>
    </row>
    <row r="12399" spans="1:10" x14ac:dyDescent="0.3">
      <c r="A12399">
        <v>4110360</v>
      </c>
      <c r="B12399" t="s">
        <v>12591</v>
      </c>
      <c r="C12399">
        <v>1</v>
      </c>
      <c r="D12399">
        <v>17.931000000000001</v>
      </c>
      <c r="E12399">
        <v>19.065999999999899</v>
      </c>
      <c r="F12399">
        <f t="shared" si="193"/>
        <v>1.1349999999998985</v>
      </c>
      <c r="G12399" t="s">
        <v>20316</v>
      </c>
      <c r="H12399" t="s">
        <v>8</v>
      </c>
      <c r="I12399" t="s">
        <v>1118</v>
      </c>
      <c r="J12399" t="s">
        <v>44</v>
      </c>
    </row>
    <row r="12400" spans="1:10" x14ac:dyDescent="0.3">
      <c r="A12400">
        <v>4111001</v>
      </c>
      <c r="B12400" t="s">
        <v>321</v>
      </c>
      <c r="C12400">
        <v>1</v>
      </c>
      <c r="D12400">
        <v>0</v>
      </c>
      <c r="E12400">
        <v>0.67</v>
      </c>
      <c r="F12400">
        <f t="shared" si="193"/>
        <v>0.67</v>
      </c>
      <c r="G12400" t="s">
        <v>20316</v>
      </c>
      <c r="H12400" t="s">
        <v>12</v>
      </c>
      <c r="I12400" t="s">
        <v>1118</v>
      </c>
      <c r="J12400" t="s">
        <v>44</v>
      </c>
    </row>
    <row r="12401" spans="1:10" x14ac:dyDescent="0.3">
      <c r="A12401">
        <v>4111002</v>
      </c>
      <c r="B12401" t="s">
        <v>15783</v>
      </c>
      <c r="C12401">
        <v>1</v>
      </c>
      <c r="D12401">
        <v>0</v>
      </c>
      <c r="E12401">
        <v>0.65200000000000002</v>
      </c>
      <c r="F12401">
        <f t="shared" si="193"/>
        <v>0.65200000000000002</v>
      </c>
      <c r="G12401" t="s">
        <v>20316</v>
      </c>
      <c r="H12401" t="s">
        <v>12</v>
      </c>
      <c r="I12401" t="s">
        <v>1118</v>
      </c>
      <c r="J12401" t="s">
        <v>44</v>
      </c>
    </row>
    <row r="12402" spans="1:10" x14ac:dyDescent="0.3">
      <c r="A12402">
        <v>4111003</v>
      </c>
      <c r="B12402" t="s">
        <v>4601</v>
      </c>
      <c r="C12402">
        <v>1</v>
      </c>
      <c r="D12402">
        <v>0</v>
      </c>
      <c r="E12402">
        <v>0.60899999999999999</v>
      </c>
      <c r="F12402">
        <f t="shared" si="193"/>
        <v>0.60899999999999999</v>
      </c>
      <c r="G12402" t="s">
        <v>20316</v>
      </c>
      <c r="H12402" t="s">
        <v>12</v>
      </c>
      <c r="I12402" t="s">
        <v>1118</v>
      </c>
      <c r="J12402" t="s">
        <v>44</v>
      </c>
    </row>
    <row r="12403" spans="1:10" x14ac:dyDescent="0.3">
      <c r="A12403">
        <v>4111004</v>
      </c>
      <c r="B12403" t="s">
        <v>4002</v>
      </c>
      <c r="C12403">
        <v>1</v>
      </c>
      <c r="D12403">
        <v>0</v>
      </c>
      <c r="E12403">
        <v>0.20599999999999999</v>
      </c>
      <c r="F12403">
        <f t="shared" si="193"/>
        <v>0.20599999999999999</v>
      </c>
      <c r="G12403" t="s">
        <v>20316</v>
      </c>
      <c r="H12403" t="s">
        <v>12</v>
      </c>
      <c r="I12403" t="s">
        <v>1118</v>
      </c>
      <c r="J12403" t="s">
        <v>44</v>
      </c>
    </row>
    <row r="12404" spans="1:10" x14ac:dyDescent="0.3">
      <c r="A12404">
        <v>4111005</v>
      </c>
      <c r="B12404" t="s">
        <v>3159</v>
      </c>
      <c r="C12404">
        <v>1</v>
      </c>
      <c r="D12404">
        <v>0</v>
      </c>
      <c r="E12404">
        <v>0.16300000000000001</v>
      </c>
      <c r="F12404">
        <f t="shared" si="193"/>
        <v>0.16300000000000001</v>
      </c>
      <c r="G12404" t="s">
        <v>20316</v>
      </c>
      <c r="H12404" t="s">
        <v>12</v>
      </c>
      <c r="I12404" t="s">
        <v>1118</v>
      </c>
      <c r="J12404" t="s">
        <v>44</v>
      </c>
    </row>
    <row r="12405" spans="1:10" x14ac:dyDescent="0.3">
      <c r="A12405">
        <v>4111006</v>
      </c>
      <c r="B12405" t="s">
        <v>1682</v>
      </c>
      <c r="C12405">
        <v>1</v>
      </c>
      <c r="D12405">
        <v>0</v>
      </c>
      <c r="E12405">
        <v>1.0529999999999999</v>
      </c>
      <c r="F12405">
        <f t="shared" si="193"/>
        <v>1.0529999999999999</v>
      </c>
      <c r="G12405" t="s">
        <v>20316</v>
      </c>
      <c r="H12405" t="s">
        <v>12</v>
      </c>
      <c r="I12405" t="s">
        <v>1118</v>
      </c>
      <c r="J12405" t="s">
        <v>44</v>
      </c>
    </row>
    <row r="12406" spans="1:10" x14ac:dyDescent="0.3">
      <c r="A12406">
        <v>4111007</v>
      </c>
      <c r="B12406" t="s">
        <v>8796</v>
      </c>
      <c r="C12406">
        <v>1</v>
      </c>
      <c r="D12406">
        <v>0</v>
      </c>
      <c r="E12406">
        <v>0.71499999999999997</v>
      </c>
      <c r="F12406">
        <f t="shared" si="193"/>
        <v>0.71499999999999997</v>
      </c>
      <c r="G12406" t="s">
        <v>20316</v>
      </c>
      <c r="H12406" t="s">
        <v>12</v>
      </c>
      <c r="I12406" t="s">
        <v>1118</v>
      </c>
      <c r="J12406" t="s">
        <v>44</v>
      </c>
    </row>
    <row r="12407" spans="1:10" x14ac:dyDescent="0.3">
      <c r="A12407">
        <v>4111008</v>
      </c>
      <c r="B12407" t="s">
        <v>1145</v>
      </c>
      <c r="C12407">
        <v>1</v>
      </c>
      <c r="D12407">
        <v>0</v>
      </c>
      <c r="E12407">
        <v>0.41599999999999998</v>
      </c>
      <c r="F12407">
        <f t="shared" si="193"/>
        <v>0.41599999999999998</v>
      </c>
      <c r="G12407" t="s">
        <v>20316</v>
      </c>
      <c r="H12407" t="s">
        <v>12</v>
      </c>
      <c r="I12407" t="s">
        <v>1118</v>
      </c>
      <c r="J12407" t="s">
        <v>44</v>
      </c>
    </row>
    <row r="12408" spans="1:10" x14ac:dyDescent="0.3">
      <c r="A12408">
        <v>4111009</v>
      </c>
      <c r="B12408" t="s">
        <v>1079</v>
      </c>
      <c r="C12408">
        <v>1</v>
      </c>
      <c r="D12408">
        <v>0</v>
      </c>
      <c r="E12408">
        <v>0.55500000000000005</v>
      </c>
      <c r="F12408">
        <f t="shared" si="193"/>
        <v>0.55500000000000005</v>
      </c>
      <c r="G12408" t="s">
        <v>20316</v>
      </c>
      <c r="H12408" t="s">
        <v>12</v>
      </c>
      <c r="I12408" t="s">
        <v>1118</v>
      </c>
      <c r="J12408" t="s">
        <v>44</v>
      </c>
    </row>
    <row r="12409" spans="1:10" x14ac:dyDescent="0.3">
      <c r="A12409">
        <v>4111010</v>
      </c>
      <c r="B12409" t="s">
        <v>1054</v>
      </c>
      <c r="C12409">
        <v>1</v>
      </c>
      <c r="D12409">
        <v>0</v>
      </c>
      <c r="E12409">
        <v>0.29599999999999999</v>
      </c>
      <c r="F12409">
        <f t="shared" si="193"/>
        <v>0.29599999999999999</v>
      </c>
      <c r="G12409" t="s">
        <v>20316</v>
      </c>
      <c r="H12409" t="s">
        <v>12</v>
      </c>
      <c r="I12409" t="s">
        <v>1118</v>
      </c>
      <c r="J12409" t="s">
        <v>44</v>
      </c>
    </row>
    <row r="12410" spans="1:10" x14ac:dyDescent="0.3">
      <c r="A12410">
        <v>4111012</v>
      </c>
      <c r="B12410" t="s">
        <v>747</v>
      </c>
      <c r="C12410">
        <v>1</v>
      </c>
      <c r="D12410">
        <v>0</v>
      </c>
      <c r="E12410">
        <v>0.36</v>
      </c>
      <c r="F12410">
        <f t="shared" si="193"/>
        <v>0.36</v>
      </c>
      <c r="G12410" t="s">
        <v>20316</v>
      </c>
      <c r="H12410" t="s">
        <v>12</v>
      </c>
      <c r="I12410" t="s">
        <v>1118</v>
      </c>
      <c r="J12410" t="s">
        <v>44</v>
      </c>
    </row>
    <row r="12411" spans="1:10" x14ac:dyDescent="0.3">
      <c r="A12411">
        <v>4111013</v>
      </c>
      <c r="B12411" t="s">
        <v>634</v>
      </c>
      <c r="C12411">
        <v>1</v>
      </c>
      <c r="D12411">
        <v>0</v>
      </c>
      <c r="E12411">
        <v>0.44900000000000001</v>
      </c>
      <c r="F12411">
        <f t="shared" si="193"/>
        <v>0.44900000000000001</v>
      </c>
      <c r="G12411" t="s">
        <v>20316</v>
      </c>
      <c r="H12411" t="s">
        <v>12</v>
      </c>
      <c r="I12411" t="s">
        <v>1118</v>
      </c>
      <c r="J12411" t="s">
        <v>44</v>
      </c>
    </row>
    <row r="12412" spans="1:10" x14ac:dyDescent="0.3">
      <c r="A12412">
        <v>4111014</v>
      </c>
      <c r="B12412" t="s">
        <v>104</v>
      </c>
      <c r="C12412">
        <v>1</v>
      </c>
      <c r="D12412">
        <v>0</v>
      </c>
      <c r="E12412">
        <v>0.19800000000000001</v>
      </c>
      <c r="F12412">
        <f t="shared" si="193"/>
        <v>0.19800000000000001</v>
      </c>
      <c r="G12412" t="s">
        <v>20316</v>
      </c>
      <c r="H12412" t="s">
        <v>12</v>
      </c>
      <c r="I12412" t="s">
        <v>1118</v>
      </c>
      <c r="J12412" t="s">
        <v>44</v>
      </c>
    </row>
    <row r="12413" spans="1:10" x14ac:dyDescent="0.3">
      <c r="A12413">
        <v>4111015</v>
      </c>
      <c r="B12413" t="s">
        <v>3097</v>
      </c>
      <c r="C12413">
        <v>1</v>
      </c>
      <c r="D12413">
        <v>0</v>
      </c>
      <c r="E12413">
        <v>0.32500000000000001</v>
      </c>
      <c r="F12413">
        <f t="shared" si="193"/>
        <v>0.32500000000000001</v>
      </c>
      <c r="G12413" t="s">
        <v>20316</v>
      </c>
      <c r="H12413" t="s">
        <v>12</v>
      </c>
      <c r="I12413" t="s">
        <v>1118</v>
      </c>
      <c r="J12413" t="s">
        <v>44</v>
      </c>
    </row>
    <row r="12414" spans="1:10" x14ac:dyDescent="0.3">
      <c r="A12414">
        <v>4111016</v>
      </c>
      <c r="B12414" t="s">
        <v>1424</v>
      </c>
      <c r="C12414">
        <v>1</v>
      </c>
      <c r="D12414">
        <v>0</v>
      </c>
      <c r="E12414">
        <v>2.0419999999999998</v>
      </c>
      <c r="F12414">
        <f t="shared" si="193"/>
        <v>2.0419999999999998</v>
      </c>
      <c r="G12414" t="s">
        <v>20316</v>
      </c>
      <c r="H12414" t="s">
        <v>12</v>
      </c>
      <c r="I12414" t="s">
        <v>1118</v>
      </c>
      <c r="J12414" t="s">
        <v>44</v>
      </c>
    </row>
    <row r="12415" spans="1:10" x14ac:dyDescent="0.3">
      <c r="A12415">
        <v>4111017</v>
      </c>
      <c r="B12415" t="s">
        <v>15034</v>
      </c>
      <c r="C12415">
        <v>1</v>
      </c>
      <c r="D12415">
        <v>0</v>
      </c>
      <c r="E12415">
        <v>0.41899999999999998</v>
      </c>
      <c r="F12415">
        <f t="shared" si="193"/>
        <v>0.41899999999999998</v>
      </c>
      <c r="G12415" t="s">
        <v>20316</v>
      </c>
      <c r="H12415" t="s">
        <v>12</v>
      </c>
      <c r="I12415" t="s">
        <v>1118</v>
      </c>
      <c r="J12415" t="s">
        <v>44</v>
      </c>
    </row>
    <row r="12416" spans="1:10" x14ac:dyDescent="0.3">
      <c r="A12416">
        <v>4111018</v>
      </c>
      <c r="B12416" t="s">
        <v>316</v>
      </c>
      <c r="C12416">
        <v>1</v>
      </c>
      <c r="D12416">
        <v>0</v>
      </c>
      <c r="E12416">
        <v>0.65200000000000002</v>
      </c>
      <c r="F12416">
        <f t="shared" si="193"/>
        <v>0.65200000000000002</v>
      </c>
      <c r="G12416" t="s">
        <v>20316</v>
      </c>
      <c r="H12416" t="s">
        <v>12</v>
      </c>
      <c r="I12416" t="s">
        <v>1118</v>
      </c>
      <c r="J12416" t="s">
        <v>44</v>
      </c>
    </row>
    <row r="12417" spans="1:10" x14ac:dyDescent="0.3">
      <c r="A12417">
        <v>4111019</v>
      </c>
      <c r="B12417" t="s">
        <v>2219</v>
      </c>
      <c r="C12417">
        <v>1</v>
      </c>
      <c r="D12417">
        <v>0</v>
      </c>
      <c r="E12417">
        <v>0.15</v>
      </c>
      <c r="F12417">
        <f t="shared" si="193"/>
        <v>0.15</v>
      </c>
      <c r="G12417" t="s">
        <v>20316</v>
      </c>
      <c r="H12417" t="s">
        <v>12</v>
      </c>
      <c r="I12417" t="s">
        <v>1118</v>
      </c>
      <c r="J12417" t="s">
        <v>44</v>
      </c>
    </row>
    <row r="12418" spans="1:10" x14ac:dyDescent="0.3">
      <c r="A12418">
        <v>4111020</v>
      </c>
      <c r="B12418" t="s">
        <v>442</v>
      </c>
      <c r="C12418">
        <v>1</v>
      </c>
      <c r="D12418">
        <v>0</v>
      </c>
      <c r="E12418">
        <v>0.32400000000000001</v>
      </c>
      <c r="F12418">
        <f t="shared" si="193"/>
        <v>0.32400000000000001</v>
      </c>
      <c r="G12418" t="s">
        <v>20316</v>
      </c>
      <c r="H12418" t="s">
        <v>12</v>
      </c>
      <c r="I12418" t="s">
        <v>1118</v>
      </c>
      <c r="J12418" t="s">
        <v>44</v>
      </c>
    </row>
    <row r="12419" spans="1:10" x14ac:dyDescent="0.3">
      <c r="A12419">
        <v>4111021</v>
      </c>
      <c r="B12419" t="s">
        <v>3332</v>
      </c>
      <c r="C12419">
        <v>1</v>
      </c>
      <c r="D12419">
        <v>0</v>
      </c>
      <c r="E12419">
        <v>1.022</v>
      </c>
      <c r="F12419">
        <f t="shared" ref="F12419:F12482" si="194">E12419-D12419</f>
        <v>1.022</v>
      </c>
      <c r="G12419" t="s">
        <v>20316</v>
      </c>
      <c r="H12419" t="s">
        <v>12</v>
      </c>
      <c r="I12419" t="s">
        <v>1118</v>
      </c>
      <c r="J12419" t="s">
        <v>44</v>
      </c>
    </row>
    <row r="12420" spans="1:10" x14ac:dyDescent="0.3">
      <c r="A12420">
        <v>4111022</v>
      </c>
      <c r="B12420" t="s">
        <v>801</v>
      </c>
      <c r="C12420">
        <v>1</v>
      </c>
      <c r="D12420">
        <v>0</v>
      </c>
      <c r="E12420">
        <v>0.82</v>
      </c>
      <c r="F12420">
        <f t="shared" si="194"/>
        <v>0.82</v>
      </c>
      <c r="G12420" t="s">
        <v>20316</v>
      </c>
      <c r="H12420" t="s">
        <v>12</v>
      </c>
      <c r="I12420" t="s">
        <v>1118</v>
      </c>
      <c r="J12420" t="s">
        <v>44</v>
      </c>
    </row>
    <row r="12421" spans="1:10" x14ac:dyDescent="0.3">
      <c r="A12421">
        <v>4111023</v>
      </c>
      <c r="B12421" t="s">
        <v>3871</v>
      </c>
      <c r="C12421">
        <v>1</v>
      </c>
      <c r="D12421">
        <v>0</v>
      </c>
      <c r="E12421">
        <v>0.46800000000000003</v>
      </c>
      <c r="F12421">
        <f t="shared" si="194"/>
        <v>0.46800000000000003</v>
      </c>
      <c r="G12421" t="s">
        <v>20316</v>
      </c>
      <c r="H12421" t="s">
        <v>12</v>
      </c>
      <c r="I12421" t="s">
        <v>1118</v>
      </c>
      <c r="J12421" t="s">
        <v>44</v>
      </c>
    </row>
    <row r="12422" spans="1:10" x14ac:dyDescent="0.3">
      <c r="A12422">
        <v>4111024</v>
      </c>
      <c r="B12422" t="s">
        <v>2793</v>
      </c>
      <c r="C12422">
        <v>1</v>
      </c>
      <c r="D12422">
        <v>0</v>
      </c>
      <c r="E12422">
        <v>0.40500000000000003</v>
      </c>
      <c r="F12422">
        <f t="shared" si="194"/>
        <v>0.40500000000000003</v>
      </c>
      <c r="G12422" t="s">
        <v>20316</v>
      </c>
      <c r="H12422" t="s">
        <v>12</v>
      </c>
      <c r="I12422" t="s">
        <v>1118</v>
      </c>
      <c r="J12422" t="s">
        <v>44</v>
      </c>
    </row>
    <row r="12423" spans="1:10" x14ac:dyDescent="0.3">
      <c r="A12423">
        <v>4111025</v>
      </c>
      <c r="B12423" t="s">
        <v>2584</v>
      </c>
      <c r="C12423">
        <v>1</v>
      </c>
      <c r="D12423">
        <v>0</v>
      </c>
      <c r="E12423">
        <v>0.93700000000000006</v>
      </c>
      <c r="F12423">
        <f t="shared" si="194"/>
        <v>0.93700000000000006</v>
      </c>
      <c r="G12423" t="s">
        <v>20316</v>
      </c>
      <c r="H12423" t="s">
        <v>12</v>
      </c>
      <c r="I12423" t="s">
        <v>1118</v>
      </c>
      <c r="J12423" t="s">
        <v>44</v>
      </c>
    </row>
    <row r="12424" spans="1:10" x14ac:dyDescent="0.3">
      <c r="A12424">
        <v>4111026</v>
      </c>
      <c r="B12424" t="s">
        <v>7571</v>
      </c>
      <c r="C12424">
        <v>1</v>
      </c>
      <c r="D12424">
        <v>0</v>
      </c>
      <c r="E12424">
        <v>0.42599999999999999</v>
      </c>
      <c r="F12424">
        <f t="shared" si="194"/>
        <v>0.42599999999999999</v>
      </c>
      <c r="G12424" t="s">
        <v>20316</v>
      </c>
      <c r="H12424" t="s">
        <v>12</v>
      </c>
      <c r="I12424" t="s">
        <v>1118</v>
      </c>
      <c r="J12424" t="s">
        <v>44</v>
      </c>
    </row>
    <row r="12425" spans="1:10" x14ac:dyDescent="0.3">
      <c r="A12425">
        <v>4111027</v>
      </c>
      <c r="B12425" t="s">
        <v>2424</v>
      </c>
      <c r="C12425">
        <v>1</v>
      </c>
      <c r="D12425">
        <v>0</v>
      </c>
      <c r="E12425">
        <v>2.4409999999999998</v>
      </c>
      <c r="F12425">
        <f t="shared" si="194"/>
        <v>2.4409999999999998</v>
      </c>
      <c r="G12425" t="s">
        <v>20316</v>
      </c>
      <c r="H12425" t="s">
        <v>12</v>
      </c>
      <c r="I12425" t="s">
        <v>1118</v>
      </c>
      <c r="J12425" t="s">
        <v>44</v>
      </c>
    </row>
    <row r="12426" spans="1:10" x14ac:dyDescent="0.3">
      <c r="A12426">
        <v>4111028</v>
      </c>
      <c r="B12426" t="s">
        <v>421</v>
      </c>
      <c r="C12426">
        <v>1</v>
      </c>
      <c r="D12426">
        <v>0</v>
      </c>
      <c r="E12426">
        <v>0.78500000000000003</v>
      </c>
      <c r="F12426">
        <f t="shared" si="194"/>
        <v>0.78500000000000003</v>
      </c>
      <c r="G12426" t="s">
        <v>20316</v>
      </c>
      <c r="H12426" t="s">
        <v>12</v>
      </c>
      <c r="I12426" t="s">
        <v>1118</v>
      </c>
      <c r="J12426" t="s">
        <v>44</v>
      </c>
    </row>
    <row r="12427" spans="1:10" x14ac:dyDescent="0.3">
      <c r="A12427">
        <v>4111029</v>
      </c>
      <c r="B12427" t="s">
        <v>1339</v>
      </c>
      <c r="C12427">
        <v>1</v>
      </c>
      <c r="D12427">
        <v>0</v>
      </c>
      <c r="E12427">
        <v>0.215</v>
      </c>
      <c r="F12427">
        <f t="shared" si="194"/>
        <v>0.215</v>
      </c>
      <c r="G12427" t="s">
        <v>20316</v>
      </c>
      <c r="H12427" t="s">
        <v>12</v>
      </c>
      <c r="I12427" t="s">
        <v>1118</v>
      </c>
      <c r="J12427" t="s">
        <v>44</v>
      </c>
    </row>
    <row r="12428" spans="1:10" x14ac:dyDescent="0.3">
      <c r="A12428">
        <v>4111030</v>
      </c>
      <c r="B12428" t="s">
        <v>775</v>
      </c>
      <c r="C12428">
        <v>1</v>
      </c>
      <c r="D12428">
        <v>0</v>
      </c>
      <c r="E12428">
        <v>0.36</v>
      </c>
      <c r="F12428">
        <f t="shared" si="194"/>
        <v>0.36</v>
      </c>
      <c r="G12428" t="s">
        <v>20316</v>
      </c>
      <c r="H12428" t="s">
        <v>12</v>
      </c>
      <c r="I12428" t="s">
        <v>1118</v>
      </c>
      <c r="J12428" t="s">
        <v>44</v>
      </c>
    </row>
    <row r="12429" spans="1:10" x14ac:dyDescent="0.3">
      <c r="A12429">
        <v>4111031</v>
      </c>
      <c r="B12429" t="s">
        <v>1244</v>
      </c>
      <c r="C12429">
        <v>1</v>
      </c>
      <c r="D12429">
        <v>0</v>
      </c>
      <c r="E12429">
        <v>0.189</v>
      </c>
      <c r="F12429">
        <f t="shared" si="194"/>
        <v>0.189</v>
      </c>
      <c r="G12429" t="s">
        <v>20316</v>
      </c>
      <c r="H12429" t="s">
        <v>12</v>
      </c>
      <c r="I12429" t="s">
        <v>1118</v>
      </c>
      <c r="J12429" t="s">
        <v>44</v>
      </c>
    </row>
    <row r="12430" spans="1:10" x14ac:dyDescent="0.3">
      <c r="A12430">
        <v>4111032</v>
      </c>
      <c r="B12430" t="s">
        <v>2207</v>
      </c>
      <c r="C12430">
        <v>1</v>
      </c>
      <c r="D12430">
        <v>0</v>
      </c>
      <c r="E12430">
        <v>0.3</v>
      </c>
      <c r="F12430">
        <f t="shared" si="194"/>
        <v>0.3</v>
      </c>
      <c r="G12430" t="s">
        <v>20316</v>
      </c>
      <c r="H12430" t="s">
        <v>12</v>
      </c>
      <c r="I12430" t="s">
        <v>1118</v>
      </c>
      <c r="J12430" t="s">
        <v>44</v>
      </c>
    </row>
    <row r="12431" spans="1:10" x14ac:dyDescent="0.3">
      <c r="A12431">
        <v>4111033</v>
      </c>
      <c r="B12431" t="s">
        <v>6706</v>
      </c>
      <c r="C12431">
        <v>1</v>
      </c>
      <c r="D12431">
        <v>0</v>
      </c>
      <c r="E12431">
        <v>0.54500000000000004</v>
      </c>
      <c r="F12431">
        <f t="shared" si="194"/>
        <v>0.54500000000000004</v>
      </c>
      <c r="G12431" t="s">
        <v>20316</v>
      </c>
      <c r="H12431" t="s">
        <v>12</v>
      </c>
      <c r="I12431" t="s">
        <v>1118</v>
      </c>
      <c r="J12431" t="s">
        <v>44</v>
      </c>
    </row>
    <row r="12432" spans="1:10" x14ac:dyDescent="0.3">
      <c r="A12432">
        <v>4111034</v>
      </c>
      <c r="B12432" t="s">
        <v>2602</v>
      </c>
      <c r="C12432">
        <v>1</v>
      </c>
      <c r="D12432">
        <v>0</v>
      </c>
      <c r="E12432">
        <v>0.5</v>
      </c>
      <c r="F12432">
        <f t="shared" si="194"/>
        <v>0.5</v>
      </c>
      <c r="G12432" t="s">
        <v>20316</v>
      </c>
      <c r="H12432" t="s">
        <v>12</v>
      </c>
      <c r="I12432" t="s">
        <v>1118</v>
      </c>
      <c r="J12432" t="s">
        <v>44</v>
      </c>
    </row>
    <row r="12433" spans="1:10" x14ac:dyDescent="0.3">
      <c r="A12433">
        <v>4111035</v>
      </c>
      <c r="B12433" t="s">
        <v>185</v>
      </c>
      <c r="C12433">
        <v>1</v>
      </c>
      <c r="D12433">
        <v>0</v>
      </c>
      <c r="E12433">
        <v>0.74</v>
      </c>
      <c r="F12433">
        <f t="shared" si="194"/>
        <v>0.74</v>
      </c>
      <c r="G12433" t="s">
        <v>20316</v>
      </c>
      <c r="H12433" t="s">
        <v>12</v>
      </c>
      <c r="I12433" t="s">
        <v>1118</v>
      </c>
      <c r="J12433" t="s">
        <v>44</v>
      </c>
    </row>
    <row r="12434" spans="1:10" x14ac:dyDescent="0.3">
      <c r="A12434">
        <v>4111041</v>
      </c>
      <c r="B12434" t="s">
        <v>181</v>
      </c>
      <c r="C12434">
        <v>1</v>
      </c>
      <c r="D12434">
        <v>0</v>
      </c>
      <c r="E12434">
        <v>0.41499999999999998</v>
      </c>
      <c r="F12434">
        <f t="shared" si="194"/>
        <v>0.41499999999999998</v>
      </c>
      <c r="G12434" t="s">
        <v>20316</v>
      </c>
      <c r="H12434" t="s">
        <v>12</v>
      </c>
      <c r="I12434" t="s">
        <v>1118</v>
      </c>
      <c r="J12434" t="s">
        <v>44</v>
      </c>
    </row>
    <row r="12435" spans="1:10" x14ac:dyDescent="0.3">
      <c r="A12435">
        <v>4111042</v>
      </c>
      <c r="B12435" t="s">
        <v>2027</v>
      </c>
      <c r="C12435">
        <v>1</v>
      </c>
      <c r="D12435">
        <v>0</v>
      </c>
      <c r="E12435">
        <v>0.13500000000000001</v>
      </c>
      <c r="F12435">
        <f t="shared" si="194"/>
        <v>0.13500000000000001</v>
      </c>
      <c r="G12435" t="s">
        <v>20316</v>
      </c>
      <c r="H12435" t="s">
        <v>12</v>
      </c>
      <c r="I12435" t="s">
        <v>1118</v>
      </c>
      <c r="J12435" t="s">
        <v>44</v>
      </c>
    </row>
    <row r="12436" spans="1:10" x14ac:dyDescent="0.3">
      <c r="A12436">
        <v>4111043</v>
      </c>
      <c r="B12436" t="s">
        <v>5680</v>
      </c>
      <c r="C12436">
        <v>1</v>
      </c>
      <c r="D12436">
        <v>0</v>
      </c>
      <c r="E12436">
        <v>0.26100000000000001</v>
      </c>
      <c r="F12436">
        <f t="shared" si="194"/>
        <v>0.26100000000000001</v>
      </c>
      <c r="G12436" t="s">
        <v>20316</v>
      </c>
      <c r="H12436" t="s">
        <v>8</v>
      </c>
      <c r="I12436" t="s">
        <v>1118</v>
      </c>
      <c r="J12436" t="s">
        <v>44</v>
      </c>
    </row>
    <row r="12437" spans="1:10" x14ac:dyDescent="0.3">
      <c r="A12437">
        <v>4111047</v>
      </c>
      <c r="B12437" t="s">
        <v>8935</v>
      </c>
      <c r="C12437">
        <v>1</v>
      </c>
      <c r="D12437">
        <v>0</v>
      </c>
      <c r="E12437">
        <v>0.14599999999999999</v>
      </c>
      <c r="F12437">
        <f t="shared" si="194"/>
        <v>0.14599999999999999</v>
      </c>
      <c r="G12437" t="s">
        <v>20316</v>
      </c>
      <c r="H12437" t="s">
        <v>8</v>
      </c>
      <c r="I12437" t="s">
        <v>1118</v>
      </c>
      <c r="J12437" t="s">
        <v>44</v>
      </c>
    </row>
    <row r="12438" spans="1:10" x14ac:dyDescent="0.3">
      <c r="A12438">
        <v>4111048</v>
      </c>
      <c r="B12438" t="s">
        <v>2555</v>
      </c>
      <c r="C12438">
        <v>1</v>
      </c>
      <c r="D12438">
        <v>0</v>
      </c>
      <c r="E12438">
        <v>0.104</v>
      </c>
      <c r="F12438">
        <f t="shared" si="194"/>
        <v>0.104</v>
      </c>
      <c r="G12438" t="s">
        <v>20316</v>
      </c>
      <c r="H12438" t="s">
        <v>8</v>
      </c>
      <c r="I12438" t="s">
        <v>1118</v>
      </c>
      <c r="J12438" t="s">
        <v>44</v>
      </c>
    </row>
    <row r="12439" spans="1:10" x14ac:dyDescent="0.3">
      <c r="A12439">
        <v>4111050</v>
      </c>
      <c r="B12439" t="s">
        <v>1294</v>
      </c>
      <c r="C12439">
        <v>1</v>
      </c>
      <c r="D12439">
        <v>0</v>
      </c>
      <c r="E12439">
        <v>0.11799999999999999</v>
      </c>
      <c r="F12439">
        <f t="shared" si="194"/>
        <v>0.11799999999999999</v>
      </c>
      <c r="G12439" t="s">
        <v>20316</v>
      </c>
      <c r="H12439" t="s">
        <v>8</v>
      </c>
      <c r="I12439" t="s">
        <v>1118</v>
      </c>
      <c r="J12439" t="s">
        <v>44</v>
      </c>
    </row>
    <row r="12440" spans="1:10" x14ac:dyDescent="0.3">
      <c r="A12440">
        <v>4111051</v>
      </c>
      <c r="B12440" t="s">
        <v>3769</v>
      </c>
      <c r="C12440">
        <v>1</v>
      </c>
      <c r="D12440">
        <v>0</v>
      </c>
      <c r="E12440">
        <v>0.08</v>
      </c>
      <c r="F12440">
        <f t="shared" si="194"/>
        <v>0.08</v>
      </c>
      <c r="G12440" t="s">
        <v>20316</v>
      </c>
      <c r="H12440" t="s">
        <v>8</v>
      </c>
      <c r="I12440" t="s">
        <v>1118</v>
      </c>
      <c r="J12440" t="s">
        <v>44</v>
      </c>
    </row>
    <row r="12441" spans="1:10" x14ac:dyDescent="0.3">
      <c r="A12441">
        <v>4111051</v>
      </c>
      <c r="B12441" t="s">
        <v>3769</v>
      </c>
      <c r="C12441">
        <v>1</v>
      </c>
      <c r="D12441">
        <v>0.35099999999999998</v>
      </c>
      <c r="E12441">
        <v>0.432</v>
      </c>
      <c r="F12441">
        <f t="shared" si="194"/>
        <v>8.1000000000000016E-2</v>
      </c>
      <c r="G12441" t="s">
        <v>20316</v>
      </c>
      <c r="H12441" t="s">
        <v>8</v>
      </c>
      <c r="I12441" t="s">
        <v>1118</v>
      </c>
      <c r="J12441" t="s">
        <v>44</v>
      </c>
    </row>
    <row r="12442" spans="1:10" x14ac:dyDescent="0.3">
      <c r="A12442">
        <v>4111052</v>
      </c>
      <c r="B12442" t="s">
        <v>2424</v>
      </c>
      <c r="C12442">
        <v>1</v>
      </c>
      <c r="D12442">
        <v>0</v>
      </c>
      <c r="E12442">
        <v>5.3999999999999999E-2</v>
      </c>
      <c r="F12442">
        <f t="shared" si="194"/>
        <v>5.3999999999999999E-2</v>
      </c>
      <c r="G12442" t="s">
        <v>20316</v>
      </c>
      <c r="H12442" t="s">
        <v>12</v>
      </c>
      <c r="I12442" t="s">
        <v>1118</v>
      </c>
      <c r="J12442" t="s">
        <v>44</v>
      </c>
    </row>
    <row r="12443" spans="1:10" x14ac:dyDescent="0.3">
      <c r="A12443">
        <v>4111053</v>
      </c>
      <c r="B12443" t="s">
        <v>720</v>
      </c>
      <c r="C12443">
        <v>1</v>
      </c>
      <c r="D12443">
        <v>0</v>
      </c>
      <c r="E12443">
        <v>0.155</v>
      </c>
      <c r="F12443">
        <f t="shared" si="194"/>
        <v>0.155</v>
      </c>
      <c r="G12443" t="s">
        <v>20316</v>
      </c>
      <c r="H12443" t="s">
        <v>12</v>
      </c>
      <c r="I12443" t="s">
        <v>1118</v>
      </c>
      <c r="J12443" t="s">
        <v>44</v>
      </c>
    </row>
    <row r="12444" spans="1:10" x14ac:dyDescent="0.3">
      <c r="A12444">
        <v>4111053</v>
      </c>
      <c r="B12444" t="s">
        <v>720</v>
      </c>
      <c r="C12444">
        <v>1</v>
      </c>
      <c r="D12444">
        <v>0.245</v>
      </c>
      <c r="E12444">
        <v>0.38900000000000001</v>
      </c>
      <c r="F12444">
        <f t="shared" si="194"/>
        <v>0.14400000000000002</v>
      </c>
      <c r="G12444" t="s">
        <v>20316</v>
      </c>
      <c r="H12444" t="s">
        <v>12</v>
      </c>
      <c r="I12444" t="s">
        <v>1118</v>
      </c>
      <c r="J12444" t="s">
        <v>44</v>
      </c>
    </row>
    <row r="12445" spans="1:10" x14ac:dyDescent="0.3">
      <c r="A12445">
        <v>4111054</v>
      </c>
      <c r="B12445" t="s">
        <v>783</v>
      </c>
      <c r="C12445">
        <v>1</v>
      </c>
      <c r="D12445">
        <v>0</v>
      </c>
      <c r="E12445">
        <v>0.23400000000000001</v>
      </c>
      <c r="F12445">
        <f t="shared" si="194"/>
        <v>0.23400000000000001</v>
      </c>
      <c r="G12445" t="s">
        <v>20316</v>
      </c>
      <c r="H12445" t="s">
        <v>8</v>
      </c>
      <c r="I12445" t="s">
        <v>1118</v>
      </c>
      <c r="J12445" t="s">
        <v>44</v>
      </c>
    </row>
    <row r="12446" spans="1:10" x14ac:dyDescent="0.3">
      <c r="A12446">
        <v>4111055</v>
      </c>
      <c r="B12446" t="s">
        <v>1191</v>
      </c>
      <c r="C12446">
        <v>1</v>
      </c>
      <c r="D12446">
        <v>0</v>
      </c>
      <c r="E12446">
        <v>7.5999999999999998E-2</v>
      </c>
      <c r="F12446">
        <f t="shared" si="194"/>
        <v>7.5999999999999998E-2</v>
      </c>
      <c r="G12446" t="s">
        <v>20316</v>
      </c>
      <c r="H12446" t="s">
        <v>12</v>
      </c>
      <c r="I12446" t="s">
        <v>1118</v>
      </c>
      <c r="J12446" t="s">
        <v>44</v>
      </c>
    </row>
    <row r="12447" spans="1:10" x14ac:dyDescent="0.3">
      <c r="A12447">
        <v>4111056</v>
      </c>
      <c r="B12447" t="s">
        <v>456</v>
      </c>
      <c r="C12447">
        <v>1</v>
      </c>
      <c r="D12447">
        <v>0</v>
      </c>
      <c r="E12447">
        <v>0.11600000000000001</v>
      </c>
      <c r="F12447">
        <f t="shared" si="194"/>
        <v>0.11600000000000001</v>
      </c>
      <c r="G12447" t="s">
        <v>20316</v>
      </c>
      <c r="H12447" t="s">
        <v>8</v>
      </c>
      <c r="I12447" t="s">
        <v>1118</v>
      </c>
      <c r="J12447" t="s">
        <v>44</v>
      </c>
    </row>
    <row r="12448" spans="1:10" x14ac:dyDescent="0.3">
      <c r="A12448">
        <v>4111057</v>
      </c>
      <c r="B12448" t="s">
        <v>2951</v>
      </c>
      <c r="C12448">
        <v>1</v>
      </c>
      <c r="D12448">
        <v>0</v>
      </c>
      <c r="E12448">
        <v>6.0999999999999999E-2</v>
      </c>
      <c r="F12448">
        <f t="shared" si="194"/>
        <v>6.0999999999999999E-2</v>
      </c>
      <c r="G12448" t="s">
        <v>20316</v>
      </c>
      <c r="H12448" t="s">
        <v>8</v>
      </c>
      <c r="I12448" t="s">
        <v>1118</v>
      </c>
      <c r="J12448" t="s">
        <v>44</v>
      </c>
    </row>
    <row r="12449" spans="1:10" x14ac:dyDescent="0.3">
      <c r="A12449">
        <v>4111058</v>
      </c>
      <c r="B12449" t="s">
        <v>254</v>
      </c>
      <c r="C12449">
        <v>1</v>
      </c>
      <c r="D12449">
        <v>0</v>
      </c>
      <c r="E12449">
        <v>0.16500000000000001</v>
      </c>
      <c r="F12449">
        <f t="shared" si="194"/>
        <v>0.16500000000000001</v>
      </c>
      <c r="G12449" t="s">
        <v>20316</v>
      </c>
      <c r="H12449" t="s">
        <v>12</v>
      </c>
      <c r="I12449" t="s">
        <v>1118</v>
      </c>
      <c r="J12449" t="s">
        <v>44</v>
      </c>
    </row>
    <row r="12450" spans="1:10" x14ac:dyDescent="0.3">
      <c r="A12450">
        <v>4111060</v>
      </c>
      <c r="B12450" t="s">
        <v>3161</v>
      </c>
      <c r="C12450">
        <v>1</v>
      </c>
      <c r="D12450">
        <v>0</v>
      </c>
      <c r="E12450">
        <v>0.63600000000000001</v>
      </c>
      <c r="F12450">
        <f t="shared" si="194"/>
        <v>0.63600000000000001</v>
      </c>
      <c r="G12450" t="s">
        <v>20316</v>
      </c>
      <c r="H12450" t="s">
        <v>8</v>
      </c>
      <c r="I12450" t="s">
        <v>1118</v>
      </c>
      <c r="J12450" t="s">
        <v>44</v>
      </c>
    </row>
    <row r="12451" spans="1:10" x14ac:dyDescent="0.3">
      <c r="A12451">
        <v>4111061</v>
      </c>
      <c r="B12451" t="s">
        <v>485</v>
      </c>
      <c r="C12451">
        <v>1</v>
      </c>
      <c r="D12451">
        <v>0</v>
      </c>
      <c r="E12451">
        <v>0.24099999999999999</v>
      </c>
      <c r="F12451">
        <f t="shared" si="194"/>
        <v>0.24099999999999999</v>
      </c>
      <c r="G12451" t="s">
        <v>20316</v>
      </c>
      <c r="H12451" t="s">
        <v>8</v>
      </c>
      <c r="I12451" t="s">
        <v>1118</v>
      </c>
      <c r="J12451" t="s">
        <v>44</v>
      </c>
    </row>
    <row r="12452" spans="1:10" x14ac:dyDescent="0.3">
      <c r="A12452">
        <v>4111063</v>
      </c>
      <c r="B12452" t="s">
        <v>2424</v>
      </c>
      <c r="C12452">
        <v>1</v>
      </c>
      <c r="D12452">
        <v>0</v>
      </c>
      <c r="E12452">
        <v>0.14699999999999999</v>
      </c>
      <c r="F12452">
        <f t="shared" si="194"/>
        <v>0.14699999999999999</v>
      </c>
      <c r="G12452" t="s">
        <v>20316</v>
      </c>
      <c r="H12452" t="s">
        <v>12</v>
      </c>
      <c r="I12452" t="s">
        <v>1118</v>
      </c>
      <c r="J12452" t="s">
        <v>44</v>
      </c>
    </row>
    <row r="12453" spans="1:10" x14ac:dyDescent="0.3">
      <c r="A12453">
        <v>4111064</v>
      </c>
      <c r="B12453" t="s">
        <v>358</v>
      </c>
      <c r="C12453">
        <v>1</v>
      </c>
      <c r="D12453">
        <v>0</v>
      </c>
      <c r="E12453">
        <v>0.112</v>
      </c>
      <c r="F12453">
        <f t="shared" si="194"/>
        <v>0.112</v>
      </c>
      <c r="G12453" t="s">
        <v>20316</v>
      </c>
      <c r="H12453" t="s">
        <v>8</v>
      </c>
      <c r="I12453" t="s">
        <v>1118</v>
      </c>
      <c r="J12453" t="s">
        <v>44</v>
      </c>
    </row>
    <row r="12454" spans="1:10" x14ac:dyDescent="0.3">
      <c r="A12454">
        <v>4111065</v>
      </c>
      <c r="B12454" t="s">
        <v>7060</v>
      </c>
      <c r="C12454">
        <v>1</v>
      </c>
      <c r="D12454">
        <v>0</v>
      </c>
      <c r="E12454">
        <v>0.106</v>
      </c>
      <c r="F12454">
        <f t="shared" si="194"/>
        <v>0.106</v>
      </c>
      <c r="G12454" t="s">
        <v>20316</v>
      </c>
      <c r="H12454" t="s">
        <v>8</v>
      </c>
      <c r="I12454" t="s">
        <v>1118</v>
      </c>
      <c r="J12454" t="s">
        <v>44</v>
      </c>
    </row>
    <row r="12455" spans="1:10" x14ac:dyDescent="0.3">
      <c r="A12455">
        <v>4111066</v>
      </c>
      <c r="B12455" t="s">
        <v>14919</v>
      </c>
      <c r="C12455">
        <v>1</v>
      </c>
      <c r="D12455">
        <v>0</v>
      </c>
      <c r="E12455">
        <v>0.40600000000000003</v>
      </c>
      <c r="F12455">
        <f t="shared" si="194"/>
        <v>0.40600000000000003</v>
      </c>
      <c r="G12455" t="s">
        <v>20316</v>
      </c>
      <c r="H12455" t="s">
        <v>8</v>
      </c>
      <c r="I12455" t="s">
        <v>1118</v>
      </c>
      <c r="J12455" t="s">
        <v>44</v>
      </c>
    </row>
    <row r="12456" spans="1:10" x14ac:dyDescent="0.3">
      <c r="A12456">
        <v>4200002</v>
      </c>
      <c r="B12456" t="s">
        <v>290</v>
      </c>
      <c r="C12456">
        <v>1</v>
      </c>
      <c r="D12456">
        <v>0</v>
      </c>
      <c r="E12456">
        <v>1.04</v>
      </c>
      <c r="F12456">
        <f t="shared" si="194"/>
        <v>1.04</v>
      </c>
      <c r="G12456" t="s">
        <v>20316</v>
      </c>
      <c r="H12456" t="s">
        <v>8</v>
      </c>
      <c r="I12456" t="s">
        <v>107</v>
      </c>
      <c r="J12456" t="s">
        <v>108</v>
      </c>
    </row>
    <row r="12457" spans="1:10" x14ac:dyDescent="0.3">
      <c r="A12457">
        <v>4200003</v>
      </c>
      <c r="B12457" t="s">
        <v>10530</v>
      </c>
      <c r="C12457">
        <v>1</v>
      </c>
      <c r="D12457">
        <v>0</v>
      </c>
      <c r="E12457">
        <v>0.62</v>
      </c>
      <c r="F12457">
        <f t="shared" si="194"/>
        <v>0.62</v>
      </c>
      <c r="G12457" t="s">
        <v>20316</v>
      </c>
      <c r="H12457" t="s">
        <v>8</v>
      </c>
      <c r="I12457" t="s">
        <v>107</v>
      </c>
      <c r="J12457" t="s">
        <v>108</v>
      </c>
    </row>
    <row r="12458" spans="1:10" x14ac:dyDescent="0.3">
      <c r="A12458">
        <v>4200005</v>
      </c>
      <c r="B12458" t="s">
        <v>16391</v>
      </c>
      <c r="C12458">
        <v>1</v>
      </c>
      <c r="D12458">
        <v>0</v>
      </c>
      <c r="E12458">
        <v>1.335</v>
      </c>
      <c r="F12458">
        <f t="shared" si="194"/>
        <v>1.335</v>
      </c>
      <c r="G12458" t="s">
        <v>20316</v>
      </c>
      <c r="H12458" t="s">
        <v>8</v>
      </c>
      <c r="I12458" t="s">
        <v>107</v>
      </c>
      <c r="J12458" t="s">
        <v>108</v>
      </c>
    </row>
    <row r="12459" spans="1:10" x14ac:dyDescent="0.3">
      <c r="A12459">
        <v>4200006</v>
      </c>
      <c r="B12459" t="s">
        <v>407</v>
      </c>
      <c r="C12459">
        <v>1</v>
      </c>
      <c r="D12459">
        <v>0</v>
      </c>
      <c r="E12459">
        <v>1.04</v>
      </c>
      <c r="F12459">
        <f t="shared" si="194"/>
        <v>1.04</v>
      </c>
      <c r="G12459" t="s">
        <v>20316</v>
      </c>
      <c r="H12459" t="s">
        <v>8</v>
      </c>
      <c r="I12459" t="s">
        <v>107</v>
      </c>
      <c r="J12459" t="s">
        <v>108</v>
      </c>
    </row>
    <row r="12460" spans="1:10" x14ac:dyDescent="0.3">
      <c r="A12460">
        <v>4200007</v>
      </c>
      <c r="B12460" t="s">
        <v>372</v>
      </c>
      <c r="C12460">
        <v>1</v>
      </c>
      <c r="D12460">
        <v>0</v>
      </c>
      <c r="E12460">
        <v>0.24399999999999999</v>
      </c>
      <c r="F12460">
        <f t="shared" si="194"/>
        <v>0.24399999999999999</v>
      </c>
      <c r="G12460" t="s">
        <v>20316</v>
      </c>
      <c r="H12460" t="s">
        <v>12</v>
      </c>
      <c r="I12460" t="s">
        <v>107</v>
      </c>
      <c r="J12460" t="s">
        <v>108</v>
      </c>
    </row>
    <row r="12461" spans="1:10" x14ac:dyDescent="0.3">
      <c r="A12461">
        <v>4200008</v>
      </c>
      <c r="B12461" t="s">
        <v>372</v>
      </c>
      <c r="C12461">
        <v>1</v>
      </c>
      <c r="D12461">
        <v>0</v>
      </c>
      <c r="E12461">
        <v>0.92</v>
      </c>
      <c r="F12461">
        <f t="shared" si="194"/>
        <v>0.92</v>
      </c>
      <c r="G12461" t="s">
        <v>20316</v>
      </c>
      <c r="H12461" t="s">
        <v>12</v>
      </c>
      <c r="I12461" t="s">
        <v>107</v>
      </c>
      <c r="J12461" t="s">
        <v>108</v>
      </c>
    </row>
    <row r="12462" spans="1:10" x14ac:dyDescent="0.3">
      <c r="A12462">
        <v>4200009</v>
      </c>
      <c r="B12462" t="s">
        <v>1795</v>
      </c>
      <c r="C12462">
        <v>1</v>
      </c>
      <c r="D12462">
        <v>0</v>
      </c>
      <c r="E12462">
        <v>3.68</v>
      </c>
      <c r="F12462">
        <f t="shared" si="194"/>
        <v>3.68</v>
      </c>
      <c r="G12462" t="s">
        <v>20316</v>
      </c>
      <c r="H12462" t="s">
        <v>8</v>
      </c>
      <c r="I12462" t="s">
        <v>107</v>
      </c>
      <c r="J12462" t="s">
        <v>108</v>
      </c>
    </row>
    <row r="12463" spans="1:10" x14ac:dyDescent="0.3">
      <c r="A12463">
        <v>4200010</v>
      </c>
      <c r="B12463" t="s">
        <v>1508</v>
      </c>
      <c r="C12463">
        <v>1</v>
      </c>
      <c r="D12463">
        <v>0</v>
      </c>
      <c r="E12463">
        <v>2.27</v>
      </c>
      <c r="F12463">
        <f t="shared" si="194"/>
        <v>2.27</v>
      </c>
      <c r="G12463" t="s">
        <v>20316</v>
      </c>
      <c r="H12463" t="s">
        <v>8</v>
      </c>
      <c r="I12463" t="s">
        <v>107</v>
      </c>
      <c r="J12463" t="s">
        <v>108</v>
      </c>
    </row>
    <row r="12464" spans="1:10" x14ac:dyDescent="0.3">
      <c r="A12464">
        <v>4200011</v>
      </c>
      <c r="B12464" t="s">
        <v>1222</v>
      </c>
      <c r="C12464">
        <v>1</v>
      </c>
      <c r="D12464">
        <v>0</v>
      </c>
      <c r="E12464">
        <v>1.6</v>
      </c>
      <c r="F12464">
        <f t="shared" si="194"/>
        <v>1.6</v>
      </c>
      <c r="G12464" t="s">
        <v>20316</v>
      </c>
      <c r="H12464" t="s">
        <v>8</v>
      </c>
      <c r="I12464" t="s">
        <v>107</v>
      </c>
      <c r="J12464" t="s">
        <v>108</v>
      </c>
    </row>
    <row r="12465" spans="1:10" x14ac:dyDescent="0.3">
      <c r="A12465">
        <v>4200012</v>
      </c>
      <c r="B12465" t="s">
        <v>1128</v>
      </c>
      <c r="C12465">
        <v>1</v>
      </c>
      <c r="D12465">
        <v>0</v>
      </c>
      <c r="E12465">
        <v>1.694</v>
      </c>
      <c r="F12465">
        <f t="shared" si="194"/>
        <v>1.694</v>
      </c>
      <c r="G12465" t="s">
        <v>20316</v>
      </c>
      <c r="H12465" t="s">
        <v>12</v>
      </c>
      <c r="I12465" t="s">
        <v>107</v>
      </c>
      <c r="J12465" t="s">
        <v>108</v>
      </c>
    </row>
    <row r="12466" spans="1:10" x14ac:dyDescent="0.3">
      <c r="A12466">
        <v>4200013</v>
      </c>
      <c r="B12466" t="s">
        <v>3715</v>
      </c>
      <c r="C12466">
        <v>1</v>
      </c>
      <c r="D12466">
        <v>0</v>
      </c>
      <c r="E12466">
        <v>0.23499999999999999</v>
      </c>
      <c r="F12466">
        <f t="shared" si="194"/>
        <v>0.23499999999999999</v>
      </c>
      <c r="G12466" t="s">
        <v>20316</v>
      </c>
      <c r="H12466" t="s">
        <v>8</v>
      </c>
      <c r="I12466" t="s">
        <v>107</v>
      </c>
      <c r="J12466" t="s">
        <v>108</v>
      </c>
    </row>
    <row r="12467" spans="1:10" x14ac:dyDescent="0.3">
      <c r="A12467">
        <v>4200014</v>
      </c>
      <c r="B12467" t="s">
        <v>1413</v>
      </c>
      <c r="C12467">
        <v>1</v>
      </c>
      <c r="D12467">
        <v>0</v>
      </c>
      <c r="E12467">
        <v>2.1709999999999998</v>
      </c>
      <c r="F12467">
        <f t="shared" si="194"/>
        <v>2.1709999999999998</v>
      </c>
      <c r="G12467" t="s">
        <v>20316</v>
      </c>
      <c r="H12467" t="s">
        <v>8</v>
      </c>
      <c r="I12467" t="s">
        <v>107</v>
      </c>
      <c r="J12467" t="s">
        <v>108</v>
      </c>
    </row>
    <row r="12468" spans="1:10" x14ac:dyDescent="0.3">
      <c r="A12468">
        <v>4200018</v>
      </c>
      <c r="B12468" t="s">
        <v>7175</v>
      </c>
      <c r="C12468">
        <v>1</v>
      </c>
      <c r="D12468">
        <v>0</v>
      </c>
      <c r="E12468">
        <v>0.56000000000000005</v>
      </c>
      <c r="F12468">
        <f t="shared" si="194"/>
        <v>0.56000000000000005</v>
      </c>
      <c r="G12468" t="s">
        <v>20316</v>
      </c>
      <c r="H12468" t="s">
        <v>8</v>
      </c>
      <c r="I12468" t="s">
        <v>107</v>
      </c>
      <c r="J12468" t="s">
        <v>108</v>
      </c>
    </row>
    <row r="12469" spans="1:10" x14ac:dyDescent="0.3">
      <c r="A12469">
        <v>4200019</v>
      </c>
      <c r="B12469" t="s">
        <v>2864</v>
      </c>
      <c r="C12469">
        <v>1</v>
      </c>
      <c r="D12469">
        <v>0</v>
      </c>
      <c r="E12469">
        <v>0.755</v>
      </c>
      <c r="F12469">
        <f t="shared" si="194"/>
        <v>0.755</v>
      </c>
      <c r="G12469" t="s">
        <v>20316</v>
      </c>
      <c r="H12469" t="s">
        <v>8</v>
      </c>
      <c r="I12469" t="s">
        <v>107</v>
      </c>
      <c r="J12469" t="s">
        <v>108</v>
      </c>
    </row>
    <row r="12470" spans="1:10" x14ac:dyDescent="0.3">
      <c r="A12470">
        <v>4200020</v>
      </c>
      <c r="B12470" t="s">
        <v>511</v>
      </c>
      <c r="C12470">
        <v>1</v>
      </c>
      <c r="D12470">
        <v>0</v>
      </c>
      <c r="E12470">
        <v>0.46700000000000003</v>
      </c>
      <c r="F12470">
        <f t="shared" si="194"/>
        <v>0.46700000000000003</v>
      </c>
      <c r="G12470" t="s">
        <v>20316</v>
      </c>
      <c r="H12470" t="s">
        <v>8</v>
      </c>
      <c r="I12470" t="s">
        <v>107</v>
      </c>
      <c r="J12470" t="s">
        <v>108</v>
      </c>
    </row>
    <row r="12471" spans="1:10" x14ac:dyDescent="0.3">
      <c r="A12471">
        <v>4200021</v>
      </c>
      <c r="B12471" t="s">
        <v>511</v>
      </c>
      <c r="C12471">
        <v>1</v>
      </c>
      <c r="D12471">
        <v>0</v>
      </c>
      <c r="E12471">
        <v>4.9000000000000002E-2</v>
      </c>
      <c r="F12471">
        <f t="shared" si="194"/>
        <v>4.9000000000000002E-2</v>
      </c>
      <c r="G12471" t="s">
        <v>20316</v>
      </c>
      <c r="H12471" t="s">
        <v>8</v>
      </c>
      <c r="I12471" t="s">
        <v>107</v>
      </c>
      <c r="J12471" t="s">
        <v>108</v>
      </c>
    </row>
    <row r="12472" spans="1:10" x14ac:dyDescent="0.3">
      <c r="A12472">
        <v>4200022</v>
      </c>
      <c r="B12472" t="s">
        <v>511</v>
      </c>
      <c r="C12472">
        <v>1</v>
      </c>
      <c r="D12472">
        <v>0</v>
      </c>
      <c r="E12472">
        <v>9.5000000000000001E-2</v>
      </c>
      <c r="F12472">
        <f t="shared" si="194"/>
        <v>9.5000000000000001E-2</v>
      </c>
      <c r="G12472" t="s">
        <v>20316</v>
      </c>
      <c r="H12472" t="s">
        <v>8</v>
      </c>
      <c r="I12472" t="s">
        <v>107</v>
      </c>
      <c r="J12472" t="s">
        <v>108</v>
      </c>
    </row>
    <row r="12473" spans="1:10" x14ac:dyDescent="0.3">
      <c r="A12473">
        <v>4200024</v>
      </c>
      <c r="B12473" t="s">
        <v>189</v>
      </c>
      <c r="C12473">
        <v>1</v>
      </c>
      <c r="D12473">
        <v>0</v>
      </c>
      <c r="E12473">
        <v>0.26</v>
      </c>
      <c r="F12473">
        <f t="shared" si="194"/>
        <v>0.26</v>
      </c>
      <c r="G12473" t="s">
        <v>20316</v>
      </c>
      <c r="H12473" t="s">
        <v>12</v>
      </c>
      <c r="I12473" t="s">
        <v>107</v>
      </c>
      <c r="J12473" t="s">
        <v>108</v>
      </c>
    </row>
    <row r="12474" spans="1:10" x14ac:dyDescent="0.3">
      <c r="A12474">
        <v>4200025</v>
      </c>
      <c r="B12474" t="s">
        <v>106</v>
      </c>
      <c r="C12474">
        <v>1</v>
      </c>
      <c r="D12474">
        <v>0</v>
      </c>
      <c r="E12474">
        <v>0.16500000000000001</v>
      </c>
      <c r="F12474">
        <f t="shared" si="194"/>
        <v>0.16500000000000001</v>
      </c>
      <c r="G12474" t="s">
        <v>20316</v>
      </c>
      <c r="H12474" t="s">
        <v>8</v>
      </c>
      <c r="I12474" t="s">
        <v>107</v>
      </c>
      <c r="J12474" t="s">
        <v>108</v>
      </c>
    </row>
    <row r="12475" spans="1:10" x14ac:dyDescent="0.3">
      <c r="A12475">
        <v>4200026</v>
      </c>
      <c r="B12475" t="s">
        <v>106</v>
      </c>
      <c r="C12475">
        <v>1</v>
      </c>
      <c r="D12475">
        <v>0</v>
      </c>
      <c r="E12475">
        <v>1.8180000000000001</v>
      </c>
      <c r="F12475">
        <f t="shared" si="194"/>
        <v>1.8180000000000001</v>
      </c>
      <c r="G12475" t="s">
        <v>20316</v>
      </c>
      <c r="H12475" t="s">
        <v>8</v>
      </c>
      <c r="I12475" t="s">
        <v>107</v>
      </c>
      <c r="J12475" t="s">
        <v>108</v>
      </c>
    </row>
    <row r="12476" spans="1:10" x14ac:dyDescent="0.3">
      <c r="A12476">
        <v>4200027</v>
      </c>
      <c r="B12476" t="s">
        <v>1027</v>
      </c>
      <c r="C12476">
        <v>1</v>
      </c>
      <c r="D12476">
        <v>0</v>
      </c>
      <c r="E12476">
        <v>0.875</v>
      </c>
      <c r="F12476">
        <f t="shared" si="194"/>
        <v>0.875</v>
      </c>
      <c r="G12476" t="s">
        <v>20316</v>
      </c>
      <c r="H12476" t="s">
        <v>12</v>
      </c>
      <c r="I12476" t="s">
        <v>107</v>
      </c>
      <c r="J12476" t="s">
        <v>108</v>
      </c>
    </row>
    <row r="12477" spans="1:10" x14ac:dyDescent="0.3">
      <c r="A12477">
        <v>4200028</v>
      </c>
      <c r="B12477" t="s">
        <v>1027</v>
      </c>
      <c r="C12477">
        <v>1</v>
      </c>
      <c r="D12477">
        <v>0</v>
      </c>
      <c r="E12477">
        <v>0.155</v>
      </c>
      <c r="F12477">
        <f t="shared" si="194"/>
        <v>0.155</v>
      </c>
      <c r="G12477" t="s">
        <v>20316</v>
      </c>
      <c r="H12477" t="s">
        <v>12</v>
      </c>
      <c r="I12477" t="s">
        <v>107</v>
      </c>
      <c r="J12477" t="s">
        <v>108</v>
      </c>
    </row>
    <row r="12478" spans="1:10" x14ac:dyDescent="0.3">
      <c r="A12478">
        <v>4200029</v>
      </c>
      <c r="B12478" t="s">
        <v>321</v>
      </c>
      <c r="C12478">
        <v>1</v>
      </c>
      <c r="D12478">
        <v>0</v>
      </c>
      <c r="E12478">
        <v>0.13400000000000001</v>
      </c>
      <c r="F12478">
        <f t="shared" si="194"/>
        <v>0.13400000000000001</v>
      </c>
      <c r="G12478" t="s">
        <v>20316</v>
      </c>
      <c r="H12478" t="s">
        <v>12</v>
      </c>
      <c r="I12478" t="s">
        <v>107</v>
      </c>
      <c r="J12478" t="s">
        <v>108</v>
      </c>
    </row>
    <row r="12479" spans="1:10" x14ac:dyDescent="0.3">
      <c r="A12479">
        <v>4200030</v>
      </c>
      <c r="B12479" t="s">
        <v>508</v>
      </c>
      <c r="C12479">
        <v>1</v>
      </c>
      <c r="D12479">
        <v>0</v>
      </c>
      <c r="E12479">
        <v>0.315</v>
      </c>
      <c r="F12479">
        <f t="shared" si="194"/>
        <v>0.315</v>
      </c>
      <c r="G12479" t="s">
        <v>20316</v>
      </c>
      <c r="H12479" t="s">
        <v>12</v>
      </c>
      <c r="I12479" t="s">
        <v>107</v>
      </c>
      <c r="J12479" t="s">
        <v>108</v>
      </c>
    </row>
    <row r="12480" spans="1:10" x14ac:dyDescent="0.3">
      <c r="A12480">
        <v>4200031</v>
      </c>
      <c r="B12480" t="s">
        <v>508</v>
      </c>
      <c r="C12480">
        <v>1</v>
      </c>
      <c r="D12480">
        <v>0</v>
      </c>
      <c r="E12480">
        <v>1.1000000000000001</v>
      </c>
      <c r="F12480">
        <f t="shared" si="194"/>
        <v>1.1000000000000001</v>
      </c>
      <c r="G12480" t="s">
        <v>20316</v>
      </c>
      <c r="H12480" t="s">
        <v>12</v>
      </c>
      <c r="I12480" t="s">
        <v>107</v>
      </c>
      <c r="J12480" t="s">
        <v>108</v>
      </c>
    </row>
    <row r="12481" spans="1:10" x14ac:dyDescent="0.3">
      <c r="A12481">
        <v>4200032</v>
      </c>
      <c r="B12481" t="s">
        <v>6943</v>
      </c>
      <c r="C12481">
        <v>1</v>
      </c>
      <c r="D12481">
        <v>0</v>
      </c>
      <c r="E12481">
        <v>1.288</v>
      </c>
      <c r="F12481">
        <f t="shared" si="194"/>
        <v>1.288</v>
      </c>
      <c r="G12481" t="s">
        <v>20316</v>
      </c>
      <c r="H12481" t="s">
        <v>12</v>
      </c>
      <c r="I12481" t="s">
        <v>107</v>
      </c>
      <c r="J12481" t="s">
        <v>108</v>
      </c>
    </row>
    <row r="12482" spans="1:10" x14ac:dyDescent="0.3">
      <c r="A12482">
        <v>4200033</v>
      </c>
      <c r="B12482" t="s">
        <v>1223</v>
      </c>
      <c r="C12482">
        <v>1</v>
      </c>
      <c r="D12482">
        <v>0</v>
      </c>
      <c r="E12482">
        <v>0.19</v>
      </c>
      <c r="F12482">
        <f t="shared" si="194"/>
        <v>0.19</v>
      </c>
      <c r="G12482" t="s">
        <v>20316</v>
      </c>
      <c r="H12482" t="s">
        <v>12</v>
      </c>
      <c r="I12482" t="s">
        <v>107</v>
      </c>
      <c r="J12482" t="s">
        <v>108</v>
      </c>
    </row>
    <row r="12483" spans="1:10" x14ac:dyDescent="0.3">
      <c r="A12483">
        <v>4200034</v>
      </c>
      <c r="B12483" t="s">
        <v>3285</v>
      </c>
      <c r="C12483">
        <v>1</v>
      </c>
      <c r="D12483">
        <v>0</v>
      </c>
      <c r="E12483">
        <v>0.439</v>
      </c>
      <c r="F12483">
        <f t="shared" ref="F12483:F12546" si="195">E12483-D12483</f>
        <v>0.439</v>
      </c>
      <c r="G12483" t="s">
        <v>20316</v>
      </c>
      <c r="H12483" t="s">
        <v>12</v>
      </c>
      <c r="I12483" t="s">
        <v>107</v>
      </c>
      <c r="J12483" t="s">
        <v>108</v>
      </c>
    </row>
    <row r="12484" spans="1:10" x14ac:dyDescent="0.3">
      <c r="A12484">
        <v>4200035</v>
      </c>
      <c r="B12484" t="s">
        <v>403</v>
      </c>
      <c r="C12484">
        <v>1</v>
      </c>
      <c r="D12484">
        <v>0</v>
      </c>
      <c r="E12484">
        <v>0.49</v>
      </c>
      <c r="F12484">
        <f t="shared" si="195"/>
        <v>0.49</v>
      </c>
      <c r="G12484" t="s">
        <v>20316</v>
      </c>
      <c r="H12484" t="s">
        <v>12</v>
      </c>
      <c r="I12484" t="s">
        <v>107</v>
      </c>
      <c r="J12484" t="s">
        <v>108</v>
      </c>
    </row>
    <row r="12485" spans="1:10" x14ac:dyDescent="0.3">
      <c r="A12485">
        <v>4200036</v>
      </c>
      <c r="B12485" t="s">
        <v>891</v>
      </c>
      <c r="C12485">
        <v>1</v>
      </c>
      <c r="D12485">
        <v>0</v>
      </c>
      <c r="E12485">
        <v>0.51700000000000002</v>
      </c>
      <c r="F12485">
        <f t="shared" si="195"/>
        <v>0.51700000000000002</v>
      </c>
      <c r="G12485" t="s">
        <v>20316</v>
      </c>
      <c r="H12485" t="s">
        <v>12</v>
      </c>
      <c r="I12485" t="s">
        <v>107</v>
      </c>
      <c r="J12485" t="s">
        <v>108</v>
      </c>
    </row>
    <row r="12486" spans="1:10" x14ac:dyDescent="0.3">
      <c r="A12486">
        <v>4200037</v>
      </c>
      <c r="B12486" t="s">
        <v>316</v>
      </c>
      <c r="C12486">
        <v>1</v>
      </c>
      <c r="D12486">
        <v>0</v>
      </c>
      <c r="E12486">
        <v>0.84299999999999997</v>
      </c>
      <c r="F12486">
        <f t="shared" si="195"/>
        <v>0.84299999999999997</v>
      </c>
      <c r="G12486" t="s">
        <v>20316</v>
      </c>
      <c r="H12486" t="s">
        <v>12</v>
      </c>
      <c r="I12486" t="s">
        <v>107</v>
      </c>
      <c r="J12486" t="s">
        <v>108</v>
      </c>
    </row>
    <row r="12487" spans="1:10" x14ac:dyDescent="0.3">
      <c r="A12487">
        <v>4200038</v>
      </c>
      <c r="B12487" t="s">
        <v>1754</v>
      </c>
      <c r="C12487">
        <v>1</v>
      </c>
      <c r="D12487">
        <v>0</v>
      </c>
      <c r="E12487">
        <v>0.48499999999999999</v>
      </c>
      <c r="F12487">
        <f t="shared" si="195"/>
        <v>0.48499999999999999</v>
      </c>
      <c r="G12487" t="s">
        <v>20316</v>
      </c>
      <c r="H12487" t="s">
        <v>12</v>
      </c>
      <c r="I12487" t="s">
        <v>107</v>
      </c>
      <c r="J12487" t="s">
        <v>108</v>
      </c>
    </row>
    <row r="12488" spans="1:10" x14ac:dyDescent="0.3">
      <c r="A12488">
        <v>4200039</v>
      </c>
      <c r="B12488" t="s">
        <v>1301</v>
      </c>
      <c r="C12488">
        <v>1</v>
      </c>
      <c r="D12488">
        <v>1.115</v>
      </c>
      <c r="E12488">
        <v>1.3240000000000001</v>
      </c>
      <c r="F12488">
        <f t="shared" si="195"/>
        <v>0.20900000000000007</v>
      </c>
      <c r="G12488" t="s">
        <v>20316</v>
      </c>
      <c r="H12488" t="s">
        <v>8</v>
      </c>
      <c r="I12488" t="s">
        <v>107</v>
      </c>
      <c r="J12488" t="s">
        <v>108</v>
      </c>
    </row>
    <row r="12489" spans="1:10" x14ac:dyDescent="0.3">
      <c r="A12489">
        <v>4200039</v>
      </c>
      <c r="B12489" t="s">
        <v>1301</v>
      </c>
      <c r="C12489">
        <v>1</v>
      </c>
      <c r="D12489">
        <v>1.482</v>
      </c>
      <c r="E12489">
        <v>2.27</v>
      </c>
      <c r="F12489">
        <f t="shared" si="195"/>
        <v>0.78800000000000003</v>
      </c>
      <c r="G12489" t="s">
        <v>20316</v>
      </c>
      <c r="H12489" t="s">
        <v>8</v>
      </c>
      <c r="I12489" t="s">
        <v>107</v>
      </c>
      <c r="J12489" t="s">
        <v>108</v>
      </c>
    </row>
    <row r="12490" spans="1:10" x14ac:dyDescent="0.3">
      <c r="A12490">
        <v>4200039</v>
      </c>
      <c r="B12490" t="s">
        <v>1301</v>
      </c>
      <c r="C12490">
        <v>1</v>
      </c>
      <c r="D12490">
        <v>0</v>
      </c>
      <c r="E12490">
        <v>1.115</v>
      </c>
      <c r="F12490">
        <f t="shared" si="195"/>
        <v>1.115</v>
      </c>
      <c r="G12490" t="s">
        <v>20316</v>
      </c>
      <c r="H12490" t="s">
        <v>12</v>
      </c>
      <c r="I12490" t="s">
        <v>107</v>
      </c>
      <c r="J12490" t="s">
        <v>108</v>
      </c>
    </row>
    <row r="12491" spans="1:10" x14ac:dyDescent="0.3">
      <c r="A12491">
        <v>4200039</v>
      </c>
      <c r="B12491" t="s">
        <v>1301</v>
      </c>
      <c r="C12491">
        <v>1</v>
      </c>
      <c r="D12491">
        <v>1.3240000000000001</v>
      </c>
      <c r="E12491">
        <v>1.482</v>
      </c>
      <c r="F12491">
        <f t="shared" si="195"/>
        <v>0.15799999999999992</v>
      </c>
      <c r="G12491" t="s">
        <v>20316</v>
      </c>
      <c r="H12491" t="s">
        <v>12</v>
      </c>
      <c r="I12491" t="s">
        <v>107</v>
      </c>
      <c r="J12491" t="s">
        <v>108</v>
      </c>
    </row>
    <row r="12492" spans="1:10" x14ac:dyDescent="0.3">
      <c r="A12492">
        <v>4200041</v>
      </c>
      <c r="B12492" t="s">
        <v>15548</v>
      </c>
      <c r="C12492">
        <v>1</v>
      </c>
      <c r="D12492">
        <v>0</v>
      </c>
      <c r="E12492">
        <v>0.47</v>
      </c>
      <c r="F12492">
        <f t="shared" si="195"/>
        <v>0.47</v>
      </c>
      <c r="G12492" t="s">
        <v>20316</v>
      </c>
      <c r="H12492" t="s">
        <v>8</v>
      </c>
      <c r="I12492" t="s">
        <v>107</v>
      </c>
      <c r="J12492" t="s">
        <v>108</v>
      </c>
    </row>
    <row r="12493" spans="1:10" x14ac:dyDescent="0.3">
      <c r="A12493">
        <v>4200042</v>
      </c>
      <c r="B12493" t="s">
        <v>2274</v>
      </c>
      <c r="C12493">
        <v>1</v>
      </c>
      <c r="D12493">
        <v>0</v>
      </c>
      <c r="E12493">
        <v>1.119</v>
      </c>
      <c r="F12493">
        <f t="shared" si="195"/>
        <v>1.119</v>
      </c>
      <c r="G12493" t="s">
        <v>20316</v>
      </c>
      <c r="H12493" t="s">
        <v>8</v>
      </c>
      <c r="I12493" t="s">
        <v>107</v>
      </c>
      <c r="J12493" t="s">
        <v>108</v>
      </c>
    </row>
    <row r="12494" spans="1:10" x14ac:dyDescent="0.3">
      <c r="A12494">
        <v>4200043</v>
      </c>
      <c r="B12494" t="s">
        <v>2274</v>
      </c>
      <c r="C12494">
        <v>1</v>
      </c>
      <c r="D12494">
        <v>0</v>
      </c>
      <c r="E12494">
        <v>0.11899999999999999</v>
      </c>
      <c r="F12494">
        <f t="shared" si="195"/>
        <v>0.11899999999999999</v>
      </c>
      <c r="G12494" t="s">
        <v>20316</v>
      </c>
      <c r="H12494" t="s">
        <v>8</v>
      </c>
      <c r="I12494" t="s">
        <v>107</v>
      </c>
      <c r="J12494" t="s">
        <v>108</v>
      </c>
    </row>
    <row r="12495" spans="1:10" x14ac:dyDescent="0.3">
      <c r="A12495">
        <v>4200044</v>
      </c>
      <c r="B12495" t="s">
        <v>2067</v>
      </c>
      <c r="C12495">
        <v>1</v>
      </c>
      <c r="D12495">
        <v>0</v>
      </c>
      <c r="E12495">
        <v>0.20799999999999999</v>
      </c>
      <c r="F12495">
        <f t="shared" si="195"/>
        <v>0.20799999999999999</v>
      </c>
      <c r="G12495" t="s">
        <v>20316</v>
      </c>
      <c r="H12495" t="s">
        <v>8</v>
      </c>
      <c r="I12495" t="s">
        <v>107</v>
      </c>
      <c r="J12495" t="s">
        <v>108</v>
      </c>
    </row>
    <row r="12496" spans="1:10" x14ac:dyDescent="0.3">
      <c r="A12496">
        <v>4200045</v>
      </c>
      <c r="B12496" t="s">
        <v>2067</v>
      </c>
      <c r="C12496">
        <v>1</v>
      </c>
      <c r="D12496">
        <v>0</v>
      </c>
      <c r="E12496">
        <v>7.8E-2</v>
      </c>
      <c r="F12496">
        <f t="shared" si="195"/>
        <v>7.8E-2</v>
      </c>
      <c r="G12496" t="s">
        <v>20316</v>
      </c>
      <c r="H12496" t="s">
        <v>8</v>
      </c>
      <c r="I12496" t="s">
        <v>107</v>
      </c>
      <c r="J12496" t="s">
        <v>108</v>
      </c>
    </row>
    <row r="12497" spans="1:10" x14ac:dyDescent="0.3">
      <c r="A12497">
        <v>4200046</v>
      </c>
      <c r="B12497" t="s">
        <v>3442</v>
      </c>
      <c r="C12497">
        <v>1</v>
      </c>
      <c r="D12497">
        <v>0</v>
      </c>
      <c r="E12497">
        <v>0.19600000000000001</v>
      </c>
      <c r="F12497">
        <f t="shared" si="195"/>
        <v>0.19600000000000001</v>
      </c>
      <c r="G12497" t="s">
        <v>20316</v>
      </c>
      <c r="H12497" t="s">
        <v>12</v>
      </c>
      <c r="I12497" t="s">
        <v>107</v>
      </c>
      <c r="J12497" t="s">
        <v>108</v>
      </c>
    </row>
    <row r="12498" spans="1:10" x14ac:dyDescent="0.3">
      <c r="A12498">
        <v>4200047</v>
      </c>
      <c r="B12498" t="s">
        <v>1073</v>
      </c>
      <c r="C12498">
        <v>1</v>
      </c>
      <c r="D12498">
        <v>0</v>
      </c>
      <c r="E12498">
        <v>0.17100000000000001</v>
      </c>
      <c r="F12498">
        <f t="shared" si="195"/>
        <v>0.17100000000000001</v>
      </c>
      <c r="G12498" t="s">
        <v>20316</v>
      </c>
      <c r="H12498" t="s">
        <v>12</v>
      </c>
      <c r="I12498" t="s">
        <v>107</v>
      </c>
      <c r="J12498" t="s">
        <v>108</v>
      </c>
    </row>
    <row r="12499" spans="1:10" x14ac:dyDescent="0.3">
      <c r="A12499">
        <v>4240001</v>
      </c>
      <c r="B12499" t="s">
        <v>3013</v>
      </c>
      <c r="C12499">
        <v>1</v>
      </c>
      <c r="D12499">
        <v>0</v>
      </c>
      <c r="E12499">
        <v>1.0329999999999999</v>
      </c>
      <c r="F12499">
        <f t="shared" si="195"/>
        <v>1.0329999999999999</v>
      </c>
      <c r="G12499" t="s">
        <v>20316</v>
      </c>
      <c r="H12499" t="s">
        <v>12</v>
      </c>
      <c r="I12499" t="s">
        <v>864</v>
      </c>
      <c r="J12499" t="s">
        <v>21</v>
      </c>
    </row>
    <row r="12500" spans="1:10" x14ac:dyDescent="0.3">
      <c r="A12500">
        <v>4240002</v>
      </c>
      <c r="B12500" t="s">
        <v>394</v>
      </c>
      <c r="C12500">
        <v>1</v>
      </c>
      <c r="D12500">
        <v>0</v>
      </c>
      <c r="E12500">
        <v>1.093</v>
      </c>
      <c r="F12500">
        <f t="shared" si="195"/>
        <v>1.093</v>
      </c>
      <c r="G12500" t="s">
        <v>20316</v>
      </c>
      <c r="H12500" t="s">
        <v>12</v>
      </c>
      <c r="I12500" t="s">
        <v>864</v>
      </c>
      <c r="J12500" t="s">
        <v>21</v>
      </c>
    </row>
    <row r="12501" spans="1:10" x14ac:dyDescent="0.3">
      <c r="A12501">
        <v>4240003</v>
      </c>
      <c r="B12501" t="s">
        <v>1425</v>
      </c>
      <c r="C12501">
        <v>1</v>
      </c>
      <c r="D12501">
        <v>0</v>
      </c>
      <c r="E12501">
        <v>0.68</v>
      </c>
      <c r="F12501">
        <f t="shared" si="195"/>
        <v>0.68</v>
      </c>
      <c r="G12501" t="s">
        <v>20316</v>
      </c>
      <c r="H12501" t="s">
        <v>12</v>
      </c>
      <c r="I12501" t="s">
        <v>864</v>
      </c>
      <c r="J12501" t="s">
        <v>21</v>
      </c>
    </row>
    <row r="12502" spans="1:10" x14ac:dyDescent="0.3">
      <c r="A12502">
        <v>4240004</v>
      </c>
      <c r="B12502" t="s">
        <v>747</v>
      </c>
      <c r="C12502">
        <v>1</v>
      </c>
      <c r="D12502">
        <v>0</v>
      </c>
      <c r="E12502">
        <v>0.36699999999999999</v>
      </c>
      <c r="F12502">
        <f t="shared" si="195"/>
        <v>0.36699999999999999</v>
      </c>
      <c r="G12502" t="s">
        <v>20316</v>
      </c>
      <c r="H12502" t="s">
        <v>12</v>
      </c>
      <c r="I12502" t="s">
        <v>864</v>
      </c>
      <c r="J12502" t="s">
        <v>21</v>
      </c>
    </row>
    <row r="12503" spans="1:10" x14ac:dyDescent="0.3">
      <c r="A12503">
        <v>4240005</v>
      </c>
      <c r="B12503" t="s">
        <v>726</v>
      </c>
      <c r="C12503">
        <v>1</v>
      </c>
      <c r="D12503">
        <v>0</v>
      </c>
      <c r="E12503">
        <v>0.435</v>
      </c>
      <c r="F12503">
        <f t="shared" si="195"/>
        <v>0.435</v>
      </c>
      <c r="G12503" t="s">
        <v>20316</v>
      </c>
      <c r="H12503" t="s">
        <v>12</v>
      </c>
      <c r="I12503" t="s">
        <v>864</v>
      </c>
      <c r="J12503" t="s">
        <v>21</v>
      </c>
    </row>
    <row r="12504" spans="1:10" x14ac:dyDescent="0.3">
      <c r="A12504">
        <v>4240006</v>
      </c>
      <c r="B12504" t="s">
        <v>1012</v>
      </c>
      <c r="C12504">
        <v>1</v>
      </c>
      <c r="D12504">
        <v>0</v>
      </c>
      <c r="E12504">
        <v>0.33500000000000002</v>
      </c>
      <c r="F12504">
        <f t="shared" si="195"/>
        <v>0.33500000000000002</v>
      </c>
      <c r="G12504" t="s">
        <v>20316</v>
      </c>
      <c r="H12504" t="s">
        <v>12</v>
      </c>
      <c r="I12504" t="s">
        <v>864</v>
      </c>
      <c r="J12504" t="s">
        <v>21</v>
      </c>
    </row>
    <row r="12505" spans="1:10" x14ac:dyDescent="0.3">
      <c r="A12505">
        <v>4240007</v>
      </c>
      <c r="B12505" t="s">
        <v>104</v>
      </c>
      <c r="C12505">
        <v>1</v>
      </c>
      <c r="D12505">
        <v>0</v>
      </c>
      <c r="E12505">
        <v>0.34100000000000003</v>
      </c>
      <c r="F12505">
        <f t="shared" si="195"/>
        <v>0.34100000000000003</v>
      </c>
      <c r="G12505" t="s">
        <v>20316</v>
      </c>
      <c r="H12505" t="s">
        <v>12</v>
      </c>
      <c r="I12505" t="s">
        <v>864</v>
      </c>
      <c r="J12505" t="s">
        <v>21</v>
      </c>
    </row>
    <row r="12506" spans="1:10" x14ac:dyDescent="0.3">
      <c r="A12506">
        <v>4240008</v>
      </c>
      <c r="B12506" t="s">
        <v>2162</v>
      </c>
      <c r="C12506">
        <v>1</v>
      </c>
      <c r="D12506">
        <v>0</v>
      </c>
      <c r="E12506">
        <v>0.29399999999999998</v>
      </c>
      <c r="F12506">
        <f t="shared" si="195"/>
        <v>0.29399999999999998</v>
      </c>
      <c r="G12506" t="s">
        <v>20316</v>
      </c>
      <c r="H12506" t="s">
        <v>12</v>
      </c>
      <c r="I12506" t="s">
        <v>864</v>
      </c>
      <c r="J12506" t="s">
        <v>21</v>
      </c>
    </row>
    <row r="12507" spans="1:10" x14ac:dyDescent="0.3">
      <c r="A12507">
        <v>4240009</v>
      </c>
      <c r="B12507" t="s">
        <v>1339</v>
      </c>
      <c r="C12507">
        <v>1</v>
      </c>
      <c r="D12507">
        <v>0</v>
      </c>
      <c r="E12507">
        <v>0.47099999999999997</v>
      </c>
      <c r="F12507">
        <f t="shared" si="195"/>
        <v>0.47099999999999997</v>
      </c>
      <c r="G12507" t="s">
        <v>20316</v>
      </c>
      <c r="H12507" t="s">
        <v>12</v>
      </c>
      <c r="I12507" t="s">
        <v>864</v>
      </c>
      <c r="J12507" t="s">
        <v>21</v>
      </c>
    </row>
    <row r="12508" spans="1:10" x14ac:dyDescent="0.3">
      <c r="A12508">
        <v>4240010</v>
      </c>
      <c r="B12508" t="s">
        <v>775</v>
      </c>
      <c r="C12508">
        <v>1</v>
      </c>
      <c r="D12508">
        <v>0</v>
      </c>
      <c r="E12508">
        <v>0.749</v>
      </c>
      <c r="F12508">
        <f t="shared" si="195"/>
        <v>0.749</v>
      </c>
      <c r="G12508" t="s">
        <v>20316</v>
      </c>
      <c r="H12508" t="s">
        <v>12</v>
      </c>
      <c r="I12508" t="s">
        <v>864</v>
      </c>
      <c r="J12508" t="s">
        <v>21</v>
      </c>
    </row>
    <row r="12509" spans="1:10" x14ac:dyDescent="0.3">
      <c r="A12509">
        <v>4240011</v>
      </c>
      <c r="B12509" t="s">
        <v>12540</v>
      </c>
      <c r="C12509">
        <v>1</v>
      </c>
      <c r="D12509">
        <v>0</v>
      </c>
      <c r="E12509">
        <v>0.26200000000000001</v>
      </c>
      <c r="F12509">
        <f t="shared" si="195"/>
        <v>0.26200000000000001</v>
      </c>
      <c r="G12509" t="s">
        <v>20316</v>
      </c>
      <c r="H12509" t="s">
        <v>12</v>
      </c>
      <c r="I12509" t="s">
        <v>864</v>
      </c>
      <c r="J12509" t="s">
        <v>21</v>
      </c>
    </row>
    <row r="12510" spans="1:10" x14ac:dyDescent="0.3">
      <c r="A12510">
        <v>4240012</v>
      </c>
      <c r="B12510" t="s">
        <v>1054</v>
      </c>
      <c r="C12510">
        <v>1</v>
      </c>
      <c r="D12510">
        <v>0</v>
      </c>
      <c r="E12510">
        <v>0.37</v>
      </c>
      <c r="F12510">
        <f t="shared" si="195"/>
        <v>0.37</v>
      </c>
      <c r="G12510" t="s">
        <v>20316</v>
      </c>
      <c r="H12510" t="s">
        <v>12</v>
      </c>
      <c r="I12510" t="s">
        <v>864</v>
      </c>
      <c r="J12510" t="s">
        <v>21</v>
      </c>
    </row>
    <row r="12511" spans="1:10" x14ac:dyDescent="0.3">
      <c r="A12511">
        <v>4240013</v>
      </c>
      <c r="B12511" t="s">
        <v>3249</v>
      </c>
      <c r="C12511">
        <v>1</v>
      </c>
      <c r="D12511">
        <v>0</v>
      </c>
      <c r="E12511">
        <v>0.53400000000000003</v>
      </c>
      <c r="F12511">
        <f t="shared" si="195"/>
        <v>0.53400000000000003</v>
      </c>
      <c r="G12511" t="s">
        <v>20316</v>
      </c>
      <c r="H12511" t="s">
        <v>12</v>
      </c>
      <c r="I12511" t="s">
        <v>864</v>
      </c>
      <c r="J12511" t="s">
        <v>21</v>
      </c>
    </row>
    <row r="12512" spans="1:10" x14ac:dyDescent="0.3">
      <c r="A12512">
        <v>4240014</v>
      </c>
      <c r="B12512" t="s">
        <v>1965</v>
      </c>
      <c r="C12512">
        <v>1</v>
      </c>
      <c r="D12512">
        <v>0</v>
      </c>
      <c r="E12512">
        <v>0.26400000000000001</v>
      </c>
      <c r="F12512">
        <f t="shared" si="195"/>
        <v>0.26400000000000001</v>
      </c>
      <c r="G12512" t="s">
        <v>20316</v>
      </c>
      <c r="H12512" t="s">
        <v>12</v>
      </c>
      <c r="I12512" t="s">
        <v>864</v>
      </c>
      <c r="J12512" t="s">
        <v>21</v>
      </c>
    </row>
    <row r="12513" spans="1:10" x14ac:dyDescent="0.3">
      <c r="A12513">
        <v>4240015</v>
      </c>
      <c r="B12513" t="s">
        <v>442</v>
      </c>
      <c r="C12513">
        <v>1</v>
      </c>
      <c r="D12513">
        <v>0</v>
      </c>
      <c r="E12513">
        <v>0.24099999999999999</v>
      </c>
      <c r="F12513">
        <f t="shared" si="195"/>
        <v>0.24099999999999999</v>
      </c>
      <c r="G12513" t="s">
        <v>20316</v>
      </c>
      <c r="H12513" t="s">
        <v>12</v>
      </c>
      <c r="I12513" t="s">
        <v>864</v>
      </c>
      <c r="J12513" t="s">
        <v>21</v>
      </c>
    </row>
    <row r="12514" spans="1:10" x14ac:dyDescent="0.3">
      <c r="A12514">
        <v>4240016</v>
      </c>
      <c r="B12514" t="s">
        <v>508</v>
      </c>
      <c r="C12514">
        <v>1</v>
      </c>
      <c r="D12514">
        <v>0</v>
      </c>
      <c r="E12514">
        <v>0.16200000000000001</v>
      </c>
      <c r="F12514">
        <f t="shared" si="195"/>
        <v>0.16200000000000001</v>
      </c>
      <c r="G12514" t="s">
        <v>20316</v>
      </c>
      <c r="H12514" t="s">
        <v>12</v>
      </c>
      <c r="I12514" t="s">
        <v>864</v>
      </c>
      <c r="J12514" t="s">
        <v>21</v>
      </c>
    </row>
    <row r="12515" spans="1:10" x14ac:dyDescent="0.3">
      <c r="A12515">
        <v>4240018</v>
      </c>
      <c r="B12515" t="s">
        <v>321</v>
      </c>
      <c r="C12515">
        <v>1</v>
      </c>
      <c r="D12515">
        <v>0</v>
      </c>
      <c r="E12515">
        <v>0.23699999999999999</v>
      </c>
      <c r="F12515">
        <f t="shared" si="195"/>
        <v>0.23699999999999999</v>
      </c>
      <c r="G12515" t="s">
        <v>20316</v>
      </c>
      <c r="H12515" t="s">
        <v>12</v>
      </c>
      <c r="I12515" t="s">
        <v>864</v>
      </c>
      <c r="J12515" t="s">
        <v>21</v>
      </c>
    </row>
    <row r="12516" spans="1:10" x14ac:dyDescent="0.3">
      <c r="A12516">
        <v>4240019</v>
      </c>
      <c r="B12516" t="s">
        <v>1059</v>
      </c>
      <c r="C12516">
        <v>1</v>
      </c>
      <c r="D12516">
        <v>0</v>
      </c>
      <c r="E12516">
        <v>0.36799999999999999</v>
      </c>
      <c r="F12516">
        <f t="shared" si="195"/>
        <v>0.36799999999999999</v>
      </c>
      <c r="G12516" t="s">
        <v>20316</v>
      </c>
      <c r="H12516" t="s">
        <v>12</v>
      </c>
      <c r="I12516" t="s">
        <v>864</v>
      </c>
      <c r="J12516" t="s">
        <v>21</v>
      </c>
    </row>
    <row r="12517" spans="1:10" x14ac:dyDescent="0.3">
      <c r="A12517">
        <v>4240020</v>
      </c>
      <c r="B12517" t="s">
        <v>863</v>
      </c>
      <c r="C12517">
        <v>1</v>
      </c>
      <c r="D12517">
        <v>0</v>
      </c>
      <c r="E12517">
        <v>0.23699999999999999</v>
      </c>
      <c r="F12517">
        <f t="shared" si="195"/>
        <v>0.23699999999999999</v>
      </c>
      <c r="G12517" t="s">
        <v>20316</v>
      </c>
      <c r="H12517" t="s">
        <v>12</v>
      </c>
      <c r="I12517" t="s">
        <v>864</v>
      </c>
      <c r="J12517" t="s">
        <v>21</v>
      </c>
    </row>
    <row r="12518" spans="1:10" x14ac:dyDescent="0.3">
      <c r="A12518">
        <v>4240021</v>
      </c>
      <c r="B12518" t="s">
        <v>863</v>
      </c>
      <c r="C12518">
        <v>1</v>
      </c>
      <c r="D12518">
        <v>0</v>
      </c>
      <c r="E12518">
        <v>0.157</v>
      </c>
      <c r="F12518">
        <f t="shared" si="195"/>
        <v>0.157</v>
      </c>
      <c r="G12518" t="s">
        <v>20316</v>
      </c>
      <c r="H12518" t="s">
        <v>12</v>
      </c>
      <c r="I12518" t="s">
        <v>864</v>
      </c>
      <c r="J12518" t="s">
        <v>21</v>
      </c>
    </row>
    <row r="12519" spans="1:10" x14ac:dyDescent="0.3">
      <c r="A12519">
        <v>4240025</v>
      </c>
      <c r="B12519" t="s">
        <v>863</v>
      </c>
      <c r="C12519">
        <v>1</v>
      </c>
      <c r="D12519">
        <v>0</v>
      </c>
      <c r="E12519">
        <v>9.7000000000000003E-2</v>
      </c>
      <c r="F12519">
        <f t="shared" si="195"/>
        <v>9.7000000000000003E-2</v>
      </c>
      <c r="G12519" t="s">
        <v>20316</v>
      </c>
      <c r="H12519" t="s">
        <v>12</v>
      </c>
      <c r="I12519" t="s">
        <v>864</v>
      </c>
      <c r="J12519" t="s">
        <v>21</v>
      </c>
    </row>
    <row r="12520" spans="1:10" x14ac:dyDescent="0.3">
      <c r="A12520">
        <v>4240026</v>
      </c>
      <c r="B12520" t="s">
        <v>863</v>
      </c>
      <c r="C12520">
        <v>1</v>
      </c>
      <c r="D12520">
        <v>0</v>
      </c>
      <c r="E12520">
        <v>0.159</v>
      </c>
      <c r="F12520">
        <f t="shared" si="195"/>
        <v>0.159</v>
      </c>
      <c r="G12520" t="s">
        <v>20316</v>
      </c>
      <c r="H12520" t="s">
        <v>12</v>
      </c>
      <c r="I12520" t="s">
        <v>864</v>
      </c>
      <c r="J12520" t="s">
        <v>21</v>
      </c>
    </row>
    <row r="12521" spans="1:10" x14ac:dyDescent="0.3">
      <c r="A12521">
        <v>4240027</v>
      </c>
      <c r="B12521" t="s">
        <v>863</v>
      </c>
      <c r="C12521">
        <v>1</v>
      </c>
      <c r="D12521">
        <v>0</v>
      </c>
      <c r="E12521">
        <v>0.152</v>
      </c>
      <c r="F12521">
        <f t="shared" si="195"/>
        <v>0.152</v>
      </c>
      <c r="G12521" t="s">
        <v>20316</v>
      </c>
      <c r="H12521" t="s">
        <v>12</v>
      </c>
      <c r="I12521" t="s">
        <v>864</v>
      </c>
      <c r="J12521" t="s">
        <v>21</v>
      </c>
    </row>
    <row r="12522" spans="1:10" x14ac:dyDescent="0.3">
      <c r="A12522">
        <v>4240028</v>
      </c>
      <c r="B12522" t="s">
        <v>863</v>
      </c>
      <c r="C12522">
        <v>1</v>
      </c>
      <c r="D12522">
        <v>0</v>
      </c>
      <c r="E12522">
        <v>0.28499999999999998</v>
      </c>
      <c r="F12522">
        <f t="shared" si="195"/>
        <v>0.28499999999999998</v>
      </c>
      <c r="G12522" t="s">
        <v>20316</v>
      </c>
      <c r="H12522" t="s">
        <v>12</v>
      </c>
      <c r="I12522" t="s">
        <v>864</v>
      </c>
      <c r="J12522" t="s">
        <v>21</v>
      </c>
    </row>
    <row r="12523" spans="1:10" x14ac:dyDescent="0.3">
      <c r="A12523">
        <v>4240029</v>
      </c>
      <c r="B12523" t="s">
        <v>863</v>
      </c>
      <c r="C12523">
        <v>1</v>
      </c>
      <c r="D12523">
        <v>0</v>
      </c>
      <c r="E12523">
        <v>0.156</v>
      </c>
      <c r="F12523">
        <f t="shared" si="195"/>
        <v>0.156</v>
      </c>
      <c r="G12523" t="s">
        <v>20316</v>
      </c>
      <c r="H12523" t="s">
        <v>12</v>
      </c>
      <c r="I12523" t="s">
        <v>864</v>
      </c>
      <c r="J12523" t="s">
        <v>21</v>
      </c>
    </row>
    <row r="12524" spans="1:10" x14ac:dyDescent="0.3">
      <c r="A12524">
        <v>4240030</v>
      </c>
      <c r="B12524" t="s">
        <v>863</v>
      </c>
      <c r="C12524">
        <v>1</v>
      </c>
      <c r="D12524">
        <v>0</v>
      </c>
      <c r="E12524">
        <v>0.124</v>
      </c>
      <c r="F12524">
        <f t="shared" si="195"/>
        <v>0.124</v>
      </c>
      <c r="G12524" t="s">
        <v>20316</v>
      </c>
      <c r="H12524" t="s">
        <v>12</v>
      </c>
      <c r="I12524" t="s">
        <v>864</v>
      </c>
      <c r="J12524" t="s">
        <v>21</v>
      </c>
    </row>
    <row r="12525" spans="1:10" x14ac:dyDescent="0.3">
      <c r="A12525">
        <v>4240031</v>
      </c>
      <c r="B12525" t="s">
        <v>863</v>
      </c>
      <c r="C12525">
        <v>1</v>
      </c>
      <c r="D12525">
        <v>0</v>
      </c>
      <c r="E12525">
        <v>0.44800000000000001</v>
      </c>
      <c r="F12525">
        <f t="shared" si="195"/>
        <v>0.44800000000000001</v>
      </c>
      <c r="G12525" t="s">
        <v>20316</v>
      </c>
      <c r="H12525" t="s">
        <v>12</v>
      </c>
      <c r="I12525" t="s">
        <v>864</v>
      </c>
      <c r="J12525" t="s">
        <v>21</v>
      </c>
    </row>
    <row r="12526" spans="1:10" x14ac:dyDescent="0.3">
      <c r="A12526">
        <v>4240032</v>
      </c>
      <c r="B12526" t="s">
        <v>863</v>
      </c>
      <c r="C12526">
        <v>1</v>
      </c>
      <c r="D12526">
        <v>0</v>
      </c>
      <c r="E12526">
        <v>0.17</v>
      </c>
      <c r="F12526">
        <f t="shared" si="195"/>
        <v>0.17</v>
      </c>
      <c r="G12526" t="s">
        <v>20316</v>
      </c>
      <c r="H12526" t="s">
        <v>12</v>
      </c>
      <c r="I12526" t="s">
        <v>864</v>
      </c>
      <c r="J12526" t="s">
        <v>21</v>
      </c>
    </row>
    <row r="12527" spans="1:10" x14ac:dyDescent="0.3">
      <c r="A12527">
        <v>4240034</v>
      </c>
      <c r="B12527" t="s">
        <v>863</v>
      </c>
      <c r="C12527">
        <v>1</v>
      </c>
      <c r="D12527">
        <v>0</v>
      </c>
      <c r="E12527">
        <v>7.5999999999999998E-2</v>
      </c>
      <c r="F12527">
        <f t="shared" si="195"/>
        <v>7.5999999999999998E-2</v>
      </c>
      <c r="G12527" t="s">
        <v>20316</v>
      </c>
      <c r="H12527" t="s">
        <v>12</v>
      </c>
      <c r="I12527" t="s">
        <v>864</v>
      </c>
      <c r="J12527" t="s">
        <v>21</v>
      </c>
    </row>
    <row r="12528" spans="1:10" x14ac:dyDescent="0.3">
      <c r="A12528">
        <v>4240035</v>
      </c>
      <c r="B12528" t="s">
        <v>863</v>
      </c>
      <c r="C12528">
        <v>1</v>
      </c>
      <c r="D12528">
        <v>0</v>
      </c>
      <c r="E12528">
        <v>7.6999999999999999E-2</v>
      </c>
      <c r="F12528">
        <f t="shared" si="195"/>
        <v>7.6999999999999999E-2</v>
      </c>
      <c r="G12528" t="s">
        <v>20316</v>
      </c>
      <c r="H12528" t="s">
        <v>12</v>
      </c>
      <c r="I12528" t="s">
        <v>864</v>
      </c>
      <c r="J12528" t="s">
        <v>21</v>
      </c>
    </row>
    <row r="12529" spans="1:10" x14ac:dyDescent="0.3">
      <c r="A12529">
        <v>4240036</v>
      </c>
      <c r="B12529" t="s">
        <v>863</v>
      </c>
      <c r="C12529">
        <v>1</v>
      </c>
      <c r="D12529">
        <v>0</v>
      </c>
      <c r="E12529">
        <v>0.40400000000000003</v>
      </c>
      <c r="F12529">
        <f t="shared" si="195"/>
        <v>0.40400000000000003</v>
      </c>
      <c r="G12529" t="s">
        <v>20316</v>
      </c>
      <c r="H12529" t="s">
        <v>12</v>
      </c>
      <c r="I12529" t="s">
        <v>864</v>
      </c>
      <c r="J12529" t="s">
        <v>21</v>
      </c>
    </row>
    <row r="12530" spans="1:10" x14ac:dyDescent="0.3">
      <c r="A12530">
        <v>4240037</v>
      </c>
      <c r="B12530" t="s">
        <v>863</v>
      </c>
      <c r="C12530">
        <v>1</v>
      </c>
      <c r="D12530">
        <v>0</v>
      </c>
      <c r="E12530">
        <v>0.14299999999999999</v>
      </c>
      <c r="F12530">
        <f t="shared" si="195"/>
        <v>0.14299999999999999</v>
      </c>
      <c r="G12530" t="s">
        <v>20316</v>
      </c>
      <c r="H12530" t="s">
        <v>12</v>
      </c>
      <c r="I12530" t="s">
        <v>864</v>
      </c>
      <c r="J12530" t="s">
        <v>21</v>
      </c>
    </row>
    <row r="12531" spans="1:10" x14ac:dyDescent="0.3">
      <c r="A12531">
        <v>4240038</v>
      </c>
      <c r="B12531" t="s">
        <v>3830</v>
      </c>
      <c r="C12531">
        <v>1</v>
      </c>
      <c r="D12531">
        <v>0</v>
      </c>
      <c r="E12531">
        <v>0.17899999999999999</v>
      </c>
      <c r="F12531">
        <f t="shared" si="195"/>
        <v>0.17899999999999999</v>
      </c>
      <c r="G12531" t="s">
        <v>20316</v>
      </c>
      <c r="H12531" t="s">
        <v>12</v>
      </c>
      <c r="I12531" t="s">
        <v>864</v>
      </c>
      <c r="J12531" t="s">
        <v>21</v>
      </c>
    </row>
    <row r="12532" spans="1:10" x14ac:dyDescent="0.3">
      <c r="A12532">
        <v>4240039</v>
      </c>
      <c r="B12532" t="s">
        <v>863</v>
      </c>
      <c r="C12532">
        <v>1</v>
      </c>
      <c r="D12532">
        <v>0</v>
      </c>
      <c r="E12532">
        <v>0.14599999999999999</v>
      </c>
      <c r="F12532">
        <f t="shared" si="195"/>
        <v>0.14599999999999999</v>
      </c>
      <c r="G12532" t="s">
        <v>20316</v>
      </c>
      <c r="H12532" t="s">
        <v>12</v>
      </c>
      <c r="I12532" t="s">
        <v>864</v>
      </c>
      <c r="J12532" t="s">
        <v>21</v>
      </c>
    </row>
    <row r="12533" spans="1:10" x14ac:dyDescent="0.3">
      <c r="A12533">
        <v>4240040</v>
      </c>
      <c r="B12533" t="s">
        <v>863</v>
      </c>
      <c r="C12533">
        <v>1</v>
      </c>
      <c r="D12533">
        <v>0</v>
      </c>
      <c r="E12533">
        <v>0.14099999999999999</v>
      </c>
      <c r="F12533">
        <f t="shared" si="195"/>
        <v>0.14099999999999999</v>
      </c>
      <c r="G12533" t="s">
        <v>20316</v>
      </c>
      <c r="H12533" t="s">
        <v>12</v>
      </c>
      <c r="I12533" t="s">
        <v>864</v>
      </c>
      <c r="J12533" t="s">
        <v>21</v>
      </c>
    </row>
    <row r="12534" spans="1:10" x14ac:dyDescent="0.3">
      <c r="A12534">
        <v>4240042</v>
      </c>
      <c r="B12534" t="s">
        <v>863</v>
      </c>
      <c r="C12534">
        <v>1</v>
      </c>
      <c r="D12534">
        <v>0</v>
      </c>
      <c r="E12534">
        <v>0.20399999999999999</v>
      </c>
      <c r="F12534">
        <f t="shared" si="195"/>
        <v>0.20399999999999999</v>
      </c>
      <c r="G12534" t="s">
        <v>20316</v>
      </c>
      <c r="H12534" t="s">
        <v>12</v>
      </c>
      <c r="I12534" t="s">
        <v>864</v>
      </c>
      <c r="J12534" t="s">
        <v>21</v>
      </c>
    </row>
    <row r="12535" spans="1:10" x14ac:dyDescent="0.3">
      <c r="A12535">
        <v>4240043</v>
      </c>
      <c r="B12535" t="s">
        <v>863</v>
      </c>
      <c r="C12535">
        <v>1</v>
      </c>
      <c r="D12535">
        <v>0</v>
      </c>
      <c r="E12535">
        <v>0.09</v>
      </c>
      <c r="F12535">
        <f t="shared" si="195"/>
        <v>0.09</v>
      </c>
      <c r="G12535" t="s">
        <v>20316</v>
      </c>
      <c r="H12535" t="s">
        <v>12</v>
      </c>
      <c r="I12535" t="s">
        <v>864</v>
      </c>
      <c r="J12535" t="s">
        <v>21</v>
      </c>
    </row>
    <row r="12536" spans="1:10" x14ac:dyDescent="0.3">
      <c r="A12536">
        <v>4240045</v>
      </c>
      <c r="B12536" t="s">
        <v>863</v>
      </c>
      <c r="C12536">
        <v>1</v>
      </c>
      <c r="D12536">
        <v>0</v>
      </c>
      <c r="E12536">
        <v>0.48699999999999999</v>
      </c>
      <c r="F12536">
        <f t="shared" si="195"/>
        <v>0.48699999999999999</v>
      </c>
      <c r="G12536" t="s">
        <v>20316</v>
      </c>
      <c r="H12536" t="s">
        <v>12</v>
      </c>
      <c r="I12536" t="s">
        <v>864</v>
      </c>
      <c r="J12536" t="s">
        <v>21</v>
      </c>
    </row>
    <row r="12537" spans="1:10" x14ac:dyDescent="0.3">
      <c r="A12537">
        <v>4240046</v>
      </c>
      <c r="B12537" t="s">
        <v>863</v>
      </c>
      <c r="C12537">
        <v>1</v>
      </c>
      <c r="D12537">
        <v>0</v>
      </c>
      <c r="E12537">
        <v>0.16200000000000001</v>
      </c>
      <c r="F12537">
        <f t="shared" si="195"/>
        <v>0.16200000000000001</v>
      </c>
      <c r="G12537" t="s">
        <v>20316</v>
      </c>
      <c r="H12537" t="s">
        <v>12</v>
      </c>
      <c r="I12537" t="s">
        <v>864</v>
      </c>
      <c r="J12537" t="s">
        <v>21</v>
      </c>
    </row>
    <row r="12538" spans="1:10" x14ac:dyDescent="0.3">
      <c r="A12538">
        <v>4240047</v>
      </c>
      <c r="B12538" t="s">
        <v>863</v>
      </c>
      <c r="C12538">
        <v>1</v>
      </c>
      <c r="D12538">
        <v>0</v>
      </c>
      <c r="E12538">
        <v>0.125</v>
      </c>
      <c r="F12538">
        <f t="shared" si="195"/>
        <v>0.125</v>
      </c>
      <c r="G12538" t="s">
        <v>20316</v>
      </c>
      <c r="H12538" t="s">
        <v>12</v>
      </c>
      <c r="I12538" t="s">
        <v>864</v>
      </c>
      <c r="J12538" t="s">
        <v>21</v>
      </c>
    </row>
    <row r="12539" spans="1:10" x14ac:dyDescent="0.3">
      <c r="A12539">
        <v>4240048</v>
      </c>
      <c r="B12539" t="s">
        <v>863</v>
      </c>
      <c r="C12539">
        <v>1</v>
      </c>
      <c r="D12539">
        <v>0</v>
      </c>
      <c r="E12539">
        <v>0.128</v>
      </c>
      <c r="F12539">
        <f t="shared" si="195"/>
        <v>0.128</v>
      </c>
      <c r="G12539" t="s">
        <v>20316</v>
      </c>
      <c r="H12539" t="s">
        <v>12</v>
      </c>
      <c r="I12539" t="s">
        <v>864</v>
      </c>
      <c r="J12539" t="s">
        <v>21</v>
      </c>
    </row>
    <row r="12540" spans="1:10" x14ac:dyDescent="0.3">
      <c r="A12540">
        <v>4240049</v>
      </c>
      <c r="B12540" t="s">
        <v>863</v>
      </c>
      <c r="C12540">
        <v>1</v>
      </c>
      <c r="D12540">
        <v>0</v>
      </c>
      <c r="E12540">
        <v>0.122</v>
      </c>
      <c r="F12540">
        <f t="shared" si="195"/>
        <v>0.122</v>
      </c>
      <c r="G12540" t="s">
        <v>20316</v>
      </c>
      <c r="H12540" t="s">
        <v>12</v>
      </c>
      <c r="I12540" t="s">
        <v>864</v>
      </c>
      <c r="J12540" t="s">
        <v>21</v>
      </c>
    </row>
    <row r="12541" spans="1:10" x14ac:dyDescent="0.3">
      <c r="A12541">
        <v>4240051</v>
      </c>
      <c r="B12541" t="s">
        <v>863</v>
      </c>
      <c r="C12541">
        <v>1</v>
      </c>
      <c r="D12541">
        <v>0</v>
      </c>
      <c r="E12541">
        <v>0.26100000000000001</v>
      </c>
      <c r="F12541">
        <f t="shared" si="195"/>
        <v>0.26100000000000001</v>
      </c>
      <c r="G12541" t="s">
        <v>20316</v>
      </c>
      <c r="H12541" t="s">
        <v>12</v>
      </c>
      <c r="I12541" t="s">
        <v>864</v>
      </c>
      <c r="J12541" t="s">
        <v>21</v>
      </c>
    </row>
    <row r="12542" spans="1:10" x14ac:dyDescent="0.3">
      <c r="A12542">
        <v>4240055</v>
      </c>
      <c r="B12542" t="s">
        <v>863</v>
      </c>
      <c r="C12542">
        <v>1</v>
      </c>
      <c r="D12542">
        <v>0</v>
      </c>
      <c r="E12542">
        <v>0.17899999999999999</v>
      </c>
      <c r="F12542">
        <f t="shared" si="195"/>
        <v>0.17899999999999999</v>
      </c>
      <c r="G12542" t="s">
        <v>20316</v>
      </c>
      <c r="H12542" t="s">
        <v>12</v>
      </c>
      <c r="I12542" t="s">
        <v>864</v>
      </c>
      <c r="J12542" t="s">
        <v>21</v>
      </c>
    </row>
    <row r="12543" spans="1:10" x14ac:dyDescent="0.3">
      <c r="A12543">
        <v>4240056</v>
      </c>
      <c r="B12543" t="s">
        <v>863</v>
      </c>
      <c r="C12543">
        <v>1</v>
      </c>
      <c r="D12543">
        <v>0</v>
      </c>
      <c r="E12543">
        <v>8.2000000000000003E-2</v>
      </c>
      <c r="F12543">
        <f t="shared" si="195"/>
        <v>8.2000000000000003E-2</v>
      </c>
      <c r="G12543" t="s">
        <v>20316</v>
      </c>
      <c r="H12543" t="s">
        <v>12</v>
      </c>
      <c r="I12543" t="s">
        <v>864</v>
      </c>
      <c r="J12543" t="s">
        <v>21</v>
      </c>
    </row>
    <row r="12544" spans="1:10" x14ac:dyDescent="0.3">
      <c r="A12544">
        <v>4240057</v>
      </c>
      <c r="B12544" t="s">
        <v>863</v>
      </c>
      <c r="C12544">
        <v>1</v>
      </c>
      <c r="D12544">
        <v>0</v>
      </c>
      <c r="E12544">
        <v>7.6999999999999999E-2</v>
      </c>
      <c r="F12544">
        <f t="shared" si="195"/>
        <v>7.6999999999999999E-2</v>
      </c>
      <c r="G12544" t="s">
        <v>20316</v>
      </c>
      <c r="H12544" t="s">
        <v>12</v>
      </c>
      <c r="I12544" t="s">
        <v>864</v>
      </c>
      <c r="J12544" t="s">
        <v>21</v>
      </c>
    </row>
    <row r="12545" spans="1:10" x14ac:dyDescent="0.3">
      <c r="A12545">
        <v>4240058</v>
      </c>
      <c r="B12545" t="s">
        <v>863</v>
      </c>
      <c r="C12545">
        <v>1</v>
      </c>
      <c r="D12545">
        <v>0</v>
      </c>
      <c r="E12545">
        <v>7.8E-2</v>
      </c>
      <c r="F12545">
        <f t="shared" si="195"/>
        <v>7.8E-2</v>
      </c>
      <c r="G12545" t="s">
        <v>20316</v>
      </c>
      <c r="H12545" t="s">
        <v>12</v>
      </c>
      <c r="I12545" t="s">
        <v>864</v>
      </c>
      <c r="J12545" t="s">
        <v>21</v>
      </c>
    </row>
    <row r="12546" spans="1:10" x14ac:dyDescent="0.3">
      <c r="A12546">
        <v>4240059</v>
      </c>
      <c r="B12546" t="s">
        <v>863</v>
      </c>
      <c r="C12546">
        <v>1</v>
      </c>
      <c r="D12546">
        <v>0</v>
      </c>
      <c r="E12546">
        <v>7.0000000000000007E-2</v>
      </c>
      <c r="F12546">
        <f t="shared" si="195"/>
        <v>7.0000000000000007E-2</v>
      </c>
      <c r="G12546" t="s">
        <v>20316</v>
      </c>
      <c r="H12546" t="s">
        <v>12</v>
      </c>
      <c r="I12546" t="s">
        <v>864</v>
      </c>
      <c r="J12546" t="s">
        <v>21</v>
      </c>
    </row>
    <row r="12547" spans="1:10" x14ac:dyDescent="0.3">
      <c r="A12547">
        <v>4240060</v>
      </c>
      <c r="B12547" t="s">
        <v>877</v>
      </c>
      <c r="C12547">
        <v>1</v>
      </c>
      <c r="D12547">
        <v>0</v>
      </c>
      <c r="E12547">
        <v>1.0249999999999999</v>
      </c>
      <c r="F12547">
        <f t="shared" ref="F12547:F12610" si="196">E12547-D12547</f>
        <v>1.0249999999999999</v>
      </c>
      <c r="G12547" t="s">
        <v>20316</v>
      </c>
      <c r="H12547" t="s">
        <v>12</v>
      </c>
      <c r="I12547" t="s">
        <v>864</v>
      </c>
      <c r="J12547" t="s">
        <v>21</v>
      </c>
    </row>
    <row r="12548" spans="1:10" x14ac:dyDescent="0.3">
      <c r="A12548">
        <v>4240061</v>
      </c>
      <c r="B12548" t="s">
        <v>863</v>
      </c>
      <c r="C12548">
        <v>1</v>
      </c>
      <c r="D12548">
        <v>0</v>
      </c>
      <c r="E12548">
        <v>0.13900000000000001</v>
      </c>
      <c r="F12548">
        <f t="shared" si="196"/>
        <v>0.13900000000000001</v>
      </c>
      <c r="G12548" t="s">
        <v>20316</v>
      </c>
      <c r="H12548" t="s">
        <v>12</v>
      </c>
      <c r="I12548" t="s">
        <v>864</v>
      </c>
      <c r="J12548" t="s">
        <v>21</v>
      </c>
    </row>
    <row r="12549" spans="1:10" x14ac:dyDescent="0.3">
      <c r="A12549">
        <v>4240062</v>
      </c>
      <c r="B12549" t="s">
        <v>863</v>
      </c>
      <c r="C12549">
        <v>1</v>
      </c>
      <c r="D12549">
        <v>0</v>
      </c>
      <c r="E12549">
        <v>0.22900000000000001</v>
      </c>
      <c r="F12549">
        <f t="shared" si="196"/>
        <v>0.22900000000000001</v>
      </c>
      <c r="G12549" t="s">
        <v>20316</v>
      </c>
      <c r="H12549" t="s">
        <v>12</v>
      </c>
      <c r="I12549" t="s">
        <v>864</v>
      </c>
      <c r="J12549" t="s">
        <v>21</v>
      </c>
    </row>
    <row r="12550" spans="1:10" x14ac:dyDescent="0.3">
      <c r="A12550">
        <v>4240063</v>
      </c>
      <c r="B12550" t="s">
        <v>863</v>
      </c>
      <c r="C12550">
        <v>1</v>
      </c>
      <c r="D12550">
        <v>0</v>
      </c>
      <c r="E12550">
        <v>0.13700000000000001</v>
      </c>
      <c r="F12550">
        <f t="shared" si="196"/>
        <v>0.13700000000000001</v>
      </c>
      <c r="G12550" t="s">
        <v>20316</v>
      </c>
      <c r="H12550" t="s">
        <v>12</v>
      </c>
      <c r="I12550" t="s">
        <v>864</v>
      </c>
      <c r="J12550" t="s">
        <v>21</v>
      </c>
    </row>
    <row r="12551" spans="1:10" x14ac:dyDescent="0.3">
      <c r="A12551">
        <v>4240064</v>
      </c>
      <c r="B12551" t="s">
        <v>863</v>
      </c>
      <c r="C12551">
        <v>1</v>
      </c>
      <c r="D12551">
        <v>0</v>
      </c>
      <c r="E12551">
        <v>0.23599999999999999</v>
      </c>
      <c r="F12551">
        <f t="shared" si="196"/>
        <v>0.23599999999999999</v>
      </c>
      <c r="G12551" t="s">
        <v>20316</v>
      </c>
      <c r="H12551" t="s">
        <v>12</v>
      </c>
      <c r="I12551" t="s">
        <v>864</v>
      </c>
      <c r="J12551" t="s">
        <v>21</v>
      </c>
    </row>
    <row r="12552" spans="1:10" x14ac:dyDescent="0.3">
      <c r="A12552">
        <v>4240065</v>
      </c>
      <c r="B12552" t="s">
        <v>863</v>
      </c>
      <c r="C12552">
        <v>1</v>
      </c>
      <c r="D12552">
        <v>0</v>
      </c>
      <c r="E12552">
        <v>0.26600000000000001</v>
      </c>
      <c r="F12552">
        <f t="shared" si="196"/>
        <v>0.26600000000000001</v>
      </c>
      <c r="G12552" t="s">
        <v>20316</v>
      </c>
      <c r="H12552" t="s">
        <v>12</v>
      </c>
      <c r="I12552" t="s">
        <v>864</v>
      </c>
      <c r="J12552" t="s">
        <v>21</v>
      </c>
    </row>
    <row r="12553" spans="1:10" x14ac:dyDescent="0.3">
      <c r="A12553">
        <v>4240066</v>
      </c>
      <c r="B12553" t="s">
        <v>863</v>
      </c>
      <c r="C12553">
        <v>1</v>
      </c>
      <c r="D12553">
        <v>0</v>
      </c>
      <c r="E12553">
        <v>0.19</v>
      </c>
      <c r="F12553">
        <f t="shared" si="196"/>
        <v>0.19</v>
      </c>
      <c r="G12553" t="s">
        <v>20316</v>
      </c>
      <c r="H12553" t="s">
        <v>12</v>
      </c>
      <c r="I12553" t="s">
        <v>864</v>
      </c>
      <c r="J12553" t="s">
        <v>21</v>
      </c>
    </row>
    <row r="12554" spans="1:10" x14ac:dyDescent="0.3">
      <c r="A12554">
        <v>4240067</v>
      </c>
      <c r="B12554" t="s">
        <v>863</v>
      </c>
      <c r="C12554">
        <v>1</v>
      </c>
      <c r="D12554">
        <v>0</v>
      </c>
      <c r="E12554">
        <v>9.5000000000000001E-2</v>
      </c>
      <c r="F12554">
        <f t="shared" si="196"/>
        <v>9.5000000000000001E-2</v>
      </c>
      <c r="G12554" t="s">
        <v>20316</v>
      </c>
      <c r="H12554" t="s">
        <v>12</v>
      </c>
      <c r="I12554" t="s">
        <v>864</v>
      </c>
      <c r="J12554" t="s">
        <v>21</v>
      </c>
    </row>
    <row r="12555" spans="1:10" x14ac:dyDescent="0.3">
      <c r="A12555">
        <v>4240068</v>
      </c>
      <c r="B12555" t="s">
        <v>863</v>
      </c>
      <c r="C12555">
        <v>1</v>
      </c>
      <c r="D12555">
        <v>0</v>
      </c>
      <c r="E12555">
        <v>0.189</v>
      </c>
      <c r="F12555">
        <f t="shared" si="196"/>
        <v>0.189</v>
      </c>
      <c r="G12555" t="s">
        <v>20316</v>
      </c>
      <c r="H12555" t="s">
        <v>12</v>
      </c>
      <c r="I12555" t="s">
        <v>864</v>
      </c>
      <c r="J12555" t="s">
        <v>21</v>
      </c>
    </row>
    <row r="12556" spans="1:10" x14ac:dyDescent="0.3">
      <c r="A12556">
        <v>4240069</v>
      </c>
      <c r="B12556" t="s">
        <v>863</v>
      </c>
      <c r="C12556">
        <v>1</v>
      </c>
      <c r="D12556">
        <v>0</v>
      </c>
      <c r="E12556">
        <v>0.71</v>
      </c>
      <c r="F12556">
        <f t="shared" si="196"/>
        <v>0.71</v>
      </c>
      <c r="G12556" t="s">
        <v>20316</v>
      </c>
      <c r="H12556" t="s">
        <v>12</v>
      </c>
      <c r="I12556" t="s">
        <v>864</v>
      </c>
      <c r="J12556" t="s">
        <v>21</v>
      </c>
    </row>
    <row r="12557" spans="1:10" x14ac:dyDescent="0.3">
      <c r="A12557">
        <v>4240070</v>
      </c>
      <c r="B12557" t="s">
        <v>863</v>
      </c>
      <c r="C12557">
        <v>1</v>
      </c>
      <c r="D12557">
        <v>0</v>
      </c>
      <c r="E12557">
        <v>0.10100000000000001</v>
      </c>
      <c r="F12557">
        <f t="shared" si="196"/>
        <v>0.10100000000000001</v>
      </c>
      <c r="G12557" t="s">
        <v>20316</v>
      </c>
      <c r="H12557" t="s">
        <v>12</v>
      </c>
      <c r="I12557" t="s">
        <v>864</v>
      </c>
      <c r="J12557" t="s">
        <v>21</v>
      </c>
    </row>
    <row r="12558" spans="1:10" x14ac:dyDescent="0.3">
      <c r="A12558">
        <v>4240071</v>
      </c>
      <c r="B12558" t="s">
        <v>863</v>
      </c>
      <c r="C12558">
        <v>1</v>
      </c>
      <c r="D12558">
        <v>0</v>
      </c>
      <c r="E12558">
        <v>0.14299999999999999</v>
      </c>
      <c r="F12558">
        <f t="shared" si="196"/>
        <v>0.14299999999999999</v>
      </c>
      <c r="G12558" t="s">
        <v>20316</v>
      </c>
      <c r="H12558" t="s">
        <v>12</v>
      </c>
      <c r="I12558" t="s">
        <v>864</v>
      </c>
      <c r="J12558" t="s">
        <v>21</v>
      </c>
    </row>
    <row r="12559" spans="1:10" x14ac:dyDescent="0.3">
      <c r="A12559">
        <v>4240072</v>
      </c>
      <c r="B12559" t="s">
        <v>863</v>
      </c>
      <c r="C12559">
        <v>1</v>
      </c>
      <c r="D12559">
        <v>0</v>
      </c>
      <c r="E12559">
        <v>0.16</v>
      </c>
      <c r="F12559">
        <f t="shared" si="196"/>
        <v>0.16</v>
      </c>
      <c r="G12559" t="s">
        <v>20316</v>
      </c>
      <c r="H12559" t="s">
        <v>12</v>
      </c>
      <c r="I12559" t="s">
        <v>864</v>
      </c>
      <c r="J12559" t="s">
        <v>21</v>
      </c>
    </row>
    <row r="12560" spans="1:10" x14ac:dyDescent="0.3">
      <c r="A12560">
        <v>4240073</v>
      </c>
      <c r="B12560" t="s">
        <v>863</v>
      </c>
      <c r="C12560">
        <v>1</v>
      </c>
      <c r="D12560">
        <v>0</v>
      </c>
      <c r="E12560">
        <v>0.16</v>
      </c>
      <c r="F12560">
        <f t="shared" si="196"/>
        <v>0.16</v>
      </c>
      <c r="G12560" t="s">
        <v>20316</v>
      </c>
      <c r="H12560" t="s">
        <v>12</v>
      </c>
      <c r="I12560" t="s">
        <v>864</v>
      </c>
      <c r="J12560" t="s">
        <v>21</v>
      </c>
    </row>
    <row r="12561" spans="1:10" x14ac:dyDescent="0.3">
      <c r="A12561">
        <v>4240077</v>
      </c>
      <c r="B12561" t="s">
        <v>863</v>
      </c>
      <c r="C12561">
        <v>1</v>
      </c>
      <c r="D12561">
        <v>0</v>
      </c>
      <c r="E12561">
        <v>5.5E-2</v>
      </c>
      <c r="F12561">
        <f t="shared" si="196"/>
        <v>5.5E-2</v>
      </c>
      <c r="G12561" t="s">
        <v>20316</v>
      </c>
      <c r="H12561" t="s">
        <v>12</v>
      </c>
      <c r="I12561" t="s">
        <v>864</v>
      </c>
      <c r="J12561" t="s">
        <v>21</v>
      </c>
    </row>
    <row r="12562" spans="1:10" x14ac:dyDescent="0.3">
      <c r="A12562">
        <v>4240078</v>
      </c>
      <c r="B12562" t="s">
        <v>863</v>
      </c>
      <c r="C12562">
        <v>1</v>
      </c>
      <c r="D12562">
        <v>0</v>
      </c>
      <c r="E12562">
        <v>0.19600000000000001</v>
      </c>
      <c r="F12562">
        <f t="shared" si="196"/>
        <v>0.19600000000000001</v>
      </c>
      <c r="G12562" t="s">
        <v>20316</v>
      </c>
      <c r="H12562" t="s">
        <v>12</v>
      </c>
      <c r="I12562" t="s">
        <v>864</v>
      </c>
      <c r="J12562" t="s">
        <v>21</v>
      </c>
    </row>
    <row r="12563" spans="1:10" x14ac:dyDescent="0.3">
      <c r="A12563">
        <v>4240079</v>
      </c>
      <c r="B12563" t="s">
        <v>863</v>
      </c>
      <c r="C12563">
        <v>1</v>
      </c>
      <c r="D12563">
        <v>0</v>
      </c>
      <c r="E12563">
        <v>6.7000000000000004E-2</v>
      </c>
      <c r="F12563">
        <f t="shared" si="196"/>
        <v>6.7000000000000004E-2</v>
      </c>
      <c r="G12563" t="s">
        <v>20316</v>
      </c>
      <c r="H12563" t="s">
        <v>12</v>
      </c>
      <c r="I12563" t="s">
        <v>864</v>
      </c>
      <c r="J12563" t="s">
        <v>21</v>
      </c>
    </row>
    <row r="12564" spans="1:10" x14ac:dyDescent="0.3">
      <c r="A12564">
        <v>4240080</v>
      </c>
      <c r="B12564" t="s">
        <v>863</v>
      </c>
      <c r="C12564">
        <v>1</v>
      </c>
      <c r="D12564">
        <v>0</v>
      </c>
      <c r="E12564">
        <v>0.125</v>
      </c>
      <c r="F12564">
        <f t="shared" si="196"/>
        <v>0.125</v>
      </c>
      <c r="G12564" t="s">
        <v>20316</v>
      </c>
      <c r="H12564" t="s">
        <v>12</v>
      </c>
      <c r="I12564" t="s">
        <v>864</v>
      </c>
      <c r="J12564" t="s">
        <v>21</v>
      </c>
    </row>
    <row r="12565" spans="1:10" x14ac:dyDescent="0.3">
      <c r="A12565">
        <v>4240081</v>
      </c>
      <c r="B12565" t="s">
        <v>863</v>
      </c>
      <c r="C12565">
        <v>1</v>
      </c>
      <c r="D12565">
        <v>0</v>
      </c>
      <c r="E12565">
        <v>7.8E-2</v>
      </c>
      <c r="F12565">
        <f t="shared" si="196"/>
        <v>7.8E-2</v>
      </c>
      <c r="G12565" t="s">
        <v>20316</v>
      </c>
      <c r="H12565" t="s">
        <v>12</v>
      </c>
      <c r="I12565" t="s">
        <v>864</v>
      </c>
      <c r="J12565" t="s">
        <v>21</v>
      </c>
    </row>
    <row r="12566" spans="1:10" x14ac:dyDescent="0.3">
      <c r="A12566">
        <v>4240082</v>
      </c>
      <c r="B12566" t="s">
        <v>863</v>
      </c>
      <c r="C12566">
        <v>1</v>
      </c>
      <c r="D12566">
        <v>0</v>
      </c>
      <c r="E12566">
        <v>0.221</v>
      </c>
      <c r="F12566">
        <f t="shared" si="196"/>
        <v>0.221</v>
      </c>
      <c r="G12566" t="s">
        <v>20316</v>
      </c>
      <c r="H12566" t="s">
        <v>12</v>
      </c>
      <c r="I12566" t="s">
        <v>864</v>
      </c>
      <c r="J12566" t="s">
        <v>21</v>
      </c>
    </row>
    <row r="12567" spans="1:10" x14ac:dyDescent="0.3">
      <c r="A12567">
        <v>4240083</v>
      </c>
      <c r="B12567" t="s">
        <v>863</v>
      </c>
      <c r="C12567">
        <v>1</v>
      </c>
      <c r="D12567">
        <v>0</v>
      </c>
      <c r="E12567">
        <v>0.10100000000000001</v>
      </c>
      <c r="F12567">
        <f t="shared" si="196"/>
        <v>0.10100000000000001</v>
      </c>
      <c r="G12567" t="s">
        <v>20316</v>
      </c>
      <c r="H12567" t="s">
        <v>12</v>
      </c>
      <c r="I12567" t="s">
        <v>864</v>
      </c>
      <c r="J12567" t="s">
        <v>21</v>
      </c>
    </row>
    <row r="12568" spans="1:10" x14ac:dyDescent="0.3">
      <c r="A12568">
        <v>4240084</v>
      </c>
      <c r="B12568" t="s">
        <v>863</v>
      </c>
      <c r="C12568">
        <v>1</v>
      </c>
      <c r="D12568">
        <v>0</v>
      </c>
      <c r="E12568">
        <v>0.12</v>
      </c>
      <c r="F12568">
        <f t="shared" si="196"/>
        <v>0.12</v>
      </c>
      <c r="G12568" t="s">
        <v>20316</v>
      </c>
      <c r="H12568" t="s">
        <v>12</v>
      </c>
      <c r="I12568" t="s">
        <v>864</v>
      </c>
      <c r="J12568" t="s">
        <v>21</v>
      </c>
    </row>
    <row r="12569" spans="1:10" x14ac:dyDescent="0.3">
      <c r="A12569">
        <v>4240085</v>
      </c>
      <c r="B12569" t="s">
        <v>863</v>
      </c>
      <c r="C12569">
        <v>1</v>
      </c>
      <c r="D12569">
        <v>0</v>
      </c>
      <c r="E12569">
        <v>8.6999999999999994E-2</v>
      </c>
      <c r="F12569">
        <f t="shared" si="196"/>
        <v>8.6999999999999994E-2</v>
      </c>
      <c r="G12569" t="s">
        <v>20316</v>
      </c>
      <c r="H12569" t="s">
        <v>12</v>
      </c>
      <c r="I12569" t="s">
        <v>864</v>
      </c>
      <c r="J12569" t="s">
        <v>21</v>
      </c>
    </row>
    <row r="12570" spans="1:10" x14ac:dyDescent="0.3">
      <c r="A12570">
        <v>4240086</v>
      </c>
      <c r="B12570" t="s">
        <v>863</v>
      </c>
      <c r="C12570">
        <v>1</v>
      </c>
      <c r="D12570">
        <v>0</v>
      </c>
      <c r="E12570">
        <v>0.128</v>
      </c>
      <c r="F12570">
        <f t="shared" si="196"/>
        <v>0.128</v>
      </c>
      <c r="G12570" t="s">
        <v>20316</v>
      </c>
      <c r="H12570" t="s">
        <v>12</v>
      </c>
      <c r="I12570" t="s">
        <v>864</v>
      </c>
      <c r="J12570" t="s">
        <v>21</v>
      </c>
    </row>
    <row r="12571" spans="1:10" x14ac:dyDescent="0.3">
      <c r="A12571">
        <v>4240087</v>
      </c>
      <c r="B12571" t="s">
        <v>863</v>
      </c>
      <c r="C12571">
        <v>1</v>
      </c>
      <c r="D12571">
        <v>0</v>
      </c>
      <c r="E12571">
        <v>0.154</v>
      </c>
      <c r="F12571">
        <f t="shared" si="196"/>
        <v>0.154</v>
      </c>
      <c r="G12571" t="s">
        <v>20316</v>
      </c>
      <c r="H12571" t="s">
        <v>12</v>
      </c>
      <c r="I12571" t="s">
        <v>864</v>
      </c>
      <c r="J12571" t="s">
        <v>21</v>
      </c>
    </row>
    <row r="12572" spans="1:10" x14ac:dyDescent="0.3">
      <c r="A12572">
        <v>4240088</v>
      </c>
      <c r="B12572" t="s">
        <v>863</v>
      </c>
      <c r="C12572">
        <v>1</v>
      </c>
      <c r="D12572">
        <v>0</v>
      </c>
      <c r="E12572">
        <v>0.13900000000000001</v>
      </c>
      <c r="F12572">
        <f t="shared" si="196"/>
        <v>0.13900000000000001</v>
      </c>
      <c r="G12572" t="s">
        <v>20316</v>
      </c>
      <c r="H12572" t="s">
        <v>12</v>
      </c>
      <c r="I12572" t="s">
        <v>864</v>
      </c>
      <c r="J12572" t="s">
        <v>21</v>
      </c>
    </row>
    <row r="12573" spans="1:10" x14ac:dyDescent="0.3">
      <c r="A12573">
        <v>4240089</v>
      </c>
      <c r="B12573" t="s">
        <v>863</v>
      </c>
      <c r="C12573">
        <v>1</v>
      </c>
      <c r="D12573">
        <v>0</v>
      </c>
      <c r="E12573">
        <v>0.124</v>
      </c>
      <c r="F12573">
        <f t="shared" si="196"/>
        <v>0.124</v>
      </c>
      <c r="G12573" t="s">
        <v>20316</v>
      </c>
      <c r="H12573" t="s">
        <v>12</v>
      </c>
      <c r="I12573" t="s">
        <v>864</v>
      </c>
      <c r="J12573" t="s">
        <v>21</v>
      </c>
    </row>
    <row r="12574" spans="1:10" x14ac:dyDescent="0.3">
      <c r="A12574">
        <v>4240090</v>
      </c>
      <c r="B12574" t="s">
        <v>863</v>
      </c>
      <c r="C12574">
        <v>1</v>
      </c>
      <c r="D12574">
        <v>0</v>
      </c>
      <c r="E12574">
        <v>0.157</v>
      </c>
      <c r="F12574">
        <f t="shared" si="196"/>
        <v>0.157</v>
      </c>
      <c r="G12574" t="s">
        <v>20316</v>
      </c>
      <c r="H12574" t="s">
        <v>12</v>
      </c>
      <c r="I12574" t="s">
        <v>864</v>
      </c>
      <c r="J12574" t="s">
        <v>21</v>
      </c>
    </row>
    <row r="12575" spans="1:10" x14ac:dyDescent="0.3">
      <c r="A12575">
        <v>4240091</v>
      </c>
      <c r="B12575" t="s">
        <v>863</v>
      </c>
      <c r="C12575">
        <v>1</v>
      </c>
      <c r="D12575">
        <v>0</v>
      </c>
      <c r="E12575">
        <v>7.8E-2</v>
      </c>
      <c r="F12575">
        <f t="shared" si="196"/>
        <v>7.8E-2</v>
      </c>
      <c r="G12575" t="s">
        <v>20316</v>
      </c>
      <c r="H12575" t="s">
        <v>12</v>
      </c>
      <c r="I12575" t="s">
        <v>864</v>
      </c>
      <c r="J12575" t="s">
        <v>21</v>
      </c>
    </row>
    <row r="12576" spans="1:10" x14ac:dyDescent="0.3">
      <c r="A12576">
        <v>4240092</v>
      </c>
      <c r="B12576" t="s">
        <v>863</v>
      </c>
      <c r="C12576">
        <v>1</v>
      </c>
      <c r="D12576">
        <v>0</v>
      </c>
      <c r="E12576">
        <v>0.113</v>
      </c>
      <c r="F12576">
        <f t="shared" si="196"/>
        <v>0.113</v>
      </c>
      <c r="G12576" t="s">
        <v>20316</v>
      </c>
      <c r="H12576" t="s">
        <v>12</v>
      </c>
      <c r="I12576" t="s">
        <v>864</v>
      </c>
      <c r="J12576" t="s">
        <v>21</v>
      </c>
    </row>
    <row r="12577" spans="1:10" x14ac:dyDescent="0.3">
      <c r="A12577">
        <v>4240093</v>
      </c>
      <c r="B12577" t="s">
        <v>863</v>
      </c>
      <c r="C12577">
        <v>1</v>
      </c>
      <c r="D12577">
        <v>0</v>
      </c>
      <c r="E12577">
        <v>0.56200000000000006</v>
      </c>
      <c r="F12577">
        <f t="shared" si="196"/>
        <v>0.56200000000000006</v>
      </c>
      <c r="G12577" t="s">
        <v>20316</v>
      </c>
      <c r="H12577" t="s">
        <v>12</v>
      </c>
      <c r="I12577" t="s">
        <v>864</v>
      </c>
      <c r="J12577" t="s">
        <v>21</v>
      </c>
    </row>
    <row r="12578" spans="1:10" x14ac:dyDescent="0.3">
      <c r="A12578">
        <v>4240094</v>
      </c>
      <c r="B12578" t="s">
        <v>863</v>
      </c>
      <c r="C12578">
        <v>1</v>
      </c>
      <c r="D12578">
        <v>0</v>
      </c>
      <c r="E12578">
        <v>1.2999999999999999E-2</v>
      </c>
      <c r="F12578">
        <f t="shared" si="196"/>
        <v>1.2999999999999999E-2</v>
      </c>
      <c r="G12578" t="s">
        <v>20316</v>
      </c>
      <c r="H12578" t="s">
        <v>12</v>
      </c>
      <c r="I12578" t="s">
        <v>864</v>
      </c>
      <c r="J12578" t="s">
        <v>21</v>
      </c>
    </row>
    <row r="12579" spans="1:10" x14ac:dyDescent="0.3">
      <c r="A12579">
        <v>4240095</v>
      </c>
      <c r="B12579" t="s">
        <v>863</v>
      </c>
      <c r="C12579">
        <v>1</v>
      </c>
      <c r="D12579">
        <v>0</v>
      </c>
      <c r="E12579">
        <v>0.11</v>
      </c>
      <c r="F12579">
        <f t="shared" si="196"/>
        <v>0.11</v>
      </c>
      <c r="G12579" t="s">
        <v>20316</v>
      </c>
      <c r="H12579" t="s">
        <v>12</v>
      </c>
      <c r="I12579" t="s">
        <v>864</v>
      </c>
      <c r="J12579" t="s">
        <v>21</v>
      </c>
    </row>
    <row r="12580" spans="1:10" x14ac:dyDescent="0.3">
      <c r="A12580">
        <v>4240096</v>
      </c>
      <c r="B12580" t="s">
        <v>863</v>
      </c>
      <c r="C12580">
        <v>1</v>
      </c>
      <c r="D12580">
        <v>0</v>
      </c>
      <c r="E12580">
        <v>9.6000000000000002E-2</v>
      </c>
      <c r="F12580">
        <f t="shared" si="196"/>
        <v>9.6000000000000002E-2</v>
      </c>
      <c r="G12580" t="s">
        <v>20316</v>
      </c>
      <c r="H12580" t="s">
        <v>12</v>
      </c>
      <c r="I12580" t="s">
        <v>864</v>
      </c>
      <c r="J12580" t="s">
        <v>21</v>
      </c>
    </row>
    <row r="12581" spans="1:10" x14ac:dyDescent="0.3">
      <c r="A12581">
        <v>4240097</v>
      </c>
      <c r="B12581" t="s">
        <v>863</v>
      </c>
      <c r="C12581">
        <v>1</v>
      </c>
      <c r="D12581">
        <v>0</v>
      </c>
      <c r="E12581">
        <v>0.26100000000000001</v>
      </c>
      <c r="F12581">
        <f t="shared" si="196"/>
        <v>0.26100000000000001</v>
      </c>
      <c r="G12581" t="s">
        <v>20316</v>
      </c>
      <c r="H12581" t="s">
        <v>12</v>
      </c>
      <c r="I12581" t="s">
        <v>864</v>
      </c>
      <c r="J12581" t="s">
        <v>21</v>
      </c>
    </row>
    <row r="12582" spans="1:10" x14ac:dyDescent="0.3">
      <c r="A12582">
        <v>4240098</v>
      </c>
      <c r="B12582" t="s">
        <v>863</v>
      </c>
      <c r="C12582">
        <v>1</v>
      </c>
      <c r="D12582">
        <v>0</v>
      </c>
      <c r="E12582">
        <v>0.23100000000000001</v>
      </c>
      <c r="F12582">
        <f t="shared" si="196"/>
        <v>0.23100000000000001</v>
      </c>
      <c r="G12582" t="s">
        <v>20316</v>
      </c>
      <c r="H12582" t="s">
        <v>12</v>
      </c>
      <c r="I12582" t="s">
        <v>864</v>
      </c>
      <c r="J12582" t="s">
        <v>21</v>
      </c>
    </row>
    <row r="12583" spans="1:10" x14ac:dyDescent="0.3">
      <c r="A12583">
        <v>4240099</v>
      </c>
      <c r="B12583" t="s">
        <v>863</v>
      </c>
      <c r="C12583">
        <v>1</v>
      </c>
      <c r="D12583">
        <v>0</v>
      </c>
      <c r="E12583">
        <v>3.7999999999999999E-2</v>
      </c>
      <c r="F12583">
        <f t="shared" si="196"/>
        <v>3.7999999999999999E-2</v>
      </c>
      <c r="G12583" t="s">
        <v>20316</v>
      </c>
      <c r="H12583" t="s">
        <v>12</v>
      </c>
      <c r="I12583" t="s">
        <v>864</v>
      </c>
      <c r="J12583" t="s">
        <v>21</v>
      </c>
    </row>
    <row r="12584" spans="1:10" x14ac:dyDescent="0.3">
      <c r="A12584">
        <v>4320001</v>
      </c>
      <c r="B12584" t="s">
        <v>13937</v>
      </c>
      <c r="C12584">
        <v>1</v>
      </c>
      <c r="D12584">
        <v>0</v>
      </c>
      <c r="E12584">
        <v>0.33700000000000002</v>
      </c>
      <c r="F12584">
        <f t="shared" si="196"/>
        <v>0.33700000000000002</v>
      </c>
      <c r="G12584" t="s">
        <v>20316</v>
      </c>
      <c r="H12584" t="s">
        <v>8</v>
      </c>
      <c r="I12584" t="s">
        <v>65</v>
      </c>
      <c r="J12584" t="s">
        <v>17</v>
      </c>
    </row>
    <row r="12585" spans="1:10" x14ac:dyDescent="0.3">
      <c r="A12585">
        <v>4320002</v>
      </c>
      <c r="B12585" t="s">
        <v>2850</v>
      </c>
      <c r="C12585">
        <v>1</v>
      </c>
      <c r="D12585">
        <v>0</v>
      </c>
      <c r="E12585">
        <v>2.0379999999999998</v>
      </c>
      <c r="F12585">
        <f t="shared" si="196"/>
        <v>2.0379999999999998</v>
      </c>
      <c r="G12585" t="s">
        <v>20316</v>
      </c>
      <c r="H12585" t="s">
        <v>8</v>
      </c>
      <c r="I12585" t="s">
        <v>65</v>
      </c>
      <c r="J12585" t="s">
        <v>17</v>
      </c>
    </row>
    <row r="12586" spans="1:10" x14ac:dyDescent="0.3">
      <c r="A12586">
        <v>4320002</v>
      </c>
      <c r="B12586" t="s">
        <v>2850</v>
      </c>
      <c r="C12586">
        <v>1</v>
      </c>
      <c r="D12586">
        <v>2.1389999999999998</v>
      </c>
      <c r="E12586">
        <v>2.673</v>
      </c>
      <c r="F12586">
        <f t="shared" si="196"/>
        <v>0.53400000000000025</v>
      </c>
      <c r="G12586" t="s">
        <v>20316</v>
      </c>
      <c r="H12586" t="s">
        <v>8</v>
      </c>
      <c r="I12586" t="s">
        <v>65</v>
      </c>
      <c r="J12586" t="s">
        <v>17</v>
      </c>
    </row>
    <row r="12587" spans="1:10" x14ac:dyDescent="0.3">
      <c r="A12587">
        <v>4320002</v>
      </c>
      <c r="B12587" t="s">
        <v>2850</v>
      </c>
      <c r="C12587">
        <v>1</v>
      </c>
      <c r="D12587">
        <v>2.9670000000000001</v>
      </c>
      <c r="E12587">
        <v>3.2629999999999999</v>
      </c>
      <c r="F12587">
        <f t="shared" si="196"/>
        <v>0.29599999999999982</v>
      </c>
      <c r="G12587" t="s">
        <v>20316</v>
      </c>
      <c r="H12587" t="s">
        <v>8</v>
      </c>
      <c r="I12587" t="s">
        <v>65</v>
      </c>
      <c r="J12587" t="s">
        <v>17</v>
      </c>
    </row>
    <row r="12588" spans="1:10" x14ac:dyDescent="0.3">
      <c r="A12588">
        <v>4320002</v>
      </c>
      <c r="B12588" t="s">
        <v>2850</v>
      </c>
      <c r="C12588">
        <v>1</v>
      </c>
      <c r="D12588">
        <v>3.3679999999999999</v>
      </c>
      <c r="E12588">
        <v>3.4369999999999998</v>
      </c>
      <c r="F12588">
        <f t="shared" si="196"/>
        <v>6.899999999999995E-2</v>
      </c>
      <c r="G12588" t="s">
        <v>20316</v>
      </c>
      <c r="H12588" t="s">
        <v>8</v>
      </c>
      <c r="I12588" t="s">
        <v>65</v>
      </c>
      <c r="J12588" t="s">
        <v>17</v>
      </c>
    </row>
    <row r="12589" spans="1:10" x14ac:dyDescent="0.3">
      <c r="A12589">
        <v>4320003</v>
      </c>
      <c r="B12589" t="s">
        <v>697</v>
      </c>
      <c r="C12589">
        <v>1</v>
      </c>
      <c r="D12589">
        <v>0</v>
      </c>
      <c r="E12589">
        <v>0.24199999999999999</v>
      </c>
      <c r="F12589">
        <f t="shared" si="196"/>
        <v>0.24199999999999999</v>
      </c>
      <c r="G12589" t="s">
        <v>20316</v>
      </c>
      <c r="H12589" t="s">
        <v>8</v>
      </c>
      <c r="I12589" t="s">
        <v>65</v>
      </c>
      <c r="J12589" t="s">
        <v>17</v>
      </c>
    </row>
    <row r="12590" spans="1:10" x14ac:dyDescent="0.3">
      <c r="A12590">
        <v>4320004</v>
      </c>
      <c r="B12590" t="s">
        <v>15007</v>
      </c>
      <c r="C12590">
        <v>1</v>
      </c>
      <c r="D12590">
        <v>0</v>
      </c>
      <c r="E12590">
        <v>0.41499999999999998</v>
      </c>
      <c r="F12590">
        <f t="shared" si="196"/>
        <v>0.41499999999999998</v>
      </c>
      <c r="G12590" t="s">
        <v>20316</v>
      </c>
      <c r="H12590" t="s">
        <v>8</v>
      </c>
      <c r="I12590" t="s">
        <v>65</v>
      </c>
      <c r="J12590" t="s">
        <v>17</v>
      </c>
    </row>
    <row r="12591" spans="1:10" x14ac:dyDescent="0.3">
      <c r="A12591">
        <v>4320004</v>
      </c>
      <c r="B12591" t="s">
        <v>15007</v>
      </c>
      <c r="C12591">
        <v>1</v>
      </c>
      <c r="D12591">
        <v>0.83799999999999997</v>
      </c>
      <c r="E12591">
        <v>1.01</v>
      </c>
      <c r="F12591">
        <f t="shared" si="196"/>
        <v>0.17200000000000004</v>
      </c>
      <c r="G12591" t="s">
        <v>20316</v>
      </c>
      <c r="H12591" t="s">
        <v>8</v>
      </c>
      <c r="I12591" t="s">
        <v>65</v>
      </c>
      <c r="J12591" t="s">
        <v>17</v>
      </c>
    </row>
    <row r="12592" spans="1:10" x14ac:dyDescent="0.3">
      <c r="A12592">
        <v>4320004</v>
      </c>
      <c r="B12592" t="s">
        <v>15007</v>
      </c>
      <c r="C12592">
        <v>1</v>
      </c>
      <c r="D12592">
        <v>1.1000000000000001</v>
      </c>
      <c r="E12592">
        <v>1.6559999999999999</v>
      </c>
      <c r="F12592">
        <f t="shared" si="196"/>
        <v>0.55599999999999983</v>
      </c>
      <c r="G12592" t="s">
        <v>20316</v>
      </c>
      <c r="H12592" t="s">
        <v>8</v>
      </c>
      <c r="I12592" t="s">
        <v>65</v>
      </c>
      <c r="J12592" t="s">
        <v>17</v>
      </c>
    </row>
    <row r="12593" spans="1:10" x14ac:dyDescent="0.3">
      <c r="A12593">
        <v>4320004</v>
      </c>
      <c r="B12593" t="s">
        <v>15007</v>
      </c>
      <c r="C12593">
        <v>1</v>
      </c>
      <c r="D12593">
        <v>1.7589999999999999</v>
      </c>
      <c r="E12593">
        <v>2.012</v>
      </c>
      <c r="F12593">
        <f t="shared" si="196"/>
        <v>0.25300000000000011</v>
      </c>
      <c r="G12593" t="s">
        <v>20316</v>
      </c>
      <c r="H12593" t="s">
        <v>8</v>
      </c>
      <c r="I12593" t="s">
        <v>65</v>
      </c>
      <c r="J12593" t="s">
        <v>17</v>
      </c>
    </row>
    <row r="12594" spans="1:10" x14ac:dyDescent="0.3">
      <c r="A12594">
        <v>4320004</v>
      </c>
      <c r="B12594" t="s">
        <v>15007</v>
      </c>
      <c r="C12594">
        <v>1</v>
      </c>
      <c r="D12594">
        <v>4.5110000000000001</v>
      </c>
      <c r="E12594">
        <v>4.6360000000000001</v>
      </c>
      <c r="F12594">
        <f t="shared" si="196"/>
        <v>0.125</v>
      </c>
      <c r="G12594" t="s">
        <v>20316</v>
      </c>
      <c r="H12594" t="s">
        <v>8</v>
      </c>
      <c r="I12594" t="s">
        <v>65</v>
      </c>
      <c r="J12594" t="s">
        <v>17</v>
      </c>
    </row>
    <row r="12595" spans="1:10" x14ac:dyDescent="0.3">
      <c r="A12595">
        <v>4320005</v>
      </c>
      <c r="B12595" t="s">
        <v>18560</v>
      </c>
      <c r="C12595">
        <v>1</v>
      </c>
      <c r="D12595">
        <v>0</v>
      </c>
      <c r="E12595">
        <v>1.143</v>
      </c>
      <c r="F12595">
        <f t="shared" si="196"/>
        <v>1.143</v>
      </c>
      <c r="G12595" t="s">
        <v>20316</v>
      </c>
      <c r="H12595" t="s">
        <v>8</v>
      </c>
      <c r="I12595" t="s">
        <v>65</v>
      </c>
      <c r="J12595" t="s">
        <v>17</v>
      </c>
    </row>
    <row r="12596" spans="1:10" x14ac:dyDescent="0.3">
      <c r="A12596">
        <v>4320006</v>
      </c>
      <c r="B12596" t="s">
        <v>6313</v>
      </c>
      <c r="C12596">
        <v>1</v>
      </c>
      <c r="D12596">
        <v>0</v>
      </c>
      <c r="E12596">
        <v>9.4E-2</v>
      </c>
      <c r="F12596">
        <f t="shared" si="196"/>
        <v>9.4E-2</v>
      </c>
      <c r="G12596" t="s">
        <v>20316</v>
      </c>
      <c r="H12596" t="s">
        <v>12</v>
      </c>
      <c r="I12596" t="s">
        <v>65</v>
      </c>
      <c r="J12596" t="s">
        <v>17</v>
      </c>
    </row>
    <row r="12597" spans="1:10" x14ac:dyDescent="0.3">
      <c r="A12597">
        <v>4320007</v>
      </c>
      <c r="B12597" t="s">
        <v>1739</v>
      </c>
      <c r="C12597">
        <v>1</v>
      </c>
      <c r="D12597">
        <v>0</v>
      </c>
      <c r="E12597">
        <v>2.8000000000000001E-2</v>
      </c>
      <c r="F12597">
        <f t="shared" si="196"/>
        <v>2.8000000000000001E-2</v>
      </c>
      <c r="G12597" t="s">
        <v>20316</v>
      </c>
      <c r="H12597" t="s">
        <v>8</v>
      </c>
      <c r="I12597" t="s">
        <v>65</v>
      </c>
      <c r="J12597" t="s">
        <v>17</v>
      </c>
    </row>
    <row r="12598" spans="1:10" x14ac:dyDescent="0.3">
      <c r="A12598">
        <v>4320007</v>
      </c>
      <c r="B12598" t="s">
        <v>1739</v>
      </c>
      <c r="C12598">
        <v>1</v>
      </c>
      <c r="D12598">
        <v>0.19700000000000001</v>
      </c>
      <c r="E12598">
        <v>0.32400000000000001</v>
      </c>
      <c r="F12598">
        <f t="shared" si="196"/>
        <v>0.127</v>
      </c>
      <c r="G12598" t="s">
        <v>20316</v>
      </c>
      <c r="H12598" t="s">
        <v>8</v>
      </c>
      <c r="I12598" t="s">
        <v>65</v>
      </c>
      <c r="J12598" t="s">
        <v>17</v>
      </c>
    </row>
    <row r="12599" spans="1:10" x14ac:dyDescent="0.3">
      <c r="A12599">
        <v>4320008</v>
      </c>
      <c r="B12599" t="s">
        <v>3949</v>
      </c>
      <c r="C12599">
        <v>1</v>
      </c>
      <c r="D12599">
        <v>0.99099999999999999</v>
      </c>
      <c r="E12599">
        <v>1.1279999999999999</v>
      </c>
      <c r="F12599">
        <f t="shared" si="196"/>
        <v>0.1369999999999999</v>
      </c>
      <c r="G12599" t="s">
        <v>20316</v>
      </c>
      <c r="H12599" t="s">
        <v>8</v>
      </c>
      <c r="I12599" t="s">
        <v>65</v>
      </c>
      <c r="J12599" t="s">
        <v>17</v>
      </c>
    </row>
    <row r="12600" spans="1:10" x14ac:dyDescent="0.3">
      <c r="A12600">
        <v>4320009</v>
      </c>
      <c r="B12600" t="s">
        <v>3495</v>
      </c>
      <c r="C12600">
        <v>1</v>
      </c>
      <c r="D12600">
        <v>0</v>
      </c>
      <c r="E12600">
        <v>0.70599999999999996</v>
      </c>
      <c r="F12600">
        <f t="shared" si="196"/>
        <v>0.70599999999999996</v>
      </c>
      <c r="G12600" t="s">
        <v>20316</v>
      </c>
      <c r="H12600" t="s">
        <v>8</v>
      </c>
      <c r="I12600" t="s">
        <v>65</v>
      </c>
      <c r="J12600" t="s">
        <v>17</v>
      </c>
    </row>
    <row r="12601" spans="1:10" x14ac:dyDescent="0.3">
      <c r="A12601">
        <v>4320010</v>
      </c>
      <c r="B12601" t="s">
        <v>1260</v>
      </c>
      <c r="C12601">
        <v>1</v>
      </c>
      <c r="D12601">
        <v>0.30499999999999999</v>
      </c>
      <c r="E12601">
        <v>1.1579999999999999</v>
      </c>
      <c r="F12601">
        <f t="shared" si="196"/>
        <v>0.85299999999999998</v>
      </c>
      <c r="G12601" t="s">
        <v>20316</v>
      </c>
      <c r="H12601" t="s">
        <v>8</v>
      </c>
      <c r="I12601" t="s">
        <v>65</v>
      </c>
      <c r="J12601" t="s">
        <v>17</v>
      </c>
    </row>
    <row r="12602" spans="1:10" x14ac:dyDescent="0.3">
      <c r="A12602">
        <v>4320010</v>
      </c>
      <c r="B12602" t="s">
        <v>1260</v>
      </c>
      <c r="C12602">
        <v>1</v>
      </c>
      <c r="D12602">
        <v>2.3540000000000001</v>
      </c>
      <c r="E12602">
        <v>2.448</v>
      </c>
      <c r="F12602">
        <f t="shared" si="196"/>
        <v>9.3999999999999861E-2</v>
      </c>
      <c r="G12602" t="s">
        <v>20316</v>
      </c>
      <c r="H12602" t="s">
        <v>8</v>
      </c>
      <c r="I12602" t="s">
        <v>65</v>
      </c>
      <c r="J12602" t="s">
        <v>17</v>
      </c>
    </row>
    <row r="12603" spans="1:10" x14ac:dyDescent="0.3">
      <c r="A12603">
        <v>4320011</v>
      </c>
      <c r="B12603" t="s">
        <v>12906</v>
      </c>
      <c r="C12603">
        <v>1</v>
      </c>
      <c r="D12603">
        <v>0</v>
      </c>
      <c r="E12603">
        <v>0.28000000000000003</v>
      </c>
      <c r="F12603">
        <f t="shared" si="196"/>
        <v>0.28000000000000003</v>
      </c>
      <c r="G12603" t="s">
        <v>20316</v>
      </c>
      <c r="H12603" t="s">
        <v>8</v>
      </c>
      <c r="I12603" t="s">
        <v>65</v>
      </c>
      <c r="J12603" t="s">
        <v>17</v>
      </c>
    </row>
    <row r="12604" spans="1:10" x14ac:dyDescent="0.3">
      <c r="A12604">
        <v>4320012</v>
      </c>
      <c r="B12604" t="s">
        <v>3146</v>
      </c>
      <c r="C12604">
        <v>1</v>
      </c>
      <c r="D12604">
        <v>0</v>
      </c>
      <c r="E12604">
        <v>2.177</v>
      </c>
      <c r="F12604">
        <f t="shared" si="196"/>
        <v>2.177</v>
      </c>
      <c r="G12604" t="s">
        <v>20316</v>
      </c>
      <c r="H12604" t="s">
        <v>8</v>
      </c>
      <c r="I12604" t="s">
        <v>65</v>
      </c>
      <c r="J12604" t="s">
        <v>17</v>
      </c>
    </row>
    <row r="12605" spans="1:10" x14ac:dyDescent="0.3">
      <c r="A12605">
        <v>4320012</v>
      </c>
      <c r="B12605" t="s">
        <v>3146</v>
      </c>
      <c r="C12605">
        <v>1</v>
      </c>
      <c r="D12605">
        <v>2.94</v>
      </c>
      <c r="E12605">
        <v>3.4260000000000002</v>
      </c>
      <c r="F12605">
        <f t="shared" si="196"/>
        <v>0.48600000000000021</v>
      </c>
      <c r="G12605" t="s">
        <v>20316</v>
      </c>
      <c r="H12605" t="s">
        <v>8</v>
      </c>
      <c r="I12605" t="s">
        <v>65</v>
      </c>
      <c r="J12605" t="s">
        <v>17</v>
      </c>
    </row>
    <row r="12606" spans="1:10" x14ac:dyDescent="0.3">
      <c r="A12606">
        <v>4320014</v>
      </c>
      <c r="B12606" t="s">
        <v>11952</v>
      </c>
      <c r="C12606">
        <v>1</v>
      </c>
      <c r="D12606">
        <v>0.70699999999999996</v>
      </c>
      <c r="E12606">
        <v>1.2629999999999999</v>
      </c>
      <c r="F12606">
        <f t="shared" si="196"/>
        <v>0.55599999999999994</v>
      </c>
      <c r="G12606" t="s">
        <v>20316</v>
      </c>
      <c r="H12606" t="s">
        <v>8</v>
      </c>
      <c r="I12606" t="s">
        <v>65</v>
      </c>
      <c r="J12606" t="s">
        <v>17</v>
      </c>
    </row>
    <row r="12607" spans="1:10" x14ac:dyDescent="0.3">
      <c r="A12607">
        <v>4320015</v>
      </c>
      <c r="B12607" t="s">
        <v>421</v>
      </c>
      <c r="C12607">
        <v>1</v>
      </c>
      <c r="D12607">
        <v>0</v>
      </c>
      <c r="E12607">
        <v>0.30199999999999999</v>
      </c>
      <c r="F12607">
        <f t="shared" si="196"/>
        <v>0.30199999999999999</v>
      </c>
      <c r="G12607" t="s">
        <v>20316</v>
      </c>
      <c r="H12607" t="s">
        <v>8</v>
      </c>
      <c r="I12607" t="s">
        <v>65</v>
      </c>
      <c r="J12607" t="s">
        <v>17</v>
      </c>
    </row>
    <row r="12608" spans="1:10" x14ac:dyDescent="0.3">
      <c r="A12608">
        <v>4320016</v>
      </c>
      <c r="B12608" t="s">
        <v>16001</v>
      </c>
      <c r="C12608">
        <v>1</v>
      </c>
      <c r="D12608">
        <v>0</v>
      </c>
      <c r="E12608">
        <v>0.51500000000000001</v>
      </c>
      <c r="F12608">
        <f t="shared" si="196"/>
        <v>0.51500000000000001</v>
      </c>
      <c r="G12608" t="s">
        <v>20316</v>
      </c>
      <c r="H12608" t="s">
        <v>8</v>
      </c>
      <c r="I12608" t="s">
        <v>65</v>
      </c>
      <c r="J12608" t="s">
        <v>17</v>
      </c>
    </row>
    <row r="12609" spans="1:10" x14ac:dyDescent="0.3">
      <c r="A12609">
        <v>4320017</v>
      </c>
      <c r="B12609" t="s">
        <v>1049</v>
      </c>
      <c r="C12609">
        <v>1</v>
      </c>
      <c r="D12609">
        <v>0</v>
      </c>
      <c r="E12609">
        <v>1.8140000000000001</v>
      </c>
      <c r="F12609">
        <f t="shared" si="196"/>
        <v>1.8140000000000001</v>
      </c>
      <c r="G12609" t="s">
        <v>20316</v>
      </c>
      <c r="H12609" t="s">
        <v>8</v>
      </c>
      <c r="I12609" t="s">
        <v>65</v>
      </c>
      <c r="J12609" t="s">
        <v>17</v>
      </c>
    </row>
    <row r="12610" spans="1:10" x14ac:dyDescent="0.3">
      <c r="A12610">
        <v>4320018</v>
      </c>
      <c r="B12610" t="s">
        <v>566</v>
      </c>
      <c r="C12610">
        <v>1</v>
      </c>
      <c r="D12610">
        <v>0</v>
      </c>
      <c r="E12610">
        <v>2.194</v>
      </c>
      <c r="F12610">
        <f t="shared" si="196"/>
        <v>2.194</v>
      </c>
      <c r="G12610" t="s">
        <v>20316</v>
      </c>
      <c r="H12610" t="s">
        <v>8</v>
      </c>
      <c r="I12610" t="s">
        <v>65</v>
      </c>
      <c r="J12610" t="s">
        <v>17</v>
      </c>
    </row>
    <row r="12611" spans="1:10" x14ac:dyDescent="0.3">
      <c r="A12611">
        <v>4320019</v>
      </c>
      <c r="B12611" t="s">
        <v>19445</v>
      </c>
      <c r="C12611">
        <v>1</v>
      </c>
      <c r="D12611">
        <v>0</v>
      </c>
      <c r="E12611">
        <v>1.8260000000000001</v>
      </c>
      <c r="F12611">
        <f t="shared" ref="F12611:F12674" si="197">E12611-D12611</f>
        <v>1.8260000000000001</v>
      </c>
      <c r="G12611" t="s">
        <v>20316</v>
      </c>
      <c r="H12611" t="s">
        <v>8</v>
      </c>
      <c r="I12611" t="s">
        <v>65</v>
      </c>
      <c r="J12611" t="s">
        <v>17</v>
      </c>
    </row>
    <row r="12612" spans="1:10" x14ac:dyDescent="0.3">
      <c r="A12612">
        <v>4320021</v>
      </c>
      <c r="B12612" t="s">
        <v>8067</v>
      </c>
      <c r="C12612">
        <v>1</v>
      </c>
      <c r="D12612">
        <v>0.379</v>
      </c>
      <c r="E12612">
        <v>0.42699999999999999</v>
      </c>
      <c r="F12612">
        <f t="shared" si="197"/>
        <v>4.7999999999999987E-2</v>
      </c>
      <c r="G12612" t="s">
        <v>20316</v>
      </c>
      <c r="H12612" t="s">
        <v>8</v>
      </c>
      <c r="I12612" t="s">
        <v>65</v>
      </c>
      <c r="J12612" t="s">
        <v>17</v>
      </c>
    </row>
    <row r="12613" spans="1:10" x14ac:dyDescent="0.3">
      <c r="A12613">
        <v>4320022</v>
      </c>
      <c r="B12613" t="s">
        <v>1527</v>
      </c>
      <c r="C12613">
        <v>1</v>
      </c>
      <c r="D12613">
        <v>0</v>
      </c>
      <c r="E12613">
        <v>0.16900000000000001</v>
      </c>
      <c r="F12613">
        <f t="shared" si="197"/>
        <v>0.16900000000000001</v>
      </c>
      <c r="G12613" t="s">
        <v>20316</v>
      </c>
      <c r="H12613" t="s">
        <v>8</v>
      </c>
      <c r="I12613" t="s">
        <v>65</v>
      </c>
      <c r="J12613" t="s">
        <v>17</v>
      </c>
    </row>
    <row r="12614" spans="1:10" x14ac:dyDescent="0.3">
      <c r="A12614">
        <v>4320023</v>
      </c>
      <c r="B12614" t="s">
        <v>9869</v>
      </c>
      <c r="C12614">
        <v>1</v>
      </c>
      <c r="D12614">
        <v>0</v>
      </c>
      <c r="E12614">
        <v>1.1279999999999999</v>
      </c>
      <c r="F12614">
        <f t="shared" si="197"/>
        <v>1.1279999999999999</v>
      </c>
      <c r="G12614" t="s">
        <v>20316</v>
      </c>
      <c r="H12614" t="s">
        <v>8</v>
      </c>
      <c r="I12614" t="s">
        <v>65</v>
      </c>
      <c r="J12614" t="s">
        <v>17</v>
      </c>
    </row>
    <row r="12615" spans="1:10" x14ac:dyDescent="0.3">
      <c r="A12615">
        <v>4320023</v>
      </c>
      <c r="B12615" t="s">
        <v>9869</v>
      </c>
      <c r="C12615">
        <v>1</v>
      </c>
      <c r="D12615">
        <v>1.266</v>
      </c>
      <c r="E12615">
        <v>1.5549999999999999</v>
      </c>
      <c r="F12615">
        <f t="shared" si="197"/>
        <v>0.28899999999999992</v>
      </c>
      <c r="G12615" t="s">
        <v>20316</v>
      </c>
      <c r="H12615" t="s">
        <v>8</v>
      </c>
      <c r="I12615" t="s">
        <v>65</v>
      </c>
      <c r="J12615" t="s">
        <v>17</v>
      </c>
    </row>
    <row r="12616" spans="1:10" x14ac:dyDescent="0.3">
      <c r="A12616">
        <v>4320024</v>
      </c>
      <c r="B12616" t="s">
        <v>2309</v>
      </c>
      <c r="C12616">
        <v>1</v>
      </c>
      <c r="D12616">
        <v>0</v>
      </c>
      <c r="E12616">
        <v>0.29199999999999998</v>
      </c>
      <c r="F12616">
        <f t="shared" si="197"/>
        <v>0.29199999999999998</v>
      </c>
      <c r="G12616" t="s">
        <v>20316</v>
      </c>
      <c r="H12616" t="s">
        <v>8</v>
      </c>
      <c r="I12616" t="s">
        <v>65</v>
      </c>
      <c r="J12616" t="s">
        <v>17</v>
      </c>
    </row>
    <row r="12617" spans="1:10" x14ac:dyDescent="0.3">
      <c r="A12617">
        <v>4320025</v>
      </c>
      <c r="B12617" t="s">
        <v>13575</v>
      </c>
      <c r="C12617">
        <v>1</v>
      </c>
      <c r="D12617">
        <v>0</v>
      </c>
      <c r="E12617">
        <v>0.317</v>
      </c>
      <c r="F12617">
        <f t="shared" si="197"/>
        <v>0.317</v>
      </c>
      <c r="G12617" t="s">
        <v>20316</v>
      </c>
      <c r="H12617" t="s">
        <v>8</v>
      </c>
      <c r="I12617" t="s">
        <v>65</v>
      </c>
      <c r="J12617" t="s">
        <v>17</v>
      </c>
    </row>
    <row r="12618" spans="1:10" x14ac:dyDescent="0.3">
      <c r="A12618">
        <v>4320026</v>
      </c>
      <c r="B12618" t="s">
        <v>14720</v>
      </c>
      <c r="C12618">
        <v>1</v>
      </c>
      <c r="D12618">
        <v>0.39300000000000002</v>
      </c>
      <c r="E12618">
        <v>0.51300000000000001</v>
      </c>
      <c r="F12618">
        <f t="shared" si="197"/>
        <v>0.12</v>
      </c>
      <c r="G12618" t="s">
        <v>20316</v>
      </c>
      <c r="H12618" t="s">
        <v>8</v>
      </c>
      <c r="I12618" t="s">
        <v>65</v>
      </c>
      <c r="J12618" t="s">
        <v>17</v>
      </c>
    </row>
    <row r="12619" spans="1:10" x14ac:dyDescent="0.3">
      <c r="A12619">
        <v>4320027</v>
      </c>
      <c r="B12619" t="s">
        <v>976</v>
      </c>
      <c r="C12619">
        <v>1</v>
      </c>
      <c r="D12619">
        <v>0.376</v>
      </c>
      <c r="E12619">
        <v>0.438</v>
      </c>
      <c r="F12619">
        <f t="shared" si="197"/>
        <v>6.2E-2</v>
      </c>
      <c r="G12619" t="s">
        <v>20316</v>
      </c>
      <c r="H12619" t="s">
        <v>8</v>
      </c>
      <c r="I12619" t="s">
        <v>65</v>
      </c>
      <c r="J12619" t="s">
        <v>17</v>
      </c>
    </row>
    <row r="12620" spans="1:10" x14ac:dyDescent="0.3">
      <c r="A12620">
        <v>4320028</v>
      </c>
      <c r="B12620" t="s">
        <v>15269</v>
      </c>
      <c r="C12620">
        <v>1</v>
      </c>
      <c r="D12620">
        <v>0</v>
      </c>
      <c r="E12620">
        <v>0.67100000000000004</v>
      </c>
      <c r="F12620">
        <f t="shared" si="197"/>
        <v>0.67100000000000004</v>
      </c>
      <c r="G12620" t="s">
        <v>20316</v>
      </c>
      <c r="H12620" t="s">
        <v>8</v>
      </c>
      <c r="I12620" t="s">
        <v>65</v>
      </c>
      <c r="J12620" t="s">
        <v>17</v>
      </c>
    </row>
    <row r="12621" spans="1:10" x14ac:dyDescent="0.3">
      <c r="A12621">
        <v>4320031</v>
      </c>
      <c r="B12621" t="s">
        <v>19811</v>
      </c>
      <c r="C12621">
        <v>1</v>
      </c>
      <c r="D12621">
        <v>0</v>
      </c>
      <c r="E12621">
        <v>4.59</v>
      </c>
      <c r="F12621">
        <f t="shared" si="197"/>
        <v>4.59</v>
      </c>
      <c r="G12621" t="s">
        <v>20316</v>
      </c>
      <c r="H12621" t="s">
        <v>8</v>
      </c>
      <c r="I12621" t="s">
        <v>65</v>
      </c>
      <c r="J12621" t="s">
        <v>17</v>
      </c>
    </row>
    <row r="12622" spans="1:10" x14ac:dyDescent="0.3">
      <c r="A12622">
        <v>4320032</v>
      </c>
      <c r="B12622" t="s">
        <v>7787</v>
      </c>
      <c r="C12622">
        <v>1</v>
      </c>
      <c r="D12622">
        <v>0</v>
      </c>
      <c r="E12622">
        <v>0.55700000000000005</v>
      </c>
      <c r="F12622">
        <f t="shared" si="197"/>
        <v>0.55700000000000005</v>
      </c>
      <c r="G12622" t="s">
        <v>20316</v>
      </c>
      <c r="H12622" t="s">
        <v>8</v>
      </c>
      <c r="I12622" t="s">
        <v>65</v>
      </c>
      <c r="J12622" t="s">
        <v>17</v>
      </c>
    </row>
    <row r="12623" spans="1:10" x14ac:dyDescent="0.3">
      <c r="A12623">
        <v>4320032</v>
      </c>
      <c r="B12623" t="s">
        <v>7787</v>
      </c>
      <c r="C12623">
        <v>1</v>
      </c>
      <c r="D12623">
        <v>0.84599999999999997</v>
      </c>
      <c r="E12623">
        <v>1.081</v>
      </c>
      <c r="F12623">
        <f t="shared" si="197"/>
        <v>0.23499999999999999</v>
      </c>
      <c r="G12623" t="s">
        <v>20316</v>
      </c>
      <c r="H12623" t="s">
        <v>8</v>
      </c>
      <c r="I12623" t="s">
        <v>65</v>
      </c>
      <c r="J12623" t="s">
        <v>17</v>
      </c>
    </row>
    <row r="12624" spans="1:10" x14ac:dyDescent="0.3">
      <c r="A12624">
        <v>4320033</v>
      </c>
      <c r="B12624" t="s">
        <v>19094</v>
      </c>
      <c r="C12624">
        <v>1</v>
      </c>
      <c r="D12624">
        <v>0</v>
      </c>
      <c r="E12624">
        <v>1.4670000000000001</v>
      </c>
      <c r="F12624">
        <f t="shared" si="197"/>
        <v>1.4670000000000001</v>
      </c>
      <c r="G12624" t="s">
        <v>20316</v>
      </c>
      <c r="H12624" t="s">
        <v>8</v>
      </c>
      <c r="I12624" t="s">
        <v>65</v>
      </c>
      <c r="J12624" t="s">
        <v>17</v>
      </c>
    </row>
    <row r="12625" spans="1:10" x14ac:dyDescent="0.3">
      <c r="A12625">
        <v>4320034</v>
      </c>
      <c r="B12625" t="s">
        <v>7655</v>
      </c>
      <c r="C12625">
        <v>1</v>
      </c>
      <c r="D12625">
        <v>0.11799999999999999</v>
      </c>
      <c r="E12625">
        <v>0.44600000000000001</v>
      </c>
      <c r="F12625">
        <f t="shared" si="197"/>
        <v>0.32800000000000001</v>
      </c>
      <c r="G12625" t="s">
        <v>20316</v>
      </c>
      <c r="H12625" t="s">
        <v>8</v>
      </c>
      <c r="I12625" t="s">
        <v>65</v>
      </c>
      <c r="J12625" t="s">
        <v>17</v>
      </c>
    </row>
    <row r="12626" spans="1:10" x14ac:dyDescent="0.3">
      <c r="A12626">
        <v>4320035</v>
      </c>
      <c r="B12626" t="s">
        <v>7264</v>
      </c>
      <c r="C12626">
        <v>1</v>
      </c>
      <c r="D12626">
        <v>0.22600000000000001</v>
      </c>
      <c r="E12626">
        <v>0.47599999999999998</v>
      </c>
      <c r="F12626">
        <f t="shared" si="197"/>
        <v>0.24999999999999997</v>
      </c>
      <c r="G12626" t="s">
        <v>20316</v>
      </c>
      <c r="H12626" t="s">
        <v>8</v>
      </c>
      <c r="I12626" t="s">
        <v>65</v>
      </c>
      <c r="J12626" t="s">
        <v>17</v>
      </c>
    </row>
    <row r="12627" spans="1:10" x14ac:dyDescent="0.3">
      <c r="A12627">
        <v>4320036</v>
      </c>
      <c r="B12627" t="s">
        <v>4779</v>
      </c>
      <c r="C12627">
        <v>1</v>
      </c>
      <c r="D12627">
        <v>0.36399999999999999</v>
      </c>
      <c r="E12627">
        <v>1.0620000000000001</v>
      </c>
      <c r="F12627">
        <f t="shared" si="197"/>
        <v>0.69800000000000006</v>
      </c>
      <c r="G12627" t="s">
        <v>20316</v>
      </c>
      <c r="H12627" t="s">
        <v>8</v>
      </c>
      <c r="I12627" t="s">
        <v>65</v>
      </c>
      <c r="J12627" t="s">
        <v>17</v>
      </c>
    </row>
    <row r="12628" spans="1:10" x14ac:dyDescent="0.3">
      <c r="A12628">
        <v>4320037</v>
      </c>
      <c r="B12628" t="s">
        <v>15694</v>
      </c>
      <c r="C12628">
        <v>1</v>
      </c>
      <c r="D12628">
        <v>0</v>
      </c>
      <c r="E12628">
        <v>1.111</v>
      </c>
      <c r="F12628">
        <f t="shared" si="197"/>
        <v>1.111</v>
      </c>
      <c r="G12628" t="s">
        <v>20316</v>
      </c>
      <c r="H12628" t="s">
        <v>8</v>
      </c>
      <c r="I12628" t="s">
        <v>65</v>
      </c>
      <c r="J12628" t="s">
        <v>17</v>
      </c>
    </row>
    <row r="12629" spans="1:10" x14ac:dyDescent="0.3">
      <c r="A12629">
        <v>4320038</v>
      </c>
      <c r="B12629" t="s">
        <v>5878</v>
      </c>
      <c r="C12629">
        <v>1</v>
      </c>
      <c r="D12629">
        <v>0</v>
      </c>
      <c r="E12629">
        <v>0.65700000000000003</v>
      </c>
      <c r="F12629">
        <f t="shared" si="197"/>
        <v>0.65700000000000003</v>
      </c>
      <c r="G12629" t="s">
        <v>20316</v>
      </c>
      <c r="H12629" t="s">
        <v>8</v>
      </c>
      <c r="I12629" t="s">
        <v>65</v>
      </c>
      <c r="J12629" t="s">
        <v>17</v>
      </c>
    </row>
    <row r="12630" spans="1:10" x14ac:dyDescent="0.3">
      <c r="A12630">
        <v>4320039</v>
      </c>
      <c r="B12630" t="s">
        <v>14767</v>
      </c>
      <c r="C12630">
        <v>1</v>
      </c>
      <c r="D12630">
        <v>0</v>
      </c>
      <c r="E12630">
        <v>1.1419999999999999</v>
      </c>
      <c r="F12630">
        <f t="shared" si="197"/>
        <v>1.1419999999999999</v>
      </c>
      <c r="G12630" t="s">
        <v>20316</v>
      </c>
      <c r="H12630" t="s">
        <v>8</v>
      </c>
      <c r="I12630" t="s">
        <v>65</v>
      </c>
      <c r="J12630" t="s">
        <v>17</v>
      </c>
    </row>
    <row r="12631" spans="1:10" x14ac:dyDescent="0.3">
      <c r="A12631">
        <v>4320044</v>
      </c>
      <c r="B12631" t="s">
        <v>13587</v>
      </c>
      <c r="C12631">
        <v>1</v>
      </c>
      <c r="D12631">
        <v>0.318</v>
      </c>
      <c r="E12631">
        <v>0.56799999999999995</v>
      </c>
      <c r="F12631">
        <f t="shared" si="197"/>
        <v>0.24999999999999994</v>
      </c>
      <c r="G12631" t="s">
        <v>20316</v>
      </c>
      <c r="H12631" t="s">
        <v>8</v>
      </c>
      <c r="I12631" t="s">
        <v>65</v>
      </c>
      <c r="J12631" t="s">
        <v>17</v>
      </c>
    </row>
    <row r="12632" spans="1:10" x14ac:dyDescent="0.3">
      <c r="A12632">
        <v>4320045</v>
      </c>
      <c r="B12632" t="s">
        <v>3254</v>
      </c>
      <c r="C12632">
        <v>1</v>
      </c>
      <c r="D12632">
        <v>0</v>
      </c>
      <c r="E12632">
        <v>1.7569999999999999</v>
      </c>
      <c r="F12632">
        <f t="shared" si="197"/>
        <v>1.7569999999999999</v>
      </c>
      <c r="G12632" t="s">
        <v>20316</v>
      </c>
      <c r="H12632" t="s">
        <v>8</v>
      </c>
      <c r="I12632" t="s">
        <v>65</v>
      </c>
      <c r="J12632" t="s">
        <v>17</v>
      </c>
    </row>
    <row r="12633" spans="1:10" x14ac:dyDescent="0.3">
      <c r="A12633">
        <v>4320046</v>
      </c>
      <c r="B12633" t="s">
        <v>14963</v>
      </c>
      <c r="C12633">
        <v>1</v>
      </c>
      <c r="D12633">
        <v>0</v>
      </c>
      <c r="E12633">
        <v>0.41</v>
      </c>
      <c r="F12633">
        <f t="shared" si="197"/>
        <v>0.41</v>
      </c>
      <c r="G12633" t="s">
        <v>20316</v>
      </c>
      <c r="H12633" t="s">
        <v>8</v>
      </c>
      <c r="I12633" t="s">
        <v>65</v>
      </c>
      <c r="J12633" t="s">
        <v>17</v>
      </c>
    </row>
    <row r="12634" spans="1:10" x14ac:dyDescent="0.3">
      <c r="A12634">
        <v>4320047</v>
      </c>
      <c r="B12634" t="s">
        <v>1423</v>
      </c>
      <c r="C12634">
        <v>1</v>
      </c>
      <c r="D12634">
        <v>0</v>
      </c>
      <c r="E12634">
        <v>0.13200000000000001</v>
      </c>
      <c r="F12634">
        <f t="shared" si="197"/>
        <v>0.13200000000000001</v>
      </c>
      <c r="G12634" t="s">
        <v>20316</v>
      </c>
      <c r="H12634" t="s">
        <v>8</v>
      </c>
      <c r="I12634" t="s">
        <v>65</v>
      </c>
      <c r="J12634" t="s">
        <v>17</v>
      </c>
    </row>
    <row r="12635" spans="1:10" x14ac:dyDescent="0.3">
      <c r="A12635">
        <v>4320048</v>
      </c>
      <c r="B12635" t="s">
        <v>17737</v>
      </c>
      <c r="C12635">
        <v>1</v>
      </c>
      <c r="D12635">
        <v>0</v>
      </c>
      <c r="E12635">
        <v>0.84099999999999997</v>
      </c>
      <c r="F12635">
        <f t="shared" si="197"/>
        <v>0.84099999999999997</v>
      </c>
      <c r="G12635" t="s">
        <v>20316</v>
      </c>
      <c r="H12635" t="s">
        <v>8</v>
      </c>
      <c r="I12635" t="s">
        <v>65</v>
      </c>
      <c r="J12635" t="s">
        <v>17</v>
      </c>
    </row>
    <row r="12636" spans="1:10" x14ac:dyDescent="0.3">
      <c r="A12636">
        <v>4320050</v>
      </c>
      <c r="B12636" t="s">
        <v>7567</v>
      </c>
      <c r="C12636">
        <v>1</v>
      </c>
      <c r="D12636">
        <v>0.3</v>
      </c>
      <c r="E12636">
        <v>0.55200000000000005</v>
      </c>
      <c r="F12636">
        <f t="shared" si="197"/>
        <v>0.25200000000000006</v>
      </c>
      <c r="G12636" t="s">
        <v>20316</v>
      </c>
      <c r="H12636" t="s">
        <v>8</v>
      </c>
      <c r="I12636" t="s">
        <v>65</v>
      </c>
      <c r="J12636" t="s">
        <v>17</v>
      </c>
    </row>
    <row r="12637" spans="1:10" x14ac:dyDescent="0.3">
      <c r="A12637">
        <v>4320051</v>
      </c>
      <c r="B12637" t="s">
        <v>13576</v>
      </c>
      <c r="C12637">
        <v>1</v>
      </c>
      <c r="D12637">
        <v>0.317</v>
      </c>
      <c r="E12637">
        <v>0.91900000000000004</v>
      </c>
      <c r="F12637">
        <f t="shared" si="197"/>
        <v>0.60200000000000009</v>
      </c>
      <c r="G12637" t="s">
        <v>20316</v>
      </c>
      <c r="H12637" t="s">
        <v>8</v>
      </c>
      <c r="I12637" t="s">
        <v>65</v>
      </c>
      <c r="J12637" t="s">
        <v>17</v>
      </c>
    </row>
    <row r="12638" spans="1:10" x14ac:dyDescent="0.3">
      <c r="A12638">
        <v>4320051</v>
      </c>
      <c r="B12638" t="s">
        <v>13576</v>
      </c>
      <c r="C12638">
        <v>1</v>
      </c>
      <c r="D12638">
        <v>1.284</v>
      </c>
      <c r="E12638">
        <v>1.4810000000000001</v>
      </c>
      <c r="F12638">
        <f t="shared" si="197"/>
        <v>0.19700000000000006</v>
      </c>
      <c r="G12638" t="s">
        <v>20316</v>
      </c>
      <c r="H12638" t="s">
        <v>8</v>
      </c>
      <c r="I12638" t="s">
        <v>65</v>
      </c>
      <c r="J12638" t="s">
        <v>17</v>
      </c>
    </row>
    <row r="12639" spans="1:10" x14ac:dyDescent="0.3">
      <c r="A12639">
        <v>4320052</v>
      </c>
      <c r="B12639" t="s">
        <v>6400</v>
      </c>
      <c r="C12639">
        <v>1</v>
      </c>
      <c r="D12639">
        <v>0</v>
      </c>
      <c r="E12639">
        <v>0.66600000000000004</v>
      </c>
      <c r="F12639">
        <f t="shared" si="197"/>
        <v>0.66600000000000004</v>
      </c>
      <c r="G12639" t="s">
        <v>20316</v>
      </c>
      <c r="H12639" t="s">
        <v>8</v>
      </c>
      <c r="I12639" t="s">
        <v>65</v>
      </c>
      <c r="J12639" t="s">
        <v>17</v>
      </c>
    </row>
    <row r="12640" spans="1:10" x14ac:dyDescent="0.3">
      <c r="A12640">
        <v>4320053</v>
      </c>
      <c r="B12640" t="s">
        <v>16165</v>
      </c>
      <c r="C12640">
        <v>1</v>
      </c>
      <c r="D12640">
        <v>0</v>
      </c>
      <c r="E12640">
        <v>1.889</v>
      </c>
      <c r="F12640">
        <f t="shared" si="197"/>
        <v>1.889</v>
      </c>
      <c r="G12640" t="s">
        <v>20316</v>
      </c>
      <c r="H12640" t="s">
        <v>8</v>
      </c>
      <c r="I12640" t="s">
        <v>65</v>
      </c>
      <c r="J12640" t="s">
        <v>17</v>
      </c>
    </row>
    <row r="12641" spans="1:10" x14ac:dyDescent="0.3">
      <c r="A12641">
        <v>4320054</v>
      </c>
      <c r="B12641" t="s">
        <v>14721</v>
      </c>
      <c r="C12641">
        <v>1</v>
      </c>
      <c r="D12641">
        <v>0</v>
      </c>
      <c r="E12641">
        <v>0.89700000000000002</v>
      </c>
      <c r="F12641">
        <f t="shared" si="197"/>
        <v>0.89700000000000002</v>
      </c>
      <c r="G12641" t="s">
        <v>20316</v>
      </c>
      <c r="H12641" t="s">
        <v>12</v>
      </c>
      <c r="I12641" t="s">
        <v>65</v>
      </c>
      <c r="J12641" t="s">
        <v>17</v>
      </c>
    </row>
    <row r="12642" spans="1:10" x14ac:dyDescent="0.3">
      <c r="A12642">
        <v>4320055</v>
      </c>
      <c r="B12642" t="s">
        <v>4932</v>
      </c>
      <c r="C12642">
        <v>1</v>
      </c>
      <c r="D12642">
        <v>0</v>
      </c>
      <c r="E12642">
        <v>0.58899999999999997</v>
      </c>
      <c r="F12642">
        <f t="shared" si="197"/>
        <v>0.58899999999999997</v>
      </c>
      <c r="G12642" t="s">
        <v>20316</v>
      </c>
      <c r="H12642" t="s">
        <v>12</v>
      </c>
      <c r="I12642" t="s">
        <v>65</v>
      </c>
      <c r="J12642" t="s">
        <v>17</v>
      </c>
    </row>
    <row r="12643" spans="1:10" x14ac:dyDescent="0.3">
      <c r="A12643">
        <v>4320056</v>
      </c>
      <c r="B12643" t="s">
        <v>6311</v>
      </c>
      <c r="C12643">
        <v>1</v>
      </c>
      <c r="D12643">
        <v>0</v>
      </c>
      <c r="E12643">
        <v>0.72</v>
      </c>
      <c r="F12643">
        <f t="shared" si="197"/>
        <v>0.72</v>
      </c>
      <c r="G12643" t="s">
        <v>20316</v>
      </c>
      <c r="H12643" t="s">
        <v>12</v>
      </c>
      <c r="I12643" t="s">
        <v>65</v>
      </c>
      <c r="J12643" t="s">
        <v>17</v>
      </c>
    </row>
    <row r="12644" spans="1:10" x14ac:dyDescent="0.3">
      <c r="A12644">
        <v>4320057</v>
      </c>
      <c r="B12644" t="s">
        <v>2776</v>
      </c>
      <c r="C12644">
        <v>1</v>
      </c>
      <c r="D12644">
        <v>0</v>
      </c>
      <c r="E12644">
        <v>0.186</v>
      </c>
      <c r="F12644">
        <f t="shared" si="197"/>
        <v>0.186</v>
      </c>
      <c r="G12644" t="s">
        <v>20316</v>
      </c>
      <c r="H12644" t="s">
        <v>12</v>
      </c>
      <c r="I12644" t="s">
        <v>65</v>
      </c>
      <c r="J12644" t="s">
        <v>17</v>
      </c>
    </row>
    <row r="12645" spans="1:10" x14ac:dyDescent="0.3">
      <c r="A12645">
        <v>4320057</v>
      </c>
      <c r="B12645" t="s">
        <v>2776</v>
      </c>
      <c r="C12645">
        <v>1</v>
      </c>
      <c r="D12645">
        <v>0.221</v>
      </c>
      <c r="E12645">
        <v>0.27100000000000002</v>
      </c>
      <c r="F12645">
        <f t="shared" si="197"/>
        <v>5.0000000000000017E-2</v>
      </c>
      <c r="G12645" t="s">
        <v>20316</v>
      </c>
      <c r="H12645" t="s">
        <v>12</v>
      </c>
      <c r="I12645" t="s">
        <v>65</v>
      </c>
      <c r="J12645" t="s">
        <v>17</v>
      </c>
    </row>
    <row r="12646" spans="1:10" x14ac:dyDescent="0.3">
      <c r="A12646">
        <v>4320057</v>
      </c>
      <c r="B12646" t="s">
        <v>2776</v>
      </c>
      <c r="C12646">
        <v>1</v>
      </c>
      <c r="D12646">
        <v>0.36399999999999999</v>
      </c>
      <c r="E12646">
        <v>0.45100000000000001</v>
      </c>
      <c r="F12646">
        <f t="shared" si="197"/>
        <v>8.7000000000000022E-2</v>
      </c>
      <c r="G12646" t="s">
        <v>20316</v>
      </c>
      <c r="H12646" t="s">
        <v>12</v>
      </c>
      <c r="I12646" t="s">
        <v>65</v>
      </c>
      <c r="J12646" t="s">
        <v>17</v>
      </c>
    </row>
    <row r="12647" spans="1:10" x14ac:dyDescent="0.3">
      <c r="A12647">
        <v>4320058</v>
      </c>
      <c r="B12647" t="s">
        <v>5155</v>
      </c>
      <c r="C12647">
        <v>1</v>
      </c>
      <c r="D12647">
        <v>0</v>
      </c>
      <c r="E12647">
        <v>0.151</v>
      </c>
      <c r="F12647">
        <f t="shared" si="197"/>
        <v>0.151</v>
      </c>
      <c r="G12647" t="s">
        <v>20316</v>
      </c>
      <c r="H12647" t="s">
        <v>12</v>
      </c>
      <c r="I12647" t="s">
        <v>65</v>
      </c>
      <c r="J12647" t="s">
        <v>17</v>
      </c>
    </row>
    <row r="12648" spans="1:10" x14ac:dyDescent="0.3">
      <c r="A12648">
        <v>4320058</v>
      </c>
      <c r="B12648" t="s">
        <v>5155</v>
      </c>
      <c r="C12648">
        <v>1</v>
      </c>
      <c r="D12648">
        <v>0.36799999999999999</v>
      </c>
      <c r="E12648">
        <v>1.1930000000000001</v>
      </c>
      <c r="F12648">
        <f t="shared" si="197"/>
        <v>0.82500000000000007</v>
      </c>
      <c r="G12648" t="s">
        <v>20316</v>
      </c>
      <c r="H12648" t="s">
        <v>12</v>
      </c>
      <c r="I12648" t="s">
        <v>65</v>
      </c>
      <c r="J12648" t="s">
        <v>17</v>
      </c>
    </row>
    <row r="12649" spans="1:10" x14ac:dyDescent="0.3">
      <c r="A12649">
        <v>4320059</v>
      </c>
      <c r="B12649" t="s">
        <v>13838</v>
      </c>
      <c r="C12649">
        <v>1</v>
      </c>
      <c r="D12649">
        <v>0</v>
      </c>
      <c r="E12649">
        <v>0.33</v>
      </c>
      <c r="F12649">
        <f t="shared" si="197"/>
        <v>0.33</v>
      </c>
      <c r="G12649" t="s">
        <v>20316</v>
      </c>
      <c r="H12649" t="s">
        <v>12</v>
      </c>
      <c r="I12649" t="s">
        <v>65</v>
      </c>
      <c r="J12649" t="s">
        <v>17</v>
      </c>
    </row>
    <row r="12650" spans="1:10" x14ac:dyDescent="0.3">
      <c r="A12650">
        <v>4320061</v>
      </c>
      <c r="B12650" t="s">
        <v>11361</v>
      </c>
      <c r="C12650">
        <v>1</v>
      </c>
      <c r="D12650">
        <v>0.216</v>
      </c>
      <c r="E12650">
        <v>1.234</v>
      </c>
      <c r="F12650">
        <f t="shared" si="197"/>
        <v>1.018</v>
      </c>
      <c r="G12650" t="s">
        <v>20316</v>
      </c>
      <c r="H12650" t="s">
        <v>8</v>
      </c>
      <c r="I12650" t="s">
        <v>65</v>
      </c>
      <c r="J12650" t="s">
        <v>17</v>
      </c>
    </row>
    <row r="12651" spans="1:10" x14ac:dyDescent="0.3">
      <c r="A12651">
        <v>4320062</v>
      </c>
      <c r="B12651" t="s">
        <v>3634</v>
      </c>
      <c r="C12651">
        <v>1</v>
      </c>
      <c r="D12651">
        <v>0</v>
      </c>
      <c r="E12651">
        <v>0.14699999999999999</v>
      </c>
      <c r="F12651">
        <f t="shared" si="197"/>
        <v>0.14699999999999999</v>
      </c>
      <c r="G12651" t="s">
        <v>20316</v>
      </c>
      <c r="H12651" t="s">
        <v>8</v>
      </c>
      <c r="I12651" t="s">
        <v>65</v>
      </c>
      <c r="J12651" t="s">
        <v>17</v>
      </c>
    </row>
    <row r="12652" spans="1:10" x14ac:dyDescent="0.3">
      <c r="A12652">
        <v>4320063</v>
      </c>
      <c r="B12652" t="s">
        <v>10496</v>
      </c>
      <c r="C12652">
        <v>1</v>
      </c>
      <c r="D12652">
        <v>0.66400000000000003</v>
      </c>
      <c r="E12652">
        <v>1.373</v>
      </c>
      <c r="F12652">
        <f t="shared" si="197"/>
        <v>0.70899999999999996</v>
      </c>
      <c r="G12652" t="s">
        <v>20316</v>
      </c>
      <c r="H12652" t="s">
        <v>8</v>
      </c>
      <c r="I12652" t="s">
        <v>65</v>
      </c>
      <c r="J12652" t="s">
        <v>17</v>
      </c>
    </row>
    <row r="12653" spans="1:10" x14ac:dyDescent="0.3">
      <c r="A12653">
        <v>4320064</v>
      </c>
      <c r="B12653" t="s">
        <v>5789</v>
      </c>
      <c r="C12653">
        <v>1</v>
      </c>
      <c r="D12653">
        <v>0</v>
      </c>
      <c r="E12653">
        <v>1.298</v>
      </c>
      <c r="F12653">
        <f t="shared" si="197"/>
        <v>1.298</v>
      </c>
      <c r="G12653" t="s">
        <v>20316</v>
      </c>
      <c r="H12653" t="s">
        <v>8</v>
      </c>
      <c r="I12653" t="s">
        <v>65</v>
      </c>
      <c r="J12653" t="s">
        <v>17</v>
      </c>
    </row>
    <row r="12654" spans="1:10" x14ac:dyDescent="0.3">
      <c r="A12654">
        <v>4320065</v>
      </c>
      <c r="B12654" t="s">
        <v>7982</v>
      </c>
      <c r="C12654">
        <v>1</v>
      </c>
      <c r="D12654">
        <v>0</v>
      </c>
      <c r="E12654">
        <v>0.32700000000000001</v>
      </c>
      <c r="F12654">
        <f t="shared" si="197"/>
        <v>0.32700000000000001</v>
      </c>
      <c r="G12654" t="s">
        <v>20316</v>
      </c>
      <c r="H12654" t="s">
        <v>8</v>
      </c>
      <c r="I12654" t="s">
        <v>65</v>
      </c>
      <c r="J12654" t="s">
        <v>17</v>
      </c>
    </row>
    <row r="12655" spans="1:10" x14ac:dyDescent="0.3">
      <c r="A12655">
        <v>4320066</v>
      </c>
      <c r="B12655" t="s">
        <v>17494</v>
      </c>
      <c r="C12655">
        <v>1</v>
      </c>
      <c r="D12655">
        <v>0</v>
      </c>
      <c r="E12655">
        <v>0.97199999999999998</v>
      </c>
      <c r="F12655">
        <f t="shared" si="197"/>
        <v>0.97199999999999998</v>
      </c>
      <c r="G12655" t="s">
        <v>20316</v>
      </c>
      <c r="H12655" t="s">
        <v>8</v>
      </c>
      <c r="I12655" t="s">
        <v>65</v>
      </c>
      <c r="J12655" t="s">
        <v>17</v>
      </c>
    </row>
    <row r="12656" spans="1:10" x14ac:dyDescent="0.3">
      <c r="A12656">
        <v>4320066</v>
      </c>
      <c r="B12656" t="s">
        <v>17494</v>
      </c>
      <c r="C12656">
        <v>1</v>
      </c>
      <c r="D12656">
        <v>1.073</v>
      </c>
      <c r="E12656">
        <v>1.7370000000000001</v>
      </c>
      <c r="F12656">
        <f t="shared" si="197"/>
        <v>0.66400000000000015</v>
      </c>
      <c r="G12656" t="s">
        <v>20316</v>
      </c>
      <c r="H12656" t="s">
        <v>8</v>
      </c>
      <c r="I12656" t="s">
        <v>65</v>
      </c>
      <c r="J12656" t="s">
        <v>17</v>
      </c>
    </row>
    <row r="12657" spans="1:10" x14ac:dyDescent="0.3">
      <c r="A12657">
        <v>4320067</v>
      </c>
      <c r="B12657" t="s">
        <v>3116</v>
      </c>
      <c r="C12657">
        <v>1</v>
      </c>
      <c r="D12657">
        <v>0</v>
      </c>
      <c r="E12657">
        <v>0.95299999999999996</v>
      </c>
      <c r="F12657">
        <f t="shared" si="197"/>
        <v>0.95299999999999996</v>
      </c>
      <c r="G12657" t="s">
        <v>20316</v>
      </c>
      <c r="H12657" t="s">
        <v>8</v>
      </c>
      <c r="I12657" t="s">
        <v>65</v>
      </c>
      <c r="J12657" t="s">
        <v>17</v>
      </c>
    </row>
    <row r="12658" spans="1:10" x14ac:dyDescent="0.3">
      <c r="A12658">
        <v>4320067</v>
      </c>
      <c r="B12658" t="s">
        <v>3116</v>
      </c>
      <c r="C12658">
        <v>1</v>
      </c>
      <c r="D12658">
        <v>1.3049999999999999</v>
      </c>
      <c r="E12658">
        <v>1.446</v>
      </c>
      <c r="F12658">
        <f t="shared" si="197"/>
        <v>0.14100000000000001</v>
      </c>
      <c r="G12658" t="s">
        <v>20316</v>
      </c>
      <c r="H12658" t="s">
        <v>8</v>
      </c>
      <c r="I12658" t="s">
        <v>65</v>
      </c>
      <c r="J12658" t="s">
        <v>17</v>
      </c>
    </row>
    <row r="12659" spans="1:10" x14ac:dyDescent="0.3">
      <c r="A12659">
        <v>4320068</v>
      </c>
      <c r="B12659" t="s">
        <v>11055</v>
      </c>
      <c r="C12659">
        <v>1</v>
      </c>
      <c r="D12659">
        <v>0</v>
      </c>
      <c r="E12659">
        <v>0.20499999999999999</v>
      </c>
      <c r="F12659">
        <f t="shared" si="197"/>
        <v>0.20499999999999999</v>
      </c>
      <c r="G12659" t="s">
        <v>20316</v>
      </c>
      <c r="H12659" t="s">
        <v>8</v>
      </c>
      <c r="I12659" t="s">
        <v>65</v>
      </c>
      <c r="J12659" t="s">
        <v>17</v>
      </c>
    </row>
    <row r="12660" spans="1:10" x14ac:dyDescent="0.3">
      <c r="A12660">
        <v>4320069</v>
      </c>
      <c r="B12660" t="s">
        <v>15219</v>
      </c>
      <c r="C12660">
        <v>1</v>
      </c>
      <c r="D12660">
        <v>0</v>
      </c>
      <c r="E12660">
        <v>0.88</v>
      </c>
      <c r="F12660">
        <f t="shared" si="197"/>
        <v>0.88</v>
      </c>
      <c r="G12660" t="s">
        <v>20316</v>
      </c>
      <c r="H12660" t="s">
        <v>8</v>
      </c>
      <c r="I12660" t="s">
        <v>65</v>
      </c>
      <c r="J12660" t="s">
        <v>17</v>
      </c>
    </row>
    <row r="12661" spans="1:10" x14ac:dyDescent="0.3">
      <c r="A12661">
        <v>4320069</v>
      </c>
      <c r="B12661" t="s">
        <v>15219</v>
      </c>
      <c r="C12661">
        <v>1</v>
      </c>
      <c r="D12661">
        <v>1.393</v>
      </c>
      <c r="E12661">
        <v>1.7330000000000001</v>
      </c>
      <c r="F12661">
        <f t="shared" si="197"/>
        <v>0.34000000000000008</v>
      </c>
      <c r="G12661" t="s">
        <v>20316</v>
      </c>
      <c r="H12661" t="s">
        <v>8</v>
      </c>
      <c r="I12661" t="s">
        <v>65</v>
      </c>
      <c r="J12661" t="s">
        <v>17</v>
      </c>
    </row>
    <row r="12662" spans="1:10" x14ac:dyDescent="0.3">
      <c r="A12662">
        <v>4320070</v>
      </c>
      <c r="B12662" t="s">
        <v>3667</v>
      </c>
      <c r="C12662">
        <v>1</v>
      </c>
      <c r="D12662">
        <v>0</v>
      </c>
      <c r="E12662">
        <v>1.6519999999999999</v>
      </c>
      <c r="F12662">
        <f t="shared" si="197"/>
        <v>1.6519999999999999</v>
      </c>
      <c r="G12662" t="s">
        <v>20316</v>
      </c>
      <c r="H12662" t="s">
        <v>8</v>
      </c>
      <c r="I12662" t="s">
        <v>65</v>
      </c>
      <c r="J12662" t="s">
        <v>17</v>
      </c>
    </row>
    <row r="12663" spans="1:10" x14ac:dyDescent="0.3">
      <c r="A12663">
        <v>4320071</v>
      </c>
      <c r="B12663" t="s">
        <v>693</v>
      </c>
      <c r="C12663">
        <v>1</v>
      </c>
      <c r="D12663">
        <v>0.19400000000000001</v>
      </c>
      <c r="E12663">
        <v>0.52600000000000002</v>
      </c>
      <c r="F12663">
        <f t="shared" si="197"/>
        <v>0.33200000000000002</v>
      </c>
      <c r="G12663" t="s">
        <v>20316</v>
      </c>
      <c r="H12663" t="s">
        <v>8</v>
      </c>
      <c r="I12663" t="s">
        <v>65</v>
      </c>
      <c r="J12663" t="s">
        <v>17</v>
      </c>
    </row>
    <row r="12664" spans="1:10" x14ac:dyDescent="0.3">
      <c r="A12664">
        <v>4320071</v>
      </c>
      <c r="B12664" t="s">
        <v>693</v>
      </c>
      <c r="C12664">
        <v>1</v>
      </c>
      <c r="D12664">
        <v>0.81100000000000005</v>
      </c>
      <c r="E12664">
        <v>1.179</v>
      </c>
      <c r="F12664">
        <f t="shared" si="197"/>
        <v>0.36799999999999999</v>
      </c>
      <c r="G12664" t="s">
        <v>20316</v>
      </c>
      <c r="H12664" t="s">
        <v>8</v>
      </c>
      <c r="I12664" t="s">
        <v>65</v>
      </c>
      <c r="J12664" t="s">
        <v>17</v>
      </c>
    </row>
    <row r="12665" spans="1:10" x14ac:dyDescent="0.3">
      <c r="A12665">
        <v>4320072</v>
      </c>
      <c r="B12665" t="s">
        <v>12373</v>
      </c>
      <c r="C12665">
        <v>1</v>
      </c>
      <c r="D12665">
        <v>0</v>
      </c>
      <c r="E12665">
        <v>0.71199999999999997</v>
      </c>
      <c r="F12665">
        <f t="shared" si="197"/>
        <v>0.71199999999999997</v>
      </c>
      <c r="G12665" t="s">
        <v>20316</v>
      </c>
      <c r="H12665" t="s">
        <v>8</v>
      </c>
      <c r="I12665" t="s">
        <v>65</v>
      </c>
      <c r="J12665" t="s">
        <v>17</v>
      </c>
    </row>
    <row r="12666" spans="1:10" x14ac:dyDescent="0.3">
      <c r="A12666">
        <v>4320073</v>
      </c>
      <c r="B12666" t="s">
        <v>8209</v>
      </c>
      <c r="C12666">
        <v>1</v>
      </c>
      <c r="D12666">
        <v>0.316</v>
      </c>
      <c r="E12666">
        <v>0.69899999999999995</v>
      </c>
      <c r="F12666">
        <f t="shared" si="197"/>
        <v>0.38299999999999995</v>
      </c>
      <c r="G12666" t="s">
        <v>20316</v>
      </c>
      <c r="H12666" t="s">
        <v>8</v>
      </c>
      <c r="I12666" t="s">
        <v>65</v>
      </c>
      <c r="J12666" t="s">
        <v>17</v>
      </c>
    </row>
    <row r="12667" spans="1:10" x14ac:dyDescent="0.3">
      <c r="A12667">
        <v>4320074</v>
      </c>
      <c r="B12667" t="s">
        <v>8192</v>
      </c>
      <c r="C12667">
        <v>1</v>
      </c>
      <c r="D12667">
        <v>0</v>
      </c>
      <c r="E12667">
        <v>0.316</v>
      </c>
      <c r="F12667">
        <f t="shared" si="197"/>
        <v>0.316</v>
      </c>
      <c r="G12667" t="s">
        <v>20316</v>
      </c>
      <c r="H12667" t="s">
        <v>8</v>
      </c>
      <c r="I12667" t="s">
        <v>65</v>
      </c>
      <c r="J12667" t="s">
        <v>17</v>
      </c>
    </row>
    <row r="12668" spans="1:10" x14ac:dyDescent="0.3">
      <c r="A12668">
        <v>4320075</v>
      </c>
      <c r="B12668" t="s">
        <v>8201</v>
      </c>
      <c r="C12668">
        <v>1</v>
      </c>
      <c r="D12668">
        <v>0</v>
      </c>
      <c r="E12668">
        <v>1.452</v>
      </c>
      <c r="F12668">
        <f t="shared" si="197"/>
        <v>1.452</v>
      </c>
      <c r="G12668" t="s">
        <v>20316</v>
      </c>
      <c r="H12668" t="s">
        <v>8</v>
      </c>
      <c r="I12668" t="s">
        <v>65</v>
      </c>
      <c r="J12668" t="s">
        <v>17</v>
      </c>
    </row>
    <row r="12669" spans="1:10" x14ac:dyDescent="0.3">
      <c r="A12669">
        <v>4320076</v>
      </c>
      <c r="B12669" t="s">
        <v>10558</v>
      </c>
      <c r="C12669">
        <v>1</v>
      </c>
      <c r="D12669">
        <v>0.44500000000000001</v>
      </c>
      <c r="E12669">
        <v>0.81599999999999995</v>
      </c>
      <c r="F12669">
        <f t="shared" si="197"/>
        <v>0.37099999999999994</v>
      </c>
      <c r="G12669" t="s">
        <v>20316</v>
      </c>
      <c r="H12669" t="s">
        <v>8</v>
      </c>
      <c r="I12669" t="s">
        <v>65</v>
      </c>
      <c r="J12669" t="s">
        <v>17</v>
      </c>
    </row>
    <row r="12670" spans="1:10" x14ac:dyDescent="0.3">
      <c r="A12670">
        <v>4320077</v>
      </c>
      <c r="B12670" t="s">
        <v>8543</v>
      </c>
      <c r="C12670">
        <v>1</v>
      </c>
      <c r="D12670">
        <v>0</v>
      </c>
      <c r="E12670">
        <v>0.54</v>
      </c>
      <c r="F12670">
        <f t="shared" si="197"/>
        <v>0.54</v>
      </c>
      <c r="G12670" t="s">
        <v>20316</v>
      </c>
      <c r="H12670" t="s">
        <v>8</v>
      </c>
      <c r="I12670" t="s">
        <v>65</v>
      </c>
      <c r="J12670" t="s">
        <v>17</v>
      </c>
    </row>
    <row r="12671" spans="1:10" x14ac:dyDescent="0.3">
      <c r="A12671">
        <v>4320078</v>
      </c>
      <c r="B12671" t="s">
        <v>4807</v>
      </c>
      <c r="C12671">
        <v>1</v>
      </c>
      <c r="D12671">
        <v>0</v>
      </c>
      <c r="E12671">
        <v>7.0000000000000007E-2</v>
      </c>
      <c r="F12671">
        <f t="shared" si="197"/>
        <v>7.0000000000000007E-2</v>
      </c>
      <c r="G12671" t="s">
        <v>20316</v>
      </c>
      <c r="H12671" t="s">
        <v>8</v>
      </c>
      <c r="I12671" t="s">
        <v>65</v>
      </c>
      <c r="J12671" t="s">
        <v>17</v>
      </c>
    </row>
    <row r="12672" spans="1:10" x14ac:dyDescent="0.3">
      <c r="A12672">
        <v>4320079</v>
      </c>
      <c r="B12672" t="s">
        <v>3966</v>
      </c>
      <c r="C12672">
        <v>1</v>
      </c>
      <c r="D12672">
        <v>5.8999999999999997E-2</v>
      </c>
      <c r="E12672">
        <v>1.075</v>
      </c>
      <c r="F12672">
        <f t="shared" si="197"/>
        <v>1.016</v>
      </c>
      <c r="G12672" t="s">
        <v>20316</v>
      </c>
      <c r="H12672" t="s">
        <v>8</v>
      </c>
      <c r="I12672" t="s">
        <v>65</v>
      </c>
      <c r="J12672" t="s">
        <v>17</v>
      </c>
    </row>
    <row r="12673" spans="1:10" x14ac:dyDescent="0.3">
      <c r="A12673">
        <v>4320080</v>
      </c>
      <c r="B12673" t="s">
        <v>4665</v>
      </c>
      <c r="C12673">
        <v>1</v>
      </c>
      <c r="D12673">
        <v>6.9000000000000006E-2</v>
      </c>
      <c r="E12673">
        <v>0.128</v>
      </c>
      <c r="F12673">
        <f t="shared" si="197"/>
        <v>5.8999999999999997E-2</v>
      </c>
      <c r="G12673" t="s">
        <v>20316</v>
      </c>
      <c r="H12673" t="s">
        <v>8</v>
      </c>
      <c r="I12673" t="s">
        <v>65</v>
      </c>
      <c r="J12673" t="s">
        <v>17</v>
      </c>
    </row>
    <row r="12674" spans="1:10" x14ac:dyDescent="0.3">
      <c r="A12674">
        <v>4320081</v>
      </c>
      <c r="B12674" t="s">
        <v>13870</v>
      </c>
      <c r="C12674">
        <v>1</v>
      </c>
      <c r="D12674">
        <v>0</v>
      </c>
      <c r="E12674">
        <v>1.1739999999999999</v>
      </c>
      <c r="F12674">
        <f t="shared" si="197"/>
        <v>1.1739999999999999</v>
      </c>
      <c r="G12674" t="s">
        <v>20316</v>
      </c>
      <c r="H12674" t="s">
        <v>8</v>
      </c>
      <c r="I12674" t="s">
        <v>65</v>
      </c>
      <c r="J12674" t="s">
        <v>17</v>
      </c>
    </row>
    <row r="12675" spans="1:10" x14ac:dyDescent="0.3">
      <c r="A12675">
        <v>4320081</v>
      </c>
      <c r="B12675" t="s">
        <v>13870</v>
      </c>
      <c r="C12675">
        <v>1</v>
      </c>
      <c r="D12675">
        <v>1.2729999999999999</v>
      </c>
      <c r="E12675">
        <v>1.3819999999999999</v>
      </c>
      <c r="F12675">
        <f t="shared" ref="F12675:F12738" si="198">E12675-D12675</f>
        <v>0.10899999999999999</v>
      </c>
      <c r="G12675" t="s">
        <v>20316</v>
      </c>
      <c r="H12675" t="s">
        <v>8</v>
      </c>
      <c r="I12675" t="s">
        <v>65</v>
      </c>
      <c r="J12675" t="s">
        <v>17</v>
      </c>
    </row>
    <row r="12676" spans="1:10" x14ac:dyDescent="0.3">
      <c r="A12676">
        <v>4320082</v>
      </c>
      <c r="B12676" t="s">
        <v>4812</v>
      </c>
      <c r="C12676">
        <v>1</v>
      </c>
      <c r="D12676">
        <v>0</v>
      </c>
      <c r="E12676">
        <v>0.123</v>
      </c>
      <c r="F12676">
        <f t="shared" si="198"/>
        <v>0.123</v>
      </c>
      <c r="G12676" t="s">
        <v>20316</v>
      </c>
      <c r="H12676" t="s">
        <v>8</v>
      </c>
      <c r="I12676" t="s">
        <v>65</v>
      </c>
      <c r="J12676" t="s">
        <v>17</v>
      </c>
    </row>
    <row r="12677" spans="1:10" x14ac:dyDescent="0.3">
      <c r="A12677">
        <v>4320084</v>
      </c>
      <c r="B12677" t="s">
        <v>5474</v>
      </c>
      <c r="C12677">
        <v>1</v>
      </c>
      <c r="D12677">
        <v>0</v>
      </c>
      <c r="E12677">
        <v>0.66700000000000004</v>
      </c>
      <c r="F12677">
        <f t="shared" si="198"/>
        <v>0.66700000000000004</v>
      </c>
      <c r="G12677" t="s">
        <v>20316</v>
      </c>
      <c r="H12677" t="s">
        <v>8</v>
      </c>
      <c r="I12677" t="s">
        <v>65</v>
      </c>
      <c r="J12677" t="s">
        <v>17</v>
      </c>
    </row>
    <row r="12678" spans="1:10" x14ac:dyDescent="0.3">
      <c r="A12678">
        <v>4320085</v>
      </c>
      <c r="B12678" t="s">
        <v>15941</v>
      </c>
      <c r="C12678">
        <v>1</v>
      </c>
      <c r="D12678">
        <v>0</v>
      </c>
      <c r="E12678">
        <v>0.50700000000000001</v>
      </c>
      <c r="F12678">
        <f t="shared" si="198"/>
        <v>0.50700000000000001</v>
      </c>
      <c r="G12678" t="s">
        <v>20316</v>
      </c>
      <c r="H12678" t="s">
        <v>8</v>
      </c>
      <c r="I12678" t="s">
        <v>65</v>
      </c>
      <c r="J12678" t="s">
        <v>17</v>
      </c>
    </row>
    <row r="12679" spans="1:10" x14ac:dyDescent="0.3">
      <c r="A12679">
        <v>4320086</v>
      </c>
      <c r="B12679" t="s">
        <v>3433</v>
      </c>
      <c r="C12679">
        <v>1</v>
      </c>
      <c r="D12679">
        <v>0</v>
      </c>
      <c r="E12679">
        <v>0.28100000000000003</v>
      </c>
      <c r="F12679">
        <f t="shared" si="198"/>
        <v>0.28100000000000003</v>
      </c>
      <c r="G12679" t="s">
        <v>20316</v>
      </c>
      <c r="H12679" t="s">
        <v>8</v>
      </c>
      <c r="I12679" t="s">
        <v>65</v>
      </c>
      <c r="J12679" t="s">
        <v>17</v>
      </c>
    </row>
    <row r="12680" spans="1:10" x14ac:dyDescent="0.3">
      <c r="A12680">
        <v>4320087</v>
      </c>
      <c r="B12680" t="s">
        <v>736</v>
      </c>
      <c r="C12680">
        <v>1</v>
      </c>
      <c r="D12680">
        <v>0</v>
      </c>
      <c r="E12680">
        <v>0.26700000000000002</v>
      </c>
      <c r="F12680">
        <f t="shared" si="198"/>
        <v>0.26700000000000002</v>
      </c>
      <c r="G12680" t="s">
        <v>20316</v>
      </c>
      <c r="H12680" t="s">
        <v>8</v>
      </c>
      <c r="I12680" t="s">
        <v>65</v>
      </c>
      <c r="J12680" t="s">
        <v>17</v>
      </c>
    </row>
    <row r="12681" spans="1:10" x14ac:dyDescent="0.3">
      <c r="A12681">
        <v>4320088</v>
      </c>
      <c r="B12681" t="s">
        <v>6445</v>
      </c>
      <c r="C12681">
        <v>1</v>
      </c>
      <c r="D12681">
        <v>0</v>
      </c>
      <c r="E12681">
        <v>0.25900000000000001</v>
      </c>
      <c r="F12681">
        <f t="shared" si="198"/>
        <v>0.25900000000000001</v>
      </c>
      <c r="G12681" t="s">
        <v>20316</v>
      </c>
      <c r="H12681" t="s">
        <v>8</v>
      </c>
      <c r="I12681" t="s">
        <v>65</v>
      </c>
      <c r="J12681" t="s">
        <v>17</v>
      </c>
    </row>
    <row r="12682" spans="1:10" x14ac:dyDescent="0.3">
      <c r="A12682">
        <v>4320089</v>
      </c>
      <c r="B12682" t="s">
        <v>2439</v>
      </c>
      <c r="C12682">
        <v>1</v>
      </c>
      <c r="D12682">
        <v>0</v>
      </c>
      <c r="E12682">
        <v>0.77</v>
      </c>
      <c r="F12682">
        <f t="shared" si="198"/>
        <v>0.77</v>
      </c>
      <c r="G12682" t="s">
        <v>20316</v>
      </c>
      <c r="H12682" t="s">
        <v>8</v>
      </c>
      <c r="I12682" t="s">
        <v>65</v>
      </c>
      <c r="J12682" t="s">
        <v>17</v>
      </c>
    </row>
    <row r="12683" spans="1:10" x14ac:dyDescent="0.3">
      <c r="A12683">
        <v>4320090</v>
      </c>
      <c r="B12683" t="s">
        <v>7909</v>
      </c>
      <c r="C12683">
        <v>1</v>
      </c>
      <c r="D12683">
        <v>0</v>
      </c>
      <c r="E12683">
        <v>0.14499999999999999</v>
      </c>
      <c r="F12683">
        <f t="shared" si="198"/>
        <v>0.14499999999999999</v>
      </c>
      <c r="G12683" t="s">
        <v>20316</v>
      </c>
      <c r="H12683" t="s">
        <v>8</v>
      </c>
      <c r="I12683" t="s">
        <v>65</v>
      </c>
      <c r="J12683" t="s">
        <v>17</v>
      </c>
    </row>
    <row r="12684" spans="1:10" x14ac:dyDescent="0.3">
      <c r="A12684">
        <v>4320091</v>
      </c>
      <c r="B12684" t="s">
        <v>7449</v>
      </c>
      <c r="C12684">
        <v>1</v>
      </c>
      <c r="D12684">
        <v>0.11600000000000001</v>
      </c>
      <c r="E12684">
        <v>0.63600000000000001</v>
      </c>
      <c r="F12684">
        <f t="shared" si="198"/>
        <v>0.52</v>
      </c>
      <c r="G12684" t="s">
        <v>20316</v>
      </c>
      <c r="H12684" t="s">
        <v>8</v>
      </c>
      <c r="I12684" t="s">
        <v>65</v>
      </c>
      <c r="J12684" t="s">
        <v>17</v>
      </c>
    </row>
    <row r="12685" spans="1:10" x14ac:dyDescent="0.3">
      <c r="A12685">
        <v>4320093</v>
      </c>
      <c r="B12685" t="s">
        <v>7754</v>
      </c>
      <c r="C12685">
        <v>1</v>
      </c>
      <c r="D12685">
        <v>0</v>
      </c>
      <c r="E12685">
        <v>0.56299999999999994</v>
      </c>
      <c r="F12685">
        <f t="shared" si="198"/>
        <v>0.56299999999999994</v>
      </c>
      <c r="G12685" t="s">
        <v>20316</v>
      </c>
      <c r="H12685" t="s">
        <v>8</v>
      </c>
      <c r="I12685" t="s">
        <v>65</v>
      </c>
      <c r="J12685" t="s">
        <v>17</v>
      </c>
    </row>
    <row r="12686" spans="1:10" x14ac:dyDescent="0.3">
      <c r="A12686">
        <v>4320094</v>
      </c>
      <c r="B12686" t="s">
        <v>3360</v>
      </c>
      <c r="C12686">
        <v>1</v>
      </c>
      <c r="D12686">
        <v>0</v>
      </c>
      <c r="E12686">
        <v>0.39800000000000002</v>
      </c>
      <c r="F12686">
        <f t="shared" si="198"/>
        <v>0.39800000000000002</v>
      </c>
      <c r="G12686" t="s">
        <v>20316</v>
      </c>
      <c r="H12686" t="s">
        <v>8</v>
      </c>
      <c r="I12686" t="s">
        <v>65</v>
      </c>
      <c r="J12686" t="s">
        <v>17</v>
      </c>
    </row>
    <row r="12687" spans="1:10" x14ac:dyDescent="0.3">
      <c r="A12687">
        <v>4320096</v>
      </c>
      <c r="B12687" t="s">
        <v>5496</v>
      </c>
      <c r="C12687">
        <v>1</v>
      </c>
      <c r="D12687">
        <v>0</v>
      </c>
      <c r="E12687">
        <v>0.08</v>
      </c>
      <c r="F12687">
        <f t="shared" si="198"/>
        <v>0.08</v>
      </c>
      <c r="G12687" t="s">
        <v>20316</v>
      </c>
      <c r="H12687" t="s">
        <v>8</v>
      </c>
      <c r="I12687" t="s">
        <v>65</v>
      </c>
      <c r="J12687" t="s">
        <v>17</v>
      </c>
    </row>
    <row r="12688" spans="1:10" x14ac:dyDescent="0.3">
      <c r="A12688">
        <v>4320096</v>
      </c>
      <c r="B12688" t="s">
        <v>5496</v>
      </c>
      <c r="C12688">
        <v>1</v>
      </c>
      <c r="D12688">
        <v>0.28199999999999997</v>
      </c>
      <c r="E12688">
        <v>0.41499999999999998</v>
      </c>
      <c r="F12688">
        <f t="shared" si="198"/>
        <v>0.13300000000000001</v>
      </c>
      <c r="G12688" t="s">
        <v>20316</v>
      </c>
      <c r="H12688" t="s">
        <v>8</v>
      </c>
      <c r="I12688" t="s">
        <v>65</v>
      </c>
      <c r="J12688" t="s">
        <v>17</v>
      </c>
    </row>
    <row r="12689" spans="1:10" x14ac:dyDescent="0.3">
      <c r="A12689">
        <v>4320097</v>
      </c>
      <c r="B12689" t="s">
        <v>12503</v>
      </c>
      <c r="C12689">
        <v>1</v>
      </c>
      <c r="D12689">
        <v>0.26200000000000001</v>
      </c>
      <c r="E12689">
        <v>0.47399999999999998</v>
      </c>
      <c r="F12689">
        <f t="shared" si="198"/>
        <v>0.21199999999999997</v>
      </c>
      <c r="G12689" t="s">
        <v>20316</v>
      </c>
      <c r="H12689" t="s">
        <v>8</v>
      </c>
      <c r="I12689" t="s">
        <v>65</v>
      </c>
      <c r="J12689" t="s">
        <v>17</v>
      </c>
    </row>
    <row r="12690" spans="1:10" x14ac:dyDescent="0.3">
      <c r="A12690">
        <v>4320097</v>
      </c>
      <c r="B12690" t="s">
        <v>12503</v>
      </c>
      <c r="C12690">
        <v>1</v>
      </c>
      <c r="D12690">
        <v>0.52700000000000002</v>
      </c>
      <c r="E12690">
        <v>0.91800000000000004</v>
      </c>
      <c r="F12690">
        <f t="shared" si="198"/>
        <v>0.39100000000000001</v>
      </c>
      <c r="G12690" t="s">
        <v>20316</v>
      </c>
      <c r="H12690" t="s">
        <v>8</v>
      </c>
      <c r="I12690" t="s">
        <v>65</v>
      </c>
      <c r="J12690" t="s">
        <v>17</v>
      </c>
    </row>
    <row r="12691" spans="1:10" x14ac:dyDescent="0.3">
      <c r="A12691">
        <v>4320097</v>
      </c>
      <c r="B12691" t="s">
        <v>12503</v>
      </c>
      <c r="C12691">
        <v>1</v>
      </c>
      <c r="D12691">
        <v>1.105</v>
      </c>
      <c r="E12691">
        <v>1.36</v>
      </c>
      <c r="F12691">
        <f t="shared" si="198"/>
        <v>0.25500000000000012</v>
      </c>
      <c r="G12691" t="s">
        <v>20316</v>
      </c>
      <c r="H12691" t="s">
        <v>8</v>
      </c>
      <c r="I12691" t="s">
        <v>65</v>
      </c>
      <c r="J12691" t="s">
        <v>17</v>
      </c>
    </row>
    <row r="12692" spans="1:10" x14ac:dyDescent="0.3">
      <c r="A12692">
        <v>4320097</v>
      </c>
      <c r="B12692" t="s">
        <v>12503</v>
      </c>
      <c r="C12692">
        <v>1</v>
      </c>
      <c r="D12692">
        <v>1.65</v>
      </c>
      <c r="E12692">
        <v>1.9830000000000001</v>
      </c>
      <c r="F12692">
        <f t="shared" si="198"/>
        <v>0.33300000000000018</v>
      </c>
      <c r="G12692" t="s">
        <v>20316</v>
      </c>
      <c r="H12692" t="s">
        <v>8</v>
      </c>
      <c r="I12692" t="s">
        <v>65</v>
      </c>
      <c r="J12692" t="s">
        <v>17</v>
      </c>
    </row>
    <row r="12693" spans="1:10" x14ac:dyDescent="0.3">
      <c r="A12693">
        <v>4320099</v>
      </c>
      <c r="B12693" t="s">
        <v>4482</v>
      </c>
      <c r="C12693">
        <v>1</v>
      </c>
      <c r="D12693">
        <v>0</v>
      </c>
      <c r="E12693">
        <v>0.16200000000000001</v>
      </c>
      <c r="F12693">
        <f t="shared" si="198"/>
        <v>0.16200000000000001</v>
      </c>
      <c r="G12693" t="s">
        <v>20316</v>
      </c>
      <c r="H12693" t="s">
        <v>8</v>
      </c>
      <c r="I12693" t="s">
        <v>65</v>
      </c>
      <c r="J12693" t="s">
        <v>17</v>
      </c>
    </row>
    <row r="12694" spans="1:10" x14ac:dyDescent="0.3">
      <c r="A12694">
        <v>4320101</v>
      </c>
      <c r="B12694" t="s">
        <v>5539</v>
      </c>
      <c r="C12694">
        <v>1</v>
      </c>
      <c r="D12694">
        <v>0</v>
      </c>
      <c r="E12694">
        <v>0.41399999999999998</v>
      </c>
      <c r="F12694">
        <f t="shared" si="198"/>
        <v>0.41399999999999998</v>
      </c>
      <c r="G12694" t="s">
        <v>20316</v>
      </c>
      <c r="H12694" t="s">
        <v>8</v>
      </c>
      <c r="I12694" t="s">
        <v>65</v>
      </c>
      <c r="J12694" t="s">
        <v>17</v>
      </c>
    </row>
    <row r="12695" spans="1:10" x14ac:dyDescent="0.3">
      <c r="A12695">
        <v>4320102</v>
      </c>
      <c r="B12695" t="s">
        <v>933</v>
      </c>
      <c r="C12695">
        <v>1</v>
      </c>
      <c r="D12695">
        <v>0</v>
      </c>
      <c r="E12695">
        <v>1.03</v>
      </c>
      <c r="F12695">
        <f t="shared" si="198"/>
        <v>1.03</v>
      </c>
      <c r="G12695" t="s">
        <v>20316</v>
      </c>
      <c r="H12695" t="s">
        <v>8</v>
      </c>
      <c r="I12695" t="s">
        <v>65</v>
      </c>
      <c r="J12695" t="s">
        <v>17</v>
      </c>
    </row>
    <row r="12696" spans="1:10" x14ac:dyDescent="0.3">
      <c r="A12696">
        <v>4320103</v>
      </c>
      <c r="B12696" t="s">
        <v>569</v>
      </c>
      <c r="C12696">
        <v>1</v>
      </c>
      <c r="D12696">
        <v>0</v>
      </c>
      <c r="E12696">
        <v>0.42299999999999999</v>
      </c>
      <c r="F12696">
        <f t="shared" si="198"/>
        <v>0.42299999999999999</v>
      </c>
      <c r="G12696" t="s">
        <v>20316</v>
      </c>
      <c r="H12696" t="s">
        <v>8</v>
      </c>
      <c r="I12696" t="s">
        <v>65</v>
      </c>
      <c r="J12696" t="s">
        <v>17</v>
      </c>
    </row>
    <row r="12697" spans="1:10" x14ac:dyDescent="0.3">
      <c r="A12697">
        <v>4320104</v>
      </c>
      <c r="B12697" t="s">
        <v>10988</v>
      </c>
      <c r="C12697">
        <v>1</v>
      </c>
      <c r="D12697">
        <v>0</v>
      </c>
      <c r="E12697">
        <v>0.27700000000000002</v>
      </c>
      <c r="F12697">
        <f t="shared" si="198"/>
        <v>0.27700000000000002</v>
      </c>
      <c r="G12697" t="s">
        <v>20316</v>
      </c>
      <c r="H12697" t="s">
        <v>8</v>
      </c>
      <c r="I12697" t="s">
        <v>65</v>
      </c>
      <c r="J12697" t="s">
        <v>17</v>
      </c>
    </row>
    <row r="12698" spans="1:10" x14ac:dyDescent="0.3">
      <c r="A12698">
        <v>4320104</v>
      </c>
      <c r="B12698" t="s">
        <v>10988</v>
      </c>
      <c r="C12698">
        <v>1</v>
      </c>
      <c r="D12698">
        <v>0.32800000000000001</v>
      </c>
      <c r="E12698">
        <v>0.45800000000000002</v>
      </c>
      <c r="F12698">
        <f t="shared" si="198"/>
        <v>0.13</v>
      </c>
      <c r="G12698" t="s">
        <v>20316</v>
      </c>
      <c r="H12698" t="s">
        <v>8</v>
      </c>
      <c r="I12698" t="s">
        <v>65</v>
      </c>
      <c r="J12698" t="s">
        <v>17</v>
      </c>
    </row>
    <row r="12699" spans="1:10" x14ac:dyDescent="0.3">
      <c r="A12699">
        <v>4320104</v>
      </c>
      <c r="B12699" t="s">
        <v>10988</v>
      </c>
      <c r="C12699">
        <v>1</v>
      </c>
      <c r="D12699">
        <v>0.51400000000000001</v>
      </c>
      <c r="E12699">
        <v>0.63800000000000001</v>
      </c>
      <c r="F12699">
        <f t="shared" si="198"/>
        <v>0.124</v>
      </c>
      <c r="G12699" t="s">
        <v>20316</v>
      </c>
      <c r="H12699" t="s">
        <v>8</v>
      </c>
      <c r="I12699" t="s">
        <v>65</v>
      </c>
      <c r="J12699" t="s">
        <v>17</v>
      </c>
    </row>
    <row r="12700" spans="1:10" x14ac:dyDescent="0.3">
      <c r="A12700">
        <v>4320105</v>
      </c>
      <c r="B12700" t="s">
        <v>3352</v>
      </c>
      <c r="C12700">
        <v>1</v>
      </c>
      <c r="D12700">
        <v>0</v>
      </c>
      <c r="E12700">
        <v>0.05</v>
      </c>
      <c r="F12700">
        <f t="shared" si="198"/>
        <v>0.05</v>
      </c>
      <c r="G12700" t="s">
        <v>20316</v>
      </c>
      <c r="H12700" t="s">
        <v>8</v>
      </c>
      <c r="I12700" t="s">
        <v>65</v>
      </c>
      <c r="J12700" t="s">
        <v>17</v>
      </c>
    </row>
    <row r="12701" spans="1:10" x14ac:dyDescent="0.3">
      <c r="A12701">
        <v>4320108</v>
      </c>
      <c r="B12701" t="s">
        <v>1767</v>
      </c>
      <c r="C12701">
        <v>1</v>
      </c>
      <c r="D12701">
        <v>0</v>
      </c>
      <c r="E12701">
        <v>8.3000000000000004E-2</v>
      </c>
      <c r="F12701">
        <f t="shared" si="198"/>
        <v>8.3000000000000004E-2</v>
      </c>
      <c r="G12701" t="s">
        <v>20316</v>
      </c>
      <c r="H12701" t="s">
        <v>12</v>
      </c>
      <c r="I12701" t="s">
        <v>65</v>
      </c>
      <c r="J12701" t="s">
        <v>17</v>
      </c>
    </row>
    <row r="12702" spans="1:10" x14ac:dyDescent="0.3">
      <c r="A12702">
        <v>4320109</v>
      </c>
      <c r="B12702" t="s">
        <v>4443</v>
      </c>
      <c r="C12702">
        <v>1</v>
      </c>
      <c r="D12702">
        <v>0</v>
      </c>
      <c r="E12702">
        <v>8.2000000000000003E-2</v>
      </c>
      <c r="F12702">
        <f t="shared" si="198"/>
        <v>8.2000000000000003E-2</v>
      </c>
      <c r="G12702" t="s">
        <v>20316</v>
      </c>
      <c r="H12702" t="s">
        <v>8</v>
      </c>
      <c r="I12702" t="s">
        <v>65</v>
      </c>
      <c r="J12702" t="s">
        <v>17</v>
      </c>
    </row>
    <row r="12703" spans="1:10" x14ac:dyDescent="0.3">
      <c r="A12703">
        <v>4320112</v>
      </c>
      <c r="B12703" t="s">
        <v>11705</v>
      </c>
      <c r="C12703">
        <v>1</v>
      </c>
      <c r="D12703">
        <v>0</v>
      </c>
      <c r="E12703">
        <v>0.22900000000000001</v>
      </c>
      <c r="F12703">
        <f t="shared" si="198"/>
        <v>0.22900000000000001</v>
      </c>
      <c r="G12703" t="s">
        <v>20316</v>
      </c>
      <c r="H12703" t="s">
        <v>12</v>
      </c>
      <c r="I12703" t="s">
        <v>65</v>
      </c>
      <c r="J12703" t="s">
        <v>17</v>
      </c>
    </row>
    <row r="12704" spans="1:10" x14ac:dyDescent="0.3">
      <c r="A12704">
        <v>4320113</v>
      </c>
      <c r="B12704" t="s">
        <v>5155</v>
      </c>
      <c r="C12704">
        <v>1</v>
      </c>
      <c r="D12704">
        <v>0</v>
      </c>
      <c r="E12704">
        <v>0.17100000000000001</v>
      </c>
      <c r="F12704">
        <f t="shared" si="198"/>
        <v>0.17100000000000001</v>
      </c>
      <c r="G12704" t="s">
        <v>20316</v>
      </c>
      <c r="H12704" t="s">
        <v>12</v>
      </c>
      <c r="I12704" t="s">
        <v>65</v>
      </c>
      <c r="J12704" t="s">
        <v>17</v>
      </c>
    </row>
    <row r="12705" spans="1:10" x14ac:dyDescent="0.3">
      <c r="A12705">
        <v>4320114</v>
      </c>
      <c r="B12705" t="s">
        <v>15816</v>
      </c>
      <c r="C12705">
        <v>1</v>
      </c>
      <c r="D12705">
        <v>0</v>
      </c>
      <c r="E12705">
        <v>0.49399999999999999</v>
      </c>
      <c r="F12705">
        <f t="shared" si="198"/>
        <v>0.49399999999999999</v>
      </c>
      <c r="G12705" t="s">
        <v>20316</v>
      </c>
      <c r="H12705" t="s">
        <v>8</v>
      </c>
      <c r="I12705" t="s">
        <v>65</v>
      </c>
      <c r="J12705" t="s">
        <v>17</v>
      </c>
    </row>
    <row r="12706" spans="1:10" x14ac:dyDescent="0.3">
      <c r="A12706">
        <v>4320115</v>
      </c>
      <c r="B12706" t="s">
        <v>7400</v>
      </c>
      <c r="C12706">
        <v>1</v>
      </c>
      <c r="D12706">
        <v>0</v>
      </c>
      <c r="E12706">
        <v>0.112</v>
      </c>
      <c r="F12706">
        <f t="shared" si="198"/>
        <v>0.112</v>
      </c>
      <c r="G12706" t="s">
        <v>20316</v>
      </c>
      <c r="H12706" t="s">
        <v>8</v>
      </c>
      <c r="I12706" t="s">
        <v>65</v>
      </c>
      <c r="J12706" t="s">
        <v>17</v>
      </c>
    </row>
    <row r="12707" spans="1:10" x14ac:dyDescent="0.3">
      <c r="A12707">
        <v>4320116</v>
      </c>
      <c r="B12707" t="s">
        <v>6457</v>
      </c>
      <c r="C12707">
        <v>1</v>
      </c>
      <c r="D12707">
        <v>0</v>
      </c>
      <c r="E12707">
        <v>9.6000000000000002E-2</v>
      </c>
      <c r="F12707">
        <f t="shared" si="198"/>
        <v>9.6000000000000002E-2</v>
      </c>
      <c r="G12707" t="s">
        <v>20316</v>
      </c>
      <c r="H12707" t="s">
        <v>8</v>
      </c>
      <c r="I12707" t="s">
        <v>65</v>
      </c>
      <c r="J12707" t="s">
        <v>17</v>
      </c>
    </row>
    <row r="12708" spans="1:10" x14ac:dyDescent="0.3">
      <c r="A12708">
        <v>4320117</v>
      </c>
      <c r="B12708" t="s">
        <v>5347</v>
      </c>
      <c r="C12708">
        <v>1</v>
      </c>
      <c r="D12708">
        <v>0</v>
      </c>
      <c r="E12708">
        <v>7.9000000000000001E-2</v>
      </c>
      <c r="F12708">
        <f t="shared" si="198"/>
        <v>7.9000000000000001E-2</v>
      </c>
      <c r="G12708" t="s">
        <v>20316</v>
      </c>
      <c r="H12708" t="s">
        <v>8</v>
      </c>
      <c r="I12708" t="s">
        <v>65</v>
      </c>
      <c r="J12708" t="s">
        <v>17</v>
      </c>
    </row>
    <row r="12709" spans="1:10" x14ac:dyDescent="0.3">
      <c r="A12709">
        <v>4320119</v>
      </c>
      <c r="B12709" t="s">
        <v>1649</v>
      </c>
      <c r="C12709">
        <v>1</v>
      </c>
      <c r="D12709">
        <v>0</v>
      </c>
      <c r="E12709">
        <v>9.2999999999999999E-2</v>
      </c>
      <c r="F12709">
        <f t="shared" si="198"/>
        <v>9.2999999999999999E-2</v>
      </c>
      <c r="G12709" t="s">
        <v>20316</v>
      </c>
      <c r="H12709" t="s">
        <v>8</v>
      </c>
      <c r="I12709" t="s">
        <v>65</v>
      </c>
      <c r="J12709" t="s">
        <v>17</v>
      </c>
    </row>
    <row r="12710" spans="1:10" x14ac:dyDescent="0.3">
      <c r="A12710">
        <v>4320120</v>
      </c>
      <c r="B12710" t="s">
        <v>13121</v>
      </c>
      <c r="C12710">
        <v>1</v>
      </c>
      <c r="D12710">
        <v>0</v>
      </c>
      <c r="E12710">
        <v>0.67</v>
      </c>
      <c r="F12710">
        <f t="shared" si="198"/>
        <v>0.67</v>
      </c>
      <c r="G12710" t="s">
        <v>20316</v>
      </c>
      <c r="H12710" t="s">
        <v>8</v>
      </c>
      <c r="I12710" t="s">
        <v>65</v>
      </c>
      <c r="J12710" t="s">
        <v>17</v>
      </c>
    </row>
    <row r="12711" spans="1:10" x14ac:dyDescent="0.3">
      <c r="A12711">
        <v>4320121</v>
      </c>
      <c r="B12711" t="s">
        <v>8603</v>
      </c>
      <c r="C12711">
        <v>1</v>
      </c>
      <c r="D12711">
        <v>0</v>
      </c>
      <c r="E12711">
        <v>0.13900000000000001</v>
      </c>
      <c r="F12711">
        <f t="shared" si="198"/>
        <v>0.13900000000000001</v>
      </c>
      <c r="G12711" t="s">
        <v>20316</v>
      </c>
      <c r="H12711" t="s">
        <v>8</v>
      </c>
      <c r="I12711" t="s">
        <v>65</v>
      </c>
      <c r="J12711" t="s">
        <v>17</v>
      </c>
    </row>
    <row r="12712" spans="1:10" x14ac:dyDescent="0.3">
      <c r="A12712">
        <v>4320123</v>
      </c>
      <c r="B12712" t="s">
        <v>867</v>
      </c>
      <c r="C12712">
        <v>1</v>
      </c>
      <c r="D12712">
        <v>0</v>
      </c>
      <c r="E12712">
        <v>0.34799999999999998</v>
      </c>
      <c r="F12712">
        <f t="shared" si="198"/>
        <v>0.34799999999999998</v>
      </c>
      <c r="G12712" t="s">
        <v>20316</v>
      </c>
      <c r="H12712" t="s">
        <v>8</v>
      </c>
      <c r="I12712" t="s">
        <v>65</v>
      </c>
      <c r="J12712" t="s">
        <v>17</v>
      </c>
    </row>
    <row r="12713" spans="1:10" x14ac:dyDescent="0.3">
      <c r="A12713">
        <v>4320125</v>
      </c>
      <c r="B12713" t="s">
        <v>189</v>
      </c>
      <c r="C12713">
        <v>1</v>
      </c>
      <c r="D12713">
        <v>0</v>
      </c>
      <c r="E12713">
        <v>0.26200000000000001</v>
      </c>
      <c r="F12713">
        <f t="shared" si="198"/>
        <v>0.26200000000000001</v>
      </c>
      <c r="G12713" t="s">
        <v>20316</v>
      </c>
      <c r="H12713" t="s">
        <v>8</v>
      </c>
      <c r="I12713" t="s">
        <v>65</v>
      </c>
      <c r="J12713" t="s">
        <v>17</v>
      </c>
    </row>
    <row r="12714" spans="1:10" x14ac:dyDescent="0.3">
      <c r="A12714">
        <v>4320127</v>
      </c>
      <c r="B12714" t="s">
        <v>16339</v>
      </c>
      <c r="C12714">
        <v>1</v>
      </c>
      <c r="D12714">
        <v>0</v>
      </c>
      <c r="E12714">
        <v>0.56299999999999994</v>
      </c>
      <c r="F12714">
        <f t="shared" si="198"/>
        <v>0.56299999999999994</v>
      </c>
      <c r="G12714" t="s">
        <v>20316</v>
      </c>
      <c r="H12714" t="s">
        <v>8</v>
      </c>
      <c r="I12714" t="s">
        <v>65</v>
      </c>
      <c r="J12714" t="s">
        <v>17</v>
      </c>
    </row>
    <row r="12715" spans="1:10" x14ac:dyDescent="0.3">
      <c r="A12715">
        <v>4320128</v>
      </c>
      <c r="B12715" t="s">
        <v>1052</v>
      </c>
      <c r="C12715">
        <v>1</v>
      </c>
      <c r="D12715">
        <v>0</v>
      </c>
      <c r="E12715">
        <v>0.39300000000000002</v>
      </c>
      <c r="F12715">
        <f t="shared" si="198"/>
        <v>0.39300000000000002</v>
      </c>
      <c r="G12715" t="s">
        <v>20316</v>
      </c>
      <c r="H12715" t="s">
        <v>8</v>
      </c>
      <c r="I12715" t="s">
        <v>65</v>
      </c>
      <c r="J12715" t="s">
        <v>17</v>
      </c>
    </row>
    <row r="12716" spans="1:10" x14ac:dyDescent="0.3">
      <c r="A12716">
        <v>4320129</v>
      </c>
      <c r="B12716" t="s">
        <v>4447</v>
      </c>
      <c r="C12716">
        <v>1</v>
      </c>
      <c r="D12716">
        <v>0</v>
      </c>
      <c r="E12716">
        <v>0.72399999999999998</v>
      </c>
      <c r="F12716">
        <f t="shared" si="198"/>
        <v>0.72399999999999998</v>
      </c>
      <c r="G12716" t="s">
        <v>20316</v>
      </c>
      <c r="H12716" t="s">
        <v>8</v>
      </c>
      <c r="I12716" t="s">
        <v>65</v>
      </c>
      <c r="J12716" t="s">
        <v>17</v>
      </c>
    </row>
    <row r="12717" spans="1:10" x14ac:dyDescent="0.3">
      <c r="A12717">
        <v>4320130</v>
      </c>
      <c r="B12717" t="s">
        <v>105</v>
      </c>
      <c r="C12717">
        <v>1</v>
      </c>
      <c r="D12717">
        <v>0</v>
      </c>
      <c r="E12717">
        <v>0.38200000000000001</v>
      </c>
      <c r="F12717">
        <f t="shared" si="198"/>
        <v>0.38200000000000001</v>
      </c>
      <c r="G12717" t="s">
        <v>20316</v>
      </c>
      <c r="H12717" t="s">
        <v>8</v>
      </c>
      <c r="I12717" t="s">
        <v>65</v>
      </c>
      <c r="J12717" t="s">
        <v>17</v>
      </c>
    </row>
    <row r="12718" spans="1:10" x14ac:dyDescent="0.3">
      <c r="A12718">
        <v>4320131</v>
      </c>
      <c r="B12718" t="s">
        <v>64</v>
      </c>
      <c r="C12718">
        <v>1</v>
      </c>
      <c r="D12718">
        <v>0</v>
      </c>
      <c r="E12718">
        <v>0.38200000000000001</v>
      </c>
      <c r="F12718">
        <f t="shared" si="198"/>
        <v>0.38200000000000001</v>
      </c>
      <c r="G12718" t="s">
        <v>20316</v>
      </c>
      <c r="H12718" t="s">
        <v>8</v>
      </c>
      <c r="I12718" t="s">
        <v>65</v>
      </c>
      <c r="J12718" t="s">
        <v>17</v>
      </c>
    </row>
    <row r="12719" spans="1:10" x14ac:dyDescent="0.3">
      <c r="A12719">
        <v>4320132</v>
      </c>
      <c r="B12719" t="s">
        <v>2348</v>
      </c>
      <c r="C12719">
        <v>1</v>
      </c>
      <c r="D12719">
        <v>0</v>
      </c>
      <c r="E12719">
        <v>0.19400000000000001</v>
      </c>
      <c r="F12719">
        <f t="shared" si="198"/>
        <v>0.19400000000000001</v>
      </c>
      <c r="G12719" t="s">
        <v>20316</v>
      </c>
      <c r="H12719" t="s">
        <v>8</v>
      </c>
      <c r="I12719" t="s">
        <v>65</v>
      </c>
      <c r="J12719" t="s">
        <v>17</v>
      </c>
    </row>
    <row r="12720" spans="1:10" x14ac:dyDescent="0.3">
      <c r="A12720">
        <v>4320133</v>
      </c>
      <c r="B12720" t="s">
        <v>4241</v>
      </c>
      <c r="C12720">
        <v>1</v>
      </c>
      <c r="D12720">
        <v>0</v>
      </c>
      <c r="E12720">
        <v>0.156</v>
      </c>
      <c r="F12720">
        <f t="shared" si="198"/>
        <v>0.156</v>
      </c>
      <c r="G12720" t="s">
        <v>20316</v>
      </c>
      <c r="H12720" t="s">
        <v>8</v>
      </c>
      <c r="I12720" t="s">
        <v>65</v>
      </c>
      <c r="J12720" t="s">
        <v>17</v>
      </c>
    </row>
    <row r="12721" spans="1:10" x14ac:dyDescent="0.3">
      <c r="A12721">
        <v>4320134</v>
      </c>
      <c r="B12721" t="s">
        <v>2299</v>
      </c>
      <c r="C12721">
        <v>1</v>
      </c>
      <c r="D12721">
        <v>0</v>
      </c>
      <c r="E12721">
        <v>3.5999999999999997E-2</v>
      </c>
      <c r="F12721">
        <f t="shared" si="198"/>
        <v>3.5999999999999997E-2</v>
      </c>
      <c r="G12721" t="s">
        <v>20316</v>
      </c>
      <c r="H12721" t="s">
        <v>8</v>
      </c>
      <c r="I12721" t="s">
        <v>65</v>
      </c>
      <c r="J12721" t="s">
        <v>17</v>
      </c>
    </row>
    <row r="12722" spans="1:10" x14ac:dyDescent="0.3">
      <c r="A12722">
        <v>4320135</v>
      </c>
      <c r="B12722" t="s">
        <v>1836</v>
      </c>
      <c r="C12722">
        <v>1</v>
      </c>
      <c r="D12722">
        <v>0</v>
      </c>
      <c r="E12722">
        <v>4.3999999999999997E-2</v>
      </c>
      <c r="F12722">
        <f t="shared" si="198"/>
        <v>4.3999999999999997E-2</v>
      </c>
      <c r="G12722" t="s">
        <v>20316</v>
      </c>
      <c r="H12722" t="s">
        <v>8</v>
      </c>
      <c r="I12722" t="s">
        <v>65</v>
      </c>
      <c r="J12722" t="s">
        <v>17</v>
      </c>
    </row>
    <row r="12723" spans="1:10" x14ac:dyDescent="0.3">
      <c r="A12723">
        <v>4320201</v>
      </c>
      <c r="B12723" t="s">
        <v>8719</v>
      </c>
      <c r="C12723">
        <v>1</v>
      </c>
      <c r="D12723">
        <v>0</v>
      </c>
      <c r="E12723">
        <v>0.14099999999999999</v>
      </c>
      <c r="F12723">
        <f t="shared" si="198"/>
        <v>0.14099999999999999</v>
      </c>
      <c r="G12723" t="s">
        <v>20316</v>
      </c>
      <c r="H12723" t="s">
        <v>8</v>
      </c>
      <c r="I12723" t="s">
        <v>65</v>
      </c>
      <c r="J12723" t="s">
        <v>17</v>
      </c>
    </row>
    <row r="12724" spans="1:10" x14ac:dyDescent="0.3">
      <c r="A12724">
        <v>4320202</v>
      </c>
      <c r="B12724" t="s">
        <v>9592</v>
      </c>
      <c r="C12724">
        <v>1</v>
      </c>
      <c r="D12724">
        <v>0</v>
      </c>
      <c r="E12724">
        <v>0.161</v>
      </c>
      <c r="F12724">
        <f t="shared" si="198"/>
        <v>0.161</v>
      </c>
      <c r="G12724" t="s">
        <v>20316</v>
      </c>
      <c r="H12724" t="s">
        <v>8</v>
      </c>
      <c r="I12724" t="s">
        <v>65</v>
      </c>
      <c r="J12724" t="s">
        <v>17</v>
      </c>
    </row>
    <row r="12725" spans="1:10" x14ac:dyDescent="0.3">
      <c r="A12725">
        <v>4320203</v>
      </c>
      <c r="B12725" t="s">
        <v>679</v>
      </c>
      <c r="C12725">
        <v>1</v>
      </c>
      <c r="D12725">
        <v>0</v>
      </c>
      <c r="E12725">
        <v>0.35499999999999998</v>
      </c>
      <c r="F12725">
        <f t="shared" si="198"/>
        <v>0.35499999999999998</v>
      </c>
      <c r="G12725" t="s">
        <v>20316</v>
      </c>
      <c r="H12725" t="s">
        <v>8</v>
      </c>
      <c r="I12725" t="s">
        <v>65</v>
      </c>
      <c r="J12725" t="s">
        <v>17</v>
      </c>
    </row>
    <row r="12726" spans="1:10" x14ac:dyDescent="0.3">
      <c r="A12726">
        <v>4320204</v>
      </c>
      <c r="B12726" t="s">
        <v>1460</v>
      </c>
      <c r="C12726">
        <v>1</v>
      </c>
      <c r="D12726">
        <v>0</v>
      </c>
      <c r="E12726">
        <v>8.7999999999999995E-2</v>
      </c>
      <c r="F12726">
        <f t="shared" si="198"/>
        <v>8.7999999999999995E-2</v>
      </c>
      <c r="G12726" t="s">
        <v>20316</v>
      </c>
      <c r="H12726" t="s">
        <v>8</v>
      </c>
      <c r="I12726" t="s">
        <v>65</v>
      </c>
      <c r="J12726" t="s">
        <v>17</v>
      </c>
    </row>
    <row r="12727" spans="1:10" x14ac:dyDescent="0.3">
      <c r="A12727">
        <v>4320205</v>
      </c>
      <c r="B12727" t="s">
        <v>9622</v>
      </c>
      <c r="C12727">
        <v>1</v>
      </c>
      <c r="D12727">
        <v>0</v>
      </c>
      <c r="E12727">
        <v>0.16200000000000001</v>
      </c>
      <c r="F12727">
        <f t="shared" si="198"/>
        <v>0.16200000000000001</v>
      </c>
      <c r="G12727" t="s">
        <v>20316</v>
      </c>
      <c r="H12727" t="s">
        <v>8</v>
      </c>
      <c r="I12727" t="s">
        <v>65</v>
      </c>
      <c r="J12727" t="s">
        <v>17</v>
      </c>
    </row>
    <row r="12728" spans="1:10" x14ac:dyDescent="0.3">
      <c r="A12728">
        <v>4320208</v>
      </c>
      <c r="B12728" t="s">
        <v>10297</v>
      </c>
      <c r="C12728">
        <v>1</v>
      </c>
      <c r="D12728">
        <v>0</v>
      </c>
      <c r="E12728">
        <v>0.18099999999999999</v>
      </c>
      <c r="F12728">
        <f t="shared" si="198"/>
        <v>0.18099999999999999</v>
      </c>
      <c r="G12728" t="s">
        <v>20316</v>
      </c>
      <c r="H12728" t="s">
        <v>8</v>
      </c>
      <c r="I12728" t="s">
        <v>65</v>
      </c>
      <c r="J12728" t="s">
        <v>17</v>
      </c>
    </row>
    <row r="12729" spans="1:10" x14ac:dyDescent="0.3">
      <c r="A12729">
        <v>4320209</v>
      </c>
      <c r="B12729" t="s">
        <v>3922</v>
      </c>
      <c r="C12729">
        <v>1</v>
      </c>
      <c r="D12729">
        <v>0</v>
      </c>
      <c r="E12729">
        <v>5.8000000000000003E-2</v>
      </c>
      <c r="F12729">
        <f t="shared" si="198"/>
        <v>5.8000000000000003E-2</v>
      </c>
      <c r="G12729" t="s">
        <v>20316</v>
      </c>
      <c r="H12729" t="s">
        <v>8</v>
      </c>
      <c r="I12729" t="s">
        <v>65</v>
      </c>
      <c r="J12729" t="s">
        <v>17</v>
      </c>
    </row>
    <row r="12730" spans="1:10" x14ac:dyDescent="0.3">
      <c r="A12730">
        <v>4320212</v>
      </c>
      <c r="B12730" t="s">
        <v>7797</v>
      </c>
      <c r="C12730">
        <v>1</v>
      </c>
      <c r="D12730">
        <v>0</v>
      </c>
      <c r="E12730">
        <v>0.184</v>
      </c>
      <c r="F12730">
        <f t="shared" si="198"/>
        <v>0.184</v>
      </c>
      <c r="G12730" t="s">
        <v>20316</v>
      </c>
      <c r="H12730" t="s">
        <v>8</v>
      </c>
      <c r="I12730" t="s">
        <v>65</v>
      </c>
      <c r="J12730" t="s">
        <v>17</v>
      </c>
    </row>
    <row r="12731" spans="1:10" x14ac:dyDescent="0.3">
      <c r="A12731">
        <v>4320215</v>
      </c>
      <c r="B12731" t="s">
        <v>11927</v>
      </c>
      <c r="C12731">
        <v>1</v>
      </c>
      <c r="D12731">
        <v>0</v>
      </c>
      <c r="E12731">
        <v>0.39900000000000002</v>
      </c>
      <c r="F12731">
        <f t="shared" si="198"/>
        <v>0.39900000000000002</v>
      </c>
      <c r="G12731" t="s">
        <v>20316</v>
      </c>
      <c r="H12731" t="s">
        <v>8</v>
      </c>
      <c r="I12731" t="s">
        <v>65</v>
      </c>
      <c r="J12731" t="s">
        <v>17</v>
      </c>
    </row>
    <row r="12732" spans="1:10" x14ac:dyDescent="0.3">
      <c r="A12732">
        <v>4320216</v>
      </c>
      <c r="B12732" t="s">
        <v>16334</v>
      </c>
      <c r="C12732">
        <v>1</v>
      </c>
      <c r="D12732">
        <v>0</v>
      </c>
      <c r="E12732">
        <v>0.56200000000000006</v>
      </c>
      <c r="F12732">
        <f t="shared" si="198"/>
        <v>0.56200000000000006</v>
      </c>
      <c r="G12732" t="s">
        <v>20316</v>
      </c>
      <c r="H12732" t="s">
        <v>8</v>
      </c>
      <c r="I12732" t="s">
        <v>65</v>
      </c>
      <c r="J12732" t="s">
        <v>17</v>
      </c>
    </row>
    <row r="12733" spans="1:10" x14ac:dyDescent="0.3">
      <c r="A12733">
        <v>4320217</v>
      </c>
      <c r="B12733" t="s">
        <v>2873</v>
      </c>
      <c r="C12733">
        <v>1</v>
      </c>
      <c r="D12733">
        <v>0</v>
      </c>
      <c r="E12733">
        <v>0.249</v>
      </c>
      <c r="F12733">
        <f t="shared" si="198"/>
        <v>0.249</v>
      </c>
      <c r="G12733" t="s">
        <v>20316</v>
      </c>
      <c r="H12733" t="s">
        <v>8</v>
      </c>
      <c r="I12733" t="s">
        <v>65</v>
      </c>
      <c r="J12733" t="s">
        <v>17</v>
      </c>
    </row>
    <row r="12734" spans="1:10" x14ac:dyDescent="0.3">
      <c r="A12734">
        <v>4320218</v>
      </c>
      <c r="B12734" t="s">
        <v>11904</v>
      </c>
      <c r="C12734">
        <v>1</v>
      </c>
      <c r="D12734">
        <v>0</v>
      </c>
      <c r="E12734">
        <v>0.23499999999999999</v>
      </c>
      <c r="F12734">
        <f t="shared" si="198"/>
        <v>0.23499999999999999</v>
      </c>
      <c r="G12734" t="s">
        <v>20316</v>
      </c>
      <c r="H12734" t="s">
        <v>8</v>
      </c>
      <c r="I12734" t="s">
        <v>65</v>
      </c>
      <c r="J12734" t="s">
        <v>17</v>
      </c>
    </row>
    <row r="12735" spans="1:10" x14ac:dyDescent="0.3">
      <c r="A12735">
        <v>4320219</v>
      </c>
      <c r="B12735" t="s">
        <v>9295</v>
      </c>
      <c r="C12735">
        <v>1</v>
      </c>
      <c r="D12735">
        <v>0</v>
      </c>
      <c r="E12735">
        <v>0.154</v>
      </c>
      <c r="F12735">
        <f t="shared" si="198"/>
        <v>0.154</v>
      </c>
      <c r="G12735" t="s">
        <v>20316</v>
      </c>
      <c r="H12735" t="s">
        <v>8</v>
      </c>
      <c r="I12735" t="s">
        <v>65</v>
      </c>
      <c r="J12735" t="s">
        <v>17</v>
      </c>
    </row>
    <row r="12736" spans="1:10" x14ac:dyDescent="0.3">
      <c r="A12736">
        <v>4320220</v>
      </c>
      <c r="B12736" t="s">
        <v>9623</v>
      </c>
      <c r="C12736">
        <v>1</v>
      </c>
      <c r="D12736">
        <v>0</v>
      </c>
      <c r="E12736">
        <v>0.16200000000000001</v>
      </c>
      <c r="F12736">
        <f t="shared" si="198"/>
        <v>0.16200000000000001</v>
      </c>
      <c r="G12736" t="s">
        <v>20316</v>
      </c>
      <c r="H12736" t="s">
        <v>8</v>
      </c>
      <c r="I12736" t="s">
        <v>65</v>
      </c>
      <c r="J12736" t="s">
        <v>17</v>
      </c>
    </row>
    <row r="12737" spans="1:10" x14ac:dyDescent="0.3">
      <c r="A12737">
        <v>4320221</v>
      </c>
      <c r="B12737" t="s">
        <v>4666</v>
      </c>
      <c r="C12737">
        <v>1</v>
      </c>
      <c r="D12737">
        <v>0</v>
      </c>
      <c r="E12737">
        <v>6.9000000000000006E-2</v>
      </c>
      <c r="F12737">
        <f t="shared" si="198"/>
        <v>6.9000000000000006E-2</v>
      </c>
      <c r="G12737" t="s">
        <v>20316</v>
      </c>
      <c r="H12737" t="s">
        <v>8</v>
      </c>
      <c r="I12737" t="s">
        <v>65</v>
      </c>
      <c r="J12737" t="s">
        <v>17</v>
      </c>
    </row>
    <row r="12738" spans="1:10" x14ac:dyDescent="0.3">
      <c r="A12738">
        <v>4320222</v>
      </c>
      <c r="B12738" t="s">
        <v>4160</v>
      </c>
      <c r="C12738">
        <v>1</v>
      </c>
      <c r="D12738">
        <v>0</v>
      </c>
      <c r="E12738">
        <v>8.7999999999999995E-2</v>
      </c>
      <c r="F12738">
        <f t="shared" si="198"/>
        <v>8.7999999999999995E-2</v>
      </c>
      <c r="G12738" t="s">
        <v>20316</v>
      </c>
      <c r="H12738" t="s">
        <v>8</v>
      </c>
      <c r="I12738" t="s">
        <v>65</v>
      </c>
      <c r="J12738" t="s">
        <v>17</v>
      </c>
    </row>
    <row r="12739" spans="1:10" x14ac:dyDescent="0.3">
      <c r="A12739">
        <v>4320223</v>
      </c>
      <c r="B12739" t="s">
        <v>5348</v>
      </c>
      <c r="C12739">
        <v>1</v>
      </c>
      <c r="D12739">
        <v>0</v>
      </c>
      <c r="E12739">
        <v>7.9000000000000001E-2</v>
      </c>
      <c r="F12739">
        <f t="shared" ref="F12739:F12802" si="199">E12739-D12739</f>
        <v>7.9000000000000001E-2</v>
      </c>
      <c r="G12739" t="s">
        <v>20316</v>
      </c>
      <c r="H12739" t="s">
        <v>8</v>
      </c>
      <c r="I12739" t="s">
        <v>65</v>
      </c>
      <c r="J12739" t="s">
        <v>17</v>
      </c>
    </row>
    <row r="12740" spans="1:10" x14ac:dyDescent="0.3">
      <c r="A12740">
        <v>4320224</v>
      </c>
      <c r="B12740" t="s">
        <v>547</v>
      </c>
      <c r="C12740">
        <v>1</v>
      </c>
      <c r="D12740">
        <v>0</v>
      </c>
      <c r="E12740">
        <v>0.32300000000000001</v>
      </c>
      <c r="F12740">
        <f t="shared" si="199"/>
        <v>0.32300000000000001</v>
      </c>
      <c r="G12740" t="s">
        <v>20316</v>
      </c>
      <c r="H12740" t="s">
        <v>8</v>
      </c>
      <c r="I12740" t="s">
        <v>65</v>
      </c>
      <c r="J12740" t="s">
        <v>17</v>
      </c>
    </row>
    <row r="12741" spans="1:10" x14ac:dyDescent="0.3">
      <c r="A12741">
        <v>4320225</v>
      </c>
      <c r="B12741" t="s">
        <v>13146</v>
      </c>
      <c r="C12741">
        <v>1</v>
      </c>
      <c r="D12741">
        <v>0</v>
      </c>
      <c r="E12741">
        <v>0.29199999999999998</v>
      </c>
      <c r="F12741">
        <f t="shared" si="199"/>
        <v>0.29199999999999998</v>
      </c>
      <c r="G12741" t="s">
        <v>20316</v>
      </c>
      <c r="H12741" t="s">
        <v>8</v>
      </c>
      <c r="I12741" t="s">
        <v>65</v>
      </c>
      <c r="J12741" t="s">
        <v>17</v>
      </c>
    </row>
    <row r="12742" spans="1:10" x14ac:dyDescent="0.3">
      <c r="A12742">
        <v>4320226</v>
      </c>
      <c r="B12742" t="s">
        <v>16779</v>
      </c>
      <c r="C12742">
        <v>1</v>
      </c>
      <c r="D12742">
        <v>0</v>
      </c>
      <c r="E12742">
        <v>0.63</v>
      </c>
      <c r="F12742">
        <f t="shared" si="199"/>
        <v>0.63</v>
      </c>
      <c r="G12742" t="s">
        <v>20316</v>
      </c>
      <c r="H12742" t="s">
        <v>8</v>
      </c>
      <c r="I12742" t="s">
        <v>65</v>
      </c>
      <c r="J12742" t="s">
        <v>17</v>
      </c>
    </row>
    <row r="12743" spans="1:10" x14ac:dyDescent="0.3">
      <c r="A12743">
        <v>4320227</v>
      </c>
      <c r="B12743" t="s">
        <v>17129</v>
      </c>
      <c r="C12743">
        <v>1</v>
      </c>
      <c r="D12743">
        <v>0</v>
      </c>
      <c r="E12743">
        <v>0.69799999999999995</v>
      </c>
      <c r="F12743">
        <f t="shared" si="199"/>
        <v>0.69799999999999995</v>
      </c>
      <c r="G12743" t="s">
        <v>20316</v>
      </c>
      <c r="H12743" t="s">
        <v>8</v>
      </c>
      <c r="I12743" t="s">
        <v>65</v>
      </c>
      <c r="J12743" t="s">
        <v>17</v>
      </c>
    </row>
    <row r="12744" spans="1:10" x14ac:dyDescent="0.3">
      <c r="A12744">
        <v>4320228</v>
      </c>
      <c r="B12744" t="s">
        <v>4103</v>
      </c>
      <c r="C12744">
        <v>1</v>
      </c>
      <c r="D12744">
        <v>0.06</v>
      </c>
      <c r="E12744">
        <v>0.11799999999999999</v>
      </c>
      <c r="F12744">
        <f t="shared" si="199"/>
        <v>5.7999999999999996E-2</v>
      </c>
      <c r="G12744" t="s">
        <v>20316</v>
      </c>
      <c r="H12744" t="s">
        <v>12</v>
      </c>
      <c r="I12744" t="s">
        <v>65</v>
      </c>
      <c r="J12744" t="s">
        <v>17</v>
      </c>
    </row>
    <row r="12745" spans="1:10" x14ac:dyDescent="0.3">
      <c r="A12745">
        <v>4320236</v>
      </c>
      <c r="B12745" t="s">
        <v>8503</v>
      </c>
      <c r="C12745">
        <v>1</v>
      </c>
      <c r="D12745">
        <v>0</v>
      </c>
      <c r="E12745">
        <v>0.13600000000000001</v>
      </c>
      <c r="F12745">
        <f t="shared" si="199"/>
        <v>0.13600000000000001</v>
      </c>
      <c r="G12745" t="s">
        <v>20316</v>
      </c>
      <c r="H12745" t="s">
        <v>8</v>
      </c>
      <c r="I12745" t="s">
        <v>65</v>
      </c>
      <c r="J12745" t="s">
        <v>17</v>
      </c>
    </row>
    <row r="12746" spans="1:10" x14ac:dyDescent="0.3">
      <c r="A12746">
        <v>4320237</v>
      </c>
      <c r="B12746" t="s">
        <v>14516</v>
      </c>
      <c r="C12746">
        <v>1</v>
      </c>
      <c r="D12746">
        <v>0</v>
      </c>
      <c r="E12746">
        <v>0.377</v>
      </c>
      <c r="F12746">
        <f t="shared" si="199"/>
        <v>0.377</v>
      </c>
      <c r="G12746" t="s">
        <v>20316</v>
      </c>
      <c r="H12746" t="s">
        <v>8</v>
      </c>
      <c r="I12746" t="s">
        <v>65</v>
      </c>
      <c r="J12746" t="s">
        <v>17</v>
      </c>
    </row>
    <row r="12747" spans="1:10" x14ac:dyDescent="0.3">
      <c r="A12747">
        <v>4320238</v>
      </c>
      <c r="B12747" t="s">
        <v>2479</v>
      </c>
      <c r="C12747">
        <v>1</v>
      </c>
      <c r="D12747">
        <v>0</v>
      </c>
      <c r="E12747">
        <v>0.377</v>
      </c>
      <c r="F12747">
        <f t="shared" si="199"/>
        <v>0.377</v>
      </c>
      <c r="G12747" t="s">
        <v>20316</v>
      </c>
      <c r="H12747" t="s">
        <v>8</v>
      </c>
      <c r="I12747" t="s">
        <v>65</v>
      </c>
      <c r="J12747" t="s">
        <v>17</v>
      </c>
    </row>
    <row r="12748" spans="1:10" x14ac:dyDescent="0.3">
      <c r="A12748">
        <v>4320239</v>
      </c>
      <c r="B12748" t="s">
        <v>9763</v>
      </c>
      <c r="C12748">
        <v>1</v>
      </c>
      <c r="D12748">
        <v>0</v>
      </c>
      <c r="E12748">
        <v>0.27</v>
      </c>
      <c r="F12748">
        <f t="shared" si="199"/>
        <v>0.27</v>
      </c>
      <c r="G12748" t="s">
        <v>20316</v>
      </c>
      <c r="H12748" t="s">
        <v>8</v>
      </c>
      <c r="I12748" t="s">
        <v>65</v>
      </c>
      <c r="J12748" t="s">
        <v>17</v>
      </c>
    </row>
    <row r="12749" spans="1:10" x14ac:dyDescent="0.3">
      <c r="A12749">
        <v>4320242</v>
      </c>
      <c r="B12749" t="s">
        <v>1200</v>
      </c>
      <c r="C12749">
        <v>1</v>
      </c>
      <c r="D12749">
        <v>0</v>
      </c>
      <c r="E12749">
        <v>0.23899999999999999</v>
      </c>
      <c r="F12749">
        <f t="shared" si="199"/>
        <v>0.23899999999999999</v>
      </c>
      <c r="G12749" t="s">
        <v>20316</v>
      </c>
      <c r="H12749" t="s">
        <v>8</v>
      </c>
      <c r="I12749" t="s">
        <v>65</v>
      </c>
      <c r="J12749" t="s">
        <v>17</v>
      </c>
    </row>
    <row r="12750" spans="1:10" x14ac:dyDescent="0.3">
      <c r="A12750">
        <v>4320243</v>
      </c>
      <c r="B12750" t="s">
        <v>3393</v>
      </c>
      <c r="C12750">
        <v>1</v>
      </c>
      <c r="D12750">
        <v>0</v>
      </c>
      <c r="E12750">
        <v>0.215</v>
      </c>
      <c r="F12750">
        <f t="shared" si="199"/>
        <v>0.215</v>
      </c>
      <c r="G12750" t="s">
        <v>20316</v>
      </c>
      <c r="H12750" t="s">
        <v>8</v>
      </c>
      <c r="I12750" t="s">
        <v>65</v>
      </c>
      <c r="J12750" t="s">
        <v>17</v>
      </c>
    </row>
    <row r="12751" spans="1:10" x14ac:dyDescent="0.3">
      <c r="A12751">
        <v>4320244</v>
      </c>
      <c r="B12751" t="s">
        <v>6638</v>
      </c>
      <c r="C12751">
        <v>1</v>
      </c>
      <c r="D12751">
        <v>0</v>
      </c>
      <c r="E12751">
        <v>0.14599999999999999</v>
      </c>
      <c r="F12751">
        <f t="shared" si="199"/>
        <v>0.14599999999999999</v>
      </c>
      <c r="G12751" t="s">
        <v>20316</v>
      </c>
      <c r="H12751" t="s">
        <v>8</v>
      </c>
      <c r="I12751" t="s">
        <v>65</v>
      </c>
      <c r="J12751" t="s">
        <v>17</v>
      </c>
    </row>
    <row r="12752" spans="1:10" x14ac:dyDescent="0.3">
      <c r="A12752">
        <v>4320245</v>
      </c>
      <c r="B12752" t="s">
        <v>1322</v>
      </c>
      <c r="C12752">
        <v>1</v>
      </c>
      <c r="D12752">
        <v>0</v>
      </c>
      <c r="E12752">
        <v>0.252</v>
      </c>
      <c r="F12752">
        <f t="shared" si="199"/>
        <v>0.252</v>
      </c>
      <c r="G12752" t="s">
        <v>20316</v>
      </c>
      <c r="H12752" t="s">
        <v>8</v>
      </c>
      <c r="I12752" t="s">
        <v>65</v>
      </c>
      <c r="J12752" t="s">
        <v>17</v>
      </c>
    </row>
    <row r="12753" spans="1:10" x14ac:dyDescent="0.3">
      <c r="A12753">
        <v>4320246</v>
      </c>
      <c r="B12753" t="s">
        <v>6501</v>
      </c>
      <c r="C12753">
        <v>1</v>
      </c>
      <c r="D12753">
        <v>0</v>
      </c>
      <c r="E12753">
        <v>9.7000000000000003E-2</v>
      </c>
      <c r="F12753">
        <f t="shared" si="199"/>
        <v>9.7000000000000003E-2</v>
      </c>
      <c r="G12753" t="s">
        <v>20316</v>
      </c>
      <c r="H12753" t="s">
        <v>8</v>
      </c>
      <c r="I12753" t="s">
        <v>65</v>
      </c>
      <c r="J12753" t="s">
        <v>17</v>
      </c>
    </row>
    <row r="12754" spans="1:10" x14ac:dyDescent="0.3">
      <c r="A12754">
        <v>4320247</v>
      </c>
      <c r="B12754" t="s">
        <v>2777</v>
      </c>
      <c r="C12754">
        <v>1</v>
      </c>
      <c r="D12754">
        <v>0</v>
      </c>
      <c r="E12754">
        <v>4.2999999999999997E-2</v>
      </c>
      <c r="F12754">
        <f t="shared" si="199"/>
        <v>4.2999999999999997E-2</v>
      </c>
      <c r="G12754" t="s">
        <v>20316</v>
      </c>
      <c r="H12754" t="s">
        <v>8</v>
      </c>
      <c r="I12754" t="s">
        <v>65</v>
      </c>
      <c r="J12754" t="s">
        <v>17</v>
      </c>
    </row>
    <row r="12755" spans="1:10" x14ac:dyDescent="0.3">
      <c r="A12755">
        <v>4320248</v>
      </c>
      <c r="B12755" t="s">
        <v>5499</v>
      </c>
      <c r="C12755">
        <v>1</v>
      </c>
      <c r="D12755">
        <v>0</v>
      </c>
      <c r="E12755">
        <v>0.20899999999999999</v>
      </c>
      <c r="F12755">
        <f t="shared" si="199"/>
        <v>0.20899999999999999</v>
      </c>
      <c r="G12755" t="s">
        <v>20316</v>
      </c>
      <c r="H12755" t="s">
        <v>8</v>
      </c>
      <c r="I12755" t="s">
        <v>65</v>
      </c>
      <c r="J12755" t="s">
        <v>17</v>
      </c>
    </row>
    <row r="12756" spans="1:10" x14ac:dyDescent="0.3">
      <c r="A12756">
        <v>4320249</v>
      </c>
      <c r="B12756" t="s">
        <v>4810</v>
      </c>
      <c r="C12756">
        <v>1</v>
      </c>
      <c r="D12756">
        <v>7.0000000000000007E-2</v>
      </c>
      <c r="E12756">
        <v>0.33800000000000002</v>
      </c>
      <c r="F12756">
        <f t="shared" si="199"/>
        <v>0.26800000000000002</v>
      </c>
      <c r="G12756" t="s">
        <v>20316</v>
      </c>
      <c r="H12756" t="s">
        <v>8</v>
      </c>
      <c r="I12756" t="s">
        <v>65</v>
      </c>
      <c r="J12756" t="s">
        <v>17</v>
      </c>
    </row>
    <row r="12757" spans="1:10" x14ac:dyDescent="0.3">
      <c r="A12757">
        <v>4320258</v>
      </c>
      <c r="B12757" t="s">
        <v>2867</v>
      </c>
      <c r="C12757">
        <v>1</v>
      </c>
      <c r="D12757">
        <v>0</v>
      </c>
      <c r="E12757">
        <v>0.69</v>
      </c>
      <c r="F12757">
        <f t="shared" si="199"/>
        <v>0.69</v>
      </c>
      <c r="G12757" t="s">
        <v>20316</v>
      </c>
      <c r="H12757" t="s">
        <v>8</v>
      </c>
      <c r="I12757" t="s">
        <v>65</v>
      </c>
      <c r="J12757" t="s">
        <v>17</v>
      </c>
    </row>
    <row r="12758" spans="1:10" x14ac:dyDescent="0.3">
      <c r="A12758">
        <v>4320261</v>
      </c>
      <c r="B12758" t="s">
        <v>4507</v>
      </c>
      <c r="C12758">
        <v>1</v>
      </c>
      <c r="D12758">
        <v>0</v>
      </c>
      <c r="E12758">
        <v>6.6000000000000003E-2</v>
      </c>
      <c r="F12758">
        <f t="shared" si="199"/>
        <v>6.6000000000000003E-2</v>
      </c>
      <c r="G12758" t="s">
        <v>20316</v>
      </c>
      <c r="H12758" t="s">
        <v>8</v>
      </c>
      <c r="I12758" t="s">
        <v>65</v>
      </c>
      <c r="J12758" t="s">
        <v>17</v>
      </c>
    </row>
    <row r="12759" spans="1:10" x14ac:dyDescent="0.3">
      <c r="A12759">
        <v>4320262</v>
      </c>
      <c r="B12759" t="s">
        <v>5979</v>
      </c>
      <c r="C12759">
        <v>1</v>
      </c>
      <c r="D12759">
        <v>0</v>
      </c>
      <c r="E12759">
        <v>8.8999999999999996E-2</v>
      </c>
      <c r="F12759">
        <f t="shared" si="199"/>
        <v>8.8999999999999996E-2</v>
      </c>
      <c r="G12759" t="s">
        <v>20316</v>
      </c>
      <c r="H12759" t="s">
        <v>8</v>
      </c>
      <c r="I12759" t="s">
        <v>65</v>
      </c>
      <c r="J12759" t="s">
        <v>17</v>
      </c>
    </row>
    <row r="12760" spans="1:10" x14ac:dyDescent="0.3">
      <c r="A12760">
        <v>4320262</v>
      </c>
      <c r="B12760" t="s">
        <v>5979</v>
      </c>
      <c r="C12760">
        <v>1</v>
      </c>
      <c r="D12760">
        <v>0.21099999999999999</v>
      </c>
      <c r="E12760">
        <v>0.40600000000000003</v>
      </c>
      <c r="F12760">
        <f t="shared" si="199"/>
        <v>0.19500000000000003</v>
      </c>
      <c r="G12760" t="s">
        <v>20316</v>
      </c>
      <c r="H12760" t="s">
        <v>8</v>
      </c>
      <c r="I12760" t="s">
        <v>65</v>
      </c>
      <c r="J12760" t="s">
        <v>17</v>
      </c>
    </row>
    <row r="12761" spans="1:10" x14ac:dyDescent="0.3">
      <c r="A12761">
        <v>4320304</v>
      </c>
      <c r="B12761" t="s">
        <v>17827</v>
      </c>
      <c r="C12761">
        <v>1</v>
      </c>
      <c r="D12761">
        <v>0</v>
      </c>
      <c r="E12761">
        <v>0.86499999999999999</v>
      </c>
      <c r="F12761">
        <f t="shared" si="199"/>
        <v>0.86499999999999999</v>
      </c>
      <c r="G12761" t="s">
        <v>20316</v>
      </c>
      <c r="H12761" t="s">
        <v>8</v>
      </c>
      <c r="I12761" t="s">
        <v>65</v>
      </c>
      <c r="J12761" t="s">
        <v>17</v>
      </c>
    </row>
    <row r="12762" spans="1:10" x14ac:dyDescent="0.3">
      <c r="A12762">
        <v>4320305</v>
      </c>
      <c r="B12762" t="s">
        <v>13373</v>
      </c>
      <c r="C12762">
        <v>1</v>
      </c>
      <c r="D12762">
        <v>0</v>
      </c>
      <c r="E12762">
        <v>0.374</v>
      </c>
      <c r="F12762">
        <f t="shared" si="199"/>
        <v>0.374</v>
      </c>
      <c r="G12762" t="s">
        <v>20316</v>
      </c>
      <c r="H12762" t="s">
        <v>8</v>
      </c>
      <c r="I12762" t="s">
        <v>65</v>
      </c>
      <c r="J12762" t="s">
        <v>17</v>
      </c>
    </row>
    <row r="12763" spans="1:10" x14ac:dyDescent="0.3">
      <c r="A12763">
        <v>4320312</v>
      </c>
      <c r="B12763" t="s">
        <v>7618</v>
      </c>
      <c r="C12763">
        <v>1</v>
      </c>
      <c r="D12763">
        <v>0</v>
      </c>
      <c r="E12763">
        <v>0.11700000000000001</v>
      </c>
      <c r="F12763">
        <f t="shared" si="199"/>
        <v>0.11700000000000001</v>
      </c>
      <c r="G12763" t="s">
        <v>20316</v>
      </c>
      <c r="H12763" t="s">
        <v>8</v>
      </c>
      <c r="I12763" t="s">
        <v>65</v>
      </c>
      <c r="J12763" t="s">
        <v>17</v>
      </c>
    </row>
    <row r="12764" spans="1:10" x14ac:dyDescent="0.3">
      <c r="A12764">
        <v>4320313</v>
      </c>
      <c r="B12764" t="s">
        <v>4606</v>
      </c>
      <c r="C12764">
        <v>1</v>
      </c>
      <c r="D12764">
        <v>0</v>
      </c>
      <c r="E12764">
        <v>0.253</v>
      </c>
      <c r="F12764">
        <f t="shared" si="199"/>
        <v>0.253</v>
      </c>
      <c r="G12764" t="s">
        <v>20316</v>
      </c>
      <c r="H12764" t="s">
        <v>8</v>
      </c>
      <c r="I12764" t="s">
        <v>65</v>
      </c>
      <c r="J12764" t="s">
        <v>17</v>
      </c>
    </row>
    <row r="12765" spans="1:10" x14ac:dyDescent="0.3">
      <c r="A12765">
        <v>4320314</v>
      </c>
      <c r="B12765" t="s">
        <v>8967</v>
      </c>
      <c r="C12765">
        <v>1</v>
      </c>
      <c r="D12765">
        <v>0</v>
      </c>
      <c r="E12765">
        <v>0.14699999999999999</v>
      </c>
      <c r="F12765">
        <f t="shared" si="199"/>
        <v>0.14699999999999999</v>
      </c>
      <c r="G12765" t="s">
        <v>20316</v>
      </c>
      <c r="H12765" t="s">
        <v>8</v>
      </c>
      <c r="I12765" t="s">
        <v>65</v>
      </c>
      <c r="J12765" t="s">
        <v>17</v>
      </c>
    </row>
    <row r="12766" spans="1:10" x14ac:dyDescent="0.3">
      <c r="A12766">
        <v>4320315</v>
      </c>
      <c r="B12766" t="s">
        <v>10626</v>
      </c>
      <c r="C12766">
        <v>1</v>
      </c>
      <c r="D12766">
        <v>0</v>
      </c>
      <c r="E12766">
        <v>0.192</v>
      </c>
      <c r="F12766">
        <f t="shared" si="199"/>
        <v>0.192</v>
      </c>
      <c r="G12766" t="s">
        <v>20316</v>
      </c>
      <c r="H12766" t="s">
        <v>8</v>
      </c>
      <c r="I12766" t="s">
        <v>65</v>
      </c>
      <c r="J12766" t="s">
        <v>17</v>
      </c>
    </row>
    <row r="12767" spans="1:10" x14ac:dyDescent="0.3">
      <c r="A12767">
        <v>4320316</v>
      </c>
      <c r="B12767" t="s">
        <v>3584</v>
      </c>
      <c r="C12767">
        <v>1</v>
      </c>
      <c r="D12767">
        <v>0</v>
      </c>
      <c r="E12767">
        <v>0.128</v>
      </c>
      <c r="F12767">
        <f t="shared" si="199"/>
        <v>0.128</v>
      </c>
      <c r="G12767" t="s">
        <v>20316</v>
      </c>
      <c r="H12767" t="s">
        <v>8</v>
      </c>
      <c r="I12767" t="s">
        <v>65</v>
      </c>
      <c r="J12767" t="s">
        <v>17</v>
      </c>
    </row>
    <row r="12768" spans="1:10" x14ac:dyDescent="0.3">
      <c r="A12768">
        <v>4320317</v>
      </c>
      <c r="B12768" t="s">
        <v>6314</v>
      </c>
      <c r="C12768">
        <v>1</v>
      </c>
      <c r="D12768">
        <v>0</v>
      </c>
      <c r="E12768">
        <v>9.4E-2</v>
      </c>
      <c r="F12768">
        <f t="shared" si="199"/>
        <v>9.4E-2</v>
      </c>
      <c r="G12768" t="s">
        <v>20316</v>
      </c>
      <c r="H12768" t="s">
        <v>8</v>
      </c>
      <c r="I12768" t="s">
        <v>65</v>
      </c>
      <c r="J12768" t="s">
        <v>17</v>
      </c>
    </row>
    <row r="12769" spans="1:10" x14ac:dyDescent="0.3">
      <c r="A12769">
        <v>4320318</v>
      </c>
      <c r="B12769" t="s">
        <v>7402</v>
      </c>
      <c r="C12769">
        <v>1</v>
      </c>
      <c r="D12769">
        <v>0</v>
      </c>
      <c r="E12769">
        <v>0.112</v>
      </c>
      <c r="F12769">
        <f t="shared" si="199"/>
        <v>0.112</v>
      </c>
      <c r="G12769" t="s">
        <v>20316</v>
      </c>
      <c r="H12769" t="s">
        <v>8</v>
      </c>
      <c r="I12769" t="s">
        <v>65</v>
      </c>
      <c r="J12769" t="s">
        <v>17</v>
      </c>
    </row>
    <row r="12770" spans="1:10" x14ac:dyDescent="0.3">
      <c r="A12770">
        <v>4320323</v>
      </c>
      <c r="B12770" t="s">
        <v>12703</v>
      </c>
      <c r="C12770">
        <v>1</v>
      </c>
      <c r="D12770">
        <v>0</v>
      </c>
      <c r="E12770">
        <v>0.27</v>
      </c>
      <c r="F12770">
        <f t="shared" si="199"/>
        <v>0.27</v>
      </c>
      <c r="G12770" t="s">
        <v>20316</v>
      </c>
      <c r="H12770" t="s">
        <v>8</v>
      </c>
      <c r="I12770" t="s">
        <v>65</v>
      </c>
      <c r="J12770" t="s">
        <v>17</v>
      </c>
    </row>
    <row r="12771" spans="1:10" x14ac:dyDescent="0.3">
      <c r="A12771">
        <v>4320324</v>
      </c>
      <c r="B12771" t="s">
        <v>3613</v>
      </c>
      <c r="C12771">
        <v>1</v>
      </c>
      <c r="D12771">
        <v>0</v>
      </c>
      <c r="E12771">
        <v>5.3999999999999999E-2</v>
      </c>
      <c r="F12771">
        <f t="shared" si="199"/>
        <v>5.3999999999999999E-2</v>
      </c>
      <c r="G12771" t="s">
        <v>20316</v>
      </c>
      <c r="H12771" t="s">
        <v>8</v>
      </c>
      <c r="I12771" t="s">
        <v>65</v>
      </c>
      <c r="J12771" t="s">
        <v>17</v>
      </c>
    </row>
    <row r="12772" spans="1:10" x14ac:dyDescent="0.3">
      <c r="A12772">
        <v>4320325</v>
      </c>
      <c r="B12772" t="s">
        <v>7401</v>
      </c>
      <c r="C12772">
        <v>1</v>
      </c>
      <c r="D12772">
        <v>0</v>
      </c>
      <c r="E12772">
        <v>0.112</v>
      </c>
      <c r="F12772">
        <f t="shared" si="199"/>
        <v>0.112</v>
      </c>
      <c r="G12772" t="s">
        <v>20316</v>
      </c>
      <c r="H12772" t="s">
        <v>8</v>
      </c>
      <c r="I12772" t="s">
        <v>65</v>
      </c>
      <c r="J12772" t="s">
        <v>17</v>
      </c>
    </row>
    <row r="12773" spans="1:10" x14ac:dyDescent="0.3">
      <c r="A12773">
        <v>4320326</v>
      </c>
      <c r="B12773" t="s">
        <v>9926</v>
      </c>
      <c r="C12773">
        <v>1</v>
      </c>
      <c r="D12773">
        <v>0</v>
      </c>
      <c r="E12773">
        <v>0.17</v>
      </c>
      <c r="F12773">
        <f t="shared" si="199"/>
        <v>0.17</v>
      </c>
      <c r="G12773" t="s">
        <v>20316</v>
      </c>
      <c r="H12773" t="s">
        <v>8</v>
      </c>
      <c r="I12773" t="s">
        <v>65</v>
      </c>
      <c r="J12773" t="s">
        <v>17</v>
      </c>
    </row>
    <row r="12774" spans="1:10" x14ac:dyDescent="0.3">
      <c r="A12774">
        <v>4320332</v>
      </c>
      <c r="B12774" t="s">
        <v>8686</v>
      </c>
      <c r="C12774">
        <v>1</v>
      </c>
      <c r="D12774">
        <v>0</v>
      </c>
      <c r="E12774">
        <v>0.14000000000000001</v>
      </c>
      <c r="F12774">
        <f t="shared" si="199"/>
        <v>0.14000000000000001</v>
      </c>
      <c r="G12774" t="s">
        <v>20316</v>
      </c>
      <c r="H12774" t="s">
        <v>8</v>
      </c>
      <c r="I12774" t="s">
        <v>65</v>
      </c>
      <c r="J12774" t="s">
        <v>17</v>
      </c>
    </row>
    <row r="12775" spans="1:10" x14ac:dyDescent="0.3">
      <c r="A12775">
        <v>4320336</v>
      </c>
      <c r="B12775" t="s">
        <v>1060</v>
      </c>
      <c r="C12775">
        <v>1</v>
      </c>
      <c r="D12775">
        <v>0</v>
      </c>
      <c r="E12775">
        <v>1.6E-2</v>
      </c>
      <c r="F12775">
        <f t="shared" si="199"/>
        <v>1.6E-2</v>
      </c>
      <c r="G12775" t="s">
        <v>20316</v>
      </c>
      <c r="H12775" t="s">
        <v>8</v>
      </c>
      <c r="I12775" t="s">
        <v>65</v>
      </c>
      <c r="J12775" t="s">
        <v>17</v>
      </c>
    </row>
    <row r="12776" spans="1:10" x14ac:dyDescent="0.3">
      <c r="A12776">
        <v>4330003</v>
      </c>
      <c r="B12776" t="s">
        <v>2867</v>
      </c>
      <c r="C12776">
        <v>1</v>
      </c>
      <c r="D12776">
        <v>0.626</v>
      </c>
      <c r="E12776">
        <v>0.66100000000000003</v>
      </c>
      <c r="F12776">
        <f t="shared" si="199"/>
        <v>3.5000000000000031E-2</v>
      </c>
      <c r="G12776" t="s">
        <v>20316</v>
      </c>
      <c r="H12776" t="s">
        <v>8</v>
      </c>
      <c r="I12776" t="s">
        <v>120</v>
      </c>
      <c r="J12776" t="s">
        <v>121</v>
      </c>
    </row>
    <row r="12777" spans="1:10" x14ac:dyDescent="0.3">
      <c r="A12777">
        <v>4330005</v>
      </c>
      <c r="B12777" t="s">
        <v>2403</v>
      </c>
      <c r="C12777">
        <v>1</v>
      </c>
      <c r="D12777">
        <v>0</v>
      </c>
      <c r="E12777">
        <v>0.28899999999999998</v>
      </c>
      <c r="F12777">
        <f t="shared" si="199"/>
        <v>0.28899999999999998</v>
      </c>
      <c r="G12777" t="s">
        <v>20316</v>
      </c>
      <c r="H12777" t="s">
        <v>8</v>
      </c>
      <c r="I12777" t="s">
        <v>120</v>
      </c>
      <c r="J12777" t="s">
        <v>121</v>
      </c>
    </row>
    <row r="12778" spans="1:10" x14ac:dyDescent="0.3">
      <c r="A12778">
        <v>4330006</v>
      </c>
      <c r="B12778" t="s">
        <v>1094</v>
      </c>
      <c r="C12778">
        <v>1</v>
      </c>
      <c r="D12778">
        <v>0</v>
      </c>
      <c r="E12778">
        <v>7.0999999999999994E-2</v>
      </c>
      <c r="F12778">
        <f t="shared" si="199"/>
        <v>7.0999999999999994E-2</v>
      </c>
      <c r="G12778" t="s">
        <v>20316</v>
      </c>
      <c r="H12778" t="s">
        <v>8</v>
      </c>
      <c r="I12778" t="s">
        <v>120</v>
      </c>
      <c r="J12778" t="s">
        <v>121</v>
      </c>
    </row>
    <row r="12779" spans="1:10" x14ac:dyDescent="0.3">
      <c r="A12779">
        <v>4330007</v>
      </c>
      <c r="B12779" t="s">
        <v>3223</v>
      </c>
      <c r="C12779">
        <v>1</v>
      </c>
      <c r="D12779">
        <v>0</v>
      </c>
      <c r="E12779">
        <v>0.05</v>
      </c>
      <c r="F12779">
        <f t="shared" si="199"/>
        <v>0.05</v>
      </c>
      <c r="G12779" t="s">
        <v>20316</v>
      </c>
      <c r="H12779" t="s">
        <v>8</v>
      </c>
      <c r="I12779" t="s">
        <v>120</v>
      </c>
      <c r="J12779" t="s">
        <v>121</v>
      </c>
    </row>
    <row r="12780" spans="1:10" x14ac:dyDescent="0.3">
      <c r="A12780">
        <v>4330008</v>
      </c>
      <c r="B12780" t="s">
        <v>14088</v>
      </c>
      <c r="C12780">
        <v>1</v>
      </c>
      <c r="D12780">
        <v>0</v>
      </c>
      <c r="E12780">
        <v>0.34799999999999998</v>
      </c>
      <c r="F12780">
        <f t="shared" si="199"/>
        <v>0.34799999999999998</v>
      </c>
      <c r="G12780" t="s">
        <v>20316</v>
      </c>
      <c r="H12780" t="s">
        <v>12</v>
      </c>
      <c r="I12780" t="s">
        <v>120</v>
      </c>
      <c r="J12780" t="s">
        <v>121</v>
      </c>
    </row>
    <row r="12781" spans="1:10" x14ac:dyDescent="0.3">
      <c r="A12781">
        <v>4330009</v>
      </c>
      <c r="B12781" t="s">
        <v>958</v>
      </c>
      <c r="C12781">
        <v>1</v>
      </c>
      <c r="D12781">
        <v>0</v>
      </c>
      <c r="E12781">
        <v>7.9000000000000001E-2</v>
      </c>
      <c r="F12781">
        <f t="shared" si="199"/>
        <v>7.9000000000000001E-2</v>
      </c>
      <c r="G12781" t="s">
        <v>20316</v>
      </c>
      <c r="H12781" t="s">
        <v>12</v>
      </c>
      <c r="I12781" t="s">
        <v>120</v>
      </c>
      <c r="J12781" t="s">
        <v>121</v>
      </c>
    </row>
    <row r="12782" spans="1:10" x14ac:dyDescent="0.3">
      <c r="A12782">
        <v>4330010</v>
      </c>
      <c r="B12782" t="s">
        <v>9607</v>
      </c>
      <c r="C12782">
        <v>1</v>
      </c>
      <c r="D12782">
        <v>0</v>
      </c>
      <c r="E12782">
        <v>0.214</v>
      </c>
      <c r="F12782">
        <f t="shared" si="199"/>
        <v>0.214</v>
      </c>
      <c r="G12782" t="s">
        <v>20316</v>
      </c>
      <c r="H12782" t="s">
        <v>12</v>
      </c>
      <c r="I12782" t="s">
        <v>120</v>
      </c>
      <c r="J12782" t="s">
        <v>121</v>
      </c>
    </row>
    <row r="12783" spans="1:10" x14ac:dyDescent="0.3">
      <c r="A12783">
        <v>4330011</v>
      </c>
      <c r="B12783" t="s">
        <v>104</v>
      </c>
      <c r="C12783">
        <v>1</v>
      </c>
      <c r="D12783">
        <v>0</v>
      </c>
      <c r="E12783">
        <v>0.18099999999999999</v>
      </c>
      <c r="F12783">
        <f t="shared" si="199"/>
        <v>0.18099999999999999</v>
      </c>
      <c r="G12783" t="s">
        <v>20316</v>
      </c>
      <c r="H12783" t="s">
        <v>12</v>
      </c>
      <c r="I12783" t="s">
        <v>120</v>
      </c>
      <c r="J12783" t="s">
        <v>121</v>
      </c>
    </row>
    <row r="12784" spans="1:10" x14ac:dyDescent="0.3">
      <c r="A12784">
        <v>4330012</v>
      </c>
      <c r="B12784" t="s">
        <v>1568</v>
      </c>
      <c r="C12784">
        <v>1</v>
      </c>
      <c r="D12784">
        <v>0</v>
      </c>
      <c r="E12784">
        <v>0.31</v>
      </c>
      <c r="F12784">
        <f t="shared" si="199"/>
        <v>0.31</v>
      </c>
      <c r="G12784" t="s">
        <v>20316</v>
      </c>
      <c r="H12784" t="s">
        <v>12</v>
      </c>
      <c r="I12784" t="s">
        <v>120</v>
      </c>
      <c r="J12784" t="s">
        <v>121</v>
      </c>
    </row>
    <row r="12785" spans="1:10" x14ac:dyDescent="0.3">
      <c r="A12785">
        <v>4330013</v>
      </c>
      <c r="B12785" t="s">
        <v>2409</v>
      </c>
      <c r="C12785">
        <v>1</v>
      </c>
      <c r="D12785">
        <v>0</v>
      </c>
      <c r="E12785">
        <v>0.19</v>
      </c>
      <c r="F12785">
        <f t="shared" si="199"/>
        <v>0.19</v>
      </c>
      <c r="G12785" t="s">
        <v>20316</v>
      </c>
      <c r="H12785" t="s">
        <v>12</v>
      </c>
      <c r="I12785" t="s">
        <v>120</v>
      </c>
      <c r="J12785" t="s">
        <v>121</v>
      </c>
    </row>
    <row r="12786" spans="1:10" x14ac:dyDescent="0.3">
      <c r="A12786">
        <v>4330014</v>
      </c>
      <c r="B12786" t="s">
        <v>6462</v>
      </c>
      <c r="C12786">
        <v>1</v>
      </c>
      <c r="D12786">
        <v>0</v>
      </c>
      <c r="E12786">
        <v>9.7000000000000003E-2</v>
      </c>
      <c r="F12786">
        <f t="shared" si="199"/>
        <v>9.7000000000000003E-2</v>
      </c>
      <c r="G12786" t="s">
        <v>20316</v>
      </c>
      <c r="H12786" t="s">
        <v>12</v>
      </c>
      <c r="I12786" t="s">
        <v>120</v>
      </c>
      <c r="J12786" t="s">
        <v>121</v>
      </c>
    </row>
    <row r="12787" spans="1:10" x14ac:dyDescent="0.3">
      <c r="A12787">
        <v>4330015</v>
      </c>
      <c r="B12787" t="s">
        <v>726</v>
      </c>
      <c r="C12787">
        <v>1</v>
      </c>
      <c r="D12787">
        <v>0</v>
      </c>
      <c r="E12787">
        <v>0.153</v>
      </c>
      <c r="F12787">
        <f t="shared" si="199"/>
        <v>0.153</v>
      </c>
      <c r="G12787" t="s">
        <v>20316</v>
      </c>
      <c r="H12787" t="s">
        <v>12</v>
      </c>
      <c r="I12787" t="s">
        <v>120</v>
      </c>
      <c r="J12787" t="s">
        <v>121</v>
      </c>
    </row>
    <row r="12788" spans="1:10" x14ac:dyDescent="0.3">
      <c r="A12788">
        <v>4330016</v>
      </c>
      <c r="B12788" t="s">
        <v>2427</v>
      </c>
      <c r="C12788">
        <v>1</v>
      </c>
      <c r="D12788">
        <v>0</v>
      </c>
      <c r="E12788">
        <v>0.75600000000000001</v>
      </c>
      <c r="F12788">
        <f t="shared" si="199"/>
        <v>0.75600000000000001</v>
      </c>
      <c r="G12788" t="s">
        <v>20316</v>
      </c>
      <c r="H12788" t="s">
        <v>8</v>
      </c>
      <c r="I12788" t="s">
        <v>120</v>
      </c>
      <c r="J12788" t="s">
        <v>121</v>
      </c>
    </row>
    <row r="12789" spans="1:10" x14ac:dyDescent="0.3">
      <c r="A12789">
        <v>4330017</v>
      </c>
      <c r="B12789" t="s">
        <v>3541</v>
      </c>
      <c r="C12789">
        <v>1</v>
      </c>
      <c r="D12789">
        <v>0</v>
      </c>
      <c r="E12789">
        <v>0.54600000000000004</v>
      </c>
      <c r="F12789">
        <f t="shared" si="199"/>
        <v>0.54600000000000004</v>
      </c>
      <c r="G12789" t="s">
        <v>20316</v>
      </c>
      <c r="H12789" t="s">
        <v>8</v>
      </c>
      <c r="I12789" t="s">
        <v>120</v>
      </c>
      <c r="J12789" t="s">
        <v>121</v>
      </c>
    </row>
    <row r="12790" spans="1:10" x14ac:dyDescent="0.3">
      <c r="A12790">
        <v>4370001</v>
      </c>
      <c r="B12790" t="s">
        <v>12790</v>
      </c>
      <c r="C12790">
        <v>1</v>
      </c>
      <c r="D12790">
        <v>0</v>
      </c>
      <c r="E12790">
        <v>0.98499999999999999</v>
      </c>
      <c r="F12790">
        <f t="shared" si="199"/>
        <v>0.98499999999999999</v>
      </c>
      <c r="G12790" t="s">
        <v>20316</v>
      </c>
      <c r="H12790" t="s">
        <v>8</v>
      </c>
      <c r="I12790" t="s">
        <v>642</v>
      </c>
      <c r="J12790" t="s">
        <v>61</v>
      </c>
    </row>
    <row r="12791" spans="1:10" x14ac:dyDescent="0.3">
      <c r="A12791">
        <v>4370002</v>
      </c>
      <c r="B12791" t="s">
        <v>10245</v>
      </c>
      <c r="C12791">
        <v>1</v>
      </c>
      <c r="D12791">
        <v>0</v>
      </c>
      <c r="E12791">
        <v>0.24299999999999999</v>
      </c>
      <c r="F12791">
        <f t="shared" si="199"/>
        <v>0.24299999999999999</v>
      </c>
      <c r="G12791" t="s">
        <v>20316</v>
      </c>
      <c r="H12791" t="s">
        <v>8</v>
      </c>
      <c r="I12791" t="s">
        <v>642</v>
      </c>
      <c r="J12791" t="s">
        <v>61</v>
      </c>
    </row>
    <row r="12792" spans="1:10" x14ac:dyDescent="0.3">
      <c r="A12792">
        <v>4370003</v>
      </c>
      <c r="B12792" t="s">
        <v>15662</v>
      </c>
      <c r="C12792">
        <v>1</v>
      </c>
      <c r="D12792">
        <v>0</v>
      </c>
      <c r="E12792">
        <v>0.88500000000000001</v>
      </c>
      <c r="F12792">
        <f t="shared" si="199"/>
        <v>0.88500000000000001</v>
      </c>
      <c r="G12792" t="s">
        <v>20316</v>
      </c>
      <c r="H12792" t="s">
        <v>8</v>
      </c>
      <c r="I12792" t="s">
        <v>642</v>
      </c>
      <c r="J12792" t="s">
        <v>61</v>
      </c>
    </row>
    <row r="12793" spans="1:10" x14ac:dyDescent="0.3">
      <c r="A12793">
        <v>4370004</v>
      </c>
      <c r="B12793" t="s">
        <v>9343</v>
      </c>
      <c r="C12793">
        <v>1</v>
      </c>
      <c r="D12793">
        <v>0</v>
      </c>
      <c r="E12793">
        <v>0.41</v>
      </c>
      <c r="F12793">
        <f t="shared" si="199"/>
        <v>0.41</v>
      </c>
      <c r="G12793" t="s">
        <v>20316</v>
      </c>
      <c r="H12793" t="s">
        <v>8</v>
      </c>
      <c r="I12793" t="s">
        <v>642</v>
      </c>
      <c r="J12793" t="s">
        <v>61</v>
      </c>
    </row>
    <row r="12794" spans="1:10" x14ac:dyDescent="0.3">
      <c r="A12794">
        <v>4370005</v>
      </c>
      <c r="B12794" t="s">
        <v>13299</v>
      </c>
      <c r="C12794">
        <v>1</v>
      </c>
      <c r="D12794">
        <v>0</v>
      </c>
      <c r="E12794">
        <v>0.45</v>
      </c>
      <c r="F12794">
        <f t="shared" si="199"/>
        <v>0.45</v>
      </c>
      <c r="G12794" t="s">
        <v>20316</v>
      </c>
      <c r="H12794" t="s">
        <v>8</v>
      </c>
      <c r="I12794" t="s">
        <v>642</v>
      </c>
      <c r="J12794" t="s">
        <v>61</v>
      </c>
    </row>
    <row r="12795" spans="1:10" x14ac:dyDescent="0.3">
      <c r="A12795">
        <v>4370006</v>
      </c>
      <c r="B12795" t="s">
        <v>7770</v>
      </c>
      <c r="C12795">
        <v>1</v>
      </c>
      <c r="D12795">
        <v>0</v>
      </c>
      <c r="E12795">
        <v>1.03</v>
      </c>
      <c r="F12795">
        <f t="shared" si="199"/>
        <v>1.03</v>
      </c>
      <c r="G12795" t="s">
        <v>20316</v>
      </c>
      <c r="H12795" t="s">
        <v>8</v>
      </c>
      <c r="I12795" t="s">
        <v>642</v>
      </c>
      <c r="J12795" t="s">
        <v>61</v>
      </c>
    </row>
    <row r="12796" spans="1:10" x14ac:dyDescent="0.3">
      <c r="A12796">
        <v>4370007</v>
      </c>
      <c r="B12796" t="s">
        <v>2427</v>
      </c>
      <c r="C12796">
        <v>1</v>
      </c>
      <c r="D12796">
        <v>0</v>
      </c>
      <c r="E12796">
        <v>0.33</v>
      </c>
      <c r="F12796">
        <f t="shared" si="199"/>
        <v>0.33</v>
      </c>
      <c r="G12796" t="s">
        <v>20316</v>
      </c>
      <c r="H12796" t="s">
        <v>8</v>
      </c>
      <c r="I12796" t="s">
        <v>642</v>
      </c>
      <c r="J12796" t="s">
        <v>61</v>
      </c>
    </row>
    <row r="12797" spans="1:10" x14ac:dyDescent="0.3">
      <c r="A12797">
        <v>4370008</v>
      </c>
      <c r="B12797" t="s">
        <v>7281</v>
      </c>
      <c r="C12797">
        <v>1</v>
      </c>
      <c r="D12797">
        <v>0</v>
      </c>
      <c r="E12797">
        <v>1.02</v>
      </c>
      <c r="F12797">
        <f t="shared" si="199"/>
        <v>1.02</v>
      </c>
      <c r="G12797" t="s">
        <v>20316</v>
      </c>
      <c r="H12797" t="s">
        <v>8</v>
      </c>
      <c r="I12797" t="s">
        <v>642</v>
      </c>
      <c r="J12797" t="s">
        <v>61</v>
      </c>
    </row>
    <row r="12798" spans="1:10" x14ac:dyDescent="0.3">
      <c r="A12798">
        <v>4370009</v>
      </c>
      <c r="B12798" t="s">
        <v>5760</v>
      </c>
      <c r="C12798">
        <v>1</v>
      </c>
      <c r="D12798">
        <v>0</v>
      </c>
      <c r="E12798">
        <v>2.5649999999999999</v>
      </c>
      <c r="F12798">
        <f t="shared" si="199"/>
        <v>2.5649999999999999</v>
      </c>
      <c r="G12798" t="s">
        <v>20316</v>
      </c>
      <c r="H12798" t="s">
        <v>8</v>
      </c>
      <c r="I12798" t="s">
        <v>642</v>
      </c>
      <c r="J12798" t="s">
        <v>61</v>
      </c>
    </row>
    <row r="12799" spans="1:10" x14ac:dyDescent="0.3">
      <c r="A12799">
        <v>4370010</v>
      </c>
      <c r="B12799" t="s">
        <v>13300</v>
      </c>
      <c r="C12799">
        <v>1</v>
      </c>
      <c r="D12799">
        <v>0</v>
      </c>
      <c r="E12799">
        <v>1.4450000000000001</v>
      </c>
      <c r="F12799">
        <f t="shared" si="199"/>
        <v>1.4450000000000001</v>
      </c>
      <c r="G12799" t="s">
        <v>20316</v>
      </c>
      <c r="H12799" t="s">
        <v>8</v>
      </c>
      <c r="I12799" t="s">
        <v>642</v>
      </c>
      <c r="J12799" t="s">
        <v>61</v>
      </c>
    </row>
    <row r="12800" spans="1:10" x14ac:dyDescent="0.3">
      <c r="A12800">
        <v>4370011</v>
      </c>
      <c r="B12800" t="s">
        <v>13300</v>
      </c>
      <c r="C12800">
        <v>1</v>
      </c>
      <c r="D12800">
        <v>0</v>
      </c>
      <c r="E12800">
        <v>1.02</v>
      </c>
      <c r="F12800">
        <f t="shared" si="199"/>
        <v>1.02</v>
      </c>
      <c r="G12800" t="s">
        <v>20316</v>
      </c>
      <c r="H12800" t="s">
        <v>8</v>
      </c>
      <c r="I12800" t="s">
        <v>642</v>
      </c>
      <c r="J12800" t="s">
        <v>61</v>
      </c>
    </row>
    <row r="12801" spans="1:10" x14ac:dyDescent="0.3">
      <c r="A12801">
        <v>4370012</v>
      </c>
      <c r="B12801" t="s">
        <v>3137</v>
      </c>
      <c r="C12801">
        <v>1</v>
      </c>
      <c r="D12801">
        <v>0</v>
      </c>
      <c r="E12801">
        <v>1.31</v>
      </c>
      <c r="F12801">
        <f t="shared" si="199"/>
        <v>1.31</v>
      </c>
      <c r="G12801" t="s">
        <v>20316</v>
      </c>
      <c r="H12801" t="s">
        <v>8</v>
      </c>
      <c r="I12801" t="s">
        <v>642</v>
      </c>
      <c r="J12801" t="s">
        <v>61</v>
      </c>
    </row>
    <row r="12802" spans="1:10" x14ac:dyDescent="0.3">
      <c r="A12802">
        <v>4370013</v>
      </c>
      <c r="B12802" t="s">
        <v>19091</v>
      </c>
      <c r="C12802">
        <v>1</v>
      </c>
      <c r="D12802">
        <v>0</v>
      </c>
      <c r="E12802">
        <v>1.4650000000000001</v>
      </c>
      <c r="F12802">
        <f t="shared" si="199"/>
        <v>1.4650000000000001</v>
      </c>
      <c r="G12802" t="s">
        <v>20316</v>
      </c>
      <c r="H12802" t="s">
        <v>8</v>
      </c>
      <c r="I12802" t="s">
        <v>642</v>
      </c>
      <c r="J12802" t="s">
        <v>61</v>
      </c>
    </row>
    <row r="12803" spans="1:10" x14ac:dyDescent="0.3">
      <c r="A12803">
        <v>4370014</v>
      </c>
      <c r="B12803" t="s">
        <v>6381</v>
      </c>
      <c r="C12803">
        <v>1</v>
      </c>
      <c r="D12803">
        <v>0</v>
      </c>
      <c r="E12803">
        <v>2.74</v>
      </c>
      <c r="F12803">
        <f t="shared" ref="F12803:F12866" si="200">E12803-D12803</f>
        <v>2.74</v>
      </c>
      <c r="G12803" t="s">
        <v>20316</v>
      </c>
      <c r="H12803" t="s">
        <v>8</v>
      </c>
      <c r="I12803" t="s">
        <v>642</v>
      </c>
      <c r="J12803" t="s">
        <v>61</v>
      </c>
    </row>
    <row r="12804" spans="1:10" x14ac:dyDescent="0.3">
      <c r="A12804">
        <v>4370016</v>
      </c>
      <c r="B12804" t="s">
        <v>7771</v>
      </c>
      <c r="C12804">
        <v>1</v>
      </c>
      <c r="D12804">
        <v>0</v>
      </c>
      <c r="E12804">
        <v>0.82</v>
      </c>
      <c r="F12804">
        <f t="shared" si="200"/>
        <v>0.82</v>
      </c>
      <c r="G12804" t="s">
        <v>20316</v>
      </c>
      <c r="H12804" t="s">
        <v>8</v>
      </c>
      <c r="I12804" t="s">
        <v>642</v>
      </c>
      <c r="J12804" t="s">
        <v>61</v>
      </c>
    </row>
    <row r="12805" spans="1:10" x14ac:dyDescent="0.3">
      <c r="A12805">
        <v>4370017</v>
      </c>
      <c r="B12805" t="s">
        <v>16588</v>
      </c>
      <c r="C12805">
        <v>1</v>
      </c>
      <c r="D12805">
        <v>0</v>
      </c>
      <c r="E12805">
        <v>1.085</v>
      </c>
      <c r="F12805">
        <f t="shared" si="200"/>
        <v>1.085</v>
      </c>
      <c r="G12805" t="s">
        <v>20316</v>
      </c>
      <c r="H12805" t="s">
        <v>8</v>
      </c>
      <c r="I12805" t="s">
        <v>642</v>
      </c>
      <c r="J12805" t="s">
        <v>61</v>
      </c>
    </row>
    <row r="12806" spans="1:10" x14ac:dyDescent="0.3">
      <c r="A12806">
        <v>4370018</v>
      </c>
      <c r="B12806" t="s">
        <v>17804</v>
      </c>
      <c r="C12806">
        <v>1</v>
      </c>
      <c r="D12806">
        <v>0</v>
      </c>
      <c r="E12806">
        <v>1.575</v>
      </c>
      <c r="F12806">
        <f t="shared" si="200"/>
        <v>1.575</v>
      </c>
      <c r="G12806" t="s">
        <v>20316</v>
      </c>
      <c r="H12806" t="s">
        <v>8</v>
      </c>
      <c r="I12806" t="s">
        <v>642</v>
      </c>
      <c r="J12806" t="s">
        <v>61</v>
      </c>
    </row>
    <row r="12807" spans="1:10" x14ac:dyDescent="0.3">
      <c r="A12807">
        <v>4370019</v>
      </c>
      <c r="B12807" t="s">
        <v>17936</v>
      </c>
      <c r="C12807">
        <v>1</v>
      </c>
      <c r="D12807">
        <v>0</v>
      </c>
      <c r="E12807">
        <v>0.9</v>
      </c>
      <c r="F12807">
        <f t="shared" si="200"/>
        <v>0.9</v>
      </c>
      <c r="G12807" t="s">
        <v>20316</v>
      </c>
      <c r="H12807" t="s">
        <v>8</v>
      </c>
      <c r="I12807" t="s">
        <v>642</v>
      </c>
      <c r="J12807" t="s">
        <v>61</v>
      </c>
    </row>
    <row r="12808" spans="1:10" x14ac:dyDescent="0.3">
      <c r="A12808">
        <v>4370020</v>
      </c>
      <c r="B12808" t="s">
        <v>8891</v>
      </c>
      <c r="C12808">
        <v>1</v>
      </c>
      <c r="D12808">
        <v>0</v>
      </c>
      <c r="E12808">
        <v>0.35</v>
      </c>
      <c r="F12808">
        <f t="shared" si="200"/>
        <v>0.35</v>
      </c>
      <c r="G12808" t="s">
        <v>20316</v>
      </c>
      <c r="H12808" t="s">
        <v>8</v>
      </c>
      <c r="I12808" t="s">
        <v>642</v>
      </c>
      <c r="J12808" t="s">
        <v>61</v>
      </c>
    </row>
    <row r="12809" spans="1:10" x14ac:dyDescent="0.3">
      <c r="A12809">
        <v>4370021</v>
      </c>
      <c r="B12809" t="s">
        <v>11478</v>
      </c>
      <c r="C12809">
        <v>1</v>
      </c>
      <c r="D12809">
        <v>1.17</v>
      </c>
      <c r="E12809">
        <v>1.28</v>
      </c>
      <c r="F12809">
        <f t="shared" si="200"/>
        <v>0.1100000000000001</v>
      </c>
      <c r="G12809" t="s">
        <v>20316</v>
      </c>
      <c r="H12809" t="s">
        <v>8</v>
      </c>
      <c r="I12809" t="s">
        <v>642</v>
      </c>
      <c r="J12809" t="s">
        <v>61</v>
      </c>
    </row>
    <row r="12810" spans="1:10" x14ac:dyDescent="0.3">
      <c r="A12810">
        <v>4370021</v>
      </c>
      <c r="B12810" t="s">
        <v>11478</v>
      </c>
      <c r="C12810">
        <v>1</v>
      </c>
      <c r="D12810">
        <v>1.77</v>
      </c>
      <c r="E12810">
        <v>2.35</v>
      </c>
      <c r="F12810">
        <f t="shared" si="200"/>
        <v>0.58000000000000007</v>
      </c>
      <c r="G12810" t="s">
        <v>20316</v>
      </c>
      <c r="H12810" t="s">
        <v>8</v>
      </c>
      <c r="I12810" t="s">
        <v>642</v>
      </c>
      <c r="J12810" t="s">
        <v>61</v>
      </c>
    </row>
    <row r="12811" spans="1:10" x14ac:dyDescent="0.3">
      <c r="A12811">
        <v>4370023</v>
      </c>
      <c r="B12811" t="s">
        <v>13919</v>
      </c>
      <c r="C12811">
        <v>1</v>
      </c>
      <c r="D12811">
        <v>0</v>
      </c>
      <c r="E12811">
        <v>1.0529999999999999</v>
      </c>
      <c r="F12811">
        <f t="shared" si="200"/>
        <v>1.0529999999999999</v>
      </c>
      <c r="G12811" t="s">
        <v>20316</v>
      </c>
      <c r="H12811" t="s">
        <v>8</v>
      </c>
      <c r="I12811" t="s">
        <v>642</v>
      </c>
      <c r="J12811" t="s">
        <v>61</v>
      </c>
    </row>
    <row r="12812" spans="1:10" x14ac:dyDescent="0.3">
      <c r="A12812">
        <v>4370025</v>
      </c>
      <c r="B12812" t="s">
        <v>16589</v>
      </c>
      <c r="C12812">
        <v>1</v>
      </c>
      <c r="D12812">
        <v>0</v>
      </c>
      <c r="E12812">
        <v>1.29</v>
      </c>
      <c r="F12812">
        <f t="shared" si="200"/>
        <v>1.29</v>
      </c>
      <c r="G12812" t="s">
        <v>20316</v>
      </c>
      <c r="H12812" t="s">
        <v>8</v>
      </c>
      <c r="I12812" t="s">
        <v>642</v>
      </c>
      <c r="J12812" t="s">
        <v>61</v>
      </c>
    </row>
    <row r="12813" spans="1:10" x14ac:dyDescent="0.3">
      <c r="A12813">
        <v>4370025</v>
      </c>
      <c r="B12813" t="s">
        <v>16589</v>
      </c>
      <c r="C12813">
        <v>1</v>
      </c>
      <c r="D12813">
        <v>1.38</v>
      </c>
      <c r="E12813">
        <v>2.2400000000000002</v>
      </c>
      <c r="F12813">
        <f t="shared" si="200"/>
        <v>0.86000000000000032</v>
      </c>
      <c r="G12813" t="s">
        <v>20316</v>
      </c>
      <c r="H12813" t="s">
        <v>8</v>
      </c>
      <c r="I12813" t="s">
        <v>642</v>
      </c>
      <c r="J12813" t="s">
        <v>61</v>
      </c>
    </row>
    <row r="12814" spans="1:10" x14ac:dyDescent="0.3">
      <c r="A12814">
        <v>4370028</v>
      </c>
      <c r="B12814" t="s">
        <v>9125</v>
      </c>
      <c r="C12814">
        <v>1</v>
      </c>
      <c r="D12814">
        <v>0</v>
      </c>
      <c r="E12814">
        <v>0.5</v>
      </c>
      <c r="F12814">
        <f t="shared" si="200"/>
        <v>0.5</v>
      </c>
      <c r="G12814" t="s">
        <v>20316</v>
      </c>
      <c r="H12814" t="s">
        <v>8</v>
      </c>
      <c r="I12814" t="s">
        <v>642</v>
      </c>
      <c r="J12814" t="s">
        <v>61</v>
      </c>
    </row>
    <row r="12815" spans="1:10" x14ac:dyDescent="0.3">
      <c r="A12815">
        <v>4370031</v>
      </c>
      <c r="B12815" t="s">
        <v>9124</v>
      </c>
      <c r="C12815">
        <v>1</v>
      </c>
      <c r="D12815">
        <v>0</v>
      </c>
      <c r="E12815">
        <v>1.06</v>
      </c>
      <c r="F12815">
        <f t="shared" si="200"/>
        <v>1.06</v>
      </c>
      <c r="G12815" t="s">
        <v>20316</v>
      </c>
      <c r="H12815" t="s">
        <v>8</v>
      </c>
      <c r="I12815" t="s">
        <v>642</v>
      </c>
      <c r="J12815" t="s">
        <v>61</v>
      </c>
    </row>
    <row r="12816" spans="1:10" x14ac:dyDescent="0.3">
      <c r="A12816">
        <v>4370032</v>
      </c>
      <c r="B12816" t="s">
        <v>5761</v>
      </c>
      <c r="C12816">
        <v>1</v>
      </c>
      <c r="D12816">
        <v>1.08</v>
      </c>
      <c r="E12816">
        <v>1.17</v>
      </c>
      <c r="F12816">
        <f t="shared" si="200"/>
        <v>8.9999999999999858E-2</v>
      </c>
      <c r="G12816" t="s">
        <v>20316</v>
      </c>
      <c r="H12816" t="s">
        <v>8</v>
      </c>
      <c r="I12816" t="s">
        <v>642</v>
      </c>
      <c r="J12816" t="s">
        <v>61</v>
      </c>
    </row>
    <row r="12817" spans="1:10" x14ac:dyDescent="0.3">
      <c r="A12817">
        <v>4370034</v>
      </c>
      <c r="B12817" t="s">
        <v>11611</v>
      </c>
      <c r="C12817">
        <v>1</v>
      </c>
      <c r="D12817">
        <v>0</v>
      </c>
      <c r="E12817">
        <v>0.97</v>
      </c>
      <c r="F12817">
        <f t="shared" si="200"/>
        <v>0.97</v>
      </c>
      <c r="G12817" t="s">
        <v>20316</v>
      </c>
      <c r="H12817" t="s">
        <v>8</v>
      </c>
      <c r="I12817" t="s">
        <v>642</v>
      </c>
      <c r="J12817" t="s">
        <v>61</v>
      </c>
    </row>
    <row r="12818" spans="1:10" x14ac:dyDescent="0.3">
      <c r="A12818">
        <v>4370036</v>
      </c>
      <c r="B12818" t="s">
        <v>10563</v>
      </c>
      <c r="C12818">
        <v>1</v>
      </c>
      <c r="D12818">
        <v>0</v>
      </c>
      <c r="E12818">
        <v>0.19</v>
      </c>
      <c r="F12818">
        <f t="shared" si="200"/>
        <v>0.19</v>
      </c>
      <c r="G12818" t="s">
        <v>20316</v>
      </c>
      <c r="H12818" t="s">
        <v>12</v>
      </c>
      <c r="I12818" t="s">
        <v>642</v>
      </c>
      <c r="J12818" t="s">
        <v>61</v>
      </c>
    </row>
    <row r="12819" spans="1:10" x14ac:dyDescent="0.3">
      <c r="A12819">
        <v>4370037</v>
      </c>
      <c r="B12819" t="s">
        <v>503</v>
      </c>
      <c r="C12819">
        <v>1</v>
      </c>
      <c r="D12819">
        <v>0</v>
      </c>
      <c r="E12819">
        <v>0.315</v>
      </c>
      <c r="F12819">
        <f t="shared" si="200"/>
        <v>0.315</v>
      </c>
      <c r="G12819" t="s">
        <v>20316</v>
      </c>
      <c r="H12819" t="s">
        <v>12</v>
      </c>
      <c r="I12819" t="s">
        <v>642</v>
      </c>
      <c r="J12819" t="s">
        <v>61</v>
      </c>
    </row>
    <row r="12820" spans="1:10" x14ac:dyDescent="0.3">
      <c r="A12820">
        <v>4370039</v>
      </c>
      <c r="B12820" t="s">
        <v>14493</v>
      </c>
      <c r="C12820">
        <v>1</v>
      </c>
      <c r="D12820">
        <v>0</v>
      </c>
      <c r="E12820">
        <v>0.375</v>
      </c>
      <c r="F12820">
        <f t="shared" si="200"/>
        <v>0.375</v>
      </c>
      <c r="G12820" t="s">
        <v>20316</v>
      </c>
      <c r="H12820" t="s">
        <v>12</v>
      </c>
      <c r="I12820" t="s">
        <v>642</v>
      </c>
      <c r="J12820" t="s">
        <v>61</v>
      </c>
    </row>
    <row r="12821" spans="1:10" x14ac:dyDescent="0.3">
      <c r="A12821">
        <v>4370040</v>
      </c>
      <c r="B12821" t="s">
        <v>5453</v>
      </c>
      <c r="C12821">
        <v>1</v>
      </c>
      <c r="D12821">
        <v>0</v>
      </c>
      <c r="E12821">
        <v>0.21</v>
      </c>
      <c r="F12821">
        <f t="shared" si="200"/>
        <v>0.21</v>
      </c>
      <c r="G12821" t="s">
        <v>20316</v>
      </c>
      <c r="H12821" t="s">
        <v>12</v>
      </c>
      <c r="I12821" t="s">
        <v>642</v>
      </c>
      <c r="J12821" t="s">
        <v>61</v>
      </c>
    </row>
    <row r="12822" spans="1:10" x14ac:dyDescent="0.3">
      <c r="A12822">
        <v>4370041</v>
      </c>
      <c r="B12822" t="s">
        <v>11754</v>
      </c>
      <c r="C12822">
        <v>1</v>
      </c>
      <c r="D12822">
        <v>0</v>
      </c>
      <c r="E12822">
        <v>0.23</v>
      </c>
      <c r="F12822">
        <f t="shared" si="200"/>
        <v>0.23</v>
      </c>
      <c r="G12822" t="s">
        <v>20316</v>
      </c>
      <c r="H12822" t="s">
        <v>12</v>
      </c>
      <c r="I12822" t="s">
        <v>642</v>
      </c>
      <c r="J12822" t="s">
        <v>61</v>
      </c>
    </row>
    <row r="12823" spans="1:10" x14ac:dyDescent="0.3">
      <c r="A12823">
        <v>4370042</v>
      </c>
      <c r="B12823" t="s">
        <v>11612</v>
      </c>
      <c r="C12823">
        <v>1</v>
      </c>
      <c r="D12823">
        <v>0</v>
      </c>
      <c r="E12823">
        <v>0.26500000000000001</v>
      </c>
      <c r="F12823">
        <f t="shared" si="200"/>
        <v>0.26500000000000001</v>
      </c>
      <c r="G12823" t="s">
        <v>20316</v>
      </c>
      <c r="H12823" t="s">
        <v>12</v>
      </c>
      <c r="I12823" t="s">
        <v>642</v>
      </c>
      <c r="J12823" t="s">
        <v>61</v>
      </c>
    </row>
    <row r="12824" spans="1:10" x14ac:dyDescent="0.3">
      <c r="A12824">
        <v>4370043</v>
      </c>
      <c r="B12824" t="s">
        <v>7999</v>
      </c>
      <c r="C12824">
        <v>1</v>
      </c>
      <c r="D12824">
        <v>0</v>
      </c>
      <c r="E12824">
        <v>0.125</v>
      </c>
      <c r="F12824">
        <f t="shared" si="200"/>
        <v>0.125</v>
      </c>
      <c r="G12824" t="s">
        <v>20316</v>
      </c>
      <c r="H12824" t="s">
        <v>12</v>
      </c>
      <c r="I12824" t="s">
        <v>642</v>
      </c>
      <c r="J12824" t="s">
        <v>61</v>
      </c>
    </row>
    <row r="12825" spans="1:10" x14ac:dyDescent="0.3">
      <c r="A12825">
        <v>4370044</v>
      </c>
      <c r="B12825" t="s">
        <v>1263</v>
      </c>
      <c r="C12825">
        <v>1</v>
      </c>
      <c r="D12825">
        <v>0</v>
      </c>
      <c r="E12825">
        <v>1.06</v>
      </c>
      <c r="F12825">
        <f t="shared" si="200"/>
        <v>1.06</v>
      </c>
      <c r="G12825" t="s">
        <v>20316</v>
      </c>
      <c r="H12825" t="s">
        <v>12</v>
      </c>
      <c r="I12825" t="s">
        <v>642</v>
      </c>
      <c r="J12825" t="s">
        <v>61</v>
      </c>
    </row>
    <row r="12826" spans="1:10" x14ac:dyDescent="0.3">
      <c r="A12826">
        <v>4370045</v>
      </c>
      <c r="B12826" t="s">
        <v>14153</v>
      </c>
      <c r="C12826">
        <v>1</v>
      </c>
      <c r="D12826">
        <v>0</v>
      </c>
      <c r="E12826">
        <v>0.7</v>
      </c>
      <c r="F12826">
        <f t="shared" si="200"/>
        <v>0.7</v>
      </c>
      <c r="G12826" t="s">
        <v>20316</v>
      </c>
      <c r="H12826" t="s">
        <v>12</v>
      </c>
      <c r="I12826" t="s">
        <v>642</v>
      </c>
      <c r="J12826" t="s">
        <v>61</v>
      </c>
    </row>
    <row r="12827" spans="1:10" x14ac:dyDescent="0.3">
      <c r="A12827">
        <v>4370046</v>
      </c>
      <c r="B12827" t="s">
        <v>5093</v>
      </c>
      <c r="C12827">
        <v>1</v>
      </c>
      <c r="D12827">
        <v>0</v>
      </c>
      <c r="E12827">
        <v>0.65</v>
      </c>
      <c r="F12827">
        <f t="shared" si="200"/>
        <v>0.65</v>
      </c>
      <c r="G12827" t="s">
        <v>20316</v>
      </c>
      <c r="H12827" t="s">
        <v>8</v>
      </c>
      <c r="I12827" t="s">
        <v>642</v>
      </c>
      <c r="J12827" t="s">
        <v>61</v>
      </c>
    </row>
    <row r="12828" spans="1:10" x14ac:dyDescent="0.3">
      <c r="A12828">
        <v>4370047</v>
      </c>
      <c r="B12828" t="s">
        <v>316</v>
      </c>
      <c r="C12828">
        <v>1</v>
      </c>
      <c r="D12828">
        <v>0</v>
      </c>
      <c r="E12828">
        <v>0.47499999999999998</v>
      </c>
      <c r="F12828">
        <f t="shared" si="200"/>
        <v>0.47499999999999998</v>
      </c>
      <c r="G12828" t="s">
        <v>20316</v>
      </c>
      <c r="H12828" t="s">
        <v>12</v>
      </c>
      <c r="I12828" t="s">
        <v>642</v>
      </c>
      <c r="J12828" t="s">
        <v>61</v>
      </c>
    </row>
    <row r="12829" spans="1:10" x14ac:dyDescent="0.3">
      <c r="A12829">
        <v>4370048</v>
      </c>
      <c r="B12829" t="s">
        <v>5094</v>
      </c>
      <c r="C12829">
        <v>1</v>
      </c>
      <c r="D12829">
        <v>0</v>
      </c>
      <c r="E12829">
        <v>0.56999999999999995</v>
      </c>
      <c r="F12829">
        <f t="shared" si="200"/>
        <v>0.56999999999999995</v>
      </c>
      <c r="G12829" t="s">
        <v>20316</v>
      </c>
      <c r="H12829" t="s">
        <v>12</v>
      </c>
      <c r="I12829" t="s">
        <v>642</v>
      </c>
      <c r="J12829" t="s">
        <v>61</v>
      </c>
    </row>
    <row r="12830" spans="1:10" x14ac:dyDescent="0.3">
      <c r="A12830">
        <v>4370049</v>
      </c>
      <c r="B12830" t="s">
        <v>1965</v>
      </c>
      <c r="C12830">
        <v>1</v>
      </c>
      <c r="D12830">
        <v>0</v>
      </c>
      <c r="E12830">
        <v>0.26</v>
      </c>
      <c r="F12830">
        <f t="shared" si="200"/>
        <v>0.26</v>
      </c>
      <c r="G12830" t="s">
        <v>20316</v>
      </c>
      <c r="H12830" t="s">
        <v>12</v>
      </c>
      <c r="I12830" t="s">
        <v>642</v>
      </c>
      <c r="J12830" t="s">
        <v>61</v>
      </c>
    </row>
    <row r="12831" spans="1:10" x14ac:dyDescent="0.3">
      <c r="A12831">
        <v>4370050</v>
      </c>
      <c r="B12831" t="s">
        <v>1965</v>
      </c>
      <c r="C12831">
        <v>1</v>
      </c>
      <c r="D12831">
        <v>0</v>
      </c>
      <c r="E12831">
        <v>0.22</v>
      </c>
      <c r="F12831">
        <f t="shared" si="200"/>
        <v>0.22</v>
      </c>
      <c r="G12831" t="s">
        <v>20316</v>
      </c>
      <c r="H12831" t="s">
        <v>12</v>
      </c>
      <c r="I12831" t="s">
        <v>642</v>
      </c>
      <c r="J12831" t="s">
        <v>61</v>
      </c>
    </row>
    <row r="12832" spans="1:10" x14ac:dyDescent="0.3">
      <c r="A12832">
        <v>4370051</v>
      </c>
      <c r="B12832" t="s">
        <v>14957</v>
      </c>
      <c r="C12832">
        <v>1</v>
      </c>
      <c r="D12832">
        <v>0</v>
      </c>
      <c r="E12832">
        <v>1.27</v>
      </c>
      <c r="F12832">
        <f t="shared" si="200"/>
        <v>1.27</v>
      </c>
      <c r="G12832" t="s">
        <v>20316</v>
      </c>
      <c r="H12832" t="s">
        <v>8</v>
      </c>
      <c r="I12832" t="s">
        <v>642</v>
      </c>
      <c r="J12832" t="s">
        <v>61</v>
      </c>
    </row>
    <row r="12833" spans="1:10" x14ac:dyDescent="0.3">
      <c r="A12833">
        <v>4370052</v>
      </c>
      <c r="B12833" t="s">
        <v>10895</v>
      </c>
      <c r="C12833">
        <v>1</v>
      </c>
      <c r="D12833">
        <v>0</v>
      </c>
      <c r="E12833">
        <v>1.55</v>
      </c>
      <c r="F12833">
        <f t="shared" si="200"/>
        <v>1.55</v>
      </c>
      <c r="G12833" t="s">
        <v>20316</v>
      </c>
      <c r="H12833" t="s">
        <v>8</v>
      </c>
      <c r="I12833" t="s">
        <v>642</v>
      </c>
      <c r="J12833" t="s">
        <v>61</v>
      </c>
    </row>
    <row r="12834" spans="1:10" x14ac:dyDescent="0.3">
      <c r="A12834">
        <v>4370053</v>
      </c>
      <c r="B12834" t="s">
        <v>13105</v>
      </c>
      <c r="C12834">
        <v>1</v>
      </c>
      <c r="D12834">
        <v>0</v>
      </c>
      <c r="E12834">
        <v>0.44</v>
      </c>
      <c r="F12834">
        <f t="shared" si="200"/>
        <v>0.44</v>
      </c>
      <c r="G12834" t="s">
        <v>20316</v>
      </c>
      <c r="H12834" t="s">
        <v>8</v>
      </c>
      <c r="I12834" t="s">
        <v>642</v>
      </c>
      <c r="J12834" t="s">
        <v>61</v>
      </c>
    </row>
    <row r="12835" spans="1:10" x14ac:dyDescent="0.3">
      <c r="A12835">
        <v>4370054</v>
      </c>
      <c r="B12835" t="s">
        <v>11755</v>
      </c>
      <c r="C12835">
        <v>1</v>
      </c>
      <c r="D12835">
        <v>0</v>
      </c>
      <c r="E12835">
        <v>2.37</v>
      </c>
      <c r="F12835">
        <f t="shared" si="200"/>
        <v>2.37</v>
      </c>
      <c r="G12835" t="s">
        <v>20316</v>
      </c>
      <c r="H12835" t="s">
        <v>8</v>
      </c>
      <c r="I12835" t="s">
        <v>642</v>
      </c>
      <c r="J12835" t="s">
        <v>61</v>
      </c>
    </row>
    <row r="12836" spans="1:10" x14ac:dyDescent="0.3">
      <c r="A12836">
        <v>4370055</v>
      </c>
      <c r="B12836" t="s">
        <v>18665</v>
      </c>
      <c r="C12836">
        <v>1</v>
      </c>
      <c r="D12836">
        <v>0</v>
      </c>
      <c r="E12836">
        <v>1.625</v>
      </c>
      <c r="F12836">
        <f t="shared" si="200"/>
        <v>1.625</v>
      </c>
      <c r="G12836" t="s">
        <v>20316</v>
      </c>
      <c r="H12836" t="s">
        <v>8</v>
      </c>
      <c r="I12836" t="s">
        <v>642</v>
      </c>
      <c r="J12836" t="s">
        <v>61</v>
      </c>
    </row>
    <row r="12837" spans="1:10" x14ac:dyDescent="0.3">
      <c r="A12837">
        <v>4370056</v>
      </c>
      <c r="B12837" t="s">
        <v>18226</v>
      </c>
      <c r="C12837">
        <v>1</v>
      </c>
      <c r="D12837">
        <v>0</v>
      </c>
      <c r="E12837">
        <v>2.2749999999999999</v>
      </c>
      <c r="F12837">
        <f t="shared" si="200"/>
        <v>2.2749999999999999</v>
      </c>
      <c r="G12837" t="s">
        <v>20316</v>
      </c>
      <c r="H12837" t="s">
        <v>8</v>
      </c>
      <c r="I12837" t="s">
        <v>642</v>
      </c>
      <c r="J12837" t="s">
        <v>61</v>
      </c>
    </row>
    <row r="12838" spans="1:10" x14ac:dyDescent="0.3">
      <c r="A12838">
        <v>4370057</v>
      </c>
      <c r="B12838" t="s">
        <v>16260</v>
      </c>
      <c r="C12838">
        <v>1</v>
      </c>
      <c r="D12838">
        <v>0</v>
      </c>
      <c r="E12838">
        <v>1.34</v>
      </c>
      <c r="F12838">
        <f t="shared" si="200"/>
        <v>1.34</v>
      </c>
      <c r="G12838" t="s">
        <v>20316</v>
      </c>
      <c r="H12838" t="s">
        <v>8</v>
      </c>
      <c r="I12838" t="s">
        <v>642</v>
      </c>
      <c r="J12838" t="s">
        <v>61</v>
      </c>
    </row>
    <row r="12839" spans="1:10" x14ac:dyDescent="0.3">
      <c r="A12839">
        <v>4370058</v>
      </c>
      <c r="B12839" t="s">
        <v>9898</v>
      </c>
      <c r="C12839">
        <v>1</v>
      </c>
      <c r="D12839">
        <v>0</v>
      </c>
      <c r="E12839">
        <v>0.26</v>
      </c>
      <c r="F12839">
        <f t="shared" si="200"/>
        <v>0.26</v>
      </c>
      <c r="G12839" t="s">
        <v>20316</v>
      </c>
      <c r="H12839" t="s">
        <v>8</v>
      </c>
      <c r="I12839" t="s">
        <v>642</v>
      </c>
      <c r="J12839" t="s">
        <v>61</v>
      </c>
    </row>
    <row r="12840" spans="1:10" x14ac:dyDescent="0.3">
      <c r="A12840">
        <v>4370059</v>
      </c>
      <c r="B12840" t="s">
        <v>15373</v>
      </c>
      <c r="C12840">
        <v>1</v>
      </c>
      <c r="D12840">
        <v>0</v>
      </c>
      <c r="E12840">
        <v>1.4</v>
      </c>
      <c r="F12840">
        <f t="shared" si="200"/>
        <v>1.4</v>
      </c>
      <c r="G12840" t="s">
        <v>20316</v>
      </c>
      <c r="H12840" t="s">
        <v>8</v>
      </c>
      <c r="I12840" t="s">
        <v>642</v>
      </c>
      <c r="J12840" t="s">
        <v>61</v>
      </c>
    </row>
    <row r="12841" spans="1:10" x14ac:dyDescent="0.3">
      <c r="A12841">
        <v>4370060</v>
      </c>
      <c r="B12841" t="s">
        <v>14308</v>
      </c>
      <c r="C12841">
        <v>1</v>
      </c>
      <c r="D12841">
        <v>0</v>
      </c>
      <c r="E12841">
        <v>0.72499999999999998</v>
      </c>
      <c r="F12841">
        <f t="shared" si="200"/>
        <v>0.72499999999999998</v>
      </c>
      <c r="G12841" t="s">
        <v>20316</v>
      </c>
      <c r="H12841" t="s">
        <v>8</v>
      </c>
      <c r="I12841" t="s">
        <v>642</v>
      </c>
      <c r="J12841" t="s">
        <v>61</v>
      </c>
    </row>
    <row r="12842" spans="1:10" x14ac:dyDescent="0.3">
      <c r="A12842">
        <v>4370063</v>
      </c>
      <c r="B12842" t="s">
        <v>17694</v>
      </c>
      <c r="C12842">
        <v>1</v>
      </c>
      <c r="D12842">
        <v>0</v>
      </c>
      <c r="E12842">
        <v>0.83</v>
      </c>
      <c r="F12842">
        <f t="shared" si="200"/>
        <v>0.83</v>
      </c>
      <c r="G12842" t="s">
        <v>20316</v>
      </c>
      <c r="H12842" t="s">
        <v>12</v>
      </c>
      <c r="I12842" t="s">
        <v>642</v>
      </c>
      <c r="J12842" t="s">
        <v>61</v>
      </c>
    </row>
    <row r="12843" spans="1:10" x14ac:dyDescent="0.3">
      <c r="A12843">
        <v>4370064</v>
      </c>
      <c r="B12843" t="s">
        <v>3448</v>
      </c>
      <c r="C12843">
        <v>1</v>
      </c>
      <c r="D12843">
        <v>0.27</v>
      </c>
      <c r="E12843">
        <v>1.091</v>
      </c>
      <c r="F12843">
        <f t="shared" si="200"/>
        <v>0.82099999999999995</v>
      </c>
      <c r="G12843" t="s">
        <v>20316</v>
      </c>
      <c r="H12843" t="s">
        <v>8</v>
      </c>
      <c r="I12843" t="s">
        <v>642</v>
      </c>
      <c r="J12843" t="s">
        <v>61</v>
      </c>
    </row>
    <row r="12844" spans="1:10" x14ac:dyDescent="0.3">
      <c r="A12844">
        <v>4370064</v>
      </c>
      <c r="B12844" t="s">
        <v>3448</v>
      </c>
      <c r="C12844">
        <v>1</v>
      </c>
      <c r="D12844">
        <v>0</v>
      </c>
      <c r="E12844">
        <v>0.27</v>
      </c>
      <c r="F12844">
        <f t="shared" si="200"/>
        <v>0.27</v>
      </c>
      <c r="G12844" t="s">
        <v>20316</v>
      </c>
      <c r="H12844" t="s">
        <v>12</v>
      </c>
      <c r="I12844" t="s">
        <v>642</v>
      </c>
      <c r="J12844" t="s">
        <v>61</v>
      </c>
    </row>
    <row r="12845" spans="1:10" x14ac:dyDescent="0.3">
      <c r="A12845">
        <v>4370065</v>
      </c>
      <c r="B12845" t="s">
        <v>18044</v>
      </c>
      <c r="C12845">
        <v>1</v>
      </c>
      <c r="D12845">
        <v>0</v>
      </c>
      <c r="E12845">
        <v>0.94</v>
      </c>
      <c r="F12845">
        <f t="shared" si="200"/>
        <v>0.94</v>
      </c>
      <c r="G12845" t="s">
        <v>20316</v>
      </c>
      <c r="H12845" t="s">
        <v>8</v>
      </c>
      <c r="I12845" t="s">
        <v>642</v>
      </c>
      <c r="J12845" t="s">
        <v>61</v>
      </c>
    </row>
    <row r="12846" spans="1:10" x14ac:dyDescent="0.3">
      <c r="A12846">
        <v>4370066</v>
      </c>
      <c r="B12846" t="s">
        <v>5095</v>
      </c>
      <c r="C12846">
        <v>1</v>
      </c>
      <c r="D12846">
        <v>0</v>
      </c>
      <c r="E12846">
        <v>7.4999999999999997E-2</v>
      </c>
      <c r="F12846">
        <f t="shared" si="200"/>
        <v>7.4999999999999997E-2</v>
      </c>
      <c r="G12846" t="s">
        <v>20316</v>
      </c>
      <c r="H12846" t="s">
        <v>12</v>
      </c>
      <c r="I12846" t="s">
        <v>642</v>
      </c>
      <c r="J12846" t="s">
        <v>61</v>
      </c>
    </row>
    <row r="12847" spans="1:10" x14ac:dyDescent="0.3">
      <c r="A12847">
        <v>4370067</v>
      </c>
      <c r="B12847" t="s">
        <v>1862</v>
      </c>
      <c r="C12847">
        <v>1</v>
      </c>
      <c r="D12847">
        <v>0</v>
      </c>
      <c r="E12847">
        <v>0.03</v>
      </c>
      <c r="F12847">
        <f t="shared" si="200"/>
        <v>0.03</v>
      </c>
      <c r="G12847" t="s">
        <v>20316</v>
      </c>
      <c r="H12847" t="s">
        <v>12</v>
      </c>
      <c r="I12847" t="s">
        <v>642</v>
      </c>
      <c r="J12847" t="s">
        <v>61</v>
      </c>
    </row>
    <row r="12848" spans="1:10" x14ac:dyDescent="0.3">
      <c r="A12848">
        <v>4370067</v>
      </c>
      <c r="B12848" t="s">
        <v>1862</v>
      </c>
      <c r="C12848">
        <v>1</v>
      </c>
      <c r="D12848">
        <v>7.4999999999999997E-2</v>
      </c>
      <c r="E12848">
        <v>0.20499999999999999</v>
      </c>
      <c r="F12848">
        <f t="shared" si="200"/>
        <v>0.13</v>
      </c>
      <c r="G12848" t="s">
        <v>20316</v>
      </c>
      <c r="H12848" t="s">
        <v>12</v>
      </c>
      <c r="I12848" t="s">
        <v>642</v>
      </c>
      <c r="J12848" t="s">
        <v>61</v>
      </c>
    </row>
    <row r="12849" spans="1:10" x14ac:dyDescent="0.3">
      <c r="A12849">
        <v>4370068</v>
      </c>
      <c r="B12849" t="s">
        <v>2928</v>
      </c>
      <c r="C12849">
        <v>1</v>
      </c>
      <c r="D12849">
        <v>0</v>
      </c>
      <c r="E12849">
        <v>4.4999999999999998E-2</v>
      </c>
      <c r="F12849">
        <f t="shared" si="200"/>
        <v>4.4999999999999998E-2</v>
      </c>
      <c r="G12849" t="s">
        <v>20316</v>
      </c>
      <c r="H12849" t="s">
        <v>12</v>
      </c>
      <c r="I12849" t="s">
        <v>642</v>
      </c>
      <c r="J12849" t="s">
        <v>61</v>
      </c>
    </row>
    <row r="12850" spans="1:10" x14ac:dyDescent="0.3">
      <c r="A12850">
        <v>4370069</v>
      </c>
      <c r="B12850" t="s">
        <v>3682</v>
      </c>
      <c r="C12850">
        <v>1</v>
      </c>
      <c r="D12850">
        <v>5.5E-2</v>
      </c>
      <c r="E12850">
        <v>0.19500000000000001</v>
      </c>
      <c r="F12850">
        <f t="shared" si="200"/>
        <v>0.14000000000000001</v>
      </c>
      <c r="G12850" t="s">
        <v>20316</v>
      </c>
      <c r="H12850" t="s">
        <v>12</v>
      </c>
      <c r="I12850" t="s">
        <v>642</v>
      </c>
      <c r="J12850" t="s">
        <v>61</v>
      </c>
    </row>
    <row r="12851" spans="1:10" x14ac:dyDescent="0.3">
      <c r="A12851">
        <v>4370070</v>
      </c>
      <c r="B12851" t="s">
        <v>2114</v>
      </c>
      <c r="C12851">
        <v>1</v>
      </c>
      <c r="D12851">
        <v>0</v>
      </c>
      <c r="E12851">
        <v>0.05</v>
      </c>
      <c r="F12851">
        <f t="shared" si="200"/>
        <v>0.05</v>
      </c>
      <c r="G12851" t="s">
        <v>20316</v>
      </c>
      <c r="H12851" t="s">
        <v>12</v>
      </c>
      <c r="I12851" t="s">
        <v>642</v>
      </c>
      <c r="J12851" t="s">
        <v>61</v>
      </c>
    </row>
    <row r="12852" spans="1:10" x14ac:dyDescent="0.3">
      <c r="A12852">
        <v>4370071</v>
      </c>
      <c r="B12852" t="s">
        <v>10246</v>
      </c>
      <c r="C12852">
        <v>1</v>
      </c>
      <c r="D12852">
        <v>0</v>
      </c>
      <c r="E12852">
        <v>0.18</v>
      </c>
      <c r="F12852">
        <f t="shared" si="200"/>
        <v>0.18</v>
      </c>
      <c r="G12852" t="s">
        <v>20316</v>
      </c>
      <c r="H12852" t="s">
        <v>12</v>
      </c>
      <c r="I12852" t="s">
        <v>642</v>
      </c>
      <c r="J12852" t="s">
        <v>61</v>
      </c>
    </row>
    <row r="12853" spans="1:10" x14ac:dyDescent="0.3">
      <c r="A12853">
        <v>4370072</v>
      </c>
      <c r="B12853" t="s">
        <v>5096</v>
      </c>
      <c r="C12853">
        <v>1</v>
      </c>
      <c r="D12853">
        <v>0</v>
      </c>
      <c r="E12853">
        <v>7.4999999999999997E-2</v>
      </c>
      <c r="F12853">
        <f t="shared" si="200"/>
        <v>7.4999999999999997E-2</v>
      </c>
      <c r="G12853" t="s">
        <v>20316</v>
      </c>
      <c r="H12853" t="s">
        <v>12</v>
      </c>
      <c r="I12853" t="s">
        <v>642</v>
      </c>
      <c r="J12853" t="s">
        <v>61</v>
      </c>
    </row>
    <row r="12854" spans="1:10" x14ac:dyDescent="0.3">
      <c r="A12854">
        <v>4370073</v>
      </c>
      <c r="B12854" t="s">
        <v>1125</v>
      </c>
      <c r="C12854">
        <v>1</v>
      </c>
      <c r="D12854">
        <v>0</v>
      </c>
      <c r="E12854">
        <v>0.13</v>
      </c>
      <c r="F12854">
        <f t="shared" si="200"/>
        <v>0.13</v>
      </c>
      <c r="G12854" t="s">
        <v>20316</v>
      </c>
      <c r="H12854" t="s">
        <v>12</v>
      </c>
      <c r="I12854" t="s">
        <v>642</v>
      </c>
      <c r="J12854" t="s">
        <v>61</v>
      </c>
    </row>
    <row r="12855" spans="1:10" x14ac:dyDescent="0.3">
      <c r="A12855">
        <v>4370074</v>
      </c>
      <c r="B12855" t="s">
        <v>10247</v>
      </c>
      <c r="C12855">
        <v>1</v>
      </c>
      <c r="D12855">
        <v>0.18</v>
      </c>
      <c r="E12855">
        <v>0.25</v>
      </c>
      <c r="F12855">
        <f t="shared" si="200"/>
        <v>7.0000000000000007E-2</v>
      </c>
      <c r="G12855" t="s">
        <v>20316</v>
      </c>
      <c r="H12855" t="s">
        <v>8</v>
      </c>
      <c r="I12855" t="s">
        <v>642</v>
      </c>
      <c r="J12855" t="s">
        <v>61</v>
      </c>
    </row>
    <row r="12856" spans="1:10" x14ac:dyDescent="0.3">
      <c r="A12856">
        <v>4370075</v>
      </c>
      <c r="B12856" t="s">
        <v>454</v>
      </c>
      <c r="C12856">
        <v>1</v>
      </c>
      <c r="D12856">
        <v>0</v>
      </c>
      <c r="E12856">
        <v>0.77</v>
      </c>
      <c r="F12856">
        <f t="shared" si="200"/>
        <v>0.77</v>
      </c>
      <c r="G12856" t="s">
        <v>20316</v>
      </c>
      <c r="H12856" t="s">
        <v>8</v>
      </c>
      <c r="I12856" t="s">
        <v>642</v>
      </c>
      <c r="J12856" t="s">
        <v>61</v>
      </c>
    </row>
    <row r="12857" spans="1:10" x14ac:dyDescent="0.3">
      <c r="A12857">
        <v>4370076</v>
      </c>
      <c r="B12857" t="s">
        <v>523</v>
      </c>
      <c r="C12857">
        <v>1</v>
      </c>
      <c r="D12857">
        <v>0</v>
      </c>
      <c r="E12857">
        <v>0.245</v>
      </c>
      <c r="F12857">
        <f t="shared" si="200"/>
        <v>0.245</v>
      </c>
      <c r="G12857" t="s">
        <v>20316</v>
      </c>
      <c r="H12857" t="s">
        <v>8</v>
      </c>
      <c r="I12857" t="s">
        <v>642</v>
      </c>
      <c r="J12857" t="s">
        <v>61</v>
      </c>
    </row>
    <row r="12858" spans="1:10" x14ac:dyDescent="0.3">
      <c r="A12858">
        <v>4370077</v>
      </c>
      <c r="B12858" t="s">
        <v>15561</v>
      </c>
      <c r="C12858">
        <v>1</v>
      </c>
      <c r="D12858">
        <v>0</v>
      </c>
      <c r="E12858">
        <v>0.47</v>
      </c>
      <c r="F12858">
        <f t="shared" si="200"/>
        <v>0.47</v>
      </c>
      <c r="G12858" t="s">
        <v>20316</v>
      </c>
      <c r="H12858" t="s">
        <v>8</v>
      </c>
      <c r="I12858" t="s">
        <v>642</v>
      </c>
      <c r="J12858" t="s">
        <v>61</v>
      </c>
    </row>
    <row r="12859" spans="1:10" x14ac:dyDescent="0.3">
      <c r="A12859">
        <v>4370078</v>
      </c>
      <c r="B12859" t="s">
        <v>4711</v>
      </c>
      <c r="C12859">
        <v>1</v>
      </c>
      <c r="D12859">
        <v>0</v>
      </c>
      <c r="E12859">
        <v>0.28000000000000003</v>
      </c>
      <c r="F12859">
        <f t="shared" si="200"/>
        <v>0.28000000000000003</v>
      </c>
      <c r="G12859" t="s">
        <v>20316</v>
      </c>
      <c r="H12859" t="s">
        <v>8</v>
      </c>
      <c r="I12859" t="s">
        <v>642</v>
      </c>
      <c r="J12859" t="s">
        <v>61</v>
      </c>
    </row>
    <row r="12860" spans="1:10" x14ac:dyDescent="0.3">
      <c r="A12860">
        <v>4370079</v>
      </c>
      <c r="B12860" t="s">
        <v>14309</v>
      </c>
      <c r="C12860">
        <v>1</v>
      </c>
      <c r="D12860">
        <v>0</v>
      </c>
      <c r="E12860">
        <v>0.36</v>
      </c>
      <c r="F12860">
        <f t="shared" si="200"/>
        <v>0.36</v>
      </c>
      <c r="G12860" t="s">
        <v>20316</v>
      </c>
      <c r="H12860" t="s">
        <v>8</v>
      </c>
      <c r="I12860" t="s">
        <v>642</v>
      </c>
      <c r="J12860" t="s">
        <v>61</v>
      </c>
    </row>
    <row r="12861" spans="1:10" x14ac:dyDescent="0.3">
      <c r="A12861">
        <v>4370080</v>
      </c>
      <c r="B12861" t="s">
        <v>7152</v>
      </c>
      <c r="C12861">
        <v>1</v>
      </c>
      <c r="D12861">
        <v>0</v>
      </c>
      <c r="E12861">
        <v>0.255</v>
      </c>
      <c r="F12861">
        <f t="shared" si="200"/>
        <v>0.255</v>
      </c>
      <c r="G12861" t="s">
        <v>20316</v>
      </c>
      <c r="H12861" t="s">
        <v>8</v>
      </c>
      <c r="I12861" t="s">
        <v>642</v>
      </c>
      <c r="J12861" t="s">
        <v>61</v>
      </c>
    </row>
    <row r="12862" spans="1:10" x14ac:dyDescent="0.3">
      <c r="A12862">
        <v>4370081</v>
      </c>
      <c r="B12862" t="s">
        <v>2575</v>
      </c>
      <c r="C12862">
        <v>1</v>
      </c>
      <c r="D12862">
        <v>0</v>
      </c>
      <c r="E12862">
        <v>0.04</v>
      </c>
      <c r="F12862">
        <f t="shared" si="200"/>
        <v>0.04</v>
      </c>
      <c r="G12862" t="s">
        <v>20316</v>
      </c>
      <c r="H12862" t="s">
        <v>12</v>
      </c>
      <c r="I12862" t="s">
        <v>642</v>
      </c>
      <c r="J12862" t="s">
        <v>61</v>
      </c>
    </row>
    <row r="12863" spans="1:10" x14ac:dyDescent="0.3">
      <c r="A12863">
        <v>4370082</v>
      </c>
      <c r="B12863" t="s">
        <v>8322</v>
      </c>
      <c r="C12863">
        <v>1</v>
      </c>
      <c r="D12863">
        <v>0</v>
      </c>
      <c r="E12863">
        <v>0.13200000000000001</v>
      </c>
      <c r="F12863">
        <f t="shared" si="200"/>
        <v>0.13200000000000001</v>
      </c>
      <c r="G12863" t="s">
        <v>20316</v>
      </c>
      <c r="H12863" t="s">
        <v>12</v>
      </c>
      <c r="I12863" t="s">
        <v>642</v>
      </c>
      <c r="J12863" t="s">
        <v>61</v>
      </c>
    </row>
    <row r="12864" spans="1:10" x14ac:dyDescent="0.3">
      <c r="A12864">
        <v>4370083</v>
      </c>
      <c r="B12864" t="s">
        <v>7389</v>
      </c>
      <c r="C12864">
        <v>1</v>
      </c>
      <c r="D12864">
        <v>0</v>
      </c>
      <c r="E12864">
        <v>0.112</v>
      </c>
      <c r="F12864">
        <f t="shared" si="200"/>
        <v>0.112</v>
      </c>
      <c r="G12864" t="s">
        <v>20316</v>
      </c>
      <c r="H12864" t="s">
        <v>8</v>
      </c>
      <c r="I12864" t="s">
        <v>642</v>
      </c>
      <c r="J12864" t="s">
        <v>61</v>
      </c>
    </row>
    <row r="12865" spans="1:10" x14ac:dyDescent="0.3">
      <c r="A12865">
        <v>4370093</v>
      </c>
      <c r="B12865" t="s">
        <v>17327</v>
      </c>
      <c r="C12865">
        <v>1</v>
      </c>
      <c r="D12865">
        <v>0</v>
      </c>
      <c r="E12865">
        <v>0.74</v>
      </c>
      <c r="F12865">
        <f t="shared" si="200"/>
        <v>0.74</v>
      </c>
      <c r="G12865" t="s">
        <v>20316</v>
      </c>
      <c r="H12865" t="s">
        <v>8</v>
      </c>
      <c r="I12865" t="s">
        <v>642</v>
      </c>
      <c r="J12865" t="s">
        <v>61</v>
      </c>
    </row>
    <row r="12866" spans="1:10" x14ac:dyDescent="0.3">
      <c r="A12866">
        <v>4370094</v>
      </c>
      <c r="B12866" t="s">
        <v>19973</v>
      </c>
      <c r="C12866">
        <v>1</v>
      </c>
      <c r="D12866">
        <v>0</v>
      </c>
      <c r="E12866">
        <v>2.859</v>
      </c>
      <c r="F12866">
        <f t="shared" si="200"/>
        <v>2.859</v>
      </c>
      <c r="G12866" t="s">
        <v>20316</v>
      </c>
      <c r="H12866" t="s">
        <v>8</v>
      </c>
      <c r="I12866" t="s">
        <v>642</v>
      </c>
      <c r="J12866" t="s">
        <v>61</v>
      </c>
    </row>
    <row r="12867" spans="1:10" x14ac:dyDescent="0.3">
      <c r="A12867">
        <v>4400001</v>
      </c>
      <c r="B12867" t="s">
        <v>16020</v>
      </c>
      <c r="C12867">
        <v>1</v>
      </c>
      <c r="D12867">
        <v>0</v>
      </c>
      <c r="E12867">
        <v>2.0720000000000001</v>
      </c>
      <c r="F12867">
        <f t="shared" ref="F12867:F12930" si="201">E12867-D12867</f>
        <v>2.0720000000000001</v>
      </c>
      <c r="G12867" t="s">
        <v>20316</v>
      </c>
      <c r="H12867" t="s">
        <v>8</v>
      </c>
      <c r="I12867" t="s">
        <v>120</v>
      </c>
      <c r="J12867" t="s">
        <v>121</v>
      </c>
    </row>
    <row r="12868" spans="1:10" x14ac:dyDescent="0.3">
      <c r="A12868">
        <v>4400002</v>
      </c>
      <c r="B12868" t="s">
        <v>15046</v>
      </c>
      <c r="C12868">
        <v>1</v>
      </c>
      <c r="D12868">
        <v>0</v>
      </c>
      <c r="E12868">
        <v>1.35</v>
      </c>
      <c r="F12868">
        <f t="shared" si="201"/>
        <v>1.35</v>
      </c>
      <c r="G12868" t="s">
        <v>20316</v>
      </c>
      <c r="H12868" t="s">
        <v>8</v>
      </c>
      <c r="I12868" t="s">
        <v>120</v>
      </c>
      <c r="J12868" t="s">
        <v>121</v>
      </c>
    </row>
    <row r="12869" spans="1:10" x14ac:dyDescent="0.3">
      <c r="A12869">
        <v>4400003</v>
      </c>
      <c r="B12869" t="s">
        <v>14996</v>
      </c>
      <c r="C12869">
        <v>1</v>
      </c>
      <c r="D12869">
        <v>0</v>
      </c>
      <c r="E12869">
        <v>0.67800000000000005</v>
      </c>
      <c r="F12869">
        <f t="shared" si="201"/>
        <v>0.67800000000000005</v>
      </c>
      <c r="G12869" t="s">
        <v>20316</v>
      </c>
      <c r="H12869" t="s">
        <v>8</v>
      </c>
      <c r="I12869" t="s">
        <v>120</v>
      </c>
      <c r="J12869" t="s">
        <v>121</v>
      </c>
    </row>
    <row r="12870" spans="1:10" x14ac:dyDescent="0.3">
      <c r="A12870">
        <v>4400004</v>
      </c>
      <c r="B12870" t="s">
        <v>9502</v>
      </c>
      <c r="C12870">
        <v>1</v>
      </c>
      <c r="D12870">
        <v>0</v>
      </c>
      <c r="E12870">
        <v>6.7649999999999997</v>
      </c>
      <c r="F12870">
        <f t="shared" si="201"/>
        <v>6.7649999999999997</v>
      </c>
      <c r="G12870" t="s">
        <v>20316</v>
      </c>
      <c r="H12870" t="s">
        <v>8</v>
      </c>
      <c r="I12870" t="s">
        <v>120</v>
      </c>
      <c r="J12870" t="s">
        <v>121</v>
      </c>
    </row>
    <row r="12871" spans="1:10" x14ac:dyDescent="0.3">
      <c r="A12871">
        <v>4400005</v>
      </c>
      <c r="B12871" t="s">
        <v>16445</v>
      </c>
      <c r="C12871">
        <v>1</v>
      </c>
      <c r="D12871">
        <v>0</v>
      </c>
      <c r="E12871">
        <v>2.1419999999999999</v>
      </c>
      <c r="F12871">
        <f t="shared" si="201"/>
        <v>2.1419999999999999</v>
      </c>
      <c r="G12871" t="s">
        <v>20316</v>
      </c>
      <c r="H12871" t="s">
        <v>8</v>
      </c>
      <c r="I12871" t="s">
        <v>120</v>
      </c>
      <c r="J12871" t="s">
        <v>121</v>
      </c>
    </row>
    <row r="12872" spans="1:10" x14ac:dyDescent="0.3">
      <c r="A12872">
        <v>4400006</v>
      </c>
      <c r="B12872" t="s">
        <v>15264</v>
      </c>
      <c r="C12872">
        <v>1</v>
      </c>
      <c r="D12872">
        <v>0</v>
      </c>
      <c r="E12872">
        <v>0.441</v>
      </c>
      <c r="F12872">
        <f t="shared" si="201"/>
        <v>0.441</v>
      </c>
      <c r="G12872" t="s">
        <v>20316</v>
      </c>
      <c r="H12872" t="s">
        <v>8</v>
      </c>
      <c r="I12872" t="s">
        <v>120</v>
      </c>
      <c r="J12872" t="s">
        <v>121</v>
      </c>
    </row>
    <row r="12873" spans="1:10" x14ac:dyDescent="0.3">
      <c r="A12873">
        <v>4400007</v>
      </c>
      <c r="B12873" t="s">
        <v>2044</v>
      </c>
      <c r="C12873">
        <v>1</v>
      </c>
      <c r="D12873">
        <v>0</v>
      </c>
      <c r="E12873">
        <v>0.89900000000000002</v>
      </c>
      <c r="F12873">
        <f t="shared" si="201"/>
        <v>0.89900000000000002</v>
      </c>
      <c r="G12873" t="s">
        <v>20316</v>
      </c>
      <c r="H12873" t="s">
        <v>8</v>
      </c>
      <c r="I12873" t="s">
        <v>120</v>
      </c>
      <c r="J12873" t="s">
        <v>121</v>
      </c>
    </row>
    <row r="12874" spans="1:10" x14ac:dyDescent="0.3">
      <c r="A12874">
        <v>4400008</v>
      </c>
      <c r="B12874" t="s">
        <v>17201</v>
      </c>
      <c r="C12874">
        <v>1</v>
      </c>
      <c r="D12874">
        <v>0</v>
      </c>
      <c r="E12874">
        <v>1.4350000000000001</v>
      </c>
      <c r="F12874">
        <f t="shared" si="201"/>
        <v>1.4350000000000001</v>
      </c>
      <c r="G12874" t="s">
        <v>20316</v>
      </c>
      <c r="H12874" t="s">
        <v>8</v>
      </c>
      <c r="I12874" t="s">
        <v>120</v>
      </c>
      <c r="J12874" t="s">
        <v>121</v>
      </c>
    </row>
    <row r="12875" spans="1:10" x14ac:dyDescent="0.3">
      <c r="A12875">
        <v>4400009</v>
      </c>
      <c r="B12875" t="s">
        <v>17699</v>
      </c>
      <c r="C12875">
        <v>1</v>
      </c>
      <c r="D12875">
        <v>0</v>
      </c>
      <c r="E12875">
        <v>2.0760000000000001</v>
      </c>
      <c r="F12875">
        <f t="shared" si="201"/>
        <v>2.0760000000000001</v>
      </c>
      <c r="G12875" t="s">
        <v>20316</v>
      </c>
      <c r="H12875" t="s">
        <v>8</v>
      </c>
      <c r="I12875" t="s">
        <v>120</v>
      </c>
      <c r="J12875" t="s">
        <v>121</v>
      </c>
    </row>
    <row r="12876" spans="1:10" x14ac:dyDescent="0.3">
      <c r="A12876">
        <v>4400010</v>
      </c>
      <c r="B12876" t="s">
        <v>19273</v>
      </c>
      <c r="C12876">
        <v>1</v>
      </c>
      <c r="D12876">
        <v>0</v>
      </c>
      <c r="E12876">
        <v>3.2810000000000001</v>
      </c>
      <c r="F12876">
        <f t="shared" si="201"/>
        <v>3.2810000000000001</v>
      </c>
      <c r="G12876" t="s">
        <v>20316</v>
      </c>
      <c r="H12876" t="s">
        <v>8</v>
      </c>
      <c r="I12876" t="s">
        <v>120</v>
      </c>
      <c r="J12876" t="s">
        <v>121</v>
      </c>
    </row>
    <row r="12877" spans="1:10" x14ac:dyDescent="0.3">
      <c r="A12877">
        <v>4400011</v>
      </c>
      <c r="B12877" t="s">
        <v>16407</v>
      </c>
      <c r="C12877">
        <v>1</v>
      </c>
      <c r="D12877">
        <v>0</v>
      </c>
      <c r="E12877">
        <v>1.6619999999999999</v>
      </c>
      <c r="F12877">
        <f t="shared" si="201"/>
        <v>1.6619999999999999</v>
      </c>
      <c r="G12877" t="s">
        <v>20316</v>
      </c>
      <c r="H12877" t="s">
        <v>8</v>
      </c>
      <c r="I12877" t="s">
        <v>120</v>
      </c>
      <c r="J12877" t="s">
        <v>121</v>
      </c>
    </row>
    <row r="12878" spans="1:10" x14ac:dyDescent="0.3">
      <c r="A12878">
        <v>4400012</v>
      </c>
      <c r="B12878" t="s">
        <v>19718</v>
      </c>
      <c r="C12878">
        <v>1</v>
      </c>
      <c r="D12878">
        <v>0</v>
      </c>
      <c r="E12878">
        <v>2.2280000000000002</v>
      </c>
      <c r="F12878">
        <f t="shared" si="201"/>
        <v>2.2280000000000002</v>
      </c>
      <c r="G12878" t="s">
        <v>20316</v>
      </c>
      <c r="H12878" t="s">
        <v>8</v>
      </c>
      <c r="I12878" t="s">
        <v>120</v>
      </c>
      <c r="J12878" t="s">
        <v>121</v>
      </c>
    </row>
    <row r="12879" spans="1:10" x14ac:dyDescent="0.3">
      <c r="A12879">
        <v>4400013</v>
      </c>
      <c r="B12879" t="s">
        <v>593</v>
      </c>
      <c r="C12879">
        <v>1</v>
      </c>
      <c r="D12879">
        <v>0</v>
      </c>
      <c r="E12879">
        <v>1.25</v>
      </c>
      <c r="F12879">
        <f t="shared" si="201"/>
        <v>1.25</v>
      </c>
      <c r="G12879" t="s">
        <v>20316</v>
      </c>
      <c r="H12879" t="s">
        <v>8</v>
      </c>
      <c r="I12879" t="s">
        <v>120</v>
      </c>
      <c r="J12879" t="s">
        <v>121</v>
      </c>
    </row>
    <row r="12880" spans="1:10" x14ac:dyDescent="0.3">
      <c r="A12880">
        <v>4400014</v>
      </c>
      <c r="B12880" t="s">
        <v>18656</v>
      </c>
      <c r="C12880">
        <v>1</v>
      </c>
      <c r="D12880">
        <v>0</v>
      </c>
      <c r="E12880">
        <v>5.4160000000000004</v>
      </c>
      <c r="F12880">
        <f t="shared" si="201"/>
        <v>5.4160000000000004</v>
      </c>
      <c r="G12880" t="s">
        <v>20316</v>
      </c>
      <c r="H12880" t="s">
        <v>8</v>
      </c>
      <c r="I12880" t="s">
        <v>120</v>
      </c>
      <c r="J12880" t="s">
        <v>121</v>
      </c>
    </row>
    <row r="12881" spans="1:10" x14ac:dyDescent="0.3">
      <c r="A12881">
        <v>4400015</v>
      </c>
      <c r="B12881" t="s">
        <v>19344</v>
      </c>
      <c r="C12881">
        <v>1</v>
      </c>
      <c r="D12881">
        <v>0</v>
      </c>
      <c r="E12881">
        <v>2.3559999999999999</v>
      </c>
      <c r="F12881">
        <f t="shared" si="201"/>
        <v>2.3559999999999999</v>
      </c>
      <c r="G12881" t="s">
        <v>20316</v>
      </c>
      <c r="H12881" t="s">
        <v>8</v>
      </c>
      <c r="I12881" t="s">
        <v>120</v>
      </c>
      <c r="J12881" t="s">
        <v>121</v>
      </c>
    </row>
    <row r="12882" spans="1:10" x14ac:dyDescent="0.3">
      <c r="A12882">
        <v>4400016</v>
      </c>
      <c r="B12882" t="s">
        <v>13590</v>
      </c>
      <c r="C12882">
        <v>1</v>
      </c>
      <c r="D12882">
        <v>0</v>
      </c>
      <c r="E12882">
        <v>0.31900000000000001</v>
      </c>
      <c r="F12882">
        <f t="shared" si="201"/>
        <v>0.31900000000000001</v>
      </c>
      <c r="G12882" t="s">
        <v>20316</v>
      </c>
      <c r="H12882" t="s">
        <v>8</v>
      </c>
      <c r="I12882" t="s">
        <v>120</v>
      </c>
      <c r="J12882" t="s">
        <v>121</v>
      </c>
    </row>
    <row r="12883" spans="1:10" x14ac:dyDescent="0.3">
      <c r="A12883">
        <v>4400017</v>
      </c>
      <c r="B12883" t="s">
        <v>409</v>
      </c>
      <c r="C12883">
        <v>1</v>
      </c>
      <c r="D12883">
        <v>0</v>
      </c>
      <c r="E12883">
        <v>1.1719999999999999</v>
      </c>
      <c r="F12883">
        <f t="shared" si="201"/>
        <v>1.1719999999999999</v>
      </c>
      <c r="G12883" t="s">
        <v>20316</v>
      </c>
      <c r="H12883" t="s">
        <v>8</v>
      </c>
      <c r="I12883" t="s">
        <v>120</v>
      </c>
      <c r="J12883" t="s">
        <v>121</v>
      </c>
    </row>
    <row r="12884" spans="1:10" x14ac:dyDescent="0.3">
      <c r="A12884">
        <v>4400018</v>
      </c>
      <c r="B12884" t="s">
        <v>12223</v>
      </c>
      <c r="C12884">
        <v>1</v>
      </c>
      <c r="D12884">
        <v>0</v>
      </c>
      <c r="E12884">
        <v>1.5009999999999999</v>
      </c>
      <c r="F12884">
        <f t="shared" si="201"/>
        <v>1.5009999999999999</v>
      </c>
      <c r="G12884" t="s">
        <v>20316</v>
      </c>
      <c r="H12884" t="s">
        <v>8</v>
      </c>
      <c r="I12884" t="s">
        <v>120</v>
      </c>
      <c r="J12884" t="s">
        <v>121</v>
      </c>
    </row>
    <row r="12885" spans="1:10" x14ac:dyDescent="0.3">
      <c r="A12885">
        <v>4400019</v>
      </c>
      <c r="B12885" t="s">
        <v>19602</v>
      </c>
      <c r="C12885">
        <v>1</v>
      </c>
      <c r="D12885">
        <v>0</v>
      </c>
      <c r="E12885">
        <v>2.0539999999999998</v>
      </c>
      <c r="F12885">
        <f t="shared" si="201"/>
        <v>2.0539999999999998</v>
      </c>
      <c r="G12885" t="s">
        <v>20316</v>
      </c>
      <c r="H12885" t="s">
        <v>8</v>
      </c>
      <c r="I12885" t="s">
        <v>120</v>
      </c>
      <c r="J12885" t="s">
        <v>121</v>
      </c>
    </row>
    <row r="12886" spans="1:10" x14ac:dyDescent="0.3">
      <c r="A12886">
        <v>4400020</v>
      </c>
      <c r="B12886" t="s">
        <v>14797</v>
      </c>
      <c r="C12886">
        <v>1</v>
      </c>
      <c r="D12886">
        <v>0</v>
      </c>
      <c r="E12886">
        <v>0.48399999999999999</v>
      </c>
      <c r="F12886">
        <f t="shared" si="201"/>
        <v>0.48399999999999999</v>
      </c>
      <c r="G12886" t="s">
        <v>20316</v>
      </c>
      <c r="H12886" t="s">
        <v>8</v>
      </c>
      <c r="I12886" t="s">
        <v>120</v>
      </c>
      <c r="J12886" t="s">
        <v>121</v>
      </c>
    </row>
    <row r="12887" spans="1:10" x14ac:dyDescent="0.3">
      <c r="A12887">
        <v>4400021</v>
      </c>
      <c r="B12887" t="s">
        <v>18657</v>
      </c>
      <c r="C12887">
        <v>1</v>
      </c>
      <c r="D12887">
        <v>0</v>
      </c>
      <c r="E12887">
        <v>1.468</v>
      </c>
      <c r="F12887">
        <f t="shared" si="201"/>
        <v>1.468</v>
      </c>
      <c r="G12887" t="s">
        <v>20316</v>
      </c>
      <c r="H12887" t="s">
        <v>8</v>
      </c>
      <c r="I12887" t="s">
        <v>120</v>
      </c>
      <c r="J12887" t="s">
        <v>121</v>
      </c>
    </row>
    <row r="12888" spans="1:10" x14ac:dyDescent="0.3">
      <c r="A12888">
        <v>4400022</v>
      </c>
      <c r="B12888" t="s">
        <v>20235</v>
      </c>
      <c r="C12888">
        <v>1</v>
      </c>
      <c r="D12888">
        <v>0</v>
      </c>
      <c r="E12888">
        <v>4.8090000000000002</v>
      </c>
      <c r="F12888">
        <f t="shared" si="201"/>
        <v>4.8090000000000002</v>
      </c>
      <c r="G12888" t="s">
        <v>20316</v>
      </c>
      <c r="H12888" t="s">
        <v>8</v>
      </c>
      <c r="I12888" t="s">
        <v>120</v>
      </c>
      <c r="J12888" t="s">
        <v>121</v>
      </c>
    </row>
    <row r="12889" spans="1:10" x14ac:dyDescent="0.3">
      <c r="A12889">
        <v>4400023</v>
      </c>
      <c r="B12889" t="s">
        <v>16315</v>
      </c>
      <c r="C12889">
        <v>1</v>
      </c>
      <c r="D12889">
        <v>0</v>
      </c>
      <c r="E12889">
        <v>0.96799999999999997</v>
      </c>
      <c r="F12889">
        <f t="shared" si="201"/>
        <v>0.96799999999999997</v>
      </c>
      <c r="G12889" t="s">
        <v>20316</v>
      </c>
      <c r="H12889" t="s">
        <v>8</v>
      </c>
      <c r="I12889" t="s">
        <v>120</v>
      </c>
      <c r="J12889" t="s">
        <v>121</v>
      </c>
    </row>
    <row r="12890" spans="1:10" x14ac:dyDescent="0.3">
      <c r="A12890">
        <v>4400024</v>
      </c>
      <c r="B12890" t="s">
        <v>17492</v>
      </c>
      <c r="C12890">
        <v>1</v>
      </c>
      <c r="D12890">
        <v>0</v>
      </c>
      <c r="E12890">
        <v>0.78300000000000003</v>
      </c>
      <c r="F12890">
        <f t="shared" si="201"/>
        <v>0.78300000000000003</v>
      </c>
      <c r="G12890" t="s">
        <v>20316</v>
      </c>
      <c r="H12890" t="s">
        <v>8</v>
      </c>
      <c r="I12890" t="s">
        <v>120</v>
      </c>
      <c r="J12890" t="s">
        <v>121</v>
      </c>
    </row>
    <row r="12891" spans="1:10" x14ac:dyDescent="0.3">
      <c r="A12891">
        <v>4400024</v>
      </c>
      <c r="B12891" t="s">
        <v>17492</v>
      </c>
      <c r="C12891">
        <v>1</v>
      </c>
      <c r="D12891">
        <v>1.2450000000000001</v>
      </c>
      <c r="E12891">
        <v>1.778</v>
      </c>
      <c r="F12891">
        <f t="shared" si="201"/>
        <v>0.53299999999999992</v>
      </c>
      <c r="G12891" t="s">
        <v>20316</v>
      </c>
      <c r="H12891" t="s">
        <v>8</v>
      </c>
      <c r="I12891" t="s">
        <v>120</v>
      </c>
      <c r="J12891" t="s">
        <v>121</v>
      </c>
    </row>
    <row r="12892" spans="1:10" x14ac:dyDescent="0.3">
      <c r="A12892">
        <v>4400024</v>
      </c>
      <c r="B12892" t="s">
        <v>17492</v>
      </c>
      <c r="C12892">
        <v>1</v>
      </c>
      <c r="D12892">
        <v>1.8919999999999999</v>
      </c>
      <c r="E12892">
        <v>1.9950000000000001</v>
      </c>
      <c r="F12892">
        <f t="shared" si="201"/>
        <v>0.1030000000000002</v>
      </c>
      <c r="G12892" t="s">
        <v>20316</v>
      </c>
      <c r="H12892" t="s">
        <v>8</v>
      </c>
      <c r="I12892" t="s">
        <v>120</v>
      </c>
      <c r="J12892" t="s">
        <v>121</v>
      </c>
    </row>
    <row r="12893" spans="1:10" x14ac:dyDescent="0.3">
      <c r="A12893">
        <v>4400024</v>
      </c>
      <c r="B12893" t="s">
        <v>17492</v>
      </c>
      <c r="C12893">
        <v>1</v>
      </c>
      <c r="D12893">
        <v>5.4740000000000002</v>
      </c>
      <c r="E12893">
        <v>6.2240000000000002</v>
      </c>
      <c r="F12893">
        <f t="shared" si="201"/>
        <v>0.75</v>
      </c>
      <c r="G12893" t="s">
        <v>20316</v>
      </c>
      <c r="H12893" t="s">
        <v>8</v>
      </c>
      <c r="I12893" t="s">
        <v>120</v>
      </c>
      <c r="J12893" t="s">
        <v>121</v>
      </c>
    </row>
    <row r="12894" spans="1:10" x14ac:dyDescent="0.3">
      <c r="A12894">
        <v>4400025</v>
      </c>
      <c r="B12894" t="s">
        <v>14127</v>
      </c>
      <c r="C12894">
        <v>1</v>
      </c>
      <c r="D12894">
        <v>0</v>
      </c>
      <c r="E12894">
        <v>0.35</v>
      </c>
      <c r="F12894">
        <f t="shared" si="201"/>
        <v>0.35</v>
      </c>
      <c r="G12894" t="s">
        <v>20316</v>
      </c>
      <c r="H12894" t="s">
        <v>8</v>
      </c>
      <c r="I12894" t="s">
        <v>120</v>
      </c>
      <c r="J12894" t="s">
        <v>121</v>
      </c>
    </row>
    <row r="12895" spans="1:10" x14ac:dyDescent="0.3">
      <c r="A12895">
        <v>4400026</v>
      </c>
      <c r="B12895" t="s">
        <v>12293</v>
      </c>
      <c r="C12895">
        <v>1</v>
      </c>
      <c r="D12895">
        <v>0</v>
      </c>
      <c r="E12895">
        <v>0.252</v>
      </c>
      <c r="F12895">
        <f t="shared" si="201"/>
        <v>0.252</v>
      </c>
      <c r="G12895" t="s">
        <v>20316</v>
      </c>
      <c r="H12895" t="s">
        <v>8</v>
      </c>
      <c r="I12895" t="s">
        <v>120</v>
      </c>
      <c r="J12895" t="s">
        <v>121</v>
      </c>
    </row>
    <row r="12896" spans="1:10" x14ac:dyDescent="0.3">
      <c r="A12896">
        <v>4400027</v>
      </c>
      <c r="B12896" t="s">
        <v>15226</v>
      </c>
      <c r="C12896">
        <v>1</v>
      </c>
      <c r="D12896">
        <v>0</v>
      </c>
      <c r="E12896">
        <v>0.438</v>
      </c>
      <c r="F12896">
        <f t="shared" si="201"/>
        <v>0.438</v>
      </c>
      <c r="G12896" t="s">
        <v>20316</v>
      </c>
      <c r="H12896" t="s">
        <v>8</v>
      </c>
      <c r="I12896" t="s">
        <v>120</v>
      </c>
      <c r="J12896" t="s">
        <v>121</v>
      </c>
    </row>
    <row r="12897" spans="1:10" x14ac:dyDescent="0.3">
      <c r="A12897">
        <v>4400028</v>
      </c>
      <c r="B12897" t="s">
        <v>12188</v>
      </c>
      <c r="C12897">
        <v>1</v>
      </c>
      <c r="D12897">
        <v>0</v>
      </c>
      <c r="E12897">
        <v>0.249</v>
      </c>
      <c r="F12897">
        <f t="shared" si="201"/>
        <v>0.249</v>
      </c>
      <c r="G12897" t="s">
        <v>20316</v>
      </c>
      <c r="H12897" t="s">
        <v>8</v>
      </c>
      <c r="I12897" t="s">
        <v>120</v>
      </c>
      <c r="J12897" t="s">
        <v>121</v>
      </c>
    </row>
    <row r="12898" spans="1:10" x14ac:dyDescent="0.3">
      <c r="A12898">
        <v>4400029</v>
      </c>
      <c r="B12898" t="s">
        <v>5279</v>
      </c>
      <c r="C12898">
        <v>1</v>
      </c>
      <c r="D12898">
        <v>0</v>
      </c>
      <c r="E12898">
        <v>0.23799999999999999</v>
      </c>
      <c r="F12898">
        <f t="shared" si="201"/>
        <v>0.23799999999999999</v>
      </c>
      <c r="G12898" t="s">
        <v>20316</v>
      </c>
      <c r="H12898" t="s">
        <v>8</v>
      </c>
      <c r="I12898" t="s">
        <v>120</v>
      </c>
      <c r="J12898" t="s">
        <v>121</v>
      </c>
    </row>
    <row r="12899" spans="1:10" x14ac:dyDescent="0.3">
      <c r="A12899">
        <v>4400104</v>
      </c>
      <c r="B12899" t="s">
        <v>14635</v>
      </c>
      <c r="C12899">
        <v>1</v>
      </c>
      <c r="D12899">
        <v>0.38700000000000001</v>
      </c>
      <c r="E12899">
        <v>0.42299999999999999</v>
      </c>
      <c r="F12899">
        <f t="shared" si="201"/>
        <v>3.5999999999999976E-2</v>
      </c>
      <c r="G12899" t="s">
        <v>20316</v>
      </c>
      <c r="H12899" t="s">
        <v>8</v>
      </c>
      <c r="I12899" t="s">
        <v>120</v>
      </c>
      <c r="J12899" t="s">
        <v>121</v>
      </c>
    </row>
    <row r="12900" spans="1:10" x14ac:dyDescent="0.3">
      <c r="A12900">
        <v>4400104</v>
      </c>
      <c r="B12900" t="s">
        <v>14635</v>
      </c>
      <c r="C12900">
        <v>1</v>
      </c>
      <c r="D12900">
        <v>0.45900000000000002</v>
      </c>
      <c r="E12900">
        <v>0.49299999999999999</v>
      </c>
      <c r="F12900">
        <f t="shared" si="201"/>
        <v>3.3999999999999975E-2</v>
      </c>
      <c r="G12900" t="s">
        <v>20316</v>
      </c>
      <c r="H12900" t="s">
        <v>8</v>
      </c>
      <c r="I12900" t="s">
        <v>120</v>
      </c>
      <c r="J12900" t="s">
        <v>121</v>
      </c>
    </row>
    <row r="12901" spans="1:10" x14ac:dyDescent="0.3">
      <c r="A12901">
        <v>4400104</v>
      </c>
      <c r="B12901" t="s">
        <v>14635</v>
      </c>
      <c r="C12901">
        <v>1</v>
      </c>
      <c r="D12901">
        <v>0.94699999999999995</v>
      </c>
      <c r="E12901">
        <v>1.3759999999999999</v>
      </c>
      <c r="F12901">
        <f t="shared" si="201"/>
        <v>0.42899999999999994</v>
      </c>
      <c r="G12901" t="s">
        <v>20316</v>
      </c>
      <c r="H12901" t="s">
        <v>8</v>
      </c>
      <c r="I12901" t="s">
        <v>120</v>
      </c>
      <c r="J12901" t="s">
        <v>121</v>
      </c>
    </row>
    <row r="12902" spans="1:10" x14ac:dyDescent="0.3">
      <c r="A12902">
        <v>4400104</v>
      </c>
      <c r="B12902" t="s">
        <v>14635</v>
      </c>
      <c r="C12902">
        <v>1</v>
      </c>
      <c r="D12902">
        <v>1.3759999999999999</v>
      </c>
      <c r="E12902">
        <v>1.7749999999999999</v>
      </c>
      <c r="F12902">
        <f t="shared" si="201"/>
        <v>0.39900000000000002</v>
      </c>
      <c r="G12902" t="s">
        <v>20316</v>
      </c>
      <c r="H12902" t="s">
        <v>8</v>
      </c>
      <c r="I12902" t="s">
        <v>120</v>
      </c>
      <c r="J12902" t="s">
        <v>121</v>
      </c>
    </row>
    <row r="12903" spans="1:10" x14ac:dyDescent="0.3">
      <c r="A12903">
        <v>4400202</v>
      </c>
      <c r="B12903" t="s">
        <v>4458</v>
      </c>
      <c r="C12903">
        <v>1</v>
      </c>
      <c r="D12903">
        <v>0</v>
      </c>
      <c r="E12903">
        <v>0.69799999999999995</v>
      </c>
      <c r="F12903">
        <f t="shared" si="201"/>
        <v>0.69799999999999995</v>
      </c>
      <c r="G12903" t="s">
        <v>20316</v>
      </c>
      <c r="H12903" t="s">
        <v>8</v>
      </c>
      <c r="I12903" t="s">
        <v>120</v>
      </c>
      <c r="J12903" t="s">
        <v>121</v>
      </c>
    </row>
    <row r="12904" spans="1:10" x14ac:dyDescent="0.3">
      <c r="A12904">
        <v>4400202</v>
      </c>
      <c r="B12904" t="s">
        <v>4458</v>
      </c>
      <c r="C12904">
        <v>1</v>
      </c>
      <c r="D12904">
        <v>1.3959999999999999</v>
      </c>
      <c r="E12904">
        <v>1.8</v>
      </c>
      <c r="F12904">
        <f t="shared" si="201"/>
        <v>0.40400000000000014</v>
      </c>
      <c r="G12904" t="s">
        <v>20316</v>
      </c>
      <c r="H12904" t="s">
        <v>8</v>
      </c>
      <c r="I12904" t="s">
        <v>120</v>
      </c>
      <c r="J12904" t="s">
        <v>121</v>
      </c>
    </row>
    <row r="12905" spans="1:10" x14ac:dyDescent="0.3">
      <c r="A12905">
        <v>4400203</v>
      </c>
      <c r="B12905" t="s">
        <v>1686</v>
      </c>
      <c r="C12905">
        <v>1</v>
      </c>
      <c r="D12905">
        <v>0</v>
      </c>
      <c r="E12905">
        <v>1.3280000000000001</v>
      </c>
      <c r="F12905">
        <f t="shared" si="201"/>
        <v>1.3280000000000001</v>
      </c>
      <c r="G12905" t="s">
        <v>20316</v>
      </c>
      <c r="H12905" t="s">
        <v>8</v>
      </c>
      <c r="I12905" t="s">
        <v>120</v>
      </c>
      <c r="J12905" t="s">
        <v>121</v>
      </c>
    </row>
    <row r="12906" spans="1:10" x14ac:dyDescent="0.3">
      <c r="A12906">
        <v>4400204</v>
      </c>
      <c r="B12906" t="s">
        <v>8312</v>
      </c>
      <c r="C12906">
        <v>1</v>
      </c>
      <c r="D12906">
        <v>0</v>
      </c>
      <c r="E12906">
        <v>3.1150000000000002</v>
      </c>
      <c r="F12906">
        <f t="shared" si="201"/>
        <v>3.1150000000000002</v>
      </c>
      <c r="G12906" t="s">
        <v>20316</v>
      </c>
      <c r="H12906" t="s">
        <v>8</v>
      </c>
      <c r="I12906" t="s">
        <v>120</v>
      </c>
      <c r="J12906" t="s">
        <v>121</v>
      </c>
    </row>
    <row r="12907" spans="1:10" x14ac:dyDescent="0.3">
      <c r="A12907">
        <v>4400204</v>
      </c>
      <c r="B12907" t="s">
        <v>8312</v>
      </c>
      <c r="C12907">
        <v>1</v>
      </c>
      <c r="D12907">
        <v>3.1760000000000002</v>
      </c>
      <c r="E12907">
        <v>3.427</v>
      </c>
      <c r="F12907">
        <f t="shared" si="201"/>
        <v>0.25099999999999989</v>
      </c>
      <c r="G12907" t="s">
        <v>20316</v>
      </c>
      <c r="H12907" t="s">
        <v>8</v>
      </c>
      <c r="I12907" t="s">
        <v>120</v>
      </c>
      <c r="J12907" t="s">
        <v>121</v>
      </c>
    </row>
    <row r="12908" spans="1:10" x14ac:dyDescent="0.3">
      <c r="A12908">
        <v>4400204</v>
      </c>
      <c r="B12908" t="s">
        <v>8312</v>
      </c>
      <c r="C12908">
        <v>1</v>
      </c>
      <c r="D12908">
        <v>3.9039999999999999</v>
      </c>
      <c r="E12908">
        <v>4.2510000000000003</v>
      </c>
      <c r="F12908">
        <f t="shared" si="201"/>
        <v>0.34700000000000042</v>
      </c>
      <c r="G12908" t="s">
        <v>20316</v>
      </c>
      <c r="H12908" t="s">
        <v>8</v>
      </c>
      <c r="I12908" t="s">
        <v>120</v>
      </c>
      <c r="J12908" t="s">
        <v>121</v>
      </c>
    </row>
    <row r="12909" spans="1:10" x14ac:dyDescent="0.3">
      <c r="A12909">
        <v>4400204</v>
      </c>
      <c r="B12909" t="s">
        <v>8312</v>
      </c>
      <c r="C12909">
        <v>1</v>
      </c>
      <c r="D12909">
        <v>4.367</v>
      </c>
      <c r="E12909">
        <v>5.6879999999999997</v>
      </c>
      <c r="F12909">
        <f t="shared" si="201"/>
        <v>1.3209999999999997</v>
      </c>
      <c r="G12909" t="s">
        <v>20316</v>
      </c>
      <c r="H12909" t="s">
        <v>8</v>
      </c>
      <c r="I12909" t="s">
        <v>120</v>
      </c>
      <c r="J12909" t="s">
        <v>121</v>
      </c>
    </row>
    <row r="12910" spans="1:10" x14ac:dyDescent="0.3">
      <c r="A12910">
        <v>4400204</v>
      </c>
      <c r="B12910" t="s">
        <v>8312</v>
      </c>
      <c r="C12910">
        <v>1</v>
      </c>
      <c r="D12910">
        <v>5.7309999999999999</v>
      </c>
      <c r="E12910">
        <v>5.7560000000000002</v>
      </c>
      <c r="F12910">
        <f t="shared" si="201"/>
        <v>2.5000000000000355E-2</v>
      </c>
      <c r="G12910" t="s">
        <v>20316</v>
      </c>
      <c r="H12910" t="s">
        <v>8</v>
      </c>
      <c r="I12910" t="s">
        <v>120</v>
      </c>
      <c r="J12910" t="s">
        <v>121</v>
      </c>
    </row>
    <row r="12911" spans="1:10" x14ac:dyDescent="0.3">
      <c r="A12911">
        <v>4400205</v>
      </c>
      <c r="B12911" t="s">
        <v>10450</v>
      </c>
      <c r="C12911">
        <v>1</v>
      </c>
      <c r="D12911">
        <v>0</v>
      </c>
      <c r="E12911">
        <v>0.53700000000000003</v>
      </c>
      <c r="F12911">
        <f t="shared" si="201"/>
        <v>0.53700000000000003</v>
      </c>
      <c r="G12911" t="s">
        <v>20316</v>
      </c>
      <c r="H12911" t="s">
        <v>8</v>
      </c>
      <c r="I12911" t="s">
        <v>120</v>
      </c>
      <c r="J12911" t="s">
        <v>121</v>
      </c>
    </row>
    <row r="12912" spans="1:10" x14ac:dyDescent="0.3">
      <c r="A12912">
        <v>4400205</v>
      </c>
      <c r="B12912" t="s">
        <v>10450</v>
      </c>
      <c r="C12912">
        <v>1</v>
      </c>
      <c r="D12912">
        <v>0.875</v>
      </c>
      <c r="E12912">
        <v>1.145</v>
      </c>
      <c r="F12912">
        <f t="shared" si="201"/>
        <v>0.27</v>
      </c>
      <c r="G12912" t="s">
        <v>20316</v>
      </c>
      <c r="H12912" t="s">
        <v>8</v>
      </c>
      <c r="I12912" t="s">
        <v>120</v>
      </c>
      <c r="J12912" t="s">
        <v>121</v>
      </c>
    </row>
    <row r="12913" spans="1:10" x14ac:dyDescent="0.3">
      <c r="A12913">
        <v>4400205</v>
      </c>
      <c r="B12913" t="s">
        <v>10450</v>
      </c>
      <c r="C12913">
        <v>1</v>
      </c>
      <c r="D12913">
        <v>1.5349999999999999</v>
      </c>
      <c r="E12913">
        <v>5.5839999999999996</v>
      </c>
      <c r="F12913">
        <f t="shared" si="201"/>
        <v>4.0489999999999995</v>
      </c>
      <c r="G12913" t="s">
        <v>20316</v>
      </c>
      <c r="H12913" t="s">
        <v>8</v>
      </c>
      <c r="I12913" t="s">
        <v>120</v>
      </c>
      <c r="J12913" t="s">
        <v>121</v>
      </c>
    </row>
    <row r="12914" spans="1:10" x14ac:dyDescent="0.3">
      <c r="A12914">
        <v>4400207</v>
      </c>
      <c r="B12914" t="s">
        <v>16876</v>
      </c>
      <c r="C12914">
        <v>1</v>
      </c>
      <c r="D12914">
        <v>0</v>
      </c>
      <c r="E12914">
        <v>1.29</v>
      </c>
      <c r="F12914">
        <f t="shared" si="201"/>
        <v>1.29</v>
      </c>
      <c r="G12914" t="s">
        <v>20316</v>
      </c>
      <c r="H12914" t="s">
        <v>8</v>
      </c>
      <c r="I12914" t="s">
        <v>120</v>
      </c>
      <c r="J12914" t="s">
        <v>121</v>
      </c>
    </row>
    <row r="12915" spans="1:10" x14ac:dyDescent="0.3">
      <c r="A12915">
        <v>4400207</v>
      </c>
      <c r="B12915" t="s">
        <v>16876</v>
      </c>
      <c r="C12915">
        <v>1</v>
      </c>
      <c r="D12915">
        <v>1.69</v>
      </c>
      <c r="E12915">
        <v>1.96</v>
      </c>
      <c r="F12915">
        <f t="shared" si="201"/>
        <v>0.27</v>
      </c>
      <c r="G12915" t="s">
        <v>20316</v>
      </c>
      <c r="H12915" t="s">
        <v>8</v>
      </c>
      <c r="I12915" t="s">
        <v>120</v>
      </c>
      <c r="J12915" t="s">
        <v>121</v>
      </c>
    </row>
    <row r="12916" spans="1:10" x14ac:dyDescent="0.3">
      <c r="A12916">
        <v>4400207</v>
      </c>
      <c r="B12916" t="s">
        <v>16876</v>
      </c>
      <c r="C12916">
        <v>1</v>
      </c>
      <c r="D12916">
        <v>2.21</v>
      </c>
      <c r="E12916">
        <v>3.4020000000000001</v>
      </c>
      <c r="F12916">
        <f t="shared" si="201"/>
        <v>1.1920000000000002</v>
      </c>
      <c r="G12916" t="s">
        <v>20316</v>
      </c>
      <c r="H12916" t="s">
        <v>8</v>
      </c>
      <c r="I12916" t="s">
        <v>120</v>
      </c>
      <c r="J12916" t="s">
        <v>121</v>
      </c>
    </row>
    <row r="12917" spans="1:10" x14ac:dyDescent="0.3">
      <c r="A12917">
        <v>4400208</v>
      </c>
      <c r="B12917" t="s">
        <v>9066</v>
      </c>
      <c r="C12917">
        <v>1</v>
      </c>
      <c r="D12917">
        <v>0.15</v>
      </c>
      <c r="E12917">
        <v>0.61</v>
      </c>
      <c r="F12917">
        <f t="shared" si="201"/>
        <v>0.45999999999999996</v>
      </c>
      <c r="G12917" t="s">
        <v>20316</v>
      </c>
      <c r="H12917" t="s">
        <v>8</v>
      </c>
      <c r="I12917" t="s">
        <v>120</v>
      </c>
      <c r="J12917" t="s">
        <v>121</v>
      </c>
    </row>
    <row r="12918" spans="1:10" x14ac:dyDescent="0.3">
      <c r="A12918">
        <v>4400208</v>
      </c>
      <c r="B12918" t="s">
        <v>9066</v>
      </c>
      <c r="C12918">
        <v>1</v>
      </c>
      <c r="D12918">
        <v>1.081</v>
      </c>
      <c r="E12918">
        <v>1.4810000000000001</v>
      </c>
      <c r="F12918">
        <f t="shared" si="201"/>
        <v>0.40000000000000013</v>
      </c>
      <c r="G12918" t="s">
        <v>20316</v>
      </c>
      <c r="H12918" t="s">
        <v>8</v>
      </c>
      <c r="I12918" t="s">
        <v>120</v>
      </c>
      <c r="J12918" t="s">
        <v>121</v>
      </c>
    </row>
    <row r="12919" spans="1:10" x14ac:dyDescent="0.3">
      <c r="A12919">
        <v>4400209</v>
      </c>
      <c r="B12919" t="s">
        <v>1052</v>
      </c>
      <c r="C12919">
        <v>1</v>
      </c>
      <c r="D12919">
        <v>0</v>
      </c>
      <c r="E12919">
        <v>2.2410000000000001</v>
      </c>
      <c r="F12919">
        <f t="shared" si="201"/>
        <v>2.2410000000000001</v>
      </c>
      <c r="G12919" t="s">
        <v>20316</v>
      </c>
      <c r="H12919" t="s">
        <v>8</v>
      </c>
      <c r="I12919" t="s">
        <v>120</v>
      </c>
      <c r="J12919" t="s">
        <v>121</v>
      </c>
    </row>
    <row r="12920" spans="1:10" x14ac:dyDescent="0.3">
      <c r="A12920">
        <v>4400210</v>
      </c>
      <c r="B12920" t="s">
        <v>13251</v>
      </c>
      <c r="C12920">
        <v>1</v>
      </c>
      <c r="D12920">
        <v>0</v>
      </c>
      <c r="E12920">
        <v>1.53</v>
      </c>
      <c r="F12920">
        <f t="shared" si="201"/>
        <v>1.53</v>
      </c>
      <c r="G12920" t="s">
        <v>20316</v>
      </c>
      <c r="H12920" t="s">
        <v>8</v>
      </c>
      <c r="I12920" t="s">
        <v>120</v>
      </c>
      <c r="J12920" t="s">
        <v>121</v>
      </c>
    </row>
    <row r="12921" spans="1:10" x14ac:dyDescent="0.3">
      <c r="A12921">
        <v>4400210</v>
      </c>
      <c r="B12921" t="s">
        <v>13251</v>
      </c>
      <c r="C12921">
        <v>1</v>
      </c>
      <c r="D12921">
        <v>1.64</v>
      </c>
      <c r="E12921">
        <v>4.0330000000000004</v>
      </c>
      <c r="F12921">
        <f t="shared" si="201"/>
        <v>2.3930000000000007</v>
      </c>
      <c r="G12921" t="s">
        <v>20316</v>
      </c>
      <c r="H12921" t="s">
        <v>8</v>
      </c>
      <c r="I12921" t="s">
        <v>120</v>
      </c>
      <c r="J12921" t="s">
        <v>121</v>
      </c>
    </row>
    <row r="12922" spans="1:10" x14ac:dyDescent="0.3">
      <c r="A12922">
        <v>4400211</v>
      </c>
      <c r="B12922" t="s">
        <v>14798</v>
      </c>
      <c r="C12922">
        <v>1</v>
      </c>
      <c r="D12922">
        <v>0</v>
      </c>
      <c r="E12922">
        <v>0.4</v>
      </c>
      <c r="F12922">
        <f t="shared" si="201"/>
        <v>0.4</v>
      </c>
      <c r="G12922" t="s">
        <v>20316</v>
      </c>
      <c r="H12922" t="s">
        <v>8</v>
      </c>
      <c r="I12922" t="s">
        <v>120</v>
      </c>
      <c r="J12922" t="s">
        <v>121</v>
      </c>
    </row>
    <row r="12923" spans="1:10" x14ac:dyDescent="0.3">
      <c r="A12923">
        <v>4400212</v>
      </c>
      <c r="B12923" t="s">
        <v>11342</v>
      </c>
      <c r="C12923">
        <v>1</v>
      </c>
      <c r="D12923">
        <v>0</v>
      </c>
      <c r="E12923">
        <v>0.79500000000000004</v>
      </c>
      <c r="F12923">
        <f t="shared" si="201"/>
        <v>0.79500000000000004</v>
      </c>
      <c r="G12923" t="s">
        <v>20316</v>
      </c>
      <c r="H12923" t="s">
        <v>8</v>
      </c>
      <c r="I12923" t="s">
        <v>120</v>
      </c>
      <c r="J12923" t="s">
        <v>121</v>
      </c>
    </row>
    <row r="12924" spans="1:10" x14ac:dyDescent="0.3">
      <c r="A12924">
        <v>4400213</v>
      </c>
      <c r="B12924" t="s">
        <v>10424</v>
      </c>
      <c r="C12924">
        <v>1</v>
      </c>
      <c r="D12924">
        <v>0</v>
      </c>
      <c r="E12924">
        <v>0.3</v>
      </c>
      <c r="F12924">
        <f t="shared" si="201"/>
        <v>0.3</v>
      </c>
      <c r="G12924" t="s">
        <v>20316</v>
      </c>
      <c r="H12924" t="s">
        <v>8</v>
      </c>
      <c r="I12924" t="s">
        <v>120</v>
      </c>
      <c r="J12924" t="s">
        <v>121</v>
      </c>
    </row>
    <row r="12925" spans="1:10" x14ac:dyDescent="0.3">
      <c r="A12925">
        <v>4400214</v>
      </c>
      <c r="B12925" t="s">
        <v>14218</v>
      </c>
      <c r="C12925">
        <v>1</v>
      </c>
      <c r="D12925">
        <v>0</v>
      </c>
      <c r="E12925">
        <v>0.35499999999999998</v>
      </c>
      <c r="F12925">
        <f t="shared" si="201"/>
        <v>0.35499999999999998</v>
      </c>
      <c r="G12925" t="s">
        <v>20316</v>
      </c>
      <c r="H12925" t="s">
        <v>8</v>
      </c>
      <c r="I12925" t="s">
        <v>120</v>
      </c>
      <c r="J12925" t="s">
        <v>121</v>
      </c>
    </row>
    <row r="12926" spans="1:10" x14ac:dyDescent="0.3">
      <c r="A12926">
        <v>4400215</v>
      </c>
      <c r="B12926" t="s">
        <v>12421</v>
      </c>
      <c r="C12926">
        <v>1</v>
      </c>
      <c r="D12926">
        <v>0.25900000000000001</v>
      </c>
      <c r="E12926">
        <v>2.9350000000000001</v>
      </c>
      <c r="F12926">
        <f t="shared" si="201"/>
        <v>2.6760000000000002</v>
      </c>
      <c r="G12926" t="s">
        <v>20316</v>
      </c>
      <c r="H12926" t="s">
        <v>8</v>
      </c>
      <c r="I12926" t="s">
        <v>120</v>
      </c>
      <c r="J12926" t="s">
        <v>121</v>
      </c>
    </row>
    <row r="12927" spans="1:10" x14ac:dyDescent="0.3">
      <c r="A12927">
        <v>4400218</v>
      </c>
      <c r="B12927" t="s">
        <v>13252</v>
      </c>
      <c r="C12927">
        <v>1</v>
      </c>
      <c r="D12927">
        <v>0</v>
      </c>
      <c r="E12927">
        <v>1.153</v>
      </c>
      <c r="F12927">
        <f t="shared" si="201"/>
        <v>1.153</v>
      </c>
      <c r="G12927" t="s">
        <v>20316</v>
      </c>
      <c r="H12927" t="s">
        <v>8</v>
      </c>
      <c r="I12927" t="s">
        <v>120</v>
      </c>
      <c r="J12927" t="s">
        <v>121</v>
      </c>
    </row>
    <row r="12928" spans="1:10" x14ac:dyDescent="0.3">
      <c r="A12928">
        <v>4400219</v>
      </c>
      <c r="B12928" t="s">
        <v>9503</v>
      </c>
      <c r="C12928">
        <v>1</v>
      </c>
      <c r="D12928">
        <v>0</v>
      </c>
      <c r="E12928">
        <v>0.46</v>
      </c>
      <c r="F12928">
        <f t="shared" si="201"/>
        <v>0.46</v>
      </c>
      <c r="G12928" t="s">
        <v>20316</v>
      </c>
      <c r="H12928" t="s">
        <v>8</v>
      </c>
      <c r="I12928" t="s">
        <v>120</v>
      </c>
      <c r="J12928" t="s">
        <v>121</v>
      </c>
    </row>
    <row r="12929" spans="1:10" x14ac:dyDescent="0.3">
      <c r="A12929">
        <v>4400220</v>
      </c>
      <c r="B12929" t="s">
        <v>16040</v>
      </c>
      <c r="C12929">
        <v>1</v>
      </c>
      <c r="D12929">
        <v>0</v>
      </c>
      <c r="E12929">
        <v>0.52200000000000002</v>
      </c>
      <c r="F12929">
        <f t="shared" si="201"/>
        <v>0.52200000000000002</v>
      </c>
      <c r="G12929" t="s">
        <v>20316</v>
      </c>
      <c r="H12929" t="s">
        <v>8</v>
      </c>
      <c r="I12929" t="s">
        <v>120</v>
      </c>
      <c r="J12929" t="s">
        <v>121</v>
      </c>
    </row>
    <row r="12930" spans="1:10" x14ac:dyDescent="0.3">
      <c r="A12930">
        <v>4400221</v>
      </c>
      <c r="B12930" t="s">
        <v>11435</v>
      </c>
      <c r="C12930">
        <v>1</v>
      </c>
      <c r="D12930">
        <v>0</v>
      </c>
      <c r="E12930">
        <v>0.72499999999999998</v>
      </c>
      <c r="F12930">
        <f t="shared" si="201"/>
        <v>0.72499999999999998</v>
      </c>
      <c r="G12930" t="s">
        <v>20316</v>
      </c>
      <c r="H12930" t="s">
        <v>8</v>
      </c>
      <c r="I12930" t="s">
        <v>120</v>
      </c>
      <c r="J12930" t="s">
        <v>121</v>
      </c>
    </row>
    <row r="12931" spans="1:10" x14ac:dyDescent="0.3">
      <c r="A12931">
        <v>4400222</v>
      </c>
      <c r="B12931" t="s">
        <v>6003</v>
      </c>
      <c r="C12931">
        <v>1</v>
      </c>
      <c r="D12931">
        <v>0</v>
      </c>
      <c r="E12931">
        <v>0.98399999999999999</v>
      </c>
      <c r="F12931">
        <f t="shared" ref="F12931:F12994" si="202">E12931-D12931</f>
        <v>0.98399999999999999</v>
      </c>
      <c r="G12931" t="s">
        <v>20316</v>
      </c>
      <c r="H12931" t="s">
        <v>8</v>
      </c>
      <c r="I12931" t="s">
        <v>120</v>
      </c>
      <c r="J12931" t="s">
        <v>121</v>
      </c>
    </row>
    <row r="12932" spans="1:10" x14ac:dyDescent="0.3">
      <c r="A12932">
        <v>4400223</v>
      </c>
      <c r="B12932" t="s">
        <v>10827</v>
      </c>
      <c r="C12932">
        <v>1</v>
      </c>
      <c r="D12932">
        <v>0</v>
      </c>
      <c r="E12932">
        <v>0.91</v>
      </c>
      <c r="F12932">
        <f t="shared" si="202"/>
        <v>0.91</v>
      </c>
      <c r="G12932" t="s">
        <v>20316</v>
      </c>
      <c r="H12932" t="s">
        <v>8</v>
      </c>
      <c r="I12932" t="s">
        <v>120</v>
      </c>
      <c r="J12932" t="s">
        <v>121</v>
      </c>
    </row>
    <row r="12933" spans="1:10" x14ac:dyDescent="0.3">
      <c r="A12933">
        <v>4400224</v>
      </c>
      <c r="B12933" t="s">
        <v>6768</v>
      </c>
      <c r="C12933">
        <v>1</v>
      </c>
      <c r="D12933">
        <v>0</v>
      </c>
      <c r="E12933">
        <v>0.34499999999999997</v>
      </c>
      <c r="F12933">
        <f t="shared" si="202"/>
        <v>0.34499999999999997</v>
      </c>
      <c r="G12933" t="s">
        <v>20316</v>
      </c>
      <c r="H12933" t="s">
        <v>8</v>
      </c>
      <c r="I12933" t="s">
        <v>120</v>
      </c>
      <c r="J12933" t="s">
        <v>121</v>
      </c>
    </row>
    <row r="12934" spans="1:10" x14ac:dyDescent="0.3">
      <c r="A12934">
        <v>4400225</v>
      </c>
      <c r="B12934" t="s">
        <v>16094</v>
      </c>
      <c r="C12934">
        <v>1</v>
      </c>
      <c r="D12934">
        <v>0</v>
      </c>
      <c r="E12934">
        <v>2.69</v>
      </c>
      <c r="F12934">
        <f t="shared" si="202"/>
        <v>2.69</v>
      </c>
      <c r="G12934" t="s">
        <v>20316</v>
      </c>
      <c r="H12934" t="s">
        <v>8</v>
      </c>
      <c r="I12934" t="s">
        <v>120</v>
      </c>
      <c r="J12934" t="s">
        <v>121</v>
      </c>
    </row>
    <row r="12935" spans="1:10" x14ac:dyDescent="0.3">
      <c r="A12935">
        <v>4400226</v>
      </c>
      <c r="B12935" t="s">
        <v>4682</v>
      </c>
      <c r="C12935">
        <v>1</v>
      </c>
      <c r="D12935">
        <v>0</v>
      </c>
      <c r="E12935">
        <v>0.45900000000000002</v>
      </c>
      <c r="F12935">
        <f t="shared" si="202"/>
        <v>0.45900000000000002</v>
      </c>
      <c r="G12935" t="s">
        <v>20316</v>
      </c>
      <c r="H12935" t="s">
        <v>8</v>
      </c>
      <c r="I12935" t="s">
        <v>120</v>
      </c>
      <c r="J12935" t="s">
        <v>121</v>
      </c>
    </row>
    <row r="12936" spans="1:10" x14ac:dyDescent="0.3">
      <c r="A12936">
        <v>4400226</v>
      </c>
      <c r="B12936" t="s">
        <v>4682</v>
      </c>
      <c r="C12936">
        <v>1</v>
      </c>
      <c r="D12936">
        <v>0.47</v>
      </c>
      <c r="E12936">
        <v>2.1</v>
      </c>
      <c r="F12936">
        <f t="shared" si="202"/>
        <v>1.6300000000000001</v>
      </c>
      <c r="G12936" t="s">
        <v>20316</v>
      </c>
      <c r="H12936" t="s">
        <v>8</v>
      </c>
      <c r="I12936" t="s">
        <v>120</v>
      </c>
      <c r="J12936" t="s">
        <v>121</v>
      </c>
    </row>
    <row r="12937" spans="1:10" x14ac:dyDescent="0.3">
      <c r="A12937">
        <v>4400229</v>
      </c>
      <c r="B12937" t="s">
        <v>9504</v>
      </c>
      <c r="C12937">
        <v>1</v>
      </c>
      <c r="D12937">
        <v>0</v>
      </c>
      <c r="E12937">
        <v>1.0920000000000001</v>
      </c>
      <c r="F12937">
        <f t="shared" si="202"/>
        <v>1.0920000000000001</v>
      </c>
      <c r="G12937" t="s">
        <v>20316</v>
      </c>
      <c r="H12937" t="s">
        <v>8</v>
      </c>
      <c r="I12937" t="s">
        <v>120</v>
      </c>
      <c r="J12937" t="s">
        <v>121</v>
      </c>
    </row>
    <row r="12938" spans="1:10" x14ac:dyDescent="0.3">
      <c r="A12938">
        <v>4400230</v>
      </c>
      <c r="B12938" t="s">
        <v>2142</v>
      </c>
      <c r="C12938">
        <v>1</v>
      </c>
      <c r="D12938">
        <v>0</v>
      </c>
      <c r="E12938">
        <v>0.78600000000000003</v>
      </c>
      <c r="F12938">
        <f t="shared" si="202"/>
        <v>0.78600000000000003</v>
      </c>
      <c r="G12938" t="s">
        <v>20316</v>
      </c>
      <c r="H12938" t="s">
        <v>8</v>
      </c>
      <c r="I12938" t="s">
        <v>120</v>
      </c>
      <c r="J12938" t="s">
        <v>121</v>
      </c>
    </row>
    <row r="12939" spans="1:10" x14ac:dyDescent="0.3">
      <c r="A12939">
        <v>4400231</v>
      </c>
      <c r="B12939" t="s">
        <v>6620</v>
      </c>
      <c r="C12939">
        <v>1</v>
      </c>
      <c r="D12939">
        <v>0</v>
      </c>
      <c r="E12939">
        <v>2.226</v>
      </c>
      <c r="F12939">
        <f t="shared" si="202"/>
        <v>2.226</v>
      </c>
      <c r="G12939" t="s">
        <v>20316</v>
      </c>
      <c r="H12939" t="s">
        <v>8</v>
      </c>
      <c r="I12939" t="s">
        <v>120</v>
      </c>
      <c r="J12939" t="s">
        <v>121</v>
      </c>
    </row>
    <row r="12940" spans="1:10" x14ac:dyDescent="0.3">
      <c r="A12940">
        <v>4400233</v>
      </c>
      <c r="B12940" t="s">
        <v>882</v>
      </c>
      <c r="C12940">
        <v>1</v>
      </c>
      <c r="D12940">
        <v>0</v>
      </c>
      <c r="E12940">
        <v>0.71</v>
      </c>
      <c r="F12940">
        <f t="shared" si="202"/>
        <v>0.71</v>
      </c>
      <c r="G12940" t="s">
        <v>20316</v>
      </c>
      <c r="H12940" t="s">
        <v>8</v>
      </c>
      <c r="I12940" t="s">
        <v>120</v>
      </c>
      <c r="J12940" t="s">
        <v>121</v>
      </c>
    </row>
    <row r="12941" spans="1:10" x14ac:dyDescent="0.3">
      <c r="A12941">
        <v>4400234</v>
      </c>
      <c r="B12941" t="s">
        <v>6004</v>
      </c>
      <c r="C12941">
        <v>1</v>
      </c>
      <c r="D12941">
        <v>0</v>
      </c>
      <c r="E12941">
        <v>0.49</v>
      </c>
      <c r="F12941">
        <f t="shared" si="202"/>
        <v>0.49</v>
      </c>
      <c r="G12941" t="s">
        <v>20316</v>
      </c>
      <c r="H12941" t="s">
        <v>8</v>
      </c>
      <c r="I12941" t="s">
        <v>120</v>
      </c>
      <c r="J12941" t="s">
        <v>121</v>
      </c>
    </row>
    <row r="12942" spans="1:10" x14ac:dyDescent="0.3">
      <c r="A12942">
        <v>4400236</v>
      </c>
      <c r="B12942" t="s">
        <v>6621</v>
      </c>
      <c r="C12942">
        <v>1</v>
      </c>
      <c r="D12942">
        <v>0</v>
      </c>
      <c r="E12942">
        <v>0.65</v>
      </c>
      <c r="F12942">
        <f t="shared" si="202"/>
        <v>0.65</v>
      </c>
      <c r="G12942" t="s">
        <v>20316</v>
      </c>
      <c r="H12942" t="s">
        <v>8</v>
      </c>
      <c r="I12942" t="s">
        <v>120</v>
      </c>
      <c r="J12942" t="s">
        <v>121</v>
      </c>
    </row>
    <row r="12943" spans="1:10" x14ac:dyDescent="0.3">
      <c r="A12943">
        <v>4400237</v>
      </c>
      <c r="B12943" t="s">
        <v>15241</v>
      </c>
      <c r="C12943">
        <v>1</v>
      </c>
      <c r="D12943">
        <v>0</v>
      </c>
      <c r="E12943">
        <v>0.83099999999999996</v>
      </c>
      <c r="F12943">
        <f t="shared" si="202"/>
        <v>0.83099999999999996</v>
      </c>
      <c r="G12943" t="s">
        <v>20316</v>
      </c>
      <c r="H12943" t="s">
        <v>8</v>
      </c>
      <c r="I12943" t="s">
        <v>120</v>
      </c>
      <c r="J12943" t="s">
        <v>121</v>
      </c>
    </row>
    <row r="12944" spans="1:10" x14ac:dyDescent="0.3">
      <c r="A12944">
        <v>4400238</v>
      </c>
      <c r="B12944" t="s">
        <v>3233</v>
      </c>
      <c r="C12944">
        <v>1</v>
      </c>
      <c r="D12944">
        <v>0</v>
      </c>
      <c r="E12944">
        <v>0.23699999999999999</v>
      </c>
      <c r="F12944">
        <f t="shared" si="202"/>
        <v>0.23699999999999999</v>
      </c>
      <c r="G12944" t="s">
        <v>20316</v>
      </c>
      <c r="H12944" t="s">
        <v>8</v>
      </c>
      <c r="I12944" t="s">
        <v>120</v>
      </c>
      <c r="J12944" t="s">
        <v>121</v>
      </c>
    </row>
    <row r="12945" spans="1:10" x14ac:dyDescent="0.3">
      <c r="A12945">
        <v>4400239</v>
      </c>
      <c r="B12945" t="s">
        <v>1294</v>
      </c>
      <c r="C12945">
        <v>1</v>
      </c>
      <c r="D12945">
        <v>0</v>
      </c>
      <c r="E12945">
        <v>0.313</v>
      </c>
      <c r="F12945">
        <f t="shared" si="202"/>
        <v>0.313</v>
      </c>
      <c r="G12945" t="s">
        <v>20316</v>
      </c>
      <c r="H12945" t="s">
        <v>8</v>
      </c>
      <c r="I12945" t="s">
        <v>120</v>
      </c>
      <c r="J12945" t="s">
        <v>121</v>
      </c>
    </row>
    <row r="12946" spans="1:10" x14ac:dyDescent="0.3">
      <c r="A12946">
        <v>4400240</v>
      </c>
      <c r="B12946" t="s">
        <v>1119</v>
      </c>
      <c r="C12946">
        <v>1</v>
      </c>
      <c r="D12946">
        <v>0</v>
      </c>
      <c r="E12946">
        <v>0.11799999999999999</v>
      </c>
      <c r="F12946">
        <f t="shared" si="202"/>
        <v>0.11799999999999999</v>
      </c>
      <c r="G12946" t="s">
        <v>20316</v>
      </c>
      <c r="H12946" t="s">
        <v>8</v>
      </c>
      <c r="I12946" t="s">
        <v>120</v>
      </c>
      <c r="J12946" t="s">
        <v>121</v>
      </c>
    </row>
    <row r="12947" spans="1:10" x14ac:dyDescent="0.3">
      <c r="A12947">
        <v>4400242</v>
      </c>
      <c r="B12947" t="s">
        <v>12224</v>
      </c>
      <c r="C12947">
        <v>1</v>
      </c>
      <c r="D12947">
        <v>0</v>
      </c>
      <c r="E12947">
        <v>0.80300000000000005</v>
      </c>
      <c r="F12947">
        <f t="shared" si="202"/>
        <v>0.80300000000000005</v>
      </c>
      <c r="G12947" t="s">
        <v>20316</v>
      </c>
      <c r="H12947" t="s">
        <v>8</v>
      </c>
      <c r="I12947" t="s">
        <v>120</v>
      </c>
      <c r="J12947" t="s">
        <v>121</v>
      </c>
    </row>
    <row r="12948" spans="1:10" x14ac:dyDescent="0.3">
      <c r="A12948">
        <v>4400410</v>
      </c>
      <c r="B12948" t="s">
        <v>11879</v>
      </c>
      <c r="C12948">
        <v>1</v>
      </c>
      <c r="D12948">
        <v>0</v>
      </c>
      <c r="E12948">
        <v>0.51300000000000001</v>
      </c>
      <c r="F12948">
        <f t="shared" si="202"/>
        <v>0.51300000000000001</v>
      </c>
      <c r="G12948" t="s">
        <v>20316</v>
      </c>
      <c r="H12948" t="s">
        <v>8</v>
      </c>
      <c r="I12948" t="s">
        <v>120</v>
      </c>
      <c r="J12948" t="s">
        <v>121</v>
      </c>
    </row>
    <row r="12949" spans="1:10" x14ac:dyDescent="0.3">
      <c r="A12949">
        <v>4400418</v>
      </c>
      <c r="B12949" t="s">
        <v>12107</v>
      </c>
      <c r="C12949">
        <v>1</v>
      </c>
      <c r="D12949">
        <v>0</v>
      </c>
      <c r="E12949">
        <v>0.36299999999999999</v>
      </c>
      <c r="F12949">
        <f t="shared" si="202"/>
        <v>0.36299999999999999</v>
      </c>
      <c r="G12949" t="s">
        <v>20316</v>
      </c>
      <c r="H12949" t="s">
        <v>8</v>
      </c>
      <c r="I12949" t="s">
        <v>120</v>
      </c>
      <c r="J12949" t="s">
        <v>121</v>
      </c>
    </row>
    <row r="12950" spans="1:10" x14ac:dyDescent="0.3">
      <c r="A12950">
        <v>4400425</v>
      </c>
      <c r="B12950" t="s">
        <v>7229</v>
      </c>
      <c r="C12950">
        <v>1</v>
      </c>
      <c r="D12950">
        <v>0</v>
      </c>
      <c r="E12950">
        <v>0.53600000000000003</v>
      </c>
      <c r="F12950">
        <f t="shared" si="202"/>
        <v>0.53600000000000003</v>
      </c>
      <c r="G12950" t="s">
        <v>20316</v>
      </c>
      <c r="H12950" t="s">
        <v>8</v>
      </c>
      <c r="I12950" t="s">
        <v>120</v>
      </c>
      <c r="J12950" t="s">
        <v>121</v>
      </c>
    </row>
    <row r="12951" spans="1:10" x14ac:dyDescent="0.3">
      <c r="A12951">
        <v>4400443</v>
      </c>
      <c r="B12951" t="s">
        <v>12803</v>
      </c>
      <c r="C12951">
        <v>1</v>
      </c>
      <c r="D12951">
        <v>0</v>
      </c>
      <c r="E12951">
        <v>0.27600000000000002</v>
      </c>
      <c r="F12951">
        <f t="shared" si="202"/>
        <v>0.27600000000000002</v>
      </c>
      <c r="G12951" t="s">
        <v>20316</v>
      </c>
      <c r="H12951" t="s">
        <v>8</v>
      </c>
      <c r="I12951" t="s">
        <v>120</v>
      </c>
      <c r="J12951" t="s">
        <v>121</v>
      </c>
    </row>
    <row r="12952" spans="1:10" x14ac:dyDescent="0.3">
      <c r="A12952">
        <v>4400453</v>
      </c>
      <c r="B12952" t="s">
        <v>18285</v>
      </c>
      <c r="C12952">
        <v>1</v>
      </c>
      <c r="D12952">
        <v>1.0269999999999999</v>
      </c>
      <c r="E12952">
        <v>3.56</v>
      </c>
      <c r="F12952">
        <f t="shared" si="202"/>
        <v>2.5330000000000004</v>
      </c>
      <c r="G12952" t="s">
        <v>20316</v>
      </c>
      <c r="H12952" t="s">
        <v>8</v>
      </c>
      <c r="I12952" t="s">
        <v>120</v>
      </c>
      <c r="J12952" t="s">
        <v>121</v>
      </c>
    </row>
    <row r="12953" spans="1:10" x14ac:dyDescent="0.3">
      <c r="A12953">
        <v>4400454</v>
      </c>
      <c r="B12953" t="s">
        <v>6987</v>
      </c>
      <c r="C12953">
        <v>1</v>
      </c>
      <c r="D12953">
        <v>1.244</v>
      </c>
      <c r="E12953">
        <v>1.899</v>
      </c>
      <c r="F12953">
        <f t="shared" si="202"/>
        <v>0.65500000000000003</v>
      </c>
      <c r="G12953" t="s">
        <v>20316</v>
      </c>
      <c r="H12953" t="s">
        <v>8</v>
      </c>
      <c r="I12953" t="s">
        <v>120</v>
      </c>
      <c r="J12953" t="s">
        <v>121</v>
      </c>
    </row>
    <row r="12954" spans="1:10" x14ac:dyDescent="0.3">
      <c r="A12954">
        <v>4400466</v>
      </c>
      <c r="B12954" t="s">
        <v>7227</v>
      </c>
      <c r="C12954">
        <v>1</v>
      </c>
      <c r="D12954">
        <v>0</v>
      </c>
      <c r="E12954">
        <v>3</v>
      </c>
      <c r="F12954">
        <f t="shared" si="202"/>
        <v>3</v>
      </c>
      <c r="G12954" t="s">
        <v>20316</v>
      </c>
      <c r="H12954" t="s">
        <v>8</v>
      </c>
      <c r="I12954" t="s">
        <v>120</v>
      </c>
      <c r="J12954" t="s">
        <v>121</v>
      </c>
    </row>
    <row r="12955" spans="1:10" x14ac:dyDescent="0.3">
      <c r="A12955">
        <v>4400485</v>
      </c>
      <c r="B12955" t="s">
        <v>485</v>
      </c>
      <c r="C12955">
        <v>1</v>
      </c>
      <c r="D12955">
        <v>0</v>
      </c>
      <c r="E12955">
        <v>0.189</v>
      </c>
      <c r="F12955">
        <f t="shared" si="202"/>
        <v>0.189</v>
      </c>
      <c r="G12955" t="s">
        <v>20316</v>
      </c>
      <c r="H12955" t="s">
        <v>8</v>
      </c>
      <c r="I12955" t="s">
        <v>120</v>
      </c>
      <c r="J12955" t="s">
        <v>121</v>
      </c>
    </row>
    <row r="12956" spans="1:10" x14ac:dyDescent="0.3">
      <c r="A12956">
        <v>4400493</v>
      </c>
      <c r="B12956" t="s">
        <v>9067</v>
      </c>
      <c r="C12956">
        <v>1</v>
      </c>
      <c r="D12956">
        <v>0</v>
      </c>
      <c r="E12956">
        <v>0.33</v>
      </c>
      <c r="F12956">
        <f t="shared" si="202"/>
        <v>0.33</v>
      </c>
      <c r="G12956" t="s">
        <v>20316</v>
      </c>
      <c r="H12956" t="s">
        <v>8</v>
      </c>
      <c r="I12956" t="s">
        <v>120</v>
      </c>
      <c r="J12956" t="s">
        <v>121</v>
      </c>
    </row>
    <row r="12957" spans="1:10" x14ac:dyDescent="0.3">
      <c r="A12957">
        <v>4400499</v>
      </c>
      <c r="B12957" t="s">
        <v>10620</v>
      </c>
      <c r="C12957">
        <v>1</v>
      </c>
      <c r="D12957">
        <v>0</v>
      </c>
      <c r="E12957">
        <v>0.95099999999999996</v>
      </c>
      <c r="F12957">
        <f t="shared" si="202"/>
        <v>0.95099999999999996</v>
      </c>
      <c r="G12957" t="s">
        <v>20316</v>
      </c>
      <c r="H12957" t="s">
        <v>8</v>
      </c>
      <c r="I12957" t="s">
        <v>120</v>
      </c>
      <c r="J12957" t="s">
        <v>121</v>
      </c>
    </row>
    <row r="12958" spans="1:10" x14ac:dyDescent="0.3">
      <c r="A12958">
        <v>4400504</v>
      </c>
      <c r="B12958" t="s">
        <v>7228</v>
      </c>
      <c r="C12958">
        <v>1</v>
      </c>
      <c r="D12958">
        <v>0</v>
      </c>
      <c r="E12958">
        <v>2.06</v>
      </c>
      <c r="F12958">
        <f t="shared" si="202"/>
        <v>2.06</v>
      </c>
      <c r="G12958" t="s">
        <v>20316</v>
      </c>
      <c r="H12958" t="s">
        <v>8</v>
      </c>
      <c r="I12958" t="s">
        <v>120</v>
      </c>
      <c r="J12958" t="s">
        <v>121</v>
      </c>
    </row>
    <row r="12959" spans="1:10" x14ac:dyDescent="0.3">
      <c r="A12959">
        <v>4400514</v>
      </c>
      <c r="B12959" t="s">
        <v>4190</v>
      </c>
      <c r="C12959">
        <v>1</v>
      </c>
      <c r="D12959">
        <v>0</v>
      </c>
      <c r="E12959">
        <v>0.17699999999999999</v>
      </c>
      <c r="F12959">
        <f t="shared" si="202"/>
        <v>0.17699999999999999</v>
      </c>
      <c r="G12959" t="s">
        <v>20316</v>
      </c>
      <c r="H12959" t="s">
        <v>8</v>
      </c>
      <c r="I12959" t="s">
        <v>120</v>
      </c>
      <c r="J12959" t="s">
        <v>121</v>
      </c>
    </row>
    <row r="12960" spans="1:10" x14ac:dyDescent="0.3">
      <c r="A12960">
        <v>4400530</v>
      </c>
      <c r="B12960" t="s">
        <v>488</v>
      </c>
      <c r="C12960">
        <v>1</v>
      </c>
      <c r="D12960">
        <v>0</v>
      </c>
      <c r="E12960">
        <v>0.371</v>
      </c>
      <c r="F12960">
        <f t="shared" si="202"/>
        <v>0.371</v>
      </c>
      <c r="G12960" t="s">
        <v>20316</v>
      </c>
      <c r="H12960" t="s">
        <v>8</v>
      </c>
      <c r="I12960" t="s">
        <v>120</v>
      </c>
      <c r="J12960" t="s">
        <v>121</v>
      </c>
    </row>
    <row r="12961" spans="1:10" x14ac:dyDescent="0.3">
      <c r="A12961">
        <v>4400538</v>
      </c>
      <c r="B12961" t="s">
        <v>4236</v>
      </c>
      <c r="C12961">
        <v>1</v>
      </c>
      <c r="D12961">
        <v>0</v>
      </c>
      <c r="E12961">
        <v>0.22900000000000001</v>
      </c>
      <c r="F12961">
        <f t="shared" si="202"/>
        <v>0.22900000000000001</v>
      </c>
      <c r="G12961" t="s">
        <v>20316</v>
      </c>
      <c r="H12961" t="s">
        <v>8</v>
      </c>
      <c r="I12961" t="s">
        <v>120</v>
      </c>
      <c r="J12961" t="s">
        <v>121</v>
      </c>
    </row>
    <row r="12962" spans="1:10" x14ac:dyDescent="0.3">
      <c r="A12962">
        <v>4400545</v>
      </c>
      <c r="B12962" t="s">
        <v>12848</v>
      </c>
      <c r="C12962">
        <v>1</v>
      </c>
      <c r="D12962">
        <v>0</v>
      </c>
      <c r="E12962">
        <v>0.625</v>
      </c>
      <c r="F12962">
        <f t="shared" si="202"/>
        <v>0.625</v>
      </c>
      <c r="G12962" t="s">
        <v>20316</v>
      </c>
      <c r="H12962" t="s">
        <v>8</v>
      </c>
      <c r="I12962" t="s">
        <v>120</v>
      </c>
      <c r="J12962" t="s">
        <v>121</v>
      </c>
    </row>
    <row r="12963" spans="1:10" x14ac:dyDescent="0.3">
      <c r="A12963">
        <v>4400550</v>
      </c>
      <c r="B12963" t="s">
        <v>9068</v>
      </c>
      <c r="C12963">
        <v>1</v>
      </c>
      <c r="D12963">
        <v>0</v>
      </c>
      <c r="E12963">
        <v>0.46200000000000002</v>
      </c>
      <c r="F12963">
        <f t="shared" si="202"/>
        <v>0.46200000000000002</v>
      </c>
      <c r="G12963" t="s">
        <v>20316</v>
      </c>
      <c r="H12963" t="s">
        <v>8</v>
      </c>
      <c r="I12963" t="s">
        <v>120</v>
      </c>
      <c r="J12963" t="s">
        <v>121</v>
      </c>
    </row>
    <row r="12964" spans="1:10" x14ac:dyDescent="0.3">
      <c r="A12964">
        <v>4461005</v>
      </c>
      <c r="B12964" t="s">
        <v>9961</v>
      </c>
      <c r="C12964">
        <v>1</v>
      </c>
      <c r="D12964">
        <v>0</v>
      </c>
      <c r="E12964">
        <v>0.436</v>
      </c>
      <c r="F12964">
        <f t="shared" si="202"/>
        <v>0.436</v>
      </c>
      <c r="G12964" t="s">
        <v>20316</v>
      </c>
      <c r="H12964" t="s">
        <v>12</v>
      </c>
      <c r="I12964" t="s">
        <v>40</v>
      </c>
      <c r="J12964" t="s">
        <v>21</v>
      </c>
    </row>
    <row r="12965" spans="1:10" x14ac:dyDescent="0.3">
      <c r="A12965">
        <v>4461006</v>
      </c>
      <c r="B12965" t="s">
        <v>17049</v>
      </c>
      <c r="C12965">
        <v>1</v>
      </c>
      <c r="D12965">
        <v>0</v>
      </c>
      <c r="E12965">
        <v>0.68400000000000005</v>
      </c>
      <c r="F12965">
        <f t="shared" si="202"/>
        <v>0.68400000000000005</v>
      </c>
      <c r="G12965" t="s">
        <v>20316</v>
      </c>
      <c r="H12965" t="s">
        <v>12</v>
      </c>
      <c r="I12965" t="s">
        <v>40</v>
      </c>
      <c r="J12965" t="s">
        <v>21</v>
      </c>
    </row>
    <row r="12966" spans="1:10" x14ac:dyDescent="0.3">
      <c r="A12966">
        <v>4461007</v>
      </c>
      <c r="B12966" t="s">
        <v>16487</v>
      </c>
      <c r="C12966">
        <v>1</v>
      </c>
      <c r="D12966">
        <v>0</v>
      </c>
      <c r="E12966">
        <v>0.71799999999999997</v>
      </c>
      <c r="F12966">
        <f t="shared" si="202"/>
        <v>0.71799999999999997</v>
      </c>
      <c r="G12966" t="s">
        <v>20316</v>
      </c>
      <c r="H12966" t="s">
        <v>12</v>
      </c>
      <c r="I12966" t="s">
        <v>40</v>
      </c>
      <c r="J12966" t="s">
        <v>21</v>
      </c>
    </row>
    <row r="12967" spans="1:10" x14ac:dyDescent="0.3">
      <c r="A12967">
        <v>4461008</v>
      </c>
      <c r="B12967" t="s">
        <v>16212</v>
      </c>
      <c r="C12967">
        <v>1</v>
      </c>
      <c r="D12967">
        <v>0</v>
      </c>
      <c r="E12967">
        <v>0.54500000000000004</v>
      </c>
      <c r="F12967">
        <f t="shared" si="202"/>
        <v>0.54500000000000004</v>
      </c>
      <c r="G12967" t="s">
        <v>20316</v>
      </c>
      <c r="H12967" t="s">
        <v>12</v>
      </c>
      <c r="I12967" t="s">
        <v>40</v>
      </c>
      <c r="J12967" t="s">
        <v>21</v>
      </c>
    </row>
    <row r="12968" spans="1:10" x14ac:dyDescent="0.3">
      <c r="A12968">
        <v>4461009</v>
      </c>
      <c r="B12968" t="s">
        <v>4233</v>
      </c>
      <c r="C12968">
        <v>1</v>
      </c>
      <c r="D12968">
        <v>0</v>
      </c>
      <c r="E12968">
        <v>0.47799999999999998</v>
      </c>
      <c r="F12968">
        <f t="shared" si="202"/>
        <v>0.47799999999999998</v>
      </c>
      <c r="G12968" t="s">
        <v>20316</v>
      </c>
      <c r="H12968" t="s">
        <v>12</v>
      </c>
      <c r="I12968" t="s">
        <v>40</v>
      </c>
      <c r="J12968" t="s">
        <v>21</v>
      </c>
    </row>
    <row r="12969" spans="1:10" x14ac:dyDescent="0.3">
      <c r="A12969">
        <v>4461010</v>
      </c>
      <c r="B12969" t="s">
        <v>3335</v>
      </c>
      <c r="C12969">
        <v>1</v>
      </c>
      <c r="D12969">
        <v>0</v>
      </c>
      <c r="E12969">
        <v>0.249</v>
      </c>
      <c r="F12969">
        <f t="shared" si="202"/>
        <v>0.249</v>
      </c>
      <c r="G12969" t="s">
        <v>20316</v>
      </c>
      <c r="H12969" t="s">
        <v>12</v>
      </c>
      <c r="I12969" t="s">
        <v>40</v>
      </c>
      <c r="J12969" t="s">
        <v>21</v>
      </c>
    </row>
    <row r="12970" spans="1:10" x14ac:dyDescent="0.3">
      <c r="A12970">
        <v>4461011</v>
      </c>
      <c r="B12970" t="s">
        <v>19049</v>
      </c>
      <c r="C12970">
        <v>1</v>
      </c>
      <c r="D12970">
        <v>0</v>
      </c>
      <c r="E12970">
        <v>1.431</v>
      </c>
      <c r="F12970">
        <f t="shared" si="202"/>
        <v>1.431</v>
      </c>
      <c r="G12970" t="s">
        <v>20316</v>
      </c>
      <c r="H12970" t="s">
        <v>12</v>
      </c>
      <c r="I12970" t="s">
        <v>40</v>
      </c>
      <c r="J12970" t="s">
        <v>21</v>
      </c>
    </row>
    <row r="12971" spans="1:10" x14ac:dyDescent="0.3">
      <c r="A12971">
        <v>4461012</v>
      </c>
      <c r="B12971" t="s">
        <v>6558</v>
      </c>
      <c r="C12971">
        <v>1</v>
      </c>
      <c r="D12971">
        <v>0</v>
      </c>
      <c r="E12971">
        <v>1.8520000000000001</v>
      </c>
      <c r="F12971">
        <f t="shared" si="202"/>
        <v>1.8520000000000001</v>
      </c>
      <c r="G12971" t="s">
        <v>20316</v>
      </c>
      <c r="H12971" t="s">
        <v>12</v>
      </c>
      <c r="I12971" t="s">
        <v>40</v>
      </c>
      <c r="J12971" t="s">
        <v>21</v>
      </c>
    </row>
    <row r="12972" spans="1:10" x14ac:dyDescent="0.3">
      <c r="A12972">
        <v>4461013</v>
      </c>
      <c r="B12972" t="s">
        <v>9183</v>
      </c>
      <c r="C12972">
        <v>1</v>
      </c>
      <c r="D12972">
        <v>0</v>
      </c>
      <c r="E12972">
        <v>0.54200000000000004</v>
      </c>
      <c r="F12972">
        <f t="shared" si="202"/>
        <v>0.54200000000000004</v>
      </c>
      <c r="G12972" t="s">
        <v>20316</v>
      </c>
      <c r="H12972" t="s">
        <v>12</v>
      </c>
      <c r="I12972" t="s">
        <v>40</v>
      </c>
      <c r="J12972" t="s">
        <v>21</v>
      </c>
    </row>
    <row r="12973" spans="1:10" x14ac:dyDescent="0.3">
      <c r="A12973">
        <v>4461014</v>
      </c>
      <c r="B12973" t="s">
        <v>8760</v>
      </c>
      <c r="C12973">
        <v>1</v>
      </c>
      <c r="D12973">
        <v>0</v>
      </c>
      <c r="E12973">
        <v>1.1140000000000001</v>
      </c>
      <c r="F12973">
        <f t="shared" si="202"/>
        <v>1.1140000000000001</v>
      </c>
      <c r="G12973" t="s">
        <v>20316</v>
      </c>
      <c r="H12973" t="s">
        <v>12</v>
      </c>
      <c r="I12973" t="s">
        <v>40</v>
      </c>
      <c r="J12973" t="s">
        <v>21</v>
      </c>
    </row>
    <row r="12974" spans="1:10" x14ac:dyDescent="0.3">
      <c r="A12974">
        <v>4461015</v>
      </c>
      <c r="B12974" t="s">
        <v>12598</v>
      </c>
      <c r="C12974">
        <v>1</v>
      </c>
      <c r="D12974">
        <v>0</v>
      </c>
      <c r="E12974">
        <v>3.4279999999999999</v>
      </c>
      <c r="F12974">
        <f t="shared" si="202"/>
        <v>3.4279999999999999</v>
      </c>
      <c r="G12974" t="s">
        <v>20316</v>
      </c>
      <c r="H12974" t="s">
        <v>12</v>
      </c>
      <c r="I12974" t="s">
        <v>40</v>
      </c>
      <c r="J12974" t="s">
        <v>21</v>
      </c>
    </row>
    <row r="12975" spans="1:10" x14ac:dyDescent="0.3">
      <c r="A12975">
        <v>4461016</v>
      </c>
      <c r="B12975" t="s">
        <v>12598</v>
      </c>
      <c r="C12975">
        <v>1</v>
      </c>
      <c r="D12975">
        <v>0</v>
      </c>
      <c r="E12975">
        <v>0.26600000000000001</v>
      </c>
      <c r="F12975">
        <f t="shared" si="202"/>
        <v>0.26600000000000001</v>
      </c>
      <c r="G12975" t="s">
        <v>20316</v>
      </c>
      <c r="H12975" t="s">
        <v>12</v>
      </c>
      <c r="I12975" t="s">
        <v>40</v>
      </c>
      <c r="J12975" t="s">
        <v>21</v>
      </c>
    </row>
    <row r="12976" spans="1:10" x14ac:dyDescent="0.3">
      <c r="A12976">
        <v>4461017</v>
      </c>
      <c r="B12976" t="s">
        <v>1488</v>
      </c>
      <c r="C12976">
        <v>1</v>
      </c>
      <c r="D12976">
        <v>0</v>
      </c>
      <c r="E12976">
        <v>0.13800000000000001</v>
      </c>
      <c r="F12976">
        <f t="shared" si="202"/>
        <v>0.13800000000000001</v>
      </c>
      <c r="G12976" t="s">
        <v>20316</v>
      </c>
      <c r="H12976" t="s">
        <v>12</v>
      </c>
      <c r="I12976" t="s">
        <v>40</v>
      </c>
      <c r="J12976" t="s">
        <v>21</v>
      </c>
    </row>
    <row r="12977" spans="1:10" x14ac:dyDescent="0.3">
      <c r="A12977">
        <v>4461018</v>
      </c>
      <c r="B12977" t="s">
        <v>1488</v>
      </c>
      <c r="C12977">
        <v>1</v>
      </c>
      <c r="D12977">
        <v>0</v>
      </c>
      <c r="E12977">
        <v>0.30499999999999999</v>
      </c>
      <c r="F12977">
        <f t="shared" si="202"/>
        <v>0.30499999999999999</v>
      </c>
      <c r="G12977" t="s">
        <v>20316</v>
      </c>
      <c r="H12977" t="s">
        <v>12</v>
      </c>
      <c r="I12977" t="s">
        <v>40</v>
      </c>
      <c r="J12977" t="s">
        <v>21</v>
      </c>
    </row>
    <row r="12978" spans="1:10" x14ac:dyDescent="0.3">
      <c r="A12978">
        <v>4461019</v>
      </c>
      <c r="B12978" t="s">
        <v>12211</v>
      </c>
      <c r="C12978">
        <v>1</v>
      </c>
      <c r="D12978">
        <v>0</v>
      </c>
      <c r="E12978">
        <v>0.25</v>
      </c>
      <c r="F12978">
        <f t="shared" si="202"/>
        <v>0.25</v>
      </c>
      <c r="G12978" t="s">
        <v>20316</v>
      </c>
      <c r="H12978" t="s">
        <v>12</v>
      </c>
      <c r="I12978" t="s">
        <v>40</v>
      </c>
      <c r="J12978" t="s">
        <v>21</v>
      </c>
    </row>
    <row r="12979" spans="1:10" x14ac:dyDescent="0.3">
      <c r="A12979">
        <v>4461020</v>
      </c>
      <c r="B12979" t="s">
        <v>11908</v>
      </c>
      <c r="C12979">
        <v>1</v>
      </c>
      <c r="D12979">
        <v>0</v>
      </c>
      <c r="E12979">
        <v>0.61299999999999999</v>
      </c>
      <c r="F12979">
        <f t="shared" si="202"/>
        <v>0.61299999999999999</v>
      </c>
      <c r="G12979" t="s">
        <v>20316</v>
      </c>
      <c r="H12979" t="s">
        <v>12</v>
      </c>
      <c r="I12979" t="s">
        <v>40</v>
      </c>
      <c r="J12979" t="s">
        <v>21</v>
      </c>
    </row>
    <row r="12980" spans="1:10" x14ac:dyDescent="0.3">
      <c r="A12980">
        <v>4461021</v>
      </c>
      <c r="B12980" t="s">
        <v>12327</v>
      </c>
      <c r="C12980">
        <v>1</v>
      </c>
      <c r="D12980">
        <v>0</v>
      </c>
      <c r="E12980">
        <v>0.254</v>
      </c>
      <c r="F12980">
        <f t="shared" si="202"/>
        <v>0.254</v>
      </c>
      <c r="G12980" t="s">
        <v>20316</v>
      </c>
      <c r="H12980" t="s">
        <v>12</v>
      </c>
      <c r="I12980" t="s">
        <v>40</v>
      </c>
      <c r="J12980" t="s">
        <v>21</v>
      </c>
    </row>
    <row r="12981" spans="1:10" x14ac:dyDescent="0.3">
      <c r="A12981">
        <v>4461022</v>
      </c>
      <c r="B12981" t="s">
        <v>14610</v>
      </c>
      <c r="C12981">
        <v>1</v>
      </c>
      <c r="D12981">
        <v>0</v>
      </c>
      <c r="E12981">
        <v>0.38500000000000001</v>
      </c>
      <c r="F12981">
        <f t="shared" si="202"/>
        <v>0.38500000000000001</v>
      </c>
      <c r="G12981" t="s">
        <v>20316</v>
      </c>
      <c r="H12981" t="s">
        <v>12</v>
      </c>
      <c r="I12981" t="s">
        <v>40</v>
      </c>
      <c r="J12981" t="s">
        <v>21</v>
      </c>
    </row>
    <row r="12982" spans="1:10" x14ac:dyDescent="0.3">
      <c r="A12982">
        <v>4461023</v>
      </c>
      <c r="B12982" t="s">
        <v>13497</v>
      </c>
      <c r="C12982">
        <v>1</v>
      </c>
      <c r="D12982">
        <v>0</v>
      </c>
      <c r="E12982">
        <v>0.312</v>
      </c>
      <c r="F12982">
        <f t="shared" si="202"/>
        <v>0.312</v>
      </c>
      <c r="G12982" t="s">
        <v>20316</v>
      </c>
      <c r="H12982" t="s">
        <v>12</v>
      </c>
      <c r="I12982" t="s">
        <v>40</v>
      </c>
      <c r="J12982" t="s">
        <v>21</v>
      </c>
    </row>
    <row r="12983" spans="1:10" x14ac:dyDescent="0.3">
      <c r="A12983">
        <v>4461024</v>
      </c>
      <c r="B12983" t="s">
        <v>8550</v>
      </c>
      <c r="C12983">
        <v>1</v>
      </c>
      <c r="D12983">
        <v>0</v>
      </c>
      <c r="E12983">
        <v>0.14000000000000001</v>
      </c>
      <c r="F12983">
        <f t="shared" si="202"/>
        <v>0.14000000000000001</v>
      </c>
      <c r="G12983" t="s">
        <v>20316</v>
      </c>
      <c r="H12983" t="s">
        <v>12</v>
      </c>
      <c r="I12983" t="s">
        <v>40</v>
      </c>
      <c r="J12983" t="s">
        <v>21</v>
      </c>
    </row>
    <row r="12984" spans="1:10" x14ac:dyDescent="0.3">
      <c r="A12984">
        <v>4461025</v>
      </c>
      <c r="B12984" t="s">
        <v>8550</v>
      </c>
      <c r="C12984">
        <v>1</v>
      </c>
      <c r="D12984">
        <v>0</v>
      </c>
      <c r="E12984">
        <v>0.13800000000000001</v>
      </c>
      <c r="F12984">
        <f t="shared" si="202"/>
        <v>0.13800000000000001</v>
      </c>
      <c r="G12984" t="s">
        <v>20316</v>
      </c>
      <c r="H12984" t="s">
        <v>12</v>
      </c>
      <c r="I12984" t="s">
        <v>40</v>
      </c>
      <c r="J12984" t="s">
        <v>21</v>
      </c>
    </row>
    <row r="12985" spans="1:10" x14ac:dyDescent="0.3">
      <c r="A12985">
        <v>4461026</v>
      </c>
      <c r="B12985" t="s">
        <v>11281</v>
      </c>
      <c r="C12985">
        <v>1</v>
      </c>
      <c r="D12985">
        <v>0</v>
      </c>
      <c r="E12985">
        <v>0.214</v>
      </c>
      <c r="F12985">
        <f t="shared" si="202"/>
        <v>0.214</v>
      </c>
      <c r="G12985" t="s">
        <v>20316</v>
      </c>
      <c r="H12985" t="s">
        <v>12</v>
      </c>
      <c r="I12985" t="s">
        <v>40</v>
      </c>
      <c r="J12985" t="s">
        <v>21</v>
      </c>
    </row>
    <row r="12986" spans="1:10" x14ac:dyDescent="0.3">
      <c r="A12986">
        <v>4461027</v>
      </c>
      <c r="B12986" t="s">
        <v>11339</v>
      </c>
      <c r="C12986">
        <v>1</v>
      </c>
      <c r="D12986">
        <v>0</v>
      </c>
      <c r="E12986">
        <v>0.24299999999999999</v>
      </c>
      <c r="F12986">
        <f t="shared" si="202"/>
        <v>0.24299999999999999</v>
      </c>
      <c r="G12986" t="s">
        <v>20316</v>
      </c>
      <c r="H12986" t="s">
        <v>12</v>
      </c>
      <c r="I12986" t="s">
        <v>40</v>
      </c>
      <c r="J12986" t="s">
        <v>21</v>
      </c>
    </row>
    <row r="12987" spans="1:10" x14ac:dyDescent="0.3">
      <c r="A12987">
        <v>4461028</v>
      </c>
      <c r="B12987" t="s">
        <v>11339</v>
      </c>
      <c r="C12987">
        <v>1</v>
      </c>
      <c r="D12987">
        <v>0</v>
      </c>
      <c r="E12987">
        <v>0.38100000000000001</v>
      </c>
      <c r="F12987">
        <f t="shared" si="202"/>
        <v>0.38100000000000001</v>
      </c>
      <c r="G12987" t="s">
        <v>20316</v>
      </c>
      <c r="H12987" t="s">
        <v>12</v>
      </c>
      <c r="I12987" t="s">
        <v>40</v>
      </c>
      <c r="J12987" t="s">
        <v>21</v>
      </c>
    </row>
    <row r="12988" spans="1:10" x14ac:dyDescent="0.3">
      <c r="A12988">
        <v>4461029</v>
      </c>
      <c r="B12988" t="s">
        <v>39</v>
      </c>
      <c r="C12988">
        <v>1</v>
      </c>
      <c r="D12988">
        <v>0.24399999999999999</v>
      </c>
      <c r="E12988">
        <v>1.1599999999999999</v>
      </c>
      <c r="F12988">
        <f t="shared" si="202"/>
        <v>0.91599999999999993</v>
      </c>
      <c r="G12988" t="s">
        <v>20316</v>
      </c>
      <c r="H12988" t="s">
        <v>8</v>
      </c>
      <c r="I12988" t="s">
        <v>80</v>
      </c>
      <c r="J12988" t="s">
        <v>21</v>
      </c>
    </row>
    <row r="12989" spans="1:10" x14ac:dyDescent="0.3">
      <c r="A12989">
        <v>4461029</v>
      </c>
      <c r="B12989" t="s">
        <v>39</v>
      </c>
      <c r="C12989">
        <v>1</v>
      </c>
      <c r="D12989">
        <v>0</v>
      </c>
      <c r="E12989">
        <v>0.24399999999999999</v>
      </c>
      <c r="F12989">
        <f t="shared" si="202"/>
        <v>0.24399999999999999</v>
      </c>
      <c r="G12989" t="s">
        <v>20316</v>
      </c>
      <c r="H12989" t="s">
        <v>12</v>
      </c>
      <c r="I12989" t="s">
        <v>40</v>
      </c>
      <c r="J12989" t="s">
        <v>21</v>
      </c>
    </row>
    <row r="12990" spans="1:10" x14ac:dyDescent="0.3">
      <c r="A12990">
        <v>4461030</v>
      </c>
      <c r="B12990" t="s">
        <v>5896</v>
      </c>
      <c r="C12990">
        <v>1</v>
      </c>
      <c r="D12990">
        <v>0</v>
      </c>
      <c r="E12990">
        <v>8.7999999999999995E-2</v>
      </c>
      <c r="F12990">
        <f t="shared" si="202"/>
        <v>8.7999999999999995E-2</v>
      </c>
      <c r="G12990" t="s">
        <v>20316</v>
      </c>
      <c r="H12990" t="s">
        <v>12</v>
      </c>
      <c r="I12990" t="s">
        <v>40</v>
      </c>
      <c r="J12990" t="s">
        <v>21</v>
      </c>
    </row>
    <row r="12991" spans="1:10" x14ac:dyDescent="0.3">
      <c r="A12991">
        <v>4461031</v>
      </c>
      <c r="B12991" t="s">
        <v>5896</v>
      </c>
      <c r="C12991">
        <v>1</v>
      </c>
      <c r="D12991">
        <v>0</v>
      </c>
      <c r="E12991">
        <v>0.307</v>
      </c>
      <c r="F12991">
        <f t="shared" si="202"/>
        <v>0.307</v>
      </c>
      <c r="G12991" t="s">
        <v>20316</v>
      </c>
      <c r="H12991" t="s">
        <v>12</v>
      </c>
      <c r="I12991" t="s">
        <v>40</v>
      </c>
      <c r="J12991" t="s">
        <v>21</v>
      </c>
    </row>
    <row r="12992" spans="1:10" x14ac:dyDescent="0.3">
      <c r="A12992">
        <v>4461032</v>
      </c>
      <c r="B12992" t="s">
        <v>5896</v>
      </c>
      <c r="C12992">
        <v>1</v>
      </c>
      <c r="D12992">
        <v>0</v>
      </c>
      <c r="E12992">
        <v>0.14299999999999999</v>
      </c>
      <c r="F12992">
        <f t="shared" si="202"/>
        <v>0.14299999999999999</v>
      </c>
      <c r="G12992" t="s">
        <v>20316</v>
      </c>
      <c r="H12992" t="s">
        <v>12</v>
      </c>
      <c r="I12992" t="s">
        <v>40</v>
      </c>
      <c r="J12992" t="s">
        <v>21</v>
      </c>
    </row>
    <row r="12993" spans="1:10" x14ac:dyDescent="0.3">
      <c r="A12993">
        <v>4461033</v>
      </c>
      <c r="B12993" t="s">
        <v>14788</v>
      </c>
      <c r="C12993">
        <v>1</v>
      </c>
      <c r="D12993">
        <v>0</v>
      </c>
      <c r="E12993">
        <v>0.4</v>
      </c>
      <c r="F12993">
        <f t="shared" si="202"/>
        <v>0.4</v>
      </c>
      <c r="G12993" t="s">
        <v>20316</v>
      </c>
      <c r="H12993" t="s">
        <v>12</v>
      </c>
      <c r="I12993" t="s">
        <v>40</v>
      </c>
      <c r="J12993" t="s">
        <v>21</v>
      </c>
    </row>
    <row r="12994" spans="1:10" x14ac:dyDescent="0.3">
      <c r="A12994">
        <v>4461034</v>
      </c>
      <c r="B12994" t="s">
        <v>6207</v>
      </c>
      <c r="C12994">
        <v>1</v>
      </c>
      <c r="D12994">
        <v>0</v>
      </c>
      <c r="E12994">
        <v>0.16</v>
      </c>
      <c r="F12994">
        <f t="shared" si="202"/>
        <v>0.16</v>
      </c>
      <c r="G12994" t="s">
        <v>20316</v>
      </c>
      <c r="H12994" t="s">
        <v>12</v>
      </c>
      <c r="I12994" t="s">
        <v>40</v>
      </c>
      <c r="J12994" t="s">
        <v>21</v>
      </c>
    </row>
    <row r="12995" spans="1:10" x14ac:dyDescent="0.3">
      <c r="A12995">
        <v>4461035</v>
      </c>
      <c r="B12995" t="s">
        <v>6207</v>
      </c>
      <c r="C12995">
        <v>1</v>
      </c>
      <c r="D12995">
        <v>0</v>
      </c>
      <c r="E12995">
        <v>0.153</v>
      </c>
      <c r="F12995">
        <f t="shared" ref="F12995:F13058" si="203">E12995-D12995</f>
        <v>0.153</v>
      </c>
      <c r="G12995" t="s">
        <v>20316</v>
      </c>
      <c r="H12995" t="s">
        <v>12</v>
      </c>
      <c r="I12995" t="s">
        <v>40</v>
      </c>
      <c r="J12995" t="s">
        <v>21</v>
      </c>
    </row>
    <row r="12996" spans="1:10" x14ac:dyDescent="0.3">
      <c r="A12996">
        <v>4461036</v>
      </c>
      <c r="B12996" t="s">
        <v>6207</v>
      </c>
      <c r="C12996">
        <v>1</v>
      </c>
      <c r="D12996">
        <v>0</v>
      </c>
      <c r="E12996">
        <v>9.2999999999999999E-2</v>
      </c>
      <c r="F12996">
        <f t="shared" si="203"/>
        <v>9.2999999999999999E-2</v>
      </c>
      <c r="G12996" t="s">
        <v>20316</v>
      </c>
      <c r="H12996" t="s">
        <v>12</v>
      </c>
      <c r="I12996" t="s">
        <v>40</v>
      </c>
      <c r="J12996" t="s">
        <v>21</v>
      </c>
    </row>
    <row r="12997" spans="1:10" x14ac:dyDescent="0.3">
      <c r="A12997">
        <v>4461037</v>
      </c>
      <c r="B12997" t="s">
        <v>6207</v>
      </c>
      <c r="C12997">
        <v>1</v>
      </c>
      <c r="D12997">
        <v>0</v>
      </c>
      <c r="E12997">
        <v>0.182</v>
      </c>
      <c r="F12997">
        <f t="shared" si="203"/>
        <v>0.182</v>
      </c>
      <c r="G12997" t="s">
        <v>20316</v>
      </c>
      <c r="H12997" t="s">
        <v>12</v>
      </c>
      <c r="I12997" t="s">
        <v>40</v>
      </c>
      <c r="J12997" t="s">
        <v>21</v>
      </c>
    </row>
    <row r="12998" spans="1:10" x14ac:dyDescent="0.3">
      <c r="A12998">
        <v>4461038</v>
      </c>
      <c r="B12998" t="s">
        <v>6207</v>
      </c>
      <c r="C12998">
        <v>1</v>
      </c>
      <c r="D12998">
        <v>0</v>
      </c>
      <c r="E12998">
        <v>0.123</v>
      </c>
      <c r="F12998">
        <f t="shared" si="203"/>
        <v>0.123</v>
      </c>
      <c r="G12998" t="s">
        <v>20316</v>
      </c>
      <c r="H12998" t="s">
        <v>12</v>
      </c>
      <c r="I12998" t="s">
        <v>40</v>
      </c>
      <c r="J12998" t="s">
        <v>21</v>
      </c>
    </row>
    <row r="12999" spans="1:10" x14ac:dyDescent="0.3">
      <c r="A12999">
        <v>4461039</v>
      </c>
      <c r="B12999" t="s">
        <v>5665</v>
      </c>
      <c r="C12999">
        <v>1</v>
      </c>
      <c r="D12999">
        <v>0</v>
      </c>
      <c r="E12999">
        <v>0.188</v>
      </c>
      <c r="F12999">
        <f t="shared" si="203"/>
        <v>0.188</v>
      </c>
      <c r="G12999" t="s">
        <v>20316</v>
      </c>
      <c r="H12999" t="s">
        <v>12</v>
      </c>
      <c r="I12999" t="s">
        <v>40</v>
      </c>
      <c r="J12999" t="s">
        <v>21</v>
      </c>
    </row>
    <row r="13000" spans="1:10" x14ac:dyDescent="0.3">
      <c r="A13000">
        <v>4461040</v>
      </c>
      <c r="B13000" t="s">
        <v>5665</v>
      </c>
      <c r="C13000">
        <v>1</v>
      </c>
      <c r="D13000">
        <v>0</v>
      </c>
      <c r="E13000">
        <v>8.4000000000000005E-2</v>
      </c>
      <c r="F13000">
        <f t="shared" si="203"/>
        <v>8.4000000000000005E-2</v>
      </c>
      <c r="G13000" t="s">
        <v>20316</v>
      </c>
      <c r="H13000" t="s">
        <v>12</v>
      </c>
      <c r="I13000" t="s">
        <v>40</v>
      </c>
      <c r="J13000" t="s">
        <v>21</v>
      </c>
    </row>
    <row r="13001" spans="1:10" x14ac:dyDescent="0.3">
      <c r="A13001">
        <v>4461041</v>
      </c>
      <c r="B13001" t="s">
        <v>5665</v>
      </c>
      <c r="C13001">
        <v>1</v>
      </c>
      <c r="D13001">
        <v>0</v>
      </c>
      <c r="E13001">
        <v>0.184</v>
      </c>
      <c r="F13001">
        <f t="shared" si="203"/>
        <v>0.184</v>
      </c>
      <c r="G13001" t="s">
        <v>20316</v>
      </c>
      <c r="H13001" t="s">
        <v>12</v>
      </c>
      <c r="I13001" t="s">
        <v>40</v>
      </c>
      <c r="J13001" t="s">
        <v>21</v>
      </c>
    </row>
    <row r="13002" spans="1:10" x14ac:dyDescent="0.3">
      <c r="A13002">
        <v>4461042</v>
      </c>
      <c r="B13002" t="s">
        <v>5557</v>
      </c>
      <c r="C13002">
        <v>1</v>
      </c>
      <c r="D13002">
        <v>0</v>
      </c>
      <c r="E13002">
        <v>0.21199999999999999</v>
      </c>
      <c r="F13002">
        <f t="shared" si="203"/>
        <v>0.21199999999999999</v>
      </c>
      <c r="G13002" t="s">
        <v>20316</v>
      </c>
      <c r="H13002" t="s">
        <v>12</v>
      </c>
      <c r="I13002" t="s">
        <v>40</v>
      </c>
      <c r="J13002" t="s">
        <v>21</v>
      </c>
    </row>
    <row r="13003" spans="1:10" x14ac:dyDescent="0.3">
      <c r="A13003">
        <v>4461043</v>
      </c>
      <c r="B13003" t="s">
        <v>5557</v>
      </c>
      <c r="C13003">
        <v>1</v>
      </c>
      <c r="D13003">
        <v>0</v>
      </c>
      <c r="E13003">
        <v>8.2000000000000003E-2</v>
      </c>
      <c r="F13003">
        <f t="shared" si="203"/>
        <v>8.2000000000000003E-2</v>
      </c>
      <c r="G13003" t="s">
        <v>20316</v>
      </c>
      <c r="H13003" t="s">
        <v>12</v>
      </c>
      <c r="I13003" t="s">
        <v>40</v>
      </c>
      <c r="J13003" t="s">
        <v>21</v>
      </c>
    </row>
    <row r="13004" spans="1:10" x14ac:dyDescent="0.3">
      <c r="A13004">
        <v>4461044</v>
      </c>
      <c r="B13004" t="s">
        <v>10364</v>
      </c>
      <c r="C13004">
        <v>1</v>
      </c>
      <c r="D13004">
        <v>0</v>
      </c>
      <c r="E13004">
        <v>0.32800000000000001</v>
      </c>
      <c r="F13004">
        <f t="shared" si="203"/>
        <v>0.32800000000000001</v>
      </c>
      <c r="G13004" t="s">
        <v>20316</v>
      </c>
      <c r="H13004" t="s">
        <v>12</v>
      </c>
      <c r="I13004" t="s">
        <v>40</v>
      </c>
      <c r="J13004" t="s">
        <v>21</v>
      </c>
    </row>
    <row r="13005" spans="1:10" x14ac:dyDescent="0.3">
      <c r="A13005">
        <v>4461045</v>
      </c>
      <c r="B13005" t="s">
        <v>10364</v>
      </c>
      <c r="C13005">
        <v>1</v>
      </c>
      <c r="D13005">
        <v>0</v>
      </c>
      <c r="E13005">
        <v>0.184</v>
      </c>
      <c r="F13005">
        <f t="shared" si="203"/>
        <v>0.184</v>
      </c>
      <c r="G13005" t="s">
        <v>20316</v>
      </c>
      <c r="H13005" t="s">
        <v>12</v>
      </c>
      <c r="I13005" t="s">
        <v>40</v>
      </c>
      <c r="J13005" t="s">
        <v>21</v>
      </c>
    </row>
    <row r="13006" spans="1:10" x14ac:dyDescent="0.3">
      <c r="A13006">
        <v>4461046</v>
      </c>
      <c r="B13006" t="s">
        <v>3087</v>
      </c>
      <c r="C13006">
        <v>1</v>
      </c>
      <c r="D13006">
        <v>0</v>
      </c>
      <c r="E13006">
        <v>0.13700000000000001</v>
      </c>
      <c r="F13006">
        <f t="shared" si="203"/>
        <v>0.13700000000000001</v>
      </c>
      <c r="G13006" t="s">
        <v>20316</v>
      </c>
      <c r="H13006" t="s">
        <v>12</v>
      </c>
      <c r="I13006" t="s">
        <v>40</v>
      </c>
      <c r="J13006" t="s">
        <v>21</v>
      </c>
    </row>
    <row r="13007" spans="1:10" x14ac:dyDescent="0.3">
      <c r="A13007">
        <v>4461047</v>
      </c>
      <c r="B13007" t="s">
        <v>3087</v>
      </c>
      <c r="C13007">
        <v>1</v>
      </c>
      <c r="D13007">
        <v>0</v>
      </c>
      <c r="E13007">
        <v>6.5000000000000002E-2</v>
      </c>
      <c r="F13007">
        <f t="shared" si="203"/>
        <v>6.5000000000000002E-2</v>
      </c>
      <c r="G13007" t="s">
        <v>20316</v>
      </c>
      <c r="H13007" t="s">
        <v>12</v>
      </c>
      <c r="I13007" t="s">
        <v>40</v>
      </c>
      <c r="J13007" t="s">
        <v>21</v>
      </c>
    </row>
    <row r="13008" spans="1:10" x14ac:dyDescent="0.3">
      <c r="A13008">
        <v>4461048</v>
      </c>
      <c r="B13008" t="s">
        <v>9360</v>
      </c>
      <c r="C13008">
        <v>1</v>
      </c>
      <c r="D13008">
        <v>0</v>
      </c>
      <c r="E13008">
        <v>0.16700000000000001</v>
      </c>
      <c r="F13008">
        <f t="shared" si="203"/>
        <v>0.16700000000000001</v>
      </c>
      <c r="G13008" t="s">
        <v>20316</v>
      </c>
      <c r="H13008" t="s">
        <v>12</v>
      </c>
      <c r="I13008" t="s">
        <v>40</v>
      </c>
      <c r="J13008" t="s">
        <v>21</v>
      </c>
    </row>
    <row r="13009" spans="1:10" x14ac:dyDescent="0.3">
      <c r="A13009">
        <v>4461049</v>
      </c>
      <c r="B13009" t="s">
        <v>9360</v>
      </c>
      <c r="C13009">
        <v>1</v>
      </c>
      <c r="D13009">
        <v>0</v>
      </c>
      <c r="E13009">
        <v>0.156</v>
      </c>
      <c r="F13009">
        <f t="shared" si="203"/>
        <v>0.156</v>
      </c>
      <c r="G13009" t="s">
        <v>20316</v>
      </c>
      <c r="H13009" t="s">
        <v>12</v>
      </c>
      <c r="I13009" t="s">
        <v>40</v>
      </c>
      <c r="J13009" t="s">
        <v>21</v>
      </c>
    </row>
    <row r="13010" spans="1:10" x14ac:dyDescent="0.3">
      <c r="A13010">
        <v>4461050</v>
      </c>
      <c r="B13010" t="s">
        <v>12661</v>
      </c>
      <c r="C13010">
        <v>1</v>
      </c>
      <c r="D13010">
        <v>0</v>
      </c>
      <c r="E13010">
        <v>0.27</v>
      </c>
      <c r="F13010">
        <f t="shared" si="203"/>
        <v>0.27</v>
      </c>
      <c r="G13010" t="s">
        <v>20316</v>
      </c>
      <c r="H13010" t="s">
        <v>12</v>
      </c>
      <c r="I13010" t="s">
        <v>40</v>
      </c>
      <c r="J13010" t="s">
        <v>21</v>
      </c>
    </row>
    <row r="13011" spans="1:10" x14ac:dyDescent="0.3">
      <c r="A13011">
        <v>4461051</v>
      </c>
      <c r="B13011" t="s">
        <v>7216</v>
      </c>
      <c r="C13011">
        <v>1</v>
      </c>
      <c r="D13011">
        <v>0</v>
      </c>
      <c r="E13011">
        <v>0.11</v>
      </c>
      <c r="F13011">
        <f t="shared" si="203"/>
        <v>0.11</v>
      </c>
      <c r="G13011" t="s">
        <v>20316</v>
      </c>
      <c r="H13011" t="s">
        <v>12</v>
      </c>
      <c r="I13011" t="s">
        <v>40</v>
      </c>
      <c r="J13011" t="s">
        <v>21</v>
      </c>
    </row>
    <row r="13012" spans="1:10" x14ac:dyDescent="0.3">
      <c r="A13012">
        <v>4462001</v>
      </c>
      <c r="B13012" t="s">
        <v>6041</v>
      </c>
      <c r="C13012">
        <v>1</v>
      </c>
      <c r="D13012">
        <v>0</v>
      </c>
      <c r="E13012">
        <v>0.17100000000000001</v>
      </c>
      <c r="F13012">
        <f t="shared" si="203"/>
        <v>0.17100000000000001</v>
      </c>
      <c r="G13012" t="s">
        <v>20316</v>
      </c>
      <c r="H13012" t="s">
        <v>12</v>
      </c>
      <c r="I13012" t="s">
        <v>40</v>
      </c>
      <c r="J13012" t="s">
        <v>21</v>
      </c>
    </row>
    <row r="13013" spans="1:10" x14ac:dyDescent="0.3">
      <c r="A13013">
        <v>4462002</v>
      </c>
      <c r="B13013" t="s">
        <v>6041</v>
      </c>
      <c r="C13013">
        <v>1</v>
      </c>
      <c r="D13013">
        <v>0</v>
      </c>
      <c r="E13013">
        <v>0.17</v>
      </c>
      <c r="F13013">
        <f t="shared" si="203"/>
        <v>0.17</v>
      </c>
      <c r="G13013" t="s">
        <v>20316</v>
      </c>
      <c r="H13013" t="s">
        <v>12</v>
      </c>
      <c r="I13013" t="s">
        <v>40</v>
      </c>
      <c r="J13013" t="s">
        <v>21</v>
      </c>
    </row>
    <row r="13014" spans="1:10" x14ac:dyDescent="0.3">
      <c r="A13014">
        <v>4462003</v>
      </c>
      <c r="B13014" t="s">
        <v>5129</v>
      </c>
      <c r="C13014">
        <v>1</v>
      </c>
      <c r="D13014">
        <v>0</v>
      </c>
      <c r="E13014">
        <v>0.374</v>
      </c>
      <c r="F13014">
        <f t="shared" si="203"/>
        <v>0.374</v>
      </c>
      <c r="G13014" t="s">
        <v>20316</v>
      </c>
      <c r="H13014" t="s">
        <v>12</v>
      </c>
      <c r="I13014" t="s">
        <v>40</v>
      </c>
      <c r="J13014" t="s">
        <v>21</v>
      </c>
    </row>
    <row r="13015" spans="1:10" x14ac:dyDescent="0.3">
      <c r="A13015">
        <v>4462004</v>
      </c>
      <c r="B13015" t="s">
        <v>5129</v>
      </c>
      <c r="C13015">
        <v>1</v>
      </c>
      <c r="D13015">
        <v>0</v>
      </c>
      <c r="E13015">
        <v>0.183</v>
      </c>
      <c r="F13015">
        <f t="shared" si="203"/>
        <v>0.183</v>
      </c>
      <c r="G13015" t="s">
        <v>20316</v>
      </c>
      <c r="H13015" t="s">
        <v>12</v>
      </c>
      <c r="I13015" t="s">
        <v>40</v>
      </c>
      <c r="J13015" t="s">
        <v>21</v>
      </c>
    </row>
    <row r="13016" spans="1:10" x14ac:dyDescent="0.3">
      <c r="A13016">
        <v>4462005</v>
      </c>
      <c r="B13016" t="s">
        <v>5129</v>
      </c>
      <c r="C13016">
        <v>1</v>
      </c>
      <c r="D13016">
        <v>0</v>
      </c>
      <c r="E13016">
        <v>0.13900000000000001</v>
      </c>
      <c r="F13016">
        <f t="shared" si="203"/>
        <v>0.13900000000000001</v>
      </c>
      <c r="G13016" t="s">
        <v>20316</v>
      </c>
      <c r="H13016" t="s">
        <v>12</v>
      </c>
      <c r="I13016" t="s">
        <v>40</v>
      </c>
      <c r="J13016" t="s">
        <v>21</v>
      </c>
    </row>
    <row r="13017" spans="1:10" x14ac:dyDescent="0.3">
      <c r="A13017">
        <v>4462006</v>
      </c>
      <c r="B13017" t="s">
        <v>5129</v>
      </c>
      <c r="C13017">
        <v>1</v>
      </c>
      <c r="D13017">
        <v>0</v>
      </c>
      <c r="E13017">
        <v>0.30199999999999999</v>
      </c>
      <c r="F13017">
        <f t="shared" si="203"/>
        <v>0.30199999999999999</v>
      </c>
      <c r="G13017" t="s">
        <v>20316</v>
      </c>
      <c r="H13017" t="s">
        <v>12</v>
      </c>
      <c r="I13017" t="s">
        <v>40</v>
      </c>
      <c r="J13017" t="s">
        <v>21</v>
      </c>
    </row>
    <row r="13018" spans="1:10" x14ac:dyDescent="0.3">
      <c r="A13018">
        <v>4462007</v>
      </c>
      <c r="B13018" t="s">
        <v>10448</v>
      </c>
      <c r="C13018">
        <v>1</v>
      </c>
      <c r="D13018">
        <v>0</v>
      </c>
      <c r="E13018">
        <v>0.189</v>
      </c>
      <c r="F13018">
        <f t="shared" si="203"/>
        <v>0.189</v>
      </c>
      <c r="G13018" t="s">
        <v>20316</v>
      </c>
      <c r="H13018" t="s">
        <v>12</v>
      </c>
      <c r="I13018" t="s">
        <v>40</v>
      </c>
      <c r="J13018" t="s">
        <v>21</v>
      </c>
    </row>
    <row r="13019" spans="1:10" x14ac:dyDescent="0.3">
      <c r="A13019">
        <v>4462008</v>
      </c>
      <c r="B13019" t="s">
        <v>10448</v>
      </c>
      <c r="C13019">
        <v>1</v>
      </c>
      <c r="D13019">
        <v>0</v>
      </c>
      <c r="E13019">
        <v>0.187</v>
      </c>
      <c r="F13019">
        <f t="shared" si="203"/>
        <v>0.187</v>
      </c>
      <c r="G13019" t="s">
        <v>20316</v>
      </c>
      <c r="H13019" t="s">
        <v>12</v>
      </c>
      <c r="I13019" t="s">
        <v>40</v>
      </c>
      <c r="J13019" t="s">
        <v>21</v>
      </c>
    </row>
    <row r="13020" spans="1:10" x14ac:dyDescent="0.3">
      <c r="A13020">
        <v>4462009</v>
      </c>
      <c r="B13020" t="s">
        <v>2723</v>
      </c>
      <c r="C13020">
        <v>1</v>
      </c>
      <c r="D13020">
        <v>0</v>
      </c>
      <c r="E13020">
        <v>0.501</v>
      </c>
      <c r="F13020">
        <f t="shared" si="203"/>
        <v>0.501</v>
      </c>
      <c r="G13020" t="s">
        <v>20316</v>
      </c>
      <c r="H13020" t="s">
        <v>12</v>
      </c>
      <c r="I13020" t="s">
        <v>40</v>
      </c>
      <c r="J13020" t="s">
        <v>21</v>
      </c>
    </row>
    <row r="13021" spans="1:10" x14ac:dyDescent="0.3">
      <c r="A13021">
        <v>4462010</v>
      </c>
      <c r="B13021" t="s">
        <v>2723</v>
      </c>
      <c r="C13021">
        <v>1</v>
      </c>
      <c r="D13021">
        <v>0</v>
      </c>
      <c r="E13021">
        <v>7.5999999999999998E-2</v>
      </c>
      <c r="F13021">
        <f t="shared" si="203"/>
        <v>7.5999999999999998E-2</v>
      </c>
      <c r="G13021" t="s">
        <v>20316</v>
      </c>
      <c r="H13021" t="s">
        <v>12</v>
      </c>
      <c r="I13021" t="s">
        <v>40</v>
      </c>
      <c r="J13021" t="s">
        <v>21</v>
      </c>
    </row>
    <row r="13022" spans="1:10" x14ac:dyDescent="0.3">
      <c r="A13022">
        <v>4462011</v>
      </c>
      <c r="B13022" t="s">
        <v>2723</v>
      </c>
      <c r="C13022">
        <v>1</v>
      </c>
      <c r="D13022">
        <v>0</v>
      </c>
      <c r="E13022">
        <v>0.17399999999999999</v>
      </c>
      <c r="F13022">
        <f t="shared" si="203"/>
        <v>0.17399999999999999</v>
      </c>
      <c r="G13022" t="s">
        <v>20316</v>
      </c>
      <c r="H13022" t="s">
        <v>12</v>
      </c>
      <c r="I13022" t="s">
        <v>40</v>
      </c>
      <c r="J13022" t="s">
        <v>21</v>
      </c>
    </row>
    <row r="13023" spans="1:10" x14ac:dyDescent="0.3">
      <c r="A13023">
        <v>4462012</v>
      </c>
      <c r="B13023" t="s">
        <v>2723</v>
      </c>
      <c r="C13023">
        <v>1</v>
      </c>
      <c r="D13023">
        <v>0</v>
      </c>
      <c r="E13023">
        <v>0.67100000000000004</v>
      </c>
      <c r="F13023">
        <f t="shared" si="203"/>
        <v>0.67100000000000004</v>
      </c>
      <c r="G13023" t="s">
        <v>20316</v>
      </c>
      <c r="H13023" t="s">
        <v>12</v>
      </c>
      <c r="I13023" t="s">
        <v>40</v>
      </c>
      <c r="J13023" t="s">
        <v>21</v>
      </c>
    </row>
    <row r="13024" spans="1:10" x14ac:dyDescent="0.3">
      <c r="A13024">
        <v>4462013</v>
      </c>
      <c r="B13024" t="s">
        <v>5560</v>
      </c>
      <c r="C13024">
        <v>1</v>
      </c>
      <c r="D13024">
        <v>0</v>
      </c>
      <c r="E13024">
        <v>0.28399999999999997</v>
      </c>
      <c r="F13024">
        <f t="shared" si="203"/>
        <v>0.28399999999999997</v>
      </c>
      <c r="G13024" t="s">
        <v>20316</v>
      </c>
      <c r="H13024" t="s">
        <v>12</v>
      </c>
      <c r="I13024" t="s">
        <v>40</v>
      </c>
      <c r="J13024" t="s">
        <v>21</v>
      </c>
    </row>
    <row r="13025" spans="1:10" x14ac:dyDescent="0.3">
      <c r="A13025">
        <v>4462014</v>
      </c>
      <c r="B13025" t="s">
        <v>5560</v>
      </c>
      <c r="C13025">
        <v>1</v>
      </c>
      <c r="D13025">
        <v>0</v>
      </c>
      <c r="E13025">
        <v>9.5000000000000001E-2</v>
      </c>
      <c r="F13025">
        <f t="shared" si="203"/>
        <v>9.5000000000000001E-2</v>
      </c>
      <c r="G13025" t="s">
        <v>20316</v>
      </c>
      <c r="H13025" t="s">
        <v>12</v>
      </c>
      <c r="I13025" t="s">
        <v>40</v>
      </c>
      <c r="J13025" t="s">
        <v>21</v>
      </c>
    </row>
    <row r="13026" spans="1:10" x14ac:dyDescent="0.3">
      <c r="A13026">
        <v>4462015</v>
      </c>
      <c r="B13026" t="s">
        <v>5560</v>
      </c>
      <c r="C13026">
        <v>1</v>
      </c>
      <c r="D13026">
        <v>0</v>
      </c>
      <c r="E13026">
        <v>0.17799999999999999</v>
      </c>
      <c r="F13026">
        <f t="shared" si="203"/>
        <v>0.17799999999999999</v>
      </c>
      <c r="G13026" t="s">
        <v>20316</v>
      </c>
      <c r="H13026" t="s">
        <v>12</v>
      </c>
      <c r="I13026" t="s">
        <v>40</v>
      </c>
      <c r="J13026" t="s">
        <v>21</v>
      </c>
    </row>
    <row r="13027" spans="1:10" x14ac:dyDescent="0.3">
      <c r="A13027">
        <v>4462016</v>
      </c>
      <c r="B13027" t="s">
        <v>5847</v>
      </c>
      <c r="C13027">
        <v>1</v>
      </c>
      <c r="D13027">
        <v>0</v>
      </c>
      <c r="E13027">
        <v>1.012</v>
      </c>
      <c r="F13027">
        <f t="shared" si="203"/>
        <v>1.012</v>
      </c>
      <c r="G13027" t="s">
        <v>20316</v>
      </c>
      <c r="H13027" t="s">
        <v>12</v>
      </c>
      <c r="I13027" t="s">
        <v>40</v>
      </c>
      <c r="J13027" t="s">
        <v>21</v>
      </c>
    </row>
    <row r="13028" spans="1:10" x14ac:dyDescent="0.3">
      <c r="A13028">
        <v>4462017</v>
      </c>
      <c r="B13028" t="s">
        <v>5847</v>
      </c>
      <c r="C13028">
        <v>1</v>
      </c>
      <c r="D13028">
        <v>0</v>
      </c>
      <c r="E13028">
        <v>8.6999999999999994E-2</v>
      </c>
      <c r="F13028">
        <f t="shared" si="203"/>
        <v>8.6999999999999994E-2</v>
      </c>
      <c r="G13028" t="s">
        <v>20316</v>
      </c>
      <c r="H13028" t="s">
        <v>12</v>
      </c>
      <c r="I13028" t="s">
        <v>40</v>
      </c>
      <c r="J13028" t="s">
        <v>21</v>
      </c>
    </row>
    <row r="13029" spans="1:10" x14ac:dyDescent="0.3">
      <c r="A13029">
        <v>4462018</v>
      </c>
      <c r="B13029" t="s">
        <v>9189</v>
      </c>
      <c r="C13029">
        <v>1</v>
      </c>
      <c r="D13029">
        <v>0</v>
      </c>
      <c r="E13029">
        <v>0.19700000000000001</v>
      </c>
      <c r="F13029">
        <f t="shared" si="203"/>
        <v>0.19700000000000001</v>
      </c>
      <c r="G13029" t="s">
        <v>20316</v>
      </c>
      <c r="H13029" t="s">
        <v>12</v>
      </c>
      <c r="I13029" t="s">
        <v>40</v>
      </c>
      <c r="J13029" t="s">
        <v>21</v>
      </c>
    </row>
    <row r="13030" spans="1:10" x14ac:dyDescent="0.3">
      <c r="A13030">
        <v>4462019</v>
      </c>
      <c r="B13030" t="s">
        <v>9189</v>
      </c>
      <c r="C13030">
        <v>1</v>
      </c>
      <c r="D13030">
        <v>0</v>
      </c>
      <c r="E13030">
        <v>0.54900000000000004</v>
      </c>
      <c r="F13030">
        <f t="shared" si="203"/>
        <v>0.54900000000000004</v>
      </c>
      <c r="G13030" t="s">
        <v>20316</v>
      </c>
      <c r="H13030" t="s">
        <v>12</v>
      </c>
      <c r="I13030" t="s">
        <v>40</v>
      </c>
      <c r="J13030" t="s">
        <v>21</v>
      </c>
    </row>
    <row r="13031" spans="1:10" x14ac:dyDescent="0.3">
      <c r="A13031">
        <v>4462020</v>
      </c>
      <c r="B13031" t="s">
        <v>9189</v>
      </c>
      <c r="C13031">
        <v>1</v>
      </c>
      <c r="D13031">
        <v>0</v>
      </c>
      <c r="E13031">
        <v>0.152</v>
      </c>
      <c r="F13031">
        <f t="shared" si="203"/>
        <v>0.152</v>
      </c>
      <c r="G13031" t="s">
        <v>20316</v>
      </c>
      <c r="H13031" t="s">
        <v>12</v>
      </c>
      <c r="I13031" t="s">
        <v>40</v>
      </c>
      <c r="J13031" t="s">
        <v>21</v>
      </c>
    </row>
    <row r="13032" spans="1:10" x14ac:dyDescent="0.3">
      <c r="A13032">
        <v>4462021</v>
      </c>
      <c r="B13032" t="s">
        <v>9189</v>
      </c>
      <c r="C13032">
        <v>1</v>
      </c>
      <c r="D13032">
        <v>0</v>
      </c>
      <c r="E13032">
        <v>0.45800000000000002</v>
      </c>
      <c r="F13032">
        <f t="shared" si="203"/>
        <v>0.45800000000000002</v>
      </c>
      <c r="G13032" t="s">
        <v>20316</v>
      </c>
      <c r="H13032" t="s">
        <v>12</v>
      </c>
      <c r="I13032" t="s">
        <v>40</v>
      </c>
      <c r="J13032" t="s">
        <v>21</v>
      </c>
    </row>
    <row r="13033" spans="1:10" x14ac:dyDescent="0.3">
      <c r="A13033">
        <v>4462022</v>
      </c>
      <c r="B13033" t="s">
        <v>5622</v>
      </c>
      <c r="C13033">
        <v>1</v>
      </c>
      <c r="D13033">
        <v>0</v>
      </c>
      <c r="E13033">
        <v>1.0509999999999999</v>
      </c>
      <c r="F13033">
        <f t="shared" si="203"/>
        <v>1.0509999999999999</v>
      </c>
      <c r="G13033" t="s">
        <v>20316</v>
      </c>
      <c r="H13033" t="s">
        <v>12</v>
      </c>
      <c r="I13033" t="s">
        <v>40</v>
      </c>
      <c r="J13033" t="s">
        <v>21</v>
      </c>
    </row>
    <row r="13034" spans="1:10" x14ac:dyDescent="0.3">
      <c r="A13034">
        <v>4462023</v>
      </c>
      <c r="B13034" t="s">
        <v>5622</v>
      </c>
      <c r="C13034">
        <v>1</v>
      </c>
      <c r="D13034">
        <v>0</v>
      </c>
      <c r="E13034">
        <v>0.77800000000000002</v>
      </c>
      <c r="F13034">
        <f t="shared" si="203"/>
        <v>0.77800000000000002</v>
      </c>
      <c r="G13034" t="s">
        <v>20316</v>
      </c>
      <c r="H13034" t="s">
        <v>12</v>
      </c>
      <c r="I13034" t="s">
        <v>40</v>
      </c>
      <c r="J13034" t="s">
        <v>21</v>
      </c>
    </row>
    <row r="13035" spans="1:10" x14ac:dyDescent="0.3">
      <c r="A13035">
        <v>4462024</v>
      </c>
      <c r="B13035" t="s">
        <v>3985</v>
      </c>
      <c r="C13035">
        <v>1</v>
      </c>
      <c r="D13035">
        <v>0</v>
      </c>
      <c r="E13035">
        <v>2.2759999999999998</v>
      </c>
      <c r="F13035">
        <f t="shared" si="203"/>
        <v>2.2759999999999998</v>
      </c>
      <c r="G13035" t="s">
        <v>20316</v>
      </c>
      <c r="H13035" t="s">
        <v>12</v>
      </c>
      <c r="I13035" t="s">
        <v>40</v>
      </c>
      <c r="J13035" t="s">
        <v>21</v>
      </c>
    </row>
    <row r="13036" spans="1:10" x14ac:dyDescent="0.3">
      <c r="A13036">
        <v>4462025</v>
      </c>
      <c r="B13036" t="s">
        <v>3985</v>
      </c>
      <c r="C13036">
        <v>1</v>
      </c>
      <c r="D13036">
        <v>0</v>
      </c>
      <c r="E13036">
        <v>0.13200000000000001</v>
      </c>
      <c r="F13036">
        <f t="shared" si="203"/>
        <v>0.13200000000000001</v>
      </c>
      <c r="G13036" t="s">
        <v>20316</v>
      </c>
      <c r="H13036" t="s">
        <v>12</v>
      </c>
      <c r="I13036" t="s">
        <v>40</v>
      </c>
      <c r="J13036" t="s">
        <v>21</v>
      </c>
    </row>
    <row r="13037" spans="1:10" x14ac:dyDescent="0.3">
      <c r="A13037">
        <v>4462026</v>
      </c>
      <c r="B13037" t="s">
        <v>3985</v>
      </c>
      <c r="C13037">
        <v>1</v>
      </c>
      <c r="D13037">
        <v>0</v>
      </c>
      <c r="E13037">
        <v>0.11899999999999999</v>
      </c>
      <c r="F13037">
        <f t="shared" si="203"/>
        <v>0.11899999999999999</v>
      </c>
      <c r="G13037" t="s">
        <v>20316</v>
      </c>
      <c r="H13037" t="s">
        <v>12</v>
      </c>
      <c r="I13037" t="s">
        <v>40</v>
      </c>
      <c r="J13037" t="s">
        <v>21</v>
      </c>
    </row>
    <row r="13038" spans="1:10" x14ac:dyDescent="0.3">
      <c r="A13038">
        <v>4462027</v>
      </c>
      <c r="B13038" t="s">
        <v>3985</v>
      </c>
      <c r="C13038">
        <v>1</v>
      </c>
      <c r="D13038">
        <v>0</v>
      </c>
      <c r="E13038">
        <v>0.154</v>
      </c>
      <c r="F13038">
        <f t="shared" si="203"/>
        <v>0.154</v>
      </c>
      <c r="G13038" t="s">
        <v>20316</v>
      </c>
      <c r="H13038" t="s">
        <v>12</v>
      </c>
      <c r="I13038" t="s">
        <v>40</v>
      </c>
      <c r="J13038" t="s">
        <v>21</v>
      </c>
    </row>
    <row r="13039" spans="1:10" x14ac:dyDescent="0.3">
      <c r="A13039">
        <v>4462028</v>
      </c>
      <c r="B13039" t="s">
        <v>3985</v>
      </c>
      <c r="C13039">
        <v>1</v>
      </c>
      <c r="D13039">
        <v>0</v>
      </c>
      <c r="E13039">
        <v>0.06</v>
      </c>
      <c r="F13039">
        <f t="shared" si="203"/>
        <v>0.06</v>
      </c>
      <c r="G13039" t="s">
        <v>20316</v>
      </c>
      <c r="H13039" t="s">
        <v>12</v>
      </c>
      <c r="I13039" t="s">
        <v>40</v>
      </c>
      <c r="J13039" t="s">
        <v>21</v>
      </c>
    </row>
    <row r="13040" spans="1:10" x14ac:dyDescent="0.3">
      <c r="A13040">
        <v>4462029</v>
      </c>
      <c r="B13040" t="s">
        <v>14047</v>
      </c>
      <c r="C13040">
        <v>1</v>
      </c>
      <c r="D13040">
        <v>0</v>
      </c>
      <c r="E13040">
        <v>0.34499999999999997</v>
      </c>
      <c r="F13040">
        <f t="shared" si="203"/>
        <v>0.34499999999999997</v>
      </c>
      <c r="G13040" t="s">
        <v>20316</v>
      </c>
      <c r="H13040" t="s">
        <v>12</v>
      </c>
      <c r="I13040" t="s">
        <v>40</v>
      </c>
      <c r="J13040" t="s">
        <v>21</v>
      </c>
    </row>
    <row r="13041" spans="1:10" x14ac:dyDescent="0.3">
      <c r="A13041">
        <v>4462030</v>
      </c>
      <c r="B13041" t="s">
        <v>3986</v>
      </c>
      <c r="C13041">
        <v>1</v>
      </c>
      <c r="D13041">
        <v>0</v>
      </c>
      <c r="E13041">
        <v>1.3380000000000001</v>
      </c>
      <c r="F13041">
        <f t="shared" si="203"/>
        <v>1.3380000000000001</v>
      </c>
      <c r="G13041" t="s">
        <v>20316</v>
      </c>
      <c r="H13041" t="s">
        <v>12</v>
      </c>
      <c r="I13041" t="s">
        <v>40</v>
      </c>
      <c r="J13041" t="s">
        <v>21</v>
      </c>
    </row>
    <row r="13042" spans="1:10" x14ac:dyDescent="0.3">
      <c r="A13042">
        <v>4462031</v>
      </c>
      <c r="B13042" t="s">
        <v>3986</v>
      </c>
      <c r="C13042">
        <v>1</v>
      </c>
      <c r="D13042">
        <v>0</v>
      </c>
      <c r="E13042">
        <v>0.14899999999999999</v>
      </c>
      <c r="F13042">
        <f t="shared" si="203"/>
        <v>0.14899999999999999</v>
      </c>
      <c r="G13042" t="s">
        <v>20316</v>
      </c>
      <c r="H13042" t="s">
        <v>12</v>
      </c>
      <c r="I13042" t="s">
        <v>40</v>
      </c>
      <c r="J13042" t="s">
        <v>21</v>
      </c>
    </row>
    <row r="13043" spans="1:10" x14ac:dyDescent="0.3">
      <c r="A13043">
        <v>4462032</v>
      </c>
      <c r="B13043" t="s">
        <v>3986</v>
      </c>
      <c r="C13043">
        <v>1</v>
      </c>
      <c r="D13043">
        <v>0</v>
      </c>
      <c r="E13043">
        <v>0.06</v>
      </c>
      <c r="F13043">
        <f t="shared" si="203"/>
        <v>0.06</v>
      </c>
      <c r="G13043" t="s">
        <v>20316</v>
      </c>
      <c r="H13043" t="s">
        <v>12</v>
      </c>
      <c r="I13043" t="s">
        <v>40</v>
      </c>
      <c r="J13043" t="s">
        <v>21</v>
      </c>
    </row>
    <row r="13044" spans="1:10" x14ac:dyDescent="0.3">
      <c r="A13044">
        <v>4462033</v>
      </c>
      <c r="B13044" t="s">
        <v>3986</v>
      </c>
      <c r="C13044">
        <v>1</v>
      </c>
      <c r="D13044">
        <v>0</v>
      </c>
      <c r="E13044">
        <v>0.17199999999999999</v>
      </c>
      <c r="F13044">
        <f t="shared" si="203"/>
        <v>0.17199999999999999</v>
      </c>
      <c r="G13044" t="s">
        <v>20316</v>
      </c>
      <c r="H13044" t="s">
        <v>12</v>
      </c>
      <c r="I13044" t="s">
        <v>40</v>
      </c>
      <c r="J13044" t="s">
        <v>21</v>
      </c>
    </row>
    <row r="13045" spans="1:10" x14ac:dyDescent="0.3">
      <c r="A13045">
        <v>4462034</v>
      </c>
      <c r="B13045" t="s">
        <v>3986</v>
      </c>
      <c r="C13045">
        <v>1</v>
      </c>
      <c r="D13045">
        <v>0</v>
      </c>
      <c r="E13045">
        <v>0.74299999999999999</v>
      </c>
      <c r="F13045">
        <f t="shared" si="203"/>
        <v>0.74299999999999999</v>
      </c>
      <c r="G13045" t="s">
        <v>20316</v>
      </c>
      <c r="H13045" t="s">
        <v>12</v>
      </c>
      <c r="I13045" t="s">
        <v>40</v>
      </c>
      <c r="J13045" t="s">
        <v>21</v>
      </c>
    </row>
    <row r="13046" spans="1:10" x14ac:dyDescent="0.3">
      <c r="A13046">
        <v>4462035</v>
      </c>
      <c r="B13046" t="s">
        <v>1794</v>
      </c>
      <c r="C13046">
        <v>1</v>
      </c>
      <c r="D13046">
        <v>0</v>
      </c>
      <c r="E13046">
        <v>0.316</v>
      </c>
      <c r="F13046">
        <f t="shared" si="203"/>
        <v>0.316</v>
      </c>
      <c r="G13046" t="s">
        <v>20316</v>
      </c>
      <c r="H13046" t="s">
        <v>12</v>
      </c>
      <c r="I13046" t="s">
        <v>40</v>
      </c>
      <c r="J13046" t="s">
        <v>21</v>
      </c>
    </row>
    <row r="13047" spans="1:10" x14ac:dyDescent="0.3">
      <c r="A13047">
        <v>4462036</v>
      </c>
      <c r="B13047" t="s">
        <v>1794</v>
      </c>
      <c r="C13047">
        <v>1</v>
      </c>
      <c r="D13047">
        <v>0</v>
      </c>
      <c r="E13047">
        <v>0.03</v>
      </c>
      <c r="F13047">
        <f t="shared" si="203"/>
        <v>0.03</v>
      </c>
      <c r="G13047" t="s">
        <v>20316</v>
      </c>
      <c r="H13047" t="s">
        <v>12</v>
      </c>
      <c r="I13047" t="s">
        <v>40</v>
      </c>
      <c r="J13047" t="s">
        <v>21</v>
      </c>
    </row>
    <row r="13048" spans="1:10" x14ac:dyDescent="0.3">
      <c r="A13048">
        <v>4462037</v>
      </c>
      <c r="B13048" t="s">
        <v>1794</v>
      </c>
      <c r="C13048">
        <v>1</v>
      </c>
      <c r="D13048">
        <v>0</v>
      </c>
      <c r="E13048">
        <v>6.6000000000000003E-2</v>
      </c>
      <c r="F13048">
        <f t="shared" si="203"/>
        <v>6.6000000000000003E-2</v>
      </c>
      <c r="G13048" t="s">
        <v>20316</v>
      </c>
      <c r="H13048" t="s">
        <v>12</v>
      </c>
      <c r="I13048" t="s">
        <v>40</v>
      </c>
      <c r="J13048" t="s">
        <v>21</v>
      </c>
    </row>
    <row r="13049" spans="1:10" x14ac:dyDescent="0.3">
      <c r="A13049">
        <v>4462038</v>
      </c>
      <c r="B13049" t="s">
        <v>971</v>
      </c>
      <c r="C13049">
        <v>1</v>
      </c>
      <c r="D13049">
        <v>0</v>
      </c>
      <c r="E13049">
        <v>0.247</v>
      </c>
      <c r="F13049">
        <f t="shared" si="203"/>
        <v>0.247</v>
      </c>
      <c r="G13049" t="s">
        <v>20316</v>
      </c>
      <c r="H13049" t="s">
        <v>12</v>
      </c>
      <c r="I13049" t="s">
        <v>40</v>
      </c>
      <c r="J13049" t="s">
        <v>21</v>
      </c>
    </row>
    <row r="13050" spans="1:10" x14ac:dyDescent="0.3">
      <c r="A13050">
        <v>4462039</v>
      </c>
      <c r="B13050" t="s">
        <v>971</v>
      </c>
      <c r="C13050">
        <v>1</v>
      </c>
      <c r="D13050">
        <v>0</v>
      </c>
      <c r="E13050">
        <v>0.20599999999999999</v>
      </c>
      <c r="F13050">
        <f t="shared" si="203"/>
        <v>0.20599999999999999</v>
      </c>
      <c r="G13050" t="s">
        <v>20316</v>
      </c>
      <c r="H13050" t="s">
        <v>12</v>
      </c>
      <c r="I13050" t="s">
        <v>40</v>
      </c>
      <c r="J13050" t="s">
        <v>21</v>
      </c>
    </row>
    <row r="13051" spans="1:10" x14ac:dyDescent="0.3">
      <c r="A13051">
        <v>4462040</v>
      </c>
      <c r="B13051" t="s">
        <v>8093</v>
      </c>
      <c r="C13051">
        <v>1</v>
      </c>
      <c r="D13051">
        <v>0</v>
      </c>
      <c r="E13051">
        <v>0.377</v>
      </c>
      <c r="F13051">
        <f t="shared" si="203"/>
        <v>0.377</v>
      </c>
      <c r="G13051" t="s">
        <v>20316</v>
      </c>
      <c r="H13051" t="s">
        <v>12</v>
      </c>
      <c r="I13051" t="s">
        <v>40</v>
      </c>
      <c r="J13051" t="s">
        <v>21</v>
      </c>
    </row>
    <row r="13052" spans="1:10" x14ac:dyDescent="0.3">
      <c r="A13052">
        <v>4462041</v>
      </c>
      <c r="B13052" t="s">
        <v>8093</v>
      </c>
      <c r="C13052">
        <v>1</v>
      </c>
      <c r="D13052">
        <v>0</v>
      </c>
      <c r="E13052">
        <v>0.30199999999999999</v>
      </c>
      <c r="F13052">
        <f t="shared" si="203"/>
        <v>0.30199999999999999</v>
      </c>
      <c r="G13052" t="s">
        <v>20316</v>
      </c>
      <c r="H13052" t="s">
        <v>12</v>
      </c>
      <c r="I13052" t="s">
        <v>40</v>
      </c>
      <c r="J13052" t="s">
        <v>21</v>
      </c>
    </row>
    <row r="13053" spans="1:10" x14ac:dyDescent="0.3">
      <c r="A13053">
        <v>4462042</v>
      </c>
      <c r="B13053" t="s">
        <v>8093</v>
      </c>
      <c r="C13053">
        <v>1</v>
      </c>
      <c r="D13053">
        <v>0</v>
      </c>
      <c r="E13053">
        <v>0.39600000000000002</v>
      </c>
      <c r="F13053">
        <f t="shared" si="203"/>
        <v>0.39600000000000002</v>
      </c>
      <c r="G13053" t="s">
        <v>20316</v>
      </c>
      <c r="H13053" t="s">
        <v>12</v>
      </c>
      <c r="I13053" t="s">
        <v>40</v>
      </c>
      <c r="J13053" t="s">
        <v>21</v>
      </c>
    </row>
    <row r="13054" spans="1:10" x14ac:dyDescent="0.3">
      <c r="A13054">
        <v>4462043</v>
      </c>
      <c r="B13054" t="s">
        <v>2660</v>
      </c>
      <c r="C13054">
        <v>1</v>
      </c>
      <c r="D13054">
        <v>0</v>
      </c>
      <c r="E13054">
        <v>0.436</v>
      </c>
      <c r="F13054">
        <f t="shared" si="203"/>
        <v>0.436</v>
      </c>
      <c r="G13054" t="s">
        <v>20316</v>
      </c>
      <c r="H13054" t="s">
        <v>12</v>
      </c>
      <c r="I13054" t="s">
        <v>40</v>
      </c>
      <c r="J13054" t="s">
        <v>21</v>
      </c>
    </row>
    <row r="13055" spans="1:10" x14ac:dyDescent="0.3">
      <c r="A13055">
        <v>4462044</v>
      </c>
      <c r="B13055" t="s">
        <v>2660</v>
      </c>
      <c r="C13055">
        <v>1</v>
      </c>
      <c r="D13055">
        <v>0</v>
      </c>
      <c r="E13055">
        <v>4.2000000000000003E-2</v>
      </c>
      <c r="F13055">
        <f t="shared" si="203"/>
        <v>4.2000000000000003E-2</v>
      </c>
      <c r="G13055" t="s">
        <v>20316</v>
      </c>
      <c r="H13055" t="s">
        <v>12</v>
      </c>
      <c r="I13055" t="s">
        <v>40</v>
      </c>
      <c r="J13055" t="s">
        <v>21</v>
      </c>
    </row>
    <row r="13056" spans="1:10" x14ac:dyDescent="0.3">
      <c r="A13056">
        <v>4462045</v>
      </c>
      <c r="B13056" t="s">
        <v>6507</v>
      </c>
      <c r="C13056">
        <v>1</v>
      </c>
      <c r="D13056">
        <v>0</v>
      </c>
      <c r="E13056">
        <v>0.246</v>
      </c>
      <c r="F13056">
        <f t="shared" si="203"/>
        <v>0.246</v>
      </c>
      <c r="G13056" t="s">
        <v>20316</v>
      </c>
      <c r="H13056" t="s">
        <v>12</v>
      </c>
      <c r="I13056" t="s">
        <v>40</v>
      </c>
      <c r="J13056" t="s">
        <v>21</v>
      </c>
    </row>
    <row r="13057" spans="1:10" x14ac:dyDescent="0.3">
      <c r="A13057">
        <v>4462046</v>
      </c>
      <c r="B13057" t="s">
        <v>6507</v>
      </c>
      <c r="C13057">
        <v>1</v>
      </c>
      <c r="D13057">
        <v>0</v>
      </c>
      <c r="E13057">
        <v>0.16700000000000001</v>
      </c>
      <c r="F13057">
        <f t="shared" si="203"/>
        <v>0.16700000000000001</v>
      </c>
      <c r="G13057" t="s">
        <v>20316</v>
      </c>
      <c r="H13057" t="s">
        <v>12</v>
      </c>
      <c r="I13057" t="s">
        <v>40</v>
      </c>
      <c r="J13057" t="s">
        <v>21</v>
      </c>
    </row>
    <row r="13058" spans="1:10" x14ac:dyDescent="0.3">
      <c r="A13058">
        <v>4462047</v>
      </c>
      <c r="B13058" t="s">
        <v>6507</v>
      </c>
      <c r="C13058">
        <v>1</v>
      </c>
      <c r="D13058">
        <v>0</v>
      </c>
      <c r="E13058">
        <v>9.8000000000000004E-2</v>
      </c>
      <c r="F13058">
        <f t="shared" si="203"/>
        <v>9.8000000000000004E-2</v>
      </c>
      <c r="G13058" t="s">
        <v>20316</v>
      </c>
      <c r="H13058" t="s">
        <v>12</v>
      </c>
      <c r="I13058" t="s">
        <v>40</v>
      </c>
      <c r="J13058" t="s">
        <v>21</v>
      </c>
    </row>
    <row r="13059" spans="1:10" x14ac:dyDescent="0.3">
      <c r="A13059">
        <v>4462048</v>
      </c>
      <c r="B13059" t="s">
        <v>8344</v>
      </c>
      <c r="C13059">
        <v>1</v>
      </c>
      <c r="D13059">
        <v>0</v>
      </c>
      <c r="E13059">
        <v>0.32400000000000001</v>
      </c>
      <c r="F13059">
        <f t="shared" ref="F13059:F13122" si="204">E13059-D13059</f>
        <v>0.32400000000000001</v>
      </c>
      <c r="G13059" t="s">
        <v>20316</v>
      </c>
      <c r="H13059" t="s">
        <v>12</v>
      </c>
      <c r="I13059" t="s">
        <v>40</v>
      </c>
      <c r="J13059" t="s">
        <v>21</v>
      </c>
    </row>
    <row r="13060" spans="1:10" x14ac:dyDescent="0.3">
      <c r="A13060">
        <v>4462049</v>
      </c>
      <c r="B13060" t="s">
        <v>8344</v>
      </c>
      <c r="C13060">
        <v>1</v>
      </c>
      <c r="D13060">
        <v>0</v>
      </c>
      <c r="E13060">
        <v>0.13300000000000001</v>
      </c>
      <c r="F13060">
        <f t="shared" si="204"/>
        <v>0.13300000000000001</v>
      </c>
      <c r="G13060" t="s">
        <v>20316</v>
      </c>
      <c r="H13060" t="s">
        <v>12</v>
      </c>
      <c r="I13060" t="s">
        <v>40</v>
      </c>
      <c r="J13060" t="s">
        <v>21</v>
      </c>
    </row>
    <row r="13061" spans="1:10" x14ac:dyDescent="0.3">
      <c r="A13061">
        <v>4462050</v>
      </c>
      <c r="B13061" t="s">
        <v>9758</v>
      </c>
      <c r="C13061">
        <v>1</v>
      </c>
      <c r="D13061">
        <v>0</v>
      </c>
      <c r="E13061">
        <v>0.6</v>
      </c>
      <c r="F13061">
        <f t="shared" si="204"/>
        <v>0.6</v>
      </c>
      <c r="G13061" t="s">
        <v>20316</v>
      </c>
      <c r="H13061" t="s">
        <v>12</v>
      </c>
      <c r="I13061" t="s">
        <v>40</v>
      </c>
      <c r="J13061" t="s">
        <v>21</v>
      </c>
    </row>
    <row r="13062" spans="1:10" x14ac:dyDescent="0.3">
      <c r="A13062">
        <v>4462051</v>
      </c>
      <c r="B13062" t="s">
        <v>9758</v>
      </c>
      <c r="C13062">
        <v>1</v>
      </c>
      <c r="D13062">
        <v>0</v>
      </c>
      <c r="E13062">
        <v>0.16700000000000001</v>
      </c>
      <c r="F13062">
        <f t="shared" si="204"/>
        <v>0.16700000000000001</v>
      </c>
      <c r="G13062" t="s">
        <v>20316</v>
      </c>
      <c r="H13062" t="s">
        <v>12</v>
      </c>
      <c r="I13062" t="s">
        <v>40</v>
      </c>
      <c r="J13062" t="s">
        <v>21</v>
      </c>
    </row>
    <row r="13063" spans="1:10" x14ac:dyDescent="0.3">
      <c r="A13063">
        <v>4462052</v>
      </c>
      <c r="B13063" t="s">
        <v>1684</v>
      </c>
      <c r="C13063">
        <v>1</v>
      </c>
      <c r="D13063">
        <v>0</v>
      </c>
      <c r="E13063">
        <v>0.13500000000000001</v>
      </c>
      <c r="F13063">
        <f t="shared" si="204"/>
        <v>0.13500000000000001</v>
      </c>
      <c r="G13063" t="s">
        <v>20316</v>
      </c>
      <c r="H13063" t="s">
        <v>12</v>
      </c>
      <c r="I13063" t="s">
        <v>40</v>
      </c>
      <c r="J13063" t="s">
        <v>21</v>
      </c>
    </row>
    <row r="13064" spans="1:10" x14ac:dyDescent="0.3">
      <c r="A13064">
        <v>4462053</v>
      </c>
      <c r="B13064" t="s">
        <v>1684</v>
      </c>
      <c r="C13064">
        <v>1</v>
      </c>
      <c r="D13064">
        <v>0</v>
      </c>
      <c r="E13064">
        <v>0.185</v>
      </c>
      <c r="F13064">
        <f t="shared" si="204"/>
        <v>0.185</v>
      </c>
      <c r="G13064" t="s">
        <v>20316</v>
      </c>
      <c r="H13064" t="s">
        <v>12</v>
      </c>
      <c r="I13064" t="s">
        <v>40</v>
      </c>
      <c r="J13064" t="s">
        <v>21</v>
      </c>
    </row>
    <row r="13065" spans="1:10" x14ac:dyDescent="0.3">
      <c r="A13065">
        <v>4462054</v>
      </c>
      <c r="B13065" t="s">
        <v>9418</v>
      </c>
      <c r="C13065">
        <v>1</v>
      </c>
      <c r="D13065">
        <v>0</v>
      </c>
      <c r="E13065">
        <v>0.36399999999999999</v>
      </c>
      <c r="F13065">
        <f t="shared" si="204"/>
        <v>0.36399999999999999</v>
      </c>
      <c r="G13065" t="s">
        <v>20316</v>
      </c>
      <c r="H13065" t="s">
        <v>12</v>
      </c>
      <c r="I13065" t="s">
        <v>40</v>
      </c>
      <c r="J13065" t="s">
        <v>21</v>
      </c>
    </row>
    <row r="13066" spans="1:10" x14ac:dyDescent="0.3">
      <c r="A13066">
        <v>4462055</v>
      </c>
      <c r="B13066" t="s">
        <v>9418</v>
      </c>
      <c r="C13066">
        <v>1</v>
      </c>
      <c r="D13066">
        <v>0</v>
      </c>
      <c r="E13066">
        <v>0.16300000000000001</v>
      </c>
      <c r="F13066">
        <f t="shared" si="204"/>
        <v>0.16300000000000001</v>
      </c>
      <c r="G13066" t="s">
        <v>20316</v>
      </c>
      <c r="H13066" t="s">
        <v>12</v>
      </c>
      <c r="I13066" t="s">
        <v>40</v>
      </c>
      <c r="J13066" t="s">
        <v>21</v>
      </c>
    </row>
    <row r="13067" spans="1:10" x14ac:dyDescent="0.3">
      <c r="A13067">
        <v>4462056</v>
      </c>
      <c r="B13067" t="s">
        <v>6896</v>
      </c>
      <c r="C13067">
        <v>1</v>
      </c>
      <c r="D13067">
        <v>0</v>
      </c>
      <c r="E13067">
        <v>0.67</v>
      </c>
      <c r="F13067">
        <f t="shared" si="204"/>
        <v>0.67</v>
      </c>
      <c r="G13067" t="s">
        <v>20316</v>
      </c>
      <c r="H13067" t="s">
        <v>12</v>
      </c>
      <c r="I13067" t="s">
        <v>40</v>
      </c>
      <c r="J13067" t="s">
        <v>21</v>
      </c>
    </row>
    <row r="13068" spans="1:10" x14ac:dyDescent="0.3">
      <c r="A13068">
        <v>4462057</v>
      </c>
      <c r="B13068" t="s">
        <v>6896</v>
      </c>
      <c r="C13068">
        <v>1</v>
      </c>
      <c r="D13068">
        <v>0</v>
      </c>
      <c r="E13068">
        <v>1.8480000000000001</v>
      </c>
      <c r="F13068">
        <f t="shared" si="204"/>
        <v>1.8480000000000001</v>
      </c>
      <c r="G13068" t="s">
        <v>20316</v>
      </c>
      <c r="H13068" t="s">
        <v>12</v>
      </c>
      <c r="I13068" t="s">
        <v>40</v>
      </c>
      <c r="J13068" t="s">
        <v>21</v>
      </c>
    </row>
    <row r="13069" spans="1:10" x14ac:dyDescent="0.3">
      <c r="A13069">
        <v>4462058</v>
      </c>
      <c r="B13069" t="s">
        <v>7084</v>
      </c>
      <c r="C13069">
        <v>1</v>
      </c>
      <c r="D13069">
        <v>0</v>
      </c>
      <c r="E13069">
        <v>0.38200000000000001</v>
      </c>
      <c r="F13069">
        <f t="shared" si="204"/>
        <v>0.38200000000000001</v>
      </c>
      <c r="G13069" t="s">
        <v>20316</v>
      </c>
      <c r="H13069" t="s">
        <v>12</v>
      </c>
      <c r="I13069" t="s">
        <v>40</v>
      </c>
      <c r="J13069" t="s">
        <v>21</v>
      </c>
    </row>
    <row r="13070" spans="1:10" x14ac:dyDescent="0.3">
      <c r="A13070">
        <v>4462059</v>
      </c>
      <c r="B13070" t="s">
        <v>7084</v>
      </c>
      <c r="C13070">
        <v>1</v>
      </c>
      <c r="D13070">
        <v>0</v>
      </c>
      <c r="E13070">
        <v>0.27800000000000002</v>
      </c>
      <c r="F13070">
        <f t="shared" si="204"/>
        <v>0.27800000000000002</v>
      </c>
      <c r="G13070" t="s">
        <v>20316</v>
      </c>
      <c r="H13070" t="s">
        <v>12</v>
      </c>
      <c r="I13070" t="s">
        <v>40</v>
      </c>
      <c r="J13070" t="s">
        <v>21</v>
      </c>
    </row>
    <row r="13071" spans="1:10" x14ac:dyDescent="0.3">
      <c r="A13071">
        <v>4462060</v>
      </c>
      <c r="B13071" t="s">
        <v>3870</v>
      </c>
      <c r="C13071">
        <v>1</v>
      </c>
      <c r="D13071">
        <v>0</v>
      </c>
      <c r="E13071">
        <v>0.23799999999999999</v>
      </c>
      <c r="F13071">
        <f t="shared" si="204"/>
        <v>0.23799999999999999</v>
      </c>
      <c r="G13071" t="s">
        <v>20316</v>
      </c>
      <c r="H13071" t="s">
        <v>12</v>
      </c>
      <c r="I13071" t="s">
        <v>40</v>
      </c>
      <c r="J13071" t="s">
        <v>21</v>
      </c>
    </row>
    <row r="13072" spans="1:10" x14ac:dyDescent="0.3">
      <c r="A13072">
        <v>4462061</v>
      </c>
      <c r="B13072" t="s">
        <v>3870</v>
      </c>
      <c r="C13072">
        <v>1</v>
      </c>
      <c r="D13072">
        <v>0</v>
      </c>
      <c r="E13072">
        <v>0.21099999999999999</v>
      </c>
      <c r="F13072">
        <f t="shared" si="204"/>
        <v>0.21099999999999999</v>
      </c>
      <c r="G13072" t="s">
        <v>20316</v>
      </c>
      <c r="H13072" t="s">
        <v>12</v>
      </c>
      <c r="I13072" t="s">
        <v>40</v>
      </c>
      <c r="J13072" t="s">
        <v>21</v>
      </c>
    </row>
    <row r="13073" spans="1:10" x14ac:dyDescent="0.3">
      <c r="A13073">
        <v>4462062</v>
      </c>
      <c r="B13073" t="s">
        <v>11531</v>
      </c>
      <c r="C13073">
        <v>1</v>
      </c>
      <c r="D13073">
        <v>0</v>
      </c>
      <c r="E13073">
        <v>0.63200000000000001</v>
      </c>
      <c r="F13073">
        <f t="shared" si="204"/>
        <v>0.63200000000000001</v>
      </c>
      <c r="G13073" t="s">
        <v>20316</v>
      </c>
      <c r="H13073" t="s">
        <v>12</v>
      </c>
      <c r="I13073" t="s">
        <v>40</v>
      </c>
      <c r="J13073" t="s">
        <v>21</v>
      </c>
    </row>
    <row r="13074" spans="1:10" x14ac:dyDescent="0.3">
      <c r="A13074">
        <v>4462063</v>
      </c>
      <c r="B13074" t="s">
        <v>13888</v>
      </c>
      <c r="C13074">
        <v>1</v>
      </c>
      <c r="D13074">
        <v>0</v>
      </c>
      <c r="E13074">
        <v>0.42799999999999999</v>
      </c>
      <c r="F13074">
        <f t="shared" si="204"/>
        <v>0.42799999999999999</v>
      </c>
      <c r="G13074" t="s">
        <v>20316</v>
      </c>
      <c r="H13074" t="s">
        <v>12</v>
      </c>
      <c r="I13074" t="s">
        <v>40</v>
      </c>
      <c r="J13074" t="s">
        <v>21</v>
      </c>
    </row>
    <row r="13075" spans="1:10" x14ac:dyDescent="0.3">
      <c r="A13075">
        <v>4462064</v>
      </c>
      <c r="B13075" t="s">
        <v>971</v>
      </c>
      <c r="C13075">
        <v>1</v>
      </c>
      <c r="D13075">
        <v>0</v>
      </c>
      <c r="E13075">
        <v>9.8000000000000004E-2</v>
      </c>
      <c r="F13075">
        <f t="shared" si="204"/>
        <v>9.8000000000000004E-2</v>
      </c>
      <c r="G13075" t="s">
        <v>20316</v>
      </c>
      <c r="H13075" t="s">
        <v>12</v>
      </c>
      <c r="I13075" t="s">
        <v>40</v>
      </c>
      <c r="J13075" t="s">
        <v>21</v>
      </c>
    </row>
    <row r="13076" spans="1:10" x14ac:dyDescent="0.3">
      <c r="A13076">
        <v>4462065</v>
      </c>
      <c r="B13076" t="s">
        <v>7934</v>
      </c>
      <c r="C13076">
        <v>1</v>
      </c>
      <c r="D13076">
        <v>0</v>
      </c>
      <c r="E13076">
        <v>0.17199999999999999</v>
      </c>
      <c r="F13076">
        <f t="shared" si="204"/>
        <v>0.17199999999999999</v>
      </c>
      <c r="G13076" t="s">
        <v>20316</v>
      </c>
      <c r="H13076" t="s">
        <v>12</v>
      </c>
      <c r="I13076" t="s">
        <v>40</v>
      </c>
      <c r="J13076" t="s">
        <v>21</v>
      </c>
    </row>
    <row r="13077" spans="1:10" x14ac:dyDescent="0.3">
      <c r="A13077">
        <v>4462066</v>
      </c>
      <c r="B13077" t="s">
        <v>7934</v>
      </c>
      <c r="C13077">
        <v>1</v>
      </c>
      <c r="D13077">
        <v>0</v>
      </c>
      <c r="E13077">
        <v>0.124</v>
      </c>
      <c r="F13077">
        <f t="shared" si="204"/>
        <v>0.124</v>
      </c>
      <c r="G13077" t="s">
        <v>20316</v>
      </c>
      <c r="H13077" t="s">
        <v>12</v>
      </c>
      <c r="I13077" t="s">
        <v>40</v>
      </c>
      <c r="J13077" t="s">
        <v>21</v>
      </c>
    </row>
    <row r="13078" spans="1:10" x14ac:dyDescent="0.3">
      <c r="A13078">
        <v>4462067</v>
      </c>
      <c r="B13078" t="s">
        <v>3621</v>
      </c>
      <c r="C13078">
        <v>1</v>
      </c>
      <c r="D13078">
        <v>0</v>
      </c>
      <c r="E13078">
        <v>1.135</v>
      </c>
      <c r="F13078">
        <f t="shared" si="204"/>
        <v>1.135</v>
      </c>
      <c r="G13078" t="s">
        <v>20316</v>
      </c>
      <c r="H13078" t="s">
        <v>12</v>
      </c>
      <c r="I13078" t="s">
        <v>40</v>
      </c>
      <c r="J13078" t="s">
        <v>21</v>
      </c>
    </row>
    <row r="13079" spans="1:10" x14ac:dyDescent="0.3">
      <c r="A13079">
        <v>4462068</v>
      </c>
      <c r="B13079" t="s">
        <v>3621</v>
      </c>
      <c r="C13079">
        <v>1</v>
      </c>
      <c r="D13079">
        <v>0</v>
      </c>
      <c r="E13079">
        <v>5.5E-2</v>
      </c>
      <c r="F13079">
        <f t="shared" si="204"/>
        <v>5.5E-2</v>
      </c>
      <c r="G13079" t="s">
        <v>20316</v>
      </c>
      <c r="H13079" t="s">
        <v>12</v>
      </c>
      <c r="I13079" t="s">
        <v>40</v>
      </c>
      <c r="J13079" t="s">
        <v>21</v>
      </c>
    </row>
    <row r="13080" spans="1:10" x14ac:dyDescent="0.3">
      <c r="A13080">
        <v>4462069</v>
      </c>
      <c r="B13080" t="s">
        <v>17917</v>
      </c>
      <c r="C13080">
        <v>1</v>
      </c>
      <c r="D13080">
        <v>0</v>
      </c>
      <c r="E13080">
        <v>0.89600000000000002</v>
      </c>
      <c r="F13080">
        <f t="shared" si="204"/>
        <v>0.89600000000000002</v>
      </c>
      <c r="G13080" t="s">
        <v>20316</v>
      </c>
      <c r="H13080" t="s">
        <v>12</v>
      </c>
      <c r="I13080" t="s">
        <v>40</v>
      </c>
      <c r="J13080" t="s">
        <v>21</v>
      </c>
    </row>
    <row r="13081" spans="1:10" x14ac:dyDescent="0.3">
      <c r="A13081">
        <v>4462070</v>
      </c>
      <c r="B13081" t="s">
        <v>13326</v>
      </c>
      <c r="C13081">
        <v>1</v>
      </c>
      <c r="D13081">
        <v>0</v>
      </c>
      <c r="E13081">
        <v>0.30099999999999999</v>
      </c>
      <c r="F13081">
        <f t="shared" si="204"/>
        <v>0.30099999999999999</v>
      </c>
      <c r="G13081" t="s">
        <v>20316</v>
      </c>
      <c r="H13081" t="s">
        <v>12</v>
      </c>
      <c r="I13081" t="s">
        <v>40</v>
      </c>
      <c r="J13081" t="s">
        <v>21</v>
      </c>
    </row>
    <row r="13082" spans="1:10" x14ac:dyDescent="0.3">
      <c r="A13082">
        <v>4462071</v>
      </c>
      <c r="B13082" t="s">
        <v>12061</v>
      </c>
      <c r="C13082">
        <v>1</v>
      </c>
      <c r="D13082">
        <v>0</v>
      </c>
      <c r="E13082">
        <v>0.24299999999999999</v>
      </c>
      <c r="F13082">
        <f t="shared" si="204"/>
        <v>0.24299999999999999</v>
      </c>
      <c r="G13082" t="s">
        <v>20316</v>
      </c>
      <c r="H13082" t="s">
        <v>12</v>
      </c>
      <c r="I13082" t="s">
        <v>40</v>
      </c>
      <c r="J13082" t="s">
        <v>21</v>
      </c>
    </row>
    <row r="13083" spans="1:10" x14ac:dyDescent="0.3">
      <c r="A13083">
        <v>4462072</v>
      </c>
      <c r="B13083" t="s">
        <v>15394</v>
      </c>
      <c r="C13083">
        <v>1</v>
      </c>
      <c r="D13083">
        <v>0</v>
      </c>
      <c r="E13083">
        <v>0.47199999999999998</v>
      </c>
      <c r="F13083">
        <f t="shared" si="204"/>
        <v>0.47199999999999998</v>
      </c>
      <c r="G13083" t="s">
        <v>20316</v>
      </c>
      <c r="H13083" t="s">
        <v>12</v>
      </c>
      <c r="I13083" t="s">
        <v>40</v>
      </c>
      <c r="J13083" t="s">
        <v>21</v>
      </c>
    </row>
    <row r="13084" spans="1:10" x14ac:dyDescent="0.3">
      <c r="A13084">
        <v>4462073</v>
      </c>
      <c r="B13084" t="s">
        <v>6896</v>
      </c>
      <c r="C13084">
        <v>1</v>
      </c>
      <c r="D13084">
        <v>0</v>
      </c>
      <c r="E13084">
        <v>0.104</v>
      </c>
      <c r="F13084">
        <f t="shared" si="204"/>
        <v>0.104</v>
      </c>
      <c r="G13084" t="s">
        <v>20316</v>
      </c>
      <c r="H13084" t="s">
        <v>12</v>
      </c>
      <c r="I13084" t="s">
        <v>40</v>
      </c>
      <c r="J13084" t="s">
        <v>21</v>
      </c>
    </row>
    <row r="13085" spans="1:10" x14ac:dyDescent="0.3">
      <c r="A13085">
        <v>4462074</v>
      </c>
      <c r="B13085" t="s">
        <v>8413</v>
      </c>
      <c r="C13085">
        <v>1</v>
      </c>
      <c r="D13085">
        <v>0</v>
      </c>
      <c r="E13085">
        <v>0.30399999999999999</v>
      </c>
      <c r="F13085">
        <f t="shared" si="204"/>
        <v>0.30399999999999999</v>
      </c>
      <c r="G13085" t="s">
        <v>20316</v>
      </c>
      <c r="H13085" t="s">
        <v>12</v>
      </c>
      <c r="I13085" t="s">
        <v>40</v>
      </c>
      <c r="J13085" t="s">
        <v>21</v>
      </c>
    </row>
    <row r="13086" spans="1:10" x14ac:dyDescent="0.3">
      <c r="A13086">
        <v>4462075</v>
      </c>
      <c r="B13086" t="s">
        <v>8413</v>
      </c>
      <c r="C13086">
        <v>1</v>
      </c>
      <c r="D13086">
        <v>0</v>
      </c>
      <c r="E13086">
        <v>0.13500000000000001</v>
      </c>
      <c r="F13086">
        <f t="shared" si="204"/>
        <v>0.13500000000000001</v>
      </c>
      <c r="G13086" t="s">
        <v>20316</v>
      </c>
      <c r="H13086" t="s">
        <v>12</v>
      </c>
      <c r="I13086" t="s">
        <v>40</v>
      </c>
      <c r="J13086" t="s">
        <v>21</v>
      </c>
    </row>
    <row r="13087" spans="1:10" x14ac:dyDescent="0.3">
      <c r="A13087">
        <v>4462076</v>
      </c>
      <c r="B13087" t="s">
        <v>8413</v>
      </c>
      <c r="C13087">
        <v>1</v>
      </c>
      <c r="D13087">
        <v>0</v>
      </c>
      <c r="E13087">
        <v>0.47799999999999998</v>
      </c>
      <c r="F13087">
        <f t="shared" si="204"/>
        <v>0.47799999999999998</v>
      </c>
      <c r="G13087" t="s">
        <v>20316</v>
      </c>
      <c r="H13087" t="s">
        <v>12</v>
      </c>
      <c r="I13087" t="s">
        <v>40</v>
      </c>
      <c r="J13087" t="s">
        <v>21</v>
      </c>
    </row>
    <row r="13088" spans="1:10" x14ac:dyDescent="0.3">
      <c r="A13088">
        <v>4462077</v>
      </c>
      <c r="B13088" t="s">
        <v>7480</v>
      </c>
      <c r="C13088">
        <v>1</v>
      </c>
      <c r="D13088">
        <v>0</v>
      </c>
      <c r="E13088">
        <v>0.23</v>
      </c>
      <c r="F13088">
        <f t="shared" si="204"/>
        <v>0.23</v>
      </c>
      <c r="G13088" t="s">
        <v>20316</v>
      </c>
      <c r="H13088" t="s">
        <v>12</v>
      </c>
      <c r="I13088" t="s">
        <v>40</v>
      </c>
      <c r="J13088" t="s">
        <v>21</v>
      </c>
    </row>
    <row r="13089" spans="1:10" x14ac:dyDescent="0.3">
      <c r="A13089">
        <v>4462078</v>
      </c>
      <c r="B13089" t="s">
        <v>17831</v>
      </c>
      <c r="C13089">
        <v>1</v>
      </c>
      <c r="D13089">
        <v>0</v>
      </c>
      <c r="E13089">
        <v>0.86799999999999999</v>
      </c>
      <c r="F13089">
        <f t="shared" si="204"/>
        <v>0.86799999999999999</v>
      </c>
      <c r="G13089" t="s">
        <v>20316</v>
      </c>
      <c r="H13089" t="s">
        <v>12</v>
      </c>
      <c r="I13089" t="s">
        <v>40</v>
      </c>
      <c r="J13089" t="s">
        <v>21</v>
      </c>
    </row>
    <row r="13090" spans="1:10" x14ac:dyDescent="0.3">
      <c r="A13090">
        <v>4462079</v>
      </c>
      <c r="B13090" t="s">
        <v>11265</v>
      </c>
      <c r="C13090">
        <v>1</v>
      </c>
      <c r="D13090">
        <v>0</v>
      </c>
      <c r="E13090">
        <v>0.21299999999999999</v>
      </c>
      <c r="F13090">
        <f t="shared" si="204"/>
        <v>0.21299999999999999</v>
      </c>
      <c r="G13090" t="s">
        <v>20316</v>
      </c>
      <c r="H13090" t="s">
        <v>12</v>
      </c>
      <c r="I13090" t="s">
        <v>40</v>
      </c>
      <c r="J13090" t="s">
        <v>21</v>
      </c>
    </row>
    <row r="13091" spans="1:10" x14ac:dyDescent="0.3">
      <c r="A13091">
        <v>4462080</v>
      </c>
      <c r="B13091" t="s">
        <v>8182</v>
      </c>
      <c r="C13091">
        <v>1</v>
      </c>
      <c r="D13091">
        <v>0</v>
      </c>
      <c r="E13091">
        <v>0.13</v>
      </c>
      <c r="F13091">
        <f t="shared" si="204"/>
        <v>0.13</v>
      </c>
      <c r="G13091" t="s">
        <v>20316</v>
      </c>
      <c r="H13091" t="s">
        <v>12</v>
      </c>
      <c r="I13091" t="s">
        <v>40</v>
      </c>
      <c r="J13091" t="s">
        <v>21</v>
      </c>
    </row>
    <row r="13092" spans="1:10" x14ac:dyDescent="0.3">
      <c r="A13092">
        <v>4462081</v>
      </c>
      <c r="B13092" t="s">
        <v>7543</v>
      </c>
      <c r="C13092">
        <v>1</v>
      </c>
      <c r="D13092">
        <v>0</v>
      </c>
      <c r="E13092">
        <v>0.11600000000000001</v>
      </c>
      <c r="F13092">
        <f t="shared" si="204"/>
        <v>0.11600000000000001</v>
      </c>
      <c r="G13092" t="s">
        <v>20316</v>
      </c>
      <c r="H13092" t="s">
        <v>12</v>
      </c>
      <c r="I13092" t="s">
        <v>40</v>
      </c>
      <c r="J13092" t="s">
        <v>21</v>
      </c>
    </row>
    <row r="13093" spans="1:10" x14ac:dyDescent="0.3">
      <c r="A13093">
        <v>4462082</v>
      </c>
      <c r="B13093" t="s">
        <v>7124</v>
      </c>
      <c r="C13093">
        <v>1</v>
      </c>
      <c r="D13093">
        <v>0</v>
      </c>
      <c r="E13093">
        <v>0.28699999999999998</v>
      </c>
      <c r="F13093">
        <f t="shared" si="204"/>
        <v>0.28699999999999998</v>
      </c>
      <c r="G13093" t="s">
        <v>20316</v>
      </c>
      <c r="H13093" t="s">
        <v>12</v>
      </c>
      <c r="I13093" t="s">
        <v>40</v>
      </c>
      <c r="J13093" t="s">
        <v>21</v>
      </c>
    </row>
    <row r="13094" spans="1:10" x14ac:dyDescent="0.3">
      <c r="A13094">
        <v>4462083</v>
      </c>
      <c r="B13094" t="s">
        <v>7124</v>
      </c>
      <c r="C13094">
        <v>1</v>
      </c>
      <c r="D13094">
        <v>0</v>
      </c>
      <c r="E13094">
        <v>0.108</v>
      </c>
      <c r="F13094">
        <f t="shared" si="204"/>
        <v>0.108</v>
      </c>
      <c r="G13094" t="s">
        <v>20316</v>
      </c>
      <c r="H13094" t="s">
        <v>12</v>
      </c>
      <c r="I13094" t="s">
        <v>40</v>
      </c>
      <c r="J13094" t="s">
        <v>21</v>
      </c>
    </row>
    <row r="13095" spans="1:10" x14ac:dyDescent="0.3">
      <c r="A13095">
        <v>4462084</v>
      </c>
      <c r="B13095" t="s">
        <v>6896</v>
      </c>
      <c r="C13095">
        <v>1</v>
      </c>
      <c r="D13095">
        <v>0</v>
      </c>
      <c r="E13095">
        <v>0.121</v>
      </c>
      <c r="F13095">
        <f t="shared" si="204"/>
        <v>0.121</v>
      </c>
      <c r="G13095" t="s">
        <v>20316</v>
      </c>
      <c r="H13095" t="s">
        <v>12</v>
      </c>
      <c r="I13095" t="s">
        <v>40</v>
      </c>
      <c r="J13095" t="s">
        <v>21</v>
      </c>
    </row>
    <row r="13096" spans="1:10" x14ac:dyDescent="0.3">
      <c r="A13096">
        <v>4462085</v>
      </c>
      <c r="B13096" t="s">
        <v>13457</v>
      </c>
      <c r="C13096">
        <v>1</v>
      </c>
      <c r="D13096">
        <v>0</v>
      </c>
      <c r="E13096">
        <v>0.31</v>
      </c>
      <c r="F13096">
        <f t="shared" si="204"/>
        <v>0.31</v>
      </c>
      <c r="G13096" t="s">
        <v>20316</v>
      </c>
      <c r="H13096" t="s">
        <v>12</v>
      </c>
      <c r="I13096" t="s">
        <v>40</v>
      </c>
      <c r="J13096" t="s">
        <v>21</v>
      </c>
    </row>
    <row r="13097" spans="1:10" x14ac:dyDescent="0.3">
      <c r="A13097">
        <v>4462086</v>
      </c>
      <c r="B13097" t="s">
        <v>6613</v>
      </c>
      <c r="C13097">
        <v>1</v>
      </c>
      <c r="D13097">
        <v>0</v>
      </c>
      <c r="E13097">
        <v>0.1</v>
      </c>
      <c r="F13097">
        <f t="shared" si="204"/>
        <v>0.1</v>
      </c>
      <c r="G13097" t="s">
        <v>20316</v>
      </c>
      <c r="H13097" t="s">
        <v>12</v>
      </c>
      <c r="I13097" t="s">
        <v>40</v>
      </c>
      <c r="J13097" t="s">
        <v>21</v>
      </c>
    </row>
    <row r="13098" spans="1:10" x14ac:dyDescent="0.3">
      <c r="A13098">
        <v>4462087</v>
      </c>
      <c r="B13098" t="s">
        <v>2788</v>
      </c>
      <c r="C13098">
        <v>1</v>
      </c>
      <c r="D13098">
        <v>0</v>
      </c>
      <c r="E13098">
        <v>0.496</v>
      </c>
      <c r="F13098">
        <f t="shared" si="204"/>
        <v>0.496</v>
      </c>
      <c r="G13098" t="s">
        <v>20316</v>
      </c>
      <c r="H13098" t="s">
        <v>12</v>
      </c>
      <c r="I13098" t="s">
        <v>40</v>
      </c>
      <c r="J13098" t="s">
        <v>21</v>
      </c>
    </row>
    <row r="13099" spans="1:10" x14ac:dyDescent="0.3">
      <c r="A13099">
        <v>4462088</v>
      </c>
      <c r="B13099" t="s">
        <v>15402</v>
      </c>
      <c r="C13099">
        <v>1</v>
      </c>
      <c r="D13099">
        <v>0</v>
      </c>
      <c r="E13099">
        <v>0.45400000000000001</v>
      </c>
      <c r="F13099">
        <f t="shared" si="204"/>
        <v>0.45400000000000001</v>
      </c>
      <c r="G13099" t="s">
        <v>20316</v>
      </c>
      <c r="H13099" t="s">
        <v>12</v>
      </c>
      <c r="I13099" t="s">
        <v>40</v>
      </c>
      <c r="J13099" t="s">
        <v>21</v>
      </c>
    </row>
    <row r="13100" spans="1:10" x14ac:dyDescent="0.3">
      <c r="A13100">
        <v>4462089</v>
      </c>
      <c r="B13100" t="s">
        <v>9498</v>
      </c>
      <c r="C13100">
        <v>1</v>
      </c>
      <c r="D13100">
        <v>0</v>
      </c>
      <c r="E13100">
        <v>0.16</v>
      </c>
      <c r="F13100">
        <f t="shared" si="204"/>
        <v>0.16</v>
      </c>
      <c r="G13100" t="s">
        <v>20316</v>
      </c>
      <c r="H13100" t="s">
        <v>12</v>
      </c>
      <c r="I13100" t="s">
        <v>40</v>
      </c>
      <c r="J13100" t="s">
        <v>21</v>
      </c>
    </row>
    <row r="13101" spans="1:10" x14ac:dyDescent="0.3">
      <c r="A13101">
        <v>4462090</v>
      </c>
      <c r="B13101" t="s">
        <v>8911</v>
      </c>
      <c r="C13101">
        <v>1</v>
      </c>
      <c r="D13101">
        <v>0</v>
      </c>
      <c r="E13101">
        <v>0.14599999999999999</v>
      </c>
      <c r="F13101">
        <f t="shared" si="204"/>
        <v>0.14599999999999999</v>
      </c>
      <c r="G13101" t="s">
        <v>20316</v>
      </c>
      <c r="H13101" t="s">
        <v>12</v>
      </c>
      <c r="I13101" t="s">
        <v>40</v>
      </c>
      <c r="J13101" t="s">
        <v>21</v>
      </c>
    </row>
    <row r="13102" spans="1:10" x14ac:dyDescent="0.3">
      <c r="A13102">
        <v>4462091</v>
      </c>
      <c r="B13102" t="s">
        <v>9597</v>
      </c>
      <c r="C13102">
        <v>1</v>
      </c>
      <c r="D13102">
        <v>0</v>
      </c>
      <c r="E13102">
        <v>0.16200000000000001</v>
      </c>
      <c r="F13102">
        <f t="shared" si="204"/>
        <v>0.16200000000000001</v>
      </c>
      <c r="G13102" t="s">
        <v>20316</v>
      </c>
      <c r="H13102" t="s">
        <v>12</v>
      </c>
      <c r="I13102" t="s">
        <v>40</v>
      </c>
      <c r="J13102" t="s">
        <v>21</v>
      </c>
    </row>
    <row r="13103" spans="1:10" x14ac:dyDescent="0.3">
      <c r="A13103">
        <v>4462092</v>
      </c>
      <c r="B13103" t="s">
        <v>7603</v>
      </c>
      <c r="C13103">
        <v>1</v>
      </c>
      <c r="D13103">
        <v>0</v>
      </c>
      <c r="E13103">
        <v>0.182</v>
      </c>
      <c r="F13103">
        <f t="shared" si="204"/>
        <v>0.182</v>
      </c>
      <c r="G13103" t="s">
        <v>20316</v>
      </c>
      <c r="H13103" t="s">
        <v>12</v>
      </c>
      <c r="I13103" t="s">
        <v>40</v>
      </c>
      <c r="J13103" t="s">
        <v>21</v>
      </c>
    </row>
    <row r="13104" spans="1:10" x14ac:dyDescent="0.3">
      <c r="A13104">
        <v>4462093</v>
      </c>
      <c r="B13104" t="s">
        <v>9759</v>
      </c>
      <c r="C13104">
        <v>1</v>
      </c>
      <c r="D13104">
        <v>0</v>
      </c>
      <c r="E13104">
        <v>0.16700000000000001</v>
      </c>
      <c r="F13104">
        <f t="shared" si="204"/>
        <v>0.16700000000000001</v>
      </c>
      <c r="G13104" t="s">
        <v>20316</v>
      </c>
      <c r="H13104" t="s">
        <v>12</v>
      </c>
      <c r="I13104" t="s">
        <v>40</v>
      </c>
      <c r="J13104" t="s">
        <v>21</v>
      </c>
    </row>
    <row r="13105" spans="1:10" x14ac:dyDescent="0.3">
      <c r="A13105">
        <v>4462094</v>
      </c>
      <c r="B13105" t="s">
        <v>9596</v>
      </c>
      <c r="C13105">
        <v>1</v>
      </c>
      <c r="D13105">
        <v>0</v>
      </c>
      <c r="E13105">
        <v>0.23899999999999999</v>
      </c>
      <c r="F13105">
        <f t="shared" si="204"/>
        <v>0.23899999999999999</v>
      </c>
      <c r="G13105" t="s">
        <v>20316</v>
      </c>
      <c r="H13105" t="s">
        <v>12</v>
      </c>
      <c r="I13105" t="s">
        <v>40</v>
      </c>
      <c r="J13105" t="s">
        <v>21</v>
      </c>
    </row>
    <row r="13106" spans="1:10" x14ac:dyDescent="0.3">
      <c r="A13106">
        <v>4462095</v>
      </c>
      <c r="B13106" t="s">
        <v>13711</v>
      </c>
      <c r="C13106">
        <v>1</v>
      </c>
      <c r="D13106">
        <v>0</v>
      </c>
      <c r="E13106">
        <v>0.32500000000000001</v>
      </c>
      <c r="F13106">
        <f t="shared" si="204"/>
        <v>0.32500000000000001</v>
      </c>
      <c r="G13106" t="s">
        <v>20316</v>
      </c>
      <c r="H13106" t="s">
        <v>12</v>
      </c>
      <c r="I13106" t="s">
        <v>40</v>
      </c>
      <c r="J13106" t="s">
        <v>21</v>
      </c>
    </row>
    <row r="13107" spans="1:10" x14ac:dyDescent="0.3">
      <c r="A13107">
        <v>4462096</v>
      </c>
      <c r="B13107" t="s">
        <v>16420</v>
      </c>
      <c r="C13107">
        <v>1</v>
      </c>
      <c r="D13107">
        <v>0</v>
      </c>
      <c r="E13107">
        <v>0.57599999999999996</v>
      </c>
      <c r="F13107">
        <f t="shared" si="204"/>
        <v>0.57599999999999996</v>
      </c>
      <c r="G13107" t="s">
        <v>20316</v>
      </c>
      <c r="H13107" t="s">
        <v>12</v>
      </c>
      <c r="I13107" t="s">
        <v>40</v>
      </c>
      <c r="J13107" t="s">
        <v>21</v>
      </c>
    </row>
    <row r="13108" spans="1:10" x14ac:dyDescent="0.3">
      <c r="A13108">
        <v>4462097</v>
      </c>
      <c r="B13108" t="s">
        <v>5994</v>
      </c>
      <c r="C13108">
        <v>1</v>
      </c>
      <c r="D13108">
        <v>0</v>
      </c>
      <c r="E13108">
        <v>0.14499999999999999</v>
      </c>
      <c r="F13108">
        <f t="shared" si="204"/>
        <v>0.14499999999999999</v>
      </c>
      <c r="G13108" t="s">
        <v>20316</v>
      </c>
      <c r="H13108" t="s">
        <v>12</v>
      </c>
      <c r="I13108" t="s">
        <v>40</v>
      </c>
      <c r="J13108" t="s">
        <v>21</v>
      </c>
    </row>
    <row r="13109" spans="1:10" x14ac:dyDescent="0.3">
      <c r="A13109">
        <v>4462098</v>
      </c>
      <c r="B13109" t="s">
        <v>9362</v>
      </c>
      <c r="C13109">
        <v>1</v>
      </c>
      <c r="D13109">
        <v>0</v>
      </c>
      <c r="E13109">
        <v>0.156</v>
      </c>
      <c r="F13109">
        <f t="shared" si="204"/>
        <v>0.156</v>
      </c>
      <c r="G13109" t="s">
        <v>20316</v>
      </c>
      <c r="H13109" t="s">
        <v>12</v>
      </c>
      <c r="I13109" t="s">
        <v>40</v>
      </c>
      <c r="J13109" t="s">
        <v>21</v>
      </c>
    </row>
    <row r="13110" spans="1:10" x14ac:dyDescent="0.3">
      <c r="A13110">
        <v>4462099</v>
      </c>
      <c r="B13110" t="s">
        <v>17748</v>
      </c>
      <c r="C13110">
        <v>1</v>
      </c>
      <c r="D13110">
        <v>0</v>
      </c>
      <c r="E13110">
        <v>1.3560000000000001</v>
      </c>
      <c r="F13110">
        <f t="shared" si="204"/>
        <v>1.3560000000000001</v>
      </c>
      <c r="G13110" t="s">
        <v>20316</v>
      </c>
      <c r="H13110" t="s">
        <v>12</v>
      </c>
      <c r="I13110" t="s">
        <v>40</v>
      </c>
      <c r="J13110" t="s">
        <v>21</v>
      </c>
    </row>
    <row r="13111" spans="1:10" x14ac:dyDescent="0.3">
      <c r="A13111">
        <v>4462100</v>
      </c>
      <c r="B13111" t="s">
        <v>6159</v>
      </c>
      <c r="C13111">
        <v>1</v>
      </c>
      <c r="D13111">
        <v>0</v>
      </c>
      <c r="E13111">
        <v>0.35199999999999998</v>
      </c>
      <c r="F13111">
        <f t="shared" si="204"/>
        <v>0.35199999999999998</v>
      </c>
      <c r="G13111" t="s">
        <v>20316</v>
      </c>
      <c r="H13111" t="s">
        <v>12</v>
      </c>
      <c r="I13111" t="s">
        <v>40</v>
      </c>
      <c r="J13111" t="s">
        <v>21</v>
      </c>
    </row>
    <row r="13112" spans="1:10" x14ac:dyDescent="0.3">
      <c r="A13112">
        <v>4462101</v>
      </c>
      <c r="B13112" t="s">
        <v>10365</v>
      </c>
      <c r="C13112">
        <v>1</v>
      </c>
      <c r="D13112">
        <v>0</v>
      </c>
      <c r="E13112">
        <v>0.184</v>
      </c>
      <c r="F13112">
        <f t="shared" si="204"/>
        <v>0.184</v>
      </c>
      <c r="G13112" t="s">
        <v>20316</v>
      </c>
      <c r="H13112" t="s">
        <v>12</v>
      </c>
      <c r="I13112" t="s">
        <v>40</v>
      </c>
      <c r="J13112" t="s">
        <v>21</v>
      </c>
    </row>
    <row r="13113" spans="1:10" x14ac:dyDescent="0.3">
      <c r="A13113">
        <v>4462102</v>
      </c>
      <c r="B13113" t="s">
        <v>10711</v>
      </c>
      <c r="C13113">
        <v>1</v>
      </c>
      <c r="D13113">
        <v>0</v>
      </c>
      <c r="E13113">
        <v>0.19600000000000001</v>
      </c>
      <c r="F13113">
        <f t="shared" si="204"/>
        <v>0.19600000000000001</v>
      </c>
      <c r="G13113" t="s">
        <v>20316</v>
      </c>
      <c r="H13113" t="s">
        <v>12</v>
      </c>
      <c r="I13113" t="s">
        <v>40</v>
      </c>
      <c r="J13113" t="s">
        <v>21</v>
      </c>
    </row>
    <row r="13114" spans="1:10" x14ac:dyDescent="0.3">
      <c r="A13114">
        <v>4462103</v>
      </c>
      <c r="B13114" t="s">
        <v>11064</v>
      </c>
      <c r="C13114">
        <v>1</v>
      </c>
      <c r="D13114">
        <v>0</v>
      </c>
      <c r="E13114">
        <v>0.20599999999999999</v>
      </c>
      <c r="F13114">
        <f t="shared" si="204"/>
        <v>0.20599999999999999</v>
      </c>
      <c r="G13114" t="s">
        <v>20316</v>
      </c>
      <c r="H13114" t="s">
        <v>12</v>
      </c>
      <c r="I13114" t="s">
        <v>40</v>
      </c>
      <c r="J13114" t="s">
        <v>21</v>
      </c>
    </row>
    <row r="13115" spans="1:10" x14ac:dyDescent="0.3">
      <c r="A13115">
        <v>4462104</v>
      </c>
      <c r="B13115" t="s">
        <v>12346</v>
      </c>
      <c r="C13115">
        <v>1</v>
      </c>
      <c r="D13115">
        <v>0</v>
      </c>
      <c r="E13115">
        <v>0.255</v>
      </c>
      <c r="F13115">
        <f t="shared" si="204"/>
        <v>0.255</v>
      </c>
      <c r="G13115" t="s">
        <v>20316</v>
      </c>
      <c r="H13115" t="s">
        <v>12</v>
      </c>
      <c r="I13115" t="s">
        <v>40</v>
      </c>
      <c r="J13115" t="s">
        <v>21</v>
      </c>
    </row>
    <row r="13116" spans="1:10" x14ac:dyDescent="0.3">
      <c r="A13116">
        <v>4462105</v>
      </c>
      <c r="B13116" t="s">
        <v>11947</v>
      </c>
      <c r="C13116">
        <v>1</v>
      </c>
      <c r="D13116">
        <v>0</v>
      </c>
      <c r="E13116">
        <v>0.23799999999999999</v>
      </c>
      <c r="F13116">
        <f t="shared" si="204"/>
        <v>0.23799999999999999</v>
      </c>
      <c r="G13116" t="s">
        <v>20316</v>
      </c>
      <c r="H13116" t="s">
        <v>12</v>
      </c>
      <c r="I13116" t="s">
        <v>40</v>
      </c>
      <c r="J13116" t="s">
        <v>21</v>
      </c>
    </row>
    <row r="13117" spans="1:10" x14ac:dyDescent="0.3">
      <c r="A13117">
        <v>4462106</v>
      </c>
      <c r="B13117" t="s">
        <v>4874</v>
      </c>
      <c r="C13117">
        <v>1</v>
      </c>
      <c r="D13117">
        <v>0</v>
      </c>
      <c r="E13117">
        <v>0.08</v>
      </c>
      <c r="F13117">
        <f t="shared" si="204"/>
        <v>0.08</v>
      </c>
      <c r="G13117" t="s">
        <v>20316</v>
      </c>
      <c r="H13117" t="s">
        <v>12</v>
      </c>
      <c r="I13117" t="s">
        <v>40</v>
      </c>
      <c r="J13117" t="s">
        <v>21</v>
      </c>
    </row>
    <row r="13118" spans="1:10" x14ac:dyDescent="0.3">
      <c r="A13118">
        <v>4462107</v>
      </c>
      <c r="B13118" t="s">
        <v>4874</v>
      </c>
      <c r="C13118">
        <v>1</v>
      </c>
      <c r="D13118">
        <v>0</v>
      </c>
      <c r="E13118">
        <v>7.1999999999999995E-2</v>
      </c>
      <c r="F13118">
        <f t="shared" si="204"/>
        <v>7.1999999999999995E-2</v>
      </c>
      <c r="G13118" t="s">
        <v>20316</v>
      </c>
      <c r="H13118" t="s">
        <v>12</v>
      </c>
      <c r="I13118" t="s">
        <v>40</v>
      </c>
      <c r="J13118" t="s">
        <v>21</v>
      </c>
    </row>
    <row r="13119" spans="1:10" x14ac:dyDescent="0.3">
      <c r="A13119">
        <v>4462108</v>
      </c>
      <c r="B13119" t="s">
        <v>10966</v>
      </c>
      <c r="C13119">
        <v>1</v>
      </c>
      <c r="D13119">
        <v>0</v>
      </c>
      <c r="E13119">
        <v>0.20300000000000001</v>
      </c>
      <c r="F13119">
        <f t="shared" si="204"/>
        <v>0.20300000000000001</v>
      </c>
      <c r="G13119" t="s">
        <v>20316</v>
      </c>
      <c r="H13119" t="s">
        <v>12</v>
      </c>
      <c r="I13119" t="s">
        <v>40</v>
      </c>
      <c r="J13119" t="s">
        <v>21</v>
      </c>
    </row>
    <row r="13120" spans="1:10" x14ac:dyDescent="0.3">
      <c r="A13120">
        <v>4462109</v>
      </c>
      <c r="B13120" t="s">
        <v>11507</v>
      </c>
      <c r="C13120">
        <v>1</v>
      </c>
      <c r="D13120">
        <v>0</v>
      </c>
      <c r="E13120">
        <v>0.221</v>
      </c>
      <c r="F13120">
        <f t="shared" si="204"/>
        <v>0.221</v>
      </c>
      <c r="G13120" t="s">
        <v>20316</v>
      </c>
      <c r="H13120" t="s">
        <v>12</v>
      </c>
      <c r="I13120" t="s">
        <v>40</v>
      </c>
      <c r="J13120" t="s">
        <v>21</v>
      </c>
    </row>
    <row r="13121" spans="1:10" x14ac:dyDescent="0.3">
      <c r="A13121">
        <v>4462110</v>
      </c>
      <c r="B13121" t="s">
        <v>16035</v>
      </c>
      <c r="C13121">
        <v>1</v>
      </c>
      <c r="D13121">
        <v>0</v>
      </c>
      <c r="E13121">
        <v>0.52100000000000002</v>
      </c>
      <c r="F13121">
        <f t="shared" si="204"/>
        <v>0.52100000000000002</v>
      </c>
      <c r="G13121" t="s">
        <v>20316</v>
      </c>
      <c r="H13121" t="s">
        <v>12</v>
      </c>
      <c r="I13121" t="s">
        <v>40</v>
      </c>
      <c r="J13121" t="s">
        <v>21</v>
      </c>
    </row>
    <row r="13122" spans="1:10" x14ac:dyDescent="0.3">
      <c r="A13122">
        <v>4462111</v>
      </c>
      <c r="B13122" t="s">
        <v>3569</v>
      </c>
      <c r="C13122">
        <v>1</v>
      </c>
      <c r="D13122">
        <v>0</v>
      </c>
      <c r="E13122">
        <v>0.47399999999999998</v>
      </c>
      <c r="F13122">
        <f t="shared" si="204"/>
        <v>0.47399999999999998</v>
      </c>
      <c r="G13122" t="s">
        <v>20316</v>
      </c>
      <c r="H13122" t="s">
        <v>12</v>
      </c>
      <c r="I13122" t="s">
        <v>40</v>
      </c>
      <c r="J13122" t="s">
        <v>21</v>
      </c>
    </row>
    <row r="13123" spans="1:10" x14ac:dyDescent="0.3">
      <c r="A13123">
        <v>4462112</v>
      </c>
      <c r="B13123" t="s">
        <v>3443</v>
      </c>
      <c r="C13123">
        <v>1</v>
      </c>
      <c r="D13123">
        <v>0</v>
      </c>
      <c r="E13123">
        <v>0.28699999999999998</v>
      </c>
      <c r="F13123">
        <f t="shared" ref="F13123:F13186" si="205">E13123-D13123</f>
        <v>0.28699999999999998</v>
      </c>
      <c r="G13123" t="s">
        <v>20316</v>
      </c>
      <c r="H13123" t="s">
        <v>12</v>
      </c>
      <c r="I13123" t="s">
        <v>40</v>
      </c>
      <c r="J13123" t="s">
        <v>21</v>
      </c>
    </row>
    <row r="13124" spans="1:10" x14ac:dyDescent="0.3">
      <c r="A13124">
        <v>4462113</v>
      </c>
      <c r="B13124" t="s">
        <v>8126</v>
      </c>
      <c r="C13124">
        <v>1</v>
      </c>
      <c r="D13124">
        <v>0</v>
      </c>
      <c r="E13124">
        <v>0.129</v>
      </c>
      <c r="F13124">
        <f t="shared" si="205"/>
        <v>0.129</v>
      </c>
      <c r="G13124" t="s">
        <v>20316</v>
      </c>
      <c r="H13124" t="s">
        <v>12</v>
      </c>
      <c r="I13124" t="s">
        <v>40</v>
      </c>
      <c r="J13124" t="s">
        <v>21</v>
      </c>
    </row>
    <row r="13125" spans="1:10" x14ac:dyDescent="0.3">
      <c r="A13125">
        <v>4462114</v>
      </c>
      <c r="B13125" t="s">
        <v>9627</v>
      </c>
      <c r="C13125">
        <v>1</v>
      </c>
      <c r="D13125">
        <v>0</v>
      </c>
      <c r="E13125">
        <v>0.16300000000000001</v>
      </c>
      <c r="F13125">
        <f t="shared" si="205"/>
        <v>0.16300000000000001</v>
      </c>
      <c r="G13125" t="s">
        <v>20316</v>
      </c>
      <c r="H13125" t="s">
        <v>12</v>
      </c>
      <c r="I13125" t="s">
        <v>40</v>
      </c>
      <c r="J13125" t="s">
        <v>21</v>
      </c>
    </row>
    <row r="13126" spans="1:10" x14ac:dyDescent="0.3">
      <c r="A13126">
        <v>4462115</v>
      </c>
      <c r="B13126" t="s">
        <v>4387</v>
      </c>
      <c r="C13126">
        <v>1</v>
      </c>
      <c r="D13126">
        <v>0</v>
      </c>
      <c r="E13126">
        <v>0.26700000000000002</v>
      </c>
      <c r="F13126">
        <f t="shared" si="205"/>
        <v>0.26700000000000002</v>
      </c>
      <c r="G13126" t="s">
        <v>20316</v>
      </c>
      <c r="H13126" t="s">
        <v>12</v>
      </c>
      <c r="I13126" t="s">
        <v>40</v>
      </c>
      <c r="J13126" t="s">
        <v>21</v>
      </c>
    </row>
    <row r="13127" spans="1:10" x14ac:dyDescent="0.3">
      <c r="A13127">
        <v>4462116</v>
      </c>
      <c r="B13127" t="s">
        <v>8912</v>
      </c>
      <c r="C13127">
        <v>1</v>
      </c>
      <c r="D13127">
        <v>0</v>
      </c>
      <c r="E13127">
        <v>0.43</v>
      </c>
      <c r="F13127">
        <f t="shared" si="205"/>
        <v>0.43</v>
      </c>
      <c r="G13127" t="s">
        <v>20316</v>
      </c>
      <c r="H13127" t="s">
        <v>12</v>
      </c>
      <c r="I13127" t="s">
        <v>40</v>
      </c>
      <c r="J13127" t="s">
        <v>21</v>
      </c>
    </row>
    <row r="13128" spans="1:10" x14ac:dyDescent="0.3">
      <c r="A13128">
        <v>4462117</v>
      </c>
      <c r="B13128" t="s">
        <v>8912</v>
      </c>
      <c r="C13128">
        <v>1</v>
      </c>
      <c r="D13128">
        <v>0</v>
      </c>
      <c r="E13128">
        <v>0.14599999999999999</v>
      </c>
      <c r="F13128">
        <f t="shared" si="205"/>
        <v>0.14599999999999999</v>
      </c>
      <c r="G13128" t="s">
        <v>20316</v>
      </c>
      <c r="H13128" t="s">
        <v>12</v>
      </c>
      <c r="I13128" t="s">
        <v>40</v>
      </c>
      <c r="J13128" t="s">
        <v>21</v>
      </c>
    </row>
    <row r="13129" spans="1:10" x14ac:dyDescent="0.3">
      <c r="A13129">
        <v>4462118</v>
      </c>
      <c r="B13129" t="s">
        <v>7438</v>
      </c>
      <c r="C13129">
        <v>1</v>
      </c>
      <c r="D13129">
        <v>0</v>
      </c>
      <c r="E13129">
        <v>0.114</v>
      </c>
      <c r="F13129">
        <f t="shared" si="205"/>
        <v>0.114</v>
      </c>
      <c r="G13129" t="s">
        <v>20316</v>
      </c>
      <c r="H13129" t="s">
        <v>12</v>
      </c>
      <c r="I13129" t="s">
        <v>40</v>
      </c>
      <c r="J13129" t="s">
        <v>21</v>
      </c>
    </row>
    <row r="13130" spans="1:10" x14ac:dyDescent="0.3">
      <c r="A13130">
        <v>4462119</v>
      </c>
      <c r="B13130" t="s">
        <v>64</v>
      </c>
      <c r="C13130">
        <v>1</v>
      </c>
      <c r="D13130">
        <v>0</v>
      </c>
      <c r="E13130">
        <v>0.39200000000000002</v>
      </c>
      <c r="F13130">
        <f t="shared" si="205"/>
        <v>0.39200000000000002</v>
      </c>
      <c r="G13130" t="s">
        <v>20316</v>
      </c>
      <c r="H13130" t="s">
        <v>12</v>
      </c>
      <c r="I13130" t="s">
        <v>40</v>
      </c>
      <c r="J13130" t="s">
        <v>21</v>
      </c>
    </row>
    <row r="13131" spans="1:10" x14ac:dyDescent="0.3">
      <c r="A13131">
        <v>4462120</v>
      </c>
      <c r="B13131" t="s">
        <v>8376</v>
      </c>
      <c r="C13131">
        <v>1</v>
      </c>
      <c r="D13131">
        <v>0</v>
      </c>
      <c r="E13131">
        <v>0.39800000000000002</v>
      </c>
      <c r="F13131">
        <f t="shared" si="205"/>
        <v>0.39800000000000002</v>
      </c>
      <c r="G13131" t="s">
        <v>20316</v>
      </c>
      <c r="H13131" t="s">
        <v>12</v>
      </c>
      <c r="I13131" t="s">
        <v>40</v>
      </c>
      <c r="J13131" t="s">
        <v>21</v>
      </c>
    </row>
    <row r="13132" spans="1:10" x14ac:dyDescent="0.3">
      <c r="A13132">
        <v>4462121</v>
      </c>
      <c r="B13132" t="s">
        <v>8376</v>
      </c>
      <c r="C13132">
        <v>1</v>
      </c>
      <c r="D13132">
        <v>0</v>
      </c>
      <c r="E13132">
        <v>0.23200000000000001</v>
      </c>
      <c r="F13132">
        <f t="shared" si="205"/>
        <v>0.23200000000000001</v>
      </c>
      <c r="G13132" t="s">
        <v>20316</v>
      </c>
      <c r="H13132" t="s">
        <v>12</v>
      </c>
      <c r="I13132" t="s">
        <v>40</v>
      </c>
      <c r="J13132" t="s">
        <v>21</v>
      </c>
    </row>
    <row r="13133" spans="1:10" x14ac:dyDescent="0.3">
      <c r="A13133">
        <v>4462122</v>
      </c>
      <c r="B13133" t="s">
        <v>8376</v>
      </c>
      <c r="C13133">
        <v>1</v>
      </c>
      <c r="D13133">
        <v>0</v>
      </c>
      <c r="E13133">
        <v>0.13400000000000001</v>
      </c>
      <c r="F13133">
        <f t="shared" si="205"/>
        <v>0.13400000000000001</v>
      </c>
      <c r="G13133" t="s">
        <v>20316</v>
      </c>
      <c r="H13133" t="s">
        <v>12</v>
      </c>
      <c r="I13133" t="s">
        <v>40</v>
      </c>
      <c r="J13133" t="s">
        <v>21</v>
      </c>
    </row>
    <row r="13134" spans="1:10" x14ac:dyDescent="0.3">
      <c r="A13134">
        <v>4462123</v>
      </c>
      <c r="B13134" t="s">
        <v>6896</v>
      </c>
      <c r="C13134">
        <v>1</v>
      </c>
      <c r="D13134">
        <v>0</v>
      </c>
      <c r="E13134">
        <v>0.35</v>
      </c>
      <c r="F13134">
        <f t="shared" si="205"/>
        <v>0.35</v>
      </c>
      <c r="G13134" t="s">
        <v>20316</v>
      </c>
      <c r="H13134" t="s">
        <v>12</v>
      </c>
      <c r="I13134" t="s">
        <v>40</v>
      </c>
      <c r="J13134" t="s">
        <v>21</v>
      </c>
    </row>
    <row r="13135" spans="1:10" x14ac:dyDescent="0.3">
      <c r="A13135">
        <v>4462124</v>
      </c>
      <c r="B13135" t="s">
        <v>8844</v>
      </c>
      <c r="C13135">
        <v>1</v>
      </c>
      <c r="D13135">
        <v>0</v>
      </c>
      <c r="E13135">
        <v>0.51500000000000001</v>
      </c>
      <c r="F13135">
        <f t="shared" si="205"/>
        <v>0.51500000000000001</v>
      </c>
      <c r="G13135" t="s">
        <v>20316</v>
      </c>
      <c r="H13135" t="s">
        <v>12</v>
      </c>
      <c r="I13135" t="s">
        <v>40</v>
      </c>
      <c r="J13135" t="s">
        <v>21</v>
      </c>
    </row>
    <row r="13136" spans="1:10" x14ac:dyDescent="0.3">
      <c r="A13136">
        <v>4462125</v>
      </c>
      <c r="B13136" t="s">
        <v>8844</v>
      </c>
      <c r="C13136">
        <v>1</v>
      </c>
      <c r="D13136">
        <v>0</v>
      </c>
      <c r="E13136">
        <v>0.373</v>
      </c>
      <c r="F13136">
        <f t="shared" si="205"/>
        <v>0.373</v>
      </c>
      <c r="G13136" t="s">
        <v>20316</v>
      </c>
      <c r="H13136" t="s">
        <v>12</v>
      </c>
      <c r="I13136" t="s">
        <v>40</v>
      </c>
      <c r="J13136" t="s">
        <v>21</v>
      </c>
    </row>
    <row r="13137" spans="1:10" x14ac:dyDescent="0.3">
      <c r="A13137">
        <v>4462126</v>
      </c>
      <c r="B13137" t="s">
        <v>8844</v>
      </c>
      <c r="C13137">
        <v>1</v>
      </c>
      <c r="D13137">
        <v>0</v>
      </c>
      <c r="E13137">
        <v>0.51</v>
      </c>
      <c r="F13137">
        <f t="shared" si="205"/>
        <v>0.51</v>
      </c>
      <c r="G13137" t="s">
        <v>20316</v>
      </c>
      <c r="H13137" t="s">
        <v>12</v>
      </c>
      <c r="I13137" t="s">
        <v>40</v>
      </c>
      <c r="J13137" t="s">
        <v>21</v>
      </c>
    </row>
    <row r="13138" spans="1:10" x14ac:dyDescent="0.3">
      <c r="A13138">
        <v>4462127</v>
      </c>
      <c r="B13138" t="s">
        <v>8844</v>
      </c>
      <c r="C13138">
        <v>1</v>
      </c>
      <c r="D13138">
        <v>0</v>
      </c>
      <c r="E13138">
        <v>0.14499999999999999</v>
      </c>
      <c r="F13138">
        <f t="shared" si="205"/>
        <v>0.14499999999999999</v>
      </c>
      <c r="G13138" t="s">
        <v>20316</v>
      </c>
      <c r="H13138" t="s">
        <v>12</v>
      </c>
      <c r="I13138" t="s">
        <v>40</v>
      </c>
      <c r="J13138" t="s">
        <v>21</v>
      </c>
    </row>
    <row r="13139" spans="1:10" x14ac:dyDescent="0.3">
      <c r="A13139">
        <v>4462128</v>
      </c>
      <c r="B13139" t="s">
        <v>11133</v>
      </c>
      <c r="C13139">
        <v>1</v>
      </c>
      <c r="D13139">
        <v>0</v>
      </c>
      <c r="E13139">
        <v>0.875</v>
      </c>
      <c r="F13139">
        <f t="shared" si="205"/>
        <v>0.875</v>
      </c>
      <c r="G13139" t="s">
        <v>20316</v>
      </c>
      <c r="H13139" t="s">
        <v>12</v>
      </c>
      <c r="I13139" t="s">
        <v>40</v>
      </c>
      <c r="J13139" t="s">
        <v>21</v>
      </c>
    </row>
    <row r="13140" spans="1:10" x14ac:dyDescent="0.3">
      <c r="A13140">
        <v>4462129</v>
      </c>
      <c r="B13140" t="s">
        <v>6614</v>
      </c>
      <c r="C13140">
        <v>1</v>
      </c>
      <c r="D13140">
        <v>0</v>
      </c>
      <c r="E13140">
        <v>3.8260000000000001</v>
      </c>
      <c r="F13140">
        <f t="shared" si="205"/>
        <v>3.8260000000000001</v>
      </c>
      <c r="G13140" t="s">
        <v>20316</v>
      </c>
      <c r="H13140" t="s">
        <v>12</v>
      </c>
      <c r="I13140" t="s">
        <v>40</v>
      </c>
      <c r="J13140" t="s">
        <v>21</v>
      </c>
    </row>
    <row r="13141" spans="1:10" x14ac:dyDescent="0.3">
      <c r="A13141">
        <v>4462130</v>
      </c>
      <c r="B13141" t="s">
        <v>6614</v>
      </c>
      <c r="C13141">
        <v>1</v>
      </c>
      <c r="D13141">
        <v>0</v>
      </c>
      <c r="E13141">
        <v>0.27800000000000002</v>
      </c>
      <c r="F13141">
        <f t="shared" si="205"/>
        <v>0.27800000000000002</v>
      </c>
      <c r="G13141" t="s">
        <v>20316</v>
      </c>
      <c r="H13141" t="s">
        <v>12</v>
      </c>
      <c r="I13141" t="s">
        <v>40</v>
      </c>
      <c r="J13141" t="s">
        <v>21</v>
      </c>
    </row>
    <row r="13142" spans="1:10" x14ac:dyDescent="0.3">
      <c r="A13142">
        <v>4462131</v>
      </c>
      <c r="B13142" t="s">
        <v>6614</v>
      </c>
      <c r="C13142">
        <v>1</v>
      </c>
      <c r="D13142">
        <v>0</v>
      </c>
      <c r="E13142">
        <v>0.129</v>
      </c>
      <c r="F13142">
        <f t="shared" si="205"/>
        <v>0.129</v>
      </c>
      <c r="G13142" t="s">
        <v>20316</v>
      </c>
      <c r="H13142" t="s">
        <v>12</v>
      </c>
      <c r="I13142" t="s">
        <v>40</v>
      </c>
      <c r="J13142" t="s">
        <v>21</v>
      </c>
    </row>
    <row r="13143" spans="1:10" x14ac:dyDescent="0.3">
      <c r="A13143">
        <v>4462132</v>
      </c>
      <c r="B13143" t="s">
        <v>6614</v>
      </c>
      <c r="C13143">
        <v>1</v>
      </c>
      <c r="D13143">
        <v>0</v>
      </c>
      <c r="E13143">
        <v>0.1</v>
      </c>
      <c r="F13143">
        <f t="shared" si="205"/>
        <v>0.1</v>
      </c>
      <c r="G13143" t="s">
        <v>20316</v>
      </c>
      <c r="H13143" t="s">
        <v>12</v>
      </c>
      <c r="I13143" t="s">
        <v>40</v>
      </c>
      <c r="J13143" t="s">
        <v>21</v>
      </c>
    </row>
    <row r="13144" spans="1:10" x14ac:dyDescent="0.3">
      <c r="A13144">
        <v>4462133</v>
      </c>
      <c r="B13144" t="s">
        <v>5622</v>
      </c>
      <c r="C13144">
        <v>1</v>
      </c>
      <c r="D13144">
        <v>0</v>
      </c>
      <c r="E13144">
        <v>1.6579999999999999</v>
      </c>
      <c r="F13144">
        <f t="shared" si="205"/>
        <v>1.6579999999999999</v>
      </c>
      <c r="G13144" t="s">
        <v>20316</v>
      </c>
      <c r="H13144" t="s">
        <v>12</v>
      </c>
      <c r="I13144" t="s">
        <v>40</v>
      </c>
      <c r="J13144" t="s">
        <v>21</v>
      </c>
    </row>
    <row r="13145" spans="1:10" x14ac:dyDescent="0.3">
      <c r="A13145">
        <v>4462134</v>
      </c>
      <c r="B13145" t="s">
        <v>5622</v>
      </c>
      <c r="C13145">
        <v>1</v>
      </c>
      <c r="D13145">
        <v>0</v>
      </c>
      <c r="E13145">
        <v>0.126</v>
      </c>
      <c r="F13145">
        <f t="shared" si="205"/>
        <v>0.126</v>
      </c>
      <c r="G13145" t="s">
        <v>20316</v>
      </c>
      <c r="H13145" t="s">
        <v>12</v>
      </c>
      <c r="I13145" t="s">
        <v>40</v>
      </c>
      <c r="J13145" t="s">
        <v>21</v>
      </c>
    </row>
    <row r="13146" spans="1:10" x14ac:dyDescent="0.3">
      <c r="A13146">
        <v>4462138</v>
      </c>
      <c r="B13146" t="s">
        <v>2788</v>
      </c>
      <c r="C13146">
        <v>1</v>
      </c>
      <c r="D13146">
        <v>0</v>
      </c>
      <c r="E13146">
        <v>7.0000000000000007E-2</v>
      </c>
      <c r="F13146">
        <f t="shared" si="205"/>
        <v>7.0000000000000007E-2</v>
      </c>
      <c r="G13146" t="s">
        <v>20316</v>
      </c>
      <c r="H13146" t="s">
        <v>12</v>
      </c>
      <c r="I13146" t="s">
        <v>40</v>
      </c>
      <c r="J13146" t="s">
        <v>21</v>
      </c>
    </row>
    <row r="13147" spans="1:10" x14ac:dyDescent="0.3">
      <c r="A13147">
        <v>4462139</v>
      </c>
      <c r="B13147" t="s">
        <v>7664</v>
      </c>
      <c r="C13147">
        <v>1</v>
      </c>
      <c r="D13147">
        <v>0</v>
      </c>
      <c r="E13147">
        <v>0.11899999999999999</v>
      </c>
      <c r="F13147">
        <f t="shared" si="205"/>
        <v>0.11899999999999999</v>
      </c>
      <c r="G13147" t="s">
        <v>20316</v>
      </c>
      <c r="H13147" t="s">
        <v>12</v>
      </c>
      <c r="I13147" t="s">
        <v>40</v>
      </c>
      <c r="J13147" t="s">
        <v>21</v>
      </c>
    </row>
    <row r="13148" spans="1:10" x14ac:dyDescent="0.3">
      <c r="A13148">
        <v>4462140</v>
      </c>
      <c r="B13148" t="s">
        <v>14991</v>
      </c>
      <c r="C13148">
        <v>1</v>
      </c>
      <c r="D13148">
        <v>0</v>
      </c>
      <c r="E13148">
        <v>0.41399999999999998</v>
      </c>
      <c r="F13148">
        <f t="shared" si="205"/>
        <v>0.41399999999999998</v>
      </c>
      <c r="G13148" t="s">
        <v>20316</v>
      </c>
      <c r="H13148" t="s">
        <v>12</v>
      </c>
      <c r="I13148" t="s">
        <v>40</v>
      </c>
      <c r="J13148" t="s">
        <v>21</v>
      </c>
    </row>
    <row r="13149" spans="1:10" x14ac:dyDescent="0.3">
      <c r="A13149">
        <v>4462141</v>
      </c>
      <c r="B13149" t="s">
        <v>8536</v>
      </c>
      <c r="C13149">
        <v>1</v>
      </c>
      <c r="D13149">
        <v>0</v>
      </c>
      <c r="E13149">
        <v>0.246</v>
      </c>
      <c r="F13149">
        <f t="shared" si="205"/>
        <v>0.246</v>
      </c>
      <c r="G13149" t="s">
        <v>20316</v>
      </c>
      <c r="H13149" t="s">
        <v>12</v>
      </c>
      <c r="I13149" t="s">
        <v>40</v>
      </c>
      <c r="J13149" t="s">
        <v>21</v>
      </c>
    </row>
    <row r="13150" spans="1:10" x14ac:dyDescent="0.3">
      <c r="A13150">
        <v>4462142</v>
      </c>
      <c r="B13150" t="s">
        <v>10589</v>
      </c>
      <c r="C13150">
        <v>1</v>
      </c>
      <c r="D13150">
        <v>0</v>
      </c>
      <c r="E13150">
        <v>0.191</v>
      </c>
      <c r="F13150">
        <f t="shared" si="205"/>
        <v>0.191</v>
      </c>
      <c r="G13150" t="s">
        <v>20316</v>
      </c>
      <c r="H13150" t="s">
        <v>12</v>
      </c>
      <c r="I13150" t="s">
        <v>40</v>
      </c>
      <c r="J13150" t="s">
        <v>21</v>
      </c>
    </row>
    <row r="13151" spans="1:10" x14ac:dyDescent="0.3">
      <c r="A13151">
        <v>4462143</v>
      </c>
      <c r="B13151" t="s">
        <v>10449</v>
      </c>
      <c r="C13151">
        <v>1</v>
      </c>
      <c r="D13151">
        <v>0</v>
      </c>
      <c r="E13151">
        <v>0.187</v>
      </c>
      <c r="F13151">
        <f t="shared" si="205"/>
        <v>0.187</v>
      </c>
      <c r="G13151" t="s">
        <v>20316</v>
      </c>
      <c r="H13151" t="s">
        <v>12</v>
      </c>
      <c r="I13151" t="s">
        <v>40</v>
      </c>
      <c r="J13151" t="s">
        <v>21</v>
      </c>
    </row>
    <row r="13152" spans="1:10" x14ac:dyDescent="0.3">
      <c r="A13152">
        <v>4462144</v>
      </c>
      <c r="B13152" t="s">
        <v>5622</v>
      </c>
      <c r="C13152">
        <v>1</v>
      </c>
      <c r="D13152">
        <v>0</v>
      </c>
      <c r="E13152">
        <v>8.3000000000000004E-2</v>
      </c>
      <c r="F13152">
        <f t="shared" si="205"/>
        <v>8.3000000000000004E-2</v>
      </c>
      <c r="G13152" t="s">
        <v>20316</v>
      </c>
      <c r="H13152" t="s">
        <v>12</v>
      </c>
      <c r="I13152" t="s">
        <v>40</v>
      </c>
      <c r="J13152" t="s">
        <v>21</v>
      </c>
    </row>
    <row r="13153" spans="1:10" x14ac:dyDescent="0.3">
      <c r="A13153">
        <v>4462145</v>
      </c>
      <c r="B13153" t="s">
        <v>11803</v>
      </c>
      <c r="C13153">
        <v>1</v>
      </c>
      <c r="D13153">
        <v>0</v>
      </c>
      <c r="E13153">
        <v>0.44800000000000001</v>
      </c>
      <c r="F13153">
        <f t="shared" si="205"/>
        <v>0.44800000000000001</v>
      </c>
      <c r="G13153" t="s">
        <v>20316</v>
      </c>
      <c r="H13153" t="s">
        <v>12</v>
      </c>
      <c r="I13153" t="s">
        <v>40</v>
      </c>
      <c r="J13153" t="s">
        <v>21</v>
      </c>
    </row>
    <row r="13154" spans="1:10" x14ac:dyDescent="0.3">
      <c r="A13154">
        <v>4462146</v>
      </c>
      <c r="B13154" t="s">
        <v>6897</v>
      </c>
      <c r="C13154">
        <v>1</v>
      </c>
      <c r="D13154">
        <v>0</v>
      </c>
      <c r="E13154">
        <v>0.104</v>
      </c>
      <c r="F13154">
        <f t="shared" si="205"/>
        <v>0.104</v>
      </c>
      <c r="G13154" t="s">
        <v>20316</v>
      </c>
      <c r="H13154" t="s">
        <v>12</v>
      </c>
      <c r="I13154" t="s">
        <v>40</v>
      </c>
      <c r="J13154" t="s">
        <v>21</v>
      </c>
    </row>
    <row r="13155" spans="1:10" x14ac:dyDescent="0.3">
      <c r="A13155">
        <v>4462147</v>
      </c>
      <c r="B13155" t="s">
        <v>9007</v>
      </c>
      <c r="C13155">
        <v>1</v>
      </c>
      <c r="D13155">
        <v>0</v>
      </c>
      <c r="E13155">
        <v>0.14899999999999999</v>
      </c>
      <c r="F13155">
        <f t="shared" si="205"/>
        <v>0.14899999999999999</v>
      </c>
      <c r="G13155" t="s">
        <v>20316</v>
      </c>
      <c r="H13155" t="s">
        <v>12</v>
      </c>
      <c r="I13155" t="s">
        <v>40</v>
      </c>
      <c r="J13155" t="s">
        <v>21</v>
      </c>
    </row>
    <row r="13156" spans="1:10" x14ac:dyDescent="0.3">
      <c r="A13156">
        <v>4462148</v>
      </c>
      <c r="B13156" t="s">
        <v>6897</v>
      </c>
      <c r="C13156">
        <v>1</v>
      </c>
      <c r="D13156">
        <v>0</v>
      </c>
      <c r="E13156">
        <v>0.21299999999999999</v>
      </c>
      <c r="F13156">
        <f t="shared" si="205"/>
        <v>0.21299999999999999</v>
      </c>
      <c r="G13156" t="s">
        <v>20316</v>
      </c>
      <c r="H13156" t="s">
        <v>12</v>
      </c>
      <c r="I13156" t="s">
        <v>40</v>
      </c>
      <c r="J13156" t="s">
        <v>21</v>
      </c>
    </row>
    <row r="13157" spans="1:10" x14ac:dyDescent="0.3">
      <c r="A13157">
        <v>4462149</v>
      </c>
      <c r="B13157" t="s">
        <v>10607</v>
      </c>
      <c r="C13157">
        <v>1</v>
      </c>
      <c r="D13157">
        <v>0</v>
      </c>
      <c r="E13157">
        <v>0.33900000000000002</v>
      </c>
      <c r="F13157">
        <f t="shared" si="205"/>
        <v>0.33900000000000002</v>
      </c>
      <c r="G13157" t="s">
        <v>20316</v>
      </c>
      <c r="H13157" t="s">
        <v>12</v>
      </c>
      <c r="I13157" t="s">
        <v>40</v>
      </c>
      <c r="J13157" t="s">
        <v>21</v>
      </c>
    </row>
    <row r="13158" spans="1:10" x14ac:dyDescent="0.3">
      <c r="A13158">
        <v>4462150</v>
      </c>
      <c r="B13158" t="s">
        <v>7083</v>
      </c>
      <c r="C13158">
        <v>1</v>
      </c>
      <c r="D13158">
        <v>0</v>
      </c>
      <c r="E13158">
        <v>0.107</v>
      </c>
      <c r="F13158">
        <f t="shared" si="205"/>
        <v>0.107</v>
      </c>
      <c r="G13158" t="s">
        <v>20316</v>
      </c>
      <c r="H13158" t="s">
        <v>12</v>
      </c>
      <c r="I13158" t="s">
        <v>40</v>
      </c>
      <c r="J13158" t="s">
        <v>21</v>
      </c>
    </row>
    <row r="13159" spans="1:10" x14ac:dyDescent="0.3">
      <c r="A13159">
        <v>4462151</v>
      </c>
      <c r="B13159" t="s">
        <v>14990</v>
      </c>
      <c r="C13159">
        <v>1</v>
      </c>
      <c r="D13159">
        <v>0</v>
      </c>
      <c r="E13159">
        <v>0.41399999999999998</v>
      </c>
      <c r="F13159">
        <f t="shared" si="205"/>
        <v>0.41399999999999998</v>
      </c>
      <c r="G13159" t="s">
        <v>20316</v>
      </c>
      <c r="H13159" t="s">
        <v>12</v>
      </c>
      <c r="I13159" t="s">
        <v>40</v>
      </c>
      <c r="J13159" t="s">
        <v>21</v>
      </c>
    </row>
    <row r="13160" spans="1:10" x14ac:dyDescent="0.3">
      <c r="A13160">
        <v>4462152</v>
      </c>
      <c r="B13160" t="s">
        <v>11878</v>
      </c>
      <c r="C13160">
        <v>1</v>
      </c>
      <c r="D13160">
        <v>0</v>
      </c>
      <c r="E13160">
        <v>0.23499999999999999</v>
      </c>
      <c r="F13160">
        <f t="shared" si="205"/>
        <v>0.23499999999999999</v>
      </c>
      <c r="G13160" t="s">
        <v>20316</v>
      </c>
      <c r="H13160" t="s">
        <v>12</v>
      </c>
      <c r="I13160" t="s">
        <v>40</v>
      </c>
      <c r="J13160" t="s">
        <v>21</v>
      </c>
    </row>
    <row r="13161" spans="1:10" x14ac:dyDescent="0.3">
      <c r="A13161">
        <v>4462153</v>
      </c>
      <c r="B13161" t="s">
        <v>3987</v>
      </c>
      <c r="C13161">
        <v>1</v>
      </c>
      <c r="D13161">
        <v>0</v>
      </c>
      <c r="E13161">
        <v>0.747</v>
      </c>
      <c r="F13161">
        <f t="shared" si="205"/>
        <v>0.747</v>
      </c>
      <c r="G13161" t="s">
        <v>20316</v>
      </c>
      <c r="H13161" t="s">
        <v>12</v>
      </c>
      <c r="I13161" t="s">
        <v>40</v>
      </c>
      <c r="J13161" t="s">
        <v>21</v>
      </c>
    </row>
    <row r="13162" spans="1:10" x14ac:dyDescent="0.3">
      <c r="A13162">
        <v>4462154</v>
      </c>
      <c r="B13162" t="s">
        <v>10112</v>
      </c>
      <c r="C13162">
        <v>1</v>
      </c>
      <c r="D13162">
        <v>0</v>
      </c>
      <c r="E13162">
        <v>0.17699999999999999</v>
      </c>
      <c r="F13162">
        <f t="shared" si="205"/>
        <v>0.17699999999999999</v>
      </c>
      <c r="G13162" t="s">
        <v>20316</v>
      </c>
      <c r="H13162" t="s">
        <v>12</v>
      </c>
      <c r="I13162" t="s">
        <v>40</v>
      </c>
      <c r="J13162" t="s">
        <v>21</v>
      </c>
    </row>
    <row r="13163" spans="1:10" x14ac:dyDescent="0.3">
      <c r="A13163">
        <v>4462155</v>
      </c>
      <c r="B13163" t="s">
        <v>3987</v>
      </c>
      <c r="C13163">
        <v>1</v>
      </c>
      <c r="D13163">
        <v>0</v>
      </c>
      <c r="E13163">
        <v>0.06</v>
      </c>
      <c r="F13163">
        <f t="shared" si="205"/>
        <v>0.06</v>
      </c>
      <c r="G13163" t="s">
        <v>20316</v>
      </c>
      <c r="H13163" t="s">
        <v>12</v>
      </c>
      <c r="I13163" t="s">
        <v>40</v>
      </c>
      <c r="J13163" t="s">
        <v>21</v>
      </c>
    </row>
    <row r="13164" spans="1:10" x14ac:dyDescent="0.3">
      <c r="A13164">
        <v>4462156</v>
      </c>
      <c r="B13164" t="s">
        <v>10950</v>
      </c>
      <c r="C13164">
        <v>1</v>
      </c>
      <c r="D13164">
        <v>0</v>
      </c>
      <c r="E13164">
        <v>0.20200000000000001</v>
      </c>
      <c r="F13164">
        <f t="shared" si="205"/>
        <v>0.20200000000000001</v>
      </c>
      <c r="G13164" t="s">
        <v>20316</v>
      </c>
      <c r="H13164" t="s">
        <v>12</v>
      </c>
      <c r="I13164" t="s">
        <v>40</v>
      </c>
      <c r="J13164" t="s">
        <v>21</v>
      </c>
    </row>
    <row r="13165" spans="1:10" x14ac:dyDescent="0.3">
      <c r="A13165">
        <v>4462157</v>
      </c>
      <c r="B13165" t="s">
        <v>4825</v>
      </c>
      <c r="C13165">
        <v>1</v>
      </c>
      <c r="D13165">
        <v>0</v>
      </c>
      <c r="E13165">
        <v>0.19800000000000001</v>
      </c>
      <c r="F13165">
        <f t="shared" si="205"/>
        <v>0.19800000000000001</v>
      </c>
      <c r="G13165" t="s">
        <v>20316</v>
      </c>
      <c r="H13165" t="s">
        <v>12</v>
      </c>
      <c r="I13165" t="s">
        <v>40</v>
      </c>
      <c r="J13165" t="s">
        <v>21</v>
      </c>
    </row>
    <row r="13166" spans="1:10" x14ac:dyDescent="0.3">
      <c r="A13166">
        <v>4462159</v>
      </c>
      <c r="B13166" t="s">
        <v>14732</v>
      </c>
      <c r="C13166">
        <v>1</v>
      </c>
      <c r="D13166">
        <v>0</v>
      </c>
      <c r="E13166">
        <v>0.82799999999999996</v>
      </c>
      <c r="F13166">
        <f t="shared" si="205"/>
        <v>0.82799999999999996</v>
      </c>
      <c r="G13166" t="s">
        <v>20316</v>
      </c>
      <c r="H13166" t="s">
        <v>12</v>
      </c>
      <c r="I13166" t="s">
        <v>40</v>
      </c>
      <c r="J13166" t="s">
        <v>21</v>
      </c>
    </row>
    <row r="13167" spans="1:10" x14ac:dyDescent="0.3">
      <c r="A13167">
        <v>4462160</v>
      </c>
      <c r="B13167" t="s">
        <v>6612</v>
      </c>
      <c r="C13167">
        <v>1</v>
      </c>
      <c r="D13167">
        <v>0</v>
      </c>
      <c r="E13167">
        <v>0.83599999999999997</v>
      </c>
      <c r="F13167">
        <f t="shared" si="205"/>
        <v>0.83599999999999997</v>
      </c>
      <c r="G13167" t="s">
        <v>20316</v>
      </c>
      <c r="H13167" t="s">
        <v>12</v>
      </c>
      <c r="I13167" t="s">
        <v>40</v>
      </c>
      <c r="J13167" t="s">
        <v>21</v>
      </c>
    </row>
    <row r="13168" spans="1:10" x14ac:dyDescent="0.3">
      <c r="A13168">
        <v>4462161</v>
      </c>
      <c r="B13168" t="s">
        <v>7811</v>
      </c>
      <c r="C13168">
        <v>1</v>
      </c>
      <c r="D13168">
        <v>0</v>
      </c>
      <c r="E13168">
        <v>0.26</v>
      </c>
      <c r="F13168">
        <f t="shared" si="205"/>
        <v>0.26</v>
      </c>
      <c r="G13168" t="s">
        <v>20316</v>
      </c>
      <c r="H13168" t="s">
        <v>12</v>
      </c>
      <c r="I13168" t="s">
        <v>40</v>
      </c>
      <c r="J13168" t="s">
        <v>21</v>
      </c>
    </row>
    <row r="13169" spans="1:10" x14ac:dyDescent="0.3">
      <c r="A13169">
        <v>4462162</v>
      </c>
      <c r="B13169" t="s">
        <v>10653</v>
      </c>
      <c r="C13169">
        <v>1</v>
      </c>
      <c r="D13169">
        <v>0</v>
      </c>
      <c r="E13169">
        <v>0.255</v>
      </c>
      <c r="F13169">
        <f t="shared" si="205"/>
        <v>0.255</v>
      </c>
      <c r="G13169" t="s">
        <v>20316</v>
      </c>
      <c r="H13169" t="s">
        <v>12</v>
      </c>
      <c r="I13169" t="s">
        <v>40</v>
      </c>
      <c r="J13169" t="s">
        <v>21</v>
      </c>
    </row>
    <row r="13170" spans="1:10" x14ac:dyDescent="0.3">
      <c r="A13170">
        <v>4462163</v>
      </c>
      <c r="B13170" t="s">
        <v>5899</v>
      </c>
      <c r="C13170">
        <v>1</v>
      </c>
      <c r="D13170">
        <v>0</v>
      </c>
      <c r="E13170">
        <v>0.16800000000000001</v>
      </c>
      <c r="F13170">
        <f t="shared" si="205"/>
        <v>0.16800000000000001</v>
      </c>
      <c r="G13170" t="s">
        <v>20316</v>
      </c>
      <c r="H13170" t="s">
        <v>12</v>
      </c>
      <c r="I13170" t="s">
        <v>40</v>
      </c>
      <c r="J13170" t="s">
        <v>21</v>
      </c>
    </row>
    <row r="13171" spans="1:10" x14ac:dyDescent="0.3">
      <c r="A13171">
        <v>4462164</v>
      </c>
      <c r="B13171" t="s">
        <v>5899</v>
      </c>
      <c r="C13171">
        <v>1</v>
      </c>
      <c r="D13171">
        <v>0</v>
      </c>
      <c r="E13171">
        <v>8.7999999999999995E-2</v>
      </c>
      <c r="F13171">
        <f t="shared" si="205"/>
        <v>8.7999999999999995E-2</v>
      </c>
      <c r="G13171" t="s">
        <v>20316</v>
      </c>
      <c r="H13171" t="s">
        <v>12</v>
      </c>
      <c r="I13171" t="s">
        <v>40</v>
      </c>
      <c r="J13171" t="s">
        <v>21</v>
      </c>
    </row>
    <row r="13172" spans="1:10" x14ac:dyDescent="0.3">
      <c r="A13172">
        <v>4462165</v>
      </c>
      <c r="B13172" t="s">
        <v>5899</v>
      </c>
      <c r="C13172">
        <v>1</v>
      </c>
      <c r="D13172">
        <v>0</v>
      </c>
      <c r="E13172">
        <v>0.51400000000000001</v>
      </c>
      <c r="F13172">
        <f t="shared" si="205"/>
        <v>0.51400000000000001</v>
      </c>
      <c r="G13172" t="s">
        <v>20316</v>
      </c>
      <c r="H13172" t="s">
        <v>12</v>
      </c>
      <c r="I13172" t="s">
        <v>40</v>
      </c>
      <c r="J13172" t="s">
        <v>21</v>
      </c>
    </row>
    <row r="13173" spans="1:10" x14ac:dyDescent="0.3">
      <c r="A13173">
        <v>4462166</v>
      </c>
      <c r="B13173" t="s">
        <v>16039</v>
      </c>
      <c r="C13173">
        <v>1</v>
      </c>
      <c r="D13173">
        <v>0</v>
      </c>
      <c r="E13173">
        <v>0.52200000000000002</v>
      </c>
      <c r="F13173">
        <f t="shared" si="205"/>
        <v>0.52200000000000002</v>
      </c>
      <c r="G13173" t="s">
        <v>20316</v>
      </c>
      <c r="H13173" t="s">
        <v>12</v>
      </c>
      <c r="I13173" t="s">
        <v>40</v>
      </c>
      <c r="J13173" t="s">
        <v>21</v>
      </c>
    </row>
    <row r="13174" spans="1:10" x14ac:dyDescent="0.3">
      <c r="A13174">
        <v>4462167</v>
      </c>
      <c r="B13174" t="s">
        <v>13909</v>
      </c>
      <c r="C13174">
        <v>1</v>
      </c>
      <c r="D13174">
        <v>0</v>
      </c>
      <c r="E13174">
        <v>0.47899999999999998</v>
      </c>
      <c r="F13174">
        <f t="shared" si="205"/>
        <v>0.47899999999999998</v>
      </c>
      <c r="G13174" t="s">
        <v>20316</v>
      </c>
      <c r="H13174" t="s">
        <v>12</v>
      </c>
      <c r="I13174" t="s">
        <v>40</v>
      </c>
      <c r="J13174" t="s">
        <v>21</v>
      </c>
    </row>
    <row r="13175" spans="1:10" x14ac:dyDescent="0.3">
      <c r="A13175">
        <v>4462169</v>
      </c>
      <c r="B13175" t="s">
        <v>4784</v>
      </c>
      <c r="C13175">
        <v>1</v>
      </c>
      <c r="D13175">
        <v>0</v>
      </c>
      <c r="E13175">
        <v>7.3999999999999996E-2</v>
      </c>
      <c r="F13175">
        <f t="shared" si="205"/>
        <v>7.3999999999999996E-2</v>
      </c>
      <c r="G13175" t="s">
        <v>20316</v>
      </c>
      <c r="H13175" t="s">
        <v>12</v>
      </c>
      <c r="I13175" t="s">
        <v>40</v>
      </c>
      <c r="J13175" t="s">
        <v>21</v>
      </c>
    </row>
    <row r="13176" spans="1:10" x14ac:dyDescent="0.3">
      <c r="A13176">
        <v>4462170</v>
      </c>
      <c r="B13176" t="s">
        <v>4185</v>
      </c>
      <c r="C13176">
        <v>1</v>
      </c>
      <c r="D13176">
        <v>0</v>
      </c>
      <c r="E13176">
        <v>0.105</v>
      </c>
      <c r="F13176">
        <f t="shared" si="205"/>
        <v>0.105</v>
      </c>
      <c r="G13176" t="s">
        <v>20316</v>
      </c>
      <c r="H13176" t="s">
        <v>12</v>
      </c>
      <c r="I13176" t="s">
        <v>40</v>
      </c>
      <c r="J13176" t="s">
        <v>21</v>
      </c>
    </row>
    <row r="13177" spans="1:10" x14ac:dyDescent="0.3">
      <c r="A13177">
        <v>4462171</v>
      </c>
      <c r="B13177" t="s">
        <v>4185</v>
      </c>
      <c r="C13177">
        <v>1</v>
      </c>
      <c r="D13177">
        <v>0</v>
      </c>
      <c r="E13177">
        <v>6.2E-2</v>
      </c>
      <c r="F13177">
        <f t="shared" si="205"/>
        <v>6.2E-2</v>
      </c>
      <c r="G13177" t="s">
        <v>20316</v>
      </c>
      <c r="H13177" t="s">
        <v>12</v>
      </c>
      <c r="I13177" t="s">
        <v>40</v>
      </c>
      <c r="J13177" t="s">
        <v>21</v>
      </c>
    </row>
    <row r="13178" spans="1:10" x14ac:dyDescent="0.3">
      <c r="A13178">
        <v>4462172</v>
      </c>
      <c r="B13178" t="s">
        <v>13196</v>
      </c>
      <c r="C13178">
        <v>1</v>
      </c>
      <c r="D13178">
        <v>0</v>
      </c>
      <c r="E13178">
        <v>0.872</v>
      </c>
      <c r="F13178">
        <f t="shared" si="205"/>
        <v>0.872</v>
      </c>
      <c r="G13178" t="s">
        <v>20316</v>
      </c>
      <c r="H13178" t="s">
        <v>12</v>
      </c>
      <c r="I13178" t="s">
        <v>40</v>
      </c>
      <c r="J13178" t="s">
        <v>21</v>
      </c>
    </row>
    <row r="13179" spans="1:10" x14ac:dyDescent="0.3">
      <c r="A13179">
        <v>4462173</v>
      </c>
      <c r="B13179" t="s">
        <v>4184</v>
      </c>
      <c r="C13179">
        <v>1</v>
      </c>
      <c r="D13179">
        <v>0</v>
      </c>
      <c r="E13179">
        <v>0.314</v>
      </c>
      <c r="F13179">
        <f t="shared" si="205"/>
        <v>0.314</v>
      </c>
      <c r="G13179" t="s">
        <v>20316</v>
      </c>
      <c r="H13179" t="s">
        <v>12</v>
      </c>
      <c r="I13179" t="s">
        <v>40</v>
      </c>
      <c r="J13179" t="s">
        <v>21</v>
      </c>
    </row>
    <row r="13180" spans="1:10" x14ac:dyDescent="0.3">
      <c r="A13180">
        <v>4462174</v>
      </c>
      <c r="B13180" t="s">
        <v>5129</v>
      </c>
      <c r="C13180">
        <v>1</v>
      </c>
      <c r="D13180">
        <v>0</v>
      </c>
      <c r="E13180">
        <v>7.5999999999999998E-2</v>
      </c>
      <c r="F13180">
        <f t="shared" si="205"/>
        <v>7.5999999999999998E-2</v>
      </c>
      <c r="G13180" t="s">
        <v>20316</v>
      </c>
      <c r="H13180" t="s">
        <v>12</v>
      </c>
      <c r="I13180" t="s">
        <v>40</v>
      </c>
      <c r="J13180" t="s">
        <v>21</v>
      </c>
    </row>
    <row r="13181" spans="1:10" x14ac:dyDescent="0.3">
      <c r="A13181">
        <v>4462175</v>
      </c>
      <c r="B13181" t="s">
        <v>1684</v>
      </c>
      <c r="C13181">
        <v>1</v>
      </c>
      <c r="D13181">
        <v>0</v>
      </c>
      <c r="E13181">
        <v>6.2E-2</v>
      </c>
      <c r="F13181">
        <f t="shared" si="205"/>
        <v>6.2E-2</v>
      </c>
      <c r="G13181" t="s">
        <v>20316</v>
      </c>
      <c r="H13181" t="s">
        <v>12</v>
      </c>
      <c r="I13181" t="s">
        <v>40</v>
      </c>
      <c r="J13181" t="s">
        <v>21</v>
      </c>
    </row>
    <row r="13182" spans="1:10" x14ac:dyDescent="0.3">
      <c r="A13182">
        <v>4462176</v>
      </c>
      <c r="B13182" t="s">
        <v>6944</v>
      </c>
      <c r="C13182">
        <v>1</v>
      </c>
      <c r="D13182">
        <v>0</v>
      </c>
      <c r="E13182">
        <v>0.374</v>
      </c>
      <c r="F13182">
        <f t="shared" si="205"/>
        <v>0.374</v>
      </c>
      <c r="G13182" t="s">
        <v>20316</v>
      </c>
      <c r="H13182" t="s">
        <v>12</v>
      </c>
      <c r="I13182" t="s">
        <v>40</v>
      </c>
      <c r="J13182" t="s">
        <v>21</v>
      </c>
    </row>
    <row r="13183" spans="1:10" x14ac:dyDescent="0.3">
      <c r="A13183">
        <v>4462177</v>
      </c>
      <c r="B13183" t="s">
        <v>8400</v>
      </c>
      <c r="C13183">
        <v>1</v>
      </c>
      <c r="D13183">
        <v>0</v>
      </c>
      <c r="E13183">
        <v>0.53400000000000003</v>
      </c>
      <c r="F13183">
        <f t="shared" si="205"/>
        <v>0.53400000000000003</v>
      </c>
      <c r="G13183" t="s">
        <v>20316</v>
      </c>
      <c r="H13183" t="s">
        <v>12</v>
      </c>
      <c r="I13183" t="s">
        <v>40</v>
      </c>
      <c r="J13183" t="s">
        <v>21</v>
      </c>
    </row>
    <row r="13184" spans="1:10" x14ac:dyDescent="0.3">
      <c r="A13184">
        <v>4462178</v>
      </c>
      <c r="B13184" t="s">
        <v>8762</v>
      </c>
      <c r="C13184">
        <v>1</v>
      </c>
      <c r="D13184">
        <v>0</v>
      </c>
      <c r="E13184">
        <v>0.14299999999999999</v>
      </c>
      <c r="F13184">
        <f t="shared" si="205"/>
        <v>0.14299999999999999</v>
      </c>
      <c r="G13184" t="s">
        <v>20316</v>
      </c>
      <c r="H13184" t="s">
        <v>12</v>
      </c>
      <c r="I13184" t="s">
        <v>40</v>
      </c>
      <c r="J13184" t="s">
        <v>21</v>
      </c>
    </row>
    <row r="13185" spans="1:10" x14ac:dyDescent="0.3">
      <c r="A13185">
        <v>4462179</v>
      </c>
      <c r="B13185" t="s">
        <v>7017</v>
      </c>
      <c r="C13185">
        <v>1</v>
      </c>
      <c r="D13185">
        <v>0</v>
      </c>
      <c r="E13185">
        <v>0.20799999999999999</v>
      </c>
      <c r="F13185">
        <f t="shared" si="205"/>
        <v>0.20799999999999999</v>
      </c>
      <c r="G13185" t="s">
        <v>20316</v>
      </c>
      <c r="H13185" t="s">
        <v>12</v>
      </c>
      <c r="I13185" t="s">
        <v>40</v>
      </c>
      <c r="J13185" t="s">
        <v>21</v>
      </c>
    </row>
    <row r="13186" spans="1:10" x14ac:dyDescent="0.3">
      <c r="A13186">
        <v>4462180</v>
      </c>
      <c r="B13186" t="s">
        <v>8345</v>
      </c>
      <c r="C13186">
        <v>1</v>
      </c>
      <c r="D13186">
        <v>0</v>
      </c>
      <c r="E13186">
        <v>0.17899999999999999</v>
      </c>
      <c r="F13186">
        <f t="shared" si="205"/>
        <v>0.17899999999999999</v>
      </c>
      <c r="G13186" t="s">
        <v>20316</v>
      </c>
      <c r="H13186" t="s">
        <v>12</v>
      </c>
      <c r="I13186" t="s">
        <v>40</v>
      </c>
      <c r="J13186" t="s">
        <v>21</v>
      </c>
    </row>
    <row r="13187" spans="1:10" x14ac:dyDescent="0.3">
      <c r="A13187">
        <v>4462181</v>
      </c>
      <c r="B13187" t="s">
        <v>9595</v>
      </c>
      <c r="C13187">
        <v>1</v>
      </c>
      <c r="D13187">
        <v>0</v>
      </c>
      <c r="E13187">
        <v>0.16200000000000001</v>
      </c>
      <c r="F13187">
        <f t="shared" ref="F13187:F13250" si="206">E13187-D13187</f>
        <v>0.16200000000000001</v>
      </c>
      <c r="G13187" t="s">
        <v>20316</v>
      </c>
      <c r="H13187" t="s">
        <v>12</v>
      </c>
      <c r="I13187" t="s">
        <v>40</v>
      </c>
      <c r="J13187" t="s">
        <v>21</v>
      </c>
    </row>
    <row r="13188" spans="1:10" x14ac:dyDescent="0.3">
      <c r="A13188">
        <v>4462182</v>
      </c>
      <c r="B13188" t="s">
        <v>8180</v>
      </c>
      <c r="C13188">
        <v>1</v>
      </c>
      <c r="D13188">
        <v>0</v>
      </c>
      <c r="E13188">
        <v>0.188</v>
      </c>
      <c r="F13188">
        <f t="shared" si="206"/>
        <v>0.188</v>
      </c>
      <c r="G13188" t="s">
        <v>20316</v>
      </c>
      <c r="H13188" t="s">
        <v>12</v>
      </c>
      <c r="I13188" t="s">
        <v>40</v>
      </c>
      <c r="J13188" t="s">
        <v>21</v>
      </c>
    </row>
    <row r="13189" spans="1:10" x14ac:dyDescent="0.3">
      <c r="A13189">
        <v>4462183</v>
      </c>
      <c r="B13189" t="s">
        <v>8180</v>
      </c>
      <c r="C13189">
        <v>1</v>
      </c>
      <c r="D13189">
        <v>0</v>
      </c>
      <c r="E13189">
        <v>0.13</v>
      </c>
      <c r="F13189">
        <f t="shared" si="206"/>
        <v>0.13</v>
      </c>
      <c r="G13189" t="s">
        <v>20316</v>
      </c>
      <c r="H13189" t="s">
        <v>12</v>
      </c>
      <c r="I13189" t="s">
        <v>40</v>
      </c>
      <c r="J13189" t="s">
        <v>21</v>
      </c>
    </row>
    <row r="13190" spans="1:10" x14ac:dyDescent="0.3">
      <c r="A13190">
        <v>4462184</v>
      </c>
      <c r="B13190" t="s">
        <v>11367</v>
      </c>
      <c r="C13190">
        <v>1</v>
      </c>
      <c r="D13190">
        <v>0</v>
      </c>
      <c r="E13190">
        <v>0.217</v>
      </c>
      <c r="F13190">
        <f t="shared" si="206"/>
        <v>0.217</v>
      </c>
      <c r="G13190" t="s">
        <v>20316</v>
      </c>
      <c r="H13190" t="s">
        <v>12</v>
      </c>
      <c r="I13190" t="s">
        <v>40</v>
      </c>
      <c r="J13190" t="s">
        <v>21</v>
      </c>
    </row>
    <row r="13191" spans="1:10" x14ac:dyDescent="0.3">
      <c r="A13191">
        <v>4462185</v>
      </c>
      <c r="B13191" t="s">
        <v>9455</v>
      </c>
      <c r="C13191">
        <v>1</v>
      </c>
      <c r="D13191">
        <v>0</v>
      </c>
      <c r="E13191">
        <v>0.159</v>
      </c>
      <c r="F13191">
        <f t="shared" si="206"/>
        <v>0.159</v>
      </c>
      <c r="G13191" t="s">
        <v>20316</v>
      </c>
      <c r="H13191" t="s">
        <v>12</v>
      </c>
      <c r="I13191" t="s">
        <v>40</v>
      </c>
      <c r="J13191" t="s">
        <v>21</v>
      </c>
    </row>
    <row r="13192" spans="1:10" x14ac:dyDescent="0.3">
      <c r="A13192">
        <v>4462186</v>
      </c>
      <c r="B13192" t="s">
        <v>10498</v>
      </c>
      <c r="C13192">
        <v>1</v>
      </c>
      <c r="D13192">
        <v>0</v>
      </c>
      <c r="E13192">
        <v>0.189</v>
      </c>
      <c r="F13192">
        <f t="shared" si="206"/>
        <v>0.189</v>
      </c>
      <c r="G13192" t="s">
        <v>20316</v>
      </c>
      <c r="H13192" t="s">
        <v>12</v>
      </c>
      <c r="I13192" t="s">
        <v>40</v>
      </c>
      <c r="J13192" t="s">
        <v>21</v>
      </c>
    </row>
    <row r="13193" spans="1:10" x14ac:dyDescent="0.3">
      <c r="A13193">
        <v>4462187</v>
      </c>
      <c r="B13193" t="s">
        <v>9231</v>
      </c>
      <c r="C13193">
        <v>1</v>
      </c>
      <c r="D13193">
        <v>0</v>
      </c>
      <c r="E13193">
        <v>0.153</v>
      </c>
      <c r="F13193">
        <f t="shared" si="206"/>
        <v>0.153</v>
      </c>
      <c r="G13193" t="s">
        <v>20316</v>
      </c>
      <c r="H13193" t="s">
        <v>12</v>
      </c>
      <c r="I13193" t="s">
        <v>40</v>
      </c>
      <c r="J13193" t="s">
        <v>21</v>
      </c>
    </row>
    <row r="13194" spans="1:10" x14ac:dyDescent="0.3">
      <c r="A13194">
        <v>4462188</v>
      </c>
      <c r="B13194" t="s">
        <v>12270</v>
      </c>
      <c r="C13194">
        <v>1</v>
      </c>
      <c r="D13194">
        <v>0</v>
      </c>
      <c r="E13194">
        <v>0.251</v>
      </c>
      <c r="F13194">
        <f t="shared" si="206"/>
        <v>0.251</v>
      </c>
      <c r="G13194" t="s">
        <v>20316</v>
      </c>
      <c r="H13194" t="s">
        <v>12</v>
      </c>
      <c r="I13194" t="s">
        <v>40</v>
      </c>
      <c r="J13194" t="s">
        <v>21</v>
      </c>
    </row>
    <row r="13195" spans="1:10" x14ac:dyDescent="0.3">
      <c r="A13195">
        <v>4462189</v>
      </c>
      <c r="B13195" t="s">
        <v>4578</v>
      </c>
      <c r="C13195">
        <v>1</v>
      </c>
      <c r="D13195">
        <v>0</v>
      </c>
      <c r="E13195">
        <v>6.8000000000000005E-2</v>
      </c>
      <c r="F13195">
        <f t="shared" si="206"/>
        <v>6.8000000000000005E-2</v>
      </c>
      <c r="G13195" t="s">
        <v>20316</v>
      </c>
      <c r="H13195" t="s">
        <v>12</v>
      </c>
      <c r="I13195" t="s">
        <v>40</v>
      </c>
      <c r="J13195" t="s">
        <v>21</v>
      </c>
    </row>
    <row r="13196" spans="1:10" x14ac:dyDescent="0.3">
      <c r="A13196">
        <v>4462190</v>
      </c>
      <c r="B13196" t="s">
        <v>12378</v>
      </c>
      <c r="C13196">
        <v>1</v>
      </c>
      <c r="D13196">
        <v>0</v>
      </c>
      <c r="E13196">
        <v>0.25600000000000001</v>
      </c>
      <c r="F13196">
        <f t="shared" si="206"/>
        <v>0.25600000000000001</v>
      </c>
      <c r="G13196" t="s">
        <v>20316</v>
      </c>
      <c r="H13196" t="s">
        <v>12</v>
      </c>
      <c r="I13196" t="s">
        <v>40</v>
      </c>
      <c r="J13196" t="s">
        <v>21</v>
      </c>
    </row>
    <row r="13197" spans="1:10" x14ac:dyDescent="0.3">
      <c r="A13197">
        <v>4462191</v>
      </c>
      <c r="B13197" t="s">
        <v>7812</v>
      </c>
      <c r="C13197">
        <v>1</v>
      </c>
      <c r="D13197">
        <v>0</v>
      </c>
      <c r="E13197">
        <v>0.121</v>
      </c>
      <c r="F13197">
        <f t="shared" si="206"/>
        <v>0.121</v>
      </c>
      <c r="G13197" t="s">
        <v>20316</v>
      </c>
      <c r="H13197" t="s">
        <v>12</v>
      </c>
      <c r="I13197" t="s">
        <v>40</v>
      </c>
      <c r="J13197" t="s">
        <v>21</v>
      </c>
    </row>
    <row r="13198" spans="1:10" x14ac:dyDescent="0.3">
      <c r="A13198">
        <v>4462192</v>
      </c>
      <c r="B13198" t="s">
        <v>105</v>
      </c>
      <c r="C13198">
        <v>1</v>
      </c>
      <c r="D13198">
        <v>0</v>
      </c>
      <c r="E13198">
        <v>0.26200000000000001</v>
      </c>
      <c r="F13198">
        <f t="shared" si="206"/>
        <v>0.26200000000000001</v>
      </c>
      <c r="G13198" t="s">
        <v>20316</v>
      </c>
      <c r="H13198" t="s">
        <v>12</v>
      </c>
      <c r="I13198" t="s">
        <v>40</v>
      </c>
      <c r="J13198" t="s">
        <v>21</v>
      </c>
    </row>
    <row r="13199" spans="1:10" x14ac:dyDescent="0.3">
      <c r="A13199">
        <v>4462193</v>
      </c>
      <c r="B13199" t="s">
        <v>5944</v>
      </c>
      <c r="C13199">
        <v>1</v>
      </c>
      <c r="D13199">
        <v>0</v>
      </c>
      <c r="E13199">
        <v>8.8999999999999996E-2</v>
      </c>
      <c r="F13199">
        <f t="shared" si="206"/>
        <v>8.8999999999999996E-2</v>
      </c>
      <c r="G13199" t="s">
        <v>20316</v>
      </c>
      <c r="H13199" t="s">
        <v>12</v>
      </c>
      <c r="I13199" t="s">
        <v>40</v>
      </c>
      <c r="J13199" t="s">
        <v>21</v>
      </c>
    </row>
    <row r="13200" spans="1:10" x14ac:dyDescent="0.3">
      <c r="A13200">
        <v>4462194</v>
      </c>
      <c r="B13200" t="s">
        <v>7084</v>
      </c>
      <c r="C13200">
        <v>1</v>
      </c>
      <c r="D13200">
        <v>0</v>
      </c>
      <c r="E13200">
        <v>0.107</v>
      </c>
      <c r="F13200">
        <f t="shared" si="206"/>
        <v>0.107</v>
      </c>
      <c r="G13200" t="s">
        <v>20316</v>
      </c>
      <c r="H13200" t="s">
        <v>12</v>
      </c>
      <c r="I13200" t="s">
        <v>40</v>
      </c>
      <c r="J13200" t="s">
        <v>21</v>
      </c>
    </row>
    <row r="13201" spans="1:10" x14ac:dyDescent="0.3">
      <c r="A13201">
        <v>4462195</v>
      </c>
      <c r="B13201" t="s">
        <v>3811</v>
      </c>
      <c r="C13201">
        <v>1</v>
      </c>
      <c r="D13201">
        <v>0</v>
      </c>
      <c r="E13201">
        <v>0.31</v>
      </c>
      <c r="F13201">
        <f t="shared" si="206"/>
        <v>0.31</v>
      </c>
      <c r="G13201" t="s">
        <v>20316</v>
      </c>
      <c r="H13201" t="s">
        <v>12</v>
      </c>
      <c r="I13201" t="s">
        <v>40</v>
      </c>
      <c r="J13201" t="s">
        <v>21</v>
      </c>
    </row>
    <row r="13202" spans="1:10" x14ac:dyDescent="0.3">
      <c r="A13202">
        <v>4462199</v>
      </c>
      <c r="B13202" t="s">
        <v>17237</v>
      </c>
      <c r="C13202">
        <v>1</v>
      </c>
      <c r="D13202">
        <v>0</v>
      </c>
      <c r="E13202">
        <v>0.72</v>
      </c>
      <c r="F13202">
        <f t="shared" si="206"/>
        <v>0.72</v>
      </c>
      <c r="G13202" t="s">
        <v>20316</v>
      </c>
      <c r="H13202" t="s">
        <v>12</v>
      </c>
      <c r="I13202" t="s">
        <v>40</v>
      </c>
      <c r="J13202" t="s">
        <v>21</v>
      </c>
    </row>
    <row r="13203" spans="1:10" x14ac:dyDescent="0.3">
      <c r="A13203">
        <v>4462200</v>
      </c>
      <c r="B13203" t="s">
        <v>19131</v>
      </c>
      <c r="C13203">
        <v>1</v>
      </c>
      <c r="D13203">
        <v>2.3580000000000001</v>
      </c>
      <c r="E13203">
        <v>3.8130000000000002</v>
      </c>
      <c r="F13203">
        <f t="shared" si="206"/>
        <v>1.4550000000000001</v>
      </c>
      <c r="G13203" t="s">
        <v>20316</v>
      </c>
      <c r="H13203" t="s">
        <v>8</v>
      </c>
      <c r="I13203" t="s">
        <v>80</v>
      </c>
      <c r="J13203" t="s">
        <v>21</v>
      </c>
    </row>
    <row r="13204" spans="1:10" x14ac:dyDescent="0.3">
      <c r="A13204">
        <v>4462200</v>
      </c>
      <c r="B13204" t="s">
        <v>19131</v>
      </c>
      <c r="C13204">
        <v>1</v>
      </c>
      <c r="D13204">
        <v>0</v>
      </c>
      <c r="E13204">
        <v>2.3580000000000001</v>
      </c>
      <c r="F13204">
        <f t="shared" si="206"/>
        <v>2.3580000000000001</v>
      </c>
      <c r="G13204" t="s">
        <v>20316</v>
      </c>
      <c r="H13204" t="s">
        <v>12</v>
      </c>
      <c r="I13204" t="s">
        <v>40</v>
      </c>
      <c r="J13204" t="s">
        <v>21</v>
      </c>
    </row>
    <row r="13205" spans="1:10" x14ac:dyDescent="0.3">
      <c r="A13205">
        <v>4463001</v>
      </c>
      <c r="B13205" t="s">
        <v>13097</v>
      </c>
      <c r="C13205">
        <v>1</v>
      </c>
      <c r="D13205">
        <v>0</v>
      </c>
      <c r="E13205">
        <v>0.72</v>
      </c>
      <c r="F13205">
        <f t="shared" si="206"/>
        <v>0.72</v>
      </c>
      <c r="G13205" t="s">
        <v>20316</v>
      </c>
      <c r="H13205" t="s">
        <v>12</v>
      </c>
      <c r="I13205" t="s">
        <v>40</v>
      </c>
      <c r="J13205" t="s">
        <v>21</v>
      </c>
    </row>
    <row r="13206" spans="1:10" x14ac:dyDescent="0.3">
      <c r="A13206">
        <v>4463002</v>
      </c>
      <c r="B13206" t="s">
        <v>13097</v>
      </c>
      <c r="C13206">
        <v>1</v>
      </c>
      <c r="D13206">
        <v>0</v>
      </c>
      <c r="E13206">
        <v>0.40400000000000003</v>
      </c>
      <c r="F13206">
        <f t="shared" si="206"/>
        <v>0.40400000000000003</v>
      </c>
      <c r="G13206" t="s">
        <v>20316</v>
      </c>
      <c r="H13206" t="s">
        <v>12</v>
      </c>
      <c r="I13206" t="s">
        <v>40</v>
      </c>
      <c r="J13206" t="s">
        <v>21</v>
      </c>
    </row>
    <row r="13207" spans="1:10" x14ac:dyDescent="0.3">
      <c r="A13207">
        <v>4463003</v>
      </c>
      <c r="B13207" t="s">
        <v>12632</v>
      </c>
      <c r="C13207">
        <v>1</v>
      </c>
      <c r="D13207">
        <v>0</v>
      </c>
      <c r="E13207">
        <v>0.26800000000000002</v>
      </c>
      <c r="F13207">
        <f t="shared" si="206"/>
        <v>0.26800000000000002</v>
      </c>
      <c r="G13207" t="s">
        <v>20316</v>
      </c>
      <c r="H13207" t="s">
        <v>12</v>
      </c>
      <c r="I13207" t="s">
        <v>40</v>
      </c>
      <c r="J13207" t="s">
        <v>21</v>
      </c>
    </row>
    <row r="13208" spans="1:10" x14ac:dyDescent="0.3">
      <c r="A13208">
        <v>4463004</v>
      </c>
      <c r="B13208" t="s">
        <v>17690</v>
      </c>
      <c r="C13208">
        <v>1</v>
      </c>
      <c r="D13208">
        <v>0</v>
      </c>
      <c r="E13208">
        <v>1.83</v>
      </c>
      <c r="F13208">
        <f t="shared" si="206"/>
        <v>1.83</v>
      </c>
      <c r="G13208" t="s">
        <v>20316</v>
      </c>
      <c r="H13208" t="s">
        <v>12</v>
      </c>
      <c r="I13208" t="s">
        <v>40</v>
      </c>
      <c r="J13208" t="s">
        <v>21</v>
      </c>
    </row>
    <row r="13209" spans="1:10" x14ac:dyDescent="0.3">
      <c r="A13209">
        <v>4463005</v>
      </c>
      <c r="B13209" t="s">
        <v>13874</v>
      </c>
      <c r="C13209">
        <v>1</v>
      </c>
      <c r="D13209">
        <v>0</v>
      </c>
      <c r="E13209">
        <v>0.33400000000000002</v>
      </c>
      <c r="F13209">
        <f t="shared" si="206"/>
        <v>0.33400000000000002</v>
      </c>
      <c r="G13209" t="s">
        <v>20316</v>
      </c>
      <c r="H13209" t="s">
        <v>12</v>
      </c>
      <c r="I13209" t="s">
        <v>40</v>
      </c>
      <c r="J13209" t="s">
        <v>21</v>
      </c>
    </row>
    <row r="13210" spans="1:10" x14ac:dyDescent="0.3">
      <c r="A13210">
        <v>4463006</v>
      </c>
      <c r="B13210" t="s">
        <v>14748</v>
      </c>
      <c r="C13210">
        <v>1</v>
      </c>
      <c r="D13210">
        <v>0</v>
      </c>
      <c r="E13210">
        <v>0.39600000000000002</v>
      </c>
      <c r="F13210">
        <f t="shared" si="206"/>
        <v>0.39600000000000002</v>
      </c>
      <c r="G13210" t="s">
        <v>20316</v>
      </c>
      <c r="H13210" t="s">
        <v>12</v>
      </c>
      <c r="I13210" t="s">
        <v>40</v>
      </c>
      <c r="J13210" t="s">
        <v>21</v>
      </c>
    </row>
    <row r="13211" spans="1:10" x14ac:dyDescent="0.3">
      <c r="A13211">
        <v>4463007</v>
      </c>
      <c r="B13211" t="s">
        <v>14873</v>
      </c>
      <c r="C13211">
        <v>1</v>
      </c>
      <c r="D13211">
        <v>0</v>
      </c>
      <c r="E13211">
        <v>0.40400000000000003</v>
      </c>
      <c r="F13211">
        <f t="shared" si="206"/>
        <v>0.40400000000000003</v>
      </c>
      <c r="G13211" t="s">
        <v>20316</v>
      </c>
      <c r="H13211" t="s">
        <v>12</v>
      </c>
      <c r="I13211" t="s">
        <v>40</v>
      </c>
      <c r="J13211" t="s">
        <v>21</v>
      </c>
    </row>
    <row r="13212" spans="1:10" x14ac:dyDescent="0.3">
      <c r="A13212">
        <v>4463008</v>
      </c>
      <c r="B13212" t="s">
        <v>14722</v>
      </c>
      <c r="C13212">
        <v>1</v>
      </c>
      <c r="D13212">
        <v>0</v>
      </c>
      <c r="E13212">
        <v>0.39400000000000002</v>
      </c>
      <c r="F13212">
        <f t="shared" si="206"/>
        <v>0.39400000000000002</v>
      </c>
      <c r="G13212" t="s">
        <v>20316</v>
      </c>
      <c r="H13212" t="s">
        <v>12</v>
      </c>
      <c r="I13212" t="s">
        <v>40</v>
      </c>
      <c r="J13212" t="s">
        <v>21</v>
      </c>
    </row>
    <row r="13213" spans="1:10" x14ac:dyDescent="0.3">
      <c r="A13213">
        <v>4463009</v>
      </c>
      <c r="B13213" t="s">
        <v>14539</v>
      </c>
      <c r="C13213">
        <v>1</v>
      </c>
      <c r="D13213">
        <v>0</v>
      </c>
      <c r="E13213">
        <v>0.38</v>
      </c>
      <c r="F13213">
        <f t="shared" si="206"/>
        <v>0.38</v>
      </c>
      <c r="G13213" t="s">
        <v>20316</v>
      </c>
      <c r="H13213" t="s">
        <v>12</v>
      </c>
      <c r="I13213" t="s">
        <v>40</v>
      </c>
      <c r="J13213" t="s">
        <v>21</v>
      </c>
    </row>
    <row r="13214" spans="1:10" x14ac:dyDescent="0.3">
      <c r="A13214">
        <v>4463010</v>
      </c>
      <c r="B13214" t="s">
        <v>513</v>
      </c>
      <c r="C13214">
        <v>1</v>
      </c>
      <c r="D13214">
        <v>0</v>
      </c>
      <c r="E13214">
        <v>1.95</v>
      </c>
      <c r="F13214">
        <f t="shared" si="206"/>
        <v>1.95</v>
      </c>
      <c r="G13214" t="s">
        <v>20316</v>
      </c>
      <c r="H13214" t="s">
        <v>12</v>
      </c>
      <c r="I13214" t="s">
        <v>40</v>
      </c>
      <c r="J13214" t="s">
        <v>21</v>
      </c>
    </row>
    <row r="13215" spans="1:10" x14ac:dyDescent="0.3">
      <c r="A13215">
        <v>4464001</v>
      </c>
      <c r="B13215" t="s">
        <v>7780</v>
      </c>
      <c r="C13215">
        <v>1</v>
      </c>
      <c r="D13215">
        <v>0</v>
      </c>
      <c r="E13215">
        <v>0.67600000000000005</v>
      </c>
      <c r="F13215">
        <f t="shared" si="206"/>
        <v>0.67600000000000005</v>
      </c>
      <c r="G13215" t="s">
        <v>20316</v>
      </c>
      <c r="H13215" t="s">
        <v>12</v>
      </c>
      <c r="I13215" t="s">
        <v>40</v>
      </c>
      <c r="J13215" t="s">
        <v>21</v>
      </c>
    </row>
    <row r="13216" spans="1:10" x14ac:dyDescent="0.3">
      <c r="A13216">
        <v>4464002</v>
      </c>
      <c r="B13216" t="s">
        <v>7780</v>
      </c>
      <c r="C13216">
        <v>1</v>
      </c>
      <c r="D13216">
        <v>0</v>
      </c>
      <c r="E13216">
        <v>0.44700000000000001</v>
      </c>
      <c r="F13216">
        <f t="shared" si="206"/>
        <v>0.44700000000000001</v>
      </c>
      <c r="G13216" t="s">
        <v>20316</v>
      </c>
      <c r="H13216" t="s">
        <v>12</v>
      </c>
      <c r="I13216" t="s">
        <v>40</v>
      </c>
      <c r="J13216" t="s">
        <v>21</v>
      </c>
    </row>
    <row r="13217" spans="1:10" x14ac:dyDescent="0.3">
      <c r="A13217">
        <v>4464005</v>
      </c>
      <c r="B13217" t="s">
        <v>386</v>
      </c>
      <c r="C13217">
        <v>1</v>
      </c>
      <c r="D13217">
        <v>0</v>
      </c>
      <c r="E13217">
        <v>4.0439999999999996</v>
      </c>
      <c r="F13217">
        <f t="shared" si="206"/>
        <v>4.0439999999999996</v>
      </c>
      <c r="G13217" t="s">
        <v>20316</v>
      </c>
      <c r="H13217" t="s">
        <v>12</v>
      </c>
      <c r="I13217" t="s">
        <v>40</v>
      </c>
      <c r="J13217" t="s">
        <v>21</v>
      </c>
    </row>
    <row r="13218" spans="1:10" x14ac:dyDescent="0.3">
      <c r="A13218">
        <v>4464006</v>
      </c>
      <c r="B13218" t="s">
        <v>17138</v>
      </c>
      <c r="C13218">
        <v>1</v>
      </c>
      <c r="D13218">
        <v>0</v>
      </c>
      <c r="E13218">
        <v>1.2370000000000001</v>
      </c>
      <c r="F13218">
        <f t="shared" si="206"/>
        <v>1.2370000000000001</v>
      </c>
      <c r="G13218" t="s">
        <v>20316</v>
      </c>
      <c r="H13218" t="s">
        <v>12</v>
      </c>
      <c r="I13218" t="s">
        <v>40</v>
      </c>
      <c r="J13218" t="s">
        <v>21</v>
      </c>
    </row>
    <row r="13219" spans="1:10" x14ac:dyDescent="0.3">
      <c r="A13219">
        <v>4464007</v>
      </c>
      <c r="B13219" t="s">
        <v>10824</v>
      </c>
      <c r="C13219">
        <v>1</v>
      </c>
      <c r="D13219">
        <v>0</v>
      </c>
      <c r="E13219">
        <v>0.26800000000000002</v>
      </c>
      <c r="F13219">
        <f t="shared" si="206"/>
        <v>0.26800000000000002</v>
      </c>
      <c r="G13219" t="s">
        <v>20316</v>
      </c>
      <c r="H13219" t="s">
        <v>12</v>
      </c>
      <c r="I13219" t="s">
        <v>40</v>
      </c>
      <c r="J13219" t="s">
        <v>21</v>
      </c>
    </row>
    <row r="13220" spans="1:10" x14ac:dyDescent="0.3">
      <c r="A13220">
        <v>4464008</v>
      </c>
      <c r="B13220" t="s">
        <v>15918</v>
      </c>
      <c r="C13220">
        <v>1</v>
      </c>
      <c r="D13220">
        <v>0</v>
      </c>
      <c r="E13220">
        <v>0.505</v>
      </c>
      <c r="F13220">
        <f t="shared" si="206"/>
        <v>0.505</v>
      </c>
      <c r="G13220" t="s">
        <v>20316</v>
      </c>
      <c r="H13220" t="s">
        <v>12</v>
      </c>
      <c r="I13220" t="s">
        <v>40</v>
      </c>
      <c r="J13220" t="s">
        <v>21</v>
      </c>
    </row>
    <row r="13221" spans="1:10" x14ac:dyDescent="0.3">
      <c r="A13221">
        <v>4464014</v>
      </c>
      <c r="B13221" t="s">
        <v>6418</v>
      </c>
      <c r="C13221">
        <v>1</v>
      </c>
      <c r="D13221">
        <v>0</v>
      </c>
      <c r="E13221">
        <v>0.3</v>
      </c>
      <c r="F13221">
        <f t="shared" si="206"/>
        <v>0.3</v>
      </c>
      <c r="G13221" t="s">
        <v>20316</v>
      </c>
      <c r="H13221" t="s">
        <v>12</v>
      </c>
      <c r="I13221" t="s">
        <v>40</v>
      </c>
      <c r="J13221" t="s">
        <v>21</v>
      </c>
    </row>
    <row r="13222" spans="1:10" x14ac:dyDescent="0.3">
      <c r="A13222">
        <v>4464015</v>
      </c>
      <c r="B13222" t="s">
        <v>6418</v>
      </c>
      <c r="C13222">
        <v>1</v>
      </c>
      <c r="D13222">
        <v>0</v>
      </c>
      <c r="E13222">
        <v>0.122</v>
      </c>
      <c r="F13222">
        <f t="shared" si="206"/>
        <v>0.122</v>
      </c>
      <c r="G13222" t="s">
        <v>20316</v>
      </c>
      <c r="H13222" t="s">
        <v>12</v>
      </c>
      <c r="I13222" t="s">
        <v>40</v>
      </c>
      <c r="J13222" t="s">
        <v>21</v>
      </c>
    </row>
    <row r="13223" spans="1:10" x14ac:dyDescent="0.3">
      <c r="A13223">
        <v>4464016</v>
      </c>
      <c r="B13223" t="s">
        <v>6418</v>
      </c>
      <c r="C13223">
        <v>1</v>
      </c>
      <c r="D13223">
        <v>0</v>
      </c>
      <c r="E13223">
        <v>9.6000000000000002E-2</v>
      </c>
      <c r="F13223">
        <f t="shared" si="206"/>
        <v>9.6000000000000002E-2</v>
      </c>
      <c r="G13223" t="s">
        <v>20316</v>
      </c>
      <c r="H13223" t="s">
        <v>12</v>
      </c>
      <c r="I13223" t="s">
        <v>40</v>
      </c>
      <c r="J13223" t="s">
        <v>21</v>
      </c>
    </row>
    <row r="13224" spans="1:10" x14ac:dyDescent="0.3">
      <c r="A13224">
        <v>4464018</v>
      </c>
      <c r="B13224" t="s">
        <v>14291</v>
      </c>
      <c r="C13224">
        <v>1</v>
      </c>
      <c r="D13224">
        <v>0</v>
      </c>
      <c r="E13224">
        <v>0.36</v>
      </c>
      <c r="F13224">
        <f t="shared" si="206"/>
        <v>0.36</v>
      </c>
      <c r="G13224" t="s">
        <v>20316</v>
      </c>
      <c r="H13224" t="s">
        <v>12</v>
      </c>
      <c r="I13224" t="s">
        <v>40</v>
      </c>
      <c r="J13224" t="s">
        <v>21</v>
      </c>
    </row>
    <row r="13225" spans="1:10" x14ac:dyDescent="0.3">
      <c r="A13225">
        <v>4464019</v>
      </c>
      <c r="B13225" t="s">
        <v>14291</v>
      </c>
      <c r="C13225">
        <v>1</v>
      </c>
      <c r="D13225">
        <v>0</v>
      </c>
      <c r="E13225">
        <v>0.36</v>
      </c>
      <c r="F13225">
        <f t="shared" si="206"/>
        <v>0.36</v>
      </c>
      <c r="G13225" t="s">
        <v>20316</v>
      </c>
      <c r="H13225" t="s">
        <v>12</v>
      </c>
      <c r="I13225" t="s">
        <v>40</v>
      </c>
      <c r="J13225" t="s">
        <v>21</v>
      </c>
    </row>
    <row r="13226" spans="1:10" x14ac:dyDescent="0.3">
      <c r="A13226">
        <v>4464020</v>
      </c>
      <c r="B13226" t="s">
        <v>18491</v>
      </c>
      <c r="C13226">
        <v>1</v>
      </c>
      <c r="D13226">
        <v>0</v>
      </c>
      <c r="E13226">
        <v>1.1060000000000001</v>
      </c>
      <c r="F13226">
        <f t="shared" si="206"/>
        <v>1.1060000000000001</v>
      </c>
      <c r="G13226" t="s">
        <v>20316</v>
      </c>
      <c r="H13226" t="s">
        <v>12</v>
      </c>
      <c r="I13226" t="s">
        <v>40</v>
      </c>
      <c r="J13226" t="s">
        <v>21</v>
      </c>
    </row>
    <row r="13227" spans="1:10" x14ac:dyDescent="0.3">
      <c r="A13227">
        <v>4464023</v>
      </c>
      <c r="B13227" t="s">
        <v>14769</v>
      </c>
      <c r="C13227">
        <v>1</v>
      </c>
      <c r="D13227">
        <v>0</v>
      </c>
      <c r="E13227">
        <v>0.39800000000000002</v>
      </c>
      <c r="F13227">
        <f t="shared" si="206"/>
        <v>0.39800000000000002</v>
      </c>
      <c r="G13227" t="s">
        <v>20316</v>
      </c>
      <c r="H13227" t="s">
        <v>12</v>
      </c>
      <c r="I13227" t="s">
        <v>40</v>
      </c>
      <c r="J13227" t="s">
        <v>21</v>
      </c>
    </row>
    <row r="13228" spans="1:10" x14ac:dyDescent="0.3">
      <c r="A13228">
        <v>4464024</v>
      </c>
      <c r="B13228" t="s">
        <v>17390</v>
      </c>
      <c r="C13228">
        <v>1</v>
      </c>
      <c r="D13228">
        <v>0</v>
      </c>
      <c r="E13228">
        <v>0.755</v>
      </c>
      <c r="F13228">
        <f t="shared" si="206"/>
        <v>0.755</v>
      </c>
      <c r="G13228" t="s">
        <v>20316</v>
      </c>
      <c r="H13228" t="s">
        <v>12</v>
      </c>
      <c r="I13228" t="s">
        <v>40</v>
      </c>
      <c r="J13228" t="s">
        <v>21</v>
      </c>
    </row>
    <row r="13229" spans="1:10" x14ac:dyDescent="0.3">
      <c r="A13229">
        <v>4464025</v>
      </c>
      <c r="B13229" t="s">
        <v>15012</v>
      </c>
      <c r="C13229">
        <v>1</v>
      </c>
      <c r="D13229">
        <v>0</v>
      </c>
      <c r="E13229">
        <v>0.41599999999999998</v>
      </c>
      <c r="F13229">
        <f t="shared" si="206"/>
        <v>0.41599999999999998</v>
      </c>
      <c r="G13229" t="s">
        <v>20316</v>
      </c>
      <c r="H13229" t="s">
        <v>12</v>
      </c>
      <c r="I13229" t="s">
        <v>40</v>
      </c>
      <c r="J13229" t="s">
        <v>21</v>
      </c>
    </row>
    <row r="13230" spans="1:10" x14ac:dyDescent="0.3">
      <c r="A13230">
        <v>4464026</v>
      </c>
      <c r="B13230" t="s">
        <v>15291</v>
      </c>
      <c r="C13230">
        <v>1</v>
      </c>
      <c r="D13230">
        <v>0</v>
      </c>
      <c r="E13230">
        <v>0.44500000000000001</v>
      </c>
      <c r="F13230">
        <f t="shared" si="206"/>
        <v>0.44500000000000001</v>
      </c>
      <c r="G13230" t="s">
        <v>20316</v>
      </c>
      <c r="H13230" t="s">
        <v>12</v>
      </c>
      <c r="I13230" t="s">
        <v>40</v>
      </c>
      <c r="J13230" t="s">
        <v>21</v>
      </c>
    </row>
    <row r="13231" spans="1:10" x14ac:dyDescent="0.3">
      <c r="A13231">
        <v>4464027</v>
      </c>
      <c r="B13231" t="s">
        <v>12037</v>
      </c>
      <c r="C13231">
        <v>1</v>
      </c>
      <c r="D13231">
        <v>0</v>
      </c>
      <c r="E13231">
        <v>0.24199999999999999</v>
      </c>
      <c r="F13231">
        <f t="shared" si="206"/>
        <v>0.24199999999999999</v>
      </c>
      <c r="G13231" t="s">
        <v>20316</v>
      </c>
      <c r="H13231" t="s">
        <v>12</v>
      </c>
      <c r="I13231" t="s">
        <v>40</v>
      </c>
      <c r="J13231" t="s">
        <v>21</v>
      </c>
    </row>
    <row r="13232" spans="1:10" x14ac:dyDescent="0.3">
      <c r="A13232">
        <v>4464028</v>
      </c>
      <c r="B13232" t="s">
        <v>15026</v>
      </c>
      <c r="C13232">
        <v>1</v>
      </c>
      <c r="D13232">
        <v>0</v>
      </c>
      <c r="E13232">
        <v>0.502</v>
      </c>
      <c r="F13232">
        <f t="shared" si="206"/>
        <v>0.502</v>
      </c>
      <c r="G13232" t="s">
        <v>20316</v>
      </c>
      <c r="H13232" t="s">
        <v>12</v>
      </c>
      <c r="I13232" t="s">
        <v>40</v>
      </c>
      <c r="J13232" t="s">
        <v>21</v>
      </c>
    </row>
    <row r="13233" spans="1:10" x14ac:dyDescent="0.3">
      <c r="A13233">
        <v>4464029</v>
      </c>
      <c r="B13233" t="s">
        <v>10086</v>
      </c>
      <c r="C13233">
        <v>1</v>
      </c>
      <c r="D13233">
        <v>0</v>
      </c>
      <c r="E13233">
        <v>0.17599999999999999</v>
      </c>
      <c r="F13233">
        <f t="shared" si="206"/>
        <v>0.17599999999999999</v>
      </c>
      <c r="G13233" t="s">
        <v>20316</v>
      </c>
      <c r="H13233" t="s">
        <v>12</v>
      </c>
      <c r="I13233" t="s">
        <v>40</v>
      </c>
      <c r="J13233" t="s">
        <v>21</v>
      </c>
    </row>
    <row r="13234" spans="1:10" x14ac:dyDescent="0.3">
      <c r="A13234">
        <v>4464030</v>
      </c>
      <c r="B13234" t="s">
        <v>11719</v>
      </c>
      <c r="C13234">
        <v>1</v>
      </c>
      <c r="D13234">
        <v>0</v>
      </c>
      <c r="E13234">
        <v>0.38800000000000001</v>
      </c>
      <c r="F13234">
        <f t="shared" si="206"/>
        <v>0.38800000000000001</v>
      </c>
      <c r="G13234" t="s">
        <v>20316</v>
      </c>
      <c r="H13234" t="s">
        <v>12</v>
      </c>
      <c r="I13234" t="s">
        <v>40</v>
      </c>
      <c r="J13234" t="s">
        <v>21</v>
      </c>
    </row>
    <row r="13235" spans="1:10" x14ac:dyDescent="0.3">
      <c r="A13235">
        <v>4464031</v>
      </c>
      <c r="B13235" t="s">
        <v>903</v>
      </c>
      <c r="C13235">
        <v>1</v>
      </c>
      <c r="D13235">
        <v>0</v>
      </c>
      <c r="E13235">
        <v>1.4419999999999999</v>
      </c>
      <c r="F13235">
        <f t="shared" si="206"/>
        <v>1.4419999999999999</v>
      </c>
      <c r="G13235" t="s">
        <v>20316</v>
      </c>
      <c r="H13235" t="s">
        <v>12</v>
      </c>
      <c r="I13235" t="s">
        <v>40</v>
      </c>
      <c r="J13235" t="s">
        <v>21</v>
      </c>
    </row>
    <row r="13236" spans="1:10" x14ac:dyDescent="0.3">
      <c r="A13236">
        <v>4490001</v>
      </c>
      <c r="B13236" t="s">
        <v>1612</v>
      </c>
      <c r="C13236">
        <v>1</v>
      </c>
      <c r="D13236">
        <v>0</v>
      </c>
      <c r="E13236">
        <v>0.81399999999999995</v>
      </c>
      <c r="F13236">
        <f t="shared" si="206"/>
        <v>0.81399999999999995</v>
      </c>
      <c r="G13236" t="s">
        <v>20316</v>
      </c>
      <c r="H13236" t="s">
        <v>8</v>
      </c>
      <c r="I13236" t="s">
        <v>642</v>
      </c>
      <c r="J13236" t="s">
        <v>61</v>
      </c>
    </row>
    <row r="13237" spans="1:10" x14ac:dyDescent="0.3">
      <c r="A13237">
        <v>4490001</v>
      </c>
      <c r="B13237" t="s">
        <v>1612</v>
      </c>
      <c r="C13237">
        <v>1</v>
      </c>
      <c r="D13237">
        <v>0.83399999999999996</v>
      </c>
      <c r="E13237">
        <v>0.93400000000000005</v>
      </c>
      <c r="F13237">
        <f t="shared" si="206"/>
        <v>0.10000000000000009</v>
      </c>
      <c r="G13237" t="s">
        <v>20316</v>
      </c>
      <c r="H13237" t="s">
        <v>8</v>
      </c>
      <c r="I13237" t="s">
        <v>642</v>
      </c>
      <c r="J13237" t="s">
        <v>61</v>
      </c>
    </row>
    <row r="13238" spans="1:10" x14ac:dyDescent="0.3">
      <c r="A13238">
        <v>4490001</v>
      </c>
      <c r="B13238" t="s">
        <v>1612</v>
      </c>
      <c r="C13238">
        <v>1</v>
      </c>
      <c r="D13238">
        <v>0.97899999999999998</v>
      </c>
      <c r="E13238">
        <v>1.137</v>
      </c>
      <c r="F13238">
        <f t="shared" si="206"/>
        <v>0.15800000000000003</v>
      </c>
      <c r="G13238" t="s">
        <v>20316</v>
      </c>
      <c r="H13238" t="s">
        <v>8</v>
      </c>
      <c r="I13238" t="s">
        <v>642</v>
      </c>
      <c r="J13238" t="s">
        <v>61</v>
      </c>
    </row>
    <row r="13239" spans="1:10" x14ac:dyDescent="0.3">
      <c r="A13239">
        <v>4490002</v>
      </c>
      <c r="B13239" t="s">
        <v>15739</v>
      </c>
      <c r="C13239">
        <v>1</v>
      </c>
      <c r="D13239">
        <v>0</v>
      </c>
      <c r="E13239">
        <v>0.48799999999999999</v>
      </c>
      <c r="F13239">
        <f t="shared" si="206"/>
        <v>0.48799999999999999</v>
      </c>
      <c r="G13239" t="s">
        <v>20316</v>
      </c>
      <c r="H13239" t="s">
        <v>8</v>
      </c>
      <c r="I13239" t="s">
        <v>642</v>
      </c>
      <c r="J13239" t="s">
        <v>61</v>
      </c>
    </row>
    <row r="13240" spans="1:10" x14ac:dyDescent="0.3">
      <c r="A13240">
        <v>4490003</v>
      </c>
      <c r="B13240" t="s">
        <v>19359</v>
      </c>
      <c r="C13240">
        <v>1</v>
      </c>
      <c r="D13240">
        <v>0</v>
      </c>
      <c r="E13240">
        <v>1.7070000000000001</v>
      </c>
      <c r="F13240">
        <f t="shared" si="206"/>
        <v>1.7070000000000001</v>
      </c>
      <c r="G13240" t="s">
        <v>20316</v>
      </c>
      <c r="H13240" t="s">
        <v>8</v>
      </c>
      <c r="I13240" t="s">
        <v>642</v>
      </c>
      <c r="J13240" t="s">
        <v>61</v>
      </c>
    </row>
    <row r="13241" spans="1:10" x14ac:dyDescent="0.3">
      <c r="A13241">
        <v>4490003</v>
      </c>
      <c r="B13241" t="s">
        <v>19359</v>
      </c>
      <c r="C13241">
        <v>1</v>
      </c>
      <c r="D13241">
        <v>1.7769999999999999</v>
      </c>
      <c r="E13241">
        <v>1.9450000000000001</v>
      </c>
      <c r="F13241">
        <f t="shared" si="206"/>
        <v>0.16800000000000015</v>
      </c>
      <c r="G13241" t="s">
        <v>20316</v>
      </c>
      <c r="H13241" t="s">
        <v>8</v>
      </c>
      <c r="I13241" t="s">
        <v>642</v>
      </c>
      <c r="J13241" t="s">
        <v>61</v>
      </c>
    </row>
    <row r="13242" spans="1:10" x14ac:dyDescent="0.3">
      <c r="A13242">
        <v>4490004</v>
      </c>
      <c r="B13242" t="s">
        <v>15722</v>
      </c>
      <c r="C13242">
        <v>1</v>
      </c>
      <c r="D13242">
        <v>0</v>
      </c>
      <c r="E13242">
        <v>0.7</v>
      </c>
      <c r="F13242">
        <f t="shared" si="206"/>
        <v>0.7</v>
      </c>
      <c r="G13242" t="s">
        <v>20316</v>
      </c>
      <c r="H13242" t="s">
        <v>8</v>
      </c>
      <c r="I13242" t="s">
        <v>642</v>
      </c>
      <c r="J13242" t="s">
        <v>61</v>
      </c>
    </row>
    <row r="13243" spans="1:10" x14ac:dyDescent="0.3">
      <c r="A13243">
        <v>4490004</v>
      </c>
      <c r="B13243" t="s">
        <v>15722</v>
      </c>
      <c r="C13243">
        <v>1</v>
      </c>
      <c r="D13243">
        <v>0.77</v>
      </c>
      <c r="E13243">
        <v>1.05</v>
      </c>
      <c r="F13243">
        <f t="shared" si="206"/>
        <v>0.28000000000000003</v>
      </c>
      <c r="G13243" t="s">
        <v>20316</v>
      </c>
      <c r="H13243" t="s">
        <v>8</v>
      </c>
      <c r="I13243" t="s">
        <v>642</v>
      </c>
      <c r="J13243" t="s">
        <v>61</v>
      </c>
    </row>
    <row r="13244" spans="1:10" x14ac:dyDescent="0.3">
      <c r="A13244">
        <v>4490005</v>
      </c>
      <c r="B13244" t="s">
        <v>4323</v>
      </c>
      <c r="C13244">
        <v>1</v>
      </c>
      <c r="D13244">
        <v>0</v>
      </c>
      <c r="E13244">
        <v>0.28499999999999998</v>
      </c>
      <c r="F13244">
        <f t="shared" si="206"/>
        <v>0.28499999999999998</v>
      </c>
      <c r="G13244" t="s">
        <v>20316</v>
      </c>
      <c r="H13244" t="s">
        <v>8</v>
      </c>
      <c r="I13244" t="s">
        <v>642</v>
      </c>
      <c r="J13244" t="s">
        <v>61</v>
      </c>
    </row>
    <row r="13245" spans="1:10" x14ac:dyDescent="0.3">
      <c r="A13245">
        <v>4490005</v>
      </c>
      <c r="B13245" t="s">
        <v>4323</v>
      </c>
      <c r="C13245">
        <v>1</v>
      </c>
      <c r="D13245">
        <v>0.309</v>
      </c>
      <c r="E13245">
        <v>0.60299999999999998</v>
      </c>
      <c r="F13245">
        <f t="shared" si="206"/>
        <v>0.29399999999999998</v>
      </c>
      <c r="G13245" t="s">
        <v>20316</v>
      </c>
      <c r="H13245" t="s">
        <v>8</v>
      </c>
      <c r="I13245" t="s">
        <v>642</v>
      </c>
      <c r="J13245" t="s">
        <v>61</v>
      </c>
    </row>
    <row r="13246" spans="1:10" x14ac:dyDescent="0.3">
      <c r="A13246">
        <v>4490006</v>
      </c>
      <c r="B13246" t="s">
        <v>12242</v>
      </c>
      <c r="C13246">
        <v>1</v>
      </c>
      <c r="D13246">
        <v>0</v>
      </c>
      <c r="E13246">
        <v>0.25</v>
      </c>
      <c r="F13246">
        <f t="shared" si="206"/>
        <v>0.25</v>
      </c>
      <c r="G13246" t="s">
        <v>20316</v>
      </c>
      <c r="H13246" t="s">
        <v>8</v>
      </c>
      <c r="I13246" t="s">
        <v>642</v>
      </c>
      <c r="J13246" t="s">
        <v>61</v>
      </c>
    </row>
    <row r="13247" spans="1:10" x14ac:dyDescent="0.3">
      <c r="A13247">
        <v>4490006</v>
      </c>
      <c r="B13247" t="s">
        <v>12242</v>
      </c>
      <c r="C13247">
        <v>1</v>
      </c>
      <c r="D13247">
        <v>0.314</v>
      </c>
      <c r="E13247">
        <v>0.46899999999999997</v>
      </c>
      <c r="F13247">
        <f t="shared" si="206"/>
        <v>0.15499999999999997</v>
      </c>
      <c r="G13247" t="s">
        <v>20316</v>
      </c>
      <c r="H13247" t="s">
        <v>8</v>
      </c>
      <c r="I13247" t="s">
        <v>642</v>
      </c>
      <c r="J13247" t="s">
        <v>61</v>
      </c>
    </row>
    <row r="13248" spans="1:10" x14ac:dyDescent="0.3">
      <c r="A13248">
        <v>4490007</v>
      </c>
      <c r="B13248" t="s">
        <v>5429</v>
      </c>
      <c r="C13248">
        <v>1</v>
      </c>
      <c r="D13248">
        <v>0</v>
      </c>
      <c r="E13248">
        <v>0.746</v>
      </c>
      <c r="F13248">
        <f t="shared" si="206"/>
        <v>0.746</v>
      </c>
      <c r="G13248" t="s">
        <v>20316</v>
      </c>
      <c r="H13248" t="s">
        <v>8</v>
      </c>
      <c r="I13248" t="s">
        <v>642</v>
      </c>
      <c r="J13248" t="s">
        <v>61</v>
      </c>
    </row>
    <row r="13249" spans="1:10" x14ac:dyDescent="0.3">
      <c r="A13249">
        <v>4490008</v>
      </c>
      <c r="B13249" t="s">
        <v>1039</v>
      </c>
      <c r="C13249">
        <v>1</v>
      </c>
      <c r="D13249">
        <v>0</v>
      </c>
      <c r="E13249">
        <v>0.161</v>
      </c>
      <c r="F13249">
        <f t="shared" si="206"/>
        <v>0.161</v>
      </c>
      <c r="G13249" t="s">
        <v>20316</v>
      </c>
      <c r="H13249" t="s">
        <v>8</v>
      </c>
      <c r="I13249" t="s">
        <v>642</v>
      </c>
      <c r="J13249" t="s">
        <v>61</v>
      </c>
    </row>
    <row r="13250" spans="1:10" x14ac:dyDescent="0.3">
      <c r="A13250">
        <v>4490008</v>
      </c>
      <c r="B13250" t="s">
        <v>1039</v>
      </c>
      <c r="C13250">
        <v>1</v>
      </c>
      <c r="D13250">
        <v>0.254</v>
      </c>
      <c r="E13250">
        <v>1.331</v>
      </c>
      <c r="F13250">
        <f t="shared" si="206"/>
        <v>1.077</v>
      </c>
      <c r="G13250" t="s">
        <v>20316</v>
      </c>
      <c r="H13250" t="s">
        <v>8</v>
      </c>
      <c r="I13250" t="s">
        <v>642</v>
      </c>
      <c r="J13250" t="s">
        <v>61</v>
      </c>
    </row>
    <row r="13251" spans="1:10" x14ac:dyDescent="0.3">
      <c r="A13251">
        <v>4490009</v>
      </c>
      <c r="B13251" t="s">
        <v>11231</v>
      </c>
      <c r="C13251">
        <v>1</v>
      </c>
      <c r="D13251">
        <v>0</v>
      </c>
      <c r="E13251">
        <v>1.7250000000000001</v>
      </c>
      <c r="F13251">
        <f t="shared" ref="F13251:F13314" si="207">E13251-D13251</f>
        <v>1.7250000000000001</v>
      </c>
      <c r="G13251" t="s">
        <v>20316</v>
      </c>
      <c r="H13251" t="s">
        <v>8</v>
      </c>
      <c r="I13251" t="s">
        <v>642</v>
      </c>
      <c r="J13251" t="s">
        <v>61</v>
      </c>
    </row>
    <row r="13252" spans="1:10" x14ac:dyDescent="0.3">
      <c r="A13252">
        <v>4490009</v>
      </c>
      <c r="B13252" t="s">
        <v>11231</v>
      </c>
      <c r="C13252">
        <v>1</v>
      </c>
      <c r="D13252">
        <v>1.7589999999999999</v>
      </c>
      <c r="E13252">
        <v>2.68</v>
      </c>
      <c r="F13252">
        <f t="shared" si="207"/>
        <v>0.92100000000000026</v>
      </c>
      <c r="G13252" t="s">
        <v>20316</v>
      </c>
      <c r="H13252" t="s">
        <v>8</v>
      </c>
      <c r="I13252" t="s">
        <v>642</v>
      </c>
      <c r="J13252" t="s">
        <v>61</v>
      </c>
    </row>
    <row r="13253" spans="1:10" x14ac:dyDescent="0.3">
      <c r="A13253">
        <v>4490009</v>
      </c>
      <c r="B13253" t="s">
        <v>11231</v>
      </c>
      <c r="C13253">
        <v>1</v>
      </c>
      <c r="D13253">
        <v>3.431</v>
      </c>
      <c r="E13253">
        <v>3.5579999999999998</v>
      </c>
      <c r="F13253">
        <f t="shared" si="207"/>
        <v>0.12699999999999978</v>
      </c>
      <c r="G13253" t="s">
        <v>20316</v>
      </c>
      <c r="H13253" t="s">
        <v>8</v>
      </c>
      <c r="I13253" t="s">
        <v>642</v>
      </c>
      <c r="J13253" t="s">
        <v>61</v>
      </c>
    </row>
    <row r="13254" spans="1:10" x14ac:dyDescent="0.3">
      <c r="A13254">
        <v>4490009</v>
      </c>
      <c r="B13254" t="s">
        <v>11231</v>
      </c>
      <c r="C13254">
        <v>1</v>
      </c>
      <c r="D13254">
        <v>3.5579999999999998</v>
      </c>
      <c r="E13254">
        <v>3.9849999999999999</v>
      </c>
      <c r="F13254">
        <f t="shared" si="207"/>
        <v>0.42700000000000005</v>
      </c>
      <c r="G13254" t="s">
        <v>20316</v>
      </c>
      <c r="H13254" t="s">
        <v>12</v>
      </c>
      <c r="I13254" t="s">
        <v>642</v>
      </c>
      <c r="J13254" t="s">
        <v>61</v>
      </c>
    </row>
    <row r="13255" spans="1:10" x14ac:dyDescent="0.3">
      <c r="A13255">
        <v>4490010</v>
      </c>
      <c r="B13255" t="s">
        <v>16547</v>
      </c>
      <c r="C13255">
        <v>1</v>
      </c>
      <c r="D13255">
        <v>0</v>
      </c>
      <c r="E13255">
        <v>1.6739999999999999</v>
      </c>
      <c r="F13255">
        <f t="shared" si="207"/>
        <v>1.6739999999999999</v>
      </c>
      <c r="G13255" t="s">
        <v>20316</v>
      </c>
      <c r="H13255" t="s">
        <v>8</v>
      </c>
      <c r="I13255" t="s">
        <v>642</v>
      </c>
      <c r="J13255" t="s">
        <v>61</v>
      </c>
    </row>
    <row r="13256" spans="1:10" x14ac:dyDescent="0.3">
      <c r="A13256">
        <v>4490011</v>
      </c>
      <c r="B13256" t="s">
        <v>18460</v>
      </c>
      <c r="C13256">
        <v>1</v>
      </c>
      <c r="D13256">
        <v>0</v>
      </c>
      <c r="E13256">
        <v>1.097</v>
      </c>
      <c r="F13256">
        <f t="shared" si="207"/>
        <v>1.097</v>
      </c>
      <c r="G13256" t="s">
        <v>20316</v>
      </c>
      <c r="H13256" t="s">
        <v>8</v>
      </c>
      <c r="I13256" t="s">
        <v>642</v>
      </c>
      <c r="J13256" t="s">
        <v>61</v>
      </c>
    </row>
    <row r="13257" spans="1:10" x14ac:dyDescent="0.3">
      <c r="A13257">
        <v>4490011</v>
      </c>
      <c r="B13257" t="s">
        <v>18460</v>
      </c>
      <c r="C13257">
        <v>1</v>
      </c>
      <c r="D13257">
        <v>1.097</v>
      </c>
      <c r="E13257">
        <v>1.2729999999999999</v>
      </c>
      <c r="F13257">
        <f t="shared" si="207"/>
        <v>0.17599999999999993</v>
      </c>
      <c r="G13257" t="s">
        <v>20316</v>
      </c>
      <c r="H13257" t="s">
        <v>12</v>
      </c>
      <c r="I13257" t="s">
        <v>642</v>
      </c>
      <c r="J13257" t="s">
        <v>61</v>
      </c>
    </row>
    <row r="13258" spans="1:10" x14ac:dyDescent="0.3">
      <c r="A13258">
        <v>4490012</v>
      </c>
      <c r="B13258" t="s">
        <v>19277</v>
      </c>
      <c r="C13258">
        <v>1</v>
      </c>
      <c r="D13258">
        <v>0</v>
      </c>
      <c r="E13258">
        <v>2.9649999999999999</v>
      </c>
      <c r="F13258">
        <f t="shared" si="207"/>
        <v>2.9649999999999999</v>
      </c>
      <c r="G13258" t="s">
        <v>20316</v>
      </c>
      <c r="H13258" t="s">
        <v>8</v>
      </c>
      <c r="I13258" t="s">
        <v>642</v>
      </c>
      <c r="J13258" t="s">
        <v>61</v>
      </c>
    </row>
    <row r="13259" spans="1:10" x14ac:dyDescent="0.3">
      <c r="A13259">
        <v>4490012</v>
      </c>
      <c r="B13259" t="s">
        <v>19277</v>
      </c>
      <c r="C13259">
        <v>1</v>
      </c>
      <c r="D13259">
        <v>3.5470000000000002</v>
      </c>
      <c r="E13259">
        <v>3.5649999999999999</v>
      </c>
      <c r="F13259">
        <f t="shared" si="207"/>
        <v>1.7999999999999794E-2</v>
      </c>
      <c r="G13259" t="s">
        <v>20316</v>
      </c>
      <c r="H13259" t="s">
        <v>8</v>
      </c>
      <c r="I13259" t="s">
        <v>642</v>
      </c>
      <c r="J13259" t="s">
        <v>61</v>
      </c>
    </row>
    <row r="13260" spans="1:10" x14ac:dyDescent="0.3">
      <c r="A13260">
        <v>4490013</v>
      </c>
      <c r="B13260" t="s">
        <v>15712</v>
      </c>
      <c r="C13260">
        <v>1</v>
      </c>
      <c r="D13260">
        <v>0</v>
      </c>
      <c r="E13260">
        <v>0.59099999999999997</v>
      </c>
      <c r="F13260">
        <f t="shared" si="207"/>
        <v>0.59099999999999997</v>
      </c>
      <c r="G13260" t="s">
        <v>20316</v>
      </c>
      <c r="H13260" t="s">
        <v>8</v>
      </c>
      <c r="I13260" t="s">
        <v>642</v>
      </c>
      <c r="J13260" t="s">
        <v>61</v>
      </c>
    </row>
    <row r="13261" spans="1:10" x14ac:dyDescent="0.3">
      <c r="A13261">
        <v>4490013</v>
      </c>
      <c r="B13261" t="s">
        <v>15712</v>
      </c>
      <c r="C13261">
        <v>1</v>
      </c>
      <c r="D13261">
        <v>1.5329999999999999</v>
      </c>
      <c r="E13261">
        <v>1.5840000000000001</v>
      </c>
      <c r="F13261">
        <f t="shared" si="207"/>
        <v>5.1000000000000156E-2</v>
      </c>
      <c r="G13261" t="s">
        <v>20316</v>
      </c>
      <c r="H13261" t="s">
        <v>8</v>
      </c>
      <c r="I13261" t="s">
        <v>642</v>
      </c>
      <c r="J13261" t="s">
        <v>61</v>
      </c>
    </row>
    <row r="13262" spans="1:10" x14ac:dyDescent="0.3">
      <c r="A13262">
        <v>4490013</v>
      </c>
      <c r="B13262" t="s">
        <v>15712</v>
      </c>
      <c r="C13262">
        <v>1</v>
      </c>
      <c r="D13262">
        <v>1.764</v>
      </c>
      <c r="E13262">
        <v>1.823</v>
      </c>
      <c r="F13262">
        <f t="shared" si="207"/>
        <v>5.8999999999999941E-2</v>
      </c>
      <c r="G13262" t="s">
        <v>20316</v>
      </c>
      <c r="H13262" t="s">
        <v>8</v>
      </c>
      <c r="I13262" t="s">
        <v>642</v>
      </c>
      <c r="J13262" t="s">
        <v>61</v>
      </c>
    </row>
    <row r="13263" spans="1:10" x14ac:dyDescent="0.3">
      <c r="A13263">
        <v>4490013</v>
      </c>
      <c r="B13263" t="s">
        <v>15712</v>
      </c>
      <c r="C13263">
        <v>1</v>
      </c>
      <c r="D13263">
        <v>2.1789999999999998</v>
      </c>
      <c r="E13263">
        <v>3.3610000000000002</v>
      </c>
      <c r="F13263">
        <f t="shared" si="207"/>
        <v>1.1820000000000004</v>
      </c>
      <c r="G13263" t="s">
        <v>20316</v>
      </c>
      <c r="H13263" t="s">
        <v>8</v>
      </c>
      <c r="I13263" t="s">
        <v>642</v>
      </c>
      <c r="J13263" t="s">
        <v>61</v>
      </c>
    </row>
    <row r="13264" spans="1:10" x14ac:dyDescent="0.3">
      <c r="A13264">
        <v>4490013</v>
      </c>
      <c r="B13264" t="s">
        <v>15712</v>
      </c>
      <c r="C13264">
        <v>1</v>
      </c>
      <c r="D13264">
        <v>3.7519999999999998</v>
      </c>
      <c r="E13264">
        <v>4.4020000000000001</v>
      </c>
      <c r="F13264">
        <f t="shared" si="207"/>
        <v>0.65000000000000036</v>
      </c>
      <c r="G13264" t="s">
        <v>20316</v>
      </c>
      <c r="H13264" t="s">
        <v>8</v>
      </c>
      <c r="I13264" t="s">
        <v>642</v>
      </c>
      <c r="J13264" t="s">
        <v>61</v>
      </c>
    </row>
    <row r="13265" spans="1:10" x14ac:dyDescent="0.3">
      <c r="A13265">
        <v>4490014</v>
      </c>
      <c r="B13265" t="s">
        <v>10615</v>
      </c>
      <c r="C13265">
        <v>1</v>
      </c>
      <c r="D13265">
        <v>0</v>
      </c>
      <c r="E13265">
        <v>0.88100000000000001</v>
      </c>
      <c r="F13265">
        <f t="shared" si="207"/>
        <v>0.88100000000000001</v>
      </c>
      <c r="G13265" t="s">
        <v>20316</v>
      </c>
      <c r="H13265" t="s">
        <v>8</v>
      </c>
      <c r="I13265" t="s">
        <v>642</v>
      </c>
      <c r="J13265" t="s">
        <v>61</v>
      </c>
    </row>
    <row r="13266" spans="1:10" x14ac:dyDescent="0.3">
      <c r="A13266">
        <v>4490014</v>
      </c>
      <c r="B13266" t="s">
        <v>10615</v>
      </c>
      <c r="C13266">
        <v>1</v>
      </c>
      <c r="D13266">
        <v>0.90900000000000003</v>
      </c>
      <c r="E13266">
        <v>1.252</v>
      </c>
      <c r="F13266">
        <f t="shared" si="207"/>
        <v>0.34299999999999997</v>
      </c>
      <c r="G13266" t="s">
        <v>20316</v>
      </c>
      <c r="H13266" t="s">
        <v>8</v>
      </c>
      <c r="I13266" t="s">
        <v>642</v>
      </c>
      <c r="J13266" t="s">
        <v>61</v>
      </c>
    </row>
    <row r="13267" spans="1:10" x14ac:dyDescent="0.3">
      <c r="A13267">
        <v>4490016</v>
      </c>
      <c r="B13267" t="s">
        <v>19365</v>
      </c>
      <c r="C13267">
        <v>1</v>
      </c>
      <c r="D13267">
        <v>0</v>
      </c>
      <c r="E13267">
        <v>1.7210000000000001</v>
      </c>
      <c r="F13267">
        <f t="shared" si="207"/>
        <v>1.7210000000000001</v>
      </c>
      <c r="G13267" t="s">
        <v>20316</v>
      </c>
      <c r="H13267" t="s">
        <v>8</v>
      </c>
      <c r="I13267" t="s">
        <v>642</v>
      </c>
      <c r="J13267" t="s">
        <v>61</v>
      </c>
    </row>
    <row r="13268" spans="1:10" x14ac:dyDescent="0.3">
      <c r="A13268">
        <v>4490017</v>
      </c>
      <c r="B13268" t="s">
        <v>1607</v>
      </c>
      <c r="C13268">
        <v>1</v>
      </c>
      <c r="D13268">
        <v>0</v>
      </c>
      <c r="E13268">
        <v>0.26700000000000002</v>
      </c>
      <c r="F13268">
        <f t="shared" si="207"/>
        <v>0.26700000000000002</v>
      </c>
      <c r="G13268" t="s">
        <v>20316</v>
      </c>
      <c r="H13268" t="s">
        <v>8</v>
      </c>
      <c r="I13268" t="s">
        <v>642</v>
      </c>
      <c r="J13268" t="s">
        <v>61</v>
      </c>
    </row>
    <row r="13269" spans="1:10" x14ac:dyDescent="0.3">
      <c r="A13269">
        <v>4490018</v>
      </c>
      <c r="B13269" t="s">
        <v>620</v>
      </c>
      <c r="C13269">
        <v>1</v>
      </c>
      <c r="D13269">
        <v>0.185</v>
      </c>
      <c r="E13269">
        <v>0.53100000000000003</v>
      </c>
      <c r="F13269">
        <f t="shared" si="207"/>
        <v>0.34600000000000003</v>
      </c>
      <c r="G13269" t="s">
        <v>20316</v>
      </c>
      <c r="H13269" t="s">
        <v>8</v>
      </c>
      <c r="I13269" t="s">
        <v>642</v>
      </c>
      <c r="J13269" t="s">
        <v>61</v>
      </c>
    </row>
    <row r="13270" spans="1:10" x14ac:dyDescent="0.3">
      <c r="A13270">
        <v>4490019</v>
      </c>
      <c r="B13270" t="s">
        <v>4211</v>
      </c>
      <c r="C13270">
        <v>1</v>
      </c>
      <c r="D13270">
        <v>0.129</v>
      </c>
      <c r="E13270">
        <v>0.64300000000000002</v>
      </c>
      <c r="F13270">
        <f t="shared" si="207"/>
        <v>0.51400000000000001</v>
      </c>
      <c r="G13270" t="s">
        <v>20316</v>
      </c>
      <c r="H13270" t="s">
        <v>8</v>
      </c>
      <c r="I13270" t="s">
        <v>642</v>
      </c>
      <c r="J13270" t="s">
        <v>61</v>
      </c>
    </row>
    <row r="13271" spans="1:10" x14ac:dyDescent="0.3">
      <c r="A13271">
        <v>4490020</v>
      </c>
      <c r="B13271" t="s">
        <v>19535</v>
      </c>
      <c r="C13271">
        <v>1</v>
      </c>
      <c r="D13271">
        <v>0</v>
      </c>
      <c r="E13271">
        <v>1.948</v>
      </c>
      <c r="F13271">
        <f t="shared" si="207"/>
        <v>1.948</v>
      </c>
      <c r="G13271" t="s">
        <v>20316</v>
      </c>
      <c r="H13271" t="s">
        <v>8</v>
      </c>
      <c r="I13271" t="s">
        <v>642</v>
      </c>
      <c r="J13271" t="s">
        <v>61</v>
      </c>
    </row>
    <row r="13272" spans="1:10" x14ac:dyDescent="0.3">
      <c r="A13272">
        <v>4490020</v>
      </c>
      <c r="B13272" t="s">
        <v>19535</v>
      </c>
      <c r="C13272">
        <v>1</v>
      </c>
      <c r="D13272">
        <v>1.948</v>
      </c>
      <c r="E13272">
        <v>2.6890000000000001</v>
      </c>
      <c r="F13272">
        <f t="shared" si="207"/>
        <v>0.7410000000000001</v>
      </c>
      <c r="G13272" t="s">
        <v>20316</v>
      </c>
      <c r="H13272" t="s">
        <v>12</v>
      </c>
      <c r="I13272" t="s">
        <v>642</v>
      </c>
      <c r="J13272" t="s">
        <v>61</v>
      </c>
    </row>
    <row r="13273" spans="1:10" x14ac:dyDescent="0.3">
      <c r="A13273">
        <v>4490021</v>
      </c>
      <c r="B13273" t="s">
        <v>11838</v>
      </c>
      <c r="C13273">
        <v>1</v>
      </c>
      <c r="D13273">
        <v>0</v>
      </c>
      <c r="E13273">
        <v>0.23300000000000001</v>
      </c>
      <c r="F13273">
        <f t="shared" si="207"/>
        <v>0.23300000000000001</v>
      </c>
      <c r="G13273" t="s">
        <v>20316</v>
      </c>
      <c r="H13273" t="s">
        <v>8</v>
      </c>
      <c r="I13273" t="s">
        <v>642</v>
      </c>
      <c r="J13273" t="s">
        <v>61</v>
      </c>
    </row>
    <row r="13274" spans="1:10" x14ac:dyDescent="0.3">
      <c r="A13274">
        <v>4490022</v>
      </c>
      <c r="B13274" t="s">
        <v>1332</v>
      </c>
      <c r="C13274">
        <v>1</v>
      </c>
      <c r="D13274">
        <v>2.1000000000000001E-2</v>
      </c>
      <c r="E13274">
        <v>0.72099999999999997</v>
      </c>
      <c r="F13274">
        <f t="shared" si="207"/>
        <v>0.7</v>
      </c>
      <c r="G13274" t="s">
        <v>20316</v>
      </c>
      <c r="H13274" t="s">
        <v>8</v>
      </c>
      <c r="I13274" t="s">
        <v>642</v>
      </c>
      <c r="J13274" t="s">
        <v>61</v>
      </c>
    </row>
    <row r="13275" spans="1:10" x14ac:dyDescent="0.3">
      <c r="A13275">
        <v>4490022</v>
      </c>
      <c r="B13275" t="s">
        <v>1332</v>
      </c>
      <c r="C13275">
        <v>1</v>
      </c>
      <c r="D13275">
        <v>0.752</v>
      </c>
      <c r="E13275">
        <v>0.94299999999999995</v>
      </c>
      <c r="F13275">
        <f t="shared" si="207"/>
        <v>0.19099999999999995</v>
      </c>
      <c r="G13275" t="s">
        <v>20316</v>
      </c>
      <c r="H13275" t="s">
        <v>8</v>
      </c>
      <c r="I13275" t="s">
        <v>642</v>
      </c>
      <c r="J13275" t="s">
        <v>61</v>
      </c>
    </row>
    <row r="13276" spans="1:10" x14ac:dyDescent="0.3">
      <c r="A13276">
        <v>4490023</v>
      </c>
      <c r="B13276" t="s">
        <v>6018</v>
      </c>
      <c r="C13276">
        <v>1</v>
      </c>
      <c r="D13276">
        <v>0</v>
      </c>
      <c r="E13276">
        <v>0.41</v>
      </c>
      <c r="F13276">
        <f t="shared" si="207"/>
        <v>0.41</v>
      </c>
      <c r="G13276" t="s">
        <v>20316</v>
      </c>
      <c r="H13276" t="s">
        <v>8</v>
      </c>
      <c r="I13276" t="s">
        <v>642</v>
      </c>
      <c r="J13276" t="s">
        <v>61</v>
      </c>
    </row>
    <row r="13277" spans="1:10" x14ac:dyDescent="0.3">
      <c r="A13277">
        <v>4490024</v>
      </c>
      <c r="B13277" t="s">
        <v>17956</v>
      </c>
      <c r="C13277">
        <v>1</v>
      </c>
      <c r="D13277">
        <v>0</v>
      </c>
      <c r="E13277">
        <v>0.90600000000000003</v>
      </c>
      <c r="F13277">
        <f t="shared" si="207"/>
        <v>0.90600000000000003</v>
      </c>
      <c r="G13277" t="s">
        <v>20316</v>
      </c>
      <c r="H13277" t="s">
        <v>8</v>
      </c>
      <c r="I13277" t="s">
        <v>642</v>
      </c>
      <c r="J13277" t="s">
        <v>61</v>
      </c>
    </row>
    <row r="13278" spans="1:10" x14ac:dyDescent="0.3">
      <c r="A13278">
        <v>4490025</v>
      </c>
      <c r="B13278" t="s">
        <v>401</v>
      </c>
      <c r="C13278">
        <v>1</v>
      </c>
      <c r="D13278">
        <v>0</v>
      </c>
      <c r="E13278">
        <v>0.23400000000000001</v>
      </c>
      <c r="F13278">
        <f t="shared" si="207"/>
        <v>0.23400000000000001</v>
      </c>
      <c r="G13278" t="s">
        <v>20316</v>
      </c>
      <c r="H13278" t="s">
        <v>8</v>
      </c>
      <c r="I13278" t="s">
        <v>642</v>
      </c>
      <c r="J13278" t="s">
        <v>61</v>
      </c>
    </row>
    <row r="13279" spans="1:10" x14ac:dyDescent="0.3">
      <c r="A13279">
        <v>4490026</v>
      </c>
      <c r="B13279" t="s">
        <v>641</v>
      </c>
      <c r="C13279">
        <v>1</v>
      </c>
      <c r="D13279">
        <v>0</v>
      </c>
      <c r="E13279">
        <v>0.16700000000000001</v>
      </c>
      <c r="F13279">
        <f t="shared" si="207"/>
        <v>0.16700000000000001</v>
      </c>
      <c r="G13279" t="s">
        <v>20316</v>
      </c>
      <c r="H13279" t="s">
        <v>8</v>
      </c>
      <c r="I13279" t="s">
        <v>642</v>
      </c>
      <c r="J13279" t="s">
        <v>61</v>
      </c>
    </row>
    <row r="13280" spans="1:10" x14ac:dyDescent="0.3">
      <c r="A13280">
        <v>4490027</v>
      </c>
      <c r="B13280" t="s">
        <v>4483</v>
      </c>
      <c r="C13280">
        <v>1</v>
      </c>
      <c r="D13280">
        <v>0</v>
      </c>
      <c r="E13280">
        <v>0.23599999999999999</v>
      </c>
      <c r="F13280">
        <f t="shared" si="207"/>
        <v>0.23599999999999999</v>
      </c>
      <c r="G13280" t="s">
        <v>20316</v>
      </c>
      <c r="H13280" t="s">
        <v>8</v>
      </c>
      <c r="I13280" t="s">
        <v>642</v>
      </c>
      <c r="J13280" t="s">
        <v>61</v>
      </c>
    </row>
    <row r="13281" spans="1:10" x14ac:dyDescent="0.3">
      <c r="A13281">
        <v>4490028</v>
      </c>
      <c r="B13281" t="s">
        <v>13183</v>
      </c>
      <c r="C13281">
        <v>1</v>
      </c>
      <c r="D13281">
        <v>0</v>
      </c>
      <c r="E13281">
        <v>0.29499999999999998</v>
      </c>
      <c r="F13281">
        <f t="shared" si="207"/>
        <v>0.29499999999999998</v>
      </c>
      <c r="G13281" t="s">
        <v>20316</v>
      </c>
      <c r="H13281" t="s">
        <v>8</v>
      </c>
      <c r="I13281" t="s">
        <v>642</v>
      </c>
      <c r="J13281" t="s">
        <v>61</v>
      </c>
    </row>
    <row r="13282" spans="1:10" x14ac:dyDescent="0.3">
      <c r="A13282">
        <v>4490029</v>
      </c>
      <c r="B13282" t="s">
        <v>11543</v>
      </c>
      <c r="C13282">
        <v>1</v>
      </c>
      <c r="D13282">
        <v>0</v>
      </c>
      <c r="E13282">
        <v>0.28000000000000003</v>
      </c>
      <c r="F13282">
        <f t="shared" si="207"/>
        <v>0.28000000000000003</v>
      </c>
      <c r="G13282" t="s">
        <v>20316</v>
      </c>
      <c r="H13282" t="s">
        <v>8</v>
      </c>
      <c r="I13282" t="s">
        <v>642</v>
      </c>
      <c r="J13282" t="s">
        <v>61</v>
      </c>
    </row>
    <row r="13283" spans="1:10" x14ac:dyDescent="0.3">
      <c r="A13283">
        <v>4490030</v>
      </c>
      <c r="B13283" t="s">
        <v>1223</v>
      </c>
      <c r="C13283">
        <v>1</v>
      </c>
      <c r="D13283">
        <v>0</v>
      </c>
      <c r="E13283">
        <v>0.249</v>
      </c>
      <c r="F13283">
        <f t="shared" si="207"/>
        <v>0.249</v>
      </c>
      <c r="G13283" t="s">
        <v>20316</v>
      </c>
      <c r="H13283" t="s">
        <v>8</v>
      </c>
      <c r="I13283" t="s">
        <v>642</v>
      </c>
      <c r="J13283" t="s">
        <v>61</v>
      </c>
    </row>
    <row r="13284" spans="1:10" x14ac:dyDescent="0.3">
      <c r="A13284">
        <v>4490031</v>
      </c>
      <c r="B13284" t="s">
        <v>1731</v>
      </c>
      <c r="C13284">
        <v>1</v>
      </c>
      <c r="D13284">
        <v>0</v>
      </c>
      <c r="E13284">
        <v>0.187</v>
      </c>
      <c r="F13284">
        <f t="shared" si="207"/>
        <v>0.187</v>
      </c>
      <c r="G13284" t="s">
        <v>20316</v>
      </c>
      <c r="H13284" t="s">
        <v>8</v>
      </c>
      <c r="I13284" t="s">
        <v>642</v>
      </c>
      <c r="J13284" t="s">
        <v>61</v>
      </c>
    </row>
    <row r="13285" spans="1:10" x14ac:dyDescent="0.3">
      <c r="A13285">
        <v>4490032</v>
      </c>
      <c r="B13285" t="s">
        <v>4696</v>
      </c>
      <c r="C13285">
        <v>1</v>
      </c>
      <c r="D13285">
        <v>0</v>
      </c>
      <c r="E13285">
        <v>0.13300000000000001</v>
      </c>
      <c r="F13285">
        <f t="shared" si="207"/>
        <v>0.13300000000000001</v>
      </c>
      <c r="G13285" t="s">
        <v>20316</v>
      </c>
      <c r="H13285" t="s">
        <v>8</v>
      </c>
      <c r="I13285" t="s">
        <v>642</v>
      </c>
      <c r="J13285" t="s">
        <v>61</v>
      </c>
    </row>
    <row r="13286" spans="1:10" x14ac:dyDescent="0.3">
      <c r="A13286">
        <v>4490034</v>
      </c>
      <c r="B13286" t="s">
        <v>13700</v>
      </c>
      <c r="C13286">
        <v>1</v>
      </c>
      <c r="D13286">
        <v>0</v>
      </c>
      <c r="E13286">
        <v>0.32400000000000001</v>
      </c>
      <c r="F13286">
        <f t="shared" si="207"/>
        <v>0.32400000000000001</v>
      </c>
      <c r="G13286" t="s">
        <v>20316</v>
      </c>
      <c r="H13286" t="s">
        <v>8</v>
      </c>
      <c r="I13286" t="s">
        <v>642</v>
      </c>
      <c r="J13286" t="s">
        <v>61</v>
      </c>
    </row>
    <row r="13287" spans="1:10" x14ac:dyDescent="0.3">
      <c r="A13287">
        <v>4490035</v>
      </c>
      <c r="B13287" t="s">
        <v>736</v>
      </c>
      <c r="C13287">
        <v>1</v>
      </c>
      <c r="D13287">
        <v>0.11799999999999999</v>
      </c>
      <c r="E13287">
        <v>0.41899999999999998</v>
      </c>
      <c r="F13287">
        <f t="shared" si="207"/>
        <v>0.30099999999999999</v>
      </c>
      <c r="G13287" t="s">
        <v>20316</v>
      </c>
      <c r="H13287" t="s">
        <v>8</v>
      </c>
      <c r="I13287" t="s">
        <v>642</v>
      </c>
      <c r="J13287" t="s">
        <v>61</v>
      </c>
    </row>
    <row r="13288" spans="1:10" x14ac:dyDescent="0.3">
      <c r="A13288">
        <v>4490035</v>
      </c>
      <c r="B13288" t="s">
        <v>736</v>
      </c>
      <c r="C13288">
        <v>1</v>
      </c>
      <c r="D13288">
        <v>0.48299999999999998</v>
      </c>
      <c r="E13288">
        <v>0.87</v>
      </c>
      <c r="F13288">
        <f t="shared" si="207"/>
        <v>0.38700000000000001</v>
      </c>
      <c r="G13288" t="s">
        <v>20316</v>
      </c>
      <c r="H13288" t="s">
        <v>8</v>
      </c>
      <c r="I13288" t="s">
        <v>642</v>
      </c>
      <c r="J13288" t="s">
        <v>61</v>
      </c>
    </row>
    <row r="13289" spans="1:10" x14ac:dyDescent="0.3">
      <c r="A13289">
        <v>4490036</v>
      </c>
      <c r="B13289" t="s">
        <v>3695</v>
      </c>
      <c r="C13289">
        <v>1</v>
      </c>
      <c r="D13289">
        <v>0</v>
      </c>
      <c r="E13289">
        <v>0.14699999999999999</v>
      </c>
      <c r="F13289">
        <f t="shared" si="207"/>
        <v>0.14699999999999999</v>
      </c>
      <c r="G13289" t="s">
        <v>20316</v>
      </c>
      <c r="H13289" t="s">
        <v>8</v>
      </c>
      <c r="I13289" t="s">
        <v>642</v>
      </c>
      <c r="J13289" t="s">
        <v>61</v>
      </c>
    </row>
    <row r="13290" spans="1:10" x14ac:dyDescent="0.3">
      <c r="A13290">
        <v>4490037</v>
      </c>
      <c r="B13290" t="s">
        <v>3393</v>
      </c>
      <c r="C13290">
        <v>1</v>
      </c>
      <c r="D13290">
        <v>0</v>
      </c>
      <c r="E13290">
        <v>0.17599999999999999</v>
      </c>
      <c r="F13290">
        <f t="shared" si="207"/>
        <v>0.17599999999999999</v>
      </c>
      <c r="G13290" t="s">
        <v>20316</v>
      </c>
      <c r="H13290" t="s">
        <v>8</v>
      </c>
      <c r="I13290" t="s">
        <v>642</v>
      </c>
      <c r="J13290" t="s">
        <v>61</v>
      </c>
    </row>
    <row r="13291" spans="1:10" x14ac:dyDescent="0.3">
      <c r="A13291">
        <v>4490038</v>
      </c>
      <c r="B13291" t="s">
        <v>849</v>
      </c>
      <c r="C13291">
        <v>1</v>
      </c>
      <c r="D13291">
        <v>0</v>
      </c>
      <c r="E13291">
        <v>0.14199999999999999</v>
      </c>
      <c r="F13291">
        <f t="shared" si="207"/>
        <v>0.14199999999999999</v>
      </c>
      <c r="G13291" t="s">
        <v>20316</v>
      </c>
      <c r="H13291" t="s">
        <v>8</v>
      </c>
      <c r="I13291" t="s">
        <v>642</v>
      </c>
      <c r="J13291" t="s">
        <v>61</v>
      </c>
    </row>
    <row r="13292" spans="1:10" x14ac:dyDescent="0.3">
      <c r="A13292">
        <v>4490041</v>
      </c>
      <c r="B13292" t="s">
        <v>10157</v>
      </c>
      <c r="C13292">
        <v>1</v>
      </c>
      <c r="D13292">
        <v>0</v>
      </c>
      <c r="E13292">
        <v>0.17799999999999999</v>
      </c>
      <c r="F13292">
        <f t="shared" si="207"/>
        <v>0.17799999999999999</v>
      </c>
      <c r="G13292" t="s">
        <v>20316</v>
      </c>
      <c r="H13292" t="s">
        <v>8</v>
      </c>
      <c r="I13292" t="s">
        <v>642</v>
      </c>
      <c r="J13292" t="s">
        <v>61</v>
      </c>
    </row>
    <row r="13293" spans="1:10" x14ac:dyDescent="0.3">
      <c r="A13293">
        <v>4490042</v>
      </c>
      <c r="B13293" t="s">
        <v>8225</v>
      </c>
      <c r="C13293">
        <v>1</v>
      </c>
      <c r="D13293">
        <v>0</v>
      </c>
      <c r="E13293">
        <v>0.13</v>
      </c>
      <c r="F13293">
        <f t="shared" si="207"/>
        <v>0.13</v>
      </c>
      <c r="G13293" t="s">
        <v>20316</v>
      </c>
      <c r="H13293" t="s">
        <v>8</v>
      </c>
      <c r="I13293" t="s">
        <v>642</v>
      </c>
      <c r="J13293" t="s">
        <v>61</v>
      </c>
    </row>
    <row r="13294" spans="1:10" x14ac:dyDescent="0.3">
      <c r="A13294">
        <v>4490043</v>
      </c>
      <c r="B13294" t="s">
        <v>333</v>
      </c>
      <c r="C13294">
        <v>1</v>
      </c>
      <c r="D13294">
        <v>0</v>
      </c>
      <c r="E13294">
        <v>0.17100000000000001</v>
      </c>
      <c r="F13294">
        <f t="shared" si="207"/>
        <v>0.17100000000000001</v>
      </c>
      <c r="G13294" t="s">
        <v>20316</v>
      </c>
      <c r="H13294" t="s">
        <v>8</v>
      </c>
      <c r="I13294" t="s">
        <v>642</v>
      </c>
      <c r="J13294" t="s">
        <v>61</v>
      </c>
    </row>
    <row r="13295" spans="1:10" x14ac:dyDescent="0.3">
      <c r="A13295">
        <v>4490045</v>
      </c>
      <c r="B13295" t="s">
        <v>15443</v>
      </c>
      <c r="C13295">
        <v>1</v>
      </c>
      <c r="D13295">
        <v>0</v>
      </c>
      <c r="E13295">
        <v>0.45800000000000002</v>
      </c>
      <c r="F13295">
        <f t="shared" si="207"/>
        <v>0.45800000000000002</v>
      </c>
      <c r="G13295" t="s">
        <v>20316</v>
      </c>
      <c r="H13295" t="s">
        <v>8</v>
      </c>
      <c r="I13295" t="s">
        <v>642</v>
      </c>
      <c r="J13295" t="s">
        <v>61</v>
      </c>
    </row>
    <row r="13296" spans="1:10" x14ac:dyDescent="0.3">
      <c r="A13296">
        <v>4490045</v>
      </c>
      <c r="B13296" t="s">
        <v>15443</v>
      </c>
      <c r="C13296">
        <v>1</v>
      </c>
      <c r="D13296">
        <v>0.497</v>
      </c>
      <c r="E13296">
        <v>0.58899999999999997</v>
      </c>
      <c r="F13296">
        <f t="shared" si="207"/>
        <v>9.1999999999999971E-2</v>
      </c>
      <c r="G13296" t="s">
        <v>20316</v>
      </c>
      <c r="H13296" t="s">
        <v>8</v>
      </c>
      <c r="I13296" t="s">
        <v>642</v>
      </c>
      <c r="J13296" t="s">
        <v>61</v>
      </c>
    </row>
    <row r="13297" spans="1:10" x14ac:dyDescent="0.3">
      <c r="A13297">
        <v>4490046</v>
      </c>
      <c r="B13297" t="s">
        <v>5095</v>
      </c>
      <c r="C13297">
        <v>1</v>
      </c>
      <c r="D13297">
        <v>0</v>
      </c>
      <c r="E13297">
        <v>0.13700000000000001</v>
      </c>
      <c r="F13297">
        <f t="shared" si="207"/>
        <v>0.13700000000000001</v>
      </c>
      <c r="G13297" t="s">
        <v>20316</v>
      </c>
      <c r="H13297" t="s">
        <v>8</v>
      </c>
      <c r="I13297" t="s">
        <v>642</v>
      </c>
      <c r="J13297" t="s">
        <v>61</v>
      </c>
    </row>
    <row r="13298" spans="1:10" x14ac:dyDescent="0.3">
      <c r="A13298">
        <v>4490047</v>
      </c>
      <c r="B13298" t="s">
        <v>15723</v>
      </c>
      <c r="C13298">
        <v>1</v>
      </c>
      <c r="D13298">
        <v>0</v>
      </c>
      <c r="E13298">
        <v>0.48899999999999999</v>
      </c>
      <c r="F13298">
        <f t="shared" si="207"/>
        <v>0.48899999999999999</v>
      </c>
      <c r="G13298" t="s">
        <v>20316</v>
      </c>
      <c r="H13298" t="s">
        <v>8</v>
      </c>
      <c r="I13298" t="s">
        <v>642</v>
      </c>
      <c r="J13298" t="s">
        <v>61</v>
      </c>
    </row>
    <row r="13299" spans="1:10" x14ac:dyDescent="0.3">
      <c r="A13299">
        <v>4490048</v>
      </c>
      <c r="B13299" t="s">
        <v>10771</v>
      </c>
      <c r="C13299">
        <v>1</v>
      </c>
      <c r="D13299">
        <v>0</v>
      </c>
      <c r="E13299">
        <v>0.19800000000000001</v>
      </c>
      <c r="F13299">
        <f t="shared" si="207"/>
        <v>0.19800000000000001</v>
      </c>
      <c r="G13299" t="s">
        <v>20316</v>
      </c>
      <c r="H13299" t="s">
        <v>8</v>
      </c>
      <c r="I13299" t="s">
        <v>642</v>
      </c>
      <c r="J13299" t="s">
        <v>61</v>
      </c>
    </row>
    <row r="13300" spans="1:10" x14ac:dyDescent="0.3">
      <c r="A13300">
        <v>4490048</v>
      </c>
      <c r="B13300" t="s">
        <v>10771</v>
      </c>
      <c r="C13300">
        <v>1</v>
      </c>
      <c r="D13300">
        <v>0.25700000000000001</v>
      </c>
      <c r="E13300">
        <v>0.61299999999999999</v>
      </c>
      <c r="F13300">
        <f t="shared" si="207"/>
        <v>0.35599999999999998</v>
      </c>
      <c r="G13300" t="s">
        <v>20316</v>
      </c>
      <c r="H13300" t="s">
        <v>8</v>
      </c>
      <c r="I13300" t="s">
        <v>642</v>
      </c>
      <c r="J13300" t="s">
        <v>61</v>
      </c>
    </row>
    <row r="13301" spans="1:10" x14ac:dyDescent="0.3">
      <c r="A13301">
        <v>4490049</v>
      </c>
      <c r="B13301" t="s">
        <v>292</v>
      </c>
      <c r="C13301">
        <v>1</v>
      </c>
      <c r="D13301">
        <v>0</v>
      </c>
      <c r="E13301">
        <v>0.105</v>
      </c>
      <c r="F13301">
        <f t="shared" si="207"/>
        <v>0.105</v>
      </c>
      <c r="G13301" t="s">
        <v>20316</v>
      </c>
      <c r="H13301" t="s">
        <v>8</v>
      </c>
      <c r="I13301" t="s">
        <v>642</v>
      </c>
      <c r="J13301" t="s">
        <v>61</v>
      </c>
    </row>
    <row r="13302" spans="1:10" x14ac:dyDescent="0.3">
      <c r="A13302">
        <v>4490049</v>
      </c>
      <c r="B13302" t="s">
        <v>292</v>
      </c>
      <c r="C13302">
        <v>1</v>
      </c>
      <c r="D13302">
        <v>0.254</v>
      </c>
      <c r="E13302">
        <v>0.35499999999999998</v>
      </c>
      <c r="F13302">
        <f t="shared" si="207"/>
        <v>0.10099999999999998</v>
      </c>
      <c r="G13302" t="s">
        <v>20316</v>
      </c>
      <c r="H13302" t="s">
        <v>8</v>
      </c>
      <c r="I13302" t="s">
        <v>642</v>
      </c>
      <c r="J13302" t="s">
        <v>61</v>
      </c>
    </row>
    <row r="13303" spans="1:10" x14ac:dyDescent="0.3">
      <c r="A13303">
        <v>4490053</v>
      </c>
      <c r="B13303" t="s">
        <v>185</v>
      </c>
      <c r="C13303">
        <v>1</v>
      </c>
      <c r="D13303">
        <v>0</v>
      </c>
      <c r="E13303">
        <v>0.106</v>
      </c>
      <c r="F13303">
        <f t="shared" si="207"/>
        <v>0.106</v>
      </c>
      <c r="G13303" t="s">
        <v>20316</v>
      </c>
      <c r="H13303" t="s">
        <v>8</v>
      </c>
      <c r="I13303" t="s">
        <v>642</v>
      </c>
      <c r="J13303" t="s">
        <v>61</v>
      </c>
    </row>
    <row r="13304" spans="1:10" x14ac:dyDescent="0.3">
      <c r="A13304">
        <v>4490055</v>
      </c>
      <c r="B13304" t="s">
        <v>399</v>
      </c>
      <c r="C13304">
        <v>1</v>
      </c>
      <c r="D13304">
        <v>0</v>
      </c>
      <c r="E13304">
        <v>0.28299999999999997</v>
      </c>
      <c r="F13304">
        <f t="shared" si="207"/>
        <v>0.28299999999999997</v>
      </c>
      <c r="G13304" t="s">
        <v>20316</v>
      </c>
      <c r="H13304" t="s">
        <v>8</v>
      </c>
      <c r="I13304" t="s">
        <v>642</v>
      </c>
      <c r="J13304" t="s">
        <v>61</v>
      </c>
    </row>
    <row r="13305" spans="1:10" x14ac:dyDescent="0.3">
      <c r="A13305">
        <v>4490056</v>
      </c>
      <c r="B13305" t="s">
        <v>3719</v>
      </c>
      <c r="C13305">
        <v>1</v>
      </c>
      <c r="D13305">
        <v>0</v>
      </c>
      <c r="E13305">
        <v>0.28000000000000003</v>
      </c>
      <c r="F13305">
        <f t="shared" si="207"/>
        <v>0.28000000000000003</v>
      </c>
      <c r="G13305" t="s">
        <v>20316</v>
      </c>
      <c r="H13305" t="s">
        <v>8</v>
      </c>
      <c r="I13305" t="s">
        <v>642</v>
      </c>
      <c r="J13305" t="s">
        <v>61</v>
      </c>
    </row>
    <row r="13306" spans="1:10" x14ac:dyDescent="0.3">
      <c r="A13306">
        <v>4490056</v>
      </c>
      <c r="B13306" t="s">
        <v>3719</v>
      </c>
      <c r="C13306">
        <v>1</v>
      </c>
      <c r="D13306">
        <v>0.33600000000000002</v>
      </c>
      <c r="E13306">
        <v>0.35099999999999998</v>
      </c>
      <c r="F13306">
        <f t="shared" si="207"/>
        <v>1.4999999999999958E-2</v>
      </c>
      <c r="G13306" t="s">
        <v>20316</v>
      </c>
      <c r="H13306" t="s">
        <v>8</v>
      </c>
      <c r="I13306" t="s">
        <v>642</v>
      </c>
      <c r="J13306" t="s">
        <v>61</v>
      </c>
    </row>
    <row r="13307" spans="1:10" x14ac:dyDescent="0.3">
      <c r="A13307">
        <v>4490057</v>
      </c>
      <c r="B13307" t="s">
        <v>6236</v>
      </c>
      <c r="C13307">
        <v>1</v>
      </c>
      <c r="D13307">
        <v>0</v>
      </c>
      <c r="E13307">
        <v>0.11799999999999999</v>
      </c>
      <c r="F13307">
        <f t="shared" si="207"/>
        <v>0.11799999999999999</v>
      </c>
      <c r="G13307" t="s">
        <v>20316</v>
      </c>
      <c r="H13307" t="s">
        <v>8</v>
      </c>
      <c r="I13307" t="s">
        <v>642</v>
      </c>
      <c r="J13307" t="s">
        <v>61</v>
      </c>
    </row>
    <row r="13308" spans="1:10" x14ac:dyDescent="0.3">
      <c r="A13308">
        <v>4490058</v>
      </c>
      <c r="B13308" t="s">
        <v>12476</v>
      </c>
      <c r="C13308">
        <v>1</v>
      </c>
      <c r="D13308">
        <v>0</v>
      </c>
      <c r="E13308">
        <v>0.26</v>
      </c>
      <c r="F13308">
        <f t="shared" si="207"/>
        <v>0.26</v>
      </c>
      <c r="G13308" t="s">
        <v>20316</v>
      </c>
      <c r="H13308" t="s">
        <v>8</v>
      </c>
      <c r="I13308" t="s">
        <v>642</v>
      </c>
      <c r="J13308" t="s">
        <v>61</v>
      </c>
    </row>
    <row r="13309" spans="1:10" x14ac:dyDescent="0.3">
      <c r="A13309">
        <v>4490060</v>
      </c>
      <c r="B13309" t="s">
        <v>705</v>
      </c>
      <c r="C13309">
        <v>1</v>
      </c>
      <c r="D13309">
        <v>0</v>
      </c>
      <c r="E13309">
        <v>0.40400000000000003</v>
      </c>
      <c r="F13309">
        <f t="shared" si="207"/>
        <v>0.40400000000000003</v>
      </c>
      <c r="G13309" t="s">
        <v>20316</v>
      </c>
      <c r="H13309" t="s">
        <v>8</v>
      </c>
      <c r="I13309" t="s">
        <v>642</v>
      </c>
      <c r="J13309" t="s">
        <v>61</v>
      </c>
    </row>
    <row r="13310" spans="1:10" x14ac:dyDescent="0.3">
      <c r="A13310">
        <v>4490062</v>
      </c>
      <c r="B13310" t="s">
        <v>3619</v>
      </c>
      <c r="C13310">
        <v>1</v>
      </c>
      <c r="D13310">
        <v>0</v>
      </c>
      <c r="E13310">
        <v>0.20699999999999999</v>
      </c>
      <c r="F13310">
        <f t="shared" si="207"/>
        <v>0.20699999999999999</v>
      </c>
      <c r="G13310" t="s">
        <v>20316</v>
      </c>
      <c r="H13310" t="s">
        <v>8</v>
      </c>
      <c r="I13310" t="s">
        <v>642</v>
      </c>
      <c r="J13310" t="s">
        <v>61</v>
      </c>
    </row>
    <row r="13311" spans="1:10" x14ac:dyDescent="0.3">
      <c r="A13311">
        <v>4490065</v>
      </c>
      <c r="B13311" t="s">
        <v>14040</v>
      </c>
      <c r="C13311">
        <v>1</v>
      </c>
      <c r="D13311">
        <v>0.34399999999999997</v>
      </c>
      <c r="E13311">
        <v>0.98799999999999999</v>
      </c>
      <c r="F13311">
        <f t="shared" si="207"/>
        <v>0.64400000000000002</v>
      </c>
      <c r="G13311" t="s">
        <v>20316</v>
      </c>
      <c r="H13311" t="s">
        <v>8</v>
      </c>
      <c r="I13311" t="s">
        <v>642</v>
      </c>
      <c r="J13311" t="s">
        <v>61</v>
      </c>
    </row>
    <row r="13312" spans="1:10" x14ac:dyDescent="0.3">
      <c r="A13312">
        <v>4490066</v>
      </c>
      <c r="B13312" t="s">
        <v>485</v>
      </c>
      <c r="C13312">
        <v>1</v>
      </c>
      <c r="D13312">
        <v>6.5000000000000002E-2</v>
      </c>
      <c r="E13312">
        <v>0.115</v>
      </c>
      <c r="F13312">
        <f t="shared" si="207"/>
        <v>0.05</v>
      </c>
      <c r="G13312" t="s">
        <v>20316</v>
      </c>
      <c r="H13312" t="s">
        <v>8</v>
      </c>
      <c r="I13312" t="s">
        <v>642</v>
      </c>
      <c r="J13312" t="s">
        <v>61</v>
      </c>
    </row>
    <row r="13313" spans="1:10" x14ac:dyDescent="0.3">
      <c r="A13313">
        <v>4490067</v>
      </c>
      <c r="B13313" t="s">
        <v>838</v>
      </c>
      <c r="C13313">
        <v>1</v>
      </c>
      <c r="D13313">
        <v>0</v>
      </c>
      <c r="E13313">
        <v>8.8999999999999996E-2</v>
      </c>
      <c r="F13313">
        <f t="shared" si="207"/>
        <v>8.8999999999999996E-2</v>
      </c>
      <c r="G13313" t="s">
        <v>20316</v>
      </c>
      <c r="H13313" t="s">
        <v>8</v>
      </c>
      <c r="I13313" t="s">
        <v>642</v>
      </c>
      <c r="J13313" t="s">
        <v>61</v>
      </c>
    </row>
    <row r="13314" spans="1:10" x14ac:dyDescent="0.3">
      <c r="A13314">
        <v>4490069</v>
      </c>
      <c r="B13314" t="s">
        <v>328</v>
      </c>
      <c r="C13314">
        <v>1</v>
      </c>
      <c r="D13314">
        <v>0</v>
      </c>
      <c r="E13314">
        <v>0.13500000000000001</v>
      </c>
      <c r="F13314">
        <f t="shared" si="207"/>
        <v>0.13500000000000001</v>
      </c>
      <c r="G13314" t="s">
        <v>20316</v>
      </c>
      <c r="H13314" t="s">
        <v>8</v>
      </c>
      <c r="I13314" t="s">
        <v>642</v>
      </c>
      <c r="J13314" t="s">
        <v>61</v>
      </c>
    </row>
    <row r="13315" spans="1:10" x14ac:dyDescent="0.3">
      <c r="A13315">
        <v>4490072</v>
      </c>
      <c r="B13315" t="s">
        <v>1263</v>
      </c>
      <c r="C13315">
        <v>1</v>
      </c>
      <c r="D13315">
        <v>0</v>
      </c>
      <c r="E13315">
        <v>0.21</v>
      </c>
      <c r="F13315">
        <f t="shared" ref="F13315:F13378" si="208">E13315-D13315</f>
        <v>0.21</v>
      </c>
      <c r="G13315" t="s">
        <v>20316</v>
      </c>
      <c r="H13315" t="s">
        <v>8</v>
      </c>
      <c r="I13315" t="s">
        <v>642</v>
      </c>
      <c r="J13315" t="s">
        <v>61</v>
      </c>
    </row>
    <row r="13316" spans="1:10" x14ac:dyDescent="0.3">
      <c r="A13316">
        <v>4490073</v>
      </c>
      <c r="B13316" t="s">
        <v>2492</v>
      </c>
      <c r="C13316">
        <v>1</v>
      </c>
      <c r="D13316">
        <v>0.10299999999999999</v>
      </c>
      <c r="E13316">
        <v>0.39600000000000002</v>
      </c>
      <c r="F13316">
        <f t="shared" si="208"/>
        <v>0.29300000000000004</v>
      </c>
      <c r="G13316" t="s">
        <v>20316</v>
      </c>
      <c r="H13316" t="s">
        <v>8</v>
      </c>
      <c r="I13316" t="s">
        <v>642</v>
      </c>
      <c r="J13316" t="s">
        <v>61</v>
      </c>
    </row>
    <row r="13317" spans="1:10" x14ac:dyDescent="0.3">
      <c r="A13317">
        <v>4490074</v>
      </c>
      <c r="B13317" t="s">
        <v>2555</v>
      </c>
      <c r="C13317">
        <v>1</v>
      </c>
      <c r="D13317">
        <v>0</v>
      </c>
      <c r="E13317">
        <v>0.04</v>
      </c>
      <c r="F13317">
        <f t="shared" si="208"/>
        <v>0.04</v>
      </c>
      <c r="G13317" t="s">
        <v>20316</v>
      </c>
      <c r="H13317" t="s">
        <v>8</v>
      </c>
      <c r="I13317" t="s">
        <v>642</v>
      </c>
      <c r="J13317" t="s">
        <v>61</v>
      </c>
    </row>
    <row r="13318" spans="1:10" x14ac:dyDescent="0.3">
      <c r="A13318">
        <v>4490075</v>
      </c>
      <c r="B13318" t="s">
        <v>6097</v>
      </c>
      <c r="C13318">
        <v>1</v>
      </c>
      <c r="D13318">
        <v>0</v>
      </c>
      <c r="E13318">
        <v>0.154</v>
      </c>
      <c r="F13318">
        <f t="shared" si="208"/>
        <v>0.154</v>
      </c>
      <c r="G13318" t="s">
        <v>20316</v>
      </c>
      <c r="H13318" t="s">
        <v>8</v>
      </c>
      <c r="I13318" t="s">
        <v>642</v>
      </c>
      <c r="J13318" t="s">
        <v>61</v>
      </c>
    </row>
    <row r="13319" spans="1:10" x14ac:dyDescent="0.3">
      <c r="A13319">
        <v>4490077</v>
      </c>
      <c r="B13319" t="s">
        <v>3733</v>
      </c>
      <c r="C13319">
        <v>1</v>
      </c>
      <c r="D13319">
        <v>9.8000000000000004E-2</v>
      </c>
      <c r="E13319">
        <v>0.121</v>
      </c>
      <c r="F13319">
        <f t="shared" si="208"/>
        <v>2.2999999999999993E-2</v>
      </c>
      <c r="G13319" t="s">
        <v>20316</v>
      </c>
      <c r="H13319" t="s">
        <v>8</v>
      </c>
      <c r="I13319" t="s">
        <v>642</v>
      </c>
      <c r="J13319" t="s">
        <v>61</v>
      </c>
    </row>
    <row r="13320" spans="1:10" x14ac:dyDescent="0.3">
      <c r="A13320">
        <v>4490079</v>
      </c>
      <c r="B13320" t="s">
        <v>9107</v>
      </c>
      <c r="C13320">
        <v>1</v>
      </c>
      <c r="D13320">
        <v>0</v>
      </c>
      <c r="E13320">
        <v>0.15</v>
      </c>
      <c r="F13320">
        <f t="shared" si="208"/>
        <v>0.15</v>
      </c>
      <c r="G13320" t="s">
        <v>20316</v>
      </c>
      <c r="H13320" t="s">
        <v>8</v>
      </c>
      <c r="I13320" t="s">
        <v>642</v>
      </c>
      <c r="J13320" t="s">
        <v>61</v>
      </c>
    </row>
    <row r="13321" spans="1:10" x14ac:dyDescent="0.3">
      <c r="A13321">
        <v>4490081</v>
      </c>
      <c r="B13321" t="s">
        <v>4156</v>
      </c>
      <c r="C13321">
        <v>1</v>
      </c>
      <c r="D13321">
        <v>0</v>
      </c>
      <c r="E13321">
        <v>6.0999999999999999E-2</v>
      </c>
      <c r="F13321">
        <f t="shared" si="208"/>
        <v>6.0999999999999999E-2</v>
      </c>
      <c r="G13321" t="s">
        <v>20316</v>
      </c>
      <c r="H13321" t="s">
        <v>8</v>
      </c>
      <c r="I13321" t="s">
        <v>642</v>
      </c>
      <c r="J13321" t="s">
        <v>61</v>
      </c>
    </row>
    <row r="13322" spans="1:10" x14ac:dyDescent="0.3">
      <c r="A13322">
        <v>4490082</v>
      </c>
      <c r="B13322" t="s">
        <v>6291</v>
      </c>
      <c r="C13322">
        <v>1</v>
      </c>
      <c r="D13322">
        <v>0</v>
      </c>
      <c r="E13322">
        <v>9.4E-2</v>
      </c>
      <c r="F13322">
        <f t="shared" si="208"/>
        <v>9.4E-2</v>
      </c>
      <c r="G13322" t="s">
        <v>20316</v>
      </c>
      <c r="H13322" t="s">
        <v>8</v>
      </c>
      <c r="I13322" t="s">
        <v>642</v>
      </c>
      <c r="J13322" t="s">
        <v>61</v>
      </c>
    </row>
    <row r="13323" spans="1:10" x14ac:dyDescent="0.3">
      <c r="A13323">
        <v>4490083</v>
      </c>
      <c r="B13323" t="s">
        <v>8103</v>
      </c>
      <c r="C13323">
        <v>1</v>
      </c>
      <c r="D13323">
        <v>0</v>
      </c>
      <c r="E13323">
        <v>0.128</v>
      </c>
      <c r="F13323">
        <f t="shared" si="208"/>
        <v>0.128</v>
      </c>
      <c r="G13323" t="s">
        <v>20316</v>
      </c>
      <c r="H13323" t="s">
        <v>8</v>
      </c>
      <c r="I13323" t="s">
        <v>642</v>
      </c>
      <c r="J13323" t="s">
        <v>61</v>
      </c>
    </row>
    <row r="13324" spans="1:10" x14ac:dyDescent="0.3">
      <c r="A13324">
        <v>4490084</v>
      </c>
      <c r="B13324" t="s">
        <v>7148</v>
      </c>
      <c r="C13324">
        <v>1</v>
      </c>
      <c r="D13324">
        <v>0</v>
      </c>
      <c r="E13324">
        <v>0.108</v>
      </c>
      <c r="F13324">
        <f t="shared" si="208"/>
        <v>0.108</v>
      </c>
      <c r="G13324" t="s">
        <v>20316</v>
      </c>
      <c r="H13324" t="s">
        <v>8</v>
      </c>
      <c r="I13324" t="s">
        <v>642</v>
      </c>
      <c r="J13324" t="s">
        <v>61</v>
      </c>
    </row>
    <row r="13325" spans="1:10" x14ac:dyDescent="0.3">
      <c r="A13325">
        <v>4490085</v>
      </c>
      <c r="B13325" t="s">
        <v>7419</v>
      </c>
      <c r="C13325">
        <v>1</v>
      </c>
      <c r="D13325">
        <v>0</v>
      </c>
      <c r="E13325">
        <v>0.113</v>
      </c>
      <c r="F13325">
        <f t="shared" si="208"/>
        <v>0.113</v>
      </c>
      <c r="G13325" t="s">
        <v>20316</v>
      </c>
      <c r="H13325" t="s">
        <v>8</v>
      </c>
      <c r="I13325" t="s">
        <v>642</v>
      </c>
      <c r="J13325" t="s">
        <v>61</v>
      </c>
    </row>
    <row r="13326" spans="1:10" x14ac:dyDescent="0.3">
      <c r="A13326">
        <v>4490086</v>
      </c>
      <c r="B13326" t="s">
        <v>1926</v>
      </c>
      <c r="C13326">
        <v>1</v>
      </c>
      <c r="D13326">
        <v>0</v>
      </c>
      <c r="E13326">
        <v>6.5000000000000002E-2</v>
      </c>
      <c r="F13326">
        <f t="shared" si="208"/>
        <v>6.5000000000000002E-2</v>
      </c>
      <c r="G13326" t="s">
        <v>20316</v>
      </c>
      <c r="H13326" t="s">
        <v>8</v>
      </c>
      <c r="I13326" t="s">
        <v>642</v>
      </c>
      <c r="J13326" t="s">
        <v>61</v>
      </c>
    </row>
    <row r="13327" spans="1:10" x14ac:dyDescent="0.3">
      <c r="A13327">
        <v>4490088</v>
      </c>
      <c r="B13327" t="s">
        <v>18504</v>
      </c>
      <c r="C13327">
        <v>1</v>
      </c>
      <c r="D13327">
        <v>0</v>
      </c>
      <c r="E13327">
        <v>1.1100000000000001</v>
      </c>
      <c r="F13327">
        <f t="shared" si="208"/>
        <v>1.1100000000000001</v>
      </c>
      <c r="G13327" t="s">
        <v>20316</v>
      </c>
      <c r="H13327" t="s">
        <v>8</v>
      </c>
      <c r="I13327" t="s">
        <v>642</v>
      </c>
      <c r="J13327" t="s">
        <v>61</v>
      </c>
    </row>
    <row r="13328" spans="1:10" x14ac:dyDescent="0.3">
      <c r="A13328">
        <v>4490089</v>
      </c>
      <c r="B13328" t="s">
        <v>3895</v>
      </c>
      <c r="C13328">
        <v>1</v>
      </c>
      <c r="D13328">
        <v>0</v>
      </c>
      <c r="E13328">
        <v>5.8000000000000003E-2</v>
      </c>
      <c r="F13328">
        <f t="shared" si="208"/>
        <v>5.8000000000000003E-2</v>
      </c>
      <c r="G13328" t="s">
        <v>20316</v>
      </c>
      <c r="H13328" t="s">
        <v>8</v>
      </c>
      <c r="I13328" t="s">
        <v>642</v>
      </c>
      <c r="J13328" t="s">
        <v>61</v>
      </c>
    </row>
    <row r="13329" spans="1:10" x14ac:dyDescent="0.3">
      <c r="A13329">
        <v>4490091</v>
      </c>
      <c r="B13329" t="s">
        <v>3672</v>
      </c>
      <c r="C13329">
        <v>1</v>
      </c>
      <c r="D13329">
        <v>0</v>
      </c>
      <c r="E13329">
        <v>5.5E-2</v>
      </c>
      <c r="F13329">
        <f t="shared" si="208"/>
        <v>5.5E-2</v>
      </c>
      <c r="G13329" t="s">
        <v>20316</v>
      </c>
      <c r="H13329" t="s">
        <v>8</v>
      </c>
      <c r="I13329" t="s">
        <v>642</v>
      </c>
      <c r="J13329" t="s">
        <v>61</v>
      </c>
    </row>
    <row r="13330" spans="1:10" x14ac:dyDescent="0.3">
      <c r="A13330">
        <v>4490092</v>
      </c>
      <c r="B13330" t="s">
        <v>8957</v>
      </c>
      <c r="C13330">
        <v>1</v>
      </c>
      <c r="D13330">
        <v>0</v>
      </c>
      <c r="E13330">
        <v>0.14699999999999999</v>
      </c>
      <c r="F13330">
        <f t="shared" si="208"/>
        <v>0.14699999999999999</v>
      </c>
      <c r="G13330" t="s">
        <v>20316</v>
      </c>
      <c r="H13330" t="s">
        <v>8</v>
      </c>
      <c r="I13330" t="s">
        <v>642</v>
      </c>
      <c r="J13330" t="s">
        <v>61</v>
      </c>
    </row>
    <row r="13331" spans="1:10" x14ac:dyDescent="0.3">
      <c r="A13331">
        <v>4490093</v>
      </c>
      <c r="B13331" t="s">
        <v>4272</v>
      </c>
      <c r="C13331">
        <v>1</v>
      </c>
      <c r="D13331">
        <v>0</v>
      </c>
      <c r="E13331">
        <v>6.3E-2</v>
      </c>
      <c r="F13331">
        <f t="shared" si="208"/>
        <v>6.3E-2</v>
      </c>
      <c r="G13331" t="s">
        <v>20316</v>
      </c>
      <c r="H13331" t="s">
        <v>8</v>
      </c>
      <c r="I13331" t="s">
        <v>642</v>
      </c>
      <c r="J13331" t="s">
        <v>61</v>
      </c>
    </row>
    <row r="13332" spans="1:10" x14ac:dyDescent="0.3">
      <c r="A13332">
        <v>4490093</v>
      </c>
      <c r="B13332" t="s">
        <v>4272</v>
      </c>
      <c r="C13332">
        <v>1</v>
      </c>
      <c r="D13332">
        <v>0.17</v>
      </c>
      <c r="E13332">
        <v>0.20499999999999999</v>
      </c>
      <c r="F13332">
        <f t="shared" si="208"/>
        <v>3.4999999999999976E-2</v>
      </c>
      <c r="G13332" t="s">
        <v>20316</v>
      </c>
      <c r="H13332" t="s">
        <v>8</v>
      </c>
      <c r="I13332" t="s">
        <v>642</v>
      </c>
      <c r="J13332" t="s">
        <v>61</v>
      </c>
    </row>
    <row r="13333" spans="1:10" x14ac:dyDescent="0.3">
      <c r="A13333">
        <v>4490094</v>
      </c>
      <c r="B13333" t="s">
        <v>5667</v>
      </c>
      <c r="C13333">
        <v>1</v>
      </c>
      <c r="D13333">
        <v>0</v>
      </c>
      <c r="E13333">
        <v>0.30499999999999999</v>
      </c>
      <c r="F13333">
        <f t="shared" si="208"/>
        <v>0.30499999999999999</v>
      </c>
      <c r="G13333" t="s">
        <v>20316</v>
      </c>
      <c r="H13333" t="s">
        <v>8</v>
      </c>
      <c r="I13333" t="s">
        <v>642</v>
      </c>
      <c r="J13333" t="s">
        <v>61</v>
      </c>
    </row>
    <row r="13334" spans="1:10" x14ac:dyDescent="0.3">
      <c r="A13334">
        <v>4490099</v>
      </c>
      <c r="B13334" t="s">
        <v>11476</v>
      </c>
      <c r="C13334">
        <v>1</v>
      </c>
      <c r="D13334">
        <v>0.32</v>
      </c>
      <c r="E13334">
        <v>0.61899999999999999</v>
      </c>
      <c r="F13334">
        <f t="shared" si="208"/>
        <v>0.29899999999999999</v>
      </c>
      <c r="G13334" t="s">
        <v>20316</v>
      </c>
      <c r="H13334" t="s">
        <v>8</v>
      </c>
      <c r="I13334" t="s">
        <v>642</v>
      </c>
      <c r="J13334" t="s">
        <v>61</v>
      </c>
    </row>
    <row r="13335" spans="1:10" x14ac:dyDescent="0.3">
      <c r="A13335">
        <v>4490101</v>
      </c>
      <c r="B13335" t="s">
        <v>14488</v>
      </c>
      <c r="C13335">
        <v>1</v>
      </c>
      <c r="D13335">
        <v>0</v>
      </c>
      <c r="E13335">
        <v>0.375</v>
      </c>
      <c r="F13335">
        <f t="shared" si="208"/>
        <v>0.375</v>
      </c>
      <c r="G13335" t="s">
        <v>20316</v>
      </c>
      <c r="H13335" t="s">
        <v>8</v>
      </c>
      <c r="I13335" t="s">
        <v>642</v>
      </c>
      <c r="J13335" t="s">
        <v>61</v>
      </c>
    </row>
    <row r="13336" spans="1:10" x14ac:dyDescent="0.3">
      <c r="A13336">
        <v>4490101</v>
      </c>
      <c r="B13336" t="s">
        <v>14488</v>
      </c>
      <c r="C13336">
        <v>1</v>
      </c>
      <c r="D13336">
        <v>0.54300000000000004</v>
      </c>
      <c r="E13336">
        <v>0.79600000000000004</v>
      </c>
      <c r="F13336">
        <f t="shared" si="208"/>
        <v>0.253</v>
      </c>
      <c r="G13336" t="s">
        <v>20316</v>
      </c>
      <c r="H13336" t="s">
        <v>8</v>
      </c>
      <c r="I13336" t="s">
        <v>642</v>
      </c>
      <c r="J13336" t="s">
        <v>61</v>
      </c>
    </row>
    <row r="13337" spans="1:10" x14ac:dyDescent="0.3">
      <c r="A13337">
        <v>4490101</v>
      </c>
      <c r="B13337" t="s">
        <v>14488</v>
      </c>
      <c r="C13337">
        <v>1</v>
      </c>
      <c r="D13337">
        <v>1.3149999999999999</v>
      </c>
      <c r="E13337">
        <v>2.0569999999999999</v>
      </c>
      <c r="F13337">
        <f t="shared" si="208"/>
        <v>0.74199999999999999</v>
      </c>
      <c r="G13337" t="s">
        <v>20316</v>
      </c>
      <c r="H13337" t="s">
        <v>8</v>
      </c>
      <c r="I13337" t="s">
        <v>642</v>
      </c>
      <c r="J13337" t="s">
        <v>61</v>
      </c>
    </row>
    <row r="13338" spans="1:10" x14ac:dyDescent="0.3">
      <c r="A13338">
        <v>4490101</v>
      </c>
      <c r="B13338" t="s">
        <v>14488</v>
      </c>
      <c r="C13338">
        <v>1</v>
      </c>
      <c r="D13338">
        <v>3.0009999999999999</v>
      </c>
      <c r="E13338">
        <v>3.5489999999999999</v>
      </c>
      <c r="F13338">
        <f t="shared" si="208"/>
        <v>0.54800000000000004</v>
      </c>
      <c r="G13338" t="s">
        <v>20316</v>
      </c>
      <c r="H13338" t="s">
        <v>8</v>
      </c>
      <c r="I13338" t="s">
        <v>642</v>
      </c>
      <c r="J13338" t="s">
        <v>61</v>
      </c>
    </row>
    <row r="13339" spans="1:10" x14ac:dyDescent="0.3">
      <c r="A13339">
        <v>4490102</v>
      </c>
      <c r="B13339" t="s">
        <v>14987</v>
      </c>
      <c r="C13339">
        <v>1</v>
      </c>
      <c r="D13339">
        <v>2.1379999999999999</v>
      </c>
      <c r="E13339">
        <v>2.4079999999999999</v>
      </c>
      <c r="F13339">
        <f t="shared" si="208"/>
        <v>0.27</v>
      </c>
      <c r="G13339" t="s">
        <v>20316</v>
      </c>
      <c r="H13339" t="s">
        <v>8</v>
      </c>
      <c r="I13339" t="s">
        <v>642</v>
      </c>
      <c r="J13339" t="s">
        <v>61</v>
      </c>
    </row>
    <row r="13340" spans="1:10" x14ac:dyDescent="0.3">
      <c r="A13340">
        <v>4490103</v>
      </c>
      <c r="B13340" t="s">
        <v>7911</v>
      </c>
      <c r="C13340">
        <v>1</v>
      </c>
      <c r="D13340">
        <v>0</v>
      </c>
      <c r="E13340">
        <v>0.123</v>
      </c>
      <c r="F13340">
        <f t="shared" si="208"/>
        <v>0.123</v>
      </c>
      <c r="G13340" t="s">
        <v>20316</v>
      </c>
      <c r="H13340" t="s">
        <v>8</v>
      </c>
      <c r="I13340" t="s">
        <v>642</v>
      </c>
      <c r="J13340" t="s">
        <v>61</v>
      </c>
    </row>
    <row r="13341" spans="1:10" x14ac:dyDescent="0.3">
      <c r="A13341">
        <v>4490103</v>
      </c>
      <c r="B13341" t="s">
        <v>7911</v>
      </c>
      <c r="C13341">
        <v>1</v>
      </c>
      <c r="D13341">
        <v>2.4159999999999999</v>
      </c>
      <c r="E13341">
        <v>2.4569999999999999</v>
      </c>
      <c r="F13341">
        <f t="shared" si="208"/>
        <v>4.0999999999999925E-2</v>
      </c>
      <c r="G13341" t="s">
        <v>20316</v>
      </c>
      <c r="H13341" t="s">
        <v>8</v>
      </c>
      <c r="I13341" t="s">
        <v>642</v>
      </c>
      <c r="J13341" t="s">
        <v>61</v>
      </c>
    </row>
    <row r="13342" spans="1:10" x14ac:dyDescent="0.3">
      <c r="A13342">
        <v>4490104</v>
      </c>
      <c r="B13342" t="s">
        <v>14751</v>
      </c>
      <c r="C13342">
        <v>1</v>
      </c>
      <c r="D13342">
        <v>0</v>
      </c>
      <c r="E13342">
        <v>0.39600000000000002</v>
      </c>
      <c r="F13342">
        <f t="shared" si="208"/>
        <v>0.39600000000000002</v>
      </c>
      <c r="G13342" t="s">
        <v>20316</v>
      </c>
      <c r="H13342" t="s">
        <v>8</v>
      </c>
      <c r="I13342" t="s">
        <v>642</v>
      </c>
      <c r="J13342" t="s">
        <v>61</v>
      </c>
    </row>
    <row r="13343" spans="1:10" x14ac:dyDescent="0.3">
      <c r="A13343">
        <v>4490104</v>
      </c>
      <c r="B13343" t="s">
        <v>14751</v>
      </c>
      <c r="C13343">
        <v>1</v>
      </c>
      <c r="D13343">
        <v>0.81</v>
      </c>
      <c r="E13343">
        <v>2.8809999999999998</v>
      </c>
      <c r="F13343">
        <f t="shared" si="208"/>
        <v>2.0709999999999997</v>
      </c>
      <c r="G13343" t="s">
        <v>20316</v>
      </c>
      <c r="H13343" t="s">
        <v>8</v>
      </c>
      <c r="I13343" t="s">
        <v>642</v>
      </c>
      <c r="J13343" t="s">
        <v>61</v>
      </c>
    </row>
    <row r="13344" spans="1:10" x14ac:dyDescent="0.3">
      <c r="A13344">
        <v>4490105</v>
      </c>
      <c r="B13344" t="s">
        <v>18444</v>
      </c>
      <c r="C13344">
        <v>1</v>
      </c>
      <c r="D13344">
        <v>0</v>
      </c>
      <c r="E13344">
        <v>1.091</v>
      </c>
      <c r="F13344">
        <f t="shared" si="208"/>
        <v>1.091</v>
      </c>
      <c r="G13344" t="s">
        <v>20316</v>
      </c>
      <c r="H13344" t="s">
        <v>8</v>
      </c>
      <c r="I13344" t="s">
        <v>642</v>
      </c>
      <c r="J13344" t="s">
        <v>61</v>
      </c>
    </row>
    <row r="13345" spans="1:10" x14ac:dyDescent="0.3">
      <c r="A13345">
        <v>4490107</v>
      </c>
      <c r="B13345" t="s">
        <v>7948</v>
      </c>
      <c r="C13345">
        <v>1</v>
      </c>
      <c r="D13345">
        <v>0</v>
      </c>
      <c r="E13345">
        <v>0.124</v>
      </c>
      <c r="F13345">
        <f t="shared" si="208"/>
        <v>0.124</v>
      </c>
      <c r="G13345" t="s">
        <v>20316</v>
      </c>
      <c r="H13345" t="s">
        <v>8</v>
      </c>
      <c r="I13345" t="s">
        <v>642</v>
      </c>
      <c r="J13345" t="s">
        <v>61</v>
      </c>
    </row>
    <row r="13346" spans="1:10" x14ac:dyDescent="0.3">
      <c r="A13346">
        <v>4490108</v>
      </c>
      <c r="B13346" t="s">
        <v>14347</v>
      </c>
      <c r="C13346">
        <v>1</v>
      </c>
      <c r="D13346">
        <v>0</v>
      </c>
      <c r="E13346">
        <v>0.36399999999999999</v>
      </c>
      <c r="F13346">
        <f t="shared" si="208"/>
        <v>0.36399999999999999</v>
      </c>
      <c r="G13346" t="s">
        <v>20316</v>
      </c>
      <c r="H13346" t="s">
        <v>8</v>
      </c>
      <c r="I13346" t="s">
        <v>642</v>
      </c>
      <c r="J13346" t="s">
        <v>61</v>
      </c>
    </row>
    <row r="13347" spans="1:10" x14ac:dyDescent="0.3">
      <c r="A13347">
        <v>4490108</v>
      </c>
      <c r="B13347" t="s">
        <v>14347</v>
      </c>
      <c r="C13347">
        <v>1</v>
      </c>
      <c r="D13347">
        <v>2.0190000000000001</v>
      </c>
      <c r="E13347">
        <v>3.0710000000000002</v>
      </c>
      <c r="F13347">
        <f t="shared" si="208"/>
        <v>1.052</v>
      </c>
      <c r="G13347" t="s">
        <v>20316</v>
      </c>
      <c r="H13347" t="s">
        <v>8</v>
      </c>
      <c r="I13347" t="s">
        <v>642</v>
      </c>
      <c r="J13347" t="s">
        <v>61</v>
      </c>
    </row>
    <row r="13348" spans="1:10" x14ac:dyDescent="0.3">
      <c r="A13348">
        <v>4490109</v>
      </c>
      <c r="B13348" t="s">
        <v>12570</v>
      </c>
      <c r="C13348">
        <v>1</v>
      </c>
      <c r="D13348">
        <v>0.26400000000000001</v>
      </c>
      <c r="E13348">
        <v>1.0469999999999999</v>
      </c>
      <c r="F13348">
        <f t="shared" si="208"/>
        <v>0.78299999999999992</v>
      </c>
      <c r="G13348" t="s">
        <v>20316</v>
      </c>
      <c r="H13348" t="s">
        <v>8</v>
      </c>
      <c r="I13348" t="s">
        <v>642</v>
      </c>
      <c r="J13348" t="s">
        <v>61</v>
      </c>
    </row>
    <row r="13349" spans="1:10" x14ac:dyDescent="0.3">
      <c r="A13349">
        <v>4490111</v>
      </c>
      <c r="B13349" t="s">
        <v>4806</v>
      </c>
      <c r="C13349">
        <v>1</v>
      </c>
      <c r="D13349">
        <v>0</v>
      </c>
      <c r="E13349">
        <v>0.58699999999999997</v>
      </c>
      <c r="F13349">
        <f t="shared" si="208"/>
        <v>0.58699999999999997</v>
      </c>
      <c r="G13349" t="s">
        <v>20316</v>
      </c>
      <c r="H13349" t="s">
        <v>8</v>
      </c>
      <c r="I13349" t="s">
        <v>642</v>
      </c>
      <c r="J13349" t="s">
        <v>61</v>
      </c>
    </row>
    <row r="13350" spans="1:10" x14ac:dyDescent="0.3">
      <c r="A13350">
        <v>4490111</v>
      </c>
      <c r="B13350" t="s">
        <v>4806</v>
      </c>
      <c r="C13350">
        <v>1</v>
      </c>
      <c r="D13350">
        <v>1.232</v>
      </c>
      <c r="E13350">
        <v>1.3979999999999999</v>
      </c>
      <c r="F13350">
        <f t="shared" si="208"/>
        <v>0.16599999999999993</v>
      </c>
      <c r="G13350" t="s">
        <v>20316</v>
      </c>
      <c r="H13350" t="s">
        <v>8</v>
      </c>
      <c r="I13350" t="s">
        <v>642</v>
      </c>
      <c r="J13350" t="s">
        <v>61</v>
      </c>
    </row>
    <row r="13351" spans="1:10" x14ac:dyDescent="0.3">
      <c r="A13351">
        <v>4490112</v>
      </c>
      <c r="B13351" t="s">
        <v>12585</v>
      </c>
      <c r="C13351">
        <v>1</v>
      </c>
      <c r="D13351">
        <v>0</v>
      </c>
      <c r="E13351">
        <v>0.26500000000000001</v>
      </c>
      <c r="F13351">
        <f t="shared" si="208"/>
        <v>0.26500000000000001</v>
      </c>
      <c r="G13351" t="s">
        <v>20316</v>
      </c>
      <c r="H13351" t="s">
        <v>8</v>
      </c>
      <c r="I13351" t="s">
        <v>642</v>
      </c>
      <c r="J13351" t="s">
        <v>61</v>
      </c>
    </row>
    <row r="13352" spans="1:10" x14ac:dyDescent="0.3">
      <c r="A13352">
        <v>4490112</v>
      </c>
      <c r="B13352" t="s">
        <v>12585</v>
      </c>
      <c r="C13352">
        <v>1</v>
      </c>
      <c r="D13352">
        <v>1.1040000000000001</v>
      </c>
      <c r="E13352">
        <v>1.306</v>
      </c>
      <c r="F13352">
        <f t="shared" si="208"/>
        <v>0.20199999999999996</v>
      </c>
      <c r="G13352" t="s">
        <v>20316</v>
      </c>
      <c r="H13352" t="s">
        <v>8</v>
      </c>
      <c r="I13352" t="s">
        <v>642</v>
      </c>
      <c r="J13352" t="s">
        <v>61</v>
      </c>
    </row>
    <row r="13353" spans="1:10" x14ac:dyDescent="0.3">
      <c r="A13353">
        <v>4490113</v>
      </c>
      <c r="B13353" t="s">
        <v>9280</v>
      </c>
      <c r="C13353">
        <v>1</v>
      </c>
      <c r="D13353">
        <v>0</v>
      </c>
      <c r="E13353">
        <v>0.154</v>
      </c>
      <c r="F13353">
        <f t="shared" si="208"/>
        <v>0.154</v>
      </c>
      <c r="G13353" t="s">
        <v>20316</v>
      </c>
      <c r="H13353" t="s">
        <v>8</v>
      </c>
      <c r="I13353" t="s">
        <v>642</v>
      </c>
      <c r="J13353" t="s">
        <v>61</v>
      </c>
    </row>
    <row r="13354" spans="1:10" x14ac:dyDescent="0.3">
      <c r="A13354">
        <v>4490125</v>
      </c>
      <c r="B13354" t="s">
        <v>18384</v>
      </c>
      <c r="C13354">
        <v>1</v>
      </c>
      <c r="D13354">
        <v>0</v>
      </c>
      <c r="E13354">
        <v>1.0660000000000001</v>
      </c>
      <c r="F13354">
        <f t="shared" si="208"/>
        <v>1.0660000000000001</v>
      </c>
      <c r="G13354" t="s">
        <v>20316</v>
      </c>
      <c r="H13354" t="s">
        <v>8</v>
      </c>
      <c r="I13354" t="s">
        <v>642</v>
      </c>
      <c r="J13354" t="s">
        <v>61</v>
      </c>
    </row>
    <row r="13355" spans="1:10" x14ac:dyDescent="0.3">
      <c r="A13355">
        <v>4490131</v>
      </c>
      <c r="B13355" t="s">
        <v>2044</v>
      </c>
      <c r="C13355">
        <v>1</v>
      </c>
      <c r="D13355">
        <v>0</v>
      </c>
      <c r="E13355">
        <v>0.26300000000000001</v>
      </c>
      <c r="F13355">
        <f t="shared" si="208"/>
        <v>0.26300000000000001</v>
      </c>
      <c r="G13355" t="s">
        <v>20316</v>
      </c>
      <c r="H13355" t="s">
        <v>8</v>
      </c>
      <c r="I13355" t="s">
        <v>642</v>
      </c>
      <c r="J13355" t="s">
        <v>61</v>
      </c>
    </row>
    <row r="13356" spans="1:10" x14ac:dyDescent="0.3">
      <c r="A13356">
        <v>4490132</v>
      </c>
      <c r="B13356" t="s">
        <v>19192</v>
      </c>
      <c r="C13356">
        <v>1</v>
      </c>
      <c r="D13356">
        <v>0</v>
      </c>
      <c r="E13356">
        <v>1.5589999999999999</v>
      </c>
      <c r="F13356">
        <f t="shared" si="208"/>
        <v>1.5589999999999999</v>
      </c>
      <c r="G13356" t="s">
        <v>20316</v>
      </c>
      <c r="H13356" t="s">
        <v>8</v>
      </c>
      <c r="I13356" t="s">
        <v>642</v>
      </c>
      <c r="J13356" t="s">
        <v>61</v>
      </c>
    </row>
    <row r="13357" spans="1:10" x14ac:dyDescent="0.3">
      <c r="A13357">
        <v>4490132</v>
      </c>
      <c r="B13357" t="s">
        <v>19192</v>
      </c>
      <c r="C13357">
        <v>1</v>
      </c>
      <c r="D13357">
        <v>2.6659999999999999</v>
      </c>
      <c r="E13357">
        <v>6.0330000000000004</v>
      </c>
      <c r="F13357">
        <f t="shared" si="208"/>
        <v>3.3670000000000004</v>
      </c>
      <c r="G13357" t="s">
        <v>20316</v>
      </c>
      <c r="H13357" t="s">
        <v>8</v>
      </c>
      <c r="I13357" t="s">
        <v>642</v>
      </c>
      <c r="J13357" t="s">
        <v>61</v>
      </c>
    </row>
    <row r="13358" spans="1:10" x14ac:dyDescent="0.3">
      <c r="A13358">
        <v>4490153</v>
      </c>
      <c r="B13358" t="s">
        <v>2276</v>
      </c>
      <c r="C13358">
        <v>1</v>
      </c>
      <c r="D13358">
        <v>0</v>
      </c>
      <c r="E13358">
        <v>3.5999999999999997E-2</v>
      </c>
      <c r="F13358">
        <f t="shared" si="208"/>
        <v>3.5999999999999997E-2</v>
      </c>
      <c r="G13358" t="s">
        <v>20316</v>
      </c>
      <c r="H13358" t="s">
        <v>8</v>
      </c>
      <c r="I13358" t="s">
        <v>642</v>
      </c>
      <c r="J13358" t="s">
        <v>61</v>
      </c>
    </row>
    <row r="13359" spans="1:10" x14ac:dyDescent="0.3">
      <c r="A13359">
        <v>4490153</v>
      </c>
      <c r="B13359" t="s">
        <v>2276</v>
      </c>
      <c r="C13359">
        <v>1</v>
      </c>
      <c r="D13359">
        <v>7.2999999999999995E-2</v>
      </c>
      <c r="E13359">
        <v>0.14499999999999999</v>
      </c>
      <c r="F13359">
        <f t="shared" si="208"/>
        <v>7.1999999999999995E-2</v>
      </c>
      <c r="G13359" t="s">
        <v>20316</v>
      </c>
      <c r="H13359" t="s">
        <v>8</v>
      </c>
      <c r="I13359" t="s">
        <v>642</v>
      </c>
      <c r="J13359" t="s">
        <v>61</v>
      </c>
    </row>
    <row r="13360" spans="1:10" x14ac:dyDescent="0.3">
      <c r="A13360">
        <v>4490153</v>
      </c>
      <c r="B13360" t="s">
        <v>2276</v>
      </c>
      <c r="C13360">
        <v>1</v>
      </c>
      <c r="D13360">
        <v>0.34599999999999997</v>
      </c>
      <c r="E13360">
        <v>0.36599999999999999</v>
      </c>
      <c r="F13360">
        <f t="shared" si="208"/>
        <v>2.0000000000000018E-2</v>
      </c>
      <c r="G13360" t="s">
        <v>20316</v>
      </c>
      <c r="H13360" t="s">
        <v>8</v>
      </c>
      <c r="I13360" t="s">
        <v>642</v>
      </c>
      <c r="J13360" t="s">
        <v>61</v>
      </c>
    </row>
    <row r="13361" spans="1:10" x14ac:dyDescent="0.3">
      <c r="A13361">
        <v>4490157</v>
      </c>
      <c r="B13361" t="s">
        <v>5430</v>
      </c>
      <c r="C13361">
        <v>1</v>
      </c>
      <c r="D13361">
        <v>0</v>
      </c>
      <c r="E13361">
        <v>0.08</v>
      </c>
      <c r="F13361">
        <f t="shared" si="208"/>
        <v>0.08</v>
      </c>
      <c r="G13361" t="s">
        <v>20316</v>
      </c>
      <c r="H13361" t="s">
        <v>8</v>
      </c>
      <c r="I13361" t="s">
        <v>642</v>
      </c>
      <c r="J13361" t="s">
        <v>61</v>
      </c>
    </row>
    <row r="13362" spans="1:10" x14ac:dyDescent="0.3">
      <c r="A13362">
        <v>4490164</v>
      </c>
      <c r="B13362" t="s">
        <v>12622</v>
      </c>
      <c r="C13362">
        <v>1</v>
      </c>
      <c r="D13362">
        <v>0</v>
      </c>
      <c r="E13362">
        <v>0.26700000000000002</v>
      </c>
      <c r="F13362">
        <f t="shared" si="208"/>
        <v>0.26700000000000002</v>
      </c>
      <c r="G13362" t="s">
        <v>20316</v>
      </c>
      <c r="H13362" t="s">
        <v>8</v>
      </c>
      <c r="I13362" t="s">
        <v>642</v>
      </c>
      <c r="J13362" t="s">
        <v>61</v>
      </c>
    </row>
    <row r="13363" spans="1:10" x14ac:dyDescent="0.3">
      <c r="A13363">
        <v>4490172</v>
      </c>
      <c r="B13363" t="s">
        <v>12248</v>
      </c>
      <c r="C13363">
        <v>1</v>
      </c>
      <c r="D13363">
        <v>0</v>
      </c>
      <c r="E13363">
        <v>0.26100000000000001</v>
      </c>
      <c r="F13363">
        <f t="shared" si="208"/>
        <v>0.26100000000000001</v>
      </c>
      <c r="G13363" t="s">
        <v>20316</v>
      </c>
      <c r="H13363" t="s">
        <v>8</v>
      </c>
      <c r="I13363" t="s">
        <v>642</v>
      </c>
      <c r="J13363" t="s">
        <v>61</v>
      </c>
    </row>
    <row r="13364" spans="1:10" x14ac:dyDescent="0.3">
      <c r="A13364">
        <v>4490174</v>
      </c>
      <c r="B13364" t="s">
        <v>6920</v>
      </c>
      <c r="C13364">
        <v>1</v>
      </c>
      <c r="D13364">
        <v>0</v>
      </c>
      <c r="E13364">
        <v>0.27500000000000002</v>
      </c>
      <c r="F13364">
        <f t="shared" si="208"/>
        <v>0.27500000000000002</v>
      </c>
      <c r="G13364" t="s">
        <v>20316</v>
      </c>
      <c r="H13364" t="s">
        <v>8</v>
      </c>
      <c r="I13364" t="s">
        <v>642</v>
      </c>
      <c r="J13364" t="s">
        <v>61</v>
      </c>
    </row>
    <row r="13365" spans="1:10" x14ac:dyDescent="0.3">
      <c r="A13365">
        <v>4490175</v>
      </c>
      <c r="B13365" t="s">
        <v>488</v>
      </c>
      <c r="C13365">
        <v>1</v>
      </c>
      <c r="D13365">
        <v>0</v>
      </c>
      <c r="E13365">
        <v>0.21</v>
      </c>
      <c r="F13365">
        <f t="shared" si="208"/>
        <v>0.21</v>
      </c>
      <c r="G13365" t="s">
        <v>20316</v>
      </c>
      <c r="H13365" t="s">
        <v>8</v>
      </c>
      <c r="I13365" t="s">
        <v>642</v>
      </c>
      <c r="J13365" t="s">
        <v>61</v>
      </c>
    </row>
    <row r="13366" spans="1:10" x14ac:dyDescent="0.3">
      <c r="A13366">
        <v>4490176</v>
      </c>
      <c r="B13366" t="s">
        <v>4647</v>
      </c>
      <c r="C13366">
        <v>1</v>
      </c>
      <c r="D13366">
        <v>0</v>
      </c>
      <c r="E13366">
        <v>6.9000000000000006E-2</v>
      </c>
      <c r="F13366">
        <f t="shared" si="208"/>
        <v>6.9000000000000006E-2</v>
      </c>
      <c r="G13366" t="s">
        <v>20316</v>
      </c>
      <c r="H13366" t="s">
        <v>8</v>
      </c>
      <c r="I13366" t="s">
        <v>642</v>
      </c>
      <c r="J13366" t="s">
        <v>61</v>
      </c>
    </row>
    <row r="13367" spans="1:10" x14ac:dyDescent="0.3">
      <c r="A13367">
        <v>4490180</v>
      </c>
      <c r="B13367" t="s">
        <v>898</v>
      </c>
      <c r="C13367">
        <v>1</v>
      </c>
      <c r="D13367">
        <v>0</v>
      </c>
      <c r="E13367">
        <v>0.16</v>
      </c>
      <c r="F13367">
        <f t="shared" si="208"/>
        <v>0.16</v>
      </c>
      <c r="G13367" t="s">
        <v>20316</v>
      </c>
      <c r="H13367" t="s">
        <v>8</v>
      </c>
      <c r="I13367" t="s">
        <v>642</v>
      </c>
      <c r="J13367" t="s">
        <v>61</v>
      </c>
    </row>
    <row r="13368" spans="1:10" x14ac:dyDescent="0.3">
      <c r="A13368">
        <v>4490181</v>
      </c>
      <c r="B13368" t="s">
        <v>7044</v>
      </c>
      <c r="C13368">
        <v>1</v>
      </c>
      <c r="D13368">
        <v>0</v>
      </c>
      <c r="E13368">
        <v>0.16900000000000001</v>
      </c>
      <c r="F13368">
        <f t="shared" si="208"/>
        <v>0.16900000000000001</v>
      </c>
      <c r="G13368" t="s">
        <v>20316</v>
      </c>
      <c r="H13368" t="s">
        <v>8</v>
      </c>
      <c r="I13368" t="s">
        <v>642</v>
      </c>
      <c r="J13368" t="s">
        <v>61</v>
      </c>
    </row>
    <row r="13369" spans="1:10" x14ac:dyDescent="0.3">
      <c r="A13369">
        <v>4490182</v>
      </c>
      <c r="B13369" t="s">
        <v>4363</v>
      </c>
      <c r="C13369">
        <v>1</v>
      </c>
      <c r="D13369">
        <v>0</v>
      </c>
      <c r="E13369">
        <v>0.19800000000000001</v>
      </c>
      <c r="F13369">
        <f t="shared" si="208"/>
        <v>0.19800000000000001</v>
      </c>
      <c r="G13369" t="s">
        <v>20316</v>
      </c>
      <c r="H13369" t="s">
        <v>8</v>
      </c>
      <c r="I13369" t="s">
        <v>642</v>
      </c>
      <c r="J13369" t="s">
        <v>61</v>
      </c>
    </row>
    <row r="13370" spans="1:10" x14ac:dyDescent="0.3">
      <c r="A13370">
        <v>4490187</v>
      </c>
      <c r="B13370" t="s">
        <v>12426</v>
      </c>
      <c r="C13370">
        <v>1</v>
      </c>
      <c r="D13370">
        <v>0.41199999999999998</v>
      </c>
      <c r="E13370">
        <v>0.83899999999999997</v>
      </c>
      <c r="F13370">
        <f t="shared" si="208"/>
        <v>0.42699999999999999</v>
      </c>
      <c r="G13370" t="s">
        <v>20316</v>
      </c>
      <c r="H13370" t="s">
        <v>8</v>
      </c>
      <c r="I13370" t="s">
        <v>642</v>
      </c>
      <c r="J13370" t="s">
        <v>61</v>
      </c>
    </row>
    <row r="13371" spans="1:10" x14ac:dyDescent="0.3">
      <c r="A13371">
        <v>4490188</v>
      </c>
      <c r="B13371" t="s">
        <v>1267</v>
      </c>
      <c r="C13371">
        <v>1</v>
      </c>
      <c r="D13371">
        <v>0</v>
      </c>
      <c r="E13371">
        <v>2.7E-2</v>
      </c>
      <c r="F13371">
        <f t="shared" si="208"/>
        <v>2.7E-2</v>
      </c>
      <c r="G13371" t="s">
        <v>20316</v>
      </c>
      <c r="H13371" t="s">
        <v>8</v>
      </c>
      <c r="I13371" t="s">
        <v>642</v>
      </c>
      <c r="J13371" t="s">
        <v>61</v>
      </c>
    </row>
    <row r="13372" spans="1:10" x14ac:dyDescent="0.3">
      <c r="A13372">
        <v>4490190</v>
      </c>
      <c r="B13372" t="s">
        <v>3634</v>
      </c>
      <c r="C13372">
        <v>1</v>
      </c>
      <c r="D13372">
        <v>0</v>
      </c>
      <c r="E13372">
        <v>0.12</v>
      </c>
      <c r="F13372">
        <f t="shared" si="208"/>
        <v>0.12</v>
      </c>
      <c r="G13372" t="s">
        <v>20316</v>
      </c>
      <c r="H13372" t="s">
        <v>8</v>
      </c>
      <c r="I13372" t="s">
        <v>642</v>
      </c>
      <c r="J13372" t="s">
        <v>61</v>
      </c>
    </row>
    <row r="13373" spans="1:10" x14ac:dyDescent="0.3">
      <c r="A13373">
        <v>4490205</v>
      </c>
      <c r="B13373" t="s">
        <v>4648</v>
      </c>
      <c r="C13373">
        <v>1</v>
      </c>
      <c r="D13373">
        <v>0</v>
      </c>
      <c r="E13373">
        <v>6.9000000000000006E-2</v>
      </c>
      <c r="F13373">
        <f t="shared" si="208"/>
        <v>6.9000000000000006E-2</v>
      </c>
      <c r="G13373" t="s">
        <v>20316</v>
      </c>
      <c r="H13373" t="s">
        <v>8</v>
      </c>
      <c r="I13373" t="s">
        <v>642</v>
      </c>
      <c r="J13373" t="s">
        <v>61</v>
      </c>
    </row>
    <row r="13374" spans="1:10" x14ac:dyDescent="0.3">
      <c r="A13374">
        <v>4520001</v>
      </c>
      <c r="B13374" t="s">
        <v>565</v>
      </c>
      <c r="C13374">
        <v>1</v>
      </c>
      <c r="D13374">
        <v>0</v>
      </c>
      <c r="E13374">
        <v>1.6</v>
      </c>
      <c r="F13374">
        <f t="shared" si="208"/>
        <v>1.6</v>
      </c>
      <c r="G13374" t="s">
        <v>20316</v>
      </c>
      <c r="H13374" t="s">
        <v>8</v>
      </c>
      <c r="I13374" t="s">
        <v>434</v>
      </c>
      <c r="J13374" t="s">
        <v>435</v>
      </c>
    </row>
    <row r="13375" spans="1:10" x14ac:dyDescent="0.3">
      <c r="A13375">
        <v>4520002</v>
      </c>
      <c r="B13375" t="s">
        <v>8903</v>
      </c>
      <c r="C13375">
        <v>1</v>
      </c>
      <c r="D13375">
        <v>0</v>
      </c>
      <c r="E13375">
        <v>4.46</v>
      </c>
      <c r="F13375">
        <f t="shared" si="208"/>
        <v>4.46</v>
      </c>
      <c r="G13375" t="s">
        <v>20316</v>
      </c>
      <c r="H13375" t="s">
        <v>8</v>
      </c>
      <c r="I13375" t="s">
        <v>434</v>
      </c>
      <c r="J13375" t="s">
        <v>435</v>
      </c>
    </row>
    <row r="13376" spans="1:10" x14ac:dyDescent="0.3">
      <c r="A13376">
        <v>4520003</v>
      </c>
      <c r="B13376" t="s">
        <v>882</v>
      </c>
      <c r="C13376">
        <v>1</v>
      </c>
      <c r="D13376">
        <v>0</v>
      </c>
      <c r="E13376">
        <v>0.61</v>
      </c>
      <c r="F13376">
        <f t="shared" si="208"/>
        <v>0.61</v>
      </c>
      <c r="G13376" t="s">
        <v>20316</v>
      </c>
      <c r="H13376" t="s">
        <v>8</v>
      </c>
      <c r="I13376" t="s">
        <v>434</v>
      </c>
      <c r="J13376" t="s">
        <v>435</v>
      </c>
    </row>
    <row r="13377" spans="1:10" x14ac:dyDescent="0.3">
      <c r="A13377">
        <v>4520004</v>
      </c>
      <c r="B13377" t="s">
        <v>2583</v>
      </c>
      <c r="C13377">
        <v>1</v>
      </c>
      <c r="D13377">
        <v>0</v>
      </c>
      <c r="E13377">
        <v>0.28000000000000003</v>
      </c>
      <c r="F13377">
        <f t="shared" si="208"/>
        <v>0.28000000000000003</v>
      </c>
      <c r="G13377" t="s">
        <v>20316</v>
      </c>
      <c r="H13377" t="s">
        <v>8</v>
      </c>
      <c r="I13377" t="s">
        <v>434</v>
      </c>
      <c r="J13377" t="s">
        <v>435</v>
      </c>
    </row>
    <row r="13378" spans="1:10" x14ac:dyDescent="0.3">
      <c r="A13378">
        <v>4520007</v>
      </c>
      <c r="B13378" t="s">
        <v>19960</v>
      </c>
      <c r="C13378">
        <v>1</v>
      </c>
      <c r="D13378">
        <v>0</v>
      </c>
      <c r="E13378">
        <v>2.8</v>
      </c>
      <c r="F13378">
        <f t="shared" si="208"/>
        <v>2.8</v>
      </c>
      <c r="G13378" t="s">
        <v>20316</v>
      </c>
      <c r="H13378" t="s">
        <v>8</v>
      </c>
      <c r="I13378" t="s">
        <v>434</v>
      </c>
      <c r="J13378" t="s">
        <v>435</v>
      </c>
    </row>
    <row r="13379" spans="1:10" x14ac:dyDescent="0.3">
      <c r="A13379">
        <v>4520008</v>
      </c>
      <c r="B13379" t="s">
        <v>17619</v>
      </c>
      <c r="C13379">
        <v>1</v>
      </c>
      <c r="D13379">
        <v>0</v>
      </c>
      <c r="E13379">
        <v>2.91</v>
      </c>
      <c r="F13379">
        <f t="shared" ref="F13379:F13442" si="209">E13379-D13379</f>
        <v>2.91</v>
      </c>
      <c r="G13379" t="s">
        <v>20316</v>
      </c>
      <c r="H13379" t="s">
        <v>8</v>
      </c>
      <c r="I13379" t="s">
        <v>434</v>
      </c>
      <c r="J13379" t="s">
        <v>435</v>
      </c>
    </row>
    <row r="13380" spans="1:10" x14ac:dyDescent="0.3">
      <c r="A13380">
        <v>4520009</v>
      </c>
      <c r="B13380" t="s">
        <v>8087</v>
      </c>
      <c r="C13380">
        <v>1</v>
      </c>
      <c r="D13380">
        <v>0</v>
      </c>
      <c r="E13380">
        <v>1</v>
      </c>
      <c r="F13380">
        <f t="shared" si="209"/>
        <v>1</v>
      </c>
      <c r="G13380" t="s">
        <v>20316</v>
      </c>
      <c r="H13380" t="s">
        <v>8</v>
      </c>
      <c r="I13380" t="s">
        <v>434</v>
      </c>
      <c r="J13380" t="s">
        <v>435</v>
      </c>
    </row>
    <row r="13381" spans="1:10" x14ac:dyDescent="0.3">
      <c r="A13381">
        <v>4520010</v>
      </c>
      <c r="B13381" t="s">
        <v>4949</v>
      </c>
      <c r="C13381">
        <v>1</v>
      </c>
      <c r="D13381">
        <v>0</v>
      </c>
      <c r="E13381">
        <v>5.351</v>
      </c>
      <c r="F13381">
        <f t="shared" si="209"/>
        <v>5.351</v>
      </c>
      <c r="G13381" t="s">
        <v>20316</v>
      </c>
      <c r="H13381" t="s">
        <v>8</v>
      </c>
      <c r="I13381" t="s">
        <v>434</v>
      </c>
      <c r="J13381" t="s">
        <v>435</v>
      </c>
    </row>
    <row r="13382" spans="1:10" x14ac:dyDescent="0.3">
      <c r="A13382">
        <v>4520011</v>
      </c>
      <c r="B13382" t="s">
        <v>5124</v>
      </c>
      <c r="C13382">
        <v>1</v>
      </c>
      <c r="D13382">
        <v>0</v>
      </c>
      <c r="E13382">
        <v>0.93</v>
      </c>
      <c r="F13382">
        <f t="shared" si="209"/>
        <v>0.93</v>
      </c>
      <c r="G13382" t="s">
        <v>20316</v>
      </c>
      <c r="H13382" t="s">
        <v>8</v>
      </c>
      <c r="I13382" t="s">
        <v>434</v>
      </c>
      <c r="J13382" t="s">
        <v>435</v>
      </c>
    </row>
    <row r="13383" spans="1:10" x14ac:dyDescent="0.3">
      <c r="A13383">
        <v>4520012</v>
      </c>
      <c r="B13383" t="s">
        <v>2044</v>
      </c>
      <c r="C13383">
        <v>1</v>
      </c>
      <c r="D13383">
        <v>0</v>
      </c>
      <c r="E13383">
        <v>0.85</v>
      </c>
      <c r="F13383">
        <f t="shared" si="209"/>
        <v>0.85</v>
      </c>
      <c r="G13383" t="s">
        <v>20316</v>
      </c>
      <c r="H13383" t="s">
        <v>8</v>
      </c>
      <c r="I13383" t="s">
        <v>434</v>
      </c>
      <c r="J13383" t="s">
        <v>435</v>
      </c>
    </row>
    <row r="13384" spans="1:10" x14ac:dyDescent="0.3">
      <c r="A13384">
        <v>4520013</v>
      </c>
      <c r="B13384" t="s">
        <v>541</v>
      </c>
      <c r="C13384">
        <v>1</v>
      </c>
      <c r="D13384">
        <v>0</v>
      </c>
      <c r="E13384">
        <v>1.446</v>
      </c>
      <c r="F13384">
        <f t="shared" si="209"/>
        <v>1.446</v>
      </c>
      <c r="G13384" t="s">
        <v>20316</v>
      </c>
      <c r="H13384" t="s">
        <v>8</v>
      </c>
      <c r="I13384" t="s">
        <v>434</v>
      </c>
      <c r="J13384" t="s">
        <v>435</v>
      </c>
    </row>
    <row r="13385" spans="1:10" x14ac:dyDescent="0.3">
      <c r="A13385">
        <v>4520014</v>
      </c>
      <c r="B13385" t="s">
        <v>11111</v>
      </c>
      <c r="C13385">
        <v>1</v>
      </c>
      <c r="D13385">
        <v>0</v>
      </c>
      <c r="E13385">
        <v>1.87</v>
      </c>
      <c r="F13385">
        <f t="shared" si="209"/>
        <v>1.87</v>
      </c>
      <c r="G13385" t="s">
        <v>20316</v>
      </c>
      <c r="H13385" t="s">
        <v>8</v>
      </c>
      <c r="I13385" t="s">
        <v>434</v>
      </c>
      <c r="J13385" t="s">
        <v>435</v>
      </c>
    </row>
    <row r="13386" spans="1:10" x14ac:dyDescent="0.3">
      <c r="A13386">
        <v>4520015</v>
      </c>
      <c r="B13386" t="s">
        <v>16679</v>
      </c>
      <c r="C13386">
        <v>1</v>
      </c>
      <c r="D13386">
        <v>0</v>
      </c>
      <c r="E13386">
        <v>2.085</v>
      </c>
      <c r="F13386">
        <f t="shared" si="209"/>
        <v>2.085</v>
      </c>
      <c r="G13386" t="s">
        <v>20316</v>
      </c>
      <c r="H13386" t="s">
        <v>8</v>
      </c>
      <c r="I13386" t="s">
        <v>434</v>
      </c>
      <c r="J13386" t="s">
        <v>435</v>
      </c>
    </row>
    <row r="13387" spans="1:10" x14ac:dyDescent="0.3">
      <c r="A13387">
        <v>4520016</v>
      </c>
      <c r="B13387" t="s">
        <v>349</v>
      </c>
      <c r="C13387">
        <v>1</v>
      </c>
      <c r="D13387">
        <v>0</v>
      </c>
      <c r="E13387">
        <v>0.40799999999999997</v>
      </c>
      <c r="F13387">
        <f t="shared" si="209"/>
        <v>0.40799999999999997</v>
      </c>
      <c r="G13387" t="s">
        <v>20316</v>
      </c>
      <c r="H13387" t="s">
        <v>8</v>
      </c>
      <c r="I13387" t="s">
        <v>434</v>
      </c>
      <c r="J13387" t="s">
        <v>435</v>
      </c>
    </row>
    <row r="13388" spans="1:10" x14ac:dyDescent="0.3">
      <c r="A13388">
        <v>4520017</v>
      </c>
      <c r="B13388" t="s">
        <v>17035</v>
      </c>
      <c r="C13388">
        <v>1</v>
      </c>
      <c r="D13388">
        <v>0</v>
      </c>
      <c r="E13388">
        <v>4.4349999999999996</v>
      </c>
      <c r="F13388">
        <f t="shared" si="209"/>
        <v>4.4349999999999996</v>
      </c>
      <c r="G13388" t="s">
        <v>20316</v>
      </c>
      <c r="H13388" t="s">
        <v>8</v>
      </c>
      <c r="I13388" t="s">
        <v>434</v>
      </c>
      <c r="J13388" t="s">
        <v>435</v>
      </c>
    </row>
    <row r="13389" spans="1:10" x14ac:dyDescent="0.3">
      <c r="A13389">
        <v>4520018</v>
      </c>
      <c r="B13389" t="s">
        <v>19886</v>
      </c>
      <c r="C13389">
        <v>1</v>
      </c>
      <c r="D13389">
        <v>0</v>
      </c>
      <c r="E13389">
        <v>2.61</v>
      </c>
      <c r="F13389">
        <f t="shared" si="209"/>
        <v>2.61</v>
      </c>
      <c r="G13389" t="s">
        <v>20316</v>
      </c>
      <c r="H13389" t="s">
        <v>8</v>
      </c>
      <c r="I13389" t="s">
        <v>434</v>
      </c>
      <c r="J13389" t="s">
        <v>435</v>
      </c>
    </row>
    <row r="13390" spans="1:10" x14ac:dyDescent="0.3">
      <c r="A13390">
        <v>4520019</v>
      </c>
      <c r="B13390" t="s">
        <v>17248</v>
      </c>
      <c r="C13390">
        <v>1</v>
      </c>
      <c r="D13390">
        <v>0</v>
      </c>
      <c r="E13390">
        <v>0.72</v>
      </c>
      <c r="F13390">
        <f t="shared" si="209"/>
        <v>0.72</v>
      </c>
      <c r="G13390" t="s">
        <v>20316</v>
      </c>
      <c r="H13390" t="s">
        <v>8</v>
      </c>
      <c r="I13390" t="s">
        <v>434</v>
      </c>
      <c r="J13390" t="s">
        <v>435</v>
      </c>
    </row>
    <row r="13391" spans="1:10" x14ac:dyDescent="0.3">
      <c r="A13391">
        <v>4520020</v>
      </c>
      <c r="B13391" t="s">
        <v>18752</v>
      </c>
      <c r="C13391">
        <v>1</v>
      </c>
      <c r="D13391">
        <v>0</v>
      </c>
      <c r="E13391">
        <v>1.24</v>
      </c>
      <c r="F13391">
        <f t="shared" si="209"/>
        <v>1.24</v>
      </c>
      <c r="G13391" t="s">
        <v>20316</v>
      </c>
      <c r="H13391" t="s">
        <v>8</v>
      </c>
      <c r="I13391" t="s">
        <v>434</v>
      </c>
      <c r="J13391" t="s">
        <v>435</v>
      </c>
    </row>
    <row r="13392" spans="1:10" x14ac:dyDescent="0.3">
      <c r="A13392">
        <v>4520021</v>
      </c>
      <c r="B13392" t="s">
        <v>17879</v>
      </c>
      <c r="C13392">
        <v>1</v>
      </c>
      <c r="D13392">
        <v>0</v>
      </c>
      <c r="E13392">
        <v>0.88</v>
      </c>
      <c r="F13392">
        <f t="shared" si="209"/>
        <v>0.88</v>
      </c>
      <c r="G13392" t="s">
        <v>20316</v>
      </c>
      <c r="H13392" t="s">
        <v>8</v>
      </c>
      <c r="I13392" t="s">
        <v>434</v>
      </c>
      <c r="J13392" t="s">
        <v>435</v>
      </c>
    </row>
    <row r="13393" spans="1:10" x14ac:dyDescent="0.3">
      <c r="A13393">
        <v>4520023</v>
      </c>
      <c r="B13393" t="s">
        <v>6445</v>
      </c>
      <c r="C13393">
        <v>1</v>
      </c>
      <c r="D13393">
        <v>0</v>
      </c>
      <c r="E13393">
        <v>0.69</v>
      </c>
      <c r="F13393">
        <f t="shared" si="209"/>
        <v>0.69</v>
      </c>
      <c r="G13393" t="s">
        <v>20316</v>
      </c>
      <c r="H13393" t="s">
        <v>8</v>
      </c>
      <c r="I13393" t="s">
        <v>434</v>
      </c>
      <c r="J13393" t="s">
        <v>435</v>
      </c>
    </row>
    <row r="13394" spans="1:10" x14ac:dyDescent="0.3">
      <c r="A13394">
        <v>4520024</v>
      </c>
      <c r="B13394" t="s">
        <v>3393</v>
      </c>
      <c r="C13394">
        <v>1</v>
      </c>
      <c r="D13394">
        <v>0</v>
      </c>
      <c r="E13394">
        <v>0.86</v>
      </c>
      <c r="F13394">
        <f t="shared" si="209"/>
        <v>0.86</v>
      </c>
      <c r="G13394" t="s">
        <v>20316</v>
      </c>
      <c r="H13394" t="s">
        <v>8</v>
      </c>
      <c r="I13394" t="s">
        <v>434</v>
      </c>
      <c r="J13394" t="s">
        <v>435</v>
      </c>
    </row>
    <row r="13395" spans="1:10" x14ac:dyDescent="0.3">
      <c r="A13395">
        <v>4520025</v>
      </c>
      <c r="B13395" t="s">
        <v>1341</v>
      </c>
      <c r="C13395">
        <v>1</v>
      </c>
      <c r="D13395">
        <v>0</v>
      </c>
      <c r="E13395">
        <v>0.2</v>
      </c>
      <c r="F13395">
        <f t="shared" si="209"/>
        <v>0.2</v>
      </c>
      <c r="G13395" t="s">
        <v>20316</v>
      </c>
      <c r="H13395" t="s">
        <v>8</v>
      </c>
      <c r="I13395" t="s">
        <v>434</v>
      </c>
      <c r="J13395" t="s">
        <v>435</v>
      </c>
    </row>
    <row r="13396" spans="1:10" x14ac:dyDescent="0.3">
      <c r="A13396">
        <v>4520026</v>
      </c>
      <c r="B13396" t="s">
        <v>17698</v>
      </c>
      <c r="C13396">
        <v>1</v>
      </c>
      <c r="D13396">
        <v>0</v>
      </c>
      <c r="E13396">
        <v>1.41</v>
      </c>
      <c r="F13396">
        <f t="shared" si="209"/>
        <v>1.41</v>
      </c>
      <c r="G13396" t="s">
        <v>20316</v>
      </c>
      <c r="H13396" t="s">
        <v>8</v>
      </c>
      <c r="I13396" t="s">
        <v>434</v>
      </c>
      <c r="J13396" t="s">
        <v>435</v>
      </c>
    </row>
    <row r="13397" spans="1:10" x14ac:dyDescent="0.3">
      <c r="A13397">
        <v>4520027</v>
      </c>
      <c r="B13397" t="s">
        <v>527</v>
      </c>
      <c r="C13397">
        <v>1</v>
      </c>
      <c r="D13397">
        <v>0</v>
      </c>
      <c r="E13397">
        <v>0.81499999999999995</v>
      </c>
      <c r="F13397">
        <f t="shared" si="209"/>
        <v>0.81499999999999995</v>
      </c>
      <c r="G13397" t="s">
        <v>20316</v>
      </c>
      <c r="H13397" t="s">
        <v>8</v>
      </c>
      <c r="I13397" t="s">
        <v>434</v>
      </c>
      <c r="J13397" t="s">
        <v>435</v>
      </c>
    </row>
    <row r="13398" spans="1:10" x14ac:dyDescent="0.3">
      <c r="A13398">
        <v>4520028</v>
      </c>
      <c r="B13398" t="s">
        <v>2638</v>
      </c>
      <c r="C13398">
        <v>1</v>
      </c>
      <c r="D13398">
        <v>0</v>
      </c>
      <c r="E13398">
        <v>0.42499999999999999</v>
      </c>
      <c r="F13398">
        <f t="shared" si="209"/>
        <v>0.42499999999999999</v>
      </c>
      <c r="G13398" t="s">
        <v>20316</v>
      </c>
      <c r="H13398" t="s">
        <v>8</v>
      </c>
      <c r="I13398" t="s">
        <v>434</v>
      </c>
      <c r="J13398" t="s">
        <v>435</v>
      </c>
    </row>
    <row r="13399" spans="1:10" x14ac:dyDescent="0.3">
      <c r="A13399">
        <v>4520029</v>
      </c>
      <c r="B13399" t="s">
        <v>1999</v>
      </c>
      <c r="C13399">
        <v>1</v>
      </c>
      <c r="D13399">
        <v>0</v>
      </c>
      <c r="E13399">
        <v>0.625</v>
      </c>
      <c r="F13399">
        <f t="shared" si="209"/>
        <v>0.625</v>
      </c>
      <c r="G13399" t="s">
        <v>20316</v>
      </c>
      <c r="H13399" t="s">
        <v>8</v>
      </c>
      <c r="I13399" t="s">
        <v>434</v>
      </c>
      <c r="J13399" t="s">
        <v>435</v>
      </c>
    </row>
    <row r="13400" spans="1:10" x14ac:dyDescent="0.3">
      <c r="A13400">
        <v>4520030</v>
      </c>
      <c r="B13400" t="s">
        <v>898</v>
      </c>
      <c r="C13400">
        <v>1</v>
      </c>
      <c r="D13400">
        <v>0</v>
      </c>
      <c r="E13400">
        <v>1.085</v>
      </c>
      <c r="F13400">
        <f t="shared" si="209"/>
        <v>1.085</v>
      </c>
      <c r="G13400" t="s">
        <v>20316</v>
      </c>
      <c r="H13400" t="s">
        <v>8</v>
      </c>
      <c r="I13400" t="s">
        <v>434</v>
      </c>
      <c r="J13400" t="s">
        <v>435</v>
      </c>
    </row>
    <row r="13401" spans="1:10" x14ac:dyDescent="0.3">
      <c r="A13401">
        <v>4520031</v>
      </c>
      <c r="B13401" t="s">
        <v>19414</v>
      </c>
      <c r="C13401">
        <v>1</v>
      </c>
      <c r="D13401">
        <v>0</v>
      </c>
      <c r="E13401">
        <v>2.6349999999999998</v>
      </c>
      <c r="F13401">
        <f t="shared" si="209"/>
        <v>2.6349999999999998</v>
      </c>
      <c r="G13401" t="s">
        <v>20316</v>
      </c>
      <c r="H13401" t="s">
        <v>8</v>
      </c>
      <c r="I13401" t="s">
        <v>434</v>
      </c>
      <c r="J13401" t="s">
        <v>435</v>
      </c>
    </row>
    <row r="13402" spans="1:10" x14ac:dyDescent="0.3">
      <c r="A13402">
        <v>4520032</v>
      </c>
      <c r="B13402" t="s">
        <v>794</v>
      </c>
      <c r="C13402">
        <v>1</v>
      </c>
      <c r="D13402">
        <v>0</v>
      </c>
      <c r="E13402">
        <v>3.54</v>
      </c>
      <c r="F13402">
        <f t="shared" si="209"/>
        <v>3.54</v>
      </c>
      <c r="G13402" t="s">
        <v>20316</v>
      </c>
      <c r="H13402" t="s">
        <v>8</v>
      </c>
      <c r="I13402" t="s">
        <v>434</v>
      </c>
      <c r="J13402" t="s">
        <v>435</v>
      </c>
    </row>
    <row r="13403" spans="1:10" x14ac:dyDescent="0.3">
      <c r="A13403">
        <v>4520033</v>
      </c>
      <c r="B13403" t="s">
        <v>13841</v>
      </c>
      <c r="C13403">
        <v>1</v>
      </c>
      <c r="D13403">
        <v>0.33</v>
      </c>
      <c r="E13403">
        <v>0.94</v>
      </c>
      <c r="F13403">
        <f t="shared" si="209"/>
        <v>0.60999999999999988</v>
      </c>
      <c r="G13403" t="s">
        <v>20316</v>
      </c>
      <c r="H13403" t="s">
        <v>8</v>
      </c>
      <c r="I13403" t="s">
        <v>434</v>
      </c>
      <c r="J13403" t="s">
        <v>435</v>
      </c>
    </row>
    <row r="13404" spans="1:10" x14ac:dyDescent="0.3">
      <c r="A13404">
        <v>4520034</v>
      </c>
      <c r="B13404" t="s">
        <v>12266</v>
      </c>
      <c r="C13404">
        <v>1</v>
      </c>
      <c r="D13404">
        <v>0</v>
      </c>
      <c r="E13404">
        <v>2.5</v>
      </c>
      <c r="F13404">
        <f t="shared" si="209"/>
        <v>2.5</v>
      </c>
      <c r="G13404" t="s">
        <v>20316</v>
      </c>
      <c r="H13404" t="s">
        <v>8</v>
      </c>
      <c r="I13404" t="s">
        <v>434</v>
      </c>
      <c r="J13404" t="s">
        <v>435</v>
      </c>
    </row>
    <row r="13405" spans="1:10" x14ac:dyDescent="0.3">
      <c r="A13405">
        <v>4520035</v>
      </c>
      <c r="B13405" t="s">
        <v>3541</v>
      </c>
      <c r="C13405">
        <v>1</v>
      </c>
      <c r="D13405">
        <v>0</v>
      </c>
      <c r="E13405">
        <v>0.45</v>
      </c>
      <c r="F13405">
        <f t="shared" si="209"/>
        <v>0.45</v>
      </c>
      <c r="G13405" t="s">
        <v>20316</v>
      </c>
      <c r="H13405" t="s">
        <v>8</v>
      </c>
      <c r="I13405" t="s">
        <v>434</v>
      </c>
      <c r="J13405" t="s">
        <v>435</v>
      </c>
    </row>
    <row r="13406" spans="1:10" x14ac:dyDescent="0.3">
      <c r="A13406">
        <v>4520036</v>
      </c>
      <c r="B13406" t="s">
        <v>4430</v>
      </c>
      <c r="C13406">
        <v>1</v>
      </c>
      <c r="D13406">
        <v>0</v>
      </c>
      <c r="E13406">
        <v>0.66</v>
      </c>
      <c r="F13406">
        <f t="shared" si="209"/>
        <v>0.66</v>
      </c>
      <c r="G13406" t="s">
        <v>20316</v>
      </c>
      <c r="H13406" t="s">
        <v>8</v>
      </c>
      <c r="I13406" t="s">
        <v>434</v>
      </c>
      <c r="J13406" t="s">
        <v>435</v>
      </c>
    </row>
    <row r="13407" spans="1:10" x14ac:dyDescent="0.3">
      <c r="A13407">
        <v>4520037</v>
      </c>
      <c r="B13407" t="s">
        <v>333</v>
      </c>
      <c r="C13407">
        <v>1</v>
      </c>
      <c r="D13407">
        <v>0</v>
      </c>
      <c r="E13407">
        <v>0.42099999999999999</v>
      </c>
      <c r="F13407">
        <f t="shared" si="209"/>
        <v>0.42099999999999999</v>
      </c>
      <c r="G13407" t="s">
        <v>20316</v>
      </c>
      <c r="H13407" t="s">
        <v>8</v>
      </c>
      <c r="I13407" t="s">
        <v>434</v>
      </c>
      <c r="J13407" t="s">
        <v>435</v>
      </c>
    </row>
    <row r="13408" spans="1:10" x14ac:dyDescent="0.3">
      <c r="A13408">
        <v>4520038</v>
      </c>
      <c r="B13408" t="s">
        <v>3361</v>
      </c>
      <c r="C13408">
        <v>1</v>
      </c>
      <c r="D13408">
        <v>0</v>
      </c>
      <c r="E13408">
        <v>1.28</v>
      </c>
      <c r="F13408">
        <f t="shared" si="209"/>
        <v>1.28</v>
      </c>
      <c r="G13408" t="s">
        <v>20316</v>
      </c>
      <c r="H13408" t="s">
        <v>8</v>
      </c>
      <c r="I13408" t="s">
        <v>434</v>
      </c>
      <c r="J13408" t="s">
        <v>435</v>
      </c>
    </row>
    <row r="13409" spans="1:10" x14ac:dyDescent="0.3">
      <c r="A13409">
        <v>4520039</v>
      </c>
      <c r="B13409" t="s">
        <v>17036</v>
      </c>
      <c r="C13409">
        <v>1</v>
      </c>
      <c r="D13409">
        <v>0</v>
      </c>
      <c r="E13409">
        <v>1.609</v>
      </c>
      <c r="F13409">
        <f t="shared" si="209"/>
        <v>1.609</v>
      </c>
      <c r="G13409" t="s">
        <v>20316</v>
      </c>
      <c r="H13409" t="s">
        <v>8</v>
      </c>
      <c r="I13409" t="s">
        <v>434</v>
      </c>
      <c r="J13409" t="s">
        <v>435</v>
      </c>
    </row>
    <row r="13410" spans="1:10" x14ac:dyDescent="0.3">
      <c r="A13410">
        <v>4520040</v>
      </c>
      <c r="B13410" t="s">
        <v>7813</v>
      </c>
      <c r="C13410">
        <v>1</v>
      </c>
      <c r="D13410">
        <v>0</v>
      </c>
      <c r="E13410">
        <v>0.96499999999999997</v>
      </c>
      <c r="F13410">
        <f t="shared" si="209"/>
        <v>0.96499999999999997</v>
      </c>
      <c r="G13410" t="s">
        <v>20316</v>
      </c>
      <c r="H13410" t="s">
        <v>8</v>
      </c>
      <c r="I13410" t="s">
        <v>434</v>
      </c>
      <c r="J13410" t="s">
        <v>435</v>
      </c>
    </row>
    <row r="13411" spans="1:10" x14ac:dyDescent="0.3">
      <c r="A13411">
        <v>4520041</v>
      </c>
      <c r="B13411" t="s">
        <v>11929</v>
      </c>
      <c r="C13411">
        <v>1</v>
      </c>
      <c r="D13411">
        <v>0</v>
      </c>
      <c r="E13411">
        <v>1.2450000000000001</v>
      </c>
      <c r="F13411">
        <f t="shared" si="209"/>
        <v>1.2450000000000001</v>
      </c>
      <c r="G13411" t="s">
        <v>20316</v>
      </c>
      <c r="H13411" t="s">
        <v>8</v>
      </c>
      <c r="I13411" t="s">
        <v>434</v>
      </c>
      <c r="J13411" t="s">
        <v>435</v>
      </c>
    </row>
    <row r="13412" spans="1:10" x14ac:dyDescent="0.3">
      <c r="A13412">
        <v>4520042</v>
      </c>
      <c r="B13412" t="s">
        <v>6828</v>
      </c>
      <c r="C13412">
        <v>1</v>
      </c>
      <c r="D13412">
        <v>0</v>
      </c>
      <c r="E13412">
        <v>0.56999999999999995</v>
      </c>
      <c r="F13412">
        <f t="shared" si="209"/>
        <v>0.56999999999999995</v>
      </c>
      <c r="G13412" t="s">
        <v>20316</v>
      </c>
      <c r="H13412" t="s">
        <v>8</v>
      </c>
      <c r="I13412" t="s">
        <v>434</v>
      </c>
      <c r="J13412" t="s">
        <v>435</v>
      </c>
    </row>
    <row r="13413" spans="1:10" x14ac:dyDescent="0.3">
      <c r="A13413">
        <v>4520043</v>
      </c>
      <c r="B13413" t="s">
        <v>733</v>
      </c>
      <c r="C13413">
        <v>1</v>
      </c>
      <c r="D13413">
        <v>0</v>
      </c>
      <c r="E13413">
        <v>2.198</v>
      </c>
      <c r="F13413">
        <f t="shared" si="209"/>
        <v>2.198</v>
      </c>
      <c r="G13413" t="s">
        <v>20316</v>
      </c>
      <c r="H13413" t="s">
        <v>8</v>
      </c>
      <c r="I13413" t="s">
        <v>434</v>
      </c>
      <c r="J13413" t="s">
        <v>435</v>
      </c>
    </row>
    <row r="13414" spans="1:10" x14ac:dyDescent="0.3">
      <c r="A13414">
        <v>4520044</v>
      </c>
      <c r="B13414" t="s">
        <v>331</v>
      </c>
      <c r="C13414">
        <v>1</v>
      </c>
      <c r="D13414">
        <v>0</v>
      </c>
      <c r="E13414">
        <v>1.524</v>
      </c>
      <c r="F13414">
        <f t="shared" si="209"/>
        <v>1.524</v>
      </c>
      <c r="G13414" t="s">
        <v>20316</v>
      </c>
      <c r="H13414" t="s">
        <v>8</v>
      </c>
      <c r="I13414" t="s">
        <v>434</v>
      </c>
      <c r="J13414" t="s">
        <v>435</v>
      </c>
    </row>
    <row r="13415" spans="1:10" x14ac:dyDescent="0.3">
      <c r="A13415">
        <v>4520045</v>
      </c>
      <c r="B13415" t="s">
        <v>601</v>
      </c>
      <c r="C13415">
        <v>1</v>
      </c>
      <c r="D13415">
        <v>0</v>
      </c>
      <c r="E13415">
        <v>1.1599999999999999</v>
      </c>
      <c r="F13415">
        <f t="shared" si="209"/>
        <v>1.1599999999999999</v>
      </c>
      <c r="G13415" t="s">
        <v>20316</v>
      </c>
      <c r="H13415" t="s">
        <v>8</v>
      </c>
      <c r="I13415" t="s">
        <v>434</v>
      </c>
      <c r="J13415" t="s">
        <v>435</v>
      </c>
    </row>
    <row r="13416" spans="1:10" x14ac:dyDescent="0.3">
      <c r="A13416">
        <v>4520046</v>
      </c>
      <c r="B13416" t="s">
        <v>11761</v>
      </c>
      <c r="C13416">
        <v>1</v>
      </c>
      <c r="D13416">
        <v>0</v>
      </c>
      <c r="E13416">
        <v>1.625</v>
      </c>
      <c r="F13416">
        <f t="shared" si="209"/>
        <v>1.625</v>
      </c>
      <c r="G13416" t="s">
        <v>20316</v>
      </c>
      <c r="H13416" t="s">
        <v>8</v>
      </c>
      <c r="I13416" t="s">
        <v>434</v>
      </c>
      <c r="J13416" t="s">
        <v>435</v>
      </c>
    </row>
    <row r="13417" spans="1:10" x14ac:dyDescent="0.3">
      <c r="A13417">
        <v>4520047</v>
      </c>
      <c r="B13417" t="s">
        <v>950</v>
      </c>
      <c r="C13417">
        <v>1</v>
      </c>
      <c r="D13417">
        <v>0</v>
      </c>
      <c r="E13417">
        <v>0.4</v>
      </c>
      <c r="F13417">
        <f t="shared" si="209"/>
        <v>0.4</v>
      </c>
      <c r="G13417" t="s">
        <v>20316</v>
      </c>
      <c r="H13417" t="s">
        <v>8</v>
      </c>
      <c r="I13417" t="s">
        <v>434</v>
      </c>
      <c r="J13417" t="s">
        <v>435</v>
      </c>
    </row>
    <row r="13418" spans="1:10" x14ac:dyDescent="0.3">
      <c r="A13418">
        <v>4520048</v>
      </c>
      <c r="B13418" t="s">
        <v>19619</v>
      </c>
      <c r="C13418">
        <v>1</v>
      </c>
      <c r="D13418">
        <v>0</v>
      </c>
      <c r="E13418">
        <v>2.0699999999999998</v>
      </c>
      <c r="F13418">
        <f t="shared" si="209"/>
        <v>2.0699999999999998</v>
      </c>
      <c r="G13418" t="s">
        <v>20316</v>
      </c>
      <c r="H13418" t="s">
        <v>8</v>
      </c>
      <c r="I13418" t="s">
        <v>434</v>
      </c>
      <c r="J13418" t="s">
        <v>435</v>
      </c>
    </row>
    <row r="13419" spans="1:10" x14ac:dyDescent="0.3">
      <c r="A13419">
        <v>4520049</v>
      </c>
      <c r="B13419" t="s">
        <v>31</v>
      </c>
      <c r="C13419">
        <v>1</v>
      </c>
      <c r="D13419">
        <v>0</v>
      </c>
      <c r="E13419">
        <v>1.65</v>
      </c>
      <c r="F13419">
        <f t="shared" si="209"/>
        <v>1.65</v>
      </c>
      <c r="G13419" t="s">
        <v>20316</v>
      </c>
      <c r="H13419" t="s">
        <v>8</v>
      </c>
      <c r="I13419" t="s">
        <v>434</v>
      </c>
      <c r="J13419" t="s">
        <v>435</v>
      </c>
    </row>
    <row r="13420" spans="1:10" x14ac:dyDescent="0.3">
      <c r="A13420">
        <v>4520050</v>
      </c>
      <c r="B13420" t="s">
        <v>4551</v>
      </c>
      <c r="C13420">
        <v>1</v>
      </c>
      <c r="D13420">
        <v>0</v>
      </c>
      <c r="E13420">
        <v>0.79</v>
      </c>
      <c r="F13420">
        <f t="shared" si="209"/>
        <v>0.79</v>
      </c>
      <c r="G13420" t="s">
        <v>20316</v>
      </c>
      <c r="H13420" t="s">
        <v>8</v>
      </c>
      <c r="I13420" t="s">
        <v>434</v>
      </c>
      <c r="J13420" t="s">
        <v>435</v>
      </c>
    </row>
    <row r="13421" spans="1:10" x14ac:dyDescent="0.3">
      <c r="A13421">
        <v>4520051</v>
      </c>
      <c r="B13421" t="s">
        <v>546</v>
      </c>
      <c r="C13421">
        <v>1</v>
      </c>
      <c r="D13421">
        <v>0</v>
      </c>
      <c r="E13421">
        <v>0.47499999999999998</v>
      </c>
      <c r="F13421">
        <f t="shared" si="209"/>
        <v>0.47499999999999998</v>
      </c>
      <c r="G13421" t="s">
        <v>20316</v>
      </c>
      <c r="H13421" t="s">
        <v>8</v>
      </c>
      <c r="I13421" t="s">
        <v>434</v>
      </c>
      <c r="J13421" t="s">
        <v>435</v>
      </c>
    </row>
    <row r="13422" spans="1:10" x14ac:dyDescent="0.3">
      <c r="A13422">
        <v>4520052</v>
      </c>
      <c r="B13422" t="s">
        <v>19648</v>
      </c>
      <c r="C13422">
        <v>1</v>
      </c>
      <c r="D13422">
        <v>0</v>
      </c>
      <c r="E13422">
        <v>2.1</v>
      </c>
      <c r="F13422">
        <f t="shared" si="209"/>
        <v>2.1</v>
      </c>
      <c r="G13422" t="s">
        <v>20316</v>
      </c>
      <c r="H13422" t="s">
        <v>8</v>
      </c>
      <c r="I13422" t="s">
        <v>434</v>
      </c>
      <c r="J13422" t="s">
        <v>435</v>
      </c>
    </row>
    <row r="13423" spans="1:10" x14ac:dyDescent="0.3">
      <c r="A13423">
        <v>4520054</v>
      </c>
      <c r="B13423" t="s">
        <v>6752</v>
      </c>
      <c r="C13423">
        <v>1</v>
      </c>
      <c r="D13423">
        <v>0</v>
      </c>
      <c r="E13423">
        <v>2.335</v>
      </c>
      <c r="F13423">
        <f t="shared" si="209"/>
        <v>2.335</v>
      </c>
      <c r="G13423" t="s">
        <v>20316</v>
      </c>
      <c r="H13423" t="s">
        <v>8</v>
      </c>
      <c r="I13423" t="s">
        <v>434</v>
      </c>
      <c r="J13423" t="s">
        <v>435</v>
      </c>
    </row>
    <row r="13424" spans="1:10" x14ac:dyDescent="0.3">
      <c r="A13424">
        <v>4520055</v>
      </c>
      <c r="B13424" t="s">
        <v>18481</v>
      </c>
      <c r="C13424">
        <v>1</v>
      </c>
      <c r="D13424">
        <v>0</v>
      </c>
      <c r="E13424">
        <v>3.12</v>
      </c>
      <c r="F13424">
        <f t="shared" si="209"/>
        <v>3.12</v>
      </c>
      <c r="G13424" t="s">
        <v>20316</v>
      </c>
      <c r="H13424" t="s">
        <v>8</v>
      </c>
      <c r="I13424" t="s">
        <v>434</v>
      </c>
      <c r="J13424" t="s">
        <v>435</v>
      </c>
    </row>
    <row r="13425" spans="1:10" x14ac:dyDescent="0.3">
      <c r="A13425">
        <v>4520056</v>
      </c>
      <c r="B13425" t="s">
        <v>219</v>
      </c>
      <c r="C13425">
        <v>1</v>
      </c>
      <c r="D13425">
        <v>0</v>
      </c>
      <c r="E13425">
        <v>0.67</v>
      </c>
      <c r="F13425">
        <f t="shared" si="209"/>
        <v>0.67</v>
      </c>
      <c r="G13425" t="s">
        <v>20316</v>
      </c>
      <c r="H13425" t="s">
        <v>8</v>
      </c>
      <c r="I13425" t="s">
        <v>434</v>
      </c>
      <c r="J13425" t="s">
        <v>435</v>
      </c>
    </row>
    <row r="13426" spans="1:10" x14ac:dyDescent="0.3">
      <c r="A13426">
        <v>4520057</v>
      </c>
      <c r="B13426" t="s">
        <v>17234</v>
      </c>
      <c r="C13426">
        <v>1</v>
      </c>
      <c r="D13426">
        <v>0</v>
      </c>
      <c r="E13426">
        <v>2.17</v>
      </c>
      <c r="F13426">
        <f t="shared" si="209"/>
        <v>2.17</v>
      </c>
      <c r="G13426" t="s">
        <v>20316</v>
      </c>
      <c r="H13426" t="s">
        <v>8</v>
      </c>
      <c r="I13426" t="s">
        <v>434</v>
      </c>
      <c r="J13426" t="s">
        <v>435</v>
      </c>
    </row>
    <row r="13427" spans="1:10" x14ac:dyDescent="0.3">
      <c r="A13427">
        <v>4520058</v>
      </c>
      <c r="B13427" t="s">
        <v>15311</v>
      </c>
      <c r="C13427">
        <v>1</v>
      </c>
      <c r="D13427">
        <v>0</v>
      </c>
      <c r="E13427">
        <v>0.91500000000000004</v>
      </c>
      <c r="F13427">
        <f t="shared" si="209"/>
        <v>0.91500000000000004</v>
      </c>
      <c r="G13427" t="s">
        <v>20316</v>
      </c>
      <c r="H13427" t="s">
        <v>8</v>
      </c>
      <c r="I13427" t="s">
        <v>434</v>
      </c>
      <c r="J13427" t="s">
        <v>435</v>
      </c>
    </row>
    <row r="13428" spans="1:10" x14ac:dyDescent="0.3">
      <c r="A13428">
        <v>4520059</v>
      </c>
      <c r="B13428" t="s">
        <v>2358</v>
      </c>
      <c r="C13428">
        <v>1</v>
      </c>
      <c r="D13428">
        <v>0</v>
      </c>
      <c r="E13428">
        <v>1.05</v>
      </c>
      <c r="F13428">
        <f t="shared" si="209"/>
        <v>1.05</v>
      </c>
      <c r="G13428" t="s">
        <v>20316</v>
      </c>
      <c r="H13428" t="s">
        <v>8</v>
      </c>
      <c r="I13428" t="s">
        <v>434</v>
      </c>
      <c r="J13428" t="s">
        <v>435</v>
      </c>
    </row>
    <row r="13429" spans="1:10" x14ac:dyDescent="0.3">
      <c r="A13429">
        <v>4520060</v>
      </c>
      <c r="B13429" t="s">
        <v>14838</v>
      </c>
      <c r="C13429">
        <v>1</v>
      </c>
      <c r="D13429">
        <v>0</v>
      </c>
      <c r="E13429">
        <v>0.47</v>
      </c>
      <c r="F13429">
        <f t="shared" si="209"/>
        <v>0.47</v>
      </c>
      <c r="G13429" t="s">
        <v>20316</v>
      </c>
      <c r="H13429" t="s">
        <v>8</v>
      </c>
      <c r="I13429" t="s">
        <v>434</v>
      </c>
      <c r="J13429" t="s">
        <v>435</v>
      </c>
    </row>
    <row r="13430" spans="1:10" x14ac:dyDescent="0.3">
      <c r="A13430">
        <v>4520062</v>
      </c>
      <c r="B13430" t="s">
        <v>8128</v>
      </c>
      <c r="C13430">
        <v>1</v>
      </c>
      <c r="D13430">
        <v>0</v>
      </c>
      <c r="E13430">
        <v>1.77</v>
      </c>
      <c r="F13430">
        <f t="shared" si="209"/>
        <v>1.77</v>
      </c>
      <c r="G13430" t="s">
        <v>20316</v>
      </c>
      <c r="H13430" t="s">
        <v>8</v>
      </c>
      <c r="I13430" t="s">
        <v>434</v>
      </c>
      <c r="J13430" t="s">
        <v>435</v>
      </c>
    </row>
    <row r="13431" spans="1:10" x14ac:dyDescent="0.3">
      <c r="A13431">
        <v>4520063</v>
      </c>
      <c r="B13431" t="s">
        <v>4211</v>
      </c>
      <c r="C13431">
        <v>1</v>
      </c>
      <c r="D13431">
        <v>0</v>
      </c>
      <c r="E13431">
        <v>3.65</v>
      </c>
      <c r="F13431">
        <f t="shared" si="209"/>
        <v>3.65</v>
      </c>
      <c r="G13431" t="s">
        <v>20316</v>
      </c>
      <c r="H13431" t="s">
        <v>8</v>
      </c>
      <c r="I13431" t="s">
        <v>434</v>
      </c>
      <c r="J13431" t="s">
        <v>435</v>
      </c>
    </row>
    <row r="13432" spans="1:10" x14ac:dyDescent="0.3">
      <c r="A13432">
        <v>4520064</v>
      </c>
      <c r="B13432" t="s">
        <v>3544</v>
      </c>
      <c r="C13432">
        <v>1</v>
      </c>
      <c r="D13432">
        <v>0</v>
      </c>
      <c r="E13432">
        <v>3.67</v>
      </c>
      <c r="F13432">
        <f t="shared" si="209"/>
        <v>3.67</v>
      </c>
      <c r="G13432" t="s">
        <v>20316</v>
      </c>
      <c r="H13432" t="s">
        <v>8</v>
      </c>
      <c r="I13432" t="s">
        <v>434</v>
      </c>
      <c r="J13432" t="s">
        <v>435</v>
      </c>
    </row>
    <row r="13433" spans="1:10" x14ac:dyDescent="0.3">
      <c r="A13433">
        <v>4520065</v>
      </c>
      <c r="B13433" t="s">
        <v>9639</v>
      </c>
      <c r="C13433">
        <v>1</v>
      </c>
      <c r="D13433">
        <v>0</v>
      </c>
      <c r="E13433">
        <v>3.3</v>
      </c>
      <c r="F13433">
        <f t="shared" si="209"/>
        <v>3.3</v>
      </c>
      <c r="G13433" t="s">
        <v>20316</v>
      </c>
      <c r="H13433" t="s">
        <v>8</v>
      </c>
      <c r="I13433" t="s">
        <v>434</v>
      </c>
      <c r="J13433" t="s">
        <v>435</v>
      </c>
    </row>
    <row r="13434" spans="1:10" x14ac:dyDescent="0.3">
      <c r="A13434">
        <v>4520066</v>
      </c>
      <c r="B13434" t="s">
        <v>1869</v>
      </c>
      <c r="C13434">
        <v>1</v>
      </c>
      <c r="D13434">
        <v>0</v>
      </c>
      <c r="E13434">
        <v>1.93</v>
      </c>
      <c r="F13434">
        <f t="shared" si="209"/>
        <v>1.93</v>
      </c>
      <c r="G13434" t="s">
        <v>20316</v>
      </c>
      <c r="H13434" t="s">
        <v>8</v>
      </c>
      <c r="I13434" t="s">
        <v>434</v>
      </c>
      <c r="J13434" t="s">
        <v>435</v>
      </c>
    </row>
    <row r="13435" spans="1:10" x14ac:dyDescent="0.3">
      <c r="A13435">
        <v>4520067</v>
      </c>
      <c r="B13435" t="s">
        <v>3706</v>
      </c>
      <c r="C13435">
        <v>1</v>
      </c>
      <c r="D13435">
        <v>0</v>
      </c>
      <c r="E13435">
        <v>1.55</v>
      </c>
      <c r="F13435">
        <f t="shared" si="209"/>
        <v>1.55</v>
      </c>
      <c r="G13435" t="s">
        <v>20316</v>
      </c>
      <c r="H13435" t="s">
        <v>8</v>
      </c>
      <c r="I13435" t="s">
        <v>434</v>
      </c>
      <c r="J13435" t="s">
        <v>435</v>
      </c>
    </row>
    <row r="13436" spans="1:10" x14ac:dyDescent="0.3">
      <c r="A13436">
        <v>4520068</v>
      </c>
      <c r="B13436" t="s">
        <v>513</v>
      </c>
      <c r="C13436">
        <v>1</v>
      </c>
      <c r="D13436">
        <v>0</v>
      </c>
      <c r="E13436">
        <v>1.67</v>
      </c>
      <c r="F13436">
        <f t="shared" si="209"/>
        <v>1.67</v>
      </c>
      <c r="G13436" t="s">
        <v>20316</v>
      </c>
      <c r="H13436" t="s">
        <v>8</v>
      </c>
      <c r="I13436" t="s">
        <v>434</v>
      </c>
      <c r="J13436" t="s">
        <v>435</v>
      </c>
    </row>
    <row r="13437" spans="1:10" x14ac:dyDescent="0.3">
      <c r="A13437">
        <v>4520070</v>
      </c>
      <c r="B13437" t="s">
        <v>8338</v>
      </c>
      <c r="C13437">
        <v>1</v>
      </c>
      <c r="D13437">
        <v>0</v>
      </c>
      <c r="E13437">
        <v>1.08</v>
      </c>
      <c r="F13437">
        <f t="shared" si="209"/>
        <v>1.08</v>
      </c>
      <c r="G13437" t="s">
        <v>20316</v>
      </c>
      <c r="H13437" t="s">
        <v>8</v>
      </c>
      <c r="I13437" t="s">
        <v>434</v>
      </c>
      <c r="J13437" t="s">
        <v>435</v>
      </c>
    </row>
    <row r="13438" spans="1:10" x14ac:dyDescent="0.3">
      <c r="A13438">
        <v>4520071</v>
      </c>
      <c r="B13438" t="s">
        <v>3104</v>
      </c>
      <c r="C13438">
        <v>1</v>
      </c>
      <c r="D13438">
        <v>0</v>
      </c>
      <c r="E13438">
        <v>0.66</v>
      </c>
      <c r="F13438">
        <f t="shared" si="209"/>
        <v>0.66</v>
      </c>
      <c r="G13438" t="s">
        <v>20316</v>
      </c>
      <c r="H13438" t="s">
        <v>8</v>
      </c>
      <c r="I13438" t="s">
        <v>434</v>
      </c>
      <c r="J13438" t="s">
        <v>435</v>
      </c>
    </row>
    <row r="13439" spans="1:10" x14ac:dyDescent="0.3">
      <c r="A13439">
        <v>4520073</v>
      </c>
      <c r="B13439" t="s">
        <v>11220</v>
      </c>
      <c r="C13439">
        <v>1</v>
      </c>
      <c r="D13439">
        <v>0</v>
      </c>
      <c r="E13439">
        <v>0.3</v>
      </c>
      <c r="F13439">
        <f t="shared" si="209"/>
        <v>0.3</v>
      </c>
      <c r="G13439" t="s">
        <v>20316</v>
      </c>
      <c r="H13439" t="s">
        <v>8</v>
      </c>
      <c r="I13439" t="s">
        <v>434</v>
      </c>
      <c r="J13439" t="s">
        <v>435</v>
      </c>
    </row>
    <row r="13440" spans="1:10" x14ac:dyDescent="0.3">
      <c r="A13440">
        <v>4520076</v>
      </c>
      <c r="B13440" t="s">
        <v>453</v>
      </c>
      <c r="C13440">
        <v>1</v>
      </c>
      <c r="D13440">
        <v>0</v>
      </c>
      <c r="E13440">
        <v>0.59199999999999997</v>
      </c>
      <c r="F13440">
        <f t="shared" si="209"/>
        <v>0.59199999999999997</v>
      </c>
      <c r="G13440" t="s">
        <v>20316</v>
      </c>
      <c r="H13440" t="s">
        <v>8</v>
      </c>
      <c r="I13440" t="s">
        <v>434</v>
      </c>
      <c r="J13440" t="s">
        <v>435</v>
      </c>
    </row>
    <row r="13441" spans="1:10" x14ac:dyDescent="0.3">
      <c r="A13441">
        <v>4520077</v>
      </c>
      <c r="B13441" t="s">
        <v>9623</v>
      </c>
      <c r="C13441">
        <v>1</v>
      </c>
      <c r="D13441">
        <v>0</v>
      </c>
      <c r="E13441">
        <v>0.42</v>
      </c>
      <c r="F13441">
        <f t="shared" si="209"/>
        <v>0.42</v>
      </c>
      <c r="G13441" t="s">
        <v>20316</v>
      </c>
      <c r="H13441" t="s">
        <v>8</v>
      </c>
      <c r="I13441" t="s">
        <v>434</v>
      </c>
      <c r="J13441" t="s">
        <v>435</v>
      </c>
    </row>
    <row r="13442" spans="1:10" x14ac:dyDescent="0.3">
      <c r="A13442">
        <v>4520078</v>
      </c>
      <c r="B13442" t="s">
        <v>13842</v>
      </c>
      <c r="C13442">
        <v>1</v>
      </c>
      <c r="D13442">
        <v>0</v>
      </c>
      <c r="E13442">
        <v>0.76</v>
      </c>
      <c r="F13442">
        <f t="shared" si="209"/>
        <v>0.76</v>
      </c>
      <c r="G13442" t="s">
        <v>20316</v>
      </c>
      <c r="H13442" t="s">
        <v>8</v>
      </c>
      <c r="I13442" t="s">
        <v>434</v>
      </c>
      <c r="J13442" t="s">
        <v>435</v>
      </c>
    </row>
    <row r="13443" spans="1:10" x14ac:dyDescent="0.3">
      <c r="A13443">
        <v>4520080</v>
      </c>
      <c r="B13443" t="s">
        <v>2530</v>
      </c>
      <c r="C13443">
        <v>1</v>
      </c>
      <c r="D13443">
        <v>0</v>
      </c>
      <c r="E13443">
        <v>0.35499999999999998</v>
      </c>
      <c r="F13443">
        <f t="shared" ref="F13443:F13506" si="210">E13443-D13443</f>
        <v>0.35499999999999998</v>
      </c>
      <c r="G13443" t="s">
        <v>20316</v>
      </c>
      <c r="H13443" t="s">
        <v>8</v>
      </c>
      <c r="I13443" t="s">
        <v>434</v>
      </c>
      <c r="J13443" t="s">
        <v>435</v>
      </c>
    </row>
    <row r="13444" spans="1:10" x14ac:dyDescent="0.3">
      <c r="A13444">
        <v>4520081</v>
      </c>
      <c r="B13444" t="s">
        <v>7432</v>
      </c>
      <c r="C13444">
        <v>1</v>
      </c>
      <c r="D13444">
        <v>0</v>
      </c>
      <c r="E13444">
        <v>0.55000000000000004</v>
      </c>
      <c r="F13444">
        <f t="shared" si="210"/>
        <v>0.55000000000000004</v>
      </c>
      <c r="G13444" t="s">
        <v>20316</v>
      </c>
      <c r="H13444" t="s">
        <v>8</v>
      </c>
      <c r="I13444" t="s">
        <v>434</v>
      </c>
      <c r="J13444" t="s">
        <v>435</v>
      </c>
    </row>
    <row r="13445" spans="1:10" x14ac:dyDescent="0.3">
      <c r="A13445">
        <v>4520083</v>
      </c>
      <c r="B13445" t="s">
        <v>485</v>
      </c>
      <c r="C13445">
        <v>1</v>
      </c>
      <c r="D13445">
        <v>0</v>
      </c>
      <c r="E13445">
        <v>0.19</v>
      </c>
      <c r="F13445">
        <f t="shared" si="210"/>
        <v>0.19</v>
      </c>
      <c r="G13445" t="s">
        <v>20316</v>
      </c>
      <c r="H13445" t="s">
        <v>8</v>
      </c>
      <c r="I13445" t="s">
        <v>434</v>
      </c>
      <c r="J13445" t="s">
        <v>435</v>
      </c>
    </row>
    <row r="13446" spans="1:10" x14ac:dyDescent="0.3">
      <c r="A13446">
        <v>4520084</v>
      </c>
      <c r="B13446" t="s">
        <v>3476</v>
      </c>
      <c r="C13446">
        <v>1</v>
      </c>
      <c r="D13446">
        <v>0</v>
      </c>
      <c r="E13446">
        <v>0.11</v>
      </c>
      <c r="F13446">
        <f t="shared" si="210"/>
        <v>0.11</v>
      </c>
      <c r="G13446" t="s">
        <v>20316</v>
      </c>
      <c r="H13446" t="s">
        <v>8</v>
      </c>
      <c r="I13446" t="s">
        <v>434</v>
      </c>
      <c r="J13446" t="s">
        <v>435</v>
      </c>
    </row>
    <row r="13447" spans="1:10" x14ac:dyDescent="0.3">
      <c r="A13447">
        <v>4520085</v>
      </c>
      <c r="B13447" t="s">
        <v>1119</v>
      </c>
      <c r="C13447">
        <v>1</v>
      </c>
      <c r="D13447">
        <v>0</v>
      </c>
      <c r="E13447">
        <v>0.16</v>
      </c>
      <c r="F13447">
        <f t="shared" si="210"/>
        <v>0.16</v>
      </c>
      <c r="G13447" t="s">
        <v>20316</v>
      </c>
      <c r="H13447" t="s">
        <v>8</v>
      </c>
      <c r="I13447" t="s">
        <v>434</v>
      </c>
      <c r="J13447" t="s">
        <v>435</v>
      </c>
    </row>
    <row r="13448" spans="1:10" x14ac:dyDescent="0.3">
      <c r="A13448">
        <v>4520086</v>
      </c>
      <c r="B13448" t="s">
        <v>421</v>
      </c>
      <c r="C13448">
        <v>1</v>
      </c>
      <c r="D13448">
        <v>0</v>
      </c>
      <c r="E13448">
        <v>0.20699999999999999</v>
      </c>
      <c r="F13448">
        <f t="shared" si="210"/>
        <v>0.20699999999999999</v>
      </c>
      <c r="G13448" t="s">
        <v>20316</v>
      </c>
      <c r="H13448" t="s">
        <v>8</v>
      </c>
      <c r="I13448" t="s">
        <v>434</v>
      </c>
      <c r="J13448" t="s">
        <v>435</v>
      </c>
    </row>
    <row r="13449" spans="1:10" x14ac:dyDescent="0.3">
      <c r="A13449">
        <v>4520087</v>
      </c>
      <c r="B13449" t="s">
        <v>6110</v>
      </c>
      <c r="C13449">
        <v>1</v>
      </c>
      <c r="D13449">
        <v>0</v>
      </c>
      <c r="E13449">
        <v>0.39</v>
      </c>
      <c r="F13449">
        <f t="shared" si="210"/>
        <v>0.39</v>
      </c>
      <c r="G13449" t="s">
        <v>20316</v>
      </c>
      <c r="H13449" t="s">
        <v>8</v>
      </c>
      <c r="I13449" t="s">
        <v>434</v>
      </c>
      <c r="J13449" t="s">
        <v>435</v>
      </c>
    </row>
    <row r="13450" spans="1:10" x14ac:dyDescent="0.3">
      <c r="A13450">
        <v>4520088</v>
      </c>
      <c r="B13450" t="s">
        <v>7577</v>
      </c>
      <c r="C13450">
        <v>1</v>
      </c>
      <c r="D13450">
        <v>0</v>
      </c>
      <c r="E13450">
        <v>0.11600000000000001</v>
      </c>
      <c r="F13450">
        <f t="shared" si="210"/>
        <v>0.11600000000000001</v>
      </c>
      <c r="G13450" t="s">
        <v>20316</v>
      </c>
      <c r="H13450" t="s">
        <v>8</v>
      </c>
      <c r="I13450" t="s">
        <v>434</v>
      </c>
      <c r="J13450" t="s">
        <v>435</v>
      </c>
    </row>
    <row r="13451" spans="1:10" x14ac:dyDescent="0.3">
      <c r="A13451">
        <v>4520089</v>
      </c>
      <c r="B13451" t="s">
        <v>1457</v>
      </c>
      <c r="C13451">
        <v>1</v>
      </c>
      <c r="D13451">
        <v>0</v>
      </c>
      <c r="E13451">
        <v>0.59</v>
      </c>
      <c r="F13451">
        <f t="shared" si="210"/>
        <v>0.59</v>
      </c>
      <c r="G13451" t="s">
        <v>20316</v>
      </c>
      <c r="H13451" t="s">
        <v>8</v>
      </c>
      <c r="I13451" t="s">
        <v>434</v>
      </c>
      <c r="J13451" t="s">
        <v>435</v>
      </c>
    </row>
    <row r="13452" spans="1:10" x14ac:dyDescent="0.3">
      <c r="A13452">
        <v>4520090</v>
      </c>
      <c r="B13452" t="s">
        <v>5680</v>
      </c>
      <c r="C13452">
        <v>1</v>
      </c>
      <c r="D13452">
        <v>0</v>
      </c>
      <c r="E13452">
        <v>0.21</v>
      </c>
      <c r="F13452">
        <f t="shared" si="210"/>
        <v>0.21</v>
      </c>
      <c r="G13452" t="s">
        <v>20316</v>
      </c>
      <c r="H13452" t="s">
        <v>8</v>
      </c>
      <c r="I13452" t="s">
        <v>434</v>
      </c>
      <c r="J13452" t="s">
        <v>435</v>
      </c>
    </row>
    <row r="13453" spans="1:10" x14ac:dyDescent="0.3">
      <c r="A13453">
        <v>4520091</v>
      </c>
      <c r="B13453" t="s">
        <v>1521</v>
      </c>
      <c r="C13453">
        <v>1</v>
      </c>
      <c r="D13453">
        <v>0</v>
      </c>
      <c r="E13453">
        <v>9.9000000000000005E-2</v>
      </c>
      <c r="F13453">
        <f t="shared" si="210"/>
        <v>9.9000000000000005E-2</v>
      </c>
      <c r="G13453" t="s">
        <v>20316</v>
      </c>
      <c r="H13453" t="s">
        <v>8</v>
      </c>
      <c r="I13453" t="s">
        <v>434</v>
      </c>
      <c r="J13453" t="s">
        <v>435</v>
      </c>
    </row>
    <row r="13454" spans="1:10" x14ac:dyDescent="0.3">
      <c r="A13454">
        <v>4520092</v>
      </c>
      <c r="B13454" t="s">
        <v>10139</v>
      </c>
      <c r="C13454">
        <v>1</v>
      </c>
      <c r="D13454">
        <v>0</v>
      </c>
      <c r="E13454">
        <v>0.17699999999999999</v>
      </c>
      <c r="F13454">
        <f t="shared" si="210"/>
        <v>0.17699999999999999</v>
      </c>
      <c r="G13454" t="s">
        <v>20316</v>
      </c>
      <c r="H13454" t="s">
        <v>8</v>
      </c>
      <c r="I13454" t="s">
        <v>434</v>
      </c>
      <c r="J13454" t="s">
        <v>435</v>
      </c>
    </row>
    <row r="13455" spans="1:10" x14ac:dyDescent="0.3">
      <c r="A13455">
        <v>4520093</v>
      </c>
      <c r="B13455" t="s">
        <v>5101</v>
      </c>
      <c r="C13455">
        <v>1</v>
      </c>
      <c r="D13455">
        <v>0</v>
      </c>
      <c r="E13455">
        <v>0.13900000000000001</v>
      </c>
      <c r="F13455">
        <f t="shared" si="210"/>
        <v>0.13900000000000001</v>
      </c>
      <c r="G13455" t="s">
        <v>20316</v>
      </c>
      <c r="H13455" t="s">
        <v>8</v>
      </c>
      <c r="I13455" t="s">
        <v>434</v>
      </c>
      <c r="J13455" t="s">
        <v>435</v>
      </c>
    </row>
    <row r="13456" spans="1:10" x14ac:dyDescent="0.3">
      <c r="A13456">
        <v>4520094</v>
      </c>
      <c r="B13456" t="s">
        <v>7538</v>
      </c>
      <c r="C13456">
        <v>1</v>
      </c>
      <c r="D13456">
        <v>0</v>
      </c>
      <c r="E13456">
        <v>0.115</v>
      </c>
      <c r="F13456">
        <f t="shared" si="210"/>
        <v>0.115</v>
      </c>
      <c r="G13456" t="s">
        <v>20316</v>
      </c>
      <c r="H13456" t="s">
        <v>8</v>
      </c>
      <c r="I13456" t="s">
        <v>434</v>
      </c>
      <c r="J13456" t="s">
        <v>435</v>
      </c>
    </row>
    <row r="13457" spans="1:10" x14ac:dyDescent="0.3">
      <c r="A13457">
        <v>4520095</v>
      </c>
      <c r="B13457" t="s">
        <v>881</v>
      </c>
      <c r="C13457">
        <v>1</v>
      </c>
      <c r="D13457">
        <v>0</v>
      </c>
      <c r="E13457">
        <v>0.48</v>
      </c>
      <c r="F13457">
        <f t="shared" si="210"/>
        <v>0.48</v>
      </c>
      <c r="G13457" t="s">
        <v>20316</v>
      </c>
      <c r="H13457" t="s">
        <v>8</v>
      </c>
      <c r="I13457" t="s">
        <v>434</v>
      </c>
      <c r="J13457" t="s">
        <v>435</v>
      </c>
    </row>
    <row r="13458" spans="1:10" x14ac:dyDescent="0.3">
      <c r="A13458">
        <v>4520096</v>
      </c>
      <c r="B13458" t="s">
        <v>456</v>
      </c>
      <c r="C13458">
        <v>1</v>
      </c>
      <c r="D13458">
        <v>0</v>
      </c>
      <c r="E13458">
        <v>0.49</v>
      </c>
      <c r="F13458">
        <f t="shared" si="210"/>
        <v>0.49</v>
      </c>
      <c r="G13458" t="s">
        <v>20316</v>
      </c>
      <c r="H13458" t="s">
        <v>8</v>
      </c>
      <c r="I13458" t="s">
        <v>434</v>
      </c>
      <c r="J13458" t="s">
        <v>435</v>
      </c>
    </row>
    <row r="13459" spans="1:10" x14ac:dyDescent="0.3">
      <c r="A13459">
        <v>4520097</v>
      </c>
      <c r="B13459" t="s">
        <v>6153</v>
      </c>
      <c r="C13459">
        <v>1</v>
      </c>
      <c r="D13459">
        <v>0</v>
      </c>
      <c r="E13459">
        <v>0.22</v>
      </c>
      <c r="F13459">
        <f t="shared" si="210"/>
        <v>0.22</v>
      </c>
      <c r="G13459" t="s">
        <v>20316</v>
      </c>
      <c r="H13459" t="s">
        <v>8</v>
      </c>
      <c r="I13459" t="s">
        <v>434</v>
      </c>
      <c r="J13459" t="s">
        <v>435</v>
      </c>
    </row>
    <row r="13460" spans="1:10" x14ac:dyDescent="0.3">
      <c r="A13460">
        <v>4520098</v>
      </c>
      <c r="B13460" t="s">
        <v>849</v>
      </c>
      <c r="C13460">
        <v>1</v>
      </c>
      <c r="D13460">
        <v>0</v>
      </c>
      <c r="E13460">
        <v>0.73</v>
      </c>
      <c r="F13460">
        <f t="shared" si="210"/>
        <v>0.73</v>
      </c>
      <c r="G13460" t="s">
        <v>20316</v>
      </c>
      <c r="H13460" t="s">
        <v>8</v>
      </c>
      <c r="I13460" t="s">
        <v>434</v>
      </c>
      <c r="J13460" t="s">
        <v>435</v>
      </c>
    </row>
    <row r="13461" spans="1:10" x14ac:dyDescent="0.3">
      <c r="A13461">
        <v>4520101</v>
      </c>
      <c r="B13461" t="s">
        <v>13119</v>
      </c>
      <c r="C13461">
        <v>1</v>
      </c>
      <c r="D13461">
        <v>0</v>
      </c>
      <c r="E13461">
        <v>0.28999999999999998</v>
      </c>
      <c r="F13461">
        <f t="shared" si="210"/>
        <v>0.28999999999999998</v>
      </c>
      <c r="G13461" t="s">
        <v>20316</v>
      </c>
      <c r="H13461" t="s">
        <v>8</v>
      </c>
      <c r="I13461" t="s">
        <v>434</v>
      </c>
      <c r="J13461" t="s">
        <v>435</v>
      </c>
    </row>
    <row r="13462" spans="1:10" x14ac:dyDescent="0.3">
      <c r="A13462">
        <v>4520103</v>
      </c>
      <c r="B13462" t="s">
        <v>13120</v>
      </c>
      <c r="C13462">
        <v>1</v>
      </c>
      <c r="D13462">
        <v>0</v>
      </c>
      <c r="E13462">
        <v>0.76200000000000001</v>
      </c>
      <c r="F13462">
        <f t="shared" si="210"/>
        <v>0.76200000000000001</v>
      </c>
      <c r="G13462" t="s">
        <v>20316</v>
      </c>
      <c r="H13462" t="s">
        <v>8</v>
      </c>
      <c r="I13462" t="s">
        <v>434</v>
      </c>
      <c r="J13462" t="s">
        <v>435</v>
      </c>
    </row>
    <row r="13463" spans="1:10" x14ac:dyDescent="0.3">
      <c r="A13463">
        <v>4520128</v>
      </c>
      <c r="B13463" t="s">
        <v>882</v>
      </c>
      <c r="C13463">
        <v>1</v>
      </c>
      <c r="D13463">
        <v>0</v>
      </c>
      <c r="E13463">
        <v>0.41499999999999998</v>
      </c>
      <c r="F13463">
        <f t="shared" si="210"/>
        <v>0.41499999999999998</v>
      </c>
      <c r="G13463" t="s">
        <v>20316</v>
      </c>
      <c r="H13463" t="s">
        <v>8</v>
      </c>
      <c r="I13463" t="s">
        <v>434</v>
      </c>
      <c r="J13463" t="s">
        <v>435</v>
      </c>
    </row>
    <row r="13464" spans="1:10" x14ac:dyDescent="0.3">
      <c r="A13464">
        <v>4520129</v>
      </c>
      <c r="B13464" t="s">
        <v>6749</v>
      </c>
      <c r="C13464">
        <v>1</v>
      </c>
      <c r="D13464">
        <v>0</v>
      </c>
      <c r="E13464">
        <v>0.40500000000000003</v>
      </c>
      <c r="F13464">
        <f t="shared" si="210"/>
        <v>0.40500000000000003</v>
      </c>
      <c r="G13464" t="s">
        <v>20316</v>
      </c>
      <c r="H13464" t="s">
        <v>8</v>
      </c>
      <c r="I13464" t="s">
        <v>434</v>
      </c>
      <c r="J13464" t="s">
        <v>435</v>
      </c>
    </row>
    <row r="13465" spans="1:10" x14ac:dyDescent="0.3">
      <c r="A13465">
        <v>4520131</v>
      </c>
      <c r="B13465" t="s">
        <v>1708</v>
      </c>
      <c r="C13465">
        <v>1</v>
      </c>
      <c r="D13465">
        <v>0</v>
      </c>
      <c r="E13465">
        <v>0.114</v>
      </c>
      <c r="F13465">
        <f t="shared" si="210"/>
        <v>0.114</v>
      </c>
      <c r="G13465" t="s">
        <v>20316</v>
      </c>
      <c r="H13465" t="s">
        <v>8</v>
      </c>
      <c r="I13465" t="s">
        <v>434</v>
      </c>
      <c r="J13465" t="s">
        <v>435</v>
      </c>
    </row>
    <row r="13466" spans="1:10" x14ac:dyDescent="0.3">
      <c r="A13466">
        <v>4520132</v>
      </c>
      <c r="B13466" t="s">
        <v>927</v>
      </c>
      <c r="C13466">
        <v>1</v>
      </c>
      <c r="D13466">
        <v>0</v>
      </c>
      <c r="E13466">
        <v>0.1</v>
      </c>
      <c r="F13466">
        <f t="shared" si="210"/>
        <v>0.1</v>
      </c>
      <c r="G13466" t="s">
        <v>20316</v>
      </c>
      <c r="H13466" t="s">
        <v>8</v>
      </c>
      <c r="I13466" t="s">
        <v>434</v>
      </c>
      <c r="J13466" t="s">
        <v>435</v>
      </c>
    </row>
    <row r="13467" spans="1:10" x14ac:dyDescent="0.3">
      <c r="A13467">
        <v>4520133</v>
      </c>
      <c r="B13467" t="s">
        <v>10756</v>
      </c>
      <c r="C13467">
        <v>1</v>
      </c>
      <c r="D13467">
        <v>0</v>
      </c>
      <c r="E13467">
        <v>0.19700000000000001</v>
      </c>
      <c r="F13467">
        <f t="shared" si="210"/>
        <v>0.19700000000000001</v>
      </c>
      <c r="G13467" t="s">
        <v>20316</v>
      </c>
      <c r="H13467" t="s">
        <v>8</v>
      </c>
      <c r="I13467" t="s">
        <v>434</v>
      </c>
      <c r="J13467" t="s">
        <v>435</v>
      </c>
    </row>
    <row r="13468" spans="1:10" x14ac:dyDescent="0.3">
      <c r="A13468">
        <v>4520134</v>
      </c>
      <c r="B13468" t="s">
        <v>849</v>
      </c>
      <c r="C13468">
        <v>1</v>
      </c>
      <c r="D13468">
        <v>0</v>
      </c>
      <c r="E13468">
        <v>0.17499999999999999</v>
      </c>
      <c r="F13468">
        <f t="shared" si="210"/>
        <v>0.17499999999999999</v>
      </c>
      <c r="G13468" t="s">
        <v>20316</v>
      </c>
      <c r="H13468" t="s">
        <v>8</v>
      </c>
      <c r="I13468" t="s">
        <v>434</v>
      </c>
      <c r="J13468" t="s">
        <v>435</v>
      </c>
    </row>
    <row r="13469" spans="1:10" x14ac:dyDescent="0.3">
      <c r="A13469">
        <v>4520135</v>
      </c>
      <c r="B13469" t="s">
        <v>6407</v>
      </c>
      <c r="C13469">
        <v>1</v>
      </c>
      <c r="D13469">
        <v>0</v>
      </c>
      <c r="E13469">
        <v>0.31</v>
      </c>
      <c r="F13469">
        <f t="shared" si="210"/>
        <v>0.31</v>
      </c>
      <c r="G13469" t="s">
        <v>20316</v>
      </c>
      <c r="H13469" t="s">
        <v>8</v>
      </c>
      <c r="I13469" t="s">
        <v>434</v>
      </c>
      <c r="J13469" t="s">
        <v>435</v>
      </c>
    </row>
    <row r="13470" spans="1:10" x14ac:dyDescent="0.3">
      <c r="A13470">
        <v>4520223</v>
      </c>
      <c r="B13470" t="s">
        <v>784</v>
      </c>
      <c r="C13470">
        <v>1</v>
      </c>
      <c r="D13470">
        <v>0</v>
      </c>
      <c r="E13470">
        <v>0.308</v>
      </c>
      <c r="F13470">
        <f t="shared" si="210"/>
        <v>0.308</v>
      </c>
      <c r="G13470" t="s">
        <v>20316</v>
      </c>
      <c r="H13470" t="s">
        <v>8</v>
      </c>
      <c r="I13470" t="s">
        <v>434</v>
      </c>
      <c r="J13470" t="s">
        <v>435</v>
      </c>
    </row>
    <row r="13471" spans="1:10" x14ac:dyDescent="0.3">
      <c r="A13471">
        <v>4540001</v>
      </c>
      <c r="B13471" t="s">
        <v>1059</v>
      </c>
      <c r="C13471">
        <v>1</v>
      </c>
      <c r="D13471">
        <v>0</v>
      </c>
      <c r="E13471">
        <v>0.3</v>
      </c>
      <c r="F13471">
        <f t="shared" si="210"/>
        <v>0.3</v>
      </c>
      <c r="G13471" t="s">
        <v>20316</v>
      </c>
      <c r="H13471" t="s">
        <v>12</v>
      </c>
      <c r="I13471" t="s">
        <v>110</v>
      </c>
      <c r="J13471" t="s">
        <v>83</v>
      </c>
    </row>
    <row r="13472" spans="1:10" x14ac:dyDescent="0.3">
      <c r="A13472">
        <v>4540002</v>
      </c>
      <c r="B13472" t="s">
        <v>2146</v>
      </c>
      <c r="C13472">
        <v>1</v>
      </c>
      <c r="D13472">
        <v>0</v>
      </c>
      <c r="E13472">
        <v>0.46800000000000003</v>
      </c>
      <c r="F13472">
        <f t="shared" si="210"/>
        <v>0.46800000000000003</v>
      </c>
      <c r="G13472" t="s">
        <v>20316</v>
      </c>
      <c r="H13472" t="s">
        <v>12</v>
      </c>
      <c r="I13472" t="s">
        <v>110</v>
      </c>
      <c r="J13472" t="s">
        <v>83</v>
      </c>
    </row>
    <row r="13473" spans="1:10" x14ac:dyDescent="0.3">
      <c r="A13473">
        <v>4540003</v>
      </c>
      <c r="B13473" t="s">
        <v>9032</v>
      </c>
      <c r="C13473">
        <v>1</v>
      </c>
      <c r="D13473">
        <v>0</v>
      </c>
      <c r="E13473">
        <v>0.20499999999999999</v>
      </c>
      <c r="F13473">
        <f t="shared" si="210"/>
        <v>0.20499999999999999</v>
      </c>
      <c r="G13473" t="s">
        <v>20316</v>
      </c>
      <c r="H13473" t="s">
        <v>12</v>
      </c>
      <c r="I13473" t="s">
        <v>110</v>
      </c>
      <c r="J13473" t="s">
        <v>83</v>
      </c>
    </row>
    <row r="13474" spans="1:10" x14ac:dyDescent="0.3">
      <c r="A13474">
        <v>4540004</v>
      </c>
      <c r="B13474" t="s">
        <v>17145</v>
      </c>
      <c r="C13474">
        <v>1</v>
      </c>
      <c r="D13474">
        <v>0</v>
      </c>
      <c r="E13474">
        <v>2.3879999999999999</v>
      </c>
      <c r="F13474">
        <f t="shared" si="210"/>
        <v>2.3879999999999999</v>
      </c>
      <c r="G13474" t="s">
        <v>20316</v>
      </c>
      <c r="H13474" t="s">
        <v>8</v>
      </c>
      <c r="I13474" t="s">
        <v>110</v>
      </c>
      <c r="J13474" t="s">
        <v>83</v>
      </c>
    </row>
    <row r="13475" spans="1:10" x14ac:dyDescent="0.3">
      <c r="A13475">
        <v>4540005</v>
      </c>
      <c r="B13475" t="s">
        <v>17144</v>
      </c>
      <c r="C13475">
        <v>1</v>
      </c>
      <c r="D13475">
        <v>0</v>
      </c>
      <c r="E13475">
        <v>2.169</v>
      </c>
      <c r="F13475">
        <f t="shared" si="210"/>
        <v>2.169</v>
      </c>
      <c r="G13475" t="s">
        <v>20316</v>
      </c>
      <c r="H13475" t="s">
        <v>8</v>
      </c>
      <c r="I13475" t="s">
        <v>110</v>
      </c>
      <c r="J13475" t="s">
        <v>83</v>
      </c>
    </row>
    <row r="13476" spans="1:10" x14ac:dyDescent="0.3">
      <c r="A13476">
        <v>4540005</v>
      </c>
      <c r="B13476" t="s">
        <v>17144</v>
      </c>
      <c r="C13476">
        <v>1</v>
      </c>
      <c r="D13476">
        <v>2.359</v>
      </c>
      <c r="E13476">
        <v>2.42</v>
      </c>
      <c r="F13476">
        <f t="shared" si="210"/>
        <v>6.0999999999999943E-2</v>
      </c>
      <c r="G13476" t="s">
        <v>20316</v>
      </c>
      <c r="H13476" t="s">
        <v>8</v>
      </c>
      <c r="I13476" t="s">
        <v>110</v>
      </c>
      <c r="J13476" t="s">
        <v>83</v>
      </c>
    </row>
    <row r="13477" spans="1:10" x14ac:dyDescent="0.3">
      <c r="A13477">
        <v>4540005</v>
      </c>
      <c r="B13477" t="s">
        <v>17144</v>
      </c>
      <c r="C13477">
        <v>1</v>
      </c>
      <c r="D13477">
        <v>2.6139999999999999</v>
      </c>
      <c r="E13477">
        <v>2.879</v>
      </c>
      <c r="F13477">
        <f t="shared" si="210"/>
        <v>0.26500000000000012</v>
      </c>
      <c r="G13477" t="s">
        <v>20316</v>
      </c>
      <c r="H13477" t="s">
        <v>8</v>
      </c>
      <c r="I13477" t="s">
        <v>110</v>
      </c>
      <c r="J13477" t="s">
        <v>83</v>
      </c>
    </row>
    <row r="13478" spans="1:10" x14ac:dyDescent="0.3">
      <c r="A13478">
        <v>4540006</v>
      </c>
      <c r="B13478" t="s">
        <v>10850</v>
      </c>
      <c r="C13478">
        <v>1</v>
      </c>
      <c r="D13478">
        <v>0</v>
      </c>
      <c r="E13478">
        <v>0.54800000000000004</v>
      </c>
      <c r="F13478">
        <f t="shared" si="210"/>
        <v>0.54800000000000004</v>
      </c>
      <c r="G13478" t="s">
        <v>20316</v>
      </c>
      <c r="H13478" t="s">
        <v>8</v>
      </c>
      <c r="I13478" t="s">
        <v>110</v>
      </c>
      <c r="J13478" t="s">
        <v>83</v>
      </c>
    </row>
    <row r="13479" spans="1:10" x14ac:dyDescent="0.3">
      <c r="A13479">
        <v>4540007</v>
      </c>
      <c r="B13479" t="s">
        <v>7792</v>
      </c>
      <c r="C13479">
        <v>1</v>
      </c>
      <c r="D13479">
        <v>0</v>
      </c>
      <c r="E13479">
        <v>0.5</v>
      </c>
      <c r="F13479">
        <f t="shared" si="210"/>
        <v>0.5</v>
      </c>
      <c r="G13479" t="s">
        <v>20316</v>
      </c>
      <c r="H13479" t="s">
        <v>8</v>
      </c>
      <c r="I13479" t="s">
        <v>110</v>
      </c>
      <c r="J13479" t="s">
        <v>83</v>
      </c>
    </row>
    <row r="13480" spans="1:10" x14ac:dyDescent="0.3">
      <c r="A13480">
        <v>4540008</v>
      </c>
      <c r="B13480" t="s">
        <v>8069</v>
      </c>
      <c r="C13480">
        <v>1</v>
      </c>
      <c r="D13480">
        <v>0.127</v>
      </c>
      <c r="E13480">
        <v>0.41199999999999998</v>
      </c>
      <c r="F13480">
        <f t="shared" si="210"/>
        <v>0.28499999999999998</v>
      </c>
      <c r="G13480" t="s">
        <v>20316</v>
      </c>
      <c r="H13480" t="s">
        <v>8</v>
      </c>
      <c r="I13480" t="s">
        <v>110</v>
      </c>
      <c r="J13480" t="s">
        <v>83</v>
      </c>
    </row>
    <row r="13481" spans="1:10" x14ac:dyDescent="0.3">
      <c r="A13481">
        <v>4540008</v>
      </c>
      <c r="B13481" t="s">
        <v>8069</v>
      </c>
      <c r="C13481">
        <v>1</v>
      </c>
      <c r="D13481">
        <v>0.45200000000000001</v>
      </c>
      <c r="E13481">
        <v>0.61399999999999999</v>
      </c>
      <c r="F13481">
        <f t="shared" si="210"/>
        <v>0.16199999999999998</v>
      </c>
      <c r="G13481" t="s">
        <v>20316</v>
      </c>
      <c r="H13481" t="s">
        <v>8</v>
      </c>
      <c r="I13481" t="s">
        <v>110</v>
      </c>
      <c r="J13481" t="s">
        <v>83</v>
      </c>
    </row>
    <row r="13482" spans="1:10" x14ac:dyDescent="0.3">
      <c r="A13482">
        <v>4540009</v>
      </c>
      <c r="B13482" t="s">
        <v>9993</v>
      </c>
      <c r="C13482">
        <v>1</v>
      </c>
      <c r="D13482">
        <v>0</v>
      </c>
      <c r="E13482">
        <v>0.90900000000000003</v>
      </c>
      <c r="F13482">
        <f t="shared" si="210"/>
        <v>0.90900000000000003</v>
      </c>
      <c r="G13482" t="s">
        <v>20316</v>
      </c>
      <c r="H13482" t="s">
        <v>8</v>
      </c>
      <c r="I13482" t="s">
        <v>110</v>
      </c>
      <c r="J13482" t="s">
        <v>83</v>
      </c>
    </row>
    <row r="13483" spans="1:10" x14ac:dyDescent="0.3">
      <c r="A13483">
        <v>4540009</v>
      </c>
      <c r="B13483" t="s">
        <v>9993</v>
      </c>
      <c r="C13483">
        <v>1</v>
      </c>
      <c r="D13483">
        <v>1.452</v>
      </c>
      <c r="E13483">
        <v>2.089</v>
      </c>
      <c r="F13483">
        <f t="shared" si="210"/>
        <v>0.63700000000000001</v>
      </c>
      <c r="G13483" t="s">
        <v>20316</v>
      </c>
      <c r="H13483" t="s">
        <v>8</v>
      </c>
      <c r="I13483" t="s">
        <v>110</v>
      </c>
      <c r="J13483" t="s">
        <v>83</v>
      </c>
    </row>
    <row r="13484" spans="1:10" x14ac:dyDescent="0.3">
      <c r="A13484">
        <v>4540010</v>
      </c>
      <c r="B13484" t="s">
        <v>17971</v>
      </c>
      <c r="C13484">
        <v>1</v>
      </c>
      <c r="D13484">
        <v>0</v>
      </c>
      <c r="E13484">
        <v>0.91200000000000003</v>
      </c>
      <c r="F13484">
        <f t="shared" si="210"/>
        <v>0.91200000000000003</v>
      </c>
      <c r="G13484" t="s">
        <v>20316</v>
      </c>
      <c r="H13484" t="s">
        <v>8</v>
      </c>
      <c r="I13484" t="s">
        <v>110</v>
      </c>
      <c r="J13484" t="s">
        <v>83</v>
      </c>
    </row>
    <row r="13485" spans="1:10" x14ac:dyDescent="0.3">
      <c r="A13485">
        <v>4540011</v>
      </c>
      <c r="B13485" t="s">
        <v>19329</v>
      </c>
      <c r="C13485">
        <v>1</v>
      </c>
      <c r="D13485">
        <v>0</v>
      </c>
      <c r="E13485">
        <v>1.68</v>
      </c>
      <c r="F13485">
        <f t="shared" si="210"/>
        <v>1.68</v>
      </c>
      <c r="G13485" t="s">
        <v>20316</v>
      </c>
      <c r="H13485" t="s">
        <v>8</v>
      </c>
      <c r="I13485" t="s">
        <v>110</v>
      </c>
      <c r="J13485" t="s">
        <v>83</v>
      </c>
    </row>
    <row r="13486" spans="1:10" x14ac:dyDescent="0.3">
      <c r="A13486">
        <v>4540012</v>
      </c>
      <c r="B13486" t="s">
        <v>15096</v>
      </c>
      <c r="C13486">
        <v>1</v>
      </c>
      <c r="D13486">
        <v>0</v>
      </c>
      <c r="E13486">
        <v>1.181</v>
      </c>
      <c r="F13486">
        <f t="shared" si="210"/>
        <v>1.181</v>
      </c>
      <c r="G13486" t="s">
        <v>20316</v>
      </c>
      <c r="H13486" t="s">
        <v>8</v>
      </c>
      <c r="I13486" t="s">
        <v>110</v>
      </c>
      <c r="J13486" t="s">
        <v>83</v>
      </c>
    </row>
    <row r="13487" spans="1:10" x14ac:dyDescent="0.3">
      <c r="A13487">
        <v>4540013</v>
      </c>
      <c r="B13487" t="s">
        <v>15971</v>
      </c>
      <c r="C13487">
        <v>1</v>
      </c>
      <c r="D13487">
        <v>0</v>
      </c>
      <c r="E13487">
        <v>0.55300000000000005</v>
      </c>
      <c r="F13487">
        <f t="shared" si="210"/>
        <v>0.55300000000000005</v>
      </c>
      <c r="G13487" t="s">
        <v>20316</v>
      </c>
      <c r="H13487" t="s">
        <v>8</v>
      </c>
      <c r="I13487" t="s">
        <v>110</v>
      </c>
      <c r="J13487" t="s">
        <v>83</v>
      </c>
    </row>
    <row r="13488" spans="1:10" x14ac:dyDescent="0.3">
      <c r="A13488">
        <v>4540015</v>
      </c>
      <c r="B13488" t="s">
        <v>4169</v>
      </c>
      <c r="C13488">
        <v>1</v>
      </c>
      <c r="D13488">
        <v>0</v>
      </c>
      <c r="E13488">
        <v>1.1779999999999999</v>
      </c>
      <c r="F13488">
        <f t="shared" si="210"/>
        <v>1.1779999999999999</v>
      </c>
      <c r="G13488" t="s">
        <v>20316</v>
      </c>
      <c r="H13488" t="s">
        <v>8</v>
      </c>
      <c r="I13488" t="s">
        <v>110</v>
      </c>
      <c r="J13488" t="s">
        <v>83</v>
      </c>
    </row>
    <row r="13489" spans="1:10" x14ac:dyDescent="0.3">
      <c r="A13489">
        <v>4540016</v>
      </c>
      <c r="B13489" t="s">
        <v>16770</v>
      </c>
      <c r="C13489">
        <v>1</v>
      </c>
      <c r="D13489">
        <v>0</v>
      </c>
      <c r="E13489">
        <v>0.9</v>
      </c>
      <c r="F13489">
        <f t="shared" si="210"/>
        <v>0.9</v>
      </c>
      <c r="G13489" t="s">
        <v>20316</v>
      </c>
      <c r="H13489" t="s">
        <v>8</v>
      </c>
      <c r="I13489" t="s">
        <v>110</v>
      </c>
      <c r="J13489" t="s">
        <v>83</v>
      </c>
    </row>
    <row r="13490" spans="1:10" x14ac:dyDescent="0.3">
      <c r="A13490">
        <v>4540017</v>
      </c>
      <c r="B13490" t="s">
        <v>17822</v>
      </c>
      <c r="C13490">
        <v>1</v>
      </c>
      <c r="D13490">
        <v>0</v>
      </c>
      <c r="E13490">
        <v>0.86499999999999999</v>
      </c>
      <c r="F13490">
        <f t="shared" si="210"/>
        <v>0.86499999999999999</v>
      </c>
      <c r="G13490" t="s">
        <v>20316</v>
      </c>
      <c r="H13490" t="s">
        <v>8</v>
      </c>
      <c r="I13490" t="s">
        <v>110</v>
      </c>
      <c r="J13490" t="s">
        <v>83</v>
      </c>
    </row>
    <row r="13491" spans="1:10" x14ac:dyDescent="0.3">
      <c r="A13491">
        <v>4540018</v>
      </c>
      <c r="B13491" t="s">
        <v>15361</v>
      </c>
      <c r="C13491">
        <v>1</v>
      </c>
      <c r="D13491">
        <v>0</v>
      </c>
      <c r="E13491">
        <v>0.45</v>
      </c>
      <c r="F13491">
        <f t="shared" si="210"/>
        <v>0.45</v>
      </c>
      <c r="G13491" t="s">
        <v>20316</v>
      </c>
      <c r="H13491" t="s">
        <v>8</v>
      </c>
      <c r="I13491" t="s">
        <v>110</v>
      </c>
      <c r="J13491" t="s">
        <v>83</v>
      </c>
    </row>
    <row r="13492" spans="1:10" x14ac:dyDescent="0.3">
      <c r="A13492">
        <v>4540019</v>
      </c>
      <c r="B13492" t="s">
        <v>2075</v>
      </c>
      <c r="C13492">
        <v>1</v>
      </c>
      <c r="D13492">
        <v>0</v>
      </c>
      <c r="E13492">
        <v>0.20699999999999999</v>
      </c>
      <c r="F13492">
        <f t="shared" si="210"/>
        <v>0.20699999999999999</v>
      </c>
      <c r="G13492" t="s">
        <v>20316</v>
      </c>
      <c r="H13492" t="s">
        <v>12</v>
      </c>
      <c r="I13492" t="s">
        <v>110</v>
      </c>
      <c r="J13492" t="s">
        <v>83</v>
      </c>
    </row>
    <row r="13493" spans="1:10" x14ac:dyDescent="0.3">
      <c r="A13493">
        <v>4540020</v>
      </c>
      <c r="B13493" t="s">
        <v>18112</v>
      </c>
      <c r="C13493">
        <v>1</v>
      </c>
      <c r="D13493">
        <v>0</v>
      </c>
      <c r="E13493">
        <v>0.96299999999999997</v>
      </c>
      <c r="F13493">
        <f t="shared" si="210"/>
        <v>0.96299999999999997</v>
      </c>
      <c r="G13493" t="s">
        <v>20316</v>
      </c>
      <c r="H13493" t="s">
        <v>8</v>
      </c>
      <c r="I13493" t="s">
        <v>110</v>
      </c>
      <c r="J13493" t="s">
        <v>83</v>
      </c>
    </row>
    <row r="13494" spans="1:10" x14ac:dyDescent="0.3">
      <c r="A13494">
        <v>4540021</v>
      </c>
      <c r="B13494" t="s">
        <v>5715</v>
      </c>
      <c r="C13494">
        <v>1</v>
      </c>
      <c r="D13494">
        <v>0</v>
      </c>
      <c r="E13494">
        <v>1.774</v>
      </c>
      <c r="F13494">
        <f t="shared" si="210"/>
        <v>1.774</v>
      </c>
      <c r="G13494" t="s">
        <v>20316</v>
      </c>
      <c r="H13494" t="s">
        <v>8</v>
      </c>
      <c r="I13494" t="s">
        <v>110</v>
      </c>
      <c r="J13494" t="s">
        <v>83</v>
      </c>
    </row>
    <row r="13495" spans="1:10" x14ac:dyDescent="0.3">
      <c r="A13495">
        <v>4540022</v>
      </c>
      <c r="B13495" t="s">
        <v>18369</v>
      </c>
      <c r="C13495">
        <v>1</v>
      </c>
      <c r="D13495">
        <v>0</v>
      </c>
      <c r="E13495">
        <v>1.0609999999999999</v>
      </c>
      <c r="F13495">
        <f t="shared" si="210"/>
        <v>1.0609999999999999</v>
      </c>
      <c r="G13495" t="s">
        <v>20316</v>
      </c>
      <c r="H13495" t="s">
        <v>8</v>
      </c>
      <c r="I13495" t="s">
        <v>110</v>
      </c>
      <c r="J13495" t="s">
        <v>83</v>
      </c>
    </row>
    <row r="13496" spans="1:10" x14ac:dyDescent="0.3">
      <c r="A13496">
        <v>4540023</v>
      </c>
      <c r="B13496" t="s">
        <v>18903</v>
      </c>
      <c r="C13496">
        <v>1</v>
      </c>
      <c r="D13496">
        <v>0</v>
      </c>
      <c r="E13496">
        <v>1.33</v>
      </c>
      <c r="F13496">
        <f t="shared" si="210"/>
        <v>1.33</v>
      </c>
      <c r="G13496" t="s">
        <v>20316</v>
      </c>
      <c r="H13496" t="s">
        <v>8</v>
      </c>
      <c r="I13496" t="s">
        <v>110</v>
      </c>
      <c r="J13496" t="s">
        <v>83</v>
      </c>
    </row>
    <row r="13497" spans="1:10" x14ac:dyDescent="0.3">
      <c r="A13497">
        <v>4540024</v>
      </c>
      <c r="B13497" t="s">
        <v>19942</v>
      </c>
      <c r="C13497">
        <v>1</v>
      </c>
      <c r="D13497">
        <v>0</v>
      </c>
      <c r="E13497">
        <v>2.77</v>
      </c>
      <c r="F13497">
        <f t="shared" si="210"/>
        <v>2.77</v>
      </c>
      <c r="G13497" t="s">
        <v>20316</v>
      </c>
      <c r="H13497" t="s">
        <v>8</v>
      </c>
      <c r="I13497" t="s">
        <v>110</v>
      </c>
      <c r="J13497" t="s">
        <v>83</v>
      </c>
    </row>
    <row r="13498" spans="1:10" x14ac:dyDescent="0.3">
      <c r="A13498">
        <v>4540025</v>
      </c>
      <c r="B13498" t="s">
        <v>14806</v>
      </c>
      <c r="C13498">
        <v>1</v>
      </c>
      <c r="D13498">
        <v>0</v>
      </c>
      <c r="E13498">
        <v>1.677</v>
      </c>
      <c r="F13498">
        <f t="shared" si="210"/>
        <v>1.677</v>
      </c>
      <c r="G13498" t="s">
        <v>20316</v>
      </c>
      <c r="H13498" t="s">
        <v>8</v>
      </c>
      <c r="I13498" t="s">
        <v>110</v>
      </c>
      <c r="J13498" t="s">
        <v>83</v>
      </c>
    </row>
    <row r="13499" spans="1:10" x14ac:dyDescent="0.3">
      <c r="A13499">
        <v>4540026</v>
      </c>
      <c r="B13499" t="s">
        <v>760</v>
      </c>
      <c r="C13499">
        <v>1</v>
      </c>
      <c r="D13499">
        <v>0</v>
      </c>
      <c r="E13499">
        <v>2.94</v>
      </c>
      <c r="F13499">
        <f t="shared" si="210"/>
        <v>2.94</v>
      </c>
      <c r="G13499" t="s">
        <v>20316</v>
      </c>
      <c r="H13499" t="s">
        <v>8</v>
      </c>
      <c r="I13499" t="s">
        <v>1311</v>
      </c>
      <c r="J13499" t="s">
        <v>17</v>
      </c>
    </row>
    <row r="13500" spans="1:10" x14ac:dyDescent="0.3">
      <c r="A13500">
        <v>4540027</v>
      </c>
      <c r="B13500" t="s">
        <v>10637</v>
      </c>
      <c r="C13500">
        <v>1</v>
      </c>
      <c r="D13500">
        <v>0</v>
      </c>
      <c r="E13500">
        <v>0.71499999999999997</v>
      </c>
      <c r="F13500">
        <f t="shared" si="210"/>
        <v>0.71499999999999997</v>
      </c>
      <c r="G13500" t="s">
        <v>20316</v>
      </c>
      <c r="H13500" t="s">
        <v>8</v>
      </c>
      <c r="I13500" t="s">
        <v>110</v>
      </c>
      <c r="J13500" t="s">
        <v>83</v>
      </c>
    </row>
    <row r="13501" spans="1:10" x14ac:dyDescent="0.3">
      <c r="A13501">
        <v>4540028</v>
      </c>
      <c r="B13501" t="s">
        <v>8671</v>
      </c>
      <c r="C13501">
        <v>1</v>
      </c>
      <c r="D13501">
        <v>0</v>
      </c>
      <c r="E13501">
        <v>1.0189999999999999</v>
      </c>
      <c r="F13501">
        <f t="shared" si="210"/>
        <v>1.0189999999999999</v>
      </c>
      <c r="G13501" t="s">
        <v>20316</v>
      </c>
      <c r="H13501" t="s">
        <v>8</v>
      </c>
      <c r="I13501" t="s">
        <v>110</v>
      </c>
      <c r="J13501" t="s">
        <v>83</v>
      </c>
    </row>
    <row r="13502" spans="1:10" x14ac:dyDescent="0.3">
      <c r="A13502">
        <v>4540029</v>
      </c>
      <c r="B13502" t="s">
        <v>1884</v>
      </c>
      <c r="C13502">
        <v>1</v>
      </c>
      <c r="D13502">
        <v>0</v>
      </c>
      <c r="E13502">
        <v>0.157</v>
      </c>
      <c r="F13502">
        <f t="shared" si="210"/>
        <v>0.157</v>
      </c>
      <c r="G13502" t="s">
        <v>20316</v>
      </c>
      <c r="H13502" t="s">
        <v>12</v>
      </c>
      <c r="I13502" t="s">
        <v>110</v>
      </c>
      <c r="J13502" t="s">
        <v>83</v>
      </c>
    </row>
    <row r="13503" spans="1:10" x14ac:dyDescent="0.3">
      <c r="A13503">
        <v>4540030</v>
      </c>
      <c r="B13503" t="s">
        <v>5268</v>
      </c>
      <c r="C13503">
        <v>1</v>
      </c>
      <c r="D13503">
        <v>0</v>
      </c>
      <c r="E13503">
        <v>0.22900000000000001</v>
      </c>
      <c r="F13503">
        <f t="shared" si="210"/>
        <v>0.22900000000000001</v>
      </c>
      <c r="G13503" t="s">
        <v>20316</v>
      </c>
      <c r="H13503" t="s">
        <v>8</v>
      </c>
      <c r="I13503" t="s">
        <v>110</v>
      </c>
      <c r="J13503" t="s">
        <v>83</v>
      </c>
    </row>
    <row r="13504" spans="1:10" x14ac:dyDescent="0.3">
      <c r="A13504">
        <v>4540030</v>
      </c>
      <c r="B13504" t="s">
        <v>5268</v>
      </c>
      <c r="C13504">
        <v>1</v>
      </c>
      <c r="D13504">
        <v>0.95899999999999996</v>
      </c>
      <c r="E13504">
        <v>1.571</v>
      </c>
      <c r="F13504">
        <f t="shared" si="210"/>
        <v>0.61199999999999999</v>
      </c>
      <c r="G13504" t="s">
        <v>20316</v>
      </c>
      <c r="H13504" t="s">
        <v>8</v>
      </c>
      <c r="I13504" t="s">
        <v>110</v>
      </c>
      <c r="J13504" t="s">
        <v>83</v>
      </c>
    </row>
    <row r="13505" spans="1:10" x14ac:dyDescent="0.3">
      <c r="A13505">
        <v>4540030</v>
      </c>
      <c r="B13505" t="s">
        <v>5268</v>
      </c>
      <c r="C13505">
        <v>1</v>
      </c>
      <c r="D13505">
        <v>2.169</v>
      </c>
      <c r="E13505">
        <v>2.419</v>
      </c>
      <c r="F13505">
        <f t="shared" si="210"/>
        <v>0.25</v>
      </c>
      <c r="G13505" t="s">
        <v>20316</v>
      </c>
      <c r="H13505" t="s">
        <v>8</v>
      </c>
      <c r="I13505" t="s">
        <v>110</v>
      </c>
      <c r="J13505" t="s">
        <v>83</v>
      </c>
    </row>
    <row r="13506" spans="1:10" x14ac:dyDescent="0.3">
      <c r="A13506">
        <v>4540030</v>
      </c>
      <c r="B13506" t="s">
        <v>5268</v>
      </c>
      <c r="C13506">
        <v>1</v>
      </c>
      <c r="D13506">
        <v>2.8149999999999999</v>
      </c>
      <c r="E13506">
        <v>2.9180000000000001</v>
      </c>
      <c r="F13506">
        <f t="shared" si="210"/>
        <v>0.1030000000000002</v>
      </c>
      <c r="G13506" t="s">
        <v>20316</v>
      </c>
      <c r="H13506" t="s">
        <v>8</v>
      </c>
      <c r="I13506" t="s">
        <v>110</v>
      </c>
      <c r="J13506" t="s">
        <v>83</v>
      </c>
    </row>
    <row r="13507" spans="1:10" x14ac:dyDescent="0.3">
      <c r="A13507">
        <v>4540030</v>
      </c>
      <c r="B13507" t="s">
        <v>5268</v>
      </c>
      <c r="C13507">
        <v>1</v>
      </c>
      <c r="D13507">
        <v>3.4540000000000002</v>
      </c>
      <c r="E13507">
        <v>4.5</v>
      </c>
      <c r="F13507">
        <f t="shared" ref="F13507:F13570" si="211">E13507-D13507</f>
        <v>1.0459999999999998</v>
      </c>
      <c r="G13507" t="s">
        <v>20316</v>
      </c>
      <c r="H13507" t="s">
        <v>8</v>
      </c>
      <c r="I13507" t="s">
        <v>110</v>
      </c>
      <c r="J13507" t="s">
        <v>83</v>
      </c>
    </row>
    <row r="13508" spans="1:10" x14ac:dyDescent="0.3">
      <c r="A13508">
        <v>4540032</v>
      </c>
      <c r="B13508" t="s">
        <v>775</v>
      </c>
      <c r="C13508">
        <v>1</v>
      </c>
      <c r="D13508">
        <v>0.127</v>
      </c>
      <c r="E13508">
        <v>0.3</v>
      </c>
      <c r="F13508">
        <f t="shared" si="211"/>
        <v>0.17299999999999999</v>
      </c>
      <c r="G13508" t="s">
        <v>20316</v>
      </c>
      <c r="H13508" t="s">
        <v>12</v>
      </c>
      <c r="I13508" t="s">
        <v>110</v>
      </c>
      <c r="J13508" t="s">
        <v>83</v>
      </c>
    </row>
    <row r="13509" spans="1:10" x14ac:dyDescent="0.3">
      <c r="A13509">
        <v>4540034</v>
      </c>
      <c r="B13509" t="s">
        <v>877</v>
      </c>
      <c r="C13509">
        <v>1</v>
      </c>
      <c r="D13509">
        <v>0</v>
      </c>
      <c r="E13509">
        <v>9.9000000000000005E-2</v>
      </c>
      <c r="F13509">
        <f t="shared" si="211"/>
        <v>9.9000000000000005E-2</v>
      </c>
      <c r="G13509" t="s">
        <v>20316</v>
      </c>
      <c r="H13509" t="s">
        <v>12</v>
      </c>
      <c r="I13509" t="s">
        <v>110</v>
      </c>
      <c r="J13509" t="s">
        <v>83</v>
      </c>
    </row>
    <row r="13510" spans="1:10" x14ac:dyDescent="0.3">
      <c r="A13510">
        <v>4540034</v>
      </c>
      <c r="B13510" t="s">
        <v>877</v>
      </c>
      <c r="C13510">
        <v>1</v>
      </c>
      <c r="D13510">
        <v>0.13300000000000001</v>
      </c>
      <c r="E13510">
        <v>0.23300000000000001</v>
      </c>
      <c r="F13510">
        <f t="shared" si="211"/>
        <v>0.1</v>
      </c>
      <c r="G13510" t="s">
        <v>20316</v>
      </c>
      <c r="H13510" t="s">
        <v>12</v>
      </c>
      <c r="I13510" t="s">
        <v>110</v>
      </c>
      <c r="J13510" t="s">
        <v>83</v>
      </c>
    </row>
    <row r="13511" spans="1:10" x14ac:dyDescent="0.3">
      <c r="A13511">
        <v>4540038</v>
      </c>
      <c r="B13511" t="s">
        <v>1223</v>
      </c>
      <c r="C13511">
        <v>1</v>
      </c>
      <c r="D13511">
        <v>0</v>
      </c>
      <c r="E13511">
        <v>0.84699999999999998</v>
      </c>
      <c r="F13511">
        <f t="shared" si="211"/>
        <v>0.84699999999999998</v>
      </c>
      <c r="G13511" t="s">
        <v>20316</v>
      </c>
      <c r="H13511" t="s">
        <v>12</v>
      </c>
      <c r="I13511" t="s">
        <v>110</v>
      </c>
      <c r="J13511" t="s">
        <v>83</v>
      </c>
    </row>
    <row r="13512" spans="1:10" x14ac:dyDescent="0.3">
      <c r="A13512">
        <v>4600009</v>
      </c>
      <c r="B13512" t="s">
        <v>3244</v>
      </c>
      <c r="C13512">
        <v>1</v>
      </c>
      <c r="D13512">
        <v>0</v>
      </c>
      <c r="E13512">
        <v>0.38</v>
      </c>
      <c r="F13512">
        <f t="shared" si="211"/>
        <v>0.38</v>
      </c>
      <c r="G13512" t="s">
        <v>20316</v>
      </c>
      <c r="H13512" t="s">
        <v>8</v>
      </c>
      <c r="I13512" t="s">
        <v>56</v>
      </c>
      <c r="J13512" t="s">
        <v>10</v>
      </c>
    </row>
    <row r="13513" spans="1:10" x14ac:dyDescent="0.3">
      <c r="A13513">
        <v>4600010</v>
      </c>
      <c r="B13513" t="s">
        <v>9308</v>
      </c>
      <c r="C13513">
        <v>1</v>
      </c>
      <c r="D13513">
        <v>0</v>
      </c>
      <c r="E13513">
        <v>0.755</v>
      </c>
      <c r="F13513">
        <f t="shared" si="211"/>
        <v>0.755</v>
      </c>
      <c r="G13513" t="s">
        <v>20316</v>
      </c>
      <c r="H13513" t="s">
        <v>8</v>
      </c>
      <c r="I13513" t="s">
        <v>56</v>
      </c>
      <c r="J13513" t="s">
        <v>10</v>
      </c>
    </row>
    <row r="13514" spans="1:10" x14ac:dyDescent="0.3">
      <c r="A13514">
        <v>4600012</v>
      </c>
      <c r="B13514" t="s">
        <v>18245</v>
      </c>
      <c r="C13514">
        <v>1</v>
      </c>
      <c r="D13514">
        <v>0</v>
      </c>
      <c r="E13514">
        <v>1.008</v>
      </c>
      <c r="F13514">
        <f t="shared" si="211"/>
        <v>1.008</v>
      </c>
      <c r="G13514" t="s">
        <v>20316</v>
      </c>
      <c r="H13514" t="s">
        <v>8</v>
      </c>
      <c r="I13514" t="s">
        <v>56</v>
      </c>
      <c r="J13514" t="s">
        <v>10</v>
      </c>
    </row>
    <row r="13515" spans="1:10" x14ac:dyDescent="0.3">
      <c r="A13515">
        <v>4600015</v>
      </c>
      <c r="B13515" t="s">
        <v>16178</v>
      </c>
      <c r="C13515">
        <v>1</v>
      </c>
      <c r="D13515">
        <v>0</v>
      </c>
      <c r="E13515">
        <v>0.54</v>
      </c>
      <c r="F13515">
        <f t="shared" si="211"/>
        <v>0.54</v>
      </c>
      <c r="G13515" t="s">
        <v>20316</v>
      </c>
      <c r="H13515" t="s">
        <v>8</v>
      </c>
      <c r="I13515" t="s">
        <v>56</v>
      </c>
      <c r="J13515" t="s">
        <v>10</v>
      </c>
    </row>
    <row r="13516" spans="1:10" x14ac:dyDescent="0.3">
      <c r="A13516">
        <v>4600017</v>
      </c>
      <c r="B13516" t="s">
        <v>19457</v>
      </c>
      <c r="C13516">
        <v>1</v>
      </c>
      <c r="D13516">
        <v>0</v>
      </c>
      <c r="E13516">
        <v>1.847</v>
      </c>
      <c r="F13516">
        <f t="shared" si="211"/>
        <v>1.847</v>
      </c>
      <c r="G13516" t="s">
        <v>20316</v>
      </c>
      <c r="H13516" t="s">
        <v>8</v>
      </c>
      <c r="I13516" t="s">
        <v>56</v>
      </c>
      <c r="J13516" t="s">
        <v>10</v>
      </c>
    </row>
    <row r="13517" spans="1:10" x14ac:dyDescent="0.3">
      <c r="A13517">
        <v>4600018</v>
      </c>
      <c r="B13517" t="s">
        <v>19290</v>
      </c>
      <c r="C13517">
        <v>1</v>
      </c>
      <c r="D13517">
        <v>0</v>
      </c>
      <c r="E13517">
        <v>1.645</v>
      </c>
      <c r="F13517">
        <f t="shared" si="211"/>
        <v>1.645</v>
      </c>
      <c r="G13517" t="s">
        <v>20316</v>
      </c>
      <c r="H13517" t="s">
        <v>8</v>
      </c>
      <c r="I13517" t="s">
        <v>56</v>
      </c>
      <c r="J13517" t="s">
        <v>10</v>
      </c>
    </row>
    <row r="13518" spans="1:10" x14ac:dyDescent="0.3">
      <c r="A13518">
        <v>4600023</v>
      </c>
      <c r="B13518" t="s">
        <v>14672</v>
      </c>
      <c r="C13518">
        <v>1</v>
      </c>
      <c r="D13518">
        <v>0</v>
      </c>
      <c r="E13518">
        <v>1.115</v>
      </c>
      <c r="F13518">
        <f t="shared" si="211"/>
        <v>1.115</v>
      </c>
      <c r="G13518" t="s">
        <v>20316</v>
      </c>
      <c r="H13518" t="s">
        <v>8</v>
      </c>
      <c r="I13518" t="s">
        <v>56</v>
      </c>
      <c r="J13518" t="s">
        <v>10</v>
      </c>
    </row>
    <row r="13519" spans="1:10" x14ac:dyDescent="0.3">
      <c r="A13519">
        <v>4600026</v>
      </c>
      <c r="B13519" t="s">
        <v>14132</v>
      </c>
      <c r="C13519">
        <v>1</v>
      </c>
      <c r="D13519">
        <v>0</v>
      </c>
      <c r="E13519">
        <v>0.74099999999999999</v>
      </c>
      <c r="F13519">
        <f t="shared" si="211"/>
        <v>0.74099999999999999</v>
      </c>
      <c r="G13519" t="s">
        <v>20316</v>
      </c>
      <c r="H13519" t="s">
        <v>8</v>
      </c>
      <c r="I13519" t="s">
        <v>56</v>
      </c>
      <c r="J13519" t="s">
        <v>10</v>
      </c>
    </row>
    <row r="13520" spans="1:10" x14ac:dyDescent="0.3">
      <c r="A13520">
        <v>4600027</v>
      </c>
      <c r="B13520" t="s">
        <v>19515</v>
      </c>
      <c r="C13520">
        <v>1</v>
      </c>
      <c r="D13520">
        <v>0</v>
      </c>
      <c r="E13520">
        <v>1.91</v>
      </c>
      <c r="F13520">
        <f t="shared" si="211"/>
        <v>1.91</v>
      </c>
      <c r="G13520" t="s">
        <v>20316</v>
      </c>
      <c r="H13520" t="s">
        <v>8</v>
      </c>
      <c r="I13520" t="s">
        <v>56</v>
      </c>
      <c r="J13520" t="s">
        <v>10</v>
      </c>
    </row>
    <row r="13521" spans="1:10" x14ac:dyDescent="0.3">
      <c r="A13521">
        <v>4600028</v>
      </c>
      <c r="B13521" t="s">
        <v>18632</v>
      </c>
      <c r="C13521">
        <v>1</v>
      </c>
      <c r="D13521">
        <v>0</v>
      </c>
      <c r="E13521">
        <v>2.2250000000000001</v>
      </c>
      <c r="F13521">
        <f t="shared" si="211"/>
        <v>2.2250000000000001</v>
      </c>
      <c r="G13521" t="s">
        <v>20316</v>
      </c>
      <c r="H13521" t="s">
        <v>8</v>
      </c>
      <c r="I13521" t="s">
        <v>56</v>
      </c>
      <c r="J13521" t="s">
        <v>10</v>
      </c>
    </row>
    <row r="13522" spans="1:10" x14ac:dyDescent="0.3">
      <c r="A13522">
        <v>4600030</v>
      </c>
      <c r="B13522" t="s">
        <v>13615</v>
      </c>
      <c r="C13522">
        <v>1</v>
      </c>
      <c r="D13522">
        <v>0</v>
      </c>
      <c r="E13522">
        <v>0.32</v>
      </c>
      <c r="F13522">
        <f t="shared" si="211"/>
        <v>0.32</v>
      </c>
      <c r="G13522" t="s">
        <v>20316</v>
      </c>
      <c r="H13522" t="s">
        <v>8</v>
      </c>
      <c r="I13522" t="s">
        <v>56</v>
      </c>
      <c r="J13522" t="s">
        <v>10</v>
      </c>
    </row>
    <row r="13523" spans="1:10" x14ac:dyDescent="0.3">
      <c r="A13523">
        <v>4600032</v>
      </c>
      <c r="B13523" t="s">
        <v>20233</v>
      </c>
      <c r="C13523">
        <v>1</v>
      </c>
      <c r="D13523">
        <v>0</v>
      </c>
      <c r="E13523">
        <v>4.7880000000000003</v>
      </c>
      <c r="F13523">
        <f t="shared" si="211"/>
        <v>4.7880000000000003</v>
      </c>
      <c r="G13523" t="s">
        <v>20316</v>
      </c>
      <c r="H13523" t="s">
        <v>8</v>
      </c>
      <c r="I13523" t="s">
        <v>56</v>
      </c>
      <c r="J13523" t="s">
        <v>10</v>
      </c>
    </row>
    <row r="13524" spans="1:10" x14ac:dyDescent="0.3">
      <c r="A13524">
        <v>4600034</v>
      </c>
      <c r="B13524" t="s">
        <v>11727</v>
      </c>
      <c r="C13524">
        <v>1</v>
      </c>
      <c r="D13524">
        <v>0</v>
      </c>
      <c r="E13524">
        <v>0.42</v>
      </c>
      <c r="F13524">
        <f t="shared" si="211"/>
        <v>0.42</v>
      </c>
      <c r="G13524" t="s">
        <v>20316</v>
      </c>
      <c r="H13524" t="s">
        <v>8</v>
      </c>
      <c r="I13524" t="s">
        <v>56</v>
      </c>
      <c r="J13524" t="s">
        <v>10</v>
      </c>
    </row>
    <row r="13525" spans="1:10" x14ac:dyDescent="0.3">
      <c r="A13525">
        <v>4600035</v>
      </c>
      <c r="B13525" t="s">
        <v>14133</v>
      </c>
      <c r="C13525">
        <v>1</v>
      </c>
      <c r="D13525">
        <v>0</v>
      </c>
      <c r="E13525">
        <v>0.35</v>
      </c>
      <c r="F13525">
        <f t="shared" si="211"/>
        <v>0.35</v>
      </c>
      <c r="G13525" t="s">
        <v>20316</v>
      </c>
      <c r="H13525" t="s">
        <v>8</v>
      </c>
      <c r="I13525" t="s">
        <v>56</v>
      </c>
      <c r="J13525" t="s">
        <v>10</v>
      </c>
    </row>
    <row r="13526" spans="1:10" x14ac:dyDescent="0.3">
      <c r="A13526">
        <v>4600038</v>
      </c>
      <c r="B13526" t="s">
        <v>16815</v>
      </c>
      <c r="C13526">
        <v>1</v>
      </c>
      <c r="D13526">
        <v>0</v>
      </c>
      <c r="E13526">
        <v>1.6</v>
      </c>
      <c r="F13526">
        <f t="shared" si="211"/>
        <v>1.6</v>
      </c>
      <c r="G13526" t="s">
        <v>20316</v>
      </c>
      <c r="H13526" t="s">
        <v>8</v>
      </c>
      <c r="I13526" t="s">
        <v>56</v>
      </c>
      <c r="J13526" t="s">
        <v>10</v>
      </c>
    </row>
    <row r="13527" spans="1:10" x14ac:dyDescent="0.3">
      <c r="A13527">
        <v>4600040</v>
      </c>
      <c r="B13527" t="s">
        <v>17610</v>
      </c>
      <c r="C13527">
        <v>1</v>
      </c>
      <c r="D13527">
        <v>0</v>
      </c>
      <c r="E13527">
        <v>0.81</v>
      </c>
      <c r="F13527">
        <f t="shared" si="211"/>
        <v>0.81</v>
      </c>
      <c r="G13527" t="s">
        <v>20316</v>
      </c>
      <c r="H13527" t="s">
        <v>8</v>
      </c>
      <c r="I13527" t="s">
        <v>56</v>
      </c>
      <c r="J13527" t="s">
        <v>10</v>
      </c>
    </row>
    <row r="13528" spans="1:10" x14ac:dyDescent="0.3">
      <c r="A13528">
        <v>4600041</v>
      </c>
      <c r="B13528" t="s">
        <v>19058</v>
      </c>
      <c r="C13528">
        <v>1</v>
      </c>
      <c r="D13528">
        <v>0</v>
      </c>
      <c r="E13528">
        <v>1.4379999999999999</v>
      </c>
      <c r="F13528">
        <f t="shared" si="211"/>
        <v>1.4379999999999999</v>
      </c>
      <c r="G13528" t="s">
        <v>20316</v>
      </c>
      <c r="H13528" t="s">
        <v>8</v>
      </c>
      <c r="I13528" t="s">
        <v>56</v>
      </c>
      <c r="J13528" t="s">
        <v>10</v>
      </c>
    </row>
    <row r="13529" spans="1:10" x14ac:dyDescent="0.3">
      <c r="A13529">
        <v>4600045</v>
      </c>
      <c r="B13529" t="s">
        <v>18617</v>
      </c>
      <c r="C13529">
        <v>1</v>
      </c>
      <c r="D13529">
        <v>0</v>
      </c>
      <c r="E13529">
        <v>1.175</v>
      </c>
      <c r="F13529">
        <f t="shared" si="211"/>
        <v>1.175</v>
      </c>
      <c r="G13529" t="s">
        <v>20316</v>
      </c>
      <c r="H13529" t="s">
        <v>8</v>
      </c>
      <c r="I13529" t="s">
        <v>56</v>
      </c>
      <c r="J13529" t="s">
        <v>10</v>
      </c>
    </row>
    <row r="13530" spans="1:10" x14ac:dyDescent="0.3">
      <c r="A13530">
        <v>4600049</v>
      </c>
      <c r="B13530" t="s">
        <v>10048</v>
      </c>
      <c r="C13530">
        <v>1</v>
      </c>
      <c r="D13530">
        <v>0</v>
      </c>
      <c r="E13530">
        <v>0.17499999999999999</v>
      </c>
      <c r="F13530">
        <f t="shared" si="211"/>
        <v>0.17499999999999999</v>
      </c>
      <c r="G13530" t="s">
        <v>20316</v>
      </c>
      <c r="H13530" t="s">
        <v>8</v>
      </c>
      <c r="I13530" t="s">
        <v>56</v>
      </c>
      <c r="J13530" t="s">
        <v>10</v>
      </c>
    </row>
    <row r="13531" spans="1:10" x14ac:dyDescent="0.3">
      <c r="A13531">
        <v>4600050</v>
      </c>
      <c r="B13531" t="s">
        <v>19045</v>
      </c>
      <c r="C13531">
        <v>1</v>
      </c>
      <c r="D13531">
        <v>0</v>
      </c>
      <c r="E13531">
        <v>3.3660000000000001</v>
      </c>
      <c r="F13531">
        <f t="shared" si="211"/>
        <v>3.3660000000000001</v>
      </c>
      <c r="G13531" t="s">
        <v>20316</v>
      </c>
      <c r="H13531" t="s">
        <v>8</v>
      </c>
      <c r="I13531" t="s">
        <v>56</v>
      </c>
      <c r="J13531" t="s">
        <v>10</v>
      </c>
    </row>
    <row r="13532" spans="1:10" x14ac:dyDescent="0.3">
      <c r="A13532">
        <v>4600051</v>
      </c>
      <c r="B13532" t="s">
        <v>17893</v>
      </c>
      <c r="C13532">
        <v>1</v>
      </c>
      <c r="D13532">
        <v>0</v>
      </c>
      <c r="E13532">
        <v>0.88800000000000001</v>
      </c>
      <c r="F13532">
        <f t="shared" si="211"/>
        <v>0.88800000000000001</v>
      </c>
      <c r="G13532" t="s">
        <v>20316</v>
      </c>
      <c r="H13532" t="s">
        <v>8</v>
      </c>
      <c r="I13532" t="s">
        <v>56</v>
      </c>
      <c r="J13532" t="s">
        <v>10</v>
      </c>
    </row>
    <row r="13533" spans="1:10" x14ac:dyDescent="0.3">
      <c r="A13533">
        <v>4600052</v>
      </c>
      <c r="B13533" t="s">
        <v>10047</v>
      </c>
      <c r="C13533">
        <v>1</v>
      </c>
      <c r="D13533">
        <v>0</v>
      </c>
      <c r="E13533">
        <v>0.17499999999999999</v>
      </c>
      <c r="F13533">
        <f t="shared" si="211"/>
        <v>0.17499999999999999</v>
      </c>
      <c r="G13533" t="s">
        <v>20316</v>
      </c>
      <c r="H13533" t="s">
        <v>8</v>
      </c>
      <c r="I13533" t="s">
        <v>56</v>
      </c>
      <c r="J13533" t="s">
        <v>10</v>
      </c>
    </row>
    <row r="13534" spans="1:10" x14ac:dyDescent="0.3">
      <c r="A13534">
        <v>4600056</v>
      </c>
      <c r="B13534" t="s">
        <v>15048</v>
      </c>
      <c r="C13534">
        <v>1</v>
      </c>
      <c r="D13534">
        <v>0</v>
      </c>
      <c r="E13534">
        <v>1.7</v>
      </c>
      <c r="F13534">
        <f t="shared" si="211"/>
        <v>1.7</v>
      </c>
      <c r="G13534" t="s">
        <v>20316</v>
      </c>
      <c r="H13534" t="s">
        <v>8</v>
      </c>
      <c r="I13534" t="s">
        <v>56</v>
      </c>
      <c r="J13534" t="s">
        <v>10</v>
      </c>
    </row>
    <row r="13535" spans="1:10" x14ac:dyDescent="0.3">
      <c r="A13535">
        <v>4600057</v>
      </c>
      <c r="B13535" t="s">
        <v>13806</v>
      </c>
      <c r="C13535">
        <v>1</v>
      </c>
      <c r="D13535">
        <v>0</v>
      </c>
      <c r="E13535">
        <v>0.33</v>
      </c>
      <c r="F13535">
        <f t="shared" si="211"/>
        <v>0.33</v>
      </c>
      <c r="G13535" t="s">
        <v>20316</v>
      </c>
      <c r="H13535" t="s">
        <v>8</v>
      </c>
      <c r="I13535" t="s">
        <v>56</v>
      </c>
      <c r="J13535" t="s">
        <v>10</v>
      </c>
    </row>
    <row r="13536" spans="1:10" x14ac:dyDescent="0.3">
      <c r="A13536">
        <v>4600061</v>
      </c>
      <c r="B13536" t="s">
        <v>18684</v>
      </c>
      <c r="C13536">
        <v>1</v>
      </c>
      <c r="D13536">
        <v>0</v>
      </c>
      <c r="E13536">
        <v>1.208</v>
      </c>
      <c r="F13536">
        <f t="shared" si="211"/>
        <v>1.208</v>
      </c>
      <c r="G13536" t="s">
        <v>20316</v>
      </c>
      <c r="H13536" t="s">
        <v>8</v>
      </c>
      <c r="I13536" t="s">
        <v>56</v>
      </c>
      <c r="J13536" t="s">
        <v>10</v>
      </c>
    </row>
    <row r="13537" spans="1:10" x14ac:dyDescent="0.3">
      <c r="A13537">
        <v>4600064</v>
      </c>
      <c r="B13537" t="s">
        <v>849</v>
      </c>
      <c r="C13537">
        <v>1</v>
      </c>
      <c r="D13537">
        <v>0</v>
      </c>
      <c r="E13537">
        <v>0.22</v>
      </c>
      <c r="F13537">
        <f t="shared" si="211"/>
        <v>0.22</v>
      </c>
      <c r="G13537" t="s">
        <v>20316</v>
      </c>
      <c r="H13537" t="s">
        <v>8</v>
      </c>
      <c r="I13537" t="s">
        <v>56</v>
      </c>
      <c r="J13537" t="s">
        <v>10</v>
      </c>
    </row>
    <row r="13538" spans="1:10" x14ac:dyDescent="0.3">
      <c r="A13538">
        <v>4600070</v>
      </c>
      <c r="B13538" t="s">
        <v>16905</v>
      </c>
      <c r="C13538">
        <v>1</v>
      </c>
      <c r="D13538">
        <v>0</v>
      </c>
      <c r="E13538">
        <v>0.65500000000000003</v>
      </c>
      <c r="F13538">
        <f t="shared" si="211"/>
        <v>0.65500000000000003</v>
      </c>
      <c r="G13538" t="s">
        <v>20316</v>
      </c>
      <c r="H13538" t="s">
        <v>8</v>
      </c>
      <c r="I13538" t="s">
        <v>56</v>
      </c>
      <c r="J13538" t="s">
        <v>10</v>
      </c>
    </row>
    <row r="13539" spans="1:10" x14ac:dyDescent="0.3">
      <c r="A13539">
        <v>4600072</v>
      </c>
      <c r="B13539" t="s">
        <v>18026</v>
      </c>
      <c r="C13539">
        <v>1</v>
      </c>
      <c r="D13539">
        <v>0</v>
      </c>
      <c r="E13539">
        <v>0.93500000000000005</v>
      </c>
      <c r="F13539">
        <f t="shared" si="211"/>
        <v>0.93500000000000005</v>
      </c>
      <c r="G13539" t="s">
        <v>20316</v>
      </c>
      <c r="H13539" t="s">
        <v>8</v>
      </c>
      <c r="I13539" t="s">
        <v>56</v>
      </c>
      <c r="J13539" t="s">
        <v>10</v>
      </c>
    </row>
    <row r="13540" spans="1:10" x14ac:dyDescent="0.3">
      <c r="A13540">
        <v>4600073</v>
      </c>
      <c r="B13540" t="s">
        <v>16668</v>
      </c>
      <c r="C13540">
        <v>1</v>
      </c>
      <c r="D13540">
        <v>0</v>
      </c>
      <c r="E13540">
        <v>2.92</v>
      </c>
      <c r="F13540">
        <f t="shared" si="211"/>
        <v>2.92</v>
      </c>
      <c r="G13540" t="s">
        <v>20316</v>
      </c>
      <c r="H13540" t="s">
        <v>8</v>
      </c>
      <c r="I13540" t="s">
        <v>56</v>
      </c>
      <c r="J13540" t="s">
        <v>10</v>
      </c>
    </row>
    <row r="13541" spans="1:10" x14ac:dyDescent="0.3">
      <c r="A13541">
        <v>4600074</v>
      </c>
      <c r="B13541" t="s">
        <v>16878</v>
      </c>
      <c r="C13541">
        <v>1</v>
      </c>
      <c r="D13541">
        <v>0</v>
      </c>
      <c r="E13541">
        <v>0.65</v>
      </c>
      <c r="F13541">
        <f t="shared" si="211"/>
        <v>0.65</v>
      </c>
      <c r="G13541" t="s">
        <v>20316</v>
      </c>
      <c r="H13541" t="s">
        <v>8</v>
      </c>
      <c r="I13541" t="s">
        <v>56</v>
      </c>
      <c r="J13541" t="s">
        <v>10</v>
      </c>
    </row>
    <row r="13542" spans="1:10" x14ac:dyDescent="0.3">
      <c r="A13542">
        <v>4600075</v>
      </c>
      <c r="B13542" t="s">
        <v>16766</v>
      </c>
      <c r="C13542">
        <v>1</v>
      </c>
      <c r="D13542">
        <v>0</v>
      </c>
      <c r="E13542">
        <v>2.0289999999999999</v>
      </c>
      <c r="F13542">
        <f t="shared" si="211"/>
        <v>2.0289999999999999</v>
      </c>
      <c r="G13542" t="s">
        <v>20316</v>
      </c>
      <c r="H13542" t="s">
        <v>8</v>
      </c>
      <c r="I13542" t="s">
        <v>56</v>
      </c>
      <c r="J13542" t="s">
        <v>10</v>
      </c>
    </row>
    <row r="13543" spans="1:10" x14ac:dyDescent="0.3">
      <c r="A13543">
        <v>4600077</v>
      </c>
      <c r="B13543" t="s">
        <v>8622</v>
      </c>
      <c r="C13543">
        <v>1</v>
      </c>
      <c r="D13543">
        <v>0</v>
      </c>
      <c r="E13543">
        <v>0.16</v>
      </c>
      <c r="F13543">
        <f t="shared" si="211"/>
        <v>0.16</v>
      </c>
      <c r="G13543" t="s">
        <v>20316</v>
      </c>
      <c r="H13543" t="s">
        <v>8</v>
      </c>
      <c r="I13543" t="s">
        <v>56</v>
      </c>
      <c r="J13543" t="s">
        <v>10</v>
      </c>
    </row>
    <row r="13544" spans="1:10" x14ac:dyDescent="0.3">
      <c r="A13544">
        <v>4600078</v>
      </c>
      <c r="B13544" t="s">
        <v>15265</v>
      </c>
      <c r="C13544">
        <v>1</v>
      </c>
      <c r="D13544">
        <v>0</v>
      </c>
      <c r="E13544">
        <v>0.441</v>
      </c>
      <c r="F13544">
        <f t="shared" si="211"/>
        <v>0.441</v>
      </c>
      <c r="G13544" t="s">
        <v>20316</v>
      </c>
      <c r="H13544" t="s">
        <v>8</v>
      </c>
      <c r="I13544" t="s">
        <v>56</v>
      </c>
      <c r="J13544" t="s">
        <v>10</v>
      </c>
    </row>
    <row r="13545" spans="1:10" x14ac:dyDescent="0.3">
      <c r="A13545">
        <v>4600089</v>
      </c>
      <c r="B13545" t="s">
        <v>13259</v>
      </c>
      <c r="C13545">
        <v>1</v>
      </c>
      <c r="D13545">
        <v>0</v>
      </c>
      <c r="E13545">
        <v>1.845</v>
      </c>
      <c r="F13545">
        <f t="shared" si="211"/>
        <v>1.845</v>
      </c>
      <c r="G13545" t="s">
        <v>20316</v>
      </c>
      <c r="H13545" t="s">
        <v>8</v>
      </c>
      <c r="I13545" t="s">
        <v>56</v>
      </c>
      <c r="J13545" t="s">
        <v>10</v>
      </c>
    </row>
    <row r="13546" spans="1:10" x14ac:dyDescent="0.3">
      <c r="A13546">
        <v>4600090</v>
      </c>
      <c r="B13546" t="s">
        <v>18197</v>
      </c>
      <c r="C13546">
        <v>1</v>
      </c>
      <c r="D13546">
        <v>0</v>
      </c>
      <c r="E13546">
        <v>0.996</v>
      </c>
      <c r="F13546">
        <f t="shared" si="211"/>
        <v>0.996</v>
      </c>
      <c r="G13546" t="s">
        <v>20316</v>
      </c>
      <c r="H13546" t="s">
        <v>8</v>
      </c>
      <c r="I13546" t="s">
        <v>56</v>
      </c>
      <c r="J13546" t="s">
        <v>10</v>
      </c>
    </row>
    <row r="13547" spans="1:10" x14ac:dyDescent="0.3">
      <c r="A13547">
        <v>4600092</v>
      </c>
      <c r="B13547" t="s">
        <v>16144</v>
      </c>
      <c r="C13547">
        <v>1</v>
      </c>
      <c r="D13547">
        <v>0</v>
      </c>
      <c r="E13547">
        <v>0.53500000000000003</v>
      </c>
      <c r="F13547">
        <f t="shared" si="211"/>
        <v>0.53500000000000003</v>
      </c>
      <c r="G13547" t="s">
        <v>20316</v>
      </c>
      <c r="H13547" t="s">
        <v>8</v>
      </c>
      <c r="I13547" t="s">
        <v>56</v>
      </c>
      <c r="J13547" t="s">
        <v>10</v>
      </c>
    </row>
    <row r="13548" spans="1:10" x14ac:dyDescent="0.3">
      <c r="A13548">
        <v>4600093</v>
      </c>
      <c r="B13548" t="s">
        <v>11437</v>
      </c>
      <c r="C13548">
        <v>1</v>
      </c>
      <c r="D13548">
        <v>0</v>
      </c>
      <c r="E13548">
        <v>1.5249999999999999</v>
      </c>
      <c r="F13548">
        <f t="shared" si="211"/>
        <v>1.5249999999999999</v>
      </c>
      <c r="G13548" t="s">
        <v>20316</v>
      </c>
      <c r="H13548" t="s">
        <v>8</v>
      </c>
      <c r="I13548" t="s">
        <v>56</v>
      </c>
      <c r="J13548" t="s">
        <v>10</v>
      </c>
    </row>
    <row r="13549" spans="1:10" x14ac:dyDescent="0.3">
      <c r="A13549">
        <v>4600098</v>
      </c>
      <c r="B13549" t="s">
        <v>19658</v>
      </c>
      <c r="C13549">
        <v>1</v>
      </c>
      <c r="D13549">
        <v>0</v>
      </c>
      <c r="E13549">
        <v>2.1179999999999999</v>
      </c>
      <c r="F13549">
        <f t="shared" si="211"/>
        <v>2.1179999999999999</v>
      </c>
      <c r="G13549" t="s">
        <v>20316</v>
      </c>
      <c r="H13549" t="s">
        <v>8</v>
      </c>
      <c r="I13549" t="s">
        <v>56</v>
      </c>
      <c r="J13549" t="s">
        <v>10</v>
      </c>
    </row>
    <row r="13550" spans="1:10" x14ac:dyDescent="0.3">
      <c r="A13550">
        <v>4600102</v>
      </c>
      <c r="B13550" t="s">
        <v>12352</v>
      </c>
      <c r="C13550">
        <v>1</v>
      </c>
      <c r="D13550">
        <v>0</v>
      </c>
      <c r="E13550">
        <v>0.255</v>
      </c>
      <c r="F13550">
        <f t="shared" si="211"/>
        <v>0.255</v>
      </c>
      <c r="G13550" t="s">
        <v>20316</v>
      </c>
      <c r="H13550" t="s">
        <v>8</v>
      </c>
      <c r="I13550" t="s">
        <v>56</v>
      </c>
      <c r="J13550" t="s">
        <v>10</v>
      </c>
    </row>
    <row r="13551" spans="1:10" x14ac:dyDescent="0.3">
      <c r="A13551">
        <v>4600105</v>
      </c>
      <c r="B13551" t="s">
        <v>19563</v>
      </c>
      <c r="C13551">
        <v>1</v>
      </c>
      <c r="D13551">
        <v>0</v>
      </c>
      <c r="E13551">
        <v>1.996</v>
      </c>
      <c r="F13551">
        <f t="shared" si="211"/>
        <v>1.996</v>
      </c>
      <c r="G13551" t="s">
        <v>20316</v>
      </c>
      <c r="H13551" t="s">
        <v>8</v>
      </c>
      <c r="I13551" t="s">
        <v>56</v>
      </c>
      <c r="J13551" t="s">
        <v>10</v>
      </c>
    </row>
    <row r="13552" spans="1:10" x14ac:dyDescent="0.3">
      <c r="A13552">
        <v>4600107</v>
      </c>
      <c r="B13552" t="s">
        <v>15991</v>
      </c>
      <c r="C13552">
        <v>1</v>
      </c>
      <c r="D13552">
        <v>0</v>
      </c>
      <c r="E13552">
        <v>0.51500000000000001</v>
      </c>
      <c r="F13552">
        <f t="shared" si="211"/>
        <v>0.51500000000000001</v>
      </c>
      <c r="G13552" t="s">
        <v>20316</v>
      </c>
      <c r="H13552" t="s">
        <v>8</v>
      </c>
      <c r="I13552" t="s">
        <v>56</v>
      </c>
      <c r="J13552" t="s">
        <v>10</v>
      </c>
    </row>
    <row r="13553" spans="1:10" x14ac:dyDescent="0.3">
      <c r="A13553">
        <v>4600109</v>
      </c>
      <c r="B13553" t="s">
        <v>17873</v>
      </c>
      <c r="C13553">
        <v>1</v>
      </c>
      <c r="D13553">
        <v>0</v>
      </c>
      <c r="E13553">
        <v>2.93</v>
      </c>
      <c r="F13553">
        <f t="shared" si="211"/>
        <v>2.93</v>
      </c>
      <c r="G13553" t="s">
        <v>20316</v>
      </c>
      <c r="H13553" t="s">
        <v>8</v>
      </c>
      <c r="I13553" t="s">
        <v>56</v>
      </c>
      <c r="J13553" t="s">
        <v>10</v>
      </c>
    </row>
    <row r="13554" spans="1:10" x14ac:dyDescent="0.3">
      <c r="A13554">
        <v>4600110</v>
      </c>
      <c r="B13554" t="s">
        <v>19843</v>
      </c>
      <c r="C13554">
        <v>1</v>
      </c>
      <c r="D13554">
        <v>0</v>
      </c>
      <c r="E13554">
        <v>4.1840000000000002</v>
      </c>
      <c r="F13554">
        <f t="shared" si="211"/>
        <v>4.1840000000000002</v>
      </c>
      <c r="G13554" t="s">
        <v>20316</v>
      </c>
      <c r="H13554" t="s">
        <v>8</v>
      </c>
      <c r="I13554" t="s">
        <v>56</v>
      </c>
      <c r="J13554" t="s">
        <v>10</v>
      </c>
    </row>
    <row r="13555" spans="1:10" x14ac:dyDescent="0.3">
      <c r="A13555">
        <v>4600118</v>
      </c>
      <c r="B13555" t="s">
        <v>17365</v>
      </c>
      <c r="C13555">
        <v>1</v>
      </c>
      <c r="D13555">
        <v>0</v>
      </c>
      <c r="E13555">
        <v>0.8</v>
      </c>
      <c r="F13555">
        <f t="shared" si="211"/>
        <v>0.8</v>
      </c>
      <c r="G13555" t="s">
        <v>20316</v>
      </c>
      <c r="H13555" t="s">
        <v>8</v>
      </c>
      <c r="I13555" t="s">
        <v>56</v>
      </c>
      <c r="J13555" t="s">
        <v>10</v>
      </c>
    </row>
    <row r="13556" spans="1:10" x14ac:dyDescent="0.3">
      <c r="A13556">
        <v>4600124</v>
      </c>
      <c r="B13556" t="s">
        <v>17498</v>
      </c>
      <c r="C13556">
        <v>1</v>
      </c>
      <c r="D13556">
        <v>0</v>
      </c>
      <c r="E13556">
        <v>0.78500000000000003</v>
      </c>
      <c r="F13556">
        <f t="shared" si="211"/>
        <v>0.78500000000000003</v>
      </c>
      <c r="G13556" t="s">
        <v>20316</v>
      </c>
      <c r="H13556" t="s">
        <v>8</v>
      </c>
      <c r="I13556" t="s">
        <v>56</v>
      </c>
      <c r="J13556" t="s">
        <v>10</v>
      </c>
    </row>
    <row r="13557" spans="1:10" x14ac:dyDescent="0.3">
      <c r="A13557">
        <v>4600132</v>
      </c>
      <c r="B13557" t="s">
        <v>17364</v>
      </c>
      <c r="C13557">
        <v>1</v>
      </c>
      <c r="D13557">
        <v>0</v>
      </c>
      <c r="E13557">
        <v>3.28</v>
      </c>
      <c r="F13557">
        <f t="shared" si="211"/>
        <v>3.28</v>
      </c>
      <c r="G13557" t="s">
        <v>20316</v>
      </c>
      <c r="H13557" t="s">
        <v>8</v>
      </c>
      <c r="I13557" t="s">
        <v>56</v>
      </c>
      <c r="J13557" t="s">
        <v>10</v>
      </c>
    </row>
    <row r="13558" spans="1:10" x14ac:dyDescent="0.3">
      <c r="A13558">
        <v>4600133</v>
      </c>
      <c r="B13558" t="s">
        <v>17669</v>
      </c>
      <c r="C13558">
        <v>1</v>
      </c>
      <c r="D13558">
        <v>0</v>
      </c>
      <c r="E13558">
        <v>0.82499999999999996</v>
      </c>
      <c r="F13558">
        <f t="shared" si="211"/>
        <v>0.82499999999999996</v>
      </c>
      <c r="G13558" t="s">
        <v>20316</v>
      </c>
      <c r="H13558" t="s">
        <v>8</v>
      </c>
      <c r="I13558" t="s">
        <v>56</v>
      </c>
      <c r="J13558" t="s">
        <v>10</v>
      </c>
    </row>
    <row r="13559" spans="1:10" x14ac:dyDescent="0.3">
      <c r="A13559">
        <v>4600136</v>
      </c>
      <c r="B13559" t="s">
        <v>13616</v>
      </c>
      <c r="C13559">
        <v>1</v>
      </c>
      <c r="D13559">
        <v>0</v>
      </c>
      <c r="E13559">
        <v>0.32</v>
      </c>
      <c r="F13559">
        <f t="shared" si="211"/>
        <v>0.32</v>
      </c>
      <c r="G13559" t="s">
        <v>20316</v>
      </c>
      <c r="H13559" t="s">
        <v>8</v>
      </c>
      <c r="I13559" t="s">
        <v>56</v>
      </c>
      <c r="J13559" t="s">
        <v>10</v>
      </c>
    </row>
    <row r="13560" spans="1:10" x14ac:dyDescent="0.3">
      <c r="A13560">
        <v>4600137</v>
      </c>
      <c r="B13560" t="s">
        <v>18184</v>
      </c>
      <c r="C13560">
        <v>1</v>
      </c>
      <c r="D13560">
        <v>0</v>
      </c>
      <c r="E13560">
        <v>1.45</v>
      </c>
      <c r="F13560">
        <f t="shared" si="211"/>
        <v>1.45</v>
      </c>
      <c r="G13560" t="s">
        <v>20316</v>
      </c>
      <c r="H13560" t="s">
        <v>8</v>
      </c>
      <c r="I13560" t="s">
        <v>56</v>
      </c>
      <c r="J13560" t="s">
        <v>10</v>
      </c>
    </row>
    <row r="13561" spans="1:10" x14ac:dyDescent="0.3">
      <c r="A13561">
        <v>4600139</v>
      </c>
      <c r="B13561" t="s">
        <v>1363</v>
      </c>
      <c r="C13561">
        <v>1</v>
      </c>
      <c r="D13561">
        <v>0</v>
      </c>
      <c r="E13561">
        <v>0.86399999999999999</v>
      </c>
      <c r="F13561">
        <f t="shared" si="211"/>
        <v>0.86399999999999999</v>
      </c>
      <c r="G13561" t="s">
        <v>20316</v>
      </c>
      <c r="H13561" t="s">
        <v>8</v>
      </c>
      <c r="I13561" t="s">
        <v>56</v>
      </c>
      <c r="J13561" t="s">
        <v>10</v>
      </c>
    </row>
    <row r="13562" spans="1:10" x14ac:dyDescent="0.3">
      <c r="A13562">
        <v>4600140</v>
      </c>
      <c r="B13562" t="s">
        <v>17193</v>
      </c>
      <c r="C13562">
        <v>1</v>
      </c>
      <c r="D13562">
        <v>0</v>
      </c>
      <c r="E13562">
        <v>0.71</v>
      </c>
      <c r="F13562">
        <f t="shared" si="211"/>
        <v>0.71</v>
      </c>
      <c r="G13562" t="s">
        <v>20316</v>
      </c>
      <c r="H13562" t="s">
        <v>8</v>
      </c>
      <c r="I13562" t="s">
        <v>56</v>
      </c>
      <c r="J13562" t="s">
        <v>10</v>
      </c>
    </row>
    <row r="13563" spans="1:10" x14ac:dyDescent="0.3">
      <c r="A13563">
        <v>4600142</v>
      </c>
      <c r="B13563" t="s">
        <v>19566</v>
      </c>
      <c r="C13563">
        <v>1</v>
      </c>
      <c r="D13563">
        <v>0</v>
      </c>
      <c r="E13563">
        <v>2.2749999999999999</v>
      </c>
      <c r="F13563">
        <f t="shared" si="211"/>
        <v>2.2749999999999999</v>
      </c>
      <c r="G13563" t="s">
        <v>20316</v>
      </c>
      <c r="H13563" t="s">
        <v>8</v>
      </c>
      <c r="I13563" t="s">
        <v>56</v>
      </c>
      <c r="J13563" t="s">
        <v>10</v>
      </c>
    </row>
    <row r="13564" spans="1:10" x14ac:dyDescent="0.3">
      <c r="A13564">
        <v>4600144</v>
      </c>
      <c r="B13564" t="s">
        <v>19319</v>
      </c>
      <c r="C13564">
        <v>1</v>
      </c>
      <c r="D13564">
        <v>0</v>
      </c>
      <c r="E13564">
        <v>1.67</v>
      </c>
      <c r="F13564">
        <f t="shared" si="211"/>
        <v>1.67</v>
      </c>
      <c r="G13564" t="s">
        <v>20316</v>
      </c>
      <c r="H13564" t="s">
        <v>8</v>
      </c>
      <c r="I13564" t="s">
        <v>56</v>
      </c>
      <c r="J13564" t="s">
        <v>10</v>
      </c>
    </row>
    <row r="13565" spans="1:10" x14ac:dyDescent="0.3">
      <c r="A13565">
        <v>4600145</v>
      </c>
      <c r="B13565" t="s">
        <v>17568</v>
      </c>
      <c r="C13565">
        <v>1</v>
      </c>
      <c r="D13565">
        <v>0</v>
      </c>
      <c r="E13565">
        <v>0.8</v>
      </c>
      <c r="F13565">
        <f t="shared" si="211"/>
        <v>0.8</v>
      </c>
      <c r="G13565" t="s">
        <v>20316</v>
      </c>
      <c r="H13565" t="s">
        <v>8</v>
      </c>
      <c r="I13565" t="s">
        <v>56</v>
      </c>
      <c r="J13565" t="s">
        <v>10</v>
      </c>
    </row>
    <row r="13566" spans="1:10" x14ac:dyDescent="0.3">
      <c r="A13566">
        <v>4600148</v>
      </c>
      <c r="B13566" t="s">
        <v>14134</v>
      </c>
      <c r="C13566">
        <v>1</v>
      </c>
      <c r="D13566">
        <v>0</v>
      </c>
      <c r="E13566">
        <v>0.35</v>
      </c>
      <c r="F13566">
        <f t="shared" si="211"/>
        <v>0.35</v>
      </c>
      <c r="G13566" t="s">
        <v>20316</v>
      </c>
      <c r="H13566" t="s">
        <v>8</v>
      </c>
      <c r="I13566" t="s">
        <v>56</v>
      </c>
      <c r="J13566" t="s">
        <v>10</v>
      </c>
    </row>
    <row r="13567" spans="1:10" x14ac:dyDescent="0.3">
      <c r="A13567">
        <v>4600150</v>
      </c>
      <c r="B13567" t="s">
        <v>19158</v>
      </c>
      <c r="C13567">
        <v>1</v>
      </c>
      <c r="D13567">
        <v>0</v>
      </c>
      <c r="E13567">
        <v>1.7</v>
      </c>
      <c r="F13567">
        <f t="shared" si="211"/>
        <v>1.7</v>
      </c>
      <c r="G13567" t="s">
        <v>20316</v>
      </c>
      <c r="H13567" t="s">
        <v>8</v>
      </c>
      <c r="I13567" t="s">
        <v>56</v>
      </c>
      <c r="J13567" t="s">
        <v>10</v>
      </c>
    </row>
    <row r="13568" spans="1:10" x14ac:dyDescent="0.3">
      <c r="A13568">
        <v>4600155</v>
      </c>
      <c r="B13568" t="s">
        <v>16904</v>
      </c>
      <c r="C13568">
        <v>1</v>
      </c>
      <c r="D13568">
        <v>0</v>
      </c>
      <c r="E13568">
        <v>0.65500000000000003</v>
      </c>
      <c r="F13568">
        <f t="shared" si="211"/>
        <v>0.65500000000000003</v>
      </c>
      <c r="G13568" t="s">
        <v>20316</v>
      </c>
      <c r="H13568" t="s">
        <v>8</v>
      </c>
      <c r="I13568" t="s">
        <v>56</v>
      </c>
      <c r="J13568" t="s">
        <v>10</v>
      </c>
    </row>
    <row r="13569" spans="1:10" x14ac:dyDescent="0.3">
      <c r="A13569">
        <v>4600156</v>
      </c>
      <c r="B13569" t="s">
        <v>19494</v>
      </c>
      <c r="C13569">
        <v>1</v>
      </c>
      <c r="D13569">
        <v>0</v>
      </c>
      <c r="E13569">
        <v>3.0379999999999998</v>
      </c>
      <c r="F13569">
        <f t="shared" si="211"/>
        <v>3.0379999999999998</v>
      </c>
      <c r="G13569" t="s">
        <v>20316</v>
      </c>
      <c r="H13569" t="s">
        <v>8</v>
      </c>
      <c r="I13569" t="s">
        <v>56</v>
      </c>
      <c r="J13569" t="s">
        <v>10</v>
      </c>
    </row>
    <row r="13570" spans="1:10" x14ac:dyDescent="0.3">
      <c r="A13570">
        <v>4600157</v>
      </c>
      <c r="B13570" t="s">
        <v>16927</v>
      </c>
      <c r="C13570">
        <v>1</v>
      </c>
      <c r="D13570">
        <v>0</v>
      </c>
      <c r="E13570">
        <v>0.66</v>
      </c>
      <c r="F13570">
        <f t="shared" si="211"/>
        <v>0.66</v>
      </c>
      <c r="G13570" t="s">
        <v>20316</v>
      </c>
      <c r="H13570" t="s">
        <v>8</v>
      </c>
      <c r="I13570" t="s">
        <v>56</v>
      </c>
      <c r="J13570" t="s">
        <v>10</v>
      </c>
    </row>
    <row r="13571" spans="1:10" x14ac:dyDescent="0.3">
      <c r="A13571">
        <v>4600159</v>
      </c>
      <c r="B13571" t="s">
        <v>16243</v>
      </c>
      <c r="C13571">
        <v>1</v>
      </c>
      <c r="D13571">
        <v>0</v>
      </c>
      <c r="E13571">
        <v>0.57699999999999996</v>
      </c>
      <c r="F13571">
        <f t="shared" ref="F13571:F13634" si="212">E13571-D13571</f>
        <v>0.57699999999999996</v>
      </c>
      <c r="G13571" t="s">
        <v>20316</v>
      </c>
      <c r="H13571" t="s">
        <v>8</v>
      </c>
      <c r="I13571" t="s">
        <v>56</v>
      </c>
      <c r="J13571" t="s">
        <v>10</v>
      </c>
    </row>
    <row r="13572" spans="1:10" x14ac:dyDescent="0.3">
      <c r="A13572">
        <v>4600160</v>
      </c>
      <c r="B13572" t="s">
        <v>16427</v>
      </c>
      <c r="C13572">
        <v>1</v>
      </c>
      <c r="D13572">
        <v>0</v>
      </c>
      <c r="E13572">
        <v>0.68</v>
      </c>
      <c r="F13572">
        <f t="shared" si="212"/>
        <v>0.68</v>
      </c>
      <c r="G13572" t="s">
        <v>20316</v>
      </c>
      <c r="H13572" t="s">
        <v>8</v>
      </c>
      <c r="I13572" t="s">
        <v>56</v>
      </c>
      <c r="J13572" t="s">
        <v>10</v>
      </c>
    </row>
    <row r="13573" spans="1:10" x14ac:dyDescent="0.3">
      <c r="A13573">
        <v>4600161</v>
      </c>
      <c r="B13573" t="s">
        <v>6119</v>
      </c>
      <c r="C13573">
        <v>1</v>
      </c>
      <c r="D13573">
        <v>0</v>
      </c>
      <c r="E13573">
        <v>9.0999999999999998E-2</v>
      </c>
      <c r="F13573">
        <f t="shared" si="212"/>
        <v>9.0999999999999998E-2</v>
      </c>
      <c r="G13573" t="s">
        <v>20316</v>
      </c>
      <c r="H13573" t="s">
        <v>8</v>
      </c>
      <c r="I13573" t="s">
        <v>56</v>
      </c>
      <c r="J13573" t="s">
        <v>10</v>
      </c>
    </row>
    <row r="13574" spans="1:10" x14ac:dyDescent="0.3">
      <c r="A13574">
        <v>4600162</v>
      </c>
      <c r="B13574" t="s">
        <v>15864</v>
      </c>
      <c r="C13574">
        <v>1</v>
      </c>
      <c r="D13574">
        <v>0</v>
      </c>
      <c r="E13574">
        <v>0.54</v>
      </c>
      <c r="F13574">
        <f t="shared" si="212"/>
        <v>0.54</v>
      </c>
      <c r="G13574" t="s">
        <v>20316</v>
      </c>
      <c r="H13574" t="s">
        <v>8</v>
      </c>
      <c r="I13574" t="s">
        <v>56</v>
      </c>
      <c r="J13574" t="s">
        <v>10</v>
      </c>
    </row>
    <row r="13575" spans="1:10" x14ac:dyDescent="0.3">
      <c r="A13575">
        <v>4600163</v>
      </c>
      <c r="B13575" t="s">
        <v>16214</v>
      </c>
      <c r="C13575">
        <v>1</v>
      </c>
      <c r="D13575">
        <v>0</v>
      </c>
      <c r="E13575">
        <v>0.54500000000000004</v>
      </c>
      <c r="F13575">
        <f t="shared" si="212"/>
        <v>0.54500000000000004</v>
      </c>
      <c r="G13575" t="s">
        <v>20316</v>
      </c>
      <c r="H13575" t="s">
        <v>8</v>
      </c>
      <c r="I13575" t="s">
        <v>56</v>
      </c>
      <c r="J13575" t="s">
        <v>10</v>
      </c>
    </row>
    <row r="13576" spans="1:10" x14ac:dyDescent="0.3">
      <c r="A13576">
        <v>4600164</v>
      </c>
      <c r="B13576" t="s">
        <v>899</v>
      </c>
      <c r="C13576">
        <v>1</v>
      </c>
      <c r="D13576">
        <v>0</v>
      </c>
      <c r="E13576">
        <v>0.73</v>
      </c>
      <c r="F13576">
        <f t="shared" si="212"/>
        <v>0.73</v>
      </c>
      <c r="G13576" t="s">
        <v>20316</v>
      </c>
      <c r="H13576" t="s">
        <v>8</v>
      </c>
      <c r="I13576" t="s">
        <v>56</v>
      </c>
      <c r="J13576" t="s">
        <v>10</v>
      </c>
    </row>
    <row r="13577" spans="1:10" x14ac:dyDescent="0.3">
      <c r="A13577">
        <v>4600168</v>
      </c>
      <c r="B13577" t="s">
        <v>17991</v>
      </c>
      <c r="C13577">
        <v>1</v>
      </c>
      <c r="D13577">
        <v>0</v>
      </c>
      <c r="E13577">
        <v>0.92</v>
      </c>
      <c r="F13577">
        <f t="shared" si="212"/>
        <v>0.92</v>
      </c>
      <c r="G13577" t="s">
        <v>20316</v>
      </c>
      <c r="H13577" t="s">
        <v>8</v>
      </c>
      <c r="I13577" t="s">
        <v>56</v>
      </c>
      <c r="J13577" t="s">
        <v>10</v>
      </c>
    </row>
    <row r="13578" spans="1:10" x14ac:dyDescent="0.3">
      <c r="A13578">
        <v>4600169</v>
      </c>
      <c r="B13578" t="s">
        <v>15653</v>
      </c>
      <c r="C13578">
        <v>1</v>
      </c>
      <c r="D13578">
        <v>0</v>
      </c>
      <c r="E13578">
        <v>2.37</v>
      </c>
      <c r="F13578">
        <f t="shared" si="212"/>
        <v>2.37</v>
      </c>
      <c r="G13578" t="s">
        <v>20316</v>
      </c>
      <c r="H13578" t="s">
        <v>8</v>
      </c>
      <c r="I13578" t="s">
        <v>56</v>
      </c>
      <c r="J13578" t="s">
        <v>10</v>
      </c>
    </row>
    <row r="13579" spans="1:10" x14ac:dyDescent="0.3">
      <c r="A13579">
        <v>4600170</v>
      </c>
      <c r="B13579" t="s">
        <v>11067</v>
      </c>
      <c r="C13579">
        <v>1</v>
      </c>
      <c r="D13579">
        <v>0</v>
      </c>
      <c r="E13579">
        <v>0.245</v>
      </c>
      <c r="F13579">
        <f t="shared" si="212"/>
        <v>0.245</v>
      </c>
      <c r="G13579" t="s">
        <v>20316</v>
      </c>
      <c r="H13579" t="s">
        <v>8</v>
      </c>
      <c r="I13579" t="s">
        <v>56</v>
      </c>
      <c r="J13579" t="s">
        <v>10</v>
      </c>
    </row>
    <row r="13580" spans="1:10" x14ac:dyDescent="0.3">
      <c r="A13580">
        <v>4600171</v>
      </c>
      <c r="B13580" t="s">
        <v>17952</v>
      </c>
      <c r="C13580">
        <v>1</v>
      </c>
      <c r="D13580">
        <v>0</v>
      </c>
      <c r="E13580">
        <v>0.90500000000000003</v>
      </c>
      <c r="F13580">
        <f t="shared" si="212"/>
        <v>0.90500000000000003</v>
      </c>
      <c r="G13580" t="s">
        <v>20316</v>
      </c>
      <c r="H13580" t="s">
        <v>8</v>
      </c>
      <c r="I13580" t="s">
        <v>56</v>
      </c>
      <c r="J13580" t="s">
        <v>10</v>
      </c>
    </row>
    <row r="13581" spans="1:10" x14ac:dyDescent="0.3">
      <c r="A13581">
        <v>4600173</v>
      </c>
      <c r="B13581" t="s">
        <v>19040</v>
      </c>
      <c r="C13581">
        <v>1</v>
      </c>
      <c r="D13581">
        <v>0</v>
      </c>
      <c r="E13581">
        <v>1.4279999999999999</v>
      </c>
      <c r="F13581">
        <f t="shared" si="212"/>
        <v>1.4279999999999999</v>
      </c>
      <c r="G13581" t="s">
        <v>20316</v>
      </c>
      <c r="H13581" t="s">
        <v>8</v>
      </c>
      <c r="I13581" t="s">
        <v>56</v>
      </c>
      <c r="J13581" t="s">
        <v>10</v>
      </c>
    </row>
    <row r="13582" spans="1:10" x14ac:dyDescent="0.3">
      <c r="A13582">
        <v>4600174</v>
      </c>
      <c r="B13582" t="s">
        <v>11544</v>
      </c>
      <c r="C13582">
        <v>1</v>
      </c>
      <c r="D13582">
        <v>0</v>
      </c>
      <c r="E13582">
        <v>1.42</v>
      </c>
      <c r="F13582">
        <f t="shared" si="212"/>
        <v>1.42</v>
      </c>
      <c r="G13582" t="s">
        <v>20316</v>
      </c>
      <c r="H13582" t="s">
        <v>8</v>
      </c>
      <c r="I13582" t="s">
        <v>56</v>
      </c>
      <c r="J13582" t="s">
        <v>10</v>
      </c>
    </row>
    <row r="13583" spans="1:10" x14ac:dyDescent="0.3">
      <c r="A13583">
        <v>4600177</v>
      </c>
      <c r="B13583" t="s">
        <v>12451</v>
      </c>
      <c r="C13583">
        <v>1</v>
      </c>
      <c r="D13583">
        <v>0</v>
      </c>
      <c r="E13583">
        <v>0.26</v>
      </c>
      <c r="F13583">
        <f t="shared" si="212"/>
        <v>0.26</v>
      </c>
      <c r="G13583" t="s">
        <v>20316</v>
      </c>
      <c r="H13583" t="s">
        <v>8</v>
      </c>
      <c r="I13583" t="s">
        <v>56</v>
      </c>
      <c r="J13583" t="s">
        <v>10</v>
      </c>
    </row>
    <row r="13584" spans="1:10" x14ac:dyDescent="0.3">
      <c r="A13584">
        <v>4600181</v>
      </c>
      <c r="B13584" t="s">
        <v>17883</v>
      </c>
      <c r="C13584">
        <v>1</v>
      </c>
      <c r="D13584">
        <v>0</v>
      </c>
      <c r="E13584">
        <v>0.88200000000000001</v>
      </c>
      <c r="F13584">
        <f t="shared" si="212"/>
        <v>0.88200000000000001</v>
      </c>
      <c r="G13584" t="s">
        <v>20316</v>
      </c>
      <c r="H13584" t="s">
        <v>8</v>
      </c>
      <c r="I13584" t="s">
        <v>56</v>
      </c>
      <c r="J13584" t="s">
        <v>10</v>
      </c>
    </row>
    <row r="13585" spans="1:10" x14ac:dyDescent="0.3">
      <c r="A13585">
        <v>4600183</v>
      </c>
      <c r="B13585" t="s">
        <v>18003</v>
      </c>
      <c r="C13585">
        <v>1</v>
      </c>
      <c r="D13585">
        <v>0</v>
      </c>
      <c r="E13585">
        <v>0.92500000000000004</v>
      </c>
      <c r="F13585">
        <f t="shared" si="212"/>
        <v>0.92500000000000004</v>
      </c>
      <c r="G13585" t="s">
        <v>20316</v>
      </c>
      <c r="H13585" t="s">
        <v>8</v>
      </c>
      <c r="I13585" t="s">
        <v>56</v>
      </c>
      <c r="J13585" t="s">
        <v>10</v>
      </c>
    </row>
    <row r="13586" spans="1:10" x14ac:dyDescent="0.3">
      <c r="A13586">
        <v>4600184</v>
      </c>
      <c r="B13586" t="s">
        <v>13258</v>
      </c>
      <c r="C13586">
        <v>1</v>
      </c>
      <c r="D13586">
        <v>0</v>
      </c>
      <c r="E13586">
        <v>0.3</v>
      </c>
      <c r="F13586">
        <f t="shared" si="212"/>
        <v>0.3</v>
      </c>
      <c r="G13586" t="s">
        <v>20316</v>
      </c>
      <c r="H13586" t="s">
        <v>8</v>
      </c>
      <c r="I13586" t="s">
        <v>56</v>
      </c>
      <c r="J13586" t="s">
        <v>10</v>
      </c>
    </row>
    <row r="13587" spans="1:10" x14ac:dyDescent="0.3">
      <c r="A13587">
        <v>4600186</v>
      </c>
      <c r="B13587" t="s">
        <v>17142</v>
      </c>
      <c r="C13587">
        <v>1</v>
      </c>
      <c r="D13587">
        <v>0</v>
      </c>
      <c r="E13587">
        <v>1.31</v>
      </c>
      <c r="F13587">
        <f t="shared" si="212"/>
        <v>1.31</v>
      </c>
      <c r="G13587" t="s">
        <v>20316</v>
      </c>
      <c r="H13587" t="s">
        <v>8</v>
      </c>
      <c r="I13587" t="s">
        <v>56</v>
      </c>
      <c r="J13587" t="s">
        <v>10</v>
      </c>
    </row>
    <row r="13588" spans="1:10" x14ac:dyDescent="0.3">
      <c r="A13588">
        <v>4600187</v>
      </c>
      <c r="B13588" t="s">
        <v>14430</v>
      </c>
      <c r="C13588">
        <v>1</v>
      </c>
      <c r="D13588">
        <v>0</v>
      </c>
      <c r="E13588">
        <v>0.37</v>
      </c>
      <c r="F13588">
        <f t="shared" si="212"/>
        <v>0.37</v>
      </c>
      <c r="G13588" t="s">
        <v>20316</v>
      </c>
      <c r="H13588" t="s">
        <v>8</v>
      </c>
      <c r="I13588" t="s">
        <v>56</v>
      </c>
      <c r="J13588" t="s">
        <v>10</v>
      </c>
    </row>
    <row r="13589" spans="1:10" x14ac:dyDescent="0.3">
      <c r="A13589">
        <v>4600188</v>
      </c>
      <c r="B13589" t="s">
        <v>18702</v>
      </c>
      <c r="C13589">
        <v>1</v>
      </c>
      <c r="D13589">
        <v>0</v>
      </c>
      <c r="E13589">
        <v>1.2150000000000001</v>
      </c>
      <c r="F13589">
        <f t="shared" si="212"/>
        <v>1.2150000000000001</v>
      </c>
      <c r="G13589" t="s">
        <v>20316</v>
      </c>
      <c r="H13589" t="s">
        <v>8</v>
      </c>
      <c r="I13589" t="s">
        <v>56</v>
      </c>
      <c r="J13589" t="s">
        <v>10</v>
      </c>
    </row>
    <row r="13590" spans="1:10" x14ac:dyDescent="0.3">
      <c r="A13590">
        <v>4600189</v>
      </c>
      <c r="B13590" t="s">
        <v>16318</v>
      </c>
      <c r="C13590">
        <v>1</v>
      </c>
      <c r="D13590">
        <v>0</v>
      </c>
      <c r="E13590">
        <v>0.56000000000000005</v>
      </c>
      <c r="F13590">
        <f t="shared" si="212"/>
        <v>0.56000000000000005</v>
      </c>
      <c r="G13590" t="s">
        <v>20316</v>
      </c>
      <c r="H13590" t="s">
        <v>8</v>
      </c>
      <c r="I13590" t="s">
        <v>56</v>
      </c>
      <c r="J13590" t="s">
        <v>10</v>
      </c>
    </row>
    <row r="13591" spans="1:10" x14ac:dyDescent="0.3">
      <c r="A13591">
        <v>4600192</v>
      </c>
      <c r="B13591" t="s">
        <v>4056</v>
      </c>
      <c r="C13591">
        <v>1</v>
      </c>
      <c r="D13591">
        <v>0</v>
      </c>
      <c r="E13591">
        <v>0.443</v>
      </c>
      <c r="F13591">
        <f t="shared" si="212"/>
        <v>0.443</v>
      </c>
      <c r="G13591" t="s">
        <v>20316</v>
      </c>
      <c r="H13591" t="s">
        <v>8</v>
      </c>
      <c r="I13591" t="s">
        <v>56</v>
      </c>
      <c r="J13591" t="s">
        <v>10</v>
      </c>
    </row>
    <row r="13592" spans="1:10" x14ac:dyDescent="0.3">
      <c r="A13592">
        <v>4600195</v>
      </c>
      <c r="B13592" t="s">
        <v>13260</v>
      </c>
      <c r="C13592">
        <v>1</v>
      </c>
      <c r="D13592">
        <v>0</v>
      </c>
      <c r="E13592">
        <v>0.3</v>
      </c>
      <c r="F13592">
        <f t="shared" si="212"/>
        <v>0.3</v>
      </c>
      <c r="G13592" t="s">
        <v>20316</v>
      </c>
      <c r="H13592" t="s">
        <v>8</v>
      </c>
      <c r="I13592" t="s">
        <v>56</v>
      </c>
      <c r="J13592" t="s">
        <v>10</v>
      </c>
    </row>
    <row r="13593" spans="1:10" x14ac:dyDescent="0.3">
      <c r="A13593">
        <v>4600196</v>
      </c>
      <c r="B13593" t="s">
        <v>15049</v>
      </c>
      <c r="C13593">
        <v>1</v>
      </c>
      <c r="D13593">
        <v>0</v>
      </c>
      <c r="E13593">
        <v>0.74</v>
      </c>
      <c r="F13593">
        <f t="shared" si="212"/>
        <v>0.74</v>
      </c>
      <c r="G13593" t="s">
        <v>20316</v>
      </c>
      <c r="H13593" t="s">
        <v>8</v>
      </c>
      <c r="I13593" t="s">
        <v>56</v>
      </c>
      <c r="J13593" t="s">
        <v>10</v>
      </c>
    </row>
    <row r="13594" spans="1:10" x14ac:dyDescent="0.3">
      <c r="A13594">
        <v>4600197</v>
      </c>
      <c r="B13594" t="s">
        <v>19159</v>
      </c>
      <c r="C13594">
        <v>1</v>
      </c>
      <c r="D13594">
        <v>0</v>
      </c>
      <c r="E13594">
        <v>1.52</v>
      </c>
      <c r="F13594">
        <f t="shared" si="212"/>
        <v>1.52</v>
      </c>
      <c r="G13594" t="s">
        <v>20316</v>
      </c>
      <c r="H13594" t="s">
        <v>8</v>
      </c>
      <c r="I13594" t="s">
        <v>56</v>
      </c>
      <c r="J13594" t="s">
        <v>10</v>
      </c>
    </row>
    <row r="13595" spans="1:10" x14ac:dyDescent="0.3">
      <c r="A13595">
        <v>4600198</v>
      </c>
      <c r="B13595" t="s">
        <v>16953</v>
      </c>
      <c r="C13595">
        <v>1</v>
      </c>
      <c r="D13595">
        <v>0</v>
      </c>
      <c r="E13595">
        <v>0.66500000000000004</v>
      </c>
      <c r="F13595">
        <f t="shared" si="212"/>
        <v>0.66500000000000004</v>
      </c>
      <c r="G13595" t="s">
        <v>20316</v>
      </c>
      <c r="H13595" t="s">
        <v>8</v>
      </c>
      <c r="I13595" t="s">
        <v>56</v>
      </c>
      <c r="J13595" t="s">
        <v>10</v>
      </c>
    </row>
    <row r="13596" spans="1:10" x14ac:dyDescent="0.3">
      <c r="A13596">
        <v>4600199</v>
      </c>
      <c r="B13596" t="s">
        <v>7408</v>
      </c>
      <c r="C13596">
        <v>1</v>
      </c>
      <c r="D13596">
        <v>0</v>
      </c>
      <c r="E13596">
        <v>0.54</v>
      </c>
      <c r="F13596">
        <f t="shared" si="212"/>
        <v>0.54</v>
      </c>
      <c r="G13596" t="s">
        <v>20316</v>
      </c>
      <c r="H13596" t="s">
        <v>8</v>
      </c>
      <c r="I13596" t="s">
        <v>56</v>
      </c>
      <c r="J13596" t="s">
        <v>10</v>
      </c>
    </row>
    <row r="13597" spans="1:10" x14ac:dyDescent="0.3">
      <c r="A13597">
        <v>4600200</v>
      </c>
      <c r="B13597" t="s">
        <v>10462</v>
      </c>
      <c r="C13597">
        <v>1</v>
      </c>
      <c r="D13597">
        <v>0</v>
      </c>
      <c r="E13597">
        <v>0.72599999999999998</v>
      </c>
      <c r="F13597">
        <f t="shared" si="212"/>
        <v>0.72599999999999998</v>
      </c>
      <c r="G13597" t="s">
        <v>20316</v>
      </c>
      <c r="H13597" t="s">
        <v>8</v>
      </c>
      <c r="I13597" t="s">
        <v>56</v>
      </c>
      <c r="J13597" t="s">
        <v>10</v>
      </c>
    </row>
    <row r="13598" spans="1:10" x14ac:dyDescent="0.3">
      <c r="A13598">
        <v>4600207</v>
      </c>
      <c r="B13598" t="s">
        <v>10835</v>
      </c>
      <c r="C13598">
        <v>1</v>
      </c>
      <c r="D13598">
        <v>0</v>
      </c>
      <c r="E13598">
        <v>0.2</v>
      </c>
      <c r="F13598">
        <f t="shared" si="212"/>
        <v>0.2</v>
      </c>
      <c r="G13598" t="s">
        <v>20316</v>
      </c>
      <c r="H13598" t="s">
        <v>8</v>
      </c>
      <c r="I13598" t="s">
        <v>56</v>
      </c>
      <c r="J13598" t="s">
        <v>10</v>
      </c>
    </row>
    <row r="13599" spans="1:10" x14ac:dyDescent="0.3">
      <c r="A13599">
        <v>4600208</v>
      </c>
      <c r="B13599" t="s">
        <v>16022</v>
      </c>
      <c r="C13599">
        <v>1</v>
      </c>
      <c r="D13599">
        <v>0</v>
      </c>
      <c r="E13599">
        <v>0.52</v>
      </c>
      <c r="F13599">
        <f t="shared" si="212"/>
        <v>0.52</v>
      </c>
      <c r="G13599" t="s">
        <v>20316</v>
      </c>
      <c r="H13599" t="s">
        <v>8</v>
      </c>
      <c r="I13599" t="s">
        <v>56</v>
      </c>
      <c r="J13599" t="s">
        <v>10</v>
      </c>
    </row>
    <row r="13600" spans="1:10" x14ac:dyDescent="0.3">
      <c r="A13600">
        <v>4600209</v>
      </c>
      <c r="B13600" t="s">
        <v>18685</v>
      </c>
      <c r="C13600">
        <v>1</v>
      </c>
      <c r="D13600">
        <v>0</v>
      </c>
      <c r="E13600">
        <v>1.62</v>
      </c>
      <c r="F13600">
        <f t="shared" si="212"/>
        <v>1.62</v>
      </c>
      <c r="G13600" t="s">
        <v>20316</v>
      </c>
      <c r="H13600" t="s">
        <v>8</v>
      </c>
      <c r="I13600" t="s">
        <v>56</v>
      </c>
      <c r="J13600" t="s">
        <v>10</v>
      </c>
    </row>
    <row r="13601" spans="1:10" x14ac:dyDescent="0.3">
      <c r="A13601">
        <v>4600210</v>
      </c>
      <c r="B13601" t="s">
        <v>12396</v>
      </c>
      <c r="C13601">
        <v>1</v>
      </c>
      <c r="D13601">
        <v>0</v>
      </c>
      <c r="E13601">
        <v>0.25700000000000001</v>
      </c>
      <c r="F13601">
        <f t="shared" si="212"/>
        <v>0.25700000000000001</v>
      </c>
      <c r="G13601" t="s">
        <v>20316</v>
      </c>
      <c r="H13601" t="s">
        <v>8</v>
      </c>
      <c r="I13601" t="s">
        <v>56</v>
      </c>
      <c r="J13601" t="s">
        <v>10</v>
      </c>
    </row>
    <row r="13602" spans="1:10" x14ac:dyDescent="0.3">
      <c r="A13602">
        <v>4600211</v>
      </c>
      <c r="B13602" t="s">
        <v>16340</v>
      </c>
      <c r="C13602">
        <v>1</v>
      </c>
      <c r="D13602">
        <v>0</v>
      </c>
      <c r="E13602">
        <v>0.56399999999999995</v>
      </c>
      <c r="F13602">
        <f t="shared" si="212"/>
        <v>0.56399999999999995</v>
      </c>
      <c r="G13602" t="s">
        <v>20316</v>
      </c>
      <c r="H13602" t="s">
        <v>8</v>
      </c>
      <c r="I13602" t="s">
        <v>56</v>
      </c>
      <c r="J13602" t="s">
        <v>10</v>
      </c>
    </row>
    <row r="13603" spans="1:10" x14ac:dyDescent="0.3">
      <c r="A13603">
        <v>4600212</v>
      </c>
      <c r="B13603" t="s">
        <v>881</v>
      </c>
      <c r="C13603">
        <v>1</v>
      </c>
      <c r="D13603">
        <v>0</v>
      </c>
      <c r="E13603">
        <v>0.246</v>
      </c>
      <c r="F13603">
        <f t="shared" si="212"/>
        <v>0.246</v>
      </c>
      <c r="G13603" t="s">
        <v>20316</v>
      </c>
      <c r="H13603" t="s">
        <v>8</v>
      </c>
      <c r="I13603" t="s">
        <v>56</v>
      </c>
      <c r="J13603" t="s">
        <v>10</v>
      </c>
    </row>
    <row r="13604" spans="1:10" x14ac:dyDescent="0.3">
      <c r="A13604">
        <v>4600213</v>
      </c>
      <c r="B13604" t="s">
        <v>7587</v>
      </c>
      <c r="C13604">
        <v>1</v>
      </c>
      <c r="D13604">
        <v>0</v>
      </c>
      <c r="E13604">
        <v>0.11700000000000001</v>
      </c>
      <c r="F13604">
        <f t="shared" si="212"/>
        <v>0.11700000000000001</v>
      </c>
      <c r="G13604" t="s">
        <v>20316</v>
      </c>
      <c r="H13604" t="s">
        <v>8</v>
      </c>
      <c r="I13604" t="s">
        <v>56</v>
      </c>
      <c r="J13604" t="s">
        <v>10</v>
      </c>
    </row>
    <row r="13605" spans="1:10" x14ac:dyDescent="0.3">
      <c r="A13605">
        <v>4600214</v>
      </c>
      <c r="B13605" t="s">
        <v>327</v>
      </c>
      <c r="C13605">
        <v>1</v>
      </c>
      <c r="D13605">
        <v>0</v>
      </c>
      <c r="E13605">
        <v>0.22</v>
      </c>
      <c r="F13605">
        <f t="shared" si="212"/>
        <v>0.22</v>
      </c>
      <c r="G13605" t="s">
        <v>20316</v>
      </c>
      <c r="H13605" t="s">
        <v>8</v>
      </c>
      <c r="I13605" t="s">
        <v>56</v>
      </c>
      <c r="J13605" t="s">
        <v>10</v>
      </c>
    </row>
    <row r="13606" spans="1:10" x14ac:dyDescent="0.3">
      <c r="A13606">
        <v>4600215</v>
      </c>
      <c r="B13606" t="s">
        <v>421</v>
      </c>
      <c r="C13606">
        <v>1</v>
      </c>
      <c r="D13606">
        <v>0</v>
      </c>
      <c r="E13606">
        <v>0.115</v>
      </c>
      <c r="F13606">
        <f t="shared" si="212"/>
        <v>0.115</v>
      </c>
      <c r="G13606" t="s">
        <v>20316</v>
      </c>
      <c r="H13606" t="s">
        <v>8</v>
      </c>
      <c r="I13606" t="s">
        <v>56</v>
      </c>
      <c r="J13606" t="s">
        <v>10</v>
      </c>
    </row>
    <row r="13607" spans="1:10" x14ac:dyDescent="0.3">
      <c r="A13607">
        <v>4650001</v>
      </c>
      <c r="B13607" t="s">
        <v>15491</v>
      </c>
      <c r="C13607">
        <v>1</v>
      </c>
      <c r="D13607">
        <v>0</v>
      </c>
      <c r="E13607">
        <v>2.6259999999999999</v>
      </c>
      <c r="F13607">
        <f t="shared" si="212"/>
        <v>2.6259999999999999</v>
      </c>
      <c r="G13607" t="s">
        <v>20316</v>
      </c>
      <c r="H13607" t="s">
        <v>8</v>
      </c>
      <c r="I13607" t="s">
        <v>56</v>
      </c>
      <c r="J13607" t="s">
        <v>10</v>
      </c>
    </row>
    <row r="13608" spans="1:10" x14ac:dyDescent="0.3">
      <c r="A13608">
        <v>4650001</v>
      </c>
      <c r="B13608" t="s">
        <v>15491</v>
      </c>
      <c r="C13608">
        <v>1</v>
      </c>
      <c r="D13608">
        <v>2.8010000000000002</v>
      </c>
      <c r="E13608">
        <v>4.8209999999999997</v>
      </c>
      <c r="F13608">
        <f t="shared" si="212"/>
        <v>2.0199999999999996</v>
      </c>
      <c r="G13608" t="s">
        <v>20316</v>
      </c>
      <c r="H13608" t="s">
        <v>8</v>
      </c>
      <c r="I13608" t="s">
        <v>56</v>
      </c>
      <c r="J13608" t="s">
        <v>10</v>
      </c>
    </row>
    <row r="13609" spans="1:10" x14ac:dyDescent="0.3">
      <c r="A13609">
        <v>4650001</v>
      </c>
      <c r="B13609" t="s">
        <v>15491</v>
      </c>
      <c r="C13609">
        <v>1</v>
      </c>
      <c r="D13609">
        <v>5.0549999999999997</v>
      </c>
      <c r="E13609">
        <v>5.63</v>
      </c>
      <c r="F13609">
        <f t="shared" si="212"/>
        <v>0.57500000000000018</v>
      </c>
      <c r="G13609" t="s">
        <v>20316</v>
      </c>
      <c r="H13609" t="s">
        <v>8</v>
      </c>
      <c r="I13609" t="s">
        <v>56</v>
      </c>
      <c r="J13609" t="s">
        <v>10</v>
      </c>
    </row>
    <row r="13610" spans="1:10" x14ac:dyDescent="0.3">
      <c r="A13610">
        <v>4650002</v>
      </c>
      <c r="B13610" t="s">
        <v>15008</v>
      </c>
      <c r="C13610">
        <v>1</v>
      </c>
      <c r="D13610">
        <v>0.41499999999999998</v>
      </c>
      <c r="E13610">
        <v>2.4340000000000002</v>
      </c>
      <c r="F13610">
        <f t="shared" si="212"/>
        <v>2.0190000000000001</v>
      </c>
      <c r="G13610" t="s">
        <v>20316</v>
      </c>
      <c r="H13610" t="s">
        <v>8</v>
      </c>
      <c r="I13610" t="s">
        <v>56</v>
      </c>
      <c r="J13610" t="s">
        <v>10</v>
      </c>
    </row>
    <row r="13611" spans="1:10" x14ac:dyDescent="0.3">
      <c r="A13611">
        <v>4650002</v>
      </c>
      <c r="B13611" t="s">
        <v>15008</v>
      </c>
      <c r="C13611">
        <v>1</v>
      </c>
      <c r="D13611">
        <v>2.8260000000000001</v>
      </c>
      <c r="E13611">
        <v>3.13</v>
      </c>
      <c r="F13611">
        <f t="shared" si="212"/>
        <v>0.30399999999999983</v>
      </c>
      <c r="G13611" t="s">
        <v>20316</v>
      </c>
      <c r="H13611" t="s">
        <v>8</v>
      </c>
      <c r="I13611" t="s">
        <v>56</v>
      </c>
      <c r="J13611" t="s">
        <v>10</v>
      </c>
    </row>
    <row r="13612" spans="1:10" x14ac:dyDescent="0.3">
      <c r="A13612">
        <v>4650003</v>
      </c>
      <c r="B13612" t="s">
        <v>16747</v>
      </c>
      <c r="C13612">
        <v>1</v>
      </c>
      <c r="D13612">
        <v>0</v>
      </c>
      <c r="E13612">
        <v>1.31</v>
      </c>
      <c r="F13612">
        <f t="shared" si="212"/>
        <v>1.31</v>
      </c>
      <c r="G13612" t="s">
        <v>20316</v>
      </c>
      <c r="H13612" t="s">
        <v>8</v>
      </c>
      <c r="I13612" t="s">
        <v>56</v>
      </c>
      <c r="J13612" t="s">
        <v>10</v>
      </c>
    </row>
    <row r="13613" spans="1:10" x14ac:dyDescent="0.3">
      <c r="A13613">
        <v>4650004</v>
      </c>
      <c r="B13613" t="s">
        <v>12082</v>
      </c>
      <c r="C13613">
        <v>1</v>
      </c>
      <c r="D13613">
        <v>0.24299999999999999</v>
      </c>
      <c r="E13613">
        <v>0.251</v>
      </c>
      <c r="F13613">
        <f t="shared" si="212"/>
        <v>8.0000000000000071E-3</v>
      </c>
      <c r="G13613" t="s">
        <v>20316</v>
      </c>
      <c r="H13613" t="s">
        <v>8</v>
      </c>
      <c r="I13613" t="s">
        <v>56</v>
      </c>
      <c r="J13613" t="s">
        <v>10</v>
      </c>
    </row>
    <row r="13614" spans="1:10" x14ac:dyDescent="0.3">
      <c r="A13614">
        <v>4650004</v>
      </c>
      <c r="B13614" t="s">
        <v>12082</v>
      </c>
      <c r="C13614">
        <v>1</v>
      </c>
      <c r="D13614">
        <v>0.31900000000000001</v>
      </c>
      <c r="E13614">
        <v>1.5449999999999999</v>
      </c>
      <c r="F13614">
        <f t="shared" si="212"/>
        <v>1.226</v>
      </c>
      <c r="G13614" t="s">
        <v>20316</v>
      </c>
      <c r="H13614" t="s">
        <v>8</v>
      </c>
      <c r="I13614" t="s">
        <v>56</v>
      </c>
      <c r="J13614" t="s">
        <v>10</v>
      </c>
    </row>
    <row r="13615" spans="1:10" x14ac:dyDescent="0.3">
      <c r="A13615">
        <v>4650005</v>
      </c>
      <c r="B13615" t="s">
        <v>7884</v>
      </c>
      <c r="C13615">
        <v>1</v>
      </c>
      <c r="D13615">
        <v>0.122</v>
      </c>
      <c r="E13615">
        <v>0.42499999999999999</v>
      </c>
      <c r="F13615">
        <f t="shared" si="212"/>
        <v>0.30299999999999999</v>
      </c>
      <c r="G13615" t="s">
        <v>20316</v>
      </c>
      <c r="H13615" t="s">
        <v>8</v>
      </c>
      <c r="I13615" t="s">
        <v>56</v>
      </c>
      <c r="J13615" t="s">
        <v>10</v>
      </c>
    </row>
    <row r="13616" spans="1:10" x14ac:dyDescent="0.3">
      <c r="A13616">
        <v>4650006</v>
      </c>
      <c r="B13616" t="s">
        <v>20000</v>
      </c>
      <c r="C13616">
        <v>1</v>
      </c>
      <c r="D13616">
        <v>0</v>
      </c>
      <c r="E13616">
        <v>2.96</v>
      </c>
      <c r="F13616">
        <f t="shared" si="212"/>
        <v>2.96</v>
      </c>
      <c r="G13616" t="s">
        <v>20316</v>
      </c>
      <c r="H13616" t="s">
        <v>8</v>
      </c>
      <c r="I13616" t="s">
        <v>56</v>
      </c>
      <c r="J13616" t="s">
        <v>10</v>
      </c>
    </row>
    <row r="13617" spans="1:10" x14ac:dyDescent="0.3">
      <c r="A13617">
        <v>4650007</v>
      </c>
      <c r="B13617" t="s">
        <v>18835</v>
      </c>
      <c r="C13617">
        <v>1</v>
      </c>
      <c r="D13617">
        <v>0</v>
      </c>
      <c r="E13617">
        <v>1.28</v>
      </c>
      <c r="F13617">
        <f t="shared" si="212"/>
        <v>1.28</v>
      </c>
      <c r="G13617" t="s">
        <v>20316</v>
      </c>
      <c r="H13617" t="s">
        <v>8</v>
      </c>
      <c r="I13617" t="s">
        <v>56</v>
      </c>
      <c r="J13617" t="s">
        <v>10</v>
      </c>
    </row>
    <row r="13618" spans="1:10" x14ac:dyDescent="0.3">
      <c r="A13618">
        <v>4650008</v>
      </c>
      <c r="B13618" t="s">
        <v>20062</v>
      </c>
      <c r="C13618">
        <v>1</v>
      </c>
      <c r="D13618">
        <v>0</v>
      </c>
      <c r="E13618">
        <v>3.2450000000000001</v>
      </c>
      <c r="F13618">
        <f t="shared" si="212"/>
        <v>3.2450000000000001</v>
      </c>
      <c r="G13618" t="s">
        <v>20316</v>
      </c>
      <c r="H13618" t="s">
        <v>8</v>
      </c>
      <c r="I13618" t="s">
        <v>56</v>
      </c>
      <c r="J13618" t="s">
        <v>10</v>
      </c>
    </row>
    <row r="13619" spans="1:10" x14ac:dyDescent="0.3">
      <c r="A13619">
        <v>4650009</v>
      </c>
      <c r="B13619" t="s">
        <v>7312</v>
      </c>
      <c r="C13619">
        <v>1</v>
      </c>
      <c r="D13619">
        <v>0</v>
      </c>
      <c r="E13619">
        <v>3.1850000000000001</v>
      </c>
      <c r="F13619">
        <f t="shared" si="212"/>
        <v>3.1850000000000001</v>
      </c>
      <c r="G13619" t="s">
        <v>20316</v>
      </c>
      <c r="H13619" t="s">
        <v>8</v>
      </c>
      <c r="I13619" t="s">
        <v>56</v>
      </c>
      <c r="J13619" t="s">
        <v>10</v>
      </c>
    </row>
    <row r="13620" spans="1:10" x14ac:dyDescent="0.3">
      <c r="A13620">
        <v>4650010</v>
      </c>
      <c r="B13620" t="s">
        <v>6850</v>
      </c>
      <c r="C13620">
        <v>1</v>
      </c>
      <c r="D13620">
        <v>0</v>
      </c>
      <c r="E13620">
        <v>0.48499999999999999</v>
      </c>
      <c r="F13620">
        <f t="shared" si="212"/>
        <v>0.48499999999999999</v>
      </c>
      <c r="G13620" t="s">
        <v>20316</v>
      </c>
      <c r="H13620" t="s">
        <v>8</v>
      </c>
      <c r="I13620" t="s">
        <v>56</v>
      </c>
      <c r="J13620" t="s">
        <v>10</v>
      </c>
    </row>
    <row r="13621" spans="1:10" x14ac:dyDescent="0.3">
      <c r="A13621">
        <v>4650011</v>
      </c>
      <c r="B13621" t="s">
        <v>18925</v>
      </c>
      <c r="C13621">
        <v>1</v>
      </c>
      <c r="D13621">
        <v>0</v>
      </c>
      <c r="E13621">
        <v>1.345</v>
      </c>
      <c r="F13621">
        <f t="shared" si="212"/>
        <v>1.345</v>
      </c>
      <c r="G13621" t="s">
        <v>20316</v>
      </c>
      <c r="H13621" t="s">
        <v>8</v>
      </c>
      <c r="I13621" t="s">
        <v>56</v>
      </c>
      <c r="J13621" t="s">
        <v>10</v>
      </c>
    </row>
    <row r="13622" spans="1:10" x14ac:dyDescent="0.3">
      <c r="A13622">
        <v>4650012</v>
      </c>
      <c r="B13622" t="s">
        <v>19901</v>
      </c>
      <c r="C13622">
        <v>1</v>
      </c>
      <c r="D13622">
        <v>0</v>
      </c>
      <c r="E13622">
        <v>2.645</v>
      </c>
      <c r="F13622">
        <f t="shared" si="212"/>
        <v>2.645</v>
      </c>
      <c r="G13622" t="s">
        <v>20316</v>
      </c>
      <c r="H13622" t="s">
        <v>8</v>
      </c>
      <c r="I13622" t="s">
        <v>56</v>
      </c>
      <c r="J13622" t="s">
        <v>10</v>
      </c>
    </row>
    <row r="13623" spans="1:10" x14ac:dyDescent="0.3">
      <c r="A13623">
        <v>4650013</v>
      </c>
      <c r="B13623" t="s">
        <v>19449</v>
      </c>
      <c r="C13623">
        <v>1</v>
      </c>
      <c r="D13623">
        <v>0</v>
      </c>
      <c r="E13623">
        <v>1.835</v>
      </c>
      <c r="F13623">
        <f t="shared" si="212"/>
        <v>1.835</v>
      </c>
      <c r="G13623" t="s">
        <v>20316</v>
      </c>
      <c r="H13623" t="s">
        <v>8</v>
      </c>
      <c r="I13623" t="s">
        <v>56</v>
      </c>
      <c r="J13623" t="s">
        <v>10</v>
      </c>
    </row>
    <row r="13624" spans="1:10" x14ac:dyDescent="0.3">
      <c r="A13624">
        <v>4650014</v>
      </c>
      <c r="B13624" t="s">
        <v>19704</v>
      </c>
      <c r="C13624">
        <v>1</v>
      </c>
      <c r="D13624">
        <v>0</v>
      </c>
      <c r="E13624">
        <v>2.2149999999999999</v>
      </c>
      <c r="F13624">
        <f t="shared" si="212"/>
        <v>2.2149999999999999</v>
      </c>
      <c r="G13624" t="s">
        <v>20316</v>
      </c>
      <c r="H13624" t="s">
        <v>8</v>
      </c>
      <c r="I13624" t="s">
        <v>56</v>
      </c>
      <c r="J13624" t="s">
        <v>10</v>
      </c>
    </row>
    <row r="13625" spans="1:10" x14ac:dyDescent="0.3">
      <c r="A13625">
        <v>4650015</v>
      </c>
      <c r="B13625" t="s">
        <v>17008</v>
      </c>
      <c r="C13625">
        <v>1</v>
      </c>
      <c r="D13625">
        <v>0</v>
      </c>
      <c r="E13625">
        <v>0.83499999999999996</v>
      </c>
      <c r="F13625">
        <f t="shared" si="212"/>
        <v>0.83499999999999996</v>
      </c>
      <c r="G13625" t="s">
        <v>20316</v>
      </c>
      <c r="H13625" t="s">
        <v>8</v>
      </c>
      <c r="I13625" t="s">
        <v>56</v>
      </c>
      <c r="J13625" t="s">
        <v>10</v>
      </c>
    </row>
    <row r="13626" spans="1:10" x14ac:dyDescent="0.3">
      <c r="A13626">
        <v>4650016</v>
      </c>
      <c r="B13626" t="s">
        <v>3804</v>
      </c>
      <c r="C13626">
        <v>1</v>
      </c>
      <c r="D13626">
        <v>0</v>
      </c>
      <c r="E13626">
        <v>1.1299999999999999</v>
      </c>
      <c r="F13626">
        <f t="shared" si="212"/>
        <v>1.1299999999999999</v>
      </c>
      <c r="G13626" t="s">
        <v>20316</v>
      </c>
      <c r="H13626" t="s">
        <v>8</v>
      </c>
      <c r="I13626" t="s">
        <v>56</v>
      </c>
      <c r="J13626" t="s">
        <v>10</v>
      </c>
    </row>
    <row r="13627" spans="1:10" x14ac:dyDescent="0.3">
      <c r="A13627">
        <v>4650017</v>
      </c>
      <c r="B13627" t="s">
        <v>15502</v>
      </c>
      <c r="C13627">
        <v>1</v>
      </c>
      <c r="D13627">
        <v>0</v>
      </c>
      <c r="E13627">
        <v>1.78</v>
      </c>
      <c r="F13627">
        <f t="shared" si="212"/>
        <v>1.78</v>
      </c>
      <c r="G13627" t="s">
        <v>20316</v>
      </c>
      <c r="H13627" t="s">
        <v>8</v>
      </c>
      <c r="I13627" t="s">
        <v>56</v>
      </c>
      <c r="J13627" t="s">
        <v>10</v>
      </c>
    </row>
    <row r="13628" spans="1:10" x14ac:dyDescent="0.3">
      <c r="A13628">
        <v>4650018</v>
      </c>
      <c r="B13628" t="s">
        <v>19804</v>
      </c>
      <c r="C13628">
        <v>1</v>
      </c>
      <c r="D13628">
        <v>0</v>
      </c>
      <c r="E13628">
        <v>2.41</v>
      </c>
      <c r="F13628">
        <f t="shared" si="212"/>
        <v>2.41</v>
      </c>
      <c r="G13628" t="s">
        <v>20316</v>
      </c>
      <c r="H13628" t="s">
        <v>8</v>
      </c>
      <c r="I13628" t="s">
        <v>56</v>
      </c>
      <c r="J13628" t="s">
        <v>10</v>
      </c>
    </row>
    <row r="13629" spans="1:10" x14ac:dyDescent="0.3">
      <c r="A13629">
        <v>4650019</v>
      </c>
      <c r="B13629" t="s">
        <v>19689</v>
      </c>
      <c r="C13629">
        <v>1</v>
      </c>
      <c r="D13629">
        <v>0</v>
      </c>
      <c r="E13629">
        <v>2.1850000000000001</v>
      </c>
      <c r="F13629">
        <f t="shared" si="212"/>
        <v>2.1850000000000001</v>
      </c>
      <c r="G13629" t="s">
        <v>20316</v>
      </c>
      <c r="H13629" t="s">
        <v>8</v>
      </c>
      <c r="I13629" t="s">
        <v>56</v>
      </c>
      <c r="J13629" t="s">
        <v>10</v>
      </c>
    </row>
    <row r="13630" spans="1:10" x14ac:dyDescent="0.3">
      <c r="A13630">
        <v>4650020</v>
      </c>
      <c r="B13630" t="s">
        <v>17215</v>
      </c>
      <c r="C13630">
        <v>1</v>
      </c>
      <c r="D13630">
        <v>0</v>
      </c>
      <c r="E13630">
        <v>0.71499999999999997</v>
      </c>
      <c r="F13630">
        <f t="shared" si="212"/>
        <v>0.71499999999999997</v>
      </c>
      <c r="G13630" t="s">
        <v>20316</v>
      </c>
      <c r="H13630" t="s">
        <v>8</v>
      </c>
      <c r="I13630" t="s">
        <v>56</v>
      </c>
      <c r="J13630" t="s">
        <v>10</v>
      </c>
    </row>
    <row r="13631" spans="1:10" x14ac:dyDescent="0.3">
      <c r="A13631">
        <v>4650021</v>
      </c>
      <c r="B13631" t="s">
        <v>17373</v>
      </c>
      <c r="C13631">
        <v>1</v>
      </c>
      <c r="D13631">
        <v>0</v>
      </c>
      <c r="E13631">
        <v>0.75</v>
      </c>
      <c r="F13631">
        <f t="shared" si="212"/>
        <v>0.75</v>
      </c>
      <c r="G13631" t="s">
        <v>20316</v>
      </c>
      <c r="H13631" t="s">
        <v>8</v>
      </c>
      <c r="I13631" t="s">
        <v>56</v>
      </c>
      <c r="J13631" t="s">
        <v>10</v>
      </c>
    </row>
    <row r="13632" spans="1:10" x14ac:dyDescent="0.3">
      <c r="A13632">
        <v>4650022</v>
      </c>
      <c r="B13632" t="s">
        <v>18311</v>
      </c>
      <c r="C13632">
        <v>1</v>
      </c>
      <c r="D13632">
        <v>0</v>
      </c>
      <c r="E13632">
        <v>1.0349999999999999</v>
      </c>
      <c r="F13632">
        <f t="shared" si="212"/>
        <v>1.0349999999999999</v>
      </c>
      <c r="G13632" t="s">
        <v>20316</v>
      </c>
      <c r="H13632" t="s">
        <v>8</v>
      </c>
      <c r="I13632" t="s">
        <v>56</v>
      </c>
      <c r="J13632" t="s">
        <v>10</v>
      </c>
    </row>
    <row r="13633" spans="1:10" x14ac:dyDescent="0.3">
      <c r="A13633">
        <v>4650023</v>
      </c>
      <c r="B13633" t="s">
        <v>15085</v>
      </c>
      <c r="C13633">
        <v>1</v>
      </c>
      <c r="D13633">
        <v>0</v>
      </c>
      <c r="E13633">
        <v>0.42199999999999999</v>
      </c>
      <c r="F13633">
        <f t="shared" si="212"/>
        <v>0.42199999999999999</v>
      </c>
      <c r="G13633" t="s">
        <v>20316</v>
      </c>
      <c r="H13633" t="s">
        <v>8</v>
      </c>
      <c r="I13633" t="s">
        <v>56</v>
      </c>
      <c r="J13633" t="s">
        <v>10</v>
      </c>
    </row>
    <row r="13634" spans="1:10" x14ac:dyDescent="0.3">
      <c r="A13634">
        <v>4650024</v>
      </c>
      <c r="B13634" t="s">
        <v>18938</v>
      </c>
      <c r="C13634">
        <v>1</v>
      </c>
      <c r="D13634">
        <v>0</v>
      </c>
      <c r="E13634">
        <v>1.3540000000000001</v>
      </c>
      <c r="F13634">
        <f t="shared" si="212"/>
        <v>1.3540000000000001</v>
      </c>
      <c r="G13634" t="s">
        <v>20316</v>
      </c>
      <c r="H13634" t="s">
        <v>8</v>
      </c>
      <c r="I13634" t="s">
        <v>56</v>
      </c>
      <c r="J13634" t="s">
        <v>10</v>
      </c>
    </row>
    <row r="13635" spans="1:10" x14ac:dyDescent="0.3">
      <c r="A13635">
        <v>4650025</v>
      </c>
      <c r="B13635" t="s">
        <v>2783</v>
      </c>
      <c r="C13635">
        <v>1</v>
      </c>
      <c r="D13635">
        <v>0</v>
      </c>
      <c r="E13635">
        <v>0.245</v>
      </c>
      <c r="F13635">
        <f t="shared" ref="F13635:F13698" si="213">E13635-D13635</f>
        <v>0.245</v>
      </c>
      <c r="G13635" t="s">
        <v>20316</v>
      </c>
      <c r="H13635" t="s">
        <v>8</v>
      </c>
      <c r="I13635" t="s">
        <v>56</v>
      </c>
      <c r="J13635" t="s">
        <v>10</v>
      </c>
    </row>
    <row r="13636" spans="1:10" x14ac:dyDescent="0.3">
      <c r="A13636">
        <v>4650026</v>
      </c>
      <c r="B13636" t="s">
        <v>9450</v>
      </c>
      <c r="C13636">
        <v>1</v>
      </c>
      <c r="D13636">
        <v>0</v>
      </c>
      <c r="E13636">
        <v>0.158</v>
      </c>
      <c r="F13636">
        <f t="shared" si="213"/>
        <v>0.158</v>
      </c>
      <c r="G13636" t="s">
        <v>20316</v>
      </c>
      <c r="H13636" t="s">
        <v>8</v>
      </c>
      <c r="I13636" t="s">
        <v>56</v>
      </c>
      <c r="J13636" t="s">
        <v>10</v>
      </c>
    </row>
    <row r="13637" spans="1:10" x14ac:dyDescent="0.3">
      <c r="A13637">
        <v>4650027</v>
      </c>
      <c r="B13637" t="s">
        <v>11502</v>
      </c>
      <c r="C13637">
        <v>1</v>
      </c>
      <c r="D13637">
        <v>0</v>
      </c>
      <c r="E13637">
        <v>0.22</v>
      </c>
      <c r="F13637">
        <f t="shared" si="213"/>
        <v>0.22</v>
      </c>
      <c r="G13637" t="s">
        <v>20316</v>
      </c>
      <c r="H13637" t="s">
        <v>8</v>
      </c>
      <c r="I13637" t="s">
        <v>56</v>
      </c>
      <c r="J13637" t="s">
        <v>10</v>
      </c>
    </row>
    <row r="13638" spans="1:10" x14ac:dyDescent="0.3">
      <c r="A13638">
        <v>4650028</v>
      </c>
      <c r="B13638" t="s">
        <v>13022</v>
      </c>
      <c r="C13638">
        <v>1</v>
      </c>
      <c r="D13638">
        <v>0</v>
      </c>
      <c r="E13638">
        <v>0.88300000000000001</v>
      </c>
      <c r="F13638">
        <f t="shared" si="213"/>
        <v>0.88300000000000001</v>
      </c>
      <c r="G13638" t="s">
        <v>20316</v>
      </c>
      <c r="H13638" t="s">
        <v>8</v>
      </c>
      <c r="I13638" t="s">
        <v>56</v>
      </c>
      <c r="J13638" t="s">
        <v>10</v>
      </c>
    </row>
    <row r="13639" spans="1:10" x14ac:dyDescent="0.3">
      <c r="A13639">
        <v>4650029</v>
      </c>
      <c r="B13639" t="s">
        <v>16549</v>
      </c>
      <c r="C13639">
        <v>1</v>
      </c>
      <c r="D13639">
        <v>0</v>
      </c>
      <c r="E13639">
        <v>0.59499999999999997</v>
      </c>
      <c r="F13639">
        <f t="shared" si="213"/>
        <v>0.59499999999999997</v>
      </c>
      <c r="G13639" t="s">
        <v>20316</v>
      </c>
      <c r="H13639" t="s">
        <v>8</v>
      </c>
      <c r="I13639" t="s">
        <v>56</v>
      </c>
      <c r="J13639" t="s">
        <v>10</v>
      </c>
    </row>
    <row r="13640" spans="1:10" x14ac:dyDescent="0.3">
      <c r="A13640">
        <v>4650030</v>
      </c>
      <c r="B13640" t="s">
        <v>17314</v>
      </c>
      <c r="C13640">
        <v>1</v>
      </c>
      <c r="D13640">
        <v>0</v>
      </c>
      <c r="E13640">
        <v>2.2000000000000002</v>
      </c>
      <c r="F13640">
        <f t="shared" si="213"/>
        <v>2.2000000000000002</v>
      </c>
      <c r="G13640" t="s">
        <v>20316</v>
      </c>
      <c r="H13640" t="s">
        <v>8</v>
      </c>
      <c r="I13640" t="s">
        <v>56</v>
      </c>
      <c r="J13640" t="s">
        <v>10</v>
      </c>
    </row>
    <row r="13641" spans="1:10" x14ac:dyDescent="0.3">
      <c r="A13641">
        <v>4650031</v>
      </c>
      <c r="B13641" t="s">
        <v>2380</v>
      </c>
      <c r="C13641">
        <v>1</v>
      </c>
      <c r="D13641">
        <v>0</v>
      </c>
      <c r="E13641">
        <v>0.46600000000000003</v>
      </c>
      <c r="F13641">
        <f t="shared" si="213"/>
        <v>0.46600000000000003</v>
      </c>
      <c r="G13641" t="s">
        <v>20316</v>
      </c>
      <c r="H13641" t="s">
        <v>8</v>
      </c>
      <c r="I13641" t="s">
        <v>56</v>
      </c>
      <c r="J13641" t="s">
        <v>10</v>
      </c>
    </row>
    <row r="13642" spans="1:10" x14ac:dyDescent="0.3">
      <c r="A13642">
        <v>4650032</v>
      </c>
      <c r="B13642" t="s">
        <v>5280</v>
      </c>
      <c r="C13642">
        <v>1</v>
      </c>
      <c r="D13642">
        <v>0</v>
      </c>
      <c r="E13642">
        <v>0.16</v>
      </c>
      <c r="F13642">
        <f t="shared" si="213"/>
        <v>0.16</v>
      </c>
      <c r="G13642" t="s">
        <v>20316</v>
      </c>
      <c r="H13642" t="s">
        <v>8</v>
      </c>
      <c r="I13642" t="s">
        <v>56</v>
      </c>
      <c r="J13642" t="s">
        <v>10</v>
      </c>
    </row>
    <row r="13643" spans="1:10" x14ac:dyDescent="0.3">
      <c r="A13643">
        <v>4650033</v>
      </c>
      <c r="B13643" t="s">
        <v>3928</v>
      </c>
      <c r="C13643">
        <v>1</v>
      </c>
      <c r="D13643">
        <v>0</v>
      </c>
      <c r="E13643">
        <v>0.70099999999999996</v>
      </c>
      <c r="F13643">
        <f t="shared" si="213"/>
        <v>0.70099999999999996</v>
      </c>
      <c r="G13643" t="s">
        <v>20316</v>
      </c>
      <c r="H13643" t="s">
        <v>8</v>
      </c>
      <c r="I13643" t="s">
        <v>56</v>
      </c>
      <c r="J13643" t="s">
        <v>10</v>
      </c>
    </row>
    <row r="13644" spans="1:10" x14ac:dyDescent="0.3">
      <c r="A13644">
        <v>4650033</v>
      </c>
      <c r="B13644" t="s">
        <v>3928</v>
      </c>
      <c r="C13644">
        <v>1</v>
      </c>
      <c r="D13644">
        <v>0.78</v>
      </c>
      <c r="E13644">
        <v>2.7949999999999999</v>
      </c>
      <c r="F13644">
        <f t="shared" si="213"/>
        <v>2.0149999999999997</v>
      </c>
      <c r="G13644" t="s">
        <v>20316</v>
      </c>
      <c r="H13644" t="s">
        <v>8</v>
      </c>
      <c r="I13644" t="s">
        <v>56</v>
      </c>
      <c r="J13644" t="s">
        <v>10</v>
      </c>
    </row>
    <row r="13645" spans="1:10" x14ac:dyDescent="0.3">
      <c r="A13645">
        <v>4650034</v>
      </c>
      <c r="B13645" t="s">
        <v>13054</v>
      </c>
      <c r="C13645">
        <v>1</v>
      </c>
      <c r="D13645">
        <v>0</v>
      </c>
      <c r="E13645">
        <v>0.59199999999999997</v>
      </c>
      <c r="F13645">
        <f t="shared" si="213"/>
        <v>0.59199999999999997</v>
      </c>
      <c r="G13645" t="s">
        <v>20316</v>
      </c>
      <c r="H13645" t="s">
        <v>8</v>
      </c>
      <c r="I13645" t="s">
        <v>56</v>
      </c>
      <c r="J13645" t="s">
        <v>10</v>
      </c>
    </row>
    <row r="13646" spans="1:10" x14ac:dyDescent="0.3">
      <c r="A13646">
        <v>4650035</v>
      </c>
      <c r="B13646" t="s">
        <v>16835</v>
      </c>
      <c r="C13646">
        <v>1</v>
      </c>
      <c r="D13646">
        <v>0</v>
      </c>
      <c r="E13646">
        <v>3.3570000000000002</v>
      </c>
      <c r="F13646">
        <f t="shared" si="213"/>
        <v>3.3570000000000002</v>
      </c>
      <c r="G13646" t="s">
        <v>20316</v>
      </c>
      <c r="H13646" t="s">
        <v>8</v>
      </c>
      <c r="I13646" t="s">
        <v>56</v>
      </c>
      <c r="J13646" t="s">
        <v>10</v>
      </c>
    </row>
    <row r="13647" spans="1:10" x14ac:dyDescent="0.3">
      <c r="A13647">
        <v>4650036</v>
      </c>
      <c r="B13647" t="s">
        <v>9823</v>
      </c>
      <c r="C13647">
        <v>1</v>
      </c>
      <c r="D13647">
        <v>0</v>
      </c>
      <c r="E13647">
        <v>0.82</v>
      </c>
      <c r="F13647">
        <f t="shared" si="213"/>
        <v>0.82</v>
      </c>
      <c r="G13647" t="s">
        <v>20316</v>
      </c>
      <c r="H13647" t="s">
        <v>8</v>
      </c>
      <c r="I13647" t="s">
        <v>56</v>
      </c>
      <c r="J13647" t="s">
        <v>10</v>
      </c>
    </row>
    <row r="13648" spans="1:10" x14ac:dyDescent="0.3">
      <c r="A13648">
        <v>4650037</v>
      </c>
      <c r="B13648" t="s">
        <v>784</v>
      </c>
      <c r="C13648">
        <v>1</v>
      </c>
      <c r="D13648">
        <v>0</v>
      </c>
      <c r="E13648">
        <v>0.26500000000000001</v>
      </c>
      <c r="F13648">
        <f t="shared" si="213"/>
        <v>0.26500000000000001</v>
      </c>
      <c r="G13648" t="s">
        <v>20316</v>
      </c>
      <c r="H13648" t="s">
        <v>8</v>
      </c>
      <c r="I13648" t="s">
        <v>56</v>
      </c>
      <c r="J13648" t="s">
        <v>10</v>
      </c>
    </row>
    <row r="13649" spans="1:10" x14ac:dyDescent="0.3">
      <c r="A13649">
        <v>4650038</v>
      </c>
      <c r="B13649" t="s">
        <v>4069</v>
      </c>
      <c r="C13649">
        <v>1</v>
      </c>
      <c r="D13649">
        <v>0</v>
      </c>
      <c r="E13649">
        <v>0.186</v>
      </c>
      <c r="F13649">
        <f t="shared" si="213"/>
        <v>0.186</v>
      </c>
      <c r="G13649" t="s">
        <v>20316</v>
      </c>
      <c r="H13649" t="s">
        <v>8</v>
      </c>
      <c r="I13649" t="s">
        <v>56</v>
      </c>
      <c r="J13649" t="s">
        <v>10</v>
      </c>
    </row>
    <row r="13650" spans="1:10" x14ac:dyDescent="0.3">
      <c r="A13650">
        <v>4650039</v>
      </c>
      <c r="B13650" t="s">
        <v>1407</v>
      </c>
      <c r="C13650">
        <v>1</v>
      </c>
      <c r="D13650">
        <v>0</v>
      </c>
      <c r="E13650">
        <v>0.12</v>
      </c>
      <c r="F13650">
        <f t="shared" si="213"/>
        <v>0.12</v>
      </c>
      <c r="G13650" t="s">
        <v>20316</v>
      </c>
      <c r="H13650" t="s">
        <v>8</v>
      </c>
      <c r="I13650" t="s">
        <v>56</v>
      </c>
      <c r="J13650" t="s">
        <v>10</v>
      </c>
    </row>
    <row r="13651" spans="1:10" x14ac:dyDescent="0.3">
      <c r="A13651">
        <v>4650040</v>
      </c>
      <c r="B13651" t="s">
        <v>460</v>
      </c>
      <c r="C13651">
        <v>1</v>
      </c>
      <c r="D13651">
        <v>0</v>
      </c>
      <c r="E13651">
        <v>0.154</v>
      </c>
      <c r="F13651">
        <f t="shared" si="213"/>
        <v>0.154</v>
      </c>
      <c r="G13651" t="s">
        <v>20316</v>
      </c>
      <c r="H13651" t="s">
        <v>8</v>
      </c>
      <c r="I13651" t="s">
        <v>56</v>
      </c>
      <c r="J13651" t="s">
        <v>10</v>
      </c>
    </row>
    <row r="13652" spans="1:10" x14ac:dyDescent="0.3">
      <c r="A13652">
        <v>4650041</v>
      </c>
      <c r="B13652" t="s">
        <v>13908</v>
      </c>
      <c r="C13652">
        <v>1</v>
      </c>
      <c r="D13652">
        <v>0</v>
      </c>
      <c r="E13652">
        <v>0.33500000000000002</v>
      </c>
      <c r="F13652">
        <f t="shared" si="213"/>
        <v>0.33500000000000002</v>
      </c>
      <c r="G13652" t="s">
        <v>20316</v>
      </c>
      <c r="H13652" t="s">
        <v>8</v>
      </c>
      <c r="I13652" t="s">
        <v>56</v>
      </c>
      <c r="J13652" t="s">
        <v>10</v>
      </c>
    </row>
    <row r="13653" spans="1:10" x14ac:dyDescent="0.3">
      <c r="A13653">
        <v>4650042</v>
      </c>
      <c r="B13653" t="s">
        <v>9451</v>
      </c>
      <c r="C13653">
        <v>1</v>
      </c>
      <c r="D13653">
        <v>0</v>
      </c>
      <c r="E13653">
        <v>0.61499999999999999</v>
      </c>
      <c r="F13653">
        <f t="shared" si="213"/>
        <v>0.61499999999999999</v>
      </c>
      <c r="G13653" t="s">
        <v>20316</v>
      </c>
      <c r="H13653" t="s">
        <v>8</v>
      </c>
      <c r="I13653" t="s">
        <v>56</v>
      </c>
      <c r="J13653" t="s">
        <v>10</v>
      </c>
    </row>
    <row r="13654" spans="1:10" x14ac:dyDescent="0.3">
      <c r="A13654">
        <v>4650043</v>
      </c>
      <c r="B13654" t="s">
        <v>566</v>
      </c>
      <c r="C13654">
        <v>1</v>
      </c>
      <c r="D13654">
        <v>0.105</v>
      </c>
      <c r="E13654">
        <v>0.26</v>
      </c>
      <c r="F13654">
        <f t="shared" si="213"/>
        <v>0.15500000000000003</v>
      </c>
      <c r="G13654" t="s">
        <v>20316</v>
      </c>
      <c r="H13654" t="s">
        <v>8</v>
      </c>
      <c r="I13654" t="s">
        <v>56</v>
      </c>
      <c r="J13654" t="s">
        <v>10</v>
      </c>
    </row>
    <row r="13655" spans="1:10" x14ac:dyDescent="0.3">
      <c r="A13655">
        <v>4650044</v>
      </c>
      <c r="B13655" t="s">
        <v>4928</v>
      </c>
      <c r="C13655">
        <v>1</v>
      </c>
      <c r="D13655">
        <v>0</v>
      </c>
      <c r="E13655">
        <v>0.36499999999999999</v>
      </c>
      <c r="F13655">
        <f t="shared" si="213"/>
        <v>0.36499999999999999</v>
      </c>
      <c r="G13655" t="s">
        <v>20316</v>
      </c>
      <c r="H13655" t="s">
        <v>8</v>
      </c>
      <c r="I13655" t="s">
        <v>56</v>
      </c>
      <c r="J13655" t="s">
        <v>10</v>
      </c>
    </row>
    <row r="13656" spans="1:10" x14ac:dyDescent="0.3">
      <c r="A13656">
        <v>4650045</v>
      </c>
      <c r="B13656" t="s">
        <v>9262</v>
      </c>
      <c r="C13656">
        <v>1</v>
      </c>
      <c r="D13656">
        <v>0</v>
      </c>
      <c r="E13656">
        <v>0.153</v>
      </c>
      <c r="F13656">
        <f t="shared" si="213"/>
        <v>0.153</v>
      </c>
      <c r="G13656" t="s">
        <v>20316</v>
      </c>
      <c r="H13656" t="s">
        <v>8</v>
      </c>
      <c r="I13656" t="s">
        <v>56</v>
      </c>
      <c r="J13656" t="s">
        <v>10</v>
      </c>
    </row>
    <row r="13657" spans="1:10" x14ac:dyDescent="0.3">
      <c r="A13657">
        <v>4650046</v>
      </c>
      <c r="B13657" t="s">
        <v>11625</v>
      </c>
      <c r="C13657">
        <v>1</v>
      </c>
      <c r="D13657">
        <v>0</v>
      </c>
      <c r="E13657">
        <v>0.22500000000000001</v>
      </c>
      <c r="F13657">
        <f t="shared" si="213"/>
        <v>0.22500000000000001</v>
      </c>
      <c r="G13657" t="s">
        <v>20316</v>
      </c>
      <c r="H13657" t="s">
        <v>8</v>
      </c>
      <c r="I13657" t="s">
        <v>56</v>
      </c>
      <c r="J13657" t="s">
        <v>10</v>
      </c>
    </row>
    <row r="13658" spans="1:10" x14ac:dyDescent="0.3">
      <c r="A13658">
        <v>4650047</v>
      </c>
      <c r="B13658" t="s">
        <v>8174</v>
      </c>
      <c r="C13658">
        <v>1</v>
      </c>
      <c r="D13658">
        <v>0</v>
      </c>
      <c r="E13658">
        <v>0.315</v>
      </c>
      <c r="F13658">
        <f t="shared" si="213"/>
        <v>0.315</v>
      </c>
      <c r="G13658" t="s">
        <v>20316</v>
      </c>
      <c r="H13658" t="s">
        <v>8</v>
      </c>
      <c r="I13658" t="s">
        <v>56</v>
      </c>
      <c r="J13658" t="s">
        <v>10</v>
      </c>
    </row>
    <row r="13659" spans="1:10" x14ac:dyDescent="0.3">
      <c r="A13659">
        <v>4650048</v>
      </c>
      <c r="B13659" t="s">
        <v>5551</v>
      </c>
      <c r="C13659">
        <v>1</v>
      </c>
      <c r="D13659">
        <v>0</v>
      </c>
      <c r="E13659">
        <v>0.33</v>
      </c>
      <c r="F13659">
        <f t="shared" si="213"/>
        <v>0.33</v>
      </c>
      <c r="G13659" t="s">
        <v>20316</v>
      </c>
      <c r="H13659" t="s">
        <v>8</v>
      </c>
      <c r="I13659" t="s">
        <v>56</v>
      </c>
      <c r="J13659" t="s">
        <v>10</v>
      </c>
    </row>
    <row r="13660" spans="1:10" x14ac:dyDescent="0.3">
      <c r="A13660">
        <v>4650049</v>
      </c>
      <c r="B13660" t="s">
        <v>9150</v>
      </c>
      <c r="C13660">
        <v>1</v>
      </c>
      <c r="D13660">
        <v>0</v>
      </c>
      <c r="E13660">
        <v>0.15</v>
      </c>
      <c r="F13660">
        <f t="shared" si="213"/>
        <v>0.15</v>
      </c>
      <c r="G13660" t="s">
        <v>20316</v>
      </c>
      <c r="H13660" t="s">
        <v>8</v>
      </c>
      <c r="I13660" t="s">
        <v>56</v>
      </c>
      <c r="J13660" t="s">
        <v>10</v>
      </c>
    </row>
    <row r="13661" spans="1:10" x14ac:dyDescent="0.3">
      <c r="A13661">
        <v>4650050</v>
      </c>
      <c r="B13661" t="s">
        <v>7351</v>
      </c>
      <c r="C13661">
        <v>1</v>
      </c>
      <c r="D13661">
        <v>0</v>
      </c>
      <c r="E13661">
        <v>0.28999999999999998</v>
      </c>
      <c r="F13661">
        <f t="shared" si="213"/>
        <v>0.28999999999999998</v>
      </c>
      <c r="G13661" t="s">
        <v>20316</v>
      </c>
      <c r="H13661" t="s">
        <v>8</v>
      </c>
      <c r="I13661" t="s">
        <v>56</v>
      </c>
      <c r="J13661" t="s">
        <v>10</v>
      </c>
    </row>
    <row r="13662" spans="1:10" x14ac:dyDescent="0.3">
      <c r="A13662">
        <v>4650051</v>
      </c>
      <c r="B13662" t="s">
        <v>10081</v>
      </c>
      <c r="C13662">
        <v>1</v>
      </c>
      <c r="D13662">
        <v>0</v>
      </c>
      <c r="E13662">
        <v>0.17499999999999999</v>
      </c>
      <c r="F13662">
        <f t="shared" si="213"/>
        <v>0.17499999999999999</v>
      </c>
      <c r="G13662" t="s">
        <v>20316</v>
      </c>
      <c r="H13662" t="s">
        <v>8</v>
      </c>
      <c r="I13662" t="s">
        <v>56</v>
      </c>
      <c r="J13662" t="s">
        <v>10</v>
      </c>
    </row>
    <row r="13663" spans="1:10" x14ac:dyDescent="0.3">
      <c r="A13663">
        <v>4650052</v>
      </c>
      <c r="B13663" t="s">
        <v>1303</v>
      </c>
      <c r="C13663">
        <v>1</v>
      </c>
      <c r="D13663">
        <v>0</v>
      </c>
      <c r="E13663">
        <v>0.3</v>
      </c>
      <c r="F13663">
        <f t="shared" si="213"/>
        <v>0.3</v>
      </c>
      <c r="G13663" t="s">
        <v>20316</v>
      </c>
      <c r="H13663" t="s">
        <v>8</v>
      </c>
      <c r="I13663" t="s">
        <v>56</v>
      </c>
      <c r="J13663" t="s">
        <v>10</v>
      </c>
    </row>
    <row r="13664" spans="1:10" x14ac:dyDescent="0.3">
      <c r="A13664">
        <v>4650053</v>
      </c>
      <c r="B13664" t="s">
        <v>7121</v>
      </c>
      <c r="C13664">
        <v>1</v>
      </c>
      <c r="D13664">
        <v>0.107</v>
      </c>
      <c r="E13664">
        <v>0.48499999999999999</v>
      </c>
      <c r="F13664">
        <f t="shared" si="213"/>
        <v>0.378</v>
      </c>
      <c r="G13664" t="s">
        <v>20316</v>
      </c>
      <c r="H13664" t="s">
        <v>8</v>
      </c>
      <c r="I13664" t="s">
        <v>56</v>
      </c>
      <c r="J13664" t="s">
        <v>10</v>
      </c>
    </row>
    <row r="13665" spans="1:10" x14ac:dyDescent="0.3">
      <c r="A13665">
        <v>4650054</v>
      </c>
      <c r="B13665" t="s">
        <v>16150</v>
      </c>
      <c r="C13665">
        <v>1</v>
      </c>
      <c r="D13665">
        <v>0</v>
      </c>
      <c r="E13665">
        <v>0.68500000000000005</v>
      </c>
      <c r="F13665">
        <f t="shared" si="213"/>
        <v>0.68500000000000005</v>
      </c>
      <c r="G13665" t="s">
        <v>20316</v>
      </c>
      <c r="H13665" t="s">
        <v>8</v>
      </c>
      <c r="I13665" t="s">
        <v>56</v>
      </c>
      <c r="J13665" t="s">
        <v>10</v>
      </c>
    </row>
    <row r="13666" spans="1:10" x14ac:dyDescent="0.3">
      <c r="A13666">
        <v>4650055</v>
      </c>
      <c r="B13666" t="s">
        <v>1116</v>
      </c>
      <c r="C13666">
        <v>1</v>
      </c>
      <c r="D13666">
        <v>0</v>
      </c>
      <c r="E13666">
        <v>0.36499999999999999</v>
      </c>
      <c r="F13666">
        <f t="shared" si="213"/>
        <v>0.36499999999999999</v>
      </c>
      <c r="G13666" t="s">
        <v>20316</v>
      </c>
      <c r="H13666" t="s">
        <v>8</v>
      </c>
      <c r="I13666" t="s">
        <v>56</v>
      </c>
      <c r="J13666" t="s">
        <v>10</v>
      </c>
    </row>
    <row r="13667" spans="1:10" x14ac:dyDescent="0.3">
      <c r="A13667">
        <v>4650056</v>
      </c>
      <c r="B13667" t="s">
        <v>3502</v>
      </c>
      <c r="C13667">
        <v>1</v>
      </c>
      <c r="D13667">
        <v>0</v>
      </c>
      <c r="E13667">
        <v>0.44</v>
      </c>
      <c r="F13667">
        <f t="shared" si="213"/>
        <v>0.44</v>
      </c>
      <c r="G13667" t="s">
        <v>20316</v>
      </c>
      <c r="H13667" t="s">
        <v>8</v>
      </c>
      <c r="I13667" t="s">
        <v>56</v>
      </c>
      <c r="J13667" t="s">
        <v>10</v>
      </c>
    </row>
    <row r="13668" spans="1:10" x14ac:dyDescent="0.3">
      <c r="A13668">
        <v>4650057</v>
      </c>
      <c r="B13668" t="s">
        <v>2130</v>
      </c>
      <c r="C13668">
        <v>1</v>
      </c>
      <c r="D13668">
        <v>0</v>
      </c>
      <c r="E13668">
        <v>0.126</v>
      </c>
      <c r="F13668">
        <f t="shared" si="213"/>
        <v>0.126</v>
      </c>
      <c r="G13668" t="s">
        <v>20316</v>
      </c>
      <c r="H13668" t="s">
        <v>8</v>
      </c>
      <c r="I13668" t="s">
        <v>56</v>
      </c>
      <c r="J13668" t="s">
        <v>10</v>
      </c>
    </row>
    <row r="13669" spans="1:10" x14ac:dyDescent="0.3">
      <c r="A13669">
        <v>4650057</v>
      </c>
      <c r="B13669" t="s">
        <v>2130</v>
      </c>
      <c r="C13669">
        <v>1</v>
      </c>
      <c r="D13669">
        <v>0.17899999999999999</v>
      </c>
      <c r="E13669">
        <v>0.46</v>
      </c>
      <c r="F13669">
        <f t="shared" si="213"/>
        <v>0.28100000000000003</v>
      </c>
      <c r="G13669" t="s">
        <v>20316</v>
      </c>
      <c r="H13669" t="s">
        <v>8</v>
      </c>
      <c r="I13669" t="s">
        <v>56</v>
      </c>
      <c r="J13669" t="s">
        <v>10</v>
      </c>
    </row>
    <row r="13670" spans="1:10" x14ac:dyDescent="0.3">
      <c r="A13670">
        <v>4650058</v>
      </c>
      <c r="B13670" t="s">
        <v>9261</v>
      </c>
      <c r="C13670">
        <v>1</v>
      </c>
      <c r="D13670">
        <v>0</v>
      </c>
      <c r="E13670">
        <v>1.42</v>
      </c>
      <c r="F13670">
        <f t="shared" si="213"/>
        <v>1.42</v>
      </c>
      <c r="G13670" t="s">
        <v>20316</v>
      </c>
      <c r="H13670" t="s">
        <v>8</v>
      </c>
      <c r="I13670" t="s">
        <v>56</v>
      </c>
      <c r="J13670" t="s">
        <v>10</v>
      </c>
    </row>
    <row r="13671" spans="1:10" x14ac:dyDescent="0.3">
      <c r="A13671">
        <v>4650060</v>
      </c>
      <c r="B13671" t="s">
        <v>11260</v>
      </c>
      <c r="C13671">
        <v>1</v>
      </c>
      <c r="D13671">
        <v>0.49</v>
      </c>
      <c r="E13671">
        <v>0.88</v>
      </c>
      <c r="F13671">
        <f t="shared" si="213"/>
        <v>0.39</v>
      </c>
      <c r="G13671" t="s">
        <v>20316</v>
      </c>
      <c r="H13671" t="s">
        <v>8</v>
      </c>
      <c r="I13671" t="s">
        <v>56</v>
      </c>
      <c r="J13671" t="s">
        <v>10</v>
      </c>
    </row>
    <row r="13672" spans="1:10" x14ac:dyDescent="0.3">
      <c r="A13672">
        <v>4650062</v>
      </c>
      <c r="B13672" t="s">
        <v>14383</v>
      </c>
      <c r="C13672">
        <v>1</v>
      </c>
      <c r="D13672">
        <v>0</v>
      </c>
      <c r="E13672">
        <v>0.36499999999999999</v>
      </c>
      <c r="F13672">
        <f t="shared" si="213"/>
        <v>0.36499999999999999</v>
      </c>
      <c r="G13672" t="s">
        <v>20316</v>
      </c>
      <c r="H13672" t="s">
        <v>8</v>
      </c>
      <c r="I13672" t="s">
        <v>56</v>
      </c>
      <c r="J13672" t="s">
        <v>10</v>
      </c>
    </row>
    <row r="13673" spans="1:10" x14ac:dyDescent="0.3">
      <c r="A13673">
        <v>4650063</v>
      </c>
      <c r="B13673" t="s">
        <v>3147</v>
      </c>
      <c r="C13673">
        <v>1</v>
      </c>
      <c r="D13673">
        <v>0</v>
      </c>
      <c r="E13673">
        <v>0.52600000000000002</v>
      </c>
      <c r="F13673">
        <f t="shared" si="213"/>
        <v>0.52600000000000002</v>
      </c>
      <c r="G13673" t="s">
        <v>20316</v>
      </c>
      <c r="H13673" t="s">
        <v>8</v>
      </c>
      <c r="I13673" t="s">
        <v>56</v>
      </c>
      <c r="J13673" t="s">
        <v>10</v>
      </c>
    </row>
    <row r="13674" spans="1:10" x14ac:dyDescent="0.3">
      <c r="A13674">
        <v>4650064</v>
      </c>
      <c r="B13674" t="s">
        <v>5711</v>
      </c>
      <c r="C13674">
        <v>1</v>
      </c>
      <c r="D13674">
        <v>0</v>
      </c>
      <c r="E13674">
        <v>8.4000000000000005E-2</v>
      </c>
      <c r="F13674">
        <f t="shared" si="213"/>
        <v>8.4000000000000005E-2</v>
      </c>
      <c r="G13674" t="s">
        <v>20316</v>
      </c>
      <c r="H13674" t="s">
        <v>8</v>
      </c>
      <c r="I13674" t="s">
        <v>56</v>
      </c>
      <c r="J13674" t="s">
        <v>10</v>
      </c>
    </row>
    <row r="13675" spans="1:10" x14ac:dyDescent="0.3">
      <c r="A13675">
        <v>4650064</v>
      </c>
      <c r="B13675" t="s">
        <v>5711</v>
      </c>
      <c r="C13675">
        <v>1</v>
      </c>
      <c r="D13675">
        <v>0.14199999999999999</v>
      </c>
      <c r="E13675">
        <v>0.16800000000000001</v>
      </c>
      <c r="F13675">
        <f t="shared" si="213"/>
        <v>2.6000000000000023E-2</v>
      </c>
      <c r="G13675" t="s">
        <v>20316</v>
      </c>
      <c r="H13675" t="s">
        <v>8</v>
      </c>
      <c r="I13675" t="s">
        <v>56</v>
      </c>
      <c r="J13675" t="s">
        <v>10</v>
      </c>
    </row>
    <row r="13676" spans="1:10" x14ac:dyDescent="0.3">
      <c r="A13676">
        <v>4650065</v>
      </c>
      <c r="B13676" t="s">
        <v>18310</v>
      </c>
      <c r="C13676">
        <v>1</v>
      </c>
      <c r="D13676">
        <v>0</v>
      </c>
      <c r="E13676">
        <v>1.0349999999999999</v>
      </c>
      <c r="F13676">
        <f t="shared" si="213"/>
        <v>1.0349999999999999</v>
      </c>
      <c r="G13676" t="s">
        <v>20316</v>
      </c>
      <c r="H13676" t="s">
        <v>8</v>
      </c>
      <c r="I13676" t="s">
        <v>56</v>
      </c>
      <c r="J13676" t="s">
        <v>10</v>
      </c>
    </row>
    <row r="13677" spans="1:10" x14ac:dyDescent="0.3">
      <c r="A13677">
        <v>4650066</v>
      </c>
      <c r="B13677" t="s">
        <v>17357</v>
      </c>
      <c r="C13677">
        <v>1</v>
      </c>
      <c r="D13677">
        <v>0</v>
      </c>
      <c r="E13677">
        <v>0.995</v>
      </c>
      <c r="F13677">
        <f t="shared" si="213"/>
        <v>0.995</v>
      </c>
      <c r="G13677" t="s">
        <v>20316</v>
      </c>
      <c r="H13677" t="s">
        <v>8</v>
      </c>
      <c r="I13677" t="s">
        <v>56</v>
      </c>
      <c r="J13677" t="s">
        <v>10</v>
      </c>
    </row>
    <row r="13678" spans="1:10" x14ac:dyDescent="0.3">
      <c r="A13678">
        <v>4650067</v>
      </c>
      <c r="B13678" t="s">
        <v>6265</v>
      </c>
      <c r="C13678">
        <v>1</v>
      </c>
      <c r="D13678">
        <v>0</v>
      </c>
      <c r="E13678">
        <v>0.308</v>
      </c>
      <c r="F13678">
        <f t="shared" si="213"/>
        <v>0.308</v>
      </c>
      <c r="G13678" t="s">
        <v>20316</v>
      </c>
      <c r="H13678" t="s">
        <v>8</v>
      </c>
      <c r="I13678" t="s">
        <v>56</v>
      </c>
      <c r="J13678" t="s">
        <v>10</v>
      </c>
    </row>
    <row r="13679" spans="1:10" x14ac:dyDescent="0.3">
      <c r="A13679">
        <v>4650067</v>
      </c>
      <c r="B13679" t="s">
        <v>6265</v>
      </c>
      <c r="C13679">
        <v>1</v>
      </c>
      <c r="D13679">
        <v>0.435</v>
      </c>
      <c r="E13679">
        <v>1.855</v>
      </c>
      <c r="F13679">
        <f t="shared" si="213"/>
        <v>1.42</v>
      </c>
      <c r="G13679" t="s">
        <v>20316</v>
      </c>
      <c r="H13679" t="s">
        <v>8</v>
      </c>
      <c r="I13679" t="s">
        <v>56</v>
      </c>
      <c r="J13679" t="s">
        <v>10</v>
      </c>
    </row>
    <row r="13680" spans="1:10" x14ac:dyDescent="0.3">
      <c r="A13680">
        <v>4650067</v>
      </c>
      <c r="B13680" t="s">
        <v>6265</v>
      </c>
      <c r="C13680">
        <v>1</v>
      </c>
      <c r="D13680">
        <v>2.0630000000000002</v>
      </c>
      <c r="E13680">
        <v>2.0720000000000001</v>
      </c>
      <c r="F13680">
        <f t="shared" si="213"/>
        <v>8.999999999999897E-3</v>
      </c>
      <c r="G13680" t="s">
        <v>20316</v>
      </c>
      <c r="H13680" t="s">
        <v>8</v>
      </c>
      <c r="I13680" t="s">
        <v>56</v>
      </c>
      <c r="J13680" t="s">
        <v>10</v>
      </c>
    </row>
    <row r="13681" spans="1:10" x14ac:dyDescent="0.3">
      <c r="A13681">
        <v>4650068</v>
      </c>
      <c r="B13681" t="s">
        <v>13528</v>
      </c>
      <c r="C13681">
        <v>1</v>
      </c>
      <c r="D13681">
        <v>0</v>
      </c>
      <c r="E13681">
        <v>0.314</v>
      </c>
      <c r="F13681">
        <f t="shared" si="213"/>
        <v>0.314</v>
      </c>
      <c r="G13681" t="s">
        <v>20316</v>
      </c>
      <c r="H13681" t="s">
        <v>8</v>
      </c>
      <c r="I13681" t="s">
        <v>56</v>
      </c>
      <c r="J13681" t="s">
        <v>10</v>
      </c>
    </row>
    <row r="13682" spans="1:10" x14ac:dyDescent="0.3">
      <c r="A13682">
        <v>4650069</v>
      </c>
      <c r="B13682" t="s">
        <v>11151</v>
      </c>
      <c r="C13682">
        <v>1</v>
      </c>
      <c r="D13682">
        <v>0</v>
      </c>
      <c r="E13682">
        <v>0.20899999999999999</v>
      </c>
      <c r="F13682">
        <f t="shared" si="213"/>
        <v>0.20899999999999999</v>
      </c>
      <c r="G13682" t="s">
        <v>20316</v>
      </c>
      <c r="H13682" t="s">
        <v>8</v>
      </c>
      <c r="I13682" t="s">
        <v>56</v>
      </c>
      <c r="J13682" t="s">
        <v>10</v>
      </c>
    </row>
    <row r="13683" spans="1:10" x14ac:dyDescent="0.3">
      <c r="A13683">
        <v>4650070</v>
      </c>
      <c r="B13683" t="s">
        <v>6793</v>
      </c>
      <c r="C13683">
        <v>1</v>
      </c>
      <c r="D13683">
        <v>0</v>
      </c>
      <c r="E13683">
        <v>0.10100000000000001</v>
      </c>
      <c r="F13683">
        <f t="shared" si="213"/>
        <v>0.10100000000000001</v>
      </c>
      <c r="G13683" t="s">
        <v>20316</v>
      </c>
      <c r="H13683" t="s">
        <v>8</v>
      </c>
      <c r="I13683" t="s">
        <v>56</v>
      </c>
      <c r="J13683" t="s">
        <v>10</v>
      </c>
    </row>
    <row r="13684" spans="1:10" x14ac:dyDescent="0.3">
      <c r="A13684">
        <v>4650071</v>
      </c>
      <c r="B13684" t="s">
        <v>8907</v>
      </c>
      <c r="C13684">
        <v>1</v>
      </c>
      <c r="D13684">
        <v>0</v>
      </c>
      <c r="E13684">
        <v>0.14499999999999999</v>
      </c>
      <c r="F13684">
        <f t="shared" si="213"/>
        <v>0.14499999999999999</v>
      </c>
      <c r="G13684" t="s">
        <v>20316</v>
      </c>
      <c r="H13684" t="s">
        <v>8</v>
      </c>
      <c r="I13684" t="s">
        <v>56</v>
      </c>
      <c r="J13684" t="s">
        <v>10</v>
      </c>
    </row>
    <row r="13685" spans="1:10" x14ac:dyDescent="0.3">
      <c r="A13685">
        <v>4650072</v>
      </c>
      <c r="B13685" t="s">
        <v>3558</v>
      </c>
      <c r="C13685">
        <v>1</v>
      </c>
      <c r="D13685">
        <v>0</v>
      </c>
      <c r="E13685">
        <v>5.2999999999999999E-2</v>
      </c>
      <c r="F13685">
        <f t="shared" si="213"/>
        <v>5.2999999999999999E-2</v>
      </c>
      <c r="G13685" t="s">
        <v>20316</v>
      </c>
      <c r="H13685" t="s">
        <v>8</v>
      </c>
      <c r="I13685" t="s">
        <v>56</v>
      </c>
      <c r="J13685" t="s">
        <v>10</v>
      </c>
    </row>
    <row r="13686" spans="1:10" x14ac:dyDescent="0.3">
      <c r="A13686">
        <v>4650073</v>
      </c>
      <c r="B13686" t="s">
        <v>6322</v>
      </c>
      <c r="C13686">
        <v>1</v>
      </c>
      <c r="D13686">
        <v>0</v>
      </c>
      <c r="E13686">
        <v>9.4E-2</v>
      </c>
      <c r="F13686">
        <f t="shared" si="213"/>
        <v>9.4E-2</v>
      </c>
      <c r="G13686" t="s">
        <v>20316</v>
      </c>
      <c r="H13686" t="s">
        <v>8</v>
      </c>
      <c r="I13686" t="s">
        <v>56</v>
      </c>
      <c r="J13686" t="s">
        <v>10</v>
      </c>
    </row>
    <row r="13687" spans="1:10" x14ac:dyDescent="0.3">
      <c r="A13687">
        <v>4650074</v>
      </c>
      <c r="B13687" t="s">
        <v>7932</v>
      </c>
      <c r="C13687">
        <v>1</v>
      </c>
      <c r="D13687">
        <v>0</v>
      </c>
      <c r="E13687">
        <v>0.123</v>
      </c>
      <c r="F13687">
        <f t="shared" si="213"/>
        <v>0.123</v>
      </c>
      <c r="G13687" t="s">
        <v>20316</v>
      </c>
      <c r="H13687" t="s">
        <v>8</v>
      </c>
      <c r="I13687" t="s">
        <v>56</v>
      </c>
      <c r="J13687" t="s">
        <v>10</v>
      </c>
    </row>
    <row r="13688" spans="1:10" x14ac:dyDescent="0.3">
      <c r="A13688">
        <v>4650075</v>
      </c>
      <c r="B13688" t="s">
        <v>8460</v>
      </c>
      <c r="C13688">
        <v>1</v>
      </c>
      <c r="D13688">
        <v>0</v>
      </c>
      <c r="E13688">
        <v>0.13500000000000001</v>
      </c>
      <c r="F13688">
        <f t="shared" si="213"/>
        <v>0.13500000000000001</v>
      </c>
      <c r="G13688" t="s">
        <v>20316</v>
      </c>
      <c r="H13688" t="s">
        <v>8</v>
      </c>
      <c r="I13688" t="s">
        <v>56</v>
      </c>
      <c r="J13688" t="s">
        <v>10</v>
      </c>
    </row>
    <row r="13689" spans="1:10" x14ac:dyDescent="0.3">
      <c r="A13689">
        <v>4650076</v>
      </c>
      <c r="B13689" t="s">
        <v>3926</v>
      </c>
      <c r="C13689">
        <v>1</v>
      </c>
      <c r="D13689">
        <v>0</v>
      </c>
      <c r="E13689">
        <v>0.53900000000000003</v>
      </c>
      <c r="F13689">
        <f t="shared" si="213"/>
        <v>0.53900000000000003</v>
      </c>
      <c r="G13689" t="s">
        <v>20316</v>
      </c>
      <c r="H13689" t="s">
        <v>8</v>
      </c>
      <c r="I13689" t="s">
        <v>56</v>
      </c>
      <c r="J13689" t="s">
        <v>10</v>
      </c>
    </row>
    <row r="13690" spans="1:10" x14ac:dyDescent="0.3">
      <c r="A13690">
        <v>4650076</v>
      </c>
      <c r="B13690" t="s">
        <v>3926</v>
      </c>
      <c r="C13690">
        <v>1</v>
      </c>
      <c r="D13690">
        <v>0.80900000000000005</v>
      </c>
      <c r="E13690">
        <v>0.85199999999999998</v>
      </c>
      <c r="F13690">
        <f t="shared" si="213"/>
        <v>4.2999999999999927E-2</v>
      </c>
      <c r="G13690" t="s">
        <v>20316</v>
      </c>
      <c r="H13690" t="s">
        <v>8</v>
      </c>
      <c r="I13690" t="s">
        <v>56</v>
      </c>
      <c r="J13690" t="s">
        <v>10</v>
      </c>
    </row>
    <row r="13691" spans="1:10" x14ac:dyDescent="0.3">
      <c r="A13691">
        <v>4650077</v>
      </c>
      <c r="B13691" t="s">
        <v>8575</v>
      </c>
      <c r="C13691">
        <v>1</v>
      </c>
      <c r="D13691">
        <v>0</v>
      </c>
      <c r="E13691">
        <v>0.32</v>
      </c>
      <c r="F13691">
        <f t="shared" si="213"/>
        <v>0.32</v>
      </c>
      <c r="G13691" t="s">
        <v>20316</v>
      </c>
      <c r="H13691" t="s">
        <v>8</v>
      </c>
      <c r="I13691" t="s">
        <v>56</v>
      </c>
      <c r="J13691" t="s">
        <v>10</v>
      </c>
    </row>
    <row r="13692" spans="1:10" x14ac:dyDescent="0.3">
      <c r="A13692">
        <v>4650078</v>
      </c>
      <c r="B13692" t="s">
        <v>8508</v>
      </c>
      <c r="C13692">
        <v>1</v>
      </c>
      <c r="D13692">
        <v>0</v>
      </c>
      <c r="E13692">
        <v>0.22</v>
      </c>
      <c r="F13692">
        <f t="shared" si="213"/>
        <v>0.22</v>
      </c>
      <c r="G13692" t="s">
        <v>20316</v>
      </c>
      <c r="H13692" t="s">
        <v>8</v>
      </c>
      <c r="I13692" t="s">
        <v>56</v>
      </c>
      <c r="J13692" t="s">
        <v>10</v>
      </c>
    </row>
    <row r="13693" spans="1:10" x14ac:dyDescent="0.3">
      <c r="A13693">
        <v>4650079</v>
      </c>
      <c r="B13693" t="s">
        <v>586</v>
      </c>
      <c r="C13693">
        <v>1</v>
      </c>
      <c r="D13693">
        <v>0</v>
      </c>
      <c r="E13693">
        <v>0.27100000000000002</v>
      </c>
      <c r="F13693">
        <f t="shared" si="213"/>
        <v>0.27100000000000002</v>
      </c>
      <c r="G13693" t="s">
        <v>20316</v>
      </c>
      <c r="H13693" t="s">
        <v>8</v>
      </c>
      <c r="I13693" t="s">
        <v>56</v>
      </c>
      <c r="J13693" t="s">
        <v>10</v>
      </c>
    </row>
    <row r="13694" spans="1:10" x14ac:dyDescent="0.3">
      <c r="A13694">
        <v>4650079</v>
      </c>
      <c r="B13694" t="s">
        <v>586</v>
      </c>
      <c r="C13694">
        <v>1</v>
      </c>
      <c r="D13694">
        <v>0.44600000000000001</v>
      </c>
      <c r="E13694">
        <v>0.91</v>
      </c>
      <c r="F13694">
        <f t="shared" si="213"/>
        <v>0.46400000000000002</v>
      </c>
      <c r="G13694" t="s">
        <v>20316</v>
      </c>
      <c r="H13694" t="s">
        <v>8</v>
      </c>
      <c r="I13694" t="s">
        <v>56</v>
      </c>
      <c r="J13694" t="s">
        <v>10</v>
      </c>
    </row>
    <row r="13695" spans="1:10" x14ac:dyDescent="0.3">
      <c r="A13695">
        <v>4650080</v>
      </c>
      <c r="B13695" t="s">
        <v>1664</v>
      </c>
      <c r="C13695">
        <v>1</v>
      </c>
      <c r="D13695">
        <v>0</v>
      </c>
      <c r="E13695">
        <v>0.09</v>
      </c>
      <c r="F13695">
        <f t="shared" si="213"/>
        <v>0.09</v>
      </c>
      <c r="G13695" t="s">
        <v>20316</v>
      </c>
      <c r="H13695" t="s">
        <v>8</v>
      </c>
      <c r="I13695" t="s">
        <v>56</v>
      </c>
      <c r="J13695" t="s">
        <v>10</v>
      </c>
    </row>
    <row r="13696" spans="1:10" x14ac:dyDescent="0.3">
      <c r="A13696">
        <v>4650081</v>
      </c>
      <c r="B13696" t="s">
        <v>4819</v>
      </c>
      <c r="C13696">
        <v>1</v>
      </c>
      <c r="D13696">
        <v>0</v>
      </c>
      <c r="E13696">
        <v>7.0000000000000007E-2</v>
      </c>
      <c r="F13696">
        <f t="shared" si="213"/>
        <v>7.0000000000000007E-2</v>
      </c>
      <c r="G13696" t="s">
        <v>20316</v>
      </c>
      <c r="H13696" t="s">
        <v>8</v>
      </c>
      <c r="I13696" t="s">
        <v>56</v>
      </c>
      <c r="J13696" t="s">
        <v>10</v>
      </c>
    </row>
    <row r="13697" spans="1:10" x14ac:dyDescent="0.3">
      <c r="A13697">
        <v>4650082</v>
      </c>
      <c r="B13697" t="s">
        <v>8005</v>
      </c>
      <c r="C13697">
        <v>1</v>
      </c>
      <c r="D13697">
        <v>0</v>
      </c>
      <c r="E13697">
        <v>0.39500000000000002</v>
      </c>
      <c r="F13697">
        <f t="shared" si="213"/>
        <v>0.39500000000000002</v>
      </c>
      <c r="G13697" t="s">
        <v>20316</v>
      </c>
      <c r="H13697" t="s">
        <v>8</v>
      </c>
      <c r="I13697" t="s">
        <v>56</v>
      </c>
      <c r="J13697" t="s">
        <v>10</v>
      </c>
    </row>
    <row r="13698" spans="1:10" x14ac:dyDescent="0.3">
      <c r="A13698">
        <v>4650083</v>
      </c>
      <c r="B13698" t="s">
        <v>572</v>
      </c>
      <c r="C13698">
        <v>1</v>
      </c>
      <c r="D13698">
        <v>3.5999999999999997E-2</v>
      </c>
      <c r="E13698">
        <v>0.13200000000000001</v>
      </c>
      <c r="F13698">
        <f t="shared" si="213"/>
        <v>9.6000000000000002E-2</v>
      </c>
      <c r="G13698" t="s">
        <v>20316</v>
      </c>
      <c r="H13698" t="s">
        <v>8</v>
      </c>
      <c r="I13698" t="s">
        <v>56</v>
      </c>
      <c r="J13698" t="s">
        <v>10</v>
      </c>
    </row>
    <row r="13699" spans="1:10" x14ac:dyDescent="0.3">
      <c r="A13699">
        <v>4650084</v>
      </c>
      <c r="B13699" t="s">
        <v>622</v>
      </c>
      <c r="C13699">
        <v>1</v>
      </c>
      <c r="D13699">
        <v>0</v>
      </c>
      <c r="E13699">
        <v>0.55200000000000005</v>
      </c>
      <c r="F13699">
        <f t="shared" ref="F13699:F13762" si="214">E13699-D13699</f>
        <v>0.55200000000000005</v>
      </c>
      <c r="G13699" t="s">
        <v>20316</v>
      </c>
      <c r="H13699" t="s">
        <v>8</v>
      </c>
      <c r="I13699" t="s">
        <v>56</v>
      </c>
      <c r="J13699" t="s">
        <v>10</v>
      </c>
    </row>
    <row r="13700" spans="1:10" x14ac:dyDescent="0.3">
      <c r="A13700">
        <v>4650085</v>
      </c>
      <c r="B13700" t="s">
        <v>9151</v>
      </c>
      <c r="C13700">
        <v>1</v>
      </c>
      <c r="D13700">
        <v>0</v>
      </c>
      <c r="E13700">
        <v>0.15</v>
      </c>
      <c r="F13700">
        <f t="shared" si="214"/>
        <v>0.15</v>
      </c>
      <c r="G13700" t="s">
        <v>20316</v>
      </c>
      <c r="H13700" t="s">
        <v>8</v>
      </c>
      <c r="I13700" t="s">
        <v>56</v>
      </c>
      <c r="J13700" t="s">
        <v>10</v>
      </c>
    </row>
    <row r="13701" spans="1:10" x14ac:dyDescent="0.3">
      <c r="A13701">
        <v>4650087</v>
      </c>
      <c r="B13701" t="s">
        <v>3148</v>
      </c>
      <c r="C13701">
        <v>1</v>
      </c>
      <c r="D13701">
        <v>0</v>
      </c>
      <c r="E13701">
        <v>4.8000000000000001E-2</v>
      </c>
      <c r="F13701">
        <f t="shared" si="214"/>
        <v>4.8000000000000001E-2</v>
      </c>
      <c r="G13701" t="s">
        <v>20316</v>
      </c>
      <c r="H13701" t="s">
        <v>8</v>
      </c>
      <c r="I13701" t="s">
        <v>56</v>
      </c>
      <c r="J13701" t="s">
        <v>10</v>
      </c>
    </row>
    <row r="13702" spans="1:10" x14ac:dyDescent="0.3">
      <c r="A13702">
        <v>4650088</v>
      </c>
      <c r="B13702" t="s">
        <v>6323</v>
      </c>
      <c r="C13702">
        <v>1</v>
      </c>
      <c r="D13702">
        <v>0</v>
      </c>
      <c r="E13702">
        <v>0.44</v>
      </c>
      <c r="F13702">
        <f t="shared" si="214"/>
        <v>0.44</v>
      </c>
      <c r="G13702" t="s">
        <v>20316</v>
      </c>
      <c r="H13702" t="s">
        <v>8</v>
      </c>
      <c r="I13702" t="s">
        <v>56</v>
      </c>
      <c r="J13702" t="s">
        <v>10</v>
      </c>
    </row>
    <row r="13703" spans="1:10" x14ac:dyDescent="0.3">
      <c r="A13703">
        <v>4650089</v>
      </c>
      <c r="B13703" t="s">
        <v>7806</v>
      </c>
      <c r="C13703">
        <v>1</v>
      </c>
      <c r="D13703">
        <v>0</v>
      </c>
      <c r="E13703">
        <v>0.52100000000000002</v>
      </c>
      <c r="F13703">
        <f t="shared" si="214"/>
        <v>0.52100000000000002</v>
      </c>
      <c r="G13703" t="s">
        <v>20316</v>
      </c>
      <c r="H13703" t="s">
        <v>8</v>
      </c>
      <c r="I13703" t="s">
        <v>56</v>
      </c>
      <c r="J13703" t="s">
        <v>10</v>
      </c>
    </row>
    <row r="13704" spans="1:10" x14ac:dyDescent="0.3">
      <c r="A13704">
        <v>4650090</v>
      </c>
      <c r="B13704" t="s">
        <v>2440</v>
      </c>
      <c r="C13704">
        <v>1</v>
      </c>
      <c r="D13704">
        <v>0</v>
      </c>
      <c r="E13704">
        <v>1.339</v>
      </c>
      <c r="F13704">
        <f t="shared" si="214"/>
        <v>1.339</v>
      </c>
      <c r="G13704" t="s">
        <v>20316</v>
      </c>
      <c r="H13704" t="s">
        <v>8</v>
      </c>
      <c r="I13704" t="s">
        <v>56</v>
      </c>
      <c r="J13704" t="s">
        <v>10</v>
      </c>
    </row>
    <row r="13705" spans="1:10" x14ac:dyDescent="0.3">
      <c r="A13705">
        <v>4650091</v>
      </c>
      <c r="B13705" t="s">
        <v>4777</v>
      </c>
      <c r="C13705">
        <v>1</v>
      </c>
      <c r="D13705">
        <v>0</v>
      </c>
      <c r="E13705">
        <v>0.72099999999999997</v>
      </c>
      <c r="F13705">
        <f t="shared" si="214"/>
        <v>0.72099999999999997</v>
      </c>
      <c r="G13705" t="s">
        <v>20316</v>
      </c>
      <c r="H13705" t="s">
        <v>8</v>
      </c>
      <c r="I13705" t="s">
        <v>56</v>
      </c>
      <c r="J13705" t="s">
        <v>10</v>
      </c>
    </row>
    <row r="13706" spans="1:10" x14ac:dyDescent="0.3">
      <c r="A13706">
        <v>4650092</v>
      </c>
      <c r="B13706" t="s">
        <v>5362</v>
      </c>
      <c r="C13706">
        <v>1</v>
      </c>
      <c r="D13706">
        <v>0</v>
      </c>
      <c r="E13706">
        <v>0.441</v>
      </c>
      <c r="F13706">
        <f t="shared" si="214"/>
        <v>0.441</v>
      </c>
      <c r="G13706" t="s">
        <v>20316</v>
      </c>
      <c r="H13706" t="s">
        <v>8</v>
      </c>
      <c r="I13706" t="s">
        <v>56</v>
      </c>
      <c r="J13706" t="s">
        <v>10</v>
      </c>
    </row>
    <row r="13707" spans="1:10" x14ac:dyDescent="0.3">
      <c r="A13707">
        <v>4650093</v>
      </c>
      <c r="B13707" t="s">
        <v>5302</v>
      </c>
      <c r="C13707">
        <v>1</v>
      </c>
      <c r="D13707">
        <v>0</v>
      </c>
      <c r="E13707">
        <v>0.49199999999999999</v>
      </c>
      <c r="F13707">
        <f t="shared" si="214"/>
        <v>0.49199999999999999</v>
      </c>
      <c r="G13707" t="s">
        <v>20316</v>
      </c>
      <c r="H13707" t="s">
        <v>8</v>
      </c>
      <c r="I13707" t="s">
        <v>56</v>
      </c>
      <c r="J13707" t="s">
        <v>10</v>
      </c>
    </row>
    <row r="13708" spans="1:10" x14ac:dyDescent="0.3">
      <c r="A13708">
        <v>4650094</v>
      </c>
      <c r="B13708" t="s">
        <v>9930</v>
      </c>
      <c r="C13708">
        <v>1</v>
      </c>
      <c r="D13708">
        <v>0</v>
      </c>
      <c r="E13708">
        <v>0.215</v>
      </c>
      <c r="F13708">
        <f t="shared" si="214"/>
        <v>0.215</v>
      </c>
      <c r="G13708" t="s">
        <v>20316</v>
      </c>
      <c r="H13708" t="s">
        <v>8</v>
      </c>
      <c r="I13708" t="s">
        <v>56</v>
      </c>
      <c r="J13708" t="s">
        <v>10</v>
      </c>
    </row>
    <row r="13709" spans="1:10" x14ac:dyDescent="0.3">
      <c r="A13709">
        <v>4650095</v>
      </c>
      <c r="B13709" t="s">
        <v>9754</v>
      </c>
      <c r="C13709">
        <v>1</v>
      </c>
      <c r="D13709">
        <v>0</v>
      </c>
      <c r="E13709">
        <v>0.23599999999999999</v>
      </c>
      <c r="F13709">
        <f t="shared" si="214"/>
        <v>0.23599999999999999</v>
      </c>
      <c r="G13709" t="s">
        <v>20316</v>
      </c>
      <c r="H13709" t="s">
        <v>8</v>
      </c>
      <c r="I13709" t="s">
        <v>56</v>
      </c>
      <c r="J13709" t="s">
        <v>10</v>
      </c>
    </row>
    <row r="13710" spans="1:10" x14ac:dyDescent="0.3">
      <c r="A13710">
        <v>4650096</v>
      </c>
      <c r="B13710" t="s">
        <v>791</v>
      </c>
      <c r="C13710">
        <v>1</v>
      </c>
      <c r="D13710">
        <v>0</v>
      </c>
      <c r="E13710">
        <v>0.105</v>
      </c>
      <c r="F13710">
        <f t="shared" si="214"/>
        <v>0.105</v>
      </c>
      <c r="G13710" t="s">
        <v>20316</v>
      </c>
      <c r="H13710" t="s">
        <v>8</v>
      </c>
      <c r="I13710" t="s">
        <v>56</v>
      </c>
      <c r="J13710" t="s">
        <v>10</v>
      </c>
    </row>
    <row r="13711" spans="1:10" x14ac:dyDescent="0.3">
      <c r="A13711">
        <v>4650097</v>
      </c>
      <c r="B13711" t="s">
        <v>8908</v>
      </c>
      <c r="C13711">
        <v>1</v>
      </c>
      <c r="D13711">
        <v>0</v>
      </c>
      <c r="E13711">
        <v>0.14499999999999999</v>
      </c>
      <c r="F13711">
        <f t="shared" si="214"/>
        <v>0.14499999999999999</v>
      </c>
      <c r="G13711" t="s">
        <v>20316</v>
      </c>
      <c r="H13711" t="s">
        <v>8</v>
      </c>
      <c r="I13711" t="s">
        <v>56</v>
      </c>
      <c r="J13711" t="s">
        <v>10</v>
      </c>
    </row>
    <row r="13712" spans="1:10" x14ac:dyDescent="0.3">
      <c r="A13712">
        <v>4650098</v>
      </c>
      <c r="B13712" t="s">
        <v>5026</v>
      </c>
      <c r="C13712">
        <v>1</v>
      </c>
      <c r="D13712">
        <v>0</v>
      </c>
      <c r="E13712">
        <v>0.246</v>
      </c>
      <c r="F13712">
        <f t="shared" si="214"/>
        <v>0.246</v>
      </c>
      <c r="G13712" t="s">
        <v>20316</v>
      </c>
      <c r="H13712" t="s">
        <v>8</v>
      </c>
      <c r="I13712" t="s">
        <v>56</v>
      </c>
      <c r="J13712" t="s">
        <v>10</v>
      </c>
    </row>
    <row r="13713" spans="1:10" x14ac:dyDescent="0.3">
      <c r="A13713">
        <v>4650099</v>
      </c>
      <c r="B13713" t="s">
        <v>3503</v>
      </c>
      <c r="C13713">
        <v>1</v>
      </c>
      <c r="D13713">
        <v>0</v>
      </c>
      <c r="E13713">
        <v>0.3</v>
      </c>
      <c r="F13713">
        <f t="shared" si="214"/>
        <v>0.3</v>
      </c>
      <c r="G13713" t="s">
        <v>20316</v>
      </c>
      <c r="H13713" t="s">
        <v>8</v>
      </c>
      <c r="I13713" t="s">
        <v>56</v>
      </c>
      <c r="J13713" t="s">
        <v>10</v>
      </c>
    </row>
    <row r="13714" spans="1:10" x14ac:dyDescent="0.3">
      <c r="A13714">
        <v>4680002</v>
      </c>
      <c r="B13714" t="s">
        <v>3301</v>
      </c>
      <c r="C13714">
        <v>1</v>
      </c>
      <c r="D13714">
        <v>0</v>
      </c>
      <c r="E13714">
        <v>2.3769999999999998</v>
      </c>
      <c r="F13714">
        <f t="shared" si="214"/>
        <v>2.3769999999999998</v>
      </c>
      <c r="G13714" t="s">
        <v>20316</v>
      </c>
      <c r="H13714" t="s">
        <v>8</v>
      </c>
      <c r="I13714" t="s">
        <v>56</v>
      </c>
      <c r="J13714" t="s">
        <v>10</v>
      </c>
    </row>
    <row r="13715" spans="1:10" x14ac:dyDescent="0.3">
      <c r="A13715">
        <v>4680003</v>
      </c>
      <c r="B13715" t="s">
        <v>18361</v>
      </c>
      <c r="C13715">
        <v>1</v>
      </c>
      <c r="D13715">
        <v>0</v>
      </c>
      <c r="E13715">
        <v>1.0549999999999999</v>
      </c>
      <c r="F13715">
        <f t="shared" si="214"/>
        <v>1.0549999999999999</v>
      </c>
      <c r="G13715" t="s">
        <v>20316</v>
      </c>
      <c r="H13715" t="s">
        <v>8</v>
      </c>
      <c r="I13715" t="s">
        <v>56</v>
      </c>
      <c r="J13715" t="s">
        <v>10</v>
      </c>
    </row>
    <row r="13716" spans="1:10" x14ac:dyDescent="0.3">
      <c r="A13716">
        <v>4680004</v>
      </c>
      <c r="B13716" t="s">
        <v>9881</v>
      </c>
      <c r="C13716">
        <v>1</v>
      </c>
      <c r="D13716">
        <v>0</v>
      </c>
      <c r="E13716">
        <v>0.17</v>
      </c>
      <c r="F13716">
        <f t="shared" si="214"/>
        <v>0.17</v>
      </c>
      <c r="G13716" t="s">
        <v>20316</v>
      </c>
      <c r="H13716" t="s">
        <v>8</v>
      </c>
      <c r="I13716" t="s">
        <v>56</v>
      </c>
      <c r="J13716" t="s">
        <v>10</v>
      </c>
    </row>
    <row r="13717" spans="1:10" x14ac:dyDescent="0.3">
      <c r="A13717">
        <v>4680005</v>
      </c>
      <c r="B13717" t="s">
        <v>18219</v>
      </c>
      <c r="C13717">
        <v>1</v>
      </c>
      <c r="D13717">
        <v>0</v>
      </c>
      <c r="E13717">
        <v>1</v>
      </c>
      <c r="F13717">
        <f t="shared" si="214"/>
        <v>1</v>
      </c>
      <c r="G13717" t="s">
        <v>20316</v>
      </c>
      <c r="H13717" t="s">
        <v>8</v>
      </c>
      <c r="I13717" t="s">
        <v>56</v>
      </c>
      <c r="J13717" t="s">
        <v>10</v>
      </c>
    </row>
    <row r="13718" spans="1:10" x14ac:dyDescent="0.3">
      <c r="A13718">
        <v>4680008</v>
      </c>
      <c r="B13718" t="s">
        <v>17149</v>
      </c>
      <c r="C13718">
        <v>1</v>
      </c>
      <c r="D13718">
        <v>0</v>
      </c>
      <c r="E13718">
        <v>1.294</v>
      </c>
      <c r="F13718">
        <f t="shared" si="214"/>
        <v>1.294</v>
      </c>
      <c r="G13718" t="s">
        <v>20316</v>
      </c>
      <c r="H13718" t="s">
        <v>8</v>
      </c>
      <c r="I13718" t="s">
        <v>56</v>
      </c>
      <c r="J13718" t="s">
        <v>10</v>
      </c>
    </row>
    <row r="13719" spans="1:10" x14ac:dyDescent="0.3">
      <c r="A13719">
        <v>4680009</v>
      </c>
      <c r="B13719" t="s">
        <v>16321</v>
      </c>
      <c r="C13719">
        <v>1</v>
      </c>
      <c r="D13719">
        <v>0</v>
      </c>
      <c r="E13719">
        <v>2.73</v>
      </c>
      <c r="F13719">
        <f t="shared" si="214"/>
        <v>2.73</v>
      </c>
      <c r="G13719" t="s">
        <v>20316</v>
      </c>
      <c r="H13719" t="s">
        <v>8</v>
      </c>
      <c r="I13719" t="s">
        <v>56</v>
      </c>
      <c r="J13719" t="s">
        <v>10</v>
      </c>
    </row>
    <row r="13720" spans="1:10" x14ac:dyDescent="0.3">
      <c r="A13720">
        <v>4680010</v>
      </c>
      <c r="B13720" t="s">
        <v>8221</v>
      </c>
      <c r="C13720">
        <v>1</v>
      </c>
      <c r="D13720">
        <v>0</v>
      </c>
      <c r="E13720">
        <v>0.13</v>
      </c>
      <c r="F13720">
        <f t="shared" si="214"/>
        <v>0.13</v>
      </c>
      <c r="G13720" t="s">
        <v>20316</v>
      </c>
      <c r="H13720" t="s">
        <v>8</v>
      </c>
      <c r="I13720" t="s">
        <v>56</v>
      </c>
      <c r="J13720" t="s">
        <v>10</v>
      </c>
    </row>
    <row r="13721" spans="1:10" x14ac:dyDescent="0.3">
      <c r="A13721">
        <v>4680012</v>
      </c>
      <c r="B13721" t="s">
        <v>9324</v>
      </c>
      <c r="C13721">
        <v>1</v>
      </c>
      <c r="D13721">
        <v>0</v>
      </c>
      <c r="E13721">
        <v>0.155</v>
      </c>
      <c r="F13721">
        <f t="shared" si="214"/>
        <v>0.155</v>
      </c>
      <c r="G13721" t="s">
        <v>20316</v>
      </c>
      <c r="H13721" t="s">
        <v>8</v>
      </c>
      <c r="I13721" t="s">
        <v>56</v>
      </c>
      <c r="J13721" t="s">
        <v>10</v>
      </c>
    </row>
    <row r="13722" spans="1:10" x14ac:dyDescent="0.3">
      <c r="A13722">
        <v>4680013</v>
      </c>
      <c r="B13722" t="s">
        <v>19963</v>
      </c>
      <c r="C13722">
        <v>1</v>
      </c>
      <c r="D13722">
        <v>0</v>
      </c>
      <c r="E13722">
        <v>2.81</v>
      </c>
      <c r="F13722">
        <f t="shared" si="214"/>
        <v>2.81</v>
      </c>
      <c r="G13722" t="s">
        <v>20316</v>
      </c>
      <c r="H13722" t="s">
        <v>8</v>
      </c>
      <c r="I13722" t="s">
        <v>56</v>
      </c>
      <c r="J13722" t="s">
        <v>10</v>
      </c>
    </row>
    <row r="13723" spans="1:10" x14ac:dyDescent="0.3">
      <c r="A13723">
        <v>4680015</v>
      </c>
      <c r="B13723" t="s">
        <v>16182</v>
      </c>
      <c r="C13723">
        <v>1</v>
      </c>
      <c r="D13723">
        <v>0</v>
      </c>
      <c r="E13723">
        <v>1.2450000000000001</v>
      </c>
      <c r="F13723">
        <f t="shared" si="214"/>
        <v>1.2450000000000001</v>
      </c>
      <c r="G13723" t="s">
        <v>20316</v>
      </c>
      <c r="H13723" t="s">
        <v>8</v>
      </c>
      <c r="I13723" t="s">
        <v>56</v>
      </c>
      <c r="J13723" t="s">
        <v>10</v>
      </c>
    </row>
    <row r="13724" spans="1:10" x14ac:dyDescent="0.3">
      <c r="A13724">
        <v>4680017</v>
      </c>
      <c r="B13724" t="s">
        <v>8866</v>
      </c>
      <c r="C13724">
        <v>1</v>
      </c>
      <c r="D13724">
        <v>0</v>
      </c>
      <c r="E13724">
        <v>0.14499999999999999</v>
      </c>
      <c r="F13724">
        <f t="shared" si="214"/>
        <v>0.14499999999999999</v>
      </c>
      <c r="G13724" t="s">
        <v>20316</v>
      </c>
      <c r="H13724" t="s">
        <v>8</v>
      </c>
      <c r="I13724" t="s">
        <v>56</v>
      </c>
      <c r="J13724" t="s">
        <v>10</v>
      </c>
    </row>
    <row r="13725" spans="1:10" x14ac:dyDescent="0.3">
      <c r="A13725">
        <v>4680019</v>
      </c>
      <c r="B13725" t="s">
        <v>18503</v>
      </c>
      <c r="C13725">
        <v>1</v>
      </c>
      <c r="D13725">
        <v>0</v>
      </c>
      <c r="E13725">
        <v>1.1100000000000001</v>
      </c>
      <c r="F13725">
        <f t="shared" si="214"/>
        <v>1.1100000000000001</v>
      </c>
      <c r="G13725" t="s">
        <v>20316</v>
      </c>
      <c r="H13725" t="s">
        <v>8</v>
      </c>
      <c r="I13725" t="s">
        <v>56</v>
      </c>
      <c r="J13725" t="s">
        <v>10</v>
      </c>
    </row>
    <row r="13726" spans="1:10" x14ac:dyDescent="0.3">
      <c r="A13726">
        <v>4680020</v>
      </c>
      <c r="B13726" t="s">
        <v>17393</v>
      </c>
      <c r="C13726">
        <v>1</v>
      </c>
      <c r="D13726">
        <v>0</v>
      </c>
      <c r="E13726">
        <v>0.755</v>
      </c>
      <c r="F13726">
        <f t="shared" si="214"/>
        <v>0.755</v>
      </c>
      <c r="G13726" t="s">
        <v>20316</v>
      </c>
      <c r="H13726" t="s">
        <v>8</v>
      </c>
      <c r="I13726" t="s">
        <v>56</v>
      </c>
      <c r="J13726" t="s">
        <v>10</v>
      </c>
    </row>
    <row r="13727" spans="1:10" x14ac:dyDescent="0.3">
      <c r="A13727">
        <v>4680021</v>
      </c>
      <c r="B13727" t="s">
        <v>15244</v>
      </c>
      <c r="C13727">
        <v>1</v>
      </c>
      <c r="D13727">
        <v>0</v>
      </c>
      <c r="E13727">
        <v>0.44</v>
      </c>
      <c r="F13727">
        <f t="shared" si="214"/>
        <v>0.44</v>
      </c>
      <c r="G13727" t="s">
        <v>20316</v>
      </c>
      <c r="H13727" t="s">
        <v>8</v>
      </c>
      <c r="I13727" t="s">
        <v>56</v>
      </c>
      <c r="J13727" t="s">
        <v>10</v>
      </c>
    </row>
    <row r="13728" spans="1:10" x14ac:dyDescent="0.3">
      <c r="A13728">
        <v>4680022</v>
      </c>
      <c r="B13728" t="s">
        <v>10867</v>
      </c>
      <c r="C13728">
        <v>1</v>
      </c>
      <c r="D13728">
        <v>0</v>
      </c>
      <c r="E13728">
        <v>0.2</v>
      </c>
      <c r="F13728">
        <f t="shared" si="214"/>
        <v>0.2</v>
      </c>
      <c r="G13728" t="s">
        <v>20316</v>
      </c>
      <c r="H13728" t="s">
        <v>8</v>
      </c>
      <c r="I13728" t="s">
        <v>56</v>
      </c>
      <c r="J13728" t="s">
        <v>10</v>
      </c>
    </row>
    <row r="13729" spans="1:10" x14ac:dyDescent="0.3">
      <c r="A13729">
        <v>4680025</v>
      </c>
      <c r="B13729" t="s">
        <v>15556</v>
      </c>
      <c r="C13729">
        <v>1</v>
      </c>
      <c r="D13729">
        <v>0</v>
      </c>
      <c r="E13729">
        <v>0.69</v>
      </c>
      <c r="F13729">
        <f t="shared" si="214"/>
        <v>0.69</v>
      </c>
      <c r="G13729" t="s">
        <v>20316</v>
      </c>
      <c r="H13729" t="s">
        <v>8</v>
      </c>
      <c r="I13729" t="s">
        <v>56</v>
      </c>
      <c r="J13729" t="s">
        <v>10</v>
      </c>
    </row>
    <row r="13730" spans="1:10" x14ac:dyDescent="0.3">
      <c r="A13730">
        <v>4680026</v>
      </c>
      <c r="B13730" t="s">
        <v>18077</v>
      </c>
      <c r="C13730">
        <v>1</v>
      </c>
      <c r="D13730">
        <v>0</v>
      </c>
      <c r="E13730">
        <v>1.28</v>
      </c>
      <c r="F13730">
        <f t="shared" si="214"/>
        <v>1.28</v>
      </c>
      <c r="G13730" t="s">
        <v>20316</v>
      </c>
      <c r="H13730" t="s">
        <v>8</v>
      </c>
      <c r="I13730" t="s">
        <v>56</v>
      </c>
      <c r="J13730" t="s">
        <v>10</v>
      </c>
    </row>
    <row r="13731" spans="1:10" x14ac:dyDescent="0.3">
      <c r="A13731">
        <v>4680027</v>
      </c>
      <c r="B13731" t="s">
        <v>18378</v>
      </c>
      <c r="C13731">
        <v>1</v>
      </c>
      <c r="D13731">
        <v>0</v>
      </c>
      <c r="E13731">
        <v>1.0649999999999999</v>
      </c>
      <c r="F13731">
        <f t="shared" si="214"/>
        <v>1.0649999999999999</v>
      </c>
      <c r="G13731" t="s">
        <v>20316</v>
      </c>
      <c r="H13731" t="s">
        <v>8</v>
      </c>
      <c r="I13731" t="s">
        <v>56</v>
      </c>
      <c r="J13731" t="s">
        <v>10</v>
      </c>
    </row>
    <row r="13732" spans="1:10" x14ac:dyDescent="0.3">
      <c r="A13732">
        <v>4680028</v>
      </c>
      <c r="B13732" t="s">
        <v>19700</v>
      </c>
      <c r="C13732">
        <v>1</v>
      </c>
      <c r="D13732">
        <v>0</v>
      </c>
      <c r="E13732">
        <v>2.2090000000000001</v>
      </c>
      <c r="F13732">
        <f t="shared" si="214"/>
        <v>2.2090000000000001</v>
      </c>
      <c r="G13732" t="s">
        <v>20316</v>
      </c>
      <c r="H13732" t="s">
        <v>8</v>
      </c>
      <c r="I13732" t="s">
        <v>56</v>
      </c>
      <c r="J13732" t="s">
        <v>10</v>
      </c>
    </row>
    <row r="13733" spans="1:10" x14ac:dyDescent="0.3">
      <c r="A13733">
        <v>4680029</v>
      </c>
      <c r="B13733" t="s">
        <v>14369</v>
      </c>
      <c r="C13733">
        <v>1</v>
      </c>
      <c r="D13733">
        <v>0</v>
      </c>
      <c r="E13733">
        <v>0.36499999999999999</v>
      </c>
      <c r="F13733">
        <f t="shared" si="214"/>
        <v>0.36499999999999999</v>
      </c>
      <c r="G13733" t="s">
        <v>20316</v>
      </c>
      <c r="H13733" t="s">
        <v>8</v>
      </c>
      <c r="I13733" t="s">
        <v>56</v>
      </c>
      <c r="J13733" t="s">
        <v>10</v>
      </c>
    </row>
    <row r="13734" spans="1:10" x14ac:dyDescent="0.3">
      <c r="A13734">
        <v>4680030</v>
      </c>
      <c r="B13734" t="s">
        <v>17109</v>
      </c>
      <c r="C13734">
        <v>1</v>
      </c>
      <c r="D13734">
        <v>0</v>
      </c>
      <c r="E13734">
        <v>0.69499999999999995</v>
      </c>
      <c r="F13734">
        <f t="shared" si="214"/>
        <v>0.69499999999999995</v>
      </c>
      <c r="G13734" t="s">
        <v>20316</v>
      </c>
      <c r="H13734" t="s">
        <v>8</v>
      </c>
      <c r="I13734" t="s">
        <v>56</v>
      </c>
      <c r="J13734" t="s">
        <v>10</v>
      </c>
    </row>
    <row r="13735" spans="1:10" x14ac:dyDescent="0.3">
      <c r="A13735">
        <v>4680031</v>
      </c>
      <c r="B13735" t="s">
        <v>1555</v>
      </c>
      <c r="C13735">
        <v>1</v>
      </c>
      <c r="D13735">
        <v>0</v>
      </c>
      <c r="E13735">
        <v>0.315</v>
      </c>
      <c r="F13735">
        <f t="shared" si="214"/>
        <v>0.315</v>
      </c>
      <c r="G13735" t="s">
        <v>20316</v>
      </c>
      <c r="H13735" t="s">
        <v>8</v>
      </c>
      <c r="I13735" t="s">
        <v>56</v>
      </c>
      <c r="J13735" t="s">
        <v>10</v>
      </c>
    </row>
    <row r="13736" spans="1:10" x14ac:dyDescent="0.3">
      <c r="A13736">
        <v>4680035</v>
      </c>
      <c r="B13736" t="s">
        <v>18014</v>
      </c>
      <c r="C13736">
        <v>1</v>
      </c>
      <c r="D13736">
        <v>0</v>
      </c>
      <c r="E13736">
        <v>0.93</v>
      </c>
      <c r="F13736">
        <f t="shared" si="214"/>
        <v>0.93</v>
      </c>
      <c r="G13736" t="s">
        <v>20316</v>
      </c>
      <c r="H13736" t="s">
        <v>8</v>
      </c>
      <c r="I13736" t="s">
        <v>56</v>
      </c>
      <c r="J13736" t="s">
        <v>10</v>
      </c>
    </row>
    <row r="13737" spans="1:10" x14ac:dyDescent="0.3">
      <c r="A13737">
        <v>4680036</v>
      </c>
      <c r="B13737" t="s">
        <v>16183</v>
      </c>
      <c r="C13737">
        <v>1</v>
      </c>
      <c r="D13737">
        <v>0</v>
      </c>
      <c r="E13737">
        <v>0.54</v>
      </c>
      <c r="F13737">
        <f t="shared" si="214"/>
        <v>0.54</v>
      </c>
      <c r="G13737" t="s">
        <v>20316</v>
      </c>
      <c r="H13737" t="s">
        <v>8</v>
      </c>
      <c r="I13737" t="s">
        <v>56</v>
      </c>
      <c r="J13737" t="s">
        <v>10</v>
      </c>
    </row>
    <row r="13738" spans="1:10" x14ac:dyDescent="0.3">
      <c r="A13738">
        <v>4680038</v>
      </c>
      <c r="B13738" t="s">
        <v>17903</v>
      </c>
      <c r="C13738">
        <v>1</v>
      </c>
      <c r="D13738">
        <v>0</v>
      </c>
      <c r="E13738">
        <v>0.89</v>
      </c>
      <c r="F13738">
        <f t="shared" si="214"/>
        <v>0.89</v>
      </c>
      <c r="G13738" t="s">
        <v>20316</v>
      </c>
      <c r="H13738" t="s">
        <v>8</v>
      </c>
      <c r="I13738" t="s">
        <v>56</v>
      </c>
      <c r="J13738" t="s">
        <v>10</v>
      </c>
    </row>
    <row r="13739" spans="1:10" x14ac:dyDescent="0.3">
      <c r="A13739">
        <v>4680039</v>
      </c>
      <c r="B13739" t="s">
        <v>13982</v>
      </c>
      <c r="C13739">
        <v>1</v>
      </c>
      <c r="D13739">
        <v>0</v>
      </c>
      <c r="E13739">
        <v>0.34</v>
      </c>
      <c r="F13739">
        <f t="shared" si="214"/>
        <v>0.34</v>
      </c>
      <c r="G13739" t="s">
        <v>20316</v>
      </c>
      <c r="H13739" t="s">
        <v>8</v>
      </c>
      <c r="I13739" t="s">
        <v>56</v>
      </c>
      <c r="J13739" t="s">
        <v>10</v>
      </c>
    </row>
    <row r="13740" spans="1:10" x14ac:dyDescent="0.3">
      <c r="A13740">
        <v>4680040</v>
      </c>
      <c r="B13740" t="s">
        <v>12783</v>
      </c>
      <c r="C13740">
        <v>1</v>
      </c>
      <c r="D13740">
        <v>0</v>
      </c>
      <c r="E13740">
        <v>0.27500000000000002</v>
      </c>
      <c r="F13740">
        <f t="shared" si="214"/>
        <v>0.27500000000000002</v>
      </c>
      <c r="G13740" t="s">
        <v>20316</v>
      </c>
      <c r="H13740" t="s">
        <v>8</v>
      </c>
      <c r="I13740" t="s">
        <v>56</v>
      </c>
      <c r="J13740" t="s">
        <v>10</v>
      </c>
    </row>
    <row r="13741" spans="1:10" x14ac:dyDescent="0.3">
      <c r="A13741">
        <v>4680041</v>
      </c>
      <c r="B13741" t="s">
        <v>19586</v>
      </c>
      <c r="C13741">
        <v>1</v>
      </c>
      <c r="D13741">
        <v>0</v>
      </c>
      <c r="E13741">
        <v>2.0299999999999998</v>
      </c>
      <c r="F13741">
        <f t="shared" si="214"/>
        <v>2.0299999999999998</v>
      </c>
      <c r="G13741" t="s">
        <v>20316</v>
      </c>
      <c r="H13741" t="s">
        <v>8</v>
      </c>
      <c r="I13741" t="s">
        <v>56</v>
      </c>
      <c r="J13741" t="s">
        <v>10</v>
      </c>
    </row>
    <row r="13742" spans="1:10" x14ac:dyDescent="0.3">
      <c r="A13742">
        <v>4680043</v>
      </c>
      <c r="B13742" t="s">
        <v>17261</v>
      </c>
      <c r="C13742">
        <v>1</v>
      </c>
      <c r="D13742">
        <v>0</v>
      </c>
      <c r="E13742">
        <v>0.72499999999999998</v>
      </c>
      <c r="F13742">
        <f t="shared" si="214"/>
        <v>0.72499999999999998</v>
      </c>
      <c r="G13742" t="s">
        <v>20316</v>
      </c>
      <c r="H13742" t="s">
        <v>8</v>
      </c>
      <c r="I13742" t="s">
        <v>56</v>
      </c>
      <c r="J13742" t="s">
        <v>10</v>
      </c>
    </row>
    <row r="13743" spans="1:10" x14ac:dyDescent="0.3">
      <c r="A13743">
        <v>4680044</v>
      </c>
      <c r="B13743" t="s">
        <v>12136</v>
      </c>
      <c r="C13743">
        <v>1</v>
      </c>
      <c r="D13743">
        <v>0</v>
      </c>
      <c r="E13743">
        <v>2.9649999999999999</v>
      </c>
      <c r="F13743">
        <f t="shared" si="214"/>
        <v>2.9649999999999999</v>
      </c>
      <c r="G13743" t="s">
        <v>20316</v>
      </c>
      <c r="H13743" t="s">
        <v>8</v>
      </c>
      <c r="I13743" t="s">
        <v>56</v>
      </c>
      <c r="J13743" t="s">
        <v>10</v>
      </c>
    </row>
    <row r="13744" spans="1:10" x14ac:dyDescent="0.3">
      <c r="A13744">
        <v>4680045</v>
      </c>
      <c r="B13744" t="s">
        <v>9882</v>
      </c>
      <c r="C13744">
        <v>1</v>
      </c>
      <c r="D13744">
        <v>0</v>
      </c>
      <c r="E13744">
        <v>0.17</v>
      </c>
      <c r="F13744">
        <f t="shared" si="214"/>
        <v>0.17</v>
      </c>
      <c r="G13744" t="s">
        <v>20316</v>
      </c>
      <c r="H13744" t="s">
        <v>8</v>
      </c>
      <c r="I13744" t="s">
        <v>56</v>
      </c>
      <c r="J13744" t="s">
        <v>10</v>
      </c>
    </row>
    <row r="13745" spans="1:10" x14ac:dyDescent="0.3">
      <c r="A13745">
        <v>4680046</v>
      </c>
      <c r="B13745" t="s">
        <v>9132</v>
      </c>
      <c r="C13745">
        <v>1</v>
      </c>
      <c r="D13745">
        <v>0</v>
      </c>
      <c r="E13745">
        <v>0.56000000000000005</v>
      </c>
      <c r="F13745">
        <f t="shared" si="214"/>
        <v>0.56000000000000005</v>
      </c>
      <c r="G13745" t="s">
        <v>20316</v>
      </c>
      <c r="H13745" t="s">
        <v>8</v>
      </c>
      <c r="I13745" t="s">
        <v>117</v>
      </c>
      <c r="J13745" t="s">
        <v>10</v>
      </c>
    </row>
    <row r="13746" spans="1:10" x14ac:dyDescent="0.3">
      <c r="A13746">
        <v>4680054</v>
      </c>
      <c r="B13746" t="s">
        <v>5728</v>
      </c>
      <c r="C13746">
        <v>1</v>
      </c>
      <c r="D13746">
        <v>0</v>
      </c>
      <c r="E13746">
        <v>0.46500000000000002</v>
      </c>
      <c r="F13746">
        <f t="shared" si="214"/>
        <v>0.46500000000000002</v>
      </c>
      <c r="G13746" t="s">
        <v>20316</v>
      </c>
      <c r="H13746" t="s">
        <v>8</v>
      </c>
      <c r="I13746" t="s">
        <v>117</v>
      </c>
      <c r="J13746" t="s">
        <v>10</v>
      </c>
    </row>
    <row r="13747" spans="1:10" x14ac:dyDescent="0.3">
      <c r="A13747">
        <v>4680055</v>
      </c>
      <c r="B13747" t="s">
        <v>17251</v>
      </c>
      <c r="C13747">
        <v>1</v>
      </c>
      <c r="D13747">
        <v>0</v>
      </c>
      <c r="E13747">
        <v>0.72199999999999998</v>
      </c>
      <c r="F13747">
        <f t="shared" si="214"/>
        <v>0.72199999999999998</v>
      </c>
      <c r="G13747" t="s">
        <v>20316</v>
      </c>
      <c r="H13747" t="s">
        <v>8</v>
      </c>
      <c r="I13747" t="s">
        <v>117</v>
      </c>
      <c r="J13747" t="s">
        <v>10</v>
      </c>
    </row>
    <row r="13748" spans="1:10" x14ac:dyDescent="0.3">
      <c r="A13748">
        <v>4680056</v>
      </c>
      <c r="B13748" t="s">
        <v>4049</v>
      </c>
      <c r="C13748">
        <v>1</v>
      </c>
      <c r="D13748">
        <v>0</v>
      </c>
      <c r="E13748">
        <v>0.105</v>
      </c>
      <c r="F13748">
        <f t="shared" si="214"/>
        <v>0.105</v>
      </c>
      <c r="G13748" t="s">
        <v>20316</v>
      </c>
      <c r="H13748" t="s">
        <v>8</v>
      </c>
      <c r="I13748" t="s">
        <v>117</v>
      </c>
      <c r="J13748" t="s">
        <v>10</v>
      </c>
    </row>
    <row r="13749" spans="1:10" x14ac:dyDescent="0.3">
      <c r="A13749">
        <v>4680057</v>
      </c>
      <c r="B13749" t="s">
        <v>10868</v>
      </c>
      <c r="C13749">
        <v>1</v>
      </c>
      <c r="D13749">
        <v>0</v>
      </c>
      <c r="E13749">
        <v>3.3650000000000002</v>
      </c>
      <c r="F13749">
        <f t="shared" si="214"/>
        <v>3.3650000000000002</v>
      </c>
      <c r="G13749" t="s">
        <v>20316</v>
      </c>
      <c r="H13749" t="s">
        <v>8</v>
      </c>
      <c r="I13749" t="s">
        <v>117</v>
      </c>
      <c r="J13749" t="s">
        <v>10</v>
      </c>
    </row>
    <row r="13750" spans="1:10" x14ac:dyDescent="0.3">
      <c r="A13750">
        <v>4680058</v>
      </c>
      <c r="B13750" t="s">
        <v>16250</v>
      </c>
      <c r="C13750">
        <v>1</v>
      </c>
      <c r="D13750">
        <v>0</v>
      </c>
      <c r="E13750">
        <v>0.55000000000000004</v>
      </c>
      <c r="F13750">
        <f t="shared" si="214"/>
        <v>0.55000000000000004</v>
      </c>
      <c r="G13750" t="s">
        <v>20316</v>
      </c>
      <c r="H13750" t="s">
        <v>8</v>
      </c>
      <c r="I13750" t="s">
        <v>117</v>
      </c>
      <c r="J13750" t="s">
        <v>10</v>
      </c>
    </row>
    <row r="13751" spans="1:10" x14ac:dyDescent="0.3">
      <c r="A13751">
        <v>4680060</v>
      </c>
      <c r="B13751" t="s">
        <v>7145</v>
      </c>
      <c r="C13751">
        <v>1</v>
      </c>
      <c r="D13751">
        <v>0</v>
      </c>
      <c r="E13751">
        <v>4.8550000000000004</v>
      </c>
      <c r="F13751">
        <f t="shared" si="214"/>
        <v>4.8550000000000004</v>
      </c>
      <c r="G13751" t="s">
        <v>20316</v>
      </c>
      <c r="H13751" t="s">
        <v>8</v>
      </c>
      <c r="I13751" t="s">
        <v>117</v>
      </c>
      <c r="J13751" t="s">
        <v>10</v>
      </c>
    </row>
    <row r="13752" spans="1:10" x14ac:dyDescent="0.3">
      <c r="A13752">
        <v>4680065</v>
      </c>
      <c r="B13752" t="s">
        <v>11540</v>
      </c>
      <c r="C13752">
        <v>1</v>
      </c>
      <c r="D13752">
        <v>0</v>
      </c>
      <c r="E13752">
        <v>1.0649999999999999</v>
      </c>
      <c r="F13752">
        <f t="shared" si="214"/>
        <v>1.0649999999999999</v>
      </c>
      <c r="G13752" t="s">
        <v>20316</v>
      </c>
      <c r="H13752" t="s">
        <v>8</v>
      </c>
      <c r="I13752" t="s">
        <v>117</v>
      </c>
      <c r="J13752" t="s">
        <v>10</v>
      </c>
    </row>
    <row r="13753" spans="1:10" x14ac:dyDescent="0.3">
      <c r="A13753">
        <v>4680067</v>
      </c>
      <c r="B13753" t="s">
        <v>16955</v>
      </c>
      <c r="C13753">
        <v>1</v>
      </c>
      <c r="D13753">
        <v>0</v>
      </c>
      <c r="E13753">
        <v>0.66500000000000004</v>
      </c>
      <c r="F13753">
        <f t="shared" si="214"/>
        <v>0.66500000000000004</v>
      </c>
      <c r="G13753" t="s">
        <v>20316</v>
      </c>
      <c r="H13753" t="s">
        <v>8</v>
      </c>
      <c r="I13753" t="s">
        <v>117</v>
      </c>
      <c r="J13753" t="s">
        <v>10</v>
      </c>
    </row>
    <row r="13754" spans="1:10" x14ac:dyDescent="0.3">
      <c r="A13754">
        <v>4680068</v>
      </c>
      <c r="B13754" t="s">
        <v>12568</v>
      </c>
      <c r="C13754">
        <v>1</v>
      </c>
      <c r="D13754">
        <v>0</v>
      </c>
      <c r="E13754">
        <v>0.42</v>
      </c>
      <c r="F13754">
        <f t="shared" si="214"/>
        <v>0.42</v>
      </c>
      <c r="G13754" t="s">
        <v>20316</v>
      </c>
      <c r="H13754" t="s">
        <v>8</v>
      </c>
      <c r="I13754" t="s">
        <v>117</v>
      </c>
      <c r="J13754" t="s">
        <v>10</v>
      </c>
    </row>
    <row r="13755" spans="1:10" x14ac:dyDescent="0.3">
      <c r="A13755">
        <v>4680069</v>
      </c>
      <c r="B13755" t="s">
        <v>19668</v>
      </c>
      <c r="C13755">
        <v>1</v>
      </c>
      <c r="D13755">
        <v>0</v>
      </c>
      <c r="E13755">
        <v>2.1349999999999998</v>
      </c>
      <c r="F13755">
        <f t="shared" si="214"/>
        <v>2.1349999999999998</v>
      </c>
      <c r="G13755" t="s">
        <v>20316</v>
      </c>
      <c r="H13755" t="s">
        <v>8</v>
      </c>
      <c r="I13755" t="s">
        <v>117</v>
      </c>
      <c r="J13755" t="s">
        <v>10</v>
      </c>
    </row>
    <row r="13756" spans="1:10" x14ac:dyDescent="0.3">
      <c r="A13756">
        <v>4680071</v>
      </c>
      <c r="B13756" t="s">
        <v>13277</v>
      </c>
      <c r="C13756">
        <v>1</v>
      </c>
      <c r="D13756">
        <v>0</v>
      </c>
      <c r="E13756">
        <v>0.3</v>
      </c>
      <c r="F13756">
        <f t="shared" si="214"/>
        <v>0.3</v>
      </c>
      <c r="G13756" t="s">
        <v>20316</v>
      </c>
      <c r="H13756" t="s">
        <v>8</v>
      </c>
      <c r="I13756" t="s">
        <v>117</v>
      </c>
      <c r="J13756" t="s">
        <v>10</v>
      </c>
    </row>
    <row r="13757" spans="1:10" x14ac:dyDescent="0.3">
      <c r="A13757">
        <v>4680074</v>
      </c>
      <c r="B13757" t="s">
        <v>11350</v>
      </c>
      <c r="C13757">
        <v>1</v>
      </c>
      <c r="D13757">
        <v>0</v>
      </c>
      <c r="E13757">
        <v>0.33</v>
      </c>
      <c r="F13757">
        <f t="shared" si="214"/>
        <v>0.33</v>
      </c>
      <c r="G13757" t="s">
        <v>20316</v>
      </c>
      <c r="H13757" t="s">
        <v>8</v>
      </c>
      <c r="I13757" t="s">
        <v>117</v>
      </c>
      <c r="J13757" t="s">
        <v>10</v>
      </c>
    </row>
    <row r="13758" spans="1:10" x14ac:dyDescent="0.3">
      <c r="A13758">
        <v>4680077</v>
      </c>
      <c r="B13758" t="s">
        <v>16581</v>
      </c>
      <c r="C13758">
        <v>1</v>
      </c>
      <c r="D13758">
        <v>0</v>
      </c>
      <c r="E13758">
        <v>0.6</v>
      </c>
      <c r="F13758">
        <f t="shared" si="214"/>
        <v>0.6</v>
      </c>
      <c r="G13758" t="s">
        <v>20316</v>
      </c>
      <c r="H13758" t="s">
        <v>8</v>
      </c>
      <c r="I13758" t="s">
        <v>117</v>
      </c>
      <c r="J13758" t="s">
        <v>10</v>
      </c>
    </row>
    <row r="13759" spans="1:10" x14ac:dyDescent="0.3">
      <c r="A13759">
        <v>4680078</v>
      </c>
      <c r="B13759" t="s">
        <v>11252</v>
      </c>
      <c r="C13759">
        <v>1</v>
      </c>
      <c r="D13759">
        <v>0.21199999999999999</v>
      </c>
      <c r="E13759">
        <v>1.915</v>
      </c>
      <c r="F13759">
        <f t="shared" si="214"/>
        <v>1.7030000000000001</v>
      </c>
      <c r="G13759" t="s">
        <v>20316</v>
      </c>
      <c r="H13759" t="s">
        <v>8</v>
      </c>
      <c r="I13759" t="s">
        <v>117</v>
      </c>
      <c r="J13759" t="s">
        <v>10</v>
      </c>
    </row>
    <row r="13760" spans="1:10" x14ac:dyDescent="0.3">
      <c r="A13760">
        <v>4680078</v>
      </c>
      <c r="B13760" t="s">
        <v>11252</v>
      </c>
      <c r="C13760">
        <v>1</v>
      </c>
      <c r="D13760">
        <v>0</v>
      </c>
      <c r="E13760">
        <v>0.21199999999999999</v>
      </c>
      <c r="F13760">
        <f t="shared" si="214"/>
        <v>0.21199999999999999</v>
      </c>
      <c r="G13760" t="s">
        <v>20316</v>
      </c>
      <c r="H13760" t="s">
        <v>12</v>
      </c>
      <c r="I13760" t="s">
        <v>117</v>
      </c>
      <c r="J13760" t="s">
        <v>10</v>
      </c>
    </row>
    <row r="13761" spans="1:10" x14ac:dyDescent="0.3">
      <c r="A13761">
        <v>4680079</v>
      </c>
      <c r="B13761" t="s">
        <v>9100</v>
      </c>
      <c r="C13761">
        <v>1</v>
      </c>
      <c r="D13761">
        <v>0</v>
      </c>
      <c r="E13761">
        <v>0.94</v>
      </c>
      <c r="F13761">
        <f t="shared" si="214"/>
        <v>0.94</v>
      </c>
      <c r="G13761" t="s">
        <v>20316</v>
      </c>
      <c r="H13761" t="s">
        <v>8</v>
      </c>
      <c r="I13761" t="s">
        <v>117</v>
      </c>
      <c r="J13761" t="s">
        <v>10</v>
      </c>
    </row>
    <row r="13762" spans="1:10" x14ac:dyDescent="0.3">
      <c r="A13762">
        <v>4680080</v>
      </c>
      <c r="B13762" t="s">
        <v>19392</v>
      </c>
      <c r="C13762">
        <v>1</v>
      </c>
      <c r="D13762">
        <v>0</v>
      </c>
      <c r="E13762">
        <v>1.76</v>
      </c>
      <c r="F13762">
        <f t="shared" si="214"/>
        <v>1.76</v>
      </c>
      <c r="G13762" t="s">
        <v>20316</v>
      </c>
      <c r="H13762" t="s">
        <v>8</v>
      </c>
      <c r="I13762" t="s">
        <v>117</v>
      </c>
      <c r="J13762" t="s">
        <v>10</v>
      </c>
    </row>
    <row r="13763" spans="1:10" x14ac:dyDescent="0.3">
      <c r="A13763">
        <v>4680081</v>
      </c>
      <c r="B13763" t="s">
        <v>7265</v>
      </c>
      <c r="C13763">
        <v>1</v>
      </c>
      <c r="D13763">
        <v>0.41</v>
      </c>
      <c r="E13763">
        <v>0.8</v>
      </c>
      <c r="F13763">
        <f t="shared" ref="F13763:F13826" si="215">E13763-D13763</f>
        <v>0.39000000000000007</v>
      </c>
      <c r="G13763" t="s">
        <v>20316</v>
      </c>
      <c r="H13763" t="s">
        <v>8</v>
      </c>
      <c r="I13763" t="s">
        <v>117</v>
      </c>
      <c r="J13763" t="s">
        <v>10</v>
      </c>
    </row>
    <row r="13764" spans="1:10" x14ac:dyDescent="0.3">
      <c r="A13764">
        <v>4680081</v>
      </c>
      <c r="B13764" t="s">
        <v>7265</v>
      </c>
      <c r="C13764">
        <v>1</v>
      </c>
      <c r="D13764">
        <v>0</v>
      </c>
      <c r="E13764">
        <v>0.41</v>
      </c>
      <c r="F13764">
        <f t="shared" si="215"/>
        <v>0.41</v>
      </c>
      <c r="G13764" t="s">
        <v>20316</v>
      </c>
      <c r="H13764" t="s">
        <v>12</v>
      </c>
      <c r="I13764" t="s">
        <v>117</v>
      </c>
      <c r="J13764" t="s">
        <v>10</v>
      </c>
    </row>
    <row r="13765" spans="1:10" x14ac:dyDescent="0.3">
      <c r="A13765">
        <v>4680082</v>
      </c>
      <c r="B13765" t="s">
        <v>11189</v>
      </c>
      <c r="C13765">
        <v>1</v>
      </c>
      <c r="D13765">
        <v>0</v>
      </c>
      <c r="E13765">
        <v>0.21</v>
      </c>
      <c r="F13765">
        <f t="shared" si="215"/>
        <v>0.21</v>
      </c>
      <c r="G13765" t="s">
        <v>20316</v>
      </c>
      <c r="H13765" t="s">
        <v>8</v>
      </c>
      <c r="I13765" t="s">
        <v>117</v>
      </c>
      <c r="J13765" t="s">
        <v>10</v>
      </c>
    </row>
    <row r="13766" spans="1:10" x14ac:dyDescent="0.3">
      <c r="A13766">
        <v>4680083</v>
      </c>
      <c r="B13766" t="s">
        <v>14681</v>
      </c>
      <c r="C13766">
        <v>1</v>
      </c>
      <c r="D13766">
        <v>0</v>
      </c>
      <c r="E13766">
        <v>0.39</v>
      </c>
      <c r="F13766">
        <f t="shared" si="215"/>
        <v>0.39</v>
      </c>
      <c r="G13766" t="s">
        <v>20316</v>
      </c>
      <c r="H13766" t="s">
        <v>8</v>
      </c>
      <c r="I13766" t="s">
        <v>117</v>
      </c>
      <c r="J13766" t="s">
        <v>10</v>
      </c>
    </row>
    <row r="13767" spans="1:10" x14ac:dyDescent="0.3">
      <c r="A13767">
        <v>4680086</v>
      </c>
      <c r="B13767" t="s">
        <v>6868</v>
      </c>
      <c r="C13767">
        <v>1</v>
      </c>
      <c r="D13767">
        <v>0.57299999999999995</v>
      </c>
      <c r="E13767">
        <v>1.6</v>
      </c>
      <c r="F13767">
        <f t="shared" si="215"/>
        <v>1.0270000000000001</v>
      </c>
      <c r="G13767" t="s">
        <v>20316</v>
      </c>
      <c r="H13767" t="s">
        <v>8</v>
      </c>
      <c r="I13767" t="s">
        <v>117</v>
      </c>
      <c r="J13767" t="s">
        <v>10</v>
      </c>
    </row>
    <row r="13768" spans="1:10" x14ac:dyDescent="0.3">
      <c r="A13768">
        <v>4680086</v>
      </c>
      <c r="B13768" t="s">
        <v>6868</v>
      </c>
      <c r="C13768">
        <v>1</v>
      </c>
      <c r="D13768">
        <v>0</v>
      </c>
      <c r="E13768">
        <v>0.57299999999999995</v>
      </c>
      <c r="F13768">
        <f t="shared" si="215"/>
        <v>0.57299999999999995</v>
      </c>
      <c r="G13768" t="s">
        <v>20316</v>
      </c>
      <c r="H13768" t="s">
        <v>12</v>
      </c>
      <c r="I13768" t="s">
        <v>117</v>
      </c>
      <c r="J13768" t="s">
        <v>10</v>
      </c>
    </row>
    <row r="13769" spans="1:10" x14ac:dyDescent="0.3">
      <c r="A13769">
        <v>4680088</v>
      </c>
      <c r="B13769" t="s">
        <v>9528</v>
      </c>
      <c r="C13769">
        <v>1</v>
      </c>
      <c r="D13769">
        <v>0</v>
      </c>
      <c r="E13769">
        <v>0.16</v>
      </c>
      <c r="F13769">
        <f t="shared" si="215"/>
        <v>0.16</v>
      </c>
      <c r="G13769" t="s">
        <v>20316</v>
      </c>
      <c r="H13769" t="s">
        <v>12</v>
      </c>
      <c r="I13769" t="s">
        <v>117</v>
      </c>
      <c r="J13769" t="s">
        <v>10</v>
      </c>
    </row>
    <row r="13770" spans="1:10" x14ac:dyDescent="0.3">
      <c r="A13770">
        <v>4680089</v>
      </c>
      <c r="B13770" t="s">
        <v>8222</v>
      </c>
      <c r="C13770">
        <v>1</v>
      </c>
      <c r="D13770">
        <v>0</v>
      </c>
      <c r="E13770">
        <v>0.252</v>
      </c>
      <c r="F13770">
        <f t="shared" si="215"/>
        <v>0.252</v>
      </c>
      <c r="G13770" t="s">
        <v>20316</v>
      </c>
      <c r="H13770" t="s">
        <v>12</v>
      </c>
      <c r="I13770" t="s">
        <v>117</v>
      </c>
      <c r="J13770" t="s">
        <v>10</v>
      </c>
    </row>
    <row r="13771" spans="1:10" x14ac:dyDescent="0.3">
      <c r="A13771">
        <v>4680090</v>
      </c>
      <c r="B13771" t="s">
        <v>7502</v>
      </c>
      <c r="C13771">
        <v>1</v>
      </c>
      <c r="D13771">
        <v>0</v>
      </c>
      <c r="E13771">
        <v>0.115</v>
      </c>
      <c r="F13771">
        <f t="shared" si="215"/>
        <v>0.115</v>
      </c>
      <c r="G13771" t="s">
        <v>20316</v>
      </c>
      <c r="H13771" t="s">
        <v>12</v>
      </c>
      <c r="I13771" t="s">
        <v>117</v>
      </c>
      <c r="J13771" t="s">
        <v>10</v>
      </c>
    </row>
    <row r="13772" spans="1:10" x14ac:dyDescent="0.3">
      <c r="A13772">
        <v>4680091</v>
      </c>
      <c r="B13772" t="s">
        <v>10059</v>
      </c>
      <c r="C13772">
        <v>1</v>
      </c>
      <c r="D13772">
        <v>0</v>
      </c>
      <c r="E13772">
        <v>0.7</v>
      </c>
      <c r="F13772">
        <f t="shared" si="215"/>
        <v>0.7</v>
      </c>
      <c r="G13772" t="s">
        <v>20316</v>
      </c>
      <c r="H13772" t="s">
        <v>12</v>
      </c>
      <c r="I13772" t="s">
        <v>117</v>
      </c>
      <c r="J13772" t="s">
        <v>10</v>
      </c>
    </row>
    <row r="13773" spans="1:10" x14ac:dyDescent="0.3">
      <c r="A13773">
        <v>4680092</v>
      </c>
      <c r="B13773" t="s">
        <v>16582</v>
      </c>
      <c r="C13773">
        <v>1</v>
      </c>
      <c r="D13773">
        <v>0</v>
      </c>
      <c r="E13773">
        <v>1.2749999999999999</v>
      </c>
      <c r="F13773">
        <f t="shared" si="215"/>
        <v>1.2749999999999999</v>
      </c>
      <c r="G13773" t="s">
        <v>20316</v>
      </c>
      <c r="H13773" t="s">
        <v>8</v>
      </c>
      <c r="I13773" t="s">
        <v>117</v>
      </c>
      <c r="J13773" t="s">
        <v>10</v>
      </c>
    </row>
    <row r="13774" spans="1:10" x14ac:dyDescent="0.3">
      <c r="A13774">
        <v>4680093</v>
      </c>
      <c r="B13774" t="s">
        <v>12470</v>
      </c>
      <c r="C13774">
        <v>1</v>
      </c>
      <c r="D13774">
        <v>0</v>
      </c>
      <c r="E13774">
        <v>0.37</v>
      </c>
      <c r="F13774">
        <f t="shared" si="215"/>
        <v>0.37</v>
      </c>
      <c r="G13774" t="s">
        <v>20316</v>
      </c>
      <c r="H13774" t="s">
        <v>12</v>
      </c>
      <c r="I13774" t="s">
        <v>117</v>
      </c>
      <c r="J13774" t="s">
        <v>10</v>
      </c>
    </row>
    <row r="13775" spans="1:10" x14ac:dyDescent="0.3">
      <c r="A13775">
        <v>4680094</v>
      </c>
      <c r="B13775" t="s">
        <v>1815</v>
      </c>
      <c r="C13775">
        <v>1</v>
      </c>
      <c r="D13775">
        <v>0</v>
      </c>
      <c r="E13775">
        <v>0.38</v>
      </c>
      <c r="F13775">
        <f t="shared" si="215"/>
        <v>0.38</v>
      </c>
      <c r="G13775" t="s">
        <v>20316</v>
      </c>
      <c r="H13775" t="s">
        <v>12</v>
      </c>
      <c r="I13775" t="s">
        <v>117</v>
      </c>
      <c r="J13775" t="s">
        <v>10</v>
      </c>
    </row>
    <row r="13776" spans="1:10" x14ac:dyDescent="0.3">
      <c r="A13776">
        <v>4680095</v>
      </c>
      <c r="B13776" t="s">
        <v>15032</v>
      </c>
      <c r="C13776">
        <v>1</v>
      </c>
      <c r="D13776">
        <v>0</v>
      </c>
      <c r="E13776">
        <v>0.44</v>
      </c>
      <c r="F13776">
        <f t="shared" si="215"/>
        <v>0.44</v>
      </c>
      <c r="G13776" t="s">
        <v>20316</v>
      </c>
      <c r="H13776" t="s">
        <v>12</v>
      </c>
      <c r="I13776" t="s">
        <v>117</v>
      </c>
      <c r="J13776" t="s">
        <v>10</v>
      </c>
    </row>
    <row r="13777" spans="1:10" x14ac:dyDescent="0.3">
      <c r="A13777">
        <v>4680096</v>
      </c>
      <c r="B13777" t="s">
        <v>4251</v>
      </c>
      <c r="C13777">
        <v>1</v>
      </c>
      <c r="D13777">
        <v>0</v>
      </c>
      <c r="E13777">
        <v>0.45</v>
      </c>
      <c r="F13777">
        <f t="shared" si="215"/>
        <v>0.45</v>
      </c>
      <c r="G13777" t="s">
        <v>20316</v>
      </c>
      <c r="H13777" t="s">
        <v>12</v>
      </c>
      <c r="I13777" t="s">
        <v>117</v>
      </c>
      <c r="J13777" t="s">
        <v>10</v>
      </c>
    </row>
    <row r="13778" spans="1:10" x14ac:dyDescent="0.3">
      <c r="A13778">
        <v>4680097</v>
      </c>
      <c r="B13778" t="s">
        <v>791</v>
      </c>
      <c r="C13778">
        <v>1</v>
      </c>
      <c r="D13778">
        <v>0</v>
      </c>
      <c r="E13778">
        <v>0.193</v>
      </c>
      <c r="F13778">
        <f t="shared" si="215"/>
        <v>0.193</v>
      </c>
      <c r="G13778" t="s">
        <v>20316</v>
      </c>
      <c r="H13778" t="s">
        <v>12</v>
      </c>
      <c r="I13778" t="s">
        <v>117</v>
      </c>
      <c r="J13778" t="s">
        <v>10</v>
      </c>
    </row>
    <row r="13779" spans="1:10" x14ac:dyDescent="0.3">
      <c r="A13779">
        <v>4680098</v>
      </c>
      <c r="B13779" t="s">
        <v>5075</v>
      </c>
      <c r="C13779">
        <v>1</v>
      </c>
      <c r="D13779">
        <v>0</v>
      </c>
      <c r="E13779">
        <v>0.125</v>
      </c>
      <c r="F13779">
        <f t="shared" si="215"/>
        <v>0.125</v>
      </c>
      <c r="G13779" t="s">
        <v>20316</v>
      </c>
      <c r="H13779" t="s">
        <v>12</v>
      </c>
      <c r="I13779" t="s">
        <v>117</v>
      </c>
      <c r="J13779" t="s">
        <v>10</v>
      </c>
    </row>
    <row r="13780" spans="1:10" x14ac:dyDescent="0.3">
      <c r="A13780">
        <v>4680099</v>
      </c>
      <c r="B13780" t="s">
        <v>5689</v>
      </c>
      <c r="C13780">
        <v>1</v>
      </c>
      <c r="D13780">
        <v>0</v>
      </c>
      <c r="E13780">
        <v>0.15</v>
      </c>
      <c r="F13780">
        <f t="shared" si="215"/>
        <v>0.15</v>
      </c>
      <c r="G13780" t="s">
        <v>20316</v>
      </c>
      <c r="H13780" t="s">
        <v>12</v>
      </c>
      <c r="I13780" t="s">
        <v>117</v>
      </c>
      <c r="J13780" t="s">
        <v>10</v>
      </c>
    </row>
    <row r="13781" spans="1:10" x14ac:dyDescent="0.3">
      <c r="A13781">
        <v>4680102</v>
      </c>
      <c r="B13781" t="s">
        <v>17571</v>
      </c>
      <c r="C13781">
        <v>1</v>
      </c>
      <c r="D13781">
        <v>0</v>
      </c>
      <c r="E13781">
        <v>0.8</v>
      </c>
      <c r="F13781">
        <f t="shared" si="215"/>
        <v>0.8</v>
      </c>
      <c r="G13781" t="s">
        <v>20316</v>
      </c>
      <c r="H13781" t="s">
        <v>8</v>
      </c>
      <c r="I13781" t="s">
        <v>117</v>
      </c>
      <c r="J13781" t="s">
        <v>10</v>
      </c>
    </row>
    <row r="13782" spans="1:10" x14ac:dyDescent="0.3">
      <c r="A13782">
        <v>4680103</v>
      </c>
      <c r="B13782" t="s">
        <v>1136</v>
      </c>
      <c r="C13782">
        <v>1</v>
      </c>
      <c r="D13782">
        <v>0</v>
      </c>
      <c r="E13782">
        <v>0.9</v>
      </c>
      <c r="F13782">
        <f t="shared" si="215"/>
        <v>0.9</v>
      </c>
      <c r="G13782" t="s">
        <v>20316</v>
      </c>
      <c r="H13782" t="s">
        <v>12</v>
      </c>
      <c r="I13782" t="s">
        <v>117</v>
      </c>
      <c r="J13782" t="s">
        <v>10</v>
      </c>
    </row>
    <row r="13783" spans="1:10" x14ac:dyDescent="0.3">
      <c r="A13783">
        <v>4680105</v>
      </c>
      <c r="B13783" t="s">
        <v>2990</v>
      </c>
      <c r="C13783">
        <v>1</v>
      </c>
      <c r="D13783">
        <v>0</v>
      </c>
      <c r="E13783">
        <v>0.7</v>
      </c>
      <c r="F13783">
        <f t="shared" si="215"/>
        <v>0.7</v>
      </c>
      <c r="G13783" t="s">
        <v>20316</v>
      </c>
      <c r="H13783" t="s">
        <v>8</v>
      </c>
      <c r="I13783" t="s">
        <v>117</v>
      </c>
      <c r="J13783" t="s">
        <v>10</v>
      </c>
    </row>
    <row r="13784" spans="1:10" x14ac:dyDescent="0.3">
      <c r="A13784">
        <v>4680107</v>
      </c>
      <c r="B13784" t="s">
        <v>19121</v>
      </c>
      <c r="C13784">
        <v>1</v>
      </c>
      <c r="D13784">
        <v>0</v>
      </c>
      <c r="E13784">
        <v>1.49</v>
      </c>
      <c r="F13784">
        <f t="shared" si="215"/>
        <v>1.49</v>
      </c>
      <c r="G13784" t="s">
        <v>20316</v>
      </c>
      <c r="H13784" t="s">
        <v>8</v>
      </c>
      <c r="I13784" t="s">
        <v>117</v>
      </c>
      <c r="J13784" t="s">
        <v>10</v>
      </c>
    </row>
    <row r="13785" spans="1:10" x14ac:dyDescent="0.3">
      <c r="A13785">
        <v>4680108</v>
      </c>
      <c r="B13785" t="s">
        <v>11740</v>
      </c>
      <c r="C13785">
        <v>1</v>
      </c>
      <c r="D13785">
        <v>0</v>
      </c>
      <c r="E13785">
        <v>0.23</v>
      </c>
      <c r="F13785">
        <f t="shared" si="215"/>
        <v>0.23</v>
      </c>
      <c r="G13785" t="s">
        <v>20316</v>
      </c>
      <c r="H13785" t="s">
        <v>8</v>
      </c>
      <c r="I13785" t="s">
        <v>117</v>
      </c>
      <c r="J13785" t="s">
        <v>10</v>
      </c>
    </row>
    <row r="13786" spans="1:10" x14ac:dyDescent="0.3">
      <c r="A13786">
        <v>4680109</v>
      </c>
      <c r="B13786" t="s">
        <v>16349</v>
      </c>
      <c r="C13786">
        <v>1</v>
      </c>
      <c r="D13786">
        <v>0</v>
      </c>
      <c r="E13786">
        <v>0.56499999999999995</v>
      </c>
      <c r="F13786">
        <f t="shared" si="215"/>
        <v>0.56499999999999995</v>
      </c>
      <c r="G13786" t="s">
        <v>20316</v>
      </c>
      <c r="H13786" t="s">
        <v>8</v>
      </c>
      <c r="I13786" t="s">
        <v>117</v>
      </c>
      <c r="J13786" t="s">
        <v>10</v>
      </c>
    </row>
    <row r="13787" spans="1:10" x14ac:dyDescent="0.3">
      <c r="A13787">
        <v>4680110</v>
      </c>
      <c r="B13787" t="s">
        <v>8987</v>
      </c>
      <c r="C13787">
        <v>1</v>
      </c>
      <c r="D13787">
        <v>0</v>
      </c>
      <c r="E13787">
        <v>0.8</v>
      </c>
      <c r="F13787">
        <f t="shared" si="215"/>
        <v>0.8</v>
      </c>
      <c r="G13787" t="s">
        <v>20316</v>
      </c>
      <c r="H13787" t="s">
        <v>8</v>
      </c>
      <c r="I13787" t="s">
        <v>117</v>
      </c>
      <c r="J13787" t="s">
        <v>10</v>
      </c>
    </row>
    <row r="13788" spans="1:10" x14ac:dyDescent="0.3">
      <c r="A13788">
        <v>4680112</v>
      </c>
      <c r="B13788" t="s">
        <v>16322</v>
      </c>
      <c r="C13788">
        <v>1</v>
      </c>
      <c r="D13788">
        <v>0</v>
      </c>
      <c r="E13788">
        <v>2.67</v>
      </c>
      <c r="F13788">
        <f t="shared" si="215"/>
        <v>2.67</v>
      </c>
      <c r="G13788" t="s">
        <v>20316</v>
      </c>
      <c r="H13788" t="s">
        <v>8</v>
      </c>
      <c r="I13788" t="s">
        <v>117</v>
      </c>
      <c r="J13788" t="s">
        <v>10</v>
      </c>
    </row>
    <row r="13789" spans="1:10" x14ac:dyDescent="0.3">
      <c r="A13789">
        <v>4680113</v>
      </c>
      <c r="B13789" t="s">
        <v>8641</v>
      </c>
      <c r="C13789">
        <v>1</v>
      </c>
      <c r="D13789">
        <v>0</v>
      </c>
      <c r="E13789">
        <v>2.2200000000000002</v>
      </c>
      <c r="F13789">
        <f t="shared" si="215"/>
        <v>2.2200000000000002</v>
      </c>
      <c r="G13789" t="s">
        <v>20316</v>
      </c>
      <c r="H13789" t="s">
        <v>8</v>
      </c>
      <c r="I13789" t="s">
        <v>117</v>
      </c>
      <c r="J13789" t="s">
        <v>10</v>
      </c>
    </row>
    <row r="13790" spans="1:10" x14ac:dyDescent="0.3">
      <c r="A13790">
        <v>4680114</v>
      </c>
      <c r="B13790" t="s">
        <v>711</v>
      </c>
      <c r="C13790">
        <v>1</v>
      </c>
      <c r="D13790">
        <v>0</v>
      </c>
      <c r="E13790">
        <v>0.18</v>
      </c>
      <c r="F13790">
        <f t="shared" si="215"/>
        <v>0.18</v>
      </c>
      <c r="G13790" t="s">
        <v>20316</v>
      </c>
      <c r="H13790" t="s">
        <v>8</v>
      </c>
      <c r="I13790" t="s">
        <v>117</v>
      </c>
      <c r="J13790" t="s">
        <v>10</v>
      </c>
    </row>
    <row r="13791" spans="1:10" x14ac:dyDescent="0.3">
      <c r="A13791">
        <v>4680115</v>
      </c>
      <c r="B13791" t="s">
        <v>16105</v>
      </c>
      <c r="C13791">
        <v>1</v>
      </c>
      <c r="D13791">
        <v>0</v>
      </c>
      <c r="E13791">
        <v>0.53</v>
      </c>
      <c r="F13791">
        <f t="shared" si="215"/>
        <v>0.53</v>
      </c>
      <c r="G13791" t="s">
        <v>20316</v>
      </c>
      <c r="H13791" t="s">
        <v>8</v>
      </c>
      <c r="I13791" t="s">
        <v>117</v>
      </c>
      <c r="J13791" t="s">
        <v>10</v>
      </c>
    </row>
    <row r="13792" spans="1:10" x14ac:dyDescent="0.3">
      <c r="A13792">
        <v>4680117</v>
      </c>
      <c r="B13792" t="s">
        <v>17517</v>
      </c>
      <c r="C13792">
        <v>1</v>
      </c>
      <c r="D13792">
        <v>0</v>
      </c>
      <c r="E13792">
        <v>1.093</v>
      </c>
      <c r="F13792">
        <f t="shared" si="215"/>
        <v>1.093</v>
      </c>
      <c r="G13792" t="s">
        <v>20316</v>
      </c>
      <c r="H13792" t="s">
        <v>8</v>
      </c>
      <c r="I13792" t="s">
        <v>117</v>
      </c>
      <c r="J13792" t="s">
        <v>10</v>
      </c>
    </row>
    <row r="13793" spans="1:10" x14ac:dyDescent="0.3">
      <c r="A13793">
        <v>4680118</v>
      </c>
      <c r="B13793" t="s">
        <v>8099</v>
      </c>
      <c r="C13793">
        <v>1</v>
      </c>
      <c r="D13793">
        <v>0</v>
      </c>
      <c r="E13793">
        <v>0.77500000000000002</v>
      </c>
      <c r="F13793">
        <f t="shared" si="215"/>
        <v>0.77500000000000002</v>
      </c>
      <c r="G13793" t="s">
        <v>20316</v>
      </c>
      <c r="H13793" t="s">
        <v>8</v>
      </c>
      <c r="I13793" t="s">
        <v>117</v>
      </c>
      <c r="J13793" t="s">
        <v>10</v>
      </c>
    </row>
    <row r="13794" spans="1:10" x14ac:dyDescent="0.3">
      <c r="A13794">
        <v>4680119</v>
      </c>
      <c r="B13794" t="s">
        <v>10869</v>
      </c>
      <c r="C13794">
        <v>1</v>
      </c>
      <c r="D13794">
        <v>0</v>
      </c>
      <c r="E13794">
        <v>0.2</v>
      </c>
      <c r="F13794">
        <f t="shared" si="215"/>
        <v>0.2</v>
      </c>
      <c r="G13794" t="s">
        <v>20316</v>
      </c>
      <c r="H13794" t="s">
        <v>8</v>
      </c>
      <c r="I13794" t="s">
        <v>117</v>
      </c>
      <c r="J13794" t="s">
        <v>10</v>
      </c>
    </row>
    <row r="13795" spans="1:10" x14ac:dyDescent="0.3">
      <c r="A13795">
        <v>4680121</v>
      </c>
      <c r="B13795" t="s">
        <v>18533</v>
      </c>
      <c r="C13795">
        <v>1</v>
      </c>
      <c r="D13795">
        <v>0</v>
      </c>
      <c r="E13795">
        <v>1.1599999999999999</v>
      </c>
      <c r="F13795">
        <f t="shared" si="215"/>
        <v>1.1599999999999999</v>
      </c>
      <c r="G13795" t="s">
        <v>20316</v>
      </c>
      <c r="H13795" t="s">
        <v>8</v>
      </c>
      <c r="I13795" t="s">
        <v>117</v>
      </c>
      <c r="J13795" t="s">
        <v>10</v>
      </c>
    </row>
    <row r="13796" spans="1:10" x14ac:dyDescent="0.3">
      <c r="A13796">
        <v>4680123</v>
      </c>
      <c r="B13796" t="s">
        <v>10870</v>
      </c>
      <c r="C13796">
        <v>1</v>
      </c>
      <c r="D13796">
        <v>0</v>
      </c>
      <c r="E13796">
        <v>0.2</v>
      </c>
      <c r="F13796">
        <f t="shared" si="215"/>
        <v>0.2</v>
      </c>
      <c r="G13796" t="s">
        <v>20316</v>
      </c>
      <c r="H13796" t="s">
        <v>8</v>
      </c>
      <c r="I13796" t="s">
        <v>117</v>
      </c>
      <c r="J13796" t="s">
        <v>10</v>
      </c>
    </row>
    <row r="13797" spans="1:10" x14ac:dyDescent="0.3">
      <c r="A13797">
        <v>4680124</v>
      </c>
      <c r="B13797" t="s">
        <v>11390</v>
      </c>
      <c r="C13797">
        <v>1</v>
      </c>
      <c r="D13797">
        <v>0</v>
      </c>
      <c r="E13797">
        <v>0.38</v>
      </c>
      <c r="F13797">
        <f t="shared" si="215"/>
        <v>0.38</v>
      </c>
      <c r="G13797" t="s">
        <v>20316</v>
      </c>
      <c r="H13797" t="s">
        <v>8</v>
      </c>
      <c r="I13797" t="s">
        <v>117</v>
      </c>
      <c r="J13797" t="s">
        <v>10</v>
      </c>
    </row>
    <row r="13798" spans="1:10" x14ac:dyDescent="0.3">
      <c r="A13798">
        <v>4680125</v>
      </c>
      <c r="B13798" t="s">
        <v>11996</v>
      </c>
      <c r="C13798">
        <v>1</v>
      </c>
      <c r="D13798">
        <v>0</v>
      </c>
      <c r="E13798">
        <v>0.24</v>
      </c>
      <c r="F13798">
        <f t="shared" si="215"/>
        <v>0.24</v>
      </c>
      <c r="G13798" t="s">
        <v>20316</v>
      </c>
      <c r="H13798" t="s">
        <v>8</v>
      </c>
      <c r="I13798" t="s">
        <v>117</v>
      </c>
      <c r="J13798" t="s">
        <v>10</v>
      </c>
    </row>
    <row r="13799" spans="1:10" x14ac:dyDescent="0.3">
      <c r="A13799">
        <v>4680126</v>
      </c>
      <c r="B13799" t="s">
        <v>1576</v>
      </c>
      <c r="C13799">
        <v>1</v>
      </c>
      <c r="D13799">
        <v>0</v>
      </c>
      <c r="E13799">
        <v>0.435</v>
      </c>
      <c r="F13799">
        <f t="shared" si="215"/>
        <v>0.435</v>
      </c>
      <c r="G13799" t="s">
        <v>20316</v>
      </c>
      <c r="H13799" t="s">
        <v>8</v>
      </c>
      <c r="I13799" t="s">
        <v>117</v>
      </c>
      <c r="J13799" t="s">
        <v>10</v>
      </c>
    </row>
    <row r="13800" spans="1:10" x14ac:dyDescent="0.3">
      <c r="A13800">
        <v>4680127</v>
      </c>
      <c r="B13800" t="s">
        <v>10659</v>
      </c>
      <c r="C13800">
        <v>1</v>
      </c>
      <c r="D13800">
        <v>0</v>
      </c>
      <c r="E13800">
        <v>0.6</v>
      </c>
      <c r="F13800">
        <f t="shared" si="215"/>
        <v>0.6</v>
      </c>
      <c r="G13800" t="s">
        <v>20316</v>
      </c>
      <c r="H13800" t="s">
        <v>8</v>
      </c>
      <c r="I13800" t="s">
        <v>117</v>
      </c>
      <c r="J13800" t="s">
        <v>10</v>
      </c>
    </row>
    <row r="13801" spans="1:10" x14ac:dyDescent="0.3">
      <c r="A13801">
        <v>4680128</v>
      </c>
      <c r="B13801" t="s">
        <v>12635</v>
      </c>
      <c r="C13801">
        <v>1</v>
      </c>
      <c r="D13801">
        <v>0</v>
      </c>
      <c r="E13801">
        <v>0.48</v>
      </c>
      <c r="F13801">
        <f t="shared" si="215"/>
        <v>0.48</v>
      </c>
      <c r="G13801" t="s">
        <v>20316</v>
      </c>
      <c r="H13801" t="s">
        <v>8</v>
      </c>
      <c r="I13801" t="s">
        <v>117</v>
      </c>
      <c r="J13801" t="s">
        <v>10</v>
      </c>
    </row>
    <row r="13802" spans="1:10" x14ac:dyDescent="0.3">
      <c r="A13802">
        <v>4680129</v>
      </c>
      <c r="B13802" t="s">
        <v>14894</v>
      </c>
      <c r="C13802">
        <v>1</v>
      </c>
      <c r="D13802">
        <v>0</v>
      </c>
      <c r="E13802">
        <v>0.40500000000000003</v>
      </c>
      <c r="F13802">
        <f t="shared" si="215"/>
        <v>0.40500000000000003</v>
      </c>
      <c r="G13802" t="s">
        <v>20316</v>
      </c>
      <c r="H13802" t="s">
        <v>8</v>
      </c>
      <c r="I13802" t="s">
        <v>117</v>
      </c>
      <c r="J13802" t="s">
        <v>10</v>
      </c>
    </row>
    <row r="13803" spans="1:10" x14ac:dyDescent="0.3">
      <c r="A13803">
        <v>4680130</v>
      </c>
      <c r="B13803" t="s">
        <v>19146</v>
      </c>
      <c r="C13803">
        <v>1</v>
      </c>
      <c r="D13803">
        <v>0</v>
      </c>
      <c r="E13803">
        <v>4.26</v>
      </c>
      <c r="F13803">
        <f t="shared" si="215"/>
        <v>4.26</v>
      </c>
      <c r="G13803" t="s">
        <v>20316</v>
      </c>
      <c r="H13803" t="s">
        <v>8</v>
      </c>
      <c r="I13803" t="s">
        <v>117</v>
      </c>
      <c r="J13803" t="s">
        <v>10</v>
      </c>
    </row>
    <row r="13804" spans="1:10" x14ac:dyDescent="0.3">
      <c r="A13804">
        <v>4680131</v>
      </c>
      <c r="B13804" t="s">
        <v>18220</v>
      </c>
      <c r="C13804">
        <v>1</v>
      </c>
      <c r="D13804">
        <v>0</v>
      </c>
      <c r="E13804">
        <v>2.9849999999999999</v>
      </c>
      <c r="F13804">
        <f t="shared" si="215"/>
        <v>2.9849999999999999</v>
      </c>
      <c r="G13804" t="s">
        <v>20316</v>
      </c>
      <c r="H13804" t="s">
        <v>8</v>
      </c>
      <c r="I13804" t="s">
        <v>117</v>
      </c>
      <c r="J13804" t="s">
        <v>10</v>
      </c>
    </row>
    <row r="13805" spans="1:10" x14ac:dyDescent="0.3">
      <c r="A13805">
        <v>4680135</v>
      </c>
      <c r="B13805" t="s">
        <v>17771</v>
      </c>
      <c r="C13805">
        <v>1</v>
      </c>
      <c r="D13805">
        <v>0</v>
      </c>
      <c r="E13805">
        <v>0.85</v>
      </c>
      <c r="F13805">
        <f t="shared" si="215"/>
        <v>0.85</v>
      </c>
      <c r="G13805" t="s">
        <v>20316</v>
      </c>
      <c r="H13805" t="s">
        <v>8</v>
      </c>
      <c r="I13805" t="s">
        <v>117</v>
      </c>
      <c r="J13805" t="s">
        <v>10</v>
      </c>
    </row>
    <row r="13806" spans="1:10" x14ac:dyDescent="0.3">
      <c r="A13806">
        <v>4680137</v>
      </c>
      <c r="B13806" t="s">
        <v>727</v>
      </c>
      <c r="C13806">
        <v>1</v>
      </c>
      <c r="D13806">
        <v>0</v>
      </c>
      <c r="E13806">
        <v>0.39100000000000001</v>
      </c>
      <c r="F13806">
        <f t="shared" si="215"/>
        <v>0.39100000000000001</v>
      </c>
      <c r="G13806" t="s">
        <v>20316</v>
      </c>
      <c r="H13806" t="s">
        <v>8</v>
      </c>
      <c r="I13806" t="s">
        <v>117</v>
      </c>
      <c r="J13806" t="s">
        <v>10</v>
      </c>
    </row>
    <row r="13807" spans="1:10" x14ac:dyDescent="0.3">
      <c r="A13807">
        <v>4680138</v>
      </c>
      <c r="B13807" t="s">
        <v>15957</v>
      </c>
      <c r="C13807">
        <v>1</v>
      </c>
      <c r="D13807">
        <v>0</v>
      </c>
      <c r="E13807">
        <v>0.51</v>
      </c>
      <c r="F13807">
        <f t="shared" si="215"/>
        <v>0.51</v>
      </c>
      <c r="G13807" t="s">
        <v>20316</v>
      </c>
      <c r="H13807" t="s">
        <v>8</v>
      </c>
      <c r="I13807" t="s">
        <v>117</v>
      </c>
      <c r="J13807" t="s">
        <v>10</v>
      </c>
    </row>
    <row r="13808" spans="1:10" x14ac:dyDescent="0.3">
      <c r="A13808">
        <v>4680143</v>
      </c>
      <c r="B13808" t="s">
        <v>10954</v>
      </c>
      <c r="C13808">
        <v>1</v>
      </c>
      <c r="D13808">
        <v>0</v>
      </c>
      <c r="E13808">
        <v>0.47</v>
      </c>
      <c r="F13808">
        <f t="shared" si="215"/>
        <v>0.47</v>
      </c>
      <c r="G13808" t="s">
        <v>20316</v>
      </c>
      <c r="H13808" t="s">
        <v>8</v>
      </c>
      <c r="I13808" t="s">
        <v>117</v>
      </c>
      <c r="J13808" t="s">
        <v>10</v>
      </c>
    </row>
    <row r="13809" spans="1:10" x14ac:dyDescent="0.3">
      <c r="A13809">
        <v>4680144</v>
      </c>
      <c r="B13809" t="s">
        <v>15297</v>
      </c>
      <c r="C13809">
        <v>1</v>
      </c>
      <c r="D13809">
        <v>0</v>
      </c>
      <c r="E13809">
        <v>0.44500000000000001</v>
      </c>
      <c r="F13809">
        <f t="shared" si="215"/>
        <v>0.44500000000000001</v>
      </c>
      <c r="G13809" t="s">
        <v>20316</v>
      </c>
      <c r="H13809" t="s">
        <v>8</v>
      </c>
      <c r="I13809" t="s">
        <v>117</v>
      </c>
      <c r="J13809" t="s">
        <v>10</v>
      </c>
    </row>
    <row r="13810" spans="1:10" x14ac:dyDescent="0.3">
      <c r="A13810">
        <v>4680145</v>
      </c>
      <c r="B13810" t="s">
        <v>4267</v>
      </c>
      <c r="C13810">
        <v>1</v>
      </c>
      <c r="D13810">
        <v>0</v>
      </c>
      <c r="E13810">
        <v>0.89</v>
      </c>
      <c r="F13810">
        <f t="shared" si="215"/>
        <v>0.89</v>
      </c>
      <c r="G13810" t="s">
        <v>20316</v>
      </c>
      <c r="H13810" t="s">
        <v>8</v>
      </c>
      <c r="I13810" t="s">
        <v>117</v>
      </c>
      <c r="J13810" t="s">
        <v>10</v>
      </c>
    </row>
    <row r="13811" spans="1:10" x14ac:dyDescent="0.3">
      <c r="A13811">
        <v>4680146</v>
      </c>
      <c r="B13811" t="s">
        <v>18345</v>
      </c>
      <c r="C13811">
        <v>1</v>
      </c>
      <c r="D13811">
        <v>0</v>
      </c>
      <c r="E13811">
        <v>1.05</v>
      </c>
      <c r="F13811">
        <f t="shared" si="215"/>
        <v>1.05</v>
      </c>
      <c r="G13811" t="s">
        <v>20316</v>
      </c>
      <c r="H13811" t="s">
        <v>8</v>
      </c>
      <c r="I13811" t="s">
        <v>117</v>
      </c>
      <c r="J13811" t="s">
        <v>10</v>
      </c>
    </row>
    <row r="13812" spans="1:10" x14ac:dyDescent="0.3">
      <c r="A13812">
        <v>4680147</v>
      </c>
      <c r="B13812" t="s">
        <v>11188</v>
      </c>
      <c r="C13812">
        <v>1</v>
      </c>
      <c r="D13812">
        <v>0</v>
      </c>
      <c r="E13812">
        <v>0.21</v>
      </c>
      <c r="F13812">
        <f t="shared" si="215"/>
        <v>0.21</v>
      </c>
      <c r="G13812" t="s">
        <v>20316</v>
      </c>
      <c r="H13812" t="s">
        <v>8</v>
      </c>
      <c r="I13812" t="s">
        <v>117</v>
      </c>
      <c r="J13812" t="s">
        <v>10</v>
      </c>
    </row>
    <row r="13813" spans="1:10" x14ac:dyDescent="0.3">
      <c r="A13813">
        <v>4680148</v>
      </c>
      <c r="B13813" t="s">
        <v>9099</v>
      </c>
      <c r="C13813">
        <v>1</v>
      </c>
      <c r="D13813">
        <v>0</v>
      </c>
      <c r="E13813">
        <v>0.255</v>
      </c>
      <c r="F13813">
        <f t="shared" si="215"/>
        <v>0.255</v>
      </c>
      <c r="G13813" t="s">
        <v>20316</v>
      </c>
      <c r="H13813" t="s">
        <v>8</v>
      </c>
      <c r="I13813" t="s">
        <v>117</v>
      </c>
      <c r="J13813" t="s">
        <v>10</v>
      </c>
    </row>
    <row r="13814" spans="1:10" x14ac:dyDescent="0.3">
      <c r="A13814">
        <v>4680150</v>
      </c>
      <c r="B13814" t="s">
        <v>15465</v>
      </c>
      <c r="C13814">
        <v>1</v>
      </c>
      <c r="D13814">
        <v>0.64800000000000002</v>
      </c>
      <c r="E13814">
        <v>0.84899999999999998</v>
      </c>
      <c r="F13814">
        <f t="shared" si="215"/>
        <v>0.20099999999999996</v>
      </c>
      <c r="G13814" t="s">
        <v>20316</v>
      </c>
      <c r="H13814" t="s">
        <v>8</v>
      </c>
      <c r="I13814" t="s">
        <v>117</v>
      </c>
      <c r="J13814" t="s">
        <v>10</v>
      </c>
    </row>
    <row r="13815" spans="1:10" x14ac:dyDescent="0.3">
      <c r="A13815">
        <v>4680152</v>
      </c>
      <c r="B13815" t="s">
        <v>12931</v>
      </c>
      <c r="C13815">
        <v>1</v>
      </c>
      <c r="D13815">
        <v>0</v>
      </c>
      <c r="E13815">
        <v>0.45500000000000002</v>
      </c>
      <c r="F13815">
        <f t="shared" si="215"/>
        <v>0.45500000000000002</v>
      </c>
      <c r="G13815" t="s">
        <v>20316</v>
      </c>
      <c r="H13815" t="s">
        <v>8</v>
      </c>
      <c r="I13815" t="s">
        <v>117</v>
      </c>
      <c r="J13815" t="s">
        <v>10</v>
      </c>
    </row>
    <row r="13816" spans="1:10" x14ac:dyDescent="0.3">
      <c r="A13816">
        <v>4680155</v>
      </c>
      <c r="B13816" t="s">
        <v>16580</v>
      </c>
      <c r="C13816">
        <v>1</v>
      </c>
      <c r="D13816">
        <v>0</v>
      </c>
      <c r="E13816">
        <v>1.05</v>
      </c>
      <c r="F13816">
        <f t="shared" si="215"/>
        <v>1.05</v>
      </c>
      <c r="G13816" t="s">
        <v>20316</v>
      </c>
      <c r="H13816" t="s">
        <v>8</v>
      </c>
      <c r="I13816" t="s">
        <v>117</v>
      </c>
      <c r="J13816" t="s">
        <v>10</v>
      </c>
    </row>
    <row r="13817" spans="1:10" x14ac:dyDescent="0.3">
      <c r="A13817">
        <v>4680156</v>
      </c>
      <c r="B13817" t="s">
        <v>9971</v>
      </c>
      <c r="C13817">
        <v>1</v>
      </c>
      <c r="D13817">
        <v>0</v>
      </c>
      <c r="E13817">
        <v>0.79300000000000004</v>
      </c>
      <c r="F13817">
        <f t="shared" si="215"/>
        <v>0.79300000000000004</v>
      </c>
      <c r="G13817" t="s">
        <v>20316</v>
      </c>
      <c r="H13817" t="s">
        <v>8</v>
      </c>
      <c r="I13817" t="s">
        <v>117</v>
      </c>
      <c r="J13817" t="s">
        <v>10</v>
      </c>
    </row>
    <row r="13818" spans="1:10" x14ac:dyDescent="0.3">
      <c r="A13818">
        <v>4680156</v>
      </c>
      <c r="B13818" t="s">
        <v>9971</v>
      </c>
      <c r="C13818">
        <v>1</v>
      </c>
      <c r="D13818">
        <v>1.361</v>
      </c>
      <c r="E13818">
        <v>2.5449999999999999</v>
      </c>
      <c r="F13818">
        <f t="shared" si="215"/>
        <v>1.1839999999999999</v>
      </c>
      <c r="G13818" t="s">
        <v>20316</v>
      </c>
      <c r="H13818" t="s">
        <v>8</v>
      </c>
      <c r="I13818" t="s">
        <v>117</v>
      </c>
      <c r="J13818" t="s">
        <v>10</v>
      </c>
    </row>
    <row r="13819" spans="1:10" x14ac:dyDescent="0.3">
      <c r="A13819">
        <v>4680158</v>
      </c>
      <c r="B13819" t="s">
        <v>9326</v>
      </c>
      <c r="C13819">
        <v>1</v>
      </c>
      <c r="D13819">
        <v>0</v>
      </c>
      <c r="E13819">
        <v>0.155</v>
      </c>
      <c r="F13819">
        <f t="shared" si="215"/>
        <v>0.155</v>
      </c>
      <c r="G13819" t="s">
        <v>20316</v>
      </c>
      <c r="H13819" t="s">
        <v>8</v>
      </c>
      <c r="I13819" t="s">
        <v>117</v>
      </c>
      <c r="J13819" t="s">
        <v>10</v>
      </c>
    </row>
    <row r="13820" spans="1:10" x14ac:dyDescent="0.3">
      <c r="A13820">
        <v>4680159</v>
      </c>
      <c r="B13820" t="s">
        <v>13180</v>
      </c>
      <c r="C13820">
        <v>1</v>
      </c>
      <c r="D13820">
        <v>0</v>
      </c>
      <c r="E13820">
        <v>0.29499999999999998</v>
      </c>
      <c r="F13820">
        <f t="shared" si="215"/>
        <v>0.29499999999999998</v>
      </c>
      <c r="G13820" t="s">
        <v>20316</v>
      </c>
      <c r="H13820" t="s">
        <v>8</v>
      </c>
      <c r="I13820" t="s">
        <v>117</v>
      </c>
      <c r="J13820" t="s">
        <v>10</v>
      </c>
    </row>
    <row r="13821" spans="1:10" x14ac:dyDescent="0.3">
      <c r="A13821">
        <v>4680162</v>
      </c>
      <c r="B13821" t="s">
        <v>3686</v>
      </c>
      <c r="C13821">
        <v>1</v>
      </c>
      <c r="D13821">
        <v>0</v>
      </c>
      <c r="E13821">
        <v>0.44</v>
      </c>
      <c r="F13821">
        <f t="shared" si="215"/>
        <v>0.44</v>
      </c>
      <c r="G13821" t="s">
        <v>20316</v>
      </c>
      <c r="H13821" t="s">
        <v>8</v>
      </c>
      <c r="I13821" t="s">
        <v>117</v>
      </c>
      <c r="J13821" t="s">
        <v>10</v>
      </c>
    </row>
    <row r="13822" spans="1:10" x14ac:dyDescent="0.3">
      <c r="A13822">
        <v>4680165</v>
      </c>
      <c r="B13822" t="s">
        <v>55</v>
      </c>
      <c r="C13822">
        <v>1</v>
      </c>
      <c r="D13822">
        <v>0</v>
      </c>
      <c r="E13822">
        <v>0.57499999999999996</v>
      </c>
      <c r="F13822">
        <f t="shared" si="215"/>
        <v>0.57499999999999996</v>
      </c>
      <c r="G13822" t="s">
        <v>20316</v>
      </c>
      <c r="H13822" t="s">
        <v>8</v>
      </c>
      <c r="I13822" t="s">
        <v>56</v>
      </c>
      <c r="J13822" t="s">
        <v>10</v>
      </c>
    </row>
    <row r="13823" spans="1:10" x14ac:dyDescent="0.3">
      <c r="A13823">
        <v>4680168</v>
      </c>
      <c r="B13823" t="s">
        <v>19196</v>
      </c>
      <c r="C13823">
        <v>1</v>
      </c>
      <c r="D13823">
        <v>1.5609999999999999</v>
      </c>
      <c r="E13823">
        <v>4.6319999999999997</v>
      </c>
      <c r="F13823">
        <f t="shared" si="215"/>
        <v>3.0709999999999997</v>
      </c>
      <c r="G13823" t="s">
        <v>20316</v>
      </c>
      <c r="H13823" t="s">
        <v>8</v>
      </c>
      <c r="I13823" t="s">
        <v>117</v>
      </c>
      <c r="J13823" t="s">
        <v>10</v>
      </c>
    </row>
    <row r="13824" spans="1:10" x14ac:dyDescent="0.3">
      <c r="A13824">
        <v>4680170</v>
      </c>
      <c r="B13824" t="s">
        <v>1488</v>
      </c>
      <c r="C13824">
        <v>1</v>
      </c>
      <c r="D13824">
        <v>0</v>
      </c>
      <c r="E13824">
        <v>8.5000000000000006E-2</v>
      </c>
      <c r="F13824">
        <f t="shared" si="215"/>
        <v>8.5000000000000006E-2</v>
      </c>
      <c r="G13824" t="s">
        <v>20316</v>
      </c>
      <c r="H13824" t="s">
        <v>12</v>
      </c>
      <c r="I13824" t="s">
        <v>117</v>
      </c>
      <c r="J13824" t="s">
        <v>10</v>
      </c>
    </row>
    <row r="13825" spans="1:10" x14ac:dyDescent="0.3">
      <c r="A13825">
        <v>4680171</v>
      </c>
      <c r="B13825" t="s">
        <v>8228</v>
      </c>
      <c r="C13825">
        <v>1</v>
      </c>
      <c r="D13825">
        <v>0</v>
      </c>
      <c r="E13825">
        <v>0.157</v>
      </c>
      <c r="F13825">
        <f t="shared" si="215"/>
        <v>0.157</v>
      </c>
      <c r="G13825" t="s">
        <v>20316</v>
      </c>
      <c r="H13825" t="s">
        <v>12</v>
      </c>
      <c r="I13825" t="s">
        <v>117</v>
      </c>
      <c r="J13825" t="s">
        <v>10</v>
      </c>
    </row>
    <row r="13826" spans="1:10" x14ac:dyDescent="0.3">
      <c r="A13826">
        <v>4680172</v>
      </c>
      <c r="B13826" t="s">
        <v>262</v>
      </c>
      <c r="C13826">
        <v>1</v>
      </c>
      <c r="D13826">
        <v>0</v>
      </c>
      <c r="E13826">
        <v>0.14699999999999999</v>
      </c>
      <c r="F13826">
        <f t="shared" si="215"/>
        <v>0.14699999999999999</v>
      </c>
      <c r="G13826" t="s">
        <v>20316</v>
      </c>
      <c r="H13826" t="s">
        <v>12</v>
      </c>
      <c r="I13826" t="s">
        <v>117</v>
      </c>
      <c r="J13826" t="s">
        <v>10</v>
      </c>
    </row>
    <row r="13827" spans="1:10" x14ac:dyDescent="0.3">
      <c r="A13827">
        <v>4680173</v>
      </c>
      <c r="B13827" t="s">
        <v>6977</v>
      </c>
      <c r="C13827">
        <v>1</v>
      </c>
      <c r="D13827">
        <v>0</v>
      </c>
      <c r="E13827">
        <v>0.105</v>
      </c>
      <c r="F13827">
        <f t="shared" ref="F13827:F13890" si="216">E13827-D13827</f>
        <v>0.105</v>
      </c>
      <c r="G13827" t="s">
        <v>20316</v>
      </c>
      <c r="H13827" t="s">
        <v>12</v>
      </c>
      <c r="I13827" t="s">
        <v>117</v>
      </c>
      <c r="J13827" t="s">
        <v>10</v>
      </c>
    </row>
    <row r="13828" spans="1:10" x14ac:dyDescent="0.3">
      <c r="A13828">
        <v>4680174</v>
      </c>
      <c r="B13828" t="s">
        <v>1538</v>
      </c>
      <c r="C13828">
        <v>1</v>
      </c>
      <c r="D13828">
        <v>0</v>
      </c>
      <c r="E13828">
        <v>0.09</v>
      </c>
      <c r="F13828">
        <f t="shared" si="216"/>
        <v>0.09</v>
      </c>
      <c r="G13828" t="s">
        <v>20316</v>
      </c>
      <c r="H13828" t="s">
        <v>12</v>
      </c>
      <c r="I13828" t="s">
        <v>117</v>
      </c>
      <c r="J13828" t="s">
        <v>10</v>
      </c>
    </row>
    <row r="13829" spans="1:10" x14ac:dyDescent="0.3">
      <c r="A13829">
        <v>4680175</v>
      </c>
      <c r="B13829" t="s">
        <v>963</v>
      </c>
      <c r="C13829">
        <v>1</v>
      </c>
      <c r="D13829">
        <v>0</v>
      </c>
      <c r="E13829">
        <v>0.19</v>
      </c>
      <c r="F13829">
        <f t="shared" si="216"/>
        <v>0.19</v>
      </c>
      <c r="G13829" t="s">
        <v>20316</v>
      </c>
      <c r="H13829" t="s">
        <v>12</v>
      </c>
      <c r="I13829" t="s">
        <v>117</v>
      </c>
      <c r="J13829" t="s">
        <v>10</v>
      </c>
    </row>
    <row r="13830" spans="1:10" x14ac:dyDescent="0.3">
      <c r="A13830">
        <v>4730001</v>
      </c>
      <c r="B13830" t="s">
        <v>16898</v>
      </c>
      <c r="C13830">
        <v>1</v>
      </c>
      <c r="D13830">
        <v>0</v>
      </c>
      <c r="E13830">
        <v>1.3169999999999999</v>
      </c>
      <c r="F13830">
        <f t="shared" si="216"/>
        <v>1.3169999999999999</v>
      </c>
      <c r="G13830" t="s">
        <v>20316</v>
      </c>
      <c r="H13830" t="s">
        <v>8</v>
      </c>
      <c r="I13830" t="s">
        <v>82</v>
      </c>
      <c r="J13830" t="s">
        <v>83</v>
      </c>
    </row>
    <row r="13831" spans="1:10" x14ac:dyDescent="0.3">
      <c r="A13831">
        <v>4730002</v>
      </c>
      <c r="B13831" t="s">
        <v>7915</v>
      </c>
      <c r="C13831">
        <v>1</v>
      </c>
      <c r="D13831">
        <v>0</v>
      </c>
      <c r="E13831">
        <v>0.53</v>
      </c>
      <c r="F13831">
        <f t="shared" si="216"/>
        <v>0.53</v>
      </c>
      <c r="G13831" t="s">
        <v>20316</v>
      </c>
      <c r="H13831" t="s">
        <v>8</v>
      </c>
      <c r="I13831" t="s">
        <v>82</v>
      </c>
      <c r="J13831" t="s">
        <v>83</v>
      </c>
    </row>
    <row r="13832" spans="1:10" x14ac:dyDescent="0.3">
      <c r="A13832">
        <v>4730003</v>
      </c>
      <c r="B13832" t="s">
        <v>12723</v>
      </c>
      <c r="C13832">
        <v>1</v>
      </c>
      <c r="D13832">
        <v>0</v>
      </c>
      <c r="E13832">
        <v>0.48899999999999999</v>
      </c>
      <c r="F13832">
        <f t="shared" si="216"/>
        <v>0.48899999999999999</v>
      </c>
      <c r="G13832" t="s">
        <v>20316</v>
      </c>
      <c r="H13832" t="s">
        <v>8</v>
      </c>
      <c r="I13832" t="s">
        <v>82</v>
      </c>
      <c r="J13832" t="s">
        <v>83</v>
      </c>
    </row>
    <row r="13833" spans="1:10" x14ac:dyDescent="0.3">
      <c r="A13833">
        <v>4730004</v>
      </c>
      <c r="B13833" t="s">
        <v>19246</v>
      </c>
      <c r="C13833">
        <v>1</v>
      </c>
      <c r="D13833">
        <v>0</v>
      </c>
      <c r="E13833">
        <v>3.0979999999999999</v>
      </c>
      <c r="F13833">
        <f t="shared" si="216"/>
        <v>3.0979999999999999</v>
      </c>
      <c r="G13833" t="s">
        <v>20316</v>
      </c>
      <c r="H13833" t="s">
        <v>8</v>
      </c>
      <c r="I13833" t="s">
        <v>82</v>
      </c>
      <c r="J13833" t="s">
        <v>83</v>
      </c>
    </row>
    <row r="13834" spans="1:10" x14ac:dyDescent="0.3">
      <c r="A13834">
        <v>4730005</v>
      </c>
      <c r="B13834" t="s">
        <v>16634</v>
      </c>
      <c r="C13834">
        <v>1</v>
      </c>
      <c r="D13834">
        <v>0</v>
      </c>
      <c r="E13834">
        <v>1.841</v>
      </c>
      <c r="F13834">
        <f t="shared" si="216"/>
        <v>1.841</v>
      </c>
      <c r="G13834" t="s">
        <v>20316</v>
      </c>
      <c r="H13834" t="s">
        <v>8</v>
      </c>
      <c r="I13834" t="s">
        <v>82</v>
      </c>
      <c r="J13834" t="s">
        <v>83</v>
      </c>
    </row>
    <row r="13835" spans="1:10" x14ac:dyDescent="0.3">
      <c r="A13835">
        <v>4730006</v>
      </c>
      <c r="B13835" t="s">
        <v>18415</v>
      </c>
      <c r="C13835">
        <v>1</v>
      </c>
      <c r="D13835">
        <v>0</v>
      </c>
      <c r="E13835">
        <v>1.0820000000000001</v>
      </c>
      <c r="F13835">
        <f t="shared" si="216"/>
        <v>1.0820000000000001</v>
      </c>
      <c r="G13835" t="s">
        <v>20316</v>
      </c>
      <c r="H13835" t="s">
        <v>8</v>
      </c>
      <c r="I13835" t="s">
        <v>82</v>
      </c>
      <c r="J13835" t="s">
        <v>83</v>
      </c>
    </row>
    <row r="13836" spans="1:10" x14ac:dyDescent="0.3">
      <c r="A13836">
        <v>4730007</v>
      </c>
      <c r="B13836" t="s">
        <v>5037</v>
      </c>
      <c r="C13836">
        <v>1</v>
      </c>
      <c r="D13836">
        <v>0</v>
      </c>
      <c r="E13836">
        <v>0.39400000000000002</v>
      </c>
      <c r="F13836">
        <f t="shared" si="216"/>
        <v>0.39400000000000002</v>
      </c>
      <c r="G13836" t="s">
        <v>20316</v>
      </c>
      <c r="H13836" t="s">
        <v>8</v>
      </c>
      <c r="I13836" t="s">
        <v>82</v>
      </c>
      <c r="J13836" t="s">
        <v>83</v>
      </c>
    </row>
    <row r="13837" spans="1:10" x14ac:dyDescent="0.3">
      <c r="A13837">
        <v>4730008</v>
      </c>
      <c r="B13837" t="s">
        <v>6097</v>
      </c>
      <c r="C13837">
        <v>1</v>
      </c>
      <c r="D13837">
        <v>0</v>
      </c>
      <c r="E13837">
        <v>1.216</v>
      </c>
      <c r="F13837">
        <f t="shared" si="216"/>
        <v>1.216</v>
      </c>
      <c r="G13837" t="s">
        <v>20316</v>
      </c>
      <c r="H13837" t="s">
        <v>8</v>
      </c>
      <c r="I13837" t="s">
        <v>82</v>
      </c>
      <c r="J13837" t="s">
        <v>83</v>
      </c>
    </row>
    <row r="13838" spans="1:10" x14ac:dyDescent="0.3">
      <c r="A13838">
        <v>4730009</v>
      </c>
      <c r="B13838" t="s">
        <v>18677</v>
      </c>
      <c r="C13838">
        <v>1</v>
      </c>
      <c r="D13838">
        <v>0</v>
      </c>
      <c r="E13838">
        <v>2.3159999999999998</v>
      </c>
      <c r="F13838">
        <f t="shared" si="216"/>
        <v>2.3159999999999998</v>
      </c>
      <c r="G13838" t="s">
        <v>20316</v>
      </c>
      <c r="H13838" t="s">
        <v>8</v>
      </c>
      <c r="I13838" t="s">
        <v>82</v>
      </c>
      <c r="J13838" t="s">
        <v>83</v>
      </c>
    </row>
    <row r="13839" spans="1:10" x14ac:dyDescent="0.3">
      <c r="A13839">
        <v>4730010</v>
      </c>
      <c r="B13839" t="s">
        <v>7818</v>
      </c>
      <c r="C13839">
        <v>1</v>
      </c>
      <c r="D13839">
        <v>0</v>
      </c>
      <c r="E13839">
        <v>4.2530000000000001</v>
      </c>
      <c r="F13839">
        <f t="shared" si="216"/>
        <v>4.2530000000000001</v>
      </c>
      <c r="G13839" t="s">
        <v>20316</v>
      </c>
      <c r="H13839" t="s">
        <v>8</v>
      </c>
      <c r="I13839" t="s">
        <v>82</v>
      </c>
      <c r="J13839" t="s">
        <v>83</v>
      </c>
    </row>
    <row r="13840" spans="1:10" x14ac:dyDescent="0.3">
      <c r="A13840">
        <v>4730011</v>
      </c>
      <c r="B13840" t="s">
        <v>17713</v>
      </c>
      <c r="C13840">
        <v>1</v>
      </c>
      <c r="D13840">
        <v>0</v>
      </c>
      <c r="E13840">
        <v>0.90800000000000003</v>
      </c>
      <c r="F13840">
        <f t="shared" si="216"/>
        <v>0.90800000000000003</v>
      </c>
      <c r="G13840" t="s">
        <v>20316</v>
      </c>
      <c r="H13840" t="s">
        <v>8</v>
      </c>
      <c r="I13840" t="s">
        <v>82</v>
      </c>
      <c r="J13840" t="s">
        <v>83</v>
      </c>
    </row>
    <row r="13841" spans="1:10" x14ac:dyDescent="0.3">
      <c r="A13841">
        <v>4730012</v>
      </c>
      <c r="B13841" t="s">
        <v>19318</v>
      </c>
      <c r="C13841">
        <v>1</v>
      </c>
      <c r="D13841">
        <v>0</v>
      </c>
      <c r="E13841">
        <v>2.085</v>
      </c>
      <c r="F13841">
        <f t="shared" si="216"/>
        <v>2.085</v>
      </c>
      <c r="G13841" t="s">
        <v>20316</v>
      </c>
      <c r="H13841" t="s">
        <v>8</v>
      </c>
      <c r="I13841" t="s">
        <v>82</v>
      </c>
      <c r="J13841" t="s">
        <v>83</v>
      </c>
    </row>
    <row r="13842" spans="1:10" x14ac:dyDescent="0.3">
      <c r="A13842">
        <v>4730013</v>
      </c>
      <c r="B13842" t="s">
        <v>19966</v>
      </c>
      <c r="C13842">
        <v>1</v>
      </c>
      <c r="D13842">
        <v>0</v>
      </c>
      <c r="E13842">
        <v>2.8340000000000001</v>
      </c>
      <c r="F13842">
        <f t="shared" si="216"/>
        <v>2.8340000000000001</v>
      </c>
      <c r="G13842" t="s">
        <v>20316</v>
      </c>
      <c r="H13842" t="s">
        <v>8</v>
      </c>
      <c r="I13842" t="s">
        <v>82</v>
      </c>
      <c r="J13842" t="s">
        <v>83</v>
      </c>
    </row>
    <row r="13843" spans="1:10" x14ac:dyDescent="0.3">
      <c r="A13843">
        <v>4730014</v>
      </c>
      <c r="B13843" t="s">
        <v>11594</v>
      </c>
      <c r="C13843">
        <v>1</v>
      </c>
      <c r="D13843">
        <v>0</v>
      </c>
      <c r="E13843">
        <v>0.52100000000000002</v>
      </c>
      <c r="F13843">
        <f t="shared" si="216"/>
        <v>0.52100000000000002</v>
      </c>
      <c r="G13843" t="s">
        <v>20316</v>
      </c>
      <c r="H13843" t="s">
        <v>8</v>
      </c>
      <c r="I13843" t="s">
        <v>82</v>
      </c>
      <c r="J13843" t="s">
        <v>83</v>
      </c>
    </row>
    <row r="13844" spans="1:10" x14ac:dyDescent="0.3">
      <c r="A13844">
        <v>4730015</v>
      </c>
      <c r="B13844" t="s">
        <v>11807</v>
      </c>
      <c r="C13844">
        <v>1</v>
      </c>
      <c r="D13844">
        <v>0</v>
      </c>
      <c r="E13844">
        <v>0.53600000000000003</v>
      </c>
      <c r="F13844">
        <f t="shared" si="216"/>
        <v>0.53600000000000003</v>
      </c>
      <c r="G13844" t="s">
        <v>20316</v>
      </c>
      <c r="H13844" t="s">
        <v>8</v>
      </c>
      <c r="I13844" t="s">
        <v>82</v>
      </c>
      <c r="J13844" t="s">
        <v>83</v>
      </c>
    </row>
    <row r="13845" spans="1:10" x14ac:dyDescent="0.3">
      <c r="A13845">
        <v>4730016</v>
      </c>
      <c r="B13845" t="s">
        <v>604</v>
      </c>
      <c r="C13845">
        <v>1</v>
      </c>
      <c r="D13845">
        <v>0</v>
      </c>
      <c r="E13845">
        <v>0.47399999999999998</v>
      </c>
      <c r="F13845">
        <f t="shared" si="216"/>
        <v>0.47399999999999998</v>
      </c>
      <c r="G13845" t="s">
        <v>20316</v>
      </c>
      <c r="H13845" t="s">
        <v>8</v>
      </c>
      <c r="I13845" t="s">
        <v>82</v>
      </c>
      <c r="J13845" t="s">
        <v>83</v>
      </c>
    </row>
    <row r="13846" spans="1:10" x14ac:dyDescent="0.3">
      <c r="A13846">
        <v>4730017</v>
      </c>
      <c r="B13846" t="s">
        <v>4358</v>
      </c>
      <c r="C13846">
        <v>1</v>
      </c>
      <c r="D13846">
        <v>0</v>
      </c>
      <c r="E13846">
        <v>2.919</v>
      </c>
      <c r="F13846">
        <f t="shared" si="216"/>
        <v>2.919</v>
      </c>
      <c r="G13846" t="s">
        <v>20316</v>
      </c>
      <c r="H13846" t="s">
        <v>8</v>
      </c>
      <c r="I13846" t="s">
        <v>82</v>
      </c>
      <c r="J13846" t="s">
        <v>83</v>
      </c>
    </row>
    <row r="13847" spans="1:10" x14ac:dyDescent="0.3">
      <c r="A13847">
        <v>4730018</v>
      </c>
      <c r="B13847" t="s">
        <v>8147</v>
      </c>
      <c r="C13847">
        <v>1</v>
      </c>
      <c r="D13847">
        <v>0</v>
      </c>
      <c r="E13847">
        <v>2.1019999999999999</v>
      </c>
      <c r="F13847">
        <f t="shared" si="216"/>
        <v>2.1019999999999999</v>
      </c>
      <c r="G13847" t="s">
        <v>20316</v>
      </c>
      <c r="H13847" t="s">
        <v>8</v>
      </c>
      <c r="I13847" t="s">
        <v>82</v>
      </c>
      <c r="J13847" t="s">
        <v>83</v>
      </c>
    </row>
    <row r="13848" spans="1:10" x14ac:dyDescent="0.3">
      <c r="A13848">
        <v>4730019</v>
      </c>
      <c r="B13848" t="s">
        <v>15572</v>
      </c>
      <c r="C13848">
        <v>1</v>
      </c>
      <c r="D13848">
        <v>0</v>
      </c>
      <c r="E13848">
        <v>0.53100000000000003</v>
      </c>
      <c r="F13848">
        <f t="shared" si="216"/>
        <v>0.53100000000000003</v>
      </c>
      <c r="G13848" t="s">
        <v>20316</v>
      </c>
      <c r="H13848" t="s">
        <v>8</v>
      </c>
      <c r="I13848" t="s">
        <v>82</v>
      </c>
      <c r="J13848" t="s">
        <v>83</v>
      </c>
    </row>
    <row r="13849" spans="1:10" x14ac:dyDescent="0.3">
      <c r="A13849">
        <v>4730020</v>
      </c>
      <c r="B13849" t="s">
        <v>19890</v>
      </c>
      <c r="C13849">
        <v>1</v>
      </c>
      <c r="D13849">
        <v>0</v>
      </c>
      <c r="E13849">
        <v>2.6280000000000001</v>
      </c>
      <c r="F13849">
        <f t="shared" si="216"/>
        <v>2.6280000000000001</v>
      </c>
      <c r="G13849" t="s">
        <v>20316</v>
      </c>
      <c r="H13849" t="s">
        <v>8</v>
      </c>
      <c r="I13849" t="s">
        <v>82</v>
      </c>
      <c r="J13849" t="s">
        <v>83</v>
      </c>
    </row>
    <row r="13850" spans="1:10" x14ac:dyDescent="0.3">
      <c r="A13850">
        <v>4730021</v>
      </c>
      <c r="B13850" t="s">
        <v>6806</v>
      </c>
      <c r="C13850">
        <v>1</v>
      </c>
      <c r="D13850">
        <v>0</v>
      </c>
      <c r="E13850">
        <v>0.59099999999999997</v>
      </c>
      <c r="F13850">
        <f t="shared" si="216"/>
        <v>0.59099999999999997</v>
      </c>
      <c r="G13850" t="s">
        <v>20316</v>
      </c>
      <c r="H13850" t="s">
        <v>8</v>
      </c>
      <c r="I13850" t="s">
        <v>82</v>
      </c>
      <c r="J13850" t="s">
        <v>83</v>
      </c>
    </row>
    <row r="13851" spans="1:10" x14ac:dyDescent="0.3">
      <c r="A13851">
        <v>4730022</v>
      </c>
      <c r="B13851" t="s">
        <v>5164</v>
      </c>
      <c r="C13851">
        <v>1</v>
      </c>
      <c r="D13851">
        <v>0</v>
      </c>
      <c r="E13851">
        <v>0.34100000000000003</v>
      </c>
      <c r="F13851">
        <f t="shared" si="216"/>
        <v>0.34100000000000003</v>
      </c>
      <c r="G13851" t="s">
        <v>20316</v>
      </c>
      <c r="H13851" t="s">
        <v>8</v>
      </c>
      <c r="I13851" t="s">
        <v>82</v>
      </c>
      <c r="J13851" t="s">
        <v>83</v>
      </c>
    </row>
    <row r="13852" spans="1:10" x14ac:dyDescent="0.3">
      <c r="A13852">
        <v>4730023</v>
      </c>
      <c r="B13852" t="s">
        <v>11882</v>
      </c>
      <c r="C13852">
        <v>1</v>
      </c>
      <c r="D13852">
        <v>0</v>
      </c>
      <c r="E13852">
        <v>0.57799999999999996</v>
      </c>
      <c r="F13852">
        <f t="shared" si="216"/>
        <v>0.57799999999999996</v>
      </c>
      <c r="G13852" t="s">
        <v>20316</v>
      </c>
      <c r="H13852" t="s">
        <v>8</v>
      </c>
      <c r="I13852" t="s">
        <v>82</v>
      </c>
      <c r="J13852" t="s">
        <v>83</v>
      </c>
    </row>
    <row r="13853" spans="1:10" x14ac:dyDescent="0.3">
      <c r="A13853">
        <v>4730024</v>
      </c>
      <c r="B13853" t="s">
        <v>2198</v>
      </c>
      <c r="C13853">
        <v>1</v>
      </c>
      <c r="D13853">
        <v>0</v>
      </c>
      <c r="E13853">
        <v>1.3340000000000001</v>
      </c>
      <c r="F13853">
        <f t="shared" si="216"/>
        <v>1.3340000000000001</v>
      </c>
      <c r="G13853" t="s">
        <v>20316</v>
      </c>
      <c r="H13853" t="s">
        <v>8</v>
      </c>
      <c r="I13853" t="s">
        <v>82</v>
      </c>
      <c r="J13853" t="s">
        <v>83</v>
      </c>
    </row>
    <row r="13854" spans="1:10" x14ac:dyDescent="0.3">
      <c r="A13854">
        <v>4730025</v>
      </c>
      <c r="B13854" t="s">
        <v>14399</v>
      </c>
      <c r="C13854">
        <v>1</v>
      </c>
      <c r="D13854">
        <v>0</v>
      </c>
      <c r="E13854">
        <v>0.36799999999999999</v>
      </c>
      <c r="F13854">
        <f t="shared" si="216"/>
        <v>0.36799999999999999</v>
      </c>
      <c r="G13854" t="s">
        <v>20316</v>
      </c>
      <c r="H13854" t="s">
        <v>8</v>
      </c>
      <c r="I13854" t="s">
        <v>82</v>
      </c>
      <c r="J13854" t="s">
        <v>83</v>
      </c>
    </row>
    <row r="13855" spans="1:10" x14ac:dyDescent="0.3">
      <c r="A13855">
        <v>4730026</v>
      </c>
      <c r="B13855" t="s">
        <v>7441</v>
      </c>
      <c r="C13855">
        <v>1</v>
      </c>
      <c r="D13855">
        <v>0</v>
      </c>
      <c r="E13855">
        <v>0.83699999999999997</v>
      </c>
      <c r="F13855">
        <f t="shared" si="216"/>
        <v>0.83699999999999997</v>
      </c>
      <c r="G13855" t="s">
        <v>20316</v>
      </c>
      <c r="H13855" t="s">
        <v>8</v>
      </c>
      <c r="I13855" t="s">
        <v>82</v>
      </c>
      <c r="J13855" t="s">
        <v>83</v>
      </c>
    </row>
    <row r="13856" spans="1:10" x14ac:dyDescent="0.3">
      <c r="A13856">
        <v>4730027</v>
      </c>
      <c r="B13856" t="s">
        <v>16502</v>
      </c>
      <c r="C13856">
        <v>1</v>
      </c>
      <c r="D13856">
        <v>0</v>
      </c>
      <c r="E13856">
        <v>1.504</v>
      </c>
      <c r="F13856">
        <f t="shared" si="216"/>
        <v>1.504</v>
      </c>
      <c r="G13856" t="s">
        <v>20316</v>
      </c>
      <c r="H13856" t="s">
        <v>8</v>
      </c>
      <c r="I13856" t="s">
        <v>82</v>
      </c>
      <c r="J13856" t="s">
        <v>83</v>
      </c>
    </row>
    <row r="13857" spans="1:10" x14ac:dyDescent="0.3">
      <c r="A13857">
        <v>4730028</v>
      </c>
      <c r="B13857" t="s">
        <v>16551</v>
      </c>
      <c r="C13857">
        <v>1</v>
      </c>
      <c r="D13857">
        <v>0</v>
      </c>
      <c r="E13857">
        <v>2.3330000000000002</v>
      </c>
      <c r="F13857">
        <f t="shared" si="216"/>
        <v>2.3330000000000002</v>
      </c>
      <c r="G13857" t="s">
        <v>20316</v>
      </c>
      <c r="H13857" t="s">
        <v>8</v>
      </c>
      <c r="I13857" t="s">
        <v>82</v>
      </c>
      <c r="J13857" t="s">
        <v>83</v>
      </c>
    </row>
    <row r="13858" spans="1:10" x14ac:dyDescent="0.3">
      <c r="A13858">
        <v>4730029</v>
      </c>
      <c r="B13858" t="s">
        <v>527</v>
      </c>
      <c r="C13858">
        <v>1</v>
      </c>
      <c r="D13858">
        <v>0</v>
      </c>
      <c r="E13858">
        <v>0.504</v>
      </c>
      <c r="F13858">
        <f t="shared" si="216"/>
        <v>0.504</v>
      </c>
      <c r="G13858" t="s">
        <v>20316</v>
      </c>
      <c r="H13858" t="s">
        <v>8</v>
      </c>
      <c r="I13858" t="s">
        <v>82</v>
      </c>
      <c r="J13858" t="s">
        <v>83</v>
      </c>
    </row>
    <row r="13859" spans="1:10" x14ac:dyDescent="0.3">
      <c r="A13859">
        <v>4730030</v>
      </c>
      <c r="B13859" t="s">
        <v>8977</v>
      </c>
      <c r="C13859">
        <v>1</v>
      </c>
      <c r="D13859">
        <v>0</v>
      </c>
      <c r="E13859">
        <v>0.55500000000000005</v>
      </c>
      <c r="F13859">
        <f t="shared" si="216"/>
        <v>0.55500000000000005</v>
      </c>
      <c r="G13859" t="s">
        <v>20316</v>
      </c>
      <c r="H13859" t="s">
        <v>12</v>
      </c>
      <c r="I13859" t="s">
        <v>82</v>
      </c>
      <c r="J13859" t="s">
        <v>83</v>
      </c>
    </row>
    <row r="13860" spans="1:10" x14ac:dyDescent="0.3">
      <c r="A13860">
        <v>4730031</v>
      </c>
      <c r="B13860" t="s">
        <v>8232</v>
      </c>
      <c r="C13860">
        <v>1</v>
      </c>
      <c r="D13860">
        <v>0</v>
      </c>
      <c r="E13860">
        <v>0.84099999999999997</v>
      </c>
      <c r="F13860">
        <f t="shared" si="216"/>
        <v>0.84099999999999997</v>
      </c>
      <c r="G13860" t="s">
        <v>20316</v>
      </c>
      <c r="H13860" t="s">
        <v>8</v>
      </c>
      <c r="I13860" t="s">
        <v>82</v>
      </c>
      <c r="J13860" t="s">
        <v>83</v>
      </c>
    </row>
    <row r="13861" spans="1:10" x14ac:dyDescent="0.3">
      <c r="A13861">
        <v>4730032</v>
      </c>
      <c r="B13861" t="s">
        <v>17996</v>
      </c>
      <c r="C13861">
        <v>1</v>
      </c>
      <c r="D13861">
        <v>0</v>
      </c>
      <c r="E13861">
        <v>0.92200000000000004</v>
      </c>
      <c r="F13861">
        <f t="shared" si="216"/>
        <v>0.92200000000000004</v>
      </c>
      <c r="G13861" t="s">
        <v>20316</v>
      </c>
      <c r="H13861" t="s">
        <v>8</v>
      </c>
      <c r="I13861" t="s">
        <v>82</v>
      </c>
      <c r="J13861" t="s">
        <v>83</v>
      </c>
    </row>
    <row r="13862" spans="1:10" x14ac:dyDescent="0.3">
      <c r="A13862">
        <v>4730033</v>
      </c>
      <c r="B13862" t="s">
        <v>6902</v>
      </c>
      <c r="C13862">
        <v>1</v>
      </c>
      <c r="D13862">
        <v>0</v>
      </c>
      <c r="E13862">
        <v>0.81499999999999995</v>
      </c>
      <c r="F13862">
        <f t="shared" si="216"/>
        <v>0.81499999999999995</v>
      </c>
      <c r="G13862" t="s">
        <v>20316</v>
      </c>
      <c r="H13862" t="s">
        <v>8</v>
      </c>
      <c r="I13862" t="s">
        <v>82</v>
      </c>
      <c r="J13862" t="s">
        <v>83</v>
      </c>
    </row>
    <row r="13863" spans="1:10" x14ac:dyDescent="0.3">
      <c r="A13863">
        <v>4730034</v>
      </c>
      <c r="B13863" t="s">
        <v>1509</v>
      </c>
      <c r="C13863">
        <v>1</v>
      </c>
      <c r="D13863">
        <v>0</v>
      </c>
      <c r="E13863">
        <v>1.232</v>
      </c>
      <c r="F13863">
        <f t="shared" si="216"/>
        <v>1.232</v>
      </c>
      <c r="G13863" t="s">
        <v>20316</v>
      </c>
      <c r="H13863" t="s">
        <v>12</v>
      </c>
      <c r="I13863" t="s">
        <v>82</v>
      </c>
      <c r="J13863" t="s">
        <v>83</v>
      </c>
    </row>
    <row r="13864" spans="1:10" x14ac:dyDescent="0.3">
      <c r="A13864">
        <v>4730035</v>
      </c>
      <c r="B13864" t="s">
        <v>17218</v>
      </c>
      <c r="C13864">
        <v>1</v>
      </c>
      <c r="D13864">
        <v>0.71699999999999997</v>
      </c>
      <c r="E13864">
        <v>4.0679999999999996</v>
      </c>
      <c r="F13864">
        <f t="shared" si="216"/>
        <v>3.3509999999999995</v>
      </c>
      <c r="G13864" t="s">
        <v>20316</v>
      </c>
      <c r="H13864" t="s">
        <v>8</v>
      </c>
      <c r="I13864" t="s">
        <v>82</v>
      </c>
      <c r="J13864" t="s">
        <v>83</v>
      </c>
    </row>
    <row r="13865" spans="1:10" x14ac:dyDescent="0.3">
      <c r="A13865">
        <v>4730035</v>
      </c>
      <c r="B13865" t="s">
        <v>17218</v>
      </c>
      <c r="C13865">
        <v>1</v>
      </c>
      <c r="D13865">
        <v>0</v>
      </c>
      <c r="E13865">
        <v>0.71699999999999997</v>
      </c>
      <c r="F13865">
        <f t="shared" si="216"/>
        <v>0.71699999999999997</v>
      </c>
      <c r="G13865" t="s">
        <v>20316</v>
      </c>
      <c r="H13865" t="s">
        <v>12</v>
      </c>
      <c r="I13865" t="s">
        <v>82</v>
      </c>
      <c r="J13865" t="s">
        <v>83</v>
      </c>
    </row>
    <row r="13866" spans="1:10" x14ac:dyDescent="0.3">
      <c r="A13866">
        <v>4730036</v>
      </c>
      <c r="B13866" t="s">
        <v>14892</v>
      </c>
      <c r="C13866">
        <v>1</v>
      </c>
      <c r="D13866">
        <v>0</v>
      </c>
      <c r="E13866">
        <v>0.40500000000000003</v>
      </c>
      <c r="F13866">
        <f t="shared" si="216"/>
        <v>0.40500000000000003</v>
      </c>
      <c r="G13866" t="s">
        <v>20316</v>
      </c>
      <c r="H13866" t="s">
        <v>8</v>
      </c>
      <c r="I13866" t="s">
        <v>82</v>
      </c>
      <c r="J13866" t="s">
        <v>83</v>
      </c>
    </row>
    <row r="13867" spans="1:10" x14ac:dyDescent="0.3">
      <c r="A13867">
        <v>4730037</v>
      </c>
      <c r="B13867" t="s">
        <v>1174</v>
      </c>
      <c r="C13867">
        <v>1</v>
      </c>
      <c r="D13867">
        <v>0</v>
      </c>
      <c r="E13867">
        <v>1.9E-2</v>
      </c>
      <c r="F13867">
        <f t="shared" si="216"/>
        <v>1.9E-2</v>
      </c>
      <c r="G13867" t="s">
        <v>20316</v>
      </c>
      <c r="H13867" t="s">
        <v>8</v>
      </c>
      <c r="I13867" t="s">
        <v>82</v>
      </c>
      <c r="J13867" t="s">
        <v>83</v>
      </c>
    </row>
    <row r="13868" spans="1:10" x14ac:dyDescent="0.3">
      <c r="A13868">
        <v>4730037</v>
      </c>
      <c r="B13868" t="s">
        <v>1174</v>
      </c>
      <c r="C13868">
        <v>1</v>
      </c>
      <c r="D13868">
        <v>1.9E-2</v>
      </c>
      <c r="E13868">
        <v>0.54500000000000004</v>
      </c>
      <c r="F13868">
        <f t="shared" si="216"/>
        <v>0.52600000000000002</v>
      </c>
      <c r="G13868" t="s">
        <v>20316</v>
      </c>
      <c r="H13868" t="s">
        <v>12</v>
      </c>
      <c r="I13868" t="s">
        <v>82</v>
      </c>
      <c r="J13868" t="s">
        <v>83</v>
      </c>
    </row>
    <row r="13869" spans="1:10" x14ac:dyDescent="0.3">
      <c r="A13869">
        <v>4730038</v>
      </c>
      <c r="B13869" t="s">
        <v>12706</v>
      </c>
      <c r="C13869">
        <v>1</v>
      </c>
      <c r="D13869">
        <v>0</v>
      </c>
      <c r="E13869">
        <v>0.27100000000000002</v>
      </c>
      <c r="F13869">
        <f t="shared" si="216"/>
        <v>0.27100000000000002</v>
      </c>
      <c r="G13869" t="s">
        <v>20316</v>
      </c>
      <c r="H13869" t="s">
        <v>12</v>
      </c>
      <c r="I13869" t="s">
        <v>82</v>
      </c>
      <c r="J13869" t="s">
        <v>83</v>
      </c>
    </row>
    <row r="13870" spans="1:10" x14ac:dyDescent="0.3">
      <c r="A13870">
        <v>4730039</v>
      </c>
      <c r="B13870" t="s">
        <v>7919</v>
      </c>
      <c r="C13870">
        <v>1</v>
      </c>
      <c r="D13870">
        <v>0</v>
      </c>
      <c r="E13870">
        <v>0.26900000000000002</v>
      </c>
      <c r="F13870">
        <f t="shared" si="216"/>
        <v>0.26900000000000002</v>
      </c>
      <c r="G13870" t="s">
        <v>20316</v>
      </c>
      <c r="H13870" t="s">
        <v>12</v>
      </c>
      <c r="I13870" t="s">
        <v>82</v>
      </c>
      <c r="J13870" t="s">
        <v>83</v>
      </c>
    </row>
    <row r="13871" spans="1:10" x14ac:dyDescent="0.3">
      <c r="A13871">
        <v>4730040</v>
      </c>
      <c r="B13871" t="s">
        <v>1119</v>
      </c>
      <c r="C13871">
        <v>1</v>
      </c>
      <c r="D13871">
        <v>0</v>
      </c>
      <c r="E13871">
        <v>0.66800000000000004</v>
      </c>
      <c r="F13871">
        <f t="shared" si="216"/>
        <v>0.66800000000000004</v>
      </c>
      <c r="G13871" t="s">
        <v>20316</v>
      </c>
      <c r="H13871" t="s">
        <v>12</v>
      </c>
      <c r="I13871" t="s">
        <v>82</v>
      </c>
      <c r="J13871" t="s">
        <v>83</v>
      </c>
    </row>
    <row r="13872" spans="1:10" x14ac:dyDescent="0.3">
      <c r="A13872">
        <v>4730041</v>
      </c>
      <c r="B13872" t="s">
        <v>14199</v>
      </c>
      <c r="C13872">
        <v>1</v>
      </c>
      <c r="D13872">
        <v>0</v>
      </c>
      <c r="E13872">
        <v>0.61299999999999999</v>
      </c>
      <c r="F13872">
        <f t="shared" si="216"/>
        <v>0.61299999999999999</v>
      </c>
      <c r="G13872" t="s">
        <v>20316</v>
      </c>
      <c r="H13872" t="s">
        <v>8</v>
      </c>
      <c r="I13872" t="s">
        <v>82</v>
      </c>
      <c r="J13872" t="s">
        <v>83</v>
      </c>
    </row>
    <row r="13873" spans="1:10" x14ac:dyDescent="0.3">
      <c r="A13873">
        <v>4730042</v>
      </c>
      <c r="B13873" t="s">
        <v>6469</v>
      </c>
      <c r="C13873">
        <v>1</v>
      </c>
      <c r="D13873">
        <v>0</v>
      </c>
      <c r="E13873">
        <v>0.183</v>
      </c>
      <c r="F13873">
        <f t="shared" si="216"/>
        <v>0.183</v>
      </c>
      <c r="G13873" t="s">
        <v>20316</v>
      </c>
      <c r="H13873" t="s">
        <v>12</v>
      </c>
      <c r="I13873" t="s">
        <v>82</v>
      </c>
      <c r="J13873" t="s">
        <v>83</v>
      </c>
    </row>
    <row r="13874" spans="1:10" x14ac:dyDescent="0.3">
      <c r="A13874">
        <v>4730043</v>
      </c>
      <c r="B13874" t="s">
        <v>1117</v>
      </c>
      <c r="C13874">
        <v>1</v>
      </c>
      <c r="D13874">
        <v>0</v>
      </c>
      <c r="E13874">
        <v>0.215</v>
      </c>
      <c r="F13874">
        <f t="shared" si="216"/>
        <v>0.215</v>
      </c>
      <c r="G13874" t="s">
        <v>20316</v>
      </c>
      <c r="H13874" t="s">
        <v>12</v>
      </c>
      <c r="I13874" t="s">
        <v>82</v>
      </c>
      <c r="J13874" t="s">
        <v>83</v>
      </c>
    </row>
    <row r="13875" spans="1:10" x14ac:dyDescent="0.3">
      <c r="A13875">
        <v>4730044</v>
      </c>
      <c r="B13875" t="s">
        <v>9630</v>
      </c>
      <c r="C13875">
        <v>1</v>
      </c>
      <c r="D13875">
        <v>0</v>
      </c>
      <c r="E13875">
        <v>0.26</v>
      </c>
      <c r="F13875">
        <f t="shared" si="216"/>
        <v>0.26</v>
      </c>
      <c r="G13875" t="s">
        <v>20316</v>
      </c>
      <c r="H13875" t="s">
        <v>12</v>
      </c>
      <c r="I13875" t="s">
        <v>82</v>
      </c>
      <c r="J13875" t="s">
        <v>83</v>
      </c>
    </row>
    <row r="13876" spans="1:10" x14ac:dyDescent="0.3">
      <c r="A13876">
        <v>4730045</v>
      </c>
      <c r="B13876" t="s">
        <v>15573</v>
      </c>
      <c r="C13876">
        <v>1</v>
      </c>
      <c r="D13876">
        <v>0</v>
      </c>
      <c r="E13876">
        <v>0.47199999999999998</v>
      </c>
      <c r="F13876">
        <f t="shared" si="216"/>
        <v>0.47199999999999998</v>
      </c>
      <c r="G13876" t="s">
        <v>20316</v>
      </c>
      <c r="H13876" t="s">
        <v>12</v>
      </c>
      <c r="I13876" t="s">
        <v>82</v>
      </c>
      <c r="J13876" t="s">
        <v>83</v>
      </c>
    </row>
    <row r="13877" spans="1:10" x14ac:dyDescent="0.3">
      <c r="A13877">
        <v>4730046</v>
      </c>
      <c r="B13877" t="s">
        <v>9072</v>
      </c>
      <c r="C13877">
        <v>1</v>
      </c>
      <c r="D13877">
        <v>0</v>
      </c>
      <c r="E13877">
        <v>0.71199999999999997</v>
      </c>
      <c r="F13877">
        <f t="shared" si="216"/>
        <v>0.71199999999999997</v>
      </c>
      <c r="G13877" t="s">
        <v>20316</v>
      </c>
      <c r="H13877" t="s">
        <v>12</v>
      </c>
      <c r="I13877" t="s">
        <v>82</v>
      </c>
      <c r="J13877" t="s">
        <v>83</v>
      </c>
    </row>
    <row r="13878" spans="1:10" x14ac:dyDescent="0.3">
      <c r="A13878">
        <v>4730047</v>
      </c>
      <c r="B13878" t="s">
        <v>10682</v>
      </c>
      <c r="C13878">
        <v>1</v>
      </c>
      <c r="D13878">
        <v>0</v>
      </c>
      <c r="E13878">
        <v>0.27400000000000002</v>
      </c>
      <c r="F13878">
        <f t="shared" si="216"/>
        <v>0.27400000000000002</v>
      </c>
      <c r="G13878" t="s">
        <v>20316</v>
      </c>
      <c r="H13878" t="s">
        <v>12</v>
      </c>
      <c r="I13878" t="s">
        <v>82</v>
      </c>
      <c r="J13878" t="s">
        <v>83</v>
      </c>
    </row>
    <row r="13879" spans="1:10" x14ac:dyDescent="0.3">
      <c r="A13879">
        <v>4730048</v>
      </c>
      <c r="B13879" t="s">
        <v>3564</v>
      </c>
      <c r="C13879">
        <v>1</v>
      </c>
      <c r="D13879">
        <v>0</v>
      </c>
      <c r="E13879">
        <v>0.43</v>
      </c>
      <c r="F13879">
        <f t="shared" si="216"/>
        <v>0.43</v>
      </c>
      <c r="G13879" t="s">
        <v>20316</v>
      </c>
      <c r="H13879" t="s">
        <v>8</v>
      </c>
      <c r="I13879" t="s">
        <v>82</v>
      </c>
      <c r="J13879" t="s">
        <v>83</v>
      </c>
    </row>
    <row r="13880" spans="1:10" x14ac:dyDescent="0.3">
      <c r="A13880">
        <v>4730049</v>
      </c>
      <c r="B13880" t="s">
        <v>14130</v>
      </c>
      <c r="C13880">
        <v>1</v>
      </c>
      <c r="D13880">
        <v>0</v>
      </c>
      <c r="E13880">
        <v>1.863</v>
      </c>
      <c r="F13880">
        <f t="shared" si="216"/>
        <v>1.863</v>
      </c>
      <c r="G13880" t="s">
        <v>20316</v>
      </c>
      <c r="H13880" t="s">
        <v>8</v>
      </c>
      <c r="I13880" t="s">
        <v>82</v>
      </c>
      <c r="J13880" t="s">
        <v>83</v>
      </c>
    </row>
    <row r="13881" spans="1:10" x14ac:dyDescent="0.3">
      <c r="A13881">
        <v>4730050</v>
      </c>
      <c r="B13881" t="s">
        <v>17515</v>
      </c>
      <c r="C13881">
        <v>1</v>
      </c>
      <c r="D13881">
        <v>0</v>
      </c>
      <c r="E13881">
        <v>0.79</v>
      </c>
      <c r="F13881">
        <f t="shared" si="216"/>
        <v>0.79</v>
      </c>
      <c r="G13881" t="s">
        <v>20316</v>
      </c>
      <c r="H13881" t="s">
        <v>8</v>
      </c>
      <c r="I13881" t="s">
        <v>82</v>
      </c>
      <c r="J13881" t="s">
        <v>83</v>
      </c>
    </row>
    <row r="13882" spans="1:10" x14ac:dyDescent="0.3">
      <c r="A13882">
        <v>4730051</v>
      </c>
      <c r="B13882" t="s">
        <v>18212</v>
      </c>
      <c r="C13882">
        <v>1</v>
      </c>
      <c r="D13882">
        <v>0</v>
      </c>
      <c r="E13882">
        <v>1</v>
      </c>
      <c r="F13882">
        <f t="shared" si="216"/>
        <v>1</v>
      </c>
      <c r="G13882" t="s">
        <v>20316</v>
      </c>
      <c r="H13882" t="s">
        <v>8</v>
      </c>
      <c r="I13882" t="s">
        <v>82</v>
      </c>
      <c r="J13882" t="s">
        <v>83</v>
      </c>
    </row>
    <row r="13883" spans="1:10" x14ac:dyDescent="0.3">
      <c r="A13883">
        <v>4730052</v>
      </c>
      <c r="B13883" t="s">
        <v>3074</v>
      </c>
      <c r="C13883">
        <v>1</v>
      </c>
      <c r="D13883">
        <v>0</v>
      </c>
      <c r="E13883">
        <v>0.94899999999999995</v>
      </c>
      <c r="F13883">
        <f t="shared" si="216"/>
        <v>0.94899999999999995</v>
      </c>
      <c r="G13883" t="s">
        <v>20316</v>
      </c>
      <c r="H13883" t="s">
        <v>8</v>
      </c>
      <c r="I13883" t="s">
        <v>82</v>
      </c>
      <c r="J13883" t="s">
        <v>83</v>
      </c>
    </row>
    <row r="13884" spans="1:10" x14ac:dyDescent="0.3">
      <c r="A13884">
        <v>4730053</v>
      </c>
      <c r="B13884" t="s">
        <v>2070</v>
      </c>
      <c r="C13884">
        <v>1</v>
      </c>
      <c r="D13884">
        <v>0</v>
      </c>
      <c r="E13884">
        <v>1.7609999999999999</v>
      </c>
      <c r="F13884">
        <f t="shared" si="216"/>
        <v>1.7609999999999999</v>
      </c>
      <c r="G13884" t="s">
        <v>20316</v>
      </c>
      <c r="H13884" t="s">
        <v>8</v>
      </c>
      <c r="I13884" t="s">
        <v>82</v>
      </c>
      <c r="J13884" t="s">
        <v>83</v>
      </c>
    </row>
    <row r="13885" spans="1:10" x14ac:dyDescent="0.3">
      <c r="A13885">
        <v>4730054</v>
      </c>
      <c r="B13885" t="s">
        <v>15104</v>
      </c>
      <c r="C13885">
        <v>1</v>
      </c>
      <c r="D13885">
        <v>0</v>
      </c>
      <c r="E13885">
        <v>1.8520000000000001</v>
      </c>
      <c r="F13885">
        <f t="shared" si="216"/>
        <v>1.8520000000000001</v>
      </c>
      <c r="G13885" t="s">
        <v>20316</v>
      </c>
      <c r="H13885" t="s">
        <v>8</v>
      </c>
      <c r="I13885" t="s">
        <v>82</v>
      </c>
      <c r="J13885" t="s">
        <v>83</v>
      </c>
    </row>
    <row r="13886" spans="1:10" x14ac:dyDescent="0.3">
      <c r="A13886">
        <v>4730055</v>
      </c>
      <c r="B13886" t="s">
        <v>13255</v>
      </c>
      <c r="C13886">
        <v>1</v>
      </c>
      <c r="D13886">
        <v>0</v>
      </c>
      <c r="E13886">
        <v>1.0109999999999999</v>
      </c>
      <c r="F13886">
        <f t="shared" si="216"/>
        <v>1.0109999999999999</v>
      </c>
      <c r="G13886" t="s">
        <v>20316</v>
      </c>
      <c r="H13886" t="s">
        <v>8</v>
      </c>
      <c r="I13886" t="s">
        <v>82</v>
      </c>
      <c r="J13886" t="s">
        <v>83</v>
      </c>
    </row>
    <row r="13887" spans="1:10" x14ac:dyDescent="0.3">
      <c r="A13887">
        <v>4730056</v>
      </c>
      <c r="B13887" t="s">
        <v>13307</v>
      </c>
      <c r="C13887">
        <v>1</v>
      </c>
      <c r="D13887">
        <v>0</v>
      </c>
      <c r="E13887">
        <v>1.1459999999999999</v>
      </c>
      <c r="F13887">
        <f t="shared" si="216"/>
        <v>1.1459999999999999</v>
      </c>
      <c r="G13887" t="s">
        <v>20316</v>
      </c>
      <c r="H13887" t="s">
        <v>8</v>
      </c>
      <c r="I13887" t="s">
        <v>82</v>
      </c>
      <c r="J13887" t="s">
        <v>83</v>
      </c>
    </row>
    <row r="13888" spans="1:10" x14ac:dyDescent="0.3">
      <c r="A13888">
        <v>4730057</v>
      </c>
      <c r="B13888" t="s">
        <v>15969</v>
      </c>
      <c r="C13888">
        <v>1</v>
      </c>
      <c r="D13888">
        <v>0</v>
      </c>
      <c r="E13888">
        <v>0.51200000000000001</v>
      </c>
      <c r="F13888">
        <f t="shared" si="216"/>
        <v>0.51200000000000001</v>
      </c>
      <c r="G13888" t="s">
        <v>20316</v>
      </c>
      <c r="H13888" t="s">
        <v>8</v>
      </c>
      <c r="I13888" t="s">
        <v>82</v>
      </c>
      <c r="J13888" t="s">
        <v>83</v>
      </c>
    </row>
    <row r="13889" spans="1:10" x14ac:dyDescent="0.3">
      <c r="A13889">
        <v>4730058</v>
      </c>
      <c r="B13889" t="s">
        <v>11806</v>
      </c>
      <c r="C13889">
        <v>1</v>
      </c>
      <c r="D13889">
        <v>0</v>
      </c>
      <c r="E13889">
        <v>0.65300000000000002</v>
      </c>
      <c r="F13889">
        <f t="shared" si="216"/>
        <v>0.65300000000000002</v>
      </c>
      <c r="G13889" t="s">
        <v>20316</v>
      </c>
      <c r="H13889" t="s">
        <v>8</v>
      </c>
      <c r="I13889" t="s">
        <v>82</v>
      </c>
      <c r="J13889" t="s">
        <v>83</v>
      </c>
    </row>
    <row r="13890" spans="1:10" x14ac:dyDescent="0.3">
      <c r="A13890">
        <v>4730059</v>
      </c>
      <c r="B13890" t="s">
        <v>2305</v>
      </c>
      <c r="C13890">
        <v>1</v>
      </c>
      <c r="D13890">
        <v>0</v>
      </c>
      <c r="E13890">
        <v>0.97099999999999997</v>
      </c>
      <c r="F13890">
        <f t="shared" si="216"/>
        <v>0.97099999999999997</v>
      </c>
      <c r="G13890" t="s">
        <v>20316</v>
      </c>
      <c r="H13890" t="s">
        <v>8</v>
      </c>
      <c r="I13890" t="s">
        <v>82</v>
      </c>
      <c r="J13890" t="s">
        <v>83</v>
      </c>
    </row>
    <row r="13891" spans="1:10" x14ac:dyDescent="0.3">
      <c r="A13891">
        <v>4730060</v>
      </c>
      <c r="B13891" t="s">
        <v>18629</v>
      </c>
      <c r="C13891">
        <v>1</v>
      </c>
      <c r="D13891">
        <v>0</v>
      </c>
      <c r="E13891">
        <v>1.3480000000000001</v>
      </c>
      <c r="F13891">
        <f t="shared" ref="F13891:F13954" si="217">E13891-D13891</f>
        <v>1.3480000000000001</v>
      </c>
      <c r="G13891" t="s">
        <v>20316</v>
      </c>
      <c r="H13891" t="s">
        <v>8</v>
      </c>
      <c r="I13891" t="s">
        <v>82</v>
      </c>
      <c r="J13891" t="s">
        <v>83</v>
      </c>
    </row>
    <row r="13892" spans="1:10" x14ac:dyDescent="0.3">
      <c r="A13892">
        <v>4730061</v>
      </c>
      <c r="B13892" t="s">
        <v>17602</v>
      </c>
      <c r="C13892">
        <v>1</v>
      </c>
      <c r="D13892">
        <v>0</v>
      </c>
      <c r="E13892">
        <v>1.254</v>
      </c>
      <c r="F13892">
        <f t="shared" si="217"/>
        <v>1.254</v>
      </c>
      <c r="G13892" t="s">
        <v>20316</v>
      </c>
      <c r="H13892" t="s">
        <v>8</v>
      </c>
      <c r="I13892" t="s">
        <v>82</v>
      </c>
      <c r="J13892" t="s">
        <v>83</v>
      </c>
    </row>
    <row r="13893" spans="1:10" x14ac:dyDescent="0.3">
      <c r="A13893">
        <v>4730062</v>
      </c>
      <c r="B13893" t="s">
        <v>15016</v>
      </c>
      <c r="C13893">
        <v>1</v>
      </c>
      <c r="D13893">
        <v>0</v>
      </c>
      <c r="E13893">
        <v>0.92900000000000005</v>
      </c>
      <c r="F13893">
        <f t="shared" si="217"/>
        <v>0.92900000000000005</v>
      </c>
      <c r="G13893" t="s">
        <v>20316</v>
      </c>
      <c r="H13893" t="s">
        <v>8</v>
      </c>
      <c r="I13893" t="s">
        <v>82</v>
      </c>
      <c r="J13893" t="s">
        <v>83</v>
      </c>
    </row>
    <row r="13894" spans="1:10" x14ac:dyDescent="0.3">
      <c r="A13894">
        <v>4730063</v>
      </c>
      <c r="B13894" t="s">
        <v>3254</v>
      </c>
      <c r="C13894">
        <v>1</v>
      </c>
      <c r="D13894">
        <v>0</v>
      </c>
      <c r="E13894">
        <v>0.70499999999999996</v>
      </c>
      <c r="F13894">
        <f t="shared" si="217"/>
        <v>0.70499999999999996</v>
      </c>
      <c r="G13894" t="s">
        <v>20316</v>
      </c>
      <c r="H13894" t="s">
        <v>8</v>
      </c>
      <c r="I13894" t="s">
        <v>82</v>
      </c>
      <c r="J13894" t="s">
        <v>83</v>
      </c>
    </row>
    <row r="13895" spans="1:10" x14ac:dyDescent="0.3">
      <c r="A13895">
        <v>4730064</v>
      </c>
      <c r="B13895" t="s">
        <v>16272</v>
      </c>
      <c r="C13895">
        <v>1</v>
      </c>
      <c r="D13895">
        <v>0</v>
      </c>
      <c r="E13895">
        <v>0.89700000000000002</v>
      </c>
      <c r="F13895">
        <f t="shared" si="217"/>
        <v>0.89700000000000002</v>
      </c>
      <c r="G13895" t="s">
        <v>20316</v>
      </c>
      <c r="H13895" t="s">
        <v>8</v>
      </c>
      <c r="I13895" t="s">
        <v>82</v>
      </c>
      <c r="J13895" t="s">
        <v>83</v>
      </c>
    </row>
    <row r="13896" spans="1:10" x14ac:dyDescent="0.3">
      <c r="A13896">
        <v>4730065</v>
      </c>
      <c r="B13896" t="s">
        <v>18888</v>
      </c>
      <c r="C13896">
        <v>1</v>
      </c>
      <c r="D13896">
        <v>0</v>
      </c>
      <c r="E13896">
        <v>3.78</v>
      </c>
      <c r="F13896">
        <f t="shared" si="217"/>
        <v>3.78</v>
      </c>
      <c r="G13896" t="s">
        <v>20316</v>
      </c>
      <c r="H13896" t="s">
        <v>8</v>
      </c>
      <c r="I13896" t="s">
        <v>82</v>
      </c>
      <c r="J13896" t="s">
        <v>83</v>
      </c>
    </row>
    <row r="13897" spans="1:10" x14ac:dyDescent="0.3">
      <c r="A13897">
        <v>4730066</v>
      </c>
      <c r="B13897" t="s">
        <v>16716</v>
      </c>
      <c r="C13897">
        <v>1</v>
      </c>
      <c r="D13897">
        <v>0</v>
      </c>
      <c r="E13897">
        <v>0.89400000000000002</v>
      </c>
      <c r="F13897">
        <f t="shared" si="217"/>
        <v>0.89400000000000002</v>
      </c>
      <c r="G13897" t="s">
        <v>20316</v>
      </c>
      <c r="H13897" t="s">
        <v>8</v>
      </c>
      <c r="I13897" t="s">
        <v>82</v>
      </c>
      <c r="J13897" t="s">
        <v>83</v>
      </c>
    </row>
    <row r="13898" spans="1:10" x14ac:dyDescent="0.3">
      <c r="A13898">
        <v>4730067</v>
      </c>
      <c r="B13898" t="s">
        <v>16299</v>
      </c>
      <c r="C13898">
        <v>1</v>
      </c>
      <c r="D13898">
        <v>0</v>
      </c>
      <c r="E13898">
        <v>0.65400000000000003</v>
      </c>
      <c r="F13898">
        <f t="shared" si="217"/>
        <v>0.65400000000000003</v>
      </c>
      <c r="G13898" t="s">
        <v>20316</v>
      </c>
      <c r="H13898" t="s">
        <v>8</v>
      </c>
      <c r="I13898" t="s">
        <v>82</v>
      </c>
      <c r="J13898" t="s">
        <v>83</v>
      </c>
    </row>
    <row r="13899" spans="1:10" x14ac:dyDescent="0.3">
      <c r="A13899">
        <v>4730068</v>
      </c>
      <c r="B13899" t="s">
        <v>13970</v>
      </c>
      <c r="C13899">
        <v>1</v>
      </c>
      <c r="D13899">
        <v>0</v>
      </c>
      <c r="E13899">
        <v>0.34</v>
      </c>
      <c r="F13899">
        <f t="shared" si="217"/>
        <v>0.34</v>
      </c>
      <c r="G13899" t="s">
        <v>20316</v>
      </c>
      <c r="H13899" t="s">
        <v>8</v>
      </c>
      <c r="I13899" t="s">
        <v>82</v>
      </c>
      <c r="J13899" t="s">
        <v>83</v>
      </c>
    </row>
    <row r="13900" spans="1:10" x14ac:dyDescent="0.3">
      <c r="A13900">
        <v>4730069</v>
      </c>
      <c r="B13900" t="s">
        <v>13681</v>
      </c>
      <c r="C13900">
        <v>1</v>
      </c>
      <c r="D13900">
        <v>0</v>
      </c>
      <c r="E13900">
        <v>0.32300000000000001</v>
      </c>
      <c r="F13900">
        <f t="shared" si="217"/>
        <v>0.32300000000000001</v>
      </c>
      <c r="G13900" t="s">
        <v>20316</v>
      </c>
      <c r="H13900" t="s">
        <v>8</v>
      </c>
      <c r="I13900" t="s">
        <v>82</v>
      </c>
      <c r="J13900" t="s">
        <v>83</v>
      </c>
    </row>
    <row r="13901" spans="1:10" x14ac:dyDescent="0.3">
      <c r="A13901">
        <v>4730070</v>
      </c>
      <c r="B13901" t="s">
        <v>13806</v>
      </c>
      <c r="C13901">
        <v>1</v>
      </c>
      <c r="D13901">
        <v>0</v>
      </c>
      <c r="E13901">
        <v>2.2370000000000001</v>
      </c>
      <c r="F13901">
        <f t="shared" si="217"/>
        <v>2.2370000000000001</v>
      </c>
      <c r="G13901" t="s">
        <v>20316</v>
      </c>
      <c r="H13901" t="s">
        <v>8</v>
      </c>
      <c r="I13901" t="s">
        <v>82</v>
      </c>
      <c r="J13901" t="s">
        <v>83</v>
      </c>
    </row>
    <row r="13902" spans="1:10" x14ac:dyDescent="0.3">
      <c r="A13902">
        <v>4730071</v>
      </c>
      <c r="B13902" t="s">
        <v>1281</v>
      </c>
      <c r="C13902">
        <v>1</v>
      </c>
      <c r="D13902">
        <v>0</v>
      </c>
      <c r="E13902">
        <v>0.78900000000000003</v>
      </c>
      <c r="F13902">
        <f t="shared" si="217"/>
        <v>0.78900000000000003</v>
      </c>
      <c r="G13902" t="s">
        <v>20316</v>
      </c>
      <c r="H13902" t="s">
        <v>8</v>
      </c>
      <c r="I13902" t="s">
        <v>82</v>
      </c>
      <c r="J13902" t="s">
        <v>83</v>
      </c>
    </row>
    <row r="13903" spans="1:10" x14ac:dyDescent="0.3">
      <c r="A13903">
        <v>4730072</v>
      </c>
      <c r="B13903" t="s">
        <v>4998</v>
      </c>
      <c r="C13903">
        <v>1</v>
      </c>
      <c r="D13903">
        <v>0</v>
      </c>
      <c r="E13903">
        <v>0.115</v>
      </c>
      <c r="F13903">
        <f t="shared" si="217"/>
        <v>0.115</v>
      </c>
      <c r="G13903" t="s">
        <v>20316</v>
      </c>
      <c r="H13903" t="s">
        <v>8</v>
      </c>
      <c r="I13903" t="s">
        <v>82</v>
      </c>
      <c r="J13903" t="s">
        <v>83</v>
      </c>
    </row>
    <row r="13904" spans="1:10" x14ac:dyDescent="0.3">
      <c r="A13904">
        <v>4730073</v>
      </c>
      <c r="B13904" t="s">
        <v>672</v>
      </c>
      <c r="C13904">
        <v>1</v>
      </c>
      <c r="D13904">
        <v>0</v>
      </c>
      <c r="E13904">
        <v>0.47699999999999998</v>
      </c>
      <c r="F13904">
        <f t="shared" si="217"/>
        <v>0.47699999999999998</v>
      </c>
      <c r="G13904" t="s">
        <v>20316</v>
      </c>
      <c r="H13904" t="s">
        <v>8</v>
      </c>
      <c r="I13904" t="s">
        <v>82</v>
      </c>
      <c r="J13904" t="s">
        <v>83</v>
      </c>
    </row>
    <row r="13905" spans="1:10" x14ac:dyDescent="0.3">
      <c r="A13905">
        <v>4730074</v>
      </c>
      <c r="B13905" t="s">
        <v>1708</v>
      </c>
      <c r="C13905">
        <v>1</v>
      </c>
      <c r="D13905">
        <v>0</v>
      </c>
      <c r="E13905">
        <v>0.26500000000000001</v>
      </c>
      <c r="F13905">
        <f t="shared" si="217"/>
        <v>0.26500000000000001</v>
      </c>
      <c r="G13905" t="s">
        <v>20316</v>
      </c>
      <c r="H13905" t="s">
        <v>8</v>
      </c>
      <c r="I13905" t="s">
        <v>82</v>
      </c>
      <c r="J13905" t="s">
        <v>83</v>
      </c>
    </row>
    <row r="13906" spans="1:10" x14ac:dyDescent="0.3">
      <c r="A13906">
        <v>4730075</v>
      </c>
      <c r="B13906" t="s">
        <v>1263</v>
      </c>
      <c r="C13906">
        <v>1</v>
      </c>
      <c r="D13906">
        <v>0</v>
      </c>
      <c r="E13906">
        <v>0.219</v>
      </c>
      <c r="F13906">
        <f t="shared" si="217"/>
        <v>0.219</v>
      </c>
      <c r="G13906" t="s">
        <v>20316</v>
      </c>
      <c r="H13906" t="s">
        <v>8</v>
      </c>
      <c r="I13906" t="s">
        <v>82</v>
      </c>
      <c r="J13906" t="s">
        <v>83</v>
      </c>
    </row>
    <row r="13907" spans="1:10" x14ac:dyDescent="0.3">
      <c r="A13907">
        <v>4730076</v>
      </c>
      <c r="B13907" t="s">
        <v>485</v>
      </c>
      <c r="C13907">
        <v>1</v>
      </c>
      <c r="D13907">
        <v>0</v>
      </c>
      <c r="E13907">
        <v>0.79500000000000004</v>
      </c>
      <c r="F13907">
        <f t="shared" si="217"/>
        <v>0.79500000000000004</v>
      </c>
      <c r="G13907" t="s">
        <v>20316</v>
      </c>
      <c r="H13907" t="s">
        <v>8</v>
      </c>
      <c r="I13907" t="s">
        <v>82</v>
      </c>
      <c r="J13907" t="s">
        <v>83</v>
      </c>
    </row>
    <row r="13908" spans="1:10" x14ac:dyDescent="0.3">
      <c r="A13908">
        <v>4730077</v>
      </c>
      <c r="B13908" t="s">
        <v>1676</v>
      </c>
      <c r="C13908">
        <v>1</v>
      </c>
      <c r="D13908">
        <v>0</v>
      </c>
      <c r="E13908">
        <v>0.254</v>
      </c>
      <c r="F13908">
        <f t="shared" si="217"/>
        <v>0.254</v>
      </c>
      <c r="G13908" t="s">
        <v>20316</v>
      </c>
      <c r="H13908" t="s">
        <v>8</v>
      </c>
      <c r="I13908" t="s">
        <v>82</v>
      </c>
      <c r="J13908" t="s">
        <v>83</v>
      </c>
    </row>
    <row r="13909" spans="1:10" x14ac:dyDescent="0.3">
      <c r="A13909">
        <v>4730078</v>
      </c>
      <c r="B13909" t="s">
        <v>527</v>
      </c>
      <c r="C13909">
        <v>1</v>
      </c>
      <c r="D13909">
        <v>0</v>
      </c>
      <c r="E13909">
        <v>1.655</v>
      </c>
      <c r="F13909">
        <f t="shared" si="217"/>
        <v>1.655</v>
      </c>
      <c r="G13909" t="s">
        <v>20316</v>
      </c>
      <c r="H13909" t="s">
        <v>8</v>
      </c>
      <c r="I13909" t="s">
        <v>82</v>
      </c>
      <c r="J13909" t="s">
        <v>83</v>
      </c>
    </row>
    <row r="13910" spans="1:10" x14ac:dyDescent="0.3">
      <c r="A13910">
        <v>4730079</v>
      </c>
      <c r="B13910" t="s">
        <v>12108</v>
      </c>
      <c r="C13910">
        <v>1</v>
      </c>
      <c r="D13910">
        <v>0</v>
      </c>
      <c r="E13910">
        <v>2.6</v>
      </c>
      <c r="F13910">
        <f t="shared" si="217"/>
        <v>2.6</v>
      </c>
      <c r="G13910" t="s">
        <v>20316</v>
      </c>
      <c r="H13910" t="s">
        <v>8</v>
      </c>
      <c r="I13910" t="s">
        <v>82</v>
      </c>
      <c r="J13910" t="s">
        <v>83</v>
      </c>
    </row>
    <row r="13911" spans="1:10" x14ac:dyDescent="0.3">
      <c r="A13911">
        <v>4730080</v>
      </c>
      <c r="B13911" t="s">
        <v>4696</v>
      </c>
      <c r="C13911">
        <v>1</v>
      </c>
      <c r="D13911">
        <v>0</v>
      </c>
      <c r="E13911">
        <v>0.77400000000000002</v>
      </c>
      <c r="F13911">
        <f t="shared" si="217"/>
        <v>0.77400000000000002</v>
      </c>
      <c r="G13911" t="s">
        <v>20316</v>
      </c>
      <c r="H13911" t="s">
        <v>8</v>
      </c>
      <c r="I13911" t="s">
        <v>82</v>
      </c>
      <c r="J13911" t="s">
        <v>83</v>
      </c>
    </row>
    <row r="13912" spans="1:10" x14ac:dyDescent="0.3">
      <c r="A13912">
        <v>4730081</v>
      </c>
      <c r="B13912" t="s">
        <v>14449</v>
      </c>
      <c r="C13912">
        <v>1</v>
      </c>
      <c r="D13912">
        <v>0</v>
      </c>
      <c r="E13912">
        <v>0.60399999999999998</v>
      </c>
      <c r="F13912">
        <f t="shared" si="217"/>
        <v>0.60399999999999998</v>
      </c>
      <c r="G13912" t="s">
        <v>20316</v>
      </c>
      <c r="H13912" t="s">
        <v>8</v>
      </c>
      <c r="I13912" t="s">
        <v>82</v>
      </c>
      <c r="J13912" t="s">
        <v>83</v>
      </c>
    </row>
    <row r="13913" spans="1:10" x14ac:dyDescent="0.3">
      <c r="A13913">
        <v>4730082</v>
      </c>
      <c r="B13913" t="s">
        <v>15564</v>
      </c>
      <c r="C13913">
        <v>1</v>
      </c>
      <c r="D13913">
        <v>0</v>
      </c>
      <c r="E13913">
        <v>1.458</v>
      </c>
      <c r="F13913">
        <f t="shared" si="217"/>
        <v>1.458</v>
      </c>
      <c r="G13913" t="s">
        <v>20316</v>
      </c>
      <c r="H13913" t="s">
        <v>8</v>
      </c>
      <c r="I13913" t="s">
        <v>82</v>
      </c>
      <c r="J13913" t="s">
        <v>83</v>
      </c>
    </row>
    <row r="13914" spans="1:10" x14ac:dyDescent="0.3">
      <c r="A13914">
        <v>4730083</v>
      </c>
      <c r="B13914" t="s">
        <v>12189</v>
      </c>
      <c r="C13914">
        <v>1</v>
      </c>
      <c r="D13914">
        <v>0</v>
      </c>
      <c r="E13914">
        <v>0.68500000000000005</v>
      </c>
      <c r="F13914">
        <f t="shared" si="217"/>
        <v>0.68500000000000005</v>
      </c>
      <c r="G13914" t="s">
        <v>20316</v>
      </c>
      <c r="H13914" t="s">
        <v>8</v>
      </c>
      <c r="I13914" t="s">
        <v>82</v>
      </c>
      <c r="J13914" t="s">
        <v>83</v>
      </c>
    </row>
    <row r="13915" spans="1:10" x14ac:dyDescent="0.3">
      <c r="A13915">
        <v>4730084</v>
      </c>
      <c r="B13915" t="s">
        <v>6517</v>
      </c>
      <c r="C13915">
        <v>1</v>
      </c>
      <c r="D13915">
        <v>0</v>
      </c>
      <c r="E13915">
        <v>2.504</v>
      </c>
      <c r="F13915">
        <f t="shared" si="217"/>
        <v>2.504</v>
      </c>
      <c r="G13915" t="s">
        <v>20316</v>
      </c>
      <c r="H13915" t="s">
        <v>8</v>
      </c>
      <c r="I13915" t="s">
        <v>82</v>
      </c>
      <c r="J13915" t="s">
        <v>83</v>
      </c>
    </row>
    <row r="13916" spans="1:10" x14ac:dyDescent="0.3">
      <c r="A13916">
        <v>4730085</v>
      </c>
      <c r="B13916" t="s">
        <v>11625</v>
      </c>
      <c r="C13916">
        <v>1</v>
      </c>
      <c r="D13916">
        <v>0</v>
      </c>
      <c r="E13916">
        <v>1.1990000000000001</v>
      </c>
      <c r="F13916">
        <f t="shared" si="217"/>
        <v>1.1990000000000001</v>
      </c>
      <c r="G13916" t="s">
        <v>20316</v>
      </c>
      <c r="H13916" t="s">
        <v>8</v>
      </c>
      <c r="I13916" t="s">
        <v>82</v>
      </c>
      <c r="J13916" t="s">
        <v>83</v>
      </c>
    </row>
    <row r="13917" spans="1:10" x14ac:dyDescent="0.3">
      <c r="A13917">
        <v>4730086</v>
      </c>
      <c r="B13917" t="s">
        <v>2529</v>
      </c>
      <c r="C13917">
        <v>1</v>
      </c>
      <c r="D13917">
        <v>0</v>
      </c>
      <c r="E13917">
        <v>1.4</v>
      </c>
      <c r="F13917">
        <f t="shared" si="217"/>
        <v>1.4</v>
      </c>
      <c r="G13917" t="s">
        <v>20316</v>
      </c>
      <c r="H13917" t="s">
        <v>8</v>
      </c>
      <c r="I13917" t="s">
        <v>82</v>
      </c>
      <c r="J13917" t="s">
        <v>83</v>
      </c>
    </row>
    <row r="13918" spans="1:10" x14ac:dyDescent="0.3">
      <c r="A13918">
        <v>4730087</v>
      </c>
      <c r="B13918" t="s">
        <v>5626</v>
      </c>
      <c r="C13918">
        <v>1</v>
      </c>
      <c r="D13918">
        <v>0</v>
      </c>
      <c r="E13918">
        <v>1</v>
      </c>
      <c r="F13918">
        <f t="shared" si="217"/>
        <v>1</v>
      </c>
      <c r="G13918" t="s">
        <v>20316</v>
      </c>
      <c r="H13918" t="s">
        <v>8</v>
      </c>
      <c r="I13918" t="s">
        <v>82</v>
      </c>
      <c r="J13918" t="s">
        <v>83</v>
      </c>
    </row>
    <row r="13919" spans="1:10" x14ac:dyDescent="0.3">
      <c r="A13919">
        <v>4730088</v>
      </c>
      <c r="B13919" t="s">
        <v>2070</v>
      </c>
      <c r="C13919">
        <v>1</v>
      </c>
      <c r="D13919">
        <v>0</v>
      </c>
      <c r="E13919">
        <v>0.93</v>
      </c>
      <c r="F13919">
        <f t="shared" si="217"/>
        <v>0.93</v>
      </c>
      <c r="G13919" t="s">
        <v>20316</v>
      </c>
      <c r="H13919" t="s">
        <v>8</v>
      </c>
      <c r="I13919" t="s">
        <v>82</v>
      </c>
      <c r="J13919" t="s">
        <v>83</v>
      </c>
    </row>
    <row r="13920" spans="1:10" x14ac:dyDescent="0.3">
      <c r="A13920">
        <v>4730089</v>
      </c>
      <c r="B13920" t="s">
        <v>3989</v>
      </c>
      <c r="C13920">
        <v>1</v>
      </c>
      <c r="D13920">
        <v>0</v>
      </c>
      <c r="E13920">
        <v>1.0189999999999999</v>
      </c>
      <c r="F13920">
        <f t="shared" si="217"/>
        <v>1.0189999999999999</v>
      </c>
      <c r="G13920" t="s">
        <v>20316</v>
      </c>
      <c r="H13920" t="s">
        <v>8</v>
      </c>
      <c r="I13920" t="s">
        <v>82</v>
      </c>
      <c r="J13920" t="s">
        <v>83</v>
      </c>
    </row>
    <row r="13921" spans="1:10" x14ac:dyDescent="0.3">
      <c r="A13921">
        <v>4730090</v>
      </c>
      <c r="B13921" t="s">
        <v>5946</v>
      </c>
      <c r="C13921">
        <v>1</v>
      </c>
      <c r="D13921">
        <v>0</v>
      </c>
      <c r="E13921">
        <v>0.45200000000000001</v>
      </c>
      <c r="F13921">
        <f t="shared" si="217"/>
        <v>0.45200000000000001</v>
      </c>
      <c r="G13921" t="s">
        <v>20316</v>
      </c>
      <c r="H13921" t="s">
        <v>8</v>
      </c>
      <c r="I13921" t="s">
        <v>82</v>
      </c>
      <c r="J13921" t="s">
        <v>83</v>
      </c>
    </row>
    <row r="13922" spans="1:10" x14ac:dyDescent="0.3">
      <c r="A13922">
        <v>4730091</v>
      </c>
      <c r="B13922" t="s">
        <v>6805</v>
      </c>
      <c r="C13922">
        <v>1</v>
      </c>
      <c r="D13922">
        <v>0</v>
      </c>
      <c r="E13922">
        <v>0.80100000000000005</v>
      </c>
      <c r="F13922">
        <f t="shared" si="217"/>
        <v>0.80100000000000005</v>
      </c>
      <c r="G13922" t="s">
        <v>20316</v>
      </c>
      <c r="H13922" t="s">
        <v>8</v>
      </c>
      <c r="I13922" t="s">
        <v>82</v>
      </c>
      <c r="J13922" t="s">
        <v>83</v>
      </c>
    </row>
    <row r="13923" spans="1:10" x14ac:dyDescent="0.3">
      <c r="A13923">
        <v>4730092</v>
      </c>
      <c r="B13923" t="s">
        <v>18037</v>
      </c>
      <c r="C13923">
        <v>1</v>
      </c>
      <c r="D13923">
        <v>0</v>
      </c>
      <c r="E13923">
        <v>0.94</v>
      </c>
      <c r="F13923">
        <f t="shared" si="217"/>
        <v>0.94</v>
      </c>
      <c r="G13923" t="s">
        <v>20316</v>
      </c>
      <c r="H13923" t="s">
        <v>8</v>
      </c>
      <c r="I13923" t="s">
        <v>82</v>
      </c>
      <c r="J13923" t="s">
        <v>83</v>
      </c>
    </row>
    <row r="13924" spans="1:10" x14ac:dyDescent="0.3">
      <c r="A13924">
        <v>4730092</v>
      </c>
      <c r="B13924" t="s">
        <v>18037</v>
      </c>
      <c r="C13924">
        <v>1</v>
      </c>
      <c r="D13924">
        <v>1.131</v>
      </c>
      <c r="E13924">
        <v>1.3360000000000001</v>
      </c>
      <c r="F13924">
        <f t="shared" si="217"/>
        <v>0.20500000000000007</v>
      </c>
      <c r="G13924" t="s">
        <v>20316</v>
      </c>
      <c r="H13924" t="s">
        <v>8</v>
      </c>
      <c r="I13924" t="s">
        <v>82</v>
      </c>
      <c r="J13924" t="s">
        <v>83</v>
      </c>
    </row>
    <row r="13925" spans="1:10" x14ac:dyDescent="0.3">
      <c r="A13925">
        <v>4730092</v>
      </c>
      <c r="B13925" t="s">
        <v>18037</v>
      </c>
      <c r="C13925">
        <v>1</v>
      </c>
      <c r="D13925">
        <v>1.409</v>
      </c>
      <c r="E13925">
        <v>1.6220000000000001</v>
      </c>
      <c r="F13925">
        <f t="shared" si="217"/>
        <v>0.21300000000000008</v>
      </c>
      <c r="G13925" t="s">
        <v>20316</v>
      </c>
      <c r="H13925" t="s">
        <v>8</v>
      </c>
      <c r="I13925" t="s">
        <v>82</v>
      </c>
      <c r="J13925" t="s">
        <v>83</v>
      </c>
    </row>
    <row r="13926" spans="1:10" x14ac:dyDescent="0.3">
      <c r="A13926">
        <v>4730093</v>
      </c>
      <c r="B13926" t="s">
        <v>954</v>
      </c>
      <c r="C13926">
        <v>1</v>
      </c>
      <c r="D13926">
        <v>0</v>
      </c>
      <c r="E13926">
        <v>1.9359999999999999</v>
      </c>
      <c r="F13926">
        <f t="shared" si="217"/>
        <v>1.9359999999999999</v>
      </c>
      <c r="G13926" t="s">
        <v>20316</v>
      </c>
      <c r="H13926" t="s">
        <v>8</v>
      </c>
      <c r="I13926" t="s">
        <v>82</v>
      </c>
      <c r="J13926" t="s">
        <v>83</v>
      </c>
    </row>
    <row r="13927" spans="1:10" x14ac:dyDescent="0.3">
      <c r="A13927">
        <v>4730094</v>
      </c>
      <c r="B13927" t="s">
        <v>1291</v>
      </c>
      <c r="C13927">
        <v>1</v>
      </c>
      <c r="D13927">
        <v>0</v>
      </c>
      <c r="E13927">
        <v>0.45500000000000002</v>
      </c>
      <c r="F13927">
        <f t="shared" si="217"/>
        <v>0.45500000000000002</v>
      </c>
      <c r="G13927" t="s">
        <v>20316</v>
      </c>
      <c r="H13927" t="s">
        <v>8</v>
      </c>
      <c r="I13927" t="s">
        <v>82</v>
      </c>
      <c r="J13927" t="s">
        <v>83</v>
      </c>
    </row>
    <row r="13928" spans="1:10" x14ac:dyDescent="0.3">
      <c r="A13928">
        <v>4730095</v>
      </c>
      <c r="B13928" t="s">
        <v>6949</v>
      </c>
      <c r="C13928">
        <v>1</v>
      </c>
      <c r="D13928">
        <v>0</v>
      </c>
      <c r="E13928">
        <v>0.72499999999999998</v>
      </c>
      <c r="F13928">
        <f t="shared" si="217"/>
        <v>0.72499999999999998</v>
      </c>
      <c r="G13928" t="s">
        <v>20316</v>
      </c>
      <c r="H13928" t="s">
        <v>8</v>
      </c>
      <c r="I13928" t="s">
        <v>82</v>
      </c>
      <c r="J13928" t="s">
        <v>83</v>
      </c>
    </row>
    <row r="13929" spans="1:10" x14ac:dyDescent="0.3">
      <c r="A13929">
        <v>4730096</v>
      </c>
      <c r="B13929" t="s">
        <v>807</v>
      </c>
      <c r="C13929">
        <v>1</v>
      </c>
      <c r="D13929">
        <v>0</v>
      </c>
      <c r="E13929">
        <v>0.28499999999999998</v>
      </c>
      <c r="F13929">
        <f t="shared" si="217"/>
        <v>0.28499999999999998</v>
      </c>
      <c r="G13929" t="s">
        <v>20316</v>
      </c>
      <c r="H13929" t="s">
        <v>8</v>
      </c>
      <c r="I13929" t="s">
        <v>82</v>
      </c>
      <c r="J13929" t="s">
        <v>83</v>
      </c>
    </row>
    <row r="13930" spans="1:10" x14ac:dyDescent="0.3">
      <c r="A13930">
        <v>4730097</v>
      </c>
      <c r="B13930" t="s">
        <v>10996</v>
      </c>
      <c r="C13930">
        <v>1</v>
      </c>
      <c r="D13930">
        <v>0</v>
      </c>
      <c r="E13930">
        <v>0.51900000000000002</v>
      </c>
      <c r="F13930">
        <f t="shared" si="217"/>
        <v>0.51900000000000002</v>
      </c>
      <c r="G13930" t="s">
        <v>20316</v>
      </c>
      <c r="H13930" t="s">
        <v>8</v>
      </c>
      <c r="I13930" t="s">
        <v>82</v>
      </c>
      <c r="J13930" t="s">
        <v>83</v>
      </c>
    </row>
    <row r="13931" spans="1:10" x14ac:dyDescent="0.3">
      <c r="A13931">
        <v>4730098</v>
      </c>
      <c r="B13931" t="s">
        <v>8977</v>
      </c>
      <c r="C13931">
        <v>1</v>
      </c>
      <c r="D13931">
        <v>0</v>
      </c>
      <c r="E13931">
        <v>0.53700000000000003</v>
      </c>
      <c r="F13931">
        <f t="shared" si="217"/>
        <v>0.53700000000000003</v>
      </c>
      <c r="G13931" t="s">
        <v>20316</v>
      </c>
      <c r="H13931" t="s">
        <v>8</v>
      </c>
      <c r="I13931" t="s">
        <v>82</v>
      </c>
      <c r="J13931" t="s">
        <v>83</v>
      </c>
    </row>
    <row r="13932" spans="1:10" x14ac:dyDescent="0.3">
      <c r="A13932">
        <v>4730099</v>
      </c>
      <c r="B13932" t="s">
        <v>12522</v>
      </c>
      <c r="C13932">
        <v>1</v>
      </c>
      <c r="D13932">
        <v>0</v>
      </c>
      <c r="E13932">
        <v>0.66600000000000004</v>
      </c>
      <c r="F13932">
        <f t="shared" si="217"/>
        <v>0.66600000000000004</v>
      </c>
      <c r="G13932" t="s">
        <v>20316</v>
      </c>
      <c r="H13932" t="s">
        <v>8</v>
      </c>
      <c r="I13932" t="s">
        <v>82</v>
      </c>
      <c r="J13932" t="s">
        <v>83</v>
      </c>
    </row>
    <row r="13933" spans="1:10" x14ac:dyDescent="0.3">
      <c r="A13933">
        <v>4730100</v>
      </c>
      <c r="B13933" t="s">
        <v>4129</v>
      </c>
      <c r="C13933">
        <v>1</v>
      </c>
      <c r="D13933">
        <v>0</v>
      </c>
      <c r="E13933">
        <v>6.0999999999999999E-2</v>
      </c>
      <c r="F13933">
        <f t="shared" si="217"/>
        <v>6.0999999999999999E-2</v>
      </c>
      <c r="G13933" t="s">
        <v>20316</v>
      </c>
      <c r="H13933" t="s">
        <v>12</v>
      </c>
      <c r="I13933" t="s">
        <v>82</v>
      </c>
      <c r="J13933" t="s">
        <v>83</v>
      </c>
    </row>
    <row r="13934" spans="1:10" x14ac:dyDescent="0.3">
      <c r="A13934">
        <v>4730101</v>
      </c>
      <c r="B13934" t="s">
        <v>1200</v>
      </c>
      <c r="C13934">
        <v>1</v>
      </c>
      <c r="D13934">
        <v>0</v>
      </c>
      <c r="E13934">
        <v>0.46200000000000002</v>
      </c>
      <c r="F13934">
        <f t="shared" si="217"/>
        <v>0.46200000000000002</v>
      </c>
      <c r="G13934" t="s">
        <v>20316</v>
      </c>
      <c r="H13934" t="s">
        <v>12</v>
      </c>
      <c r="I13934" t="s">
        <v>82</v>
      </c>
      <c r="J13934" t="s">
        <v>83</v>
      </c>
    </row>
    <row r="13935" spans="1:10" x14ac:dyDescent="0.3">
      <c r="A13935">
        <v>4730102</v>
      </c>
      <c r="B13935" t="s">
        <v>1466</v>
      </c>
      <c r="C13935">
        <v>1</v>
      </c>
      <c r="D13935">
        <v>0</v>
      </c>
      <c r="E13935">
        <v>0.183</v>
      </c>
      <c r="F13935">
        <f t="shared" si="217"/>
        <v>0.183</v>
      </c>
      <c r="G13935" t="s">
        <v>20316</v>
      </c>
      <c r="H13935" t="s">
        <v>12</v>
      </c>
      <c r="I13935" t="s">
        <v>82</v>
      </c>
      <c r="J13935" t="s">
        <v>83</v>
      </c>
    </row>
    <row r="13936" spans="1:10" x14ac:dyDescent="0.3">
      <c r="A13936">
        <v>4730103</v>
      </c>
      <c r="B13936" t="s">
        <v>3033</v>
      </c>
      <c r="C13936">
        <v>1</v>
      </c>
      <c r="D13936">
        <v>0</v>
      </c>
      <c r="E13936">
        <v>0.434</v>
      </c>
      <c r="F13936">
        <f t="shared" si="217"/>
        <v>0.434</v>
      </c>
      <c r="G13936" t="s">
        <v>20316</v>
      </c>
      <c r="H13936" t="s">
        <v>8</v>
      </c>
      <c r="I13936" t="s">
        <v>82</v>
      </c>
      <c r="J13936" t="s">
        <v>83</v>
      </c>
    </row>
    <row r="13937" spans="1:10" x14ac:dyDescent="0.3">
      <c r="A13937">
        <v>4730104</v>
      </c>
      <c r="B13937" t="s">
        <v>8777</v>
      </c>
      <c r="C13937">
        <v>1</v>
      </c>
      <c r="D13937">
        <v>0</v>
      </c>
      <c r="E13937">
        <v>0.67500000000000004</v>
      </c>
      <c r="F13937">
        <f t="shared" si="217"/>
        <v>0.67500000000000004</v>
      </c>
      <c r="G13937" t="s">
        <v>20316</v>
      </c>
      <c r="H13937" t="s">
        <v>8</v>
      </c>
      <c r="I13937" t="s">
        <v>82</v>
      </c>
      <c r="J13937" t="s">
        <v>83</v>
      </c>
    </row>
    <row r="13938" spans="1:10" x14ac:dyDescent="0.3">
      <c r="A13938">
        <v>4730105</v>
      </c>
      <c r="B13938" t="s">
        <v>14412</v>
      </c>
      <c r="C13938">
        <v>1</v>
      </c>
      <c r="D13938">
        <v>0</v>
      </c>
      <c r="E13938">
        <v>1.3169999999999999</v>
      </c>
      <c r="F13938">
        <f t="shared" si="217"/>
        <v>1.3169999999999999</v>
      </c>
      <c r="G13938" t="s">
        <v>20316</v>
      </c>
      <c r="H13938" t="s">
        <v>8</v>
      </c>
      <c r="I13938" t="s">
        <v>82</v>
      </c>
      <c r="J13938" t="s">
        <v>83</v>
      </c>
    </row>
    <row r="13939" spans="1:10" x14ac:dyDescent="0.3">
      <c r="A13939">
        <v>4730106</v>
      </c>
      <c r="B13939" t="s">
        <v>11165</v>
      </c>
      <c r="C13939">
        <v>1</v>
      </c>
      <c r="D13939">
        <v>0</v>
      </c>
      <c r="E13939">
        <v>0.21</v>
      </c>
      <c r="F13939">
        <f t="shared" si="217"/>
        <v>0.21</v>
      </c>
      <c r="G13939" t="s">
        <v>20316</v>
      </c>
      <c r="H13939" t="s">
        <v>12</v>
      </c>
      <c r="I13939" t="s">
        <v>82</v>
      </c>
      <c r="J13939" t="s">
        <v>83</v>
      </c>
    </row>
    <row r="13940" spans="1:10" x14ac:dyDescent="0.3">
      <c r="A13940">
        <v>4730107</v>
      </c>
      <c r="B13940" t="s">
        <v>6344</v>
      </c>
      <c r="C13940">
        <v>1</v>
      </c>
      <c r="D13940">
        <v>0</v>
      </c>
      <c r="E13940">
        <v>0.44900000000000001</v>
      </c>
      <c r="F13940">
        <f t="shared" si="217"/>
        <v>0.44900000000000001</v>
      </c>
      <c r="G13940" t="s">
        <v>20316</v>
      </c>
      <c r="H13940" t="s">
        <v>12</v>
      </c>
      <c r="I13940" t="s">
        <v>82</v>
      </c>
      <c r="J13940" t="s">
        <v>83</v>
      </c>
    </row>
    <row r="13941" spans="1:10" x14ac:dyDescent="0.3">
      <c r="A13941">
        <v>4730108</v>
      </c>
      <c r="B13941" t="s">
        <v>3589</v>
      </c>
      <c r="C13941">
        <v>1</v>
      </c>
      <c r="D13941">
        <v>0</v>
      </c>
      <c r="E13941">
        <v>0.106</v>
      </c>
      <c r="F13941">
        <f t="shared" si="217"/>
        <v>0.106</v>
      </c>
      <c r="G13941" t="s">
        <v>20316</v>
      </c>
      <c r="H13941" t="s">
        <v>12</v>
      </c>
      <c r="I13941" t="s">
        <v>82</v>
      </c>
      <c r="J13941" t="s">
        <v>83</v>
      </c>
    </row>
    <row r="13942" spans="1:10" x14ac:dyDescent="0.3">
      <c r="A13942">
        <v>4730109</v>
      </c>
      <c r="B13942" t="s">
        <v>753</v>
      </c>
      <c r="C13942">
        <v>1</v>
      </c>
      <c r="D13942">
        <v>0</v>
      </c>
      <c r="E13942">
        <v>0.78700000000000003</v>
      </c>
      <c r="F13942">
        <f t="shared" si="217"/>
        <v>0.78700000000000003</v>
      </c>
      <c r="G13942" t="s">
        <v>20316</v>
      </c>
      <c r="H13942" t="s">
        <v>12</v>
      </c>
      <c r="I13942" t="s">
        <v>82</v>
      </c>
      <c r="J13942" t="s">
        <v>83</v>
      </c>
    </row>
    <row r="13943" spans="1:10" x14ac:dyDescent="0.3">
      <c r="A13943">
        <v>4730220</v>
      </c>
      <c r="B13943" t="s">
        <v>3631</v>
      </c>
      <c r="C13943">
        <v>1</v>
      </c>
      <c r="D13943">
        <v>0</v>
      </c>
      <c r="E13943">
        <v>5.5E-2</v>
      </c>
      <c r="F13943">
        <f t="shared" si="217"/>
        <v>5.5E-2</v>
      </c>
      <c r="G13943" t="s">
        <v>20316</v>
      </c>
      <c r="H13943" t="s">
        <v>8</v>
      </c>
      <c r="I13943" t="s">
        <v>82</v>
      </c>
      <c r="J13943" t="s">
        <v>83</v>
      </c>
    </row>
    <row r="13944" spans="1:10" x14ac:dyDescent="0.3">
      <c r="A13944">
        <v>4780001</v>
      </c>
      <c r="B13944" t="s">
        <v>16159</v>
      </c>
      <c r="C13944">
        <v>1</v>
      </c>
      <c r="D13944">
        <v>0</v>
      </c>
      <c r="E13944">
        <v>0.53700000000000003</v>
      </c>
      <c r="F13944">
        <f t="shared" si="217"/>
        <v>0.53700000000000003</v>
      </c>
      <c r="G13944" t="s">
        <v>20316</v>
      </c>
      <c r="H13944" t="s">
        <v>8</v>
      </c>
      <c r="I13944" t="s">
        <v>257</v>
      </c>
      <c r="J13944" t="s">
        <v>121</v>
      </c>
    </row>
    <row r="13945" spans="1:10" x14ac:dyDescent="0.3">
      <c r="A13945">
        <v>4780002</v>
      </c>
      <c r="B13945" t="s">
        <v>6792</v>
      </c>
      <c r="C13945">
        <v>1</v>
      </c>
      <c r="D13945">
        <v>0</v>
      </c>
      <c r="E13945">
        <v>3.7360000000000002</v>
      </c>
      <c r="F13945">
        <f t="shared" si="217"/>
        <v>3.7360000000000002</v>
      </c>
      <c r="G13945" t="s">
        <v>20316</v>
      </c>
      <c r="H13945" t="s">
        <v>8</v>
      </c>
      <c r="I13945" t="s">
        <v>257</v>
      </c>
      <c r="J13945" t="s">
        <v>121</v>
      </c>
    </row>
    <row r="13946" spans="1:10" x14ac:dyDescent="0.3">
      <c r="A13946">
        <v>4780003</v>
      </c>
      <c r="B13946" t="s">
        <v>19498</v>
      </c>
      <c r="C13946">
        <v>1</v>
      </c>
      <c r="D13946">
        <v>0</v>
      </c>
      <c r="E13946">
        <v>1.8919999999999999</v>
      </c>
      <c r="F13946">
        <f t="shared" si="217"/>
        <v>1.8919999999999999</v>
      </c>
      <c r="G13946" t="s">
        <v>20316</v>
      </c>
      <c r="H13946" t="s">
        <v>8</v>
      </c>
      <c r="I13946" t="s">
        <v>257</v>
      </c>
      <c r="J13946" t="s">
        <v>121</v>
      </c>
    </row>
    <row r="13947" spans="1:10" x14ac:dyDescent="0.3">
      <c r="A13947">
        <v>4780004</v>
      </c>
      <c r="B13947" t="s">
        <v>19945</v>
      </c>
      <c r="C13947">
        <v>1</v>
      </c>
      <c r="D13947">
        <v>0</v>
      </c>
      <c r="E13947">
        <v>2.7730000000000001</v>
      </c>
      <c r="F13947">
        <f t="shared" si="217"/>
        <v>2.7730000000000001</v>
      </c>
      <c r="G13947" t="s">
        <v>20316</v>
      </c>
      <c r="H13947" t="s">
        <v>8</v>
      </c>
      <c r="I13947" t="s">
        <v>257</v>
      </c>
      <c r="J13947" t="s">
        <v>121</v>
      </c>
    </row>
    <row r="13948" spans="1:10" x14ac:dyDescent="0.3">
      <c r="A13948">
        <v>4780004</v>
      </c>
      <c r="B13948" t="s">
        <v>19945</v>
      </c>
      <c r="C13948">
        <v>1</v>
      </c>
      <c r="D13948">
        <v>2.899</v>
      </c>
      <c r="E13948">
        <v>3.1139999999999999</v>
      </c>
      <c r="F13948">
        <f t="shared" si="217"/>
        <v>0.21499999999999986</v>
      </c>
      <c r="G13948" t="s">
        <v>20316</v>
      </c>
      <c r="H13948" t="s">
        <v>8</v>
      </c>
      <c r="I13948" t="s">
        <v>257</v>
      </c>
      <c r="J13948" t="s">
        <v>121</v>
      </c>
    </row>
    <row r="13949" spans="1:10" x14ac:dyDescent="0.3">
      <c r="A13949">
        <v>4780005</v>
      </c>
      <c r="B13949" t="s">
        <v>15306</v>
      </c>
      <c r="C13949">
        <v>1</v>
      </c>
      <c r="D13949">
        <v>0</v>
      </c>
      <c r="E13949">
        <v>0.72699999999999998</v>
      </c>
      <c r="F13949">
        <f t="shared" si="217"/>
        <v>0.72699999999999998</v>
      </c>
      <c r="G13949" t="s">
        <v>20316</v>
      </c>
      <c r="H13949" t="s">
        <v>8</v>
      </c>
      <c r="I13949" t="s">
        <v>257</v>
      </c>
      <c r="J13949" t="s">
        <v>121</v>
      </c>
    </row>
    <row r="13950" spans="1:10" x14ac:dyDescent="0.3">
      <c r="A13950">
        <v>4780006</v>
      </c>
      <c r="B13950" t="s">
        <v>7311</v>
      </c>
      <c r="C13950">
        <v>1</v>
      </c>
      <c r="D13950">
        <v>0</v>
      </c>
      <c r="E13950">
        <v>0.85699999999999998</v>
      </c>
      <c r="F13950">
        <f t="shared" si="217"/>
        <v>0.85699999999999998</v>
      </c>
      <c r="G13950" t="s">
        <v>20316</v>
      </c>
      <c r="H13950" t="s">
        <v>8</v>
      </c>
      <c r="I13950" t="s">
        <v>257</v>
      </c>
      <c r="J13950" t="s">
        <v>121</v>
      </c>
    </row>
    <row r="13951" spans="1:10" x14ac:dyDescent="0.3">
      <c r="A13951">
        <v>4780007</v>
      </c>
      <c r="B13951" t="s">
        <v>17545</v>
      </c>
      <c r="C13951">
        <v>1</v>
      </c>
      <c r="D13951">
        <v>0</v>
      </c>
      <c r="E13951">
        <v>0.79400000000000004</v>
      </c>
      <c r="F13951">
        <f t="shared" si="217"/>
        <v>0.79400000000000004</v>
      </c>
      <c r="G13951" t="s">
        <v>20316</v>
      </c>
      <c r="H13951" t="s">
        <v>8</v>
      </c>
      <c r="I13951" t="s">
        <v>257</v>
      </c>
      <c r="J13951" t="s">
        <v>121</v>
      </c>
    </row>
    <row r="13952" spans="1:10" x14ac:dyDescent="0.3">
      <c r="A13952">
        <v>4780008</v>
      </c>
      <c r="B13952" t="s">
        <v>10992</v>
      </c>
      <c r="C13952">
        <v>1</v>
      </c>
      <c r="D13952">
        <v>0</v>
      </c>
      <c r="E13952">
        <v>0.20300000000000001</v>
      </c>
      <c r="F13952">
        <f t="shared" si="217"/>
        <v>0.20300000000000001</v>
      </c>
      <c r="G13952" t="s">
        <v>20316</v>
      </c>
      <c r="H13952" t="s">
        <v>8</v>
      </c>
      <c r="I13952" t="s">
        <v>257</v>
      </c>
      <c r="J13952" t="s">
        <v>121</v>
      </c>
    </row>
    <row r="13953" spans="1:10" x14ac:dyDescent="0.3">
      <c r="A13953">
        <v>4780008</v>
      </c>
      <c r="B13953" t="s">
        <v>10992</v>
      </c>
      <c r="C13953">
        <v>1</v>
      </c>
      <c r="D13953">
        <v>0.35599999999999998</v>
      </c>
      <c r="E13953">
        <v>0.41899999999999998</v>
      </c>
      <c r="F13953">
        <f t="shared" si="217"/>
        <v>6.3E-2</v>
      </c>
      <c r="G13953" t="s">
        <v>20316</v>
      </c>
      <c r="H13953" t="s">
        <v>8</v>
      </c>
      <c r="I13953" t="s">
        <v>257</v>
      </c>
      <c r="J13953" t="s">
        <v>121</v>
      </c>
    </row>
    <row r="13954" spans="1:10" x14ac:dyDescent="0.3">
      <c r="A13954">
        <v>4780009</v>
      </c>
      <c r="B13954" t="s">
        <v>18608</v>
      </c>
      <c r="C13954">
        <v>1</v>
      </c>
      <c r="D13954">
        <v>0</v>
      </c>
      <c r="E13954">
        <v>2.9359999999999999</v>
      </c>
      <c r="F13954">
        <f t="shared" si="217"/>
        <v>2.9359999999999999</v>
      </c>
      <c r="G13954" t="s">
        <v>20316</v>
      </c>
      <c r="H13954" t="s">
        <v>8</v>
      </c>
      <c r="I13954" t="s">
        <v>257</v>
      </c>
      <c r="J13954" t="s">
        <v>121</v>
      </c>
    </row>
    <row r="13955" spans="1:10" x14ac:dyDescent="0.3">
      <c r="A13955">
        <v>4780009</v>
      </c>
      <c r="B13955" t="s">
        <v>18608</v>
      </c>
      <c r="C13955">
        <v>1</v>
      </c>
      <c r="D13955">
        <v>3.0910000000000002</v>
      </c>
      <c r="E13955">
        <v>3.5840000000000001</v>
      </c>
      <c r="F13955">
        <f t="shared" ref="F13955:F14018" si="218">E13955-D13955</f>
        <v>0.49299999999999988</v>
      </c>
      <c r="G13955" t="s">
        <v>20316</v>
      </c>
      <c r="H13955" t="s">
        <v>8</v>
      </c>
      <c r="I13955" t="s">
        <v>257</v>
      </c>
      <c r="J13955" t="s">
        <v>121</v>
      </c>
    </row>
    <row r="13956" spans="1:10" x14ac:dyDescent="0.3">
      <c r="A13956">
        <v>4780009</v>
      </c>
      <c r="B13956" t="s">
        <v>18608</v>
      </c>
      <c r="C13956">
        <v>1</v>
      </c>
      <c r="D13956">
        <v>3.8620000000000001</v>
      </c>
      <c r="E13956">
        <v>3.919</v>
      </c>
      <c r="F13956">
        <f t="shared" si="218"/>
        <v>5.699999999999994E-2</v>
      </c>
      <c r="G13956" t="s">
        <v>20316</v>
      </c>
      <c r="H13956" t="s">
        <v>8</v>
      </c>
      <c r="I13956" t="s">
        <v>257</v>
      </c>
      <c r="J13956" t="s">
        <v>121</v>
      </c>
    </row>
    <row r="13957" spans="1:10" x14ac:dyDescent="0.3">
      <c r="A13957">
        <v>4780009</v>
      </c>
      <c r="B13957" t="s">
        <v>18608</v>
      </c>
      <c r="C13957">
        <v>1</v>
      </c>
      <c r="D13957">
        <v>4.0819999999999999</v>
      </c>
      <c r="E13957">
        <v>4.3710000000000004</v>
      </c>
      <c r="F13957">
        <f t="shared" si="218"/>
        <v>0.28900000000000059</v>
      </c>
      <c r="G13957" t="s">
        <v>20316</v>
      </c>
      <c r="H13957" t="s">
        <v>8</v>
      </c>
      <c r="I13957" t="s">
        <v>257</v>
      </c>
      <c r="J13957" t="s">
        <v>121</v>
      </c>
    </row>
    <row r="13958" spans="1:10" x14ac:dyDescent="0.3">
      <c r="A13958">
        <v>4780009</v>
      </c>
      <c r="B13958" t="s">
        <v>18608</v>
      </c>
      <c r="C13958">
        <v>1</v>
      </c>
      <c r="D13958">
        <v>4.4109999999999996</v>
      </c>
      <c r="E13958">
        <v>4.6369999999999996</v>
      </c>
      <c r="F13958">
        <f t="shared" si="218"/>
        <v>0.22599999999999998</v>
      </c>
      <c r="G13958" t="s">
        <v>20316</v>
      </c>
      <c r="H13958" t="s">
        <v>8</v>
      </c>
      <c r="I13958" t="s">
        <v>257</v>
      </c>
      <c r="J13958" t="s">
        <v>121</v>
      </c>
    </row>
    <row r="13959" spans="1:10" x14ac:dyDescent="0.3">
      <c r="A13959">
        <v>4780010</v>
      </c>
      <c r="B13959" t="s">
        <v>14836</v>
      </c>
      <c r="C13959">
        <v>1</v>
      </c>
      <c r="D13959">
        <v>0</v>
      </c>
      <c r="E13959">
        <v>0.77400000000000002</v>
      </c>
      <c r="F13959">
        <f t="shared" si="218"/>
        <v>0.77400000000000002</v>
      </c>
      <c r="G13959" t="s">
        <v>20316</v>
      </c>
      <c r="H13959" t="s">
        <v>8</v>
      </c>
      <c r="I13959" t="s">
        <v>257</v>
      </c>
      <c r="J13959" t="s">
        <v>121</v>
      </c>
    </row>
    <row r="13960" spans="1:10" x14ac:dyDescent="0.3">
      <c r="A13960">
        <v>4780011</v>
      </c>
      <c r="B13960" t="s">
        <v>9786</v>
      </c>
      <c r="C13960">
        <v>1</v>
      </c>
      <c r="D13960">
        <v>0.16700000000000001</v>
      </c>
      <c r="E13960">
        <v>0.97199999999999998</v>
      </c>
      <c r="F13960">
        <f t="shared" si="218"/>
        <v>0.80499999999999994</v>
      </c>
      <c r="G13960" t="s">
        <v>20316</v>
      </c>
      <c r="H13960" t="s">
        <v>8</v>
      </c>
      <c r="I13960" t="s">
        <v>257</v>
      </c>
      <c r="J13960" t="s">
        <v>121</v>
      </c>
    </row>
    <row r="13961" spans="1:10" x14ac:dyDescent="0.3">
      <c r="A13961">
        <v>4780012</v>
      </c>
      <c r="B13961" t="s">
        <v>15171</v>
      </c>
      <c r="C13961">
        <v>1</v>
      </c>
      <c r="D13961">
        <v>0</v>
      </c>
      <c r="E13961">
        <v>0.43099999999999999</v>
      </c>
      <c r="F13961">
        <f t="shared" si="218"/>
        <v>0.43099999999999999</v>
      </c>
      <c r="G13961" t="s">
        <v>20316</v>
      </c>
      <c r="H13961" t="s">
        <v>8</v>
      </c>
      <c r="I13961" t="s">
        <v>257</v>
      </c>
      <c r="J13961" t="s">
        <v>121</v>
      </c>
    </row>
    <row r="13962" spans="1:10" x14ac:dyDescent="0.3">
      <c r="A13962">
        <v>4780013</v>
      </c>
      <c r="B13962" t="s">
        <v>13434</v>
      </c>
      <c r="C13962">
        <v>1</v>
      </c>
      <c r="D13962">
        <v>0</v>
      </c>
      <c r="E13962">
        <v>0.64100000000000001</v>
      </c>
      <c r="F13962">
        <f t="shared" si="218"/>
        <v>0.64100000000000001</v>
      </c>
      <c r="G13962" t="s">
        <v>20316</v>
      </c>
      <c r="H13962" t="s">
        <v>8</v>
      </c>
      <c r="I13962" t="s">
        <v>257</v>
      </c>
      <c r="J13962" t="s">
        <v>121</v>
      </c>
    </row>
    <row r="13963" spans="1:10" x14ac:dyDescent="0.3">
      <c r="A13963">
        <v>4780013</v>
      </c>
      <c r="B13963" t="s">
        <v>13434</v>
      </c>
      <c r="C13963">
        <v>1</v>
      </c>
      <c r="D13963">
        <v>1.097</v>
      </c>
      <c r="E13963">
        <v>1.1419999999999999</v>
      </c>
      <c r="F13963">
        <f t="shared" si="218"/>
        <v>4.4999999999999929E-2</v>
      </c>
      <c r="G13963" t="s">
        <v>20316</v>
      </c>
      <c r="H13963" t="s">
        <v>8</v>
      </c>
      <c r="I13963" t="s">
        <v>257</v>
      </c>
      <c r="J13963" t="s">
        <v>121</v>
      </c>
    </row>
    <row r="13964" spans="1:10" x14ac:dyDescent="0.3">
      <c r="A13964">
        <v>4780014</v>
      </c>
      <c r="B13964" t="s">
        <v>13677</v>
      </c>
      <c r="C13964">
        <v>1</v>
      </c>
      <c r="D13964">
        <v>0</v>
      </c>
      <c r="E13964">
        <v>0.42499999999999999</v>
      </c>
      <c r="F13964">
        <f t="shared" si="218"/>
        <v>0.42499999999999999</v>
      </c>
      <c r="G13964" t="s">
        <v>20316</v>
      </c>
      <c r="H13964" t="s">
        <v>8</v>
      </c>
      <c r="I13964" t="s">
        <v>257</v>
      </c>
      <c r="J13964" t="s">
        <v>121</v>
      </c>
    </row>
    <row r="13965" spans="1:10" x14ac:dyDescent="0.3">
      <c r="A13965">
        <v>4780014</v>
      </c>
      <c r="B13965" t="s">
        <v>13677</v>
      </c>
      <c r="C13965">
        <v>1</v>
      </c>
      <c r="D13965">
        <v>0.46600000000000003</v>
      </c>
      <c r="E13965">
        <v>0.48099999999999998</v>
      </c>
      <c r="F13965">
        <f t="shared" si="218"/>
        <v>1.4999999999999958E-2</v>
      </c>
      <c r="G13965" t="s">
        <v>20316</v>
      </c>
      <c r="H13965" t="s">
        <v>8</v>
      </c>
      <c r="I13965" t="s">
        <v>257</v>
      </c>
      <c r="J13965" t="s">
        <v>121</v>
      </c>
    </row>
    <row r="13966" spans="1:10" x14ac:dyDescent="0.3">
      <c r="A13966">
        <v>4780014</v>
      </c>
      <c r="B13966" t="s">
        <v>13677</v>
      </c>
      <c r="C13966">
        <v>1</v>
      </c>
      <c r="D13966">
        <v>0.73899999999999999</v>
      </c>
      <c r="E13966">
        <v>0.77600000000000002</v>
      </c>
      <c r="F13966">
        <f t="shared" si="218"/>
        <v>3.7000000000000033E-2</v>
      </c>
      <c r="G13966" t="s">
        <v>20316</v>
      </c>
      <c r="H13966" t="s">
        <v>8</v>
      </c>
      <c r="I13966" t="s">
        <v>257</v>
      </c>
      <c r="J13966" t="s">
        <v>121</v>
      </c>
    </row>
    <row r="13967" spans="1:10" x14ac:dyDescent="0.3">
      <c r="A13967">
        <v>4780015</v>
      </c>
      <c r="B13967" t="s">
        <v>18785</v>
      </c>
      <c r="C13967">
        <v>1</v>
      </c>
      <c r="D13967">
        <v>0</v>
      </c>
      <c r="E13967">
        <v>1.2549999999999999</v>
      </c>
      <c r="F13967">
        <f t="shared" si="218"/>
        <v>1.2549999999999999</v>
      </c>
      <c r="G13967" t="s">
        <v>20316</v>
      </c>
      <c r="H13967" t="s">
        <v>8</v>
      </c>
      <c r="I13967" t="s">
        <v>257</v>
      </c>
      <c r="J13967" t="s">
        <v>121</v>
      </c>
    </row>
    <row r="13968" spans="1:10" x14ac:dyDescent="0.3">
      <c r="A13968">
        <v>4780016</v>
      </c>
      <c r="B13968" t="s">
        <v>18069</v>
      </c>
      <c r="C13968">
        <v>1</v>
      </c>
      <c r="D13968">
        <v>0</v>
      </c>
      <c r="E13968">
        <v>0.94799999999999995</v>
      </c>
      <c r="F13968">
        <f t="shared" si="218"/>
        <v>0.94799999999999995</v>
      </c>
      <c r="G13968" t="s">
        <v>20316</v>
      </c>
      <c r="H13968" t="s">
        <v>8</v>
      </c>
      <c r="I13968" t="s">
        <v>257</v>
      </c>
      <c r="J13968" t="s">
        <v>121</v>
      </c>
    </row>
    <row r="13969" spans="1:10" x14ac:dyDescent="0.3">
      <c r="A13969">
        <v>4780016</v>
      </c>
      <c r="B13969" t="s">
        <v>18069</v>
      </c>
      <c r="C13969">
        <v>1</v>
      </c>
      <c r="D13969">
        <v>0.98099999999999998</v>
      </c>
      <c r="E13969">
        <v>1.0840000000000001</v>
      </c>
      <c r="F13969">
        <f t="shared" si="218"/>
        <v>0.10300000000000009</v>
      </c>
      <c r="G13969" t="s">
        <v>20316</v>
      </c>
      <c r="H13969" t="s">
        <v>8</v>
      </c>
      <c r="I13969" t="s">
        <v>257</v>
      </c>
      <c r="J13969" t="s">
        <v>121</v>
      </c>
    </row>
    <row r="13970" spans="1:10" x14ac:dyDescent="0.3">
      <c r="A13970">
        <v>4780017</v>
      </c>
      <c r="B13970" t="s">
        <v>20177</v>
      </c>
      <c r="C13970">
        <v>1</v>
      </c>
      <c r="D13970">
        <v>0</v>
      </c>
      <c r="E13970">
        <v>3.96</v>
      </c>
      <c r="F13970">
        <f t="shared" si="218"/>
        <v>3.96</v>
      </c>
      <c r="G13970" t="s">
        <v>20316</v>
      </c>
      <c r="H13970" t="s">
        <v>8</v>
      </c>
      <c r="I13970" t="s">
        <v>257</v>
      </c>
      <c r="J13970" t="s">
        <v>121</v>
      </c>
    </row>
    <row r="13971" spans="1:10" x14ac:dyDescent="0.3">
      <c r="A13971">
        <v>4780018</v>
      </c>
      <c r="B13971" t="s">
        <v>19764</v>
      </c>
      <c r="C13971">
        <v>1</v>
      </c>
      <c r="D13971">
        <v>0</v>
      </c>
      <c r="E13971">
        <v>2.6539999999999999</v>
      </c>
      <c r="F13971">
        <f t="shared" si="218"/>
        <v>2.6539999999999999</v>
      </c>
      <c r="G13971" t="s">
        <v>20316</v>
      </c>
      <c r="H13971" t="s">
        <v>8</v>
      </c>
      <c r="I13971" t="s">
        <v>257</v>
      </c>
      <c r="J13971" t="s">
        <v>121</v>
      </c>
    </row>
    <row r="13972" spans="1:10" x14ac:dyDescent="0.3">
      <c r="A13972">
        <v>4780018</v>
      </c>
      <c r="B13972" t="s">
        <v>19764</v>
      </c>
      <c r="C13972">
        <v>1</v>
      </c>
      <c r="D13972">
        <v>2.7109999999999999</v>
      </c>
      <c r="E13972">
        <v>3.6019999999999999</v>
      </c>
      <c r="F13972">
        <f t="shared" si="218"/>
        <v>0.89100000000000001</v>
      </c>
      <c r="G13972" t="s">
        <v>20316</v>
      </c>
      <c r="H13972" t="s">
        <v>8</v>
      </c>
      <c r="I13972" t="s">
        <v>257</v>
      </c>
      <c r="J13972" t="s">
        <v>121</v>
      </c>
    </row>
    <row r="13973" spans="1:10" x14ac:dyDescent="0.3">
      <c r="A13973">
        <v>4780019</v>
      </c>
      <c r="B13973" t="s">
        <v>10444</v>
      </c>
      <c r="C13973">
        <v>1</v>
      </c>
      <c r="D13973">
        <v>0</v>
      </c>
      <c r="E13973">
        <v>3.56</v>
      </c>
      <c r="F13973">
        <f t="shared" si="218"/>
        <v>3.56</v>
      </c>
      <c r="G13973" t="s">
        <v>20316</v>
      </c>
      <c r="H13973" t="s">
        <v>8</v>
      </c>
      <c r="I13973" t="s">
        <v>257</v>
      </c>
      <c r="J13973" t="s">
        <v>121</v>
      </c>
    </row>
    <row r="13974" spans="1:10" x14ac:dyDescent="0.3">
      <c r="A13974">
        <v>4780019</v>
      </c>
      <c r="B13974" t="s">
        <v>10444</v>
      </c>
      <c r="C13974">
        <v>1</v>
      </c>
      <c r="D13974">
        <v>4.1120000000000001</v>
      </c>
      <c r="E13974">
        <v>4.29</v>
      </c>
      <c r="F13974">
        <f t="shared" si="218"/>
        <v>0.17799999999999994</v>
      </c>
      <c r="G13974" t="s">
        <v>20316</v>
      </c>
      <c r="H13974" t="s">
        <v>8</v>
      </c>
      <c r="I13974" t="s">
        <v>257</v>
      </c>
      <c r="J13974" t="s">
        <v>121</v>
      </c>
    </row>
    <row r="13975" spans="1:10" x14ac:dyDescent="0.3">
      <c r="A13975">
        <v>4780020</v>
      </c>
      <c r="B13975" t="s">
        <v>12436</v>
      </c>
      <c r="C13975">
        <v>1</v>
      </c>
      <c r="D13975">
        <v>0</v>
      </c>
      <c r="E13975">
        <v>1.5309999999999999</v>
      </c>
      <c r="F13975">
        <f t="shared" si="218"/>
        <v>1.5309999999999999</v>
      </c>
      <c r="G13975" t="s">
        <v>20316</v>
      </c>
      <c r="H13975" t="s">
        <v>8</v>
      </c>
      <c r="I13975" t="s">
        <v>257</v>
      </c>
      <c r="J13975" t="s">
        <v>121</v>
      </c>
    </row>
    <row r="13976" spans="1:10" x14ac:dyDescent="0.3">
      <c r="A13976">
        <v>4780021</v>
      </c>
      <c r="B13976" t="s">
        <v>18246</v>
      </c>
      <c r="C13976">
        <v>1</v>
      </c>
      <c r="D13976">
        <v>0</v>
      </c>
      <c r="E13976">
        <v>1.008</v>
      </c>
      <c r="F13976">
        <f t="shared" si="218"/>
        <v>1.008</v>
      </c>
      <c r="G13976" t="s">
        <v>20316</v>
      </c>
      <c r="H13976" t="s">
        <v>8</v>
      </c>
      <c r="I13976" t="s">
        <v>257</v>
      </c>
      <c r="J13976" t="s">
        <v>121</v>
      </c>
    </row>
    <row r="13977" spans="1:10" x14ac:dyDescent="0.3">
      <c r="A13977">
        <v>4780022</v>
      </c>
      <c r="B13977" t="s">
        <v>14837</v>
      </c>
      <c r="C13977">
        <v>1</v>
      </c>
      <c r="D13977">
        <v>0</v>
      </c>
      <c r="E13977">
        <v>1.944</v>
      </c>
      <c r="F13977">
        <f t="shared" si="218"/>
        <v>1.944</v>
      </c>
      <c r="G13977" t="s">
        <v>20316</v>
      </c>
      <c r="H13977" t="s">
        <v>8</v>
      </c>
      <c r="I13977" t="s">
        <v>257</v>
      </c>
      <c r="J13977" t="s">
        <v>121</v>
      </c>
    </row>
    <row r="13978" spans="1:10" x14ac:dyDescent="0.3">
      <c r="A13978">
        <v>4780023</v>
      </c>
      <c r="B13978" t="s">
        <v>6745</v>
      </c>
      <c r="C13978">
        <v>1</v>
      </c>
      <c r="D13978">
        <v>0</v>
      </c>
      <c r="E13978">
        <v>0.92300000000000004</v>
      </c>
      <c r="F13978">
        <f t="shared" si="218"/>
        <v>0.92300000000000004</v>
      </c>
      <c r="G13978" t="s">
        <v>20316</v>
      </c>
      <c r="H13978" t="s">
        <v>8</v>
      </c>
      <c r="I13978" t="s">
        <v>257</v>
      </c>
      <c r="J13978" t="s">
        <v>121</v>
      </c>
    </row>
    <row r="13979" spans="1:10" x14ac:dyDescent="0.3">
      <c r="A13979">
        <v>4780023</v>
      </c>
      <c r="B13979" t="s">
        <v>6745</v>
      </c>
      <c r="C13979">
        <v>1</v>
      </c>
      <c r="D13979">
        <v>1.0609999999999999</v>
      </c>
      <c r="E13979">
        <v>1.151</v>
      </c>
      <c r="F13979">
        <f t="shared" si="218"/>
        <v>9.000000000000008E-2</v>
      </c>
      <c r="G13979" t="s">
        <v>20316</v>
      </c>
      <c r="H13979" t="s">
        <v>8</v>
      </c>
      <c r="I13979" t="s">
        <v>257</v>
      </c>
      <c r="J13979" t="s">
        <v>121</v>
      </c>
    </row>
    <row r="13980" spans="1:10" x14ac:dyDescent="0.3">
      <c r="A13980">
        <v>4780024</v>
      </c>
      <c r="B13980" t="s">
        <v>12406</v>
      </c>
      <c r="C13980">
        <v>1</v>
      </c>
      <c r="D13980">
        <v>0</v>
      </c>
      <c r="E13980">
        <v>0.25700000000000001</v>
      </c>
      <c r="F13980">
        <f t="shared" si="218"/>
        <v>0.25700000000000001</v>
      </c>
      <c r="G13980" t="s">
        <v>20316</v>
      </c>
      <c r="H13980" t="s">
        <v>8</v>
      </c>
      <c r="I13980" t="s">
        <v>257</v>
      </c>
      <c r="J13980" t="s">
        <v>121</v>
      </c>
    </row>
    <row r="13981" spans="1:10" x14ac:dyDescent="0.3">
      <c r="A13981">
        <v>4780025</v>
      </c>
      <c r="B13981" t="s">
        <v>1745</v>
      </c>
      <c r="C13981">
        <v>1</v>
      </c>
      <c r="D13981">
        <v>2.8000000000000001E-2</v>
      </c>
      <c r="E13981">
        <v>6.0999999999999999E-2</v>
      </c>
      <c r="F13981">
        <f t="shared" si="218"/>
        <v>3.3000000000000002E-2</v>
      </c>
      <c r="G13981" t="s">
        <v>20316</v>
      </c>
      <c r="H13981" t="s">
        <v>8</v>
      </c>
      <c r="I13981" t="s">
        <v>257</v>
      </c>
      <c r="J13981" t="s">
        <v>121</v>
      </c>
    </row>
    <row r="13982" spans="1:10" x14ac:dyDescent="0.3">
      <c r="A13982">
        <v>4780025</v>
      </c>
      <c r="B13982" t="s">
        <v>1745</v>
      </c>
      <c r="C13982">
        <v>1</v>
      </c>
      <c r="D13982">
        <v>8.2000000000000003E-2</v>
      </c>
      <c r="E13982">
        <v>0.317</v>
      </c>
      <c r="F13982">
        <f t="shared" si="218"/>
        <v>0.23499999999999999</v>
      </c>
      <c r="G13982" t="s">
        <v>20316</v>
      </c>
      <c r="H13982" t="s">
        <v>8</v>
      </c>
      <c r="I13982" t="s">
        <v>257</v>
      </c>
      <c r="J13982" t="s">
        <v>121</v>
      </c>
    </row>
    <row r="13983" spans="1:10" x14ac:dyDescent="0.3">
      <c r="A13983">
        <v>4780025</v>
      </c>
      <c r="B13983" t="s">
        <v>1745</v>
      </c>
      <c r="C13983">
        <v>1</v>
      </c>
      <c r="D13983">
        <v>0.39800000000000002</v>
      </c>
      <c r="E13983">
        <v>0.41799999999999998</v>
      </c>
      <c r="F13983">
        <f t="shared" si="218"/>
        <v>1.9999999999999962E-2</v>
      </c>
      <c r="G13983" t="s">
        <v>20316</v>
      </c>
      <c r="H13983" t="s">
        <v>8</v>
      </c>
      <c r="I13983" t="s">
        <v>257</v>
      </c>
      <c r="J13983" t="s">
        <v>121</v>
      </c>
    </row>
    <row r="13984" spans="1:10" x14ac:dyDescent="0.3">
      <c r="A13984">
        <v>4780025</v>
      </c>
      <c r="B13984" t="s">
        <v>1745</v>
      </c>
      <c r="C13984">
        <v>1</v>
      </c>
      <c r="D13984">
        <v>0.439</v>
      </c>
      <c r="E13984">
        <v>0.51400000000000001</v>
      </c>
      <c r="F13984">
        <f t="shared" si="218"/>
        <v>7.5000000000000011E-2</v>
      </c>
      <c r="G13984" t="s">
        <v>20316</v>
      </c>
      <c r="H13984" t="s">
        <v>8</v>
      </c>
      <c r="I13984" t="s">
        <v>257</v>
      </c>
      <c r="J13984" t="s">
        <v>121</v>
      </c>
    </row>
    <row r="13985" spans="1:10" x14ac:dyDescent="0.3">
      <c r="A13985">
        <v>4780026</v>
      </c>
      <c r="B13985" t="s">
        <v>12704</v>
      </c>
      <c r="C13985">
        <v>1</v>
      </c>
      <c r="D13985">
        <v>0</v>
      </c>
      <c r="E13985">
        <v>0.84499999999999997</v>
      </c>
      <c r="F13985">
        <f t="shared" si="218"/>
        <v>0.84499999999999997</v>
      </c>
      <c r="G13985" t="s">
        <v>20316</v>
      </c>
      <c r="H13985" t="s">
        <v>8</v>
      </c>
      <c r="I13985" t="s">
        <v>257</v>
      </c>
      <c r="J13985" t="s">
        <v>121</v>
      </c>
    </row>
    <row r="13986" spans="1:10" x14ac:dyDescent="0.3">
      <c r="A13986">
        <v>4780026</v>
      </c>
      <c r="B13986" t="s">
        <v>12704</v>
      </c>
      <c r="C13986">
        <v>1</v>
      </c>
      <c r="D13986">
        <v>0.95399999999999996</v>
      </c>
      <c r="E13986">
        <v>1.867</v>
      </c>
      <c r="F13986">
        <f t="shared" si="218"/>
        <v>0.91300000000000003</v>
      </c>
      <c r="G13986" t="s">
        <v>20316</v>
      </c>
      <c r="H13986" t="s">
        <v>8</v>
      </c>
      <c r="I13986" t="s">
        <v>257</v>
      </c>
      <c r="J13986" t="s">
        <v>121</v>
      </c>
    </row>
    <row r="13987" spans="1:10" x14ac:dyDescent="0.3">
      <c r="A13987">
        <v>4780027</v>
      </c>
      <c r="B13987" t="s">
        <v>18584</v>
      </c>
      <c r="C13987">
        <v>1</v>
      </c>
      <c r="D13987">
        <v>0</v>
      </c>
      <c r="E13987">
        <v>1.157</v>
      </c>
      <c r="F13987">
        <f t="shared" si="218"/>
        <v>1.157</v>
      </c>
      <c r="G13987" t="s">
        <v>20316</v>
      </c>
      <c r="H13987" t="s">
        <v>8</v>
      </c>
      <c r="I13987" t="s">
        <v>257</v>
      </c>
      <c r="J13987" t="s">
        <v>121</v>
      </c>
    </row>
    <row r="13988" spans="1:10" x14ac:dyDescent="0.3">
      <c r="A13988">
        <v>4780028</v>
      </c>
      <c r="B13988" t="s">
        <v>18086</v>
      </c>
      <c r="C13988">
        <v>1</v>
      </c>
      <c r="D13988">
        <v>0</v>
      </c>
      <c r="E13988">
        <v>2.456</v>
      </c>
      <c r="F13988">
        <f t="shared" si="218"/>
        <v>2.456</v>
      </c>
      <c r="G13988" t="s">
        <v>20316</v>
      </c>
      <c r="H13988" t="s">
        <v>8</v>
      </c>
      <c r="I13988" t="s">
        <v>257</v>
      </c>
      <c r="J13988" t="s">
        <v>121</v>
      </c>
    </row>
    <row r="13989" spans="1:10" x14ac:dyDescent="0.3">
      <c r="A13989">
        <v>4780029</v>
      </c>
      <c r="B13989" t="s">
        <v>16963</v>
      </c>
      <c r="C13989">
        <v>1</v>
      </c>
      <c r="D13989">
        <v>0</v>
      </c>
      <c r="E13989">
        <v>1.6240000000000001</v>
      </c>
      <c r="F13989">
        <f t="shared" si="218"/>
        <v>1.6240000000000001</v>
      </c>
      <c r="G13989" t="s">
        <v>20316</v>
      </c>
      <c r="H13989" t="s">
        <v>8</v>
      </c>
      <c r="I13989" t="s">
        <v>257</v>
      </c>
      <c r="J13989" t="s">
        <v>121</v>
      </c>
    </row>
    <row r="13990" spans="1:10" x14ac:dyDescent="0.3">
      <c r="A13990">
        <v>4780030</v>
      </c>
      <c r="B13990" t="s">
        <v>15976</v>
      </c>
      <c r="C13990">
        <v>1</v>
      </c>
      <c r="D13990">
        <v>0</v>
      </c>
      <c r="E13990">
        <v>1.2410000000000001</v>
      </c>
      <c r="F13990">
        <f t="shared" si="218"/>
        <v>1.2410000000000001</v>
      </c>
      <c r="G13990" t="s">
        <v>20316</v>
      </c>
      <c r="H13990" t="s">
        <v>8</v>
      </c>
      <c r="I13990" t="s">
        <v>257</v>
      </c>
      <c r="J13990" t="s">
        <v>121</v>
      </c>
    </row>
    <row r="13991" spans="1:10" x14ac:dyDescent="0.3">
      <c r="A13991">
        <v>4780031</v>
      </c>
      <c r="B13991" t="s">
        <v>20015</v>
      </c>
      <c r="C13991">
        <v>1</v>
      </c>
      <c r="D13991">
        <v>0</v>
      </c>
      <c r="E13991">
        <v>3.0110000000000001</v>
      </c>
      <c r="F13991">
        <f t="shared" si="218"/>
        <v>3.0110000000000001</v>
      </c>
      <c r="G13991" t="s">
        <v>20316</v>
      </c>
      <c r="H13991" t="s">
        <v>8</v>
      </c>
      <c r="I13991" t="s">
        <v>257</v>
      </c>
      <c r="J13991" t="s">
        <v>121</v>
      </c>
    </row>
    <row r="13992" spans="1:10" x14ac:dyDescent="0.3">
      <c r="A13992">
        <v>4780032</v>
      </c>
      <c r="B13992" t="s">
        <v>18823</v>
      </c>
      <c r="C13992">
        <v>1</v>
      </c>
      <c r="D13992">
        <v>0</v>
      </c>
      <c r="E13992">
        <v>1.2729999999999999</v>
      </c>
      <c r="F13992">
        <f t="shared" si="218"/>
        <v>1.2729999999999999</v>
      </c>
      <c r="G13992" t="s">
        <v>20316</v>
      </c>
      <c r="H13992" t="s">
        <v>8</v>
      </c>
      <c r="I13992" t="s">
        <v>257</v>
      </c>
      <c r="J13992" t="s">
        <v>121</v>
      </c>
    </row>
    <row r="13993" spans="1:10" x14ac:dyDescent="0.3">
      <c r="A13993">
        <v>4780033</v>
      </c>
      <c r="B13993" t="s">
        <v>14237</v>
      </c>
      <c r="C13993">
        <v>1</v>
      </c>
      <c r="D13993">
        <v>0</v>
      </c>
      <c r="E13993">
        <v>0.35499999999999998</v>
      </c>
      <c r="F13993">
        <f t="shared" si="218"/>
        <v>0.35499999999999998</v>
      </c>
      <c r="G13993" t="s">
        <v>20316</v>
      </c>
      <c r="H13993" t="s">
        <v>8</v>
      </c>
      <c r="I13993" t="s">
        <v>257</v>
      </c>
      <c r="J13993" t="s">
        <v>121</v>
      </c>
    </row>
    <row r="13994" spans="1:10" x14ac:dyDescent="0.3">
      <c r="A13994">
        <v>4780034</v>
      </c>
      <c r="B13994" t="s">
        <v>13484</v>
      </c>
      <c r="C13994">
        <v>1</v>
      </c>
      <c r="D13994">
        <v>0</v>
      </c>
      <c r="E13994">
        <v>0.86499999999999999</v>
      </c>
      <c r="F13994">
        <f t="shared" si="218"/>
        <v>0.86499999999999999</v>
      </c>
      <c r="G13994" t="s">
        <v>20316</v>
      </c>
      <c r="H13994" t="s">
        <v>8</v>
      </c>
      <c r="I13994" t="s">
        <v>257</v>
      </c>
      <c r="J13994" t="s">
        <v>121</v>
      </c>
    </row>
    <row r="13995" spans="1:10" x14ac:dyDescent="0.3">
      <c r="A13995">
        <v>4780035</v>
      </c>
      <c r="B13995" t="s">
        <v>8124</v>
      </c>
      <c r="C13995">
        <v>1</v>
      </c>
      <c r="D13995">
        <v>0</v>
      </c>
      <c r="E13995">
        <v>0.64200000000000002</v>
      </c>
      <c r="F13995">
        <f t="shared" si="218"/>
        <v>0.64200000000000002</v>
      </c>
      <c r="G13995" t="s">
        <v>20316</v>
      </c>
      <c r="H13995" t="s">
        <v>8</v>
      </c>
      <c r="I13995" t="s">
        <v>257</v>
      </c>
      <c r="J13995" t="s">
        <v>121</v>
      </c>
    </row>
    <row r="13996" spans="1:10" x14ac:dyDescent="0.3">
      <c r="A13996">
        <v>4780036</v>
      </c>
      <c r="B13996" t="s">
        <v>12203</v>
      </c>
      <c r="C13996">
        <v>1</v>
      </c>
      <c r="D13996">
        <v>0</v>
      </c>
      <c r="E13996">
        <v>0.45600000000000002</v>
      </c>
      <c r="F13996">
        <f t="shared" si="218"/>
        <v>0.45600000000000002</v>
      </c>
      <c r="G13996" t="s">
        <v>20316</v>
      </c>
      <c r="H13996" t="s">
        <v>8</v>
      </c>
      <c r="I13996" t="s">
        <v>257</v>
      </c>
      <c r="J13996" t="s">
        <v>121</v>
      </c>
    </row>
    <row r="13997" spans="1:10" x14ac:dyDescent="0.3">
      <c r="A13997">
        <v>4780037</v>
      </c>
      <c r="B13997" t="s">
        <v>13435</v>
      </c>
      <c r="C13997">
        <v>1</v>
      </c>
      <c r="D13997">
        <v>0</v>
      </c>
      <c r="E13997">
        <v>0.32300000000000001</v>
      </c>
      <c r="F13997">
        <f t="shared" si="218"/>
        <v>0.32300000000000001</v>
      </c>
      <c r="G13997" t="s">
        <v>20316</v>
      </c>
      <c r="H13997" t="s">
        <v>8</v>
      </c>
      <c r="I13997" t="s">
        <v>257</v>
      </c>
      <c r="J13997" t="s">
        <v>121</v>
      </c>
    </row>
    <row r="13998" spans="1:10" x14ac:dyDescent="0.3">
      <c r="A13998">
        <v>4780038</v>
      </c>
      <c r="B13998" t="s">
        <v>19185</v>
      </c>
      <c r="C13998">
        <v>1</v>
      </c>
      <c r="D13998">
        <v>0</v>
      </c>
      <c r="E13998">
        <v>1.546</v>
      </c>
      <c r="F13998">
        <f t="shared" si="218"/>
        <v>1.546</v>
      </c>
      <c r="G13998" t="s">
        <v>20316</v>
      </c>
      <c r="H13998" t="s">
        <v>8</v>
      </c>
      <c r="I13998" t="s">
        <v>257</v>
      </c>
      <c r="J13998" t="s">
        <v>121</v>
      </c>
    </row>
    <row r="13999" spans="1:10" x14ac:dyDescent="0.3">
      <c r="A13999">
        <v>4780039</v>
      </c>
      <c r="B13999" t="s">
        <v>17384</v>
      </c>
      <c r="C13999">
        <v>1</v>
      </c>
      <c r="D13999">
        <v>0</v>
      </c>
      <c r="E13999">
        <v>0.753</v>
      </c>
      <c r="F13999">
        <f t="shared" si="218"/>
        <v>0.753</v>
      </c>
      <c r="G13999" t="s">
        <v>20316</v>
      </c>
      <c r="H13999" t="s">
        <v>8</v>
      </c>
      <c r="I13999" t="s">
        <v>257</v>
      </c>
      <c r="J13999" t="s">
        <v>121</v>
      </c>
    </row>
    <row r="14000" spans="1:10" x14ac:dyDescent="0.3">
      <c r="A14000">
        <v>4780040</v>
      </c>
      <c r="B14000" t="s">
        <v>19537</v>
      </c>
      <c r="C14000">
        <v>1</v>
      </c>
      <c r="D14000">
        <v>0</v>
      </c>
      <c r="E14000">
        <v>2.6560000000000001</v>
      </c>
      <c r="F14000">
        <f t="shared" si="218"/>
        <v>2.6560000000000001</v>
      </c>
      <c r="G14000" t="s">
        <v>20316</v>
      </c>
      <c r="H14000" t="s">
        <v>8</v>
      </c>
      <c r="I14000" t="s">
        <v>257</v>
      </c>
      <c r="J14000" t="s">
        <v>121</v>
      </c>
    </row>
    <row r="14001" spans="1:10" x14ac:dyDescent="0.3">
      <c r="A14001">
        <v>4780041</v>
      </c>
      <c r="B14001" t="s">
        <v>15095</v>
      </c>
      <c r="C14001">
        <v>1</v>
      </c>
      <c r="D14001">
        <v>0</v>
      </c>
      <c r="E14001">
        <v>2.29</v>
      </c>
      <c r="F14001">
        <f t="shared" si="218"/>
        <v>2.29</v>
      </c>
      <c r="G14001" t="s">
        <v>20316</v>
      </c>
      <c r="H14001" t="s">
        <v>8</v>
      </c>
      <c r="I14001" t="s">
        <v>257</v>
      </c>
      <c r="J14001" t="s">
        <v>121</v>
      </c>
    </row>
    <row r="14002" spans="1:10" x14ac:dyDescent="0.3">
      <c r="A14002">
        <v>4780042</v>
      </c>
      <c r="B14002" t="s">
        <v>14246</v>
      </c>
      <c r="C14002">
        <v>1</v>
      </c>
      <c r="D14002">
        <v>0</v>
      </c>
      <c r="E14002">
        <v>1.28</v>
      </c>
      <c r="F14002">
        <f t="shared" si="218"/>
        <v>1.28</v>
      </c>
      <c r="G14002" t="s">
        <v>20316</v>
      </c>
      <c r="H14002" t="s">
        <v>8</v>
      </c>
      <c r="I14002" t="s">
        <v>257</v>
      </c>
      <c r="J14002" t="s">
        <v>121</v>
      </c>
    </row>
    <row r="14003" spans="1:10" x14ac:dyDescent="0.3">
      <c r="A14003">
        <v>4780042</v>
      </c>
      <c r="B14003" t="s">
        <v>14246</v>
      </c>
      <c r="C14003">
        <v>1</v>
      </c>
      <c r="D14003">
        <v>1.357</v>
      </c>
      <c r="E14003">
        <v>2.0259999999999998</v>
      </c>
      <c r="F14003">
        <f t="shared" si="218"/>
        <v>0.66899999999999982</v>
      </c>
      <c r="G14003" t="s">
        <v>20316</v>
      </c>
      <c r="H14003" t="s">
        <v>8</v>
      </c>
      <c r="I14003" t="s">
        <v>257</v>
      </c>
      <c r="J14003" t="s">
        <v>121</v>
      </c>
    </row>
    <row r="14004" spans="1:10" x14ac:dyDescent="0.3">
      <c r="A14004">
        <v>4780043</v>
      </c>
      <c r="B14004" t="s">
        <v>17214</v>
      </c>
      <c r="C14004">
        <v>1</v>
      </c>
      <c r="D14004">
        <v>0</v>
      </c>
      <c r="E14004">
        <v>0.85699999999999998</v>
      </c>
      <c r="F14004">
        <f t="shared" si="218"/>
        <v>0.85699999999999998</v>
      </c>
      <c r="G14004" t="s">
        <v>20316</v>
      </c>
      <c r="H14004" t="s">
        <v>8</v>
      </c>
      <c r="I14004" t="s">
        <v>257</v>
      </c>
      <c r="J14004" t="s">
        <v>121</v>
      </c>
    </row>
    <row r="14005" spans="1:10" x14ac:dyDescent="0.3">
      <c r="A14005">
        <v>4780043</v>
      </c>
      <c r="B14005" t="s">
        <v>17214</v>
      </c>
      <c r="C14005">
        <v>1</v>
      </c>
      <c r="D14005">
        <v>1.2150000000000001</v>
      </c>
      <c r="E14005">
        <v>1.528</v>
      </c>
      <c r="F14005">
        <f t="shared" si="218"/>
        <v>0.31299999999999994</v>
      </c>
      <c r="G14005" t="s">
        <v>20316</v>
      </c>
      <c r="H14005" t="s">
        <v>8</v>
      </c>
      <c r="I14005" t="s">
        <v>257</v>
      </c>
      <c r="J14005" t="s">
        <v>121</v>
      </c>
    </row>
    <row r="14006" spans="1:10" x14ac:dyDescent="0.3">
      <c r="A14006">
        <v>4780044</v>
      </c>
      <c r="B14006" t="s">
        <v>16048</v>
      </c>
      <c r="C14006">
        <v>1</v>
      </c>
      <c r="D14006">
        <v>0</v>
      </c>
      <c r="E14006">
        <v>1.355</v>
      </c>
      <c r="F14006">
        <f t="shared" si="218"/>
        <v>1.355</v>
      </c>
      <c r="G14006" t="s">
        <v>20316</v>
      </c>
      <c r="H14006" t="s">
        <v>8</v>
      </c>
      <c r="I14006" t="s">
        <v>257</v>
      </c>
      <c r="J14006" t="s">
        <v>121</v>
      </c>
    </row>
    <row r="14007" spans="1:10" x14ac:dyDescent="0.3">
      <c r="A14007">
        <v>4780044</v>
      </c>
      <c r="B14007" t="s">
        <v>16048</v>
      </c>
      <c r="C14007">
        <v>1</v>
      </c>
      <c r="D14007">
        <v>1.954</v>
      </c>
      <c r="E14007">
        <v>2.1880000000000002</v>
      </c>
      <c r="F14007">
        <f t="shared" si="218"/>
        <v>0.23400000000000021</v>
      </c>
      <c r="G14007" t="s">
        <v>20316</v>
      </c>
      <c r="H14007" t="s">
        <v>8</v>
      </c>
      <c r="I14007" t="s">
        <v>257</v>
      </c>
      <c r="J14007" t="s">
        <v>121</v>
      </c>
    </row>
    <row r="14008" spans="1:10" x14ac:dyDescent="0.3">
      <c r="A14008">
        <v>4780045</v>
      </c>
      <c r="B14008" t="s">
        <v>19478</v>
      </c>
      <c r="C14008">
        <v>1</v>
      </c>
      <c r="D14008">
        <v>0</v>
      </c>
      <c r="E14008">
        <v>3.4489999999999998</v>
      </c>
      <c r="F14008">
        <f t="shared" si="218"/>
        <v>3.4489999999999998</v>
      </c>
      <c r="G14008" t="s">
        <v>20316</v>
      </c>
      <c r="H14008" t="s">
        <v>8</v>
      </c>
      <c r="I14008" t="s">
        <v>257</v>
      </c>
      <c r="J14008" t="s">
        <v>121</v>
      </c>
    </row>
    <row r="14009" spans="1:10" x14ac:dyDescent="0.3">
      <c r="A14009">
        <v>4780046</v>
      </c>
      <c r="B14009" t="s">
        <v>15288</v>
      </c>
      <c r="C14009">
        <v>1</v>
      </c>
      <c r="D14009">
        <v>0</v>
      </c>
      <c r="E14009">
        <v>1.105</v>
      </c>
      <c r="F14009">
        <f t="shared" si="218"/>
        <v>1.105</v>
      </c>
      <c r="G14009" t="s">
        <v>20316</v>
      </c>
      <c r="H14009" t="s">
        <v>8</v>
      </c>
      <c r="I14009" t="s">
        <v>257</v>
      </c>
      <c r="J14009" t="s">
        <v>121</v>
      </c>
    </row>
    <row r="14010" spans="1:10" x14ac:dyDescent="0.3">
      <c r="A14010">
        <v>4780047</v>
      </c>
      <c r="B14010" t="s">
        <v>5350</v>
      </c>
      <c r="C14010">
        <v>1</v>
      </c>
      <c r="D14010">
        <v>0</v>
      </c>
      <c r="E14010">
        <v>0.86799999999999999</v>
      </c>
      <c r="F14010">
        <f t="shared" si="218"/>
        <v>0.86799999999999999</v>
      </c>
      <c r="G14010" t="s">
        <v>20316</v>
      </c>
      <c r="H14010" t="s">
        <v>8</v>
      </c>
      <c r="I14010" t="s">
        <v>257</v>
      </c>
      <c r="J14010" t="s">
        <v>121</v>
      </c>
    </row>
    <row r="14011" spans="1:10" x14ac:dyDescent="0.3">
      <c r="A14011">
        <v>4780048</v>
      </c>
      <c r="B14011" t="s">
        <v>18490</v>
      </c>
      <c r="C14011">
        <v>1</v>
      </c>
      <c r="D14011">
        <v>0</v>
      </c>
      <c r="E14011">
        <v>1.105</v>
      </c>
      <c r="F14011">
        <f t="shared" si="218"/>
        <v>1.105</v>
      </c>
      <c r="G14011" t="s">
        <v>20316</v>
      </c>
      <c r="H14011" t="s">
        <v>8</v>
      </c>
      <c r="I14011" t="s">
        <v>257</v>
      </c>
      <c r="J14011" t="s">
        <v>121</v>
      </c>
    </row>
    <row r="14012" spans="1:10" x14ac:dyDescent="0.3">
      <c r="A14012">
        <v>4780049</v>
      </c>
      <c r="B14012" t="s">
        <v>14108</v>
      </c>
      <c r="C14012">
        <v>1</v>
      </c>
      <c r="D14012">
        <v>0</v>
      </c>
      <c r="E14012">
        <v>0.34799999999999998</v>
      </c>
      <c r="F14012">
        <f t="shared" si="218"/>
        <v>0.34799999999999998</v>
      </c>
      <c r="G14012" t="s">
        <v>20316</v>
      </c>
      <c r="H14012" t="s">
        <v>8</v>
      </c>
      <c r="I14012" t="s">
        <v>257</v>
      </c>
      <c r="J14012" t="s">
        <v>121</v>
      </c>
    </row>
    <row r="14013" spans="1:10" x14ac:dyDescent="0.3">
      <c r="A14013">
        <v>4780050</v>
      </c>
      <c r="B14013" t="s">
        <v>11528</v>
      </c>
      <c r="C14013">
        <v>1</v>
      </c>
      <c r="D14013">
        <v>0</v>
      </c>
      <c r="E14013">
        <v>1.593</v>
      </c>
      <c r="F14013">
        <f t="shared" si="218"/>
        <v>1.593</v>
      </c>
      <c r="G14013" t="s">
        <v>20316</v>
      </c>
      <c r="H14013" t="s">
        <v>8</v>
      </c>
      <c r="I14013" t="s">
        <v>257</v>
      </c>
      <c r="J14013" t="s">
        <v>121</v>
      </c>
    </row>
    <row r="14014" spans="1:10" x14ac:dyDescent="0.3">
      <c r="A14014">
        <v>4780050</v>
      </c>
      <c r="B14014" t="s">
        <v>11528</v>
      </c>
      <c r="C14014">
        <v>1</v>
      </c>
      <c r="D14014">
        <v>1.645</v>
      </c>
      <c r="E14014">
        <v>1.714</v>
      </c>
      <c r="F14014">
        <f t="shared" si="218"/>
        <v>6.899999999999995E-2</v>
      </c>
      <c r="G14014" t="s">
        <v>20316</v>
      </c>
      <c r="H14014" t="s">
        <v>8</v>
      </c>
      <c r="I14014" t="s">
        <v>257</v>
      </c>
      <c r="J14014" t="s">
        <v>121</v>
      </c>
    </row>
    <row r="14015" spans="1:10" x14ac:dyDescent="0.3">
      <c r="A14015">
        <v>4780051</v>
      </c>
      <c r="B14015" t="s">
        <v>7850</v>
      </c>
      <c r="C14015">
        <v>1</v>
      </c>
      <c r="D14015">
        <v>0</v>
      </c>
      <c r="E14015">
        <v>0.20100000000000001</v>
      </c>
      <c r="F14015">
        <f t="shared" si="218"/>
        <v>0.20100000000000001</v>
      </c>
      <c r="G14015" t="s">
        <v>20316</v>
      </c>
      <c r="H14015" t="s">
        <v>8</v>
      </c>
      <c r="I14015" t="s">
        <v>257</v>
      </c>
      <c r="J14015" t="s">
        <v>121</v>
      </c>
    </row>
    <row r="14016" spans="1:10" x14ac:dyDescent="0.3">
      <c r="A14016">
        <v>4780052</v>
      </c>
      <c r="B14016" t="s">
        <v>8019</v>
      </c>
      <c r="C14016">
        <v>1</v>
      </c>
      <c r="D14016">
        <v>0</v>
      </c>
      <c r="E14016">
        <v>0.125</v>
      </c>
      <c r="F14016">
        <f t="shared" si="218"/>
        <v>0.125</v>
      </c>
      <c r="G14016" t="s">
        <v>20316</v>
      </c>
      <c r="H14016" t="s">
        <v>8</v>
      </c>
      <c r="I14016" t="s">
        <v>257</v>
      </c>
      <c r="J14016" t="s">
        <v>121</v>
      </c>
    </row>
    <row r="14017" spans="1:10" x14ac:dyDescent="0.3">
      <c r="A14017">
        <v>4780052</v>
      </c>
      <c r="B14017" t="s">
        <v>8019</v>
      </c>
      <c r="C14017">
        <v>1</v>
      </c>
      <c r="D14017">
        <v>0.35</v>
      </c>
      <c r="E14017">
        <v>0.38900000000000001</v>
      </c>
      <c r="F14017">
        <f t="shared" si="218"/>
        <v>3.9000000000000035E-2</v>
      </c>
      <c r="G14017" t="s">
        <v>20316</v>
      </c>
      <c r="H14017" t="s">
        <v>8</v>
      </c>
      <c r="I14017" t="s">
        <v>257</v>
      </c>
      <c r="J14017" t="s">
        <v>121</v>
      </c>
    </row>
    <row r="14018" spans="1:10" x14ac:dyDescent="0.3">
      <c r="A14018">
        <v>4780053</v>
      </c>
      <c r="B14018" t="s">
        <v>11498</v>
      </c>
      <c r="C14018">
        <v>1</v>
      </c>
      <c r="D14018">
        <v>0</v>
      </c>
      <c r="E14018">
        <v>2.3420000000000001</v>
      </c>
      <c r="F14018">
        <f t="shared" si="218"/>
        <v>2.3420000000000001</v>
      </c>
      <c r="G14018" t="s">
        <v>20316</v>
      </c>
      <c r="H14018" t="s">
        <v>8</v>
      </c>
      <c r="I14018" t="s">
        <v>257</v>
      </c>
      <c r="J14018" t="s">
        <v>121</v>
      </c>
    </row>
    <row r="14019" spans="1:10" x14ac:dyDescent="0.3">
      <c r="A14019">
        <v>4780054</v>
      </c>
      <c r="B14019" t="s">
        <v>14046</v>
      </c>
      <c r="C14019">
        <v>1</v>
      </c>
      <c r="D14019">
        <v>0</v>
      </c>
      <c r="E14019">
        <v>0.34399999999999997</v>
      </c>
      <c r="F14019">
        <f t="shared" ref="F14019:F14082" si="219">E14019-D14019</f>
        <v>0.34399999999999997</v>
      </c>
      <c r="G14019" t="s">
        <v>20316</v>
      </c>
      <c r="H14019" t="s">
        <v>8</v>
      </c>
      <c r="I14019" t="s">
        <v>257</v>
      </c>
      <c r="J14019" t="s">
        <v>121</v>
      </c>
    </row>
    <row r="14020" spans="1:10" x14ac:dyDescent="0.3">
      <c r="A14020">
        <v>4780055</v>
      </c>
      <c r="B14020" t="s">
        <v>15398</v>
      </c>
      <c r="C14020">
        <v>1</v>
      </c>
      <c r="D14020">
        <v>0</v>
      </c>
      <c r="E14020">
        <v>0.45300000000000001</v>
      </c>
      <c r="F14020">
        <f t="shared" si="219"/>
        <v>0.45300000000000001</v>
      </c>
      <c r="G14020" t="s">
        <v>20316</v>
      </c>
      <c r="H14020" t="s">
        <v>8</v>
      </c>
      <c r="I14020" t="s">
        <v>257</v>
      </c>
      <c r="J14020" t="s">
        <v>121</v>
      </c>
    </row>
    <row r="14021" spans="1:10" x14ac:dyDescent="0.3">
      <c r="A14021">
        <v>4780055</v>
      </c>
      <c r="B14021" t="s">
        <v>15398</v>
      </c>
      <c r="C14021">
        <v>1</v>
      </c>
      <c r="D14021">
        <v>0.81</v>
      </c>
      <c r="E14021">
        <v>1.0680000000000001</v>
      </c>
      <c r="F14021">
        <f t="shared" si="219"/>
        <v>0.25800000000000001</v>
      </c>
      <c r="G14021" t="s">
        <v>20316</v>
      </c>
      <c r="H14021" t="s">
        <v>8</v>
      </c>
      <c r="I14021" t="s">
        <v>257</v>
      </c>
      <c r="J14021" t="s">
        <v>121</v>
      </c>
    </row>
    <row r="14022" spans="1:10" x14ac:dyDescent="0.3">
      <c r="A14022">
        <v>4780056</v>
      </c>
      <c r="B14022" t="s">
        <v>17021</v>
      </c>
      <c r="C14022">
        <v>1</v>
      </c>
      <c r="D14022">
        <v>0</v>
      </c>
      <c r="E14022">
        <v>0.67800000000000005</v>
      </c>
      <c r="F14022">
        <f t="shared" si="219"/>
        <v>0.67800000000000005</v>
      </c>
      <c r="G14022" t="s">
        <v>20316</v>
      </c>
      <c r="H14022" t="s">
        <v>8</v>
      </c>
      <c r="I14022" t="s">
        <v>257</v>
      </c>
      <c r="J14022" t="s">
        <v>121</v>
      </c>
    </row>
    <row r="14023" spans="1:10" x14ac:dyDescent="0.3">
      <c r="A14023">
        <v>4780056</v>
      </c>
      <c r="B14023" t="s">
        <v>17021</v>
      </c>
      <c r="C14023">
        <v>1</v>
      </c>
      <c r="D14023">
        <v>0.82299999999999995</v>
      </c>
      <c r="E14023">
        <v>4.1900000000000004</v>
      </c>
      <c r="F14023">
        <f t="shared" si="219"/>
        <v>3.3670000000000004</v>
      </c>
      <c r="G14023" t="s">
        <v>20316</v>
      </c>
      <c r="H14023" t="s">
        <v>8</v>
      </c>
      <c r="I14023" t="s">
        <v>257</v>
      </c>
      <c r="J14023" t="s">
        <v>121</v>
      </c>
    </row>
    <row r="14024" spans="1:10" x14ac:dyDescent="0.3">
      <c r="A14024">
        <v>4780057</v>
      </c>
      <c r="B14024" t="s">
        <v>20048</v>
      </c>
      <c r="C14024">
        <v>1</v>
      </c>
      <c r="D14024">
        <v>0</v>
      </c>
      <c r="E14024">
        <v>3.1739999999999999</v>
      </c>
      <c r="F14024">
        <f t="shared" si="219"/>
        <v>3.1739999999999999</v>
      </c>
      <c r="G14024" t="s">
        <v>20316</v>
      </c>
      <c r="H14024" t="s">
        <v>8</v>
      </c>
      <c r="I14024" t="s">
        <v>257</v>
      </c>
      <c r="J14024" t="s">
        <v>121</v>
      </c>
    </row>
    <row r="14025" spans="1:10" x14ac:dyDescent="0.3">
      <c r="A14025">
        <v>4780057</v>
      </c>
      <c r="B14025" t="s">
        <v>20048</v>
      </c>
      <c r="C14025">
        <v>1</v>
      </c>
      <c r="D14025">
        <v>3.819</v>
      </c>
      <c r="E14025">
        <v>4.0730000000000004</v>
      </c>
      <c r="F14025">
        <f t="shared" si="219"/>
        <v>0.25400000000000045</v>
      </c>
      <c r="G14025" t="s">
        <v>20316</v>
      </c>
      <c r="H14025" t="s">
        <v>8</v>
      </c>
      <c r="I14025" t="s">
        <v>257</v>
      </c>
      <c r="J14025" t="s">
        <v>121</v>
      </c>
    </row>
    <row r="14026" spans="1:10" x14ac:dyDescent="0.3">
      <c r="A14026">
        <v>4780057</v>
      </c>
      <c r="B14026" t="s">
        <v>20048</v>
      </c>
      <c r="C14026">
        <v>1</v>
      </c>
      <c r="D14026">
        <v>4.1449999999999996</v>
      </c>
      <c r="E14026">
        <v>4.2530000000000001</v>
      </c>
      <c r="F14026">
        <f t="shared" si="219"/>
        <v>0.10800000000000054</v>
      </c>
      <c r="G14026" t="s">
        <v>20316</v>
      </c>
      <c r="H14026" t="s">
        <v>8</v>
      </c>
      <c r="I14026" t="s">
        <v>257</v>
      </c>
      <c r="J14026" t="s">
        <v>121</v>
      </c>
    </row>
    <row r="14027" spans="1:10" x14ac:dyDescent="0.3">
      <c r="A14027">
        <v>4780058</v>
      </c>
      <c r="B14027" t="s">
        <v>20104</v>
      </c>
      <c r="C14027">
        <v>1</v>
      </c>
      <c r="D14027">
        <v>0</v>
      </c>
      <c r="E14027">
        <v>3.4449999999999998</v>
      </c>
      <c r="F14027">
        <f t="shared" si="219"/>
        <v>3.4449999999999998</v>
      </c>
      <c r="G14027" t="s">
        <v>20316</v>
      </c>
      <c r="H14027" t="s">
        <v>8</v>
      </c>
      <c r="I14027" t="s">
        <v>257</v>
      </c>
      <c r="J14027" t="s">
        <v>121</v>
      </c>
    </row>
    <row r="14028" spans="1:10" x14ac:dyDescent="0.3">
      <c r="A14028">
        <v>4780058</v>
      </c>
      <c r="B14028" t="s">
        <v>20104</v>
      </c>
      <c r="C14028">
        <v>1</v>
      </c>
      <c r="D14028">
        <v>3.5950000000000002</v>
      </c>
      <c r="E14028">
        <v>3.883</v>
      </c>
      <c r="F14028">
        <f t="shared" si="219"/>
        <v>0.28799999999999981</v>
      </c>
      <c r="G14028" t="s">
        <v>20316</v>
      </c>
      <c r="H14028" t="s">
        <v>8</v>
      </c>
      <c r="I14028" t="s">
        <v>257</v>
      </c>
      <c r="J14028" t="s">
        <v>121</v>
      </c>
    </row>
    <row r="14029" spans="1:10" x14ac:dyDescent="0.3">
      <c r="A14029">
        <v>4780059</v>
      </c>
      <c r="B14029" t="s">
        <v>20135</v>
      </c>
      <c r="C14029">
        <v>1</v>
      </c>
      <c r="D14029">
        <v>0</v>
      </c>
      <c r="E14029">
        <v>3.63</v>
      </c>
      <c r="F14029">
        <f t="shared" si="219"/>
        <v>3.63</v>
      </c>
      <c r="G14029" t="s">
        <v>20316</v>
      </c>
      <c r="H14029" t="s">
        <v>8</v>
      </c>
      <c r="I14029" t="s">
        <v>257</v>
      </c>
      <c r="J14029" t="s">
        <v>121</v>
      </c>
    </row>
    <row r="14030" spans="1:10" x14ac:dyDescent="0.3">
      <c r="A14030">
        <v>4780101</v>
      </c>
      <c r="B14030" t="s">
        <v>12845</v>
      </c>
      <c r="C14030">
        <v>1</v>
      </c>
      <c r="D14030">
        <v>0</v>
      </c>
      <c r="E14030">
        <v>0.32900000000000001</v>
      </c>
      <c r="F14030">
        <f t="shared" si="219"/>
        <v>0.32900000000000001</v>
      </c>
      <c r="G14030" t="s">
        <v>20316</v>
      </c>
      <c r="H14030" t="s">
        <v>8</v>
      </c>
      <c r="I14030" t="s">
        <v>257</v>
      </c>
      <c r="J14030" t="s">
        <v>121</v>
      </c>
    </row>
    <row r="14031" spans="1:10" x14ac:dyDescent="0.3">
      <c r="A14031">
        <v>4780101</v>
      </c>
      <c r="B14031" t="s">
        <v>12845</v>
      </c>
      <c r="C14031">
        <v>1</v>
      </c>
      <c r="D14031">
        <v>0.38600000000000001</v>
      </c>
      <c r="E14031">
        <v>0.66700000000000004</v>
      </c>
      <c r="F14031">
        <f t="shared" si="219"/>
        <v>0.28100000000000003</v>
      </c>
      <c r="G14031" t="s">
        <v>20316</v>
      </c>
      <c r="H14031" t="s">
        <v>8</v>
      </c>
      <c r="I14031" t="s">
        <v>257</v>
      </c>
      <c r="J14031" t="s">
        <v>121</v>
      </c>
    </row>
    <row r="14032" spans="1:10" x14ac:dyDescent="0.3">
      <c r="A14032">
        <v>4780101</v>
      </c>
      <c r="B14032" t="s">
        <v>12845</v>
      </c>
      <c r="C14032">
        <v>1</v>
      </c>
      <c r="D14032">
        <v>0.69599999999999995</v>
      </c>
      <c r="E14032">
        <v>0.72699999999999998</v>
      </c>
      <c r="F14032">
        <f t="shared" si="219"/>
        <v>3.1000000000000028E-2</v>
      </c>
      <c r="G14032" t="s">
        <v>20316</v>
      </c>
      <c r="H14032" t="s">
        <v>8</v>
      </c>
      <c r="I14032" t="s">
        <v>257</v>
      </c>
      <c r="J14032" t="s">
        <v>121</v>
      </c>
    </row>
    <row r="14033" spans="1:10" x14ac:dyDescent="0.3">
      <c r="A14033">
        <v>4780102</v>
      </c>
      <c r="B14033" t="s">
        <v>7403</v>
      </c>
      <c r="C14033">
        <v>1</v>
      </c>
      <c r="D14033">
        <v>0.112</v>
      </c>
      <c r="E14033">
        <v>0.30499999999999999</v>
      </c>
      <c r="F14033">
        <f t="shared" si="219"/>
        <v>0.193</v>
      </c>
      <c r="G14033" t="s">
        <v>20316</v>
      </c>
      <c r="H14033" t="s">
        <v>8</v>
      </c>
      <c r="I14033" t="s">
        <v>257</v>
      </c>
      <c r="J14033" t="s">
        <v>121</v>
      </c>
    </row>
    <row r="14034" spans="1:10" x14ac:dyDescent="0.3">
      <c r="A14034">
        <v>4780102</v>
      </c>
      <c r="B14034" t="s">
        <v>7403</v>
      </c>
      <c r="C14034">
        <v>1</v>
      </c>
      <c r="D14034">
        <v>0.379</v>
      </c>
      <c r="E14034">
        <v>0.45200000000000001</v>
      </c>
      <c r="F14034">
        <f t="shared" si="219"/>
        <v>7.3000000000000009E-2</v>
      </c>
      <c r="G14034" t="s">
        <v>20316</v>
      </c>
      <c r="H14034" t="s">
        <v>8</v>
      </c>
      <c r="I14034" t="s">
        <v>257</v>
      </c>
      <c r="J14034" t="s">
        <v>121</v>
      </c>
    </row>
    <row r="14035" spans="1:10" x14ac:dyDescent="0.3">
      <c r="A14035">
        <v>4780105</v>
      </c>
      <c r="B14035" t="s">
        <v>14032</v>
      </c>
      <c r="C14035">
        <v>1</v>
      </c>
      <c r="D14035">
        <v>0.56899999999999995</v>
      </c>
      <c r="E14035">
        <v>0.81299999999999994</v>
      </c>
      <c r="F14035">
        <f t="shared" si="219"/>
        <v>0.24399999999999999</v>
      </c>
      <c r="G14035" t="s">
        <v>20316</v>
      </c>
      <c r="H14035" t="s">
        <v>8</v>
      </c>
      <c r="I14035" t="s">
        <v>257</v>
      </c>
      <c r="J14035" t="s">
        <v>121</v>
      </c>
    </row>
    <row r="14036" spans="1:10" x14ac:dyDescent="0.3">
      <c r="A14036">
        <v>4780106</v>
      </c>
      <c r="B14036" t="s">
        <v>3017</v>
      </c>
      <c r="C14036">
        <v>1</v>
      </c>
      <c r="D14036">
        <v>4.5999999999999999E-2</v>
      </c>
      <c r="E14036">
        <v>0.14699999999999999</v>
      </c>
      <c r="F14036">
        <f t="shared" si="219"/>
        <v>0.10099999999999999</v>
      </c>
      <c r="G14036" t="s">
        <v>20316</v>
      </c>
      <c r="H14036" t="s">
        <v>8</v>
      </c>
      <c r="I14036" t="s">
        <v>257</v>
      </c>
      <c r="J14036" t="s">
        <v>121</v>
      </c>
    </row>
    <row r="14037" spans="1:10" x14ac:dyDescent="0.3">
      <c r="A14037">
        <v>4780106</v>
      </c>
      <c r="B14037" t="s">
        <v>3017</v>
      </c>
      <c r="C14037">
        <v>1</v>
      </c>
      <c r="D14037">
        <v>0.20799999999999999</v>
      </c>
      <c r="E14037">
        <v>0.318</v>
      </c>
      <c r="F14037">
        <f t="shared" si="219"/>
        <v>0.11000000000000001</v>
      </c>
      <c r="G14037" t="s">
        <v>20316</v>
      </c>
      <c r="H14037" t="s">
        <v>8</v>
      </c>
      <c r="I14037" t="s">
        <v>257</v>
      </c>
      <c r="J14037" t="s">
        <v>121</v>
      </c>
    </row>
    <row r="14038" spans="1:10" x14ac:dyDescent="0.3">
      <c r="A14038">
        <v>4780107</v>
      </c>
      <c r="B14038" t="s">
        <v>7801</v>
      </c>
      <c r="C14038">
        <v>1</v>
      </c>
      <c r="D14038">
        <v>0</v>
      </c>
      <c r="E14038">
        <v>0.12</v>
      </c>
      <c r="F14038">
        <f t="shared" si="219"/>
        <v>0.12</v>
      </c>
      <c r="G14038" t="s">
        <v>20316</v>
      </c>
      <c r="H14038" t="s">
        <v>8</v>
      </c>
      <c r="I14038" t="s">
        <v>257</v>
      </c>
      <c r="J14038" t="s">
        <v>121</v>
      </c>
    </row>
    <row r="14039" spans="1:10" x14ac:dyDescent="0.3">
      <c r="A14039">
        <v>4780107</v>
      </c>
      <c r="B14039" t="s">
        <v>7801</v>
      </c>
      <c r="C14039">
        <v>1</v>
      </c>
      <c r="D14039">
        <v>0.13600000000000001</v>
      </c>
      <c r="E14039">
        <v>0.182</v>
      </c>
      <c r="F14039">
        <f t="shared" si="219"/>
        <v>4.5999999999999985E-2</v>
      </c>
      <c r="G14039" t="s">
        <v>20316</v>
      </c>
      <c r="H14039" t="s">
        <v>8</v>
      </c>
      <c r="I14039" t="s">
        <v>257</v>
      </c>
      <c r="J14039" t="s">
        <v>121</v>
      </c>
    </row>
    <row r="14040" spans="1:10" x14ac:dyDescent="0.3">
      <c r="A14040">
        <v>4780107</v>
      </c>
      <c r="B14040" t="s">
        <v>7801</v>
      </c>
      <c r="C14040">
        <v>1</v>
      </c>
      <c r="D14040">
        <v>0.216</v>
      </c>
      <c r="E14040">
        <v>0.32</v>
      </c>
      <c r="F14040">
        <f t="shared" si="219"/>
        <v>0.10400000000000001</v>
      </c>
      <c r="G14040" t="s">
        <v>20316</v>
      </c>
      <c r="H14040" t="s">
        <v>8</v>
      </c>
      <c r="I14040" t="s">
        <v>257</v>
      </c>
      <c r="J14040" t="s">
        <v>121</v>
      </c>
    </row>
    <row r="14041" spans="1:10" x14ac:dyDescent="0.3">
      <c r="A14041">
        <v>4780107</v>
      </c>
      <c r="B14041" t="s">
        <v>7801</v>
      </c>
      <c r="C14041">
        <v>1</v>
      </c>
      <c r="D14041">
        <v>0.38100000000000001</v>
      </c>
      <c r="E14041">
        <v>0.47199999999999998</v>
      </c>
      <c r="F14041">
        <f t="shared" si="219"/>
        <v>9.099999999999997E-2</v>
      </c>
      <c r="G14041" t="s">
        <v>20316</v>
      </c>
      <c r="H14041" t="s">
        <v>8</v>
      </c>
      <c r="I14041" t="s">
        <v>257</v>
      </c>
      <c r="J14041" t="s">
        <v>121</v>
      </c>
    </row>
    <row r="14042" spans="1:10" x14ac:dyDescent="0.3">
      <c r="A14042">
        <v>4780107</v>
      </c>
      <c r="B14042" t="s">
        <v>7801</v>
      </c>
      <c r="C14042">
        <v>1</v>
      </c>
      <c r="D14042">
        <v>0.63600000000000001</v>
      </c>
      <c r="E14042">
        <v>0.88600000000000001</v>
      </c>
      <c r="F14042">
        <f t="shared" si="219"/>
        <v>0.25</v>
      </c>
      <c r="G14042" t="s">
        <v>20316</v>
      </c>
      <c r="H14042" t="s">
        <v>8</v>
      </c>
      <c r="I14042" t="s">
        <v>257</v>
      </c>
      <c r="J14042" t="s">
        <v>121</v>
      </c>
    </row>
    <row r="14043" spans="1:10" x14ac:dyDescent="0.3">
      <c r="A14043">
        <v>4780107</v>
      </c>
      <c r="B14043" t="s">
        <v>7801</v>
      </c>
      <c r="C14043">
        <v>1</v>
      </c>
      <c r="D14043">
        <v>2.157</v>
      </c>
      <c r="E14043">
        <v>2.2959999999999998</v>
      </c>
      <c r="F14043">
        <f t="shared" si="219"/>
        <v>0.13899999999999979</v>
      </c>
      <c r="G14043" t="s">
        <v>20316</v>
      </c>
      <c r="H14043" t="s">
        <v>8</v>
      </c>
      <c r="I14043" t="s">
        <v>257</v>
      </c>
      <c r="J14043" t="s">
        <v>121</v>
      </c>
    </row>
    <row r="14044" spans="1:10" x14ac:dyDescent="0.3">
      <c r="A14044">
        <v>4780107</v>
      </c>
      <c r="B14044" t="s">
        <v>7801</v>
      </c>
      <c r="C14044">
        <v>1</v>
      </c>
      <c r="D14044">
        <v>2.6720000000000002</v>
      </c>
      <c r="E14044">
        <v>2.7389999999999999</v>
      </c>
      <c r="F14044">
        <f t="shared" si="219"/>
        <v>6.6999999999999726E-2</v>
      </c>
      <c r="G14044" t="s">
        <v>20316</v>
      </c>
      <c r="H14044" t="s">
        <v>8</v>
      </c>
      <c r="I14044" t="s">
        <v>257</v>
      </c>
      <c r="J14044" t="s">
        <v>121</v>
      </c>
    </row>
    <row r="14045" spans="1:10" x14ac:dyDescent="0.3">
      <c r="A14045">
        <v>4780107</v>
      </c>
      <c r="B14045" t="s">
        <v>7801</v>
      </c>
      <c r="C14045">
        <v>1</v>
      </c>
      <c r="D14045">
        <v>2.794</v>
      </c>
      <c r="E14045">
        <v>2.8340000000000001</v>
      </c>
      <c r="F14045">
        <f t="shared" si="219"/>
        <v>4.0000000000000036E-2</v>
      </c>
      <c r="G14045" t="s">
        <v>20316</v>
      </c>
      <c r="H14045" t="s">
        <v>8</v>
      </c>
      <c r="I14045" t="s">
        <v>257</v>
      </c>
      <c r="J14045" t="s">
        <v>121</v>
      </c>
    </row>
    <row r="14046" spans="1:10" x14ac:dyDescent="0.3">
      <c r="A14046">
        <v>4780108</v>
      </c>
      <c r="B14046" t="s">
        <v>14382</v>
      </c>
      <c r="C14046">
        <v>1</v>
      </c>
      <c r="D14046">
        <v>0</v>
      </c>
      <c r="E14046">
        <v>0.36499999999999999</v>
      </c>
      <c r="F14046">
        <f t="shared" si="219"/>
        <v>0.36499999999999999</v>
      </c>
      <c r="G14046" t="s">
        <v>20316</v>
      </c>
      <c r="H14046" t="s">
        <v>8</v>
      </c>
      <c r="I14046" t="s">
        <v>257</v>
      </c>
      <c r="J14046" t="s">
        <v>121</v>
      </c>
    </row>
    <row r="14047" spans="1:10" x14ac:dyDescent="0.3">
      <c r="A14047">
        <v>4780108</v>
      </c>
      <c r="B14047" t="s">
        <v>14382</v>
      </c>
      <c r="C14047">
        <v>1</v>
      </c>
      <c r="D14047">
        <v>0.45300000000000001</v>
      </c>
      <c r="E14047">
        <v>2.16</v>
      </c>
      <c r="F14047">
        <f t="shared" si="219"/>
        <v>1.7070000000000001</v>
      </c>
      <c r="G14047" t="s">
        <v>20316</v>
      </c>
      <c r="H14047" t="s">
        <v>8</v>
      </c>
      <c r="I14047" t="s">
        <v>257</v>
      </c>
      <c r="J14047" t="s">
        <v>121</v>
      </c>
    </row>
    <row r="14048" spans="1:10" x14ac:dyDescent="0.3">
      <c r="A14048">
        <v>4780109</v>
      </c>
      <c r="B14048" t="s">
        <v>11113</v>
      </c>
      <c r="C14048">
        <v>1</v>
      </c>
      <c r="D14048">
        <v>0</v>
      </c>
      <c r="E14048">
        <v>0.20699999999999999</v>
      </c>
      <c r="F14048">
        <f t="shared" si="219"/>
        <v>0.20699999999999999</v>
      </c>
      <c r="G14048" t="s">
        <v>20316</v>
      </c>
      <c r="H14048" t="s">
        <v>8</v>
      </c>
      <c r="I14048" t="s">
        <v>257</v>
      </c>
      <c r="J14048" t="s">
        <v>121</v>
      </c>
    </row>
    <row r="14049" spans="1:10" x14ac:dyDescent="0.3">
      <c r="A14049">
        <v>4780109</v>
      </c>
      <c r="B14049" t="s">
        <v>11113</v>
      </c>
      <c r="C14049">
        <v>1</v>
      </c>
      <c r="D14049">
        <v>0.35299999999999998</v>
      </c>
      <c r="E14049">
        <v>0.45700000000000002</v>
      </c>
      <c r="F14049">
        <f t="shared" si="219"/>
        <v>0.10400000000000004</v>
      </c>
      <c r="G14049" t="s">
        <v>20316</v>
      </c>
      <c r="H14049" t="s">
        <v>8</v>
      </c>
      <c r="I14049" t="s">
        <v>257</v>
      </c>
      <c r="J14049" t="s">
        <v>121</v>
      </c>
    </row>
    <row r="14050" spans="1:10" x14ac:dyDescent="0.3">
      <c r="A14050">
        <v>4780109</v>
      </c>
      <c r="B14050" t="s">
        <v>11113</v>
      </c>
      <c r="C14050">
        <v>1</v>
      </c>
      <c r="D14050">
        <v>0.93700000000000006</v>
      </c>
      <c r="E14050">
        <v>1.081</v>
      </c>
      <c r="F14050">
        <f t="shared" si="219"/>
        <v>0.14399999999999991</v>
      </c>
      <c r="G14050" t="s">
        <v>20316</v>
      </c>
      <c r="H14050" t="s">
        <v>8</v>
      </c>
      <c r="I14050" t="s">
        <v>257</v>
      </c>
      <c r="J14050" t="s">
        <v>121</v>
      </c>
    </row>
    <row r="14051" spans="1:10" x14ac:dyDescent="0.3">
      <c r="A14051">
        <v>4780109</v>
      </c>
      <c r="B14051" t="s">
        <v>11113</v>
      </c>
      <c r="C14051">
        <v>1</v>
      </c>
      <c r="D14051">
        <v>1.35</v>
      </c>
      <c r="E14051">
        <v>1.4159999999999999</v>
      </c>
      <c r="F14051">
        <f t="shared" si="219"/>
        <v>6.5999999999999837E-2</v>
      </c>
      <c r="G14051" t="s">
        <v>20316</v>
      </c>
      <c r="H14051" t="s">
        <v>8</v>
      </c>
      <c r="I14051" t="s">
        <v>257</v>
      </c>
      <c r="J14051" t="s">
        <v>121</v>
      </c>
    </row>
    <row r="14052" spans="1:10" x14ac:dyDescent="0.3">
      <c r="A14052">
        <v>4780109</v>
      </c>
      <c r="B14052" t="s">
        <v>11113</v>
      </c>
      <c r="C14052">
        <v>1</v>
      </c>
      <c r="D14052">
        <v>1.724</v>
      </c>
      <c r="E14052">
        <v>1.766</v>
      </c>
      <c r="F14052">
        <f t="shared" si="219"/>
        <v>4.2000000000000037E-2</v>
      </c>
      <c r="G14052" t="s">
        <v>20316</v>
      </c>
      <c r="H14052" t="s">
        <v>8</v>
      </c>
      <c r="I14052" t="s">
        <v>257</v>
      </c>
      <c r="J14052" t="s">
        <v>121</v>
      </c>
    </row>
    <row r="14053" spans="1:10" x14ac:dyDescent="0.3">
      <c r="A14053">
        <v>4780109</v>
      </c>
      <c r="B14053" t="s">
        <v>11113</v>
      </c>
      <c r="C14053">
        <v>1</v>
      </c>
      <c r="D14053">
        <v>1.8440000000000001</v>
      </c>
      <c r="E14053">
        <v>1.8879999999999999</v>
      </c>
      <c r="F14053">
        <f t="shared" si="219"/>
        <v>4.3999999999999817E-2</v>
      </c>
      <c r="G14053" t="s">
        <v>20316</v>
      </c>
      <c r="H14053" t="s">
        <v>8</v>
      </c>
      <c r="I14053" t="s">
        <v>257</v>
      </c>
      <c r="J14053" t="s">
        <v>121</v>
      </c>
    </row>
    <row r="14054" spans="1:10" x14ac:dyDescent="0.3">
      <c r="A14054">
        <v>4780110</v>
      </c>
      <c r="B14054" t="s">
        <v>13554</v>
      </c>
      <c r="C14054">
        <v>1</v>
      </c>
      <c r="D14054">
        <v>0</v>
      </c>
      <c r="E14054">
        <v>1.113</v>
      </c>
      <c r="F14054">
        <f t="shared" si="219"/>
        <v>1.113</v>
      </c>
      <c r="G14054" t="s">
        <v>20316</v>
      </c>
      <c r="H14054" t="s">
        <v>8</v>
      </c>
      <c r="I14054" t="s">
        <v>257</v>
      </c>
      <c r="J14054" t="s">
        <v>121</v>
      </c>
    </row>
    <row r="14055" spans="1:10" x14ac:dyDescent="0.3">
      <c r="A14055">
        <v>4780110</v>
      </c>
      <c r="B14055" t="s">
        <v>13554</v>
      </c>
      <c r="C14055">
        <v>1</v>
      </c>
      <c r="D14055">
        <v>1.6319999999999999</v>
      </c>
      <c r="E14055">
        <v>1.712</v>
      </c>
      <c r="F14055">
        <f t="shared" si="219"/>
        <v>8.0000000000000071E-2</v>
      </c>
      <c r="G14055" t="s">
        <v>20316</v>
      </c>
      <c r="H14055" t="s">
        <v>8</v>
      </c>
      <c r="I14055" t="s">
        <v>257</v>
      </c>
      <c r="J14055" t="s">
        <v>121</v>
      </c>
    </row>
    <row r="14056" spans="1:10" x14ac:dyDescent="0.3">
      <c r="A14056">
        <v>4780110</v>
      </c>
      <c r="B14056" t="s">
        <v>13554</v>
      </c>
      <c r="C14056">
        <v>1</v>
      </c>
      <c r="D14056">
        <v>2.0339999999999998</v>
      </c>
      <c r="E14056">
        <v>2.5550000000000002</v>
      </c>
      <c r="F14056">
        <f t="shared" si="219"/>
        <v>0.52100000000000035</v>
      </c>
      <c r="G14056" t="s">
        <v>20316</v>
      </c>
      <c r="H14056" t="s">
        <v>8</v>
      </c>
      <c r="I14056" t="s">
        <v>257</v>
      </c>
      <c r="J14056" t="s">
        <v>121</v>
      </c>
    </row>
    <row r="14057" spans="1:10" x14ac:dyDescent="0.3">
      <c r="A14057">
        <v>4780111</v>
      </c>
      <c r="B14057" t="s">
        <v>8300</v>
      </c>
      <c r="C14057">
        <v>1</v>
      </c>
      <c r="D14057">
        <v>0.189</v>
      </c>
      <c r="E14057">
        <v>0.40100000000000002</v>
      </c>
      <c r="F14057">
        <f t="shared" si="219"/>
        <v>0.21200000000000002</v>
      </c>
      <c r="G14057" t="s">
        <v>20316</v>
      </c>
      <c r="H14057" t="s">
        <v>8</v>
      </c>
      <c r="I14057" t="s">
        <v>257</v>
      </c>
      <c r="J14057" t="s">
        <v>121</v>
      </c>
    </row>
    <row r="14058" spans="1:10" x14ac:dyDescent="0.3">
      <c r="A14058">
        <v>4780113</v>
      </c>
      <c r="B14058" t="s">
        <v>7802</v>
      </c>
      <c r="C14058">
        <v>1</v>
      </c>
      <c r="D14058">
        <v>0.12</v>
      </c>
      <c r="E14058">
        <v>0.32100000000000001</v>
      </c>
      <c r="F14058">
        <f t="shared" si="219"/>
        <v>0.20100000000000001</v>
      </c>
      <c r="G14058" t="s">
        <v>20316</v>
      </c>
      <c r="H14058" t="s">
        <v>8</v>
      </c>
      <c r="I14058" t="s">
        <v>257</v>
      </c>
      <c r="J14058" t="s">
        <v>121</v>
      </c>
    </row>
    <row r="14059" spans="1:10" x14ac:dyDescent="0.3">
      <c r="A14059">
        <v>4780113</v>
      </c>
      <c r="B14059" t="s">
        <v>7802</v>
      </c>
      <c r="C14059">
        <v>1</v>
      </c>
      <c r="D14059">
        <v>0.60699999999999998</v>
      </c>
      <c r="E14059">
        <v>0.71099999999999997</v>
      </c>
      <c r="F14059">
        <f t="shared" si="219"/>
        <v>0.10399999999999998</v>
      </c>
      <c r="G14059" t="s">
        <v>20316</v>
      </c>
      <c r="H14059" t="s">
        <v>8</v>
      </c>
      <c r="I14059" t="s">
        <v>257</v>
      </c>
      <c r="J14059" t="s">
        <v>121</v>
      </c>
    </row>
    <row r="14060" spans="1:10" x14ac:dyDescent="0.3">
      <c r="A14060">
        <v>4780114</v>
      </c>
      <c r="B14060" t="s">
        <v>5120</v>
      </c>
      <c r="C14060">
        <v>1</v>
      </c>
      <c r="D14060">
        <v>0.86899999999999999</v>
      </c>
      <c r="E14060">
        <v>1.052</v>
      </c>
      <c r="F14060">
        <f t="shared" si="219"/>
        <v>0.18300000000000005</v>
      </c>
      <c r="G14060" t="s">
        <v>20316</v>
      </c>
      <c r="H14060" t="s">
        <v>8</v>
      </c>
      <c r="I14060" t="s">
        <v>257</v>
      </c>
      <c r="J14060" t="s">
        <v>121</v>
      </c>
    </row>
    <row r="14061" spans="1:10" x14ac:dyDescent="0.3">
      <c r="A14061">
        <v>4780116</v>
      </c>
      <c r="B14061" t="s">
        <v>9753</v>
      </c>
      <c r="C14061">
        <v>1</v>
      </c>
      <c r="D14061">
        <v>0</v>
      </c>
      <c r="E14061">
        <v>0.35</v>
      </c>
      <c r="F14061">
        <f t="shared" si="219"/>
        <v>0.35</v>
      </c>
      <c r="G14061" t="s">
        <v>20316</v>
      </c>
      <c r="H14061" t="s">
        <v>8</v>
      </c>
      <c r="I14061" t="s">
        <v>257</v>
      </c>
      <c r="J14061" t="s">
        <v>121</v>
      </c>
    </row>
    <row r="14062" spans="1:10" x14ac:dyDescent="0.3">
      <c r="A14062">
        <v>4780116</v>
      </c>
      <c r="B14062" t="s">
        <v>9753</v>
      </c>
      <c r="C14062">
        <v>1</v>
      </c>
      <c r="D14062">
        <v>0.54100000000000004</v>
      </c>
      <c r="E14062">
        <v>1.792</v>
      </c>
      <c r="F14062">
        <f t="shared" si="219"/>
        <v>1.2509999999999999</v>
      </c>
      <c r="G14062" t="s">
        <v>20316</v>
      </c>
      <c r="H14062" t="s">
        <v>8</v>
      </c>
      <c r="I14062" t="s">
        <v>257</v>
      </c>
      <c r="J14062" t="s">
        <v>121</v>
      </c>
    </row>
    <row r="14063" spans="1:10" x14ac:dyDescent="0.3">
      <c r="A14063">
        <v>4780116</v>
      </c>
      <c r="B14063" t="s">
        <v>9753</v>
      </c>
      <c r="C14063">
        <v>1</v>
      </c>
      <c r="D14063">
        <v>1.978</v>
      </c>
      <c r="E14063">
        <v>2.0289999999999999</v>
      </c>
      <c r="F14063">
        <f t="shared" si="219"/>
        <v>5.0999999999999934E-2</v>
      </c>
      <c r="G14063" t="s">
        <v>20316</v>
      </c>
      <c r="H14063" t="s">
        <v>8</v>
      </c>
      <c r="I14063" t="s">
        <v>257</v>
      </c>
      <c r="J14063" t="s">
        <v>121</v>
      </c>
    </row>
    <row r="14064" spans="1:10" x14ac:dyDescent="0.3">
      <c r="A14064">
        <v>4780117</v>
      </c>
      <c r="B14064" t="s">
        <v>12741</v>
      </c>
      <c r="C14064">
        <v>1</v>
      </c>
      <c r="D14064">
        <v>0.59199999999999997</v>
      </c>
      <c r="E14064">
        <v>0.746</v>
      </c>
      <c r="F14064">
        <f t="shared" si="219"/>
        <v>0.15400000000000003</v>
      </c>
      <c r="G14064" t="s">
        <v>20316</v>
      </c>
      <c r="H14064" t="s">
        <v>8</v>
      </c>
      <c r="I14064" t="s">
        <v>257</v>
      </c>
      <c r="J14064" t="s">
        <v>121</v>
      </c>
    </row>
    <row r="14065" spans="1:10" x14ac:dyDescent="0.3">
      <c r="A14065">
        <v>4780117</v>
      </c>
      <c r="B14065" t="s">
        <v>12741</v>
      </c>
      <c r="C14065">
        <v>1</v>
      </c>
      <c r="D14065">
        <v>0.86699999999999999</v>
      </c>
      <c r="E14065">
        <v>1.276</v>
      </c>
      <c r="F14065">
        <f t="shared" si="219"/>
        <v>0.40900000000000003</v>
      </c>
      <c r="G14065" t="s">
        <v>20316</v>
      </c>
      <c r="H14065" t="s">
        <v>8</v>
      </c>
      <c r="I14065" t="s">
        <v>257</v>
      </c>
      <c r="J14065" t="s">
        <v>121</v>
      </c>
    </row>
    <row r="14066" spans="1:10" x14ac:dyDescent="0.3">
      <c r="A14066">
        <v>4780117</v>
      </c>
      <c r="B14066" t="s">
        <v>12741</v>
      </c>
      <c r="C14066">
        <v>1</v>
      </c>
      <c r="D14066">
        <v>1.919</v>
      </c>
      <c r="E14066">
        <v>2.0030000000000001</v>
      </c>
      <c r="F14066">
        <f t="shared" si="219"/>
        <v>8.4000000000000075E-2</v>
      </c>
      <c r="G14066" t="s">
        <v>20316</v>
      </c>
      <c r="H14066" t="s">
        <v>8</v>
      </c>
      <c r="I14066" t="s">
        <v>257</v>
      </c>
      <c r="J14066" t="s">
        <v>121</v>
      </c>
    </row>
    <row r="14067" spans="1:10" x14ac:dyDescent="0.3">
      <c r="A14067">
        <v>4780118</v>
      </c>
      <c r="B14067" t="s">
        <v>3614</v>
      </c>
      <c r="C14067">
        <v>1</v>
      </c>
      <c r="D14067">
        <v>0.20499999999999999</v>
      </c>
      <c r="E14067">
        <v>0.378</v>
      </c>
      <c r="F14067">
        <f t="shared" si="219"/>
        <v>0.17300000000000001</v>
      </c>
      <c r="G14067" t="s">
        <v>20316</v>
      </c>
      <c r="H14067" t="s">
        <v>8</v>
      </c>
      <c r="I14067" t="s">
        <v>257</v>
      </c>
      <c r="J14067" t="s">
        <v>121</v>
      </c>
    </row>
    <row r="14068" spans="1:10" x14ac:dyDescent="0.3">
      <c r="A14068">
        <v>4780118</v>
      </c>
      <c r="B14068" t="s">
        <v>3614</v>
      </c>
      <c r="C14068">
        <v>1</v>
      </c>
      <c r="D14068">
        <v>1.4059999999999999</v>
      </c>
      <c r="E14068">
        <v>1.669</v>
      </c>
      <c r="F14068">
        <f t="shared" si="219"/>
        <v>0.26300000000000012</v>
      </c>
      <c r="G14068" t="s">
        <v>20316</v>
      </c>
      <c r="H14068" t="s">
        <v>8</v>
      </c>
      <c r="I14068" t="s">
        <v>257</v>
      </c>
      <c r="J14068" t="s">
        <v>121</v>
      </c>
    </row>
    <row r="14069" spans="1:10" x14ac:dyDescent="0.3">
      <c r="A14069">
        <v>4780118</v>
      </c>
      <c r="B14069" t="s">
        <v>3614</v>
      </c>
      <c r="C14069">
        <v>1</v>
      </c>
      <c r="D14069">
        <v>1.722</v>
      </c>
      <c r="E14069">
        <v>2.1829999999999998</v>
      </c>
      <c r="F14069">
        <f t="shared" si="219"/>
        <v>0.46099999999999985</v>
      </c>
      <c r="G14069" t="s">
        <v>20316</v>
      </c>
      <c r="H14069" t="s">
        <v>8</v>
      </c>
      <c r="I14069" t="s">
        <v>257</v>
      </c>
      <c r="J14069" t="s">
        <v>121</v>
      </c>
    </row>
    <row r="14070" spans="1:10" x14ac:dyDescent="0.3">
      <c r="A14070">
        <v>4780119</v>
      </c>
      <c r="B14070" t="s">
        <v>10330</v>
      </c>
      <c r="C14070">
        <v>1</v>
      </c>
      <c r="D14070">
        <v>0.76200000000000001</v>
      </c>
      <c r="E14070">
        <v>1.01</v>
      </c>
      <c r="F14070">
        <f t="shared" si="219"/>
        <v>0.248</v>
      </c>
      <c r="G14070" t="s">
        <v>20316</v>
      </c>
      <c r="H14070" t="s">
        <v>8</v>
      </c>
      <c r="I14070" t="s">
        <v>257</v>
      </c>
      <c r="J14070" t="s">
        <v>121</v>
      </c>
    </row>
    <row r="14071" spans="1:10" x14ac:dyDescent="0.3">
      <c r="A14071">
        <v>4780119</v>
      </c>
      <c r="B14071" t="s">
        <v>10330</v>
      </c>
      <c r="C14071">
        <v>1</v>
      </c>
      <c r="D14071">
        <v>1.304</v>
      </c>
      <c r="E14071">
        <v>1.5109999999999999</v>
      </c>
      <c r="F14071">
        <f t="shared" si="219"/>
        <v>0.20699999999999985</v>
      </c>
      <c r="G14071" t="s">
        <v>20316</v>
      </c>
      <c r="H14071" t="s">
        <v>8</v>
      </c>
      <c r="I14071" t="s">
        <v>257</v>
      </c>
      <c r="J14071" t="s">
        <v>121</v>
      </c>
    </row>
    <row r="14072" spans="1:10" x14ac:dyDescent="0.3">
      <c r="A14072">
        <v>4780119</v>
      </c>
      <c r="B14072" t="s">
        <v>10330</v>
      </c>
      <c r="C14072">
        <v>1</v>
      </c>
      <c r="D14072">
        <v>2.2200000000000002</v>
      </c>
      <c r="E14072">
        <v>2.2709999999999999</v>
      </c>
      <c r="F14072">
        <f t="shared" si="219"/>
        <v>5.0999999999999712E-2</v>
      </c>
      <c r="G14072" t="s">
        <v>20316</v>
      </c>
      <c r="H14072" t="s">
        <v>8</v>
      </c>
      <c r="I14072" t="s">
        <v>257</v>
      </c>
      <c r="J14072" t="s">
        <v>121</v>
      </c>
    </row>
    <row r="14073" spans="1:10" x14ac:dyDescent="0.3">
      <c r="A14073">
        <v>4780119</v>
      </c>
      <c r="B14073" t="s">
        <v>10330</v>
      </c>
      <c r="C14073">
        <v>1</v>
      </c>
      <c r="D14073">
        <v>2.3140000000000001</v>
      </c>
      <c r="E14073">
        <v>2.4750000000000001</v>
      </c>
      <c r="F14073">
        <f t="shared" si="219"/>
        <v>0.16100000000000003</v>
      </c>
      <c r="G14073" t="s">
        <v>20316</v>
      </c>
      <c r="H14073" t="s">
        <v>8</v>
      </c>
      <c r="I14073" t="s">
        <v>257</v>
      </c>
      <c r="J14073" t="s">
        <v>121</v>
      </c>
    </row>
    <row r="14074" spans="1:10" x14ac:dyDescent="0.3">
      <c r="A14074">
        <v>4780120</v>
      </c>
      <c r="B14074" t="s">
        <v>9038</v>
      </c>
      <c r="C14074">
        <v>1</v>
      </c>
      <c r="D14074">
        <v>0.34399999999999997</v>
      </c>
      <c r="E14074">
        <v>0.54600000000000004</v>
      </c>
      <c r="F14074">
        <f t="shared" si="219"/>
        <v>0.20200000000000007</v>
      </c>
      <c r="G14074" t="s">
        <v>20316</v>
      </c>
      <c r="H14074" t="s">
        <v>8</v>
      </c>
      <c r="I14074" t="s">
        <v>257</v>
      </c>
      <c r="J14074" t="s">
        <v>121</v>
      </c>
    </row>
    <row r="14075" spans="1:10" x14ac:dyDescent="0.3">
      <c r="A14075">
        <v>4780120</v>
      </c>
      <c r="B14075" t="s">
        <v>9038</v>
      </c>
      <c r="C14075">
        <v>1</v>
      </c>
      <c r="D14075">
        <v>0.78200000000000003</v>
      </c>
      <c r="E14075">
        <v>0.84199999999999997</v>
      </c>
      <c r="F14075">
        <f t="shared" si="219"/>
        <v>5.9999999999999942E-2</v>
      </c>
      <c r="G14075" t="s">
        <v>20316</v>
      </c>
      <c r="H14075" t="s">
        <v>8</v>
      </c>
      <c r="I14075" t="s">
        <v>257</v>
      </c>
      <c r="J14075" t="s">
        <v>121</v>
      </c>
    </row>
    <row r="14076" spans="1:10" x14ac:dyDescent="0.3">
      <c r="A14076">
        <v>4780121</v>
      </c>
      <c r="B14076" t="s">
        <v>13858</v>
      </c>
      <c r="C14076">
        <v>1</v>
      </c>
      <c r="D14076">
        <v>0.51200000000000001</v>
      </c>
      <c r="E14076">
        <v>1.7330000000000001</v>
      </c>
      <c r="F14076">
        <f t="shared" si="219"/>
        <v>1.2210000000000001</v>
      </c>
      <c r="G14076" t="s">
        <v>20316</v>
      </c>
      <c r="H14076" t="s">
        <v>8</v>
      </c>
      <c r="I14076" t="s">
        <v>257</v>
      </c>
      <c r="J14076" t="s">
        <v>121</v>
      </c>
    </row>
    <row r="14077" spans="1:10" x14ac:dyDescent="0.3">
      <c r="A14077">
        <v>4780122</v>
      </c>
      <c r="B14077" t="s">
        <v>2834</v>
      </c>
      <c r="C14077">
        <v>1</v>
      </c>
      <c r="D14077">
        <v>0</v>
      </c>
      <c r="E14077">
        <v>1.0389999999999999</v>
      </c>
      <c r="F14077">
        <f t="shared" si="219"/>
        <v>1.0389999999999999</v>
      </c>
      <c r="G14077" t="s">
        <v>20316</v>
      </c>
      <c r="H14077" t="s">
        <v>8</v>
      </c>
      <c r="I14077" t="s">
        <v>257</v>
      </c>
      <c r="J14077" t="s">
        <v>121</v>
      </c>
    </row>
    <row r="14078" spans="1:10" x14ac:dyDescent="0.3">
      <c r="A14078">
        <v>4780122</v>
      </c>
      <c r="B14078" t="s">
        <v>2834</v>
      </c>
      <c r="C14078">
        <v>1</v>
      </c>
      <c r="D14078">
        <v>2.6509999999999998</v>
      </c>
      <c r="E14078">
        <v>2.782</v>
      </c>
      <c r="F14078">
        <f t="shared" si="219"/>
        <v>0.13100000000000023</v>
      </c>
      <c r="G14078" t="s">
        <v>20316</v>
      </c>
      <c r="H14078" t="s">
        <v>8</v>
      </c>
      <c r="I14078" t="s">
        <v>257</v>
      </c>
      <c r="J14078" t="s">
        <v>121</v>
      </c>
    </row>
    <row r="14079" spans="1:10" x14ac:dyDescent="0.3">
      <c r="A14079">
        <v>4780123</v>
      </c>
      <c r="B14079" t="s">
        <v>7850</v>
      </c>
      <c r="C14079">
        <v>1</v>
      </c>
      <c r="D14079">
        <v>0.22600000000000001</v>
      </c>
      <c r="E14079">
        <v>0.439</v>
      </c>
      <c r="F14079">
        <f t="shared" si="219"/>
        <v>0.21299999999999999</v>
      </c>
      <c r="G14079" t="s">
        <v>20316</v>
      </c>
      <c r="H14079" t="s">
        <v>8</v>
      </c>
      <c r="I14079" t="s">
        <v>257</v>
      </c>
      <c r="J14079" t="s">
        <v>121</v>
      </c>
    </row>
    <row r="14080" spans="1:10" x14ac:dyDescent="0.3">
      <c r="A14080">
        <v>4780124</v>
      </c>
      <c r="B14080" t="s">
        <v>10947</v>
      </c>
      <c r="C14080">
        <v>1</v>
      </c>
      <c r="D14080">
        <v>0.64600000000000002</v>
      </c>
      <c r="E14080">
        <v>1.1539999999999999</v>
      </c>
      <c r="F14080">
        <f t="shared" si="219"/>
        <v>0.5079999999999999</v>
      </c>
      <c r="G14080" t="s">
        <v>20316</v>
      </c>
      <c r="H14080" t="s">
        <v>8</v>
      </c>
      <c r="I14080" t="s">
        <v>257</v>
      </c>
      <c r="J14080" t="s">
        <v>121</v>
      </c>
    </row>
    <row r="14081" spans="1:10" x14ac:dyDescent="0.3">
      <c r="A14081">
        <v>4780125</v>
      </c>
      <c r="B14081" t="s">
        <v>8545</v>
      </c>
      <c r="C14081">
        <v>1</v>
      </c>
      <c r="D14081">
        <v>0.82399999999999995</v>
      </c>
      <c r="E14081">
        <v>1.1379999999999999</v>
      </c>
      <c r="F14081">
        <f t="shared" si="219"/>
        <v>0.31399999999999995</v>
      </c>
      <c r="G14081" t="s">
        <v>20316</v>
      </c>
      <c r="H14081" t="s">
        <v>8</v>
      </c>
      <c r="I14081" t="s">
        <v>257</v>
      </c>
      <c r="J14081" t="s">
        <v>121</v>
      </c>
    </row>
    <row r="14082" spans="1:10" x14ac:dyDescent="0.3">
      <c r="A14082">
        <v>4780125</v>
      </c>
      <c r="B14082" t="s">
        <v>8545</v>
      </c>
      <c r="C14082">
        <v>1</v>
      </c>
      <c r="D14082">
        <v>1.27</v>
      </c>
      <c r="E14082">
        <v>1.5389999999999999</v>
      </c>
      <c r="F14082">
        <f t="shared" si="219"/>
        <v>0.26899999999999991</v>
      </c>
      <c r="G14082" t="s">
        <v>20316</v>
      </c>
      <c r="H14082" t="s">
        <v>8</v>
      </c>
      <c r="I14082" t="s">
        <v>257</v>
      </c>
      <c r="J14082" t="s">
        <v>121</v>
      </c>
    </row>
    <row r="14083" spans="1:10" x14ac:dyDescent="0.3">
      <c r="A14083">
        <v>4780126</v>
      </c>
      <c r="B14083" t="s">
        <v>4667</v>
      </c>
      <c r="C14083">
        <v>1</v>
      </c>
      <c r="D14083">
        <v>0.21299999999999999</v>
      </c>
      <c r="E14083">
        <v>0.50600000000000001</v>
      </c>
      <c r="F14083">
        <f t="shared" ref="F14083:F14146" si="220">E14083-D14083</f>
        <v>0.29300000000000004</v>
      </c>
      <c r="G14083" t="s">
        <v>20316</v>
      </c>
      <c r="H14083" t="s">
        <v>8</v>
      </c>
      <c r="I14083" t="s">
        <v>257</v>
      </c>
      <c r="J14083" t="s">
        <v>121</v>
      </c>
    </row>
    <row r="14084" spans="1:10" x14ac:dyDescent="0.3">
      <c r="A14084">
        <v>4780127</v>
      </c>
      <c r="B14084" t="s">
        <v>1745</v>
      </c>
      <c r="C14084">
        <v>1</v>
      </c>
      <c r="D14084">
        <v>0</v>
      </c>
      <c r="E14084">
        <v>6.9000000000000006E-2</v>
      </c>
      <c r="F14084">
        <f t="shared" si="220"/>
        <v>6.9000000000000006E-2</v>
      </c>
      <c r="G14084" t="s">
        <v>20316</v>
      </c>
      <c r="H14084" t="s">
        <v>8</v>
      </c>
      <c r="I14084" t="s">
        <v>257</v>
      </c>
      <c r="J14084" t="s">
        <v>121</v>
      </c>
    </row>
    <row r="14085" spans="1:10" x14ac:dyDescent="0.3">
      <c r="A14085">
        <v>4780127</v>
      </c>
      <c r="B14085" t="s">
        <v>1745</v>
      </c>
      <c r="C14085">
        <v>1</v>
      </c>
      <c r="D14085">
        <v>0.45100000000000001</v>
      </c>
      <c r="E14085">
        <v>0.89600000000000002</v>
      </c>
      <c r="F14085">
        <f t="shared" si="220"/>
        <v>0.44500000000000001</v>
      </c>
      <c r="G14085" t="s">
        <v>20316</v>
      </c>
      <c r="H14085" t="s">
        <v>8</v>
      </c>
      <c r="I14085" t="s">
        <v>257</v>
      </c>
      <c r="J14085" t="s">
        <v>121</v>
      </c>
    </row>
    <row r="14086" spans="1:10" x14ac:dyDescent="0.3">
      <c r="A14086">
        <v>4780128</v>
      </c>
      <c r="B14086" t="s">
        <v>13362</v>
      </c>
      <c r="C14086">
        <v>1</v>
      </c>
      <c r="D14086">
        <v>0</v>
      </c>
      <c r="E14086">
        <v>0.30299999999999999</v>
      </c>
      <c r="F14086">
        <f t="shared" si="220"/>
        <v>0.30299999999999999</v>
      </c>
      <c r="G14086" t="s">
        <v>20316</v>
      </c>
      <c r="H14086" t="s">
        <v>8</v>
      </c>
      <c r="I14086" t="s">
        <v>257</v>
      </c>
      <c r="J14086" t="s">
        <v>121</v>
      </c>
    </row>
    <row r="14087" spans="1:10" x14ac:dyDescent="0.3">
      <c r="A14087">
        <v>4780129</v>
      </c>
      <c r="B14087" t="s">
        <v>7659</v>
      </c>
      <c r="C14087">
        <v>1</v>
      </c>
      <c r="D14087">
        <v>0.11799999999999999</v>
      </c>
      <c r="E14087">
        <v>0.51100000000000001</v>
      </c>
      <c r="F14087">
        <f t="shared" si="220"/>
        <v>0.39300000000000002</v>
      </c>
      <c r="G14087" t="s">
        <v>20316</v>
      </c>
      <c r="H14087" t="s">
        <v>8</v>
      </c>
      <c r="I14087" t="s">
        <v>257</v>
      </c>
      <c r="J14087" t="s">
        <v>121</v>
      </c>
    </row>
    <row r="14088" spans="1:10" x14ac:dyDescent="0.3">
      <c r="A14088">
        <v>4780129</v>
      </c>
      <c r="B14088" t="s">
        <v>7659</v>
      </c>
      <c r="C14088">
        <v>1</v>
      </c>
      <c r="D14088">
        <v>0.65200000000000002</v>
      </c>
      <c r="E14088">
        <v>0.97399999999999998</v>
      </c>
      <c r="F14088">
        <f t="shared" si="220"/>
        <v>0.32199999999999995</v>
      </c>
      <c r="G14088" t="s">
        <v>20316</v>
      </c>
      <c r="H14088" t="s">
        <v>8</v>
      </c>
      <c r="I14088" t="s">
        <v>257</v>
      </c>
      <c r="J14088" t="s">
        <v>121</v>
      </c>
    </row>
    <row r="14089" spans="1:10" x14ac:dyDescent="0.3">
      <c r="A14089">
        <v>4780131</v>
      </c>
      <c r="B14089" t="s">
        <v>7311</v>
      </c>
      <c r="C14089">
        <v>1</v>
      </c>
      <c r="D14089">
        <v>0</v>
      </c>
      <c r="E14089">
        <v>0.189</v>
      </c>
      <c r="F14089">
        <f t="shared" si="220"/>
        <v>0.189</v>
      </c>
      <c r="G14089" t="s">
        <v>20316</v>
      </c>
      <c r="H14089" t="s">
        <v>8</v>
      </c>
      <c r="I14089" t="s">
        <v>257</v>
      </c>
      <c r="J14089" t="s">
        <v>121</v>
      </c>
    </row>
    <row r="14090" spans="1:10" x14ac:dyDescent="0.3">
      <c r="A14090">
        <v>4780132</v>
      </c>
      <c r="B14090" t="s">
        <v>1789</v>
      </c>
      <c r="C14090">
        <v>1</v>
      </c>
      <c r="D14090">
        <v>0.109</v>
      </c>
      <c r="E14090">
        <v>0.121</v>
      </c>
      <c r="F14090">
        <f t="shared" si="220"/>
        <v>1.1999999999999997E-2</v>
      </c>
      <c r="G14090" t="s">
        <v>20316</v>
      </c>
      <c r="H14090" t="s">
        <v>8</v>
      </c>
      <c r="I14090" t="s">
        <v>257</v>
      </c>
      <c r="J14090" t="s">
        <v>121</v>
      </c>
    </row>
    <row r="14091" spans="1:10" x14ac:dyDescent="0.3">
      <c r="A14091">
        <v>4780132</v>
      </c>
      <c r="B14091" t="s">
        <v>1789</v>
      </c>
      <c r="C14091">
        <v>1</v>
      </c>
      <c r="D14091">
        <v>0.29899999999999999</v>
      </c>
      <c r="E14091">
        <v>0.745</v>
      </c>
      <c r="F14091">
        <f t="shared" si="220"/>
        <v>0.44600000000000001</v>
      </c>
      <c r="G14091" t="s">
        <v>20316</v>
      </c>
      <c r="H14091" t="s">
        <v>8</v>
      </c>
      <c r="I14091" t="s">
        <v>257</v>
      </c>
      <c r="J14091" t="s">
        <v>121</v>
      </c>
    </row>
    <row r="14092" spans="1:10" x14ac:dyDescent="0.3">
      <c r="A14092">
        <v>4780132</v>
      </c>
      <c r="B14092" t="s">
        <v>1789</v>
      </c>
      <c r="C14092">
        <v>1</v>
      </c>
      <c r="D14092">
        <v>1.004</v>
      </c>
      <c r="E14092">
        <v>1.3069999999999999</v>
      </c>
      <c r="F14092">
        <f t="shared" si="220"/>
        <v>0.30299999999999994</v>
      </c>
      <c r="G14092" t="s">
        <v>20316</v>
      </c>
      <c r="H14092" t="s">
        <v>8</v>
      </c>
      <c r="I14092" t="s">
        <v>257</v>
      </c>
      <c r="J14092" t="s">
        <v>121</v>
      </c>
    </row>
    <row r="14093" spans="1:10" x14ac:dyDescent="0.3">
      <c r="A14093">
        <v>4780132</v>
      </c>
      <c r="B14093" t="s">
        <v>1789</v>
      </c>
      <c r="C14093">
        <v>1</v>
      </c>
      <c r="D14093">
        <v>1.4159999999999999</v>
      </c>
      <c r="E14093">
        <v>2.1120000000000001</v>
      </c>
      <c r="F14093">
        <f t="shared" si="220"/>
        <v>0.69600000000000017</v>
      </c>
      <c r="G14093" t="s">
        <v>20316</v>
      </c>
      <c r="H14093" t="s">
        <v>8</v>
      </c>
      <c r="I14093" t="s">
        <v>257</v>
      </c>
      <c r="J14093" t="s">
        <v>121</v>
      </c>
    </row>
    <row r="14094" spans="1:10" x14ac:dyDescent="0.3">
      <c r="A14094">
        <v>4780133</v>
      </c>
      <c r="B14094" t="s">
        <v>5838</v>
      </c>
      <c r="C14094">
        <v>1</v>
      </c>
      <c r="D14094">
        <v>8.5999999999999993E-2</v>
      </c>
      <c r="E14094">
        <v>0.72299999999999998</v>
      </c>
      <c r="F14094">
        <f t="shared" si="220"/>
        <v>0.63700000000000001</v>
      </c>
      <c r="G14094" t="s">
        <v>20316</v>
      </c>
      <c r="H14094" t="s">
        <v>8</v>
      </c>
      <c r="I14094" t="s">
        <v>257</v>
      </c>
      <c r="J14094" t="s">
        <v>121</v>
      </c>
    </row>
    <row r="14095" spans="1:10" x14ac:dyDescent="0.3">
      <c r="A14095">
        <v>4780134</v>
      </c>
      <c r="B14095" t="s">
        <v>8459</v>
      </c>
      <c r="C14095">
        <v>1</v>
      </c>
      <c r="D14095">
        <v>0</v>
      </c>
      <c r="E14095">
        <v>0.96799999999999997</v>
      </c>
      <c r="F14095">
        <f t="shared" si="220"/>
        <v>0.96799999999999997</v>
      </c>
      <c r="G14095" t="s">
        <v>20316</v>
      </c>
      <c r="H14095" t="s">
        <v>8</v>
      </c>
      <c r="I14095" t="s">
        <v>257</v>
      </c>
      <c r="J14095" t="s">
        <v>121</v>
      </c>
    </row>
    <row r="14096" spans="1:10" x14ac:dyDescent="0.3">
      <c r="A14096">
        <v>4780202</v>
      </c>
      <c r="B14096" t="s">
        <v>1063</v>
      </c>
      <c r="C14096">
        <v>1</v>
      </c>
      <c r="D14096">
        <v>0</v>
      </c>
      <c r="E14096">
        <v>1.6E-2</v>
      </c>
      <c r="F14096">
        <f t="shared" si="220"/>
        <v>1.6E-2</v>
      </c>
      <c r="G14096" t="s">
        <v>20316</v>
      </c>
      <c r="H14096" t="s">
        <v>8</v>
      </c>
      <c r="I14096" t="s">
        <v>257</v>
      </c>
      <c r="J14096" t="s">
        <v>121</v>
      </c>
    </row>
    <row r="14097" spans="1:10" x14ac:dyDescent="0.3">
      <c r="A14097">
        <v>4780202</v>
      </c>
      <c r="B14097" t="s">
        <v>1063</v>
      </c>
      <c r="C14097">
        <v>1</v>
      </c>
      <c r="D14097">
        <v>0.72399999999999998</v>
      </c>
      <c r="E14097">
        <v>0.83899999999999997</v>
      </c>
      <c r="F14097">
        <f t="shared" si="220"/>
        <v>0.11499999999999999</v>
      </c>
      <c r="G14097" t="s">
        <v>20316</v>
      </c>
      <c r="H14097" t="s">
        <v>8</v>
      </c>
      <c r="I14097" t="s">
        <v>257</v>
      </c>
      <c r="J14097" t="s">
        <v>121</v>
      </c>
    </row>
    <row r="14098" spans="1:10" x14ac:dyDescent="0.3">
      <c r="A14098">
        <v>4780202</v>
      </c>
      <c r="B14098" t="s">
        <v>1063</v>
      </c>
      <c r="C14098">
        <v>1</v>
      </c>
      <c r="D14098">
        <v>0.91900000000000004</v>
      </c>
      <c r="E14098">
        <v>0.95399999999999996</v>
      </c>
      <c r="F14098">
        <f t="shared" si="220"/>
        <v>3.499999999999992E-2</v>
      </c>
      <c r="G14098" t="s">
        <v>20316</v>
      </c>
      <c r="H14098" t="s">
        <v>8</v>
      </c>
      <c r="I14098" t="s">
        <v>257</v>
      </c>
      <c r="J14098" t="s">
        <v>121</v>
      </c>
    </row>
    <row r="14099" spans="1:10" x14ac:dyDescent="0.3">
      <c r="A14099">
        <v>4780204</v>
      </c>
      <c r="B14099" t="s">
        <v>6638</v>
      </c>
      <c r="C14099">
        <v>1</v>
      </c>
      <c r="D14099">
        <v>0</v>
      </c>
      <c r="E14099">
        <v>0.19</v>
      </c>
      <c r="F14099">
        <f t="shared" si="220"/>
        <v>0.19</v>
      </c>
      <c r="G14099" t="s">
        <v>20316</v>
      </c>
      <c r="H14099" t="s">
        <v>8</v>
      </c>
      <c r="I14099" t="s">
        <v>257</v>
      </c>
      <c r="J14099" t="s">
        <v>121</v>
      </c>
    </row>
    <row r="14100" spans="1:10" x14ac:dyDescent="0.3">
      <c r="A14100">
        <v>4780207</v>
      </c>
      <c r="B14100" t="s">
        <v>14194</v>
      </c>
      <c r="C14100">
        <v>1</v>
      </c>
      <c r="D14100">
        <v>0</v>
      </c>
      <c r="E14100">
        <v>0.77800000000000002</v>
      </c>
      <c r="F14100">
        <f t="shared" si="220"/>
        <v>0.77800000000000002</v>
      </c>
      <c r="G14100" t="s">
        <v>20316</v>
      </c>
      <c r="H14100" t="s">
        <v>8</v>
      </c>
      <c r="I14100" t="s">
        <v>257</v>
      </c>
      <c r="J14100" t="s">
        <v>121</v>
      </c>
    </row>
    <row r="14101" spans="1:10" x14ac:dyDescent="0.3">
      <c r="A14101">
        <v>4780208</v>
      </c>
      <c r="B14101" t="s">
        <v>11219</v>
      </c>
      <c r="C14101">
        <v>1</v>
      </c>
      <c r="D14101">
        <v>0.21</v>
      </c>
      <c r="E14101">
        <v>0.29399999999999998</v>
      </c>
      <c r="F14101">
        <f t="shared" si="220"/>
        <v>8.3999999999999991E-2</v>
      </c>
      <c r="G14101" t="s">
        <v>20316</v>
      </c>
      <c r="H14101" t="s">
        <v>8</v>
      </c>
      <c r="I14101" t="s">
        <v>257</v>
      </c>
      <c r="J14101" t="s">
        <v>121</v>
      </c>
    </row>
    <row r="14102" spans="1:10" x14ac:dyDescent="0.3">
      <c r="A14102">
        <v>4780210</v>
      </c>
      <c r="B14102" t="s">
        <v>6596</v>
      </c>
      <c r="C14102">
        <v>1</v>
      </c>
      <c r="D14102">
        <v>0</v>
      </c>
      <c r="E14102">
        <v>9.9000000000000005E-2</v>
      </c>
      <c r="F14102">
        <f t="shared" si="220"/>
        <v>9.9000000000000005E-2</v>
      </c>
      <c r="G14102" t="s">
        <v>20316</v>
      </c>
      <c r="H14102" t="s">
        <v>8</v>
      </c>
      <c r="I14102" t="s">
        <v>257</v>
      </c>
      <c r="J14102" t="s">
        <v>121</v>
      </c>
    </row>
    <row r="14103" spans="1:10" x14ac:dyDescent="0.3">
      <c r="A14103">
        <v>4780213</v>
      </c>
      <c r="B14103" t="s">
        <v>12306</v>
      </c>
      <c r="C14103">
        <v>1</v>
      </c>
      <c r="D14103">
        <v>0.90900000000000003</v>
      </c>
      <c r="E14103">
        <v>1.119</v>
      </c>
      <c r="F14103">
        <f t="shared" si="220"/>
        <v>0.20999999999999996</v>
      </c>
      <c r="G14103" t="s">
        <v>20316</v>
      </c>
      <c r="H14103" t="s">
        <v>8</v>
      </c>
      <c r="I14103" t="s">
        <v>257</v>
      </c>
      <c r="J14103" t="s">
        <v>121</v>
      </c>
    </row>
    <row r="14104" spans="1:10" x14ac:dyDescent="0.3">
      <c r="A14104">
        <v>4780218</v>
      </c>
      <c r="B14104" t="s">
        <v>1341</v>
      </c>
      <c r="C14104">
        <v>1</v>
      </c>
      <c r="D14104">
        <v>0</v>
      </c>
      <c r="E14104">
        <v>2.3E-2</v>
      </c>
      <c r="F14104">
        <f t="shared" si="220"/>
        <v>2.3E-2</v>
      </c>
      <c r="G14104" t="s">
        <v>20316</v>
      </c>
      <c r="H14104" t="s">
        <v>8</v>
      </c>
      <c r="I14104" t="s">
        <v>257</v>
      </c>
      <c r="J14104" t="s">
        <v>121</v>
      </c>
    </row>
    <row r="14105" spans="1:10" x14ac:dyDescent="0.3">
      <c r="A14105">
        <v>4780218</v>
      </c>
      <c r="B14105" t="s">
        <v>1341</v>
      </c>
      <c r="C14105">
        <v>1</v>
      </c>
      <c r="D14105">
        <v>0.129</v>
      </c>
      <c r="E14105">
        <v>0.88900000000000001</v>
      </c>
      <c r="F14105">
        <f t="shared" si="220"/>
        <v>0.76</v>
      </c>
      <c r="G14105" t="s">
        <v>20316</v>
      </c>
      <c r="H14105" t="s">
        <v>8</v>
      </c>
      <c r="I14105" t="s">
        <v>257</v>
      </c>
      <c r="J14105" t="s">
        <v>121</v>
      </c>
    </row>
    <row r="14106" spans="1:10" x14ac:dyDescent="0.3">
      <c r="A14106">
        <v>4780219</v>
      </c>
      <c r="B14106" t="s">
        <v>742</v>
      </c>
      <c r="C14106">
        <v>1</v>
      </c>
      <c r="D14106">
        <v>0</v>
      </c>
      <c r="E14106">
        <v>6.7000000000000004E-2</v>
      </c>
      <c r="F14106">
        <f t="shared" si="220"/>
        <v>6.7000000000000004E-2</v>
      </c>
      <c r="G14106" t="s">
        <v>20316</v>
      </c>
      <c r="H14106" t="s">
        <v>8</v>
      </c>
      <c r="I14106" t="s">
        <v>257</v>
      </c>
      <c r="J14106" t="s">
        <v>121</v>
      </c>
    </row>
    <row r="14107" spans="1:10" x14ac:dyDescent="0.3">
      <c r="A14107">
        <v>4780223</v>
      </c>
      <c r="B14107" t="s">
        <v>8301</v>
      </c>
      <c r="C14107">
        <v>1</v>
      </c>
      <c r="D14107">
        <v>0</v>
      </c>
      <c r="E14107">
        <v>0.13100000000000001</v>
      </c>
      <c r="F14107">
        <f t="shared" si="220"/>
        <v>0.13100000000000001</v>
      </c>
      <c r="G14107" t="s">
        <v>20316</v>
      </c>
      <c r="H14107" t="s">
        <v>8</v>
      </c>
      <c r="I14107" t="s">
        <v>257</v>
      </c>
      <c r="J14107" t="s">
        <v>121</v>
      </c>
    </row>
    <row r="14108" spans="1:10" x14ac:dyDescent="0.3">
      <c r="A14108">
        <v>4780223</v>
      </c>
      <c r="B14108" t="s">
        <v>8301</v>
      </c>
      <c r="C14108">
        <v>1</v>
      </c>
      <c r="D14108">
        <v>0.22500000000000001</v>
      </c>
      <c r="E14108">
        <v>0.53500000000000003</v>
      </c>
      <c r="F14108">
        <f t="shared" si="220"/>
        <v>0.31000000000000005</v>
      </c>
      <c r="G14108" t="s">
        <v>20316</v>
      </c>
      <c r="H14108" t="s">
        <v>8</v>
      </c>
      <c r="I14108" t="s">
        <v>257</v>
      </c>
      <c r="J14108" t="s">
        <v>121</v>
      </c>
    </row>
    <row r="14109" spans="1:10" x14ac:dyDescent="0.3">
      <c r="A14109">
        <v>4780224</v>
      </c>
      <c r="B14109" t="s">
        <v>2222</v>
      </c>
      <c r="C14109">
        <v>1</v>
      </c>
      <c r="D14109">
        <v>0</v>
      </c>
      <c r="E14109">
        <v>0.105</v>
      </c>
      <c r="F14109">
        <f t="shared" si="220"/>
        <v>0.105</v>
      </c>
      <c r="G14109" t="s">
        <v>20316</v>
      </c>
      <c r="H14109" t="s">
        <v>8</v>
      </c>
      <c r="I14109" t="s">
        <v>257</v>
      </c>
      <c r="J14109" t="s">
        <v>121</v>
      </c>
    </row>
    <row r="14110" spans="1:10" x14ac:dyDescent="0.3">
      <c r="A14110">
        <v>4780225</v>
      </c>
      <c r="B14110" t="s">
        <v>566</v>
      </c>
      <c r="C14110">
        <v>1</v>
      </c>
      <c r="D14110">
        <v>0</v>
      </c>
      <c r="E14110">
        <v>0.18099999999999999</v>
      </c>
      <c r="F14110">
        <f t="shared" si="220"/>
        <v>0.18099999999999999</v>
      </c>
      <c r="G14110" t="s">
        <v>20316</v>
      </c>
      <c r="H14110" t="s">
        <v>8</v>
      </c>
      <c r="I14110" t="s">
        <v>257</v>
      </c>
      <c r="J14110" t="s">
        <v>121</v>
      </c>
    </row>
    <row r="14111" spans="1:10" x14ac:dyDescent="0.3">
      <c r="A14111">
        <v>4780228</v>
      </c>
      <c r="B14111" t="s">
        <v>6201</v>
      </c>
      <c r="C14111">
        <v>1</v>
      </c>
      <c r="D14111">
        <v>0</v>
      </c>
      <c r="E14111">
        <v>9.1999999999999998E-2</v>
      </c>
      <c r="F14111">
        <f t="shared" si="220"/>
        <v>9.1999999999999998E-2</v>
      </c>
      <c r="G14111" t="s">
        <v>20316</v>
      </c>
      <c r="H14111" t="s">
        <v>8</v>
      </c>
      <c r="I14111" t="s">
        <v>257</v>
      </c>
      <c r="J14111" t="s">
        <v>121</v>
      </c>
    </row>
    <row r="14112" spans="1:10" x14ac:dyDescent="0.3">
      <c r="A14112">
        <v>4780229</v>
      </c>
      <c r="B14112" t="s">
        <v>330</v>
      </c>
      <c r="C14112">
        <v>1</v>
      </c>
      <c r="D14112">
        <v>6.0000000000000001E-3</v>
      </c>
      <c r="E14112">
        <v>0.10299999999999999</v>
      </c>
      <c r="F14112">
        <f t="shared" si="220"/>
        <v>9.6999999999999989E-2</v>
      </c>
      <c r="G14112" t="s">
        <v>20316</v>
      </c>
      <c r="H14112" t="s">
        <v>8</v>
      </c>
      <c r="I14112" t="s">
        <v>257</v>
      </c>
      <c r="J14112" t="s">
        <v>121</v>
      </c>
    </row>
    <row r="14113" spans="1:10" x14ac:dyDescent="0.3">
      <c r="A14113">
        <v>4780229</v>
      </c>
      <c r="B14113" t="s">
        <v>330</v>
      </c>
      <c r="C14113">
        <v>1</v>
      </c>
      <c r="D14113">
        <v>0.307</v>
      </c>
      <c r="E14113">
        <v>0.438</v>
      </c>
      <c r="F14113">
        <f t="shared" si="220"/>
        <v>0.13100000000000001</v>
      </c>
      <c r="G14113" t="s">
        <v>20316</v>
      </c>
      <c r="H14113" t="s">
        <v>8</v>
      </c>
      <c r="I14113" t="s">
        <v>257</v>
      </c>
      <c r="J14113" t="s">
        <v>121</v>
      </c>
    </row>
    <row r="14114" spans="1:10" x14ac:dyDescent="0.3">
      <c r="A14114">
        <v>4780230</v>
      </c>
      <c r="B14114" t="s">
        <v>3555</v>
      </c>
      <c r="C14114">
        <v>1</v>
      </c>
      <c r="D14114">
        <v>5.2999999999999999E-2</v>
      </c>
      <c r="E14114">
        <v>6.3E-2</v>
      </c>
      <c r="F14114">
        <f t="shared" si="220"/>
        <v>1.0000000000000002E-2</v>
      </c>
      <c r="G14114" t="s">
        <v>20316</v>
      </c>
      <c r="H14114" t="s">
        <v>8</v>
      </c>
      <c r="I14114" t="s">
        <v>257</v>
      </c>
      <c r="J14114" t="s">
        <v>121</v>
      </c>
    </row>
    <row r="14115" spans="1:10" x14ac:dyDescent="0.3">
      <c r="A14115">
        <v>4780231</v>
      </c>
      <c r="B14115" t="s">
        <v>11298</v>
      </c>
      <c r="C14115">
        <v>1</v>
      </c>
      <c r="D14115">
        <v>0</v>
      </c>
      <c r="E14115">
        <v>0.214</v>
      </c>
      <c r="F14115">
        <f t="shared" si="220"/>
        <v>0.214</v>
      </c>
      <c r="G14115" t="s">
        <v>20316</v>
      </c>
      <c r="H14115" t="s">
        <v>8</v>
      </c>
      <c r="I14115" t="s">
        <v>257</v>
      </c>
      <c r="J14115" t="s">
        <v>121</v>
      </c>
    </row>
    <row r="14116" spans="1:10" x14ac:dyDescent="0.3">
      <c r="A14116">
        <v>4780232</v>
      </c>
      <c r="B14116" t="s">
        <v>3015</v>
      </c>
      <c r="C14116">
        <v>1</v>
      </c>
      <c r="D14116">
        <v>0</v>
      </c>
      <c r="E14116">
        <v>0.27400000000000002</v>
      </c>
      <c r="F14116">
        <f t="shared" si="220"/>
        <v>0.27400000000000002</v>
      </c>
      <c r="G14116" t="s">
        <v>20316</v>
      </c>
      <c r="H14116" t="s">
        <v>8</v>
      </c>
      <c r="I14116" t="s">
        <v>257</v>
      </c>
      <c r="J14116" t="s">
        <v>121</v>
      </c>
    </row>
    <row r="14117" spans="1:10" x14ac:dyDescent="0.3">
      <c r="A14117">
        <v>4780233</v>
      </c>
      <c r="B14117" t="s">
        <v>6746</v>
      </c>
      <c r="C14117">
        <v>1</v>
      </c>
      <c r="D14117">
        <v>0</v>
      </c>
      <c r="E14117">
        <v>0.1</v>
      </c>
      <c r="F14117">
        <f t="shared" si="220"/>
        <v>0.1</v>
      </c>
      <c r="G14117" t="s">
        <v>20316</v>
      </c>
      <c r="H14117" t="s">
        <v>8</v>
      </c>
      <c r="I14117" t="s">
        <v>257</v>
      </c>
      <c r="J14117" t="s">
        <v>121</v>
      </c>
    </row>
    <row r="14118" spans="1:10" x14ac:dyDescent="0.3">
      <c r="A14118">
        <v>4780236</v>
      </c>
      <c r="B14118" t="s">
        <v>9296</v>
      </c>
      <c r="C14118">
        <v>1</v>
      </c>
      <c r="D14118">
        <v>0</v>
      </c>
      <c r="E14118">
        <v>0.154</v>
      </c>
      <c r="F14118">
        <f t="shared" si="220"/>
        <v>0.154</v>
      </c>
      <c r="G14118" t="s">
        <v>20316</v>
      </c>
      <c r="H14118" t="s">
        <v>8</v>
      </c>
      <c r="I14118" t="s">
        <v>257</v>
      </c>
      <c r="J14118" t="s">
        <v>121</v>
      </c>
    </row>
    <row r="14119" spans="1:10" x14ac:dyDescent="0.3">
      <c r="A14119">
        <v>4780236</v>
      </c>
      <c r="B14119" t="s">
        <v>9296</v>
      </c>
      <c r="C14119">
        <v>1</v>
      </c>
      <c r="D14119">
        <v>0.185</v>
      </c>
      <c r="E14119">
        <v>0.28299999999999997</v>
      </c>
      <c r="F14119">
        <f t="shared" si="220"/>
        <v>9.7999999999999976E-2</v>
      </c>
      <c r="G14119" t="s">
        <v>20316</v>
      </c>
      <c r="H14119" t="s">
        <v>8</v>
      </c>
      <c r="I14119" t="s">
        <v>257</v>
      </c>
      <c r="J14119" t="s">
        <v>121</v>
      </c>
    </row>
    <row r="14120" spans="1:10" x14ac:dyDescent="0.3">
      <c r="A14120">
        <v>4780237</v>
      </c>
      <c r="B14120" t="s">
        <v>7803</v>
      </c>
      <c r="C14120">
        <v>1</v>
      </c>
      <c r="D14120">
        <v>0</v>
      </c>
      <c r="E14120">
        <v>0.191</v>
      </c>
      <c r="F14120">
        <f t="shared" si="220"/>
        <v>0.191</v>
      </c>
      <c r="G14120" t="s">
        <v>20316</v>
      </c>
      <c r="H14120" t="s">
        <v>8</v>
      </c>
      <c r="I14120" t="s">
        <v>257</v>
      </c>
      <c r="J14120" t="s">
        <v>121</v>
      </c>
    </row>
    <row r="14121" spans="1:10" x14ac:dyDescent="0.3">
      <c r="A14121">
        <v>4780237</v>
      </c>
      <c r="B14121" t="s">
        <v>7803</v>
      </c>
      <c r="C14121">
        <v>1</v>
      </c>
      <c r="D14121">
        <v>0.30599999999999999</v>
      </c>
      <c r="E14121">
        <v>0.308</v>
      </c>
      <c r="F14121">
        <f t="shared" si="220"/>
        <v>2.0000000000000018E-3</v>
      </c>
      <c r="G14121" t="s">
        <v>20316</v>
      </c>
      <c r="H14121" t="s">
        <v>8</v>
      </c>
      <c r="I14121" t="s">
        <v>257</v>
      </c>
      <c r="J14121" t="s">
        <v>121</v>
      </c>
    </row>
    <row r="14122" spans="1:10" x14ac:dyDescent="0.3">
      <c r="A14122">
        <v>4780239</v>
      </c>
      <c r="B14122" t="s">
        <v>349</v>
      </c>
      <c r="C14122">
        <v>1</v>
      </c>
      <c r="D14122">
        <v>0</v>
      </c>
      <c r="E14122">
        <v>0.64700000000000002</v>
      </c>
      <c r="F14122">
        <f t="shared" si="220"/>
        <v>0.64700000000000002</v>
      </c>
      <c r="G14122" t="s">
        <v>20316</v>
      </c>
      <c r="H14122" t="s">
        <v>8</v>
      </c>
      <c r="I14122" t="s">
        <v>257</v>
      </c>
      <c r="J14122" t="s">
        <v>121</v>
      </c>
    </row>
    <row r="14123" spans="1:10" x14ac:dyDescent="0.3">
      <c r="A14123">
        <v>4780239</v>
      </c>
      <c r="B14123" t="s">
        <v>349</v>
      </c>
      <c r="C14123">
        <v>1</v>
      </c>
      <c r="D14123">
        <v>0.69</v>
      </c>
      <c r="E14123">
        <v>0.73599999999999999</v>
      </c>
      <c r="F14123">
        <f t="shared" si="220"/>
        <v>4.6000000000000041E-2</v>
      </c>
      <c r="G14123" t="s">
        <v>20316</v>
      </c>
      <c r="H14123" t="s">
        <v>8</v>
      </c>
      <c r="I14123" t="s">
        <v>257</v>
      </c>
      <c r="J14123" t="s">
        <v>121</v>
      </c>
    </row>
    <row r="14124" spans="1:10" x14ac:dyDescent="0.3">
      <c r="A14124">
        <v>4780239</v>
      </c>
      <c r="B14124" t="s">
        <v>349</v>
      </c>
      <c r="C14124">
        <v>1</v>
      </c>
      <c r="D14124">
        <v>0.78100000000000003</v>
      </c>
      <c r="E14124">
        <v>0.80200000000000005</v>
      </c>
      <c r="F14124">
        <f t="shared" si="220"/>
        <v>2.1000000000000019E-2</v>
      </c>
      <c r="G14124" t="s">
        <v>20316</v>
      </c>
      <c r="H14124" t="s">
        <v>8</v>
      </c>
      <c r="I14124" t="s">
        <v>257</v>
      </c>
      <c r="J14124" t="s">
        <v>121</v>
      </c>
    </row>
    <row r="14125" spans="1:10" x14ac:dyDescent="0.3">
      <c r="A14125">
        <v>4780242</v>
      </c>
      <c r="B14125" t="s">
        <v>7732</v>
      </c>
      <c r="C14125">
        <v>1</v>
      </c>
      <c r="D14125">
        <v>0</v>
      </c>
      <c r="E14125">
        <v>0.24</v>
      </c>
      <c r="F14125">
        <f t="shared" si="220"/>
        <v>0.24</v>
      </c>
      <c r="G14125" t="s">
        <v>20316</v>
      </c>
      <c r="H14125" t="s">
        <v>8</v>
      </c>
      <c r="I14125" t="s">
        <v>257</v>
      </c>
      <c r="J14125" t="s">
        <v>121</v>
      </c>
    </row>
    <row r="14126" spans="1:10" x14ac:dyDescent="0.3">
      <c r="A14126">
        <v>4780242</v>
      </c>
      <c r="B14126" t="s">
        <v>7732</v>
      </c>
      <c r="C14126">
        <v>1</v>
      </c>
      <c r="D14126">
        <v>0.34100000000000003</v>
      </c>
      <c r="E14126">
        <v>0.435</v>
      </c>
      <c r="F14126">
        <f t="shared" si="220"/>
        <v>9.3999999999999972E-2</v>
      </c>
      <c r="G14126" t="s">
        <v>20316</v>
      </c>
      <c r="H14126" t="s">
        <v>8</v>
      </c>
      <c r="I14126" t="s">
        <v>257</v>
      </c>
      <c r="J14126" t="s">
        <v>121</v>
      </c>
    </row>
    <row r="14127" spans="1:10" x14ac:dyDescent="0.3">
      <c r="A14127">
        <v>4780244</v>
      </c>
      <c r="B14127" t="s">
        <v>6260</v>
      </c>
      <c r="C14127">
        <v>1</v>
      </c>
      <c r="D14127">
        <v>0</v>
      </c>
      <c r="E14127">
        <v>9.2999999999999999E-2</v>
      </c>
      <c r="F14127">
        <f t="shared" si="220"/>
        <v>9.2999999999999999E-2</v>
      </c>
      <c r="G14127" t="s">
        <v>20316</v>
      </c>
      <c r="H14127" t="s">
        <v>8</v>
      </c>
      <c r="I14127" t="s">
        <v>257</v>
      </c>
      <c r="J14127" t="s">
        <v>121</v>
      </c>
    </row>
    <row r="14128" spans="1:10" x14ac:dyDescent="0.3">
      <c r="A14128">
        <v>4780244</v>
      </c>
      <c r="B14128" t="s">
        <v>6260</v>
      </c>
      <c r="C14128">
        <v>1</v>
      </c>
      <c r="D14128">
        <v>0.30599999999999999</v>
      </c>
      <c r="E14128">
        <v>0.36199999999999999</v>
      </c>
      <c r="F14128">
        <f t="shared" si="220"/>
        <v>5.5999999999999994E-2</v>
      </c>
      <c r="G14128" t="s">
        <v>20316</v>
      </c>
      <c r="H14128" t="s">
        <v>8</v>
      </c>
      <c r="I14128" t="s">
        <v>257</v>
      </c>
      <c r="J14128" t="s">
        <v>121</v>
      </c>
    </row>
    <row r="14129" spans="1:10" x14ac:dyDescent="0.3">
      <c r="A14129">
        <v>4780244</v>
      </c>
      <c r="B14129" t="s">
        <v>6260</v>
      </c>
      <c r="C14129">
        <v>1</v>
      </c>
      <c r="D14129">
        <v>0.41299999999999998</v>
      </c>
      <c r="E14129">
        <v>0.46200000000000002</v>
      </c>
      <c r="F14129">
        <f t="shared" si="220"/>
        <v>4.9000000000000044E-2</v>
      </c>
      <c r="G14129" t="s">
        <v>20316</v>
      </c>
      <c r="H14129" t="s">
        <v>8</v>
      </c>
      <c r="I14129" t="s">
        <v>257</v>
      </c>
      <c r="J14129" t="s">
        <v>121</v>
      </c>
    </row>
    <row r="14130" spans="1:10" x14ac:dyDescent="0.3">
      <c r="A14130">
        <v>4780252</v>
      </c>
      <c r="B14130" t="s">
        <v>3615</v>
      </c>
      <c r="C14130">
        <v>1</v>
      </c>
      <c r="D14130">
        <v>0</v>
      </c>
      <c r="E14130">
        <v>0.126</v>
      </c>
      <c r="F14130">
        <f t="shared" si="220"/>
        <v>0.126</v>
      </c>
      <c r="G14130" t="s">
        <v>20316</v>
      </c>
      <c r="H14130" t="s">
        <v>8</v>
      </c>
      <c r="I14130" t="s">
        <v>257</v>
      </c>
      <c r="J14130" t="s">
        <v>121</v>
      </c>
    </row>
    <row r="14131" spans="1:10" x14ac:dyDescent="0.3">
      <c r="A14131">
        <v>4780253</v>
      </c>
      <c r="B14131" t="s">
        <v>14500</v>
      </c>
      <c r="C14131">
        <v>1</v>
      </c>
      <c r="D14131">
        <v>0</v>
      </c>
      <c r="E14131">
        <v>0.375</v>
      </c>
      <c r="F14131">
        <f t="shared" si="220"/>
        <v>0.375</v>
      </c>
      <c r="G14131" t="s">
        <v>20316</v>
      </c>
      <c r="H14131" t="s">
        <v>8</v>
      </c>
      <c r="I14131" t="s">
        <v>257</v>
      </c>
      <c r="J14131" t="s">
        <v>121</v>
      </c>
    </row>
    <row r="14132" spans="1:10" x14ac:dyDescent="0.3">
      <c r="A14132">
        <v>4780255</v>
      </c>
      <c r="B14132" t="s">
        <v>328</v>
      </c>
      <c r="C14132">
        <v>1</v>
      </c>
      <c r="D14132">
        <v>0</v>
      </c>
      <c r="E14132">
        <v>0.46200000000000002</v>
      </c>
      <c r="F14132">
        <f t="shared" si="220"/>
        <v>0.46200000000000002</v>
      </c>
      <c r="G14132" t="s">
        <v>20316</v>
      </c>
      <c r="H14132" t="s">
        <v>8</v>
      </c>
      <c r="I14132" t="s">
        <v>257</v>
      </c>
      <c r="J14132" t="s">
        <v>121</v>
      </c>
    </row>
    <row r="14133" spans="1:10" x14ac:dyDescent="0.3">
      <c r="A14133">
        <v>4780256</v>
      </c>
      <c r="B14133" t="s">
        <v>4359</v>
      </c>
      <c r="C14133">
        <v>1</v>
      </c>
      <c r="D14133">
        <v>0</v>
      </c>
      <c r="E14133">
        <v>0.13100000000000001</v>
      </c>
      <c r="F14133">
        <f t="shared" si="220"/>
        <v>0.13100000000000001</v>
      </c>
      <c r="G14133" t="s">
        <v>20316</v>
      </c>
      <c r="H14133" t="s">
        <v>8</v>
      </c>
      <c r="I14133" t="s">
        <v>257</v>
      </c>
      <c r="J14133" t="s">
        <v>121</v>
      </c>
    </row>
    <row r="14134" spans="1:10" x14ac:dyDescent="0.3">
      <c r="A14134">
        <v>4780256</v>
      </c>
      <c r="B14134" t="s">
        <v>4359</v>
      </c>
      <c r="C14134">
        <v>1</v>
      </c>
      <c r="D14134">
        <v>0.22700000000000001</v>
      </c>
      <c r="E14134">
        <v>0.36499999999999999</v>
      </c>
      <c r="F14134">
        <f t="shared" si="220"/>
        <v>0.13799999999999998</v>
      </c>
      <c r="G14134" t="s">
        <v>20316</v>
      </c>
      <c r="H14134" t="s">
        <v>8</v>
      </c>
      <c r="I14134" t="s">
        <v>257</v>
      </c>
      <c r="J14134" t="s">
        <v>121</v>
      </c>
    </row>
    <row r="14135" spans="1:10" x14ac:dyDescent="0.3">
      <c r="A14135">
        <v>4780257</v>
      </c>
      <c r="B14135" t="s">
        <v>10445</v>
      </c>
      <c r="C14135">
        <v>1</v>
      </c>
      <c r="D14135">
        <v>0</v>
      </c>
      <c r="E14135">
        <v>0.186</v>
      </c>
      <c r="F14135">
        <f t="shared" si="220"/>
        <v>0.186</v>
      </c>
      <c r="G14135" t="s">
        <v>20316</v>
      </c>
      <c r="H14135" t="s">
        <v>8</v>
      </c>
      <c r="I14135" t="s">
        <v>257</v>
      </c>
      <c r="J14135" t="s">
        <v>121</v>
      </c>
    </row>
    <row r="14136" spans="1:10" x14ac:dyDescent="0.3">
      <c r="A14136">
        <v>4780259</v>
      </c>
      <c r="B14136" t="s">
        <v>756</v>
      </c>
      <c r="C14136">
        <v>1</v>
      </c>
      <c r="D14136">
        <v>0</v>
      </c>
      <c r="E14136">
        <v>0.24399999999999999</v>
      </c>
      <c r="F14136">
        <f t="shared" si="220"/>
        <v>0.24399999999999999</v>
      </c>
      <c r="G14136" t="s">
        <v>20316</v>
      </c>
      <c r="H14136" t="s">
        <v>8</v>
      </c>
      <c r="I14136" t="s">
        <v>257</v>
      </c>
      <c r="J14136" t="s">
        <v>121</v>
      </c>
    </row>
    <row r="14137" spans="1:10" x14ac:dyDescent="0.3">
      <c r="A14137">
        <v>4780260</v>
      </c>
      <c r="B14137" t="s">
        <v>1341</v>
      </c>
      <c r="C14137">
        <v>1</v>
      </c>
      <c r="D14137">
        <v>9.0999999999999998E-2</v>
      </c>
      <c r="E14137">
        <v>0.14699999999999999</v>
      </c>
      <c r="F14137">
        <f t="shared" si="220"/>
        <v>5.5999999999999994E-2</v>
      </c>
      <c r="G14137" t="s">
        <v>20316</v>
      </c>
      <c r="H14137" t="s">
        <v>8</v>
      </c>
      <c r="I14137" t="s">
        <v>257</v>
      </c>
      <c r="J14137" t="s">
        <v>121</v>
      </c>
    </row>
    <row r="14138" spans="1:10" x14ac:dyDescent="0.3">
      <c r="A14138">
        <v>4780263</v>
      </c>
      <c r="B14138" t="s">
        <v>13706</v>
      </c>
      <c r="C14138">
        <v>1</v>
      </c>
      <c r="D14138">
        <v>0</v>
      </c>
      <c r="E14138">
        <v>0.32400000000000001</v>
      </c>
      <c r="F14138">
        <f t="shared" si="220"/>
        <v>0.32400000000000001</v>
      </c>
      <c r="G14138" t="s">
        <v>20316</v>
      </c>
      <c r="H14138" t="s">
        <v>8</v>
      </c>
      <c r="I14138" t="s">
        <v>257</v>
      </c>
      <c r="J14138" t="s">
        <v>121</v>
      </c>
    </row>
    <row r="14139" spans="1:10" x14ac:dyDescent="0.3">
      <c r="A14139">
        <v>4780263</v>
      </c>
      <c r="B14139" t="s">
        <v>13706</v>
      </c>
      <c r="C14139">
        <v>1</v>
      </c>
      <c r="D14139">
        <v>0.41899999999999998</v>
      </c>
      <c r="E14139">
        <v>0.53900000000000003</v>
      </c>
      <c r="F14139">
        <f t="shared" si="220"/>
        <v>0.12000000000000005</v>
      </c>
      <c r="G14139" t="s">
        <v>20316</v>
      </c>
      <c r="H14139" t="s">
        <v>8</v>
      </c>
      <c r="I14139" t="s">
        <v>257</v>
      </c>
      <c r="J14139" t="s">
        <v>121</v>
      </c>
    </row>
    <row r="14140" spans="1:10" x14ac:dyDescent="0.3">
      <c r="A14140">
        <v>4780264</v>
      </c>
      <c r="B14140" t="s">
        <v>882</v>
      </c>
      <c r="C14140">
        <v>1</v>
      </c>
      <c r="D14140">
        <v>0</v>
      </c>
      <c r="E14140">
        <v>0.23499999999999999</v>
      </c>
      <c r="F14140">
        <f t="shared" si="220"/>
        <v>0.23499999999999999</v>
      </c>
      <c r="G14140" t="s">
        <v>20316</v>
      </c>
      <c r="H14140" t="s">
        <v>8</v>
      </c>
      <c r="I14140" t="s">
        <v>257</v>
      </c>
      <c r="J14140" t="s">
        <v>121</v>
      </c>
    </row>
    <row r="14141" spans="1:10" x14ac:dyDescent="0.3">
      <c r="A14141">
        <v>4780265</v>
      </c>
      <c r="B14141" t="s">
        <v>648</v>
      </c>
      <c r="C14141">
        <v>1</v>
      </c>
      <c r="D14141">
        <v>0.21</v>
      </c>
      <c r="E14141">
        <v>0.28499999999999998</v>
      </c>
      <c r="F14141">
        <f t="shared" si="220"/>
        <v>7.4999999999999983E-2</v>
      </c>
      <c r="G14141" t="s">
        <v>20316</v>
      </c>
      <c r="H14141" t="s">
        <v>8</v>
      </c>
      <c r="I14141" t="s">
        <v>257</v>
      </c>
      <c r="J14141" t="s">
        <v>121</v>
      </c>
    </row>
    <row r="14142" spans="1:10" x14ac:dyDescent="0.3">
      <c r="A14142">
        <v>4780266</v>
      </c>
      <c r="B14142" t="s">
        <v>488</v>
      </c>
      <c r="C14142">
        <v>1</v>
      </c>
      <c r="D14142">
        <v>6.2E-2</v>
      </c>
      <c r="E14142">
        <v>0.17399999999999999</v>
      </c>
      <c r="F14142">
        <f t="shared" si="220"/>
        <v>0.11199999999999999</v>
      </c>
      <c r="G14142" t="s">
        <v>20316</v>
      </c>
      <c r="H14142" t="s">
        <v>8</v>
      </c>
      <c r="I14142" t="s">
        <v>257</v>
      </c>
      <c r="J14142" t="s">
        <v>121</v>
      </c>
    </row>
    <row r="14143" spans="1:10" x14ac:dyDescent="0.3">
      <c r="A14143">
        <v>4780267</v>
      </c>
      <c r="B14143" t="s">
        <v>733</v>
      </c>
      <c r="C14143">
        <v>1</v>
      </c>
      <c r="D14143">
        <v>0</v>
      </c>
      <c r="E14143">
        <v>0.32800000000000001</v>
      </c>
      <c r="F14143">
        <f t="shared" si="220"/>
        <v>0.32800000000000001</v>
      </c>
      <c r="G14143" t="s">
        <v>20316</v>
      </c>
      <c r="H14143" t="s">
        <v>8</v>
      </c>
      <c r="I14143" t="s">
        <v>257</v>
      </c>
      <c r="J14143" t="s">
        <v>121</v>
      </c>
    </row>
    <row r="14144" spans="1:10" x14ac:dyDescent="0.3">
      <c r="A14144">
        <v>4780270</v>
      </c>
      <c r="B14144" t="s">
        <v>7120</v>
      </c>
      <c r="C14144">
        <v>1</v>
      </c>
      <c r="D14144">
        <v>0</v>
      </c>
      <c r="E14144">
        <v>0.107</v>
      </c>
      <c r="F14144">
        <f t="shared" si="220"/>
        <v>0.107</v>
      </c>
      <c r="G14144" t="s">
        <v>20316</v>
      </c>
      <c r="H14144" t="s">
        <v>8</v>
      </c>
      <c r="I14144" t="s">
        <v>257</v>
      </c>
      <c r="J14144" t="s">
        <v>121</v>
      </c>
    </row>
    <row r="14145" spans="1:10" x14ac:dyDescent="0.3">
      <c r="A14145">
        <v>4780270</v>
      </c>
      <c r="B14145" t="s">
        <v>7120</v>
      </c>
      <c r="C14145">
        <v>1</v>
      </c>
      <c r="D14145">
        <v>0.20300000000000001</v>
      </c>
      <c r="E14145">
        <v>0.28299999999999997</v>
      </c>
      <c r="F14145">
        <f t="shared" si="220"/>
        <v>7.999999999999996E-2</v>
      </c>
      <c r="G14145" t="s">
        <v>20316</v>
      </c>
      <c r="H14145" t="s">
        <v>8</v>
      </c>
      <c r="I14145" t="s">
        <v>257</v>
      </c>
      <c r="J14145" t="s">
        <v>121</v>
      </c>
    </row>
    <row r="14146" spans="1:10" x14ac:dyDescent="0.3">
      <c r="A14146">
        <v>4780275</v>
      </c>
      <c r="B14146" t="s">
        <v>2529</v>
      </c>
      <c r="C14146">
        <v>1</v>
      </c>
      <c r="D14146">
        <v>0</v>
      </c>
      <c r="E14146">
        <v>0.21199999999999999</v>
      </c>
      <c r="F14146">
        <f t="shared" si="220"/>
        <v>0.21199999999999999</v>
      </c>
      <c r="G14146" t="s">
        <v>20316</v>
      </c>
      <c r="H14146" t="s">
        <v>8</v>
      </c>
      <c r="I14146" t="s">
        <v>257</v>
      </c>
      <c r="J14146" t="s">
        <v>121</v>
      </c>
    </row>
    <row r="14147" spans="1:10" x14ac:dyDescent="0.3">
      <c r="A14147">
        <v>4780275</v>
      </c>
      <c r="B14147" t="s">
        <v>2529</v>
      </c>
      <c r="C14147">
        <v>1</v>
      </c>
      <c r="D14147">
        <v>0.32</v>
      </c>
      <c r="E14147">
        <v>0.45100000000000001</v>
      </c>
      <c r="F14147">
        <f t="shared" ref="F14147:F14210" si="221">E14147-D14147</f>
        <v>0.13100000000000001</v>
      </c>
      <c r="G14147" t="s">
        <v>20316</v>
      </c>
      <c r="H14147" t="s">
        <v>8</v>
      </c>
      <c r="I14147" t="s">
        <v>257</v>
      </c>
      <c r="J14147" t="s">
        <v>121</v>
      </c>
    </row>
    <row r="14148" spans="1:10" x14ac:dyDescent="0.3">
      <c r="A14148">
        <v>4780276</v>
      </c>
      <c r="B14148" t="s">
        <v>6261</v>
      </c>
      <c r="C14148">
        <v>1</v>
      </c>
      <c r="D14148">
        <v>9.2999999999999999E-2</v>
      </c>
      <c r="E14148">
        <v>0.16800000000000001</v>
      </c>
      <c r="F14148">
        <f t="shared" si="221"/>
        <v>7.5000000000000011E-2</v>
      </c>
      <c r="G14148" t="s">
        <v>20316</v>
      </c>
      <c r="H14148" t="s">
        <v>8</v>
      </c>
      <c r="I14148" t="s">
        <v>257</v>
      </c>
      <c r="J14148" t="s">
        <v>121</v>
      </c>
    </row>
    <row r="14149" spans="1:10" x14ac:dyDescent="0.3">
      <c r="A14149">
        <v>4780278</v>
      </c>
      <c r="B14149" t="s">
        <v>5019</v>
      </c>
      <c r="C14149">
        <v>1</v>
      </c>
      <c r="D14149">
        <v>0</v>
      </c>
      <c r="E14149">
        <v>7.3999999999999996E-2</v>
      </c>
      <c r="F14149">
        <f t="shared" si="221"/>
        <v>7.3999999999999996E-2</v>
      </c>
      <c r="G14149" t="s">
        <v>20316</v>
      </c>
      <c r="H14149" t="s">
        <v>8</v>
      </c>
      <c r="I14149" t="s">
        <v>257</v>
      </c>
      <c r="J14149" t="s">
        <v>121</v>
      </c>
    </row>
    <row r="14150" spans="1:10" x14ac:dyDescent="0.3">
      <c r="A14150">
        <v>4780278</v>
      </c>
      <c r="B14150" t="s">
        <v>5019</v>
      </c>
      <c r="C14150">
        <v>1</v>
      </c>
      <c r="D14150">
        <v>9.9000000000000005E-2</v>
      </c>
      <c r="E14150">
        <v>0.126</v>
      </c>
      <c r="F14150">
        <f t="shared" si="221"/>
        <v>2.6999999999999996E-2</v>
      </c>
      <c r="G14150" t="s">
        <v>20316</v>
      </c>
      <c r="H14150" t="s">
        <v>8</v>
      </c>
      <c r="I14150" t="s">
        <v>257</v>
      </c>
      <c r="J14150" t="s">
        <v>121</v>
      </c>
    </row>
    <row r="14151" spans="1:10" x14ac:dyDescent="0.3">
      <c r="A14151">
        <v>4780279</v>
      </c>
      <c r="B14151" t="s">
        <v>565</v>
      </c>
      <c r="C14151">
        <v>1</v>
      </c>
      <c r="D14151">
        <v>0</v>
      </c>
      <c r="E14151">
        <v>7.5999999999999998E-2</v>
      </c>
      <c r="F14151">
        <f t="shared" si="221"/>
        <v>7.5999999999999998E-2</v>
      </c>
      <c r="G14151" t="s">
        <v>20316</v>
      </c>
      <c r="H14151" t="s">
        <v>8</v>
      </c>
      <c r="I14151" t="s">
        <v>257</v>
      </c>
      <c r="J14151" t="s">
        <v>121</v>
      </c>
    </row>
    <row r="14152" spans="1:10" x14ac:dyDescent="0.3">
      <c r="A14152">
        <v>4780283</v>
      </c>
      <c r="B14152" t="s">
        <v>10628</v>
      </c>
      <c r="C14152">
        <v>1</v>
      </c>
      <c r="D14152">
        <v>0</v>
      </c>
      <c r="E14152">
        <v>0.192</v>
      </c>
      <c r="F14152">
        <f t="shared" si="221"/>
        <v>0.192</v>
      </c>
      <c r="G14152" t="s">
        <v>20316</v>
      </c>
      <c r="H14152" t="s">
        <v>8</v>
      </c>
      <c r="I14152" t="s">
        <v>257</v>
      </c>
      <c r="J14152" t="s">
        <v>121</v>
      </c>
    </row>
    <row r="14153" spans="1:10" x14ac:dyDescent="0.3">
      <c r="A14153">
        <v>4780285</v>
      </c>
      <c r="B14153" t="s">
        <v>14852</v>
      </c>
      <c r="C14153">
        <v>1</v>
      </c>
      <c r="D14153">
        <v>0</v>
      </c>
      <c r="E14153">
        <v>0.58099999999999996</v>
      </c>
      <c r="F14153">
        <f t="shared" si="221"/>
        <v>0.58099999999999996</v>
      </c>
      <c r="G14153" t="s">
        <v>20316</v>
      </c>
      <c r="H14153" t="s">
        <v>8</v>
      </c>
      <c r="I14153" t="s">
        <v>257</v>
      </c>
      <c r="J14153" t="s">
        <v>121</v>
      </c>
    </row>
    <row r="14154" spans="1:10" x14ac:dyDescent="0.3">
      <c r="A14154">
        <v>4780288</v>
      </c>
      <c r="B14154" t="s">
        <v>331</v>
      </c>
      <c r="C14154">
        <v>1</v>
      </c>
      <c r="D14154">
        <v>6.3E-2</v>
      </c>
      <c r="E14154">
        <v>0.157</v>
      </c>
      <c r="F14154">
        <f t="shared" si="221"/>
        <v>9.4E-2</v>
      </c>
      <c r="G14154" t="s">
        <v>20316</v>
      </c>
      <c r="H14154" t="s">
        <v>8</v>
      </c>
      <c r="I14154" t="s">
        <v>257</v>
      </c>
      <c r="J14154" t="s">
        <v>121</v>
      </c>
    </row>
    <row r="14155" spans="1:10" x14ac:dyDescent="0.3">
      <c r="A14155">
        <v>4780292</v>
      </c>
      <c r="B14155" t="s">
        <v>5189</v>
      </c>
      <c r="C14155">
        <v>1</v>
      </c>
      <c r="D14155">
        <v>0</v>
      </c>
      <c r="E14155">
        <v>0.93400000000000005</v>
      </c>
      <c r="F14155">
        <f t="shared" si="221"/>
        <v>0.93400000000000005</v>
      </c>
      <c r="G14155" t="s">
        <v>20316</v>
      </c>
      <c r="H14155" t="s">
        <v>8</v>
      </c>
      <c r="I14155" t="s">
        <v>257</v>
      </c>
      <c r="J14155" t="s">
        <v>121</v>
      </c>
    </row>
    <row r="14156" spans="1:10" x14ac:dyDescent="0.3">
      <c r="A14156">
        <v>4780292</v>
      </c>
      <c r="B14156" t="s">
        <v>5189</v>
      </c>
      <c r="C14156">
        <v>1</v>
      </c>
      <c r="D14156">
        <v>1.0680000000000001</v>
      </c>
      <c r="E14156">
        <v>1.1279999999999999</v>
      </c>
      <c r="F14156">
        <f t="shared" si="221"/>
        <v>5.9999999999999831E-2</v>
      </c>
      <c r="G14156" t="s">
        <v>20316</v>
      </c>
      <c r="H14156" t="s">
        <v>8</v>
      </c>
      <c r="I14156" t="s">
        <v>257</v>
      </c>
      <c r="J14156" t="s">
        <v>121</v>
      </c>
    </row>
    <row r="14157" spans="1:10" x14ac:dyDescent="0.3">
      <c r="A14157">
        <v>4780293</v>
      </c>
      <c r="B14157" t="s">
        <v>898</v>
      </c>
      <c r="C14157">
        <v>1</v>
      </c>
      <c r="D14157">
        <v>9.8000000000000004E-2</v>
      </c>
      <c r="E14157">
        <v>0.13</v>
      </c>
      <c r="F14157">
        <f t="shared" si="221"/>
        <v>3.2000000000000001E-2</v>
      </c>
      <c r="G14157" t="s">
        <v>20316</v>
      </c>
      <c r="H14157" t="s">
        <v>8</v>
      </c>
      <c r="I14157" t="s">
        <v>257</v>
      </c>
      <c r="J14157" t="s">
        <v>121</v>
      </c>
    </row>
    <row r="14158" spans="1:10" x14ac:dyDescent="0.3">
      <c r="A14158">
        <v>4780301</v>
      </c>
      <c r="B14158" t="s">
        <v>5617</v>
      </c>
      <c r="C14158">
        <v>1</v>
      </c>
      <c r="D14158">
        <v>0</v>
      </c>
      <c r="E14158">
        <v>0.2</v>
      </c>
      <c r="F14158">
        <f t="shared" si="221"/>
        <v>0.2</v>
      </c>
      <c r="G14158" t="s">
        <v>20316</v>
      </c>
      <c r="H14158" t="s">
        <v>8</v>
      </c>
      <c r="I14158" t="s">
        <v>257</v>
      </c>
      <c r="J14158" t="s">
        <v>121</v>
      </c>
    </row>
    <row r="14159" spans="1:10" x14ac:dyDescent="0.3">
      <c r="A14159">
        <v>4780302</v>
      </c>
      <c r="B14159" t="s">
        <v>2369</v>
      </c>
      <c r="C14159">
        <v>1</v>
      </c>
      <c r="D14159">
        <v>0.128</v>
      </c>
      <c r="E14159">
        <v>0.36299999999999999</v>
      </c>
      <c r="F14159">
        <f t="shared" si="221"/>
        <v>0.23499999999999999</v>
      </c>
      <c r="G14159" t="s">
        <v>20316</v>
      </c>
      <c r="H14159" t="s">
        <v>8</v>
      </c>
      <c r="I14159" t="s">
        <v>257</v>
      </c>
      <c r="J14159" t="s">
        <v>121</v>
      </c>
    </row>
    <row r="14160" spans="1:10" x14ac:dyDescent="0.3">
      <c r="A14160">
        <v>4780303</v>
      </c>
      <c r="B14160" t="s">
        <v>302</v>
      </c>
      <c r="C14160">
        <v>1</v>
      </c>
      <c r="D14160">
        <v>0</v>
      </c>
      <c r="E14160">
        <v>3.6999999999999998E-2</v>
      </c>
      <c r="F14160">
        <f t="shared" si="221"/>
        <v>3.6999999999999998E-2</v>
      </c>
      <c r="G14160" t="s">
        <v>20316</v>
      </c>
      <c r="H14160" t="s">
        <v>8</v>
      </c>
      <c r="I14160" t="s">
        <v>257</v>
      </c>
      <c r="J14160" t="s">
        <v>121</v>
      </c>
    </row>
    <row r="14161" spans="1:10" x14ac:dyDescent="0.3">
      <c r="A14161">
        <v>4780305</v>
      </c>
      <c r="B14161" t="s">
        <v>756</v>
      </c>
      <c r="C14161">
        <v>1</v>
      </c>
      <c r="D14161">
        <v>1.0999999999999999E-2</v>
      </c>
      <c r="E14161">
        <v>7.6999999999999999E-2</v>
      </c>
      <c r="F14161">
        <f t="shared" si="221"/>
        <v>6.6000000000000003E-2</v>
      </c>
      <c r="G14161" t="s">
        <v>20316</v>
      </c>
      <c r="H14161" t="s">
        <v>8</v>
      </c>
      <c r="I14161" t="s">
        <v>257</v>
      </c>
      <c r="J14161" t="s">
        <v>121</v>
      </c>
    </row>
    <row r="14162" spans="1:10" x14ac:dyDescent="0.3">
      <c r="A14162">
        <v>4780305</v>
      </c>
      <c r="B14162" t="s">
        <v>756</v>
      </c>
      <c r="C14162">
        <v>1</v>
      </c>
      <c r="D14162">
        <v>0.128</v>
      </c>
      <c r="E14162">
        <v>0.17699999999999999</v>
      </c>
      <c r="F14162">
        <f t="shared" si="221"/>
        <v>4.8999999999999988E-2</v>
      </c>
      <c r="G14162" t="s">
        <v>20316</v>
      </c>
      <c r="H14162" t="s">
        <v>8</v>
      </c>
      <c r="I14162" t="s">
        <v>257</v>
      </c>
      <c r="J14162" t="s">
        <v>121</v>
      </c>
    </row>
    <row r="14163" spans="1:10" x14ac:dyDescent="0.3">
      <c r="A14163">
        <v>4780305</v>
      </c>
      <c r="B14163" t="s">
        <v>756</v>
      </c>
      <c r="C14163">
        <v>1</v>
      </c>
      <c r="D14163">
        <v>0.31</v>
      </c>
      <c r="E14163">
        <v>0.72</v>
      </c>
      <c r="F14163">
        <f t="shared" si="221"/>
        <v>0.41</v>
      </c>
      <c r="G14163" t="s">
        <v>20316</v>
      </c>
      <c r="H14163" t="s">
        <v>8</v>
      </c>
      <c r="I14163" t="s">
        <v>257</v>
      </c>
      <c r="J14163" t="s">
        <v>121</v>
      </c>
    </row>
    <row r="14164" spans="1:10" x14ac:dyDescent="0.3">
      <c r="A14164">
        <v>4780306</v>
      </c>
      <c r="B14164" t="s">
        <v>11873</v>
      </c>
      <c r="C14164">
        <v>1</v>
      </c>
      <c r="D14164">
        <v>0</v>
      </c>
      <c r="E14164">
        <v>0.7</v>
      </c>
      <c r="F14164">
        <f t="shared" si="221"/>
        <v>0.7</v>
      </c>
      <c r="G14164" t="s">
        <v>20316</v>
      </c>
      <c r="H14164" t="s">
        <v>8</v>
      </c>
      <c r="I14164" t="s">
        <v>257</v>
      </c>
      <c r="J14164" t="s">
        <v>121</v>
      </c>
    </row>
    <row r="14165" spans="1:10" x14ac:dyDescent="0.3">
      <c r="A14165">
        <v>4780308</v>
      </c>
      <c r="B14165" t="s">
        <v>5256</v>
      </c>
      <c r="C14165">
        <v>1</v>
      </c>
      <c r="D14165">
        <v>0</v>
      </c>
      <c r="E14165">
        <v>7.6999999999999999E-2</v>
      </c>
      <c r="F14165">
        <f t="shared" si="221"/>
        <v>7.6999999999999999E-2</v>
      </c>
      <c r="G14165" t="s">
        <v>20316</v>
      </c>
      <c r="H14165" t="s">
        <v>8</v>
      </c>
      <c r="I14165" t="s">
        <v>257</v>
      </c>
      <c r="J14165" t="s">
        <v>121</v>
      </c>
    </row>
    <row r="14166" spans="1:10" x14ac:dyDescent="0.3">
      <c r="A14166">
        <v>4780310</v>
      </c>
      <c r="B14166" t="s">
        <v>1065</v>
      </c>
      <c r="C14166">
        <v>1</v>
      </c>
      <c r="D14166">
        <v>0.22800000000000001</v>
      </c>
      <c r="E14166">
        <v>0.28899999999999998</v>
      </c>
      <c r="F14166">
        <f t="shared" si="221"/>
        <v>6.0999999999999971E-2</v>
      </c>
      <c r="G14166" t="s">
        <v>20316</v>
      </c>
      <c r="H14166" t="s">
        <v>8</v>
      </c>
      <c r="I14166" t="s">
        <v>257</v>
      </c>
      <c r="J14166" t="s">
        <v>121</v>
      </c>
    </row>
    <row r="14167" spans="1:10" x14ac:dyDescent="0.3">
      <c r="A14167">
        <v>4780312</v>
      </c>
      <c r="B14167" t="s">
        <v>488</v>
      </c>
      <c r="C14167">
        <v>1</v>
      </c>
      <c r="D14167">
        <v>0</v>
      </c>
      <c r="E14167">
        <v>0.111</v>
      </c>
      <c r="F14167">
        <f t="shared" si="221"/>
        <v>0.111</v>
      </c>
      <c r="G14167" t="s">
        <v>20316</v>
      </c>
      <c r="H14167" t="s">
        <v>8</v>
      </c>
      <c r="I14167" t="s">
        <v>257</v>
      </c>
      <c r="J14167" t="s">
        <v>121</v>
      </c>
    </row>
    <row r="14168" spans="1:10" x14ac:dyDescent="0.3">
      <c r="A14168">
        <v>4780316</v>
      </c>
      <c r="B14168" t="s">
        <v>15942</v>
      </c>
      <c r="C14168">
        <v>1</v>
      </c>
      <c r="D14168">
        <v>0</v>
      </c>
      <c r="E14168">
        <v>0.50700000000000001</v>
      </c>
      <c r="F14168">
        <f t="shared" si="221"/>
        <v>0.50700000000000001</v>
      </c>
      <c r="G14168" t="s">
        <v>20316</v>
      </c>
      <c r="H14168" t="s">
        <v>8</v>
      </c>
      <c r="I14168" t="s">
        <v>257</v>
      </c>
      <c r="J14168" t="s">
        <v>121</v>
      </c>
    </row>
    <row r="14169" spans="1:10" x14ac:dyDescent="0.3">
      <c r="A14169">
        <v>4780316</v>
      </c>
      <c r="B14169" t="s">
        <v>15942</v>
      </c>
      <c r="C14169">
        <v>1</v>
      </c>
      <c r="D14169">
        <v>0.623</v>
      </c>
      <c r="E14169">
        <v>0.71199999999999997</v>
      </c>
      <c r="F14169">
        <f t="shared" si="221"/>
        <v>8.8999999999999968E-2</v>
      </c>
      <c r="G14169" t="s">
        <v>20316</v>
      </c>
      <c r="H14169" t="s">
        <v>8</v>
      </c>
      <c r="I14169" t="s">
        <v>257</v>
      </c>
      <c r="J14169" t="s">
        <v>121</v>
      </c>
    </row>
    <row r="14170" spans="1:10" x14ac:dyDescent="0.3">
      <c r="A14170">
        <v>4780317</v>
      </c>
      <c r="B14170" t="s">
        <v>14730</v>
      </c>
      <c r="C14170">
        <v>1</v>
      </c>
      <c r="D14170">
        <v>0</v>
      </c>
      <c r="E14170">
        <v>0.39400000000000002</v>
      </c>
      <c r="F14170">
        <f t="shared" si="221"/>
        <v>0.39400000000000002</v>
      </c>
      <c r="G14170" t="s">
        <v>20316</v>
      </c>
      <c r="H14170" t="s">
        <v>8</v>
      </c>
      <c r="I14170" t="s">
        <v>257</v>
      </c>
      <c r="J14170" t="s">
        <v>121</v>
      </c>
    </row>
    <row r="14171" spans="1:10" x14ac:dyDescent="0.3">
      <c r="A14171">
        <v>4780318</v>
      </c>
      <c r="B14171" t="s">
        <v>357</v>
      </c>
      <c r="C14171">
        <v>1</v>
      </c>
      <c r="D14171">
        <v>0</v>
      </c>
      <c r="E14171">
        <v>7.6999999999999999E-2</v>
      </c>
      <c r="F14171">
        <f t="shared" si="221"/>
        <v>7.6999999999999999E-2</v>
      </c>
      <c r="G14171" t="s">
        <v>20316</v>
      </c>
      <c r="H14171" t="s">
        <v>8</v>
      </c>
      <c r="I14171" t="s">
        <v>257</v>
      </c>
      <c r="J14171" t="s">
        <v>121</v>
      </c>
    </row>
    <row r="14172" spans="1:10" x14ac:dyDescent="0.3">
      <c r="A14172">
        <v>4780319</v>
      </c>
      <c r="B14172" t="s">
        <v>14237</v>
      </c>
      <c r="C14172">
        <v>1</v>
      </c>
      <c r="D14172">
        <v>0</v>
      </c>
      <c r="E14172">
        <v>0.41599999999999998</v>
      </c>
      <c r="F14172">
        <f t="shared" si="221"/>
        <v>0.41599999999999998</v>
      </c>
      <c r="G14172" t="s">
        <v>20316</v>
      </c>
      <c r="H14172" t="s">
        <v>8</v>
      </c>
      <c r="I14172" t="s">
        <v>257</v>
      </c>
      <c r="J14172" t="s">
        <v>121</v>
      </c>
    </row>
    <row r="14173" spans="1:10" x14ac:dyDescent="0.3">
      <c r="A14173">
        <v>4780323</v>
      </c>
      <c r="B14173" t="s">
        <v>330</v>
      </c>
      <c r="C14173">
        <v>1</v>
      </c>
      <c r="D14173">
        <v>0</v>
      </c>
      <c r="E14173">
        <v>8.8999999999999996E-2</v>
      </c>
      <c r="F14173">
        <f t="shared" si="221"/>
        <v>8.8999999999999996E-2</v>
      </c>
      <c r="G14173" t="s">
        <v>20316</v>
      </c>
      <c r="H14173" t="s">
        <v>8</v>
      </c>
      <c r="I14173" t="s">
        <v>257</v>
      </c>
      <c r="J14173" t="s">
        <v>121</v>
      </c>
    </row>
    <row r="14174" spans="1:10" x14ac:dyDescent="0.3">
      <c r="A14174">
        <v>4780330</v>
      </c>
      <c r="B14174" t="s">
        <v>585</v>
      </c>
      <c r="C14174">
        <v>1</v>
      </c>
      <c r="D14174">
        <v>0</v>
      </c>
      <c r="E14174">
        <v>8.9999999999999993E-3</v>
      </c>
      <c r="F14174">
        <f t="shared" si="221"/>
        <v>8.9999999999999993E-3</v>
      </c>
      <c r="G14174" t="s">
        <v>20316</v>
      </c>
      <c r="H14174" t="s">
        <v>8</v>
      </c>
      <c r="I14174" t="s">
        <v>257</v>
      </c>
      <c r="J14174" t="s">
        <v>121</v>
      </c>
    </row>
    <row r="14175" spans="1:10" x14ac:dyDescent="0.3">
      <c r="A14175">
        <v>4780330</v>
      </c>
      <c r="B14175" t="s">
        <v>585</v>
      </c>
      <c r="C14175">
        <v>1</v>
      </c>
      <c r="D14175">
        <v>0.18</v>
      </c>
      <c r="E14175">
        <v>0.28000000000000003</v>
      </c>
      <c r="F14175">
        <f t="shared" si="221"/>
        <v>0.10000000000000003</v>
      </c>
      <c r="G14175" t="s">
        <v>20316</v>
      </c>
      <c r="H14175" t="s">
        <v>8</v>
      </c>
      <c r="I14175" t="s">
        <v>257</v>
      </c>
      <c r="J14175" t="s">
        <v>121</v>
      </c>
    </row>
    <row r="14176" spans="1:10" x14ac:dyDescent="0.3">
      <c r="A14176">
        <v>4780331</v>
      </c>
      <c r="B14176" t="s">
        <v>1746</v>
      </c>
      <c r="C14176">
        <v>1</v>
      </c>
      <c r="D14176">
        <v>0.29499999999999998</v>
      </c>
      <c r="E14176">
        <v>0.52200000000000002</v>
      </c>
      <c r="F14176">
        <f t="shared" si="221"/>
        <v>0.22700000000000004</v>
      </c>
      <c r="G14176" t="s">
        <v>20316</v>
      </c>
      <c r="H14176" t="s">
        <v>8</v>
      </c>
      <c r="I14176" t="s">
        <v>257</v>
      </c>
      <c r="J14176" t="s">
        <v>121</v>
      </c>
    </row>
    <row r="14177" spans="1:10" x14ac:dyDescent="0.3">
      <c r="A14177">
        <v>4780332</v>
      </c>
      <c r="B14177" t="s">
        <v>1453</v>
      </c>
      <c r="C14177">
        <v>1</v>
      </c>
      <c r="D14177">
        <v>2.3E-2</v>
      </c>
      <c r="E14177">
        <v>0.374</v>
      </c>
      <c r="F14177">
        <f t="shared" si="221"/>
        <v>0.35099999999999998</v>
      </c>
      <c r="G14177" t="s">
        <v>20316</v>
      </c>
      <c r="H14177" t="s">
        <v>8</v>
      </c>
      <c r="I14177" t="s">
        <v>257</v>
      </c>
      <c r="J14177" t="s">
        <v>121</v>
      </c>
    </row>
    <row r="14178" spans="1:10" x14ac:dyDescent="0.3">
      <c r="A14178">
        <v>4780335</v>
      </c>
      <c r="B14178" t="s">
        <v>8409</v>
      </c>
      <c r="C14178">
        <v>1</v>
      </c>
      <c r="D14178">
        <v>0.249</v>
      </c>
      <c r="E14178">
        <v>0.34100000000000003</v>
      </c>
      <c r="F14178">
        <f t="shared" si="221"/>
        <v>9.2000000000000026E-2</v>
      </c>
      <c r="G14178" t="s">
        <v>20316</v>
      </c>
      <c r="H14178" t="s">
        <v>8</v>
      </c>
      <c r="I14178" t="s">
        <v>257</v>
      </c>
      <c r="J14178" t="s">
        <v>121</v>
      </c>
    </row>
    <row r="14179" spans="1:10" x14ac:dyDescent="0.3">
      <c r="A14179">
        <v>4780337</v>
      </c>
      <c r="B14179" t="s">
        <v>16834</v>
      </c>
      <c r="C14179">
        <v>1</v>
      </c>
      <c r="D14179">
        <v>0</v>
      </c>
      <c r="E14179">
        <v>0.64200000000000002</v>
      </c>
      <c r="F14179">
        <f t="shared" si="221"/>
        <v>0.64200000000000002</v>
      </c>
      <c r="G14179" t="s">
        <v>20316</v>
      </c>
      <c r="H14179" t="s">
        <v>8</v>
      </c>
      <c r="I14179" t="s">
        <v>257</v>
      </c>
      <c r="J14179" t="s">
        <v>121</v>
      </c>
    </row>
    <row r="14180" spans="1:10" x14ac:dyDescent="0.3">
      <c r="A14180">
        <v>4780339</v>
      </c>
      <c r="B14180" t="s">
        <v>1708</v>
      </c>
      <c r="C14180">
        <v>1</v>
      </c>
      <c r="D14180">
        <v>0.23799999999999999</v>
      </c>
      <c r="E14180">
        <v>0.29599999999999999</v>
      </c>
      <c r="F14180">
        <f t="shared" si="221"/>
        <v>5.7999999999999996E-2</v>
      </c>
      <c r="G14180" t="s">
        <v>20316</v>
      </c>
      <c r="H14180" t="s">
        <v>8</v>
      </c>
      <c r="I14180" t="s">
        <v>257</v>
      </c>
      <c r="J14180" t="s">
        <v>121</v>
      </c>
    </row>
    <row r="14181" spans="1:10" x14ac:dyDescent="0.3">
      <c r="A14181">
        <v>4780349</v>
      </c>
      <c r="B14181" t="s">
        <v>7008</v>
      </c>
      <c r="C14181">
        <v>1</v>
      </c>
      <c r="D14181">
        <v>0</v>
      </c>
      <c r="E14181">
        <v>0.14299999999999999</v>
      </c>
      <c r="F14181">
        <f t="shared" si="221"/>
        <v>0.14299999999999999</v>
      </c>
      <c r="G14181" t="s">
        <v>20316</v>
      </c>
      <c r="H14181" t="s">
        <v>8</v>
      </c>
      <c r="I14181" t="s">
        <v>257</v>
      </c>
      <c r="J14181" t="s">
        <v>121</v>
      </c>
    </row>
    <row r="14182" spans="1:10" x14ac:dyDescent="0.3">
      <c r="A14182">
        <v>4780351</v>
      </c>
      <c r="B14182" t="s">
        <v>545</v>
      </c>
      <c r="C14182">
        <v>1</v>
      </c>
      <c r="D14182">
        <v>0</v>
      </c>
      <c r="E14182">
        <v>0.28000000000000003</v>
      </c>
      <c r="F14182">
        <f t="shared" si="221"/>
        <v>0.28000000000000003</v>
      </c>
      <c r="G14182" t="s">
        <v>20316</v>
      </c>
      <c r="H14182" t="s">
        <v>8</v>
      </c>
      <c r="I14182" t="s">
        <v>257</v>
      </c>
      <c r="J14182" t="s">
        <v>121</v>
      </c>
    </row>
    <row r="14183" spans="1:10" x14ac:dyDescent="0.3">
      <c r="A14183">
        <v>4780352</v>
      </c>
      <c r="B14183" t="s">
        <v>2222</v>
      </c>
      <c r="C14183">
        <v>1</v>
      </c>
      <c r="D14183">
        <v>0</v>
      </c>
      <c r="E14183">
        <v>0.111</v>
      </c>
      <c r="F14183">
        <f t="shared" si="221"/>
        <v>0.111</v>
      </c>
      <c r="G14183" t="s">
        <v>20316</v>
      </c>
      <c r="H14183" t="s">
        <v>8</v>
      </c>
      <c r="I14183" t="s">
        <v>257</v>
      </c>
      <c r="J14183" t="s">
        <v>121</v>
      </c>
    </row>
    <row r="14184" spans="1:10" x14ac:dyDescent="0.3">
      <c r="A14184">
        <v>4780356</v>
      </c>
      <c r="B14184" t="s">
        <v>1107</v>
      </c>
      <c r="C14184">
        <v>1</v>
      </c>
      <c r="D14184">
        <v>0.252</v>
      </c>
      <c r="E14184">
        <v>0.39</v>
      </c>
      <c r="F14184">
        <f t="shared" si="221"/>
        <v>0.13800000000000001</v>
      </c>
      <c r="G14184" t="s">
        <v>20316</v>
      </c>
      <c r="H14184" t="s">
        <v>8</v>
      </c>
      <c r="I14184" t="s">
        <v>257</v>
      </c>
      <c r="J14184" t="s">
        <v>121</v>
      </c>
    </row>
    <row r="14185" spans="1:10" x14ac:dyDescent="0.3">
      <c r="A14185">
        <v>4780357</v>
      </c>
      <c r="B14185" t="s">
        <v>4342</v>
      </c>
      <c r="C14185">
        <v>1</v>
      </c>
      <c r="D14185">
        <v>0</v>
      </c>
      <c r="E14185">
        <v>0.128</v>
      </c>
      <c r="F14185">
        <f t="shared" si="221"/>
        <v>0.128</v>
      </c>
      <c r="G14185" t="s">
        <v>20316</v>
      </c>
      <c r="H14185" t="s">
        <v>8</v>
      </c>
      <c r="I14185" t="s">
        <v>257</v>
      </c>
      <c r="J14185" t="s">
        <v>121</v>
      </c>
    </row>
    <row r="14186" spans="1:10" x14ac:dyDescent="0.3">
      <c r="A14186">
        <v>4780357</v>
      </c>
      <c r="B14186" t="s">
        <v>4342</v>
      </c>
      <c r="C14186">
        <v>1</v>
      </c>
      <c r="D14186">
        <v>0.45400000000000001</v>
      </c>
      <c r="E14186">
        <v>0.52300000000000002</v>
      </c>
      <c r="F14186">
        <f t="shared" si="221"/>
        <v>6.9000000000000006E-2</v>
      </c>
      <c r="G14186" t="s">
        <v>20316</v>
      </c>
      <c r="H14186" t="s">
        <v>8</v>
      </c>
      <c r="I14186" t="s">
        <v>257</v>
      </c>
      <c r="J14186" t="s">
        <v>121</v>
      </c>
    </row>
    <row r="14187" spans="1:10" x14ac:dyDescent="0.3">
      <c r="A14187">
        <v>4780358</v>
      </c>
      <c r="B14187" t="s">
        <v>1353</v>
      </c>
      <c r="C14187">
        <v>1</v>
      </c>
      <c r="D14187">
        <v>0</v>
      </c>
      <c r="E14187">
        <v>2.1000000000000001E-2</v>
      </c>
      <c r="F14187">
        <f t="shared" si="221"/>
        <v>2.1000000000000001E-2</v>
      </c>
      <c r="G14187" t="s">
        <v>20316</v>
      </c>
      <c r="H14187" t="s">
        <v>8</v>
      </c>
      <c r="I14187" t="s">
        <v>257</v>
      </c>
      <c r="J14187" t="s">
        <v>121</v>
      </c>
    </row>
    <row r="14188" spans="1:10" x14ac:dyDescent="0.3">
      <c r="A14188">
        <v>4780358</v>
      </c>
      <c r="B14188" t="s">
        <v>1353</v>
      </c>
      <c r="C14188">
        <v>1</v>
      </c>
      <c r="D14188">
        <v>0.27800000000000002</v>
      </c>
      <c r="E14188">
        <v>1.294</v>
      </c>
      <c r="F14188">
        <f t="shared" si="221"/>
        <v>1.016</v>
      </c>
      <c r="G14188" t="s">
        <v>20316</v>
      </c>
      <c r="H14188" t="s">
        <v>8</v>
      </c>
      <c r="I14188" t="s">
        <v>257</v>
      </c>
      <c r="J14188" t="s">
        <v>121</v>
      </c>
    </row>
    <row r="14189" spans="1:10" x14ac:dyDescent="0.3">
      <c r="A14189">
        <v>4780360</v>
      </c>
      <c r="B14189" t="s">
        <v>8167</v>
      </c>
      <c r="C14189">
        <v>1</v>
      </c>
      <c r="D14189">
        <v>0</v>
      </c>
      <c r="E14189">
        <v>0.129</v>
      </c>
      <c r="F14189">
        <f t="shared" si="221"/>
        <v>0.129</v>
      </c>
      <c r="G14189" t="s">
        <v>20316</v>
      </c>
      <c r="H14189" t="s">
        <v>8</v>
      </c>
      <c r="I14189" t="s">
        <v>257</v>
      </c>
      <c r="J14189" t="s">
        <v>121</v>
      </c>
    </row>
    <row r="14190" spans="1:10" x14ac:dyDescent="0.3">
      <c r="A14190">
        <v>4780362</v>
      </c>
      <c r="B14190" t="s">
        <v>13707</v>
      </c>
      <c r="C14190">
        <v>1</v>
      </c>
      <c r="D14190">
        <v>0</v>
      </c>
      <c r="E14190">
        <v>0.32400000000000001</v>
      </c>
      <c r="F14190">
        <f t="shared" si="221"/>
        <v>0.32400000000000001</v>
      </c>
      <c r="G14190" t="s">
        <v>20316</v>
      </c>
      <c r="H14190" t="s">
        <v>8</v>
      </c>
      <c r="I14190" t="s">
        <v>257</v>
      </c>
      <c r="J14190" t="s">
        <v>121</v>
      </c>
    </row>
    <row r="14191" spans="1:10" x14ac:dyDescent="0.3">
      <c r="A14191">
        <v>4780363</v>
      </c>
      <c r="B14191" t="s">
        <v>5978</v>
      </c>
      <c r="C14191">
        <v>1</v>
      </c>
      <c r="D14191">
        <v>0</v>
      </c>
      <c r="E14191">
        <v>0.125</v>
      </c>
      <c r="F14191">
        <f t="shared" si="221"/>
        <v>0.125</v>
      </c>
      <c r="G14191" t="s">
        <v>20316</v>
      </c>
      <c r="H14191" t="s">
        <v>8</v>
      </c>
      <c r="I14191" t="s">
        <v>257</v>
      </c>
      <c r="J14191" t="s">
        <v>121</v>
      </c>
    </row>
    <row r="14192" spans="1:10" x14ac:dyDescent="0.3">
      <c r="A14192">
        <v>4780364</v>
      </c>
      <c r="B14192" t="s">
        <v>620</v>
      </c>
      <c r="C14192">
        <v>1</v>
      </c>
      <c r="D14192">
        <v>0</v>
      </c>
      <c r="E14192">
        <v>1.6E-2</v>
      </c>
      <c r="F14192">
        <f t="shared" si="221"/>
        <v>1.6E-2</v>
      </c>
      <c r="G14192" t="s">
        <v>20316</v>
      </c>
      <c r="H14192" t="s">
        <v>8</v>
      </c>
      <c r="I14192" t="s">
        <v>257</v>
      </c>
      <c r="J14192" t="s">
        <v>121</v>
      </c>
    </row>
    <row r="14193" spans="1:10" x14ac:dyDescent="0.3">
      <c r="A14193">
        <v>4780365</v>
      </c>
      <c r="B14193" t="s">
        <v>1928</v>
      </c>
      <c r="C14193">
        <v>1</v>
      </c>
      <c r="D14193">
        <v>0</v>
      </c>
      <c r="E14193">
        <v>0.3</v>
      </c>
      <c r="F14193">
        <f t="shared" si="221"/>
        <v>0.3</v>
      </c>
      <c r="G14193" t="s">
        <v>20316</v>
      </c>
      <c r="H14193" t="s">
        <v>8</v>
      </c>
      <c r="I14193" t="s">
        <v>257</v>
      </c>
      <c r="J14193" t="s">
        <v>121</v>
      </c>
    </row>
    <row r="14194" spans="1:10" x14ac:dyDescent="0.3">
      <c r="A14194">
        <v>4780367</v>
      </c>
      <c r="B14194" t="s">
        <v>6262</v>
      </c>
      <c r="C14194">
        <v>1</v>
      </c>
      <c r="D14194">
        <v>0</v>
      </c>
      <c r="E14194">
        <v>9.2999999999999999E-2</v>
      </c>
      <c r="F14194">
        <f t="shared" si="221"/>
        <v>9.2999999999999999E-2</v>
      </c>
      <c r="G14194" t="s">
        <v>20316</v>
      </c>
      <c r="H14194" t="s">
        <v>8</v>
      </c>
      <c r="I14194" t="s">
        <v>257</v>
      </c>
      <c r="J14194" t="s">
        <v>121</v>
      </c>
    </row>
    <row r="14195" spans="1:10" x14ac:dyDescent="0.3">
      <c r="A14195">
        <v>4780367</v>
      </c>
      <c r="B14195" t="s">
        <v>6262</v>
      </c>
      <c r="C14195">
        <v>1</v>
      </c>
      <c r="D14195">
        <v>0.184</v>
      </c>
      <c r="E14195">
        <v>0.55800000000000005</v>
      </c>
      <c r="F14195">
        <f t="shared" si="221"/>
        <v>0.37400000000000005</v>
      </c>
      <c r="G14195" t="s">
        <v>20316</v>
      </c>
      <c r="H14195" t="s">
        <v>8</v>
      </c>
      <c r="I14195" t="s">
        <v>257</v>
      </c>
      <c r="J14195" t="s">
        <v>121</v>
      </c>
    </row>
    <row r="14196" spans="1:10" x14ac:dyDescent="0.3">
      <c r="A14196">
        <v>4780368</v>
      </c>
      <c r="B14196" t="s">
        <v>3555</v>
      </c>
      <c r="C14196">
        <v>1</v>
      </c>
      <c r="D14196">
        <v>0</v>
      </c>
      <c r="E14196">
        <v>0.34699999999999998</v>
      </c>
      <c r="F14196">
        <f t="shared" si="221"/>
        <v>0.34699999999999998</v>
      </c>
      <c r="G14196" t="s">
        <v>20316</v>
      </c>
      <c r="H14196" t="s">
        <v>8</v>
      </c>
      <c r="I14196" t="s">
        <v>257</v>
      </c>
      <c r="J14196" t="s">
        <v>121</v>
      </c>
    </row>
    <row r="14197" spans="1:10" x14ac:dyDescent="0.3">
      <c r="A14197">
        <v>4800001</v>
      </c>
      <c r="B14197" t="s">
        <v>13665</v>
      </c>
      <c r="C14197">
        <v>1</v>
      </c>
      <c r="D14197">
        <v>0</v>
      </c>
      <c r="E14197">
        <v>0.32200000000000001</v>
      </c>
      <c r="F14197">
        <f t="shared" si="221"/>
        <v>0.32200000000000001</v>
      </c>
      <c r="G14197" t="s">
        <v>20316</v>
      </c>
      <c r="H14197" t="s">
        <v>12</v>
      </c>
      <c r="I14197" t="s">
        <v>361</v>
      </c>
      <c r="J14197" t="s">
        <v>85</v>
      </c>
    </row>
    <row r="14198" spans="1:10" x14ac:dyDescent="0.3">
      <c r="A14198">
        <v>4830010</v>
      </c>
      <c r="B14198" t="s">
        <v>8790</v>
      </c>
      <c r="C14198">
        <v>1</v>
      </c>
      <c r="D14198">
        <v>0</v>
      </c>
      <c r="E14198">
        <v>0.14299999999999999</v>
      </c>
      <c r="F14198">
        <f t="shared" si="221"/>
        <v>0.14299999999999999</v>
      </c>
      <c r="G14198" t="s">
        <v>20316</v>
      </c>
      <c r="H14198" t="s">
        <v>8</v>
      </c>
      <c r="I14198" t="s">
        <v>120</v>
      </c>
      <c r="J14198" t="s">
        <v>121</v>
      </c>
    </row>
    <row r="14199" spans="1:10" x14ac:dyDescent="0.3">
      <c r="A14199">
        <v>4830020</v>
      </c>
      <c r="B14199" t="s">
        <v>18666</v>
      </c>
      <c r="C14199">
        <v>1</v>
      </c>
      <c r="D14199">
        <v>0</v>
      </c>
      <c r="E14199">
        <v>3.2130000000000001</v>
      </c>
      <c r="F14199">
        <f t="shared" si="221"/>
        <v>3.2130000000000001</v>
      </c>
      <c r="G14199" t="s">
        <v>20316</v>
      </c>
      <c r="H14199" t="s">
        <v>8</v>
      </c>
      <c r="I14199" t="s">
        <v>120</v>
      </c>
      <c r="J14199" t="s">
        <v>121</v>
      </c>
    </row>
    <row r="14200" spans="1:10" x14ac:dyDescent="0.3">
      <c r="A14200">
        <v>4830020</v>
      </c>
      <c r="B14200" t="s">
        <v>18666</v>
      </c>
      <c r="C14200">
        <v>1</v>
      </c>
      <c r="D14200">
        <v>3.504</v>
      </c>
      <c r="E14200">
        <v>4.702</v>
      </c>
      <c r="F14200">
        <f t="shared" si="221"/>
        <v>1.198</v>
      </c>
      <c r="G14200" t="s">
        <v>20316</v>
      </c>
      <c r="H14200" t="s">
        <v>8</v>
      </c>
      <c r="I14200" t="s">
        <v>120</v>
      </c>
      <c r="J14200" t="s">
        <v>121</v>
      </c>
    </row>
    <row r="14201" spans="1:10" x14ac:dyDescent="0.3">
      <c r="A14201">
        <v>4830020</v>
      </c>
      <c r="B14201" t="s">
        <v>18666</v>
      </c>
      <c r="C14201">
        <v>1</v>
      </c>
      <c r="D14201">
        <v>6.4139999999999997</v>
      </c>
      <c r="E14201">
        <v>7.5250000000000004</v>
      </c>
      <c r="F14201">
        <f t="shared" si="221"/>
        <v>1.1110000000000007</v>
      </c>
      <c r="G14201" t="s">
        <v>20316</v>
      </c>
      <c r="H14201" t="s">
        <v>8</v>
      </c>
      <c r="I14201" t="s">
        <v>120</v>
      </c>
      <c r="J14201" t="s">
        <v>121</v>
      </c>
    </row>
    <row r="14202" spans="1:10" x14ac:dyDescent="0.3">
      <c r="A14202">
        <v>4830021</v>
      </c>
      <c r="B14202" t="s">
        <v>15643</v>
      </c>
      <c r="C14202">
        <v>1</v>
      </c>
      <c r="D14202">
        <v>0.47899999999999998</v>
      </c>
      <c r="E14202">
        <v>0.63700000000000001</v>
      </c>
      <c r="F14202">
        <f t="shared" si="221"/>
        <v>0.15800000000000003</v>
      </c>
      <c r="G14202" t="s">
        <v>20316</v>
      </c>
      <c r="H14202" t="s">
        <v>8</v>
      </c>
      <c r="I14202" t="s">
        <v>120</v>
      </c>
      <c r="J14202" t="s">
        <v>121</v>
      </c>
    </row>
    <row r="14203" spans="1:10" x14ac:dyDescent="0.3">
      <c r="A14203">
        <v>4830021</v>
      </c>
      <c r="B14203" t="s">
        <v>15643</v>
      </c>
      <c r="C14203">
        <v>1</v>
      </c>
      <c r="D14203">
        <v>0.80200000000000005</v>
      </c>
      <c r="E14203">
        <v>1.0229999999999999</v>
      </c>
      <c r="F14203">
        <f t="shared" si="221"/>
        <v>0.22099999999999986</v>
      </c>
      <c r="G14203" t="s">
        <v>20316</v>
      </c>
      <c r="H14203" t="s">
        <v>8</v>
      </c>
      <c r="I14203" t="s">
        <v>120</v>
      </c>
      <c r="J14203" t="s">
        <v>121</v>
      </c>
    </row>
    <row r="14204" spans="1:10" x14ac:dyDescent="0.3">
      <c r="A14204">
        <v>4830030</v>
      </c>
      <c r="B14204" t="s">
        <v>18169</v>
      </c>
      <c r="C14204">
        <v>1</v>
      </c>
      <c r="D14204">
        <v>0.98399999999999999</v>
      </c>
      <c r="E14204">
        <v>6.1669999999999998</v>
      </c>
      <c r="F14204">
        <f t="shared" si="221"/>
        <v>5.1829999999999998</v>
      </c>
      <c r="G14204" t="s">
        <v>20316</v>
      </c>
      <c r="H14204" t="s">
        <v>8</v>
      </c>
      <c r="I14204" t="s">
        <v>120</v>
      </c>
      <c r="J14204" t="s">
        <v>121</v>
      </c>
    </row>
    <row r="14205" spans="1:10" x14ac:dyDescent="0.3">
      <c r="A14205">
        <v>4830032</v>
      </c>
      <c r="B14205" t="s">
        <v>11044</v>
      </c>
      <c r="C14205">
        <v>1</v>
      </c>
      <c r="D14205">
        <v>0</v>
      </c>
      <c r="E14205">
        <v>2.726</v>
      </c>
      <c r="F14205">
        <f t="shared" si="221"/>
        <v>2.726</v>
      </c>
      <c r="G14205" t="s">
        <v>20316</v>
      </c>
      <c r="H14205" t="s">
        <v>8</v>
      </c>
      <c r="I14205" t="s">
        <v>120</v>
      </c>
      <c r="J14205" t="s">
        <v>121</v>
      </c>
    </row>
    <row r="14206" spans="1:10" x14ac:dyDescent="0.3">
      <c r="A14206">
        <v>4830037</v>
      </c>
      <c r="B14206" t="s">
        <v>13829</v>
      </c>
      <c r="C14206">
        <v>1</v>
      </c>
      <c r="D14206">
        <v>0</v>
      </c>
      <c r="E14206">
        <v>5.7350000000000003</v>
      </c>
      <c r="F14206">
        <f t="shared" si="221"/>
        <v>5.7350000000000003</v>
      </c>
      <c r="G14206" t="s">
        <v>20316</v>
      </c>
      <c r="H14206" t="s">
        <v>8</v>
      </c>
      <c r="I14206" t="s">
        <v>120</v>
      </c>
      <c r="J14206" t="s">
        <v>121</v>
      </c>
    </row>
    <row r="14207" spans="1:10" x14ac:dyDescent="0.3">
      <c r="A14207">
        <v>4830037</v>
      </c>
      <c r="B14207" t="s">
        <v>13829</v>
      </c>
      <c r="C14207">
        <v>1</v>
      </c>
      <c r="D14207">
        <v>6.4770000000000003</v>
      </c>
      <c r="E14207">
        <v>6.8010000000000002</v>
      </c>
      <c r="F14207">
        <f t="shared" si="221"/>
        <v>0.32399999999999984</v>
      </c>
      <c r="G14207" t="s">
        <v>20316</v>
      </c>
      <c r="H14207" t="s">
        <v>8</v>
      </c>
      <c r="I14207" t="s">
        <v>120</v>
      </c>
      <c r="J14207" t="s">
        <v>121</v>
      </c>
    </row>
    <row r="14208" spans="1:10" x14ac:dyDescent="0.3">
      <c r="A14208">
        <v>4830041</v>
      </c>
      <c r="B14208" t="s">
        <v>8494</v>
      </c>
      <c r="C14208">
        <v>1</v>
      </c>
      <c r="D14208">
        <v>0.13600000000000001</v>
      </c>
      <c r="E14208">
        <v>0.99</v>
      </c>
      <c r="F14208">
        <f t="shared" si="221"/>
        <v>0.85399999999999998</v>
      </c>
      <c r="G14208" t="s">
        <v>20316</v>
      </c>
      <c r="H14208" t="s">
        <v>8</v>
      </c>
      <c r="I14208" t="s">
        <v>120</v>
      </c>
      <c r="J14208" t="s">
        <v>121</v>
      </c>
    </row>
    <row r="14209" spans="1:10" x14ac:dyDescent="0.3">
      <c r="A14209">
        <v>4830041</v>
      </c>
      <c r="B14209" t="s">
        <v>8494</v>
      </c>
      <c r="C14209">
        <v>1</v>
      </c>
      <c r="D14209">
        <v>0</v>
      </c>
      <c r="E14209">
        <v>0.13600000000000001</v>
      </c>
      <c r="F14209">
        <f t="shared" si="221"/>
        <v>0.13600000000000001</v>
      </c>
      <c r="G14209" t="s">
        <v>20316</v>
      </c>
      <c r="H14209" t="s">
        <v>8</v>
      </c>
      <c r="I14209" t="s">
        <v>120</v>
      </c>
      <c r="J14209" t="s">
        <v>121</v>
      </c>
    </row>
    <row r="14210" spans="1:10" x14ac:dyDescent="0.3">
      <c r="A14210">
        <v>4830042</v>
      </c>
      <c r="B14210" t="s">
        <v>20144</v>
      </c>
      <c r="C14210">
        <v>1</v>
      </c>
      <c r="D14210">
        <v>0</v>
      </c>
      <c r="E14210">
        <v>4.1859999999999999</v>
      </c>
      <c r="F14210">
        <f t="shared" si="221"/>
        <v>4.1859999999999999</v>
      </c>
      <c r="G14210" t="s">
        <v>20316</v>
      </c>
      <c r="H14210" t="s">
        <v>8</v>
      </c>
      <c r="I14210" t="s">
        <v>120</v>
      </c>
      <c r="J14210" t="s">
        <v>121</v>
      </c>
    </row>
    <row r="14211" spans="1:10" x14ac:dyDescent="0.3">
      <c r="A14211">
        <v>4830045</v>
      </c>
      <c r="B14211" t="s">
        <v>14902</v>
      </c>
      <c r="C14211">
        <v>1</v>
      </c>
      <c r="D14211">
        <v>0</v>
      </c>
      <c r="E14211">
        <v>0.40500000000000003</v>
      </c>
      <c r="F14211">
        <f t="shared" ref="F14211:F14274" si="222">E14211-D14211</f>
        <v>0.40500000000000003</v>
      </c>
      <c r="G14211" t="s">
        <v>20316</v>
      </c>
      <c r="H14211" t="s">
        <v>8</v>
      </c>
      <c r="I14211" t="s">
        <v>120</v>
      </c>
      <c r="J14211" t="s">
        <v>121</v>
      </c>
    </row>
    <row r="14212" spans="1:10" x14ac:dyDescent="0.3">
      <c r="A14212">
        <v>4830051</v>
      </c>
      <c r="B14212" t="s">
        <v>5294</v>
      </c>
      <c r="C14212">
        <v>1</v>
      </c>
      <c r="D14212">
        <v>0</v>
      </c>
      <c r="E14212">
        <v>3.6509999999999998</v>
      </c>
      <c r="F14212">
        <f t="shared" si="222"/>
        <v>3.6509999999999998</v>
      </c>
      <c r="G14212" t="s">
        <v>20316</v>
      </c>
      <c r="H14212" t="s">
        <v>8</v>
      </c>
      <c r="I14212" t="s">
        <v>120</v>
      </c>
      <c r="J14212" t="s">
        <v>121</v>
      </c>
    </row>
    <row r="14213" spans="1:10" x14ac:dyDescent="0.3">
      <c r="A14213">
        <v>4830100</v>
      </c>
      <c r="B14213" t="s">
        <v>1572</v>
      </c>
      <c r="C14213">
        <v>1</v>
      </c>
      <c r="D14213">
        <v>0</v>
      </c>
      <c r="E14213">
        <v>2.5000000000000001E-2</v>
      </c>
      <c r="F14213">
        <f t="shared" si="222"/>
        <v>2.5000000000000001E-2</v>
      </c>
      <c r="G14213" t="s">
        <v>20316</v>
      </c>
      <c r="H14213" t="s">
        <v>8</v>
      </c>
      <c r="I14213" t="s">
        <v>120</v>
      </c>
      <c r="J14213" t="s">
        <v>121</v>
      </c>
    </row>
    <row r="14214" spans="1:10" x14ac:dyDescent="0.3">
      <c r="A14214">
        <v>4830100</v>
      </c>
      <c r="B14214" t="s">
        <v>1572</v>
      </c>
      <c r="C14214">
        <v>1</v>
      </c>
      <c r="D14214">
        <v>0.318</v>
      </c>
      <c r="E14214">
        <v>5.2919999999999998</v>
      </c>
      <c r="F14214">
        <f t="shared" si="222"/>
        <v>4.9740000000000002</v>
      </c>
      <c r="G14214" t="s">
        <v>20316</v>
      </c>
      <c r="H14214" t="s">
        <v>8</v>
      </c>
      <c r="I14214" t="s">
        <v>120</v>
      </c>
      <c r="J14214" t="s">
        <v>121</v>
      </c>
    </row>
    <row r="14215" spans="1:10" x14ac:dyDescent="0.3">
      <c r="A14215">
        <v>4830101</v>
      </c>
      <c r="B14215" t="s">
        <v>2151</v>
      </c>
      <c r="C14215">
        <v>1</v>
      </c>
      <c r="D14215">
        <v>0</v>
      </c>
      <c r="E14215">
        <v>1.0840000000000001</v>
      </c>
      <c r="F14215">
        <f t="shared" si="222"/>
        <v>1.0840000000000001</v>
      </c>
      <c r="G14215" t="s">
        <v>20316</v>
      </c>
      <c r="H14215" t="s">
        <v>8</v>
      </c>
      <c r="I14215" t="s">
        <v>120</v>
      </c>
      <c r="J14215" t="s">
        <v>121</v>
      </c>
    </row>
    <row r="14216" spans="1:10" x14ac:dyDescent="0.3">
      <c r="A14216">
        <v>4830102</v>
      </c>
      <c r="B14216" t="s">
        <v>6695</v>
      </c>
      <c r="C14216">
        <v>1</v>
      </c>
      <c r="D14216">
        <v>0</v>
      </c>
      <c r="E14216">
        <v>2.2410000000000001</v>
      </c>
      <c r="F14216">
        <f t="shared" si="222"/>
        <v>2.2410000000000001</v>
      </c>
      <c r="G14216" t="s">
        <v>20316</v>
      </c>
      <c r="H14216" t="s">
        <v>8</v>
      </c>
      <c r="I14216" t="s">
        <v>120</v>
      </c>
      <c r="J14216" t="s">
        <v>121</v>
      </c>
    </row>
    <row r="14217" spans="1:10" x14ac:dyDescent="0.3">
      <c r="A14217">
        <v>4830104</v>
      </c>
      <c r="B14217" t="s">
        <v>7649</v>
      </c>
      <c r="C14217">
        <v>1</v>
      </c>
      <c r="D14217">
        <v>0</v>
      </c>
      <c r="E14217">
        <v>0.61399999999999999</v>
      </c>
      <c r="F14217">
        <f t="shared" si="222"/>
        <v>0.61399999999999999</v>
      </c>
      <c r="G14217" t="s">
        <v>20316</v>
      </c>
      <c r="H14217" t="s">
        <v>8</v>
      </c>
      <c r="I14217" t="s">
        <v>120</v>
      </c>
      <c r="J14217" t="s">
        <v>121</v>
      </c>
    </row>
    <row r="14218" spans="1:10" x14ac:dyDescent="0.3">
      <c r="A14218">
        <v>4830105</v>
      </c>
      <c r="B14218" t="s">
        <v>8442</v>
      </c>
      <c r="C14218">
        <v>1</v>
      </c>
      <c r="D14218">
        <v>0</v>
      </c>
      <c r="E14218">
        <v>0.62</v>
      </c>
      <c r="F14218">
        <f t="shared" si="222"/>
        <v>0.62</v>
      </c>
      <c r="G14218" t="s">
        <v>20316</v>
      </c>
      <c r="H14218" t="s">
        <v>8</v>
      </c>
      <c r="I14218" t="s">
        <v>120</v>
      </c>
      <c r="J14218" t="s">
        <v>121</v>
      </c>
    </row>
    <row r="14219" spans="1:10" x14ac:dyDescent="0.3">
      <c r="A14219">
        <v>4830107</v>
      </c>
      <c r="B14219" t="s">
        <v>4227</v>
      </c>
      <c r="C14219">
        <v>1</v>
      </c>
      <c r="D14219">
        <v>0</v>
      </c>
      <c r="E14219">
        <v>1.091</v>
      </c>
      <c r="F14219">
        <f t="shared" si="222"/>
        <v>1.091</v>
      </c>
      <c r="G14219" t="s">
        <v>20316</v>
      </c>
      <c r="H14219" t="s">
        <v>8</v>
      </c>
      <c r="I14219" t="s">
        <v>120</v>
      </c>
      <c r="J14219" t="s">
        <v>121</v>
      </c>
    </row>
    <row r="14220" spans="1:10" x14ac:dyDescent="0.3">
      <c r="A14220">
        <v>4830107</v>
      </c>
      <c r="B14220" t="s">
        <v>4227</v>
      </c>
      <c r="C14220">
        <v>1</v>
      </c>
      <c r="D14220">
        <v>1.1559999999999999</v>
      </c>
      <c r="E14220">
        <v>1.718</v>
      </c>
      <c r="F14220">
        <f t="shared" si="222"/>
        <v>0.56200000000000006</v>
      </c>
      <c r="G14220" t="s">
        <v>20316</v>
      </c>
      <c r="H14220" t="s">
        <v>8</v>
      </c>
      <c r="I14220" t="s">
        <v>120</v>
      </c>
      <c r="J14220" t="s">
        <v>121</v>
      </c>
    </row>
    <row r="14221" spans="1:10" x14ac:dyDescent="0.3">
      <c r="A14221">
        <v>4830110</v>
      </c>
      <c r="B14221" t="s">
        <v>14156</v>
      </c>
      <c r="C14221">
        <v>1</v>
      </c>
      <c r="D14221">
        <v>0</v>
      </c>
      <c r="E14221">
        <v>0.85</v>
      </c>
      <c r="F14221">
        <f t="shared" si="222"/>
        <v>0.85</v>
      </c>
      <c r="G14221" t="s">
        <v>20316</v>
      </c>
      <c r="H14221" t="s">
        <v>8</v>
      </c>
      <c r="I14221" t="s">
        <v>120</v>
      </c>
      <c r="J14221" t="s">
        <v>121</v>
      </c>
    </row>
    <row r="14222" spans="1:10" x14ac:dyDescent="0.3">
      <c r="A14222">
        <v>4830111</v>
      </c>
      <c r="B14222" t="s">
        <v>2833</v>
      </c>
      <c r="C14222">
        <v>1</v>
      </c>
      <c r="D14222">
        <v>0</v>
      </c>
      <c r="E14222">
        <v>1.052</v>
      </c>
      <c r="F14222">
        <f t="shared" si="222"/>
        <v>1.052</v>
      </c>
      <c r="G14222" t="s">
        <v>20316</v>
      </c>
      <c r="H14222" t="s">
        <v>8</v>
      </c>
      <c r="I14222" t="s">
        <v>120</v>
      </c>
      <c r="J14222" t="s">
        <v>121</v>
      </c>
    </row>
    <row r="14223" spans="1:10" x14ac:dyDescent="0.3">
      <c r="A14223">
        <v>4830113</v>
      </c>
      <c r="B14223" t="s">
        <v>1286</v>
      </c>
      <c r="C14223">
        <v>1</v>
      </c>
      <c r="D14223">
        <v>0</v>
      </c>
      <c r="E14223">
        <v>0.39600000000000002</v>
      </c>
      <c r="F14223">
        <f t="shared" si="222"/>
        <v>0.39600000000000002</v>
      </c>
      <c r="G14223" t="s">
        <v>20316</v>
      </c>
      <c r="H14223" t="s">
        <v>8</v>
      </c>
      <c r="I14223" t="s">
        <v>120</v>
      </c>
      <c r="J14223" t="s">
        <v>121</v>
      </c>
    </row>
    <row r="14224" spans="1:10" x14ac:dyDescent="0.3">
      <c r="A14224">
        <v>4830114</v>
      </c>
      <c r="B14224" t="s">
        <v>12961</v>
      </c>
      <c r="C14224">
        <v>1</v>
      </c>
      <c r="D14224">
        <v>0</v>
      </c>
      <c r="E14224">
        <v>0.80600000000000005</v>
      </c>
      <c r="F14224">
        <f t="shared" si="222"/>
        <v>0.80600000000000005</v>
      </c>
      <c r="G14224" t="s">
        <v>20316</v>
      </c>
      <c r="H14224" t="s">
        <v>8</v>
      </c>
      <c r="I14224" t="s">
        <v>120</v>
      </c>
      <c r="J14224" t="s">
        <v>121</v>
      </c>
    </row>
    <row r="14225" spans="1:10" x14ac:dyDescent="0.3">
      <c r="A14225">
        <v>4830114</v>
      </c>
      <c r="B14225" t="s">
        <v>12961</v>
      </c>
      <c r="C14225">
        <v>1</v>
      </c>
      <c r="D14225">
        <v>0.83399999999999996</v>
      </c>
      <c r="E14225">
        <v>0.94599999999999995</v>
      </c>
      <c r="F14225">
        <f t="shared" si="222"/>
        <v>0.11199999999999999</v>
      </c>
      <c r="G14225" t="s">
        <v>20316</v>
      </c>
      <c r="H14225" t="s">
        <v>8</v>
      </c>
      <c r="I14225" t="s">
        <v>120</v>
      </c>
      <c r="J14225" t="s">
        <v>121</v>
      </c>
    </row>
    <row r="14226" spans="1:10" x14ac:dyDescent="0.3">
      <c r="A14226">
        <v>4830115</v>
      </c>
      <c r="B14226" t="s">
        <v>19755</v>
      </c>
      <c r="C14226">
        <v>1</v>
      </c>
      <c r="D14226">
        <v>2.2989999999999999</v>
      </c>
      <c r="E14226">
        <v>2.3820000000000001</v>
      </c>
      <c r="F14226">
        <f t="shared" si="222"/>
        <v>8.3000000000000185E-2</v>
      </c>
      <c r="G14226" t="s">
        <v>20316</v>
      </c>
      <c r="H14226" t="s">
        <v>8</v>
      </c>
      <c r="I14226" t="s">
        <v>120</v>
      </c>
      <c r="J14226" t="s">
        <v>121</v>
      </c>
    </row>
    <row r="14227" spans="1:10" x14ac:dyDescent="0.3">
      <c r="A14227">
        <v>4830115</v>
      </c>
      <c r="B14227" t="s">
        <v>19755</v>
      </c>
      <c r="C14227">
        <v>1</v>
      </c>
      <c r="D14227">
        <v>2.4289999999999998</v>
      </c>
      <c r="E14227">
        <v>3.0339999999999998</v>
      </c>
      <c r="F14227">
        <f t="shared" si="222"/>
        <v>0.60499999999999998</v>
      </c>
      <c r="G14227" t="s">
        <v>20316</v>
      </c>
      <c r="H14227" t="s">
        <v>8</v>
      </c>
      <c r="I14227" t="s">
        <v>120</v>
      </c>
      <c r="J14227" t="s">
        <v>121</v>
      </c>
    </row>
    <row r="14228" spans="1:10" x14ac:dyDescent="0.3">
      <c r="A14228">
        <v>4830116</v>
      </c>
      <c r="B14228" t="s">
        <v>6696</v>
      </c>
      <c r="C14228">
        <v>1</v>
      </c>
      <c r="D14228">
        <v>0</v>
      </c>
      <c r="E14228">
        <v>0.503</v>
      </c>
      <c r="F14228">
        <f t="shared" si="222"/>
        <v>0.503</v>
      </c>
      <c r="G14228" t="s">
        <v>20316</v>
      </c>
      <c r="H14228" t="s">
        <v>8</v>
      </c>
      <c r="I14228" t="s">
        <v>120</v>
      </c>
      <c r="J14228" t="s">
        <v>121</v>
      </c>
    </row>
    <row r="14229" spans="1:10" x14ac:dyDescent="0.3">
      <c r="A14229">
        <v>4830118</v>
      </c>
      <c r="B14229" t="s">
        <v>6560</v>
      </c>
      <c r="C14229">
        <v>1</v>
      </c>
      <c r="D14229">
        <v>0</v>
      </c>
      <c r="E14229">
        <v>0.47099999999999997</v>
      </c>
      <c r="F14229">
        <f t="shared" si="222"/>
        <v>0.47099999999999997</v>
      </c>
      <c r="G14229" t="s">
        <v>20316</v>
      </c>
      <c r="H14229" t="s">
        <v>8</v>
      </c>
      <c r="I14229" t="s">
        <v>120</v>
      </c>
      <c r="J14229" t="s">
        <v>121</v>
      </c>
    </row>
    <row r="14230" spans="1:10" x14ac:dyDescent="0.3">
      <c r="A14230">
        <v>4830120</v>
      </c>
      <c r="B14230" t="s">
        <v>16186</v>
      </c>
      <c r="C14230">
        <v>1</v>
      </c>
      <c r="D14230">
        <v>0</v>
      </c>
      <c r="E14230">
        <v>1.052</v>
      </c>
      <c r="F14230">
        <f t="shared" si="222"/>
        <v>1.052</v>
      </c>
      <c r="G14230" t="s">
        <v>20316</v>
      </c>
      <c r="H14230" t="s">
        <v>8</v>
      </c>
      <c r="I14230" t="s">
        <v>120</v>
      </c>
      <c r="J14230" t="s">
        <v>121</v>
      </c>
    </row>
    <row r="14231" spans="1:10" x14ac:dyDescent="0.3">
      <c r="A14231">
        <v>4830121</v>
      </c>
      <c r="B14231" t="s">
        <v>6074</v>
      </c>
      <c r="C14231">
        <v>1</v>
      </c>
      <c r="D14231">
        <v>0</v>
      </c>
      <c r="E14231">
        <v>0.09</v>
      </c>
      <c r="F14231">
        <f t="shared" si="222"/>
        <v>0.09</v>
      </c>
      <c r="G14231" t="s">
        <v>20316</v>
      </c>
      <c r="H14231" t="s">
        <v>8</v>
      </c>
      <c r="I14231" t="s">
        <v>120</v>
      </c>
      <c r="J14231" t="s">
        <v>121</v>
      </c>
    </row>
    <row r="14232" spans="1:10" x14ac:dyDescent="0.3">
      <c r="A14232">
        <v>4830121</v>
      </c>
      <c r="B14232" t="s">
        <v>6074</v>
      </c>
      <c r="C14232">
        <v>1</v>
      </c>
      <c r="D14232">
        <v>1.008</v>
      </c>
      <c r="E14232">
        <v>1.264</v>
      </c>
      <c r="F14232">
        <f t="shared" si="222"/>
        <v>0.25600000000000001</v>
      </c>
      <c r="G14232" t="s">
        <v>20316</v>
      </c>
      <c r="H14232" t="s">
        <v>8</v>
      </c>
      <c r="I14232" t="s">
        <v>120</v>
      </c>
      <c r="J14232" t="s">
        <v>121</v>
      </c>
    </row>
    <row r="14233" spans="1:10" x14ac:dyDescent="0.3">
      <c r="A14233">
        <v>4830121</v>
      </c>
      <c r="B14233" t="s">
        <v>6074</v>
      </c>
      <c r="C14233">
        <v>1</v>
      </c>
      <c r="D14233">
        <v>2.1850000000000001</v>
      </c>
      <c r="E14233">
        <v>2.5150000000000001</v>
      </c>
      <c r="F14233">
        <f t="shared" si="222"/>
        <v>0.33000000000000007</v>
      </c>
      <c r="G14233" t="s">
        <v>20316</v>
      </c>
      <c r="H14233" t="s">
        <v>8</v>
      </c>
      <c r="I14233" t="s">
        <v>120</v>
      </c>
      <c r="J14233" t="s">
        <v>121</v>
      </c>
    </row>
    <row r="14234" spans="1:10" x14ac:dyDescent="0.3">
      <c r="A14234">
        <v>4830121</v>
      </c>
      <c r="B14234" t="s">
        <v>6074</v>
      </c>
      <c r="C14234">
        <v>1</v>
      </c>
      <c r="D14234">
        <v>3.1829999999999998</v>
      </c>
      <c r="E14234">
        <v>3.3519999999999999</v>
      </c>
      <c r="F14234">
        <f t="shared" si="222"/>
        <v>0.16900000000000004</v>
      </c>
      <c r="G14234" t="s">
        <v>20316</v>
      </c>
      <c r="H14234" t="s">
        <v>8</v>
      </c>
      <c r="I14234" t="s">
        <v>120</v>
      </c>
      <c r="J14234" t="s">
        <v>121</v>
      </c>
    </row>
    <row r="14235" spans="1:10" x14ac:dyDescent="0.3">
      <c r="A14235">
        <v>4830121</v>
      </c>
      <c r="B14235" t="s">
        <v>6074</v>
      </c>
      <c r="C14235">
        <v>1</v>
      </c>
      <c r="D14235">
        <v>3.5870000000000002</v>
      </c>
      <c r="E14235">
        <v>3.722</v>
      </c>
      <c r="F14235">
        <f t="shared" si="222"/>
        <v>0.13499999999999979</v>
      </c>
      <c r="G14235" t="s">
        <v>20316</v>
      </c>
      <c r="H14235" t="s">
        <v>8</v>
      </c>
      <c r="I14235" t="s">
        <v>120</v>
      </c>
      <c r="J14235" t="s">
        <v>121</v>
      </c>
    </row>
    <row r="14236" spans="1:10" x14ac:dyDescent="0.3">
      <c r="A14236">
        <v>4830121</v>
      </c>
      <c r="B14236" t="s">
        <v>6074</v>
      </c>
      <c r="C14236">
        <v>1</v>
      </c>
      <c r="D14236">
        <v>4.7779999999999996</v>
      </c>
      <c r="E14236">
        <v>4.9429999999999996</v>
      </c>
      <c r="F14236">
        <f t="shared" si="222"/>
        <v>0.16500000000000004</v>
      </c>
      <c r="G14236" t="s">
        <v>20316</v>
      </c>
      <c r="H14236" t="s">
        <v>8</v>
      </c>
      <c r="I14236" t="s">
        <v>120</v>
      </c>
      <c r="J14236" t="s">
        <v>121</v>
      </c>
    </row>
    <row r="14237" spans="1:10" x14ac:dyDescent="0.3">
      <c r="A14237">
        <v>4830122</v>
      </c>
      <c r="B14237" t="s">
        <v>9679</v>
      </c>
      <c r="C14237">
        <v>1</v>
      </c>
      <c r="D14237">
        <v>0</v>
      </c>
      <c r="E14237">
        <v>1.992</v>
      </c>
      <c r="F14237">
        <f t="shared" si="222"/>
        <v>1.992</v>
      </c>
      <c r="G14237" t="s">
        <v>20316</v>
      </c>
      <c r="H14237" t="s">
        <v>8</v>
      </c>
      <c r="I14237" t="s">
        <v>120</v>
      </c>
      <c r="J14237" t="s">
        <v>121</v>
      </c>
    </row>
    <row r="14238" spans="1:10" x14ac:dyDescent="0.3">
      <c r="A14238">
        <v>4830126</v>
      </c>
      <c r="B14238" t="s">
        <v>10413</v>
      </c>
      <c r="C14238">
        <v>1</v>
      </c>
      <c r="D14238">
        <v>0</v>
      </c>
      <c r="E14238">
        <v>1.458</v>
      </c>
      <c r="F14238">
        <f t="shared" si="222"/>
        <v>1.458</v>
      </c>
      <c r="G14238" t="s">
        <v>20316</v>
      </c>
      <c r="H14238" t="s">
        <v>8</v>
      </c>
      <c r="I14238" t="s">
        <v>120</v>
      </c>
      <c r="J14238" t="s">
        <v>121</v>
      </c>
    </row>
    <row r="14239" spans="1:10" x14ac:dyDescent="0.3">
      <c r="A14239">
        <v>4830128</v>
      </c>
      <c r="B14239" t="s">
        <v>1726</v>
      </c>
      <c r="C14239">
        <v>1</v>
      </c>
      <c r="D14239">
        <v>0</v>
      </c>
      <c r="E14239">
        <v>0.86799999999999999</v>
      </c>
      <c r="F14239">
        <f t="shared" si="222"/>
        <v>0.86799999999999999</v>
      </c>
      <c r="G14239" t="s">
        <v>20316</v>
      </c>
      <c r="H14239" t="s">
        <v>8</v>
      </c>
      <c r="I14239" t="s">
        <v>120</v>
      </c>
      <c r="J14239" t="s">
        <v>121</v>
      </c>
    </row>
    <row r="14240" spans="1:10" x14ac:dyDescent="0.3">
      <c r="A14240">
        <v>4830130</v>
      </c>
      <c r="B14240" t="s">
        <v>9129</v>
      </c>
      <c r="C14240">
        <v>1</v>
      </c>
      <c r="D14240">
        <v>0</v>
      </c>
      <c r="E14240">
        <v>1.026</v>
      </c>
      <c r="F14240">
        <f t="shared" si="222"/>
        <v>1.026</v>
      </c>
      <c r="G14240" t="s">
        <v>20316</v>
      </c>
      <c r="H14240" t="s">
        <v>8</v>
      </c>
      <c r="I14240" t="s">
        <v>120</v>
      </c>
      <c r="J14240" t="s">
        <v>121</v>
      </c>
    </row>
    <row r="14241" spans="1:10" x14ac:dyDescent="0.3">
      <c r="A14241">
        <v>4830131</v>
      </c>
      <c r="B14241" t="s">
        <v>6697</v>
      </c>
      <c r="C14241">
        <v>1</v>
      </c>
      <c r="D14241">
        <v>0</v>
      </c>
      <c r="E14241">
        <v>1.6919999999999999</v>
      </c>
      <c r="F14241">
        <f t="shared" si="222"/>
        <v>1.6919999999999999</v>
      </c>
      <c r="G14241" t="s">
        <v>20316</v>
      </c>
      <c r="H14241" t="s">
        <v>8</v>
      </c>
      <c r="I14241" t="s">
        <v>120</v>
      </c>
      <c r="J14241" t="s">
        <v>121</v>
      </c>
    </row>
    <row r="14242" spans="1:10" x14ac:dyDescent="0.3">
      <c r="A14242">
        <v>4830132</v>
      </c>
      <c r="B14242" t="s">
        <v>18228</v>
      </c>
      <c r="C14242">
        <v>1</v>
      </c>
      <c r="D14242">
        <v>0</v>
      </c>
      <c r="E14242">
        <v>1.379</v>
      </c>
      <c r="F14242">
        <f t="shared" si="222"/>
        <v>1.379</v>
      </c>
      <c r="G14242" t="s">
        <v>20316</v>
      </c>
      <c r="H14242" t="s">
        <v>8</v>
      </c>
      <c r="I14242" t="s">
        <v>120</v>
      </c>
      <c r="J14242" t="s">
        <v>121</v>
      </c>
    </row>
    <row r="14243" spans="1:10" x14ac:dyDescent="0.3">
      <c r="A14243">
        <v>4830133</v>
      </c>
      <c r="B14243" t="s">
        <v>14688</v>
      </c>
      <c r="C14243">
        <v>1</v>
      </c>
      <c r="D14243">
        <v>0</v>
      </c>
      <c r="E14243">
        <v>2.339</v>
      </c>
      <c r="F14243">
        <f t="shared" si="222"/>
        <v>2.339</v>
      </c>
      <c r="G14243" t="s">
        <v>20316</v>
      </c>
      <c r="H14243" t="s">
        <v>8</v>
      </c>
      <c r="I14243" t="s">
        <v>120</v>
      </c>
      <c r="J14243" t="s">
        <v>121</v>
      </c>
    </row>
    <row r="14244" spans="1:10" x14ac:dyDescent="0.3">
      <c r="A14244">
        <v>4830134</v>
      </c>
      <c r="B14244" t="s">
        <v>15515</v>
      </c>
      <c r="C14244">
        <v>1</v>
      </c>
      <c r="D14244">
        <v>0</v>
      </c>
      <c r="E14244">
        <v>0.55300000000000005</v>
      </c>
      <c r="F14244">
        <f t="shared" si="222"/>
        <v>0.55300000000000005</v>
      </c>
      <c r="G14244" t="s">
        <v>20316</v>
      </c>
      <c r="H14244" t="s">
        <v>8</v>
      </c>
      <c r="I14244" t="s">
        <v>120</v>
      </c>
      <c r="J14244" t="s">
        <v>121</v>
      </c>
    </row>
    <row r="14245" spans="1:10" x14ac:dyDescent="0.3">
      <c r="A14245">
        <v>4830135</v>
      </c>
      <c r="B14245" t="s">
        <v>3853</v>
      </c>
      <c r="C14245">
        <v>1</v>
      </c>
      <c r="D14245">
        <v>0</v>
      </c>
      <c r="E14245">
        <v>1.3069999999999999</v>
      </c>
      <c r="F14245">
        <f t="shared" si="222"/>
        <v>1.3069999999999999</v>
      </c>
      <c r="G14245" t="s">
        <v>20316</v>
      </c>
      <c r="H14245" t="s">
        <v>8</v>
      </c>
      <c r="I14245" t="s">
        <v>120</v>
      </c>
      <c r="J14245" t="s">
        <v>121</v>
      </c>
    </row>
    <row r="14246" spans="1:10" x14ac:dyDescent="0.3">
      <c r="A14246">
        <v>4830136</v>
      </c>
      <c r="B14246" t="s">
        <v>7286</v>
      </c>
      <c r="C14246">
        <v>1</v>
      </c>
      <c r="D14246">
        <v>0</v>
      </c>
      <c r="E14246">
        <v>0.64800000000000002</v>
      </c>
      <c r="F14246">
        <f t="shared" si="222"/>
        <v>0.64800000000000002</v>
      </c>
      <c r="G14246" t="s">
        <v>20316</v>
      </c>
      <c r="H14246" t="s">
        <v>8</v>
      </c>
      <c r="I14246" t="s">
        <v>120</v>
      </c>
      <c r="J14246" t="s">
        <v>121</v>
      </c>
    </row>
    <row r="14247" spans="1:10" x14ac:dyDescent="0.3">
      <c r="A14247">
        <v>4830137</v>
      </c>
      <c r="B14247" t="s">
        <v>4936</v>
      </c>
      <c r="C14247">
        <v>1</v>
      </c>
      <c r="D14247">
        <v>0</v>
      </c>
      <c r="E14247">
        <v>0.92100000000000004</v>
      </c>
      <c r="F14247">
        <f t="shared" si="222"/>
        <v>0.92100000000000004</v>
      </c>
      <c r="G14247" t="s">
        <v>20316</v>
      </c>
      <c r="H14247" t="s">
        <v>8</v>
      </c>
      <c r="I14247" t="s">
        <v>120</v>
      </c>
      <c r="J14247" t="s">
        <v>121</v>
      </c>
    </row>
    <row r="14248" spans="1:10" x14ac:dyDescent="0.3">
      <c r="A14248">
        <v>4830138</v>
      </c>
      <c r="B14248" t="s">
        <v>14206</v>
      </c>
      <c r="C14248">
        <v>1</v>
      </c>
      <c r="D14248">
        <v>0</v>
      </c>
      <c r="E14248">
        <v>1.6060000000000001</v>
      </c>
      <c r="F14248">
        <f t="shared" si="222"/>
        <v>1.6060000000000001</v>
      </c>
      <c r="G14248" t="s">
        <v>20316</v>
      </c>
      <c r="H14248" t="s">
        <v>8</v>
      </c>
      <c r="I14248" t="s">
        <v>120</v>
      </c>
      <c r="J14248" t="s">
        <v>121</v>
      </c>
    </row>
    <row r="14249" spans="1:10" x14ac:dyDescent="0.3">
      <c r="A14249">
        <v>4830138</v>
      </c>
      <c r="B14249" t="s">
        <v>14206</v>
      </c>
      <c r="C14249">
        <v>1</v>
      </c>
      <c r="D14249">
        <v>1.9219999999999999</v>
      </c>
      <c r="E14249">
        <v>1.9690000000000001</v>
      </c>
      <c r="F14249">
        <f t="shared" si="222"/>
        <v>4.7000000000000153E-2</v>
      </c>
      <c r="G14249" t="s">
        <v>20316</v>
      </c>
      <c r="H14249" t="s">
        <v>8</v>
      </c>
      <c r="I14249" t="s">
        <v>120</v>
      </c>
      <c r="J14249" t="s">
        <v>121</v>
      </c>
    </row>
    <row r="14250" spans="1:10" x14ac:dyDescent="0.3">
      <c r="A14250">
        <v>4830138</v>
      </c>
      <c r="B14250" t="s">
        <v>14206</v>
      </c>
      <c r="C14250">
        <v>1</v>
      </c>
      <c r="D14250">
        <v>2.5150000000000001</v>
      </c>
      <c r="E14250">
        <v>2.637</v>
      </c>
      <c r="F14250">
        <f t="shared" si="222"/>
        <v>0.12199999999999989</v>
      </c>
      <c r="G14250" t="s">
        <v>20316</v>
      </c>
      <c r="H14250" t="s">
        <v>8</v>
      </c>
      <c r="I14250" t="s">
        <v>120</v>
      </c>
      <c r="J14250" t="s">
        <v>121</v>
      </c>
    </row>
    <row r="14251" spans="1:10" x14ac:dyDescent="0.3">
      <c r="A14251">
        <v>4830139</v>
      </c>
      <c r="B14251" t="s">
        <v>19380</v>
      </c>
      <c r="C14251">
        <v>1</v>
      </c>
      <c r="D14251">
        <v>0</v>
      </c>
      <c r="E14251">
        <v>4.8040000000000003</v>
      </c>
      <c r="F14251">
        <f t="shared" si="222"/>
        <v>4.8040000000000003</v>
      </c>
      <c r="G14251" t="s">
        <v>20316</v>
      </c>
      <c r="H14251" t="s">
        <v>8</v>
      </c>
      <c r="I14251" t="s">
        <v>120</v>
      </c>
      <c r="J14251" t="s">
        <v>121</v>
      </c>
    </row>
    <row r="14252" spans="1:10" x14ac:dyDescent="0.3">
      <c r="A14252">
        <v>4830140</v>
      </c>
      <c r="B14252" t="s">
        <v>16459</v>
      </c>
      <c r="C14252">
        <v>1</v>
      </c>
      <c r="D14252">
        <v>0</v>
      </c>
      <c r="E14252">
        <v>1.0009999999999999</v>
      </c>
      <c r="F14252">
        <f t="shared" si="222"/>
        <v>1.0009999999999999</v>
      </c>
      <c r="G14252" t="s">
        <v>20316</v>
      </c>
      <c r="H14252" t="s">
        <v>8</v>
      </c>
      <c r="I14252" t="s">
        <v>120</v>
      </c>
      <c r="J14252" t="s">
        <v>121</v>
      </c>
    </row>
    <row r="14253" spans="1:10" x14ac:dyDescent="0.3">
      <c r="A14253">
        <v>4830140</v>
      </c>
      <c r="B14253" t="s">
        <v>16459</v>
      </c>
      <c r="C14253">
        <v>1</v>
      </c>
      <c r="D14253">
        <v>1.0069999999999999</v>
      </c>
      <c r="E14253">
        <v>1.899</v>
      </c>
      <c r="F14253">
        <f t="shared" si="222"/>
        <v>0.89200000000000013</v>
      </c>
      <c r="G14253" t="s">
        <v>20316</v>
      </c>
      <c r="H14253" t="s">
        <v>8</v>
      </c>
      <c r="I14253" t="s">
        <v>120</v>
      </c>
      <c r="J14253" t="s">
        <v>121</v>
      </c>
    </row>
    <row r="14254" spans="1:10" x14ac:dyDescent="0.3">
      <c r="A14254">
        <v>4830140</v>
      </c>
      <c r="B14254" t="s">
        <v>16459</v>
      </c>
      <c r="C14254">
        <v>1</v>
      </c>
      <c r="D14254">
        <v>1.0009999999999999</v>
      </c>
      <c r="E14254">
        <v>1.0069999999999999</v>
      </c>
      <c r="F14254">
        <f t="shared" si="222"/>
        <v>6.0000000000000053E-3</v>
      </c>
      <c r="G14254" t="s">
        <v>20316</v>
      </c>
      <c r="H14254" t="s">
        <v>8</v>
      </c>
      <c r="I14254" t="s">
        <v>120</v>
      </c>
      <c r="J14254" t="s">
        <v>121</v>
      </c>
    </row>
    <row r="14255" spans="1:10" x14ac:dyDescent="0.3">
      <c r="A14255">
        <v>4830143</v>
      </c>
      <c r="B14255" t="s">
        <v>4967</v>
      </c>
      <c r="C14255">
        <v>1</v>
      </c>
      <c r="D14255">
        <v>0</v>
      </c>
      <c r="E14255">
        <v>0.91500000000000004</v>
      </c>
      <c r="F14255">
        <f t="shared" si="222"/>
        <v>0.91500000000000004</v>
      </c>
      <c r="G14255" t="s">
        <v>20316</v>
      </c>
      <c r="H14255" t="s">
        <v>8</v>
      </c>
      <c r="I14255" t="s">
        <v>120</v>
      </c>
      <c r="J14255" t="s">
        <v>121</v>
      </c>
    </row>
    <row r="14256" spans="1:10" x14ac:dyDescent="0.3">
      <c r="A14256">
        <v>4830144</v>
      </c>
      <c r="B14256" t="s">
        <v>9256</v>
      </c>
      <c r="C14256">
        <v>1</v>
      </c>
      <c r="D14256">
        <v>0</v>
      </c>
      <c r="E14256">
        <v>1.327</v>
      </c>
      <c r="F14256">
        <f t="shared" si="222"/>
        <v>1.327</v>
      </c>
      <c r="G14256" t="s">
        <v>20316</v>
      </c>
      <c r="H14256" t="s">
        <v>8</v>
      </c>
      <c r="I14256" t="s">
        <v>120</v>
      </c>
      <c r="J14256" t="s">
        <v>121</v>
      </c>
    </row>
    <row r="14257" spans="1:10" x14ac:dyDescent="0.3">
      <c r="A14257">
        <v>4830144</v>
      </c>
      <c r="B14257" t="s">
        <v>9256</v>
      </c>
      <c r="C14257">
        <v>1</v>
      </c>
      <c r="D14257">
        <v>2.19</v>
      </c>
      <c r="E14257">
        <v>3.012</v>
      </c>
      <c r="F14257">
        <f t="shared" si="222"/>
        <v>0.82200000000000006</v>
      </c>
      <c r="G14257" t="s">
        <v>20316</v>
      </c>
      <c r="H14257" t="s">
        <v>8</v>
      </c>
      <c r="I14257" t="s">
        <v>120</v>
      </c>
      <c r="J14257" t="s">
        <v>121</v>
      </c>
    </row>
    <row r="14258" spans="1:10" x14ac:dyDescent="0.3">
      <c r="A14258">
        <v>4830146</v>
      </c>
      <c r="B14258" t="s">
        <v>4581</v>
      </c>
      <c r="C14258">
        <v>1</v>
      </c>
      <c r="D14258">
        <v>0</v>
      </c>
      <c r="E14258">
        <v>0.88500000000000001</v>
      </c>
      <c r="F14258">
        <f t="shared" si="222"/>
        <v>0.88500000000000001</v>
      </c>
      <c r="G14258" t="s">
        <v>20316</v>
      </c>
      <c r="H14258" t="s">
        <v>8</v>
      </c>
      <c r="I14258" t="s">
        <v>120</v>
      </c>
      <c r="J14258" t="s">
        <v>121</v>
      </c>
    </row>
    <row r="14259" spans="1:10" x14ac:dyDescent="0.3">
      <c r="A14259">
        <v>4830147</v>
      </c>
      <c r="B14259" t="s">
        <v>15514</v>
      </c>
      <c r="C14259">
        <v>1</v>
      </c>
      <c r="D14259">
        <v>0</v>
      </c>
      <c r="E14259">
        <v>2.0590000000000002</v>
      </c>
      <c r="F14259">
        <f t="shared" si="222"/>
        <v>2.0590000000000002</v>
      </c>
      <c r="G14259" t="s">
        <v>20316</v>
      </c>
      <c r="H14259" t="s">
        <v>8</v>
      </c>
      <c r="I14259" t="s">
        <v>120</v>
      </c>
      <c r="J14259" t="s">
        <v>121</v>
      </c>
    </row>
    <row r="14260" spans="1:10" x14ac:dyDescent="0.3">
      <c r="A14260">
        <v>4830147</v>
      </c>
      <c r="B14260" t="s">
        <v>15514</v>
      </c>
      <c r="C14260">
        <v>1</v>
      </c>
      <c r="D14260">
        <v>2.4060000000000001</v>
      </c>
      <c r="E14260">
        <v>3.169</v>
      </c>
      <c r="F14260">
        <f t="shared" si="222"/>
        <v>0.7629999999999999</v>
      </c>
      <c r="G14260" t="s">
        <v>20316</v>
      </c>
      <c r="H14260" t="s">
        <v>8</v>
      </c>
      <c r="I14260" t="s">
        <v>120</v>
      </c>
      <c r="J14260" t="s">
        <v>121</v>
      </c>
    </row>
    <row r="14261" spans="1:10" x14ac:dyDescent="0.3">
      <c r="A14261">
        <v>4830149</v>
      </c>
      <c r="B14261" t="s">
        <v>8243</v>
      </c>
      <c r="C14261">
        <v>1</v>
      </c>
      <c r="D14261">
        <v>0</v>
      </c>
      <c r="E14261">
        <v>1.8</v>
      </c>
      <c r="F14261">
        <f t="shared" si="222"/>
        <v>1.8</v>
      </c>
      <c r="G14261" t="s">
        <v>20316</v>
      </c>
      <c r="H14261" t="s">
        <v>8</v>
      </c>
      <c r="I14261" t="s">
        <v>120</v>
      </c>
      <c r="J14261" t="s">
        <v>121</v>
      </c>
    </row>
    <row r="14262" spans="1:10" x14ac:dyDescent="0.3">
      <c r="A14262">
        <v>4830150</v>
      </c>
      <c r="B14262" t="s">
        <v>806</v>
      </c>
      <c r="C14262">
        <v>1</v>
      </c>
      <c r="D14262">
        <v>0</v>
      </c>
      <c r="E14262">
        <v>0.51800000000000002</v>
      </c>
      <c r="F14262">
        <f t="shared" si="222"/>
        <v>0.51800000000000002</v>
      </c>
      <c r="G14262" t="s">
        <v>20316</v>
      </c>
      <c r="H14262" t="s">
        <v>8</v>
      </c>
      <c r="I14262" t="s">
        <v>120</v>
      </c>
      <c r="J14262" t="s">
        <v>121</v>
      </c>
    </row>
    <row r="14263" spans="1:10" x14ac:dyDescent="0.3">
      <c r="A14263">
        <v>4830150</v>
      </c>
      <c r="B14263" t="s">
        <v>806</v>
      </c>
      <c r="C14263">
        <v>1</v>
      </c>
      <c r="D14263">
        <v>0.80800000000000005</v>
      </c>
      <c r="E14263">
        <v>1.071</v>
      </c>
      <c r="F14263">
        <f t="shared" si="222"/>
        <v>0.2629999999999999</v>
      </c>
      <c r="G14263" t="s">
        <v>20316</v>
      </c>
      <c r="H14263" t="s">
        <v>8</v>
      </c>
      <c r="I14263" t="s">
        <v>120</v>
      </c>
      <c r="J14263" t="s">
        <v>121</v>
      </c>
    </row>
    <row r="14264" spans="1:10" x14ac:dyDescent="0.3">
      <c r="A14264">
        <v>4830152</v>
      </c>
      <c r="B14264" t="s">
        <v>3784</v>
      </c>
      <c r="C14264">
        <v>1</v>
      </c>
      <c r="D14264">
        <v>6.8070000000000004</v>
      </c>
      <c r="E14264">
        <v>8.5229999999999997</v>
      </c>
      <c r="F14264">
        <f t="shared" si="222"/>
        <v>1.7159999999999993</v>
      </c>
      <c r="G14264" t="s">
        <v>20316</v>
      </c>
      <c r="H14264" t="s">
        <v>8</v>
      </c>
      <c r="I14264" t="s">
        <v>120</v>
      </c>
      <c r="J14264" t="s">
        <v>121</v>
      </c>
    </row>
    <row r="14265" spans="1:10" x14ac:dyDescent="0.3">
      <c r="A14265">
        <v>4830154</v>
      </c>
      <c r="B14265" t="s">
        <v>2287</v>
      </c>
      <c r="C14265">
        <v>1</v>
      </c>
      <c r="D14265">
        <v>0</v>
      </c>
      <c r="E14265">
        <v>3.5999999999999997E-2</v>
      </c>
      <c r="F14265">
        <f t="shared" si="222"/>
        <v>3.5999999999999997E-2</v>
      </c>
      <c r="G14265" t="s">
        <v>20316</v>
      </c>
      <c r="H14265" t="s">
        <v>8</v>
      </c>
      <c r="I14265" t="s">
        <v>120</v>
      </c>
      <c r="J14265" t="s">
        <v>121</v>
      </c>
    </row>
    <row r="14266" spans="1:10" x14ac:dyDescent="0.3">
      <c r="A14266">
        <v>4830155</v>
      </c>
      <c r="B14266" t="s">
        <v>12792</v>
      </c>
      <c r="C14266">
        <v>1</v>
      </c>
      <c r="D14266">
        <v>0</v>
      </c>
      <c r="E14266">
        <v>0.98</v>
      </c>
      <c r="F14266">
        <f t="shared" si="222"/>
        <v>0.98</v>
      </c>
      <c r="G14266" t="s">
        <v>20316</v>
      </c>
      <c r="H14266" t="s">
        <v>8</v>
      </c>
      <c r="I14266" t="s">
        <v>120</v>
      </c>
      <c r="J14266" t="s">
        <v>121</v>
      </c>
    </row>
    <row r="14267" spans="1:10" x14ac:dyDescent="0.3">
      <c r="A14267">
        <v>4830157</v>
      </c>
      <c r="B14267" t="s">
        <v>3685</v>
      </c>
      <c r="C14267">
        <v>1</v>
      </c>
      <c r="D14267">
        <v>0</v>
      </c>
      <c r="E14267">
        <v>0.26600000000000001</v>
      </c>
      <c r="F14267">
        <f t="shared" si="222"/>
        <v>0.26600000000000001</v>
      </c>
      <c r="G14267" t="s">
        <v>20316</v>
      </c>
      <c r="H14267" t="s">
        <v>8</v>
      </c>
      <c r="I14267" t="s">
        <v>120</v>
      </c>
      <c r="J14267" t="s">
        <v>121</v>
      </c>
    </row>
    <row r="14268" spans="1:10" x14ac:dyDescent="0.3">
      <c r="A14268">
        <v>4830157</v>
      </c>
      <c r="B14268" t="s">
        <v>3685</v>
      </c>
      <c r="C14268">
        <v>1</v>
      </c>
      <c r="D14268">
        <v>0.48899999999999999</v>
      </c>
      <c r="E14268">
        <v>1.3069999999999999</v>
      </c>
      <c r="F14268">
        <f t="shared" si="222"/>
        <v>0.81799999999999995</v>
      </c>
      <c r="G14268" t="s">
        <v>20316</v>
      </c>
      <c r="H14268" t="s">
        <v>8</v>
      </c>
      <c r="I14268" t="s">
        <v>120</v>
      </c>
      <c r="J14268" t="s">
        <v>121</v>
      </c>
    </row>
    <row r="14269" spans="1:10" x14ac:dyDescent="0.3">
      <c r="A14269">
        <v>4830159</v>
      </c>
      <c r="B14269" t="s">
        <v>384</v>
      </c>
      <c r="C14269">
        <v>1</v>
      </c>
      <c r="D14269">
        <v>0</v>
      </c>
      <c r="E14269">
        <v>0.309</v>
      </c>
      <c r="F14269">
        <f t="shared" si="222"/>
        <v>0.309</v>
      </c>
      <c r="G14269" t="s">
        <v>20316</v>
      </c>
      <c r="H14269" t="s">
        <v>8</v>
      </c>
      <c r="I14269" t="s">
        <v>120</v>
      </c>
      <c r="J14269" t="s">
        <v>121</v>
      </c>
    </row>
    <row r="14270" spans="1:10" x14ac:dyDescent="0.3">
      <c r="A14270">
        <v>4830206</v>
      </c>
      <c r="B14270" t="s">
        <v>604</v>
      </c>
      <c r="C14270">
        <v>1</v>
      </c>
      <c r="D14270">
        <v>0</v>
      </c>
      <c r="E14270">
        <v>0.23</v>
      </c>
      <c r="F14270">
        <f t="shared" si="222"/>
        <v>0.23</v>
      </c>
      <c r="G14270" t="s">
        <v>20316</v>
      </c>
      <c r="H14270" t="s">
        <v>8</v>
      </c>
      <c r="I14270" t="s">
        <v>120</v>
      </c>
      <c r="J14270" t="s">
        <v>121</v>
      </c>
    </row>
    <row r="14271" spans="1:10" x14ac:dyDescent="0.3">
      <c r="A14271">
        <v>4830218</v>
      </c>
      <c r="B14271" t="s">
        <v>595</v>
      </c>
      <c r="C14271">
        <v>1</v>
      </c>
      <c r="D14271">
        <v>4.8000000000000001E-2</v>
      </c>
      <c r="E14271">
        <v>0.09</v>
      </c>
      <c r="F14271">
        <f t="shared" si="222"/>
        <v>4.1999999999999996E-2</v>
      </c>
      <c r="G14271" t="s">
        <v>20316</v>
      </c>
      <c r="H14271" t="s">
        <v>8</v>
      </c>
      <c r="I14271" t="s">
        <v>120</v>
      </c>
      <c r="J14271" t="s">
        <v>121</v>
      </c>
    </row>
    <row r="14272" spans="1:10" x14ac:dyDescent="0.3">
      <c r="A14272">
        <v>4830222</v>
      </c>
      <c r="B14272" t="s">
        <v>12342</v>
      </c>
      <c r="C14272">
        <v>1</v>
      </c>
      <c r="D14272">
        <v>0</v>
      </c>
      <c r="E14272">
        <v>0.34100000000000003</v>
      </c>
      <c r="F14272">
        <f t="shared" si="222"/>
        <v>0.34100000000000003</v>
      </c>
      <c r="G14272" t="s">
        <v>20316</v>
      </c>
      <c r="H14272" t="s">
        <v>8</v>
      </c>
      <c r="I14272" t="s">
        <v>120</v>
      </c>
      <c r="J14272" t="s">
        <v>121</v>
      </c>
    </row>
    <row r="14273" spans="1:10" x14ac:dyDescent="0.3">
      <c r="A14273">
        <v>4830232</v>
      </c>
      <c r="B14273" t="s">
        <v>4862</v>
      </c>
      <c r="C14273">
        <v>1</v>
      </c>
      <c r="D14273">
        <v>0</v>
      </c>
      <c r="E14273">
        <v>0.45100000000000001</v>
      </c>
      <c r="F14273">
        <f t="shared" si="222"/>
        <v>0.45100000000000001</v>
      </c>
      <c r="G14273" t="s">
        <v>20316</v>
      </c>
      <c r="H14273" t="s">
        <v>8</v>
      </c>
      <c r="I14273" t="s">
        <v>120</v>
      </c>
      <c r="J14273" t="s">
        <v>121</v>
      </c>
    </row>
    <row r="14274" spans="1:10" x14ac:dyDescent="0.3">
      <c r="A14274">
        <v>4830233</v>
      </c>
      <c r="B14274" t="s">
        <v>1010</v>
      </c>
      <c r="C14274">
        <v>1</v>
      </c>
      <c r="D14274">
        <v>1.4999999999999999E-2</v>
      </c>
      <c r="E14274">
        <v>1.0569999999999999</v>
      </c>
      <c r="F14274">
        <f t="shared" si="222"/>
        <v>1.042</v>
      </c>
      <c r="G14274" t="s">
        <v>20316</v>
      </c>
      <c r="H14274" t="s">
        <v>8</v>
      </c>
      <c r="I14274" t="s">
        <v>120</v>
      </c>
      <c r="J14274" t="s">
        <v>121</v>
      </c>
    </row>
    <row r="14275" spans="1:10" x14ac:dyDescent="0.3">
      <c r="A14275">
        <v>4830233</v>
      </c>
      <c r="B14275" t="s">
        <v>1010</v>
      </c>
      <c r="C14275">
        <v>1</v>
      </c>
      <c r="D14275">
        <v>1.244</v>
      </c>
      <c r="E14275">
        <v>1.5569999999999999</v>
      </c>
      <c r="F14275">
        <f t="shared" ref="F14275:F14338" si="223">E14275-D14275</f>
        <v>0.31299999999999994</v>
      </c>
      <c r="G14275" t="s">
        <v>20316</v>
      </c>
      <c r="H14275" t="s">
        <v>8</v>
      </c>
      <c r="I14275" t="s">
        <v>120</v>
      </c>
      <c r="J14275" t="s">
        <v>121</v>
      </c>
    </row>
    <row r="14276" spans="1:10" x14ac:dyDescent="0.3">
      <c r="A14276">
        <v>4830239</v>
      </c>
      <c r="B14276" t="s">
        <v>10492</v>
      </c>
      <c r="C14276">
        <v>1</v>
      </c>
      <c r="D14276">
        <v>0</v>
      </c>
      <c r="E14276">
        <v>0.188</v>
      </c>
      <c r="F14276">
        <f t="shared" si="223"/>
        <v>0.188</v>
      </c>
      <c r="G14276" t="s">
        <v>20316</v>
      </c>
      <c r="H14276" t="s">
        <v>8</v>
      </c>
      <c r="I14276" t="s">
        <v>120</v>
      </c>
      <c r="J14276" t="s">
        <v>121</v>
      </c>
    </row>
    <row r="14277" spans="1:10" x14ac:dyDescent="0.3">
      <c r="A14277">
        <v>4830240</v>
      </c>
      <c r="B14277" t="s">
        <v>8443</v>
      </c>
      <c r="C14277">
        <v>1</v>
      </c>
      <c r="D14277">
        <v>0.13500000000000001</v>
      </c>
      <c r="E14277">
        <v>0.3</v>
      </c>
      <c r="F14277">
        <f t="shared" si="223"/>
        <v>0.16499999999999998</v>
      </c>
      <c r="G14277" t="s">
        <v>20316</v>
      </c>
      <c r="H14277" t="s">
        <v>8</v>
      </c>
      <c r="I14277" t="s">
        <v>120</v>
      </c>
      <c r="J14277" t="s">
        <v>121</v>
      </c>
    </row>
    <row r="14278" spans="1:10" x14ac:dyDescent="0.3">
      <c r="A14278">
        <v>4830258</v>
      </c>
      <c r="B14278" t="s">
        <v>13475</v>
      </c>
      <c r="C14278">
        <v>1</v>
      </c>
      <c r="D14278">
        <v>0</v>
      </c>
      <c r="E14278">
        <v>0.31</v>
      </c>
      <c r="F14278">
        <f t="shared" si="223"/>
        <v>0.31</v>
      </c>
      <c r="G14278" t="s">
        <v>20316</v>
      </c>
      <c r="H14278" t="s">
        <v>8</v>
      </c>
      <c r="I14278" t="s">
        <v>120</v>
      </c>
      <c r="J14278" t="s">
        <v>121</v>
      </c>
    </row>
    <row r="14279" spans="1:10" x14ac:dyDescent="0.3">
      <c r="A14279">
        <v>4830265</v>
      </c>
      <c r="B14279" t="s">
        <v>12252</v>
      </c>
      <c r="C14279">
        <v>1</v>
      </c>
      <c r="D14279">
        <v>0</v>
      </c>
      <c r="E14279">
        <v>0.56999999999999995</v>
      </c>
      <c r="F14279">
        <f t="shared" si="223"/>
        <v>0.56999999999999995</v>
      </c>
      <c r="G14279" t="s">
        <v>20316</v>
      </c>
      <c r="H14279" t="s">
        <v>8</v>
      </c>
      <c r="I14279" t="s">
        <v>120</v>
      </c>
      <c r="J14279" t="s">
        <v>121</v>
      </c>
    </row>
    <row r="14280" spans="1:10" x14ac:dyDescent="0.3">
      <c r="A14280">
        <v>4830268</v>
      </c>
      <c r="B14280" t="s">
        <v>2360</v>
      </c>
      <c r="C14280">
        <v>1</v>
      </c>
      <c r="D14280">
        <v>0</v>
      </c>
      <c r="E14280">
        <v>0.13900000000000001</v>
      </c>
      <c r="F14280">
        <f t="shared" si="223"/>
        <v>0.13900000000000001</v>
      </c>
      <c r="G14280" t="s">
        <v>20316</v>
      </c>
      <c r="H14280" t="s">
        <v>8</v>
      </c>
      <c r="I14280" t="s">
        <v>120</v>
      </c>
      <c r="J14280" t="s">
        <v>121</v>
      </c>
    </row>
    <row r="14281" spans="1:10" x14ac:dyDescent="0.3">
      <c r="A14281">
        <v>4830300</v>
      </c>
      <c r="B14281" t="s">
        <v>972</v>
      </c>
      <c r="C14281">
        <v>1</v>
      </c>
      <c r="D14281">
        <v>0</v>
      </c>
      <c r="E14281">
        <v>0.13100000000000001</v>
      </c>
      <c r="F14281">
        <f t="shared" si="223"/>
        <v>0.13100000000000001</v>
      </c>
      <c r="G14281" t="s">
        <v>20316</v>
      </c>
      <c r="H14281" t="s">
        <v>8</v>
      </c>
      <c r="I14281" t="s">
        <v>120</v>
      </c>
      <c r="J14281" t="s">
        <v>121</v>
      </c>
    </row>
    <row r="14282" spans="1:10" x14ac:dyDescent="0.3">
      <c r="A14282">
        <v>4830302</v>
      </c>
      <c r="B14282" t="s">
        <v>9856</v>
      </c>
      <c r="C14282">
        <v>1</v>
      </c>
      <c r="D14282">
        <v>0</v>
      </c>
      <c r="E14282">
        <v>0.17699999999999999</v>
      </c>
      <c r="F14282">
        <f t="shared" si="223"/>
        <v>0.17699999999999999</v>
      </c>
      <c r="G14282" t="s">
        <v>20316</v>
      </c>
      <c r="H14282" t="s">
        <v>8</v>
      </c>
      <c r="I14282" t="s">
        <v>120</v>
      </c>
      <c r="J14282" t="s">
        <v>121</v>
      </c>
    </row>
    <row r="14283" spans="1:10" x14ac:dyDescent="0.3">
      <c r="A14283">
        <v>4830318</v>
      </c>
      <c r="B14283" t="s">
        <v>1009</v>
      </c>
      <c r="C14283">
        <v>1</v>
      </c>
      <c r="D14283">
        <v>0</v>
      </c>
      <c r="E14283">
        <v>0.129</v>
      </c>
      <c r="F14283">
        <f t="shared" si="223"/>
        <v>0.129</v>
      </c>
      <c r="G14283" t="s">
        <v>20316</v>
      </c>
      <c r="H14283" t="s">
        <v>8</v>
      </c>
      <c r="I14283" t="s">
        <v>120</v>
      </c>
      <c r="J14283" t="s">
        <v>121</v>
      </c>
    </row>
    <row r="14284" spans="1:10" x14ac:dyDescent="0.3">
      <c r="A14284">
        <v>4830325</v>
      </c>
      <c r="B14284" t="s">
        <v>866</v>
      </c>
      <c r="C14284">
        <v>1</v>
      </c>
      <c r="D14284">
        <v>0</v>
      </c>
      <c r="E14284">
        <v>0.31</v>
      </c>
      <c r="F14284">
        <f t="shared" si="223"/>
        <v>0.31</v>
      </c>
      <c r="G14284" t="s">
        <v>20316</v>
      </c>
      <c r="H14284" t="s">
        <v>8</v>
      </c>
      <c r="I14284" t="s">
        <v>120</v>
      </c>
      <c r="J14284" t="s">
        <v>121</v>
      </c>
    </row>
    <row r="14285" spans="1:10" x14ac:dyDescent="0.3">
      <c r="A14285">
        <v>4830328</v>
      </c>
      <c r="B14285" t="s">
        <v>1059</v>
      </c>
      <c r="C14285">
        <v>1</v>
      </c>
      <c r="D14285">
        <v>0</v>
      </c>
      <c r="E14285">
        <v>0.20300000000000001</v>
      </c>
      <c r="F14285">
        <f t="shared" si="223"/>
        <v>0.20300000000000001</v>
      </c>
      <c r="G14285" t="s">
        <v>20316</v>
      </c>
      <c r="H14285" t="s">
        <v>8</v>
      </c>
      <c r="I14285" t="s">
        <v>120</v>
      </c>
      <c r="J14285" t="s">
        <v>121</v>
      </c>
    </row>
    <row r="14286" spans="1:10" x14ac:dyDescent="0.3">
      <c r="A14286">
        <v>4830329</v>
      </c>
      <c r="B14286" t="s">
        <v>2075</v>
      </c>
      <c r="C14286">
        <v>1</v>
      </c>
      <c r="D14286">
        <v>0</v>
      </c>
      <c r="E14286">
        <v>0.20899999999999999</v>
      </c>
      <c r="F14286">
        <f t="shared" si="223"/>
        <v>0.20899999999999999</v>
      </c>
      <c r="G14286" t="s">
        <v>20316</v>
      </c>
      <c r="H14286" t="s">
        <v>8</v>
      </c>
      <c r="I14286" t="s">
        <v>120</v>
      </c>
      <c r="J14286" t="s">
        <v>121</v>
      </c>
    </row>
    <row r="14287" spans="1:10" x14ac:dyDescent="0.3">
      <c r="A14287">
        <v>4830330</v>
      </c>
      <c r="B14287" t="s">
        <v>421</v>
      </c>
      <c r="C14287">
        <v>1</v>
      </c>
      <c r="D14287">
        <v>0</v>
      </c>
      <c r="E14287">
        <v>0.315</v>
      </c>
      <c r="F14287">
        <f t="shared" si="223"/>
        <v>0.315</v>
      </c>
      <c r="G14287" t="s">
        <v>20316</v>
      </c>
      <c r="H14287" t="s">
        <v>8</v>
      </c>
      <c r="I14287" t="s">
        <v>120</v>
      </c>
      <c r="J14287" t="s">
        <v>121</v>
      </c>
    </row>
    <row r="14288" spans="1:10" x14ac:dyDescent="0.3">
      <c r="A14288">
        <v>4830331</v>
      </c>
      <c r="B14288" t="s">
        <v>11236</v>
      </c>
      <c r="C14288">
        <v>1</v>
      </c>
      <c r="D14288">
        <v>0</v>
      </c>
      <c r="E14288">
        <v>1.0960000000000001</v>
      </c>
      <c r="F14288">
        <f t="shared" si="223"/>
        <v>1.0960000000000001</v>
      </c>
      <c r="G14288" t="s">
        <v>20316</v>
      </c>
      <c r="H14288" t="s">
        <v>8</v>
      </c>
      <c r="I14288" t="s">
        <v>120</v>
      </c>
      <c r="J14288" t="s">
        <v>121</v>
      </c>
    </row>
    <row r="14289" spans="1:10" x14ac:dyDescent="0.3">
      <c r="A14289">
        <v>4830334</v>
      </c>
      <c r="B14289" t="s">
        <v>2602</v>
      </c>
      <c r="C14289">
        <v>1</v>
      </c>
      <c r="D14289">
        <v>0</v>
      </c>
      <c r="E14289">
        <v>0.27</v>
      </c>
      <c r="F14289">
        <f t="shared" si="223"/>
        <v>0.27</v>
      </c>
      <c r="G14289" t="s">
        <v>20316</v>
      </c>
      <c r="H14289" t="s">
        <v>8</v>
      </c>
      <c r="I14289" t="s">
        <v>120</v>
      </c>
      <c r="J14289" t="s">
        <v>121</v>
      </c>
    </row>
    <row r="14290" spans="1:10" x14ac:dyDescent="0.3">
      <c r="A14290">
        <v>4830340</v>
      </c>
      <c r="B14290" t="s">
        <v>3504</v>
      </c>
      <c r="C14290">
        <v>1</v>
      </c>
      <c r="D14290">
        <v>0.49099999999999999</v>
      </c>
      <c r="E14290">
        <v>0.54600000000000004</v>
      </c>
      <c r="F14290">
        <f t="shared" si="223"/>
        <v>5.5000000000000049E-2</v>
      </c>
      <c r="G14290" t="s">
        <v>20316</v>
      </c>
      <c r="H14290" t="s">
        <v>8</v>
      </c>
      <c r="I14290" t="s">
        <v>120</v>
      </c>
      <c r="J14290" t="s">
        <v>121</v>
      </c>
    </row>
    <row r="14291" spans="1:10" x14ac:dyDescent="0.3">
      <c r="A14291">
        <v>4830351</v>
      </c>
      <c r="B14291" t="s">
        <v>1868</v>
      </c>
      <c r="C14291">
        <v>1</v>
      </c>
      <c r="D14291">
        <v>0</v>
      </c>
      <c r="E14291">
        <v>0.10299999999999999</v>
      </c>
      <c r="F14291">
        <f t="shared" si="223"/>
        <v>0.10299999999999999</v>
      </c>
      <c r="G14291" t="s">
        <v>20316</v>
      </c>
      <c r="H14291" t="s">
        <v>8</v>
      </c>
      <c r="I14291" t="s">
        <v>120</v>
      </c>
      <c r="J14291" t="s">
        <v>121</v>
      </c>
    </row>
    <row r="14292" spans="1:10" x14ac:dyDescent="0.3">
      <c r="A14292">
        <v>4830351</v>
      </c>
      <c r="B14292" t="s">
        <v>1868</v>
      </c>
      <c r="C14292">
        <v>1</v>
      </c>
      <c r="D14292">
        <v>0.255</v>
      </c>
      <c r="E14292">
        <v>0.43</v>
      </c>
      <c r="F14292">
        <f t="shared" si="223"/>
        <v>0.17499999999999999</v>
      </c>
      <c r="G14292" t="s">
        <v>20316</v>
      </c>
      <c r="H14292" t="s">
        <v>8</v>
      </c>
      <c r="I14292" t="s">
        <v>120</v>
      </c>
      <c r="J14292" t="s">
        <v>121</v>
      </c>
    </row>
    <row r="14293" spans="1:10" x14ac:dyDescent="0.3">
      <c r="A14293">
        <v>4830365</v>
      </c>
      <c r="B14293" t="s">
        <v>10899</v>
      </c>
      <c r="C14293">
        <v>1</v>
      </c>
      <c r="D14293">
        <v>0</v>
      </c>
      <c r="E14293">
        <v>0.29399999999999998</v>
      </c>
      <c r="F14293">
        <f t="shared" si="223"/>
        <v>0.29399999999999998</v>
      </c>
      <c r="G14293" t="s">
        <v>20316</v>
      </c>
      <c r="H14293" t="s">
        <v>8</v>
      </c>
      <c r="I14293" t="s">
        <v>120</v>
      </c>
      <c r="J14293" t="s">
        <v>121</v>
      </c>
    </row>
    <row r="14294" spans="1:10" x14ac:dyDescent="0.3">
      <c r="A14294">
        <v>4830366</v>
      </c>
      <c r="B14294" t="s">
        <v>16382</v>
      </c>
      <c r="C14294">
        <v>1</v>
      </c>
      <c r="D14294">
        <v>0</v>
      </c>
      <c r="E14294">
        <v>0.56999999999999995</v>
      </c>
      <c r="F14294">
        <f t="shared" si="223"/>
        <v>0.56999999999999995</v>
      </c>
      <c r="G14294" t="s">
        <v>20316</v>
      </c>
      <c r="H14294" t="s">
        <v>8</v>
      </c>
      <c r="I14294" t="s">
        <v>120</v>
      </c>
      <c r="J14294" t="s">
        <v>121</v>
      </c>
    </row>
    <row r="14295" spans="1:10" x14ac:dyDescent="0.3">
      <c r="A14295">
        <v>4830369</v>
      </c>
      <c r="B14295" t="s">
        <v>9901</v>
      </c>
      <c r="C14295">
        <v>1</v>
      </c>
      <c r="D14295">
        <v>0</v>
      </c>
      <c r="E14295">
        <v>0.33200000000000002</v>
      </c>
      <c r="F14295">
        <f t="shared" si="223"/>
        <v>0.33200000000000002</v>
      </c>
      <c r="G14295" t="s">
        <v>20316</v>
      </c>
      <c r="H14295" t="s">
        <v>8</v>
      </c>
      <c r="I14295" t="s">
        <v>120</v>
      </c>
      <c r="J14295" t="s">
        <v>121</v>
      </c>
    </row>
    <row r="14296" spans="1:10" x14ac:dyDescent="0.3">
      <c r="A14296">
        <v>4830372</v>
      </c>
      <c r="B14296" t="s">
        <v>20003</v>
      </c>
      <c r="C14296">
        <v>1</v>
      </c>
      <c r="D14296">
        <v>2.9750000000000001</v>
      </c>
      <c r="E14296">
        <v>3.7349999999999999</v>
      </c>
      <c r="F14296">
        <f t="shared" si="223"/>
        <v>0.75999999999999979</v>
      </c>
      <c r="G14296" t="s">
        <v>20316</v>
      </c>
      <c r="H14296" t="s">
        <v>8</v>
      </c>
      <c r="I14296" t="s">
        <v>120</v>
      </c>
      <c r="J14296" t="s">
        <v>121</v>
      </c>
    </row>
    <row r="14297" spans="1:10" x14ac:dyDescent="0.3">
      <c r="A14297">
        <v>4830373</v>
      </c>
      <c r="B14297" t="s">
        <v>5770</v>
      </c>
      <c r="C14297">
        <v>1</v>
      </c>
      <c r="D14297">
        <v>0</v>
      </c>
      <c r="E14297">
        <v>4.2240000000000002</v>
      </c>
      <c r="F14297">
        <f t="shared" si="223"/>
        <v>4.2240000000000002</v>
      </c>
      <c r="G14297" t="s">
        <v>20316</v>
      </c>
      <c r="H14297" t="s">
        <v>8</v>
      </c>
      <c r="I14297" t="s">
        <v>120</v>
      </c>
      <c r="J14297" t="s">
        <v>121</v>
      </c>
    </row>
    <row r="14298" spans="1:10" x14ac:dyDescent="0.3">
      <c r="A14298">
        <v>4830564</v>
      </c>
      <c r="B14298" t="s">
        <v>17787</v>
      </c>
      <c r="C14298">
        <v>1</v>
      </c>
      <c r="D14298">
        <v>0.85399999999999998</v>
      </c>
      <c r="E14298">
        <v>0.91500000000000004</v>
      </c>
      <c r="F14298">
        <f t="shared" si="223"/>
        <v>6.1000000000000054E-2</v>
      </c>
      <c r="G14298" t="s">
        <v>20316</v>
      </c>
      <c r="H14298" t="s">
        <v>8</v>
      </c>
      <c r="I14298" t="s">
        <v>120</v>
      </c>
      <c r="J14298" t="s">
        <v>121</v>
      </c>
    </row>
    <row r="14299" spans="1:10" x14ac:dyDescent="0.3">
      <c r="A14299">
        <v>4830593</v>
      </c>
      <c r="B14299" t="s">
        <v>8116</v>
      </c>
      <c r="C14299">
        <v>1</v>
      </c>
      <c r="D14299">
        <v>0.128</v>
      </c>
      <c r="E14299">
        <v>3.0169999999999999</v>
      </c>
      <c r="F14299">
        <f t="shared" si="223"/>
        <v>2.8889999999999998</v>
      </c>
      <c r="G14299" t="s">
        <v>20316</v>
      </c>
      <c r="H14299" t="s">
        <v>8</v>
      </c>
      <c r="I14299" t="s">
        <v>120</v>
      </c>
      <c r="J14299" t="s">
        <v>121</v>
      </c>
    </row>
    <row r="14300" spans="1:10" x14ac:dyDescent="0.3">
      <c r="A14300">
        <v>4830716</v>
      </c>
      <c r="B14300" t="s">
        <v>9544</v>
      </c>
      <c r="C14300">
        <v>1</v>
      </c>
      <c r="D14300">
        <v>0.16700000000000001</v>
      </c>
      <c r="E14300">
        <v>7.1040000000000001</v>
      </c>
      <c r="F14300">
        <f t="shared" si="223"/>
        <v>6.9370000000000003</v>
      </c>
      <c r="G14300" t="s">
        <v>20316</v>
      </c>
      <c r="H14300" t="s">
        <v>8</v>
      </c>
      <c r="I14300" t="s">
        <v>120</v>
      </c>
      <c r="J14300" t="s">
        <v>121</v>
      </c>
    </row>
    <row r="14301" spans="1:10" x14ac:dyDescent="0.3">
      <c r="A14301">
        <v>4830738</v>
      </c>
      <c r="B14301" t="s">
        <v>5103</v>
      </c>
      <c r="C14301">
        <v>1</v>
      </c>
      <c r="D14301">
        <v>0</v>
      </c>
      <c r="E14301">
        <v>0.66200000000000003</v>
      </c>
      <c r="F14301">
        <f t="shared" si="223"/>
        <v>0.66200000000000003</v>
      </c>
      <c r="G14301" t="s">
        <v>20316</v>
      </c>
      <c r="H14301" t="s">
        <v>8</v>
      </c>
      <c r="I14301" t="s">
        <v>120</v>
      </c>
      <c r="J14301" t="s">
        <v>121</v>
      </c>
    </row>
    <row r="14302" spans="1:10" x14ac:dyDescent="0.3">
      <c r="A14302">
        <v>4830738</v>
      </c>
      <c r="B14302" t="s">
        <v>5103</v>
      </c>
      <c r="C14302">
        <v>1</v>
      </c>
      <c r="D14302">
        <v>1.4510000000000001</v>
      </c>
      <c r="E14302">
        <v>1.482</v>
      </c>
      <c r="F14302">
        <f t="shared" si="223"/>
        <v>3.0999999999999917E-2</v>
      </c>
      <c r="G14302" t="s">
        <v>20316</v>
      </c>
      <c r="H14302" t="s">
        <v>8</v>
      </c>
      <c r="I14302" t="s">
        <v>120</v>
      </c>
      <c r="J14302" t="s">
        <v>121</v>
      </c>
    </row>
    <row r="14303" spans="1:10" x14ac:dyDescent="0.3">
      <c r="A14303">
        <v>4830770</v>
      </c>
      <c r="B14303" t="s">
        <v>15726</v>
      </c>
      <c r="C14303">
        <v>1</v>
      </c>
      <c r="D14303">
        <v>0</v>
      </c>
      <c r="E14303">
        <v>0.48599999999999999</v>
      </c>
      <c r="F14303">
        <f t="shared" si="223"/>
        <v>0.48599999999999999</v>
      </c>
      <c r="G14303" t="s">
        <v>20316</v>
      </c>
      <c r="H14303" t="s">
        <v>8</v>
      </c>
      <c r="I14303" t="s">
        <v>120</v>
      </c>
      <c r="J14303" t="s">
        <v>121</v>
      </c>
    </row>
    <row r="14304" spans="1:10" x14ac:dyDescent="0.3">
      <c r="A14304">
        <v>4830770</v>
      </c>
      <c r="B14304" t="s">
        <v>15726</v>
      </c>
      <c r="C14304">
        <v>1</v>
      </c>
      <c r="D14304">
        <v>0.64300000000000002</v>
      </c>
      <c r="E14304">
        <v>0.73399999999999999</v>
      </c>
      <c r="F14304">
        <f t="shared" si="223"/>
        <v>9.099999999999997E-2</v>
      </c>
      <c r="G14304" t="s">
        <v>20316</v>
      </c>
      <c r="H14304" t="s">
        <v>8</v>
      </c>
      <c r="I14304" t="s">
        <v>120</v>
      </c>
      <c r="J14304" t="s">
        <v>121</v>
      </c>
    </row>
    <row r="14305" spans="1:10" x14ac:dyDescent="0.3">
      <c r="A14305">
        <v>4850001</v>
      </c>
      <c r="B14305" t="s">
        <v>10803</v>
      </c>
      <c r="C14305">
        <v>1</v>
      </c>
      <c r="D14305">
        <v>0</v>
      </c>
      <c r="E14305">
        <v>0.2</v>
      </c>
      <c r="F14305">
        <f t="shared" si="223"/>
        <v>0.2</v>
      </c>
      <c r="G14305" t="s">
        <v>20316</v>
      </c>
      <c r="H14305" t="s">
        <v>12</v>
      </c>
      <c r="I14305" t="s">
        <v>107</v>
      </c>
      <c r="J14305" t="s">
        <v>108</v>
      </c>
    </row>
    <row r="14306" spans="1:10" x14ac:dyDescent="0.3">
      <c r="A14306">
        <v>4850002</v>
      </c>
      <c r="B14306" t="s">
        <v>321</v>
      </c>
      <c r="C14306">
        <v>1</v>
      </c>
      <c r="D14306">
        <v>0</v>
      </c>
      <c r="E14306">
        <v>0.59699999999999998</v>
      </c>
      <c r="F14306">
        <f t="shared" si="223"/>
        <v>0.59699999999999998</v>
      </c>
      <c r="G14306" t="s">
        <v>20316</v>
      </c>
      <c r="H14306" t="s">
        <v>12</v>
      </c>
      <c r="I14306" t="s">
        <v>107</v>
      </c>
      <c r="J14306" t="s">
        <v>108</v>
      </c>
    </row>
    <row r="14307" spans="1:10" x14ac:dyDescent="0.3">
      <c r="A14307">
        <v>4850003</v>
      </c>
      <c r="B14307" t="s">
        <v>11800</v>
      </c>
      <c r="C14307">
        <v>1</v>
      </c>
      <c r="D14307">
        <v>0</v>
      </c>
      <c r="E14307">
        <v>0.47499999999999998</v>
      </c>
      <c r="F14307">
        <f t="shared" si="223"/>
        <v>0.47499999999999998</v>
      </c>
      <c r="G14307" t="s">
        <v>20316</v>
      </c>
      <c r="H14307" t="s">
        <v>12</v>
      </c>
      <c r="I14307" t="s">
        <v>107</v>
      </c>
      <c r="J14307" t="s">
        <v>108</v>
      </c>
    </row>
    <row r="14308" spans="1:10" x14ac:dyDescent="0.3">
      <c r="A14308">
        <v>4850004</v>
      </c>
      <c r="B14308" t="s">
        <v>11134</v>
      </c>
      <c r="C14308">
        <v>1</v>
      </c>
      <c r="D14308">
        <v>0</v>
      </c>
      <c r="E14308">
        <v>0.39</v>
      </c>
      <c r="F14308">
        <f t="shared" si="223"/>
        <v>0.39</v>
      </c>
      <c r="G14308" t="s">
        <v>20316</v>
      </c>
      <c r="H14308" t="s">
        <v>12</v>
      </c>
      <c r="I14308" t="s">
        <v>107</v>
      </c>
      <c r="J14308" t="s">
        <v>108</v>
      </c>
    </row>
    <row r="14309" spans="1:10" x14ac:dyDescent="0.3">
      <c r="A14309">
        <v>4850005</v>
      </c>
      <c r="B14309" t="s">
        <v>508</v>
      </c>
      <c r="C14309">
        <v>1</v>
      </c>
      <c r="D14309">
        <v>0</v>
      </c>
      <c r="E14309">
        <v>1.1950000000000001</v>
      </c>
      <c r="F14309">
        <f t="shared" si="223"/>
        <v>1.1950000000000001</v>
      </c>
      <c r="G14309" t="s">
        <v>20316</v>
      </c>
      <c r="H14309" t="s">
        <v>12</v>
      </c>
      <c r="I14309" t="s">
        <v>107</v>
      </c>
      <c r="J14309" t="s">
        <v>108</v>
      </c>
    </row>
    <row r="14310" spans="1:10" x14ac:dyDescent="0.3">
      <c r="A14310">
        <v>4850006</v>
      </c>
      <c r="B14310" t="s">
        <v>2146</v>
      </c>
      <c r="C14310">
        <v>1</v>
      </c>
      <c r="D14310">
        <v>0</v>
      </c>
      <c r="E14310">
        <v>7.4999999999999997E-2</v>
      </c>
      <c r="F14310">
        <f t="shared" si="223"/>
        <v>7.4999999999999997E-2</v>
      </c>
      <c r="G14310" t="s">
        <v>20316</v>
      </c>
      <c r="H14310" t="s">
        <v>12</v>
      </c>
      <c r="I14310" t="s">
        <v>107</v>
      </c>
      <c r="J14310" t="s">
        <v>108</v>
      </c>
    </row>
    <row r="14311" spans="1:10" x14ac:dyDescent="0.3">
      <c r="A14311">
        <v>4850007</v>
      </c>
      <c r="B14311" t="s">
        <v>1223</v>
      </c>
      <c r="C14311">
        <v>1</v>
      </c>
      <c r="D14311">
        <v>0</v>
      </c>
      <c r="E14311">
        <v>0.253</v>
      </c>
      <c r="F14311">
        <f t="shared" si="223"/>
        <v>0.253</v>
      </c>
      <c r="G14311" t="s">
        <v>20316</v>
      </c>
      <c r="H14311" t="s">
        <v>12</v>
      </c>
      <c r="I14311" t="s">
        <v>107</v>
      </c>
      <c r="J14311" t="s">
        <v>108</v>
      </c>
    </row>
    <row r="14312" spans="1:10" x14ac:dyDescent="0.3">
      <c r="A14312">
        <v>4850008</v>
      </c>
      <c r="B14312" t="s">
        <v>3692</v>
      </c>
      <c r="C14312">
        <v>1</v>
      </c>
      <c r="D14312">
        <v>0</v>
      </c>
      <c r="E14312">
        <v>0.39500000000000002</v>
      </c>
      <c r="F14312">
        <f t="shared" si="223"/>
        <v>0.39500000000000002</v>
      </c>
      <c r="G14312" t="s">
        <v>20316</v>
      </c>
      <c r="H14312" t="s">
        <v>12</v>
      </c>
      <c r="I14312" t="s">
        <v>107</v>
      </c>
      <c r="J14312" t="s">
        <v>108</v>
      </c>
    </row>
    <row r="14313" spans="1:10" x14ac:dyDescent="0.3">
      <c r="A14313">
        <v>4850009</v>
      </c>
      <c r="B14313" t="s">
        <v>2492</v>
      </c>
      <c r="C14313">
        <v>1</v>
      </c>
      <c r="D14313">
        <v>0</v>
      </c>
      <c r="E14313">
        <v>1.0169999999999999</v>
      </c>
      <c r="F14313">
        <f t="shared" si="223"/>
        <v>1.0169999999999999</v>
      </c>
      <c r="G14313" t="s">
        <v>20316</v>
      </c>
      <c r="H14313" t="s">
        <v>12</v>
      </c>
      <c r="I14313" t="s">
        <v>107</v>
      </c>
      <c r="J14313" t="s">
        <v>108</v>
      </c>
    </row>
    <row r="14314" spans="1:10" x14ac:dyDescent="0.3">
      <c r="A14314">
        <v>4850010</v>
      </c>
      <c r="B14314" t="s">
        <v>423</v>
      </c>
      <c r="C14314">
        <v>1</v>
      </c>
      <c r="D14314">
        <v>0</v>
      </c>
      <c r="E14314">
        <v>1.55</v>
      </c>
      <c r="F14314">
        <f t="shared" si="223"/>
        <v>1.55</v>
      </c>
      <c r="G14314" t="s">
        <v>20316</v>
      </c>
      <c r="H14314" t="s">
        <v>12</v>
      </c>
      <c r="I14314" t="s">
        <v>107</v>
      </c>
      <c r="J14314" t="s">
        <v>108</v>
      </c>
    </row>
    <row r="14315" spans="1:10" x14ac:dyDescent="0.3">
      <c r="A14315">
        <v>4850011</v>
      </c>
      <c r="B14315" t="s">
        <v>1059</v>
      </c>
      <c r="C14315">
        <v>1</v>
      </c>
      <c r="D14315">
        <v>0</v>
      </c>
      <c r="E14315">
        <v>0.39100000000000001</v>
      </c>
      <c r="F14315">
        <f t="shared" si="223"/>
        <v>0.39100000000000001</v>
      </c>
      <c r="G14315" t="s">
        <v>20316</v>
      </c>
      <c r="H14315" t="s">
        <v>12</v>
      </c>
      <c r="I14315" t="s">
        <v>107</v>
      </c>
      <c r="J14315" t="s">
        <v>108</v>
      </c>
    </row>
    <row r="14316" spans="1:10" x14ac:dyDescent="0.3">
      <c r="A14316">
        <v>4850012</v>
      </c>
      <c r="B14316" t="s">
        <v>1676</v>
      </c>
      <c r="C14316">
        <v>1</v>
      </c>
      <c r="D14316">
        <v>0</v>
      </c>
      <c r="E14316">
        <v>7.4999999999999997E-2</v>
      </c>
      <c r="F14316">
        <f t="shared" si="223"/>
        <v>7.4999999999999997E-2</v>
      </c>
      <c r="G14316" t="s">
        <v>20316</v>
      </c>
      <c r="H14316" t="s">
        <v>12</v>
      </c>
      <c r="I14316" t="s">
        <v>107</v>
      </c>
      <c r="J14316" t="s">
        <v>108</v>
      </c>
    </row>
    <row r="14317" spans="1:10" x14ac:dyDescent="0.3">
      <c r="A14317">
        <v>4850013</v>
      </c>
      <c r="B14317" t="s">
        <v>608</v>
      </c>
      <c r="C14317">
        <v>1</v>
      </c>
      <c r="D14317">
        <v>0</v>
      </c>
      <c r="E14317">
        <v>0.32900000000000001</v>
      </c>
      <c r="F14317">
        <f t="shared" si="223"/>
        <v>0.32900000000000001</v>
      </c>
      <c r="G14317" t="s">
        <v>20316</v>
      </c>
      <c r="H14317" t="s">
        <v>12</v>
      </c>
      <c r="I14317" t="s">
        <v>107</v>
      </c>
      <c r="J14317" t="s">
        <v>108</v>
      </c>
    </row>
    <row r="14318" spans="1:10" x14ac:dyDescent="0.3">
      <c r="A14318">
        <v>4850014</v>
      </c>
      <c r="B14318" t="s">
        <v>4209</v>
      </c>
      <c r="C14318">
        <v>1</v>
      </c>
      <c r="D14318">
        <v>0</v>
      </c>
      <c r="E14318">
        <v>0.214</v>
      </c>
      <c r="F14318">
        <f t="shared" si="223"/>
        <v>0.214</v>
      </c>
      <c r="G14318" t="s">
        <v>20316</v>
      </c>
      <c r="H14318" t="s">
        <v>12</v>
      </c>
      <c r="I14318" t="s">
        <v>107</v>
      </c>
      <c r="J14318" t="s">
        <v>108</v>
      </c>
    </row>
    <row r="14319" spans="1:10" x14ac:dyDescent="0.3">
      <c r="A14319">
        <v>4850015</v>
      </c>
      <c r="B14319" t="s">
        <v>403</v>
      </c>
      <c r="C14319">
        <v>1</v>
      </c>
      <c r="D14319">
        <v>0</v>
      </c>
      <c r="E14319">
        <v>1.93</v>
      </c>
      <c r="F14319">
        <f t="shared" si="223"/>
        <v>1.93</v>
      </c>
      <c r="G14319" t="s">
        <v>20316</v>
      </c>
      <c r="H14319" t="s">
        <v>12</v>
      </c>
      <c r="I14319" t="s">
        <v>107</v>
      </c>
      <c r="J14319" t="s">
        <v>108</v>
      </c>
    </row>
    <row r="14320" spans="1:10" x14ac:dyDescent="0.3">
      <c r="A14320">
        <v>4850016</v>
      </c>
      <c r="B14320" t="s">
        <v>726</v>
      </c>
      <c r="C14320">
        <v>1</v>
      </c>
      <c r="D14320">
        <v>0</v>
      </c>
      <c r="E14320">
        <v>4.3999999999999997E-2</v>
      </c>
      <c r="F14320">
        <f t="shared" si="223"/>
        <v>4.3999999999999997E-2</v>
      </c>
      <c r="G14320" t="s">
        <v>20316</v>
      </c>
      <c r="H14320" t="s">
        <v>12</v>
      </c>
      <c r="I14320" t="s">
        <v>107</v>
      </c>
      <c r="J14320" t="s">
        <v>108</v>
      </c>
    </row>
    <row r="14321" spans="1:10" x14ac:dyDescent="0.3">
      <c r="A14321">
        <v>4850017</v>
      </c>
      <c r="B14321" t="s">
        <v>1016</v>
      </c>
      <c r="C14321">
        <v>1</v>
      </c>
      <c r="D14321">
        <v>0</v>
      </c>
      <c r="E14321">
        <v>0.35</v>
      </c>
      <c r="F14321">
        <f t="shared" si="223"/>
        <v>0.35</v>
      </c>
      <c r="G14321" t="s">
        <v>20316</v>
      </c>
      <c r="H14321" t="s">
        <v>12</v>
      </c>
      <c r="I14321" t="s">
        <v>107</v>
      </c>
      <c r="J14321" t="s">
        <v>108</v>
      </c>
    </row>
    <row r="14322" spans="1:10" x14ac:dyDescent="0.3">
      <c r="A14322">
        <v>4850018</v>
      </c>
      <c r="B14322" t="s">
        <v>3662</v>
      </c>
      <c r="C14322">
        <v>1</v>
      </c>
      <c r="D14322">
        <v>0</v>
      </c>
      <c r="E14322">
        <v>0.56000000000000005</v>
      </c>
      <c r="F14322">
        <f t="shared" si="223"/>
        <v>0.56000000000000005</v>
      </c>
      <c r="G14322" t="s">
        <v>20316</v>
      </c>
      <c r="H14322" t="s">
        <v>12</v>
      </c>
      <c r="I14322" t="s">
        <v>107</v>
      </c>
      <c r="J14322" t="s">
        <v>108</v>
      </c>
    </row>
    <row r="14323" spans="1:10" x14ac:dyDescent="0.3">
      <c r="A14323">
        <v>4850019</v>
      </c>
      <c r="B14323" t="s">
        <v>1604</v>
      </c>
      <c r="C14323">
        <v>1</v>
      </c>
      <c r="D14323">
        <v>0</v>
      </c>
      <c r="E14323">
        <v>1.127</v>
      </c>
      <c r="F14323">
        <f t="shared" si="223"/>
        <v>1.127</v>
      </c>
      <c r="G14323" t="s">
        <v>20316</v>
      </c>
      <c r="H14323" t="s">
        <v>12</v>
      </c>
      <c r="I14323" t="s">
        <v>107</v>
      </c>
      <c r="J14323" t="s">
        <v>108</v>
      </c>
    </row>
    <row r="14324" spans="1:10" x14ac:dyDescent="0.3">
      <c r="A14324">
        <v>4850020</v>
      </c>
      <c r="B14324" t="s">
        <v>747</v>
      </c>
      <c r="C14324">
        <v>1</v>
      </c>
      <c r="D14324">
        <v>0</v>
      </c>
      <c r="E14324">
        <v>0.55000000000000004</v>
      </c>
      <c r="F14324">
        <f t="shared" si="223"/>
        <v>0.55000000000000004</v>
      </c>
      <c r="G14324" t="s">
        <v>20316</v>
      </c>
      <c r="H14324" t="s">
        <v>12</v>
      </c>
      <c r="I14324" t="s">
        <v>107</v>
      </c>
      <c r="J14324" t="s">
        <v>108</v>
      </c>
    </row>
    <row r="14325" spans="1:10" x14ac:dyDescent="0.3">
      <c r="A14325">
        <v>4850022</v>
      </c>
      <c r="B14325" t="s">
        <v>2162</v>
      </c>
      <c r="C14325">
        <v>1</v>
      </c>
      <c r="D14325">
        <v>0</v>
      </c>
      <c r="E14325">
        <v>0.17299999999999999</v>
      </c>
      <c r="F14325">
        <f t="shared" si="223"/>
        <v>0.17299999999999999</v>
      </c>
      <c r="G14325" t="s">
        <v>20316</v>
      </c>
      <c r="H14325" t="s">
        <v>12</v>
      </c>
      <c r="I14325" t="s">
        <v>107</v>
      </c>
      <c r="J14325" t="s">
        <v>108</v>
      </c>
    </row>
    <row r="14326" spans="1:10" x14ac:dyDescent="0.3">
      <c r="A14326">
        <v>4850023</v>
      </c>
      <c r="B14326" t="s">
        <v>104</v>
      </c>
      <c r="C14326">
        <v>1</v>
      </c>
      <c r="D14326">
        <v>0</v>
      </c>
      <c r="E14326">
        <v>0.79</v>
      </c>
      <c r="F14326">
        <f t="shared" si="223"/>
        <v>0.79</v>
      </c>
      <c r="G14326" t="s">
        <v>20316</v>
      </c>
      <c r="H14326" t="s">
        <v>12</v>
      </c>
      <c r="I14326" t="s">
        <v>107</v>
      </c>
      <c r="J14326" t="s">
        <v>108</v>
      </c>
    </row>
    <row r="14327" spans="1:10" x14ac:dyDescent="0.3">
      <c r="A14327">
        <v>4850024</v>
      </c>
      <c r="B14327" t="s">
        <v>8971</v>
      </c>
      <c r="C14327">
        <v>1</v>
      </c>
      <c r="D14327">
        <v>0</v>
      </c>
      <c r="E14327">
        <v>0.14799999999999999</v>
      </c>
      <c r="F14327">
        <f t="shared" si="223"/>
        <v>0.14799999999999999</v>
      </c>
      <c r="G14327" t="s">
        <v>20316</v>
      </c>
      <c r="H14327" t="s">
        <v>12</v>
      </c>
      <c r="I14327" t="s">
        <v>107</v>
      </c>
      <c r="J14327" t="s">
        <v>108</v>
      </c>
    </row>
    <row r="14328" spans="1:10" x14ac:dyDescent="0.3">
      <c r="A14328">
        <v>4850026</v>
      </c>
      <c r="B14328" t="s">
        <v>878</v>
      </c>
      <c r="C14328">
        <v>1</v>
      </c>
      <c r="D14328">
        <v>0</v>
      </c>
      <c r="E14328">
        <v>0.184</v>
      </c>
      <c r="F14328">
        <f t="shared" si="223"/>
        <v>0.184</v>
      </c>
      <c r="G14328" t="s">
        <v>20316</v>
      </c>
      <c r="H14328" t="s">
        <v>12</v>
      </c>
      <c r="I14328" t="s">
        <v>107</v>
      </c>
      <c r="J14328" t="s">
        <v>108</v>
      </c>
    </row>
    <row r="14329" spans="1:10" x14ac:dyDescent="0.3">
      <c r="A14329">
        <v>4850027</v>
      </c>
      <c r="B14329" t="s">
        <v>6153</v>
      </c>
      <c r="C14329">
        <v>1</v>
      </c>
      <c r="D14329">
        <v>0</v>
      </c>
      <c r="E14329">
        <v>0.41</v>
      </c>
      <c r="F14329">
        <f t="shared" si="223"/>
        <v>0.41</v>
      </c>
      <c r="G14329" t="s">
        <v>20316</v>
      </c>
      <c r="H14329" t="s">
        <v>12</v>
      </c>
      <c r="I14329" t="s">
        <v>107</v>
      </c>
      <c r="J14329" t="s">
        <v>108</v>
      </c>
    </row>
    <row r="14330" spans="1:10" x14ac:dyDescent="0.3">
      <c r="A14330">
        <v>4850028</v>
      </c>
      <c r="B14330" t="s">
        <v>3636</v>
      </c>
      <c r="C14330">
        <v>1</v>
      </c>
      <c r="D14330">
        <v>0</v>
      </c>
      <c r="E14330">
        <v>9.9000000000000005E-2</v>
      </c>
      <c r="F14330">
        <f t="shared" si="223"/>
        <v>9.9000000000000005E-2</v>
      </c>
      <c r="G14330" t="s">
        <v>20316</v>
      </c>
      <c r="H14330" t="s">
        <v>12</v>
      </c>
      <c r="I14330" t="s">
        <v>107</v>
      </c>
      <c r="J14330" t="s">
        <v>108</v>
      </c>
    </row>
    <row r="14331" spans="1:10" x14ac:dyDescent="0.3">
      <c r="A14331">
        <v>4850029</v>
      </c>
      <c r="B14331" t="s">
        <v>316</v>
      </c>
      <c r="C14331">
        <v>1</v>
      </c>
      <c r="D14331">
        <v>0</v>
      </c>
      <c r="E14331">
        <v>0.157</v>
      </c>
      <c r="F14331">
        <f t="shared" si="223"/>
        <v>0.157</v>
      </c>
      <c r="G14331" t="s">
        <v>20316</v>
      </c>
      <c r="H14331" t="s">
        <v>12</v>
      </c>
      <c r="I14331" t="s">
        <v>107</v>
      </c>
      <c r="J14331" t="s">
        <v>108</v>
      </c>
    </row>
    <row r="14332" spans="1:10" x14ac:dyDescent="0.3">
      <c r="A14332">
        <v>4850030</v>
      </c>
      <c r="B14332" t="s">
        <v>442</v>
      </c>
      <c r="C14332">
        <v>1</v>
      </c>
      <c r="D14332">
        <v>0</v>
      </c>
      <c r="E14332">
        <v>8.4000000000000005E-2</v>
      </c>
      <c r="F14332">
        <f t="shared" si="223"/>
        <v>8.4000000000000005E-2</v>
      </c>
      <c r="G14332" t="s">
        <v>20316</v>
      </c>
      <c r="H14332" t="s">
        <v>12</v>
      </c>
      <c r="I14332" t="s">
        <v>107</v>
      </c>
      <c r="J14332" t="s">
        <v>108</v>
      </c>
    </row>
    <row r="14333" spans="1:10" x14ac:dyDescent="0.3">
      <c r="A14333">
        <v>4850031</v>
      </c>
      <c r="B14333" t="s">
        <v>801</v>
      </c>
      <c r="C14333">
        <v>1</v>
      </c>
      <c r="D14333">
        <v>0</v>
      </c>
      <c r="E14333">
        <v>0.501</v>
      </c>
      <c r="F14333">
        <f t="shared" si="223"/>
        <v>0.501</v>
      </c>
      <c r="G14333" t="s">
        <v>20316</v>
      </c>
      <c r="H14333" t="s">
        <v>12</v>
      </c>
      <c r="I14333" t="s">
        <v>107</v>
      </c>
      <c r="J14333" t="s">
        <v>108</v>
      </c>
    </row>
    <row r="14334" spans="1:10" x14ac:dyDescent="0.3">
      <c r="A14334">
        <v>4850032</v>
      </c>
      <c r="B14334" t="s">
        <v>2241</v>
      </c>
      <c r="C14334">
        <v>1</v>
      </c>
      <c r="D14334">
        <v>0</v>
      </c>
      <c r="E14334">
        <v>0.223</v>
      </c>
      <c r="F14334">
        <f t="shared" si="223"/>
        <v>0.223</v>
      </c>
      <c r="G14334" t="s">
        <v>20316</v>
      </c>
      <c r="H14334" t="s">
        <v>12</v>
      </c>
      <c r="I14334" t="s">
        <v>107</v>
      </c>
      <c r="J14334" t="s">
        <v>108</v>
      </c>
    </row>
    <row r="14335" spans="1:10" x14ac:dyDescent="0.3">
      <c r="A14335">
        <v>4850033</v>
      </c>
      <c r="B14335" t="s">
        <v>740</v>
      </c>
      <c r="C14335">
        <v>1</v>
      </c>
      <c r="D14335">
        <v>0</v>
      </c>
      <c r="E14335">
        <v>0.23499999999999999</v>
      </c>
      <c r="F14335">
        <f t="shared" si="223"/>
        <v>0.23499999999999999</v>
      </c>
      <c r="G14335" t="s">
        <v>20316</v>
      </c>
      <c r="H14335" t="s">
        <v>12</v>
      </c>
      <c r="I14335" t="s">
        <v>107</v>
      </c>
      <c r="J14335" t="s">
        <v>108</v>
      </c>
    </row>
    <row r="14336" spans="1:10" x14ac:dyDescent="0.3">
      <c r="A14336">
        <v>4850034</v>
      </c>
      <c r="B14336" t="s">
        <v>4175</v>
      </c>
      <c r="C14336">
        <v>1</v>
      </c>
      <c r="D14336">
        <v>0</v>
      </c>
      <c r="E14336">
        <v>0.127</v>
      </c>
      <c r="F14336">
        <f t="shared" si="223"/>
        <v>0.127</v>
      </c>
      <c r="G14336" t="s">
        <v>20316</v>
      </c>
      <c r="H14336" t="s">
        <v>12</v>
      </c>
      <c r="I14336" t="s">
        <v>107</v>
      </c>
      <c r="J14336" t="s">
        <v>108</v>
      </c>
    </row>
    <row r="14337" spans="1:10" x14ac:dyDescent="0.3">
      <c r="A14337">
        <v>4850035</v>
      </c>
      <c r="B14337" t="s">
        <v>13952</v>
      </c>
      <c r="C14337">
        <v>1</v>
      </c>
      <c r="D14337">
        <v>0</v>
      </c>
      <c r="E14337">
        <v>0.33900000000000002</v>
      </c>
      <c r="F14337">
        <f t="shared" si="223"/>
        <v>0.33900000000000002</v>
      </c>
      <c r="G14337" t="s">
        <v>20316</v>
      </c>
      <c r="H14337" t="s">
        <v>12</v>
      </c>
      <c r="I14337" t="s">
        <v>107</v>
      </c>
      <c r="J14337" t="s">
        <v>108</v>
      </c>
    </row>
    <row r="14338" spans="1:10" x14ac:dyDescent="0.3">
      <c r="A14338">
        <v>4850036</v>
      </c>
      <c r="B14338" t="s">
        <v>2377</v>
      </c>
      <c r="C14338">
        <v>1</v>
      </c>
      <c r="D14338">
        <v>0</v>
      </c>
      <c r="E14338">
        <v>0.53400000000000003</v>
      </c>
      <c r="F14338">
        <f t="shared" si="223"/>
        <v>0.53400000000000003</v>
      </c>
      <c r="G14338" t="s">
        <v>20316</v>
      </c>
      <c r="H14338" t="s">
        <v>12</v>
      </c>
      <c r="I14338" t="s">
        <v>107</v>
      </c>
      <c r="J14338" t="s">
        <v>108</v>
      </c>
    </row>
    <row r="14339" spans="1:10" x14ac:dyDescent="0.3">
      <c r="A14339">
        <v>4850038</v>
      </c>
      <c r="B14339" t="s">
        <v>2692</v>
      </c>
      <c r="C14339">
        <v>1</v>
      </c>
      <c r="D14339">
        <v>0</v>
      </c>
      <c r="E14339">
        <v>0.25</v>
      </c>
      <c r="F14339">
        <f t="shared" ref="F14339:F14402" si="224">E14339-D14339</f>
        <v>0.25</v>
      </c>
      <c r="G14339" t="s">
        <v>20316</v>
      </c>
      <c r="H14339" t="s">
        <v>12</v>
      </c>
      <c r="I14339" t="s">
        <v>107</v>
      </c>
      <c r="J14339" t="s">
        <v>108</v>
      </c>
    </row>
    <row r="14340" spans="1:10" x14ac:dyDescent="0.3">
      <c r="A14340">
        <v>4850039</v>
      </c>
      <c r="B14340" t="s">
        <v>3023</v>
      </c>
      <c r="C14340">
        <v>1</v>
      </c>
      <c r="D14340">
        <v>0</v>
      </c>
      <c r="E14340">
        <v>0.82</v>
      </c>
      <c r="F14340">
        <f t="shared" si="224"/>
        <v>0.82</v>
      </c>
      <c r="G14340" t="s">
        <v>20316</v>
      </c>
      <c r="H14340" t="s">
        <v>12</v>
      </c>
      <c r="I14340" t="s">
        <v>107</v>
      </c>
      <c r="J14340" t="s">
        <v>108</v>
      </c>
    </row>
    <row r="14341" spans="1:10" x14ac:dyDescent="0.3">
      <c r="A14341">
        <v>4850040</v>
      </c>
      <c r="B14341" t="s">
        <v>1000</v>
      </c>
      <c r="C14341">
        <v>1</v>
      </c>
      <c r="D14341">
        <v>0</v>
      </c>
      <c r="E14341">
        <v>0.15</v>
      </c>
      <c r="F14341">
        <f t="shared" si="224"/>
        <v>0.15</v>
      </c>
      <c r="G14341" t="s">
        <v>20316</v>
      </c>
      <c r="H14341" t="s">
        <v>12</v>
      </c>
      <c r="I14341" t="s">
        <v>107</v>
      </c>
      <c r="J14341" t="s">
        <v>108</v>
      </c>
    </row>
    <row r="14342" spans="1:10" x14ac:dyDescent="0.3">
      <c r="A14342">
        <v>4850041</v>
      </c>
      <c r="B14342" t="s">
        <v>775</v>
      </c>
      <c r="C14342">
        <v>1</v>
      </c>
      <c r="D14342">
        <v>0</v>
      </c>
      <c r="E14342">
        <v>0.432</v>
      </c>
      <c r="F14342">
        <f t="shared" si="224"/>
        <v>0.432</v>
      </c>
      <c r="G14342" t="s">
        <v>20316</v>
      </c>
      <c r="H14342" t="s">
        <v>12</v>
      </c>
      <c r="I14342" t="s">
        <v>107</v>
      </c>
      <c r="J14342" t="s">
        <v>108</v>
      </c>
    </row>
    <row r="14343" spans="1:10" x14ac:dyDescent="0.3">
      <c r="A14343">
        <v>4850042</v>
      </c>
      <c r="B14343" t="s">
        <v>1244</v>
      </c>
      <c r="C14343">
        <v>1</v>
      </c>
      <c r="D14343">
        <v>0</v>
      </c>
      <c r="E14343">
        <v>0.106</v>
      </c>
      <c r="F14343">
        <f t="shared" si="224"/>
        <v>0.106</v>
      </c>
      <c r="G14343" t="s">
        <v>20316</v>
      </c>
      <c r="H14343" t="s">
        <v>12</v>
      </c>
      <c r="I14343" t="s">
        <v>107</v>
      </c>
      <c r="J14343" t="s">
        <v>108</v>
      </c>
    </row>
    <row r="14344" spans="1:10" x14ac:dyDescent="0.3">
      <c r="A14344">
        <v>4850043</v>
      </c>
      <c r="B14344" t="s">
        <v>1387</v>
      </c>
      <c r="C14344">
        <v>1</v>
      </c>
      <c r="D14344">
        <v>0</v>
      </c>
      <c r="E14344">
        <v>0.40100000000000002</v>
      </c>
      <c r="F14344">
        <f t="shared" si="224"/>
        <v>0.40100000000000002</v>
      </c>
      <c r="G14344" t="s">
        <v>20316</v>
      </c>
      <c r="H14344" t="s">
        <v>12</v>
      </c>
      <c r="I14344" t="s">
        <v>107</v>
      </c>
      <c r="J14344" t="s">
        <v>108</v>
      </c>
    </row>
    <row r="14345" spans="1:10" x14ac:dyDescent="0.3">
      <c r="A14345">
        <v>4850044</v>
      </c>
      <c r="B14345" t="s">
        <v>78</v>
      </c>
      <c r="C14345">
        <v>1</v>
      </c>
      <c r="D14345">
        <v>0</v>
      </c>
      <c r="E14345">
        <v>0.2</v>
      </c>
      <c r="F14345">
        <f t="shared" si="224"/>
        <v>0.2</v>
      </c>
      <c r="G14345" t="s">
        <v>20316</v>
      </c>
      <c r="H14345" t="s">
        <v>12</v>
      </c>
      <c r="I14345" t="s">
        <v>107</v>
      </c>
      <c r="J14345" t="s">
        <v>108</v>
      </c>
    </row>
    <row r="14346" spans="1:10" x14ac:dyDescent="0.3">
      <c r="A14346">
        <v>4850045</v>
      </c>
      <c r="B14346" t="s">
        <v>4516</v>
      </c>
      <c r="C14346">
        <v>1</v>
      </c>
      <c r="D14346">
        <v>0</v>
      </c>
      <c r="E14346">
        <v>6.7000000000000004E-2</v>
      </c>
      <c r="F14346">
        <f t="shared" si="224"/>
        <v>6.7000000000000004E-2</v>
      </c>
      <c r="G14346" t="s">
        <v>20316</v>
      </c>
      <c r="H14346" t="s">
        <v>12</v>
      </c>
      <c r="I14346" t="s">
        <v>107</v>
      </c>
      <c r="J14346" t="s">
        <v>108</v>
      </c>
    </row>
    <row r="14347" spans="1:10" x14ac:dyDescent="0.3">
      <c r="A14347">
        <v>4850046</v>
      </c>
      <c r="B14347" t="s">
        <v>5125</v>
      </c>
      <c r="C14347">
        <v>1</v>
      </c>
      <c r="D14347">
        <v>0</v>
      </c>
      <c r="E14347">
        <v>7.5999999999999998E-2</v>
      </c>
      <c r="F14347">
        <f t="shared" si="224"/>
        <v>7.5999999999999998E-2</v>
      </c>
      <c r="G14347" t="s">
        <v>20316</v>
      </c>
      <c r="H14347" t="s">
        <v>12</v>
      </c>
      <c r="I14347" t="s">
        <v>107</v>
      </c>
      <c r="J14347" t="s">
        <v>108</v>
      </c>
    </row>
    <row r="14348" spans="1:10" x14ac:dyDescent="0.3">
      <c r="A14348">
        <v>4850047</v>
      </c>
      <c r="B14348" t="s">
        <v>4628</v>
      </c>
      <c r="C14348">
        <v>1</v>
      </c>
      <c r="D14348">
        <v>0</v>
      </c>
      <c r="E14348">
        <v>0.42499999999999999</v>
      </c>
      <c r="F14348">
        <f t="shared" si="224"/>
        <v>0.42499999999999999</v>
      </c>
      <c r="G14348" t="s">
        <v>20316</v>
      </c>
      <c r="H14348" t="s">
        <v>12</v>
      </c>
      <c r="I14348" t="s">
        <v>107</v>
      </c>
      <c r="J14348" t="s">
        <v>108</v>
      </c>
    </row>
    <row r="14349" spans="1:10" x14ac:dyDescent="0.3">
      <c r="A14349">
        <v>4850048</v>
      </c>
      <c r="B14349" t="s">
        <v>4151</v>
      </c>
      <c r="C14349">
        <v>1</v>
      </c>
      <c r="D14349">
        <v>0</v>
      </c>
      <c r="E14349">
        <v>0.154</v>
      </c>
      <c r="F14349">
        <f t="shared" si="224"/>
        <v>0.154</v>
      </c>
      <c r="G14349" t="s">
        <v>20316</v>
      </c>
      <c r="H14349" t="s">
        <v>12</v>
      </c>
      <c r="I14349" t="s">
        <v>107</v>
      </c>
      <c r="J14349" t="s">
        <v>108</v>
      </c>
    </row>
    <row r="14350" spans="1:10" x14ac:dyDescent="0.3">
      <c r="A14350">
        <v>4850049</v>
      </c>
      <c r="B14350" t="s">
        <v>1119</v>
      </c>
      <c r="C14350">
        <v>1</v>
      </c>
      <c r="D14350">
        <v>0</v>
      </c>
      <c r="E14350">
        <v>0.1</v>
      </c>
      <c r="F14350">
        <f t="shared" si="224"/>
        <v>0.1</v>
      </c>
      <c r="G14350" t="s">
        <v>20316</v>
      </c>
      <c r="H14350" t="s">
        <v>12</v>
      </c>
      <c r="I14350" t="s">
        <v>107</v>
      </c>
      <c r="J14350" t="s">
        <v>108</v>
      </c>
    </row>
    <row r="14351" spans="1:10" x14ac:dyDescent="0.3">
      <c r="A14351">
        <v>4850050</v>
      </c>
      <c r="B14351" t="s">
        <v>3638</v>
      </c>
      <c r="C14351">
        <v>1</v>
      </c>
      <c r="D14351">
        <v>0</v>
      </c>
      <c r="E14351">
        <v>0.18</v>
      </c>
      <c r="F14351">
        <f t="shared" si="224"/>
        <v>0.18</v>
      </c>
      <c r="G14351" t="s">
        <v>20316</v>
      </c>
      <c r="H14351" t="s">
        <v>12</v>
      </c>
      <c r="I14351" t="s">
        <v>107</v>
      </c>
      <c r="J14351" t="s">
        <v>108</v>
      </c>
    </row>
    <row r="14352" spans="1:10" x14ac:dyDescent="0.3">
      <c r="A14352">
        <v>4850051</v>
      </c>
      <c r="B14352" t="s">
        <v>3971</v>
      </c>
      <c r="C14352">
        <v>1</v>
      </c>
      <c r="D14352">
        <v>0</v>
      </c>
      <c r="E14352">
        <v>0.06</v>
      </c>
      <c r="F14352">
        <f t="shared" si="224"/>
        <v>0.06</v>
      </c>
      <c r="G14352" t="s">
        <v>20316</v>
      </c>
      <c r="H14352" t="s">
        <v>12</v>
      </c>
      <c r="I14352" t="s">
        <v>107</v>
      </c>
      <c r="J14352" t="s">
        <v>108</v>
      </c>
    </row>
    <row r="14353" spans="1:10" x14ac:dyDescent="0.3">
      <c r="A14353">
        <v>4850052</v>
      </c>
      <c r="B14353" t="s">
        <v>1836</v>
      </c>
      <c r="C14353">
        <v>1</v>
      </c>
      <c r="D14353">
        <v>0</v>
      </c>
      <c r="E14353">
        <v>7.4999999999999997E-2</v>
      </c>
      <c r="F14353">
        <f t="shared" si="224"/>
        <v>7.4999999999999997E-2</v>
      </c>
      <c r="G14353" t="s">
        <v>20316</v>
      </c>
      <c r="H14353" t="s">
        <v>12</v>
      </c>
      <c r="I14353" t="s">
        <v>107</v>
      </c>
      <c r="J14353" t="s">
        <v>108</v>
      </c>
    </row>
    <row r="14354" spans="1:10" x14ac:dyDescent="0.3">
      <c r="A14354">
        <v>4900002</v>
      </c>
      <c r="B14354" t="s">
        <v>3078</v>
      </c>
      <c r="C14354">
        <v>1</v>
      </c>
      <c r="D14354">
        <v>0</v>
      </c>
      <c r="E14354">
        <v>0.89</v>
      </c>
      <c r="F14354">
        <f t="shared" si="224"/>
        <v>0.89</v>
      </c>
      <c r="G14354" t="s">
        <v>20316</v>
      </c>
      <c r="H14354" t="s">
        <v>12</v>
      </c>
      <c r="I14354" t="s">
        <v>361</v>
      </c>
      <c r="J14354" t="s">
        <v>85</v>
      </c>
    </row>
    <row r="14355" spans="1:10" x14ac:dyDescent="0.3">
      <c r="A14355">
        <v>4900003</v>
      </c>
      <c r="B14355" t="s">
        <v>5951</v>
      </c>
      <c r="C14355">
        <v>1</v>
      </c>
      <c r="D14355">
        <v>0</v>
      </c>
      <c r="E14355">
        <v>0.57399999999999995</v>
      </c>
      <c r="F14355">
        <f t="shared" si="224"/>
        <v>0.57399999999999995</v>
      </c>
      <c r="G14355" t="s">
        <v>20316</v>
      </c>
      <c r="H14355" t="s">
        <v>12</v>
      </c>
      <c r="I14355" t="s">
        <v>361</v>
      </c>
      <c r="J14355" t="s">
        <v>85</v>
      </c>
    </row>
    <row r="14356" spans="1:10" x14ac:dyDescent="0.3">
      <c r="A14356">
        <v>4900004</v>
      </c>
      <c r="B14356" t="s">
        <v>1749</v>
      </c>
      <c r="C14356">
        <v>1</v>
      </c>
      <c r="D14356">
        <v>0</v>
      </c>
      <c r="E14356">
        <v>0.44400000000000001</v>
      </c>
      <c r="F14356">
        <f t="shared" si="224"/>
        <v>0.44400000000000001</v>
      </c>
      <c r="G14356" t="s">
        <v>20316</v>
      </c>
      <c r="H14356" t="s">
        <v>12</v>
      </c>
      <c r="I14356" t="s">
        <v>361</v>
      </c>
      <c r="J14356" t="s">
        <v>85</v>
      </c>
    </row>
    <row r="14357" spans="1:10" x14ac:dyDescent="0.3">
      <c r="A14357">
        <v>4900005</v>
      </c>
      <c r="B14357" t="s">
        <v>8512</v>
      </c>
      <c r="C14357">
        <v>1</v>
      </c>
      <c r="D14357">
        <v>0</v>
      </c>
      <c r="E14357">
        <v>0.46800000000000003</v>
      </c>
      <c r="F14357">
        <f t="shared" si="224"/>
        <v>0.46800000000000003</v>
      </c>
      <c r="G14357" t="s">
        <v>20316</v>
      </c>
      <c r="H14357" t="s">
        <v>12</v>
      </c>
      <c r="I14357" t="s">
        <v>361</v>
      </c>
      <c r="J14357" t="s">
        <v>85</v>
      </c>
    </row>
    <row r="14358" spans="1:10" x14ac:dyDescent="0.3">
      <c r="A14358">
        <v>4900006</v>
      </c>
      <c r="B14358" t="s">
        <v>15784</v>
      </c>
      <c r="C14358">
        <v>1</v>
      </c>
      <c r="D14358">
        <v>0</v>
      </c>
      <c r="E14358">
        <v>0.49099999999999999</v>
      </c>
      <c r="F14358">
        <f t="shared" si="224"/>
        <v>0.49099999999999999</v>
      </c>
      <c r="G14358" t="s">
        <v>20316</v>
      </c>
      <c r="H14358" t="s">
        <v>12</v>
      </c>
      <c r="I14358" t="s">
        <v>361</v>
      </c>
      <c r="J14358" t="s">
        <v>85</v>
      </c>
    </row>
    <row r="14359" spans="1:10" x14ac:dyDescent="0.3">
      <c r="A14359">
        <v>4900007</v>
      </c>
      <c r="B14359" t="s">
        <v>16030</v>
      </c>
      <c r="C14359">
        <v>1</v>
      </c>
      <c r="D14359">
        <v>0</v>
      </c>
      <c r="E14359">
        <v>1.5109999999999999</v>
      </c>
      <c r="F14359">
        <f t="shared" si="224"/>
        <v>1.5109999999999999</v>
      </c>
      <c r="G14359" t="s">
        <v>20316</v>
      </c>
      <c r="H14359" t="s">
        <v>12</v>
      </c>
      <c r="I14359" t="s">
        <v>361</v>
      </c>
      <c r="J14359" t="s">
        <v>85</v>
      </c>
    </row>
    <row r="14360" spans="1:10" x14ac:dyDescent="0.3">
      <c r="A14360">
        <v>4900008</v>
      </c>
      <c r="B14360" t="s">
        <v>14763</v>
      </c>
      <c r="C14360">
        <v>1</v>
      </c>
      <c r="D14360">
        <v>0</v>
      </c>
      <c r="E14360">
        <v>1.23</v>
      </c>
      <c r="F14360">
        <f t="shared" si="224"/>
        <v>1.23</v>
      </c>
      <c r="G14360" t="s">
        <v>20316</v>
      </c>
      <c r="H14360" t="s">
        <v>12</v>
      </c>
      <c r="I14360" t="s">
        <v>361</v>
      </c>
      <c r="J14360" t="s">
        <v>85</v>
      </c>
    </row>
    <row r="14361" spans="1:10" x14ac:dyDescent="0.3">
      <c r="A14361">
        <v>4900009</v>
      </c>
      <c r="B14361" t="s">
        <v>10356</v>
      </c>
      <c r="C14361">
        <v>1</v>
      </c>
      <c r="D14361">
        <v>0</v>
      </c>
      <c r="E14361">
        <v>1.175</v>
      </c>
      <c r="F14361">
        <f t="shared" si="224"/>
        <v>1.175</v>
      </c>
      <c r="G14361" t="s">
        <v>20316</v>
      </c>
      <c r="H14361" t="s">
        <v>12</v>
      </c>
      <c r="I14361" t="s">
        <v>361</v>
      </c>
      <c r="J14361" t="s">
        <v>85</v>
      </c>
    </row>
    <row r="14362" spans="1:10" x14ac:dyDescent="0.3">
      <c r="A14362">
        <v>4900010</v>
      </c>
      <c r="B14362" t="s">
        <v>6173</v>
      </c>
      <c r="C14362">
        <v>1</v>
      </c>
      <c r="D14362">
        <v>0</v>
      </c>
      <c r="E14362">
        <v>0.82199999999999995</v>
      </c>
      <c r="F14362">
        <f t="shared" si="224"/>
        <v>0.82199999999999995</v>
      </c>
      <c r="G14362" t="s">
        <v>20316</v>
      </c>
      <c r="H14362" t="s">
        <v>12</v>
      </c>
      <c r="I14362" t="s">
        <v>361</v>
      </c>
      <c r="J14362" t="s">
        <v>85</v>
      </c>
    </row>
    <row r="14363" spans="1:10" x14ac:dyDescent="0.3">
      <c r="A14363">
        <v>4900011</v>
      </c>
      <c r="B14363" t="s">
        <v>1687</v>
      </c>
      <c r="C14363">
        <v>1</v>
      </c>
      <c r="D14363">
        <v>0</v>
      </c>
      <c r="E14363">
        <v>0.77500000000000002</v>
      </c>
      <c r="F14363">
        <f t="shared" si="224"/>
        <v>0.77500000000000002</v>
      </c>
      <c r="G14363" t="s">
        <v>20316</v>
      </c>
      <c r="H14363" t="s">
        <v>12</v>
      </c>
      <c r="I14363" t="s">
        <v>361</v>
      </c>
      <c r="J14363" t="s">
        <v>85</v>
      </c>
    </row>
    <row r="14364" spans="1:10" x14ac:dyDescent="0.3">
      <c r="A14364">
        <v>4900012</v>
      </c>
      <c r="B14364" t="s">
        <v>2288</v>
      </c>
      <c r="C14364">
        <v>1</v>
      </c>
      <c r="D14364">
        <v>0</v>
      </c>
      <c r="E14364">
        <v>0.78200000000000003</v>
      </c>
      <c r="F14364">
        <f t="shared" si="224"/>
        <v>0.78200000000000003</v>
      </c>
      <c r="G14364" t="s">
        <v>20316</v>
      </c>
      <c r="H14364" t="s">
        <v>12</v>
      </c>
      <c r="I14364" t="s">
        <v>361</v>
      </c>
      <c r="J14364" t="s">
        <v>85</v>
      </c>
    </row>
    <row r="14365" spans="1:10" x14ac:dyDescent="0.3">
      <c r="A14365">
        <v>4900013</v>
      </c>
      <c r="B14365" t="s">
        <v>2020</v>
      </c>
      <c r="C14365">
        <v>1</v>
      </c>
      <c r="D14365">
        <v>0</v>
      </c>
      <c r="E14365">
        <v>0.46</v>
      </c>
      <c r="F14365">
        <f t="shared" si="224"/>
        <v>0.46</v>
      </c>
      <c r="G14365" t="s">
        <v>20316</v>
      </c>
      <c r="H14365" t="s">
        <v>12</v>
      </c>
      <c r="I14365" t="s">
        <v>361</v>
      </c>
      <c r="J14365" t="s">
        <v>85</v>
      </c>
    </row>
    <row r="14366" spans="1:10" x14ac:dyDescent="0.3">
      <c r="A14366">
        <v>4900014</v>
      </c>
      <c r="B14366" t="s">
        <v>5026</v>
      </c>
      <c r="C14366">
        <v>1</v>
      </c>
      <c r="D14366">
        <v>0</v>
      </c>
      <c r="E14366">
        <v>0.28299999999999997</v>
      </c>
      <c r="F14366">
        <f t="shared" si="224"/>
        <v>0.28299999999999997</v>
      </c>
      <c r="G14366" t="s">
        <v>20316</v>
      </c>
      <c r="H14366" t="s">
        <v>12</v>
      </c>
      <c r="I14366" t="s">
        <v>361</v>
      </c>
      <c r="J14366" t="s">
        <v>85</v>
      </c>
    </row>
    <row r="14367" spans="1:10" x14ac:dyDescent="0.3">
      <c r="A14367">
        <v>4900015</v>
      </c>
      <c r="B14367" t="s">
        <v>1445</v>
      </c>
      <c r="C14367">
        <v>1</v>
      </c>
      <c r="D14367">
        <v>0</v>
      </c>
      <c r="E14367">
        <v>0.46600000000000003</v>
      </c>
      <c r="F14367">
        <f t="shared" si="224"/>
        <v>0.46600000000000003</v>
      </c>
      <c r="G14367" t="s">
        <v>20316</v>
      </c>
      <c r="H14367" t="s">
        <v>12</v>
      </c>
      <c r="I14367" t="s">
        <v>361</v>
      </c>
      <c r="J14367" t="s">
        <v>85</v>
      </c>
    </row>
    <row r="14368" spans="1:10" x14ac:dyDescent="0.3">
      <c r="A14368">
        <v>4900016</v>
      </c>
      <c r="B14368" t="s">
        <v>963</v>
      </c>
      <c r="C14368">
        <v>1</v>
      </c>
      <c r="D14368">
        <v>0</v>
      </c>
      <c r="E14368">
        <v>0.36199999999999999</v>
      </c>
      <c r="F14368">
        <f t="shared" si="224"/>
        <v>0.36199999999999999</v>
      </c>
      <c r="G14368" t="s">
        <v>20316</v>
      </c>
      <c r="H14368" t="s">
        <v>12</v>
      </c>
      <c r="I14368" t="s">
        <v>361</v>
      </c>
      <c r="J14368" t="s">
        <v>85</v>
      </c>
    </row>
    <row r="14369" spans="1:10" x14ac:dyDescent="0.3">
      <c r="A14369">
        <v>4900017</v>
      </c>
      <c r="B14369" t="s">
        <v>1651</v>
      </c>
      <c r="C14369">
        <v>1</v>
      </c>
      <c r="D14369">
        <v>0</v>
      </c>
      <c r="E14369">
        <v>0.36399999999999999</v>
      </c>
      <c r="F14369">
        <f t="shared" si="224"/>
        <v>0.36399999999999999</v>
      </c>
      <c r="G14369" t="s">
        <v>20316</v>
      </c>
      <c r="H14369" t="s">
        <v>12</v>
      </c>
      <c r="I14369" t="s">
        <v>361</v>
      </c>
      <c r="J14369" t="s">
        <v>85</v>
      </c>
    </row>
    <row r="14370" spans="1:10" x14ac:dyDescent="0.3">
      <c r="A14370">
        <v>4900018</v>
      </c>
      <c r="B14370" t="s">
        <v>6113</v>
      </c>
      <c r="C14370">
        <v>1</v>
      </c>
      <c r="D14370">
        <v>0</v>
      </c>
      <c r="E14370">
        <v>0.35399999999999998</v>
      </c>
      <c r="F14370">
        <f t="shared" si="224"/>
        <v>0.35399999999999998</v>
      </c>
      <c r="G14370" t="s">
        <v>20316</v>
      </c>
      <c r="H14370" t="s">
        <v>12</v>
      </c>
      <c r="I14370" t="s">
        <v>361</v>
      </c>
      <c r="J14370" t="s">
        <v>85</v>
      </c>
    </row>
    <row r="14371" spans="1:10" x14ac:dyDescent="0.3">
      <c r="A14371">
        <v>4900019</v>
      </c>
      <c r="B14371" t="s">
        <v>791</v>
      </c>
      <c r="C14371">
        <v>1</v>
      </c>
      <c r="D14371">
        <v>0</v>
      </c>
      <c r="E14371">
        <v>0.34200000000000003</v>
      </c>
      <c r="F14371">
        <f t="shared" si="224"/>
        <v>0.34200000000000003</v>
      </c>
      <c r="G14371" t="s">
        <v>20316</v>
      </c>
      <c r="H14371" t="s">
        <v>12</v>
      </c>
      <c r="I14371" t="s">
        <v>361</v>
      </c>
      <c r="J14371" t="s">
        <v>85</v>
      </c>
    </row>
    <row r="14372" spans="1:10" x14ac:dyDescent="0.3">
      <c r="A14372">
        <v>4900020</v>
      </c>
      <c r="B14372" t="s">
        <v>10807</v>
      </c>
      <c r="C14372">
        <v>1</v>
      </c>
      <c r="D14372">
        <v>0</v>
      </c>
      <c r="E14372">
        <v>0.41099999999999998</v>
      </c>
      <c r="F14372">
        <f t="shared" si="224"/>
        <v>0.41099999999999998</v>
      </c>
      <c r="G14372" t="s">
        <v>20316</v>
      </c>
      <c r="H14372" t="s">
        <v>12</v>
      </c>
      <c r="I14372" t="s">
        <v>361</v>
      </c>
      <c r="J14372" t="s">
        <v>85</v>
      </c>
    </row>
    <row r="14373" spans="1:10" x14ac:dyDescent="0.3">
      <c r="A14373">
        <v>4900021</v>
      </c>
      <c r="B14373" t="s">
        <v>8499</v>
      </c>
      <c r="C14373">
        <v>1</v>
      </c>
      <c r="D14373">
        <v>0</v>
      </c>
      <c r="E14373">
        <v>0.13600000000000001</v>
      </c>
      <c r="F14373">
        <f t="shared" si="224"/>
        <v>0.13600000000000001</v>
      </c>
      <c r="G14373" t="s">
        <v>20316</v>
      </c>
      <c r="H14373" t="s">
        <v>12</v>
      </c>
      <c r="I14373" t="s">
        <v>361</v>
      </c>
      <c r="J14373" t="s">
        <v>85</v>
      </c>
    </row>
    <row r="14374" spans="1:10" x14ac:dyDescent="0.3">
      <c r="A14374">
        <v>4900022</v>
      </c>
      <c r="B14374" t="s">
        <v>539</v>
      </c>
      <c r="C14374">
        <v>1</v>
      </c>
      <c r="D14374">
        <v>0</v>
      </c>
      <c r="E14374">
        <v>0.30399999999999999</v>
      </c>
      <c r="F14374">
        <f t="shared" si="224"/>
        <v>0.30399999999999999</v>
      </c>
      <c r="G14374" t="s">
        <v>20316</v>
      </c>
      <c r="H14374" t="s">
        <v>12</v>
      </c>
      <c r="I14374" t="s">
        <v>361</v>
      </c>
      <c r="J14374" t="s">
        <v>85</v>
      </c>
    </row>
    <row r="14375" spans="1:10" x14ac:dyDescent="0.3">
      <c r="A14375">
        <v>4900023</v>
      </c>
      <c r="B14375" t="s">
        <v>8759</v>
      </c>
      <c r="C14375">
        <v>1</v>
      </c>
      <c r="D14375">
        <v>0</v>
      </c>
      <c r="E14375">
        <v>0.29799999999999999</v>
      </c>
      <c r="F14375">
        <f t="shared" si="224"/>
        <v>0.29799999999999999</v>
      </c>
      <c r="G14375" t="s">
        <v>20316</v>
      </c>
      <c r="H14375" t="s">
        <v>12</v>
      </c>
      <c r="I14375" t="s">
        <v>361</v>
      </c>
      <c r="J14375" t="s">
        <v>85</v>
      </c>
    </row>
    <row r="14376" spans="1:10" x14ac:dyDescent="0.3">
      <c r="A14376">
        <v>4900024</v>
      </c>
      <c r="B14376" t="s">
        <v>790</v>
      </c>
      <c r="C14376">
        <v>1</v>
      </c>
      <c r="D14376">
        <v>0</v>
      </c>
      <c r="E14376">
        <v>0.27900000000000003</v>
      </c>
      <c r="F14376">
        <f t="shared" si="224"/>
        <v>0.27900000000000003</v>
      </c>
      <c r="G14376" t="s">
        <v>20316</v>
      </c>
      <c r="H14376" t="s">
        <v>12</v>
      </c>
      <c r="I14376" t="s">
        <v>361</v>
      </c>
      <c r="J14376" t="s">
        <v>85</v>
      </c>
    </row>
    <row r="14377" spans="1:10" x14ac:dyDescent="0.3">
      <c r="A14377">
        <v>4900025</v>
      </c>
      <c r="B14377" t="s">
        <v>7235</v>
      </c>
      <c r="C14377">
        <v>1</v>
      </c>
      <c r="D14377">
        <v>0</v>
      </c>
      <c r="E14377">
        <v>0.23200000000000001</v>
      </c>
      <c r="F14377">
        <f t="shared" si="224"/>
        <v>0.23200000000000001</v>
      </c>
      <c r="G14377" t="s">
        <v>20316</v>
      </c>
      <c r="H14377" t="s">
        <v>12</v>
      </c>
      <c r="I14377" t="s">
        <v>361</v>
      </c>
      <c r="J14377" t="s">
        <v>85</v>
      </c>
    </row>
    <row r="14378" spans="1:10" x14ac:dyDescent="0.3">
      <c r="A14378">
        <v>4900026</v>
      </c>
      <c r="B14378" t="s">
        <v>4371</v>
      </c>
      <c r="C14378">
        <v>1</v>
      </c>
      <c r="D14378">
        <v>0</v>
      </c>
      <c r="E14378">
        <v>0.155</v>
      </c>
      <c r="F14378">
        <f t="shared" si="224"/>
        <v>0.155</v>
      </c>
      <c r="G14378" t="s">
        <v>20316</v>
      </c>
      <c r="H14378" t="s">
        <v>12</v>
      </c>
      <c r="I14378" t="s">
        <v>361</v>
      </c>
      <c r="J14378" t="s">
        <v>85</v>
      </c>
    </row>
    <row r="14379" spans="1:10" x14ac:dyDescent="0.3">
      <c r="A14379">
        <v>4900027</v>
      </c>
      <c r="B14379" t="s">
        <v>2586</v>
      </c>
      <c r="C14379">
        <v>1</v>
      </c>
      <c r="D14379">
        <v>0</v>
      </c>
      <c r="E14379">
        <v>0.13800000000000001</v>
      </c>
      <c r="F14379">
        <f t="shared" si="224"/>
        <v>0.13800000000000001</v>
      </c>
      <c r="G14379" t="s">
        <v>20316</v>
      </c>
      <c r="H14379" t="s">
        <v>12</v>
      </c>
      <c r="I14379" t="s">
        <v>361</v>
      </c>
      <c r="J14379" t="s">
        <v>85</v>
      </c>
    </row>
    <row r="14380" spans="1:10" x14ac:dyDescent="0.3">
      <c r="A14380">
        <v>4900028</v>
      </c>
      <c r="B14380" t="s">
        <v>8248</v>
      </c>
      <c r="C14380">
        <v>1</v>
      </c>
      <c r="D14380">
        <v>0</v>
      </c>
      <c r="E14380">
        <v>0.13</v>
      </c>
      <c r="F14380">
        <f t="shared" si="224"/>
        <v>0.13</v>
      </c>
      <c r="G14380" t="s">
        <v>20316</v>
      </c>
      <c r="H14380" t="s">
        <v>12</v>
      </c>
      <c r="I14380" t="s">
        <v>361</v>
      </c>
      <c r="J14380" t="s">
        <v>85</v>
      </c>
    </row>
    <row r="14381" spans="1:10" x14ac:dyDescent="0.3">
      <c r="A14381">
        <v>4900029</v>
      </c>
      <c r="B14381" t="s">
        <v>262</v>
      </c>
      <c r="C14381">
        <v>1</v>
      </c>
      <c r="D14381">
        <v>0</v>
      </c>
      <c r="E14381">
        <v>0.16700000000000001</v>
      </c>
      <c r="F14381">
        <f t="shared" si="224"/>
        <v>0.16700000000000001</v>
      </c>
      <c r="G14381" t="s">
        <v>20316</v>
      </c>
      <c r="H14381" t="s">
        <v>12</v>
      </c>
      <c r="I14381" t="s">
        <v>361</v>
      </c>
      <c r="J14381" t="s">
        <v>85</v>
      </c>
    </row>
    <row r="14382" spans="1:10" x14ac:dyDescent="0.3">
      <c r="A14382">
        <v>4900030</v>
      </c>
      <c r="B14382" t="s">
        <v>909</v>
      </c>
      <c r="C14382">
        <v>1</v>
      </c>
      <c r="D14382">
        <v>0</v>
      </c>
      <c r="E14382">
        <v>0.251</v>
      </c>
      <c r="F14382">
        <f t="shared" si="224"/>
        <v>0.251</v>
      </c>
      <c r="G14382" t="s">
        <v>20316</v>
      </c>
      <c r="H14382" t="s">
        <v>12</v>
      </c>
      <c r="I14382" t="s">
        <v>361</v>
      </c>
      <c r="J14382" t="s">
        <v>85</v>
      </c>
    </row>
    <row r="14383" spans="1:10" x14ac:dyDescent="0.3">
      <c r="A14383">
        <v>4900031</v>
      </c>
      <c r="B14383" t="s">
        <v>962</v>
      </c>
      <c r="C14383">
        <v>1</v>
      </c>
      <c r="D14383">
        <v>0</v>
      </c>
      <c r="E14383">
        <v>0.253</v>
      </c>
      <c r="F14383">
        <f t="shared" si="224"/>
        <v>0.253</v>
      </c>
      <c r="G14383" t="s">
        <v>20316</v>
      </c>
      <c r="H14383" t="s">
        <v>12</v>
      </c>
      <c r="I14383" t="s">
        <v>361</v>
      </c>
      <c r="J14383" t="s">
        <v>85</v>
      </c>
    </row>
    <row r="14384" spans="1:10" x14ac:dyDescent="0.3">
      <c r="A14384">
        <v>4900032</v>
      </c>
      <c r="B14384" t="s">
        <v>15377</v>
      </c>
      <c r="C14384">
        <v>1</v>
      </c>
      <c r="D14384">
        <v>0</v>
      </c>
      <c r="E14384">
        <v>0.45</v>
      </c>
      <c r="F14384">
        <f t="shared" si="224"/>
        <v>0.45</v>
      </c>
      <c r="G14384" t="s">
        <v>20316</v>
      </c>
      <c r="H14384" t="s">
        <v>12</v>
      </c>
      <c r="I14384" t="s">
        <v>361</v>
      </c>
      <c r="J14384" t="s">
        <v>85</v>
      </c>
    </row>
    <row r="14385" spans="1:10" x14ac:dyDescent="0.3">
      <c r="A14385">
        <v>4900033</v>
      </c>
      <c r="B14385" t="s">
        <v>3060</v>
      </c>
      <c r="C14385">
        <v>1</v>
      </c>
      <c r="D14385">
        <v>0</v>
      </c>
      <c r="E14385">
        <v>4.7E-2</v>
      </c>
      <c r="F14385">
        <f t="shared" si="224"/>
        <v>4.7E-2</v>
      </c>
      <c r="G14385" t="s">
        <v>20316</v>
      </c>
      <c r="H14385" t="s">
        <v>12</v>
      </c>
      <c r="I14385" t="s">
        <v>361</v>
      </c>
      <c r="J14385" t="s">
        <v>85</v>
      </c>
    </row>
    <row r="14386" spans="1:10" x14ac:dyDescent="0.3">
      <c r="A14386">
        <v>4930001</v>
      </c>
      <c r="B14386" t="s">
        <v>17612</v>
      </c>
      <c r="C14386">
        <v>1</v>
      </c>
      <c r="D14386">
        <v>0</v>
      </c>
      <c r="E14386">
        <v>0.81</v>
      </c>
      <c r="F14386">
        <f t="shared" si="224"/>
        <v>0.81</v>
      </c>
      <c r="G14386" t="s">
        <v>20316</v>
      </c>
      <c r="H14386" t="s">
        <v>8</v>
      </c>
      <c r="I14386" t="s">
        <v>117</v>
      </c>
      <c r="J14386" t="s">
        <v>10</v>
      </c>
    </row>
    <row r="14387" spans="1:10" x14ac:dyDescent="0.3">
      <c r="A14387">
        <v>4930002</v>
      </c>
      <c r="B14387" t="s">
        <v>2504</v>
      </c>
      <c r="C14387">
        <v>1</v>
      </c>
      <c r="D14387">
        <v>0</v>
      </c>
      <c r="E14387">
        <v>1.786</v>
      </c>
      <c r="F14387">
        <f t="shared" si="224"/>
        <v>1.786</v>
      </c>
      <c r="G14387" t="s">
        <v>20316</v>
      </c>
      <c r="H14387" t="s">
        <v>8</v>
      </c>
      <c r="I14387" t="s">
        <v>117</v>
      </c>
      <c r="J14387" t="s">
        <v>10</v>
      </c>
    </row>
    <row r="14388" spans="1:10" x14ac:dyDescent="0.3">
      <c r="A14388">
        <v>4930003</v>
      </c>
      <c r="B14388" t="s">
        <v>12564</v>
      </c>
      <c r="C14388">
        <v>1</v>
      </c>
      <c r="D14388">
        <v>0</v>
      </c>
      <c r="E14388">
        <v>1.556</v>
      </c>
      <c r="F14388">
        <f t="shared" si="224"/>
        <v>1.556</v>
      </c>
      <c r="G14388" t="s">
        <v>20316</v>
      </c>
      <c r="H14388" t="s">
        <v>8</v>
      </c>
      <c r="I14388" t="s">
        <v>117</v>
      </c>
      <c r="J14388" t="s">
        <v>10</v>
      </c>
    </row>
    <row r="14389" spans="1:10" x14ac:dyDescent="0.3">
      <c r="A14389">
        <v>4930004</v>
      </c>
      <c r="B14389" t="s">
        <v>1119</v>
      </c>
      <c r="C14389">
        <v>1</v>
      </c>
      <c r="D14389">
        <v>0</v>
      </c>
      <c r="E14389">
        <v>0.57299999999999995</v>
      </c>
      <c r="F14389">
        <f t="shared" si="224"/>
        <v>0.57299999999999995</v>
      </c>
      <c r="G14389" t="s">
        <v>20316</v>
      </c>
      <c r="H14389" t="s">
        <v>8</v>
      </c>
      <c r="I14389" t="s">
        <v>117</v>
      </c>
      <c r="J14389" t="s">
        <v>10</v>
      </c>
    </row>
    <row r="14390" spans="1:10" x14ac:dyDescent="0.3">
      <c r="A14390">
        <v>4930005</v>
      </c>
      <c r="B14390" t="s">
        <v>4592</v>
      </c>
      <c r="C14390">
        <v>1</v>
      </c>
      <c r="D14390">
        <v>0</v>
      </c>
      <c r="E14390">
        <v>0.66500000000000004</v>
      </c>
      <c r="F14390">
        <f t="shared" si="224"/>
        <v>0.66500000000000004</v>
      </c>
      <c r="G14390" t="s">
        <v>20316</v>
      </c>
      <c r="H14390" t="s">
        <v>8</v>
      </c>
      <c r="I14390" t="s">
        <v>117</v>
      </c>
      <c r="J14390" t="s">
        <v>10</v>
      </c>
    </row>
    <row r="14391" spans="1:10" x14ac:dyDescent="0.3">
      <c r="A14391">
        <v>4930006</v>
      </c>
      <c r="B14391" t="s">
        <v>3162</v>
      </c>
      <c r="C14391">
        <v>1</v>
      </c>
      <c r="D14391">
        <v>0</v>
      </c>
      <c r="E14391">
        <v>1.0169999999999999</v>
      </c>
      <c r="F14391">
        <f t="shared" si="224"/>
        <v>1.0169999999999999</v>
      </c>
      <c r="G14391" t="s">
        <v>20316</v>
      </c>
      <c r="H14391" t="s">
        <v>8</v>
      </c>
      <c r="I14391" t="s">
        <v>117</v>
      </c>
      <c r="J14391" t="s">
        <v>10</v>
      </c>
    </row>
    <row r="14392" spans="1:10" x14ac:dyDescent="0.3">
      <c r="A14392">
        <v>4930007</v>
      </c>
      <c r="B14392" t="s">
        <v>17915</v>
      </c>
      <c r="C14392">
        <v>1</v>
      </c>
      <c r="D14392">
        <v>0</v>
      </c>
      <c r="E14392">
        <v>2.7989999999999999</v>
      </c>
      <c r="F14392">
        <f t="shared" si="224"/>
        <v>2.7989999999999999</v>
      </c>
      <c r="G14392" t="s">
        <v>20316</v>
      </c>
      <c r="H14392" t="s">
        <v>8</v>
      </c>
      <c r="I14392" t="s">
        <v>117</v>
      </c>
      <c r="J14392" t="s">
        <v>10</v>
      </c>
    </row>
    <row r="14393" spans="1:10" x14ac:dyDescent="0.3">
      <c r="A14393">
        <v>4930007</v>
      </c>
      <c r="B14393" t="s">
        <v>17915</v>
      </c>
      <c r="C14393">
        <v>1</v>
      </c>
      <c r="D14393">
        <v>3.3370000000000002</v>
      </c>
      <c r="E14393">
        <v>3.9460000000000002</v>
      </c>
      <c r="F14393">
        <f t="shared" si="224"/>
        <v>0.60899999999999999</v>
      </c>
      <c r="G14393" t="s">
        <v>20316</v>
      </c>
      <c r="H14393" t="s">
        <v>8</v>
      </c>
      <c r="I14393" t="s">
        <v>117</v>
      </c>
      <c r="J14393" t="s">
        <v>10</v>
      </c>
    </row>
    <row r="14394" spans="1:10" x14ac:dyDescent="0.3">
      <c r="A14394">
        <v>4930007</v>
      </c>
      <c r="B14394" t="s">
        <v>17915</v>
      </c>
      <c r="C14394">
        <v>1</v>
      </c>
      <c r="D14394">
        <v>4.2770000000000001</v>
      </c>
      <c r="E14394">
        <v>4.5750000000000002</v>
      </c>
      <c r="F14394">
        <f t="shared" si="224"/>
        <v>0.29800000000000004</v>
      </c>
      <c r="G14394" t="s">
        <v>20316</v>
      </c>
      <c r="H14394" t="s">
        <v>8</v>
      </c>
      <c r="I14394" t="s">
        <v>117</v>
      </c>
      <c r="J14394" t="s">
        <v>10</v>
      </c>
    </row>
    <row r="14395" spans="1:10" x14ac:dyDescent="0.3">
      <c r="A14395">
        <v>4930008</v>
      </c>
      <c r="B14395" t="s">
        <v>18804</v>
      </c>
      <c r="C14395">
        <v>1</v>
      </c>
      <c r="D14395">
        <v>0</v>
      </c>
      <c r="E14395">
        <v>1.365</v>
      </c>
      <c r="F14395">
        <f t="shared" si="224"/>
        <v>1.365</v>
      </c>
      <c r="G14395" t="s">
        <v>20316</v>
      </c>
      <c r="H14395" t="s">
        <v>8</v>
      </c>
      <c r="I14395" t="s">
        <v>117</v>
      </c>
      <c r="J14395" t="s">
        <v>10</v>
      </c>
    </row>
    <row r="14396" spans="1:10" x14ac:dyDescent="0.3">
      <c r="A14396">
        <v>4930009</v>
      </c>
      <c r="B14396" t="s">
        <v>12428</v>
      </c>
      <c r="C14396">
        <v>1</v>
      </c>
      <c r="D14396">
        <v>0</v>
      </c>
      <c r="E14396">
        <v>0.752</v>
      </c>
      <c r="F14396">
        <f t="shared" si="224"/>
        <v>0.752</v>
      </c>
      <c r="G14396" t="s">
        <v>20316</v>
      </c>
      <c r="H14396" t="s">
        <v>8</v>
      </c>
      <c r="I14396" t="s">
        <v>117</v>
      </c>
      <c r="J14396" t="s">
        <v>10</v>
      </c>
    </row>
    <row r="14397" spans="1:10" x14ac:dyDescent="0.3">
      <c r="A14397">
        <v>4930010</v>
      </c>
      <c r="B14397" t="s">
        <v>18913</v>
      </c>
      <c r="C14397">
        <v>1</v>
      </c>
      <c r="D14397">
        <v>0</v>
      </c>
      <c r="E14397">
        <v>2.6920000000000002</v>
      </c>
      <c r="F14397">
        <f t="shared" si="224"/>
        <v>2.6920000000000002</v>
      </c>
      <c r="G14397" t="s">
        <v>20316</v>
      </c>
      <c r="H14397" t="s">
        <v>8</v>
      </c>
      <c r="I14397" t="s">
        <v>117</v>
      </c>
      <c r="J14397" t="s">
        <v>10</v>
      </c>
    </row>
    <row r="14398" spans="1:10" x14ac:dyDescent="0.3">
      <c r="A14398">
        <v>4930012</v>
      </c>
      <c r="B14398" t="s">
        <v>4048</v>
      </c>
      <c r="C14398">
        <v>1</v>
      </c>
      <c r="D14398">
        <v>1.2090000000000001</v>
      </c>
      <c r="E14398">
        <v>4.8780000000000001</v>
      </c>
      <c r="F14398">
        <f t="shared" si="224"/>
        <v>3.669</v>
      </c>
      <c r="G14398" t="s">
        <v>20316</v>
      </c>
      <c r="H14398" t="s">
        <v>8</v>
      </c>
      <c r="I14398" t="s">
        <v>117</v>
      </c>
      <c r="J14398" t="s">
        <v>10</v>
      </c>
    </row>
    <row r="14399" spans="1:10" x14ac:dyDescent="0.3">
      <c r="A14399">
        <v>4930013</v>
      </c>
      <c r="B14399" t="s">
        <v>10426</v>
      </c>
      <c r="C14399">
        <v>1</v>
      </c>
      <c r="D14399">
        <v>0</v>
      </c>
      <c r="E14399">
        <v>0.186</v>
      </c>
      <c r="F14399">
        <f t="shared" si="224"/>
        <v>0.186</v>
      </c>
      <c r="G14399" t="s">
        <v>20316</v>
      </c>
      <c r="H14399" t="s">
        <v>8</v>
      </c>
      <c r="I14399" t="s">
        <v>117</v>
      </c>
      <c r="J14399" t="s">
        <v>10</v>
      </c>
    </row>
    <row r="14400" spans="1:10" x14ac:dyDescent="0.3">
      <c r="A14400">
        <v>4930013</v>
      </c>
      <c r="B14400" t="s">
        <v>10426</v>
      </c>
      <c r="C14400">
        <v>1</v>
      </c>
      <c r="D14400">
        <v>0.23300000000000001</v>
      </c>
      <c r="E14400">
        <v>0.84199999999999997</v>
      </c>
      <c r="F14400">
        <f t="shared" si="224"/>
        <v>0.60899999999999999</v>
      </c>
      <c r="G14400" t="s">
        <v>20316</v>
      </c>
      <c r="H14400" t="s">
        <v>8</v>
      </c>
      <c r="I14400" t="s">
        <v>117</v>
      </c>
      <c r="J14400" t="s">
        <v>10</v>
      </c>
    </row>
    <row r="14401" spans="1:10" x14ac:dyDescent="0.3">
      <c r="A14401">
        <v>4930013</v>
      </c>
      <c r="B14401" t="s">
        <v>10426</v>
      </c>
      <c r="C14401">
        <v>1</v>
      </c>
      <c r="D14401">
        <v>1</v>
      </c>
      <c r="E14401">
        <v>2.9860000000000002</v>
      </c>
      <c r="F14401">
        <f t="shared" si="224"/>
        <v>1.9860000000000002</v>
      </c>
      <c r="G14401" t="s">
        <v>20316</v>
      </c>
      <c r="H14401" t="s">
        <v>8</v>
      </c>
      <c r="I14401" t="s">
        <v>117</v>
      </c>
      <c r="J14401" t="s">
        <v>10</v>
      </c>
    </row>
    <row r="14402" spans="1:10" x14ac:dyDescent="0.3">
      <c r="A14402">
        <v>4930013</v>
      </c>
      <c r="B14402" t="s">
        <v>10426</v>
      </c>
      <c r="C14402">
        <v>1</v>
      </c>
      <c r="D14402">
        <v>3.0219999999999998</v>
      </c>
      <c r="E14402">
        <v>3.093</v>
      </c>
      <c r="F14402">
        <f t="shared" si="224"/>
        <v>7.1000000000000174E-2</v>
      </c>
      <c r="G14402" t="s">
        <v>20316</v>
      </c>
      <c r="H14402" t="s">
        <v>8</v>
      </c>
      <c r="I14402" t="s">
        <v>117</v>
      </c>
      <c r="J14402" t="s">
        <v>10</v>
      </c>
    </row>
    <row r="14403" spans="1:10" x14ac:dyDescent="0.3">
      <c r="A14403">
        <v>4930013</v>
      </c>
      <c r="B14403" t="s">
        <v>10426</v>
      </c>
      <c r="C14403">
        <v>1</v>
      </c>
      <c r="D14403">
        <v>3.4060000000000001</v>
      </c>
      <c r="E14403">
        <v>8.5370000000000008</v>
      </c>
      <c r="F14403">
        <f t="shared" ref="F14403:F14466" si="225">E14403-D14403</f>
        <v>5.1310000000000002</v>
      </c>
      <c r="G14403" t="s">
        <v>20316</v>
      </c>
      <c r="H14403" t="s">
        <v>8</v>
      </c>
      <c r="I14403" t="s">
        <v>117</v>
      </c>
      <c r="J14403" t="s">
        <v>10</v>
      </c>
    </row>
    <row r="14404" spans="1:10" x14ac:dyDescent="0.3">
      <c r="A14404">
        <v>4930018</v>
      </c>
      <c r="B14404" t="s">
        <v>19224</v>
      </c>
      <c r="C14404">
        <v>1</v>
      </c>
      <c r="D14404">
        <v>0</v>
      </c>
      <c r="E14404">
        <v>1.59</v>
      </c>
      <c r="F14404">
        <f t="shared" si="225"/>
        <v>1.59</v>
      </c>
      <c r="G14404" t="s">
        <v>20316</v>
      </c>
      <c r="H14404" t="s">
        <v>8</v>
      </c>
      <c r="I14404" t="s">
        <v>117</v>
      </c>
      <c r="J14404" t="s">
        <v>10</v>
      </c>
    </row>
    <row r="14405" spans="1:10" x14ac:dyDescent="0.3">
      <c r="A14405">
        <v>4930019</v>
      </c>
      <c r="B14405" t="s">
        <v>15532</v>
      </c>
      <c r="C14405">
        <v>1</v>
      </c>
      <c r="D14405">
        <v>0</v>
      </c>
      <c r="E14405">
        <v>2.3319999999999999</v>
      </c>
      <c r="F14405">
        <f t="shared" si="225"/>
        <v>2.3319999999999999</v>
      </c>
      <c r="G14405" t="s">
        <v>20316</v>
      </c>
      <c r="H14405" t="s">
        <v>8</v>
      </c>
      <c r="I14405" t="s">
        <v>117</v>
      </c>
      <c r="J14405" t="s">
        <v>10</v>
      </c>
    </row>
    <row r="14406" spans="1:10" x14ac:dyDescent="0.3">
      <c r="A14406">
        <v>4930022</v>
      </c>
      <c r="B14406" t="s">
        <v>11988</v>
      </c>
      <c r="C14406">
        <v>1</v>
      </c>
      <c r="D14406">
        <v>0</v>
      </c>
      <c r="E14406">
        <v>1.4430000000000001</v>
      </c>
      <c r="F14406">
        <f t="shared" si="225"/>
        <v>1.4430000000000001</v>
      </c>
      <c r="G14406" t="s">
        <v>20316</v>
      </c>
      <c r="H14406" t="s">
        <v>8</v>
      </c>
      <c r="I14406" t="s">
        <v>117</v>
      </c>
      <c r="J14406" t="s">
        <v>10</v>
      </c>
    </row>
    <row r="14407" spans="1:10" x14ac:dyDescent="0.3">
      <c r="A14407">
        <v>4930025</v>
      </c>
      <c r="B14407" t="s">
        <v>12154</v>
      </c>
      <c r="C14407">
        <v>1</v>
      </c>
      <c r="D14407">
        <v>0</v>
      </c>
      <c r="E14407">
        <v>5.4489999999999998</v>
      </c>
      <c r="F14407">
        <f t="shared" si="225"/>
        <v>5.4489999999999998</v>
      </c>
      <c r="G14407" t="s">
        <v>20316</v>
      </c>
      <c r="H14407" t="s">
        <v>8</v>
      </c>
      <c r="I14407" t="s">
        <v>117</v>
      </c>
      <c r="J14407" t="s">
        <v>10</v>
      </c>
    </row>
    <row r="14408" spans="1:10" x14ac:dyDescent="0.3">
      <c r="A14408">
        <v>4930026</v>
      </c>
      <c r="B14408" t="s">
        <v>9239</v>
      </c>
      <c r="C14408">
        <v>1</v>
      </c>
      <c r="D14408">
        <v>0</v>
      </c>
      <c r="E14408">
        <v>1.99</v>
      </c>
      <c r="F14408">
        <f t="shared" si="225"/>
        <v>1.99</v>
      </c>
      <c r="G14408" t="s">
        <v>20316</v>
      </c>
      <c r="H14408" t="s">
        <v>8</v>
      </c>
      <c r="I14408" t="s">
        <v>117</v>
      </c>
      <c r="J14408" t="s">
        <v>10</v>
      </c>
    </row>
    <row r="14409" spans="1:10" x14ac:dyDescent="0.3">
      <c r="A14409">
        <v>4930027</v>
      </c>
      <c r="B14409" t="s">
        <v>19761</v>
      </c>
      <c r="C14409">
        <v>1</v>
      </c>
      <c r="D14409">
        <v>0</v>
      </c>
      <c r="E14409">
        <v>2.8149999999999999</v>
      </c>
      <c r="F14409">
        <f t="shared" si="225"/>
        <v>2.8149999999999999</v>
      </c>
      <c r="G14409" t="s">
        <v>20316</v>
      </c>
      <c r="H14409" t="s">
        <v>8</v>
      </c>
      <c r="I14409" t="s">
        <v>117</v>
      </c>
      <c r="J14409" t="s">
        <v>10</v>
      </c>
    </row>
    <row r="14410" spans="1:10" x14ac:dyDescent="0.3">
      <c r="A14410">
        <v>4930028</v>
      </c>
      <c r="B14410" t="s">
        <v>1614</v>
      </c>
      <c r="C14410">
        <v>1</v>
      </c>
      <c r="D14410">
        <v>0</v>
      </c>
      <c r="E14410">
        <v>1.73</v>
      </c>
      <c r="F14410">
        <f t="shared" si="225"/>
        <v>1.73</v>
      </c>
      <c r="G14410" t="s">
        <v>20316</v>
      </c>
      <c r="H14410" t="s">
        <v>8</v>
      </c>
      <c r="I14410" t="s">
        <v>117</v>
      </c>
      <c r="J14410" t="s">
        <v>10</v>
      </c>
    </row>
    <row r="14411" spans="1:10" x14ac:dyDescent="0.3">
      <c r="A14411">
        <v>4930028</v>
      </c>
      <c r="B14411" t="s">
        <v>1614</v>
      </c>
      <c r="C14411">
        <v>1</v>
      </c>
      <c r="D14411">
        <v>1.8160000000000001</v>
      </c>
      <c r="E14411">
        <v>1.94</v>
      </c>
      <c r="F14411">
        <f t="shared" si="225"/>
        <v>0.12399999999999989</v>
      </c>
      <c r="G14411" t="s">
        <v>20316</v>
      </c>
      <c r="H14411" t="s">
        <v>8</v>
      </c>
      <c r="I14411" t="s">
        <v>117</v>
      </c>
      <c r="J14411" t="s">
        <v>10</v>
      </c>
    </row>
    <row r="14412" spans="1:10" x14ac:dyDescent="0.3">
      <c r="A14412">
        <v>4930028</v>
      </c>
      <c r="B14412" t="s">
        <v>1614</v>
      </c>
      <c r="C14412">
        <v>1</v>
      </c>
      <c r="D14412">
        <v>1.998</v>
      </c>
      <c r="E14412">
        <v>2.2650000000000001</v>
      </c>
      <c r="F14412">
        <f t="shared" si="225"/>
        <v>0.26700000000000013</v>
      </c>
      <c r="G14412" t="s">
        <v>20316</v>
      </c>
      <c r="H14412" t="s">
        <v>8</v>
      </c>
      <c r="I14412" t="s">
        <v>117</v>
      </c>
      <c r="J14412" t="s">
        <v>10</v>
      </c>
    </row>
    <row r="14413" spans="1:10" x14ac:dyDescent="0.3">
      <c r="A14413">
        <v>4930028</v>
      </c>
      <c r="B14413" t="s">
        <v>1614</v>
      </c>
      <c r="C14413">
        <v>1</v>
      </c>
      <c r="D14413">
        <v>2.476</v>
      </c>
      <c r="E14413">
        <v>2.5859999999999999</v>
      </c>
      <c r="F14413">
        <f t="shared" si="225"/>
        <v>0.10999999999999988</v>
      </c>
      <c r="G14413" t="s">
        <v>20316</v>
      </c>
      <c r="H14413" t="s">
        <v>8</v>
      </c>
      <c r="I14413" t="s">
        <v>117</v>
      </c>
      <c r="J14413" t="s">
        <v>10</v>
      </c>
    </row>
    <row r="14414" spans="1:10" x14ac:dyDescent="0.3">
      <c r="A14414">
        <v>4930030</v>
      </c>
      <c r="B14414" t="s">
        <v>4305</v>
      </c>
      <c r="C14414">
        <v>1</v>
      </c>
      <c r="D14414">
        <v>0.89400000000000002</v>
      </c>
      <c r="E14414">
        <v>5.0549999999999997</v>
      </c>
      <c r="F14414">
        <f t="shared" si="225"/>
        <v>4.1609999999999996</v>
      </c>
      <c r="G14414" t="s">
        <v>20316</v>
      </c>
      <c r="H14414" t="s">
        <v>8</v>
      </c>
      <c r="I14414" t="s">
        <v>117</v>
      </c>
      <c r="J14414" t="s">
        <v>10</v>
      </c>
    </row>
    <row r="14415" spans="1:10" x14ac:dyDescent="0.3">
      <c r="A14415">
        <v>4930030</v>
      </c>
      <c r="B14415" t="s">
        <v>4305</v>
      </c>
      <c r="C14415">
        <v>1</v>
      </c>
      <c r="D14415">
        <v>5.4029999999999996</v>
      </c>
      <c r="E14415">
        <v>7.7140000000000004</v>
      </c>
      <c r="F14415">
        <f t="shared" si="225"/>
        <v>2.3110000000000008</v>
      </c>
      <c r="G14415" t="s">
        <v>20316</v>
      </c>
      <c r="H14415" t="s">
        <v>8</v>
      </c>
      <c r="I14415" t="s">
        <v>117</v>
      </c>
      <c r="J14415" t="s">
        <v>10</v>
      </c>
    </row>
    <row r="14416" spans="1:10" x14ac:dyDescent="0.3">
      <c r="A14416">
        <v>4930031</v>
      </c>
      <c r="B14416" t="s">
        <v>17285</v>
      </c>
      <c r="C14416">
        <v>1</v>
      </c>
      <c r="D14416">
        <v>0</v>
      </c>
      <c r="E14416">
        <v>0.73</v>
      </c>
      <c r="F14416">
        <f t="shared" si="225"/>
        <v>0.73</v>
      </c>
      <c r="G14416" t="s">
        <v>20316</v>
      </c>
      <c r="H14416" t="s">
        <v>8</v>
      </c>
      <c r="I14416" t="s">
        <v>117</v>
      </c>
      <c r="J14416" t="s">
        <v>10</v>
      </c>
    </row>
    <row r="14417" spans="1:10" x14ac:dyDescent="0.3">
      <c r="A14417">
        <v>4930032</v>
      </c>
      <c r="B14417" t="s">
        <v>11094</v>
      </c>
      <c r="C14417">
        <v>1</v>
      </c>
      <c r="D14417">
        <v>0</v>
      </c>
      <c r="E14417">
        <v>4.1580000000000004</v>
      </c>
      <c r="F14417">
        <f t="shared" si="225"/>
        <v>4.1580000000000004</v>
      </c>
      <c r="G14417" t="s">
        <v>20316</v>
      </c>
      <c r="H14417" t="s">
        <v>8</v>
      </c>
      <c r="I14417" t="s">
        <v>117</v>
      </c>
      <c r="J14417" t="s">
        <v>10</v>
      </c>
    </row>
    <row r="14418" spans="1:10" x14ac:dyDescent="0.3">
      <c r="A14418">
        <v>4930060</v>
      </c>
      <c r="B14418" t="s">
        <v>17547</v>
      </c>
      <c r="C14418">
        <v>1</v>
      </c>
      <c r="D14418">
        <v>0</v>
      </c>
      <c r="E14418">
        <v>3.9119999999999999</v>
      </c>
      <c r="F14418">
        <f t="shared" si="225"/>
        <v>3.9119999999999999</v>
      </c>
      <c r="G14418" t="s">
        <v>20316</v>
      </c>
      <c r="H14418" t="s">
        <v>8</v>
      </c>
      <c r="I14418" t="s">
        <v>117</v>
      </c>
      <c r="J14418" t="s">
        <v>10</v>
      </c>
    </row>
    <row r="14419" spans="1:10" x14ac:dyDescent="0.3">
      <c r="A14419">
        <v>4930061</v>
      </c>
      <c r="B14419" t="s">
        <v>19628</v>
      </c>
      <c r="C14419">
        <v>1</v>
      </c>
      <c r="D14419">
        <v>0</v>
      </c>
      <c r="E14419">
        <v>3.048</v>
      </c>
      <c r="F14419">
        <f t="shared" si="225"/>
        <v>3.048</v>
      </c>
      <c r="G14419" t="s">
        <v>20316</v>
      </c>
      <c r="H14419" t="s">
        <v>8</v>
      </c>
      <c r="I14419" t="s">
        <v>117</v>
      </c>
      <c r="J14419" t="s">
        <v>10</v>
      </c>
    </row>
    <row r="14420" spans="1:10" x14ac:dyDescent="0.3">
      <c r="A14420">
        <v>4930062</v>
      </c>
      <c r="B14420" t="s">
        <v>2156</v>
      </c>
      <c r="C14420">
        <v>1</v>
      </c>
      <c r="D14420">
        <v>3.5000000000000003E-2</v>
      </c>
      <c r="E14420">
        <v>5.4390000000000001</v>
      </c>
      <c r="F14420">
        <f t="shared" si="225"/>
        <v>5.4039999999999999</v>
      </c>
      <c r="G14420" t="s">
        <v>20316</v>
      </c>
      <c r="H14420" t="s">
        <v>8</v>
      </c>
      <c r="I14420" t="s">
        <v>117</v>
      </c>
      <c r="J14420" t="s">
        <v>10</v>
      </c>
    </row>
    <row r="14421" spans="1:10" x14ac:dyDescent="0.3">
      <c r="A14421">
        <v>4930107</v>
      </c>
      <c r="B14421" t="s">
        <v>10682</v>
      </c>
      <c r="C14421">
        <v>1</v>
      </c>
      <c r="D14421">
        <v>0</v>
      </c>
      <c r="E14421">
        <v>0.64300000000000002</v>
      </c>
      <c r="F14421">
        <f t="shared" si="225"/>
        <v>0.64300000000000002</v>
      </c>
      <c r="G14421" t="s">
        <v>20316</v>
      </c>
      <c r="H14421" t="s">
        <v>8</v>
      </c>
      <c r="I14421" t="s">
        <v>117</v>
      </c>
      <c r="J14421" t="s">
        <v>10</v>
      </c>
    </row>
    <row r="14422" spans="1:10" x14ac:dyDescent="0.3">
      <c r="A14422">
        <v>4930122</v>
      </c>
      <c r="B14422" t="s">
        <v>14568</v>
      </c>
      <c r="C14422">
        <v>1</v>
      </c>
      <c r="D14422">
        <v>0</v>
      </c>
      <c r="E14422">
        <v>0.88800000000000001</v>
      </c>
      <c r="F14422">
        <f t="shared" si="225"/>
        <v>0.88800000000000001</v>
      </c>
      <c r="G14422" t="s">
        <v>20316</v>
      </c>
      <c r="H14422" t="s">
        <v>8</v>
      </c>
      <c r="I14422" t="s">
        <v>117</v>
      </c>
      <c r="J14422" t="s">
        <v>10</v>
      </c>
    </row>
    <row r="14423" spans="1:10" x14ac:dyDescent="0.3">
      <c r="A14423">
        <v>4930135</v>
      </c>
      <c r="B14423" t="s">
        <v>7234</v>
      </c>
      <c r="C14423">
        <v>1</v>
      </c>
      <c r="D14423">
        <v>0</v>
      </c>
      <c r="E14423">
        <v>0.78400000000000003</v>
      </c>
      <c r="F14423">
        <f t="shared" si="225"/>
        <v>0.78400000000000003</v>
      </c>
      <c r="G14423" t="s">
        <v>20316</v>
      </c>
      <c r="H14423" t="s">
        <v>8</v>
      </c>
      <c r="I14423" t="s">
        <v>117</v>
      </c>
      <c r="J14423" t="s">
        <v>10</v>
      </c>
    </row>
    <row r="14424" spans="1:10" x14ac:dyDescent="0.3">
      <c r="A14424">
        <v>4930137</v>
      </c>
      <c r="B14424" t="s">
        <v>197</v>
      </c>
      <c r="C14424">
        <v>1</v>
      </c>
      <c r="D14424">
        <v>0</v>
      </c>
      <c r="E14424">
        <v>0.80300000000000005</v>
      </c>
      <c r="F14424">
        <f t="shared" si="225"/>
        <v>0.80300000000000005</v>
      </c>
      <c r="G14424" t="s">
        <v>20316</v>
      </c>
      <c r="H14424" t="s">
        <v>8</v>
      </c>
      <c r="I14424" t="s">
        <v>117</v>
      </c>
      <c r="J14424" t="s">
        <v>10</v>
      </c>
    </row>
    <row r="14425" spans="1:10" x14ac:dyDescent="0.3">
      <c r="A14425">
        <v>4930137</v>
      </c>
      <c r="B14425" t="s">
        <v>197</v>
      </c>
      <c r="C14425">
        <v>1</v>
      </c>
      <c r="D14425">
        <v>1.198</v>
      </c>
      <c r="E14425">
        <v>1.3480000000000001</v>
      </c>
      <c r="F14425">
        <f t="shared" si="225"/>
        <v>0.15000000000000013</v>
      </c>
      <c r="G14425" t="s">
        <v>20316</v>
      </c>
      <c r="H14425" t="s">
        <v>8</v>
      </c>
      <c r="I14425" t="s">
        <v>117</v>
      </c>
      <c r="J14425" t="s">
        <v>10</v>
      </c>
    </row>
    <row r="14426" spans="1:10" x14ac:dyDescent="0.3">
      <c r="A14426">
        <v>4930137</v>
      </c>
      <c r="B14426" t="s">
        <v>197</v>
      </c>
      <c r="C14426">
        <v>1</v>
      </c>
      <c r="D14426">
        <v>1.6120000000000001</v>
      </c>
      <c r="E14426">
        <v>1.923</v>
      </c>
      <c r="F14426">
        <f t="shared" si="225"/>
        <v>0.31099999999999994</v>
      </c>
      <c r="G14426" t="s">
        <v>20316</v>
      </c>
      <c r="H14426" t="s">
        <v>8</v>
      </c>
      <c r="I14426" t="s">
        <v>117</v>
      </c>
      <c r="J14426" t="s">
        <v>10</v>
      </c>
    </row>
    <row r="14427" spans="1:10" x14ac:dyDescent="0.3">
      <c r="A14427">
        <v>4930141</v>
      </c>
      <c r="B14427" t="s">
        <v>8231</v>
      </c>
      <c r="C14427">
        <v>1</v>
      </c>
      <c r="D14427">
        <v>0</v>
      </c>
      <c r="E14427">
        <v>0.151</v>
      </c>
      <c r="F14427">
        <f t="shared" si="225"/>
        <v>0.151</v>
      </c>
      <c r="G14427" t="s">
        <v>20316</v>
      </c>
      <c r="H14427" t="s">
        <v>8</v>
      </c>
      <c r="I14427" t="s">
        <v>117</v>
      </c>
      <c r="J14427" t="s">
        <v>10</v>
      </c>
    </row>
    <row r="14428" spans="1:10" x14ac:dyDescent="0.3">
      <c r="A14428">
        <v>4930142</v>
      </c>
      <c r="B14428" t="s">
        <v>2354</v>
      </c>
      <c r="C14428">
        <v>1</v>
      </c>
      <c r="D14428">
        <v>0</v>
      </c>
      <c r="E14428">
        <v>0.189</v>
      </c>
      <c r="F14428">
        <f t="shared" si="225"/>
        <v>0.189</v>
      </c>
      <c r="G14428" t="s">
        <v>20316</v>
      </c>
      <c r="H14428" t="s">
        <v>8</v>
      </c>
      <c r="I14428" t="s">
        <v>117</v>
      </c>
      <c r="J14428" t="s">
        <v>10</v>
      </c>
    </row>
    <row r="14429" spans="1:10" x14ac:dyDescent="0.3">
      <c r="A14429">
        <v>4930142</v>
      </c>
      <c r="B14429" t="s">
        <v>2354</v>
      </c>
      <c r="C14429">
        <v>1</v>
      </c>
      <c r="D14429">
        <v>0.219</v>
      </c>
      <c r="E14429">
        <v>0.33</v>
      </c>
      <c r="F14429">
        <f t="shared" si="225"/>
        <v>0.11100000000000002</v>
      </c>
      <c r="G14429" t="s">
        <v>20316</v>
      </c>
      <c r="H14429" t="s">
        <v>8</v>
      </c>
      <c r="I14429" t="s">
        <v>117</v>
      </c>
      <c r="J14429" t="s">
        <v>10</v>
      </c>
    </row>
    <row r="14430" spans="1:10" x14ac:dyDescent="0.3">
      <c r="A14430">
        <v>4930151</v>
      </c>
      <c r="B14430" t="s">
        <v>15433</v>
      </c>
      <c r="C14430">
        <v>1</v>
      </c>
      <c r="D14430">
        <v>0</v>
      </c>
      <c r="E14430">
        <v>0.95</v>
      </c>
      <c r="F14430">
        <f t="shared" si="225"/>
        <v>0.95</v>
      </c>
      <c r="G14430" t="s">
        <v>20316</v>
      </c>
      <c r="H14430" t="s">
        <v>8</v>
      </c>
      <c r="I14430" t="s">
        <v>117</v>
      </c>
      <c r="J14430" t="s">
        <v>10</v>
      </c>
    </row>
    <row r="14431" spans="1:10" x14ac:dyDescent="0.3">
      <c r="A14431">
        <v>4930153</v>
      </c>
      <c r="B14431" t="s">
        <v>7364</v>
      </c>
      <c r="C14431">
        <v>1</v>
      </c>
      <c r="D14431">
        <v>0</v>
      </c>
      <c r="E14431">
        <v>0.84499999999999997</v>
      </c>
      <c r="F14431">
        <f t="shared" si="225"/>
        <v>0.84499999999999997</v>
      </c>
      <c r="G14431" t="s">
        <v>20316</v>
      </c>
      <c r="H14431" t="s">
        <v>8</v>
      </c>
      <c r="I14431" t="s">
        <v>117</v>
      </c>
      <c r="J14431" t="s">
        <v>10</v>
      </c>
    </row>
    <row r="14432" spans="1:10" x14ac:dyDescent="0.3">
      <c r="A14432">
        <v>4930153</v>
      </c>
      <c r="B14432" t="s">
        <v>7364</v>
      </c>
      <c r="C14432">
        <v>1</v>
      </c>
      <c r="D14432">
        <v>1.0509999999999999</v>
      </c>
      <c r="E14432">
        <v>1.214</v>
      </c>
      <c r="F14432">
        <f t="shared" si="225"/>
        <v>0.16300000000000003</v>
      </c>
      <c r="G14432" t="s">
        <v>20316</v>
      </c>
      <c r="H14432" t="s">
        <v>8</v>
      </c>
      <c r="I14432" t="s">
        <v>117</v>
      </c>
      <c r="J14432" t="s">
        <v>10</v>
      </c>
    </row>
    <row r="14433" spans="1:10" x14ac:dyDescent="0.3">
      <c r="A14433">
        <v>4930154</v>
      </c>
      <c r="B14433" t="s">
        <v>16361</v>
      </c>
      <c r="C14433">
        <v>1</v>
      </c>
      <c r="D14433">
        <v>0</v>
      </c>
      <c r="E14433">
        <v>0.56699999999999995</v>
      </c>
      <c r="F14433">
        <f t="shared" si="225"/>
        <v>0.56699999999999995</v>
      </c>
      <c r="G14433" t="s">
        <v>20316</v>
      </c>
      <c r="H14433" t="s">
        <v>8</v>
      </c>
      <c r="I14433" t="s">
        <v>117</v>
      </c>
      <c r="J14433" t="s">
        <v>10</v>
      </c>
    </row>
    <row r="14434" spans="1:10" x14ac:dyDescent="0.3">
      <c r="A14434">
        <v>4930157</v>
      </c>
      <c r="B14434" t="s">
        <v>16449</v>
      </c>
      <c r="C14434">
        <v>1</v>
      </c>
      <c r="D14434">
        <v>0</v>
      </c>
      <c r="E14434">
        <v>1.167</v>
      </c>
      <c r="F14434">
        <f t="shared" si="225"/>
        <v>1.167</v>
      </c>
      <c r="G14434" t="s">
        <v>20316</v>
      </c>
      <c r="H14434" t="s">
        <v>8</v>
      </c>
      <c r="I14434" t="s">
        <v>117</v>
      </c>
      <c r="J14434" t="s">
        <v>10</v>
      </c>
    </row>
    <row r="14435" spans="1:10" x14ac:dyDescent="0.3">
      <c r="A14435">
        <v>4930159</v>
      </c>
      <c r="B14435" t="s">
        <v>9793</v>
      </c>
      <c r="C14435">
        <v>1</v>
      </c>
      <c r="D14435">
        <v>0</v>
      </c>
      <c r="E14435">
        <v>0.89600000000000002</v>
      </c>
      <c r="F14435">
        <f t="shared" si="225"/>
        <v>0.89600000000000002</v>
      </c>
      <c r="G14435" t="s">
        <v>20316</v>
      </c>
      <c r="H14435" t="s">
        <v>8</v>
      </c>
      <c r="I14435" t="s">
        <v>117</v>
      </c>
      <c r="J14435" t="s">
        <v>10</v>
      </c>
    </row>
    <row r="14436" spans="1:10" x14ac:dyDescent="0.3">
      <c r="A14436">
        <v>4930170</v>
      </c>
      <c r="B14436" t="s">
        <v>5504</v>
      </c>
      <c r="C14436">
        <v>1</v>
      </c>
      <c r="D14436">
        <v>0</v>
      </c>
      <c r="E14436">
        <v>2.3170000000000002</v>
      </c>
      <c r="F14436">
        <f t="shared" si="225"/>
        <v>2.3170000000000002</v>
      </c>
      <c r="G14436" t="s">
        <v>20316</v>
      </c>
      <c r="H14436" t="s">
        <v>8</v>
      </c>
      <c r="I14436" t="s">
        <v>117</v>
      </c>
      <c r="J14436" t="s">
        <v>10</v>
      </c>
    </row>
    <row r="14437" spans="1:10" x14ac:dyDescent="0.3">
      <c r="A14437">
        <v>4930172</v>
      </c>
      <c r="B14437" t="s">
        <v>10874</v>
      </c>
      <c r="C14437">
        <v>1</v>
      </c>
      <c r="D14437">
        <v>0</v>
      </c>
      <c r="E14437">
        <v>1.1399999999999999</v>
      </c>
      <c r="F14437">
        <f t="shared" si="225"/>
        <v>1.1399999999999999</v>
      </c>
      <c r="G14437" t="s">
        <v>20316</v>
      </c>
      <c r="H14437" t="s">
        <v>8</v>
      </c>
      <c r="I14437" t="s">
        <v>117</v>
      </c>
      <c r="J14437" t="s">
        <v>10</v>
      </c>
    </row>
    <row r="14438" spans="1:10" x14ac:dyDescent="0.3">
      <c r="A14438">
        <v>4930173</v>
      </c>
      <c r="B14438" t="s">
        <v>10840</v>
      </c>
      <c r="C14438">
        <v>1</v>
      </c>
      <c r="D14438">
        <v>0</v>
      </c>
      <c r="E14438">
        <v>1.6160000000000001</v>
      </c>
      <c r="F14438">
        <f t="shared" si="225"/>
        <v>1.6160000000000001</v>
      </c>
      <c r="G14438" t="s">
        <v>20316</v>
      </c>
      <c r="H14438" t="s">
        <v>8</v>
      </c>
      <c r="I14438" t="s">
        <v>117</v>
      </c>
      <c r="J14438" t="s">
        <v>10</v>
      </c>
    </row>
    <row r="14439" spans="1:10" x14ac:dyDescent="0.3">
      <c r="A14439">
        <v>4930177</v>
      </c>
      <c r="B14439" t="s">
        <v>1957</v>
      </c>
      <c r="C14439">
        <v>1</v>
      </c>
      <c r="D14439">
        <v>3.302</v>
      </c>
      <c r="E14439">
        <v>4.0279999999999996</v>
      </c>
      <c r="F14439">
        <f t="shared" si="225"/>
        <v>0.72599999999999953</v>
      </c>
      <c r="G14439" t="s">
        <v>20316</v>
      </c>
      <c r="H14439" t="s">
        <v>8</v>
      </c>
      <c r="I14439" t="s">
        <v>117</v>
      </c>
      <c r="J14439" t="s">
        <v>10</v>
      </c>
    </row>
    <row r="14440" spans="1:10" x14ac:dyDescent="0.3">
      <c r="A14440">
        <v>4930200</v>
      </c>
      <c r="B14440" t="s">
        <v>12065</v>
      </c>
      <c r="C14440">
        <v>1</v>
      </c>
      <c r="D14440">
        <v>0</v>
      </c>
      <c r="E14440">
        <v>0.24299999999999999</v>
      </c>
      <c r="F14440">
        <f t="shared" si="225"/>
        <v>0.24299999999999999</v>
      </c>
      <c r="G14440" t="s">
        <v>20316</v>
      </c>
      <c r="H14440" t="s">
        <v>8</v>
      </c>
      <c r="I14440" t="s">
        <v>117</v>
      </c>
      <c r="J14440" t="s">
        <v>10</v>
      </c>
    </row>
    <row r="14441" spans="1:10" x14ac:dyDescent="0.3">
      <c r="A14441">
        <v>4930208</v>
      </c>
      <c r="B14441" t="s">
        <v>8768</v>
      </c>
      <c r="C14441">
        <v>1</v>
      </c>
      <c r="D14441">
        <v>0</v>
      </c>
      <c r="E14441">
        <v>0.14299999999999999</v>
      </c>
      <c r="F14441">
        <f t="shared" si="225"/>
        <v>0.14299999999999999</v>
      </c>
      <c r="G14441" t="s">
        <v>20316</v>
      </c>
      <c r="H14441" t="s">
        <v>8</v>
      </c>
      <c r="I14441" t="s">
        <v>117</v>
      </c>
      <c r="J14441" t="s">
        <v>10</v>
      </c>
    </row>
    <row r="14442" spans="1:10" x14ac:dyDescent="0.3">
      <c r="A14442">
        <v>4930209</v>
      </c>
      <c r="B14442" t="s">
        <v>116</v>
      </c>
      <c r="C14442">
        <v>1</v>
      </c>
      <c r="D14442">
        <v>0</v>
      </c>
      <c r="E14442">
        <v>0.72099999999999997</v>
      </c>
      <c r="F14442">
        <f t="shared" si="225"/>
        <v>0.72099999999999997</v>
      </c>
      <c r="G14442" t="s">
        <v>20316</v>
      </c>
      <c r="H14442" t="s">
        <v>8</v>
      </c>
      <c r="I14442" t="s">
        <v>117</v>
      </c>
      <c r="J14442" t="s">
        <v>10</v>
      </c>
    </row>
    <row r="14443" spans="1:10" x14ac:dyDescent="0.3">
      <c r="A14443">
        <v>4930213</v>
      </c>
      <c r="B14443" t="s">
        <v>13091</v>
      </c>
      <c r="C14443">
        <v>1</v>
      </c>
      <c r="D14443">
        <v>0</v>
      </c>
      <c r="E14443">
        <v>0.6</v>
      </c>
      <c r="F14443">
        <f t="shared" si="225"/>
        <v>0.6</v>
      </c>
      <c r="G14443" t="s">
        <v>20316</v>
      </c>
      <c r="H14443" t="s">
        <v>8</v>
      </c>
      <c r="I14443" t="s">
        <v>117</v>
      </c>
      <c r="J14443" t="s">
        <v>10</v>
      </c>
    </row>
    <row r="14444" spans="1:10" x14ac:dyDescent="0.3">
      <c r="A14444">
        <v>4930214</v>
      </c>
      <c r="B14444" t="s">
        <v>6121</v>
      </c>
      <c r="C14444">
        <v>1</v>
      </c>
      <c r="D14444">
        <v>0</v>
      </c>
      <c r="E14444">
        <v>0.77100000000000002</v>
      </c>
      <c r="F14444">
        <f t="shared" si="225"/>
        <v>0.77100000000000002</v>
      </c>
      <c r="G14444" t="s">
        <v>20316</v>
      </c>
      <c r="H14444" t="s">
        <v>8</v>
      </c>
      <c r="I14444" t="s">
        <v>117</v>
      </c>
      <c r="J14444" t="s">
        <v>10</v>
      </c>
    </row>
    <row r="14445" spans="1:10" x14ac:dyDescent="0.3">
      <c r="A14445">
        <v>4930218</v>
      </c>
      <c r="B14445" t="s">
        <v>7133</v>
      </c>
      <c r="C14445">
        <v>1</v>
      </c>
      <c r="D14445">
        <v>0</v>
      </c>
      <c r="E14445">
        <v>0.247</v>
      </c>
      <c r="F14445">
        <f t="shared" si="225"/>
        <v>0.247</v>
      </c>
      <c r="G14445" t="s">
        <v>20316</v>
      </c>
      <c r="H14445" t="s">
        <v>8</v>
      </c>
      <c r="I14445" t="s">
        <v>117</v>
      </c>
      <c r="J14445" t="s">
        <v>10</v>
      </c>
    </row>
    <row r="14446" spans="1:10" x14ac:dyDescent="0.3">
      <c r="A14446">
        <v>4930232</v>
      </c>
      <c r="B14446" t="s">
        <v>15133</v>
      </c>
      <c r="C14446">
        <v>1</v>
      </c>
      <c r="D14446">
        <v>0</v>
      </c>
      <c r="E14446">
        <v>0.42799999999999999</v>
      </c>
      <c r="F14446">
        <f t="shared" si="225"/>
        <v>0.42799999999999999</v>
      </c>
      <c r="G14446" t="s">
        <v>20316</v>
      </c>
      <c r="H14446" t="s">
        <v>8</v>
      </c>
      <c r="I14446" t="s">
        <v>117</v>
      </c>
      <c r="J14446" t="s">
        <v>10</v>
      </c>
    </row>
    <row r="14447" spans="1:10" x14ac:dyDescent="0.3">
      <c r="A14447">
        <v>4930244</v>
      </c>
      <c r="B14447" t="s">
        <v>15734</v>
      </c>
      <c r="C14447">
        <v>1</v>
      </c>
      <c r="D14447">
        <v>0</v>
      </c>
      <c r="E14447">
        <v>0.48799999999999999</v>
      </c>
      <c r="F14447">
        <f t="shared" si="225"/>
        <v>0.48799999999999999</v>
      </c>
      <c r="G14447" t="s">
        <v>20316</v>
      </c>
      <c r="H14447" t="s">
        <v>8</v>
      </c>
      <c r="I14447" t="s">
        <v>117</v>
      </c>
      <c r="J14447" t="s">
        <v>10</v>
      </c>
    </row>
    <row r="14448" spans="1:10" x14ac:dyDescent="0.3">
      <c r="A14448">
        <v>4930251</v>
      </c>
      <c r="B14448" t="s">
        <v>11595</v>
      </c>
      <c r="C14448">
        <v>1</v>
      </c>
      <c r="D14448">
        <v>0</v>
      </c>
      <c r="E14448">
        <v>0.22500000000000001</v>
      </c>
      <c r="F14448">
        <f t="shared" si="225"/>
        <v>0.22500000000000001</v>
      </c>
      <c r="G14448" t="s">
        <v>20316</v>
      </c>
      <c r="H14448" t="s">
        <v>8</v>
      </c>
      <c r="I14448" t="s">
        <v>117</v>
      </c>
      <c r="J14448" t="s">
        <v>10</v>
      </c>
    </row>
    <row r="14449" spans="1:10" x14ac:dyDescent="0.3">
      <c r="A14449">
        <v>4930258</v>
      </c>
      <c r="B14449" t="s">
        <v>14200</v>
      </c>
      <c r="C14449">
        <v>1</v>
      </c>
      <c r="D14449">
        <v>0</v>
      </c>
      <c r="E14449">
        <v>0.50800000000000001</v>
      </c>
      <c r="F14449">
        <f t="shared" si="225"/>
        <v>0.50800000000000001</v>
      </c>
      <c r="G14449" t="s">
        <v>20316</v>
      </c>
      <c r="H14449" t="s">
        <v>8</v>
      </c>
      <c r="I14449" t="s">
        <v>117</v>
      </c>
      <c r="J14449" t="s">
        <v>10</v>
      </c>
    </row>
    <row r="14450" spans="1:10" x14ac:dyDescent="0.3">
      <c r="A14450">
        <v>4930263</v>
      </c>
      <c r="B14450" t="s">
        <v>2074</v>
      </c>
      <c r="C14450">
        <v>1</v>
      </c>
      <c r="D14450">
        <v>0</v>
      </c>
      <c r="E14450">
        <v>0.52700000000000002</v>
      </c>
      <c r="F14450">
        <f t="shared" si="225"/>
        <v>0.52700000000000002</v>
      </c>
      <c r="G14450" t="s">
        <v>20316</v>
      </c>
      <c r="H14450" t="s">
        <v>8</v>
      </c>
      <c r="I14450" t="s">
        <v>117</v>
      </c>
      <c r="J14450" t="s">
        <v>10</v>
      </c>
    </row>
    <row r="14451" spans="1:10" x14ac:dyDescent="0.3">
      <c r="A14451">
        <v>4930301</v>
      </c>
      <c r="B14451" t="s">
        <v>3451</v>
      </c>
      <c r="C14451">
        <v>1</v>
      </c>
      <c r="D14451">
        <v>0</v>
      </c>
      <c r="E14451">
        <v>0.61699999999999999</v>
      </c>
      <c r="F14451">
        <f t="shared" si="225"/>
        <v>0.61699999999999999</v>
      </c>
      <c r="G14451" t="s">
        <v>20316</v>
      </c>
      <c r="H14451" t="s">
        <v>8</v>
      </c>
      <c r="I14451" t="s">
        <v>117</v>
      </c>
      <c r="J14451" t="s">
        <v>10</v>
      </c>
    </row>
    <row r="14452" spans="1:10" x14ac:dyDescent="0.3">
      <c r="A14452">
        <v>4930305</v>
      </c>
      <c r="B14452" t="s">
        <v>1263</v>
      </c>
      <c r="C14452">
        <v>1</v>
      </c>
      <c r="D14452">
        <v>0</v>
      </c>
      <c r="E14452">
        <v>4.5999999999999999E-2</v>
      </c>
      <c r="F14452">
        <f t="shared" si="225"/>
        <v>4.5999999999999999E-2</v>
      </c>
      <c r="G14452" t="s">
        <v>20316</v>
      </c>
      <c r="H14452" t="s">
        <v>8</v>
      </c>
      <c r="I14452" t="s">
        <v>117</v>
      </c>
      <c r="J14452" t="s">
        <v>10</v>
      </c>
    </row>
    <row r="14453" spans="1:10" x14ac:dyDescent="0.3">
      <c r="A14453">
        <v>4930349</v>
      </c>
      <c r="B14453" t="s">
        <v>6904</v>
      </c>
      <c r="C14453">
        <v>1</v>
      </c>
      <c r="D14453">
        <v>0</v>
      </c>
      <c r="E14453">
        <v>1.1619999999999999</v>
      </c>
      <c r="F14453">
        <f t="shared" si="225"/>
        <v>1.1619999999999999</v>
      </c>
      <c r="G14453" t="s">
        <v>20316</v>
      </c>
      <c r="H14453" t="s">
        <v>8</v>
      </c>
      <c r="I14453" t="s">
        <v>117</v>
      </c>
      <c r="J14453" t="s">
        <v>10</v>
      </c>
    </row>
    <row r="14454" spans="1:10" x14ac:dyDescent="0.3">
      <c r="A14454">
        <v>4930368</v>
      </c>
      <c r="B14454" t="s">
        <v>10217</v>
      </c>
      <c r="C14454">
        <v>1</v>
      </c>
      <c r="D14454">
        <v>0</v>
      </c>
      <c r="E14454">
        <v>0.18</v>
      </c>
      <c r="F14454">
        <f t="shared" si="225"/>
        <v>0.18</v>
      </c>
      <c r="G14454" t="s">
        <v>20316</v>
      </c>
      <c r="H14454" t="s">
        <v>8</v>
      </c>
      <c r="I14454" t="s">
        <v>117</v>
      </c>
      <c r="J14454" t="s">
        <v>10</v>
      </c>
    </row>
    <row r="14455" spans="1:10" x14ac:dyDescent="0.3">
      <c r="A14455">
        <v>4930369</v>
      </c>
      <c r="B14455" t="s">
        <v>5421</v>
      </c>
      <c r="C14455">
        <v>1</v>
      </c>
      <c r="D14455">
        <v>0</v>
      </c>
      <c r="E14455">
        <v>0.53600000000000003</v>
      </c>
      <c r="F14455">
        <f t="shared" si="225"/>
        <v>0.53600000000000003</v>
      </c>
      <c r="G14455" t="s">
        <v>20316</v>
      </c>
      <c r="H14455" t="s">
        <v>8</v>
      </c>
      <c r="I14455" t="s">
        <v>117</v>
      </c>
      <c r="J14455" t="s">
        <v>10</v>
      </c>
    </row>
    <row r="14456" spans="1:10" x14ac:dyDescent="0.3">
      <c r="A14456">
        <v>4930371</v>
      </c>
      <c r="B14456" t="s">
        <v>14865</v>
      </c>
      <c r="C14456">
        <v>1</v>
      </c>
      <c r="D14456">
        <v>0</v>
      </c>
      <c r="E14456">
        <v>0.40300000000000002</v>
      </c>
      <c r="F14456">
        <f t="shared" si="225"/>
        <v>0.40300000000000002</v>
      </c>
      <c r="G14456" t="s">
        <v>20316</v>
      </c>
      <c r="H14456" t="s">
        <v>8</v>
      </c>
      <c r="I14456" t="s">
        <v>117</v>
      </c>
      <c r="J14456" t="s">
        <v>10</v>
      </c>
    </row>
    <row r="14457" spans="1:10" x14ac:dyDescent="0.3">
      <c r="A14457">
        <v>4930372</v>
      </c>
      <c r="B14457" t="s">
        <v>1294</v>
      </c>
      <c r="C14457">
        <v>1</v>
      </c>
      <c r="D14457">
        <v>0</v>
      </c>
      <c r="E14457">
        <v>8.5999999999999993E-2</v>
      </c>
      <c r="F14457">
        <f t="shared" si="225"/>
        <v>8.5999999999999993E-2</v>
      </c>
      <c r="G14457" t="s">
        <v>20316</v>
      </c>
      <c r="H14457" t="s">
        <v>8</v>
      </c>
      <c r="I14457" t="s">
        <v>117</v>
      </c>
      <c r="J14457" t="s">
        <v>10</v>
      </c>
    </row>
    <row r="14458" spans="1:10" x14ac:dyDescent="0.3">
      <c r="A14458">
        <v>4930373</v>
      </c>
      <c r="B14458" t="s">
        <v>770</v>
      </c>
      <c r="C14458">
        <v>1</v>
      </c>
      <c r="D14458">
        <v>0</v>
      </c>
      <c r="E14458">
        <v>0.21199999999999999</v>
      </c>
      <c r="F14458">
        <f t="shared" si="225"/>
        <v>0.21199999999999999</v>
      </c>
      <c r="G14458" t="s">
        <v>20316</v>
      </c>
      <c r="H14458" t="s">
        <v>8</v>
      </c>
      <c r="I14458" t="s">
        <v>117</v>
      </c>
      <c r="J14458" t="s">
        <v>10</v>
      </c>
    </row>
    <row r="14459" spans="1:10" x14ac:dyDescent="0.3">
      <c r="A14459">
        <v>4930374</v>
      </c>
      <c r="B14459" t="s">
        <v>7589</v>
      </c>
      <c r="C14459">
        <v>1</v>
      </c>
      <c r="D14459">
        <v>0</v>
      </c>
      <c r="E14459">
        <v>0.56899999999999995</v>
      </c>
      <c r="F14459">
        <f t="shared" si="225"/>
        <v>0.56899999999999995</v>
      </c>
      <c r="G14459" t="s">
        <v>20316</v>
      </c>
      <c r="H14459" t="s">
        <v>8</v>
      </c>
      <c r="I14459" t="s">
        <v>117</v>
      </c>
      <c r="J14459" t="s">
        <v>10</v>
      </c>
    </row>
    <row r="14460" spans="1:10" x14ac:dyDescent="0.3">
      <c r="A14460">
        <v>4930375</v>
      </c>
      <c r="B14460" t="s">
        <v>2094</v>
      </c>
      <c r="C14460">
        <v>1</v>
      </c>
      <c r="D14460">
        <v>0</v>
      </c>
      <c r="E14460">
        <v>0.123</v>
      </c>
      <c r="F14460">
        <f t="shared" si="225"/>
        <v>0.123</v>
      </c>
      <c r="G14460" t="s">
        <v>20316</v>
      </c>
      <c r="H14460" t="s">
        <v>8</v>
      </c>
      <c r="I14460" t="s">
        <v>117</v>
      </c>
      <c r="J14460" t="s">
        <v>10</v>
      </c>
    </row>
    <row r="14461" spans="1:10" x14ac:dyDescent="0.3">
      <c r="A14461">
        <v>4930375</v>
      </c>
      <c r="B14461" t="s">
        <v>2094</v>
      </c>
      <c r="C14461">
        <v>1</v>
      </c>
      <c r="D14461">
        <v>0.22500000000000001</v>
      </c>
      <c r="E14461">
        <v>0.28000000000000003</v>
      </c>
      <c r="F14461">
        <f t="shared" si="225"/>
        <v>5.5000000000000021E-2</v>
      </c>
      <c r="G14461" t="s">
        <v>20316</v>
      </c>
      <c r="H14461" t="s">
        <v>8</v>
      </c>
      <c r="I14461" t="s">
        <v>117</v>
      </c>
      <c r="J14461" t="s">
        <v>10</v>
      </c>
    </row>
    <row r="14462" spans="1:10" x14ac:dyDescent="0.3">
      <c r="A14462">
        <v>4930376</v>
      </c>
      <c r="B14462" t="s">
        <v>485</v>
      </c>
      <c r="C14462">
        <v>1</v>
      </c>
      <c r="D14462">
        <v>0</v>
      </c>
      <c r="E14462">
        <v>8.8999999999999996E-2</v>
      </c>
      <c r="F14462">
        <f t="shared" si="225"/>
        <v>8.8999999999999996E-2</v>
      </c>
      <c r="G14462" t="s">
        <v>20316</v>
      </c>
      <c r="H14462" t="s">
        <v>8</v>
      </c>
      <c r="I14462" t="s">
        <v>117</v>
      </c>
      <c r="J14462" t="s">
        <v>10</v>
      </c>
    </row>
    <row r="14463" spans="1:10" x14ac:dyDescent="0.3">
      <c r="A14463">
        <v>4930377</v>
      </c>
      <c r="B14463" t="s">
        <v>16920</v>
      </c>
      <c r="C14463">
        <v>1</v>
      </c>
      <c r="D14463">
        <v>0</v>
      </c>
      <c r="E14463">
        <v>0.65900000000000003</v>
      </c>
      <c r="F14463">
        <f t="shared" si="225"/>
        <v>0.65900000000000003</v>
      </c>
      <c r="G14463" t="s">
        <v>20316</v>
      </c>
      <c r="H14463" t="s">
        <v>8</v>
      </c>
      <c r="I14463" t="s">
        <v>117</v>
      </c>
      <c r="J14463" t="s">
        <v>10</v>
      </c>
    </row>
    <row r="14464" spans="1:10" x14ac:dyDescent="0.3">
      <c r="A14464">
        <v>4980003</v>
      </c>
      <c r="B14464" t="s">
        <v>6991</v>
      </c>
      <c r="C14464">
        <v>1</v>
      </c>
      <c r="D14464">
        <v>0</v>
      </c>
      <c r="E14464">
        <v>0.76</v>
      </c>
      <c r="F14464">
        <f t="shared" si="225"/>
        <v>0.76</v>
      </c>
      <c r="G14464" t="s">
        <v>20316</v>
      </c>
      <c r="H14464" t="s">
        <v>8</v>
      </c>
      <c r="I14464" t="s">
        <v>70</v>
      </c>
      <c r="J14464" t="s">
        <v>61</v>
      </c>
    </row>
    <row r="14465" spans="1:10" x14ac:dyDescent="0.3">
      <c r="A14465">
        <v>4980005</v>
      </c>
      <c r="B14465" t="s">
        <v>17092</v>
      </c>
      <c r="C14465">
        <v>1</v>
      </c>
      <c r="D14465">
        <v>0</v>
      </c>
      <c r="E14465">
        <v>0.69</v>
      </c>
      <c r="F14465">
        <f t="shared" si="225"/>
        <v>0.69</v>
      </c>
      <c r="G14465" t="s">
        <v>20316</v>
      </c>
      <c r="H14465" t="s">
        <v>8</v>
      </c>
      <c r="I14465" t="s">
        <v>70</v>
      </c>
      <c r="J14465" t="s">
        <v>61</v>
      </c>
    </row>
    <row r="14466" spans="1:10" x14ac:dyDescent="0.3">
      <c r="A14466">
        <v>4980006</v>
      </c>
      <c r="B14466" t="s">
        <v>3122</v>
      </c>
      <c r="C14466">
        <v>1</v>
      </c>
      <c r="D14466">
        <v>0</v>
      </c>
      <c r="E14466">
        <v>0.2</v>
      </c>
      <c r="F14466">
        <f t="shared" si="225"/>
        <v>0.2</v>
      </c>
      <c r="G14466" t="s">
        <v>20316</v>
      </c>
      <c r="H14466" t="s">
        <v>8</v>
      </c>
      <c r="I14466" t="s">
        <v>70</v>
      </c>
      <c r="J14466" t="s">
        <v>61</v>
      </c>
    </row>
    <row r="14467" spans="1:10" x14ac:dyDescent="0.3">
      <c r="A14467">
        <v>4980008</v>
      </c>
      <c r="B14467" t="s">
        <v>15384</v>
      </c>
      <c r="C14467">
        <v>1</v>
      </c>
      <c r="D14467">
        <v>0</v>
      </c>
      <c r="E14467">
        <v>0.77</v>
      </c>
      <c r="F14467">
        <f t="shared" ref="F14467:F14530" si="226">E14467-D14467</f>
        <v>0.77</v>
      </c>
      <c r="G14467" t="s">
        <v>20316</v>
      </c>
      <c r="H14467" t="s">
        <v>8</v>
      </c>
      <c r="I14467" t="s">
        <v>70</v>
      </c>
      <c r="J14467" t="s">
        <v>61</v>
      </c>
    </row>
    <row r="14468" spans="1:10" x14ac:dyDescent="0.3">
      <c r="A14468">
        <v>4980010</v>
      </c>
      <c r="B14468" t="s">
        <v>10922</v>
      </c>
      <c r="C14468">
        <v>1</v>
      </c>
      <c r="D14468">
        <v>0</v>
      </c>
      <c r="E14468">
        <v>0.36499999999999999</v>
      </c>
      <c r="F14468">
        <f t="shared" si="226"/>
        <v>0.36499999999999999</v>
      </c>
      <c r="G14468" t="s">
        <v>20316</v>
      </c>
      <c r="H14468" t="s">
        <v>8</v>
      </c>
      <c r="I14468" t="s">
        <v>70</v>
      </c>
      <c r="J14468" t="s">
        <v>61</v>
      </c>
    </row>
    <row r="14469" spans="1:10" x14ac:dyDescent="0.3">
      <c r="A14469">
        <v>4980013</v>
      </c>
      <c r="B14469" t="s">
        <v>19482</v>
      </c>
      <c r="C14469">
        <v>1</v>
      </c>
      <c r="D14469">
        <v>0</v>
      </c>
      <c r="E14469">
        <v>4.0209999999999999</v>
      </c>
      <c r="F14469">
        <f t="shared" si="226"/>
        <v>4.0209999999999999</v>
      </c>
      <c r="G14469" t="s">
        <v>20316</v>
      </c>
      <c r="H14469" t="s">
        <v>8</v>
      </c>
      <c r="I14469" t="s">
        <v>70</v>
      </c>
      <c r="J14469" t="s">
        <v>61</v>
      </c>
    </row>
    <row r="14470" spans="1:10" x14ac:dyDescent="0.3">
      <c r="A14470">
        <v>4980014</v>
      </c>
      <c r="B14470" t="s">
        <v>7298</v>
      </c>
      <c r="C14470">
        <v>1</v>
      </c>
      <c r="D14470">
        <v>0</v>
      </c>
      <c r="E14470">
        <v>3.99</v>
      </c>
      <c r="F14470">
        <f t="shared" si="226"/>
        <v>3.99</v>
      </c>
      <c r="G14470" t="s">
        <v>20316</v>
      </c>
      <c r="H14470" t="s">
        <v>8</v>
      </c>
      <c r="I14470" t="s">
        <v>70</v>
      </c>
      <c r="J14470" t="s">
        <v>61</v>
      </c>
    </row>
    <row r="14471" spans="1:10" x14ac:dyDescent="0.3">
      <c r="A14471">
        <v>4980015</v>
      </c>
      <c r="B14471" t="s">
        <v>2608</v>
      </c>
      <c r="C14471">
        <v>1</v>
      </c>
      <c r="D14471">
        <v>0</v>
      </c>
      <c r="E14471">
        <v>0.245</v>
      </c>
      <c r="F14471">
        <f t="shared" si="226"/>
        <v>0.245</v>
      </c>
      <c r="G14471" t="s">
        <v>20316</v>
      </c>
      <c r="H14471" t="s">
        <v>8</v>
      </c>
      <c r="I14471" t="s">
        <v>70</v>
      </c>
      <c r="J14471" t="s">
        <v>61</v>
      </c>
    </row>
    <row r="14472" spans="1:10" x14ac:dyDescent="0.3">
      <c r="A14472">
        <v>4980017</v>
      </c>
      <c r="B14472" t="s">
        <v>10737</v>
      </c>
      <c r="C14472">
        <v>1</v>
      </c>
      <c r="D14472">
        <v>0</v>
      </c>
      <c r="E14472">
        <v>1.1419999999999999</v>
      </c>
      <c r="F14472">
        <f t="shared" si="226"/>
        <v>1.1419999999999999</v>
      </c>
      <c r="G14472" t="s">
        <v>20316</v>
      </c>
      <c r="H14472" t="s">
        <v>8</v>
      </c>
      <c r="I14472" t="s">
        <v>70</v>
      </c>
      <c r="J14472" t="s">
        <v>61</v>
      </c>
    </row>
    <row r="14473" spans="1:10" x14ac:dyDescent="0.3">
      <c r="A14473">
        <v>4980018</v>
      </c>
      <c r="B14473" t="s">
        <v>6655</v>
      </c>
      <c r="C14473">
        <v>1</v>
      </c>
      <c r="D14473">
        <v>0</v>
      </c>
      <c r="E14473">
        <v>0.33</v>
      </c>
      <c r="F14473">
        <f t="shared" si="226"/>
        <v>0.33</v>
      </c>
      <c r="G14473" t="s">
        <v>20316</v>
      </c>
      <c r="H14473" t="s">
        <v>8</v>
      </c>
      <c r="I14473" t="s">
        <v>70</v>
      </c>
      <c r="J14473" t="s">
        <v>61</v>
      </c>
    </row>
    <row r="14474" spans="1:10" x14ac:dyDescent="0.3">
      <c r="A14474">
        <v>4980019</v>
      </c>
      <c r="B14474" t="s">
        <v>5503</v>
      </c>
      <c r="C14474">
        <v>1</v>
      </c>
      <c r="D14474">
        <v>0</v>
      </c>
      <c r="E14474">
        <v>0.08</v>
      </c>
      <c r="F14474">
        <f t="shared" si="226"/>
        <v>0.08</v>
      </c>
      <c r="G14474" t="s">
        <v>20316</v>
      </c>
      <c r="H14474" t="s">
        <v>8</v>
      </c>
      <c r="I14474" t="s">
        <v>70</v>
      </c>
      <c r="J14474" t="s">
        <v>61</v>
      </c>
    </row>
    <row r="14475" spans="1:10" x14ac:dyDescent="0.3">
      <c r="A14475">
        <v>4980026</v>
      </c>
      <c r="B14475" t="s">
        <v>16142</v>
      </c>
      <c r="C14475">
        <v>1</v>
      </c>
      <c r="D14475">
        <v>0</v>
      </c>
      <c r="E14475">
        <v>0.58499999999999996</v>
      </c>
      <c r="F14475">
        <f t="shared" si="226"/>
        <v>0.58499999999999996</v>
      </c>
      <c r="G14475" t="s">
        <v>20316</v>
      </c>
      <c r="H14475" t="s">
        <v>8</v>
      </c>
      <c r="I14475" t="s">
        <v>70</v>
      </c>
      <c r="J14475" t="s">
        <v>61</v>
      </c>
    </row>
    <row r="14476" spans="1:10" x14ac:dyDescent="0.3">
      <c r="A14476">
        <v>4980027</v>
      </c>
      <c r="B14476" t="s">
        <v>15672</v>
      </c>
      <c r="C14476">
        <v>1</v>
      </c>
      <c r="D14476">
        <v>0</v>
      </c>
      <c r="E14476">
        <v>3.484</v>
      </c>
      <c r="F14476">
        <f t="shared" si="226"/>
        <v>3.484</v>
      </c>
      <c r="G14476" t="s">
        <v>20316</v>
      </c>
      <c r="H14476" t="s">
        <v>8</v>
      </c>
      <c r="I14476" t="s">
        <v>70</v>
      </c>
      <c r="J14476" t="s">
        <v>61</v>
      </c>
    </row>
    <row r="14477" spans="1:10" x14ac:dyDescent="0.3">
      <c r="A14477">
        <v>4980028</v>
      </c>
      <c r="B14477" t="s">
        <v>15783</v>
      </c>
      <c r="C14477">
        <v>1</v>
      </c>
      <c r="D14477">
        <v>0</v>
      </c>
      <c r="E14477">
        <v>0.52300000000000002</v>
      </c>
      <c r="F14477">
        <f t="shared" si="226"/>
        <v>0.52300000000000002</v>
      </c>
      <c r="G14477" t="s">
        <v>20316</v>
      </c>
      <c r="H14477" t="s">
        <v>8</v>
      </c>
      <c r="I14477" t="s">
        <v>70</v>
      </c>
      <c r="J14477" t="s">
        <v>61</v>
      </c>
    </row>
    <row r="14478" spans="1:10" x14ac:dyDescent="0.3">
      <c r="A14478">
        <v>4980029</v>
      </c>
      <c r="B14478" t="s">
        <v>12268</v>
      </c>
      <c r="C14478">
        <v>1</v>
      </c>
      <c r="D14478">
        <v>0</v>
      </c>
      <c r="E14478">
        <v>0.34499999999999997</v>
      </c>
      <c r="F14478">
        <f t="shared" si="226"/>
        <v>0.34499999999999997</v>
      </c>
      <c r="G14478" t="s">
        <v>20316</v>
      </c>
      <c r="H14478" t="s">
        <v>8</v>
      </c>
      <c r="I14478" t="s">
        <v>70</v>
      </c>
      <c r="J14478" t="s">
        <v>61</v>
      </c>
    </row>
    <row r="14479" spans="1:10" x14ac:dyDescent="0.3">
      <c r="A14479">
        <v>4980030</v>
      </c>
      <c r="B14479" t="s">
        <v>11905</v>
      </c>
      <c r="C14479">
        <v>1</v>
      </c>
      <c r="D14479">
        <v>0</v>
      </c>
      <c r="E14479">
        <v>0.23499999999999999</v>
      </c>
      <c r="F14479">
        <f t="shared" si="226"/>
        <v>0.23499999999999999</v>
      </c>
      <c r="G14479" t="s">
        <v>20316</v>
      </c>
      <c r="H14479" t="s">
        <v>8</v>
      </c>
      <c r="I14479" t="s">
        <v>70</v>
      </c>
      <c r="J14479" t="s">
        <v>61</v>
      </c>
    </row>
    <row r="14480" spans="1:10" x14ac:dyDescent="0.3">
      <c r="A14480">
        <v>4980033</v>
      </c>
      <c r="B14480" t="s">
        <v>5754</v>
      </c>
      <c r="C14480">
        <v>1</v>
      </c>
      <c r="D14480">
        <v>0</v>
      </c>
      <c r="E14480">
        <v>0.85</v>
      </c>
      <c r="F14480">
        <f t="shared" si="226"/>
        <v>0.85</v>
      </c>
      <c r="G14480" t="s">
        <v>20316</v>
      </c>
      <c r="H14480" t="s">
        <v>8</v>
      </c>
      <c r="I14480" t="s">
        <v>70</v>
      </c>
      <c r="J14480" t="s">
        <v>61</v>
      </c>
    </row>
    <row r="14481" spans="1:10" x14ac:dyDescent="0.3">
      <c r="A14481">
        <v>4980035</v>
      </c>
      <c r="B14481" t="s">
        <v>4454</v>
      </c>
      <c r="C14481">
        <v>1</v>
      </c>
      <c r="D14481">
        <v>0</v>
      </c>
      <c r="E14481">
        <v>0.17499999999999999</v>
      </c>
      <c r="F14481">
        <f t="shared" si="226"/>
        <v>0.17499999999999999</v>
      </c>
      <c r="G14481" t="s">
        <v>20316</v>
      </c>
      <c r="H14481" t="s">
        <v>8</v>
      </c>
      <c r="I14481" t="s">
        <v>70</v>
      </c>
      <c r="J14481" t="s">
        <v>61</v>
      </c>
    </row>
    <row r="14482" spans="1:10" x14ac:dyDescent="0.3">
      <c r="A14482">
        <v>4980036</v>
      </c>
      <c r="B14482" t="s">
        <v>7698</v>
      </c>
      <c r="C14482">
        <v>1</v>
      </c>
      <c r="D14482">
        <v>0</v>
      </c>
      <c r="E14482">
        <v>0.34399999999999997</v>
      </c>
      <c r="F14482">
        <f t="shared" si="226"/>
        <v>0.34399999999999997</v>
      </c>
      <c r="G14482" t="s">
        <v>20316</v>
      </c>
      <c r="H14482" t="s">
        <v>8</v>
      </c>
      <c r="I14482" t="s">
        <v>70</v>
      </c>
      <c r="J14482" t="s">
        <v>61</v>
      </c>
    </row>
    <row r="14483" spans="1:10" x14ac:dyDescent="0.3">
      <c r="A14483">
        <v>4980037</v>
      </c>
      <c r="B14483" t="s">
        <v>5504</v>
      </c>
      <c r="C14483">
        <v>1</v>
      </c>
      <c r="D14483">
        <v>0</v>
      </c>
      <c r="E14483">
        <v>0.65</v>
      </c>
      <c r="F14483">
        <f t="shared" si="226"/>
        <v>0.65</v>
      </c>
      <c r="G14483" t="s">
        <v>20316</v>
      </c>
      <c r="H14483" t="s">
        <v>8</v>
      </c>
      <c r="I14483" t="s">
        <v>70</v>
      </c>
      <c r="J14483" t="s">
        <v>61</v>
      </c>
    </row>
    <row r="14484" spans="1:10" x14ac:dyDescent="0.3">
      <c r="A14484">
        <v>4980038</v>
      </c>
      <c r="B14484" t="s">
        <v>18996</v>
      </c>
      <c r="C14484">
        <v>1</v>
      </c>
      <c r="D14484">
        <v>0</v>
      </c>
      <c r="E14484">
        <v>1.98</v>
      </c>
      <c r="F14484">
        <f t="shared" si="226"/>
        <v>1.98</v>
      </c>
      <c r="G14484" t="s">
        <v>20316</v>
      </c>
      <c r="H14484" t="s">
        <v>8</v>
      </c>
      <c r="I14484" t="s">
        <v>70</v>
      </c>
      <c r="J14484" t="s">
        <v>61</v>
      </c>
    </row>
    <row r="14485" spans="1:10" x14ac:dyDescent="0.3">
      <c r="A14485">
        <v>4980039</v>
      </c>
      <c r="B14485" t="s">
        <v>18513</v>
      </c>
      <c r="C14485">
        <v>1</v>
      </c>
      <c r="D14485">
        <v>0</v>
      </c>
      <c r="E14485">
        <v>1.115</v>
      </c>
      <c r="F14485">
        <f t="shared" si="226"/>
        <v>1.115</v>
      </c>
      <c r="G14485" t="s">
        <v>20316</v>
      </c>
      <c r="H14485" t="s">
        <v>8</v>
      </c>
      <c r="I14485" t="s">
        <v>70</v>
      </c>
      <c r="J14485" t="s">
        <v>61</v>
      </c>
    </row>
    <row r="14486" spans="1:10" x14ac:dyDescent="0.3">
      <c r="A14486">
        <v>4980040</v>
      </c>
      <c r="B14486" t="s">
        <v>18482</v>
      </c>
      <c r="C14486">
        <v>1</v>
      </c>
      <c r="D14486">
        <v>0</v>
      </c>
      <c r="E14486">
        <v>1.5149999999999999</v>
      </c>
      <c r="F14486">
        <f t="shared" si="226"/>
        <v>1.5149999999999999</v>
      </c>
      <c r="G14486" t="s">
        <v>20316</v>
      </c>
      <c r="H14486" t="s">
        <v>8</v>
      </c>
      <c r="I14486" t="s">
        <v>70</v>
      </c>
      <c r="J14486" t="s">
        <v>61</v>
      </c>
    </row>
    <row r="14487" spans="1:10" x14ac:dyDescent="0.3">
      <c r="A14487">
        <v>4980042</v>
      </c>
      <c r="B14487" t="s">
        <v>4821</v>
      </c>
      <c r="C14487">
        <v>1</v>
      </c>
      <c r="D14487">
        <v>0</v>
      </c>
      <c r="E14487">
        <v>1.01</v>
      </c>
      <c r="F14487">
        <f t="shared" si="226"/>
        <v>1.01</v>
      </c>
      <c r="G14487" t="s">
        <v>20316</v>
      </c>
      <c r="H14487" t="s">
        <v>8</v>
      </c>
      <c r="I14487" t="s">
        <v>70</v>
      </c>
      <c r="J14487" t="s">
        <v>61</v>
      </c>
    </row>
    <row r="14488" spans="1:10" x14ac:dyDescent="0.3">
      <c r="A14488">
        <v>4980044</v>
      </c>
      <c r="B14488" t="s">
        <v>14642</v>
      </c>
      <c r="C14488">
        <v>1</v>
      </c>
      <c r="D14488">
        <v>0</v>
      </c>
      <c r="E14488">
        <v>0.73</v>
      </c>
      <c r="F14488">
        <f t="shared" si="226"/>
        <v>0.73</v>
      </c>
      <c r="G14488" t="s">
        <v>20316</v>
      </c>
      <c r="H14488" t="s">
        <v>8</v>
      </c>
      <c r="I14488" t="s">
        <v>70</v>
      </c>
      <c r="J14488" t="s">
        <v>61</v>
      </c>
    </row>
    <row r="14489" spans="1:10" x14ac:dyDescent="0.3">
      <c r="A14489">
        <v>4980045</v>
      </c>
      <c r="B14489" t="s">
        <v>16535</v>
      </c>
      <c r="C14489">
        <v>1</v>
      </c>
      <c r="D14489">
        <v>0</v>
      </c>
      <c r="E14489">
        <v>0.59199999999999997</v>
      </c>
      <c r="F14489">
        <f t="shared" si="226"/>
        <v>0.59199999999999997</v>
      </c>
      <c r="G14489" t="s">
        <v>20316</v>
      </c>
      <c r="H14489" t="s">
        <v>8</v>
      </c>
      <c r="I14489" t="s">
        <v>70</v>
      </c>
      <c r="J14489" t="s">
        <v>61</v>
      </c>
    </row>
    <row r="14490" spans="1:10" x14ac:dyDescent="0.3">
      <c r="A14490">
        <v>4980046</v>
      </c>
      <c r="B14490" t="s">
        <v>13322</v>
      </c>
      <c r="C14490">
        <v>1</v>
      </c>
      <c r="D14490">
        <v>0</v>
      </c>
      <c r="E14490">
        <v>0.3</v>
      </c>
      <c r="F14490">
        <f t="shared" si="226"/>
        <v>0.3</v>
      </c>
      <c r="G14490" t="s">
        <v>20316</v>
      </c>
      <c r="H14490" t="s">
        <v>8</v>
      </c>
      <c r="I14490" t="s">
        <v>70</v>
      </c>
      <c r="J14490" t="s">
        <v>61</v>
      </c>
    </row>
    <row r="14491" spans="1:10" x14ac:dyDescent="0.3">
      <c r="A14491">
        <v>4980048</v>
      </c>
      <c r="B14491" t="s">
        <v>16141</v>
      </c>
      <c r="C14491">
        <v>1</v>
      </c>
      <c r="D14491">
        <v>0</v>
      </c>
      <c r="E14491">
        <v>1.61</v>
      </c>
      <c r="F14491">
        <f t="shared" si="226"/>
        <v>1.61</v>
      </c>
      <c r="G14491" t="s">
        <v>20316</v>
      </c>
      <c r="H14491" t="s">
        <v>8</v>
      </c>
      <c r="I14491" t="s">
        <v>70</v>
      </c>
      <c r="J14491" t="s">
        <v>61</v>
      </c>
    </row>
    <row r="14492" spans="1:10" x14ac:dyDescent="0.3">
      <c r="A14492">
        <v>4980049</v>
      </c>
      <c r="B14492" t="s">
        <v>6096</v>
      </c>
      <c r="C14492">
        <v>1</v>
      </c>
      <c r="D14492">
        <v>0</v>
      </c>
      <c r="E14492">
        <v>1.405</v>
      </c>
      <c r="F14492">
        <f t="shared" si="226"/>
        <v>1.405</v>
      </c>
      <c r="G14492" t="s">
        <v>20316</v>
      </c>
      <c r="H14492" t="s">
        <v>8</v>
      </c>
      <c r="I14492" t="s">
        <v>70</v>
      </c>
      <c r="J14492" t="s">
        <v>61</v>
      </c>
    </row>
    <row r="14493" spans="1:10" x14ac:dyDescent="0.3">
      <c r="A14493">
        <v>4980054</v>
      </c>
      <c r="B14493" t="s">
        <v>14238</v>
      </c>
      <c r="C14493">
        <v>1</v>
      </c>
      <c r="D14493">
        <v>0</v>
      </c>
      <c r="E14493">
        <v>0.35499999999999998</v>
      </c>
      <c r="F14493">
        <f t="shared" si="226"/>
        <v>0.35499999999999998</v>
      </c>
      <c r="G14493" t="s">
        <v>20316</v>
      </c>
      <c r="H14493" t="s">
        <v>8</v>
      </c>
      <c r="I14493" t="s">
        <v>70</v>
      </c>
      <c r="J14493" t="s">
        <v>61</v>
      </c>
    </row>
    <row r="14494" spans="1:10" x14ac:dyDescent="0.3">
      <c r="A14494">
        <v>4980055</v>
      </c>
      <c r="B14494" t="s">
        <v>14322</v>
      </c>
      <c r="C14494">
        <v>1</v>
      </c>
      <c r="D14494">
        <v>0</v>
      </c>
      <c r="E14494">
        <v>0.54</v>
      </c>
      <c r="F14494">
        <f t="shared" si="226"/>
        <v>0.54</v>
      </c>
      <c r="G14494" t="s">
        <v>20316</v>
      </c>
      <c r="H14494" t="s">
        <v>8</v>
      </c>
      <c r="I14494" t="s">
        <v>70</v>
      </c>
      <c r="J14494" t="s">
        <v>61</v>
      </c>
    </row>
    <row r="14495" spans="1:10" x14ac:dyDescent="0.3">
      <c r="A14495">
        <v>4980058</v>
      </c>
      <c r="B14495" t="s">
        <v>796</v>
      </c>
      <c r="C14495">
        <v>1</v>
      </c>
      <c r="D14495">
        <v>0</v>
      </c>
      <c r="E14495">
        <v>0.89800000000000002</v>
      </c>
      <c r="F14495">
        <f t="shared" si="226"/>
        <v>0.89800000000000002</v>
      </c>
      <c r="G14495" t="s">
        <v>20316</v>
      </c>
      <c r="H14495" t="s">
        <v>8</v>
      </c>
      <c r="I14495" t="s">
        <v>70</v>
      </c>
      <c r="J14495" t="s">
        <v>61</v>
      </c>
    </row>
    <row r="14496" spans="1:10" x14ac:dyDescent="0.3">
      <c r="A14496">
        <v>4980060</v>
      </c>
      <c r="B14496" t="s">
        <v>18554</v>
      </c>
      <c r="C14496">
        <v>1</v>
      </c>
      <c r="D14496">
        <v>0</v>
      </c>
      <c r="E14496">
        <v>1.1399999999999999</v>
      </c>
      <c r="F14496">
        <f t="shared" si="226"/>
        <v>1.1399999999999999</v>
      </c>
      <c r="G14496" t="s">
        <v>20316</v>
      </c>
      <c r="H14496" t="s">
        <v>8</v>
      </c>
      <c r="I14496" t="s">
        <v>70</v>
      </c>
      <c r="J14496" t="s">
        <v>61</v>
      </c>
    </row>
    <row r="14497" spans="1:10" x14ac:dyDescent="0.3">
      <c r="A14497">
        <v>4980065</v>
      </c>
      <c r="B14497" t="s">
        <v>16718</v>
      </c>
      <c r="C14497">
        <v>1</v>
      </c>
      <c r="D14497">
        <v>0</v>
      </c>
      <c r="E14497">
        <v>0.622</v>
      </c>
      <c r="F14497">
        <f t="shared" si="226"/>
        <v>0.622</v>
      </c>
      <c r="G14497" t="s">
        <v>20316</v>
      </c>
      <c r="H14497" t="s">
        <v>8</v>
      </c>
      <c r="I14497" t="s">
        <v>70</v>
      </c>
      <c r="J14497" t="s">
        <v>61</v>
      </c>
    </row>
    <row r="14498" spans="1:10" x14ac:dyDescent="0.3">
      <c r="A14498">
        <v>4980065</v>
      </c>
      <c r="B14498" t="s">
        <v>16718</v>
      </c>
      <c r="C14498">
        <v>1</v>
      </c>
      <c r="D14498">
        <v>1.544</v>
      </c>
      <c r="E14498">
        <v>1.609</v>
      </c>
      <c r="F14498">
        <f t="shared" si="226"/>
        <v>6.4999999999999947E-2</v>
      </c>
      <c r="G14498" t="s">
        <v>20316</v>
      </c>
      <c r="H14498" t="s">
        <v>8</v>
      </c>
      <c r="I14498" t="s">
        <v>70</v>
      </c>
      <c r="J14498" t="s">
        <v>61</v>
      </c>
    </row>
    <row r="14499" spans="1:10" x14ac:dyDescent="0.3">
      <c r="A14499">
        <v>4980065</v>
      </c>
      <c r="B14499" t="s">
        <v>16718</v>
      </c>
      <c r="C14499">
        <v>1</v>
      </c>
      <c r="D14499">
        <v>1.79</v>
      </c>
      <c r="E14499">
        <v>3.3</v>
      </c>
      <c r="F14499">
        <f t="shared" si="226"/>
        <v>1.5099999999999998</v>
      </c>
      <c r="G14499" t="s">
        <v>20316</v>
      </c>
      <c r="H14499" t="s">
        <v>8</v>
      </c>
      <c r="I14499" t="s">
        <v>70</v>
      </c>
      <c r="J14499" t="s">
        <v>61</v>
      </c>
    </row>
    <row r="14500" spans="1:10" x14ac:dyDescent="0.3">
      <c r="A14500">
        <v>4980066</v>
      </c>
      <c r="B14500" t="s">
        <v>16206</v>
      </c>
      <c r="C14500">
        <v>1</v>
      </c>
      <c r="D14500">
        <v>0</v>
      </c>
      <c r="E14500">
        <v>1.542</v>
      </c>
      <c r="F14500">
        <f t="shared" si="226"/>
        <v>1.542</v>
      </c>
      <c r="G14500" t="s">
        <v>20316</v>
      </c>
      <c r="H14500" t="s">
        <v>8</v>
      </c>
      <c r="I14500" t="s">
        <v>70</v>
      </c>
      <c r="J14500" t="s">
        <v>61</v>
      </c>
    </row>
    <row r="14501" spans="1:10" x14ac:dyDescent="0.3">
      <c r="A14501">
        <v>4980068</v>
      </c>
      <c r="B14501" t="s">
        <v>15333</v>
      </c>
      <c r="C14501">
        <v>1</v>
      </c>
      <c r="D14501">
        <v>0</v>
      </c>
      <c r="E14501">
        <v>5.1150000000000002</v>
      </c>
      <c r="F14501">
        <f t="shared" si="226"/>
        <v>5.1150000000000002</v>
      </c>
      <c r="G14501" t="s">
        <v>20316</v>
      </c>
      <c r="H14501" t="s">
        <v>8</v>
      </c>
      <c r="I14501" t="s">
        <v>70</v>
      </c>
      <c r="J14501" t="s">
        <v>61</v>
      </c>
    </row>
    <row r="14502" spans="1:10" x14ac:dyDescent="0.3">
      <c r="A14502">
        <v>4980069</v>
      </c>
      <c r="B14502" t="s">
        <v>12059</v>
      </c>
      <c r="C14502">
        <v>1</v>
      </c>
      <c r="D14502">
        <v>0</v>
      </c>
      <c r="E14502">
        <v>0.27</v>
      </c>
      <c r="F14502">
        <f t="shared" si="226"/>
        <v>0.27</v>
      </c>
      <c r="G14502" t="s">
        <v>20316</v>
      </c>
      <c r="H14502" t="s">
        <v>8</v>
      </c>
      <c r="I14502" t="s">
        <v>70</v>
      </c>
      <c r="J14502" t="s">
        <v>61</v>
      </c>
    </row>
    <row r="14503" spans="1:10" x14ac:dyDescent="0.3">
      <c r="A14503">
        <v>4980070</v>
      </c>
      <c r="B14503" t="s">
        <v>11089</v>
      </c>
      <c r="C14503">
        <v>1</v>
      </c>
      <c r="D14503">
        <v>0</v>
      </c>
      <c r="E14503">
        <v>0.90200000000000002</v>
      </c>
      <c r="F14503">
        <f t="shared" si="226"/>
        <v>0.90200000000000002</v>
      </c>
      <c r="G14503" t="s">
        <v>20316</v>
      </c>
      <c r="H14503" t="s">
        <v>8</v>
      </c>
      <c r="I14503" t="s">
        <v>70</v>
      </c>
      <c r="J14503" t="s">
        <v>61</v>
      </c>
    </row>
    <row r="14504" spans="1:10" x14ac:dyDescent="0.3">
      <c r="A14504">
        <v>4980072</v>
      </c>
      <c r="B14504" t="s">
        <v>8463</v>
      </c>
      <c r="C14504">
        <v>1</v>
      </c>
      <c r="D14504">
        <v>0</v>
      </c>
      <c r="E14504">
        <v>1.33</v>
      </c>
      <c r="F14504">
        <f t="shared" si="226"/>
        <v>1.33</v>
      </c>
      <c r="G14504" t="s">
        <v>20316</v>
      </c>
      <c r="H14504" t="s">
        <v>8</v>
      </c>
      <c r="I14504" t="s">
        <v>70</v>
      </c>
      <c r="J14504" t="s">
        <v>61</v>
      </c>
    </row>
    <row r="14505" spans="1:10" x14ac:dyDescent="0.3">
      <c r="A14505">
        <v>4980074</v>
      </c>
      <c r="B14505" t="s">
        <v>19409</v>
      </c>
      <c r="C14505">
        <v>1</v>
      </c>
      <c r="D14505">
        <v>0</v>
      </c>
      <c r="E14505">
        <v>2.7629999999999999</v>
      </c>
      <c r="F14505">
        <f t="shared" si="226"/>
        <v>2.7629999999999999</v>
      </c>
      <c r="G14505" t="s">
        <v>20316</v>
      </c>
      <c r="H14505" t="s">
        <v>8</v>
      </c>
      <c r="I14505" t="s">
        <v>70</v>
      </c>
      <c r="J14505" t="s">
        <v>61</v>
      </c>
    </row>
    <row r="14506" spans="1:10" x14ac:dyDescent="0.3">
      <c r="A14506">
        <v>4980075</v>
      </c>
      <c r="B14506" t="s">
        <v>17835</v>
      </c>
      <c r="C14506">
        <v>1</v>
      </c>
      <c r="D14506">
        <v>0</v>
      </c>
      <c r="E14506">
        <v>2.2879999999999998</v>
      </c>
      <c r="F14506">
        <f t="shared" si="226"/>
        <v>2.2879999999999998</v>
      </c>
      <c r="G14506" t="s">
        <v>20316</v>
      </c>
      <c r="H14506" t="s">
        <v>8</v>
      </c>
      <c r="I14506" t="s">
        <v>70</v>
      </c>
      <c r="J14506" t="s">
        <v>61</v>
      </c>
    </row>
    <row r="14507" spans="1:10" x14ac:dyDescent="0.3">
      <c r="A14507">
        <v>4980076</v>
      </c>
      <c r="B14507" t="s">
        <v>7693</v>
      </c>
      <c r="C14507">
        <v>1</v>
      </c>
      <c r="D14507">
        <v>0</v>
      </c>
      <c r="E14507">
        <v>0.435</v>
      </c>
      <c r="F14507">
        <f t="shared" si="226"/>
        <v>0.435</v>
      </c>
      <c r="G14507" t="s">
        <v>20316</v>
      </c>
      <c r="H14507" t="s">
        <v>8</v>
      </c>
      <c r="I14507" t="s">
        <v>70</v>
      </c>
      <c r="J14507" t="s">
        <v>61</v>
      </c>
    </row>
    <row r="14508" spans="1:10" x14ac:dyDescent="0.3">
      <c r="A14508">
        <v>4980077</v>
      </c>
      <c r="B14508" t="s">
        <v>2882</v>
      </c>
      <c r="C14508">
        <v>1</v>
      </c>
      <c r="D14508">
        <v>0</v>
      </c>
      <c r="E14508">
        <v>0.47499999999999998</v>
      </c>
      <c r="F14508">
        <f t="shared" si="226"/>
        <v>0.47499999999999998</v>
      </c>
      <c r="G14508" t="s">
        <v>20316</v>
      </c>
      <c r="H14508" t="s">
        <v>8</v>
      </c>
      <c r="I14508" t="s">
        <v>70</v>
      </c>
      <c r="J14508" t="s">
        <v>61</v>
      </c>
    </row>
    <row r="14509" spans="1:10" x14ac:dyDescent="0.3">
      <c r="A14509">
        <v>4980078</v>
      </c>
      <c r="B14509" t="s">
        <v>2358</v>
      </c>
      <c r="C14509">
        <v>1</v>
      </c>
      <c r="D14509">
        <v>0</v>
      </c>
      <c r="E14509">
        <v>1.9450000000000001</v>
      </c>
      <c r="F14509">
        <f t="shared" si="226"/>
        <v>1.9450000000000001</v>
      </c>
      <c r="G14509" t="s">
        <v>20316</v>
      </c>
      <c r="H14509" t="s">
        <v>8</v>
      </c>
      <c r="I14509" t="s">
        <v>70</v>
      </c>
      <c r="J14509" t="s">
        <v>61</v>
      </c>
    </row>
    <row r="14510" spans="1:10" x14ac:dyDescent="0.3">
      <c r="A14510">
        <v>4980079</v>
      </c>
      <c r="B14510" t="s">
        <v>13039</v>
      </c>
      <c r="C14510">
        <v>1</v>
      </c>
      <c r="D14510">
        <v>0</v>
      </c>
      <c r="E14510">
        <v>0.28699999999999998</v>
      </c>
      <c r="F14510">
        <f t="shared" si="226"/>
        <v>0.28699999999999998</v>
      </c>
      <c r="G14510" t="s">
        <v>20316</v>
      </c>
      <c r="H14510" t="s">
        <v>8</v>
      </c>
      <c r="I14510" t="s">
        <v>70</v>
      </c>
      <c r="J14510" t="s">
        <v>61</v>
      </c>
    </row>
    <row r="14511" spans="1:10" x14ac:dyDescent="0.3">
      <c r="A14511">
        <v>4980084</v>
      </c>
      <c r="B14511" t="s">
        <v>11776</v>
      </c>
      <c r="C14511">
        <v>1</v>
      </c>
      <c r="D14511">
        <v>0</v>
      </c>
      <c r="E14511">
        <v>0.23</v>
      </c>
      <c r="F14511">
        <f t="shared" si="226"/>
        <v>0.23</v>
      </c>
      <c r="G14511" t="s">
        <v>20316</v>
      </c>
      <c r="H14511" t="s">
        <v>8</v>
      </c>
      <c r="I14511" t="s">
        <v>70</v>
      </c>
      <c r="J14511" t="s">
        <v>61</v>
      </c>
    </row>
    <row r="14512" spans="1:10" x14ac:dyDescent="0.3">
      <c r="A14512">
        <v>4980085</v>
      </c>
      <c r="B14512" t="s">
        <v>3709</v>
      </c>
      <c r="C14512">
        <v>1</v>
      </c>
      <c r="D14512">
        <v>0</v>
      </c>
      <c r="E14512">
        <v>0.90100000000000002</v>
      </c>
      <c r="F14512">
        <f t="shared" si="226"/>
        <v>0.90100000000000002</v>
      </c>
      <c r="G14512" t="s">
        <v>20316</v>
      </c>
      <c r="H14512" t="s">
        <v>8</v>
      </c>
      <c r="I14512" t="s">
        <v>70</v>
      </c>
      <c r="J14512" t="s">
        <v>61</v>
      </c>
    </row>
    <row r="14513" spans="1:10" x14ac:dyDescent="0.3">
      <c r="A14513">
        <v>4980086</v>
      </c>
      <c r="B14513" t="s">
        <v>7854</v>
      </c>
      <c r="C14513">
        <v>1</v>
      </c>
      <c r="D14513">
        <v>0</v>
      </c>
      <c r="E14513">
        <v>0.121</v>
      </c>
      <c r="F14513">
        <f t="shared" si="226"/>
        <v>0.121</v>
      </c>
      <c r="G14513" t="s">
        <v>20316</v>
      </c>
      <c r="H14513" t="s">
        <v>8</v>
      </c>
      <c r="I14513" t="s">
        <v>70</v>
      </c>
      <c r="J14513" t="s">
        <v>61</v>
      </c>
    </row>
    <row r="14514" spans="1:10" x14ac:dyDescent="0.3">
      <c r="A14514">
        <v>4980087</v>
      </c>
      <c r="B14514" t="s">
        <v>18984</v>
      </c>
      <c r="C14514">
        <v>1</v>
      </c>
      <c r="D14514">
        <v>0</v>
      </c>
      <c r="E14514">
        <v>2.044</v>
      </c>
      <c r="F14514">
        <f t="shared" si="226"/>
        <v>2.044</v>
      </c>
      <c r="G14514" t="s">
        <v>20316</v>
      </c>
      <c r="H14514" t="s">
        <v>8</v>
      </c>
      <c r="I14514" t="s">
        <v>70</v>
      </c>
      <c r="J14514" t="s">
        <v>61</v>
      </c>
    </row>
    <row r="14515" spans="1:10" x14ac:dyDescent="0.3">
      <c r="A14515">
        <v>4980088</v>
      </c>
      <c r="B14515" t="s">
        <v>4587</v>
      </c>
      <c r="C14515">
        <v>1</v>
      </c>
      <c r="D14515">
        <v>0</v>
      </c>
      <c r="E14515">
        <v>1.81</v>
      </c>
      <c r="F14515">
        <f t="shared" si="226"/>
        <v>1.81</v>
      </c>
      <c r="G14515" t="s">
        <v>20316</v>
      </c>
      <c r="H14515" t="s">
        <v>8</v>
      </c>
      <c r="I14515" t="s">
        <v>70</v>
      </c>
      <c r="J14515" t="s">
        <v>61</v>
      </c>
    </row>
    <row r="14516" spans="1:10" x14ac:dyDescent="0.3">
      <c r="A14516">
        <v>4980097</v>
      </c>
      <c r="B14516" t="s">
        <v>9006</v>
      </c>
      <c r="C14516">
        <v>1</v>
      </c>
      <c r="D14516">
        <v>0</v>
      </c>
      <c r="E14516">
        <v>0.14799999999999999</v>
      </c>
      <c r="F14516">
        <f t="shared" si="226"/>
        <v>0.14799999999999999</v>
      </c>
      <c r="G14516" t="s">
        <v>20316</v>
      </c>
      <c r="H14516" t="s">
        <v>8</v>
      </c>
      <c r="I14516" t="s">
        <v>70</v>
      </c>
      <c r="J14516" t="s">
        <v>61</v>
      </c>
    </row>
    <row r="14517" spans="1:10" x14ac:dyDescent="0.3">
      <c r="A14517">
        <v>4980099</v>
      </c>
      <c r="B14517" t="s">
        <v>3035</v>
      </c>
      <c r="C14517">
        <v>1</v>
      </c>
      <c r="D14517">
        <v>0</v>
      </c>
      <c r="E14517">
        <v>0.35499999999999998</v>
      </c>
      <c r="F14517">
        <f t="shared" si="226"/>
        <v>0.35499999999999998</v>
      </c>
      <c r="G14517" t="s">
        <v>20316</v>
      </c>
      <c r="H14517" t="s">
        <v>8</v>
      </c>
      <c r="I14517" t="s">
        <v>70</v>
      </c>
      <c r="J14517" t="s">
        <v>61</v>
      </c>
    </row>
    <row r="14518" spans="1:10" x14ac:dyDescent="0.3">
      <c r="A14518">
        <v>4980100</v>
      </c>
      <c r="B14518" t="s">
        <v>14843</v>
      </c>
      <c r="C14518">
        <v>1</v>
      </c>
      <c r="D14518">
        <v>0</v>
      </c>
      <c r="E14518">
        <v>0.4</v>
      </c>
      <c r="F14518">
        <f t="shared" si="226"/>
        <v>0.4</v>
      </c>
      <c r="G14518" t="s">
        <v>20316</v>
      </c>
      <c r="H14518" t="s">
        <v>8</v>
      </c>
      <c r="I14518" t="s">
        <v>70</v>
      </c>
      <c r="J14518" t="s">
        <v>61</v>
      </c>
    </row>
    <row r="14519" spans="1:10" x14ac:dyDescent="0.3">
      <c r="A14519">
        <v>4980101</v>
      </c>
      <c r="B14519" t="s">
        <v>18383</v>
      </c>
      <c r="C14519">
        <v>1</v>
      </c>
      <c r="D14519">
        <v>0</v>
      </c>
      <c r="E14519">
        <v>1.0649999999999999</v>
      </c>
      <c r="F14519">
        <f t="shared" si="226"/>
        <v>1.0649999999999999</v>
      </c>
      <c r="G14519" t="s">
        <v>20316</v>
      </c>
      <c r="H14519" t="s">
        <v>8</v>
      </c>
      <c r="I14519" t="s">
        <v>70</v>
      </c>
      <c r="J14519" t="s">
        <v>61</v>
      </c>
    </row>
    <row r="14520" spans="1:10" x14ac:dyDescent="0.3">
      <c r="A14520">
        <v>4980109</v>
      </c>
      <c r="B14520" t="s">
        <v>1128</v>
      </c>
      <c r="C14520">
        <v>1</v>
      </c>
      <c r="D14520">
        <v>0</v>
      </c>
      <c r="E14520">
        <v>0.378</v>
      </c>
      <c r="F14520">
        <f t="shared" si="226"/>
        <v>0.378</v>
      </c>
      <c r="G14520" t="s">
        <v>20316</v>
      </c>
      <c r="H14520" t="s">
        <v>8</v>
      </c>
      <c r="I14520" t="s">
        <v>70</v>
      </c>
      <c r="J14520" t="s">
        <v>61</v>
      </c>
    </row>
    <row r="14521" spans="1:10" x14ac:dyDescent="0.3">
      <c r="A14521">
        <v>4980110</v>
      </c>
      <c r="B14521" t="s">
        <v>6179</v>
      </c>
      <c r="C14521">
        <v>1</v>
      </c>
      <c r="D14521">
        <v>0</v>
      </c>
      <c r="E14521">
        <v>0.55400000000000005</v>
      </c>
      <c r="F14521">
        <f t="shared" si="226"/>
        <v>0.55400000000000005</v>
      </c>
      <c r="G14521" t="s">
        <v>20316</v>
      </c>
      <c r="H14521" t="s">
        <v>8</v>
      </c>
      <c r="I14521" t="s">
        <v>70</v>
      </c>
      <c r="J14521" t="s">
        <v>61</v>
      </c>
    </row>
    <row r="14522" spans="1:10" x14ac:dyDescent="0.3">
      <c r="A14522">
        <v>4980111</v>
      </c>
      <c r="B14522" t="s">
        <v>9684</v>
      </c>
      <c r="C14522">
        <v>1</v>
      </c>
      <c r="D14522">
        <v>0</v>
      </c>
      <c r="E14522">
        <v>0.16400000000000001</v>
      </c>
      <c r="F14522">
        <f t="shared" si="226"/>
        <v>0.16400000000000001</v>
      </c>
      <c r="G14522" t="s">
        <v>20316</v>
      </c>
      <c r="H14522" t="s">
        <v>8</v>
      </c>
      <c r="I14522" t="s">
        <v>70</v>
      </c>
      <c r="J14522" t="s">
        <v>61</v>
      </c>
    </row>
    <row r="14523" spans="1:10" x14ac:dyDescent="0.3">
      <c r="A14523">
        <v>4980113</v>
      </c>
      <c r="B14523" t="s">
        <v>10544</v>
      </c>
      <c r="C14523">
        <v>1</v>
      </c>
      <c r="D14523">
        <v>0</v>
      </c>
      <c r="E14523">
        <v>0.69499999999999995</v>
      </c>
      <c r="F14523">
        <f t="shared" si="226"/>
        <v>0.69499999999999995</v>
      </c>
      <c r="G14523" t="s">
        <v>20316</v>
      </c>
      <c r="H14523" t="s">
        <v>8</v>
      </c>
      <c r="I14523" t="s">
        <v>70</v>
      </c>
      <c r="J14523" t="s">
        <v>61</v>
      </c>
    </row>
    <row r="14524" spans="1:10" x14ac:dyDescent="0.3">
      <c r="A14524">
        <v>4980114</v>
      </c>
      <c r="B14524" t="s">
        <v>12907</v>
      </c>
      <c r="C14524">
        <v>1</v>
      </c>
      <c r="D14524">
        <v>0</v>
      </c>
      <c r="E14524">
        <v>0.28000000000000003</v>
      </c>
      <c r="F14524">
        <f t="shared" si="226"/>
        <v>0.28000000000000003</v>
      </c>
      <c r="G14524" t="s">
        <v>20316</v>
      </c>
      <c r="H14524" t="s">
        <v>8</v>
      </c>
      <c r="I14524" t="s">
        <v>70</v>
      </c>
      <c r="J14524" t="s">
        <v>61</v>
      </c>
    </row>
    <row r="14525" spans="1:10" x14ac:dyDescent="0.3">
      <c r="A14525">
        <v>4980114</v>
      </c>
      <c r="B14525" t="s">
        <v>12907</v>
      </c>
      <c r="C14525">
        <v>1</v>
      </c>
      <c r="D14525">
        <v>0.32</v>
      </c>
      <c r="E14525">
        <v>1.0900000000000001</v>
      </c>
      <c r="F14525">
        <f t="shared" si="226"/>
        <v>0.77</v>
      </c>
      <c r="G14525" t="s">
        <v>20316</v>
      </c>
      <c r="H14525" t="s">
        <v>8</v>
      </c>
      <c r="I14525" t="s">
        <v>70</v>
      </c>
      <c r="J14525" t="s">
        <v>61</v>
      </c>
    </row>
    <row r="14526" spans="1:10" x14ac:dyDescent="0.3">
      <c r="A14526">
        <v>4980127</v>
      </c>
      <c r="B14526" t="s">
        <v>7313</v>
      </c>
      <c r="C14526">
        <v>1</v>
      </c>
      <c r="D14526">
        <v>0</v>
      </c>
      <c r="E14526">
        <v>0.48499999999999999</v>
      </c>
      <c r="F14526">
        <f t="shared" si="226"/>
        <v>0.48499999999999999</v>
      </c>
      <c r="G14526" t="s">
        <v>20316</v>
      </c>
      <c r="H14526" t="s">
        <v>8</v>
      </c>
      <c r="I14526" t="s">
        <v>70</v>
      </c>
      <c r="J14526" t="s">
        <v>61</v>
      </c>
    </row>
    <row r="14527" spans="1:10" x14ac:dyDescent="0.3">
      <c r="A14527">
        <v>4980128</v>
      </c>
      <c r="B14527" t="s">
        <v>8464</v>
      </c>
      <c r="C14527">
        <v>1</v>
      </c>
      <c r="D14527">
        <v>0</v>
      </c>
      <c r="E14527">
        <v>0.13500000000000001</v>
      </c>
      <c r="F14527">
        <f t="shared" si="226"/>
        <v>0.13500000000000001</v>
      </c>
      <c r="G14527" t="s">
        <v>20316</v>
      </c>
      <c r="H14527" t="s">
        <v>8</v>
      </c>
      <c r="I14527" t="s">
        <v>70</v>
      </c>
      <c r="J14527" t="s">
        <v>61</v>
      </c>
    </row>
    <row r="14528" spans="1:10" x14ac:dyDescent="0.3">
      <c r="A14528">
        <v>4980131</v>
      </c>
      <c r="B14528" t="s">
        <v>17425</v>
      </c>
      <c r="C14528">
        <v>1</v>
      </c>
      <c r="D14528">
        <v>0</v>
      </c>
      <c r="E14528">
        <v>4.1159999999999997</v>
      </c>
      <c r="F14528">
        <f t="shared" si="226"/>
        <v>4.1159999999999997</v>
      </c>
      <c r="G14528" t="s">
        <v>20316</v>
      </c>
      <c r="H14528" t="s">
        <v>8</v>
      </c>
      <c r="I14528" t="s">
        <v>70</v>
      </c>
      <c r="J14528" t="s">
        <v>61</v>
      </c>
    </row>
    <row r="14529" spans="1:10" x14ac:dyDescent="0.3">
      <c r="A14529">
        <v>4980133</v>
      </c>
      <c r="B14529" t="s">
        <v>4169</v>
      </c>
      <c r="C14529">
        <v>1</v>
      </c>
      <c r="D14529">
        <v>0</v>
      </c>
      <c r="E14529">
        <v>1.0249999999999999</v>
      </c>
      <c r="F14529">
        <f t="shared" si="226"/>
        <v>1.0249999999999999</v>
      </c>
      <c r="G14529" t="s">
        <v>20316</v>
      </c>
      <c r="H14529" t="s">
        <v>8</v>
      </c>
      <c r="I14529" t="s">
        <v>70</v>
      </c>
      <c r="J14529" t="s">
        <v>61</v>
      </c>
    </row>
    <row r="14530" spans="1:10" x14ac:dyDescent="0.3">
      <c r="A14530">
        <v>4980134</v>
      </c>
      <c r="B14530" t="s">
        <v>5308</v>
      </c>
      <c r="C14530">
        <v>1</v>
      </c>
      <c r="D14530">
        <v>0</v>
      </c>
      <c r="E14530">
        <v>0.39</v>
      </c>
      <c r="F14530">
        <f t="shared" si="226"/>
        <v>0.39</v>
      </c>
      <c r="G14530" t="s">
        <v>20316</v>
      </c>
      <c r="H14530" t="s">
        <v>8</v>
      </c>
      <c r="I14530" t="s">
        <v>70</v>
      </c>
      <c r="J14530" t="s">
        <v>61</v>
      </c>
    </row>
    <row r="14531" spans="1:10" x14ac:dyDescent="0.3">
      <c r="A14531">
        <v>4980135</v>
      </c>
      <c r="B14531" t="s">
        <v>6113</v>
      </c>
      <c r="C14531">
        <v>1</v>
      </c>
      <c r="D14531">
        <v>0</v>
      </c>
      <c r="E14531">
        <v>0.09</v>
      </c>
      <c r="F14531">
        <f t="shared" ref="F14531:F14594" si="227">E14531-D14531</f>
        <v>0.09</v>
      </c>
      <c r="G14531" t="s">
        <v>20316</v>
      </c>
      <c r="H14531" t="s">
        <v>8</v>
      </c>
      <c r="I14531" t="s">
        <v>70</v>
      </c>
      <c r="J14531" t="s">
        <v>61</v>
      </c>
    </row>
    <row r="14532" spans="1:10" x14ac:dyDescent="0.3">
      <c r="A14532">
        <v>4980136</v>
      </c>
      <c r="B14532" t="s">
        <v>4118</v>
      </c>
      <c r="C14532">
        <v>1</v>
      </c>
      <c r="D14532">
        <v>0</v>
      </c>
      <c r="E14532">
        <v>0.315</v>
      </c>
      <c r="F14532">
        <f t="shared" si="227"/>
        <v>0.315</v>
      </c>
      <c r="G14532" t="s">
        <v>20316</v>
      </c>
      <c r="H14532" t="s">
        <v>8</v>
      </c>
      <c r="I14532" t="s">
        <v>70</v>
      </c>
      <c r="J14532" t="s">
        <v>61</v>
      </c>
    </row>
    <row r="14533" spans="1:10" x14ac:dyDescent="0.3">
      <c r="A14533">
        <v>4980137</v>
      </c>
      <c r="B14533" t="s">
        <v>2440</v>
      </c>
      <c r="C14533">
        <v>1</v>
      </c>
      <c r="D14533">
        <v>0</v>
      </c>
      <c r="E14533">
        <v>0.105</v>
      </c>
      <c r="F14533">
        <f t="shared" si="227"/>
        <v>0.105</v>
      </c>
      <c r="G14533" t="s">
        <v>20316</v>
      </c>
      <c r="H14533" t="s">
        <v>8</v>
      </c>
      <c r="I14533" t="s">
        <v>70</v>
      </c>
      <c r="J14533" t="s">
        <v>61</v>
      </c>
    </row>
    <row r="14534" spans="1:10" x14ac:dyDescent="0.3">
      <c r="A14534">
        <v>4980138</v>
      </c>
      <c r="B14534" t="s">
        <v>2133</v>
      </c>
      <c r="C14534">
        <v>1</v>
      </c>
      <c r="D14534">
        <v>0</v>
      </c>
      <c r="E14534">
        <v>9.5000000000000001E-2</v>
      </c>
      <c r="F14534">
        <f t="shared" si="227"/>
        <v>9.5000000000000001E-2</v>
      </c>
      <c r="G14534" t="s">
        <v>20316</v>
      </c>
      <c r="H14534" t="s">
        <v>8</v>
      </c>
      <c r="I14534" t="s">
        <v>70</v>
      </c>
      <c r="J14534" t="s">
        <v>61</v>
      </c>
    </row>
    <row r="14535" spans="1:10" x14ac:dyDescent="0.3">
      <c r="A14535">
        <v>4980139</v>
      </c>
      <c r="B14535" t="s">
        <v>2197</v>
      </c>
      <c r="C14535">
        <v>1</v>
      </c>
      <c r="D14535">
        <v>0</v>
      </c>
      <c r="E14535">
        <v>0.215</v>
      </c>
      <c r="F14535">
        <f t="shared" si="227"/>
        <v>0.215</v>
      </c>
      <c r="G14535" t="s">
        <v>20316</v>
      </c>
      <c r="H14535" t="s">
        <v>8</v>
      </c>
      <c r="I14535" t="s">
        <v>70</v>
      </c>
      <c r="J14535" t="s">
        <v>61</v>
      </c>
    </row>
    <row r="14536" spans="1:10" x14ac:dyDescent="0.3">
      <c r="A14536">
        <v>4980140</v>
      </c>
      <c r="B14536" t="s">
        <v>517</v>
      </c>
      <c r="C14536">
        <v>1</v>
      </c>
      <c r="D14536">
        <v>0</v>
      </c>
      <c r="E14536">
        <v>0.08</v>
      </c>
      <c r="F14536">
        <f t="shared" si="227"/>
        <v>0.08</v>
      </c>
      <c r="G14536" t="s">
        <v>20316</v>
      </c>
      <c r="H14536" t="s">
        <v>8</v>
      </c>
      <c r="I14536" t="s">
        <v>70</v>
      </c>
      <c r="J14536" t="s">
        <v>61</v>
      </c>
    </row>
    <row r="14537" spans="1:10" x14ac:dyDescent="0.3">
      <c r="A14537">
        <v>4980141</v>
      </c>
      <c r="B14537" t="s">
        <v>3303</v>
      </c>
      <c r="C14537">
        <v>1</v>
      </c>
      <c r="D14537">
        <v>0</v>
      </c>
      <c r="E14537">
        <v>0.56000000000000005</v>
      </c>
      <c r="F14537">
        <f t="shared" si="227"/>
        <v>0.56000000000000005</v>
      </c>
      <c r="G14537" t="s">
        <v>20316</v>
      </c>
      <c r="H14537" t="s">
        <v>8</v>
      </c>
      <c r="I14537" t="s">
        <v>70</v>
      </c>
      <c r="J14537" t="s">
        <v>61</v>
      </c>
    </row>
    <row r="14538" spans="1:10" x14ac:dyDescent="0.3">
      <c r="A14538">
        <v>4980142</v>
      </c>
      <c r="B14538" t="s">
        <v>18274</v>
      </c>
      <c r="C14538">
        <v>1</v>
      </c>
      <c r="D14538">
        <v>0</v>
      </c>
      <c r="E14538">
        <v>1.02</v>
      </c>
      <c r="F14538">
        <f t="shared" si="227"/>
        <v>1.02</v>
      </c>
      <c r="G14538" t="s">
        <v>20316</v>
      </c>
      <c r="H14538" t="s">
        <v>8</v>
      </c>
      <c r="I14538" t="s">
        <v>70</v>
      </c>
      <c r="J14538" t="s">
        <v>61</v>
      </c>
    </row>
    <row r="14539" spans="1:10" x14ac:dyDescent="0.3">
      <c r="A14539">
        <v>4980143</v>
      </c>
      <c r="B14539" t="s">
        <v>14001</v>
      </c>
      <c r="C14539">
        <v>1</v>
      </c>
      <c r="D14539">
        <v>0</v>
      </c>
      <c r="E14539">
        <v>0.34</v>
      </c>
      <c r="F14539">
        <f t="shared" si="227"/>
        <v>0.34</v>
      </c>
      <c r="G14539" t="s">
        <v>20316</v>
      </c>
      <c r="H14539" t="s">
        <v>8</v>
      </c>
      <c r="I14539" t="s">
        <v>70</v>
      </c>
      <c r="J14539" t="s">
        <v>61</v>
      </c>
    </row>
    <row r="14540" spans="1:10" x14ac:dyDescent="0.3">
      <c r="A14540">
        <v>4980144</v>
      </c>
      <c r="B14540" t="s">
        <v>327</v>
      </c>
      <c r="C14540">
        <v>1</v>
      </c>
      <c r="D14540">
        <v>0</v>
      </c>
      <c r="E14540">
        <v>0.56000000000000005</v>
      </c>
      <c r="F14540">
        <f t="shared" si="227"/>
        <v>0.56000000000000005</v>
      </c>
      <c r="G14540" t="s">
        <v>20316</v>
      </c>
      <c r="H14540" t="s">
        <v>8</v>
      </c>
      <c r="I14540" t="s">
        <v>70</v>
      </c>
      <c r="J14540" t="s">
        <v>61</v>
      </c>
    </row>
    <row r="14541" spans="1:10" x14ac:dyDescent="0.3">
      <c r="A14541">
        <v>4980145</v>
      </c>
      <c r="B14541" t="s">
        <v>763</v>
      </c>
      <c r="C14541">
        <v>1</v>
      </c>
      <c r="D14541">
        <v>0</v>
      </c>
      <c r="E14541">
        <v>2.5449999999999999</v>
      </c>
      <c r="F14541">
        <f t="shared" si="227"/>
        <v>2.5449999999999999</v>
      </c>
      <c r="G14541" t="s">
        <v>20316</v>
      </c>
      <c r="H14541" t="s">
        <v>8</v>
      </c>
      <c r="I14541" t="s">
        <v>70</v>
      </c>
      <c r="J14541" t="s">
        <v>61</v>
      </c>
    </row>
    <row r="14542" spans="1:10" x14ac:dyDescent="0.3">
      <c r="A14542">
        <v>4980147</v>
      </c>
      <c r="B14542" t="s">
        <v>794</v>
      </c>
      <c r="C14542">
        <v>1</v>
      </c>
      <c r="D14542">
        <v>1.4750000000000001</v>
      </c>
      <c r="E14542">
        <v>2.7850000000000001</v>
      </c>
      <c r="F14542">
        <f t="shared" si="227"/>
        <v>1.31</v>
      </c>
      <c r="G14542" t="s">
        <v>20316</v>
      </c>
      <c r="H14542" t="s">
        <v>8</v>
      </c>
      <c r="I14542" t="s">
        <v>70</v>
      </c>
      <c r="J14542" t="s">
        <v>61</v>
      </c>
    </row>
    <row r="14543" spans="1:10" x14ac:dyDescent="0.3">
      <c r="A14543">
        <v>4980147</v>
      </c>
      <c r="B14543" t="s">
        <v>794</v>
      </c>
      <c r="C14543">
        <v>1</v>
      </c>
      <c r="D14543">
        <v>0</v>
      </c>
      <c r="E14543">
        <v>1.4750000000000001</v>
      </c>
      <c r="F14543">
        <f t="shared" si="227"/>
        <v>1.4750000000000001</v>
      </c>
      <c r="G14543" t="s">
        <v>20316</v>
      </c>
      <c r="H14543" t="s">
        <v>12</v>
      </c>
      <c r="I14543" t="s">
        <v>70</v>
      </c>
      <c r="J14543" t="s">
        <v>61</v>
      </c>
    </row>
    <row r="14544" spans="1:10" x14ac:dyDescent="0.3">
      <c r="A14544">
        <v>4980148</v>
      </c>
      <c r="B14544" t="s">
        <v>3041</v>
      </c>
      <c r="C14544">
        <v>1</v>
      </c>
      <c r="D14544">
        <v>0</v>
      </c>
      <c r="E14544">
        <v>1.5429999999999999</v>
      </c>
      <c r="F14544">
        <f t="shared" si="227"/>
        <v>1.5429999999999999</v>
      </c>
      <c r="G14544" t="s">
        <v>20316</v>
      </c>
      <c r="H14544" t="s">
        <v>8</v>
      </c>
      <c r="I14544" t="s">
        <v>70</v>
      </c>
      <c r="J14544" t="s">
        <v>61</v>
      </c>
    </row>
    <row r="14545" spans="1:10" x14ac:dyDescent="0.3">
      <c r="A14545">
        <v>4980153</v>
      </c>
      <c r="B14545" t="s">
        <v>2066</v>
      </c>
      <c r="C14545">
        <v>1</v>
      </c>
      <c r="D14545">
        <v>0</v>
      </c>
      <c r="E14545">
        <v>0.69</v>
      </c>
      <c r="F14545">
        <f t="shared" si="227"/>
        <v>0.69</v>
      </c>
      <c r="G14545" t="s">
        <v>20316</v>
      </c>
      <c r="H14545" t="s">
        <v>12</v>
      </c>
      <c r="I14545" t="s">
        <v>70</v>
      </c>
      <c r="J14545" t="s">
        <v>61</v>
      </c>
    </row>
    <row r="14546" spans="1:10" x14ac:dyDescent="0.3">
      <c r="A14546">
        <v>4980154</v>
      </c>
      <c r="B14546" t="s">
        <v>10587</v>
      </c>
      <c r="C14546">
        <v>1</v>
      </c>
      <c r="D14546">
        <v>0</v>
      </c>
      <c r="E14546">
        <v>0.41</v>
      </c>
      <c r="F14546">
        <f t="shared" si="227"/>
        <v>0.41</v>
      </c>
      <c r="G14546" t="s">
        <v>20316</v>
      </c>
      <c r="H14546" t="s">
        <v>12</v>
      </c>
      <c r="I14546" t="s">
        <v>70</v>
      </c>
      <c r="J14546" t="s">
        <v>61</v>
      </c>
    </row>
    <row r="14547" spans="1:10" x14ac:dyDescent="0.3">
      <c r="A14547">
        <v>4980155</v>
      </c>
      <c r="B14547" t="s">
        <v>350</v>
      </c>
      <c r="C14547">
        <v>1</v>
      </c>
      <c r="D14547">
        <v>0</v>
      </c>
      <c r="E14547">
        <v>0.93799999999999994</v>
      </c>
      <c r="F14547">
        <f t="shared" si="227"/>
        <v>0.93799999999999994</v>
      </c>
      <c r="G14547" t="s">
        <v>20316</v>
      </c>
      <c r="H14547" t="s">
        <v>12</v>
      </c>
      <c r="I14547" t="s">
        <v>70</v>
      </c>
      <c r="J14547" t="s">
        <v>61</v>
      </c>
    </row>
    <row r="14548" spans="1:10" x14ac:dyDescent="0.3">
      <c r="A14548">
        <v>4980156</v>
      </c>
      <c r="B14548" t="s">
        <v>1059</v>
      </c>
      <c r="C14548">
        <v>1</v>
      </c>
      <c r="D14548">
        <v>0</v>
      </c>
      <c r="E14548">
        <v>0.97799999999999998</v>
      </c>
      <c r="F14548">
        <f t="shared" si="227"/>
        <v>0.97799999999999998</v>
      </c>
      <c r="G14548" t="s">
        <v>20316</v>
      </c>
      <c r="H14548" t="s">
        <v>12</v>
      </c>
      <c r="I14548" t="s">
        <v>70</v>
      </c>
      <c r="J14548" t="s">
        <v>61</v>
      </c>
    </row>
    <row r="14549" spans="1:10" x14ac:dyDescent="0.3">
      <c r="A14549">
        <v>4980157</v>
      </c>
      <c r="B14549" t="s">
        <v>2886</v>
      </c>
      <c r="C14549">
        <v>1</v>
      </c>
      <c r="D14549">
        <v>0</v>
      </c>
      <c r="E14549">
        <v>0.27500000000000002</v>
      </c>
      <c r="F14549">
        <f t="shared" si="227"/>
        <v>0.27500000000000002</v>
      </c>
      <c r="G14549" t="s">
        <v>20316</v>
      </c>
      <c r="H14549" t="s">
        <v>12</v>
      </c>
      <c r="I14549" t="s">
        <v>70</v>
      </c>
      <c r="J14549" t="s">
        <v>61</v>
      </c>
    </row>
    <row r="14550" spans="1:10" x14ac:dyDescent="0.3">
      <c r="A14550">
        <v>4980158</v>
      </c>
      <c r="B14550" t="s">
        <v>2886</v>
      </c>
      <c r="C14550">
        <v>1</v>
      </c>
      <c r="D14550">
        <v>0</v>
      </c>
      <c r="E14550">
        <v>0.18</v>
      </c>
      <c r="F14550">
        <f t="shared" si="227"/>
        <v>0.18</v>
      </c>
      <c r="G14550" t="s">
        <v>20316</v>
      </c>
      <c r="H14550" t="s">
        <v>12</v>
      </c>
      <c r="I14550" t="s">
        <v>70</v>
      </c>
      <c r="J14550" t="s">
        <v>61</v>
      </c>
    </row>
    <row r="14551" spans="1:10" x14ac:dyDescent="0.3">
      <c r="A14551">
        <v>4980159</v>
      </c>
      <c r="B14551" t="s">
        <v>2886</v>
      </c>
      <c r="C14551">
        <v>1</v>
      </c>
      <c r="D14551">
        <v>0</v>
      </c>
      <c r="E14551">
        <v>6.5000000000000002E-2</v>
      </c>
      <c r="F14551">
        <f t="shared" si="227"/>
        <v>6.5000000000000002E-2</v>
      </c>
      <c r="G14551" t="s">
        <v>20316</v>
      </c>
      <c r="H14551" t="s">
        <v>12</v>
      </c>
      <c r="I14551" t="s">
        <v>70</v>
      </c>
      <c r="J14551" t="s">
        <v>61</v>
      </c>
    </row>
    <row r="14552" spans="1:10" x14ac:dyDescent="0.3">
      <c r="A14552">
        <v>4980160</v>
      </c>
      <c r="B14552" t="s">
        <v>4118</v>
      </c>
      <c r="C14552">
        <v>1</v>
      </c>
      <c r="D14552">
        <v>0</v>
      </c>
      <c r="E14552">
        <v>0.27500000000000002</v>
      </c>
      <c r="F14552">
        <f t="shared" si="227"/>
        <v>0.27500000000000002</v>
      </c>
      <c r="G14552" t="s">
        <v>20316</v>
      </c>
      <c r="H14552" t="s">
        <v>12</v>
      </c>
      <c r="I14552" t="s">
        <v>70</v>
      </c>
      <c r="J14552" t="s">
        <v>61</v>
      </c>
    </row>
    <row r="14553" spans="1:10" x14ac:dyDescent="0.3">
      <c r="A14553">
        <v>4980161</v>
      </c>
      <c r="B14553" t="s">
        <v>442</v>
      </c>
      <c r="C14553">
        <v>1</v>
      </c>
      <c r="D14553">
        <v>0</v>
      </c>
      <c r="E14553">
        <v>0.14499999999999999</v>
      </c>
      <c r="F14553">
        <f t="shared" si="227"/>
        <v>0.14499999999999999</v>
      </c>
      <c r="G14553" t="s">
        <v>20316</v>
      </c>
      <c r="H14553" t="s">
        <v>12</v>
      </c>
      <c r="I14553" t="s">
        <v>70</v>
      </c>
      <c r="J14553" t="s">
        <v>61</v>
      </c>
    </row>
    <row r="14554" spans="1:10" x14ac:dyDescent="0.3">
      <c r="A14554">
        <v>4980162</v>
      </c>
      <c r="B14554" t="s">
        <v>4118</v>
      </c>
      <c r="C14554">
        <v>1</v>
      </c>
      <c r="D14554">
        <v>0</v>
      </c>
      <c r="E14554">
        <v>6.5000000000000002E-2</v>
      </c>
      <c r="F14554">
        <f t="shared" si="227"/>
        <v>6.5000000000000002E-2</v>
      </c>
      <c r="G14554" t="s">
        <v>20316</v>
      </c>
      <c r="H14554" t="s">
        <v>12</v>
      </c>
      <c r="I14554" t="s">
        <v>70</v>
      </c>
      <c r="J14554" t="s">
        <v>61</v>
      </c>
    </row>
    <row r="14555" spans="1:10" x14ac:dyDescent="0.3">
      <c r="A14555">
        <v>4980163</v>
      </c>
      <c r="B14555" t="s">
        <v>4118</v>
      </c>
      <c r="C14555">
        <v>1</v>
      </c>
      <c r="D14555">
        <v>0</v>
      </c>
      <c r="E14555">
        <v>7.4999999999999997E-2</v>
      </c>
      <c r="F14555">
        <f t="shared" si="227"/>
        <v>7.4999999999999997E-2</v>
      </c>
      <c r="G14555" t="s">
        <v>20316</v>
      </c>
      <c r="H14555" t="s">
        <v>12</v>
      </c>
      <c r="I14555" t="s">
        <v>70</v>
      </c>
      <c r="J14555" t="s">
        <v>61</v>
      </c>
    </row>
    <row r="14556" spans="1:10" x14ac:dyDescent="0.3">
      <c r="A14556">
        <v>4980164</v>
      </c>
      <c r="B14556" t="s">
        <v>3769</v>
      </c>
      <c r="C14556">
        <v>1</v>
      </c>
      <c r="D14556">
        <v>0</v>
      </c>
      <c r="E14556">
        <v>0.11</v>
      </c>
      <c r="F14556">
        <f t="shared" si="227"/>
        <v>0.11</v>
      </c>
      <c r="G14556" t="s">
        <v>20316</v>
      </c>
      <c r="H14556" t="s">
        <v>12</v>
      </c>
      <c r="I14556" t="s">
        <v>70</v>
      </c>
      <c r="J14556" t="s">
        <v>61</v>
      </c>
    </row>
    <row r="14557" spans="1:10" x14ac:dyDescent="0.3">
      <c r="A14557">
        <v>4980165</v>
      </c>
      <c r="B14557" t="s">
        <v>2886</v>
      </c>
      <c r="C14557">
        <v>1</v>
      </c>
      <c r="D14557">
        <v>0</v>
      </c>
      <c r="E14557">
        <v>7.0000000000000007E-2</v>
      </c>
      <c r="F14557">
        <f t="shared" si="227"/>
        <v>7.0000000000000007E-2</v>
      </c>
      <c r="G14557" t="s">
        <v>20316</v>
      </c>
      <c r="H14557" t="s">
        <v>12</v>
      </c>
      <c r="I14557" t="s">
        <v>70</v>
      </c>
      <c r="J14557" t="s">
        <v>61</v>
      </c>
    </row>
    <row r="14558" spans="1:10" x14ac:dyDescent="0.3">
      <c r="A14558">
        <v>4980167</v>
      </c>
      <c r="B14558" t="s">
        <v>2886</v>
      </c>
      <c r="C14558">
        <v>1</v>
      </c>
      <c r="D14558">
        <v>0</v>
      </c>
      <c r="E14558">
        <v>0.14000000000000001</v>
      </c>
      <c r="F14558">
        <f t="shared" si="227"/>
        <v>0.14000000000000001</v>
      </c>
      <c r="G14558" t="s">
        <v>20316</v>
      </c>
      <c r="H14558" t="s">
        <v>12</v>
      </c>
      <c r="I14558" t="s">
        <v>70</v>
      </c>
      <c r="J14558" t="s">
        <v>61</v>
      </c>
    </row>
    <row r="14559" spans="1:10" x14ac:dyDescent="0.3">
      <c r="A14559">
        <v>4980168</v>
      </c>
      <c r="B14559" t="s">
        <v>104</v>
      </c>
      <c r="C14559">
        <v>1</v>
      </c>
      <c r="D14559">
        <v>0</v>
      </c>
      <c r="E14559">
        <v>0.57799999999999996</v>
      </c>
      <c r="F14559">
        <f t="shared" si="227"/>
        <v>0.57799999999999996</v>
      </c>
      <c r="G14559" t="s">
        <v>20316</v>
      </c>
      <c r="H14559" t="s">
        <v>12</v>
      </c>
      <c r="I14559" t="s">
        <v>70</v>
      </c>
      <c r="J14559" t="s">
        <v>61</v>
      </c>
    </row>
    <row r="14560" spans="1:10" x14ac:dyDescent="0.3">
      <c r="A14560">
        <v>4980169</v>
      </c>
      <c r="B14560" t="s">
        <v>1687</v>
      </c>
      <c r="C14560">
        <v>1</v>
      </c>
      <c r="D14560">
        <v>0</v>
      </c>
      <c r="E14560">
        <v>9.5000000000000001E-2</v>
      </c>
      <c r="F14560">
        <f t="shared" si="227"/>
        <v>9.5000000000000001E-2</v>
      </c>
      <c r="G14560" t="s">
        <v>20316</v>
      </c>
      <c r="H14560" t="s">
        <v>12</v>
      </c>
      <c r="I14560" t="s">
        <v>70</v>
      </c>
      <c r="J14560" t="s">
        <v>61</v>
      </c>
    </row>
    <row r="14561" spans="1:10" x14ac:dyDescent="0.3">
      <c r="A14561">
        <v>4980170</v>
      </c>
      <c r="B14561" t="s">
        <v>1059</v>
      </c>
      <c r="C14561">
        <v>1</v>
      </c>
      <c r="D14561">
        <v>0</v>
      </c>
      <c r="E14561">
        <v>9.6000000000000002E-2</v>
      </c>
      <c r="F14561">
        <f t="shared" si="227"/>
        <v>9.6000000000000002E-2</v>
      </c>
      <c r="G14561" t="s">
        <v>20316</v>
      </c>
      <c r="H14561" t="s">
        <v>12</v>
      </c>
      <c r="I14561" t="s">
        <v>70</v>
      </c>
      <c r="J14561" t="s">
        <v>61</v>
      </c>
    </row>
    <row r="14562" spans="1:10" x14ac:dyDescent="0.3">
      <c r="A14562">
        <v>4980171</v>
      </c>
      <c r="B14562" t="s">
        <v>104</v>
      </c>
      <c r="C14562">
        <v>1</v>
      </c>
      <c r="D14562">
        <v>0</v>
      </c>
      <c r="E14562">
        <v>0.23499999999999999</v>
      </c>
      <c r="F14562">
        <f t="shared" si="227"/>
        <v>0.23499999999999999</v>
      </c>
      <c r="G14562" t="s">
        <v>20316</v>
      </c>
      <c r="H14562" t="s">
        <v>12</v>
      </c>
      <c r="I14562" t="s">
        <v>70</v>
      </c>
      <c r="J14562" t="s">
        <v>61</v>
      </c>
    </row>
    <row r="14563" spans="1:10" x14ac:dyDescent="0.3">
      <c r="A14563">
        <v>4980172</v>
      </c>
      <c r="B14563" t="s">
        <v>69</v>
      </c>
      <c r="C14563">
        <v>1</v>
      </c>
      <c r="D14563">
        <v>0</v>
      </c>
      <c r="E14563">
        <v>9.5000000000000001E-2</v>
      </c>
      <c r="F14563">
        <f t="shared" si="227"/>
        <v>9.5000000000000001E-2</v>
      </c>
      <c r="G14563" t="s">
        <v>20316</v>
      </c>
      <c r="H14563" t="s">
        <v>12</v>
      </c>
      <c r="I14563" t="s">
        <v>70</v>
      </c>
      <c r="J14563" t="s">
        <v>61</v>
      </c>
    </row>
    <row r="14564" spans="1:10" x14ac:dyDescent="0.3">
      <c r="A14564">
        <v>4980173</v>
      </c>
      <c r="B14564" t="s">
        <v>69</v>
      </c>
      <c r="C14564">
        <v>1</v>
      </c>
      <c r="D14564">
        <v>0</v>
      </c>
      <c r="E14564">
        <v>5.5E-2</v>
      </c>
      <c r="F14564">
        <f t="shared" si="227"/>
        <v>5.5E-2</v>
      </c>
      <c r="G14564" t="s">
        <v>20316</v>
      </c>
      <c r="H14564" t="s">
        <v>12</v>
      </c>
      <c r="I14564" t="s">
        <v>70</v>
      </c>
      <c r="J14564" t="s">
        <v>61</v>
      </c>
    </row>
    <row r="14565" spans="1:10" x14ac:dyDescent="0.3">
      <c r="A14565">
        <v>4980174</v>
      </c>
      <c r="B14565" t="s">
        <v>104</v>
      </c>
      <c r="C14565">
        <v>1</v>
      </c>
      <c r="D14565">
        <v>0</v>
      </c>
      <c r="E14565">
        <v>0.12</v>
      </c>
      <c r="F14565">
        <f t="shared" si="227"/>
        <v>0.12</v>
      </c>
      <c r="G14565" t="s">
        <v>20316</v>
      </c>
      <c r="H14565" t="s">
        <v>12</v>
      </c>
      <c r="I14565" t="s">
        <v>70</v>
      </c>
      <c r="J14565" t="s">
        <v>61</v>
      </c>
    </row>
    <row r="14566" spans="1:10" x14ac:dyDescent="0.3">
      <c r="A14566">
        <v>4980175</v>
      </c>
      <c r="B14566" t="s">
        <v>10082</v>
      </c>
      <c r="C14566">
        <v>1</v>
      </c>
      <c r="D14566">
        <v>0</v>
      </c>
      <c r="E14566">
        <v>0.59</v>
      </c>
      <c r="F14566">
        <f t="shared" si="227"/>
        <v>0.59</v>
      </c>
      <c r="G14566" t="s">
        <v>20316</v>
      </c>
      <c r="H14566" t="s">
        <v>8</v>
      </c>
      <c r="I14566" t="s">
        <v>70</v>
      </c>
      <c r="J14566" t="s">
        <v>61</v>
      </c>
    </row>
    <row r="14567" spans="1:10" x14ac:dyDescent="0.3">
      <c r="A14567">
        <v>4980176</v>
      </c>
      <c r="B14567" t="s">
        <v>5790</v>
      </c>
      <c r="C14567">
        <v>1</v>
      </c>
      <c r="D14567">
        <v>0</v>
      </c>
      <c r="E14567">
        <v>1.5549999999999999</v>
      </c>
      <c r="F14567">
        <f t="shared" si="227"/>
        <v>1.5549999999999999</v>
      </c>
      <c r="G14567" t="s">
        <v>20316</v>
      </c>
      <c r="H14567" t="s">
        <v>8</v>
      </c>
      <c r="I14567" t="s">
        <v>70</v>
      </c>
      <c r="J14567" t="s">
        <v>61</v>
      </c>
    </row>
    <row r="14568" spans="1:10" x14ac:dyDescent="0.3">
      <c r="A14568">
        <v>4980177</v>
      </c>
      <c r="B14568" t="s">
        <v>19822</v>
      </c>
      <c r="C14568">
        <v>1</v>
      </c>
      <c r="D14568">
        <v>0</v>
      </c>
      <c r="E14568">
        <v>2.4500000000000002</v>
      </c>
      <c r="F14568">
        <f t="shared" si="227"/>
        <v>2.4500000000000002</v>
      </c>
      <c r="G14568" t="s">
        <v>20316</v>
      </c>
      <c r="H14568" t="s">
        <v>8</v>
      </c>
      <c r="I14568" t="s">
        <v>70</v>
      </c>
      <c r="J14568" t="s">
        <v>61</v>
      </c>
    </row>
    <row r="14569" spans="1:10" x14ac:dyDescent="0.3">
      <c r="A14569">
        <v>4980178</v>
      </c>
      <c r="B14569" t="s">
        <v>19924</v>
      </c>
      <c r="C14569">
        <v>1</v>
      </c>
      <c r="D14569">
        <v>0</v>
      </c>
      <c r="E14569">
        <v>3.84</v>
      </c>
      <c r="F14569">
        <f t="shared" si="227"/>
        <v>3.84</v>
      </c>
      <c r="G14569" t="s">
        <v>20316</v>
      </c>
      <c r="H14569" t="s">
        <v>8</v>
      </c>
      <c r="I14569" t="s">
        <v>70</v>
      </c>
      <c r="J14569" t="s">
        <v>61</v>
      </c>
    </row>
    <row r="14570" spans="1:10" x14ac:dyDescent="0.3">
      <c r="A14570">
        <v>4980179</v>
      </c>
      <c r="B14570" t="s">
        <v>9723</v>
      </c>
      <c r="C14570">
        <v>1</v>
      </c>
      <c r="D14570">
        <v>0</v>
      </c>
      <c r="E14570">
        <v>0.16500000000000001</v>
      </c>
      <c r="F14570">
        <f t="shared" si="227"/>
        <v>0.16500000000000001</v>
      </c>
      <c r="G14570" t="s">
        <v>20316</v>
      </c>
      <c r="H14570" t="s">
        <v>8</v>
      </c>
      <c r="I14570" t="s">
        <v>70</v>
      </c>
      <c r="J14570" t="s">
        <v>61</v>
      </c>
    </row>
    <row r="14571" spans="1:10" x14ac:dyDescent="0.3">
      <c r="A14571">
        <v>4980180</v>
      </c>
      <c r="B14571" t="s">
        <v>9566</v>
      </c>
      <c r="C14571">
        <v>1</v>
      </c>
      <c r="D14571">
        <v>0</v>
      </c>
      <c r="E14571">
        <v>0.16</v>
      </c>
      <c r="F14571">
        <f t="shared" si="227"/>
        <v>0.16</v>
      </c>
      <c r="G14571" t="s">
        <v>20316</v>
      </c>
      <c r="H14571" t="s">
        <v>8</v>
      </c>
      <c r="I14571" t="s">
        <v>70</v>
      </c>
      <c r="J14571" t="s">
        <v>61</v>
      </c>
    </row>
    <row r="14572" spans="1:10" x14ac:dyDescent="0.3">
      <c r="A14572">
        <v>4980181</v>
      </c>
      <c r="B14572" t="s">
        <v>2027</v>
      </c>
      <c r="C14572">
        <v>1</v>
      </c>
      <c r="D14572">
        <v>0</v>
      </c>
      <c r="E14572">
        <v>0.70399999999999996</v>
      </c>
      <c r="F14572">
        <f t="shared" si="227"/>
        <v>0.70399999999999996</v>
      </c>
      <c r="G14572" t="s">
        <v>20316</v>
      </c>
      <c r="H14572" t="s">
        <v>12</v>
      </c>
      <c r="I14572" t="s">
        <v>70</v>
      </c>
      <c r="J14572" t="s">
        <v>61</v>
      </c>
    </row>
    <row r="14573" spans="1:10" x14ac:dyDescent="0.3">
      <c r="A14573">
        <v>4980183</v>
      </c>
      <c r="B14573" t="s">
        <v>1875</v>
      </c>
      <c r="C14573">
        <v>1</v>
      </c>
      <c r="D14573">
        <v>0</v>
      </c>
      <c r="E14573">
        <v>0.20499999999999999</v>
      </c>
      <c r="F14573">
        <f t="shared" si="227"/>
        <v>0.20499999999999999</v>
      </c>
      <c r="G14573" t="s">
        <v>20316</v>
      </c>
      <c r="H14573" t="s">
        <v>8</v>
      </c>
      <c r="I14573" t="s">
        <v>70</v>
      </c>
      <c r="J14573" t="s">
        <v>61</v>
      </c>
    </row>
    <row r="14574" spans="1:10" x14ac:dyDescent="0.3">
      <c r="A14574">
        <v>4980187</v>
      </c>
      <c r="B14574" t="s">
        <v>442</v>
      </c>
      <c r="C14574">
        <v>1</v>
      </c>
      <c r="D14574">
        <v>0</v>
      </c>
      <c r="E14574">
        <v>0.307</v>
      </c>
      <c r="F14574">
        <f t="shared" si="227"/>
        <v>0.307</v>
      </c>
      <c r="G14574" t="s">
        <v>20316</v>
      </c>
      <c r="H14574" t="s">
        <v>12</v>
      </c>
      <c r="I14574" t="s">
        <v>70</v>
      </c>
      <c r="J14574" t="s">
        <v>61</v>
      </c>
    </row>
    <row r="14575" spans="1:10" x14ac:dyDescent="0.3">
      <c r="A14575">
        <v>4980188</v>
      </c>
      <c r="B14575" t="s">
        <v>2358</v>
      </c>
      <c r="C14575">
        <v>1</v>
      </c>
      <c r="D14575">
        <v>0</v>
      </c>
      <c r="E14575">
        <v>0.115</v>
      </c>
      <c r="F14575">
        <f t="shared" si="227"/>
        <v>0.115</v>
      </c>
      <c r="G14575" t="s">
        <v>20316</v>
      </c>
      <c r="H14575" t="s">
        <v>8</v>
      </c>
      <c r="I14575" t="s">
        <v>70</v>
      </c>
      <c r="J14575" t="s">
        <v>61</v>
      </c>
    </row>
    <row r="14576" spans="1:10" x14ac:dyDescent="0.3">
      <c r="A14576">
        <v>4980189</v>
      </c>
      <c r="B14576" t="s">
        <v>5620</v>
      </c>
      <c r="C14576">
        <v>1</v>
      </c>
      <c r="D14576">
        <v>0</v>
      </c>
      <c r="E14576">
        <v>8.2000000000000003E-2</v>
      </c>
      <c r="F14576">
        <f t="shared" si="227"/>
        <v>8.2000000000000003E-2</v>
      </c>
      <c r="G14576" t="s">
        <v>20316</v>
      </c>
      <c r="H14576" t="s">
        <v>8</v>
      </c>
      <c r="I14576" t="s">
        <v>70</v>
      </c>
      <c r="J14576" t="s">
        <v>61</v>
      </c>
    </row>
    <row r="14577" spans="1:10" x14ac:dyDescent="0.3">
      <c r="A14577">
        <v>4980191</v>
      </c>
      <c r="B14577" t="s">
        <v>368</v>
      </c>
      <c r="C14577">
        <v>1</v>
      </c>
      <c r="D14577">
        <v>0</v>
      </c>
      <c r="E14577">
        <v>0.10299999999999999</v>
      </c>
      <c r="F14577">
        <f t="shared" si="227"/>
        <v>0.10299999999999999</v>
      </c>
      <c r="G14577" t="s">
        <v>20316</v>
      </c>
      <c r="H14577" t="s">
        <v>8</v>
      </c>
      <c r="I14577" t="s">
        <v>70</v>
      </c>
      <c r="J14577" t="s">
        <v>61</v>
      </c>
    </row>
    <row r="14578" spans="1:10" x14ac:dyDescent="0.3">
      <c r="A14578">
        <v>4980192</v>
      </c>
      <c r="B14578" t="s">
        <v>2921</v>
      </c>
      <c r="C14578">
        <v>1</v>
      </c>
      <c r="D14578">
        <v>0</v>
      </c>
      <c r="E14578">
        <v>5.8999999999999997E-2</v>
      </c>
      <c r="F14578">
        <f t="shared" si="227"/>
        <v>5.8999999999999997E-2</v>
      </c>
      <c r="G14578" t="s">
        <v>20316</v>
      </c>
      <c r="H14578" t="s">
        <v>8</v>
      </c>
      <c r="I14578" t="s">
        <v>70</v>
      </c>
      <c r="J14578" t="s">
        <v>61</v>
      </c>
    </row>
    <row r="14579" spans="1:10" x14ac:dyDescent="0.3">
      <c r="A14579">
        <v>4980193</v>
      </c>
      <c r="B14579" t="s">
        <v>1457</v>
      </c>
      <c r="C14579">
        <v>1</v>
      </c>
      <c r="D14579">
        <v>0</v>
      </c>
      <c r="E14579">
        <v>2.3E-2</v>
      </c>
      <c r="F14579">
        <f t="shared" si="227"/>
        <v>2.3E-2</v>
      </c>
      <c r="G14579" t="s">
        <v>20316</v>
      </c>
      <c r="H14579" t="s">
        <v>8</v>
      </c>
      <c r="I14579" t="s">
        <v>70</v>
      </c>
      <c r="J14579" t="s">
        <v>61</v>
      </c>
    </row>
    <row r="14580" spans="1:10" x14ac:dyDescent="0.3">
      <c r="A14580">
        <v>4980198</v>
      </c>
      <c r="B14580" t="s">
        <v>2609</v>
      </c>
      <c r="C14580">
        <v>1</v>
      </c>
      <c r="D14580">
        <v>0</v>
      </c>
      <c r="E14580">
        <v>0.04</v>
      </c>
      <c r="F14580">
        <f t="shared" si="227"/>
        <v>0.04</v>
      </c>
      <c r="G14580" t="s">
        <v>20316</v>
      </c>
      <c r="H14580" t="s">
        <v>8</v>
      </c>
      <c r="I14580" t="s">
        <v>70</v>
      </c>
      <c r="J14580" t="s">
        <v>61</v>
      </c>
    </row>
    <row r="14581" spans="1:10" x14ac:dyDescent="0.3">
      <c r="A14581">
        <v>4980200</v>
      </c>
      <c r="B14581" t="s">
        <v>5504</v>
      </c>
      <c r="C14581">
        <v>1</v>
      </c>
      <c r="D14581">
        <v>0</v>
      </c>
      <c r="E14581">
        <v>0.08</v>
      </c>
      <c r="F14581">
        <f t="shared" si="227"/>
        <v>0.08</v>
      </c>
      <c r="G14581" t="s">
        <v>20316</v>
      </c>
      <c r="H14581" t="s">
        <v>8</v>
      </c>
      <c r="I14581" t="s">
        <v>70</v>
      </c>
      <c r="J14581" t="s">
        <v>61</v>
      </c>
    </row>
    <row r="14582" spans="1:10" x14ac:dyDescent="0.3">
      <c r="A14582">
        <v>4980201</v>
      </c>
      <c r="B14582" t="s">
        <v>1826</v>
      </c>
      <c r="C14582">
        <v>1</v>
      </c>
      <c r="D14582">
        <v>0</v>
      </c>
      <c r="E14582">
        <v>0.115</v>
      </c>
      <c r="F14582">
        <f t="shared" si="227"/>
        <v>0.115</v>
      </c>
      <c r="G14582" t="s">
        <v>20316</v>
      </c>
      <c r="H14582" t="s">
        <v>8</v>
      </c>
      <c r="I14582" t="s">
        <v>70</v>
      </c>
      <c r="J14582" t="s">
        <v>61</v>
      </c>
    </row>
    <row r="14583" spans="1:10" x14ac:dyDescent="0.3">
      <c r="A14583">
        <v>4980206</v>
      </c>
      <c r="B14583" t="s">
        <v>9357</v>
      </c>
      <c r="C14583">
        <v>1</v>
      </c>
      <c r="D14583">
        <v>0</v>
      </c>
      <c r="E14583">
        <v>0.155</v>
      </c>
      <c r="F14583">
        <f t="shared" si="227"/>
        <v>0.155</v>
      </c>
      <c r="G14583" t="s">
        <v>20316</v>
      </c>
      <c r="H14583" t="s">
        <v>12</v>
      </c>
      <c r="I14583" t="s">
        <v>70</v>
      </c>
      <c r="J14583" t="s">
        <v>61</v>
      </c>
    </row>
    <row r="14584" spans="1:10" x14ac:dyDescent="0.3">
      <c r="A14584">
        <v>4980209</v>
      </c>
      <c r="B14584" t="s">
        <v>1059</v>
      </c>
      <c r="C14584">
        <v>1</v>
      </c>
      <c r="D14584">
        <v>0</v>
      </c>
      <c r="E14584">
        <v>0.04</v>
      </c>
      <c r="F14584">
        <f t="shared" si="227"/>
        <v>0.04</v>
      </c>
      <c r="G14584" t="s">
        <v>20316</v>
      </c>
      <c r="H14584" t="s">
        <v>12</v>
      </c>
      <c r="I14584" t="s">
        <v>70</v>
      </c>
      <c r="J14584" t="s">
        <v>61</v>
      </c>
    </row>
    <row r="14585" spans="1:10" x14ac:dyDescent="0.3">
      <c r="A14585">
        <v>4980221</v>
      </c>
      <c r="B14585" t="s">
        <v>6752</v>
      </c>
      <c r="C14585">
        <v>1</v>
      </c>
      <c r="D14585">
        <v>0</v>
      </c>
      <c r="E14585">
        <v>0.251</v>
      </c>
      <c r="F14585">
        <f t="shared" si="227"/>
        <v>0.251</v>
      </c>
      <c r="G14585" t="s">
        <v>20316</v>
      </c>
      <c r="H14585" t="s">
        <v>8</v>
      </c>
      <c r="I14585" t="s">
        <v>70</v>
      </c>
      <c r="J14585" t="s">
        <v>61</v>
      </c>
    </row>
    <row r="14586" spans="1:10" x14ac:dyDescent="0.3">
      <c r="A14586">
        <v>4980223</v>
      </c>
      <c r="B14586" t="s">
        <v>1263</v>
      </c>
      <c r="C14586">
        <v>1</v>
      </c>
      <c r="D14586">
        <v>0</v>
      </c>
      <c r="E14586">
        <v>0.45</v>
      </c>
      <c r="F14586">
        <f t="shared" si="227"/>
        <v>0.45</v>
      </c>
      <c r="G14586" t="s">
        <v>20316</v>
      </c>
      <c r="H14586" t="s">
        <v>8</v>
      </c>
      <c r="I14586" t="s">
        <v>70</v>
      </c>
      <c r="J14586" t="s">
        <v>61</v>
      </c>
    </row>
    <row r="14587" spans="1:10" x14ac:dyDescent="0.3">
      <c r="A14587">
        <v>5010001</v>
      </c>
      <c r="B14587" t="s">
        <v>13785</v>
      </c>
      <c r="C14587">
        <v>1</v>
      </c>
      <c r="D14587">
        <v>0</v>
      </c>
      <c r="E14587">
        <v>5.101</v>
      </c>
      <c r="F14587">
        <f t="shared" si="227"/>
        <v>5.101</v>
      </c>
      <c r="G14587" t="s">
        <v>20316</v>
      </c>
      <c r="H14587" t="s">
        <v>8</v>
      </c>
      <c r="I14587" t="s">
        <v>1311</v>
      </c>
      <c r="J14587" t="s">
        <v>17</v>
      </c>
    </row>
    <row r="14588" spans="1:10" x14ac:dyDescent="0.3">
      <c r="A14588">
        <v>5010002</v>
      </c>
      <c r="B14588" t="s">
        <v>12981</v>
      </c>
      <c r="C14588">
        <v>1</v>
      </c>
      <c r="D14588">
        <v>0</v>
      </c>
      <c r="E14588">
        <v>1.583</v>
      </c>
      <c r="F14588">
        <f t="shared" si="227"/>
        <v>1.583</v>
      </c>
      <c r="G14588" t="s">
        <v>20316</v>
      </c>
      <c r="H14588" t="s">
        <v>8</v>
      </c>
      <c r="I14588" t="s">
        <v>1311</v>
      </c>
      <c r="J14588" t="s">
        <v>17</v>
      </c>
    </row>
    <row r="14589" spans="1:10" x14ac:dyDescent="0.3">
      <c r="A14589">
        <v>5010003</v>
      </c>
      <c r="B14589" t="s">
        <v>5425</v>
      </c>
      <c r="C14589">
        <v>1</v>
      </c>
      <c r="D14589">
        <v>0</v>
      </c>
      <c r="E14589">
        <v>3.0670000000000002</v>
      </c>
      <c r="F14589">
        <f t="shared" si="227"/>
        <v>3.0670000000000002</v>
      </c>
      <c r="G14589" t="s">
        <v>20316</v>
      </c>
      <c r="H14589" t="s">
        <v>8</v>
      </c>
      <c r="I14589" t="s">
        <v>1311</v>
      </c>
      <c r="J14589" t="s">
        <v>17</v>
      </c>
    </row>
    <row r="14590" spans="1:10" x14ac:dyDescent="0.3">
      <c r="A14590">
        <v>5010004</v>
      </c>
      <c r="B14590" t="s">
        <v>18370</v>
      </c>
      <c r="C14590">
        <v>1</v>
      </c>
      <c r="D14590">
        <v>0</v>
      </c>
      <c r="E14590">
        <v>1.0609999999999999</v>
      </c>
      <c r="F14590">
        <f t="shared" si="227"/>
        <v>1.0609999999999999</v>
      </c>
      <c r="G14590" t="s">
        <v>20316</v>
      </c>
      <c r="H14590" t="s">
        <v>8</v>
      </c>
      <c r="I14590" t="s">
        <v>1311</v>
      </c>
      <c r="J14590" t="s">
        <v>17</v>
      </c>
    </row>
    <row r="14591" spans="1:10" x14ac:dyDescent="0.3">
      <c r="A14591">
        <v>5010005</v>
      </c>
      <c r="B14591" t="s">
        <v>9846</v>
      </c>
      <c r="C14591">
        <v>1</v>
      </c>
      <c r="D14591">
        <v>0</v>
      </c>
      <c r="E14591">
        <v>0.73699999999999999</v>
      </c>
      <c r="F14591">
        <f t="shared" si="227"/>
        <v>0.73699999999999999</v>
      </c>
      <c r="G14591" t="s">
        <v>20316</v>
      </c>
      <c r="H14591" t="s">
        <v>8</v>
      </c>
      <c r="I14591" t="s">
        <v>1311</v>
      </c>
      <c r="J14591" t="s">
        <v>17</v>
      </c>
    </row>
    <row r="14592" spans="1:10" x14ac:dyDescent="0.3">
      <c r="A14592">
        <v>5010006</v>
      </c>
      <c r="B14592" t="s">
        <v>4399</v>
      </c>
      <c r="C14592">
        <v>1</v>
      </c>
      <c r="D14592">
        <v>0</v>
      </c>
      <c r="E14592">
        <v>1.9419999999999999</v>
      </c>
      <c r="F14592">
        <f t="shared" si="227"/>
        <v>1.9419999999999999</v>
      </c>
      <c r="G14592" t="s">
        <v>20316</v>
      </c>
      <c r="H14592" t="s">
        <v>8</v>
      </c>
      <c r="I14592" t="s">
        <v>1311</v>
      </c>
      <c r="J14592" t="s">
        <v>17</v>
      </c>
    </row>
    <row r="14593" spans="1:10" x14ac:dyDescent="0.3">
      <c r="A14593">
        <v>5010007</v>
      </c>
      <c r="B14593" t="s">
        <v>18459</v>
      </c>
      <c r="C14593">
        <v>1</v>
      </c>
      <c r="D14593">
        <v>0</v>
      </c>
      <c r="E14593">
        <v>2.3940000000000001</v>
      </c>
      <c r="F14593">
        <f t="shared" si="227"/>
        <v>2.3940000000000001</v>
      </c>
      <c r="G14593" t="s">
        <v>20316</v>
      </c>
      <c r="H14593" t="s">
        <v>8</v>
      </c>
      <c r="I14593" t="s">
        <v>1311</v>
      </c>
      <c r="J14593" t="s">
        <v>17</v>
      </c>
    </row>
    <row r="14594" spans="1:10" x14ac:dyDescent="0.3">
      <c r="A14594">
        <v>5010008</v>
      </c>
      <c r="B14594" t="s">
        <v>1988</v>
      </c>
      <c r="C14594">
        <v>1</v>
      </c>
      <c r="D14594">
        <v>0</v>
      </c>
      <c r="E14594">
        <v>3.1869999999999998</v>
      </c>
      <c r="F14594">
        <f t="shared" si="227"/>
        <v>3.1869999999999998</v>
      </c>
      <c r="G14594" t="s">
        <v>20316</v>
      </c>
      <c r="H14594" t="s">
        <v>8</v>
      </c>
      <c r="I14594" t="s">
        <v>1311</v>
      </c>
      <c r="J14594" t="s">
        <v>17</v>
      </c>
    </row>
    <row r="14595" spans="1:10" x14ac:dyDescent="0.3">
      <c r="A14595">
        <v>5010009</v>
      </c>
      <c r="B14595" t="s">
        <v>328</v>
      </c>
      <c r="C14595">
        <v>1</v>
      </c>
      <c r="D14595">
        <v>0</v>
      </c>
      <c r="E14595">
        <v>1.4019999999999999</v>
      </c>
      <c r="F14595">
        <f t="shared" ref="F14595:F14658" si="228">E14595-D14595</f>
        <v>1.4019999999999999</v>
      </c>
      <c r="G14595" t="s">
        <v>20316</v>
      </c>
      <c r="H14595" t="s">
        <v>8</v>
      </c>
      <c r="I14595" t="s">
        <v>1311</v>
      </c>
      <c r="J14595" t="s">
        <v>17</v>
      </c>
    </row>
    <row r="14596" spans="1:10" x14ac:dyDescent="0.3">
      <c r="A14596">
        <v>5010010</v>
      </c>
      <c r="B14596" t="s">
        <v>1951</v>
      </c>
      <c r="C14596">
        <v>1</v>
      </c>
      <c r="D14596">
        <v>0</v>
      </c>
      <c r="E14596">
        <v>0.998</v>
      </c>
      <c r="F14596">
        <f t="shared" si="228"/>
        <v>0.998</v>
      </c>
      <c r="G14596" t="s">
        <v>20316</v>
      </c>
      <c r="H14596" t="s">
        <v>8</v>
      </c>
      <c r="I14596" t="s">
        <v>1311</v>
      </c>
      <c r="J14596" t="s">
        <v>17</v>
      </c>
    </row>
    <row r="14597" spans="1:10" x14ac:dyDescent="0.3">
      <c r="A14597">
        <v>5010011</v>
      </c>
      <c r="B14597" t="s">
        <v>697</v>
      </c>
      <c r="C14597">
        <v>1</v>
      </c>
      <c r="D14597">
        <v>0</v>
      </c>
      <c r="E14597">
        <v>6.4420000000000002</v>
      </c>
      <c r="F14597">
        <f t="shared" si="228"/>
        <v>6.4420000000000002</v>
      </c>
      <c r="G14597" t="s">
        <v>20316</v>
      </c>
      <c r="H14597" t="s">
        <v>8</v>
      </c>
      <c r="I14597" t="s">
        <v>1311</v>
      </c>
      <c r="J14597" t="s">
        <v>17</v>
      </c>
    </row>
    <row r="14598" spans="1:10" x14ac:dyDescent="0.3">
      <c r="A14598">
        <v>5010012</v>
      </c>
      <c r="B14598" t="s">
        <v>17693</v>
      </c>
      <c r="C14598">
        <v>1</v>
      </c>
      <c r="D14598">
        <v>0</v>
      </c>
      <c r="E14598">
        <v>3.0390000000000001</v>
      </c>
      <c r="F14598">
        <f t="shared" si="228"/>
        <v>3.0390000000000001</v>
      </c>
      <c r="G14598" t="s">
        <v>20316</v>
      </c>
      <c r="H14598" t="s">
        <v>8</v>
      </c>
      <c r="I14598" t="s">
        <v>1311</v>
      </c>
      <c r="J14598" t="s">
        <v>17</v>
      </c>
    </row>
    <row r="14599" spans="1:10" x14ac:dyDescent="0.3">
      <c r="A14599">
        <v>5010013</v>
      </c>
      <c r="B14599" t="s">
        <v>7500</v>
      </c>
      <c r="C14599">
        <v>1</v>
      </c>
      <c r="D14599">
        <v>0</v>
      </c>
      <c r="E14599">
        <v>3.0209999999999999</v>
      </c>
      <c r="F14599">
        <f t="shared" si="228"/>
        <v>3.0209999999999999</v>
      </c>
      <c r="G14599" t="s">
        <v>20316</v>
      </c>
      <c r="H14599" t="s">
        <v>8</v>
      </c>
      <c r="I14599" t="s">
        <v>1311</v>
      </c>
      <c r="J14599" t="s">
        <v>17</v>
      </c>
    </row>
    <row r="14600" spans="1:10" x14ac:dyDescent="0.3">
      <c r="A14600">
        <v>5010014</v>
      </c>
      <c r="B14600" t="s">
        <v>15308</v>
      </c>
      <c r="C14600">
        <v>1</v>
      </c>
      <c r="D14600">
        <v>0</v>
      </c>
      <c r="E14600">
        <v>1.008</v>
      </c>
      <c r="F14600">
        <f t="shared" si="228"/>
        <v>1.008</v>
      </c>
      <c r="G14600" t="s">
        <v>20316</v>
      </c>
      <c r="H14600" t="s">
        <v>8</v>
      </c>
      <c r="I14600" t="s">
        <v>1311</v>
      </c>
      <c r="J14600" t="s">
        <v>17</v>
      </c>
    </row>
    <row r="14601" spans="1:10" x14ac:dyDescent="0.3">
      <c r="A14601">
        <v>5010015</v>
      </c>
      <c r="B14601" t="s">
        <v>15521</v>
      </c>
      <c r="C14601">
        <v>1</v>
      </c>
      <c r="D14601">
        <v>0</v>
      </c>
      <c r="E14601">
        <v>3.121</v>
      </c>
      <c r="F14601">
        <f t="shared" si="228"/>
        <v>3.121</v>
      </c>
      <c r="G14601" t="s">
        <v>20316</v>
      </c>
      <c r="H14601" t="s">
        <v>8</v>
      </c>
      <c r="I14601" t="s">
        <v>1311</v>
      </c>
      <c r="J14601" t="s">
        <v>17</v>
      </c>
    </row>
    <row r="14602" spans="1:10" x14ac:dyDescent="0.3">
      <c r="A14602">
        <v>5010016</v>
      </c>
      <c r="B14602" t="s">
        <v>1708</v>
      </c>
      <c r="C14602">
        <v>1</v>
      </c>
      <c r="D14602">
        <v>0</v>
      </c>
      <c r="E14602">
        <v>1.4039999999999999</v>
      </c>
      <c r="F14602">
        <f t="shared" si="228"/>
        <v>1.4039999999999999</v>
      </c>
      <c r="G14602" t="s">
        <v>20316</v>
      </c>
      <c r="H14602" t="s">
        <v>8</v>
      </c>
      <c r="I14602" t="s">
        <v>1311</v>
      </c>
      <c r="J14602" t="s">
        <v>17</v>
      </c>
    </row>
    <row r="14603" spans="1:10" x14ac:dyDescent="0.3">
      <c r="A14603">
        <v>5010017</v>
      </c>
      <c r="B14603" t="s">
        <v>290</v>
      </c>
      <c r="C14603">
        <v>1</v>
      </c>
      <c r="D14603">
        <v>0</v>
      </c>
      <c r="E14603">
        <v>0.65600000000000003</v>
      </c>
      <c r="F14603">
        <f t="shared" si="228"/>
        <v>0.65600000000000003</v>
      </c>
      <c r="G14603" t="s">
        <v>20316</v>
      </c>
      <c r="H14603" t="s">
        <v>8</v>
      </c>
      <c r="I14603" t="s">
        <v>1311</v>
      </c>
      <c r="J14603" t="s">
        <v>17</v>
      </c>
    </row>
    <row r="14604" spans="1:10" x14ac:dyDescent="0.3">
      <c r="A14604">
        <v>5010018</v>
      </c>
      <c r="B14604" t="s">
        <v>5438</v>
      </c>
      <c r="C14604">
        <v>1</v>
      </c>
      <c r="D14604">
        <v>0</v>
      </c>
      <c r="E14604">
        <v>0.55600000000000005</v>
      </c>
      <c r="F14604">
        <f t="shared" si="228"/>
        <v>0.55600000000000005</v>
      </c>
      <c r="G14604" t="s">
        <v>20316</v>
      </c>
      <c r="H14604" t="s">
        <v>8</v>
      </c>
      <c r="I14604" t="s">
        <v>1311</v>
      </c>
      <c r="J14604" t="s">
        <v>17</v>
      </c>
    </row>
    <row r="14605" spans="1:10" x14ac:dyDescent="0.3">
      <c r="A14605">
        <v>5010019</v>
      </c>
      <c r="B14605" t="s">
        <v>399</v>
      </c>
      <c r="C14605">
        <v>1</v>
      </c>
      <c r="D14605">
        <v>0</v>
      </c>
      <c r="E14605">
        <v>0.505</v>
      </c>
      <c r="F14605">
        <f t="shared" si="228"/>
        <v>0.505</v>
      </c>
      <c r="G14605" t="s">
        <v>20316</v>
      </c>
      <c r="H14605" t="s">
        <v>8</v>
      </c>
      <c r="I14605" t="s">
        <v>1311</v>
      </c>
      <c r="J14605" t="s">
        <v>17</v>
      </c>
    </row>
    <row r="14606" spans="1:10" x14ac:dyDescent="0.3">
      <c r="A14606">
        <v>5010019</v>
      </c>
      <c r="B14606" t="s">
        <v>399</v>
      </c>
      <c r="C14606">
        <v>1</v>
      </c>
      <c r="D14606">
        <v>1.671</v>
      </c>
      <c r="E14606">
        <v>2.5110000000000001</v>
      </c>
      <c r="F14606">
        <f t="shared" si="228"/>
        <v>0.84000000000000008</v>
      </c>
      <c r="G14606" t="s">
        <v>20316</v>
      </c>
      <c r="H14606" t="s">
        <v>8</v>
      </c>
      <c r="I14606" t="s">
        <v>1311</v>
      </c>
      <c r="J14606" t="s">
        <v>17</v>
      </c>
    </row>
    <row r="14607" spans="1:10" x14ac:dyDescent="0.3">
      <c r="A14607">
        <v>5010019</v>
      </c>
      <c r="B14607" t="s">
        <v>399</v>
      </c>
      <c r="C14607">
        <v>1</v>
      </c>
      <c r="D14607">
        <v>0.505</v>
      </c>
      <c r="E14607">
        <v>1.671</v>
      </c>
      <c r="F14607">
        <f t="shared" si="228"/>
        <v>1.1659999999999999</v>
      </c>
      <c r="G14607" t="s">
        <v>20316</v>
      </c>
      <c r="H14607" t="s">
        <v>8</v>
      </c>
      <c r="I14607" t="s">
        <v>1311</v>
      </c>
      <c r="J14607" t="s">
        <v>17</v>
      </c>
    </row>
    <row r="14608" spans="1:10" x14ac:dyDescent="0.3">
      <c r="A14608">
        <v>5010020</v>
      </c>
      <c r="B14608" t="s">
        <v>15236</v>
      </c>
      <c r="C14608">
        <v>1</v>
      </c>
      <c r="D14608">
        <v>0</v>
      </c>
      <c r="E14608">
        <v>3.9820000000000002</v>
      </c>
      <c r="F14608">
        <f t="shared" si="228"/>
        <v>3.9820000000000002</v>
      </c>
      <c r="G14608" t="s">
        <v>20316</v>
      </c>
      <c r="H14608" t="s">
        <v>8</v>
      </c>
      <c r="I14608" t="s">
        <v>1311</v>
      </c>
      <c r="J14608" t="s">
        <v>17</v>
      </c>
    </row>
    <row r="14609" spans="1:10" x14ac:dyDescent="0.3">
      <c r="A14609">
        <v>5010021</v>
      </c>
      <c r="B14609" t="s">
        <v>17317</v>
      </c>
      <c r="C14609">
        <v>1</v>
      </c>
      <c r="D14609">
        <v>0</v>
      </c>
      <c r="E14609">
        <v>1.776</v>
      </c>
      <c r="F14609">
        <f t="shared" si="228"/>
        <v>1.776</v>
      </c>
      <c r="G14609" t="s">
        <v>20316</v>
      </c>
      <c r="H14609" t="s">
        <v>8</v>
      </c>
      <c r="I14609" t="s">
        <v>1311</v>
      </c>
      <c r="J14609" t="s">
        <v>17</v>
      </c>
    </row>
    <row r="14610" spans="1:10" x14ac:dyDescent="0.3">
      <c r="A14610">
        <v>5010022</v>
      </c>
      <c r="B14610" t="s">
        <v>4482</v>
      </c>
      <c r="C14610">
        <v>1</v>
      </c>
      <c r="D14610">
        <v>0</v>
      </c>
      <c r="E14610">
        <v>1.0449999999999999</v>
      </c>
      <c r="F14610">
        <f t="shared" si="228"/>
        <v>1.0449999999999999</v>
      </c>
      <c r="G14610" t="s">
        <v>20316</v>
      </c>
      <c r="H14610" t="s">
        <v>8</v>
      </c>
      <c r="I14610" t="s">
        <v>1311</v>
      </c>
      <c r="J14610" t="s">
        <v>17</v>
      </c>
    </row>
    <row r="14611" spans="1:10" x14ac:dyDescent="0.3">
      <c r="A14611">
        <v>5010023</v>
      </c>
      <c r="B14611" t="s">
        <v>6916</v>
      </c>
      <c r="C14611">
        <v>1</v>
      </c>
      <c r="D14611">
        <v>0</v>
      </c>
      <c r="E14611">
        <v>3.262</v>
      </c>
      <c r="F14611">
        <f t="shared" si="228"/>
        <v>3.262</v>
      </c>
      <c r="G14611" t="s">
        <v>20316</v>
      </c>
      <c r="H14611" t="s">
        <v>8</v>
      </c>
      <c r="I14611" t="s">
        <v>1311</v>
      </c>
      <c r="J14611" t="s">
        <v>17</v>
      </c>
    </row>
    <row r="14612" spans="1:10" x14ac:dyDescent="0.3">
      <c r="A14612">
        <v>5010024</v>
      </c>
      <c r="B14612" t="s">
        <v>13160</v>
      </c>
      <c r="C14612">
        <v>1</v>
      </c>
      <c r="D14612">
        <v>0</v>
      </c>
      <c r="E14612">
        <v>1.764</v>
      </c>
      <c r="F14612">
        <f t="shared" si="228"/>
        <v>1.764</v>
      </c>
      <c r="G14612" t="s">
        <v>20316</v>
      </c>
      <c r="H14612" t="s">
        <v>8</v>
      </c>
      <c r="I14612" t="s">
        <v>1311</v>
      </c>
      <c r="J14612" t="s">
        <v>17</v>
      </c>
    </row>
    <row r="14613" spans="1:10" x14ac:dyDescent="0.3">
      <c r="A14613">
        <v>5010025</v>
      </c>
      <c r="B14613" t="s">
        <v>11031</v>
      </c>
      <c r="C14613">
        <v>1</v>
      </c>
      <c r="D14613">
        <v>0</v>
      </c>
      <c r="E14613">
        <v>0.36199999999999999</v>
      </c>
      <c r="F14613">
        <f t="shared" si="228"/>
        <v>0.36199999999999999</v>
      </c>
      <c r="G14613" t="s">
        <v>20316</v>
      </c>
      <c r="H14613" t="s">
        <v>8</v>
      </c>
      <c r="I14613" t="s">
        <v>1311</v>
      </c>
      <c r="J14613" t="s">
        <v>17</v>
      </c>
    </row>
    <row r="14614" spans="1:10" x14ac:dyDescent="0.3">
      <c r="A14614">
        <v>5010026</v>
      </c>
      <c r="B14614" t="s">
        <v>4897</v>
      </c>
      <c r="C14614">
        <v>1</v>
      </c>
      <c r="D14614">
        <v>0</v>
      </c>
      <c r="E14614">
        <v>0.307</v>
      </c>
      <c r="F14614">
        <f t="shared" si="228"/>
        <v>0.307</v>
      </c>
      <c r="G14614" t="s">
        <v>20316</v>
      </c>
      <c r="H14614" t="s">
        <v>8</v>
      </c>
      <c r="I14614" t="s">
        <v>1311</v>
      </c>
      <c r="J14614" t="s">
        <v>17</v>
      </c>
    </row>
    <row r="14615" spans="1:10" x14ac:dyDescent="0.3">
      <c r="A14615">
        <v>5010027</v>
      </c>
      <c r="B14615" t="s">
        <v>2991</v>
      </c>
      <c r="C14615">
        <v>1</v>
      </c>
      <c r="D14615">
        <v>0</v>
      </c>
      <c r="E14615">
        <v>0.3</v>
      </c>
      <c r="F14615">
        <f t="shared" si="228"/>
        <v>0.3</v>
      </c>
      <c r="G14615" t="s">
        <v>20316</v>
      </c>
      <c r="H14615" t="s">
        <v>8</v>
      </c>
      <c r="I14615" t="s">
        <v>1311</v>
      </c>
      <c r="J14615" t="s">
        <v>17</v>
      </c>
    </row>
    <row r="14616" spans="1:10" x14ac:dyDescent="0.3">
      <c r="A14616">
        <v>5010028</v>
      </c>
      <c r="B14616" t="s">
        <v>1447</v>
      </c>
      <c r="C14616">
        <v>1</v>
      </c>
      <c r="D14616">
        <v>0</v>
      </c>
      <c r="E14616">
        <v>0.39800000000000002</v>
      </c>
      <c r="F14616">
        <f t="shared" si="228"/>
        <v>0.39800000000000002</v>
      </c>
      <c r="G14616" t="s">
        <v>20316</v>
      </c>
      <c r="H14616" t="s">
        <v>8</v>
      </c>
      <c r="I14616" t="s">
        <v>1311</v>
      </c>
      <c r="J14616" t="s">
        <v>17</v>
      </c>
    </row>
    <row r="14617" spans="1:10" x14ac:dyDescent="0.3">
      <c r="A14617">
        <v>5010029</v>
      </c>
      <c r="B14617" t="s">
        <v>9239</v>
      </c>
      <c r="C14617">
        <v>1</v>
      </c>
      <c r="D14617">
        <v>0</v>
      </c>
      <c r="E14617">
        <v>0.245</v>
      </c>
      <c r="F14617">
        <f t="shared" si="228"/>
        <v>0.245</v>
      </c>
      <c r="G14617" t="s">
        <v>20316</v>
      </c>
      <c r="H14617" t="s">
        <v>8</v>
      </c>
      <c r="I14617" t="s">
        <v>1311</v>
      </c>
      <c r="J14617" t="s">
        <v>17</v>
      </c>
    </row>
    <row r="14618" spans="1:10" x14ac:dyDescent="0.3">
      <c r="A14618">
        <v>5010030</v>
      </c>
      <c r="B14618" t="s">
        <v>1666</v>
      </c>
      <c r="C14618">
        <v>1</v>
      </c>
      <c r="D14618">
        <v>0</v>
      </c>
      <c r="E14618">
        <v>1.095</v>
      </c>
      <c r="F14618">
        <f t="shared" si="228"/>
        <v>1.095</v>
      </c>
      <c r="G14618" t="s">
        <v>20316</v>
      </c>
      <c r="H14618" t="s">
        <v>8</v>
      </c>
      <c r="I14618" t="s">
        <v>1311</v>
      </c>
      <c r="J14618" t="s">
        <v>17</v>
      </c>
    </row>
    <row r="14619" spans="1:10" x14ac:dyDescent="0.3">
      <c r="A14619">
        <v>5010031</v>
      </c>
      <c r="B14619" t="s">
        <v>9835</v>
      </c>
      <c r="C14619">
        <v>1</v>
      </c>
      <c r="D14619">
        <v>0</v>
      </c>
      <c r="E14619">
        <v>2.0569999999999999</v>
      </c>
      <c r="F14619">
        <f t="shared" si="228"/>
        <v>2.0569999999999999</v>
      </c>
      <c r="G14619" t="s">
        <v>20316</v>
      </c>
      <c r="H14619" t="s">
        <v>8</v>
      </c>
      <c r="I14619" t="s">
        <v>1311</v>
      </c>
      <c r="J14619" t="s">
        <v>17</v>
      </c>
    </row>
    <row r="14620" spans="1:10" x14ac:dyDescent="0.3">
      <c r="A14620">
        <v>5010032</v>
      </c>
      <c r="B14620" t="s">
        <v>6044</v>
      </c>
      <c r="C14620">
        <v>1</v>
      </c>
      <c r="D14620">
        <v>0</v>
      </c>
      <c r="E14620">
        <v>1.2949999999999999</v>
      </c>
      <c r="F14620">
        <f t="shared" si="228"/>
        <v>1.2949999999999999</v>
      </c>
      <c r="G14620" t="s">
        <v>20316</v>
      </c>
      <c r="H14620" t="s">
        <v>8</v>
      </c>
      <c r="I14620" t="s">
        <v>1311</v>
      </c>
      <c r="J14620" t="s">
        <v>17</v>
      </c>
    </row>
    <row r="14621" spans="1:10" x14ac:dyDescent="0.3">
      <c r="A14621">
        <v>5010033</v>
      </c>
      <c r="B14621" t="s">
        <v>14682</v>
      </c>
      <c r="C14621">
        <v>1</v>
      </c>
      <c r="D14621">
        <v>0</v>
      </c>
      <c r="E14621">
        <v>1.03</v>
      </c>
      <c r="F14621">
        <f t="shared" si="228"/>
        <v>1.03</v>
      </c>
      <c r="G14621" t="s">
        <v>20316</v>
      </c>
      <c r="H14621" t="s">
        <v>8</v>
      </c>
      <c r="I14621" t="s">
        <v>1311</v>
      </c>
      <c r="J14621" t="s">
        <v>17</v>
      </c>
    </row>
    <row r="14622" spans="1:10" x14ac:dyDescent="0.3">
      <c r="A14622">
        <v>5010034</v>
      </c>
      <c r="B14622" t="s">
        <v>460</v>
      </c>
      <c r="C14622">
        <v>1</v>
      </c>
      <c r="D14622">
        <v>0</v>
      </c>
      <c r="E14622">
        <v>1.1879999999999999</v>
      </c>
      <c r="F14622">
        <f t="shared" si="228"/>
        <v>1.1879999999999999</v>
      </c>
      <c r="G14622" t="s">
        <v>20316</v>
      </c>
      <c r="H14622" t="s">
        <v>8</v>
      </c>
      <c r="I14622" t="s">
        <v>1311</v>
      </c>
      <c r="J14622" t="s">
        <v>17</v>
      </c>
    </row>
    <row r="14623" spans="1:10" x14ac:dyDescent="0.3">
      <c r="A14623">
        <v>5010035</v>
      </c>
      <c r="B14623" t="s">
        <v>784</v>
      </c>
      <c r="C14623">
        <v>1</v>
      </c>
      <c r="D14623">
        <v>0</v>
      </c>
      <c r="E14623">
        <v>0.62</v>
      </c>
      <c r="F14623">
        <f t="shared" si="228"/>
        <v>0.62</v>
      </c>
      <c r="G14623" t="s">
        <v>20316</v>
      </c>
      <c r="H14623" t="s">
        <v>8</v>
      </c>
      <c r="I14623" t="s">
        <v>1311</v>
      </c>
      <c r="J14623" t="s">
        <v>17</v>
      </c>
    </row>
    <row r="14624" spans="1:10" x14ac:dyDescent="0.3">
      <c r="A14624">
        <v>5010036</v>
      </c>
      <c r="B14624" t="s">
        <v>15605</v>
      </c>
      <c r="C14624">
        <v>1</v>
      </c>
      <c r="D14624">
        <v>0</v>
      </c>
      <c r="E14624">
        <v>1.56</v>
      </c>
      <c r="F14624">
        <f t="shared" si="228"/>
        <v>1.56</v>
      </c>
      <c r="G14624" t="s">
        <v>20316</v>
      </c>
      <c r="H14624" t="s">
        <v>8</v>
      </c>
      <c r="I14624" t="s">
        <v>1311</v>
      </c>
      <c r="J14624" t="s">
        <v>17</v>
      </c>
    </row>
    <row r="14625" spans="1:10" x14ac:dyDescent="0.3">
      <c r="A14625">
        <v>5010037</v>
      </c>
      <c r="B14625" t="s">
        <v>4812</v>
      </c>
      <c r="C14625">
        <v>1</v>
      </c>
      <c r="D14625">
        <v>0</v>
      </c>
      <c r="E14625">
        <v>0.83299999999999996</v>
      </c>
      <c r="F14625">
        <f t="shared" si="228"/>
        <v>0.83299999999999996</v>
      </c>
      <c r="G14625" t="s">
        <v>20316</v>
      </c>
      <c r="H14625" t="s">
        <v>8</v>
      </c>
      <c r="I14625" t="s">
        <v>1311</v>
      </c>
      <c r="J14625" t="s">
        <v>17</v>
      </c>
    </row>
    <row r="14626" spans="1:10" x14ac:dyDescent="0.3">
      <c r="A14626">
        <v>5010038</v>
      </c>
      <c r="B14626" t="s">
        <v>17533</v>
      </c>
      <c r="C14626">
        <v>1</v>
      </c>
      <c r="D14626">
        <v>0</v>
      </c>
      <c r="E14626">
        <v>1.6890000000000001</v>
      </c>
      <c r="F14626">
        <f t="shared" si="228"/>
        <v>1.6890000000000001</v>
      </c>
      <c r="G14626" t="s">
        <v>20316</v>
      </c>
      <c r="H14626" t="s">
        <v>8</v>
      </c>
      <c r="I14626" t="s">
        <v>1311</v>
      </c>
      <c r="J14626" t="s">
        <v>17</v>
      </c>
    </row>
    <row r="14627" spans="1:10" x14ac:dyDescent="0.3">
      <c r="A14627">
        <v>5010039</v>
      </c>
      <c r="B14627" t="s">
        <v>1489</v>
      </c>
      <c r="C14627">
        <v>1</v>
      </c>
      <c r="D14627">
        <v>0</v>
      </c>
      <c r="E14627">
        <v>1.59</v>
      </c>
      <c r="F14627">
        <f t="shared" si="228"/>
        <v>1.59</v>
      </c>
      <c r="G14627" t="s">
        <v>20316</v>
      </c>
      <c r="H14627" t="s">
        <v>8</v>
      </c>
      <c r="I14627" t="s">
        <v>1311</v>
      </c>
      <c r="J14627" t="s">
        <v>17</v>
      </c>
    </row>
    <row r="14628" spans="1:10" x14ac:dyDescent="0.3">
      <c r="A14628">
        <v>5010040</v>
      </c>
      <c r="B14628" t="s">
        <v>15442</v>
      </c>
      <c r="C14628">
        <v>1</v>
      </c>
      <c r="D14628">
        <v>0</v>
      </c>
      <c r="E14628">
        <v>0.63300000000000001</v>
      </c>
      <c r="F14628">
        <f t="shared" si="228"/>
        <v>0.63300000000000001</v>
      </c>
      <c r="G14628" t="s">
        <v>20316</v>
      </c>
      <c r="H14628" t="s">
        <v>8</v>
      </c>
      <c r="I14628" t="s">
        <v>1311</v>
      </c>
      <c r="J14628" t="s">
        <v>17</v>
      </c>
    </row>
    <row r="14629" spans="1:10" x14ac:dyDescent="0.3">
      <c r="A14629">
        <v>5010041</v>
      </c>
      <c r="B14629" t="s">
        <v>16553</v>
      </c>
      <c r="C14629">
        <v>1</v>
      </c>
      <c r="D14629">
        <v>0</v>
      </c>
      <c r="E14629">
        <v>1.6140000000000001</v>
      </c>
      <c r="F14629">
        <f t="shared" si="228"/>
        <v>1.6140000000000001</v>
      </c>
      <c r="G14629" t="s">
        <v>20316</v>
      </c>
      <c r="H14629" t="s">
        <v>8</v>
      </c>
      <c r="I14629" t="s">
        <v>1311</v>
      </c>
      <c r="J14629" t="s">
        <v>17</v>
      </c>
    </row>
    <row r="14630" spans="1:10" x14ac:dyDescent="0.3">
      <c r="A14630">
        <v>5010042</v>
      </c>
      <c r="B14630" t="s">
        <v>1260</v>
      </c>
      <c r="C14630">
        <v>1</v>
      </c>
      <c r="D14630">
        <v>0</v>
      </c>
      <c r="E14630">
        <v>1.2470000000000001</v>
      </c>
      <c r="F14630">
        <f t="shared" si="228"/>
        <v>1.2470000000000001</v>
      </c>
      <c r="G14630" t="s">
        <v>20316</v>
      </c>
      <c r="H14630" t="s">
        <v>8</v>
      </c>
      <c r="I14630" t="s">
        <v>1311</v>
      </c>
      <c r="J14630" t="s">
        <v>17</v>
      </c>
    </row>
    <row r="14631" spans="1:10" x14ac:dyDescent="0.3">
      <c r="A14631">
        <v>5010043</v>
      </c>
      <c r="B14631" t="s">
        <v>453</v>
      </c>
      <c r="C14631">
        <v>1</v>
      </c>
      <c r="D14631">
        <v>0</v>
      </c>
      <c r="E14631">
        <v>0.59499999999999997</v>
      </c>
      <c r="F14631">
        <f t="shared" si="228"/>
        <v>0.59499999999999997</v>
      </c>
      <c r="G14631" t="s">
        <v>20316</v>
      </c>
      <c r="H14631" t="s">
        <v>8</v>
      </c>
      <c r="I14631" t="s">
        <v>1311</v>
      </c>
      <c r="J14631" t="s">
        <v>17</v>
      </c>
    </row>
    <row r="14632" spans="1:10" x14ac:dyDescent="0.3">
      <c r="A14632">
        <v>5010044</v>
      </c>
      <c r="B14632" t="s">
        <v>933</v>
      </c>
      <c r="C14632">
        <v>1</v>
      </c>
      <c r="D14632">
        <v>0</v>
      </c>
      <c r="E14632">
        <v>0.16400000000000001</v>
      </c>
      <c r="F14632">
        <f t="shared" si="228"/>
        <v>0.16400000000000001</v>
      </c>
      <c r="G14632" t="s">
        <v>20316</v>
      </c>
      <c r="H14632" t="s">
        <v>8</v>
      </c>
      <c r="I14632" t="s">
        <v>1311</v>
      </c>
      <c r="J14632" t="s">
        <v>17</v>
      </c>
    </row>
    <row r="14633" spans="1:10" x14ac:dyDescent="0.3">
      <c r="A14633">
        <v>5010045</v>
      </c>
      <c r="B14633" t="s">
        <v>770</v>
      </c>
      <c r="C14633">
        <v>1</v>
      </c>
      <c r="D14633">
        <v>0</v>
      </c>
      <c r="E14633">
        <v>0.371</v>
      </c>
      <c r="F14633">
        <f t="shared" si="228"/>
        <v>0.371</v>
      </c>
      <c r="G14633" t="s">
        <v>20316</v>
      </c>
      <c r="H14633" t="s">
        <v>8</v>
      </c>
      <c r="I14633" t="s">
        <v>1311</v>
      </c>
      <c r="J14633" t="s">
        <v>17</v>
      </c>
    </row>
    <row r="14634" spans="1:10" x14ac:dyDescent="0.3">
      <c r="A14634">
        <v>5010046</v>
      </c>
      <c r="B14634" t="s">
        <v>9277</v>
      </c>
      <c r="C14634">
        <v>1</v>
      </c>
      <c r="D14634">
        <v>0</v>
      </c>
      <c r="E14634">
        <v>0.373</v>
      </c>
      <c r="F14634">
        <f t="shared" si="228"/>
        <v>0.373</v>
      </c>
      <c r="G14634" t="s">
        <v>20316</v>
      </c>
      <c r="H14634" t="s">
        <v>8</v>
      </c>
      <c r="I14634" t="s">
        <v>1311</v>
      </c>
      <c r="J14634" t="s">
        <v>17</v>
      </c>
    </row>
    <row r="14635" spans="1:10" x14ac:dyDescent="0.3">
      <c r="A14635">
        <v>5010047</v>
      </c>
      <c r="B14635" t="s">
        <v>330</v>
      </c>
      <c r="C14635">
        <v>1</v>
      </c>
      <c r="D14635">
        <v>0</v>
      </c>
      <c r="E14635">
        <v>0.60699999999999998</v>
      </c>
      <c r="F14635">
        <f t="shared" si="228"/>
        <v>0.60699999999999998</v>
      </c>
      <c r="G14635" t="s">
        <v>20316</v>
      </c>
      <c r="H14635" t="s">
        <v>8</v>
      </c>
      <c r="I14635" t="s">
        <v>1311</v>
      </c>
      <c r="J14635" t="s">
        <v>17</v>
      </c>
    </row>
    <row r="14636" spans="1:10" x14ac:dyDescent="0.3">
      <c r="A14636">
        <v>5010048</v>
      </c>
      <c r="B14636" t="s">
        <v>13044</v>
      </c>
      <c r="C14636">
        <v>1</v>
      </c>
      <c r="D14636">
        <v>0</v>
      </c>
      <c r="E14636">
        <v>0.28799999999999998</v>
      </c>
      <c r="F14636">
        <f t="shared" si="228"/>
        <v>0.28799999999999998</v>
      </c>
      <c r="G14636" t="s">
        <v>20316</v>
      </c>
      <c r="H14636" t="s">
        <v>8</v>
      </c>
      <c r="I14636" t="s">
        <v>1311</v>
      </c>
      <c r="J14636" t="s">
        <v>17</v>
      </c>
    </row>
    <row r="14637" spans="1:10" x14ac:dyDescent="0.3">
      <c r="A14637">
        <v>5010049</v>
      </c>
      <c r="B14637" t="s">
        <v>8870</v>
      </c>
      <c r="C14637">
        <v>1</v>
      </c>
      <c r="D14637">
        <v>0</v>
      </c>
      <c r="E14637">
        <v>0.60799999999999998</v>
      </c>
      <c r="F14637">
        <f t="shared" si="228"/>
        <v>0.60799999999999998</v>
      </c>
      <c r="G14637" t="s">
        <v>20316</v>
      </c>
      <c r="H14637" t="s">
        <v>8</v>
      </c>
      <c r="I14637" t="s">
        <v>1311</v>
      </c>
      <c r="J14637" t="s">
        <v>17</v>
      </c>
    </row>
    <row r="14638" spans="1:10" x14ac:dyDescent="0.3">
      <c r="A14638">
        <v>5010050</v>
      </c>
      <c r="B14638" t="s">
        <v>11375</v>
      </c>
      <c r="C14638">
        <v>1</v>
      </c>
      <c r="D14638">
        <v>0</v>
      </c>
      <c r="E14638">
        <v>0.54100000000000004</v>
      </c>
      <c r="F14638">
        <f t="shared" si="228"/>
        <v>0.54100000000000004</v>
      </c>
      <c r="G14638" t="s">
        <v>20316</v>
      </c>
      <c r="H14638" t="s">
        <v>8</v>
      </c>
      <c r="I14638" t="s">
        <v>1311</v>
      </c>
      <c r="J14638" t="s">
        <v>17</v>
      </c>
    </row>
    <row r="14639" spans="1:10" x14ac:dyDescent="0.3">
      <c r="A14639">
        <v>5010051</v>
      </c>
      <c r="B14639" t="s">
        <v>8224</v>
      </c>
      <c r="C14639">
        <v>1</v>
      </c>
      <c r="D14639">
        <v>0</v>
      </c>
      <c r="E14639">
        <v>0.32</v>
      </c>
      <c r="F14639">
        <f t="shared" si="228"/>
        <v>0.32</v>
      </c>
      <c r="G14639" t="s">
        <v>20316</v>
      </c>
      <c r="H14639" t="s">
        <v>8</v>
      </c>
      <c r="I14639" t="s">
        <v>1311</v>
      </c>
      <c r="J14639" t="s">
        <v>17</v>
      </c>
    </row>
    <row r="14640" spans="1:10" x14ac:dyDescent="0.3">
      <c r="A14640">
        <v>5010052</v>
      </c>
      <c r="B14640" t="s">
        <v>14057</v>
      </c>
      <c r="C14640">
        <v>1</v>
      </c>
      <c r="D14640">
        <v>0</v>
      </c>
      <c r="E14640">
        <v>0.34499999999999997</v>
      </c>
      <c r="F14640">
        <f t="shared" si="228"/>
        <v>0.34499999999999997</v>
      </c>
      <c r="G14640" t="s">
        <v>20316</v>
      </c>
      <c r="H14640" t="s">
        <v>8</v>
      </c>
      <c r="I14640" t="s">
        <v>1311</v>
      </c>
      <c r="J14640" t="s">
        <v>17</v>
      </c>
    </row>
    <row r="14641" spans="1:10" x14ac:dyDescent="0.3">
      <c r="A14641">
        <v>5010053</v>
      </c>
      <c r="B14641" t="s">
        <v>6181</v>
      </c>
      <c r="C14641">
        <v>1</v>
      </c>
      <c r="D14641">
        <v>0</v>
      </c>
      <c r="E14641">
        <v>0.25700000000000001</v>
      </c>
      <c r="F14641">
        <f t="shared" si="228"/>
        <v>0.25700000000000001</v>
      </c>
      <c r="G14641" t="s">
        <v>20316</v>
      </c>
      <c r="H14641" t="s">
        <v>8</v>
      </c>
      <c r="I14641" t="s">
        <v>1311</v>
      </c>
      <c r="J14641" t="s">
        <v>17</v>
      </c>
    </row>
    <row r="14642" spans="1:10" x14ac:dyDescent="0.3">
      <c r="A14642">
        <v>5010054</v>
      </c>
      <c r="B14642" t="s">
        <v>672</v>
      </c>
      <c r="C14642">
        <v>1</v>
      </c>
      <c r="D14642">
        <v>0</v>
      </c>
      <c r="E14642">
        <v>0.29199999999999998</v>
      </c>
      <c r="F14642">
        <f t="shared" si="228"/>
        <v>0.29199999999999998</v>
      </c>
      <c r="G14642" t="s">
        <v>20316</v>
      </c>
      <c r="H14642" t="s">
        <v>8</v>
      </c>
      <c r="I14642" t="s">
        <v>1311</v>
      </c>
      <c r="J14642" t="s">
        <v>17</v>
      </c>
    </row>
    <row r="14643" spans="1:10" x14ac:dyDescent="0.3">
      <c r="A14643">
        <v>5010055</v>
      </c>
      <c r="B14643" t="s">
        <v>3184</v>
      </c>
      <c r="C14643">
        <v>1</v>
      </c>
      <c r="D14643">
        <v>0</v>
      </c>
      <c r="E14643">
        <v>0.14799999999999999</v>
      </c>
      <c r="F14643">
        <f t="shared" si="228"/>
        <v>0.14799999999999999</v>
      </c>
      <c r="G14643" t="s">
        <v>20316</v>
      </c>
      <c r="H14643" t="s">
        <v>8</v>
      </c>
      <c r="I14643" t="s">
        <v>1311</v>
      </c>
      <c r="J14643" t="s">
        <v>17</v>
      </c>
    </row>
    <row r="14644" spans="1:10" x14ac:dyDescent="0.3">
      <c r="A14644">
        <v>5010056</v>
      </c>
      <c r="B14644" t="s">
        <v>9583</v>
      </c>
      <c r="C14644">
        <v>1</v>
      </c>
      <c r="D14644">
        <v>0</v>
      </c>
      <c r="E14644">
        <v>0.17399999999999999</v>
      </c>
      <c r="F14644">
        <f t="shared" si="228"/>
        <v>0.17399999999999999</v>
      </c>
      <c r="G14644" t="s">
        <v>20316</v>
      </c>
      <c r="H14644" t="s">
        <v>8</v>
      </c>
      <c r="I14644" t="s">
        <v>1311</v>
      </c>
      <c r="J14644" t="s">
        <v>17</v>
      </c>
    </row>
    <row r="14645" spans="1:10" x14ac:dyDescent="0.3">
      <c r="A14645">
        <v>5010057</v>
      </c>
      <c r="B14645" t="s">
        <v>11603</v>
      </c>
      <c r="C14645">
        <v>1</v>
      </c>
      <c r="D14645">
        <v>0</v>
      </c>
      <c r="E14645">
        <v>0.45</v>
      </c>
      <c r="F14645">
        <f t="shared" si="228"/>
        <v>0.45</v>
      </c>
      <c r="G14645" t="s">
        <v>20316</v>
      </c>
      <c r="H14645" t="s">
        <v>8</v>
      </c>
      <c r="I14645" t="s">
        <v>1311</v>
      </c>
      <c r="J14645" t="s">
        <v>17</v>
      </c>
    </row>
    <row r="14646" spans="1:10" x14ac:dyDescent="0.3">
      <c r="A14646">
        <v>5010058</v>
      </c>
      <c r="B14646" t="s">
        <v>13626</v>
      </c>
      <c r="C14646">
        <v>1</v>
      </c>
      <c r="D14646">
        <v>0</v>
      </c>
      <c r="E14646">
        <v>0.32</v>
      </c>
      <c r="F14646">
        <f t="shared" si="228"/>
        <v>0.32</v>
      </c>
      <c r="G14646" t="s">
        <v>20316</v>
      </c>
      <c r="H14646" t="s">
        <v>8</v>
      </c>
      <c r="I14646" t="s">
        <v>1311</v>
      </c>
      <c r="J14646" t="s">
        <v>17</v>
      </c>
    </row>
    <row r="14647" spans="1:10" x14ac:dyDescent="0.3">
      <c r="A14647">
        <v>5010059</v>
      </c>
      <c r="B14647" t="s">
        <v>15369</v>
      </c>
      <c r="C14647">
        <v>1</v>
      </c>
      <c r="D14647">
        <v>0</v>
      </c>
      <c r="E14647">
        <v>0.45</v>
      </c>
      <c r="F14647">
        <f t="shared" si="228"/>
        <v>0.45</v>
      </c>
      <c r="G14647" t="s">
        <v>20316</v>
      </c>
      <c r="H14647" t="s">
        <v>8</v>
      </c>
      <c r="I14647" t="s">
        <v>1311</v>
      </c>
      <c r="J14647" t="s">
        <v>17</v>
      </c>
    </row>
    <row r="14648" spans="1:10" x14ac:dyDescent="0.3">
      <c r="A14648">
        <v>5010060</v>
      </c>
      <c r="B14648" t="s">
        <v>10234</v>
      </c>
      <c r="C14648">
        <v>1</v>
      </c>
      <c r="D14648">
        <v>0</v>
      </c>
      <c r="E14648">
        <v>0.18</v>
      </c>
      <c r="F14648">
        <f t="shared" si="228"/>
        <v>0.18</v>
      </c>
      <c r="G14648" t="s">
        <v>20316</v>
      </c>
      <c r="H14648" t="s">
        <v>8</v>
      </c>
      <c r="I14648" t="s">
        <v>1311</v>
      </c>
      <c r="J14648" t="s">
        <v>17</v>
      </c>
    </row>
    <row r="14649" spans="1:10" x14ac:dyDescent="0.3">
      <c r="A14649">
        <v>5010061</v>
      </c>
      <c r="B14649" t="s">
        <v>11997</v>
      </c>
      <c r="C14649">
        <v>1</v>
      </c>
      <c r="D14649">
        <v>0</v>
      </c>
      <c r="E14649">
        <v>0.24</v>
      </c>
      <c r="F14649">
        <f t="shared" si="228"/>
        <v>0.24</v>
      </c>
      <c r="G14649" t="s">
        <v>20316</v>
      </c>
      <c r="H14649" t="s">
        <v>8</v>
      </c>
      <c r="I14649" t="s">
        <v>1311</v>
      </c>
      <c r="J14649" t="s">
        <v>17</v>
      </c>
    </row>
    <row r="14650" spans="1:10" x14ac:dyDescent="0.3">
      <c r="A14650">
        <v>5010062</v>
      </c>
      <c r="B14650" t="s">
        <v>14454</v>
      </c>
      <c r="C14650">
        <v>1</v>
      </c>
      <c r="D14650">
        <v>0</v>
      </c>
      <c r="E14650">
        <v>0.371</v>
      </c>
      <c r="F14650">
        <f t="shared" si="228"/>
        <v>0.371</v>
      </c>
      <c r="G14650" t="s">
        <v>20316</v>
      </c>
      <c r="H14650" t="s">
        <v>8</v>
      </c>
      <c r="I14650" t="s">
        <v>1311</v>
      </c>
      <c r="J14650" t="s">
        <v>17</v>
      </c>
    </row>
    <row r="14651" spans="1:10" x14ac:dyDescent="0.3">
      <c r="A14651">
        <v>5010063</v>
      </c>
      <c r="B14651" t="s">
        <v>2711</v>
      </c>
      <c r="C14651">
        <v>1</v>
      </c>
      <c r="D14651">
        <v>0</v>
      </c>
      <c r="E14651">
        <v>0.21099999999999999</v>
      </c>
      <c r="F14651">
        <f t="shared" si="228"/>
        <v>0.21099999999999999</v>
      </c>
      <c r="G14651" t="s">
        <v>20316</v>
      </c>
      <c r="H14651" t="s">
        <v>8</v>
      </c>
      <c r="I14651" t="s">
        <v>1311</v>
      </c>
      <c r="J14651" t="s">
        <v>17</v>
      </c>
    </row>
    <row r="14652" spans="1:10" x14ac:dyDescent="0.3">
      <c r="A14652">
        <v>5010064</v>
      </c>
      <c r="B14652" t="s">
        <v>14645</v>
      </c>
      <c r="C14652">
        <v>1</v>
      </c>
      <c r="D14652">
        <v>0</v>
      </c>
      <c r="E14652">
        <v>0.38800000000000001</v>
      </c>
      <c r="F14652">
        <f t="shared" si="228"/>
        <v>0.38800000000000001</v>
      </c>
      <c r="G14652" t="s">
        <v>20316</v>
      </c>
      <c r="H14652" t="s">
        <v>8</v>
      </c>
      <c r="I14652" t="s">
        <v>1311</v>
      </c>
      <c r="J14652" t="s">
        <v>17</v>
      </c>
    </row>
    <row r="14653" spans="1:10" x14ac:dyDescent="0.3">
      <c r="A14653">
        <v>5010065</v>
      </c>
      <c r="B14653" t="s">
        <v>8778</v>
      </c>
      <c r="C14653">
        <v>1</v>
      </c>
      <c r="D14653">
        <v>0</v>
      </c>
      <c r="E14653">
        <v>0.14299999999999999</v>
      </c>
      <c r="F14653">
        <f t="shared" si="228"/>
        <v>0.14299999999999999</v>
      </c>
      <c r="G14653" t="s">
        <v>20316</v>
      </c>
      <c r="H14653" t="s">
        <v>8</v>
      </c>
      <c r="I14653" t="s">
        <v>1311</v>
      </c>
      <c r="J14653" t="s">
        <v>17</v>
      </c>
    </row>
    <row r="14654" spans="1:10" x14ac:dyDescent="0.3">
      <c r="A14654">
        <v>5010066</v>
      </c>
      <c r="B14654" t="s">
        <v>794</v>
      </c>
      <c r="C14654">
        <v>1</v>
      </c>
      <c r="D14654">
        <v>0</v>
      </c>
      <c r="E14654">
        <v>1.2</v>
      </c>
      <c r="F14654">
        <f t="shared" si="228"/>
        <v>1.2</v>
      </c>
      <c r="G14654" t="s">
        <v>20316</v>
      </c>
      <c r="H14654" t="s">
        <v>8</v>
      </c>
      <c r="I14654" t="s">
        <v>1311</v>
      </c>
      <c r="J14654" t="s">
        <v>17</v>
      </c>
    </row>
    <row r="14655" spans="1:10" x14ac:dyDescent="0.3">
      <c r="A14655">
        <v>5010067</v>
      </c>
      <c r="B14655" t="s">
        <v>367</v>
      </c>
      <c r="C14655">
        <v>1</v>
      </c>
      <c r="D14655">
        <v>0</v>
      </c>
      <c r="E14655">
        <v>1.3029999999999999</v>
      </c>
      <c r="F14655">
        <f t="shared" si="228"/>
        <v>1.3029999999999999</v>
      </c>
      <c r="G14655" t="s">
        <v>20316</v>
      </c>
      <c r="H14655" t="s">
        <v>8</v>
      </c>
      <c r="I14655" t="s">
        <v>1311</v>
      </c>
      <c r="J14655" t="s">
        <v>17</v>
      </c>
    </row>
    <row r="14656" spans="1:10" x14ac:dyDescent="0.3">
      <c r="A14656">
        <v>5010068</v>
      </c>
      <c r="B14656" t="s">
        <v>10501</v>
      </c>
      <c r="C14656">
        <v>1</v>
      </c>
      <c r="D14656">
        <v>0</v>
      </c>
      <c r="E14656">
        <v>0.28299999999999997</v>
      </c>
      <c r="F14656">
        <f t="shared" si="228"/>
        <v>0.28299999999999997</v>
      </c>
      <c r="G14656" t="s">
        <v>20316</v>
      </c>
      <c r="H14656" t="s">
        <v>8</v>
      </c>
      <c r="I14656" t="s">
        <v>1311</v>
      </c>
      <c r="J14656" t="s">
        <v>17</v>
      </c>
    </row>
    <row r="14657" spans="1:10" x14ac:dyDescent="0.3">
      <c r="A14657">
        <v>5010069</v>
      </c>
      <c r="B14657" t="s">
        <v>10106</v>
      </c>
      <c r="C14657">
        <v>1</v>
      </c>
      <c r="D14657">
        <v>0</v>
      </c>
      <c r="E14657">
        <v>0.56299999999999994</v>
      </c>
      <c r="F14657">
        <f t="shared" si="228"/>
        <v>0.56299999999999994</v>
      </c>
      <c r="G14657" t="s">
        <v>20316</v>
      </c>
      <c r="H14657" t="s">
        <v>8</v>
      </c>
      <c r="I14657" t="s">
        <v>1311</v>
      </c>
      <c r="J14657" t="s">
        <v>17</v>
      </c>
    </row>
    <row r="14658" spans="1:10" x14ac:dyDescent="0.3">
      <c r="A14658">
        <v>5010070</v>
      </c>
      <c r="B14658" t="s">
        <v>14950</v>
      </c>
      <c r="C14658">
        <v>1</v>
      </c>
      <c r="D14658">
        <v>0</v>
      </c>
      <c r="E14658">
        <v>0.41</v>
      </c>
      <c r="F14658">
        <f t="shared" si="228"/>
        <v>0.41</v>
      </c>
      <c r="G14658" t="s">
        <v>20316</v>
      </c>
      <c r="H14658" t="s">
        <v>8</v>
      </c>
      <c r="I14658" t="s">
        <v>1311</v>
      </c>
      <c r="J14658" t="s">
        <v>17</v>
      </c>
    </row>
    <row r="14659" spans="1:10" x14ac:dyDescent="0.3">
      <c r="A14659">
        <v>5010071</v>
      </c>
      <c r="B14659" t="s">
        <v>4616</v>
      </c>
      <c r="C14659">
        <v>1</v>
      </c>
      <c r="D14659">
        <v>0</v>
      </c>
      <c r="E14659">
        <v>7.6999999999999999E-2</v>
      </c>
      <c r="F14659">
        <f t="shared" ref="F14659:F14722" si="229">E14659-D14659</f>
        <v>7.6999999999999999E-2</v>
      </c>
      <c r="G14659" t="s">
        <v>20316</v>
      </c>
      <c r="H14659" t="s">
        <v>8</v>
      </c>
      <c r="I14659" t="s">
        <v>1311</v>
      </c>
      <c r="J14659" t="s">
        <v>17</v>
      </c>
    </row>
    <row r="14660" spans="1:10" x14ac:dyDescent="0.3">
      <c r="A14660">
        <v>5010072</v>
      </c>
      <c r="B14660" t="s">
        <v>8136</v>
      </c>
      <c r="C14660">
        <v>1</v>
      </c>
      <c r="D14660">
        <v>0</v>
      </c>
      <c r="E14660">
        <v>0.13600000000000001</v>
      </c>
      <c r="F14660">
        <f t="shared" si="229"/>
        <v>0.13600000000000001</v>
      </c>
      <c r="G14660" t="s">
        <v>20316</v>
      </c>
      <c r="H14660" t="s">
        <v>8</v>
      </c>
      <c r="I14660" t="s">
        <v>1311</v>
      </c>
      <c r="J14660" t="s">
        <v>17</v>
      </c>
    </row>
    <row r="14661" spans="1:10" x14ac:dyDescent="0.3">
      <c r="A14661">
        <v>5010073</v>
      </c>
      <c r="B14661" t="s">
        <v>11605</v>
      </c>
      <c r="C14661">
        <v>1</v>
      </c>
      <c r="D14661">
        <v>0</v>
      </c>
      <c r="E14661">
        <v>0.22500000000000001</v>
      </c>
      <c r="F14661">
        <f t="shared" si="229"/>
        <v>0.22500000000000001</v>
      </c>
      <c r="G14661" t="s">
        <v>20316</v>
      </c>
      <c r="H14661" t="s">
        <v>8</v>
      </c>
      <c r="I14661" t="s">
        <v>1311</v>
      </c>
      <c r="J14661" t="s">
        <v>17</v>
      </c>
    </row>
    <row r="14662" spans="1:10" x14ac:dyDescent="0.3">
      <c r="A14662">
        <v>5010074</v>
      </c>
      <c r="B14662" t="s">
        <v>16300</v>
      </c>
      <c r="C14662">
        <v>1</v>
      </c>
      <c r="D14662">
        <v>0</v>
      </c>
      <c r="E14662">
        <v>0.55700000000000005</v>
      </c>
      <c r="F14662">
        <f t="shared" si="229"/>
        <v>0.55700000000000005</v>
      </c>
      <c r="G14662" t="s">
        <v>20316</v>
      </c>
      <c r="H14662" t="s">
        <v>8</v>
      </c>
      <c r="I14662" t="s">
        <v>1311</v>
      </c>
      <c r="J14662" t="s">
        <v>17</v>
      </c>
    </row>
    <row r="14663" spans="1:10" x14ac:dyDescent="0.3">
      <c r="A14663">
        <v>5010075</v>
      </c>
      <c r="B14663" t="s">
        <v>13879</v>
      </c>
      <c r="C14663">
        <v>1</v>
      </c>
      <c r="D14663">
        <v>0</v>
      </c>
      <c r="E14663">
        <v>0.33400000000000002</v>
      </c>
      <c r="F14663">
        <f t="shared" si="229"/>
        <v>0.33400000000000002</v>
      </c>
      <c r="G14663" t="s">
        <v>20316</v>
      </c>
      <c r="H14663" t="s">
        <v>8</v>
      </c>
      <c r="I14663" t="s">
        <v>1311</v>
      </c>
      <c r="J14663" t="s">
        <v>17</v>
      </c>
    </row>
    <row r="14664" spans="1:10" x14ac:dyDescent="0.3">
      <c r="A14664">
        <v>5040001</v>
      </c>
      <c r="B14664" t="s">
        <v>19387</v>
      </c>
      <c r="C14664">
        <v>1</v>
      </c>
      <c r="D14664">
        <v>0</v>
      </c>
      <c r="E14664">
        <v>4.9720000000000004</v>
      </c>
      <c r="F14664">
        <f t="shared" si="229"/>
        <v>4.9720000000000004</v>
      </c>
      <c r="G14664" t="s">
        <v>20316</v>
      </c>
      <c r="H14664" t="s">
        <v>8</v>
      </c>
      <c r="I14664" t="s">
        <v>202</v>
      </c>
      <c r="J14664" t="s">
        <v>28</v>
      </c>
    </row>
    <row r="14665" spans="1:10" x14ac:dyDescent="0.3">
      <c r="A14665">
        <v>5040001</v>
      </c>
      <c r="B14665" t="s">
        <v>19387</v>
      </c>
      <c r="C14665">
        <v>1</v>
      </c>
      <c r="D14665">
        <v>5.3070000000000004</v>
      </c>
      <c r="E14665">
        <v>6.9809999999999999</v>
      </c>
      <c r="F14665">
        <f t="shared" si="229"/>
        <v>1.6739999999999995</v>
      </c>
      <c r="G14665" t="s">
        <v>20316</v>
      </c>
      <c r="H14665" t="s">
        <v>8</v>
      </c>
      <c r="I14665" t="s">
        <v>202</v>
      </c>
      <c r="J14665" t="s">
        <v>28</v>
      </c>
    </row>
    <row r="14666" spans="1:10" x14ac:dyDescent="0.3">
      <c r="A14666">
        <v>5040002</v>
      </c>
      <c r="B14666" t="s">
        <v>20131</v>
      </c>
      <c r="C14666">
        <v>1</v>
      </c>
      <c r="D14666">
        <v>0</v>
      </c>
      <c r="E14666">
        <v>4.8319999999999999</v>
      </c>
      <c r="F14666">
        <f t="shared" si="229"/>
        <v>4.8319999999999999</v>
      </c>
      <c r="G14666" t="s">
        <v>20316</v>
      </c>
      <c r="H14666" t="s">
        <v>8</v>
      </c>
      <c r="I14666" t="s">
        <v>202</v>
      </c>
      <c r="J14666" t="s">
        <v>28</v>
      </c>
    </row>
    <row r="14667" spans="1:10" x14ac:dyDescent="0.3">
      <c r="A14667">
        <v>5040003</v>
      </c>
      <c r="B14667" t="s">
        <v>20124</v>
      </c>
      <c r="C14667">
        <v>1</v>
      </c>
      <c r="D14667">
        <v>0</v>
      </c>
      <c r="E14667">
        <v>3.548</v>
      </c>
      <c r="F14667">
        <f t="shared" si="229"/>
        <v>3.548</v>
      </c>
      <c r="G14667" t="s">
        <v>20316</v>
      </c>
      <c r="H14667" t="s">
        <v>8</v>
      </c>
      <c r="I14667" t="s">
        <v>202</v>
      </c>
      <c r="J14667" t="s">
        <v>28</v>
      </c>
    </row>
    <row r="14668" spans="1:10" x14ac:dyDescent="0.3">
      <c r="A14668">
        <v>5040004</v>
      </c>
      <c r="B14668" t="s">
        <v>19560</v>
      </c>
      <c r="C14668">
        <v>1</v>
      </c>
      <c r="D14668">
        <v>0</v>
      </c>
      <c r="E14668">
        <v>1.992</v>
      </c>
      <c r="F14668">
        <f t="shared" si="229"/>
        <v>1.992</v>
      </c>
      <c r="G14668" t="s">
        <v>20316</v>
      </c>
      <c r="H14668" t="s">
        <v>8</v>
      </c>
      <c r="I14668" t="s">
        <v>202</v>
      </c>
      <c r="J14668" t="s">
        <v>28</v>
      </c>
    </row>
    <row r="14669" spans="1:10" x14ac:dyDescent="0.3">
      <c r="A14669">
        <v>5040005</v>
      </c>
      <c r="B14669" t="s">
        <v>19463</v>
      </c>
      <c r="C14669">
        <v>1</v>
      </c>
      <c r="D14669">
        <v>0</v>
      </c>
      <c r="E14669">
        <v>4.9800000000000004</v>
      </c>
      <c r="F14669">
        <f t="shared" si="229"/>
        <v>4.9800000000000004</v>
      </c>
      <c r="G14669" t="s">
        <v>20316</v>
      </c>
      <c r="H14669" t="s">
        <v>8</v>
      </c>
      <c r="I14669" t="s">
        <v>202</v>
      </c>
      <c r="J14669" t="s">
        <v>28</v>
      </c>
    </row>
    <row r="14670" spans="1:10" x14ac:dyDescent="0.3">
      <c r="A14670">
        <v>5040006</v>
      </c>
      <c r="B14670" t="s">
        <v>19888</v>
      </c>
      <c r="C14670">
        <v>1</v>
      </c>
      <c r="D14670">
        <v>0</v>
      </c>
      <c r="E14670">
        <v>2.6190000000000002</v>
      </c>
      <c r="F14670">
        <f t="shared" si="229"/>
        <v>2.6190000000000002</v>
      </c>
      <c r="G14670" t="s">
        <v>20316</v>
      </c>
      <c r="H14670" t="s">
        <v>8</v>
      </c>
      <c r="I14670" t="s">
        <v>202</v>
      </c>
      <c r="J14670" t="s">
        <v>28</v>
      </c>
    </row>
    <row r="14671" spans="1:10" x14ac:dyDescent="0.3">
      <c r="A14671">
        <v>5040007</v>
      </c>
      <c r="B14671" t="s">
        <v>8015</v>
      </c>
      <c r="C14671">
        <v>1</v>
      </c>
      <c r="D14671">
        <v>0</v>
      </c>
      <c r="E14671">
        <v>4.1239999999999997</v>
      </c>
      <c r="F14671">
        <f t="shared" si="229"/>
        <v>4.1239999999999997</v>
      </c>
      <c r="G14671" t="s">
        <v>20316</v>
      </c>
      <c r="H14671" t="s">
        <v>8</v>
      </c>
      <c r="I14671" t="s">
        <v>202</v>
      </c>
      <c r="J14671" t="s">
        <v>28</v>
      </c>
    </row>
    <row r="14672" spans="1:10" x14ac:dyDescent="0.3">
      <c r="A14672">
        <v>5040008</v>
      </c>
      <c r="B14672" t="s">
        <v>14623</v>
      </c>
      <c r="C14672">
        <v>1</v>
      </c>
      <c r="D14672">
        <v>0</v>
      </c>
      <c r="E14672">
        <v>1.5249999999999999</v>
      </c>
      <c r="F14672">
        <f t="shared" si="229"/>
        <v>1.5249999999999999</v>
      </c>
      <c r="G14672" t="s">
        <v>20316</v>
      </c>
      <c r="H14672" t="s">
        <v>8</v>
      </c>
      <c r="I14672" t="s">
        <v>202</v>
      </c>
      <c r="J14672" t="s">
        <v>28</v>
      </c>
    </row>
    <row r="14673" spans="1:10" x14ac:dyDescent="0.3">
      <c r="A14673">
        <v>5040009</v>
      </c>
      <c r="B14673" t="s">
        <v>1887</v>
      </c>
      <c r="C14673">
        <v>1</v>
      </c>
      <c r="D14673">
        <v>0</v>
      </c>
      <c r="E14673">
        <v>3.383</v>
      </c>
      <c r="F14673">
        <f t="shared" si="229"/>
        <v>3.383</v>
      </c>
      <c r="G14673" t="s">
        <v>20316</v>
      </c>
      <c r="H14673" t="s">
        <v>8</v>
      </c>
      <c r="I14673" t="s">
        <v>202</v>
      </c>
      <c r="J14673" t="s">
        <v>28</v>
      </c>
    </row>
    <row r="14674" spans="1:10" x14ac:dyDescent="0.3">
      <c r="A14674">
        <v>5040010</v>
      </c>
      <c r="B14674" t="s">
        <v>19101</v>
      </c>
      <c r="C14674">
        <v>1</v>
      </c>
      <c r="D14674">
        <v>0</v>
      </c>
      <c r="E14674">
        <v>2.4980000000000002</v>
      </c>
      <c r="F14674">
        <f t="shared" si="229"/>
        <v>2.4980000000000002</v>
      </c>
      <c r="G14674" t="s">
        <v>20316</v>
      </c>
      <c r="H14674" t="s">
        <v>8</v>
      </c>
      <c r="I14674" t="s">
        <v>202</v>
      </c>
      <c r="J14674" t="s">
        <v>28</v>
      </c>
    </row>
    <row r="14675" spans="1:10" x14ac:dyDescent="0.3">
      <c r="A14675">
        <v>5040010</v>
      </c>
      <c r="B14675" t="s">
        <v>19101</v>
      </c>
      <c r="C14675">
        <v>1</v>
      </c>
      <c r="D14675">
        <v>2.536</v>
      </c>
      <c r="E14675">
        <v>2.9780000000000002</v>
      </c>
      <c r="F14675">
        <f t="shared" si="229"/>
        <v>0.44200000000000017</v>
      </c>
      <c r="G14675" t="s">
        <v>20316</v>
      </c>
      <c r="H14675" t="s">
        <v>8</v>
      </c>
      <c r="I14675" t="s">
        <v>202</v>
      </c>
      <c r="J14675" t="s">
        <v>28</v>
      </c>
    </row>
    <row r="14676" spans="1:10" x14ac:dyDescent="0.3">
      <c r="A14676">
        <v>5040011</v>
      </c>
      <c r="B14676" t="s">
        <v>10009</v>
      </c>
      <c r="C14676">
        <v>1</v>
      </c>
      <c r="D14676">
        <v>0</v>
      </c>
      <c r="E14676">
        <v>2.9380000000000002</v>
      </c>
      <c r="F14676">
        <f t="shared" si="229"/>
        <v>2.9380000000000002</v>
      </c>
      <c r="G14676" t="s">
        <v>20316</v>
      </c>
      <c r="H14676" t="s">
        <v>8</v>
      </c>
      <c r="I14676" t="s">
        <v>202</v>
      </c>
      <c r="J14676" t="s">
        <v>28</v>
      </c>
    </row>
    <row r="14677" spans="1:10" x14ac:dyDescent="0.3">
      <c r="A14677">
        <v>5040011</v>
      </c>
      <c r="B14677" t="s">
        <v>10009</v>
      </c>
      <c r="C14677">
        <v>1</v>
      </c>
      <c r="D14677">
        <v>3.5329999999999999</v>
      </c>
      <c r="E14677">
        <v>9.4659999999999904</v>
      </c>
      <c r="F14677">
        <f t="shared" si="229"/>
        <v>5.9329999999999909</v>
      </c>
      <c r="G14677" t="s">
        <v>20316</v>
      </c>
      <c r="H14677" t="s">
        <v>8</v>
      </c>
      <c r="I14677" t="s">
        <v>202</v>
      </c>
      <c r="J14677" t="s">
        <v>28</v>
      </c>
    </row>
    <row r="14678" spans="1:10" x14ac:dyDescent="0.3">
      <c r="A14678">
        <v>5040012</v>
      </c>
      <c r="B14678" t="s">
        <v>18951</v>
      </c>
      <c r="C14678">
        <v>1</v>
      </c>
      <c r="D14678">
        <v>0</v>
      </c>
      <c r="E14678">
        <v>1.3640000000000001</v>
      </c>
      <c r="F14678">
        <f t="shared" si="229"/>
        <v>1.3640000000000001</v>
      </c>
      <c r="G14678" t="s">
        <v>20316</v>
      </c>
      <c r="H14678" t="s">
        <v>8</v>
      </c>
      <c r="I14678" t="s">
        <v>202</v>
      </c>
      <c r="J14678" t="s">
        <v>28</v>
      </c>
    </row>
    <row r="14679" spans="1:10" x14ac:dyDescent="0.3">
      <c r="A14679">
        <v>5040013</v>
      </c>
      <c r="B14679" t="s">
        <v>19979</v>
      </c>
      <c r="C14679">
        <v>1</v>
      </c>
      <c r="D14679">
        <v>0</v>
      </c>
      <c r="E14679">
        <v>3.7210000000000001</v>
      </c>
      <c r="F14679">
        <f t="shared" si="229"/>
        <v>3.7210000000000001</v>
      </c>
      <c r="G14679" t="s">
        <v>20316</v>
      </c>
      <c r="H14679" t="s">
        <v>8</v>
      </c>
      <c r="I14679" t="s">
        <v>202</v>
      </c>
      <c r="J14679" t="s">
        <v>28</v>
      </c>
    </row>
    <row r="14680" spans="1:10" x14ac:dyDescent="0.3">
      <c r="A14680">
        <v>5040014</v>
      </c>
      <c r="B14680" t="s">
        <v>7004</v>
      </c>
      <c r="C14680">
        <v>1</v>
      </c>
      <c r="D14680">
        <v>0</v>
      </c>
      <c r="E14680">
        <v>1.51</v>
      </c>
      <c r="F14680">
        <f t="shared" si="229"/>
        <v>1.51</v>
      </c>
      <c r="G14680" t="s">
        <v>20316</v>
      </c>
      <c r="H14680" t="s">
        <v>8</v>
      </c>
      <c r="I14680" t="s">
        <v>202</v>
      </c>
      <c r="J14680" t="s">
        <v>28</v>
      </c>
    </row>
    <row r="14681" spans="1:10" x14ac:dyDescent="0.3">
      <c r="A14681">
        <v>5040016</v>
      </c>
      <c r="B14681" t="s">
        <v>6255</v>
      </c>
      <c r="C14681">
        <v>1</v>
      </c>
      <c r="D14681">
        <v>0</v>
      </c>
      <c r="E14681">
        <v>1.242</v>
      </c>
      <c r="F14681">
        <f t="shared" si="229"/>
        <v>1.242</v>
      </c>
      <c r="G14681" t="s">
        <v>20316</v>
      </c>
      <c r="H14681" t="s">
        <v>8</v>
      </c>
      <c r="I14681" t="s">
        <v>202</v>
      </c>
      <c r="J14681" t="s">
        <v>28</v>
      </c>
    </row>
    <row r="14682" spans="1:10" x14ac:dyDescent="0.3">
      <c r="A14682">
        <v>5040016</v>
      </c>
      <c r="B14682" t="s">
        <v>6255</v>
      </c>
      <c r="C14682">
        <v>1</v>
      </c>
      <c r="D14682">
        <v>2.5760000000000001</v>
      </c>
      <c r="E14682">
        <v>5.1959999999999997</v>
      </c>
      <c r="F14682">
        <f t="shared" si="229"/>
        <v>2.6199999999999997</v>
      </c>
      <c r="G14682" t="s">
        <v>20316</v>
      </c>
      <c r="H14682" t="s">
        <v>8</v>
      </c>
      <c r="I14682" t="s">
        <v>202</v>
      </c>
      <c r="J14682" t="s">
        <v>28</v>
      </c>
    </row>
    <row r="14683" spans="1:10" x14ac:dyDescent="0.3">
      <c r="A14683">
        <v>5040017</v>
      </c>
      <c r="B14683" t="s">
        <v>20094</v>
      </c>
      <c r="C14683">
        <v>1</v>
      </c>
      <c r="D14683">
        <v>0</v>
      </c>
      <c r="E14683">
        <v>4.7149999999999999</v>
      </c>
      <c r="F14683">
        <f t="shared" si="229"/>
        <v>4.7149999999999999</v>
      </c>
      <c r="G14683" t="s">
        <v>20316</v>
      </c>
      <c r="H14683" t="s">
        <v>8</v>
      </c>
      <c r="I14683" t="s">
        <v>202</v>
      </c>
      <c r="J14683" t="s">
        <v>28</v>
      </c>
    </row>
    <row r="14684" spans="1:10" x14ac:dyDescent="0.3">
      <c r="A14684">
        <v>5040017</v>
      </c>
      <c r="B14684" t="s">
        <v>20094</v>
      </c>
      <c r="C14684">
        <v>1</v>
      </c>
      <c r="D14684">
        <v>5.1870000000000003</v>
      </c>
      <c r="E14684">
        <v>6.11</v>
      </c>
      <c r="F14684">
        <f t="shared" si="229"/>
        <v>0.92300000000000004</v>
      </c>
      <c r="G14684" t="s">
        <v>20316</v>
      </c>
      <c r="H14684" t="s">
        <v>8</v>
      </c>
      <c r="I14684" t="s">
        <v>202</v>
      </c>
      <c r="J14684" t="s">
        <v>28</v>
      </c>
    </row>
    <row r="14685" spans="1:10" x14ac:dyDescent="0.3">
      <c r="A14685">
        <v>5040018</v>
      </c>
      <c r="B14685" t="s">
        <v>19052</v>
      </c>
      <c r="C14685">
        <v>1</v>
      </c>
      <c r="D14685">
        <v>0</v>
      </c>
      <c r="E14685">
        <v>1.4330000000000001</v>
      </c>
      <c r="F14685">
        <f t="shared" si="229"/>
        <v>1.4330000000000001</v>
      </c>
      <c r="G14685" t="s">
        <v>20316</v>
      </c>
      <c r="H14685" t="s">
        <v>8</v>
      </c>
      <c r="I14685" t="s">
        <v>202</v>
      </c>
      <c r="J14685" t="s">
        <v>28</v>
      </c>
    </row>
    <row r="14686" spans="1:10" x14ac:dyDescent="0.3">
      <c r="A14686">
        <v>5040018</v>
      </c>
      <c r="B14686" t="s">
        <v>19052</v>
      </c>
      <c r="C14686">
        <v>1</v>
      </c>
      <c r="D14686">
        <v>1.7909999999999999</v>
      </c>
      <c r="E14686">
        <v>2.101</v>
      </c>
      <c r="F14686">
        <f t="shared" si="229"/>
        <v>0.31000000000000005</v>
      </c>
      <c r="G14686" t="s">
        <v>20316</v>
      </c>
      <c r="H14686" t="s">
        <v>8</v>
      </c>
      <c r="I14686" t="s">
        <v>202</v>
      </c>
      <c r="J14686" t="s">
        <v>28</v>
      </c>
    </row>
    <row r="14687" spans="1:10" x14ac:dyDescent="0.3">
      <c r="A14687">
        <v>5040019</v>
      </c>
      <c r="B14687" t="s">
        <v>5837</v>
      </c>
      <c r="C14687">
        <v>1</v>
      </c>
      <c r="D14687">
        <v>0</v>
      </c>
      <c r="E14687">
        <v>0.99299999999999999</v>
      </c>
      <c r="F14687">
        <f t="shared" si="229"/>
        <v>0.99299999999999999</v>
      </c>
      <c r="G14687" t="s">
        <v>20316</v>
      </c>
      <c r="H14687" t="s">
        <v>8</v>
      </c>
      <c r="I14687" t="s">
        <v>202</v>
      </c>
      <c r="J14687" t="s">
        <v>28</v>
      </c>
    </row>
    <row r="14688" spans="1:10" x14ac:dyDescent="0.3">
      <c r="A14688">
        <v>5040020</v>
      </c>
      <c r="B14688" t="s">
        <v>20205</v>
      </c>
      <c r="C14688">
        <v>1</v>
      </c>
      <c r="D14688">
        <v>0</v>
      </c>
      <c r="E14688">
        <v>4.1369999999999996</v>
      </c>
      <c r="F14688">
        <f t="shared" si="229"/>
        <v>4.1369999999999996</v>
      </c>
      <c r="G14688" t="s">
        <v>20316</v>
      </c>
      <c r="H14688" t="s">
        <v>8</v>
      </c>
      <c r="I14688" t="s">
        <v>202</v>
      </c>
      <c r="J14688" t="s">
        <v>28</v>
      </c>
    </row>
    <row r="14689" spans="1:10" x14ac:dyDescent="0.3">
      <c r="A14689">
        <v>5040021</v>
      </c>
      <c r="B14689" t="s">
        <v>7208</v>
      </c>
      <c r="C14689">
        <v>1</v>
      </c>
      <c r="D14689">
        <v>0.109</v>
      </c>
      <c r="E14689">
        <v>0.21299999999999999</v>
      </c>
      <c r="F14689">
        <f t="shared" si="229"/>
        <v>0.104</v>
      </c>
      <c r="G14689" t="s">
        <v>20316</v>
      </c>
      <c r="H14689" t="s">
        <v>8</v>
      </c>
      <c r="I14689" t="s">
        <v>202</v>
      </c>
      <c r="J14689" t="s">
        <v>28</v>
      </c>
    </row>
    <row r="14690" spans="1:10" x14ac:dyDescent="0.3">
      <c r="A14690">
        <v>5040022</v>
      </c>
      <c r="B14690" t="s">
        <v>16654</v>
      </c>
      <c r="C14690">
        <v>1</v>
      </c>
      <c r="D14690">
        <v>0</v>
      </c>
      <c r="E14690">
        <v>2.2810000000000001</v>
      </c>
      <c r="F14690">
        <f t="shared" si="229"/>
        <v>2.2810000000000001</v>
      </c>
      <c r="G14690" t="s">
        <v>20316</v>
      </c>
      <c r="H14690" t="s">
        <v>8</v>
      </c>
      <c r="I14690" t="s">
        <v>202</v>
      </c>
      <c r="J14690" t="s">
        <v>28</v>
      </c>
    </row>
    <row r="14691" spans="1:10" x14ac:dyDescent="0.3">
      <c r="A14691">
        <v>5040022</v>
      </c>
      <c r="B14691" t="s">
        <v>16654</v>
      </c>
      <c r="C14691">
        <v>1</v>
      </c>
      <c r="D14691">
        <v>2.4169999999999998</v>
      </c>
      <c r="E14691">
        <v>3.8610000000000002</v>
      </c>
      <c r="F14691">
        <f t="shared" si="229"/>
        <v>1.4440000000000004</v>
      </c>
      <c r="G14691" t="s">
        <v>20316</v>
      </c>
      <c r="H14691" t="s">
        <v>8</v>
      </c>
      <c r="I14691" t="s">
        <v>202</v>
      </c>
      <c r="J14691" t="s">
        <v>28</v>
      </c>
    </row>
    <row r="14692" spans="1:10" x14ac:dyDescent="0.3">
      <c r="A14692">
        <v>5040023</v>
      </c>
      <c r="B14692" t="s">
        <v>331</v>
      </c>
      <c r="C14692">
        <v>1</v>
      </c>
      <c r="D14692">
        <v>0</v>
      </c>
      <c r="E14692">
        <v>0.91800000000000004</v>
      </c>
      <c r="F14692">
        <f t="shared" si="229"/>
        <v>0.91800000000000004</v>
      </c>
      <c r="G14692" t="s">
        <v>20316</v>
      </c>
      <c r="H14692" t="s">
        <v>8</v>
      </c>
      <c r="I14692" t="s">
        <v>202</v>
      </c>
      <c r="J14692" t="s">
        <v>28</v>
      </c>
    </row>
    <row r="14693" spans="1:10" x14ac:dyDescent="0.3">
      <c r="A14693">
        <v>5040024</v>
      </c>
      <c r="B14693" t="s">
        <v>5682</v>
      </c>
      <c r="C14693">
        <v>1</v>
      </c>
      <c r="D14693">
        <v>0</v>
      </c>
      <c r="E14693">
        <v>1.292</v>
      </c>
      <c r="F14693">
        <f t="shared" si="229"/>
        <v>1.292</v>
      </c>
      <c r="G14693" t="s">
        <v>20316</v>
      </c>
      <c r="H14693" t="s">
        <v>8</v>
      </c>
      <c r="I14693" t="s">
        <v>202</v>
      </c>
      <c r="J14693" t="s">
        <v>28</v>
      </c>
    </row>
    <row r="14694" spans="1:10" x14ac:dyDescent="0.3">
      <c r="A14694">
        <v>5040025</v>
      </c>
      <c r="B14694" t="s">
        <v>16117</v>
      </c>
      <c r="C14694">
        <v>1</v>
      </c>
      <c r="D14694">
        <v>0</v>
      </c>
      <c r="E14694">
        <v>1.1180000000000001</v>
      </c>
      <c r="F14694">
        <f t="shared" si="229"/>
        <v>1.1180000000000001</v>
      </c>
      <c r="G14694" t="s">
        <v>20316</v>
      </c>
      <c r="H14694" t="s">
        <v>8</v>
      </c>
      <c r="I14694" t="s">
        <v>202</v>
      </c>
      <c r="J14694" t="s">
        <v>28</v>
      </c>
    </row>
    <row r="14695" spans="1:10" x14ac:dyDescent="0.3">
      <c r="A14695">
        <v>5040026</v>
      </c>
      <c r="B14695" t="s">
        <v>12700</v>
      </c>
      <c r="C14695">
        <v>1</v>
      </c>
      <c r="D14695">
        <v>0</v>
      </c>
      <c r="E14695">
        <v>0.33400000000000002</v>
      </c>
      <c r="F14695">
        <f t="shared" si="229"/>
        <v>0.33400000000000002</v>
      </c>
      <c r="G14695" t="s">
        <v>20316</v>
      </c>
      <c r="H14695" t="s">
        <v>8</v>
      </c>
      <c r="I14695" t="s">
        <v>202</v>
      </c>
      <c r="J14695" t="s">
        <v>28</v>
      </c>
    </row>
    <row r="14696" spans="1:10" x14ac:dyDescent="0.3">
      <c r="A14696">
        <v>5040027</v>
      </c>
      <c r="B14696" t="s">
        <v>3698</v>
      </c>
      <c r="C14696">
        <v>1</v>
      </c>
      <c r="D14696">
        <v>0</v>
      </c>
      <c r="E14696">
        <v>0.46899999999999997</v>
      </c>
      <c r="F14696">
        <f t="shared" si="229"/>
        <v>0.46899999999999997</v>
      </c>
      <c r="G14696" t="s">
        <v>20316</v>
      </c>
      <c r="H14696" t="s">
        <v>8</v>
      </c>
      <c r="I14696" t="s">
        <v>202</v>
      </c>
      <c r="J14696" t="s">
        <v>28</v>
      </c>
    </row>
    <row r="14697" spans="1:10" x14ac:dyDescent="0.3">
      <c r="A14697">
        <v>5040028</v>
      </c>
      <c r="B14697" t="s">
        <v>20148</v>
      </c>
      <c r="C14697">
        <v>1</v>
      </c>
      <c r="D14697">
        <v>0</v>
      </c>
      <c r="E14697">
        <v>3.75</v>
      </c>
      <c r="F14697">
        <f t="shared" si="229"/>
        <v>3.75</v>
      </c>
      <c r="G14697" t="s">
        <v>20316</v>
      </c>
      <c r="H14697" t="s">
        <v>8</v>
      </c>
      <c r="I14697" t="s">
        <v>202</v>
      </c>
      <c r="J14697" t="s">
        <v>28</v>
      </c>
    </row>
    <row r="14698" spans="1:10" x14ac:dyDescent="0.3">
      <c r="A14698">
        <v>5040029</v>
      </c>
      <c r="B14698" t="s">
        <v>13527</v>
      </c>
      <c r="C14698">
        <v>1</v>
      </c>
      <c r="D14698">
        <v>0</v>
      </c>
      <c r="E14698">
        <v>5.1420000000000003</v>
      </c>
      <c r="F14698">
        <f t="shared" si="229"/>
        <v>5.1420000000000003</v>
      </c>
      <c r="G14698" t="s">
        <v>20316</v>
      </c>
      <c r="H14698" t="s">
        <v>8</v>
      </c>
      <c r="I14698" t="s">
        <v>202</v>
      </c>
      <c r="J14698" t="s">
        <v>28</v>
      </c>
    </row>
    <row r="14699" spans="1:10" x14ac:dyDescent="0.3">
      <c r="A14699">
        <v>5040030</v>
      </c>
      <c r="B14699" t="s">
        <v>888</v>
      </c>
      <c r="C14699">
        <v>1</v>
      </c>
      <c r="D14699">
        <v>1.2999999999999999E-2</v>
      </c>
      <c r="E14699">
        <v>4.2999999999999997E-2</v>
      </c>
      <c r="F14699">
        <f t="shared" si="229"/>
        <v>0.03</v>
      </c>
      <c r="G14699" t="s">
        <v>20316</v>
      </c>
      <c r="H14699" t="s">
        <v>8</v>
      </c>
      <c r="I14699" t="s">
        <v>202</v>
      </c>
      <c r="J14699" t="s">
        <v>28</v>
      </c>
    </row>
    <row r="14700" spans="1:10" x14ac:dyDescent="0.3">
      <c r="A14700">
        <v>5040030</v>
      </c>
      <c r="B14700" t="s">
        <v>888</v>
      </c>
      <c r="C14700">
        <v>1</v>
      </c>
      <c r="D14700">
        <v>7.8E-2</v>
      </c>
      <c r="E14700">
        <v>0.26500000000000001</v>
      </c>
      <c r="F14700">
        <f t="shared" si="229"/>
        <v>0.187</v>
      </c>
      <c r="G14700" t="s">
        <v>20316</v>
      </c>
      <c r="H14700" t="s">
        <v>8</v>
      </c>
      <c r="I14700" t="s">
        <v>202</v>
      </c>
      <c r="J14700" t="s">
        <v>28</v>
      </c>
    </row>
    <row r="14701" spans="1:10" x14ac:dyDescent="0.3">
      <c r="A14701">
        <v>5040031</v>
      </c>
      <c r="B14701" t="s">
        <v>19175</v>
      </c>
      <c r="C14701">
        <v>1</v>
      </c>
      <c r="D14701">
        <v>0</v>
      </c>
      <c r="E14701">
        <v>1.538</v>
      </c>
      <c r="F14701">
        <f t="shared" si="229"/>
        <v>1.538</v>
      </c>
      <c r="G14701" t="s">
        <v>20316</v>
      </c>
      <c r="H14701" t="s">
        <v>8</v>
      </c>
      <c r="I14701" t="s">
        <v>202</v>
      </c>
      <c r="J14701" t="s">
        <v>28</v>
      </c>
    </row>
    <row r="14702" spans="1:10" x14ac:dyDescent="0.3">
      <c r="A14702">
        <v>5040032</v>
      </c>
      <c r="B14702" t="s">
        <v>4885</v>
      </c>
      <c r="C14702">
        <v>1</v>
      </c>
      <c r="D14702">
        <v>0</v>
      </c>
      <c r="E14702">
        <v>0.75800000000000001</v>
      </c>
      <c r="F14702">
        <f t="shared" si="229"/>
        <v>0.75800000000000001</v>
      </c>
      <c r="G14702" t="s">
        <v>20316</v>
      </c>
      <c r="H14702" t="s">
        <v>8</v>
      </c>
      <c r="I14702" t="s">
        <v>202</v>
      </c>
      <c r="J14702" t="s">
        <v>28</v>
      </c>
    </row>
    <row r="14703" spans="1:10" x14ac:dyDescent="0.3">
      <c r="A14703">
        <v>5040033</v>
      </c>
      <c r="B14703" t="s">
        <v>5783</v>
      </c>
      <c r="C14703">
        <v>1</v>
      </c>
      <c r="D14703">
        <v>8.5000000000000006E-2</v>
      </c>
      <c r="E14703">
        <v>0.57199999999999995</v>
      </c>
      <c r="F14703">
        <f t="shared" si="229"/>
        <v>0.48699999999999993</v>
      </c>
      <c r="G14703" t="s">
        <v>20316</v>
      </c>
      <c r="H14703" t="s">
        <v>8</v>
      </c>
      <c r="I14703" t="s">
        <v>202</v>
      </c>
      <c r="J14703" t="s">
        <v>28</v>
      </c>
    </row>
    <row r="14704" spans="1:10" x14ac:dyDescent="0.3">
      <c r="A14704">
        <v>5040034</v>
      </c>
      <c r="B14704" t="s">
        <v>19166</v>
      </c>
      <c r="C14704">
        <v>1</v>
      </c>
      <c r="D14704">
        <v>0</v>
      </c>
      <c r="E14704">
        <v>1.5269999999999999</v>
      </c>
      <c r="F14704">
        <f t="shared" si="229"/>
        <v>1.5269999999999999</v>
      </c>
      <c r="G14704" t="s">
        <v>20316</v>
      </c>
      <c r="H14704" t="s">
        <v>8</v>
      </c>
      <c r="I14704" t="s">
        <v>202</v>
      </c>
      <c r="J14704" t="s">
        <v>28</v>
      </c>
    </row>
    <row r="14705" spans="1:10" x14ac:dyDescent="0.3">
      <c r="A14705">
        <v>5040035</v>
      </c>
      <c r="B14705" t="s">
        <v>19626</v>
      </c>
      <c r="C14705">
        <v>1</v>
      </c>
      <c r="D14705">
        <v>0</v>
      </c>
      <c r="E14705">
        <v>2.0760000000000001</v>
      </c>
      <c r="F14705">
        <f t="shared" si="229"/>
        <v>2.0760000000000001</v>
      </c>
      <c r="G14705" t="s">
        <v>20316</v>
      </c>
      <c r="H14705" t="s">
        <v>8</v>
      </c>
      <c r="I14705" t="s">
        <v>202</v>
      </c>
      <c r="J14705" t="s">
        <v>28</v>
      </c>
    </row>
    <row r="14706" spans="1:10" x14ac:dyDescent="0.3">
      <c r="A14706">
        <v>5040036</v>
      </c>
      <c r="B14706" t="s">
        <v>17760</v>
      </c>
      <c r="C14706">
        <v>1</v>
      </c>
      <c r="D14706">
        <v>0</v>
      </c>
      <c r="E14706">
        <v>0.84699999999999998</v>
      </c>
      <c r="F14706">
        <f t="shared" si="229"/>
        <v>0.84699999999999998</v>
      </c>
      <c r="G14706" t="s">
        <v>20316</v>
      </c>
      <c r="H14706" t="s">
        <v>8</v>
      </c>
      <c r="I14706" t="s">
        <v>202</v>
      </c>
      <c r="J14706" t="s">
        <v>28</v>
      </c>
    </row>
    <row r="14707" spans="1:10" x14ac:dyDescent="0.3">
      <c r="A14707">
        <v>5040037</v>
      </c>
      <c r="B14707" t="s">
        <v>18982</v>
      </c>
      <c r="C14707">
        <v>1</v>
      </c>
      <c r="D14707">
        <v>0</v>
      </c>
      <c r="E14707">
        <v>1.3959999999999999</v>
      </c>
      <c r="F14707">
        <f t="shared" si="229"/>
        <v>1.3959999999999999</v>
      </c>
      <c r="G14707" t="s">
        <v>20316</v>
      </c>
      <c r="H14707" t="s">
        <v>8</v>
      </c>
      <c r="I14707" t="s">
        <v>202</v>
      </c>
      <c r="J14707" t="s">
        <v>28</v>
      </c>
    </row>
    <row r="14708" spans="1:10" x14ac:dyDescent="0.3">
      <c r="A14708">
        <v>5040038</v>
      </c>
      <c r="B14708" t="s">
        <v>6978</v>
      </c>
      <c r="C14708">
        <v>1</v>
      </c>
      <c r="D14708">
        <v>0</v>
      </c>
      <c r="E14708">
        <v>2.3490000000000002</v>
      </c>
      <c r="F14708">
        <f t="shared" si="229"/>
        <v>2.3490000000000002</v>
      </c>
      <c r="G14708" t="s">
        <v>20316</v>
      </c>
      <c r="H14708" t="s">
        <v>8</v>
      </c>
      <c r="I14708" t="s">
        <v>202</v>
      </c>
      <c r="J14708" t="s">
        <v>28</v>
      </c>
    </row>
    <row r="14709" spans="1:10" x14ac:dyDescent="0.3">
      <c r="A14709">
        <v>5040039</v>
      </c>
      <c r="B14709" t="s">
        <v>572</v>
      </c>
      <c r="C14709">
        <v>1</v>
      </c>
      <c r="D14709">
        <v>0</v>
      </c>
      <c r="E14709">
        <v>0.79200000000000004</v>
      </c>
      <c r="F14709">
        <f t="shared" si="229"/>
        <v>0.79200000000000004</v>
      </c>
      <c r="G14709" t="s">
        <v>20316</v>
      </c>
      <c r="H14709" t="s">
        <v>8</v>
      </c>
      <c r="I14709" t="s">
        <v>202</v>
      </c>
      <c r="J14709" t="s">
        <v>28</v>
      </c>
    </row>
    <row r="14710" spans="1:10" x14ac:dyDescent="0.3">
      <c r="A14710">
        <v>5040041</v>
      </c>
      <c r="B14710" t="s">
        <v>19717</v>
      </c>
      <c r="C14710">
        <v>1</v>
      </c>
      <c r="D14710">
        <v>0</v>
      </c>
      <c r="E14710">
        <v>2.81</v>
      </c>
      <c r="F14710">
        <f t="shared" si="229"/>
        <v>2.81</v>
      </c>
      <c r="G14710" t="s">
        <v>20316</v>
      </c>
      <c r="H14710" t="s">
        <v>8</v>
      </c>
      <c r="I14710" t="s">
        <v>202</v>
      </c>
      <c r="J14710" t="s">
        <v>28</v>
      </c>
    </row>
    <row r="14711" spans="1:10" x14ac:dyDescent="0.3">
      <c r="A14711">
        <v>5040042</v>
      </c>
      <c r="B14711" t="s">
        <v>20254</v>
      </c>
      <c r="C14711">
        <v>1</v>
      </c>
      <c r="D14711">
        <v>0</v>
      </c>
      <c r="E14711">
        <v>5.1980000000000004</v>
      </c>
      <c r="F14711">
        <f t="shared" si="229"/>
        <v>5.1980000000000004</v>
      </c>
      <c r="G14711" t="s">
        <v>20316</v>
      </c>
      <c r="H14711" t="s">
        <v>8</v>
      </c>
      <c r="I14711" t="s">
        <v>202</v>
      </c>
      <c r="J14711" t="s">
        <v>28</v>
      </c>
    </row>
    <row r="14712" spans="1:10" x14ac:dyDescent="0.3">
      <c r="A14712">
        <v>5040043</v>
      </c>
      <c r="B14712" t="s">
        <v>5687</v>
      </c>
      <c r="C14712">
        <v>1</v>
      </c>
      <c r="D14712">
        <v>0</v>
      </c>
      <c r="E14712">
        <v>1.093</v>
      </c>
      <c r="F14712">
        <f t="shared" si="229"/>
        <v>1.093</v>
      </c>
      <c r="G14712" t="s">
        <v>20316</v>
      </c>
      <c r="H14712" t="s">
        <v>8</v>
      </c>
      <c r="I14712" t="s">
        <v>202</v>
      </c>
      <c r="J14712" t="s">
        <v>28</v>
      </c>
    </row>
    <row r="14713" spans="1:10" x14ac:dyDescent="0.3">
      <c r="A14713">
        <v>5040044</v>
      </c>
      <c r="B14713" t="s">
        <v>328</v>
      </c>
      <c r="C14713">
        <v>1</v>
      </c>
      <c r="D14713">
        <v>0</v>
      </c>
      <c r="E14713">
        <v>0.57499999999999996</v>
      </c>
      <c r="F14713">
        <f t="shared" si="229"/>
        <v>0.57499999999999996</v>
      </c>
      <c r="G14713" t="s">
        <v>20316</v>
      </c>
      <c r="H14713" t="s">
        <v>8</v>
      </c>
      <c r="I14713" t="s">
        <v>202</v>
      </c>
      <c r="J14713" t="s">
        <v>28</v>
      </c>
    </row>
    <row r="14714" spans="1:10" x14ac:dyDescent="0.3">
      <c r="A14714">
        <v>5040045</v>
      </c>
      <c r="B14714" t="s">
        <v>19851</v>
      </c>
      <c r="C14714">
        <v>1</v>
      </c>
      <c r="D14714">
        <v>0</v>
      </c>
      <c r="E14714">
        <v>2.5089999999999999</v>
      </c>
      <c r="F14714">
        <f t="shared" si="229"/>
        <v>2.5089999999999999</v>
      </c>
      <c r="G14714" t="s">
        <v>20316</v>
      </c>
      <c r="H14714" t="s">
        <v>8</v>
      </c>
      <c r="I14714" t="s">
        <v>202</v>
      </c>
      <c r="J14714" t="s">
        <v>28</v>
      </c>
    </row>
    <row r="14715" spans="1:10" x14ac:dyDescent="0.3">
      <c r="A14715">
        <v>5040046</v>
      </c>
      <c r="B14715" t="s">
        <v>20203</v>
      </c>
      <c r="C14715">
        <v>1</v>
      </c>
      <c r="D14715">
        <v>0</v>
      </c>
      <c r="E14715">
        <v>4.13</v>
      </c>
      <c r="F14715">
        <f t="shared" si="229"/>
        <v>4.13</v>
      </c>
      <c r="G14715" t="s">
        <v>20316</v>
      </c>
      <c r="H14715" t="s">
        <v>8</v>
      </c>
      <c r="I14715" t="s">
        <v>202</v>
      </c>
      <c r="J14715" t="s">
        <v>28</v>
      </c>
    </row>
    <row r="14716" spans="1:10" x14ac:dyDescent="0.3">
      <c r="A14716">
        <v>5040047</v>
      </c>
      <c r="B14716" t="s">
        <v>16399</v>
      </c>
      <c r="C14716">
        <v>1</v>
      </c>
      <c r="D14716">
        <v>0</v>
      </c>
      <c r="E14716">
        <v>0.58599999999999997</v>
      </c>
      <c r="F14716">
        <f t="shared" si="229"/>
        <v>0.58599999999999997</v>
      </c>
      <c r="G14716" t="s">
        <v>20316</v>
      </c>
      <c r="H14716" t="s">
        <v>8</v>
      </c>
      <c r="I14716" t="s">
        <v>202</v>
      </c>
      <c r="J14716" t="s">
        <v>28</v>
      </c>
    </row>
    <row r="14717" spans="1:10" x14ac:dyDescent="0.3">
      <c r="A14717">
        <v>5040048</v>
      </c>
      <c r="B14717" t="s">
        <v>2782</v>
      </c>
      <c r="C14717">
        <v>1</v>
      </c>
      <c r="D14717">
        <v>0</v>
      </c>
      <c r="E14717">
        <v>0.96299999999999997</v>
      </c>
      <c r="F14717">
        <f t="shared" si="229"/>
        <v>0.96299999999999997</v>
      </c>
      <c r="G14717" t="s">
        <v>20316</v>
      </c>
      <c r="H14717" t="s">
        <v>8</v>
      </c>
      <c r="I14717" t="s">
        <v>202</v>
      </c>
      <c r="J14717" t="s">
        <v>28</v>
      </c>
    </row>
    <row r="14718" spans="1:10" x14ac:dyDescent="0.3">
      <c r="A14718">
        <v>5040049</v>
      </c>
      <c r="B14718" t="s">
        <v>5582</v>
      </c>
      <c r="C14718">
        <v>1</v>
      </c>
      <c r="D14718">
        <v>0</v>
      </c>
      <c r="E14718">
        <v>0.59899999999999998</v>
      </c>
      <c r="F14718">
        <f t="shared" si="229"/>
        <v>0.59899999999999998</v>
      </c>
      <c r="G14718" t="s">
        <v>20316</v>
      </c>
      <c r="H14718" t="s">
        <v>8</v>
      </c>
      <c r="I14718" t="s">
        <v>202</v>
      </c>
      <c r="J14718" t="s">
        <v>28</v>
      </c>
    </row>
    <row r="14719" spans="1:10" x14ac:dyDescent="0.3">
      <c r="A14719">
        <v>5040050</v>
      </c>
      <c r="B14719" t="s">
        <v>9350</v>
      </c>
      <c r="C14719">
        <v>1</v>
      </c>
      <c r="D14719">
        <v>0</v>
      </c>
      <c r="E14719">
        <v>9.6959999999999997</v>
      </c>
      <c r="F14719">
        <f t="shared" si="229"/>
        <v>9.6959999999999997</v>
      </c>
      <c r="G14719" t="s">
        <v>20316</v>
      </c>
      <c r="H14719" t="s">
        <v>8</v>
      </c>
      <c r="I14719" t="s">
        <v>202</v>
      </c>
      <c r="J14719" t="s">
        <v>28</v>
      </c>
    </row>
    <row r="14720" spans="1:10" x14ac:dyDescent="0.3">
      <c r="A14720">
        <v>5040051</v>
      </c>
      <c r="B14720" t="s">
        <v>19994</v>
      </c>
      <c r="C14720">
        <v>1</v>
      </c>
      <c r="D14720">
        <v>0</v>
      </c>
      <c r="E14720">
        <v>4.2750000000000004</v>
      </c>
      <c r="F14720">
        <f t="shared" si="229"/>
        <v>4.2750000000000004</v>
      </c>
      <c r="G14720" t="s">
        <v>20316</v>
      </c>
      <c r="H14720" t="s">
        <v>8</v>
      </c>
      <c r="I14720" t="s">
        <v>202</v>
      </c>
      <c r="J14720" t="s">
        <v>28</v>
      </c>
    </row>
    <row r="14721" spans="1:10" x14ac:dyDescent="0.3">
      <c r="A14721">
        <v>5040052</v>
      </c>
      <c r="B14721" t="s">
        <v>20029</v>
      </c>
      <c r="C14721">
        <v>1</v>
      </c>
      <c r="D14721">
        <v>0</v>
      </c>
      <c r="E14721">
        <v>3.0910000000000002</v>
      </c>
      <c r="F14721">
        <f t="shared" si="229"/>
        <v>3.0910000000000002</v>
      </c>
      <c r="G14721" t="s">
        <v>20316</v>
      </c>
      <c r="H14721" t="s">
        <v>8</v>
      </c>
      <c r="I14721" t="s">
        <v>202</v>
      </c>
      <c r="J14721" t="s">
        <v>28</v>
      </c>
    </row>
    <row r="14722" spans="1:10" x14ac:dyDescent="0.3">
      <c r="A14722">
        <v>5040053</v>
      </c>
      <c r="B14722" t="s">
        <v>1457</v>
      </c>
      <c r="C14722">
        <v>1</v>
      </c>
      <c r="D14722">
        <v>0</v>
      </c>
      <c r="E14722">
        <v>1.0329999999999999</v>
      </c>
      <c r="F14722">
        <f t="shared" si="229"/>
        <v>1.0329999999999999</v>
      </c>
      <c r="G14722" t="s">
        <v>20316</v>
      </c>
      <c r="H14722" t="s">
        <v>8</v>
      </c>
      <c r="I14722" t="s">
        <v>202</v>
      </c>
      <c r="J14722" t="s">
        <v>28</v>
      </c>
    </row>
    <row r="14723" spans="1:10" x14ac:dyDescent="0.3">
      <c r="A14723">
        <v>5040054</v>
      </c>
      <c r="B14723" t="s">
        <v>19910</v>
      </c>
      <c r="C14723">
        <v>1</v>
      </c>
      <c r="D14723">
        <v>0</v>
      </c>
      <c r="E14723">
        <v>2.68</v>
      </c>
      <c r="F14723">
        <f t="shared" ref="F14723:F14786" si="230">E14723-D14723</f>
        <v>2.68</v>
      </c>
      <c r="G14723" t="s">
        <v>20316</v>
      </c>
      <c r="H14723" t="s">
        <v>8</v>
      </c>
      <c r="I14723" t="s">
        <v>202</v>
      </c>
      <c r="J14723" t="s">
        <v>28</v>
      </c>
    </row>
    <row r="14724" spans="1:10" x14ac:dyDescent="0.3">
      <c r="A14724">
        <v>5040055</v>
      </c>
      <c r="B14724" t="s">
        <v>18019</v>
      </c>
      <c r="C14724">
        <v>1</v>
      </c>
      <c r="D14724">
        <v>0</v>
      </c>
      <c r="E14724">
        <v>0.95</v>
      </c>
      <c r="F14724">
        <f t="shared" si="230"/>
        <v>0.95</v>
      </c>
      <c r="G14724" t="s">
        <v>20316</v>
      </c>
      <c r="H14724" t="s">
        <v>8</v>
      </c>
      <c r="I14724" t="s">
        <v>202</v>
      </c>
      <c r="J14724" t="s">
        <v>28</v>
      </c>
    </row>
    <row r="14725" spans="1:10" x14ac:dyDescent="0.3">
      <c r="A14725">
        <v>5040056</v>
      </c>
      <c r="B14725" t="s">
        <v>6788</v>
      </c>
      <c r="C14725">
        <v>1</v>
      </c>
      <c r="D14725">
        <v>0</v>
      </c>
      <c r="E14725">
        <v>0.65100000000000002</v>
      </c>
      <c r="F14725">
        <f t="shared" si="230"/>
        <v>0.65100000000000002</v>
      </c>
      <c r="G14725" t="s">
        <v>20316</v>
      </c>
      <c r="H14725" t="s">
        <v>8</v>
      </c>
      <c r="I14725" t="s">
        <v>202</v>
      </c>
      <c r="J14725" t="s">
        <v>28</v>
      </c>
    </row>
    <row r="14726" spans="1:10" x14ac:dyDescent="0.3">
      <c r="A14726">
        <v>5040056</v>
      </c>
      <c r="B14726" t="s">
        <v>6788</v>
      </c>
      <c r="C14726">
        <v>1</v>
      </c>
      <c r="D14726">
        <v>1.532</v>
      </c>
      <c r="E14726">
        <v>2.0840000000000001</v>
      </c>
      <c r="F14726">
        <f t="shared" si="230"/>
        <v>0.55200000000000005</v>
      </c>
      <c r="G14726" t="s">
        <v>20316</v>
      </c>
      <c r="H14726" t="s">
        <v>8</v>
      </c>
      <c r="I14726" t="s">
        <v>202</v>
      </c>
      <c r="J14726" t="s">
        <v>28</v>
      </c>
    </row>
    <row r="14727" spans="1:10" x14ac:dyDescent="0.3">
      <c r="A14727">
        <v>5040057</v>
      </c>
      <c r="B14727" t="s">
        <v>6162</v>
      </c>
      <c r="C14727">
        <v>1</v>
      </c>
      <c r="D14727">
        <v>0</v>
      </c>
      <c r="E14727">
        <v>0.48899999999999999</v>
      </c>
      <c r="F14727">
        <f t="shared" si="230"/>
        <v>0.48899999999999999</v>
      </c>
      <c r="G14727" t="s">
        <v>20316</v>
      </c>
      <c r="H14727" t="s">
        <v>8</v>
      </c>
      <c r="I14727" t="s">
        <v>202</v>
      </c>
      <c r="J14727" t="s">
        <v>28</v>
      </c>
    </row>
    <row r="14728" spans="1:10" x14ac:dyDescent="0.3">
      <c r="A14728">
        <v>5040058</v>
      </c>
      <c r="B14728" t="s">
        <v>18707</v>
      </c>
      <c r="C14728">
        <v>1</v>
      </c>
      <c r="D14728">
        <v>0</v>
      </c>
      <c r="E14728">
        <v>1.2150000000000001</v>
      </c>
      <c r="F14728">
        <f t="shared" si="230"/>
        <v>1.2150000000000001</v>
      </c>
      <c r="G14728" t="s">
        <v>20316</v>
      </c>
      <c r="H14728" t="s">
        <v>8</v>
      </c>
      <c r="I14728" t="s">
        <v>202</v>
      </c>
      <c r="J14728" t="s">
        <v>28</v>
      </c>
    </row>
    <row r="14729" spans="1:10" x14ac:dyDescent="0.3">
      <c r="A14729">
        <v>5040059</v>
      </c>
      <c r="B14729" t="s">
        <v>11622</v>
      </c>
      <c r="C14729">
        <v>1</v>
      </c>
      <c r="D14729">
        <v>0</v>
      </c>
      <c r="E14729">
        <v>1.528</v>
      </c>
      <c r="F14729">
        <f t="shared" si="230"/>
        <v>1.528</v>
      </c>
      <c r="G14729" t="s">
        <v>20316</v>
      </c>
      <c r="H14729" t="s">
        <v>8</v>
      </c>
      <c r="I14729" t="s">
        <v>202</v>
      </c>
      <c r="J14729" t="s">
        <v>28</v>
      </c>
    </row>
    <row r="14730" spans="1:10" x14ac:dyDescent="0.3">
      <c r="A14730">
        <v>5040060</v>
      </c>
      <c r="B14730" t="s">
        <v>16439</v>
      </c>
      <c r="C14730">
        <v>1</v>
      </c>
      <c r="D14730">
        <v>0</v>
      </c>
      <c r="E14730">
        <v>3.7280000000000002</v>
      </c>
      <c r="F14730">
        <f t="shared" si="230"/>
        <v>3.7280000000000002</v>
      </c>
      <c r="G14730" t="s">
        <v>20316</v>
      </c>
      <c r="H14730" t="s">
        <v>8</v>
      </c>
      <c r="I14730" t="s">
        <v>202</v>
      </c>
      <c r="J14730" t="s">
        <v>28</v>
      </c>
    </row>
    <row r="14731" spans="1:10" x14ac:dyDescent="0.3">
      <c r="A14731">
        <v>5040061</v>
      </c>
      <c r="B14731" t="s">
        <v>18809</v>
      </c>
      <c r="C14731">
        <v>1</v>
      </c>
      <c r="D14731">
        <v>0</v>
      </c>
      <c r="E14731">
        <v>1.2689999999999999</v>
      </c>
      <c r="F14731">
        <f t="shared" si="230"/>
        <v>1.2689999999999999</v>
      </c>
      <c r="G14731" t="s">
        <v>20316</v>
      </c>
      <c r="H14731" t="s">
        <v>8</v>
      </c>
      <c r="I14731" t="s">
        <v>202</v>
      </c>
      <c r="J14731" t="s">
        <v>28</v>
      </c>
    </row>
    <row r="14732" spans="1:10" x14ac:dyDescent="0.3">
      <c r="A14732">
        <v>5040062</v>
      </c>
      <c r="B14732" t="s">
        <v>14883</v>
      </c>
      <c r="C14732">
        <v>1</v>
      </c>
      <c r="D14732">
        <v>0</v>
      </c>
      <c r="E14732">
        <v>1.696</v>
      </c>
      <c r="F14732">
        <f t="shared" si="230"/>
        <v>1.696</v>
      </c>
      <c r="G14732" t="s">
        <v>20316</v>
      </c>
      <c r="H14732" t="s">
        <v>8</v>
      </c>
      <c r="I14732" t="s">
        <v>202</v>
      </c>
      <c r="J14732" t="s">
        <v>28</v>
      </c>
    </row>
    <row r="14733" spans="1:10" x14ac:dyDescent="0.3">
      <c r="A14733">
        <v>5040064</v>
      </c>
      <c r="B14733" t="s">
        <v>115</v>
      </c>
      <c r="C14733">
        <v>1</v>
      </c>
      <c r="D14733">
        <v>0</v>
      </c>
      <c r="E14733">
        <v>0.749</v>
      </c>
      <c r="F14733">
        <f t="shared" si="230"/>
        <v>0.749</v>
      </c>
      <c r="G14733" t="s">
        <v>20316</v>
      </c>
      <c r="H14733" t="s">
        <v>8</v>
      </c>
      <c r="I14733" t="s">
        <v>202</v>
      </c>
      <c r="J14733" t="s">
        <v>28</v>
      </c>
    </row>
    <row r="14734" spans="1:10" x14ac:dyDescent="0.3">
      <c r="A14734">
        <v>5040065</v>
      </c>
      <c r="B14734" t="s">
        <v>13036</v>
      </c>
      <c r="C14734">
        <v>1</v>
      </c>
      <c r="D14734">
        <v>0</v>
      </c>
      <c r="E14734">
        <v>1.3939999999999999</v>
      </c>
      <c r="F14734">
        <f t="shared" si="230"/>
        <v>1.3939999999999999</v>
      </c>
      <c r="G14734" t="s">
        <v>20316</v>
      </c>
      <c r="H14734" t="s">
        <v>8</v>
      </c>
      <c r="I14734" t="s">
        <v>202</v>
      </c>
      <c r="J14734" t="s">
        <v>28</v>
      </c>
    </row>
    <row r="14735" spans="1:10" x14ac:dyDescent="0.3">
      <c r="A14735">
        <v>5040066</v>
      </c>
      <c r="B14735" t="s">
        <v>796</v>
      </c>
      <c r="C14735">
        <v>1</v>
      </c>
      <c r="D14735">
        <v>6.3E-2</v>
      </c>
      <c r="E14735">
        <v>0.68799999999999994</v>
      </c>
      <c r="F14735">
        <f t="shared" si="230"/>
        <v>0.625</v>
      </c>
      <c r="G14735" t="s">
        <v>20316</v>
      </c>
      <c r="H14735" t="s">
        <v>8</v>
      </c>
      <c r="I14735" t="s">
        <v>202</v>
      </c>
      <c r="J14735" t="s">
        <v>28</v>
      </c>
    </row>
    <row r="14736" spans="1:10" x14ac:dyDescent="0.3">
      <c r="A14736">
        <v>5040067</v>
      </c>
      <c r="B14736" t="s">
        <v>13461</v>
      </c>
      <c r="C14736">
        <v>1</v>
      </c>
      <c r="D14736">
        <v>0</v>
      </c>
      <c r="E14736">
        <v>0.51</v>
      </c>
      <c r="F14736">
        <f t="shared" si="230"/>
        <v>0.51</v>
      </c>
      <c r="G14736" t="s">
        <v>20316</v>
      </c>
      <c r="H14736" t="s">
        <v>8</v>
      </c>
      <c r="I14736" t="s">
        <v>202</v>
      </c>
      <c r="J14736" t="s">
        <v>28</v>
      </c>
    </row>
    <row r="14737" spans="1:10" x14ac:dyDescent="0.3">
      <c r="A14737">
        <v>5040068</v>
      </c>
      <c r="B14737" t="s">
        <v>16809</v>
      </c>
      <c r="C14737">
        <v>1</v>
      </c>
      <c r="D14737">
        <v>0</v>
      </c>
      <c r="E14737">
        <v>0.63900000000000001</v>
      </c>
      <c r="F14737">
        <f t="shared" si="230"/>
        <v>0.63900000000000001</v>
      </c>
      <c r="G14737" t="s">
        <v>20316</v>
      </c>
      <c r="H14737" t="s">
        <v>8</v>
      </c>
      <c r="I14737" t="s">
        <v>202</v>
      </c>
      <c r="J14737" t="s">
        <v>28</v>
      </c>
    </row>
    <row r="14738" spans="1:10" x14ac:dyDescent="0.3">
      <c r="A14738">
        <v>5040069</v>
      </c>
      <c r="B14738" t="s">
        <v>1163</v>
      </c>
      <c r="C14738">
        <v>1</v>
      </c>
      <c r="D14738">
        <v>0</v>
      </c>
      <c r="E14738">
        <v>0.27600000000000002</v>
      </c>
      <c r="F14738">
        <f t="shared" si="230"/>
        <v>0.27600000000000002</v>
      </c>
      <c r="G14738" t="s">
        <v>20316</v>
      </c>
      <c r="H14738" t="s">
        <v>8</v>
      </c>
      <c r="I14738" t="s">
        <v>202</v>
      </c>
      <c r="J14738" t="s">
        <v>28</v>
      </c>
    </row>
    <row r="14739" spans="1:10" x14ac:dyDescent="0.3">
      <c r="A14739">
        <v>5040070</v>
      </c>
      <c r="B14739" t="s">
        <v>11977</v>
      </c>
      <c r="C14739">
        <v>1</v>
      </c>
      <c r="D14739">
        <v>0</v>
      </c>
      <c r="E14739">
        <v>0.23899999999999999</v>
      </c>
      <c r="F14739">
        <f t="shared" si="230"/>
        <v>0.23899999999999999</v>
      </c>
      <c r="G14739" t="s">
        <v>20316</v>
      </c>
      <c r="H14739" t="s">
        <v>8</v>
      </c>
      <c r="I14739" t="s">
        <v>202</v>
      </c>
      <c r="J14739" t="s">
        <v>28</v>
      </c>
    </row>
    <row r="14740" spans="1:10" x14ac:dyDescent="0.3">
      <c r="A14740">
        <v>5040072</v>
      </c>
      <c r="B14740" t="s">
        <v>18230</v>
      </c>
      <c r="C14740">
        <v>1</v>
      </c>
      <c r="D14740">
        <v>0</v>
      </c>
      <c r="E14740">
        <v>4.4740000000000002</v>
      </c>
      <c r="F14740">
        <f t="shared" si="230"/>
        <v>4.4740000000000002</v>
      </c>
      <c r="G14740" t="s">
        <v>20316</v>
      </c>
      <c r="H14740" t="s">
        <v>8</v>
      </c>
      <c r="I14740" t="s">
        <v>202</v>
      </c>
      <c r="J14740" t="s">
        <v>28</v>
      </c>
    </row>
    <row r="14741" spans="1:10" x14ac:dyDescent="0.3">
      <c r="A14741">
        <v>5040073</v>
      </c>
      <c r="B14741" t="s">
        <v>11147</v>
      </c>
      <c r="C14741">
        <v>1</v>
      </c>
      <c r="D14741">
        <v>0</v>
      </c>
      <c r="E14741">
        <v>1.01</v>
      </c>
      <c r="F14741">
        <f t="shared" si="230"/>
        <v>1.01</v>
      </c>
      <c r="G14741" t="s">
        <v>20316</v>
      </c>
      <c r="H14741" t="s">
        <v>8</v>
      </c>
      <c r="I14741" t="s">
        <v>202</v>
      </c>
      <c r="J14741" t="s">
        <v>28</v>
      </c>
    </row>
    <row r="14742" spans="1:10" x14ac:dyDescent="0.3">
      <c r="A14742">
        <v>5040074</v>
      </c>
      <c r="B14742" t="s">
        <v>5003</v>
      </c>
      <c r="C14742">
        <v>1</v>
      </c>
      <c r="D14742">
        <v>0</v>
      </c>
      <c r="E14742">
        <v>1.069</v>
      </c>
      <c r="F14742">
        <f t="shared" si="230"/>
        <v>1.069</v>
      </c>
      <c r="G14742" t="s">
        <v>20316</v>
      </c>
      <c r="H14742" t="s">
        <v>8</v>
      </c>
      <c r="I14742" t="s">
        <v>202</v>
      </c>
      <c r="J14742" t="s">
        <v>28</v>
      </c>
    </row>
    <row r="14743" spans="1:10" x14ac:dyDescent="0.3">
      <c r="A14743">
        <v>5040075</v>
      </c>
      <c r="B14743" t="s">
        <v>7926</v>
      </c>
      <c r="C14743">
        <v>1</v>
      </c>
      <c r="D14743">
        <v>0</v>
      </c>
      <c r="E14743">
        <v>1.377</v>
      </c>
      <c r="F14743">
        <f t="shared" si="230"/>
        <v>1.377</v>
      </c>
      <c r="G14743" t="s">
        <v>20316</v>
      </c>
      <c r="H14743" t="s">
        <v>8</v>
      </c>
      <c r="I14743" t="s">
        <v>202</v>
      </c>
      <c r="J14743" t="s">
        <v>28</v>
      </c>
    </row>
    <row r="14744" spans="1:10" x14ac:dyDescent="0.3">
      <c r="A14744">
        <v>5040076</v>
      </c>
      <c r="B14744" t="s">
        <v>20146</v>
      </c>
      <c r="C14744">
        <v>1</v>
      </c>
      <c r="D14744">
        <v>0</v>
      </c>
      <c r="E14744">
        <v>3.7240000000000002</v>
      </c>
      <c r="F14744">
        <f t="shared" si="230"/>
        <v>3.7240000000000002</v>
      </c>
      <c r="G14744" t="s">
        <v>20316</v>
      </c>
      <c r="H14744" t="s">
        <v>8</v>
      </c>
      <c r="I14744" t="s">
        <v>202</v>
      </c>
      <c r="J14744" t="s">
        <v>28</v>
      </c>
    </row>
    <row r="14745" spans="1:10" x14ac:dyDescent="0.3">
      <c r="A14745">
        <v>5040077</v>
      </c>
      <c r="B14745" t="s">
        <v>14766</v>
      </c>
      <c r="C14745">
        <v>1</v>
      </c>
      <c r="D14745">
        <v>0</v>
      </c>
      <c r="E14745">
        <v>1.7909999999999999</v>
      </c>
      <c r="F14745">
        <f t="shared" si="230"/>
        <v>1.7909999999999999</v>
      </c>
      <c r="G14745" t="s">
        <v>20316</v>
      </c>
      <c r="H14745" t="s">
        <v>8</v>
      </c>
      <c r="I14745" t="s">
        <v>202</v>
      </c>
      <c r="J14745" t="s">
        <v>28</v>
      </c>
    </row>
    <row r="14746" spans="1:10" x14ac:dyDescent="0.3">
      <c r="A14746">
        <v>5040078</v>
      </c>
      <c r="B14746" t="s">
        <v>1049</v>
      </c>
      <c r="C14746">
        <v>1</v>
      </c>
      <c r="D14746">
        <v>0</v>
      </c>
      <c r="E14746">
        <v>1.758</v>
      </c>
      <c r="F14746">
        <f t="shared" si="230"/>
        <v>1.758</v>
      </c>
      <c r="G14746" t="s">
        <v>20316</v>
      </c>
      <c r="H14746" t="s">
        <v>8</v>
      </c>
      <c r="I14746" t="s">
        <v>202</v>
      </c>
      <c r="J14746" t="s">
        <v>28</v>
      </c>
    </row>
    <row r="14747" spans="1:10" x14ac:dyDescent="0.3">
      <c r="A14747">
        <v>5040079</v>
      </c>
      <c r="B14747" t="s">
        <v>19004</v>
      </c>
      <c r="C14747">
        <v>1</v>
      </c>
      <c r="D14747">
        <v>0</v>
      </c>
      <c r="E14747">
        <v>2.0390000000000001</v>
      </c>
      <c r="F14747">
        <f t="shared" si="230"/>
        <v>2.0390000000000001</v>
      </c>
      <c r="G14747" t="s">
        <v>20316</v>
      </c>
      <c r="H14747" t="s">
        <v>8</v>
      </c>
      <c r="I14747" t="s">
        <v>202</v>
      </c>
      <c r="J14747" t="s">
        <v>28</v>
      </c>
    </row>
    <row r="14748" spans="1:10" x14ac:dyDescent="0.3">
      <c r="A14748">
        <v>5040080</v>
      </c>
      <c r="B14748" t="s">
        <v>20258</v>
      </c>
      <c r="C14748">
        <v>1</v>
      </c>
      <c r="D14748">
        <v>0</v>
      </c>
      <c r="E14748">
        <v>5.2770000000000001</v>
      </c>
      <c r="F14748">
        <f t="shared" si="230"/>
        <v>5.2770000000000001</v>
      </c>
      <c r="G14748" t="s">
        <v>20316</v>
      </c>
      <c r="H14748" t="s">
        <v>8</v>
      </c>
      <c r="I14748" t="s">
        <v>202</v>
      </c>
      <c r="J14748" t="s">
        <v>28</v>
      </c>
    </row>
    <row r="14749" spans="1:10" x14ac:dyDescent="0.3">
      <c r="A14749">
        <v>5040081</v>
      </c>
      <c r="B14749" t="s">
        <v>19545</v>
      </c>
      <c r="C14749">
        <v>1</v>
      </c>
      <c r="D14749">
        <v>0</v>
      </c>
      <c r="E14749">
        <v>1.9710000000000001</v>
      </c>
      <c r="F14749">
        <f t="shared" si="230"/>
        <v>1.9710000000000001</v>
      </c>
      <c r="G14749" t="s">
        <v>20316</v>
      </c>
      <c r="H14749" t="s">
        <v>8</v>
      </c>
      <c r="I14749" t="s">
        <v>202</v>
      </c>
      <c r="J14749" t="s">
        <v>28</v>
      </c>
    </row>
    <row r="14750" spans="1:10" x14ac:dyDescent="0.3">
      <c r="A14750">
        <v>5040082</v>
      </c>
      <c r="B14750" t="s">
        <v>10326</v>
      </c>
      <c r="C14750">
        <v>1</v>
      </c>
      <c r="D14750">
        <v>0</v>
      </c>
      <c r="E14750">
        <v>2.2480000000000002</v>
      </c>
      <c r="F14750">
        <f t="shared" si="230"/>
        <v>2.2480000000000002</v>
      </c>
      <c r="G14750" t="s">
        <v>20316</v>
      </c>
      <c r="H14750" t="s">
        <v>8</v>
      </c>
      <c r="I14750" t="s">
        <v>202</v>
      </c>
      <c r="J14750" t="s">
        <v>28</v>
      </c>
    </row>
    <row r="14751" spans="1:10" x14ac:dyDescent="0.3">
      <c r="A14751">
        <v>5040083</v>
      </c>
      <c r="B14751" t="s">
        <v>18652</v>
      </c>
      <c r="C14751">
        <v>1</v>
      </c>
      <c r="D14751">
        <v>0</v>
      </c>
      <c r="E14751">
        <v>1.198</v>
      </c>
      <c r="F14751">
        <f t="shared" si="230"/>
        <v>1.198</v>
      </c>
      <c r="G14751" t="s">
        <v>20316</v>
      </c>
      <c r="H14751" t="s">
        <v>8</v>
      </c>
      <c r="I14751" t="s">
        <v>202</v>
      </c>
      <c r="J14751" t="s">
        <v>28</v>
      </c>
    </row>
    <row r="14752" spans="1:10" x14ac:dyDescent="0.3">
      <c r="A14752">
        <v>5040084</v>
      </c>
      <c r="B14752" t="s">
        <v>3840</v>
      </c>
      <c r="C14752">
        <v>1</v>
      </c>
      <c r="D14752">
        <v>0</v>
      </c>
      <c r="E14752">
        <v>1.252</v>
      </c>
      <c r="F14752">
        <f t="shared" si="230"/>
        <v>1.252</v>
      </c>
      <c r="G14752" t="s">
        <v>20316</v>
      </c>
      <c r="H14752" t="s">
        <v>8</v>
      </c>
      <c r="I14752" t="s">
        <v>202</v>
      </c>
      <c r="J14752" t="s">
        <v>28</v>
      </c>
    </row>
    <row r="14753" spans="1:10" x14ac:dyDescent="0.3">
      <c r="A14753">
        <v>5040085</v>
      </c>
      <c r="B14753" t="s">
        <v>18731</v>
      </c>
      <c r="C14753">
        <v>1</v>
      </c>
      <c r="D14753">
        <v>0</v>
      </c>
      <c r="E14753">
        <v>1.8540000000000001</v>
      </c>
      <c r="F14753">
        <f t="shared" si="230"/>
        <v>1.8540000000000001</v>
      </c>
      <c r="G14753" t="s">
        <v>20316</v>
      </c>
      <c r="H14753" t="s">
        <v>8</v>
      </c>
      <c r="I14753" t="s">
        <v>202</v>
      </c>
      <c r="J14753" t="s">
        <v>28</v>
      </c>
    </row>
    <row r="14754" spans="1:10" x14ac:dyDescent="0.3">
      <c r="A14754">
        <v>5040086</v>
      </c>
      <c r="B14754" t="s">
        <v>15584</v>
      </c>
      <c r="C14754">
        <v>1</v>
      </c>
      <c r="D14754">
        <v>0</v>
      </c>
      <c r="E14754">
        <v>0.47199999999999998</v>
      </c>
      <c r="F14754">
        <f t="shared" si="230"/>
        <v>0.47199999999999998</v>
      </c>
      <c r="G14754" t="s">
        <v>20316</v>
      </c>
      <c r="H14754" t="s">
        <v>8</v>
      </c>
      <c r="I14754" t="s">
        <v>202</v>
      </c>
      <c r="J14754" t="s">
        <v>28</v>
      </c>
    </row>
    <row r="14755" spans="1:10" x14ac:dyDescent="0.3">
      <c r="A14755">
        <v>5040087</v>
      </c>
      <c r="B14755" t="s">
        <v>5978</v>
      </c>
      <c r="C14755">
        <v>1</v>
      </c>
      <c r="D14755">
        <v>0</v>
      </c>
      <c r="E14755">
        <v>0.503</v>
      </c>
      <c r="F14755">
        <f t="shared" si="230"/>
        <v>0.503</v>
      </c>
      <c r="G14755" t="s">
        <v>20316</v>
      </c>
      <c r="H14755" t="s">
        <v>8</v>
      </c>
      <c r="I14755" t="s">
        <v>202</v>
      </c>
      <c r="J14755" t="s">
        <v>28</v>
      </c>
    </row>
    <row r="14756" spans="1:10" x14ac:dyDescent="0.3">
      <c r="A14756">
        <v>5040088</v>
      </c>
      <c r="B14756" t="s">
        <v>18167</v>
      </c>
      <c r="C14756">
        <v>1</v>
      </c>
      <c r="D14756">
        <v>0</v>
      </c>
      <c r="E14756">
        <v>0.98299999999999998</v>
      </c>
      <c r="F14756">
        <f t="shared" si="230"/>
        <v>0.98299999999999998</v>
      </c>
      <c r="G14756" t="s">
        <v>20316</v>
      </c>
      <c r="H14756" t="s">
        <v>8</v>
      </c>
      <c r="I14756" t="s">
        <v>202</v>
      </c>
      <c r="J14756" t="s">
        <v>28</v>
      </c>
    </row>
    <row r="14757" spans="1:10" x14ac:dyDescent="0.3">
      <c r="A14757">
        <v>5040089</v>
      </c>
      <c r="B14757" t="s">
        <v>19569</v>
      </c>
      <c r="C14757">
        <v>1</v>
      </c>
      <c r="D14757">
        <v>0</v>
      </c>
      <c r="E14757">
        <v>2.0059999999999998</v>
      </c>
      <c r="F14757">
        <f t="shared" si="230"/>
        <v>2.0059999999999998</v>
      </c>
      <c r="G14757" t="s">
        <v>20316</v>
      </c>
      <c r="H14757" t="s">
        <v>8</v>
      </c>
      <c r="I14757" t="s">
        <v>202</v>
      </c>
      <c r="J14757" t="s">
        <v>28</v>
      </c>
    </row>
    <row r="14758" spans="1:10" x14ac:dyDescent="0.3">
      <c r="A14758">
        <v>5040090</v>
      </c>
      <c r="B14758" t="s">
        <v>3074</v>
      </c>
      <c r="C14758">
        <v>1</v>
      </c>
      <c r="D14758">
        <v>0</v>
      </c>
      <c r="E14758">
        <v>0.65700000000000003</v>
      </c>
      <c r="F14758">
        <f t="shared" si="230"/>
        <v>0.65700000000000003</v>
      </c>
      <c r="G14758" t="s">
        <v>20316</v>
      </c>
      <c r="H14758" t="s">
        <v>8</v>
      </c>
      <c r="I14758" t="s">
        <v>202</v>
      </c>
      <c r="J14758" t="s">
        <v>28</v>
      </c>
    </row>
    <row r="14759" spans="1:10" x14ac:dyDescent="0.3">
      <c r="A14759">
        <v>5040091</v>
      </c>
      <c r="B14759" t="s">
        <v>10912</v>
      </c>
      <c r="C14759">
        <v>1</v>
      </c>
      <c r="D14759">
        <v>0</v>
      </c>
      <c r="E14759">
        <v>0.58099999999999996</v>
      </c>
      <c r="F14759">
        <f t="shared" si="230"/>
        <v>0.58099999999999996</v>
      </c>
      <c r="G14759" t="s">
        <v>20316</v>
      </c>
      <c r="H14759" t="s">
        <v>8</v>
      </c>
      <c r="I14759" t="s">
        <v>202</v>
      </c>
      <c r="J14759" t="s">
        <v>28</v>
      </c>
    </row>
    <row r="14760" spans="1:10" x14ac:dyDescent="0.3">
      <c r="A14760">
        <v>5040092</v>
      </c>
      <c r="B14760" t="s">
        <v>10418</v>
      </c>
      <c r="C14760">
        <v>1</v>
      </c>
      <c r="D14760">
        <v>0</v>
      </c>
      <c r="E14760">
        <v>0.48399999999999999</v>
      </c>
      <c r="F14760">
        <f t="shared" si="230"/>
        <v>0.48399999999999999</v>
      </c>
      <c r="G14760" t="s">
        <v>20316</v>
      </c>
      <c r="H14760" t="s">
        <v>8</v>
      </c>
      <c r="I14760" t="s">
        <v>202</v>
      </c>
      <c r="J14760" t="s">
        <v>28</v>
      </c>
    </row>
    <row r="14761" spans="1:10" x14ac:dyDescent="0.3">
      <c r="A14761">
        <v>5040093</v>
      </c>
      <c r="B14761" t="s">
        <v>19125</v>
      </c>
      <c r="C14761">
        <v>1</v>
      </c>
      <c r="D14761">
        <v>0</v>
      </c>
      <c r="E14761">
        <v>2.5499999999999998</v>
      </c>
      <c r="F14761">
        <f t="shared" si="230"/>
        <v>2.5499999999999998</v>
      </c>
      <c r="G14761" t="s">
        <v>20316</v>
      </c>
      <c r="H14761" t="s">
        <v>8</v>
      </c>
      <c r="I14761" t="s">
        <v>202</v>
      </c>
      <c r="J14761" t="s">
        <v>28</v>
      </c>
    </row>
    <row r="14762" spans="1:10" x14ac:dyDescent="0.3">
      <c r="A14762">
        <v>5040094</v>
      </c>
      <c r="B14762" t="s">
        <v>566</v>
      </c>
      <c r="C14762">
        <v>1</v>
      </c>
      <c r="D14762">
        <v>0</v>
      </c>
      <c r="E14762">
        <v>0.498</v>
      </c>
      <c r="F14762">
        <f t="shared" si="230"/>
        <v>0.498</v>
      </c>
      <c r="G14762" t="s">
        <v>20316</v>
      </c>
      <c r="H14762" t="s">
        <v>8</v>
      </c>
      <c r="I14762" t="s">
        <v>202</v>
      </c>
      <c r="J14762" t="s">
        <v>28</v>
      </c>
    </row>
    <row r="14763" spans="1:10" x14ac:dyDescent="0.3">
      <c r="A14763">
        <v>5040095</v>
      </c>
      <c r="B14763" t="s">
        <v>11215</v>
      </c>
      <c r="C14763">
        <v>1</v>
      </c>
      <c r="D14763">
        <v>0</v>
      </c>
      <c r="E14763">
        <v>0.33400000000000002</v>
      </c>
      <c r="F14763">
        <f t="shared" si="230"/>
        <v>0.33400000000000002</v>
      </c>
      <c r="G14763" t="s">
        <v>20316</v>
      </c>
      <c r="H14763" t="s">
        <v>8</v>
      </c>
      <c r="I14763" t="s">
        <v>202</v>
      </c>
      <c r="J14763" t="s">
        <v>28</v>
      </c>
    </row>
    <row r="14764" spans="1:10" x14ac:dyDescent="0.3">
      <c r="A14764">
        <v>5040096</v>
      </c>
      <c r="B14764" t="s">
        <v>19870</v>
      </c>
      <c r="C14764">
        <v>1</v>
      </c>
      <c r="D14764">
        <v>0</v>
      </c>
      <c r="E14764">
        <v>2.5579999999999998</v>
      </c>
      <c r="F14764">
        <f t="shared" si="230"/>
        <v>2.5579999999999998</v>
      </c>
      <c r="G14764" t="s">
        <v>20316</v>
      </c>
      <c r="H14764" t="s">
        <v>8</v>
      </c>
      <c r="I14764" t="s">
        <v>202</v>
      </c>
      <c r="J14764" t="s">
        <v>28</v>
      </c>
    </row>
    <row r="14765" spans="1:10" x14ac:dyDescent="0.3">
      <c r="A14765">
        <v>5040097</v>
      </c>
      <c r="B14765" t="s">
        <v>922</v>
      </c>
      <c r="C14765">
        <v>1</v>
      </c>
      <c r="D14765">
        <v>0</v>
      </c>
      <c r="E14765">
        <v>0.94099999999999995</v>
      </c>
      <c r="F14765">
        <f t="shared" si="230"/>
        <v>0.94099999999999995</v>
      </c>
      <c r="G14765" t="s">
        <v>20316</v>
      </c>
      <c r="H14765" t="s">
        <v>8</v>
      </c>
      <c r="I14765" t="s">
        <v>202</v>
      </c>
      <c r="J14765" t="s">
        <v>28</v>
      </c>
    </row>
    <row r="14766" spans="1:10" x14ac:dyDescent="0.3">
      <c r="A14766">
        <v>5040098</v>
      </c>
      <c r="B14766" t="s">
        <v>2583</v>
      </c>
      <c r="C14766">
        <v>1</v>
      </c>
      <c r="D14766">
        <v>0</v>
      </c>
      <c r="E14766">
        <v>0.58499999999999996</v>
      </c>
      <c r="F14766">
        <f t="shared" si="230"/>
        <v>0.58499999999999996</v>
      </c>
      <c r="G14766" t="s">
        <v>20316</v>
      </c>
      <c r="H14766" t="s">
        <v>8</v>
      </c>
      <c r="I14766" t="s">
        <v>202</v>
      </c>
      <c r="J14766" t="s">
        <v>28</v>
      </c>
    </row>
    <row r="14767" spans="1:10" x14ac:dyDescent="0.3">
      <c r="A14767">
        <v>5040099</v>
      </c>
      <c r="B14767" t="s">
        <v>9718</v>
      </c>
      <c r="C14767">
        <v>1</v>
      </c>
      <c r="D14767">
        <v>0</v>
      </c>
      <c r="E14767">
        <v>0.46</v>
      </c>
      <c r="F14767">
        <f t="shared" si="230"/>
        <v>0.46</v>
      </c>
      <c r="G14767" t="s">
        <v>20316</v>
      </c>
      <c r="H14767" t="s">
        <v>8</v>
      </c>
      <c r="I14767" t="s">
        <v>202</v>
      </c>
      <c r="J14767" t="s">
        <v>28</v>
      </c>
    </row>
    <row r="14768" spans="1:10" x14ac:dyDescent="0.3">
      <c r="A14768">
        <v>5040100</v>
      </c>
      <c r="B14768" t="s">
        <v>1119</v>
      </c>
      <c r="C14768">
        <v>1</v>
      </c>
      <c r="D14768">
        <v>0</v>
      </c>
      <c r="E14768">
        <v>0.60499999999999998</v>
      </c>
      <c r="F14768">
        <f t="shared" si="230"/>
        <v>0.60499999999999998</v>
      </c>
      <c r="G14768" t="s">
        <v>20316</v>
      </c>
      <c r="H14768" t="s">
        <v>8</v>
      </c>
      <c r="I14768" t="s">
        <v>202</v>
      </c>
      <c r="J14768" t="s">
        <v>28</v>
      </c>
    </row>
    <row r="14769" spans="1:10" x14ac:dyDescent="0.3">
      <c r="A14769">
        <v>5040101</v>
      </c>
      <c r="B14769" t="s">
        <v>17257</v>
      </c>
      <c r="C14769">
        <v>1</v>
      </c>
      <c r="D14769">
        <v>0</v>
      </c>
      <c r="E14769">
        <v>0.72399999999999998</v>
      </c>
      <c r="F14769">
        <f t="shared" si="230"/>
        <v>0.72399999999999998</v>
      </c>
      <c r="G14769" t="s">
        <v>20316</v>
      </c>
      <c r="H14769" t="s">
        <v>8</v>
      </c>
      <c r="I14769" t="s">
        <v>202</v>
      </c>
      <c r="J14769" t="s">
        <v>28</v>
      </c>
    </row>
    <row r="14770" spans="1:10" x14ac:dyDescent="0.3">
      <c r="A14770">
        <v>5040102</v>
      </c>
      <c r="B14770" t="s">
        <v>4441</v>
      </c>
      <c r="C14770">
        <v>1</v>
      </c>
      <c r="D14770">
        <v>0</v>
      </c>
      <c r="E14770">
        <v>1.8160000000000001</v>
      </c>
      <c r="F14770">
        <f t="shared" si="230"/>
        <v>1.8160000000000001</v>
      </c>
      <c r="G14770" t="s">
        <v>20316</v>
      </c>
      <c r="H14770" t="s">
        <v>8</v>
      </c>
      <c r="I14770" t="s">
        <v>202</v>
      </c>
      <c r="J14770" t="s">
        <v>28</v>
      </c>
    </row>
    <row r="14771" spans="1:10" x14ac:dyDescent="0.3">
      <c r="A14771">
        <v>5040103</v>
      </c>
      <c r="B14771" t="s">
        <v>569</v>
      </c>
      <c r="C14771">
        <v>1</v>
      </c>
      <c r="D14771">
        <v>0</v>
      </c>
      <c r="E14771">
        <v>1.08</v>
      </c>
      <c r="F14771">
        <f t="shared" si="230"/>
        <v>1.08</v>
      </c>
      <c r="G14771" t="s">
        <v>20316</v>
      </c>
      <c r="H14771" t="s">
        <v>8</v>
      </c>
      <c r="I14771" t="s">
        <v>202</v>
      </c>
      <c r="J14771" t="s">
        <v>28</v>
      </c>
    </row>
    <row r="14772" spans="1:10" x14ac:dyDescent="0.3">
      <c r="A14772">
        <v>5040104</v>
      </c>
      <c r="B14772" t="s">
        <v>4849</v>
      </c>
      <c r="C14772">
        <v>1</v>
      </c>
      <c r="D14772">
        <v>0.314</v>
      </c>
      <c r="E14772">
        <v>3.165</v>
      </c>
      <c r="F14772">
        <f t="shared" si="230"/>
        <v>2.851</v>
      </c>
      <c r="G14772" t="s">
        <v>20316</v>
      </c>
      <c r="H14772" t="s">
        <v>8</v>
      </c>
      <c r="I14772" t="s">
        <v>202</v>
      </c>
      <c r="J14772" t="s">
        <v>28</v>
      </c>
    </row>
    <row r="14773" spans="1:10" x14ac:dyDescent="0.3">
      <c r="A14773">
        <v>5040105</v>
      </c>
      <c r="B14773" t="s">
        <v>358</v>
      </c>
      <c r="C14773">
        <v>1</v>
      </c>
      <c r="D14773">
        <v>0</v>
      </c>
      <c r="E14773">
        <v>0.33500000000000002</v>
      </c>
      <c r="F14773">
        <f t="shared" si="230"/>
        <v>0.33500000000000002</v>
      </c>
      <c r="G14773" t="s">
        <v>20316</v>
      </c>
      <c r="H14773" t="s">
        <v>8</v>
      </c>
      <c r="I14773" t="s">
        <v>202</v>
      </c>
      <c r="J14773" t="s">
        <v>28</v>
      </c>
    </row>
    <row r="14774" spans="1:10" x14ac:dyDescent="0.3">
      <c r="A14774">
        <v>5040106</v>
      </c>
      <c r="B14774" t="s">
        <v>16164</v>
      </c>
      <c r="C14774">
        <v>1</v>
      </c>
      <c r="D14774">
        <v>0</v>
      </c>
      <c r="E14774">
        <v>2.9609999999999999</v>
      </c>
      <c r="F14774">
        <f t="shared" si="230"/>
        <v>2.9609999999999999</v>
      </c>
      <c r="G14774" t="s">
        <v>20316</v>
      </c>
      <c r="H14774" t="s">
        <v>8</v>
      </c>
      <c r="I14774" t="s">
        <v>202</v>
      </c>
      <c r="J14774" t="s">
        <v>28</v>
      </c>
    </row>
    <row r="14775" spans="1:10" x14ac:dyDescent="0.3">
      <c r="A14775">
        <v>5040107</v>
      </c>
      <c r="B14775" t="s">
        <v>12860</v>
      </c>
      <c r="C14775">
        <v>1</v>
      </c>
      <c r="D14775">
        <v>0</v>
      </c>
      <c r="E14775">
        <v>3.387</v>
      </c>
      <c r="F14775">
        <f t="shared" si="230"/>
        <v>3.387</v>
      </c>
      <c r="G14775" t="s">
        <v>20316</v>
      </c>
      <c r="H14775" t="s">
        <v>8</v>
      </c>
      <c r="I14775" t="s">
        <v>202</v>
      </c>
      <c r="J14775" t="s">
        <v>28</v>
      </c>
    </row>
    <row r="14776" spans="1:10" x14ac:dyDescent="0.3">
      <c r="A14776">
        <v>5040108</v>
      </c>
      <c r="B14776" t="s">
        <v>4793</v>
      </c>
      <c r="C14776">
        <v>1</v>
      </c>
      <c r="D14776">
        <v>0</v>
      </c>
      <c r="E14776">
        <v>5.4909999999999997</v>
      </c>
      <c r="F14776">
        <f t="shared" si="230"/>
        <v>5.4909999999999997</v>
      </c>
      <c r="G14776" t="s">
        <v>20316</v>
      </c>
      <c r="H14776" t="s">
        <v>8</v>
      </c>
      <c r="I14776" t="s">
        <v>202</v>
      </c>
      <c r="J14776" t="s">
        <v>28</v>
      </c>
    </row>
    <row r="14777" spans="1:10" x14ac:dyDescent="0.3">
      <c r="A14777">
        <v>5040109</v>
      </c>
      <c r="B14777" t="s">
        <v>715</v>
      </c>
      <c r="C14777">
        <v>1</v>
      </c>
      <c r="D14777">
        <v>0</v>
      </c>
      <c r="E14777">
        <v>0.53800000000000003</v>
      </c>
      <c r="F14777">
        <f t="shared" si="230"/>
        <v>0.53800000000000003</v>
      </c>
      <c r="G14777" t="s">
        <v>20316</v>
      </c>
      <c r="H14777" t="s">
        <v>8</v>
      </c>
      <c r="I14777" t="s">
        <v>202</v>
      </c>
      <c r="J14777" t="s">
        <v>28</v>
      </c>
    </row>
    <row r="14778" spans="1:10" x14ac:dyDescent="0.3">
      <c r="A14778">
        <v>5040110</v>
      </c>
      <c r="B14778" t="s">
        <v>16790</v>
      </c>
      <c r="C14778">
        <v>1</v>
      </c>
      <c r="D14778">
        <v>0</v>
      </c>
      <c r="E14778">
        <v>5.2169999999999996</v>
      </c>
      <c r="F14778">
        <f t="shared" si="230"/>
        <v>5.2169999999999996</v>
      </c>
      <c r="G14778" t="s">
        <v>20316</v>
      </c>
      <c r="H14778" t="s">
        <v>8</v>
      </c>
      <c r="I14778" t="s">
        <v>202</v>
      </c>
      <c r="J14778" t="s">
        <v>28</v>
      </c>
    </row>
    <row r="14779" spans="1:10" x14ac:dyDescent="0.3">
      <c r="A14779">
        <v>5040111</v>
      </c>
      <c r="B14779" t="s">
        <v>19355</v>
      </c>
      <c r="C14779">
        <v>1</v>
      </c>
      <c r="D14779">
        <v>0</v>
      </c>
      <c r="E14779">
        <v>1.7030000000000001</v>
      </c>
      <c r="F14779">
        <f t="shared" si="230"/>
        <v>1.7030000000000001</v>
      </c>
      <c r="G14779" t="s">
        <v>20316</v>
      </c>
      <c r="H14779" t="s">
        <v>8</v>
      </c>
      <c r="I14779" t="s">
        <v>202</v>
      </c>
      <c r="J14779" t="s">
        <v>28</v>
      </c>
    </row>
    <row r="14780" spans="1:10" x14ac:dyDescent="0.3">
      <c r="A14780">
        <v>5040112</v>
      </c>
      <c r="B14780" t="s">
        <v>2880</v>
      </c>
      <c r="C14780">
        <v>1</v>
      </c>
      <c r="D14780">
        <v>0</v>
      </c>
      <c r="E14780">
        <v>1.006</v>
      </c>
      <c r="F14780">
        <f t="shared" si="230"/>
        <v>1.006</v>
      </c>
      <c r="G14780" t="s">
        <v>20316</v>
      </c>
      <c r="H14780" t="s">
        <v>8</v>
      </c>
      <c r="I14780" t="s">
        <v>202</v>
      </c>
      <c r="J14780" t="s">
        <v>28</v>
      </c>
    </row>
    <row r="14781" spans="1:10" x14ac:dyDescent="0.3">
      <c r="A14781">
        <v>5040113</v>
      </c>
      <c r="B14781" t="s">
        <v>1049</v>
      </c>
      <c r="C14781">
        <v>1</v>
      </c>
      <c r="D14781">
        <v>0</v>
      </c>
      <c r="E14781">
        <v>0.23</v>
      </c>
      <c r="F14781">
        <f t="shared" si="230"/>
        <v>0.23</v>
      </c>
      <c r="G14781" t="s">
        <v>20316</v>
      </c>
      <c r="H14781" t="s">
        <v>8</v>
      </c>
      <c r="I14781" t="s">
        <v>202</v>
      </c>
      <c r="J14781" t="s">
        <v>28</v>
      </c>
    </row>
    <row r="14782" spans="1:10" x14ac:dyDescent="0.3">
      <c r="A14782">
        <v>5040114</v>
      </c>
      <c r="B14782" t="s">
        <v>9845</v>
      </c>
      <c r="C14782">
        <v>1</v>
      </c>
      <c r="D14782">
        <v>0</v>
      </c>
      <c r="E14782">
        <v>2.508</v>
      </c>
      <c r="F14782">
        <f t="shared" si="230"/>
        <v>2.508</v>
      </c>
      <c r="G14782" t="s">
        <v>20316</v>
      </c>
      <c r="H14782" t="s">
        <v>8</v>
      </c>
      <c r="I14782" t="s">
        <v>202</v>
      </c>
      <c r="J14782" t="s">
        <v>28</v>
      </c>
    </row>
    <row r="14783" spans="1:10" x14ac:dyDescent="0.3">
      <c r="A14783">
        <v>5040114</v>
      </c>
      <c r="B14783" t="s">
        <v>9845</v>
      </c>
      <c r="C14783">
        <v>1</v>
      </c>
      <c r="D14783">
        <v>2.661</v>
      </c>
      <c r="E14783">
        <v>3.0670000000000002</v>
      </c>
      <c r="F14783">
        <f t="shared" si="230"/>
        <v>0.40600000000000014</v>
      </c>
      <c r="G14783" t="s">
        <v>20316</v>
      </c>
      <c r="H14783" t="s">
        <v>8</v>
      </c>
      <c r="I14783" t="s">
        <v>202</v>
      </c>
      <c r="J14783" t="s">
        <v>28</v>
      </c>
    </row>
    <row r="14784" spans="1:10" x14ac:dyDescent="0.3">
      <c r="A14784">
        <v>5040114</v>
      </c>
      <c r="B14784" t="s">
        <v>9845</v>
      </c>
      <c r="C14784">
        <v>1</v>
      </c>
      <c r="D14784">
        <v>3.3919999999999999</v>
      </c>
      <c r="E14784">
        <v>3.7490000000000001</v>
      </c>
      <c r="F14784">
        <f t="shared" si="230"/>
        <v>0.35700000000000021</v>
      </c>
      <c r="G14784" t="s">
        <v>20316</v>
      </c>
      <c r="H14784" t="s">
        <v>8</v>
      </c>
      <c r="I14784" t="s">
        <v>202</v>
      </c>
      <c r="J14784" t="s">
        <v>28</v>
      </c>
    </row>
    <row r="14785" spans="1:10" x14ac:dyDescent="0.3">
      <c r="A14785">
        <v>5040115</v>
      </c>
      <c r="B14785" t="s">
        <v>10264</v>
      </c>
      <c r="C14785">
        <v>1</v>
      </c>
      <c r="D14785">
        <v>0</v>
      </c>
      <c r="E14785">
        <v>0.18</v>
      </c>
      <c r="F14785">
        <f t="shared" si="230"/>
        <v>0.18</v>
      </c>
      <c r="G14785" t="s">
        <v>20316</v>
      </c>
      <c r="H14785" t="s">
        <v>8</v>
      </c>
      <c r="I14785" t="s">
        <v>202</v>
      </c>
      <c r="J14785" t="s">
        <v>28</v>
      </c>
    </row>
    <row r="14786" spans="1:10" x14ac:dyDescent="0.3">
      <c r="A14786">
        <v>5040115</v>
      </c>
      <c r="B14786" t="s">
        <v>10264</v>
      </c>
      <c r="C14786">
        <v>1</v>
      </c>
      <c r="D14786">
        <v>0.73</v>
      </c>
      <c r="E14786">
        <v>1.75</v>
      </c>
      <c r="F14786">
        <f t="shared" si="230"/>
        <v>1.02</v>
      </c>
      <c r="G14786" t="s">
        <v>20316</v>
      </c>
      <c r="H14786" t="s">
        <v>8</v>
      </c>
      <c r="I14786" t="s">
        <v>202</v>
      </c>
      <c r="J14786" t="s">
        <v>28</v>
      </c>
    </row>
    <row r="14787" spans="1:10" x14ac:dyDescent="0.3">
      <c r="A14787">
        <v>5040115</v>
      </c>
      <c r="B14787" t="s">
        <v>10264</v>
      </c>
      <c r="C14787">
        <v>1</v>
      </c>
      <c r="D14787">
        <v>4.8460000000000001</v>
      </c>
      <c r="E14787">
        <v>5.306</v>
      </c>
      <c r="F14787">
        <f t="shared" ref="F14787:F14850" si="231">E14787-D14787</f>
        <v>0.45999999999999996</v>
      </c>
      <c r="G14787" t="s">
        <v>20316</v>
      </c>
      <c r="H14787" t="s">
        <v>8</v>
      </c>
      <c r="I14787" t="s">
        <v>202</v>
      </c>
      <c r="J14787" t="s">
        <v>28</v>
      </c>
    </row>
    <row r="14788" spans="1:10" x14ac:dyDescent="0.3">
      <c r="A14788">
        <v>5040116</v>
      </c>
      <c r="B14788" t="s">
        <v>17906</v>
      </c>
      <c r="C14788">
        <v>1</v>
      </c>
      <c r="D14788">
        <v>0</v>
      </c>
      <c r="E14788">
        <v>1.5529999999999999</v>
      </c>
      <c r="F14788">
        <f t="shared" si="231"/>
        <v>1.5529999999999999</v>
      </c>
      <c r="G14788" t="s">
        <v>20316</v>
      </c>
      <c r="H14788" t="s">
        <v>8</v>
      </c>
      <c r="I14788" t="s">
        <v>202</v>
      </c>
      <c r="J14788" t="s">
        <v>28</v>
      </c>
    </row>
    <row r="14789" spans="1:10" x14ac:dyDescent="0.3">
      <c r="A14789">
        <v>5040116</v>
      </c>
      <c r="B14789" t="s">
        <v>17906</v>
      </c>
      <c r="C14789">
        <v>1</v>
      </c>
      <c r="D14789">
        <v>1.923</v>
      </c>
      <c r="E14789">
        <v>2.0750000000000002</v>
      </c>
      <c r="F14789">
        <f t="shared" si="231"/>
        <v>0.15200000000000014</v>
      </c>
      <c r="G14789" t="s">
        <v>20316</v>
      </c>
      <c r="H14789" t="s">
        <v>8</v>
      </c>
      <c r="I14789" t="s">
        <v>202</v>
      </c>
      <c r="J14789" t="s">
        <v>28</v>
      </c>
    </row>
    <row r="14790" spans="1:10" x14ac:dyDescent="0.3">
      <c r="A14790">
        <v>5040117</v>
      </c>
      <c r="B14790" t="s">
        <v>19304</v>
      </c>
      <c r="C14790">
        <v>1</v>
      </c>
      <c r="D14790">
        <v>0</v>
      </c>
      <c r="E14790">
        <v>1.6579999999999999</v>
      </c>
      <c r="F14790">
        <f t="shared" si="231"/>
        <v>1.6579999999999999</v>
      </c>
      <c r="G14790" t="s">
        <v>20316</v>
      </c>
      <c r="H14790" t="s">
        <v>8</v>
      </c>
      <c r="I14790" t="s">
        <v>202</v>
      </c>
      <c r="J14790" t="s">
        <v>28</v>
      </c>
    </row>
    <row r="14791" spans="1:10" x14ac:dyDescent="0.3">
      <c r="A14791">
        <v>5040118</v>
      </c>
      <c r="B14791" t="s">
        <v>20273</v>
      </c>
      <c r="C14791">
        <v>1</v>
      </c>
      <c r="D14791">
        <v>0</v>
      </c>
      <c r="E14791">
        <v>5.8929999999999998</v>
      </c>
      <c r="F14791">
        <f t="shared" si="231"/>
        <v>5.8929999999999998</v>
      </c>
      <c r="G14791" t="s">
        <v>20316</v>
      </c>
      <c r="H14791" t="s">
        <v>8</v>
      </c>
      <c r="I14791" t="s">
        <v>202</v>
      </c>
      <c r="J14791" t="s">
        <v>28</v>
      </c>
    </row>
    <row r="14792" spans="1:10" x14ac:dyDescent="0.3">
      <c r="A14792">
        <v>5040119</v>
      </c>
      <c r="B14792" t="s">
        <v>18621</v>
      </c>
      <c r="C14792">
        <v>1</v>
      </c>
      <c r="D14792">
        <v>0</v>
      </c>
      <c r="E14792">
        <v>1.1779999999999999</v>
      </c>
      <c r="F14792">
        <f t="shared" si="231"/>
        <v>1.1779999999999999</v>
      </c>
      <c r="G14792" t="s">
        <v>20316</v>
      </c>
      <c r="H14792" t="s">
        <v>8</v>
      </c>
      <c r="I14792" t="s">
        <v>202</v>
      </c>
      <c r="J14792" t="s">
        <v>28</v>
      </c>
    </row>
    <row r="14793" spans="1:10" x14ac:dyDescent="0.3">
      <c r="A14793">
        <v>5040120</v>
      </c>
      <c r="B14793" t="s">
        <v>19837</v>
      </c>
      <c r="C14793">
        <v>1</v>
      </c>
      <c r="D14793">
        <v>0</v>
      </c>
      <c r="E14793">
        <v>3.0779999999999998</v>
      </c>
      <c r="F14793">
        <f t="shared" si="231"/>
        <v>3.0779999999999998</v>
      </c>
      <c r="G14793" t="s">
        <v>20316</v>
      </c>
      <c r="H14793" t="s">
        <v>8</v>
      </c>
      <c r="I14793" t="s">
        <v>202</v>
      </c>
      <c r="J14793" t="s">
        <v>28</v>
      </c>
    </row>
    <row r="14794" spans="1:10" x14ac:dyDescent="0.3">
      <c r="A14794">
        <v>5040121</v>
      </c>
      <c r="B14794" t="s">
        <v>3822</v>
      </c>
      <c r="C14794">
        <v>1</v>
      </c>
      <c r="D14794">
        <v>0</v>
      </c>
      <c r="E14794">
        <v>0.53600000000000003</v>
      </c>
      <c r="F14794">
        <f t="shared" si="231"/>
        <v>0.53600000000000003</v>
      </c>
      <c r="G14794" t="s">
        <v>20316</v>
      </c>
      <c r="H14794" t="s">
        <v>8</v>
      </c>
      <c r="I14794" t="s">
        <v>202</v>
      </c>
      <c r="J14794" t="s">
        <v>28</v>
      </c>
    </row>
    <row r="14795" spans="1:10" x14ac:dyDescent="0.3">
      <c r="A14795">
        <v>5040122</v>
      </c>
      <c r="B14795" t="s">
        <v>6197</v>
      </c>
      <c r="C14795">
        <v>1</v>
      </c>
      <c r="D14795">
        <v>0</v>
      </c>
      <c r="E14795">
        <v>4.0199999999999996</v>
      </c>
      <c r="F14795">
        <f t="shared" si="231"/>
        <v>4.0199999999999996</v>
      </c>
      <c r="G14795" t="s">
        <v>20316</v>
      </c>
      <c r="H14795" t="s">
        <v>8</v>
      </c>
      <c r="I14795" t="s">
        <v>202</v>
      </c>
      <c r="J14795" t="s">
        <v>28</v>
      </c>
    </row>
    <row r="14796" spans="1:10" x14ac:dyDescent="0.3">
      <c r="A14796">
        <v>5040123</v>
      </c>
      <c r="B14796" t="s">
        <v>20052</v>
      </c>
      <c r="C14796">
        <v>1</v>
      </c>
      <c r="D14796">
        <v>0</v>
      </c>
      <c r="E14796">
        <v>3.1949999999999998</v>
      </c>
      <c r="F14796">
        <f t="shared" si="231"/>
        <v>3.1949999999999998</v>
      </c>
      <c r="G14796" t="s">
        <v>20316</v>
      </c>
      <c r="H14796" t="s">
        <v>8</v>
      </c>
      <c r="I14796" t="s">
        <v>202</v>
      </c>
      <c r="J14796" t="s">
        <v>28</v>
      </c>
    </row>
    <row r="14797" spans="1:10" x14ac:dyDescent="0.3">
      <c r="A14797">
        <v>5040124</v>
      </c>
      <c r="B14797" t="s">
        <v>18869</v>
      </c>
      <c r="C14797">
        <v>1</v>
      </c>
      <c r="D14797">
        <v>0</v>
      </c>
      <c r="E14797">
        <v>1.3740000000000001</v>
      </c>
      <c r="F14797">
        <f t="shared" si="231"/>
        <v>1.3740000000000001</v>
      </c>
      <c r="G14797" t="s">
        <v>20316</v>
      </c>
      <c r="H14797" t="s">
        <v>8</v>
      </c>
      <c r="I14797" t="s">
        <v>202</v>
      </c>
      <c r="J14797" t="s">
        <v>28</v>
      </c>
    </row>
    <row r="14798" spans="1:10" x14ac:dyDescent="0.3">
      <c r="A14798">
        <v>5040125</v>
      </c>
      <c r="B14798" t="s">
        <v>523</v>
      </c>
      <c r="C14798">
        <v>1</v>
      </c>
      <c r="D14798">
        <v>0</v>
      </c>
      <c r="E14798">
        <v>1.0329999999999999</v>
      </c>
      <c r="F14798">
        <f t="shared" si="231"/>
        <v>1.0329999999999999</v>
      </c>
      <c r="G14798" t="s">
        <v>20316</v>
      </c>
      <c r="H14798" t="s">
        <v>8</v>
      </c>
      <c r="I14798" t="s">
        <v>202</v>
      </c>
      <c r="J14798" t="s">
        <v>28</v>
      </c>
    </row>
    <row r="14799" spans="1:10" x14ac:dyDescent="0.3">
      <c r="A14799">
        <v>5040126</v>
      </c>
      <c r="B14799" t="s">
        <v>14105</v>
      </c>
      <c r="C14799">
        <v>1</v>
      </c>
      <c r="D14799">
        <v>0</v>
      </c>
      <c r="E14799">
        <v>1.02</v>
      </c>
      <c r="F14799">
        <f t="shared" si="231"/>
        <v>1.02</v>
      </c>
      <c r="G14799" t="s">
        <v>20316</v>
      </c>
      <c r="H14799" t="s">
        <v>8</v>
      </c>
      <c r="I14799" t="s">
        <v>202</v>
      </c>
      <c r="J14799" t="s">
        <v>28</v>
      </c>
    </row>
    <row r="14800" spans="1:10" x14ac:dyDescent="0.3">
      <c r="A14800">
        <v>5040127</v>
      </c>
      <c r="B14800" t="s">
        <v>9924</v>
      </c>
      <c r="C14800">
        <v>1</v>
      </c>
      <c r="D14800">
        <v>0</v>
      </c>
      <c r="E14800">
        <v>1.702</v>
      </c>
      <c r="F14800">
        <f t="shared" si="231"/>
        <v>1.702</v>
      </c>
      <c r="G14800" t="s">
        <v>20316</v>
      </c>
      <c r="H14800" t="s">
        <v>8</v>
      </c>
      <c r="I14800" t="s">
        <v>202</v>
      </c>
      <c r="J14800" t="s">
        <v>28</v>
      </c>
    </row>
    <row r="14801" spans="1:10" x14ac:dyDescent="0.3">
      <c r="A14801">
        <v>5040127</v>
      </c>
      <c r="B14801" t="s">
        <v>9924</v>
      </c>
      <c r="C14801">
        <v>1</v>
      </c>
      <c r="D14801">
        <v>2.06</v>
      </c>
      <c r="E14801">
        <v>2.5590000000000002</v>
      </c>
      <c r="F14801">
        <f t="shared" si="231"/>
        <v>0.49900000000000011</v>
      </c>
      <c r="G14801" t="s">
        <v>20316</v>
      </c>
      <c r="H14801" t="s">
        <v>8</v>
      </c>
      <c r="I14801" t="s">
        <v>202</v>
      </c>
      <c r="J14801" t="s">
        <v>28</v>
      </c>
    </row>
    <row r="14802" spans="1:10" x14ac:dyDescent="0.3">
      <c r="A14802">
        <v>5040128</v>
      </c>
      <c r="B14802" t="s">
        <v>2952</v>
      </c>
      <c r="C14802">
        <v>1</v>
      </c>
      <c r="D14802">
        <v>0</v>
      </c>
      <c r="E14802">
        <v>0.39700000000000002</v>
      </c>
      <c r="F14802">
        <f t="shared" si="231"/>
        <v>0.39700000000000002</v>
      </c>
      <c r="G14802" t="s">
        <v>20316</v>
      </c>
      <c r="H14802" t="s">
        <v>8</v>
      </c>
      <c r="I14802" t="s">
        <v>202</v>
      </c>
      <c r="J14802" t="s">
        <v>28</v>
      </c>
    </row>
    <row r="14803" spans="1:10" x14ac:dyDescent="0.3">
      <c r="A14803">
        <v>5040129</v>
      </c>
      <c r="B14803" t="s">
        <v>868</v>
      </c>
      <c r="C14803">
        <v>1</v>
      </c>
      <c r="D14803">
        <v>0</v>
      </c>
      <c r="E14803">
        <v>0.378</v>
      </c>
      <c r="F14803">
        <f t="shared" si="231"/>
        <v>0.378</v>
      </c>
      <c r="G14803" t="s">
        <v>20316</v>
      </c>
      <c r="H14803" t="s">
        <v>8</v>
      </c>
      <c r="I14803" t="s">
        <v>202</v>
      </c>
      <c r="J14803" t="s">
        <v>28</v>
      </c>
    </row>
    <row r="14804" spans="1:10" x14ac:dyDescent="0.3">
      <c r="A14804">
        <v>5040130</v>
      </c>
      <c r="B14804" t="s">
        <v>19553</v>
      </c>
      <c r="C14804">
        <v>1</v>
      </c>
      <c r="D14804">
        <v>0</v>
      </c>
      <c r="E14804">
        <v>2.4159999999999999</v>
      </c>
      <c r="F14804">
        <f t="shared" si="231"/>
        <v>2.4159999999999999</v>
      </c>
      <c r="G14804" t="s">
        <v>20316</v>
      </c>
      <c r="H14804" t="s">
        <v>8</v>
      </c>
      <c r="I14804" t="s">
        <v>202</v>
      </c>
      <c r="J14804" t="s">
        <v>28</v>
      </c>
    </row>
    <row r="14805" spans="1:10" x14ac:dyDescent="0.3">
      <c r="A14805">
        <v>5040131</v>
      </c>
      <c r="B14805" t="s">
        <v>18998</v>
      </c>
      <c r="C14805">
        <v>1</v>
      </c>
      <c r="D14805">
        <v>0</v>
      </c>
      <c r="E14805">
        <v>1.401</v>
      </c>
      <c r="F14805">
        <f t="shared" si="231"/>
        <v>1.401</v>
      </c>
      <c r="G14805" t="s">
        <v>20316</v>
      </c>
      <c r="H14805" t="s">
        <v>8</v>
      </c>
      <c r="I14805" t="s">
        <v>202</v>
      </c>
      <c r="J14805" t="s">
        <v>28</v>
      </c>
    </row>
    <row r="14806" spans="1:10" x14ac:dyDescent="0.3">
      <c r="A14806">
        <v>5040132</v>
      </c>
      <c r="B14806" t="s">
        <v>5789</v>
      </c>
      <c r="C14806">
        <v>1</v>
      </c>
      <c r="D14806">
        <v>0</v>
      </c>
      <c r="E14806">
        <v>1.1319999999999999</v>
      </c>
      <c r="F14806">
        <f t="shared" si="231"/>
        <v>1.1319999999999999</v>
      </c>
      <c r="G14806" t="s">
        <v>20316</v>
      </c>
      <c r="H14806" t="s">
        <v>8</v>
      </c>
      <c r="I14806" t="s">
        <v>202</v>
      </c>
      <c r="J14806" t="s">
        <v>28</v>
      </c>
    </row>
    <row r="14807" spans="1:10" x14ac:dyDescent="0.3">
      <c r="A14807">
        <v>5040133</v>
      </c>
      <c r="B14807" t="s">
        <v>15068</v>
      </c>
      <c r="C14807">
        <v>1</v>
      </c>
      <c r="D14807">
        <v>0</v>
      </c>
      <c r="E14807">
        <v>0.71</v>
      </c>
      <c r="F14807">
        <f t="shared" si="231"/>
        <v>0.71</v>
      </c>
      <c r="G14807" t="s">
        <v>20316</v>
      </c>
      <c r="H14807" t="s">
        <v>8</v>
      </c>
      <c r="I14807" t="s">
        <v>202</v>
      </c>
      <c r="J14807" t="s">
        <v>28</v>
      </c>
    </row>
    <row r="14808" spans="1:10" x14ac:dyDescent="0.3">
      <c r="A14808">
        <v>5040134</v>
      </c>
      <c r="B14808" t="s">
        <v>16534</v>
      </c>
      <c r="C14808">
        <v>1</v>
      </c>
      <c r="D14808">
        <v>0</v>
      </c>
      <c r="E14808">
        <v>0.75800000000000001</v>
      </c>
      <c r="F14808">
        <f t="shared" si="231"/>
        <v>0.75800000000000001</v>
      </c>
      <c r="G14808" t="s">
        <v>20316</v>
      </c>
      <c r="H14808" t="s">
        <v>8</v>
      </c>
      <c r="I14808" t="s">
        <v>202</v>
      </c>
      <c r="J14808" t="s">
        <v>28</v>
      </c>
    </row>
    <row r="14809" spans="1:10" x14ac:dyDescent="0.3">
      <c r="A14809">
        <v>5040135</v>
      </c>
      <c r="B14809" t="s">
        <v>17491</v>
      </c>
      <c r="C14809">
        <v>1</v>
      </c>
      <c r="D14809">
        <v>0</v>
      </c>
      <c r="E14809">
        <v>0.79400000000000004</v>
      </c>
      <c r="F14809">
        <f t="shared" si="231"/>
        <v>0.79400000000000004</v>
      </c>
      <c r="G14809" t="s">
        <v>20316</v>
      </c>
      <c r="H14809" t="s">
        <v>8</v>
      </c>
      <c r="I14809" t="s">
        <v>202</v>
      </c>
      <c r="J14809" t="s">
        <v>28</v>
      </c>
    </row>
    <row r="14810" spans="1:10" x14ac:dyDescent="0.3">
      <c r="A14810">
        <v>5040136</v>
      </c>
      <c r="B14810" t="s">
        <v>15075</v>
      </c>
      <c r="C14810">
        <v>1</v>
      </c>
      <c r="D14810">
        <v>0</v>
      </c>
      <c r="E14810">
        <v>0.66800000000000004</v>
      </c>
      <c r="F14810">
        <f t="shared" si="231"/>
        <v>0.66800000000000004</v>
      </c>
      <c r="G14810" t="s">
        <v>20316</v>
      </c>
      <c r="H14810" t="s">
        <v>8</v>
      </c>
      <c r="I14810" t="s">
        <v>202</v>
      </c>
      <c r="J14810" t="s">
        <v>28</v>
      </c>
    </row>
    <row r="14811" spans="1:10" x14ac:dyDescent="0.3">
      <c r="A14811">
        <v>5040137</v>
      </c>
      <c r="B14811" t="s">
        <v>16990</v>
      </c>
      <c r="C14811">
        <v>1</v>
      </c>
      <c r="D14811">
        <v>0</v>
      </c>
      <c r="E14811">
        <v>1.135</v>
      </c>
      <c r="F14811">
        <f t="shared" si="231"/>
        <v>1.135</v>
      </c>
      <c r="G14811" t="s">
        <v>20316</v>
      </c>
      <c r="H14811" t="s">
        <v>8</v>
      </c>
      <c r="I14811" t="s">
        <v>202</v>
      </c>
      <c r="J14811" t="s">
        <v>28</v>
      </c>
    </row>
    <row r="14812" spans="1:10" x14ac:dyDescent="0.3">
      <c r="A14812">
        <v>5040138</v>
      </c>
      <c r="B14812" t="s">
        <v>18206</v>
      </c>
      <c r="C14812">
        <v>1</v>
      </c>
      <c r="D14812">
        <v>0</v>
      </c>
      <c r="E14812">
        <v>1.1479999999999999</v>
      </c>
      <c r="F14812">
        <f t="shared" si="231"/>
        <v>1.1479999999999999</v>
      </c>
      <c r="G14812" t="s">
        <v>20316</v>
      </c>
      <c r="H14812" t="s">
        <v>8</v>
      </c>
      <c r="I14812" t="s">
        <v>202</v>
      </c>
      <c r="J14812" t="s">
        <v>28</v>
      </c>
    </row>
    <row r="14813" spans="1:10" x14ac:dyDescent="0.3">
      <c r="A14813">
        <v>5040139</v>
      </c>
      <c r="B14813" t="s">
        <v>8268</v>
      </c>
      <c r="C14813">
        <v>1</v>
      </c>
      <c r="D14813">
        <v>0</v>
      </c>
      <c r="E14813">
        <v>0.67700000000000005</v>
      </c>
      <c r="F14813">
        <f t="shared" si="231"/>
        <v>0.67700000000000005</v>
      </c>
      <c r="G14813" t="s">
        <v>20316</v>
      </c>
      <c r="H14813" t="s">
        <v>8</v>
      </c>
      <c r="I14813" t="s">
        <v>202</v>
      </c>
      <c r="J14813" t="s">
        <v>28</v>
      </c>
    </row>
    <row r="14814" spans="1:10" x14ac:dyDescent="0.3">
      <c r="A14814">
        <v>5040140</v>
      </c>
      <c r="B14814" t="s">
        <v>1881</v>
      </c>
      <c r="C14814">
        <v>1</v>
      </c>
      <c r="D14814">
        <v>0</v>
      </c>
      <c r="E14814">
        <v>1.635</v>
      </c>
      <c r="F14814">
        <f t="shared" si="231"/>
        <v>1.635</v>
      </c>
      <c r="G14814" t="s">
        <v>20316</v>
      </c>
      <c r="H14814" t="s">
        <v>8</v>
      </c>
      <c r="I14814" t="s">
        <v>202</v>
      </c>
      <c r="J14814" t="s">
        <v>28</v>
      </c>
    </row>
    <row r="14815" spans="1:10" x14ac:dyDescent="0.3">
      <c r="A14815">
        <v>5040141</v>
      </c>
      <c r="B14815" t="s">
        <v>14269</v>
      </c>
      <c r="C14815">
        <v>1</v>
      </c>
      <c r="D14815">
        <v>0</v>
      </c>
      <c r="E14815">
        <v>0.35799999999999998</v>
      </c>
      <c r="F14815">
        <f t="shared" si="231"/>
        <v>0.35799999999999998</v>
      </c>
      <c r="G14815" t="s">
        <v>20316</v>
      </c>
      <c r="H14815" t="s">
        <v>8</v>
      </c>
      <c r="I14815" t="s">
        <v>202</v>
      </c>
      <c r="J14815" t="s">
        <v>28</v>
      </c>
    </row>
    <row r="14816" spans="1:10" x14ac:dyDescent="0.3">
      <c r="A14816">
        <v>5040142</v>
      </c>
      <c r="B14816" t="s">
        <v>4432</v>
      </c>
      <c r="C14816">
        <v>1</v>
      </c>
      <c r="D14816">
        <v>0</v>
      </c>
      <c r="E14816">
        <v>0.8</v>
      </c>
      <c r="F14816">
        <f t="shared" si="231"/>
        <v>0.8</v>
      </c>
      <c r="G14816" t="s">
        <v>20316</v>
      </c>
      <c r="H14816" t="s">
        <v>8</v>
      </c>
      <c r="I14816" t="s">
        <v>202</v>
      </c>
      <c r="J14816" t="s">
        <v>28</v>
      </c>
    </row>
    <row r="14817" spans="1:10" x14ac:dyDescent="0.3">
      <c r="A14817">
        <v>5040143</v>
      </c>
      <c r="B14817" t="s">
        <v>16840</v>
      </c>
      <c r="C14817">
        <v>1</v>
      </c>
      <c r="D14817">
        <v>0</v>
      </c>
      <c r="E14817">
        <v>4.319</v>
      </c>
      <c r="F14817">
        <f t="shared" si="231"/>
        <v>4.319</v>
      </c>
      <c r="G14817" t="s">
        <v>20316</v>
      </c>
      <c r="H14817" t="s">
        <v>8</v>
      </c>
      <c r="I14817" t="s">
        <v>202</v>
      </c>
      <c r="J14817" t="s">
        <v>28</v>
      </c>
    </row>
    <row r="14818" spans="1:10" x14ac:dyDescent="0.3">
      <c r="A14818">
        <v>5040144</v>
      </c>
      <c r="B14818" t="s">
        <v>697</v>
      </c>
      <c r="C14818">
        <v>1</v>
      </c>
      <c r="D14818">
        <v>0</v>
      </c>
      <c r="E14818">
        <v>2.1589999999999998</v>
      </c>
      <c r="F14818">
        <f t="shared" si="231"/>
        <v>2.1589999999999998</v>
      </c>
      <c r="G14818" t="s">
        <v>20316</v>
      </c>
      <c r="H14818" t="s">
        <v>8</v>
      </c>
      <c r="I14818" t="s">
        <v>202</v>
      </c>
      <c r="J14818" t="s">
        <v>28</v>
      </c>
    </row>
    <row r="14819" spans="1:10" x14ac:dyDescent="0.3">
      <c r="A14819">
        <v>5040145</v>
      </c>
      <c r="B14819" t="s">
        <v>17999</v>
      </c>
      <c r="C14819">
        <v>1</v>
      </c>
      <c r="D14819">
        <v>0</v>
      </c>
      <c r="E14819">
        <v>4.7160000000000002</v>
      </c>
      <c r="F14819">
        <f t="shared" si="231"/>
        <v>4.7160000000000002</v>
      </c>
      <c r="G14819" t="s">
        <v>20316</v>
      </c>
      <c r="H14819" t="s">
        <v>8</v>
      </c>
      <c r="I14819" t="s">
        <v>202</v>
      </c>
      <c r="J14819" t="s">
        <v>28</v>
      </c>
    </row>
    <row r="14820" spans="1:10" x14ac:dyDescent="0.3">
      <c r="A14820">
        <v>5040147</v>
      </c>
      <c r="B14820" t="s">
        <v>679</v>
      </c>
      <c r="C14820">
        <v>1</v>
      </c>
      <c r="D14820">
        <v>0</v>
      </c>
      <c r="E14820">
        <v>0.77600000000000002</v>
      </c>
      <c r="F14820">
        <f t="shared" si="231"/>
        <v>0.77600000000000002</v>
      </c>
      <c r="G14820" t="s">
        <v>20316</v>
      </c>
      <c r="H14820" t="s">
        <v>8</v>
      </c>
      <c r="I14820" t="s">
        <v>202</v>
      </c>
      <c r="J14820" t="s">
        <v>28</v>
      </c>
    </row>
    <row r="14821" spans="1:10" x14ac:dyDescent="0.3">
      <c r="A14821">
        <v>5040149</v>
      </c>
      <c r="B14821" t="s">
        <v>1128</v>
      </c>
      <c r="C14821">
        <v>1</v>
      </c>
      <c r="D14821">
        <v>0</v>
      </c>
      <c r="E14821">
        <v>0.33800000000000002</v>
      </c>
      <c r="F14821">
        <f t="shared" si="231"/>
        <v>0.33800000000000002</v>
      </c>
      <c r="G14821" t="s">
        <v>20316</v>
      </c>
      <c r="H14821" t="s">
        <v>8</v>
      </c>
      <c r="I14821" t="s">
        <v>202</v>
      </c>
      <c r="J14821" t="s">
        <v>28</v>
      </c>
    </row>
    <row r="14822" spans="1:10" x14ac:dyDescent="0.3">
      <c r="A14822">
        <v>5040151</v>
      </c>
      <c r="B14822" t="s">
        <v>3822</v>
      </c>
      <c r="C14822">
        <v>1</v>
      </c>
      <c r="D14822">
        <v>0</v>
      </c>
      <c r="E14822">
        <v>0.17599999999999999</v>
      </c>
      <c r="F14822">
        <f t="shared" si="231"/>
        <v>0.17599999999999999</v>
      </c>
      <c r="G14822" t="s">
        <v>20316</v>
      </c>
      <c r="H14822" t="s">
        <v>8</v>
      </c>
      <c r="I14822" t="s">
        <v>202</v>
      </c>
      <c r="J14822" t="s">
        <v>28</v>
      </c>
    </row>
    <row r="14823" spans="1:10" x14ac:dyDescent="0.3">
      <c r="A14823">
        <v>5040153</v>
      </c>
      <c r="B14823" t="s">
        <v>9221</v>
      </c>
      <c r="C14823">
        <v>1</v>
      </c>
      <c r="D14823">
        <v>0</v>
      </c>
      <c r="E14823">
        <v>0.50800000000000001</v>
      </c>
      <c r="F14823">
        <f t="shared" si="231"/>
        <v>0.50800000000000001</v>
      </c>
      <c r="G14823" t="s">
        <v>20316</v>
      </c>
      <c r="H14823" t="s">
        <v>8</v>
      </c>
      <c r="I14823" t="s">
        <v>202</v>
      </c>
      <c r="J14823" t="s">
        <v>28</v>
      </c>
    </row>
    <row r="14824" spans="1:10" x14ac:dyDescent="0.3">
      <c r="A14824">
        <v>5040154</v>
      </c>
      <c r="B14824" t="s">
        <v>697</v>
      </c>
      <c r="C14824">
        <v>1</v>
      </c>
      <c r="D14824">
        <v>0</v>
      </c>
      <c r="E14824">
        <v>0.55600000000000005</v>
      </c>
      <c r="F14824">
        <f t="shared" si="231"/>
        <v>0.55600000000000005</v>
      </c>
      <c r="G14824" t="s">
        <v>20316</v>
      </c>
      <c r="H14824" t="s">
        <v>8</v>
      </c>
      <c r="I14824" t="s">
        <v>202</v>
      </c>
      <c r="J14824" t="s">
        <v>28</v>
      </c>
    </row>
    <row r="14825" spans="1:10" x14ac:dyDescent="0.3">
      <c r="A14825">
        <v>5040155</v>
      </c>
      <c r="B14825" t="s">
        <v>12322</v>
      </c>
      <c r="C14825">
        <v>1</v>
      </c>
      <c r="D14825">
        <v>0</v>
      </c>
      <c r="E14825">
        <v>0.745</v>
      </c>
      <c r="F14825">
        <f t="shared" si="231"/>
        <v>0.745</v>
      </c>
      <c r="G14825" t="s">
        <v>20316</v>
      </c>
      <c r="H14825" t="s">
        <v>8</v>
      </c>
      <c r="I14825" t="s">
        <v>202</v>
      </c>
      <c r="J14825" t="s">
        <v>28</v>
      </c>
    </row>
    <row r="14826" spans="1:10" x14ac:dyDescent="0.3">
      <c r="A14826">
        <v>5040156</v>
      </c>
      <c r="B14826" t="s">
        <v>2217</v>
      </c>
      <c r="C14826">
        <v>1</v>
      </c>
      <c r="D14826">
        <v>0</v>
      </c>
      <c r="E14826">
        <v>0.222</v>
      </c>
      <c r="F14826">
        <f t="shared" si="231"/>
        <v>0.222</v>
      </c>
      <c r="G14826" t="s">
        <v>20316</v>
      </c>
      <c r="H14826" t="s">
        <v>8</v>
      </c>
      <c r="I14826" t="s">
        <v>202</v>
      </c>
      <c r="J14826" t="s">
        <v>28</v>
      </c>
    </row>
    <row r="14827" spans="1:10" x14ac:dyDescent="0.3">
      <c r="A14827">
        <v>5040157</v>
      </c>
      <c r="B14827" t="s">
        <v>17156</v>
      </c>
      <c r="C14827">
        <v>1</v>
      </c>
      <c r="D14827">
        <v>0</v>
      </c>
      <c r="E14827">
        <v>1.2809999999999999</v>
      </c>
      <c r="F14827">
        <f t="shared" si="231"/>
        <v>1.2809999999999999</v>
      </c>
      <c r="G14827" t="s">
        <v>20316</v>
      </c>
      <c r="H14827" t="s">
        <v>8</v>
      </c>
      <c r="I14827" t="s">
        <v>202</v>
      </c>
      <c r="J14827" t="s">
        <v>28</v>
      </c>
    </row>
    <row r="14828" spans="1:10" x14ac:dyDescent="0.3">
      <c r="A14828">
        <v>5040158</v>
      </c>
      <c r="B14828" t="s">
        <v>7171</v>
      </c>
      <c r="C14828">
        <v>1</v>
      </c>
      <c r="D14828">
        <v>0</v>
      </c>
      <c r="E14828">
        <v>0.21099999999999999</v>
      </c>
      <c r="F14828">
        <f t="shared" si="231"/>
        <v>0.21099999999999999</v>
      </c>
      <c r="G14828" t="s">
        <v>20316</v>
      </c>
      <c r="H14828" t="s">
        <v>8</v>
      </c>
      <c r="I14828" t="s">
        <v>202</v>
      </c>
      <c r="J14828" t="s">
        <v>28</v>
      </c>
    </row>
    <row r="14829" spans="1:10" x14ac:dyDescent="0.3">
      <c r="A14829">
        <v>5040160</v>
      </c>
      <c r="B14829" t="s">
        <v>18387</v>
      </c>
      <c r="C14829">
        <v>1</v>
      </c>
      <c r="D14829">
        <v>0</v>
      </c>
      <c r="E14829">
        <v>1.0660000000000001</v>
      </c>
      <c r="F14829">
        <f t="shared" si="231"/>
        <v>1.0660000000000001</v>
      </c>
      <c r="G14829" t="s">
        <v>20316</v>
      </c>
      <c r="H14829" t="s">
        <v>8</v>
      </c>
      <c r="I14829" t="s">
        <v>202</v>
      </c>
      <c r="J14829" t="s">
        <v>28</v>
      </c>
    </row>
    <row r="14830" spans="1:10" x14ac:dyDescent="0.3">
      <c r="A14830">
        <v>5040161</v>
      </c>
      <c r="B14830" t="s">
        <v>2429</v>
      </c>
      <c r="C14830">
        <v>1</v>
      </c>
      <c r="D14830">
        <v>0</v>
      </c>
      <c r="E14830">
        <v>0.76200000000000001</v>
      </c>
      <c r="F14830">
        <f t="shared" si="231"/>
        <v>0.76200000000000001</v>
      </c>
      <c r="G14830" t="s">
        <v>20316</v>
      </c>
      <c r="H14830" t="s">
        <v>8</v>
      </c>
      <c r="I14830" t="s">
        <v>202</v>
      </c>
      <c r="J14830" t="s">
        <v>28</v>
      </c>
    </row>
    <row r="14831" spans="1:10" x14ac:dyDescent="0.3">
      <c r="A14831">
        <v>5040166</v>
      </c>
      <c r="B14831" t="s">
        <v>9683</v>
      </c>
      <c r="C14831">
        <v>1</v>
      </c>
      <c r="D14831">
        <v>0</v>
      </c>
      <c r="E14831">
        <v>0.94099999999999995</v>
      </c>
      <c r="F14831">
        <f t="shared" si="231"/>
        <v>0.94099999999999995</v>
      </c>
      <c r="G14831" t="s">
        <v>20316</v>
      </c>
      <c r="H14831" t="s">
        <v>8</v>
      </c>
      <c r="I14831" t="s">
        <v>202</v>
      </c>
      <c r="J14831" t="s">
        <v>28</v>
      </c>
    </row>
    <row r="14832" spans="1:10" x14ac:dyDescent="0.3">
      <c r="A14832">
        <v>5040167</v>
      </c>
      <c r="B14832" t="s">
        <v>1212</v>
      </c>
      <c r="C14832">
        <v>1</v>
      </c>
      <c r="D14832">
        <v>0</v>
      </c>
      <c r="E14832">
        <v>0.126</v>
      </c>
      <c r="F14832">
        <f t="shared" si="231"/>
        <v>0.126</v>
      </c>
      <c r="G14832" t="s">
        <v>20316</v>
      </c>
      <c r="H14832" t="s">
        <v>8</v>
      </c>
      <c r="I14832" t="s">
        <v>202</v>
      </c>
      <c r="J14832" t="s">
        <v>28</v>
      </c>
    </row>
    <row r="14833" spans="1:10" x14ac:dyDescent="0.3">
      <c r="A14833">
        <v>5040169</v>
      </c>
      <c r="B14833" t="s">
        <v>8016</v>
      </c>
      <c r="C14833">
        <v>1</v>
      </c>
      <c r="D14833">
        <v>0</v>
      </c>
      <c r="E14833">
        <v>0.42499999999999999</v>
      </c>
      <c r="F14833">
        <f t="shared" si="231"/>
        <v>0.42499999999999999</v>
      </c>
      <c r="G14833" t="s">
        <v>20316</v>
      </c>
      <c r="H14833" t="s">
        <v>8</v>
      </c>
      <c r="I14833" t="s">
        <v>202</v>
      </c>
      <c r="J14833" t="s">
        <v>28</v>
      </c>
    </row>
    <row r="14834" spans="1:10" x14ac:dyDescent="0.3">
      <c r="A14834">
        <v>5040170</v>
      </c>
      <c r="B14834" t="s">
        <v>2654</v>
      </c>
      <c r="C14834">
        <v>1</v>
      </c>
      <c r="D14834">
        <v>0</v>
      </c>
      <c r="E14834">
        <v>0.14799999999999999</v>
      </c>
      <c r="F14834">
        <f t="shared" si="231"/>
        <v>0.14799999999999999</v>
      </c>
      <c r="G14834" t="s">
        <v>20316</v>
      </c>
      <c r="H14834" t="s">
        <v>8</v>
      </c>
      <c r="I14834" t="s">
        <v>202</v>
      </c>
      <c r="J14834" t="s">
        <v>28</v>
      </c>
    </row>
    <row r="14835" spans="1:10" x14ac:dyDescent="0.3">
      <c r="A14835">
        <v>5040171</v>
      </c>
      <c r="B14835" t="s">
        <v>10584</v>
      </c>
      <c r="C14835">
        <v>1</v>
      </c>
      <c r="D14835">
        <v>0</v>
      </c>
      <c r="E14835">
        <v>0.19</v>
      </c>
      <c r="F14835">
        <f t="shared" si="231"/>
        <v>0.19</v>
      </c>
      <c r="G14835" t="s">
        <v>20316</v>
      </c>
      <c r="H14835" t="s">
        <v>8</v>
      </c>
      <c r="I14835" t="s">
        <v>202</v>
      </c>
      <c r="J14835" t="s">
        <v>28</v>
      </c>
    </row>
    <row r="14836" spans="1:10" x14ac:dyDescent="0.3">
      <c r="A14836">
        <v>5040172</v>
      </c>
      <c r="B14836" t="s">
        <v>14783</v>
      </c>
      <c r="C14836">
        <v>1</v>
      </c>
      <c r="D14836">
        <v>0</v>
      </c>
      <c r="E14836">
        <v>0.39900000000000002</v>
      </c>
      <c r="F14836">
        <f t="shared" si="231"/>
        <v>0.39900000000000002</v>
      </c>
      <c r="G14836" t="s">
        <v>20316</v>
      </c>
      <c r="H14836" t="s">
        <v>8</v>
      </c>
      <c r="I14836" t="s">
        <v>202</v>
      </c>
      <c r="J14836" t="s">
        <v>28</v>
      </c>
    </row>
    <row r="14837" spans="1:10" x14ac:dyDescent="0.3">
      <c r="A14837">
        <v>5040173</v>
      </c>
      <c r="B14837" t="s">
        <v>3430</v>
      </c>
      <c r="C14837">
        <v>1</v>
      </c>
      <c r="D14837">
        <v>0</v>
      </c>
      <c r="E14837">
        <v>5.0999999999999997E-2</v>
      </c>
      <c r="F14837">
        <f t="shared" si="231"/>
        <v>5.0999999999999997E-2</v>
      </c>
      <c r="G14837" t="s">
        <v>20316</v>
      </c>
      <c r="H14837" t="s">
        <v>8</v>
      </c>
      <c r="I14837" t="s">
        <v>202</v>
      </c>
      <c r="J14837" t="s">
        <v>28</v>
      </c>
    </row>
    <row r="14838" spans="1:10" x14ac:dyDescent="0.3">
      <c r="A14838">
        <v>5040174</v>
      </c>
      <c r="B14838" t="s">
        <v>8797</v>
      </c>
      <c r="C14838">
        <v>1</v>
      </c>
      <c r="D14838">
        <v>0</v>
      </c>
      <c r="E14838">
        <v>0.14299999999999999</v>
      </c>
      <c r="F14838">
        <f t="shared" si="231"/>
        <v>0.14299999999999999</v>
      </c>
      <c r="G14838" t="s">
        <v>20316</v>
      </c>
      <c r="H14838" t="s">
        <v>8</v>
      </c>
      <c r="I14838" t="s">
        <v>202</v>
      </c>
      <c r="J14838" t="s">
        <v>28</v>
      </c>
    </row>
    <row r="14839" spans="1:10" x14ac:dyDescent="0.3">
      <c r="A14839">
        <v>5040175</v>
      </c>
      <c r="B14839" t="s">
        <v>6500</v>
      </c>
      <c r="C14839">
        <v>1</v>
      </c>
      <c r="D14839">
        <v>0</v>
      </c>
      <c r="E14839">
        <v>9.7000000000000003E-2</v>
      </c>
      <c r="F14839">
        <f t="shared" si="231"/>
        <v>9.7000000000000003E-2</v>
      </c>
      <c r="G14839" t="s">
        <v>20316</v>
      </c>
      <c r="H14839" t="s">
        <v>8</v>
      </c>
      <c r="I14839" t="s">
        <v>202</v>
      </c>
      <c r="J14839" t="s">
        <v>28</v>
      </c>
    </row>
    <row r="14840" spans="1:10" x14ac:dyDescent="0.3">
      <c r="A14840">
        <v>5040176</v>
      </c>
      <c r="B14840" t="s">
        <v>6256</v>
      </c>
      <c r="C14840">
        <v>1</v>
      </c>
      <c r="D14840">
        <v>0</v>
      </c>
      <c r="E14840">
        <v>0.36899999999999999</v>
      </c>
      <c r="F14840">
        <f t="shared" si="231"/>
        <v>0.36899999999999999</v>
      </c>
      <c r="G14840" t="s">
        <v>20316</v>
      </c>
      <c r="H14840" t="s">
        <v>8</v>
      </c>
      <c r="I14840" t="s">
        <v>202</v>
      </c>
      <c r="J14840" t="s">
        <v>28</v>
      </c>
    </row>
    <row r="14841" spans="1:10" x14ac:dyDescent="0.3">
      <c r="A14841">
        <v>5040177</v>
      </c>
      <c r="B14841" t="s">
        <v>11054</v>
      </c>
      <c r="C14841">
        <v>1</v>
      </c>
      <c r="D14841">
        <v>0</v>
      </c>
      <c r="E14841">
        <v>0.27</v>
      </c>
      <c r="F14841">
        <f t="shared" si="231"/>
        <v>0.27</v>
      </c>
      <c r="G14841" t="s">
        <v>20316</v>
      </c>
      <c r="H14841" t="s">
        <v>8</v>
      </c>
      <c r="I14841" t="s">
        <v>202</v>
      </c>
      <c r="J14841" t="s">
        <v>28</v>
      </c>
    </row>
    <row r="14842" spans="1:10" x14ac:dyDescent="0.3">
      <c r="A14842">
        <v>5040178</v>
      </c>
      <c r="B14842" t="s">
        <v>12717</v>
      </c>
      <c r="C14842">
        <v>1</v>
      </c>
      <c r="D14842">
        <v>0</v>
      </c>
      <c r="E14842">
        <v>0.29099999999999998</v>
      </c>
      <c r="F14842">
        <f t="shared" si="231"/>
        <v>0.29099999999999998</v>
      </c>
      <c r="G14842" t="s">
        <v>20316</v>
      </c>
      <c r="H14842" t="s">
        <v>8</v>
      </c>
      <c r="I14842" t="s">
        <v>202</v>
      </c>
      <c r="J14842" t="s">
        <v>28</v>
      </c>
    </row>
    <row r="14843" spans="1:10" x14ac:dyDescent="0.3">
      <c r="A14843">
        <v>5040179</v>
      </c>
      <c r="B14843" t="s">
        <v>7003</v>
      </c>
      <c r="C14843">
        <v>1</v>
      </c>
      <c r="D14843">
        <v>0</v>
      </c>
      <c r="E14843">
        <v>0.192</v>
      </c>
      <c r="F14843">
        <f t="shared" si="231"/>
        <v>0.192</v>
      </c>
      <c r="G14843" t="s">
        <v>20316</v>
      </c>
      <c r="H14843" t="s">
        <v>8</v>
      </c>
      <c r="I14843" t="s">
        <v>202</v>
      </c>
      <c r="J14843" t="s">
        <v>28</v>
      </c>
    </row>
    <row r="14844" spans="1:10" x14ac:dyDescent="0.3">
      <c r="A14844">
        <v>5040180</v>
      </c>
      <c r="B14844" t="s">
        <v>5409</v>
      </c>
      <c r="C14844">
        <v>1</v>
      </c>
      <c r="D14844">
        <v>0</v>
      </c>
      <c r="E14844">
        <v>0.155</v>
      </c>
      <c r="F14844">
        <f t="shared" si="231"/>
        <v>0.155</v>
      </c>
      <c r="G14844" t="s">
        <v>20316</v>
      </c>
      <c r="H14844" t="s">
        <v>8</v>
      </c>
      <c r="I14844" t="s">
        <v>202</v>
      </c>
      <c r="J14844" t="s">
        <v>28</v>
      </c>
    </row>
    <row r="14845" spans="1:10" x14ac:dyDescent="0.3">
      <c r="A14845">
        <v>5040181</v>
      </c>
      <c r="B14845" t="s">
        <v>4677</v>
      </c>
      <c r="C14845">
        <v>1</v>
      </c>
      <c r="D14845">
        <v>0</v>
      </c>
      <c r="E14845">
        <v>0.25900000000000001</v>
      </c>
      <c r="F14845">
        <f t="shared" si="231"/>
        <v>0.25900000000000001</v>
      </c>
      <c r="G14845" t="s">
        <v>20316</v>
      </c>
      <c r="H14845" t="s">
        <v>8</v>
      </c>
      <c r="I14845" t="s">
        <v>202</v>
      </c>
      <c r="J14845" t="s">
        <v>28</v>
      </c>
    </row>
    <row r="14846" spans="1:10" x14ac:dyDescent="0.3">
      <c r="A14846">
        <v>5040182</v>
      </c>
      <c r="B14846" t="s">
        <v>2609</v>
      </c>
      <c r="C14846">
        <v>1</v>
      </c>
      <c r="D14846">
        <v>0</v>
      </c>
      <c r="E14846">
        <v>0.35</v>
      </c>
      <c r="F14846">
        <f t="shared" si="231"/>
        <v>0.35</v>
      </c>
      <c r="G14846" t="s">
        <v>20316</v>
      </c>
      <c r="H14846" t="s">
        <v>8</v>
      </c>
      <c r="I14846" t="s">
        <v>202</v>
      </c>
      <c r="J14846" t="s">
        <v>28</v>
      </c>
    </row>
    <row r="14847" spans="1:10" x14ac:dyDescent="0.3">
      <c r="A14847">
        <v>5040183</v>
      </c>
      <c r="B14847" t="s">
        <v>15350</v>
      </c>
      <c r="C14847">
        <v>1</v>
      </c>
      <c r="D14847">
        <v>0</v>
      </c>
      <c r="E14847">
        <v>1.2949999999999999</v>
      </c>
      <c r="F14847">
        <f t="shared" si="231"/>
        <v>1.2949999999999999</v>
      </c>
      <c r="G14847" t="s">
        <v>20316</v>
      </c>
      <c r="H14847" t="s">
        <v>8</v>
      </c>
      <c r="I14847" t="s">
        <v>202</v>
      </c>
      <c r="J14847" t="s">
        <v>28</v>
      </c>
    </row>
    <row r="14848" spans="1:10" x14ac:dyDescent="0.3">
      <c r="A14848">
        <v>5040184</v>
      </c>
      <c r="B14848" t="s">
        <v>11623</v>
      </c>
      <c r="C14848">
        <v>1</v>
      </c>
      <c r="D14848">
        <v>0</v>
      </c>
      <c r="E14848">
        <v>0.23200000000000001</v>
      </c>
      <c r="F14848">
        <f t="shared" si="231"/>
        <v>0.23200000000000001</v>
      </c>
      <c r="G14848" t="s">
        <v>20316</v>
      </c>
      <c r="H14848" t="s">
        <v>8</v>
      </c>
      <c r="I14848" t="s">
        <v>202</v>
      </c>
      <c r="J14848" t="s">
        <v>28</v>
      </c>
    </row>
    <row r="14849" spans="1:10" x14ac:dyDescent="0.3">
      <c r="A14849">
        <v>5040185</v>
      </c>
      <c r="B14849" t="s">
        <v>1119</v>
      </c>
      <c r="C14849">
        <v>1</v>
      </c>
      <c r="D14849">
        <v>0</v>
      </c>
      <c r="E14849">
        <v>0.5</v>
      </c>
      <c r="F14849">
        <f t="shared" si="231"/>
        <v>0.5</v>
      </c>
      <c r="G14849" t="s">
        <v>20316</v>
      </c>
      <c r="H14849" t="s">
        <v>8</v>
      </c>
      <c r="I14849" t="s">
        <v>202</v>
      </c>
      <c r="J14849" t="s">
        <v>28</v>
      </c>
    </row>
    <row r="14850" spans="1:10" x14ac:dyDescent="0.3">
      <c r="A14850">
        <v>5040201</v>
      </c>
      <c r="B14850" t="s">
        <v>17663</v>
      </c>
      <c r="C14850">
        <v>1</v>
      </c>
      <c r="D14850">
        <v>0</v>
      </c>
      <c r="E14850">
        <v>5.55</v>
      </c>
      <c r="F14850">
        <f t="shared" si="231"/>
        <v>5.55</v>
      </c>
      <c r="G14850" t="s">
        <v>20316</v>
      </c>
      <c r="H14850" t="s">
        <v>8</v>
      </c>
      <c r="I14850" t="s">
        <v>202</v>
      </c>
      <c r="J14850" t="s">
        <v>28</v>
      </c>
    </row>
    <row r="14851" spans="1:10" x14ac:dyDescent="0.3">
      <c r="A14851">
        <v>5040201</v>
      </c>
      <c r="B14851" t="s">
        <v>17663</v>
      </c>
      <c r="C14851">
        <v>1</v>
      </c>
      <c r="D14851">
        <v>5.8120000000000003</v>
      </c>
      <c r="E14851">
        <v>6.069</v>
      </c>
      <c r="F14851">
        <f t="shared" ref="F14851:F14914" si="232">E14851-D14851</f>
        <v>0.25699999999999967</v>
      </c>
      <c r="G14851" t="s">
        <v>20316</v>
      </c>
      <c r="H14851" t="s">
        <v>8</v>
      </c>
      <c r="I14851" t="s">
        <v>202</v>
      </c>
      <c r="J14851" t="s">
        <v>28</v>
      </c>
    </row>
    <row r="14852" spans="1:10" x14ac:dyDescent="0.3">
      <c r="A14852">
        <v>5040202</v>
      </c>
      <c r="B14852" t="s">
        <v>1404</v>
      </c>
      <c r="C14852">
        <v>1</v>
      </c>
      <c r="D14852">
        <v>1.3169999999999999</v>
      </c>
      <c r="E14852">
        <v>1.853</v>
      </c>
      <c r="F14852">
        <f t="shared" si="232"/>
        <v>0.53600000000000003</v>
      </c>
      <c r="G14852" t="s">
        <v>20316</v>
      </c>
      <c r="H14852" t="s">
        <v>8</v>
      </c>
      <c r="I14852" t="s">
        <v>202</v>
      </c>
      <c r="J14852" t="s">
        <v>28</v>
      </c>
    </row>
    <row r="14853" spans="1:10" x14ac:dyDescent="0.3">
      <c r="A14853">
        <v>5040202</v>
      </c>
      <c r="B14853" t="s">
        <v>1404</v>
      </c>
      <c r="C14853">
        <v>1</v>
      </c>
      <c r="D14853">
        <v>2.72</v>
      </c>
      <c r="E14853">
        <v>3.387</v>
      </c>
      <c r="F14853">
        <f t="shared" si="232"/>
        <v>0.66699999999999982</v>
      </c>
      <c r="G14853" t="s">
        <v>20316</v>
      </c>
      <c r="H14853" t="s">
        <v>8</v>
      </c>
      <c r="I14853" t="s">
        <v>202</v>
      </c>
      <c r="J14853" t="s">
        <v>28</v>
      </c>
    </row>
    <row r="14854" spans="1:10" x14ac:dyDescent="0.3">
      <c r="A14854">
        <v>5040203</v>
      </c>
      <c r="B14854" t="s">
        <v>18236</v>
      </c>
      <c r="C14854">
        <v>1</v>
      </c>
      <c r="D14854">
        <v>0</v>
      </c>
      <c r="E14854">
        <v>1.0029999999999999</v>
      </c>
      <c r="F14854">
        <f t="shared" si="232"/>
        <v>1.0029999999999999</v>
      </c>
      <c r="G14854" t="s">
        <v>20316</v>
      </c>
      <c r="H14854" t="s">
        <v>8</v>
      </c>
      <c r="I14854" t="s">
        <v>202</v>
      </c>
      <c r="J14854" t="s">
        <v>28</v>
      </c>
    </row>
    <row r="14855" spans="1:10" x14ac:dyDescent="0.3">
      <c r="A14855">
        <v>5040203</v>
      </c>
      <c r="B14855" t="s">
        <v>18236</v>
      </c>
      <c r="C14855">
        <v>1</v>
      </c>
      <c r="D14855">
        <v>1.425</v>
      </c>
      <c r="E14855">
        <v>1.4930000000000001</v>
      </c>
      <c r="F14855">
        <f t="shared" si="232"/>
        <v>6.800000000000006E-2</v>
      </c>
      <c r="G14855" t="s">
        <v>20316</v>
      </c>
      <c r="H14855" t="s">
        <v>8</v>
      </c>
      <c r="I14855" t="s">
        <v>202</v>
      </c>
      <c r="J14855" t="s">
        <v>28</v>
      </c>
    </row>
    <row r="14856" spans="1:10" x14ac:dyDescent="0.3">
      <c r="A14856">
        <v>5040204</v>
      </c>
      <c r="B14856" t="s">
        <v>19852</v>
      </c>
      <c r="C14856">
        <v>1</v>
      </c>
      <c r="D14856">
        <v>0</v>
      </c>
      <c r="E14856">
        <v>2.8239999999999998</v>
      </c>
      <c r="F14856">
        <f t="shared" si="232"/>
        <v>2.8239999999999998</v>
      </c>
      <c r="G14856" t="s">
        <v>20316</v>
      </c>
      <c r="H14856" t="s">
        <v>8</v>
      </c>
      <c r="I14856" t="s">
        <v>202</v>
      </c>
      <c r="J14856" t="s">
        <v>28</v>
      </c>
    </row>
    <row r="14857" spans="1:10" x14ac:dyDescent="0.3">
      <c r="A14857">
        <v>5040205</v>
      </c>
      <c r="B14857" t="s">
        <v>6456</v>
      </c>
      <c r="C14857">
        <v>1</v>
      </c>
      <c r="D14857">
        <v>0</v>
      </c>
      <c r="E14857">
        <v>3.75</v>
      </c>
      <c r="F14857">
        <f t="shared" si="232"/>
        <v>3.75</v>
      </c>
      <c r="G14857" t="s">
        <v>20316</v>
      </c>
      <c r="H14857" t="s">
        <v>8</v>
      </c>
      <c r="I14857" t="s">
        <v>202</v>
      </c>
      <c r="J14857" t="s">
        <v>28</v>
      </c>
    </row>
    <row r="14858" spans="1:10" x14ac:dyDescent="0.3">
      <c r="A14858">
        <v>5040206</v>
      </c>
      <c r="B14858" t="s">
        <v>18721</v>
      </c>
      <c r="C14858">
        <v>1</v>
      </c>
      <c r="D14858">
        <v>0</v>
      </c>
      <c r="E14858">
        <v>1.875</v>
      </c>
      <c r="F14858">
        <f t="shared" si="232"/>
        <v>1.875</v>
      </c>
      <c r="G14858" t="s">
        <v>20316</v>
      </c>
      <c r="H14858" t="s">
        <v>8</v>
      </c>
      <c r="I14858" t="s">
        <v>202</v>
      </c>
      <c r="J14858" t="s">
        <v>28</v>
      </c>
    </row>
    <row r="14859" spans="1:10" x14ac:dyDescent="0.3">
      <c r="A14859">
        <v>5040208</v>
      </c>
      <c r="B14859" t="s">
        <v>10419</v>
      </c>
      <c r="C14859">
        <v>1</v>
      </c>
      <c r="D14859">
        <v>0</v>
      </c>
      <c r="E14859">
        <v>0.375</v>
      </c>
      <c r="F14859">
        <f t="shared" si="232"/>
        <v>0.375</v>
      </c>
      <c r="G14859" t="s">
        <v>20316</v>
      </c>
      <c r="H14859" t="s">
        <v>8</v>
      </c>
      <c r="I14859" t="s">
        <v>202</v>
      </c>
      <c r="J14859" t="s">
        <v>28</v>
      </c>
    </row>
    <row r="14860" spans="1:10" x14ac:dyDescent="0.3">
      <c r="A14860">
        <v>5040209</v>
      </c>
      <c r="B14860" t="s">
        <v>12166</v>
      </c>
      <c r="C14860">
        <v>1</v>
      </c>
      <c r="D14860">
        <v>0</v>
      </c>
      <c r="E14860">
        <v>0.247</v>
      </c>
      <c r="F14860">
        <f t="shared" si="232"/>
        <v>0.247</v>
      </c>
      <c r="G14860" t="s">
        <v>20316</v>
      </c>
      <c r="H14860" t="s">
        <v>8</v>
      </c>
      <c r="I14860" t="s">
        <v>202</v>
      </c>
      <c r="J14860" t="s">
        <v>28</v>
      </c>
    </row>
    <row r="14861" spans="1:10" x14ac:dyDescent="0.3">
      <c r="A14861">
        <v>5040210</v>
      </c>
      <c r="B14861" t="s">
        <v>19356</v>
      </c>
      <c r="C14861">
        <v>1</v>
      </c>
      <c r="D14861">
        <v>0</v>
      </c>
      <c r="E14861">
        <v>1.9279999999999999</v>
      </c>
      <c r="F14861">
        <f t="shared" si="232"/>
        <v>1.9279999999999999</v>
      </c>
      <c r="G14861" t="s">
        <v>20316</v>
      </c>
      <c r="H14861" t="s">
        <v>8</v>
      </c>
      <c r="I14861" t="s">
        <v>202</v>
      </c>
      <c r="J14861" t="s">
        <v>28</v>
      </c>
    </row>
    <row r="14862" spans="1:10" x14ac:dyDescent="0.3">
      <c r="A14862">
        <v>5040212</v>
      </c>
      <c r="B14862" t="s">
        <v>6789</v>
      </c>
      <c r="C14862">
        <v>1</v>
      </c>
      <c r="D14862">
        <v>0</v>
      </c>
      <c r="E14862">
        <v>1.6140000000000001</v>
      </c>
      <c r="F14862">
        <f t="shared" si="232"/>
        <v>1.6140000000000001</v>
      </c>
      <c r="G14862" t="s">
        <v>20316</v>
      </c>
      <c r="H14862" t="s">
        <v>8</v>
      </c>
      <c r="I14862" t="s">
        <v>202</v>
      </c>
      <c r="J14862" t="s">
        <v>28</v>
      </c>
    </row>
    <row r="14863" spans="1:10" x14ac:dyDescent="0.3">
      <c r="A14863">
        <v>5040213</v>
      </c>
      <c r="B14863" t="s">
        <v>18137</v>
      </c>
      <c r="C14863">
        <v>1</v>
      </c>
      <c r="D14863">
        <v>0</v>
      </c>
      <c r="E14863">
        <v>1.786</v>
      </c>
      <c r="F14863">
        <f t="shared" si="232"/>
        <v>1.786</v>
      </c>
      <c r="G14863" t="s">
        <v>20316</v>
      </c>
      <c r="H14863" t="s">
        <v>8</v>
      </c>
      <c r="I14863" t="s">
        <v>202</v>
      </c>
      <c r="J14863" t="s">
        <v>28</v>
      </c>
    </row>
    <row r="14864" spans="1:10" x14ac:dyDescent="0.3">
      <c r="A14864">
        <v>5040213</v>
      </c>
      <c r="B14864" t="s">
        <v>18137</v>
      </c>
      <c r="C14864">
        <v>1</v>
      </c>
      <c r="D14864">
        <v>2.0289999999999999</v>
      </c>
      <c r="E14864">
        <v>5.3040000000000003</v>
      </c>
      <c r="F14864">
        <f t="shared" si="232"/>
        <v>3.2750000000000004</v>
      </c>
      <c r="G14864" t="s">
        <v>20316</v>
      </c>
      <c r="H14864" t="s">
        <v>8</v>
      </c>
      <c r="I14864" t="s">
        <v>202</v>
      </c>
      <c r="J14864" t="s">
        <v>28</v>
      </c>
    </row>
    <row r="14865" spans="1:10" x14ac:dyDescent="0.3">
      <c r="A14865">
        <v>5040214</v>
      </c>
      <c r="B14865" t="s">
        <v>9144</v>
      </c>
      <c r="C14865">
        <v>1</v>
      </c>
      <c r="D14865">
        <v>0</v>
      </c>
      <c r="E14865">
        <v>1.022</v>
      </c>
      <c r="F14865">
        <f t="shared" si="232"/>
        <v>1.022</v>
      </c>
      <c r="G14865" t="s">
        <v>20316</v>
      </c>
      <c r="H14865" t="s">
        <v>8</v>
      </c>
      <c r="I14865" t="s">
        <v>202</v>
      </c>
      <c r="J14865" t="s">
        <v>28</v>
      </c>
    </row>
    <row r="14866" spans="1:10" x14ac:dyDescent="0.3">
      <c r="A14866">
        <v>5040215</v>
      </c>
      <c r="B14866" t="s">
        <v>19749</v>
      </c>
      <c r="C14866">
        <v>1</v>
      </c>
      <c r="D14866">
        <v>0</v>
      </c>
      <c r="E14866">
        <v>2.2890000000000001</v>
      </c>
      <c r="F14866">
        <f t="shared" si="232"/>
        <v>2.2890000000000001</v>
      </c>
      <c r="G14866" t="s">
        <v>20316</v>
      </c>
      <c r="H14866" t="s">
        <v>8</v>
      </c>
      <c r="I14866" t="s">
        <v>202</v>
      </c>
      <c r="J14866" t="s">
        <v>28</v>
      </c>
    </row>
    <row r="14867" spans="1:10" x14ac:dyDescent="0.3">
      <c r="A14867">
        <v>5040216</v>
      </c>
      <c r="B14867" t="s">
        <v>17870</v>
      </c>
      <c r="C14867">
        <v>1</v>
      </c>
      <c r="D14867">
        <v>0</v>
      </c>
      <c r="E14867">
        <v>0.879</v>
      </c>
      <c r="F14867">
        <f t="shared" si="232"/>
        <v>0.879</v>
      </c>
      <c r="G14867" t="s">
        <v>20316</v>
      </c>
      <c r="H14867" t="s">
        <v>8</v>
      </c>
      <c r="I14867" t="s">
        <v>202</v>
      </c>
      <c r="J14867" t="s">
        <v>28</v>
      </c>
    </row>
    <row r="14868" spans="1:10" x14ac:dyDescent="0.3">
      <c r="A14868">
        <v>5040217</v>
      </c>
      <c r="B14868" t="s">
        <v>9558</v>
      </c>
      <c r="C14868">
        <v>1</v>
      </c>
      <c r="D14868">
        <v>0</v>
      </c>
      <c r="E14868">
        <v>0.16</v>
      </c>
      <c r="F14868">
        <f t="shared" si="232"/>
        <v>0.16</v>
      </c>
      <c r="G14868" t="s">
        <v>20316</v>
      </c>
      <c r="H14868" t="s">
        <v>8</v>
      </c>
      <c r="I14868" t="s">
        <v>202</v>
      </c>
      <c r="J14868" t="s">
        <v>28</v>
      </c>
    </row>
    <row r="14869" spans="1:10" x14ac:dyDescent="0.3">
      <c r="A14869">
        <v>5040218</v>
      </c>
      <c r="B14869" t="s">
        <v>15950</v>
      </c>
      <c r="C14869">
        <v>1</v>
      </c>
      <c r="D14869">
        <v>0</v>
      </c>
      <c r="E14869">
        <v>0.50900000000000001</v>
      </c>
      <c r="F14869">
        <f t="shared" si="232"/>
        <v>0.50900000000000001</v>
      </c>
      <c r="G14869" t="s">
        <v>20316</v>
      </c>
      <c r="H14869" t="s">
        <v>8</v>
      </c>
      <c r="I14869" t="s">
        <v>202</v>
      </c>
      <c r="J14869" t="s">
        <v>28</v>
      </c>
    </row>
    <row r="14870" spans="1:10" x14ac:dyDescent="0.3">
      <c r="A14870">
        <v>5040220</v>
      </c>
      <c r="B14870" t="s">
        <v>14336</v>
      </c>
      <c r="C14870">
        <v>1</v>
      </c>
      <c r="D14870">
        <v>0</v>
      </c>
      <c r="E14870">
        <v>0.36199999999999999</v>
      </c>
      <c r="F14870">
        <f t="shared" si="232"/>
        <v>0.36199999999999999</v>
      </c>
      <c r="G14870" t="s">
        <v>20316</v>
      </c>
      <c r="H14870" t="s">
        <v>8</v>
      </c>
      <c r="I14870" t="s">
        <v>202</v>
      </c>
      <c r="J14870" t="s">
        <v>28</v>
      </c>
    </row>
    <row r="14871" spans="1:10" x14ac:dyDescent="0.3">
      <c r="A14871">
        <v>5040221</v>
      </c>
      <c r="B14871" t="s">
        <v>12165</v>
      </c>
      <c r="C14871">
        <v>1</v>
      </c>
      <c r="D14871">
        <v>0</v>
      </c>
      <c r="E14871">
        <v>0.247</v>
      </c>
      <c r="F14871">
        <f t="shared" si="232"/>
        <v>0.247</v>
      </c>
      <c r="G14871" t="s">
        <v>20316</v>
      </c>
      <c r="H14871" t="s">
        <v>8</v>
      </c>
      <c r="I14871" t="s">
        <v>202</v>
      </c>
      <c r="J14871" t="s">
        <v>28</v>
      </c>
    </row>
    <row r="14872" spans="1:10" x14ac:dyDescent="0.3">
      <c r="A14872">
        <v>5040222</v>
      </c>
      <c r="B14872" t="s">
        <v>7117</v>
      </c>
      <c r="C14872">
        <v>1</v>
      </c>
      <c r="D14872">
        <v>0</v>
      </c>
      <c r="E14872">
        <v>0.107</v>
      </c>
      <c r="F14872">
        <f t="shared" si="232"/>
        <v>0.107</v>
      </c>
      <c r="G14872" t="s">
        <v>20316</v>
      </c>
      <c r="H14872" t="s">
        <v>8</v>
      </c>
      <c r="I14872" t="s">
        <v>202</v>
      </c>
      <c r="J14872" t="s">
        <v>28</v>
      </c>
    </row>
    <row r="14873" spans="1:10" x14ac:dyDescent="0.3">
      <c r="A14873">
        <v>5040222</v>
      </c>
      <c r="B14873" t="s">
        <v>7117</v>
      </c>
      <c r="C14873">
        <v>1</v>
      </c>
      <c r="D14873">
        <v>0.14299999999999999</v>
      </c>
      <c r="E14873">
        <v>0.64400000000000002</v>
      </c>
      <c r="F14873">
        <f t="shared" si="232"/>
        <v>0.501</v>
      </c>
      <c r="G14873" t="s">
        <v>20316</v>
      </c>
      <c r="H14873" t="s">
        <v>8</v>
      </c>
      <c r="I14873" t="s">
        <v>202</v>
      </c>
      <c r="J14873" t="s">
        <v>28</v>
      </c>
    </row>
    <row r="14874" spans="1:10" x14ac:dyDescent="0.3">
      <c r="A14874">
        <v>5040222</v>
      </c>
      <c r="B14874" t="s">
        <v>7117</v>
      </c>
      <c r="C14874">
        <v>1</v>
      </c>
      <c r="D14874">
        <v>0.81200000000000006</v>
      </c>
      <c r="E14874">
        <v>1.415</v>
      </c>
      <c r="F14874">
        <f t="shared" si="232"/>
        <v>0.60299999999999998</v>
      </c>
      <c r="G14874" t="s">
        <v>20316</v>
      </c>
      <c r="H14874" t="s">
        <v>8</v>
      </c>
      <c r="I14874" t="s">
        <v>202</v>
      </c>
      <c r="J14874" t="s">
        <v>28</v>
      </c>
    </row>
    <row r="14875" spans="1:10" x14ac:dyDescent="0.3">
      <c r="A14875">
        <v>5040223</v>
      </c>
      <c r="B14875" t="s">
        <v>19632</v>
      </c>
      <c r="C14875">
        <v>1</v>
      </c>
      <c r="D14875">
        <v>0</v>
      </c>
      <c r="E14875">
        <v>4.4829999999999997</v>
      </c>
      <c r="F14875">
        <f t="shared" si="232"/>
        <v>4.4829999999999997</v>
      </c>
      <c r="G14875" t="s">
        <v>20316</v>
      </c>
      <c r="H14875" t="s">
        <v>8</v>
      </c>
      <c r="I14875" t="s">
        <v>202</v>
      </c>
      <c r="J14875" t="s">
        <v>28</v>
      </c>
    </row>
    <row r="14876" spans="1:10" x14ac:dyDescent="0.3">
      <c r="A14876">
        <v>5040224</v>
      </c>
      <c r="B14876" t="s">
        <v>19055</v>
      </c>
      <c r="C14876">
        <v>1</v>
      </c>
      <c r="D14876">
        <v>0</v>
      </c>
      <c r="E14876">
        <v>3.4169999999999998</v>
      </c>
      <c r="F14876">
        <f t="shared" si="232"/>
        <v>3.4169999999999998</v>
      </c>
      <c r="G14876" t="s">
        <v>20316</v>
      </c>
      <c r="H14876" t="s">
        <v>8</v>
      </c>
      <c r="I14876" t="s">
        <v>202</v>
      </c>
      <c r="J14876" t="s">
        <v>28</v>
      </c>
    </row>
    <row r="14877" spans="1:10" x14ac:dyDescent="0.3">
      <c r="A14877">
        <v>5040225</v>
      </c>
      <c r="B14877" t="s">
        <v>7466</v>
      </c>
      <c r="C14877">
        <v>1</v>
      </c>
      <c r="D14877">
        <v>0</v>
      </c>
      <c r="E14877">
        <v>0.34</v>
      </c>
      <c r="F14877">
        <f t="shared" si="232"/>
        <v>0.34</v>
      </c>
      <c r="G14877" t="s">
        <v>20316</v>
      </c>
      <c r="H14877" t="s">
        <v>8</v>
      </c>
      <c r="I14877" t="s">
        <v>202</v>
      </c>
      <c r="J14877" t="s">
        <v>28</v>
      </c>
    </row>
    <row r="14878" spans="1:10" x14ac:dyDescent="0.3">
      <c r="A14878">
        <v>5040226</v>
      </c>
      <c r="B14878" t="s">
        <v>14700</v>
      </c>
      <c r="C14878">
        <v>1</v>
      </c>
      <c r="D14878">
        <v>0</v>
      </c>
      <c r="E14878">
        <v>2.915</v>
      </c>
      <c r="F14878">
        <f t="shared" si="232"/>
        <v>2.915</v>
      </c>
      <c r="G14878" t="s">
        <v>20316</v>
      </c>
      <c r="H14878" t="s">
        <v>8</v>
      </c>
      <c r="I14878" t="s">
        <v>202</v>
      </c>
      <c r="J14878" t="s">
        <v>28</v>
      </c>
    </row>
    <row r="14879" spans="1:10" x14ac:dyDescent="0.3">
      <c r="A14879">
        <v>5040228</v>
      </c>
      <c r="B14879" t="s">
        <v>20201</v>
      </c>
      <c r="C14879">
        <v>1</v>
      </c>
      <c r="D14879">
        <v>0</v>
      </c>
      <c r="E14879">
        <v>4.1219999999999999</v>
      </c>
      <c r="F14879">
        <f t="shared" si="232"/>
        <v>4.1219999999999999</v>
      </c>
      <c r="G14879" t="s">
        <v>20316</v>
      </c>
      <c r="H14879" t="s">
        <v>8</v>
      </c>
      <c r="I14879" t="s">
        <v>202</v>
      </c>
      <c r="J14879" t="s">
        <v>28</v>
      </c>
    </row>
    <row r="14880" spans="1:10" x14ac:dyDescent="0.3">
      <c r="A14880">
        <v>5040229</v>
      </c>
      <c r="B14880" t="s">
        <v>4565</v>
      </c>
      <c r="C14880">
        <v>1</v>
      </c>
      <c r="D14880">
        <v>0</v>
      </c>
      <c r="E14880">
        <v>1.4350000000000001</v>
      </c>
      <c r="F14880">
        <f t="shared" si="232"/>
        <v>1.4350000000000001</v>
      </c>
      <c r="G14880" t="s">
        <v>20316</v>
      </c>
      <c r="H14880" t="s">
        <v>8</v>
      </c>
      <c r="I14880" t="s">
        <v>202</v>
      </c>
      <c r="J14880" t="s">
        <v>28</v>
      </c>
    </row>
    <row r="14881" spans="1:10" x14ac:dyDescent="0.3">
      <c r="A14881">
        <v>5040230</v>
      </c>
      <c r="B14881" t="s">
        <v>5570</v>
      </c>
      <c r="C14881">
        <v>1</v>
      </c>
      <c r="D14881">
        <v>0</v>
      </c>
      <c r="E14881">
        <v>0.249</v>
      </c>
      <c r="F14881">
        <f t="shared" si="232"/>
        <v>0.249</v>
      </c>
      <c r="G14881" t="s">
        <v>20316</v>
      </c>
      <c r="H14881" t="s">
        <v>8</v>
      </c>
      <c r="I14881" t="s">
        <v>202</v>
      </c>
      <c r="J14881" t="s">
        <v>28</v>
      </c>
    </row>
    <row r="14882" spans="1:10" x14ac:dyDescent="0.3">
      <c r="A14882">
        <v>5040231</v>
      </c>
      <c r="B14882" t="s">
        <v>8057</v>
      </c>
      <c r="C14882">
        <v>1</v>
      </c>
      <c r="D14882">
        <v>0</v>
      </c>
      <c r="E14882">
        <v>0.126</v>
      </c>
      <c r="F14882">
        <f t="shared" si="232"/>
        <v>0.126</v>
      </c>
      <c r="G14882" t="s">
        <v>20316</v>
      </c>
      <c r="H14882" t="s">
        <v>8</v>
      </c>
      <c r="I14882" t="s">
        <v>202</v>
      </c>
      <c r="J14882" t="s">
        <v>28</v>
      </c>
    </row>
    <row r="14883" spans="1:10" x14ac:dyDescent="0.3">
      <c r="A14883">
        <v>5040507</v>
      </c>
      <c r="B14883" t="s">
        <v>1512</v>
      </c>
      <c r="C14883">
        <v>1</v>
      </c>
      <c r="D14883">
        <v>6.6859999999999999</v>
      </c>
      <c r="E14883">
        <v>6.8170000000000002</v>
      </c>
      <c r="F14883">
        <f t="shared" si="232"/>
        <v>0.13100000000000023</v>
      </c>
      <c r="G14883" t="s">
        <v>20316</v>
      </c>
      <c r="H14883" t="s">
        <v>8</v>
      </c>
      <c r="I14883" t="s">
        <v>434</v>
      </c>
      <c r="J14883" t="s">
        <v>435</v>
      </c>
    </row>
    <row r="14884" spans="1:10" x14ac:dyDescent="0.3">
      <c r="A14884">
        <v>5040507</v>
      </c>
      <c r="B14884" t="s">
        <v>1512</v>
      </c>
      <c r="C14884">
        <v>1</v>
      </c>
      <c r="D14884">
        <v>8.0129999999999999</v>
      </c>
      <c r="E14884">
        <v>8.4120000000000008</v>
      </c>
      <c r="F14884">
        <f t="shared" si="232"/>
        <v>0.39900000000000091</v>
      </c>
      <c r="G14884" t="s">
        <v>20316</v>
      </c>
      <c r="H14884" t="s">
        <v>8</v>
      </c>
      <c r="I14884" t="s">
        <v>434</v>
      </c>
      <c r="J14884" t="s">
        <v>435</v>
      </c>
    </row>
    <row r="14885" spans="1:10" x14ac:dyDescent="0.3">
      <c r="A14885">
        <v>5040507</v>
      </c>
      <c r="B14885" t="s">
        <v>1512</v>
      </c>
      <c r="C14885">
        <v>1</v>
      </c>
      <c r="D14885">
        <v>0</v>
      </c>
      <c r="E14885">
        <v>2.0640000000000001</v>
      </c>
      <c r="F14885">
        <f t="shared" si="232"/>
        <v>2.0640000000000001</v>
      </c>
      <c r="G14885" t="s">
        <v>20316</v>
      </c>
      <c r="H14885" t="s">
        <v>8</v>
      </c>
      <c r="I14885" t="s">
        <v>202</v>
      </c>
      <c r="J14885" t="s">
        <v>28</v>
      </c>
    </row>
    <row r="14886" spans="1:10" x14ac:dyDescent="0.3">
      <c r="A14886">
        <v>5040507</v>
      </c>
      <c r="B14886" t="s">
        <v>1512</v>
      </c>
      <c r="C14886">
        <v>1</v>
      </c>
      <c r="D14886">
        <v>5.4989999999999997</v>
      </c>
      <c r="E14886">
        <v>6.6859999999999999</v>
      </c>
      <c r="F14886">
        <f t="shared" si="232"/>
        <v>1.1870000000000003</v>
      </c>
      <c r="G14886" t="s">
        <v>20316</v>
      </c>
      <c r="H14886" t="s">
        <v>8</v>
      </c>
      <c r="I14886" t="s">
        <v>434</v>
      </c>
      <c r="J14886" t="s">
        <v>435</v>
      </c>
    </row>
    <row r="14887" spans="1:10" x14ac:dyDescent="0.3">
      <c r="A14887">
        <v>5040507</v>
      </c>
      <c r="B14887" t="s">
        <v>1512</v>
      </c>
      <c r="C14887">
        <v>1</v>
      </c>
      <c r="D14887">
        <v>6.8170000000000002</v>
      </c>
      <c r="E14887">
        <v>8.0129999999999999</v>
      </c>
      <c r="F14887">
        <f t="shared" si="232"/>
        <v>1.1959999999999997</v>
      </c>
      <c r="G14887" t="s">
        <v>20316</v>
      </c>
      <c r="H14887" t="s">
        <v>8</v>
      </c>
      <c r="I14887" t="s">
        <v>434</v>
      </c>
      <c r="J14887" t="s">
        <v>435</v>
      </c>
    </row>
    <row r="14888" spans="1:10" x14ac:dyDescent="0.3">
      <c r="A14888">
        <v>5040514</v>
      </c>
      <c r="B14888" t="s">
        <v>2431</v>
      </c>
      <c r="C14888">
        <v>1</v>
      </c>
      <c r="D14888">
        <v>0</v>
      </c>
      <c r="E14888">
        <v>0.51600000000000001</v>
      </c>
      <c r="F14888">
        <f t="shared" si="232"/>
        <v>0.51600000000000001</v>
      </c>
      <c r="G14888" t="s">
        <v>20316</v>
      </c>
      <c r="H14888" t="s">
        <v>8</v>
      </c>
      <c r="I14888" t="s">
        <v>202</v>
      </c>
      <c r="J14888" t="s">
        <v>28</v>
      </c>
    </row>
    <row r="14889" spans="1:10" x14ac:dyDescent="0.3">
      <c r="A14889">
        <v>5040536</v>
      </c>
      <c r="B14889" t="s">
        <v>13755</v>
      </c>
      <c r="C14889">
        <v>1</v>
      </c>
      <c r="D14889">
        <v>0</v>
      </c>
      <c r="E14889">
        <v>0.86599999999999999</v>
      </c>
      <c r="F14889">
        <f t="shared" si="232"/>
        <v>0.86599999999999999</v>
      </c>
      <c r="G14889" t="s">
        <v>20316</v>
      </c>
      <c r="H14889" t="s">
        <v>8</v>
      </c>
      <c r="I14889" t="s">
        <v>202</v>
      </c>
      <c r="J14889" t="s">
        <v>28</v>
      </c>
    </row>
    <row r="14890" spans="1:10" x14ac:dyDescent="0.3">
      <c r="A14890">
        <v>5040537</v>
      </c>
      <c r="B14890" t="s">
        <v>18700</v>
      </c>
      <c r="C14890">
        <v>1</v>
      </c>
      <c r="D14890">
        <v>0</v>
      </c>
      <c r="E14890">
        <v>1.2130000000000001</v>
      </c>
      <c r="F14890">
        <f t="shared" si="232"/>
        <v>1.2130000000000001</v>
      </c>
      <c r="G14890" t="s">
        <v>20316</v>
      </c>
      <c r="H14890" t="s">
        <v>8</v>
      </c>
      <c r="I14890" t="s">
        <v>202</v>
      </c>
      <c r="J14890" t="s">
        <v>28</v>
      </c>
    </row>
    <row r="14891" spans="1:10" x14ac:dyDescent="0.3">
      <c r="A14891">
        <v>5040544</v>
      </c>
      <c r="B14891" t="s">
        <v>19930</v>
      </c>
      <c r="C14891">
        <v>1</v>
      </c>
      <c r="D14891">
        <v>0</v>
      </c>
      <c r="E14891">
        <v>2.734</v>
      </c>
      <c r="F14891">
        <f t="shared" si="232"/>
        <v>2.734</v>
      </c>
      <c r="G14891" t="s">
        <v>20316</v>
      </c>
      <c r="H14891" t="s">
        <v>8</v>
      </c>
      <c r="I14891" t="s">
        <v>202</v>
      </c>
      <c r="J14891" t="s">
        <v>28</v>
      </c>
    </row>
    <row r="14892" spans="1:10" x14ac:dyDescent="0.3">
      <c r="A14892">
        <v>5040546</v>
      </c>
      <c r="B14892" t="s">
        <v>19900</v>
      </c>
      <c r="C14892">
        <v>1</v>
      </c>
      <c r="D14892">
        <v>0</v>
      </c>
      <c r="E14892">
        <v>2.6440000000000001</v>
      </c>
      <c r="F14892">
        <f t="shared" si="232"/>
        <v>2.6440000000000001</v>
      </c>
      <c r="G14892" t="s">
        <v>20316</v>
      </c>
      <c r="H14892" t="s">
        <v>8</v>
      </c>
      <c r="I14892" t="s">
        <v>202</v>
      </c>
      <c r="J14892" t="s">
        <v>28</v>
      </c>
    </row>
    <row r="14893" spans="1:10" x14ac:dyDescent="0.3">
      <c r="A14893">
        <v>5040548</v>
      </c>
      <c r="B14893" t="s">
        <v>14354</v>
      </c>
      <c r="C14893">
        <v>1</v>
      </c>
      <c r="D14893">
        <v>0</v>
      </c>
      <c r="E14893">
        <v>0.36399999999999999</v>
      </c>
      <c r="F14893">
        <f t="shared" si="232"/>
        <v>0.36399999999999999</v>
      </c>
      <c r="G14893" t="s">
        <v>20316</v>
      </c>
      <c r="H14893" t="s">
        <v>8</v>
      </c>
      <c r="I14893" t="s">
        <v>202</v>
      </c>
      <c r="J14893" t="s">
        <v>28</v>
      </c>
    </row>
    <row r="14894" spans="1:10" x14ac:dyDescent="0.3">
      <c r="A14894">
        <v>5040556</v>
      </c>
      <c r="B14894" t="s">
        <v>17659</v>
      </c>
      <c r="C14894">
        <v>1</v>
      </c>
      <c r="D14894">
        <v>0</v>
      </c>
      <c r="E14894">
        <v>0.82199999999999995</v>
      </c>
      <c r="F14894">
        <f t="shared" si="232"/>
        <v>0.82199999999999995</v>
      </c>
      <c r="G14894" t="s">
        <v>20316</v>
      </c>
      <c r="H14894" t="s">
        <v>8</v>
      </c>
      <c r="I14894" t="s">
        <v>202</v>
      </c>
      <c r="J14894" t="s">
        <v>28</v>
      </c>
    </row>
    <row r="14895" spans="1:10" x14ac:dyDescent="0.3">
      <c r="A14895">
        <v>5041002</v>
      </c>
      <c r="B14895" t="s">
        <v>569</v>
      </c>
      <c r="C14895">
        <v>1</v>
      </c>
      <c r="D14895">
        <v>0</v>
      </c>
      <c r="E14895">
        <v>0.66100000000000003</v>
      </c>
      <c r="F14895">
        <f t="shared" si="232"/>
        <v>0.66100000000000003</v>
      </c>
      <c r="G14895" t="s">
        <v>20316</v>
      </c>
      <c r="H14895" t="s">
        <v>8</v>
      </c>
      <c r="I14895" t="s">
        <v>202</v>
      </c>
      <c r="J14895" t="s">
        <v>28</v>
      </c>
    </row>
    <row r="14896" spans="1:10" x14ac:dyDescent="0.3">
      <c r="A14896">
        <v>5041003</v>
      </c>
      <c r="B14896" t="s">
        <v>5497</v>
      </c>
      <c r="C14896">
        <v>1</v>
      </c>
      <c r="D14896">
        <v>0.08</v>
      </c>
      <c r="E14896">
        <v>0.40699999999999997</v>
      </c>
      <c r="F14896">
        <f t="shared" si="232"/>
        <v>0.32699999999999996</v>
      </c>
      <c r="G14896" t="s">
        <v>20316</v>
      </c>
      <c r="H14896" t="s">
        <v>8</v>
      </c>
      <c r="I14896" t="s">
        <v>202</v>
      </c>
      <c r="J14896" t="s">
        <v>28</v>
      </c>
    </row>
    <row r="14897" spans="1:10" x14ac:dyDescent="0.3">
      <c r="A14897">
        <v>5041013</v>
      </c>
      <c r="B14897" t="s">
        <v>1312</v>
      </c>
      <c r="C14897">
        <v>1</v>
      </c>
      <c r="D14897">
        <v>0</v>
      </c>
      <c r="E14897">
        <v>0.81</v>
      </c>
      <c r="F14897">
        <f t="shared" si="232"/>
        <v>0.81</v>
      </c>
      <c r="G14897" t="s">
        <v>20316</v>
      </c>
      <c r="H14897" t="s">
        <v>8</v>
      </c>
      <c r="I14897" t="s">
        <v>202</v>
      </c>
      <c r="J14897" t="s">
        <v>28</v>
      </c>
    </row>
    <row r="14898" spans="1:10" x14ac:dyDescent="0.3">
      <c r="A14898">
        <v>5041018</v>
      </c>
      <c r="B14898" t="s">
        <v>14179</v>
      </c>
      <c r="C14898">
        <v>1</v>
      </c>
      <c r="D14898">
        <v>0</v>
      </c>
      <c r="E14898">
        <v>0.35099999999999998</v>
      </c>
      <c r="F14898">
        <f t="shared" si="232"/>
        <v>0.35099999999999998</v>
      </c>
      <c r="G14898" t="s">
        <v>20316</v>
      </c>
      <c r="H14898" t="s">
        <v>8</v>
      </c>
      <c r="I14898" t="s">
        <v>202</v>
      </c>
      <c r="J14898" t="s">
        <v>28</v>
      </c>
    </row>
    <row r="14899" spans="1:10" x14ac:dyDescent="0.3">
      <c r="A14899">
        <v>5041019</v>
      </c>
      <c r="B14899" t="s">
        <v>15452</v>
      </c>
      <c r="C14899">
        <v>1</v>
      </c>
      <c r="D14899">
        <v>0</v>
      </c>
      <c r="E14899">
        <v>0.45900000000000002</v>
      </c>
      <c r="F14899">
        <f t="shared" si="232"/>
        <v>0.45900000000000002</v>
      </c>
      <c r="G14899" t="s">
        <v>20316</v>
      </c>
      <c r="H14899" t="s">
        <v>8</v>
      </c>
      <c r="I14899" t="s">
        <v>202</v>
      </c>
      <c r="J14899" t="s">
        <v>28</v>
      </c>
    </row>
    <row r="14900" spans="1:10" x14ac:dyDescent="0.3">
      <c r="A14900">
        <v>5041020</v>
      </c>
      <c r="B14900" t="s">
        <v>14584</v>
      </c>
      <c r="C14900">
        <v>1</v>
      </c>
      <c r="D14900">
        <v>0</v>
      </c>
      <c r="E14900">
        <v>1.796</v>
      </c>
      <c r="F14900">
        <f t="shared" si="232"/>
        <v>1.796</v>
      </c>
      <c r="G14900" t="s">
        <v>20316</v>
      </c>
      <c r="H14900" t="s">
        <v>8</v>
      </c>
      <c r="I14900" t="s">
        <v>202</v>
      </c>
      <c r="J14900" t="s">
        <v>28</v>
      </c>
    </row>
    <row r="14901" spans="1:10" x14ac:dyDescent="0.3">
      <c r="A14901">
        <v>5041029</v>
      </c>
      <c r="B14901" t="s">
        <v>18806</v>
      </c>
      <c r="C14901">
        <v>1</v>
      </c>
      <c r="D14901">
        <v>0</v>
      </c>
      <c r="E14901">
        <v>1.377</v>
      </c>
      <c r="F14901">
        <f t="shared" si="232"/>
        <v>1.377</v>
      </c>
      <c r="G14901" t="s">
        <v>20316</v>
      </c>
      <c r="H14901" t="s">
        <v>8</v>
      </c>
      <c r="I14901" t="s">
        <v>202</v>
      </c>
      <c r="J14901" t="s">
        <v>28</v>
      </c>
    </row>
    <row r="14902" spans="1:10" x14ac:dyDescent="0.3">
      <c r="A14902">
        <v>5041030</v>
      </c>
      <c r="B14902" t="s">
        <v>2880</v>
      </c>
      <c r="C14902">
        <v>1</v>
      </c>
      <c r="D14902">
        <v>0</v>
      </c>
      <c r="E14902">
        <v>0.78</v>
      </c>
      <c r="F14902">
        <f t="shared" si="232"/>
        <v>0.78</v>
      </c>
      <c r="G14902" t="s">
        <v>20316</v>
      </c>
      <c r="H14902" t="s">
        <v>8</v>
      </c>
      <c r="I14902" t="s">
        <v>202</v>
      </c>
      <c r="J14902" t="s">
        <v>28</v>
      </c>
    </row>
    <row r="14903" spans="1:10" x14ac:dyDescent="0.3">
      <c r="A14903">
        <v>5041031</v>
      </c>
      <c r="B14903" t="s">
        <v>7692</v>
      </c>
      <c r="C14903">
        <v>1</v>
      </c>
      <c r="D14903">
        <v>0</v>
      </c>
      <c r="E14903">
        <v>0.11899999999999999</v>
      </c>
      <c r="F14903">
        <f t="shared" si="232"/>
        <v>0.11899999999999999</v>
      </c>
      <c r="G14903" t="s">
        <v>20316</v>
      </c>
      <c r="H14903" t="s">
        <v>8</v>
      </c>
      <c r="I14903" t="s">
        <v>202</v>
      </c>
      <c r="J14903" t="s">
        <v>28</v>
      </c>
    </row>
    <row r="14904" spans="1:10" x14ac:dyDescent="0.3">
      <c r="A14904">
        <v>5041032</v>
      </c>
      <c r="B14904" t="s">
        <v>15798</v>
      </c>
      <c r="C14904">
        <v>1</v>
      </c>
      <c r="D14904">
        <v>0</v>
      </c>
      <c r="E14904">
        <v>0.49199999999999999</v>
      </c>
      <c r="F14904">
        <f t="shared" si="232"/>
        <v>0.49199999999999999</v>
      </c>
      <c r="G14904" t="s">
        <v>20316</v>
      </c>
      <c r="H14904" t="s">
        <v>8</v>
      </c>
      <c r="I14904" t="s">
        <v>202</v>
      </c>
      <c r="J14904" t="s">
        <v>28</v>
      </c>
    </row>
    <row r="14905" spans="1:10" x14ac:dyDescent="0.3">
      <c r="A14905">
        <v>5041033</v>
      </c>
      <c r="B14905" t="s">
        <v>6100</v>
      </c>
      <c r="C14905">
        <v>1</v>
      </c>
      <c r="D14905">
        <v>0</v>
      </c>
      <c r="E14905">
        <v>0.77400000000000002</v>
      </c>
      <c r="F14905">
        <f t="shared" si="232"/>
        <v>0.77400000000000002</v>
      </c>
      <c r="G14905" t="s">
        <v>20316</v>
      </c>
      <c r="H14905" t="s">
        <v>8</v>
      </c>
      <c r="I14905" t="s">
        <v>202</v>
      </c>
      <c r="J14905" t="s">
        <v>28</v>
      </c>
    </row>
    <row r="14906" spans="1:10" x14ac:dyDescent="0.3">
      <c r="A14906">
        <v>5041040</v>
      </c>
      <c r="B14906" t="s">
        <v>14116</v>
      </c>
      <c r="C14906">
        <v>1</v>
      </c>
      <c r="D14906">
        <v>0</v>
      </c>
      <c r="E14906">
        <v>1.286</v>
      </c>
      <c r="F14906">
        <f t="shared" si="232"/>
        <v>1.286</v>
      </c>
      <c r="G14906" t="s">
        <v>20316</v>
      </c>
      <c r="H14906" t="s">
        <v>8</v>
      </c>
      <c r="I14906" t="s">
        <v>202</v>
      </c>
      <c r="J14906" t="s">
        <v>28</v>
      </c>
    </row>
    <row r="14907" spans="1:10" x14ac:dyDescent="0.3">
      <c r="A14907">
        <v>5041048</v>
      </c>
      <c r="B14907" t="s">
        <v>1302</v>
      </c>
      <c r="C14907">
        <v>1</v>
      </c>
      <c r="D14907">
        <v>0</v>
      </c>
      <c r="E14907">
        <v>0.317</v>
      </c>
      <c r="F14907">
        <f t="shared" si="232"/>
        <v>0.317</v>
      </c>
      <c r="G14907" t="s">
        <v>20316</v>
      </c>
      <c r="H14907" t="s">
        <v>8</v>
      </c>
      <c r="I14907" t="s">
        <v>202</v>
      </c>
      <c r="J14907" t="s">
        <v>28</v>
      </c>
    </row>
    <row r="14908" spans="1:10" x14ac:dyDescent="0.3">
      <c r="A14908">
        <v>5041048</v>
      </c>
      <c r="B14908" t="s">
        <v>1302</v>
      </c>
      <c r="C14908">
        <v>1</v>
      </c>
      <c r="D14908">
        <v>0.35</v>
      </c>
      <c r="E14908">
        <v>0.61799999999999999</v>
      </c>
      <c r="F14908">
        <f t="shared" si="232"/>
        <v>0.26800000000000002</v>
      </c>
      <c r="G14908" t="s">
        <v>20316</v>
      </c>
      <c r="H14908" t="s">
        <v>8</v>
      </c>
      <c r="I14908" t="s">
        <v>202</v>
      </c>
      <c r="J14908" t="s">
        <v>28</v>
      </c>
    </row>
    <row r="14909" spans="1:10" x14ac:dyDescent="0.3">
      <c r="A14909">
        <v>5041053</v>
      </c>
      <c r="B14909" t="s">
        <v>19272</v>
      </c>
      <c r="C14909">
        <v>1</v>
      </c>
      <c r="D14909">
        <v>0</v>
      </c>
      <c r="E14909">
        <v>1.81</v>
      </c>
      <c r="F14909">
        <f t="shared" si="232"/>
        <v>1.81</v>
      </c>
      <c r="G14909" t="s">
        <v>20316</v>
      </c>
      <c r="H14909" t="s">
        <v>8</v>
      </c>
      <c r="I14909" t="s">
        <v>202</v>
      </c>
      <c r="J14909" t="s">
        <v>28</v>
      </c>
    </row>
    <row r="14910" spans="1:10" x14ac:dyDescent="0.3">
      <c r="A14910">
        <v>5041056</v>
      </c>
      <c r="B14910" t="s">
        <v>8755</v>
      </c>
      <c r="C14910">
        <v>1</v>
      </c>
      <c r="D14910">
        <v>0</v>
      </c>
      <c r="E14910">
        <v>0.14199999999999999</v>
      </c>
      <c r="F14910">
        <f t="shared" si="232"/>
        <v>0.14199999999999999</v>
      </c>
      <c r="G14910" t="s">
        <v>20316</v>
      </c>
      <c r="H14910" t="s">
        <v>8</v>
      </c>
      <c r="I14910" t="s">
        <v>202</v>
      </c>
      <c r="J14910" t="s">
        <v>28</v>
      </c>
    </row>
    <row r="14911" spans="1:10" x14ac:dyDescent="0.3">
      <c r="A14911">
        <v>5041065</v>
      </c>
      <c r="B14911" t="s">
        <v>12057</v>
      </c>
      <c r="C14911">
        <v>1</v>
      </c>
      <c r="D14911">
        <v>1.9850000000000001</v>
      </c>
      <c r="E14911">
        <v>2.0099999999999998</v>
      </c>
      <c r="F14911">
        <f t="shared" si="232"/>
        <v>2.4999999999999689E-2</v>
      </c>
      <c r="G14911" t="s">
        <v>20316</v>
      </c>
      <c r="H14911" t="s">
        <v>8</v>
      </c>
      <c r="I14911" t="s">
        <v>202</v>
      </c>
      <c r="J14911" t="s">
        <v>28</v>
      </c>
    </row>
    <row r="14912" spans="1:10" x14ac:dyDescent="0.3">
      <c r="A14912">
        <v>5041067</v>
      </c>
      <c r="B14912" t="s">
        <v>368</v>
      </c>
      <c r="C14912">
        <v>1</v>
      </c>
      <c r="D14912">
        <v>0</v>
      </c>
      <c r="E14912">
        <v>0.189</v>
      </c>
      <c r="F14912">
        <f t="shared" si="232"/>
        <v>0.189</v>
      </c>
      <c r="G14912" t="s">
        <v>20316</v>
      </c>
      <c r="H14912" t="s">
        <v>8</v>
      </c>
      <c r="I14912" t="s">
        <v>202</v>
      </c>
      <c r="J14912" t="s">
        <v>28</v>
      </c>
    </row>
    <row r="14913" spans="1:10" x14ac:dyDescent="0.3">
      <c r="A14913">
        <v>5041068</v>
      </c>
      <c r="B14913" t="s">
        <v>19127</v>
      </c>
      <c r="C14913">
        <v>1</v>
      </c>
      <c r="D14913">
        <v>0</v>
      </c>
      <c r="E14913">
        <v>1.496</v>
      </c>
      <c r="F14913">
        <f t="shared" si="232"/>
        <v>1.496</v>
      </c>
      <c r="G14913" t="s">
        <v>20316</v>
      </c>
      <c r="H14913" t="s">
        <v>8</v>
      </c>
      <c r="I14913" t="s">
        <v>202</v>
      </c>
      <c r="J14913" t="s">
        <v>28</v>
      </c>
    </row>
    <row r="14914" spans="1:10" x14ac:dyDescent="0.3">
      <c r="A14914">
        <v>5041078</v>
      </c>
      <c r="B14914" t="s">
        <v>16630</v>
      </c>
      <c r="C14914">
        <v>1</v>
      </c>
      <c r="D14914">
        <v>0</v>
      </c>
      <c r="E14914">
        <v>0.95899999999999996</v>
      </c>
      <c r="F14914">
        <f t="shared" si="232"/>
        <v>0.95899999999999996</v>
      </c>
      <c r="G14914" t="s">
        <v>20316</v>
      </c>
      <c r="H14914" t="s">
        <v>8</v>
      </c>
      <c r="I14914" t="s">
        <v>202</v>
      </c>
      <c r="J14914" t="s">
        <v>28</v>
      </c>
    </row>
    <row r="14915" spans="1:10" x14ac:dyDescent="0.3">
      <c r="A14915">
        <v>5041080</v>
      </c>
      <c r="B14915" t="s">
        <v>14180</v>
      </c>
      <c r="C14915">
        <v>1</v>
      </c>
      <c r="D14915">
        <v>0</v>
      </c>
      <c r="E14915">
        <v>0.65200000000000002</v>
      </c>
      <c r="F14915">
        <f t="shared" ref="F14915:F14978" si="233">E14915-D14915</f>
        <v>0.65200000000000002</v>
      </c>
      <c r="G14915" t="s">
        <v>20316</v>
      </c>
      <c r="H14915" t="s">
        <v>8</v>
      </c>
      <c r="I14915" t="s">
        <v>202</v>
      </c>
      <c r="J14915" t="s">
        <v>28</v>
      </c>
    </row>
    <row r="14916" spans="1:10" x14ac:dyDescent="0.3">
      <c r="A14916">
        <v>5041088</v>
      </c>
      <c r="B14916" t="s">
        <v>328</v>
      </c>
      <c r="C14916">
        <v>1</v>
      </c>
      <c r="D14916">
        <v>0</v>
      </c>
      <c r="E14916">
        <v>1.3939999999999999</v>
      </c>
      <c r="F14916">
        <f t="shared" si="233"/>
        <v>1.3939999999999999</v>
      </c>
      <c r="G14916" t="s">
        <v>20316</v>
      </c>
      <c r="H14916" t="s">
        <v>8</v>
      </c>
      <c r="I14916" t="s">
        <v>202</v>
      </c>
      <c r="J14916" t="s">
        <v>28</v>
      </c>
    </row>
    <row r="14917" spans="1:10" x14ac:dyDescent="0.3">
      <c r="A14917">
        <v>5041089</v>
      </c>
      <c r="B14917" t="s">
        <v>14087</v>
      </c>
      <c r="C14917">
        <v>1</v>
      </c>
      <c r="D14917">
        <v>0</v>
      </c>
      <c r="E14917">
        <v>0.96499999999999997</v>
      </c>
      <c r="F14917">
        <f t="shared" si="233"/>
        <v>0.96499999999999997</v>
      </c>
      <c r="G14917" t="s">
        <v>20316</v>
      </c>
      <c r="H14917" t="s">
        <v>8</v>
      </c>
      <c r="I14917" t="s">
        <v>202</v>
      </c>
      <c r="J14917" t="s">
        <v>28</v>
      </c>
    </row>
    <row r="14918" spans="1:10" x14ac:dyDescent="0.3">
      <c r="A14918">
        <v>5041089</v>
      </c>
      <c r="B14918" t="s">
        <v>14087</v>
      </c>
      <c r="C14918">
        <v>1</v>
      </c>
      <c r="D14918">
        <v>1.2090000000000001</v>
      </c>
      <c r="E14918">
        <v>1.3879999999999999</v>
      </c>
      <c r="F14918">
        <f t="shared" si="233"/>
        <v>0.17899999999999983</v>
      </c>
      <c r="G14918" t="s">
        <v>20316</v>
      </c>
      <c r="H14918" t="s">
        <v>8</v>
      </c>
      <c r="I14918" t="s">
        <v>202</v>
      </c>
      <c r="J14918" t="s">
        <v>28</v>
      </c>
    </row>
    <row r="14919" spans="1:10" x14ac:dyDescent="0.3">
      <c r="A14919">
        <v>5041093</v>
      </c>
      <c r="B14919" t="s">
        <v>13595</v>
      </c>
      <c r="C14919">
        <v>1</v>
      </c>
      <c r="D14919">
        <v>2.58</v>
      </c>
      <c r="E14919">
        <v>2.6680000000000001</v>
      </c>
      <c r="F14919">
        <f t="shared" si="233"/>
        <v>8.8000000000000078E-2</v>
      </c>
      <c r="G14919" t="s">
        <v>20316</v>
      </c>
      <c r="H14919" t="s">
        <v>8</v>
      </c>
      <c r="I14919" t="s">
        <v>202</v>
      </c>
      <c r="J14919" t="s">
        <v>28</v>
      </c>
    </row>
    <row r="14920" spans="1:10" x14ac:dyDescent="0.3">
      <c r="A14920">
        <v>5041099</v>
      </c>
      <c r="B14920" t="s">
        <v>9784</v>
      </c>
      <c r="C14920">
        <v>1</v>
      </c>
      <c r="D14920">
        <v>0</v>
      </c>
      <c r="E14920">
        <v>0.48099999999999998</v>
      </c>
      <c r="F14920">
        <f t="shared" si="233"/>
        <v>0.48099999999999998</v>
      </c>
      <c r="G14920" t="s">
        <v>20316</v>
      </c>
      <c r="H14920" t="s">
        <v>8</v>
      </c>
      <c r="I14920" t="s">
        <v>202</v>
      </c>
      <c r="J14920" t="s">
        <v>28</v>
      </c>
    </row>
    <row r="14921" spans="1:10" x14ac:dyDescent="0.3">
      <c r="A14921">
        <v>5041099</v>
      </c>
      <c r="B14921" t="s">
        <v>9784</v>
      </c>
      <c r="C14921">
        <v>1</v>
      </c>
      <c r="D14921">
        <v>1.089</v>
      </c>
      <c r="E14921">
        <v>3.1970000000000001</v>
      </c>
      <c r="F14921">
        <f t="shared" si="233"/>
        <v>2.1080000000000001</v>
      </c>
      <c r="G14921" t="s">
        <v>20316</v>
      </c>
      <c r="H14921" t="s">
        <v>8</v>
      </c>
      <c r="I14921" t="s">
        <v>202</v>
      </c>
      <c r="J14921" t="s">
        <v>28</v>
      </c>
    </row>
    <row r="14922" spans="1:10" x14ac:dyDescent="0.3">
      <c r="A14922">
        <v>5041100</v>
      </c>
      <c r="B14922" t="s">
        <v>18588</v>
      </c>
      <c r="C14922">
        <v>1</v>
      </c>
      <c r="D14922">
        <v>0</v>
      </c>
      <c r="E14922">
        <v>1.8520000000000001</v>
      </c>
      <c r="F14922">
        <f t="shared" si="233"/>
        <v>1.8520000000000001</v>
      </c>
      <c r="G14922" t="s">
        <v>20316</v>
      </c>
      <c r="H14922" t="s">
        <v>8</v>
      </c>
      <c r="I14922" t="s">
        <v>202</v>
      </c>
      <c r="J14922" t="s">
        <v>28</v>
      </c>
    </row>
    <row r="14923" spans="1:10" x14ac:dyDescent="0.3">
      <c r="A14923">
        <v>5041101</v>
      </c>
      <c r="B14923" t="s">
        <v>17734</v>
      </c>
      <c r="C14923">
        <v>1</v>
      </c>
      <c r="D14923">
        <v>0</v>
      </c>
      <c r="E14923">
        <v>0.98399999999999999</v>
      </c>
      <c r="F14923">
        <f t="shared" si="233"/>
        <v>0.98399999999999999</v>
      </c>
      <c r="G14923" t="s">
        <v>20316</v>
      </c>
      <c r="H14923" t="s">
        <v>8</v>
      </c>
      <c r="I14923" t="s">
        <v>202</v>
      </c>
      <c r="J14923" t="s">
        <v>28</v>
      </c>
    </row>
    <row r="14924" spans="1:10" x14ac:dyDescent="0.3">
      <c r="A14924">
        <v>5041101</v>
      </c>
      <c r="B14924" t="s">
        <v>17734</v>
      </c>
      <c r="C14924">
        <v>1</v>
      </c>
      <c r="D14924">
        <v>1.071</v>
      </c>
      <c r="E14924">
        <v>3.8410000000000002</v>
      </c>
      <c r="F14924">
        <f t="shared" si="233"/>
        <v>2.7700000000000005</v>
      </c>
      <c r="G14924" t="s">
        <v>20316</v>
      </c>
      <c r="H14924" t="s">
        <v>8</v>
      </c>
      <c r="I14924" t="s">
        <v>202</v>
      </c>
      <c r="J14924" t="s">
        <v>28</v>
      </c>
    </row>
    <row r="14925" spans="1:10" x14ac:dyDescent="0.3">
      <c r="A14925">
        <v>5041108</v>
      </c>
      <c r="B14925" t="s">
        <v>16193</v>
      </c>
      <c r="C14925">
        <v>1</v>
      </c>
      <c r="D14925">
        <v>0</v>
      </c>
      <c r="E14925">
        <v>1.2929999999999999</v>
      </c>
      <c r="F14925">
        <f t="shared" si="233"/>
        <v>1.2929999999999999</v>
      </c>
      <c r="G14925" t="s">
        <v>20316</v>
      </c>
      <c r="H14925" t="s">
        <v>8</v>
      </c>
      <c r="I14925" t="s">
        <v>202</v>
      </c>
      <c r="J14925" t="s">
        <v>28</v>
      </c>
    </row>
    <row r="14926" spans="1:10" x14ac:dyDescent="0.3">
      <c r="A14926">
        <v>5041127</v>
      </c>
      <c r="B14926" t="s">
        <v>7537</v>
      </c>
      <c r="C14926">
        <v>1</v>
      </c>
      <c r="D14926">
        <v>0</v>
      </c>
      <c r="E14926">
        <v>0.115</v>
      </c>
      <c r="F14926">
        <f t="shared" si="233"/>
        <v>0.115</v>
      </c>
      <c r="G14926" t="s">
        <v>20316</v>
      </c>
      <c r="H14926" t="s">
        <v>8</v>
      </c>
      <c r="I14926" t="s">
        <v>202</v>
      </c>
      <c r="J14926" t="s">
        <v>28</v>
      </c>
    </row>
    <row r="14927" spans="1:10" x14ac:dyDescent="0.3">
      <c r="A14927">
        <v>5041127</v>
      </c>
      <c r="B14927" t="s">
        <v>7537</v>
      </c>
      <c r="C14927">
        <v>1</v>
      </c>
      <c r="D14927">
        <v>0.35699999999999998</v>
      </c>
      <c r="E14927">
        <v>0.47599999999999998</v>
      </c>
      <c r="F14927">
        <f t="shared" si="233"/>
        <v>0.11899999999999999</v>
      </c>
      <c r="G14927" t="s">
        <v>20316</v>
      </c>
      <c r="H14927" t="s">
        <v>8</v>
      </c>
      <c r="I14927" t="s">
        <v>202</v>
      </c>
      <c r="J14927" t="s">
        <v>28</v>
      </c>
    </row>
    <row r="14928" spans="1:10" x14ac:dyDescent="0.3">
      <c r="A14928">
        <v>5041129</v>
      </c>
      <c r="B14928" t="s">
        <v>9146</v>
      </c>
      <c r="C14928">
        <v>1</v>
      </c>
      <c r="D14928">
        <v>0</v>
      </c>
      <c r="E14928">
        <v>0.39100000000000001</v>
      </c>
      <c r="F14928">
        <f t="shared" si="233"/>
        <v>0.39100000000000001</v>
      </c>
      <c r="G14928" t="s">
        <v>20316</v>
      </c>
      <c r="H14928" t="s">
        <v>8</v>
      </c>
      <c r="I14928" t="s">
        <v>202</v>
      </c>
      <c r="J14928" t="s">
        <v>28</v>
      </c>
    </row>
    <row r="14929" spans="1:10" x14ac:dyDescent="0.3">
      <c r="A14929">
        <v>5041133</v>
      </c>
      <c r="B14929" t="s">
        <v>6594</v>
      </c>
      <c r="C14929">
        <v>1</v>
      </c>
      <c r="D14929">
        <v>0</v>
      </c>
      <c r="E14929">
        <v>0.29499999999999998</v>
      </c>
      <c r="F14929">
        <f t="shared" si="233"/>
        <v>0.29499999999999998</v>
      </c>
      <c r="G14929" t="s">
        <v>20316</v>
      </c>
      <c r="H14929" t="s">
        <v>8</v>
      </c>
      <c r="I14929" t="s">
        <v>202</v>
      </c>
      <c r="J14929" t="s">
        <v>28</v>
      </c>
    </row>
    <row r="14930" spans="1:10" x14ac:dyDescent="0.3">
      <c r="A14930">
        <v>5041135</v>
      </c>
      <c r="B14930" t="s">
        <v>2010</v>
      </c>
      <c r="C14930">
        <v>1</v>
      </c>
      <c r="D14930">
        <v>0</v>
      </c>
      <c r="E14930">
        <v>2.3919999999999999</v>
      </c>
      <c r="F14930">
        <f t="shared" si="233"/>
        <v>2.3919999999999999</v>
      </c>
      <c r="G14930" t="s">
        <v>20316</v>
      </c>
      <c r="H14930" t="s">
        <v>8</v>
      </c>
      <c r="I14930" t="s">
        <v>202</v>
      </c>
      <c r="J14930" t="s">
        <v>28</v>
      </c>
    </row>
    <row r="14931" spans="1:10" x14ac:dyDescent="0.3">
      <c r="A14931">
        <v>5041159</v>
      </c>
      <c r="B14931" t="s">
        <v>20195</v>
      </c>
      <c r="C14931">
        <v>1</v>
      </c>
      <c r="D14931">
        <v>4.5659999999999998</v>
      </c>
      <c r="E14931">
        <v>5.1719999999999997</v>
      </c>
      <c r="F14931">
        <f t="shared" si="233"/>
        <v>0.60599999999999987</v>
      </c>
      <c r="G14931" t="s">
        <v>20316</v>
      </c>
      <c r="H14931" t="s">
        <v>8</v>
      </c>
      <c r="I14931" t="s">
        <v>202</v>
      </c>
      <c r="J14931" t="s">
        <v>28</v>
      </c>
    </row>
    <row r="14932" spans="1:10" x14ac:dyDescent="0.3">
      <c r="A14932">
        <v>5041159</v>
      </c>
      <c r="B14932" t="s">
        <v>20195</v>
      </c>
      <c r="C14932">
        <v>1</v>
      </c>
      <c r="D14932">
        <v>5.56</v>
      </c>
      <c r="E14932">
        <v>5.85</v>
      </c>
      <c r="F14932">
        <f t="shared" si="233"/>
        <v>0.29000000000000004</v>
      </c>
      <c r="G14932" t="s">
        <v>20316</v>
      </c>
      <c r="H14932" t="s">
        <v>8</v>
      </c>
      <c r="I14932" t="s">
        <v>202</v>
      </c>
      <c r="J14932" t="s">
        <v>28</v>
      </c>
    </row>
    <row r="14933" spans="1:10" x14ac:dyDescent="0.3">
      <c r="A14933">
        <v>5041159</v>
      </c>
      <c r="B14933" t="s">
        <v>20195</v>
      </c>
      <c r="C14933">
        <v>1</v>
      </c>
      <c r="D14933">
        <v>5.9790000000000001</v>
      </c>
      <c r="E14933">
        <v>7.0410000000000004</v>
      </c>
      <c r="F14933">
        <f t="shared" si="233"/>
        <v>1.0620000000000003</v>
      </c>
      <c r="G14933" t="s">
        <v>20316</v>
      </c>
      <c r="H14933" t="s">
        <v>8</v>
      </c>
      <c r="I14933" t="s">
        <v>202</v>
      </c>
      <c r="J14933" t="s">
        <v>28</v>
      </c>
    </row>
    <row r="14934" spans="1:10" x14ac:dyDescent="0.3">
      <c r="A14934">
        <v>5041159</v>
      </c>
      <c r="B14934" t="s">
        <v>20195</v>
      </c>
      <c r="C14934">
        <v>1</v>
      </c>
      <c r="D14934">
        <v>7.1970000000000001</v>
      </c>
      <c r="E14934">
        <v>7.5890000000000004</v>
      </c>
      <c r="F14934">
        <f t="shared" si="233"/>
        <v>0.39200000000000035</v>
      </c>
      <c r="G14934" t="s">
        <v>20316</v>
      </c>
      <c r="H14934" t="s">
        <v>8</v>
      </c>
      <c r="I14934" t="s">
        <v>202</v>
      </c>
      <c r="J14934" t="s">
        <v>28</v>
      </c>
    </row>
    <row r="14935" spans="1:10" x14ac:dyDescent="0.3">
      <c r="A14935">
        <v>5041164</v>
      </c>
      <c r="B14935" t="s">
        <v>15410</v>
      </c>
      <c r="C14935">
        <v>1</v>
      </c>
      <c r="D14935">
        <v>0.45400000000000001</v>
      </c>
      <c r="E14935">
        <v>2.2959999999999998</v>
      </c>
      <c r="F14935">
        <f t="shared" si="233"/>
        <v>1.8419999999999999</v>
      </c>
      <c r="G14935" t="s">
        <v>20316</v>
      </c>
      <c r="H14935" t="s">
        <v>8</v>
      </c>
      <c r="I14935" t="s">
        <v>202</v>
      </c>
      <c r="J14935" t="s">
        <v>28</v>
      </c>
    </row>
    <row r="14936" spans="1:10" x14ac:dyDescent="0.3">
      <c r="A14936">
        <v>5041165</v>
      </c>
      <c r="B14936" t="s">
        <v>8331</v>
      </c>
      <c r="C14936">
        <v>1</v>
      </c>
      <c r="D14936">
        <v>0.13200000000000001</v>
      </c>
      <c r="E14936">
        <v>0.57299999999999995</v>
      </c>
      <c r="F14936">
        <f t="shared" si="233"/>
        <v>0.44099999999999995</v>
      </c>
      <c r="G14936" t="s">
        <v>20316</v>
      </c>
      <c r="H14936" t="s">
        <v>8</v>
      </c>
      <c r="I14936" t="s">
        <v>202</v>
      </c>
      <c r="J14936" t="s">
        <v>28</v>
      </c>
    </row>
    <row r="14937" spans="1:10" x14ac:dyDescent="0.3">
      <c r="A14937">
        <v>5041165</v>
      </c>
      <c r="B14937" t="s">
        <v>8331</v>
      </c>
      <c r="C14937">
        <v>1</v>
      </c>
      <c r="D14937">
        <v>0.64900000000000002</v>
      </c>
      <c r="E14937">
        <v>1.056</v>
      </c>
      <c r="F14937">
        <f t="shared" si="233"/>
        <v>0.40700000000000003</v>
      </c>
      <c r="G14937" t="s">
        <v>20316</v>
      </c>
      <c r="H14937" t="s">
        <v>8</v>
      </c>
      <c r="I14937" t="s">
        <v>202</v>
      </c>
      <c r="J14937" t="s">
        <v>28</v>
      </c>
    </row>
    <row r="14938" spans="1:10" x14ac:dyDescent="0.3">
      <c r="A14938">
        <v>5041165</v>
      </c>
      <c r="B14938" t="s">
        <v>8331</v>
      </c>
      <c r="C14938">
        <v>1</v>
      </c>
      <c r="D14938">
        <v>1.2090000000000001</v>
      </c>
      <c r="E14938">
        <v>1.286</v>
      </c>
      <c r="F14938">
        <f t="shared" si="233"/>
        <v>7.6999999999999957E-2</v>
      </c>
      <c r="G14938" t="s">
        <v>20316</v>
      </c>
      <c r="H14938" t="s">
        <v>8</v>
      </c>
      <c r="I14938" t="s">
        <v>202</v>
      </c>
      <c r="J14938" t="s">
        <v>28</v>
      </c>
    </row>
    <row r="14939" spans="1:10" x14ac:dyDescent="0.3">
      <c r="A14939">
        <v>5041165</v>
      </c>
      <c r="B14939" t="s">
        <v>8331</v>
      </c>
      <c r="C14939">
        <v>1</v>
      </c>
      <c r="D14939">
        <v>1.905</v>
      </c>
      <c r="E14939">
        <v>2.3969999999999998</v>
      </c>
      <c r="F14939">
        <f t="shared" si="233"/>
        <v>0.49199999999999977</v>
      </c>
      <c r="G14939" t="s">
        <v>20316</v>
      </c>
      <c r="H14939" t="s">
        <v>8</v>
      </c>
      <c r="I14939" t="s">
        <v>202</v>
      </c>
      <c r="J14939" t="s">
        <v>28</v>
      </c>
    </row>
    <row r="14940" spans="1:10" x14ac:dyDescent="0.3">
      <c r="A14940">
        <v>5041165</v>
      </c>
      <c r="B14940" t="s">
        <v>8331</v>
      </c>
      <c r="C14940">
        <v>1</v>
      </c>
      <c r="D14940">
        <v>2.5489999999999999</v>
      </c>
      <c r="E14940">
        <v>2.9340000000000002</v>
      </c>
      <c r="F14940">
        <f t="shared" si="233"/>
        <v>0.38500000000000023</v>
      </c>
      <c r="G14940" t="s">
        <v>20316</v>
      </c>
      <c r="H14940" t="s">
        <v>8</v>
      </c>
      <c r="I14940" t="s">
        <v>202</v>
      </c>
      <c r="J14940" t="s">
        <v>28</v>
      </c>
    </row>
    <row r="14941" spans="1:10" x14ac:dyDescent="0.3">
      <c r="A14941">
        <v>5041167</v>
      </c>
      <c r="B14941" t="s">
        <v>9036</v>
      </c>
      <c r="C14941">
        <v>1</v>
      </c>
      <c r="D14941">
        <v>0</v>
      </c>
      <c r="E14941">
        <v>0.35399999999999998</v>
      </c>
      <c r="F14941">
        <f t="shared" si="233"/>
        <v>0.35399999999999998</v>
      </c>
      <c r="G14941" t="s">
        <v>20316</v>
      </c>
      <c r="H14941" t="s">
        <v>8</v>
      </c>
      <c r="I14941" t="s">
        <v>202</v>
      </c>
      <c r="J14941" t="s">
        <v>28</v>
      </c>
    </row>
    <row r="14942" spans="1:10" x14ac:dyDescent="0.3">
      <c r="A14942">
        <v>5041169</v>
      </c>
      <c r="B14942" t="s">
        <v>13996</v>
      </c>
      <c r="C14942">
        <v>1</v>
      </c>
      <c r="D14942">
        <v>0</v>
      </c>
      <c r="E14942">
        <v>1.409</v>
      </c>
      <c r="F14942">
        <f t="shared" si="233"/>
        <v>1.409</v>
      </c>
      <c r="G14942" t="s">
        <v>20316</v>
      </c>
      <c r="H14942" t="s">
        <v>8</v>
      </c>
      <c r="I14942" t="s">
        <v>202</v>
      </c>
      <c r="J14942" t="s">
        <v>28</v>
      </c>
    </row>
    <row r="14943" spans="1:10" x14ac:dyDescent="0.3">
      <c r="A14943">
        <v>5041169</v>
      </c>
      <c r="B14943" t="s">
        <v>13996</v>
      </c>
      <c r="C14943">
        <v>1</v>
      </c>
      <c r="D14943">
        <v>1.591</v>
      </c>
      <c r="E14943">
        <v>1.6970000000000001</v>
      </c>
      <c r="F14943">
        <f t="shared" si="233"/>
        <v>0.10600000000000009</v>
      </c>
      <c r="G14943" t="s">
        <v>20316</v>
      </c>
      <c r="H14943" t="s">
        <v>8</v>
      </c>
      <c r="I14943" t="s">
        <v>202</v>
      </c>
      <c r="J14943" t="s">
        <v>28</v>
      </c>
    </row>
    <row r="14944" spans="1:10" x14ac:dyDescent="0.3">
      <c r="A14944">
        <v>5041169</v>
      </c>
      <c r="B14944" t="s">
        <v>13996</v>
      </c>
      <c r="C14944">
        <v>1</v>
      </c>
      <c r="D14944">
        <v>1.88</v>
      </c>
      <c r="E14944">
        <v>4.758</v>
      </c>
      <c r="F14944">
        <f t="shared" si="233"/>
        <v>2.8780000000000001</v>
      </c>
      <c r="G14944" t="s">
        <v>20316</v>
      </c>
      <c r="H14944" t="s">
        <v>8</v>
      </c>
      <c r="I14944" t="s">
        <v>202</v>
      </c>
      <c r="J14944" t="s">
        <v>28</v>
      </c>
    </row>
    <row r="14945" spans="1:10" x14ac:dyDescent="0.3">
      <c r="A14945">
        <v>5041177</v>
      </c>
      <c r="B14945" t="s">
        <v>9352</v>
      </c>
      <c r="C14945">
        <v>1</v>
      </c>
      <c r="D14945">
        <v>0</v>
      </c>
      <c r="E14945">
        <v>0.155</v>
      </c>
      <c r="F14945">
        <f t="shared" si="233"/>
        <v>0.155</v>
      </c>
      <c r="G14945" t="s">
        <v>20316</v>
      </c>
      <c r="H14945" t="s">
        <v>8</v>
      </c>
      <c r="I14945" t="s">
        <v>202</v>
      </c>
      <c r="J14945" t="s">
        <v>28</v>
      </c>
    </row>
    <row r="14946" spans="1:10" x14ac:dyDescent="0.3">
      <c r="A14946">
        <v>5041177</v>
      </c>
      <c r="B14946" t="s">
        <v>9352</v>
      </c>
      <c r="C14946">
        <v>1</v>
      </c>
      <c r="D14946">
        <v>0.17899999999999999</v>
      </c>
      <c r="E14946">
        <v>0.91900000000000004</v>
      </c>
      <c r="F14946">
        <f t="shared" si="233"/>
        <v>0.74</v>
      </c>
      <c r="G14946" t="s">
        <v>20316</v>
      </c>
      <c r="H14946" t="s">
        <v>8</v>
      </c>
      <c r="I14946" t="s">
        <v>202</v>
      </c>
      <c r="J14946" t="s">
        <v>28</v>
      </c>
    </row>
    <row r="14947" spans="1:10" x14ac:dyDescent="0.3">
      <c r="A14947">
        <v>5041185</v>
      </c>
      <c r="B14947" t="s">
        <v>1671</v>
      </c>
      <c r="C14947">
        <v>1</v>
      </c>
      <c r="D14947">
        <v>0</v>
      </c>
      <c r="E14947">
        <v>1.1759999999999999</v>
      </c>
      <c r="F14947">
        <f t="shared" si="233"/>
        <v>1.1759999999999999</v>
      </c>
      <c r="G14947" t="s">
        <v>20316</v>
      </c>
      <c r="H14947" t="s">
        <v>8</v>
      </c>
      <c r="I14947" t="s">
        <v>202</v>
      </c>
      <c r="J14947" t="s">
        <v>28</v>
      </c>
    </row>
    <row r="14948" spans="1:10" x14ac:dyDescent="0.3">
      <c r="A14948">
        <v>5041205</v>
      </c>
      <c r="B14948" t="s">
        <v>292</v>
      </c>
      <c r="C14948">
        <v>1</v>
      </c>
      <c r="D14948">
        <v>0</v>
      </c>
      <c r="E14948">
        <v>0.59899999999999998</v>
      </c>
      <c r="F14948">
        <f t="shared" si="233"/>
        <v>0.59899999999999998</v>
      </c>
      <c r="G14948" t="s">
        <v>20316</v>
      </c>
      <c r="H14948" t="s">
        <v>8</v>
      </c>
      <c r="I14948" t="s">
        <v>202</v>
      </c>
      <c r="J14948" t="s">
        <v>28</v>
      </c>
    </row>
    <row r="14949" spans="1:10" x14ac:dyDescent="0.3">
      <c r="A14949">
        <v>5041209</v>
      </c>
      <c r="B14949" t="s">
        <v>399</v>
      </c>
      <c r="C14949">
        <v>1</v>
      </c>
      <c r="D14949">
        <v>0.35699999999999998</v>
      </c>
      <c r="E14949">
        <v>0.56899999999999995</v>
      </c>
      <c r="F14949">
        <f t="shared" si="233"/>
        <v>0.21199999999999997</v>
      </c>
      <c r="G14949" t="s">
        <v>20316</v>
      </c>
      <c r="H14949" t="s">
        <v>8</v>
      </c>
      <c r="I14949" t="s">
        <v>202</v>
      </c>
      <c r="J14949" t="s">
        <v>28</v>
      </c>
    </row>
    <row r="14950" spans="1:10" x14ac:dyDescent="0.3">
      <c r="A14950">
        <v>5041220</v>
      </c>
      <c r="B14950" t="s">
        <v>3122</v>
      </c>
      <c r="C14950">
        <v>1</v>
      </c>
      <c r="D14950">
        <v>0</v>
      </c>
      <c r="E14950">
        <v>0.68</v>
      </c>
      <c r="F14950">
        <f t="shared" si="233"/>
        <v>0.68</v>
      </c>
      <c r="G14950" t="s">
        <v>20316</v>
      </c>
      <c r="H14950" t="s">
        <v>8</v>
      </c>
      <c r="I14950" t="s">
        <v>202</v>
      </c>
      <c r="J14950" t="s">
        <v>28</v>
      </c>
    </row>
    <row r="14951" spans="1:10" x14ac:dyDescent="0.3">
      <c r="A14951">
        <v>5041306</v>
      </c>
      <c r="B14951" t="s">
        <v>1627</v>
      </c>
      <c r="C14951">
        <v>1</v>
      </c>
      <c r="D14951">
        <v>0</v>
      </c>
      <c r="E14951">
        <v>2.5999999999999999E-2</v>
      </c>
      <c r="F14951">
        <f t="shared" si="233"/>
        <v>2.5999999999999999E-2</v>
      </c>
      <c r="G14951" t="s">
        <v>20316</v>
      </c>
      <c r="H14951" t="s">
        <v>8</v>
      </c>
      <c r="I14951" t="s">
        <v>202</v>
      </c>
      <c r="J14951" t="s">
        <v>28</v>
      </c>
    </row>
    <row r="14952" spans="1:10" x14ac:dyDescent="0.3">
      <c r="A14952">
        <v>5041306</v>
      </c>
      <c r="B14952" t="s">
        <v>1627</v>
      </c>
      <c r="C14952">
        <v>1</v>
      </c>
      <c r="D14952">
        <v>9.2999999999999999E-2</v>
      </c>
      <c r="E14952">
        <v>0.20100000000000001</v>
      </c>
      <c r="F14952">
        <f t="shared" si="233"/>
        <v>0.10800000000000001</v>
      </c>
      <c r="G14952" t="s">
        <v>20316</v>
      </c>
      <c r="H14952" t="s">
        <v>8</v>
      </c>
      <c r="I14952" t="s">
        <v>202</v>
      </c>
      <c r="J14952" t="s">
        <v>28</v>
      </c>
    </row>
    <row r="14953" spans="1:10" x14ac:dyDescent="0.3">
      <c r="A14953">
        <v>5041307</v>
      </c>
      <c r="B14953" t="s">
        <v>9223</v>
      </c>
      <c r="C14953">
        <v>1</v>
      </c>
      <c r="D14953">
        <v>0</v>
      </c>
      <c r="E14953">
        <v>0.22500000000000001</v>
      </c>
      <c r="F14953">
        <f t="shared" si="233"/>
        <v>0.22500000000000001</v>
      </c>
      <c r="G14953" t="s">
        <v>20316</v>
      </c>
      <c r="H14953" t="s">
        <v>8</v>
      </c>
      <c r="I14953" t="s">
        <v>202</v>
      </c>
      <c r="J14953" t="s">
        <v>28</v>
      </c>
    </row>
    <row r="14954" spans="1:10" x14ac:dyDescent="0.3">
      <c r="A14954">
        <v>5041308</v>
      </c>
      <c r="B14954" t="s">
        <v>5253</v>
      </c>
      <c r="C14954">
        <v>1</v>
      </c>
      <c r="D14954">
        <v>0</v>
      </c>
      <c r="E14954">
        <v>7.6999999999999999E-2</v>
      </c>
      <c r="F14954">
        <f t="shared" si="233"/>
        <v>7.6999999999999999E-2</v>
      </c>
      <c r="G14954" t="s">
        <v>20316</v>
      </c>
      <c r="H14954" t="s">
        <v>8</v>
      </c>
      <c r="I14954" t="s">
        <v>202</v>
      </c>
      <c r="J14954" t="s">
        <v>28</v>
      </c>
    </row>
    <row r="14955" spans="1:10" x14ac:dyDescent="0.3">
      <c r="A14955">
        <v>5041450</v>
      </c>
      <c r="B14955" t="s">
        <v>3873</v>
      </c>
      <c r="C14955">
        <v>1</v>
      </c>
      <c r="D14955">
        <v>0</v>
      </c>
      <c r="E14955">
        <v>11.571</v>
      </c>
      <c r="F14955">
        <f t="shared" si="233"/>
        <v>11.571</v>
      </c>
      <c r="G14955" t="s">
        <v>20316</v>
      </c>
      <c r="H14955" t="s">
        <v>8</v>
      </c>
      <c r="I14955" t="s">
        <v>202</v>
      </c>
      <c r="J14955" t="s">
        <v>28</v>
      </c>
    </row>
    <row r="14956" spans="1:10" x14ac:dyDescent="0.3">
      <c r="A14956">
        <v>5041505</v>
      </c>
      <c r="B14956" t="s">
        <v>440</v>
      </c>
      <c r="C14956">
        <v>1</v>
      </c>
      <c r="D14956">
        <v>0</v>
      </c>
      <c r="E14956">
        <v>0.46500000000000002</v>
      </c>
      <c r="F14956">
        <f t="shared" si="233"/>
        <v>0.46500000000000002</v>
      </c>
      <c r="G14956" t="s">
        <v>20316</v>
      </c>
      <c r="H14956" t="s">
        <v>8</v>
      </c>
      <c r="I14956" t="s">
        <v>202</v>
      </c>
      <c r="J14956" t="s">
        <v>28</v>
      </c>
    </row>
    <row r="14957" spans="1:10" x14ac:dyDescent="0.3">
      <c r="A14957">
        <v>5041520</v>
      </c>
      <c r="B14957" t="s">
        <v>738</v>
      </c>
      <c r="C14957">
        <v>1</v>
      </c>
      <c r="D14957">
        <v>0</v>
      </c>
      <c r="E14957">
        <v>0.317</v>
      </c>
      <c r="F14957">
        <f t="shared" si="233"/>
        <v>0.317</v>
      </c>
      <c r="G14957" t="s">
        <v>20316</v>
      </c>
      <c r="H14957" t="s">
        <v>8</v>
      </c>
      <c r="I14957" t="s">
        <v>202</v>
      </c>
      <c r="J14957" t="s">
        <v>28</v>
      </c>
    </row>
    <row r="14958" spans="1:10" x14ac:dyDescent="0.3">
      <c r="A14958">
        <v>5041541</v>
      </c>
      <c r="B14958" t="s">
        <v>328</v>
      </c>
      <c r="C14958">
        <v>1</v>
      </c>
      <c r="D14958">
        <v>0</v>
      </c>
      <c r="E14958">
        <v>0.81299999999999994</v>
      </c>
      <c r="F14958">
        <f t="shared" si="233"/>
        <v>0.81299999999999994</v>
      </c>
      <c r="G14958" t="s">
        <v>20316</v>
      </c>
      <c r="H14958" t="s">
        <v>8</v>
      </c>
      <c r="I14958" t="s">
        <v>202</v>
      </c>
      <c r="J14958" t="s">
        <v>28</v>
      </c>
    </row>
    <row r="14959" spans="1:10" x14ac:dyDescent="0.3">
      <c r="A14959">
        <v>5041542</v>
      </c>
      <c r="B14959" t="s">
        <v>889</v>
      </c>
      <c r="C14959">
        <v>1</v>
      </c>
      <c r="D14959">
        <v>0</v>
      </c>
      <c r="E14959">
        <v>0.27900000000000003</v>
      </c>
      <c r="F14959">
        <f t="shared" si="233"/>
        <v>0.27900000000000003</v>
      </c>
      <c r="G14959" t="s">
        <v>20316</v>
      </c>
      <c r="H14959" t="s">
        <v>8</v>
      </c>
      <c r="I14959" t="s">
        <v>202</v>
      </c>
      <c r="J14959" t="s">
        <v>28</v>
      </c>
    </row>
    <row r="14960" spans="1:10" x14ac:dyDescent="0.3">
      <c r="A14960">
        <v>5041542</v>
      </c>
      <c r="B14960" t="s">
        <v>889</v>
      </c>
      <c r="C14960">
        <v>1</v>
      </c>
      <c r="D14960">
        <v>0.64500000000000002</v>
      </c>
      <c r="E14960">
        <v>0.65900000000000003</v>
      </c>
      <c r="F14960">
        <f t="shared" si="233"/>
        <v>1.4000000000000012E-2</v>
      </c>
      <c r="G14960" t="s">
        <v>20316</v>
      </c>
      <c r="H14960" t="s">
        <v>8</v>
      </c>
      <c r="I14960" t="s">
        <v>202</v>
      </c>
      <c r="J14960" t="s">
        <v>28</v>
      </c>
    </row>
    <row r="14961" spans="1:10" x14ac:dyDescent="0.3">
      <c r="A14961">
        <v>5041551</v>
      </c>
      <c r="B14961" t="s">
        <v>14835</v>
      </c>
      <c r="C14961">
        <v>1</v>
      </c>
      <c r="D14961">
        <v>0.54100000000000004</v>
      </c>
      <c r="E14961">
        <v>0.86199999999999999</v>
      </c>
      <c r="F14961">
        <f t="shared" si="233"/>
        <v>0.32099999999999995</v>
      </c>
      <c r="G14961" t="s">
        <v>20316</v>
      </c>
      <c r="H14961" t="s">
        <v>8</v>
      </c>
      <c r="I14961" t="s">
        <v>202</v>
      </c>
      <c r="J14961" t="s">
        <v>28</v>
      </c>
    </row>
    <row r="14962" spans="1:10" x14ac:dyDescent="0.3">
      <c r="A14962">
        <v>5041569</v>
      </c>
      <c r="B14962" t="s">
        <v>11155</v>
      </c>
      <c r="C14962">
        <v>1</v>
      </c>
      <c r="D14962">
        <v>0</v>
      </c>
      <c r="E14962">
        <v>1.367</v>
      </c>
      <c r="F14962">
        <f t="shared" si="233"/>
        <v>1.367</v>
      </c>
      <c r="G14962" t="s">
        <v>20316</v>
      </c>
      <c r="H14962" t="s">
        <v>8</v>
      </c>
      <c r="I14962" t="s">
        <v>202</v>
      </c>
      <c r="J14962" t="s">
        <v>28</v>
      </c>
    </row>
    <row r="14963" spans="1:10" x14ac:dyDescent="0.3">
      <c r="A14963">
        <v>5041569</v>
      </c>
      <c r="B14963" t="s">
        <v>11155</v>
      </c>
      <c r="C14963">
        <v>1</v>
      </c>
      <c r="D14963">
        <v>1.6</v>
      </c>
      <c r="E14963">
        <v>1.6120000000000001</v>
      </c>
      <c r="F14963">
        <f t="shared" si="233"/>
        <v>1.2000000000000011E-2</v>
      </c>
      <c r="G14963" t="s">
        <v>20316</v>
      </c>
      <c r="H14963" t="s">
        <v>8</v>
      </c>
      <c r="I14963" t="s">
        <v>202</v>
      </c>
      <c r="J14963" t="s">
        <v>28</v>
      </c>
    </row>
    <row r="14964" spans="1:10" x14ac:dyDescent="0.3">
      <c r="A14964">
        <v>5041569</v>
      </c>
      <c r="B14964" t="s">
        <v>11155</v>
      </c>
      <c r="C14964">
        <v>1</v>
      </c>
      <c r="D14964">
        <v>2.0590000000000002</v>
      </c>
      <c r="E14964">
        <v>2.46</v>
      </c>
      <c r="F14964">
        <f t="shared" si="233"/>
        <v>0.4009999999999998</v>
      </c>
      <c r="G14964" t="s">
        <v>20316</v>
      </c>
      <c r="H14964" t="s">
        <v>8</v>
      </c>
      <c r="I14964" t="s">
        <v>202</v>
      </c>
      <c r="J14964" t="s">
        <v>28</v>
      </c>
    </row>
    <row r="14965" spans="1:10" x14ac:dyDescent="0.3">
      <c r="A14965">
        <v>5041569</v>
      </c>
      <c r="B14965" t="s">
        <v>11155</v>
      </c>
      <c r="C14965">
        <v>1</v>
      </c>
      <c r="D14965">
        <v>2.5529999999999999</v>
      </c>
      <c r="E14965">
        <v>2.9630000000000001</v>
      </c>
      <c r="F14965">
        <f t="shared" si="233"/>
        <v>0.41000000000000014</v>
      </c>
      <c r="G14965" t="s">
        <v>20316</v>
      </c>
      <c r="H14965" t="s">
        <v>8</v>
      </c>
      <c r="I14965" t="s">
        <v>202</v>
      </c>
      <c r="J14965" t="s">
        <v>28</v>
      </c>
    </row>
    <row r="14966" spans="1:10" x14ac:dyDescent="0.3">
      <c r="A14966">
        <v>5041570</v>
      </c>
      <c r="B14966" t="s">
        <v>18969</v>
      </c>
      <c r="C14966">
        <v>1</v>
      </c>
      <c r="D14966">
        <v>0</v>
      </c>
      <c r="E14966">
        <v>1.3839999999999999</v>
      </c>
      <c r="F14966">
        <f t="shared" si="233"/>
        <v>1.3839999999999999</v>
      </c>
      <c r="G14966" t="s">
        <v>20316</v>
      </c>
      <c r="H14966" t="s">
        <v>8</v>
      </c>
      <c r="I14966" t="s">
        <v>202</v>
      </c>
      <c r="J14966" t="s">
        <v>28</v>
      </c>
    </row>
    <row r="14967" spans="1:10" x14ac:dyDescent="0.3">
      <c r="A14967">
        <v>5041602</v>
      </c>
      <c r="B14967" t="s">
        <v>2697</v>
      </c>
      <c r="C14967">
        <v>1</v>
      </c>
      <c r="D14967">
        <v>0</v>
      </c>
      <c r="E14967">
        <v>0.191</v>
      </c>
      <c r="F14967">
        <f t="shared" si="233"/>
        <v>0.191</v>
      </c>
      <c r="G14967" t="s">
        <v>20316</v>
      </c>
      <c r="H14967" t="s">
        <v>8</v>
      </c>
      <c r="I14967" t="s">
        <v>202</v>
      </c>
      <c r="J14967" t="s">
        <v>28</v>
      </c>
    </row>
    <row r="14968" spans="1:10" x14ac:dyDescent="0.3">
      <c r="A14968">
        <v>5041602</v>
      </c>
      <c r="B14968" t="s">
        <v>2697</v>
      </c>
      <c r="C14968">
        <v>1</v>
      </c>
      <c r="D14968">
        <v>0.23100000000000001</v>
      </c>
      <c r="E14968">
        <v>0.38100000000000001</v>
      </c>
      <c r="F14968">
        <f t="shared" si="233"/>
        <v>0.15</v>
      </c>
      <c r="G14968" t="s">
        <v>20316</v>
      </c>
      <c r="H14968" t="s">
        <v>8</v>
      </c>
      <c r="I14968" t="s">
        <v>202</v>
      </c>
      <c r="J14968" t="s">
        <v>28</v>
      </c>
    </row>
    <row r="14969" spans="1:10" x14ac:dyDescent="0.3">
      <c r="A14969">
        <v>5041606</v>
      </c>
      <c r="B14969" t="s">
        <v>5501</v>
      </c>
      <c r="C14969">
        <v>1</v>
      </c>
      <c r="D14969">
        <v>0</v>
      </c>
      <c r="E14969">
        <v>0.76300000000000001</v>
      </c>
      <c r="F14969">
        <f t="shared" si="233"/>
        <v>0.76300000000000001</v>
      </c>
      <c r="G14969" t="s">
        <v>20316</v>
      </c>
      <c r="H14969" t="s">
        <v>8</v>
      </c>
      <c r="I14969" t="s">
        <v>202</v>
      </c>
      <c r="J14969" t="s">
        <v>28</v>
      </c>
    </row>
    <row r="14970" spans="1:10" x14ac:dyDescent="0.3">
      <c r="A14970">
        <v>5041614</v>
      </c>
      <c r="B14970" t="s">
        <v>1671</v>
      </c>
      <c r="C14970">
        <v>1</v>
      </c>
      <c r="D14970">
        <v>0</v>
      </c>
      <c r="E14970">
        <v>1.256</v>
      </c>
      <c r="F14970">
        <f t="shared" si="233"/>
        <v>1.256</v>
      </c>
      <c r="G14970" t="s">
        <v>20316</v>
      </c>
      <c r="H14970" t="s">
        <v>8</v>
      </c>
      <c r="I14970" t="s">
        <v>202</v>
      </c>
      <c r="J14970" t="s">
        <v>28</v>
      </c>
    </row>
    <row r="14971" spans="1:10" x14ac:dyDescent="0.3">
      <c r="A14971">
        <v>5041616</v>
      </c>
      <c r="B14971" t="s">
        <v>989</v>
      </c>
      <c r="C14971">
        <v>1</v>
      </c>
      <c r="D14971">
        <v>0</v>
      </c>
      <c r="E14971">
        <v>0.54500000000000004</v>
      </c>
      <c r="F14971">
        <f t="shared" si="233"/>
        <v>0.54500000000000004</v>
      </c>
      <c r="G14971" t="s">
        <v>20316</v>
      </c>
      <c r="H14971" t="s">
        <v>8</v>
      </c>
      <c r="I14971" t="s">
        <v>202</v>
      </c>
      <c r="J14971" t="s">
        <v>28</v>
      </c>
    </row>
    <row r="14972" spans="1:10" x14ac:dyDescent="0.3">
      <c r="A14972">
        <v>5041646</v>
      </c>
      <c r="B14972" t="s">
        <v>1447</v>
      </c>
      <c r="C14972">
        <v>1</v>
      </c>
      <c r="D14972">
        <v>0</v>
      </c>
      <c r="E14972">
        <v>0.40400000000000003</v>
      </c>
      <c r="F14972">
        <f t="shared" si="233"/>
        <v>0.40400000000000003</v>
      </c>
      <c r="G14972" t="s">
        <v>20316</v>
      </c>
      <c r="H14972" t="s">
        <v>8</v>
      </c>
      <c r="I14972" t="s">
        <v>202</v>
      </c>
      <c r="J14972" t="s">
        <v>28</v>
      </c>
    </row>
    <row r="14973" spans="1:10" x14ac:dyDescent="0.3">
      <c r="A14973">
        <v>5041650</v>
      </c>
      <c r="B14973" t="s">
        <v>2954</v>
      </c>
      <c r="C14973">
        <v>1</v>
      </c>
      <c r="D14973">
        <v>0.27500000000000002</v>
      </c>
      <c r="E14973">
        <v>1.347</v>
      </c>
      <c r="F14973">
        <f t="shared" si="233"/>
        <v>1.0720000000000001</v>
      </c>
      <c r="G14973" t="s">
        <v>20316</v>
      </c>
      <c r="H14973" t="s">
        <v>8</v>
      </c>
      <c r="I14973" t="s">
        <v>202</v>
      </c>
      <c r="J14973" t="s">
        <v>28</v>
      </c>
    </row>
    <row r="14974" spans="1:10" x14ac:dyDescent="0.3">
      <c r="A14974">
        <v>5041650</v>
      </c>
      <c r="B14974" t="s">
        <v>2954</v>
      </c>
      <c r="C14974">
        <v>1</v>
      </c>
      <c r="D14974">
        <v>1.361</v>
      </c>
      <c r="E14974">
        <v>1.544</v>
      </c>
      <c r="F14974">
        <f t="shared" si="233"/>
        <v>0.18300000000000005</v>
      </c>
      <c r="G14974" t="s">
        <v>20316</v>
      </c>
      <c r="H14974" t="s">
        <v>8</v>
      </c>
      <c r="I14974" t="s">
        <v>202</v>
      </c>
      <c r="J14974" t="s">
        <v>28</v>
      </c>
    </row>
    <row r="14975" spans="1:10" x14ac:dyDescent="0.3">
      <c r="A14975">
        <v>5041666</v>
      </c>
      <c r="B14975" t="s">
        <v>2360</v>
      </c>
      <c r="C14975">
        <v>1</v>
      </c>
      <c r="D14975">
        <v>0</v>
      </c>
      <c r="E14975">
        <v>0.28000000000000003</v>
      </c>
      <c r="F14975">
        <f t="shared" si="233"/>
        <v>0.28000000000000003</v>
      </c>
      <c r="G14975" t="s">
        <v>20316</v>
      </c>
      <c r="H14975" t="s">
        <v>8</v>
      </c>
      <c r="I14975" t="s">
        <v>202</v>
      </c>
      <c r="J14975" t="s">
        <v>28</v>
      </c>
    </row>
    <row r="14976" spans="1:10" x14ac:dyDescent="0.3">
      <c r="A14976">
        <v>5041705</v>
      </c>
      <c r="B14976" t="s">
        <v>13705</v>
      </c>
      <c r="C14976">
        <v>1</v>
      </c>
      <c r="D14976">
        <v>0</v>
      </c>
      <c r="E14976">
        <v>0.79800000000000004</v>
      </c>
      <c r="F14976">
        <f t="shared" si="233"/>
        <v>0.79800000000000004</v>
      </c>
      <c r="G14976" t="s">
        <v>20316</v>
      </c>
      <c r="H14976" t="s">
        <v>8</v>
      </c>
      <c r="I14976" t="s">
        <v>202</v>
      </c>
      <c r="J14976" t="s">
        <v>28</v>
      </c>
    </row>
    <row r="14977" spans="1:10" x14ac:dyDescent="0.3">
      <c r="A14977">
        <v>5041716</v>
      </c>
      <c r="B14977" t="s">
        <v>6551</v>
      </c>
      <c r="C14977">
        <v>1</v>
      </c>
      <c r="D14977">
        <v>0.28999999999999998</v>
      </c>
      <c r="E14977">
        <v>0.51700000000000002</v>
      </c>
      <c r="F14977">
        <f t="shared" si="233"/>
        <v>0.22700000000000004</v>
      </c>
      <c r="G14977" t="s">
        <v>20316</v>
      </c>
      <c r="H14977" t="s">
        <v>8</v>
      </c>
      <c r="I14977" t="s">
        <v>202</v>
      </c>
      <c r="J14977" t="s">
        <v>28</v>
      </c>
    </row>
    <row r="14978" spans="1:10" x14ac:dyDescent="0.3">
      <c r="A14978">
        <v>5041775</v>
      </c>
      <c r="B14978" t="s">
        <v>16472</v>
      </c>
      <c r="C14978">
        <v>1</v>
      </c>
      <c r="D14978">
        <v>0.58199999999999996</v>
      </c>
      <c r="E14978">
        <v>1.43</v>
      </c>
      <c r="F14978">
        <f t="shared" si="233"/>
        <v>0.84799999999999998</v>
      </c>
      <c r="G14978" t="s">
        <v>20316</v>
      </c>
      <c r="H14978" t="s">
        <v>8</v>
      </c>
      <c r="I14978" t="s">
        <v>202</v>
      </c>
      <c r="J14978" t="s">
        <v>28</v>
      </c>
    </row>
    <row r="14979" spans="1:10" x14ac:dyDescent="0.3">
      <c r="A14979">
        <v>5041775</v>
      </c>
      <c r="B14979" t="s">
        <v>16472</v>
      </c>
      <c r="C14979">
        <v>1</v>
      </c>
      <c r="D14979">
        <v>2.1110000000000002</v>
      </c>
      <c r="E14979">
        <v>2.1219999999999999</v>
      </c>
      <c r="F14979">
        <f t="shared" ref="F14979:F15042" si="234">E14979-D14979</f>
        <v>1.0999999999999677E-2</v>
      </c>
      <c r="G14979" t="s">
        <v>20316</v>
      </c>
      <c r="H14979" t="s">
        <v>8</v>
      </c>
      <c r="I14979" t="s">
        <v>202</v>
      </c>
      <c r="J14979" t="s">
        <v>28</v>
      </c>
    </row>
    <row r="14980" spans="1:10" x14ac:dyDescent="0.3">
      <c r="A14980">
        <v>5041826</v>
      </c>
      <c r="B14980" t="s">
        <v>6743</v>
      </c>
      <c r="C14980">
        <v>1</v>
      </c>
      <c r="D14980">
        <v>0</v>
      </c>
      <c r="E14980">
        <v>0.88700000000000001</v>
      </c>
      <c r="F14980">
        <f t="shared" si="234"/>
        <v>0.88700000000000001</v>
      </c>
      <c r="G14980" t="s">
        <v>20316</v>
      </c>
      <c r="H14980" t="s">
        <v>8</v>
      </c>
      <c r="I14980" t="s">
        <v>202</v>
      </c>
      <c r="J14980" t="s">
        <v>28</v>
      </c>
    </row>
    <row r="14981" spans="1:10" x14ac:dyDescent="0.3">
      <c r="A14981">
        <v>5041840</v>
      </c>
      <c r="B14981" t="s">
        <v>733</v>
      </c>
      <c r="C14981">
        <v>1</v>
      </c>
      <c r="D14981">
        <v>0</v>
      </c>
      <c r="E14981">
        <v>0.435</v>
      </c>
      <c r="F14981">
        <f t="shared" si="234"/>
        <v>0.435</v>
      </c>
      <c r="G14981" t="s">
        <v>20316</v>
      </c>
      <c r="H14981" t="s">
        <v>8</v>
      </c>
      <c r="I14981" t="s">
        <v>202</v>
      </c>
      <c r="J14981" t="s">
        <v>28</v>
      </c>
    </row>
    <row r="14982" spans="1:10" x14ac:dyDescent="0.3">
      <c r="A14982">
        <v>5041858</v>
      </c>
      <c r="B14982" t="s">
        <v>9260</v>
      </c>
      <c r="C14982">
        <v>1</v>
      </c>
      <c r="D14982">
        <v>0</v>
      </c>
      <c r="E14982">
        <v>0.65300000000000002</v>
      </c>
      <c r="F14982">
        <f t="shared" si="234"/>
        <v>0.65300000000000002</v>
      </c>
      <c r="G14982" t="s">
        <v>20316</v>
      </c>
      <c r="H14982" t="s">
        <v>8</v>
      </c>
      <c r="I14982" t="s">
        <v>202</v>
      </c>
      <c r="J14982" t="s">
        <v>28</v>
      </c>
    </row>
    <row r="14983" spans="1:10" x14ac:dyDescent="0.3">
      <c r="A14983">
        <v>5041905</v>
      </c>
      <c r="B14983" t="s">
        <v>605</v>
      </c>
      <c r="C14983">
        <v>1</v>
      </c>
      <c r="D14983">
        <v>0</v>
      </c>
      <c r="E14983">
        <v>0.30399999999999999</v>
      </c>
      <c r="F14983">
        <f t="shared" si="234"/>
        <v>0.30399999999999999</v>
      </c>
      <c r="G14983" t="s">
        <v>20316</v>
      </c>
      <c r="H14983" t="s">
        <v>8</v>
      </c>
      <c r="I14983" t="s">
        <v>202</v>
      </c>
      <c r="J14983" t="s">
        <v>28</v>
      </c>
    </row>
    <row r="14984" spans="1:10" x14ac:dyDescent="0.3">
      <c r="A14984">
        <v>5041909</v>
      </c>
      <c r="B14984" t="s">
        <v>11112</v>
      </c>
      <c r="C14984">
        <v>1</v>
      </c>
      <c r="D14984">
        <v>0</v>
      </c>
      <c r="E14984">
        <v>0.20699999999999999</v>
      </c>
      <c r="F14984">
        <f t="shared" si="234"/>
        <v>0.20699999999999999</v>
      </c>
      <c r="G14984" t="s">
        <v>20316</v>
      </c>
      <c r="H14984" t="s">
        <v>8</v>
      </c>
      <c r="I14984" t="s">
        <v>202</v>
      </c>
      <c r="J14984" t="s">
        <v>28</v>
      </c>
    </row>
    <row r="14985" spans="1:10" x14ac:dyDescent="0.3">
      <c r="A14985">
        <v>5041934</v>
      </c>
      <c r="B14985" t="s">
        <v>1590</v>
      </c>
      <c r="C14985">
        <v>1</v>
      </c>
      <c r="D14985">
        <v>0</v>
      </c>
      <c r="E14985">
        <v>0.45900000000000002</v>
      </c>
      <c r="F14985">
        <f t="shared" si="234"/>
        <v>0.45900000000000002</v>
      </c>
      <c r="G14985" t="s">
        <v>20316</v>
      </c>
      <c r="H14985" t="s">
        <v>8</v>
      </c>
      <c r="I14985" t="s">
        <v>202</v>
      </c>
      <c r="J14985" t="s">
        <v>28</v>
      </c>
    </row>
    <row r="14986" spans="1:10" x14ac:dyDescent="0.3">
      <c r="A14986">
        <v>5041950</v>
      </c>
      <c r="B14986" t="s">
        <v>6595</v>
      </c>
      <c r="C14986">
        <v>1</v>
      </c>
      <c r="D14986">
        <v>0</v>
      </c>
      <c r="E14986">
        <v>0.36799999999999999</v>
      </c>
      <c r="F14986">
        <f t="shared" si="234"/>
        <v>0.36799999999999999</v>
      </c>
      <c r="G14986" t="s">
        <v>20316</v>
      </c>
      <c r="H14986" t="s">
        <v>8</v>
      </c>
      <c r="I14986" t="s">
        <v>202</v>
      </c>
      <c r="J14986" t="s">
        <v>28</v>
      </c>
    </row>
    <row r="14987" spans="1:10" x14ac:dyDescent="0.3">
      <c r="A14987">
        <v>5041958</v>
      </c>
      <c r="B14987" t="s">
        <v>6107</v>
      </c>
      <c r="C14987">
        <v>1</v>
      </c>
      <c r="D14987">
        <v>0</v>
      </c>
      <c r="E14987">
        <v>0.09</v>
      </c>
      <c r="F14987">
        <f t="shared" si="234"/>
        <v>0.09</v>
      </c>
      <c r="G14987" t="s">
        <v>20316</v>
      </c>
      <c r="H14987" t="s">
        <v>8</v>
      </c>
      <c r="I14987" t="s">
        <v>202</v>
      </c>
      <c r="J14987" t="s">
        <v>28</v>
      </c>
    </row>
    <row r="14988" spans="1:10" x14ac:dyDescent="0.3">
      <c r="A14988">
        <v>5041960</v>
      </c>
      <c r="B14988" t="s">
        <v>2426</v>
      </c>
      <c r="C14988">
        <v>1</v>
      </c>
      <c r="D14988">
        <v>0</v>
      </c>
      <c r="E14988">
        <v>0.27300000000000002</v>
      </c>
      <c r="F14988">
        <f t="shared" si="234"/>
        <v>0.27300000000000002</v>
      </c>
      <c r="G14988" t="s">
        <v>20316</v>
      </c>
      <c r="H14988" t="s">
        <v>8</v>
      </c>
      <c r="I14988" t="s">
        <v>202</v>
      </c>
      <c r="J14988" t="s">
        <v>28</v>
      </c>
    </row>
    <row r="14989" spans="1:10" x14ac:dyDescent="0.3">
      <c r="A14989">
        <v>5041968</v>
      </c>
      <c r="B14989" t="s">
        <v>9752</v>
      </c>
      <c r="C14989">
        <v>1</v>
      </c>
      <c r="D14989">
        <v>0</v>
      </c>
      <c r="E14989">
        <v>0.16600000000000001</v>
      </c>
      <c r="F14989">
        <f t="shared" si="234"/>
        <v>0.16600000000000001</v>
      </c>
      <c r="G14989" t="s">
        <v>20316</v>
      </c>
      <c r="H14989" t="s">
        <v>8</v>
      </c>
      <c r="I14989" t="s">
        <v>202</v>
      </c>
      <c r="J14989" t="s">
        <v>28</v>
      </c>
    </row>
    <row r="14990" spans="1:10" x14ac:dyDescent="0.3">
      <c r="A14990">
        <v>5041969</v>
      </c>
      <c r="B14990" t="s">
        <v>1664</v>
      </c>
      <c r="C14990">
        <v>1</v>
      </c>
      <c r="D14990">
        <v>0</v>
      </c>
      <c r="E14990">
        <v>0.151</v>
      </c>
      <c r="F14990">
        <f t="shared" si="234"/>
        <v>0.151</v>
      </c>
      <c r="G14990" t="s">
        <v>20316</v>
      </c>
      <c r="H14990" t="s">
        <v>8</v>
      </c>
      <c r="I14990" t="s">
        <v>202</v>
      </c>
      <c r="J14990" t="s">
        <v>28</v>
      </c>
    </row>
    <row r="14991" spans="1:10" x14ac:dyDescent="0.3">
      <c r="A14991">
        <v>5041973</v>
      </c>
      <c r="B14991" t="s">
        <v>10421</v>
      </c>
      <c r="C14991">
        <v>1</v>
      </c>
      <c r="D14991">
        <v>0</v>
      </c>
      <c r="E14991">
        <v>0.185</v>
      </c>
      <c r="F14991">
        <f t="shared" si="234"/>
        <v>0.185</v>
      </c>
      <c r="G14991" t="s">
        <v>20316</v>
      </c>
      <c r="H14991" t="s">
        <v>8</v>
      </c>
      <c r="I14991" t="s">
        <v>202</v>
      </c>
      <c r="J14991" t="s">
        <v>28</v>
      </c>
    </row>
    <row r="14992" spans="1:10" x14ac:dyDescent="0.3">
      <c r="A14992">
        <v>5041975</v>
      </c>
      <c r="B14992" t="s">
        <v>8269</v>
      </c>
      <c r="C14992">
        <v>1</v>
      </c>
      <c r="D14992">
        <v>0.24299999999999999</v>
      </c>
      <c r="E14992">
        <v>0.435</v>
      </c>
      <c r="F14992">
        <f t="shared" si="234"/>
        <v>0.192</v>
      </c>
      <c r="G14992" t="s">
        <v>20316</v>
      </c>
      <c r="H14992" t="s">
        <v>8</v>
      </c>
      <c r="I14992" t="s">
        <v>202</v>
      </c>
      <c r="J14992" t="s">
        <v>28</v>
      </c>
    </row>
    <row r="14993" spans="1:10" x14ac:dyDescent="0.3">
      <c r="A14993">
        <v>5041975</v>
      </c>
      <c r="B14993" t="s">
        <v>8269</v>
      </c>
      <c r="C14993">
        <v>1</v>
      </c>
      <c r="D14993">
        <v>0.621</v>
      </c>
      <c r="E14993">
        <v>1.9330000000000001</v>
      </c>
      <c r="F14993">
        <f t="shared" si="234"/>
        <v>1.3120000000000001</v>
      </c>
      <c r="G14993" t="s">
        <v>20316</v>
      </c>
      <c r="H14993" t="s">
        <v>8</v>
      </c>
      <c r="I14993" t="s">
        <v>202</v>
      </c>
      <c r="J14993" t="s">
        <v>28</v>
      </c>
    </row>
    <row r="14994" spans="1:10" x14ac:dyDescent="0.3">
      <c r="A14994">
        <v>5041980</v>
      </c>
      <c r="B14994" t="s">
        <v>4108</v>
      </c>
      <c r="C14994">
        <v>1</v>
      </c>
      <c r="D14994">
        <v>0</v>
      </c>
      <c r="E14994">
        <v>0.34799999999999998</v>
      </c>
      <c r="F14994">
        <f t="shared" si="234"/>
        <v>0.34799999999999998</v>
      </c>
      <c r="G14994" t="s">
        <v>20316</v>
      </c>
      <c r="H14994" t="s">
        <v>8</v>
      </c>
      <c r="I14994" t="s">
        <v>202</v>
      </c>
      <c r="J14994" t="s">
        <v>28</v>
      </c>
    </row>
    <row r="14995" spans="1:10" x14ac:dyDescent="0.3">
      <c r="A14995">
        <v>5041985</v>
      </c>
      <c r="B14995" t="s">
        <v>13191</v>
      </c>
      <c r="C14995">
        <v>1</v>
      </c>
      <c r="D14995">
        <v>0</v>
      </c>
      <c r="E14995">
        <v>0.29499999999999998</v>
      </c>
      <c r="F14995">
        <f t="shared" si="234"/>
        <v>0.29499999999999998</v>
      </c>
      <c r="G14995" t="s">
        <v>20316</v>
      </c>
      <c r="H14995" t="s">
        <v>8</v>
      </c>
      <c r="I14995" t="s">
        <v>202</v>
      </c>
      <c r="J14995" t="s">
        <v>28</v>
      </c>
    </row>
    <row r="14996" spans="1:10" x14ac:dyDescent="0.3">
      <c r="A14996">
        <v>5041985</v>
      </c>
      <c r="B14996" t="s">
        <v>13191</v>
      </c>
      <c r="C14996">
        <v>1</v>
      </c>
      <c r="D14996">
        <v>0.39500000000000002</v>
      </c>
      <c r="E14996">
        <v>0.52400000000000002</v>
      </c>
      <c r="F14996">
        <f t="shared" si="234"/>
        <v>0.129</v>
      </c>
      <c r="G14996" t="s">
        <v>20316</v>
      </c>
      <c r="H14996" t="s">
        <v>8</v>
      </c>
      <c r="I14996" t="s">
        <v>202</v>
      </c>
      <c r="J14996" t="s">
        <v>28</v>
      </c>
    </row>
    <row r="14997" spans="1:10" x14ac:dyDescent="0.3">
      <c r="A14997">
        <v>5041986</v>
      </c>
      <c r="B14997" t="s">
        <v>1019</v>
      </c>
      <c r="C14997">
        <v>1</v>
      </c>
      <c r="D14997">
        <v>0</v>
      </c>
      <c r="E14997">
        <v>0.104</v>
      </c>
      <c r="F14997">
        <f t="shared" si="234"/>
        <v>0.104</v>
      </c>
      <c r="G14997" t="s">
        <v>20316</v>
      </c>
      <c r="H14997" t="s">
        <v>8</v>
      </c>
      <c r="I14997" t="s">
        <v>202</v>
      </c>
      <c r="J14997" t="s">
        <v>28</v>
      </c>
    </row>
    <row r="14998" spans="1:10" x14ac:dyDescent="0.3">
      <c r="A14998">
        <v>5041987</v>
      </c>
      <c r="B14998" t="s">
        <v>14107</v>
      </c>
      <c r="C14998">
        <v>1</v>
      </c>
      <c r="D14998">
        <v>0</v>
      </c>
      <c r="E14998">
        <v>0.34799999999999998</v>
      </c>
      <c r="F14998">
        <f t="shared" si="234"/>
        <v>0.34799999999999998</v>
      </c>
      <c r="G14998" t="s">
        <v>20316</v>
      </c>
      <c r="H14998" t="s">
        <v>8</v>
      </c>
      <c r="I14998" t="s">
        <v>202</v>
      </c>
      <c r="J14998" t="s">
        <v>28</v>
      </c>
    </row>
    <row r="14999" spans="1:10" x14ac:dyDescent="0.3">
      <c r="A14999">
        <v>5041989</v>
      </c>
      <c r="B14999" t="s">
        <v>2779</v>
      </c>
      <c r="C14999">
        <v>1</v>
      </c>
      <c r="D14999">
        <v>0</v>
      </c>
      <c r="E14999">
        <v>4.2999999999999997E-2</v>
      </c>
      <c r="F14999">
        <f t="shared" si="234"/>
        <v>4.2999999999999997E-2</v>
      </c>
      <c r="G14999" t="s">
        <v>20316</v>
      </c>
      <c r="H14999" t="s">
        <v>8</v>
      </c>
      <c r="I14999" t="s">
        <v>202</v>
      </c>
      <c r="J14999" t="s">
        <v>28</v>
      </c>
    </row>
    <row r="15000" spans="1:10" x14ac:dyDescent="0.3">
      <c r="A15000">
        <v>5042000</v>
      </c>
      <c r="B15000" t="s">
        <v>2368</v>
      </c>
      <c r="C15000">
        <v>1</v>
      </c>
      <c r="D15000">
        <v>0</v>
      </c>
      <c r="E15000">
        <v>0.17499999999999999</v>
      </c>
      <c r="F15000">
        <f t="shared" si="234"/>
        <v>0.17499999999999999</v>
      </c>
      <c r="G15000" t="s">
        <v>20316</v>
      </c>
      <c r="H15000" t="s">
        <v>12</v>
      </c>
      <c r="I15000" t="s">
        <v>202</v>
      </c>
      <c r="J15000" t="s">
        <v>28</v>
      </c>
    </row>
    <row r="15001" spans="1:10" x14ac:dyDescent="0.3">
      <c r="A15001">
        <v>5042001</v>
      </c>
      <c r="B15001" t="s">
        <v>954</v>
      </c>
      <c r="C15001">
        <v>1</v>
      </c>
      <c r="D15001">
        <v>0</v>
      </c>
      <c r="E15001">
        <v>7.8E-2</v>
      </c>
      <c r="F15001">
        <f t="shared" si="234"/>
        <v>7.8E-2</v>
      </c>
      <c r="G15001" t="s">
        <v>20316</v>
      </c>
      <c r="H15001" t="s">
        <v>12</v>
      </c>
      <c r="I15001" t="s">
        <v>202</v>
      </c>
      <c r="J15001" t="s">
        <v>28</v>
      </c>
    </row>
    <row r="15002" spans="1:10" x14ac:dyDescent="0.3">
      <c r="A15002">
        <v>5042002</v>
      </c>
      <c r="B15002" t="s">
        <v>453</v>
      </c>
      <c r="C15002">
        <v>1</v>
      </c>
      <c r="D15002">
        <v>0</v>
      </c>
      <c r="E15002">
        <v>0.107</v>
      </c>
      <c r="F15002">
        <f t="shared" si="234"/>
        <v>0.107</v>
      </c>
      <c r="G15002" t="s">
        <v>20316</v>
      </c>
      <c r="H15002" t="s">
        <v>12</v>
      </c>
      <c r="I15002" t="s">
        <v>202</v>
      </c>
      <c r="J15002" t="s">
        <v>28</v>
      </c>
    </row>
    <row r="15003" spans="1:10" x14ac:dyDescent="0.3">
      <c r="A15003">
        <v>5042003</v>
      </c>
      <c r="B15003" t="s">
        <v>5549</v>
      </c>
      <c r="C15003">
        <v>1</v>
      </c>
      <c r="D15003">
        <v>0</v>
      </c>
      <c r="E15003">
        <v>8.1000000000000003E-2</v>
      </c>
      <c r="F15003">
        <f t="shared" si="234"/>
        <v>8.1000000000000003E-2</v>
      </c>
      <c r="G15003" t="s">
        <v>20316</v>
      </c>
      <c r="H15003" t="s">
        <v>12</v>
      </c>
      <c r="I15003" t="s">
        <v>202</v>
      </c>
      <c r="J15003" t="s">
        <v>28</v>
      </c>
    </row>
    <row r="15004" spans="1:10" x14ac:dyDescent="0.3">
      <c r="A15004">
        <v>5042004</v>
      </c>
      <c r="B15004" t="s">
        <v>944</v>
      </c>
      <c r="C15004">
        <v>1</v>
      </c>
      <c r="D15004">
        <v>0</v>
      </c>
      <c r="E15004">
        <v>0.09</v>
      </c>
      <c r="F15004">
        <f t="shared" si="234"/>
        <v>0.09</v>
      </c>
      <c r="G15004" t="s">
        <v>20316</v>
      </c>
      <c r="H15004" t="s">
        <v>12</v>
      </c>
      <c r="I15004" t="s">
        <v>202</v>
      </c>
      <c r="J15004" t="s">
        <v>28</v>
      </c>
    </row>
    <row r="15005" spans="1:10" x14ac:dyDescent="0.3">
      <c r="A15005">
        <v>5042005</v>
      </c>
      <c r="B15005" t="s">
        <v>4236</v>
      </c>
      <c r="C15005">
        <v>1</v>
      </c>
      <c r="D15005">
        <v>0</v>
      </c>
      <c r="E15005">
        <v>0.215</v>
      </c>
      <c r="F15005">
        <f t="shared" si="234"/>
        <v>0.215</v>
      </c>
      <c r="G15005" t="s">
        <v>20316</v>
      </c>
      <c r="H15005" t="s">
        <v>12</v>
      </c>
      <c r="I15005" t="s">
        <v>202</v>
      </c>
      <c r="J15005" t="s">
        <v>28</v>
      </c>
    </row>
    <row r="15006" spans="1:10" x14ac:dyDescent="0.3">
      <c r="A15006">
        <v>5042007</v>
      </c>
      <c r="B15006" t="s">
        <v>5780</v>
      </c>
      <c r="C15006">
        <v>1</v>
      </c>
      <c r="D15006">
        <v>0</v>
      </c>
      <c r="E15006">
        <v>0.157</v>
      </c>
      <c r="F15006">
        <f t="shared" si="234"/>
        <v>0.157</v>
      </c>
      <c r="G15006" t="s">
        <v>20316</v>
      </c>
      <c r="H15006" t="s">
        <v>12</v>
      </c>
      <c r="I15006" t="s">
        <v>202</v>
      </c>
      <c r="J15006" t="s">
        <v>28</v>
      </c>
    </row>
    <row r="15007" spans="1:10" x14ac:dyDescent="0.3">
      <c r="A15007">
        <v>5042008</v>
      </c>
      <c r="B15007" t="s">
        <v>1119</v>
      </c>
      <c r="C15007">
        <v>1</v>
      </c>
      <c r="D15007">
        <v>0</v>
      </c>
      <c r="E15007">
        <v>0.114</v>
      </c>
      <c r="F15007">
        <f t="shared" si="234"/>
        <v>0.114</v>
      </c>
      <c r="G15007" t="s">
        <v>20316</v>
      </c>
      <c r="H15007" t="s">
        <v>12</v>
      </c>
      <c r="I15007" t="s">
        <v>202</v>
      </c>
      <c r="J15007" t="s">
        <v>28</v>
      </c>
    </row>
    <row r="15008" spans="1:10" x14ac:dyDescent="0.3">
      <c r="A15008">
        <v>5042009</v>
      </c>
      <c r="B15008" t="s">
        <v>2027</v>
      </c>
      <c r="C15008">
        <v>1</v>
      </c>
      <c r="D15008">
        <v>0</v>
      </c>
      <c r="E15008">
        <v>0.23499999999999999</v>
      </c>
      <c r="F15008">
        <f t="shared" si="234"/>
        <v>0.23499999999999999</v>
      </c>
      <c r="G15008" t="s">
        <v>20316</v>
      </c>
      <c r="H15008" t="s">
        <v>12</v>
      </c>
      <c r="I15008" t="s">
        <v>202</v>
      </c>
      <c r="J15008" t="s">
        <v>28</v>
      </c>
    </row>
    <row r="15009" spans="1:10" x14ac:dyDescent="0.3">
      <c r="A15009">
        <v>5042010</v>
      </c>
      <c r="B15009" t="s">
        <v>4923</v>
      </c>
      <c r="C15009">
        <v>1</v>
      </c>
      <c r="D15009">
        <v>0</v>
      </c>
      <c r="E15009">
        <v>7.1999999999999995E-2</v>
      </c>
      <c r="F15009">
        <f t="shared" si="234"/>
        <v>7.1999999999999995E-2</v>
      </c>
      <c r="G15009" t="s">
        <v>20316</v>
      </c>
      <c r="H15009" t="s">
        <v>12</v>
      </c>
      <c r="I15009" t="s">
        <v>202</v>
      </c>
      <c r="J15009" t="s">
        <v>28</v>
      </c>
    </row>
    <row r="15010" spans="1:10" x14ac:dyDescent="0.3">
      <c r="A15010">
        <v>5042011</v>
      </c>
      <c r="B15010" t="s">
        <v>7658</v>
      </c>
      <c r="C15010">
        <v>1</v>
      </c>
      <c r="D15010">
        <v>0</v>
      </c>
      <c r="E15010">
        <v>0.11799999999999999</v>
      </c>
      <c r="F15010">
        <f t="shared" si="234"/>
        <v>0.11799999999999999</v>
      </c>
      <c r="G15010" t="s">
        <v>20316</v>
      </c>
      <c r="H15010" t="s">
        <v>12</v>
      </c>
      <c r="I15010" t="s">
        <v>202</v>
      </c>
      <c r="J15010" t="s">
        <v>28</v>
      </c>
    </row>
    <row r="15011" spans="1:10" x14ac:dyDescent="0.3">
      <c r="A15011">
        <v>5042012</v>
      </c>
      <c r="B15011" t="s">
        <v>6106</v>
      </c>
      <c r="C15011">
        <v>1</v>
      </c>
      <c r="D15011">
        <v>0</v>
      </c>
      <c r="E15011">
        <v>0.09</v>
      </c>
      <c r="F15011">
        <f t="shared" si="234"/>
        <v>0.09</v>
      </c>
      <c r="G15011" t="s">
        <v>20316</v>
      </c>
      <c r="H15011" t="s">
        <v>12</v>
      </c>
      <c r="I15011" t="s">
        <v>202</v>
      </c>
      <c r="J15011" t="s">
        <v>28</v>
      </c>
    </row>
    <row r="15012" spans="1:10" x14ac:dyDescent="0.3">
      <c r="A15012">
        <v>5042013</v>
      </c>
      <c r="B15012" t="s">
        <v>5890</v>
      </c>
      <c r="C15012">
        <v>1</v>
      </c>
      <c r="D15012">
        <v>0</v>
      </c>
      <c r="E15012">
        <v>0.19600000000000001</v>
      </c>
      <c r="F15012">
        <f t="shared" si="234"/>
        <v>0.19600000000000001</v>
      </c>
      <c r="G15012" t="s">
        <v>20316</v>
      </c>
      <c r="H15012" t="s">
        <v>12</v>
      </c>
      <c r="I15012" t="s">
        <v>202</v>
      </c>
      <c r="J15012" t="s">
        <v>28</v>
      </c>
    </row>
    <row r="15013" spans="1:10" x14ac:dyDescent="0.3">
      <c r="A15013">
        <v>5042014</v>
      </c>
      <c r="B15013" t="s">
        <v>5231</v>
      </c>
      <c r="C15013">
        <v>1</v>
      </c>
      <c r="D15013">
        <v>0</v>
      </c>
      <c r="E15013">
        <v>0.187</v>
      </c>
      <c r="F15013">
        <f t="shared" si="234"/>
        <v>0.187</v>
      </c>
      <c r="G15013" t="s">
        <v>20316</v>
      </c>
      <c r="H15013" t="s">
        <v>12</v>
      </c>
      <c r="I15013" t="s">
        <v>202</v>
      </c>
      <c r="J15013" t="s">
        <v>28</v>
      </c>
    </row>
    <row r="15014" spans="1:10" x14ac:dyDescent="0.3">
      <c r="A15014">
        <v>5042017</v>
      </c>
      <c r="B15014" t="s">
        <v>4262</v>
      </c>
      <c r="C15014">
        <v>1</v>
      </c>
      <c r="D15014">
        <v>0</v>
      </c>
      <c r="E15014">
        <v>0.17499999999999999</v>
      </c>
      <c r="F15014">
        <f t="shared" si="234"/>
        <v>0.17499999999999999</v>
      </c>
      <c r="G15014" t="s">
        <v>20316</v>
      </c>
      <c r="H15014" t="s">
        <v>12</v>
      </c>
      <c r="I15014" t="s">
        <v>202</v>
      </c>
      <c r="J15014" t="s">
        <v>28</v>
      </c>
    </row>
    <row r="15015" spans="1:10" x14ac:dyDescent="0.3">
      <c r="A15015">
        <v>5043001</v>
      </c>
      <c r="B15015" t="s">
        <v>1027</v>
      </c>
      <c r="C15015">
        <v>1</v>
      </c>
      <c r="D15015">
        <v>0</v>
      </c>
      <c r="E15015">
        <v>0.12</v>
      </c>
      <c r="F15015">
        <f t="shared" si="234"/>
        <v>0.12</v>
      </c>
      <c r="G15015" t="s">
        <v>20316</v>
      </c>
      <c r="H15015" t="s">
        <v>12</v>
      </c>
      <c r="I15015" t="s">
        <v>202</v>
      </c>
      <c r="J15015" t="s">
        <v>28</v>
      </c>
    </row>
    <row r="15016" spans="1:10" x14ac:dyDescent="0.3">
      <c r="A15016">
        <v>5043002</v>
      </c>
      <c r="B15016" t="s">
        <v>321</v>
      </c>
      <c r="C15016">
        <v>1</v>
      </c>
      <c r="D15016">
        <v>0</v>
      </c>
      <c r="E15016">
        <v>0.23100000000000001</v>
      </c>
      <c r="F15016">
        <f t="shared" si="234"/>
        <v>0.23100000000000001</v>
      </c>
      <c r="G15016" t="s">
        <v>20316</v>
      </c>
      <c r="H15016" t="s">
        <v>12</v>
      </c>
      <c r="I15016" t="s">
        <v>202</v>
      </c>
      <c r="J15016" t="s">
        <v>28</v>
      </c>
    </row>
    <row r="15017" spans="1:10" x14ac:dyDescent="0.3">
      <c r="A15017">
        <v>5043003</v>
      </c>
      <c r="B15017" t="s">
        <v>1416</v>
      </c>
      <c r="C15017">
        <v>1</v>
      </c>
      <c r="D15017">
        <v>0</v>
      </c>
      <c r="E15017">
        <v>0.19700000000000001</v>
      </c>
      <c r="F15017">
        <f t="shared" si="234"/>
        <v>0.19700000000000001</v>
      </c>
      <c r="G15017" t="s">
        <v>20316</v>
      </c>
      <c r="H15017" t="s">
        <v>12</v>
      </c>
      <c r="I15017" t="s">
        <v>202</v>
      </c>
      <c r="J15017" t="s">
        <v>28</v>
      </c>
    </row>
    <row r="15018" spans="1:10" x14ac:dyDescent="0.3">
      <c r="A15018">
        <v>5043005</v>
      </c>
      <c r="B15018" t="s">
        <v>1682</v>
      </c>
      <c r="C15018">
        <v>1</v>
      </c>
      <c r="D15018">
        <v>0</v>
      </c>
      <c r="E15018">
        <v>0.68300000000000005</v>
      </c>
      <c r="F15018">
        <f t="shared" si="234"/>
        <v>0.68300000000000005</v>
      </c>
      <c r="G15018" t="s">
        <v>20316</v>
      </c>
      <c r="H15018" t="s">
        <v>12</v>
      </c>
      <c r="I15018" t="s">
        <v>202</v>
      </c>
      <c r="J15018" t="s">
        <v>28</v>
      </c>
    </row>
    <row r="15019" spans="1:10" x14ac:dyDescent="0.3">
      <c r="A15019">
        <v>5043006</v>
      </c>
      <c r="B15019" t="s">
        <v>1472</v>
      </c>
      <c r="C15019">
        <v>1</v>
      </c>
      <c r="D15019">
        <v>0</v>
      </c>
      <c r="E15019">
        <v>9.5000000000000001E-2</v>
      </c>
      <c r="F15019">
        <f t="shared" si="234"/>
        <v>9.5000000000000001E-2</v>
      </c>
      <c r="G15019" t="s">
        <v>20316</v>
      </c>
      <c r="H15019" t="s">
        <v>12</v>
      </c>
      <c r="I15019" t="s">
        <v>202</v>
      </c>
      <c r="J15019" t="s">
        <v>28</v>
      </c>
    </row>
    <row r="15020" spans="1:10" x14ac:dyDescent="0.3">
      <c r="A15020">
        <v>5043007</v>
      </c>
      <c r="B15020" t="s">
        <v>972</v>
      </c>
      <c r="C15020">
        <v>1</v>
      </c>
      <c r="D15020">
        <v>0</v>
      </c>
      <c r="E15020">
        <v>0.49199999999999999</v>
      </c>
      <c r="F15020">
        <f t="shared" si="234"/>
        <v>0.49199999999999999</v>
      </c>
      <c r="G15020" t="s">
        <v>20316</v>
      </c>
      <c r="H15020" t="s">
        <v>12</v>
      </c>
      <c r="I15020" t="s">
        <v>202</v>
      </c>
      <c r="J15020" t="s">
        <v>28</v>
      </c>
    </row>
    <row r="15021" spans="1:10" x14ac:dyDescent="0.3">
      <c r="A15021">
        <v>5043008</v>
      </c>
      <c r="B15021" t="s">
        <v>471</v>
      </c>
      <c r="C15021">
        <v>1</v>
      </c>
      <c r="D15021">
        <v>0</v>
      </c>
      <c r="E15021">
        <v>7.5999999999999998E-2</v>
      </c>
      <c r="F15021">
        <f t="shared" si="234"/>
        <v>7.5999999999999998E-2</v>
      </c>
      <c r="G15021" t="s">
        <v>20316</v>
      </c>
      <c r="H15021" t="s">
        <v>12</v>
      </c>
      <c r="I15021" t="s">
        <v>202</v>
      </c>
      <c r="J15021" t="s">
        <v>28</v>
      </c>
    </row>
    <row r="15022" spans="1:10" x14ac:dyDescent="0.3">
      <c r="A15022">
        <v>5043009</v>
      </c>
      <c r="B15022" t="s">
        <v>450</v>
      </c>
      <c r="C15022">
        <v>1</v>
      </c>
      <c r="D15022">
        <v>0</v>
      </c>
      <c r="E15022">
        <v>0.30299999999999999</v>
      </c>
      <c r="F15022">
        <f t="shared" si="234"/>
        <v>0.30299999999999999</v>
      </c>
      <c r="G15022" t="s">
        <v>20316</v>
      </c>
      <c r="H15022" t="s">
        <v>12</v>
      </c>
      <c r="I15022" t="s">
        <v>202</v>
      </c>
      <c r="J15022" t="s">
        <v>28</v>
      </c>
    </row>
    <row r="15023" spans="1:10" x14ac:dyDescent="0.3">
      <c r="A15023">
        <v>5043010</v>
      </c>
      <c r="B15023" t="s">
        <v>2492</v>
      </c>
      <c r="C15023">
        <v>1</v>
      </c>
      <c r="D15023">
        <v>0</v>
      </c>
      <c r="E15023">
        <v>4.1000000000000002E-2</v>
      </c>
      <c r="F15023">
        <f t="shared" si="234"/>
        <v>4.1000000000000002E-2</v>
      </c>
      <c r="G15023" t="s">
        <v>20316</v>
      </c>
      <c r="H15023" t="s">
        <v>12</v>
      </c>
      <c r="I15023" t="s">
        <v>202</v>
      </c>
      <c r="J15023" t="s">
        <v>28</v>
      </c>
    </row>
    <row r="15024" spans="1:10" x14ac:dyDescent="0.3">
      <c r="A15024">
        <v>5043011</v>
      </c>
      <c r="B15024" t="s">
        <v>3501</v>
      </c>
      <c r="C15024">
        <v>1</v>
      </c>
      <c r="D15024">
        <v>0</v>
      </c>
      <c r="E15024">
        <v>5.1999999999999998E-2</v>
      </c>
      <c r="F15024">
        <f t="shared" si="234"/>
        <v>5.1999999999999998E-2</v>
      </c>
      <c r="G15024" t="s">
        <v>20316</v>
      </c>
      <c r="H15024" t="s">
        <v>12</v>
      </c>
      <c r="I15024" t="s">
        <v>202</v>
      </c>
      <c r="J15024" t="s">
        <v>28</v>
      </c>
    </row>
    <row r="15025" spans="1:10" x14ac:dyDescent="0.3">
      <c r="A15025">
        <v>5043012</v>
      </c>
      <c r="B15025" t="s">
        <v>1949</v>
      </c>
      <c r="C15025">
        <v>1</v>
      </c>
      <c r="D15025">
        <v>0</v>
      </c>
      <c r="E15025">
        <v>6.0999999999999999E-2</v>
      </c>
      <c r="F15025">
        <f t="shared" si="234"/>
        <v>6.0999999999999999E-2</v>
      </c>
      <c r="G15025" t="s">
        <v>20316</v>
      </c>
      <c r="H15025" t="s">
        <v>12</v>
      </c>
      <c r="I15025" t="s">
        <v>202</v>
      </c>
      <c r="J15025" t="s">
        <v>28</v>
      </c>
    </row>
    <row r="15026" spans="1:10" x14ac:dyDescent="0.3">
      <c r="A15026">
        <v>5043013</v>
      </c>
      <c r="B15026" t="s">
        <v>632</v>
      </c>
      <c r="C15026">
        <v>1</v>
      </c>
      <c r="D15026">
        <v>0</v>
      </c>
      <c r="E15026">
        <v>0.14199999999999999</v>
      </c>
      <c r="F15026">
        <f t="shared" si="234"/>
        <v>0.14199999999999999</v>
      </c>
      <c r="G15026" t="s">
        <v>20316</v>
      </c>
      <c r="H15026" t="s">
        <v>12</v>
      </c>
      <c r="I15026" t="s">
        <v>202</v>
      </c>
      <c r="J15026" t="s">
        <v>28</v>
      </c>
    </row>
    <row r="15027" spans="1:10" x14ac:dyDescent="0.3">
      <c r="A15027">
        <v>5043014</v>
      </c>
      <c r="B15027" t="s">
        <v>4123</v>
      </c>
      <c r="C15027">
        <v>1</v>
      </c>
      <c r="D15027">
        <v>0</v>
      </c>
      <c r="E15027">
        <v>0.51</v>
      </c>
      <c r="F15027">
        <f t="shared" si="234"/>
        <v>0.51</v>
      </c>
      <c r="G15027" t="s">
        <v>20316</v>
      </c>
      <c r="H15027" t="s">
        <v>12</v>
      </c>
      <c r="I15027" t="s">
        <v>202</v>
      </c>
      <c r="J15027" t="s">
        <v>28</v>
      </c>
    </row>
    <row r="15028" spans="1:10" x14ac:dyDescent="0.3">
      <c r="A15028">
        <v>5043015</v>
      </c>
      <c r="B15028" t="s">
        <v>1352</v>
      </c>
      <c r="C15028">
        <v>1</v>
      </c>
      <c r="D15028">
        <v>0</v>
      </c>
      <c r="E15028">
        <v>0.16200000000000001</v>
      </c>
      <c r="F15028">
        <f t="shared" si="234"/>
        <v>0.16200000000000001</v>
      </c>
      <c r="G15028" t="s">
        <v>20316</v>
      </c>
      <c r="H15028" t="s">
        <v>12</v>
      </c>
      <c r="I15028" t="s">
        <v>202</v>
      </c>
      <c r="J15028" t="s">
        <v>28</v>
      </c>
    </row>
    <row r="15029" spans="1:10" x14ac:dyDescent="0.3">
      <c r="A15029">
        <v>5043016</v>
      </c>
      <c r="B15029" t="s">
        <v>322</v>
      </c>
      <c r="C15029">
        <v>1</v>
      </c>
      <c r="D15029">
        <v>0</v>
      </c>
      <c r="E15029">
        <v>0.42499999999999999</v>
      </c>
      <c r="F15029">
        <f t="shared" si="234"/>
        <v>0.42499999999999999</v>
      </c>
      <c r="G15029" t="s">
        <v>20316</v>
      </c>
      <c r="H15029" t="s">
        <v>12</v>
      </c>
      <c r="I15029" t="s">
        <v>202</v>
      </c>
      <c r="J15029" t="s">
        <v>28</v>
      </c>
    </row>
    <row r="15030" spans="1:10" x14ac:dyDescent="0.3">
      <c r="A15030">
        <v>5043017</v>
      </c>
      <c r="B15030" t="s">
        <v>3160</v>
      </c>
      <c r="C15030">
        <v>1</v>
      </c>
      <c r="D15030">
        <v>0</v>
      </c>
      <c r="E15030">
        <v>0.223</v>
      </c>
      <c r="F15030">
        <f t="shared" si="234"/>
        <v>0.223</v>
      </c>
      <c r="G15030" t="s">
        <v>20316</v>
      </c>
      <c r="H15030" t="s">
        <v>12</v>
      </c>
      <c r="I15030" t="s">
        <v>202</v>
      </c>
      <c r="J15030" t="s">
        <v>28</v>
      </c>
    </row>
    <row r="15031" spans="1:10" x14ac:dyDescent="0.3">
      <c r="A15031">
        <v>5043018</v>
      </c>
      <c r="B15031" t="s">
        <v>3703</v>
      </c>
      <c r="C15031">
        <v>1</v>
      </c>
      <c r="D15031">
        <v>0</v>
      </c>
      <c r="E15031">
        <v>0.30199999999999999</v>
      </c>
      <c r="F15031">
        <f t="shared" si="234"/>
        <v>0.30199999999999999</v>
      </c>
      <c r="G15031" t="s">
        <v>20316</v>
      </c>
      <c r="H15031" t="s">
        <v>12</v>
      </c>
      <c r="I15031" t="s">
        <v>202</v>
      </c>
      <c r="J15031" t="s">
        <v>28</v>
      </c>
    </row>
    <row r="15032" spans="1:10" x14ac:dyDescent="0.3">
      <c r="A15032">
        <v>5043019</v>
      </c>
      <c r="B15032" t="s">
        <v>1354</v>
      </c>
      <c r="C15032">
        <v>1</v>
      </c>
      <c r="D15032">
        <v>0</v>
      </c>
      <c r="E15032">
        <v>0.95899999999999996</v>
      </c>
      <c r="F15032">
        <f t="shared" si="234"/>
        <v>0.95899999999999996</v>
      </c>
      <c r="G15032" t="s">
        <v>20316</v>
      </c>
      <c r="H15032" t="s">
        <v>12</v>
      </c>
      <c r="I15032" t="s">
        <v>202</v>
      </c>
      <c r="J15032" t="s">
        <v>28</v>
      </c>
    </row>
    <row r="15033" spans="1:10" x14ac:dyDescent="0.3">
      <c r="A15033">
        <v>5043020</v>
      </c>
      <c r="B15033" t="s">
        <v>2059</v>
      </c>
      <c r="C15033">
        <v>1</v>
      </c>
      <c r="D15033">
        <v>0.35099999999999998</v>
      </c>
      <c r="E15033">
        <v>1.1379999999999999</v>
      </c>
      <c r="F15033">
        <f t="shared" si="234"/>
        <v>0.78699999999999992</v>
      </c>
      <c r="G15033" t="s">
        <v>20316</v>
      </c>
      <c r="H15033" t="s">
        <v>8</v>
      </c>
      <c r="I15033" t="s">
        <v>202</v>
      </c>
      <c r="J15033" t="s">
        <v>28</v>
      </c>
    </row>
    <row r="15034" spans="1:10" x14ac:dyDescent="0.3">
      <c r="A15034">
        <v>5043020</v>
      </c>
      <c r="B15034" t="s">
        <v>2059</v>
      </c>
      <c r="C15034">
        <v>1</v>
      </c>
      <c r="D15034">
        <v>0</v>
      </c>
      <c r="E15034">
        <v>0.35099999999999998</v>
      </c>
      <c r="F15034">
        <f t="shared" si="234"/>
        <v>0.35099999999999998</v>
      </c>
      <c r="G15034" t="s">
        <v>20316</v>
      </c>
      <c r="H15034" t="s">
        <v>12</v>
      </c>
      <c r="I15034" t="s">
        <v>202</v>
      </c>
      <c r="J15034" t="s">
        <v>28</v>
      </c>
    </row>
    <row r="15035" spans="1:10" x14ac:dyDescent="0.3">
      <c r="A15035">
        <v>5043021</v>
      </c>
      <c r="B15035" t="s">
        <v>403</v>
      </c>
      <c r="C15035">
        <v>1</v>
      </c>
      <c r="D15035">
        <v>0</v>
      </c>
      <c r="E15035">
        <v>1.413</v>
      </c>
      <c r="F15035">
        <f t="shared" si="234"/>
        <v>1.413</v>
      </c>
      <c r="G15035" t="s">
        <v>20316</v>
      </c>
      <c r="H15035" t="s">
        <v>12</v>
      </c>
      <c r="I15035" t="s">
        <v>202</v>
      </c>
      <c r="J15035" t="s">
        <v>28</v>
      </c>
    </row>
    <row r="15036" spans="1:10" x14ac:dyDescent="0.3">
      <c r="A15036">
        <v>5043022</v>
      </c>
      <c r="B15036" t="s">
        <v>1016</v>
      </c>
      <c r="C15036">
        <v>1</v>
      </c>
      <c r="D15036">
        <v>0</v>
      </c>
      <c r="E15036">
        <v>0.14299999999999999</v>
      </c>
      <c r="F15036">
        <f t="shared" si="234"/>
        <v>0.14299999999999999</v>
      </c>
      <c r="G15036" t="s">
        <v>20316</v>
      </c>
      <c r="H15036" t="s">
        <v>12</v>
      </c>
      <c r="I15036" t="s">
        <v>202</v>
      </c>
      <c r="J15036" t="s">
        <v>28</v>
      </c>
    </row>
    <row r="15037" spans="1:10" x14ac:dyDescent="0.3">
      <c r="A15037">
        <v>5043023</v>
      </c>
      <c r="B15037" t="s">
        <v>9791</v>
      </c>
      <c r="C15037">
        <v>1</v>
      </c>
      <c r="D15037">
        <v>0</v>
      </c>
      <c r="E15037">
        <v>0.29499999999999998</v>
      </c>
      <c r="F15037">
        <f t="shared" si="234"/>
        <v>0.29499999999999998</v>
      </c>
      <c r="G15037" t="s">
        <v>20316</v>
      </c>
      <c r="H15037" t="s">
        <v>12</v>
      </c>
      <c r="I15037" t="s">
        <v>202</v>
      </c>
      <c r="J15037" t="s">
        <v>28</v>
      </c>
    </row>
    <row r="15038" spans="1:10" x14ac:dyDescent="0.3">
      <c r="A15038">
        <v>5043024</v>
      </c>
      <c r="B15038" t="s">
        <v>4291</v>
      </c>
      <c r="C15038">
        <v>1</v>
      </c>
      <c r="D15038">
        <v>0</v>
      </c>
      <c r="E15038">
        <v>6.3E-2</v>
      </c>
      <c r="F15038">
        <f t="shared" si="234"/>
        <v>6.3E-2</v>
      </c>
      <c r="G15038" t="s">
        <v>20316</v>
      </c>
      <c r="H15038" t="s">
        <v>12</v>
      </c>
      <c r="I15038" t="s">
        <v>202</v>
      </c>
      <c r="J15038" t="s">
        <v>28</v>
      </c>
    </row>
    <row r="15039" spans="1:10" x14ac:dyDescent="0.3">
      <c r="A15039">
        <v>5043025</v>
      </c>
      <c r="B15039" t="s">
        <v>394</v>
      </c>
      <c r="C15039">
        <v>1</v>
      </c>
      <c r="D15039">
        <v>0</v>
      </c>
      <c r="E15039">
        <v>0.22900000000000001</v>
      </c>
      <c r="F15039">
        <f t="shared" si="234"/>
        <v>0.22900000000000001</v>
      </c>
      <c r="G15039" t="s">
        <v>20316</v>
      </c>
      <c r="H15039" t="s">
        <v>12</v>
      </c>
      <c r="I15039" t="s">
        <v>202</v>
      </c>
      <c r="J15039" t="s">
        <v>28</v>
      </c>
    </row>
    <row r="15040" spans="1:10" x14ac:dyDescent="0.3">
      <c r="A15040">
        <v>5043026</v>
      </c>
      <c r="B15040" t="s">
        <v>2006</v>
      </c>
      <c r="C15040">
        <v>1</v>
      </c>
      <c r="D15040">
        <v>0</v>
      </c>
      <c r="E15040">
        <v>0.33700000000000002</v>
      </c>
      <c r="F15040">
        <f t="shared" si="234"/>
        <v>0.33700000000000002</v>
      </c>
      <c r="G15040" t="s">
        <v>20316</v>
      </c>
      <c r="H15040" t="s">
        <v>12</v>
      </c>
      <c r="I15040" t="s">
        <v>202</v>
      </c>
      <c r="J15040" t="s">
        <v>28</v>
      </c>
    </row>
    <row r="15041" spans="1:10" x14ac:dyDescent="0.3">
      <c r="A15041">
        <v>5043027</v>
      </c>
      <c r="B15041" t="s">
        <v>833</v>
      </c>
      <c r="C15041">
        <v>1</v>
      </c>
      <c r="D15041">
        <v>0</v>
      </c>
      <c r="E15041">
        <v>0.39800000000000002</v>
      </c>
      <c r="F15041">
        <f t="shared" si="234"/>
        <v>0.39800000000000002</v>
      </c>
      <c r="G15041" t="s">
        <v>20316</v>
      </c>
      <c r="H15041" t="s">
        <v>12</v>
      </c>
      <c r="I15041" t="s">
        <v>202</v>
      </c>
      <c r="J15041" t="s">
        <v>28</v>
      </c>
    </row>
    <row r="15042" spans="1:10" x14ac:dyDescent="0.3">
      <c r="A15042">
        <v>5043028</v>
      </c>
      <c r="B15042" t="s">
        <v>747</v>
      </c>
      <c r="C15042">
        <v>1</v>
      </c>
      <c r="D15042">
        <v>0</v>
      </c>
      <c r="E15042">
        <v>0.65</v>
      </c>
      <c r="F15042">
        <f t="shared" si="234"/>
        <v>0.65</v>
      </c>
      <c r="G15042" t="s">
        <v>20316</v>
      </c>
      <c r="H15042" t="s">
        <v>12</v>
      </c>
      <c r="I15042" t="s">
        <v>202</v>
      </c>
      <c r="J15042" t="s">
        <v>28</v>
      </c>
    </row>
    <row r="15043" spans="1:10" x14ac:dyDescent="0.3">
      <c r="A15043">
        <v>5043029</v>
      </c>
      <c r="B15043" t="s">
        <v>630</v>
      </c>
      <c r="C15043">
        <v>1</v>
      </c>
      <c r="D15043">
        <v>0</v>
      </c>
      <c r="E15043">
        <v>0.54600000000000004</v>
      </c>
      <c r="F15043">
        <f t="shared" ref="F15043:F15106" si="235">E15043-D15043</f>
        <v>0.54600000000000004</v>
      </c>
      <c r="G15043" t="s">
        <v>20316</v>
      </c>
      <c r="H15043" t="s">
        <v>12</v>
      </c>
      <c r="I15043" t="s">
        <v>202</v>
      </c>
      <c r="J15043" t="s">
        <v>28</v>
      </c>
    </row>
    <row r="15044" spans="1:10" x14ac:dyDescent="0.3">
      <c r="A15044">
        <v>5043030</v>
      </c>
      <c r="B15044" t="s">
        <v>1191</v>
      </c>
      <c r="C15044">
        <v>1</v>
      </c>
      <c r="D15044">
        <v>0</v>
      </c>
      <c r="E15044">
        <v>0.51</v>
      </c>
      <c r="F15044">
        <f t="shared" si="235"/>
        <v>0.51</v>
      </c>
      <c r="G15044" t="s">
        <v>20316</v>
      </c>
      <c r="H15044" t="s">
        <v>12</v>
      </c>
      <c r="I15044" t="s">
        <v>202</v>
      </c>
      <c r="J15044" t="s">
        <v>28</v>
      </c>
    </row>
    <row r="15045" spans="1:10" x14ac:dyDescent="0.3">
      <c r="A15045">
        <v>5043031</v>
      </c>
      <c r="B15045" t="s">
        <v>5380</v>
      </c>
      <c r="C15045">
        <v>1</v>
      </c>
      <c r="D15045">
        <v>0</v>
      </c>
      <c r="E15045">
        <v>0.17799999999999999</v>
      </c>
      <c r="F15045">
        <f t="shared" si="235"/>
        <v>0.17799999999999999</v>
      </c>
      <c r="G15045" t="s">
        <v>20316</v>
      </c>
      <c r="H15045" t="s">
        <v>12</v>
      </c>
      <c r="I15045" t="s">
        <v>202</v>
      </c>
      <c r="J15045" t="s">
        <v>28</v>
      </c>
    </row>
    <row r="15046" spans="1:10" x14ac:dyDescent="0.3">
      <c r="A15046">
        <v>5043032</v>
      </c>
      <c r="B15046" t="s">
        <v>906</v>
      </c>
      <c r="C15046">
        <v>1</v>
      </c>
      <c r="D15046">
        <v>0</v>
      </c>
      <c r="E15046">
        <v>0.34599999999999997</v>
      </c>
      <c r="F15046">
        <f t="shared" si="235"/>
        <v>0.34599999999999997</v>
      </c>
      <c r="G15046" t="s">
        <v>20316</v>
      </c>
      <c r="H15046" t="s">
        <v>12</v>
      </c>
      <c r="I15046" t="s">
        <v>202</v>
      </c>
      <c r="J15046" t="s">
        <v>28</v>
      </c>
    </row>
    <row r="15047" spans="1:10" x14ac:dyDescent="0.3">
      <c r="A15047">
        <v>5043033</v>
      </c>
      <c r="B15047" t="s">
        <v>726</v>
      </c>
      <c r="C15047">
        <v>1</v>
      </c>
      <c r="D15047">
        <v>0</v>
      </c>
      <c r="E15047">
        <v>5.3999999999999999E-2</v>
      </c>
      <c r="F15047">
        <f t="shared" si="235"/>
        <v>5.3999999999999999E-2</v>
      </c>
      <c r="G15047" t="s">
        <v>20316</v>
      </c>
      <c r="H15047" t="s">
        <v>12</v>
      </c>
      <c r="I15047" t="s">
        <v>202</v>
      </c>
      <c r="J15047" t="s">
        <v>28</v>
      </c>
    </row>
    <row r="15048" spans="1:10" x14ac:dyDescent="0.3">
      <c r="A15048">
        <v>5043034</v>
      </c>
      <c r="B15048" t="s">
        <v>2587</v>
      </c>
      <c r="C15048">
        <v>1</v>
      </c>
      <c r="D15048">
        <v>0</v>
      </c>
      <c r="E15048">
        <v>0.16600000000000001</v>
      </c>
      <c r="F15048">
        <f t="shared" si="235"/>
        <v>0.16600000000000001</v>
      </c>
      <c r="G15048" t="s">
        <v>20316</v>
      </c>
      <c r="H15048" t="s">
        <v>12</v>
      </c>
      <c r="I15048" t="s">
        <v>202</v>
      </c>
      <c r="J15048" t="s">
        <v>28</v>
      </c>
    </row>
    <row r="15049" spans="1:10" x14ac:dyDescent="0.3">
      <c r="A15049">
        <v>5043035</v>
      </c>
      <c r="B15049" t="s">
        <v>891</v>
      </c>
      <c r="C15049">
        <v>1</v>
      </c>
      <c r="D15049">
        <v>0</v>
      </c>
      <c r="E15049">
        <v>0.57399999999999995</v>
      </c>
      <c r="F15049">
        <f t="shared" si="235"/>
        <v>0.57399999999999995</v>
      </c>
      <c r="G15049" t="s">
        <v>20316</v>
      </c>
      <c r="H15049" t="s">
        <v>12</v>
      </c>
      <c r="I15049" t="s">
        <v>202</v>
      </c>
      <c r="J15049" t="s">
        <v>28</v>
      </c>
    </row>
    <row r="15050" spans="1:10" x14ac:dyDescent="0.3">
      <c r="A15050">
        <v>5043036</v>
      </c>
      <c r="B15050" t="s">
        <v>2162</v>
      </c>
      <c r="C15050">
        <v>1</v>
      </c>
      <c r="D15050">
        <v>0</v>
      </c>
      <c r="E15050">
        <v>0.27500000000000002</v>
      </c>
      <c r="F15050">
        <f t="shared" si="235"/>
        <v>0.27500000000000002</v>
      </c>
      <c r="G15050" t="s">
        <v>20316</v>
      </c>
      <c r="H15050" t="s">
        <v>12</v>
      </c>
      <c r="I15050" t="s">
        <v>202</v>
      </c>
      <c r="J15050" t="s">
        <v>28</v>
      </c>
    </row>
    <row r="15051" spans="1:10" x14ac:dyDescent="0.3">
      <c r="A15051">
        <v>5043037</v>
      </c>
      <c r="B15051" t="s">
        <v>3230</v>
      </c>
      <c r="C15051">
        <v>1</v>
      </c>
      <c r="D15051">
        <v>0</v>
      </c>
      <c r="E15051">
        <v>0.42299999999999999</v>
      </c>
      <c r="F15051">
        <f t="shared" si="235"/>
        <v>0.42299999999999999</v>
      </c>
      <c r="G15051" t="s">
        <v>20316</v>
      </c>
      <c r="H15051" t="s">
        <v>12</v>
      </c>
      <c r="I15051" t="s">
        <v>202</v>
      </c>
      <c r="J15051" t="s">
        <v>28</v>
      </c>
    </row>
    <row r="15052" spans="1:10" x14ac:dyDescent="0.3">
      <c r="A15052">
        <v>5043038</v>
      </c>
      <c r="B15052" t="s">
        <v>1126</v>
      </c>
      <c r="C15052">
        <v>1</v>
      </c>
      <c r="D15052">
        <v>0</v>
      </c>
      <c r="E15052">
        <v>0.56699999999999995</v>
      </c>
      <c r="F15052">
        <f t="shared" si="235"/>
        <v>0.56699999999999995</v>
      </c>
      <c r="G15052" t="s">
        <v>20316</v>
      </c>
      <c r="H15052" t="s">
        <v>12</v>
      </c>
      <c r="I15052" t="s">
        <v>202</v>
      </c>
      <c r="J15052" t="s">
        <v>28</v>
      </c>
    </row>
    <row r="15053" spans="1:10" x14ac:dyDescent="0.3">
      <c r="A15053">
        <v>5043039</v>
      </c>
      <c r="B15053" t="s">
        <v>3111</v>
      </c>
      <c r="C15053">
        <v>1</v>
      </c>
      <c r="D15053">
        <v>0</v>
      </c>
      <c r="E15053">
        <v>0.11</v>
      </c>
      <c r="F15053">
        <f t="shared" si="235"/>
        <v>0.11</v>
      </c>
      <c r="G15053" t="s">
        <v>20316</v>
      </c>
      <c r="H15053" t="s">
        <v>12</v>
      </c>
      <c r="I15053" t="s">
        <v>202</v>
      </c>
      <c r="J15053" t="s">
        <v>28</v>
      </c>
    </row>
    <row r="15054" spans="1:10" x14ac:dyDescent="0.3">
      <c r="A15054">
        <v>5043040</v>
      </c>
      <c r="B15054" t="s">
        <v>5150</v>
      </c>
      <c r="C15054">
        <v>1</v>
      </c>
      <c r="D15054">
        <v>0</v>
      </c>
      <c r="E15054">
        <v>0.17499999999999999</v>
      </c>
      <c r="F15054">
        <f t="shared" si="235"/>
        <v>0.17499999999999999</v>
      </c>
      <c r="G15054" t="s">
        <v>20316</v>
      </c>
      <c r="H15054" t="s">
        <v>12</v>
      </c>
      <c r="I15054" t="s">
        <v>202</v>
      </c>
      <c r="J15054" t="s">
        <v>28</v>
      </c>
    </row>
    <row r="15055" spans="1:10" x14ac:dyDescent="0.3">
      <c r="A15055">
        <v>5043041</v>
      </c>
      <c r="B15055" t="s">
        <v>8605</v>
      </c>
      <c r="C15055">
        <v>1</v>
      </c>
      <c r="D15055">
        <v>0</v>
      </c>
      <c r="E15055">
        <v>0.217</v>
      </c>
      <c r="F15055">
        <f t="shared" si="235"/>
        <v>0.217</v>
      </c>
      <c r="G15055" t="s">
        <v>20316</v>
      </c>
      <c r="H15055" t="s">
        <v>12</v>
      </c>
      <c r="I15055" t="s">
        <v>202</v>
      </c>
      <c r="J15055" t="s">
        <v>28</v>
      </c>
    </row>
    <row r="15056" spans="1:10" x14ac:dyDescent="0.3">
      <c r="A15056">
        <v>5043042</v>
      </c>
      <c r="B15056" t="s">
        <v>104</v>
      </c>
      <c r="C15056">
        <v>1</v>
      </c>
      <c r="D15056">
        <v>0</v>
      </c>
      <c r="E15056">
        <v>0.96499999999999997</v>
      </c>
      <c r="F15056">
        <f t="shared" si="235"/>
        <v>0.96499999999999997</v>
      </c>
      <c r="G15056" t="s">
        <v>20316</v>
      </c>
      <c r="H15056" t="s">
        <v>12</v>
      </c>
      <c r="I15056" t="s">
        <v>202</v>
      </c>
      <c r="J15056" t="s">
        <v>28</v>
      </c>
    </row>
    <row r="15057" spans="1:10" x14ac:dyDescent="0.3">
      <c r="A15057">
        <v>5043043</v>
      </c>
      <c r="B15057" t="s">
        <v>442</v>
      </c>
      <c r="C15057">
        <v>1</v>
      </c>
      <c r="D15057">
        <v>0</v>
      </c>
      <c r="E15057">
        <v>0.6</v>
      </c>
      <c r="F15057">
        <f t="shared" si="235"/>
        <v>0.6</v>
      </c>
      <c r="G15057" t="s">
        <v>20316</v>
      </c>
      <c r="H15057" t="s">
        <v>12</v>
      </c>
      <c r="I15057" t="s">
        <v>202</v>
      </c>
      <c r="J15057" t="s">
        <v>28</v>
      </c>
    </row>
    <row r="15058" spans="1:10" x14ac:dyDescent="0.3">
      <c r="A15058">
        <v>5043044</v>
      </c>
      <c r="B15058" t="s">
        <v>898</v>
      </c>
      <c r="C15058">
        <v>1</v>
      </c>
      <c r="D15058">
        <v>0</v>
      </c>
      <c r="E15058">
        <v>0.317</v>
      </c>
      <c r="F15058">
        <f t="shared" si="235"/>
        <v>0.317</v>
      </c>
      <c r="G15058" t="s">
        <v>20316</v>
      </c>
      <c r="H15058" t="s">
        <v>12</v>
      </c>
      <c r="I15058" t="s">
        <v>202</v>
      </c>
      <c r="J15058" t="s">
        <v>28</v>
      </c>
    </row>
    <row r="15059" spans="1:10" x14ac:dyDescent="0.3">
      <c r="A15059">
        <v>5043046</v>
      </c>
      <c r="B15059" t="s">
        <v>878</v>
      </c>
      <c r="C15059">
        <v>1</v>
      </c>
      <c r="D15059">
        <v>0</v>
      </c>
      <c r="E15059">
        <v>0.311</v>
      </c>
      <c r="F15059">
        <f t="shared" si="235"/>
        <v>0.311</v>
      </c>
      <c r="G15059" t="s">
        <v>20316</v>
      </c>
      <c r="H15059" t="s">
        <v>12</v>
      </c>
      <c r="I15059" t="s">
        <v>202</v>
      </c>
      <c r="J15059" t="s">
        <v>28</v>
      </c>
    </row>
    <row r="15060" spans="1:10" x14ac:dyDescent="0.3">
      <c r="A15060">
        <v>5043047</v>
      </c>
      <c r="B15060" t="s">
        <v>631</v>
      </c>
      <c r="C15060">
        <v>1</v>
      </c>
      <c r="D15060">
        <v>0</v>
      </c>
      <c r="E15060">
        <v>0.497</v>
      </c>
      <c r="F15060">
        <f t="shared" si="235"/>
        <v>0.497</v>
      </c>
      <c r="G15060" t="s">
        <v>20316</v>
      </c>
      <c r="H15060" t="s">
        <v>12</v>
      </c>
      <c r="I15060" t="s">
        <v>202</v>
      </c>
      <c r="J15060" t="s">
        <v>28</v>
      </c>
    </row>
    <row r="15061" spans="1:10" x14ac:dyDescent="0.3">
      <c r="A15061">
        <v>5043048</v>
      </c>
      <c r="B15061" t="s">
        <v>316</v>
      </c>
      <c r="C15061">
        <v>1</v>
      </c>
      <c r="D15061">
        <v>0</v>
      </c>
      <c r="E15061">
        <v>0.35699999999999998</v>
      </c>
      <c r="F15061">
        <f t="shared" si="235"/>
        <v>0.35699999999999998</v>
      </c>
      <c r="G15061" t="s">
        <v>20316</v>
      </c>
      <c r="H15061" t="s">
        <v>12</v>
      </c>
      <c r="I15061" t="s">
        <v>202</v>
      </c>
      <c r="J15061" t="s">
        <v>28</v>
      </c>
    </row>
    <row r="15062" spans="1:10" x14ac:dyDescent="0.3">
      <c r="A15062">
        <v>5043049</v>
      </c>
      <c r="B15062" t="s">
        <v>955</v>
      </c>
      <c r="C15062">
        <v>1</v>
      </c>
      <c r="D15062">
        <v>0</v>
      </c>
      <c r="E15062">
        <v>9.8000000000000004E-2</v>
      </c>
      <c r="F15062">
        <f t="shared" si="235"/>
        <v>9.8000000000000004E-2</v>
      </c>
      <c r="G15062" t="s">
        <v>20316</v>
      </c>
      <c r="H15062" t="s">
        <v>12</v>
      </c>
      <c r="I15062" t="s">
        <v>202</v>
      </c>
      <c r="J15062" t="s">
        <v>28</v>
      </c>
    </row>
    <row r="15063" spans="1:10" x14ac:dyDescent="0.3">
      <c r="A15063">
        <v>5043050</v>
      </c>
      <c r="B15063" t="s">
        <v>519</v>
      </c>
      <c r="C15063">
        <v>1</v>
      </c>
      <c r="D15063">
        <v>0</v>
      </c>
      <c r="E15063">
        <v>0.57199999999999995</v>
      </c>
      <c r="F15063">
        <f t="shared" si="235"/>
        <v>0.57199999999999995</v>
      </c>
      <c r="G15063" t="s">
        <v>20316</v>
      </c>
      <c r="H15063" t="s">
        <v>12</v>
      </c>
      <c r="I15063" t="s">
        <v>202</v>
      </c>
      <c r="J15063" t="s">
        <v>28</v>
      </c>
    </row>
    <row r="15064" spans="1:10" x14ac:dyDescent="0.3">
      <c r="A15064">
        <v>5043051</v>
      </c>
      <c r="B15064" t="s">
        <v>4179</v>
      </c>
      <c r="C15064">
        <v>1</v>
      </c>
      <c r="D15064">
        <v>0</v>
      </c>
      <c r="E15064">
        <v>0.124</v>
      </c>
      <c r="F15064">
        <f t="shared" si="235"/>
        <v>0.124</v>
      </c>
      <c r="G15064" t="s">
        <v>20316</v>
      </c>
      <c r="H15064" t="s">
        <v>12</v>
      </c>
      <c r="I15064" t="s">
        <v>202</v>
      </c>
      <c r="J15064" t="s">
        <v>28</v>
      </c>
    </row>
    <row r="15065" spans="1:10" x14ac:dyDescent="0.3">
      <c r="A15065">
        <v>5043052</v>
      </c>
      <c r="B15065" t="s">
        <v>3871</v>
      </c>
      <c r="C15065">
        <v>1</v>
      </c>
      <c r="D15065">
        <v>0</v>
      </c>
      <c r="E15065">
        <v>0.72599999999999998</v>
      </c>
      <c r="F15065">
        <f t="shared" si="235"/>
        <v>0.72599999999999998</v>
      </c>
      <c r="G15065" t="s">
        <v>20316</v>
      </c>
      <c r="H15065" t="s">
        <v>12</v>
      </c>
      <c r="I15065" t="s">
        <v>202</v>
      </c>
      <c r="J15065" t="s">
        <v>28</v>
      </c>
    </row>
    <row r="15066" spans="1:10" x14ac:dyDescent="0.3">
      <c r="A15066">
        <v>5043053</v>
      </c>
      <c r="B15066" t="s">
        <v>2241</v>
      </c>
      <c r="C15066">
        <v>1</v>
      </c>
      <c r="D15066">
        <v>0</v>
      </c>
      <c r="E15066">
        <v>0.22</v>
      </c>
      <c r="F15066">
        <f t="shared" si="235"/>
        <v>0.22</v>
      </c>
      <c r="G15066" t="s">
        <v>20316</v>
      </c>
      <c r="H15066" t="s">
        <v>12</v>
      </c>
      <c r="I15066" t="s">
        <v>202</v>
      </c>
      <c r="J15066" t="s">
        <v>28</v>
      </c>
    </row>
    <row r="15067" spans="1:10" x14ac:dyDescent="0.3">
      <c r="A15067">
        <v>5043054</v>
      </c>
      <c r="B15067" t="s">
        <v>2859</v>
      </c>
      <c r="C15067">
        <v>1</v>
      </c>
      <c r="D15067">
        <v>0</v>
      </c>
      <c r="E15067">
        <v>0.67100000000000004</v>
      </c>
      <c r="F15067">
        <f t="shared" si="235"/>
        <v>0.67100000000000004</v>
      </c>
      <c r="G15067" t="s">
        <v>20316</v>
      </c>
      <c r="H15067" t="s">
        <v>12</v>
      </c>
      <c r="I15067" t="s">
        <v>202</v>
      </c>
      <c r="J15067" t="s">
        <v>28</v>
      </c>
    </row>
    <row r="15068" spans="1:10" x14ac:dyDescent="0.3">
      <c r="A15068">
        <v>5043055</v>
      </c>
      <c r="B15068" t="s">
        <v>1645</v>
      </c>
      <c r="C15068">
        <v>1</v>
      </c>
      <c r="D15068">
        <v>0</v>
      </c>
      <c r="E15068">
        <v>0.29599999999999999</v>
      </c>
      <c r="F15068">
        <f t="shared" si="235"/>
        <v>0.29599999999999999</v>
      </c>
      <c r="G15068" t="s">
        <v>20316</v>
      </c>
      <c r="H15068" t="s">
        <v>12</v>
      </c>
      <c r="I15068" t="s">
        <v>202</v>
      </c>
      <c r="J15068" t="s">
        <v>28</v>
      </c>
    </row>
    <row r="15069" spans="1:10" x14ac:dyDescent="0.3">
      <c r="A15069">
        <v>5043056</v>
      </c>
      <c r="B15069" t="s">
        <v>2128</v>
      </c>
      <c r="C15069">
        <v>1</v>
      </c>
      <c r="D15069">
        <v>0</v>
      </c>
      <c r="E15069">
        <v>0.52600000000000002</v>
      </c>
      <c r="F15069">
        <f t="shared" si="235"/>
        <v>0.52600000000000002</v>
      </c>
      <c r="G15069" t="s">
        <v>20316</v>
      </c>
      <c r="H15069" t="s">
        <v>12</v>
      </c>
      <c r="I15069" t="s">
        <v>202</v>
      </c>
      <c r="J15069" t="s">
        <v>28</v>
      </c>
    </row>
    <row r="15070" spans="1:10" x14ac:dyDescent="0.3">
      <c r="A15070">
        <v>5043057</v>
      </c>
      <c r="B15070" t="s">
        <v>4175</v>
      </c>
      <c r="C15070">
        <v>1</v>
      </c>
      <c r="D15070">
        <v>0</v>
      </c>
      <c r="E15070">
        <v>0.23100000000000001</v>
      </c>
      <c r="F15070">
        <f t="shared" si="235"/>
        <v>0.23100000000000001</v>
      </c>
      <c r="G15070" t="s">
        <v>20316</v>
      </c>
      <c r="H15070" t="s">
        <v>12</v>
      </c>
      <c r="I15070" t="s">
        <v>202</v>
      </c>
      <c r="J15070" t="s">
        <v>28</v>
      </c>
    </row>
    <row r="15071" spans="1:10" x14ac:dyDescent="0.3">
      <c r="A15071">
        <v>5043058</v>
      </c>
      <c r="B15071" t="s">
        <v>9939</v>
      </c>
      <c r="C15071">
        <v>1</v>
      </c>
      <c r="D15071">
        <v>0</v>
      </c>
      <c r="E15071">
        <v>0.71799999999999997</v>
      </c>
      <c r="F15071">
        <f t="shared" si="235"/>
        <v>0.71799999999999997</v>
      </c>
      <c r="G15071" t="s">
        <v>20316</v>
      </c>
      <c r="H15071" t="s">
        <v>12</v>
      </c>
      <c r="I15071" t="s">
        <v>202</v>
      </c>
      <c r="J15071" t="s">
        <v>28</v>
      </c>
    </row>
    <row r="15072" spans="1:10" x14ac:dyDescent="0.3">
      <c r="A15072">
        <v>5043059</v>
      </c>
      <c r="B15072" t="s">
        <v>358</v>
      </c>
      <c r="C15072">
        <v>1</v>
      </c>
      <c r="D15072">
        <v>0</v>
      </c>
      <c r="E15072">
        <v>0.56000000000000005</v>
      </c>
      <c r="F15072">
        <f t="shared" si="235"/>
        <v>0.56000000000000005</v>
      </c>
      <c r="G15072" t="s">
        <v>20316</v>
      </c>
      <c r="H15072" t="s">
        <v>12</v>
      </c>
      <c r="I15072" t="s">
        <v>202</v>
      </c>
      <c r="J15072" t="s">
        <v>28</v>
      </c>
    </row>
    <row r="15073" spans="1:10" x14ac:dyDescent="0.3">
      <c r="A15073">
        <v>5043060</v>
      </c>
      <c r="B15073" t="s">
        <v>892</v>
      </c>
      <c r="C15073">
        <v>1</v>
      </c>
      <c r="D15073">
        <v>0</v>
      </c>
      <c r="E15073">
        <v>0.17799999999999999</v>
      </c>
      <c r="F15073">
        <f t="shared" si="235"/>
        <v>0.17799999999999999</v>
      </c>
      <c r="G15073" t="s">
        <v>20316</v>
      </c>
      <c r="H15073" t="s">
        <v>12</v>
      </c>
      <c r="I15073" t="s">
        <v>202</v>
      </c>
      <c r="J15073" t="s">
        <v>28</v>
      </c>
    </row>
    <row r="15074" spans="1:10" x14ac:dyDescent="0.3">
      <c r="A15074">
        <v>5043061</v>
      </c>
      <c r="B15074" t="s">
        <v>1298</v>
      </c>
      <c r="C15074">
        <v>1</v>
      </c>
      <c r="D15074">
        <v>0</v>
      </c>
      <c r="E15074">
        <v>0.64400000000000002</v>
      </c>
      <c r="F15074">
        <f t="shared" si="235"/>
        <v>0.64400000000000002</v>
      </c>
      <c r="G15074" t="s">
        <v>20316</v>
      </c>
      <c r="H15074" t="s">
        <v>12</v>
      </c>
      <c r="I15074" t="s">
        <v>202</v>
      </c>
      <c r="J15074" t="s">
        <v>28</v>
      </c>
    </row>
    <row r="15075" spans="1:10" x14ac:dyDescent="0.3">
      <c r="A15075">
        <v>5043062</v>
      </c>
      <c r="B15075" t="s">
        <v>4133</v>
      </c>
      <c r="C15075">
        <v>1</v>
      </c>
      <c r="D15075">
        <v>0</v>
      </c>
      <c r="E15075">
        <v>0.14199999999999999</v>
      </c>
      <c r="F15075">
        <f t="shared" si="235"/>
        <v>0.14199999999999999</v>
      </c>
      <c r="G15075" t="s">
        <v>20316</v>
      </c>
      <c r="H15075" t="s">
        <v>12</v>
      </c>
      <c r="I15075" t="s">
        <v>202</v>
      </c>
      <c r="J15075" t="s">
        <v>28</v>
      </c>
    </row>
    <row r="15076" spans="1:10" x14ac:dyDescent="0.3">
      <c r="A15076">
        <v>5043063</v>
      </c>
      <c r="B15076" t="s">
        <v>2692</v>
      </c>
      <c r="C15076">
        <v>1</v>
      </c>
      <c r="D15076">
        <v>0</v>
      </c>
      <c r="E15076">
        <v>0.19900000000000001</v>
      </c>
      <c r="F15076">
        <f t="shared" si="235"/>
        <v>0.19900000000000001</v>
      </c>
      <c r="G15076" t="s">
        <v>20316</v>
      </c>
      <c r="H15076" t="s">
        <v>12</v>
      </c>
      <c r="I15076" t="s">
        <v>202</v>
      </c>
      <c r="J15076" t="s">
        <v>28</v>
      </c>
    </row>
    <row r="15077" spans="1:10" x14ac:dyDescent="0.3">
      <c r="A15077">
        <v>5043064</v>
      </c>
      <c r="B15077" t="s">
        <v>1339</v>
      </c>
      <c r="C15077">
        <v>1</v>
      </c>
      <c r="D15077">
        <v>0</v>
      </c>
      <c r="E15077">
        <v>0.108</v>
      </c>
      <c r="F15077">
        <f t="shared" si="235"/>
        <v>0.108</v>
      </c>
      <c r="G15077" t="s">
        <v>20316</v>
      </c>
      <c r="H15077" t="s">
        <v>12</v>
      </c>
      <c r="I15077" t="s">
        <v>202</v>
      </c>
      <c r="J15077" t="s">
        <v>28</v>
      </c>
    </row>
    <row r="15078" spans="1:10" x14ac:dyDescent="0.3">
      <c r="A15078">
        <v>5043065</v>
      </c>
      <c r="B15078" t="s">
        <v>3704</v>
      </c>
      <c r="C15078">
        <v>1</v>
      </c>
      <c r="D15078">
        <v>0</v>
      </c>
      <c r="E15078">
        <v>9.7000000000000003E-2</v>
      </c>
      <c r="F15078">
        <f t="shared" si="235"/>
        <v>9.7000000000000003E-2</v>
      </c>
      <c r="G15078" t="s">
        <v>20316</v>
      </c>
      <c r="H15078" t="s">
        <v>12</v>
      </c>
      <c r="I15078" t="s">
        <v>202</v>
      </c>
      <c r="J15078" t="s">
        <v>28</v>
      </c>
    </row>
    <row r="15079" spans="1:10" x14ac:dyDescent="0.3">
      <c r="A15079">
        <v>5043066</v>
      </c>
      <c r="B15079" t="s">
        <v>775</v>
      </c>
      <c r="C15079">
        <v>1</v>
      </c>
      <c r="D15079">
        <v>0</v>
      </c>
      <c r="E15079">
        <v>0.82799999999999996</v>
      </c>
      <c r="F15079">
        <f t="shared" si="235"/>
        <v>0.82799999999999996</v>
      </c>
      <c r="G15079" t="s">
        <v>20316</v>
      </c>
      <c r="H15079" t="s">
        <v>12</v>
      </c>
      <c r="I15079" t="s">
        <v>202</v>
      </c>
      <c r="J15079" t="s">
        <v>28</v>
      </c>
    </row>
    <row r="15080" spans="1:10" x14ac:dyDescent="0.3">
      <c r="A15080">
        <v>5043067</v>
      </c>
      <c r="B15080" t="s">
        <v>1244</v>
      </c>
      <c r="C15080">
        <v>1</v>
      </c>
      <c r="D15080">
        <v>0</v>
      </c>
      <c r="E15080">
        <v>0.379</v>
      </c>
      <c r="F15080">
        <f t="shared" si="235"/>
        <v>0.379</v>
      </c>
      <c r="G15080" t="s">
        <v>20316</v>
      </c>
      <c r="H15080" t="s">
        <v>12</v>
      </c>
      <c r="I15080" t="s">
        <v>202</v>
      </c>
      <c r="J15080" t="s">
        <v>28</v>
      </c>
    </row>
    <row r="15081" spans="1:10" x14ac:dyDescent="0.3">
      <c r="A15081">
        <v>5043068</v>
      </c>
      <c r="B15081" t="s">
        <v>11928</v>
      </c>
      <c r="C15081">
        <v>1</v>
      </c>
      <c r="D15081">
        <v>0</v>
      </c>
      <c r="E15081">
        <v>0.23599999999999999</v>
      </c>
      <c r="F15081">
        <f t="shared" si="235"/>
        <v>0.23599999999999999</v>
      </c>
      <c r="G15081" t="s">
        <v>20316</v>
      </c>
      <c r="H15081" t="s">
        <v>12</v>
      </c>
      <c r="I15081" t="s">
        <v>202</v>
      </c>
      <c r="J15081" t="s">
        <v>28</v>
      </c>
    </row>
    <row r="15082" spans="1:10" x14ac:dyDescent="0.3">
      <c r="A15082">
        <v>5043069</v>
      </c>
      <c r="B15082" t="s">
        <v>336</v>
      </c>
      <c r="C15082">
        <v>1</v>
      </c>
      <c r="D15082">
        <v>0</v>
      </c>
      <c r="E15082">
        <v>0.63700000000000001</v>
      </c>
      <c r="F15082">
        <f t="shared" si="235"/>
        <v>0.63700000000000001</v>
      </c>
      <c r="G15082" t="s">
        <v>20316</v>
      </c>
      <c r="H15082" t="s">
        <v>12</v>
      </c>
      <c r="I15082" t="s">
        <v>202</v>
      </c>
      <c r="J15082" t="s">
        <v>28</v>
      </c>
    </row>
    <row r="15083" spans="1:10" x14ac:dyDescent="0.3">
      <c r="A15083">
        <v>5043070</v>
      </c>
      <c r="B15083" t="s">
        <v>9005</v>
      </c>
      <c r="C15083">
        <v>1</v>
      </c>
      <c r="D15083">
        <v>0</v>
      </c>
      <c r="E15083">
        <v>0.158</v>
      </c>
      <c r="F15083">
        <f t="shared" si="235"/>
        <v>0.158</v>
      </c>
      <c r="G15083" t="s">
        <v>20316</v>
      </c>
      <c r="H15083" t="s">
        <v>12</v>
      </c>
      <c r="I15083" t="s">
        <v>202</v>
      </c>
      <c r="J15083" t="s">
        <v>28</v>
      </c>
    </row>
    <row r="15084" spans="1:10" x14ac:dyDescent="0.3">
      <c r="A15084">
        <v>5043071</v>
      </c>
      <c r="B15084" t="s">
        <v>185</v>
      </c>
      <c r="C15084">
        <v>1</v>
      </c>
      <c r="D15084">
        <v>0</v>
      </c>
      <c r="E15084">
        <v>0.29799999999999999</v>
      </c>
      <c r="F15084">
        <f t="shared" si="235"/>
        <v>0.29799999999999999</v>
      </c>
      <c r="G15084" t="s">
        <v>20316</v>
      </c>
      <c r="H15084" t="s">
        <v>12</v>
      </c>
      <c r="I15084" t="s">
        <v>202</v>
      </c>
      <c r="J15084" t="s">
        <v>28</v>
      </c>
    </row>
    <row r="15085" spans="1:10" x14ac:dyDescent="0.3">
      <c r="A15085">
        <v>5043073</v>
      </c>
      <c r="B15085" t="s">
        <v>1153</v>
      </c>
      <c r="C15085">
        <v>1</v>
      </c>
      <c r="D15085">
        <v>0</v>
      </c>
      <c r="E15085">
        <v>8.3000000000000004E-2</v>
      </c>
      <c r="F15085">
        <f t="shared" si="235"/>
        <v>8.3000000000000004E-2</v>
      </c>
      <c r="G15085" t="s">
        <v>20316</v>
      </c>
      <c r="H15085" t="s">
        <v>12</v>
      </c>
      <c r="I15085" t="s">
        <v>202</v>
      </c>
      <c r="J15085" t="s">
        <v>28</v>
      </c>
    </row>
    <row r="15086" spans="1:10" x14ac:dyDescent="0.3">
      <c r="A15086">
        <v>5043074</v>
      </c>
      <c r="B15086" t="s">
        <v>170</v>
      </c>
      <c r="C15086">
        <v>1</v>
      </c>
      <c r="D15086">
        <v>0</v>
      </c>
      <c r="E15086">
        <v>8.5000000000000006E-2</v>
      </c>
      <c r="F15086">
        <f t="shared" si="235"/>
        <v>8.5000000000000006E-2</v>
      </c>
      <c r="G15086" t="s">
        <v>20316</v>
      </c>
      <c r="H15086" t="s">
        <v>12</v>
      </c>
      <c r="I15086" t="s">
        <v>202</v>
      </c>
      <c r="J15086" t="s">
        <v>28</v>
      </c>
    </row>
    <row r="15087" spans="1:10" x14ac:dyDescent="0.3">
      <c r="A15087">
        <v>5043075</v>
      </c>
      <c r="B15087" t="s">
        <v>2277</v>
      </c>
      <c r="C15087">
        <v>1</v>
      </c>
      <c r="D15087">
        <v>0</v>
      </c>
      <c r="E15087">
        <v>0.154</v>
      </c>
      <c r="F15087">
        <f t="shared" si="235"/>
        <v>0.154</v>
      </c>
      <c r="G15087" t="s">
        <v>20316</v>
      </c>
      <c r="H15087" t="s">
        <v>12</v>
      </c>
      <c r="I15087" t="s">
        <v>202</v>
      </c>
      <c r="J15087" t="s">
        <v>28</v>
      </c>
    </row>
    <row r="15088" spans="1:10" x14ac:dyDescent="0.3">
      <c r="A15088">
        <v>5043076</v>
      </c>
      <c r="B15088" t="s">
        <v>7205</v>
      </c>
      <c r="C15088">
        <v>1</v>
      </c>
      <c r="D15088">
        <v>0</v>
      </c>
      <c r="E15088">
        <v>0.215</v>
      </c>
      <c r="F15088">
        <f t="shared" si="235"/>
        <v>0.215</v>
      </c>
      <c r="G15088" t="s">
        <v>20316</v>
      </c>
      <c r="H15088" t="s">
        <v>12</v>
      </c>
      <c r="I15088" t="s">
        <v>202</v>
      </c>
      <c r="J15088" t="s">
        <v>28</v>
      </c>
    </row>
    <row r="15089" spans="1:10" x14ac:dyDescent="0.3">
      <c r="A15089">
        <v>5043077</v>
      </c>
      <c r="B15089" t="s">
        <v>3802</v>
      </c>
      <c r="C15089">
        <v>1</v>
      </c>
      <c r="D15089">
        <v>0</v>
      </c>
      <c r="E15089">
        <v>5.6000000000000001E-2</v>
      </c>
      <c r="F15089">
        <f t="shared" si="235"/>
        <v>5.6000000000000001E-2</v>
      </c>
      <c r="G15089" t="s">
        <v>20316</v>
      </c>
      <c r="H15089" t="s">
        <v>12</v>
      </c>
      <c r="I15089" t="s">
        <v>202</v>
      </c>
      <c r="J15089" t="s">
        <v>28</v>
      </c>
    </row>
    <row r="15090" spans="1:10" x14ac:dyDescent="0.3">
      <c r="A15090">
        <v>5043078</v>
      </c>
      <c r="B15090" t="s">
        <v>8906</v>
      </c>
      <c r="C15090">
        <v>1</v>
      </c>
      <c r="D15090">
        <v>0</v>
      </c>
      <c r="E15090">
        <v>0.14499999999999999</v>
      </c>
      <c r="F15090">
        <f t="shared" si="235"/>
        <v>0.14499999999999999</v>
      </c>
      <c r="G15090" t="s">
        <v>20316</v>
      </c>
      <c r="H15090" t="s">
        <v>12</v>
      </c>
      <c r="I15090" t="s">
        <v>202</v>
      </c>
      <c r="J15090" t="s">
        <v>28</v>
      </c>
    </row>
    <row r="15091" spans="1:10" x14ac:dyDescent="0.3">
      <c r="A15091">
        <v>5043080</v>
      </c>
      <c r="B15091" t="s">
        <v>13448</v>
      </c>
      <c r="C15091">
        <v>1</v>
      </c>
      <c r="D15091">
        <v>0</v>
      </c>
      <c r="E15091">
        <v>0.41499999999999998</v>
      </c>
      <c r="F15091">
        <f t="shared" si="235"/>
        <v>0.41499999999999998</v>
      </c>
      <c r="G15091" t="s">
        <v>20316</v>
      </c>
      <c r="H15091" t="s">
        <v>12</v>
      </c>
      <c r="I15091" t="s">
        <v>202</v>
      </c>
      <c r="J15091" t="s">
        <v>28</v>
      </c>
    </row>
    <row r="15092" spans="1:10" x14ac:dyDescent="0.3">
      <c r="A15092">
        <v>5043081</v>
      </c>
      <c r="B15092" t="s">
        <v>5786</v>
      </c>
      <c r="C15092">
        <v>1</v>
      </c>
      <c r="D15092">
        <v>0</v>
      </c>
      <c r="E15092">
        <v>8.5000000000000006E-2</v>
      </c>
      <c r="F15092">
        <f t="shared" si="235"/>
        <v>8.5000000000000006E-2</v>
      </c>
      <c r="G15092" t="s">
        <v>20316</v>
      </c>
      <c r="H15092" t="s">
        <v>12</v>
      </c>
      <c r="I15092" t="s">
        <v>202</v>
      </c>
      <c r="J15092" t="s">
        <v>28</v>
      </c>
    </row>
    <row r="15093" spans="1:10" x14ac:dyDescent="0.3">
      <c r="A15093">
        <v>5043082</v>
      </c>
      <c r="B15093" t="s">
        <v>3764</v>
      </c>
      <c r="C15093">
        <v>1</v>
      </c>
      <c r="D15093">
        <v>0</v>
      </c>
      <c r="E15093">
        <v>8.2000000000000003E-2</v>
      </c>
      <c r="F15093">
        <f t="shared" si="235"/>
        <v>8.2000000000000003E-2</v>
      </c>
      <c r="G15093" t="s">
        <v>20316</v>
      </c>
      <c r="H15093" t="s">
        <v>12</v>
      </c>
      <c r="I15093" t="s">
        <v>202</v>
      </c>
      <c r="J15093" t="s">
        <v>28</v>
      </c>
    </row>
    <row r="15094" spans="1:10" x14ac:dyDescent="0.3">
      <c r="A15094">
        <v>5043088</v>
      </c>
      <c r="B15094" t="s">
        <v>1357</v>
      </c>
      <c r="C15094">
        <v>1</v>
      </c>
      <c r="D15094">
        <v>0</v>
      </c>
      <c r="E15094">
        <v>0.20699999999999999</v>
      </c>
      <c r="F15094">
        <f t="shared" si="235"/>
        <v>0.20699999999999999</v>
      </c>
      <c r="G15094" t="s">
        <v>20316</v>
      </c>
      <c r="H15094" t="s">
        <v>12</v>
      </c>
      <c r="I15094" t="s">
        <v>202</v>
      </c>
      <c r="J15094" t="s">
        <v>28</v>
      </c>
    </row>
    <row r="15095" spans="1:10" x14ac:dyDescent="0.3">
      <c r="A15095">
        <v>5043089</v>
      </c>
      <c r="B15095" t="s">
        <v>2129</v>
      </c>
      <c r="C15095">
        <v>1</v>
      </c>
      <c r="D15095">
        <v>0</v>
      </c>
      <c r="E15095">
        <v>3.4000000000000002E-2</v>
      </c>
      <c r="F15095">
        <f t="shared" si="235"/>
        <v>3.4000000000000002E-2</v>
      </c>
      <c r="G15095" t="s">
        <v>20316</v>
      </c>
      <c r="H15095" t="s">
        <v>12</v>
      </c>
      <c r="I15095" t="s">
        <v>202</v>
      </c>
      <c r="J15095" t="s">
        <v>28</v>
      </c>
    </row>
    <row r="15096" spans="1:10" x14ac:dyDescent="0.3">
      <c r="A15096">
        <v>5043090</v>
      </c>
      <c r="B15096" t="s">
        <v>506</v>
      </c>
      <c r="C15096">
        <v>1</v>
      </c>
      <c r="D15096">
        <v>0</v>
      </c>
      <c r="E15096">
        <v>4.5999999999999999E-2</v>
      </c>
      <c r="F15096">
        <f t="shared" si="235"/>
        <v>4.5999999999999999E-2</v>
      </c>
      <c r="G15096" t="s">
        <v>20316</v>
      </c>
      <c r="H15096" t="s">
        <v>12</v>
      </c>
      <c r="I15096" t="s">
        <v>202</v>
      </c>
      <c r="J15096" t="s">
        <v>28</v>
      </c>
    </row>
    <row r="15097" spans="1:10" x14ac:dyDescent="0.3">
      <c r="A15097">
        <v>5043091</v>
      </c>
      <c r="B15097" t="s">
        <v>2306</v>
      </c>
      <c r="C15097">
        <v>1</v>
      </c>
      <c r="D15097">
        <v>0</v>
      </c>
      <c r="E15097">
        <v>3.5999999999999997E-2</v>
      </c>
      <c r="F15097">
        <f t="shared" si="235"/>
        <v>3.5999999999999997E-2</v>
      </c>
      <c r="G15097" t="s">
        <v>20316</v>
      </c>
      <c r="H15097" t="s">
        <v>12</v>
      </c>
      <c r="I15097" t="s">
        <v>202</v>
      </c>
      <c r="J15097" t="s">
        <v>28</v>
      </c>
    </row>
    <row r="15098" spans="1:10" x14ac:dyDescent="0.3">
      <c r="A15098">
        <v>5043092</v>
      </c>
      <c r="B15098" t="s">
        <v>4115</v>
      </c>
      <c r="C15098">
        <v>1</v>
      </c>
      <c r="D15098">
        <v>0</v>
      </c>
      <c r="E15098">
        <v>0.06</v>
      </c>
      <c r="F15098">
        <f t="shared" si="235"/>
        <v>0.06</v>
      </c>
      <c r="G15098" t="s">
        <v>20316</v>
      </c>
      <c r="H15098" t="s">
        <v>12</v>
      </c>
      <c r="I15098" t="s">
        <v>202</v>
      </c>
      <c r="J15098" t="s">
        <v>28</v>
      </c>
    </row>
    <row r="15099" spans="1:10" x14ac:dyDescent="0.3">
      <c r="A15099">
        <v>5043093</v>
      </c>
      <c r="B15099" t="s">
        <v>3925</v>
      </c>
      <c r="C15099">
        <v>1</v>
      </c>
      <c r="D15099">
        <v>0</v>
      </c>
      <c r="E15099">
        <v>5.8000000000000003E-2</v>
      </c>
      <c r="F15099">
        <f t="shared" si="235"/>
        <v>5.8000000000000003E-2</v>
      </c>
      <c r="G15099" t="s">
        <v>20316</v>
      </c>
      <c r="H15099" t="s">
        <v>12</v>
      </c>
      <c r="I15099" t="s">
        <v>202</v>
      </c>
      <c r="J15099" t="s">
        <v>28</v>
      </c>
    </row>
    <row r="15100" spans="1:10" x14ac:dyDescent="0.3">
      <c r="A15100">
        <v>5043094</v>
      </c>
      <c r="B15100" t="s">
        <v>4871</v>
      </c>
      <c r="C15100">
        <v>1</v>
      </c>
      <c r="D15100">
        <v>0</v>
      </c>
      <c r="E15100">
        <v>7.0999999999999994E-2</v>
      </c>
      <c r="F15100">
        <f t="shared" si="235"/>
        <v>7.0999999999999994E-2</v>
      </c>
      <c r="G15100" t="s">
        <v>20316</v>
      </c>
      <c r="H15100" t="s">
        <v>12</v>
      </c>
      <c r="I15100" t="s">
        <v>202</v>
      </c>
      <c r="J15100" t="s">
        <v>28</v>
      </c>
    </row>
    <row r="15101" spans="1:10" x14ac:dyDescent="0.3">
      <c r="A15101">
        <v>5044000</v>
      </c>
      <c r="B15101" t="s">
        <v>8902</v>
      </c>
      <c r="C15101">
        <v>1</v>
      </c>
      <c r="D15101">
        <v>0.60499999999999998</v>
      </c>
      <c r="E15101">
        <v>1.359</v>
      </c>
      <c r="F15101">
        <f t="shared" si="235"/>
        <v>0.754</v>
      </c>
      <c r="G15101" t="s">
        <v>20316</v>
      </c>
      <c r="H15101" t="s">
        <v>8</v>
      </c>
      <c r="I15101" t="s">
        <v>202</v>
      </c>
      <c r="J15101" t="s">
        <v>28</v>
      </c>
    </row>
    <row r="15102" spans="1:10" x14ac:dyDescent="0.3">
      <c r="A15102">
        <v>5044010</v>
      </c>
      <c r="B15102" t="s">
        <v>2795</v>
      </c>
      <c r="C15102">
        <v>1</v>
      </c>
      <c r="D15102">
        <v>0</v>
      </c>
      <c r="E15102">
        <v>0.33400000000000002</v>
      </c>
      <c r="F15102">
        <f t="shared" si="235"/>
        <v>0.33400000000000002</v>
      </c>
      <c r="G15102" t="s">
        <v>20316</v>
      </c>
      <c r="H15102" t="s">
        <v>8</v>
      </c>
      <c r="I15102" t="s">
        <v>202</v>
      </c>
      <c r="J15102" t="s">
        <v>28</v>
      </c>
    </row>
    <row r="15103" spans="1:10" x14ac:dyDescent="0.3">
      <c r="A15103">
        <v>5110001</v>
      </c>
      <c r="B15103" t="s">
        <v>16161</v>
      </c>
      <c r="C15103">
        <v>1</v>
      </c>
      <c r="D15103">
        <v>0</v>
      </c>
      <c r="E15103">
        <v>1.0900000000000001</v>
      </c>
      <c r="F15103">
        <f t="shared" si="235"/>
        <v>1.0900000000000001</v>
      </c>
      <c r="G15103" t="s">
        <v>20316</v>
      </c>
      <c r="H15103" t="s">
        <v>12</v>
      </c>
      <c r="I15103" t="s">
        <v>699</v>
      </c>
      <c r="J15103" t="s">
        <v>61</v>
      </c>
    </row>
    <row r="15104" spans="1:10" x14ac:dyDescent="0.3">
      <c r="A15104">
        <v>5110002</v>
      </c>
      <c r="B15104" t="s">
        <v>18856</v>
      </c>
      <c r="C15104">
        <v>1</v>
      </c>
      <c r="D15104">
        <v>0</v>
      </c>
      <c r="E15104">
        <v>1.89</v>
      </c>
      <c r="F15104">
        <f t="shared" si="235"/>
        <v>1.89</v>
      </c>
      <c r="G15104" t="s">
        <v>20316</v>
      </c>
      <c r="H15104" t="s">
        <v>12</v>
      </c>
      <c r="I15104" t="s">
        <v>699</v>
      </c>
      <c r="J15104" t="s">
        <v>61</v>
      </c>
    </row>
    <row r="15105" spans="1:10" x14ac:dyDescent="0.3">
      <c r="A15105">
        <v>5110003</v>
      </c>
      <c r="B15105" t="s">
        <v>1470</v>
      </c>
      <c r="C15105">
        <v>1</v>
      </c>
      <c r="D15105">
        <v>0</v>
      </c>
      <c r="E15105">
        <v>0.157</v>
      </c>
      <c r="F15105">
        <f t="shared" si="235"/>
        <v>0.157</v>
      </c>
      <c r="G15105" t="s">
        <v>20316</v>
      </c>
      <c r="H15105" t="s">
        <v>12</v>
      </c>
      <c r="I15105" t="s">
        <v>699</v>
      </c>
      <c r="J15105" t="s">
        <v>61</v>
      </c>
    </row>
    <row r="15106" spans="1:10" x14ac:dyDescent="0.3">
      <c r="A15106">
        <v>5110004</v>
      </c>
      <c r="B15106" t="s">
        <v>804</v>
      </c>
      <c r="C15106">
        <v>1</v>
      </c>
      <c r="D15106">
        <v>0</v>
      </c>
      <c r="E15106">
        <v>0.28799999999999998</v>
      </c>
      <c r="F15106">
        <f t="shared" si="235"/>
        <v>0.28799999999999998</v>
      </c>
      <c r="G15106" t="s">
        <v>20316</v>
      </c>
      <c r="H15106" t="s">
        <v>12</v>
      </c>
      <c r="I15106" t="s">
        <v>699</v>
      </c>
      <c r="J15106" t="s">
        <v>61</v>
      </c>
    </row>
    <row r="15107" spans="1:10" x14ac:dyDescent="0.3">
      <c r="A15107">
        <v>5110005</v>
      </c>
      <c r="B15107" t="s">
        <v>6402</v>
      </c>
      <c r="C15107">
        <v>1</v>
      </c>
      <c r="D15107">
        <v>0</v>
      </c>
      <c r="E15107">
        <v>0.49199999999999999</v>
      </c>
      <c r="F15107">
        <f t="shared" ref="F15107:F15170" si="236">E15107-D15107</f>
        <v>0.49199999999999999</v>
      </c>
      <c r="G15107" t="s">
        <v>20316</v>
      </c>
      <c r="H15107" t="s">
        <v>12</v>
      </c>
      <c r="I15107" t="s">
        <v>699</v>
      </c>
      <c r="J15107" t="s">
        <v>61</v>
      </c>
    </row>
    <row r="15108" spans="1:10" x14ac:dyDescent="0.3">
      <c r="A15108">
        <v>5110007</v>
      </c>
      <c r="B15108" t="s">
        <v>901</v>
      </c>
      <c r="C15108">
        <v>1</v>
      </c>
      <c r="D15108">
        <v>0</v>
      </c>
      <c r="E15108">
        <v>0.28299999999999997</v>
      </c>
      <c r="F15108">
        <f t="shared" si="236"/>
        <v>0.28299999999999997</v>
      </c>
      <c r="G15108" t="s">
        <v>20316</v>
      </c>
      <c r="H15108" t="s">
        <v>12</v>
      </c>
      <c r="I15108" t="s">
        <v>699</v>
      </c>
      <c r="J15108" t="s">
        <v>61</v>
      </c>
    </row>
    <row r="15109" spans="1:10" x14ac:dyDescent="0.3">
      <c r="A15109">
        <v>5110008</v>
      </c>
      <c r="B15109" t="s">
        <v>16371</v>
      </c>
      <c r="C15109">
        <v>1</v>
      </c>
      <c r="D15109">
        <v>0</v>
      </c>
      <c r="E15109">
        <v>0.56899999999999995</v>
      </c>
      <c r="F15109">
        <f t="shared" si="236"/>
        <v>0.56899999999999995</v>
      </c>
      <c r="G15109" t="s">
        <v>20316</v>
      </c>
      <c r="H15109" t="s">
        <v>12</v>
      </c>
      <c r="I15109" t="s">
        <v>699</v>
      </c>
      <c r="J15109" t="s">
        <v>61</v>
      </c>
    </row>
    <row r="15110" spans="1:10" x14ac:dyDescent="0.3">
      <c r="A15110">
        <v>5110009</v>
      </c>
      <c r="B15110" t="s">
        <v>2027</v>
      </c>
      <c r="C15110">
        <v>1</v>
      </c>
      <c r="D15110">
        <v>0</v>
      </c>
      <c r="E15110">
        <v>0.35099999999999998</v>
      </c>
      <c r="F15110">
        <f t="shared" si="236"/>
        <v>0.35099999999999998</v>
      </c>
      <c r="G15110" t="s">
        <v>20316</v>
      </c>
      <c r="H15110" t="s">
        <v>12</v>
      </c>
      <c r="I15110" t="s">
        <v>699</v>
      </c>
      <c r="J15110" t="s">
        <v>61</v>
      </c>
    </row>
    <row r="15111" spans="1:10" x14ac:dyDescent="0.3">
      <c r="A15111">
        <v>5110010</v>
      </c>
      <c r="B15111" t="s">
        <v>1612</v>
      </c>
      <c r="C15111">
        <v>1</v>
      </c>
      <c r="D15111">
        <v>0</v>
      </c>
      <c r="E15111">
        <v>0.10299999999999999</v>
      </c>
      <c r="F15111">
        <f t="shared" si="236"/>
        <v>0.10299999999999999</v>
      </c>
      <c r="G15111" t="s">
        <v>20316</v>
      </c>
      <c r="H15111" t="s">
        <v>12</v>
      </c>
      <c r="I15111" t="s">
        <v>699</v>
      </c>
      <c r="J15111" t="s">
        <v>61</v>
      </c>
    </row>
    <row r="15112" spans="1:10" x14ac:dyDescent="0.3">
      <c r="A15112">
        <v>5110011</v>
      </c>
      <c r="B15112" t="s">
        <v>5567</v>
      </c>
      <c r="C15112">
        <v>1</v>
      </c>
      <c r="D15112">
        <v>0</v>
      </c>
      <c r="E15112">
        <v>8.8999999999999996E-2</v>
      </c>
      <c r="F15112">
        <f t="shared" si="236"/>
        <v>8.8999999999999996E-2</v>
      </c>
      <c r="G15112" t="s">
        <v>20316</v>
      </c>
      <c r="H15112" t="s">
        <v>12</v>
      </c>
      <c r="I15112" t="s">
        <v>699</v>
      </c>
      <c r="J15112" t="s">
        <v>61</v>
      </c>
    </row>
    <row r="15113" spans="1:10" x14ac:dyDescent="0.3">
      <c r="A15113">
        <v>5110012</v>
      </c>
      <c r="B15113" t="s">
        <v>747</v>
      </c>
      <c r="C15113">
        <v>1</v>
      </c>
      <c r="D15113">
        <v>0</v>
      </c>
      <c r="E15113">
        <v>0.20799999999999999</v>
      </c>
      <c r="F15113">
        <f t="shared" si="236"/>
        <v>0.20799999999999999</v>
      </c>
      <c r="G15113" t="s">
        <v>20316</v>
      </c>
      <c r="H15113" t="s">
        <v>12</v>
      </c>
      <c r="I15113" t="s">
        <v>699</v>
      </c>
      <c r="J15113" t="s">
        <v>61</v>
      </c>
    </row>
    <row r="15114" spans="1:10" x14ac:dyDescent="0.3">
      <c r="A15114">
        <v>5110013</v>
      </c>
      <c r="B15114" t="s">
        <v>2006</v>
      </c>
      <c r="C15114">
        <v>1</v>
      </c>
      <c r="D15114">
        <v>0</v>
      </c>
      <c r="E15114">
        <v>0.123</v>
      </c>
      <c r="F15114">
        <f t="shared" si="236"/>
        <v>0.123</v>
      </c>
      <c r="G15114" t="s">
        <v>20316</v>
      </c>
      <c r="H15114" t="s">
        <v>12</v>
      </c>
      <c r="I15114" t="s">
        <v>699</v>
      </c>
      <c r="J15114" t="s">
        <v>61</v>
      </c>
    </row>
    <row r="15115" spans="1:10" x14ac:dyDescent="0.3">
      <c r="A15115">
        <v>5110014</v>
      </c>
      <c r="B15115" t="s">
        <v>3410</v>
      </c>
      <c r="C15115">
        <v>1</v>
      </c>
      <c r="D15115">
        <v>0</v>
      </c>
      <c r="E15115">
        <v>0.11899999999999999</v>
      </c>
      <c r="F15115">
        <f t="shared" si="236"/>
        <v>0.11899999999999999</v>
      </c>
      <c r="G15115" t="s">
        <v>20316</v>
      </c>
      <c r="H15115" t="s">
        <v>12</v>
      </c>
      <c r="I15115" t="s">
        <v>699</v>
      </c>
      <c r="J15115" t="s">
        <v>61</v>
      </c>
    </row>
    <row r="15116" spans="1:10" x14ac:dyDescent="0.3">
      <c r="A15116">
        <v>5110015</v>
      </c>
      <c r="B15116" t="s">
        <v>17337</v>
      </c>
      <c r="C15116">
        <v>1</v>
      </c>
      <c r="D15116">
        <v>0</v>
      </c>
      <c r="E15116">
        <v>0.74199999999999999</v>
      </c>
      <c r="F15116">
        <f t="shared" si="236"/>
        <v>0.74199999999999999</v>
      </c>
      <c r="G15116" t="s">
        <v>20316</v>
      </c>
      <c r="H15116" t="s">
        <v>12</v>
      </c>
      <c r="I15116" t="s">
        <v>699</v>
      </c>
      <c r="J15116" t="s">
        <v>61</v>
      </c>
    </row>
    <row r="15117" spans="1:10" x14ac:dyDescent="0.3">
      <c r="A15117">
        <v>5110016</v>
      </c>
      <c r="B15117" t="s">
        <v>66</v>
      </c>
      <c r="C15117">
        <v>1</v>
      </c>
      <c r="D15117">
        <v>0</v>
      </c>
      <c r="E15117">
        <v>0.41799999999999998</v>
      </c>
      <c r="F15117">
        <f t="shared" si="236"/>
        <v>0.41799999999999998</v>
      </c>
      <c r="G15117" t="s">
        <v>20316</v>
      </c>
      <c r="H15117" t="s">
        <v>12</v>
      </c>
      <c r="I15117" t="s">
        <v>699</v>
      </c>
      <c r="J15117" t="s">
        <v>61</v>
      </c>
    </row>
    <row r="15118" spans="1:10" x14ac:dyDescent="0.3">
      <c r="A15118">
        <v>5110017</v>
      </c>
      <c r="B15118" t="s">
        <v>16969</v>
      </c>
      <c r="C15118">
        <v>1</v>
      </c>
      <c r="D15118">
        <v>0</v>
      </c>
      <c r="E15118">
        <v>0.66700000000000004</v>
      </c>
      <c r="F15118">
        <f t="shared" si="236"/>
        <v>0.66700000000000004</v>
      </c>
      <c r="G15118" t="s">
        <v>20316</v>
      </c>
      <c r="H15118" t="s">
        <v>12</v>
      </c>
      <c r="I15118" t="s">
        <v>699</v>
      </c>
      <c r="J15118" t="s">
        <v>61</v>
      </c>
    </row>
    <row r="15119" spans="1:10" x14ac:dyDescent="0.3">
      <c r="A15119">
        <v>5110018</v>
      </c>
      <c r="B15119" t="s">
        <v>7696</v>
      </c>
      <c r="C15119">
        <v>1</v>
      </c>
      <c r="D15119">
        <v>0</v>
      </c>
      <c r="E15119">
        <v>0.11899999999999999</v>
      </c>
      <c r="F15119">
        <f t="shared" si="236"/>
        <v>0.11899999999999999</v>
      </c>
      <c r="G15119" t="s">
        <v>20316</v>
      </c>
      <c r="H15119" t="s">
        <v>12</v>
      </c>
      <c r="I15119" t="s">
        <v>699</v>
      </c>
      <c r="J15119" t="s">
        <v>61</v>
      </c>
    </row>
    <row r="15120" spans="1:10" x14ac:dyDescent="0.3">
      <c r="A15120">
        <v>5110019</v>
      </c>
      <c r="B15120" t="s">
        <v>10270</v>
      </c>
      <c r="C15120">
        <v>1</v>
      </c>
      <c r="D15120">
        <v>0</v>
      </c>
      <c r="E15120">
        <v>0.18</v>
      </c>
      <c r="F15120">
        <f t="shared" si="236"/>
        <v>0.18</v>
      </c>
      <c r="G15120" t="s">
        <v>20316</v>
      </c>
      <c r="H15120" t="s">
        <v>12</v>
      </c>
      <c r="I15120" t="s">
        <v>699</v>
      </c>
      <c r="J15120" t="s">
        <v>61</v>
      </c>
    </row>
    <row r="15121" spans="1:10" x14ac:dyDescent="0.3">
      <c r="A15121">
        <v>5110020</v>
      </c>
      <c r="B15121" t="s">
        <v>10270</v>
      </c>
      <c r="C15121">
        <v>1</v>
      </c>
      <c r="D15121">
        <v>0</v>
      </c>
      <c r="E15121">
        <v>0.45600000000000002</v>
      </c>
      <c r="F15121">
        <f t="shared" si="236"/>
        <v>0.45600000000000002</v>
      </c>
      <c r="G15121" t="s">
        <v>20316</v>
      </c>
      <c r="H15121" t="s">
        <v>12</v>
      </c>
      <c r="I15121" t="s">
        <v>699</v>
      </c>
      <c r="J15121" t="s">
        <v>61</v>
      </c>
    </row>
    <row r="15122" spans="1:10" x14ac:dyDescent="0.3">
      <c r="A15122">
        <v>5110021</v>
      </c>
      <c r="B15122" t="s">
        <v>1126</v>
      </c>
      <c r="C15122">
        <v>1</v>
      </c>
      <c r="D15122">
        <v>0</v>
      </c>
      <c r="E15122">
        <v>0.53100000000000003</v>
      </c>
      <c r="F15122">
        <f t="shared" si="236"/>
        <v>0.53100000000000003</v>
      </c>
      <c r="G15122" t="s">
        <v>20316</v>
      </c>
      <c r="H15122" t="s">
        <v>12</v>
      </c>
      <c r="I15122" t="s">
        <v>699</v>
      </c>
      <c r="J15122" t="s">
        <v>61</v>
      </c>
    </row>
    <row r="15123" spans="1:10" x14ac:dyDescent="0.3">
      <c r="A15123">
        <v>5110022</v>
      </c>
      <c r="B15123" t="s">
        <v>1126</v>
      </c>
      <c r="C15123">
        <v>1</v>
      </c>
      <c r="D15123">
        <v>0</v>
      </c>
      <c r="E15123">
        <v>1.044</v>
      </c>
      <c r="F15123">
        <f t="shared" si="236"/>
        <v>1.044</v>
      </c>
      <c r="G15123" t="s">
        <v>20316</v>
      </c>
      <c r="H15123" t="s">
        <v>12</v>
      </c>
      <c r="I15123" t="s">
        <v>699</v>
      </c>
      <c r="J15123" t="s">
        <v>61</v>
      </c>
    </row>
    <row r="15124" spans="1:10" x14ac:dyDescent="0.3">
      <c r="A15124">
        <v>5110023</v>
      </c>
      <c r="B15124" t="s">
        <v>1126</v>
      </c>
      <c r="C15124">
        <v>1</v>
      </c>
      <c r="D15124">
        <v>0</v>
      </c>
      <c r="E15124">
        <v>0.218</v>
      </c>
      <c r="F15124">
        <f t="shared" si="236"/>
        <v>0.218</v>
      </c>
      <c r="G15124" t="s">
        <v>20316</v>
      </c>
      <c r="H15124" t="s">
        <v>12</v>
      </c>
      <c r="I15124" t="s">
        <v>699</v>
      </c>
      <c r="J15124" t="s">
        <v>61</v>
      </c>
    </row>
    <row r="15125" spans="1:10" x14ac:dyDescent="0.3">
      <c r="A15125">
        <v>5110024</v>
      </c>
      <c r="B15125" t="s">
        <v>1126</v>
      </c>
      <c r="C15125">
        <v>1</v>
      </c>
      <c r="D15125">
        <v>0</v>
      </c>
      <c r="E15125">
        <v>0.41899999999999998</v>
      </c>
      <c r="F15125">
        <f t="shared" si="236"/>
        <v>0.41899999999999998</v>
      </c>
      <c r="G15125" t="s">
        <v>20316</v>
      </c>
      <c r="H15125" t="s">
        <v>12</v>
      </c>
      <c r="I15125" t="s">
        <v>699</v>
      </c>
      <c r="J15125" t="s">
        <v>61</v>
      </c>
    </row>
    <row r="15126" spans="1:10" x14ac:dyDescent="0.3">
      <c r="A15126">
        <v>5110025</v>
      </c>
      <c r="B15126" t="s">
        <v>5192</v>
      </c>
      <c r="C15126">
        <v>1</v>
      </c>
      <c r="D15126">
        <v>0</v>
      </c>
      <c r="E15126">
        <v>0.41299999999999998</v>
      </c>
      <c r="F15126">
        <f t="shared" si="236"/>
        <v>0.41299999999999998</v>
      </c>
      <c r="G15126" t="s">
        <v>20316</v>
      </c>
      <c r="H15126" t="s">
        <v>12</v>
      </c>
      <c r="I15126" t="s">
        <v>699</v>
      </c>
      <c r="J15126" t="s">
        <v>61</v>
      </c>
    </row>
    <row r="15127" spans="1:10" x14ac:dyDescent="0.3">
      <c r="A15127">
        <v>5110026</v>
      </c>
      <c r="B15127" t="s">
        <v>5192</v>
      </c>
      <c r="C15127">
        <v>1</v>
      </c>
      <c r="D15127">
        <v>0</v>
      </c>
      <c r="E15127">
        <v>7.5999999999999998E-2</v>
      </c>
      <c r="F15127">
        <f t="shared" si="236"/>
        <v>7.5999999999999998E-2</v>
      </c>
      <c r="G15127" t="s">
        <v>20316</v>
      </c>
      <c r="H15127" t="s">
        <v>12</v>
      </c>
      <c r="I15127" t="s">
        <v>699</v>
      </c>
      <c r="J15127" t="s">
        <v>61</v>
      </c>
    </row>
    <row r="15128" spans="1:10" x14ac:dyDescent="0.3">
      <c r="A15128">
        <v>5110027</v>
      </c>
      <c r="B15128" t="s">
        <v>16613</v>
      </c>
      <c r="C15128">
        <v>1</v>
      </c>
      <c r="D15128">
        <v>0</v>
      </c>
      <c r="E15128">
        <v>0.60399999999999998</v>
      </c>
      <c r="F15128">
        <f t="shared" si="236"/>
        <v>0.60399999999999998</v>
      </c>
      <c r="G15128" t="s">
        <v>20316</v>
      </c>
      <c r="H15128" t="s">
        <v>12</v>
      </c>
      <c r="I15128" t="s">
        <v>699</v>
      </c>
      <c r="J15128" t="s">
        <v>61</v>
      </c>
    </row>
    <row r="15129" spans="1:10" x14ac:dyDescent="0.3">
      <c r="A15129">
        <v>5110028</v>
      </c>
      <c r="B15129" t="s">
        <v>16309</v>
      </c>
      <c r="C15129">
        <v>1</v>
      </c>
      <c r="D15129">
        <v>0</v>
      </c>
      <c r="E15129">
        <v>0.55800000000000005</v>
      </c>
      <c r="F15129">
        <f t="shared" si="236"/>
        <v>0.55800000000000005</v>
      </c>
      <c r="G15129" t="s">
        <v>20316</v>
      </c>
      <c r="H15129" t="s">
        <v>12</v>
      </c>
      <c r="I15129" t="s">
        <v>699</v>
      </c>
      <c r="J15129" t="s">
        <v>61</v>
      </c>
    </row>
    <row r="15130" spans="1:10" x14ac:dyDescent="0.3">
      <c r="A15130">
        <v>5110029</v>
      </c>
      <c r="B15130" t="s">
        <v>15719</v>
      </c>
      <c r="C15130">
        <v>1</v>
      </c>
      <c r="D15130">
        <v>0</v>
      </c>
      <c r="E15130">
        <v>0.48499999999999999</v>
      </c>
      <c r="F15130">
        <f t="shared" si="236"/>
        <v>0.48499999999999999</v>
      </c>
      <c r="G15130" t="s">
        <v>20316</v>
      </c>
      <c r="H15130" t="s">
        <v>12</v>
      </c>
      <c r="I15130" t="s">
        <v>699</v>
      </c>
      <c r="J15130" t="s">
        <v>61</v>
      </c>
    </row>
    <row r="15131" spans="1:10" x14ac:dyDescent="0.3">
      <c r="A15131">
        <v>5110030</v>
      </c>
      <c r="B15131" t="s">
        <v>14980</v>
      </c>
      <c r="C15131">
        <v>1</v>
      </c>
      <c r="D15131">
        <v>0</v>
      </c>
      <c r="E15131">
        <v>0.41199999999999998</v>
      </c>
      <c r="F15131">
        <f t="shared" si="236"/>
        <v>0.41199999999999998</v>
      </c>
      <c r="G15131" t="s">
        <v>20316</v>
      </c>
      <c r="H15131" t="s">
        <v>12</v>
      </c>
      <c r="I15131" t="s">
        <v>699</v>
      </c>
      <c r="J15131" t="s">
        <v>61</v>
      </c>
    </row>
    <row r="15132" spans="1:10" x14ac:dyDescent="0.3">
      <c r="A15132">
        <v>5110031</v>
      </c>
      <c r="B15132" t="s">
        <v>17554</v>
      </c>
      <c r="C15132">
        <v>1</v>
      </c>
      <c r="D15132">
        <v>0</v>
      </c>
      <c r="E15132">
        <v>0.79600000000000004</v>
      </c>
      <c r="F15132">
        <f t="shared" si="236"/>
        <v>0.79600000000000004</v>
      </c>
      <c r="G15132" t="s">
        <v>20316</v>
      </c>
      <c r="H15132" t="s">
        <v>12</v>
      </c>
      <c r="I15132" t="s">
        <v>699</v>
      </c>
      <c r="J15132" t="s">
        <v>61</v>
      </c>
    </row>
    <row r="15133" spans="1:10" x14ac:dyDescent="0.3">
      <c r="A15133">
        <v>5110032</v>
      </c>
      <c r="B15133" t="s">
        <v>14885</v>
      </c>
      <c r="C15133">
        <v>1</v>
      </c>
      <c r="D15133">
        <v>0</v>
      </c>
      <c r="E15133">
        <v>0.69199999999999995</v>
      </c>
      <c r="F15133">
        <f t="shared" si="236"/>
        <v>0.69199999999999995</v>
      </c>
      <c r="G15133" t="s">
        <v>20316</v>
      </c>
      <c r="H15133" t="s">
        <v>12</v>
      </c>
      <c r="I15133" t="s">
        <v>699</v>
      </c>
      <c r="J15133" t="s">
        <v>61</v>
      </c>
    </row>
    <row r="15134" spans="1:10" x14ac:dyDescent="0.3">
      <c r="A15134">
        <v>5110033</v>
      </c>
      <c r="B15134" t="s">
        <v>8942</v>
      </c>
      <c r="C15134">
        <v>1</v>
      </c>
      <c r="D15134">
        <v>0</v>
      </c>
      <c r="E15134">
        <v>2.4500000000000002</v>
      </c>
      <c r="F15134">
        <f t="shared" si="236"/>
        <v>2.4500000000000002</v>
      </c>
      <c r="G15134" t="s">
        <v>20316</v>
      </c>
      <c r="H15134" t="s">
        <v>12</v>
      </c>
      <c r="I15134" t="s">
        <v>699</v>
      </c>
      <c r="J15134" t="s">
        <v>61</v>
      </c>
    </row>
    <row r="15135" spans="1:10" x14ac:dyDescent="0.3">
      <c r="A15135">
        <v>5110034</v>
      </c>
      <c r="B15135" t="s">
        <v>8942</v>
      </c>
      <c r="C15135">
        <v>1</v>
      </c>
      <c r="D15135">
        <v>0</v>
      </c>
      <c r="E15135">
        <v>1.1859999999999999</v>
      </c>
      <c r="F15135">
        <f t="shared" si="236"/>
        <v>1.1859999999999999</v>
      </c>
      <c r="G15135" t="s">
        <v>20316</v>
      </c>
      <c r="H15135" t="s">
        <v>12</v>
      </c>
      <c r="I15135" t="s">
        <v>699</v>
      </c>
      <c r="J15135" t="s">
        <v>61</v>
      </c>
    </row>
    <row r="15136" spans="1:10" x14ac:dyDescent="0.3">
      <c r="A15136">
        <v>5110035</v>
      </c>
      <c r="B15136" t="s">
        <v>8942</v>
      </c>
      <c r="C15136">
        <v>1</v>
      </c>
      <c r="D15136">
        <v>0</v>
      </c>
      <c r="E15136">
        <v>0.626</v>
      </c>
      <c r="F15136">
        <f t="shared" si="236"/>
        <v>0.626</v>
      </c>
      <c r="G15136" t="s">
        <v>20316</v>
      </c>
      <c r="H15136" t="s">
        <v>12</v>
      </c>
      <c r="I15136" t="s">
        <v>699</v>
      </c>
      <c r="J15136" t="s">
        <v>61</v>
      </c>
    </row>
    <row r="15137" spans="1:10" x14ac:dyDescent="0.3">
      <c r="A15137">
        <v>5110036</v>
      </c>
      <c r="B15137" t="s">
        <v>3708</v>
      </c>
      <c r="C15137">
        <v>1</v>
      </c>
      <c r="D15137">
        <v>0</v>
      </c>
      <c r="E15137">
        <v>2.4849999999999999</v>
      </c>
      <c r="F15137">
        <f t="shared" si="236"/>
        <v>2.4849999999999999</v>
      </c>
      <c r="G15137" t="s">
        <v>20316</v>
      </c>
      <c r="H15137" t="s">
        <v>12</v>
      </c>
      <c r="I15137" t="s">
        <v>699</v>
      </c>
      <c r="J15137" t="s">
        <v>61</v>
      </c>
    </row>
    <row r="15138" spans="1:10" x14ac:dyDescent="0.3">
      <c r="A15138">
        <v>5110037</v>
      </c>
      <c r="B15138" t="s">
        <v>19633</v>
      </c>
      <c r="C15138">
        <v>1</v>
      </c>
      <c r="D15138">
        <v>0</v>
      </c>
      <c r="E15138">
        <v>2.08</v>
      </c>
      <c r="F15138">
        <f t="shared" si="236"/>
        <v>2.08</v>
      </c>
      <c r="G15138" t="s">
        <v>20316</v>
      </c>
      <c r="H15138" t="s">
        <v>12</v>
      </c>
      <c r="I15138" t="s">
        <v>699</v>
      </c>
      <c r="J15138" t="s">
        <v>61</v>
      </c>
    </row>
    <row r="15139" spans="1:10" x14ac:dyDescent="0.3">
      <c r="A15139">
        <v>5110038</v>
      </c>
      <c r="B15139" t="s">
        <v>5377</v>
      </c>
      <c r="C15139">
        <v>1</v>
      </c>
      <c r="D15139">
        <v>0</v>
      </c>
      <c r="E15139">
        <v>0.46800000000000003</v>
      </c>
      <c r="F15139">
        <f t="shared" si="236"/>
        <v>0.46800000000000003</v>
      </c>
      <c r="G15139" t="s">
        <v>20316</v>
      </c>
      <c r="H15139" t="s">
        <v>12</v>
      </c>
      <c r="I15139" t="s">
        <v>699</v>
      </c>
      <c r="J15139" t="s">
        <v>61</v>
      </c>
    </row>
    <row r="15140" spans="1:10" x14ac:dyDescent="0.3">
      <c r="A15140">
        <v>5110039</v>
      </c>
      <c r="B15140" t="s">
        <v>14330</v>
      </c>
      <c r="C15140">
        <v>1</v>
      </c>
      <c r="D15140">
        <v>0</v>
      </c>
      <c r="E15140">
        <v>0.36099999999999999</v>
      </c>
      <c r="F15140">
        <f t="shared" si="236"/>
        <v>0.36099999999999999</v>
      </c>
      <c r="G15140" t="s">
        <v>20316</v>
      </c>
      <c r="H15140" t="s">
        <v>12</v>
      </c>
      <c r="I15140" t="s">
        <v>699</v>
      </c>
      <c r="J15140" t="s">
        <v>61</v>
      </c>
    </row>
    <row r="15141" spans="1:10" x14ac:dyDescent="0.3">
      <c r="A15141">
        <v>5110040</v>
      </c>
      <c r="B15141" t="s">
        <v>1421</v>
      </c>
      <c r="C15141">
        <v>1</v>
      </c>
      <c r="D15141">
        <v>0</v>
      </c>
      <c r="E15141">
        <v>0.432</v>
      </c>
      <c r="F15141">
        <f t="shared" si="236"/>
        <v>0.432</v>
      </c>
      <c r="G15141" t="s">
        <v>20316</v>
      </c>
      <c r="H15141" t="s">
        <v>12</v>
      </c>
      <c r="I15141" t="s">
        <v>699</v>
      </c>
      <c r="J15141" t="s">
        <v>61</v>
      </c>
    </row>
    <row r="15142" spans="1:10" x14ac:dyDescent="0.3">
      <c r="A15142">
        <v>5110041</v>
      </c>
      <c r="B15142" t="s">
        <v>1676</v>
      </c>
      <c r="C15142">
        <v>1</v>
      </c>
      <c r="D15142">
        <v>0</v>
      </c>
      <c r="E15142">
        <v>0.182</v>
      </c>
      <c r="F15142">
        <f t="shared" si="236"/>
        <v>0.182</v>
      </c>
      <c r="G15142" t="s">
        <v>20316</v>
      </c>
      <c r="H15142" t="s">
        <v>12</v>
      </c>
      <c r="I15142" t="s">
        <v>699</v>
      </c>
      <c r="J15142" t="s">
        <v>61</v>
      </c>
    </row>
    <row r="15143" spans="1:10" x14ac:dyDescent="0.3">
      <c r="A15143">
        <v>5110042</v>
      </c>
      <c r="B15143" t="s">
        <v>11659</v>
      </c>
      <c r="C15143">
        <v>1</v>
      </c>
      <c r="D15143">
        <v>0</v>
      </c>
      <c r="E15143">
        <v>0.30499999999999999</v>
      </c>
      <c r="F15143">
        <f t="shared" si="236"/>
        <v>0.30499999999999999</v>
      </c>
      <c r="G15143" t="s">
        <v>20316</v>
      </c>
      <c r="H15143" t="s">
        <v>12</v>
      </c>
      <c r="I15143" t="s">
        <v>699</v>
      </c>
      <c r="J15143" t="s">
        <v>61</v>
      </c>
    </row>
    <row r="15144" spans="1:10" x14ac:dyDescent="0.3">
      <c r="A15144">
        <v>5110043</v>
      </c>
      <c r="B15144" t="s">
        <v>2484</v>
      </c>
      <c r="C15144">
        <v>1</v>
      </c>
      <c r="D15144">
        <v>0</v>
      </c>
      <c r="E15144">
        <v>0.437</v>
      </c>
      <c r="F15144">
        <f t="shared" si="236"/>
        <v>0.437</v>
      </c>
      <c r="G15144" t="s">
        <v>20316</v>
      </c>
      <c r="H15144" t="s">
        <v>12</v>
      </c>
      <c r="I15144" t="s">
        <v>699</v>
      </c>
      <c r="J15144" t="s">
        <v>61</v>
      </c>
    </row>
    <row r="15145" spans="1:10" x14ac:dyDescent="0.3">
      <c r="A15145">
        <v>5110044</v>
      </c>
      <c r="B15145" t="s">
        <v>1223</v>
      </c>
      <c r="C15145">
        <v>1</v>
      </c>
      <c r="D15145">
        <v>0</v>
      </c>
      <c r="E15145">
        <v>0.68600000000000005</v>
      </c>
      <c r="F15145">
        <f t="shared" si="236"/>
        <v>0.68600000000000005</v>
      </c>
      <c r="G15145" t="s">
        <v>20316</v>
      </c>
      <c r="H15145" t="s">
        <v>12</v>
      </c>
      <c r="I15145" t="s">
        <v>699</v>
      </c>
      <c r="J15145" t="s">
        <v>61</v>
      </c>
    </row>
    <row r="15146" spans="1:10" x14ac:dyDescent="0.3">
      <c r="A15146">
        <v>5110045</v>
      </c>
      <c r="B15146" t="s">
        <v>2277</v>
      </c>
      <c r="C15146">
        <v>1</v>
      </c>
      <c r="D15146">
        <v>0</v>
      </c>
      <c r="E15146">
        <v>0.26100000000000001</v>
      </c>
      <c r="F15146">
        <f t="shared" si="236"/>
        <v>0.26100000000000001</v>
      </c>
      <c r="G15146" t="s">
        <v>20316</v>
      </c>
      <c r="H15146" t="s">
        <v>12</v>
      </c>
      <c r="I15146" t="s">
        <v>699</v>
      </c>
      <c r="J15146" t="s">
        <v>61</v>
      </c>
    </row>
    <row r="15147" spans="1:10" x14ac:dyDescent="0.3">
      <c r="A15147">
        <v>5110046</v>
      </c>
      <c r="B15147" t="s">
        <v>801</v>
      </c>
      <c r="C15147">
        <v>1</v>
      </c>
      <c r="D15147">
        <v>0</v>
      </c>
      <c r="E15147">
        <v>0.4</v>
      </c>
      <c r="F15147">
        <f t="shared" si="236"/>
        <v>0.4</v>
      </c>
      <c r="G15147" t="s">
        <v>20316</v>
      </c>
      <c r="H15147" t="s">
        <v>12</v>
      </c>
      <c r="I15147" t="s">
        <v>699</v>
      </c>
      <c r="J15147" t="s">
        <v>61</v>
      </c>
    </row>
    <row r="15148" spans="1:10" x14ac:dyDescent="0.3">
      <c r="A15148">
        <v>5110047</v>
      </c>
      <c r="B15148" t="s">
        <v>801</v>
      </c>
      <c r="C15148">
        <v>1</v>
      </c>
      <c r="D15148">
        <v>0</v>
      </c>
      <c r="E15148">
        <v>0.51900000000000002</v>
      </c>
      <c r="F15148">
        <f t="shared" si="236"/>
        <v>0.51900000000000002</v>
      </c>
      <c r="G15148" t="s">
        <v>20316</v>
      </c>
      <c r="H15148" t="s">
        <v>12</v>
      </c>
      <c r="I15148" t="s">
        <v>699</v>
      </c>
      <c r="J15148" t="s">
        <v>61</v>
      </c>
    </row>
    <row r="15149" spans="1:10" x14ac:dyDescent="0.3">
      <c r="A15149">
        <v>5110048</v>
      </c>
      <c r="B15149" t="s">
        <v>4953</v>
      </c>
      <c r="C15149">
        <v>1</v>
      </c>
      <c r="D15149">
        <v>0</v>
      </c>
      <c r="E15149">
        <v>0.54400000000000004</v>
      </c>
      <c r="F15149">
        <f t="shared" si="236"/>
        <v>0.54400000000000004</v>
      </c>
      <c r="G15149" t="s">
        <v>20316</v>
      </c>
      <c r="H15149" t="s">
        <v>12</v>
      </c>
      <c r="I15149" t="s">
        <v>699</v>
      </c>
      <c r="J15149" t="s">
        <v>61</v>
      </c>
    </row>
    <row r="15150" spans="1:10" x14ac:dyDescent="0.3">
      <c r="A15150">
        <v>5110049</v>
      </c>
      <c r="B15150" t="s">
        <v>14744</v>
      </c>
      <c r="C15150">
        <v>1</v>
      </c>
      <c r="D15150">
        <v>0</v>
      </c>
      <c r="E15150">
        <v>0.39500000000000002</v>
      </c>
      <c r="F15150">
        <f t="shared" si="236"/>
        <v>0.39500000000000002</v>
      </c>
      <c r="G15150" t="s">
        <v>20316</v>
      </c>
      <c r="H15150" t="s">
        <v>12</v>
      </c>
      <c r="I15150" t="s">
        <v>699</v>
      </c>
      <c r="J15150" t="s">
        <v>61</v>
      </c>
    </row>
    <row r="15151" spans="1:10" x14ac:dyDescent="0.3">
      <c r="A15151">
        <v>5110050</v>
      </c>
      <c r="B15151" t="s">
        <v>14921</v>
      </c>
      <c r="C15151">
        <v>1</v>
      </c>
      <c r="D15151">
        <v>0</v>
      </c>
      <c r="E15151">
        <v>0.40600000000000003</v>
      </c>
      <c r="F15151">
        <f t="shared" si="236"/>
        <v>0.40600000000000003</v>
      </c>
      <c r="G15151" t="s">
        <v>20316</v>
      </c>
      <c r="H15151" t="s">
        <v>12</v>
      </c>
      <c r="I15151" t="s">
        <v>699</v>
      </c>
      <c r="J15151" t="s">
        <v>61</v>
      </c>
    </row>
    <row r="15152" spans="1:10" x14ac:dyDescent="0.3">
      <c r="A15152">
        <v>5110051</v>
      </c>
      <c r="B15152" t="s">
        <v>14109</v>
      </c>
      <c r="C15152">
        <v>1</v>
      </c>
      <c r="D15152">
        <v>0</v>
      </c>
      <c r="E15152">
        <v>0.34799999999999998</v>
      </c>
      <c r="F15152">
        <f t="shared" si="236"/>
        <v>0.34799999999999998</v>
      </c>
      <c r="G15152" t="s">
        <v>20316</v>
      </c>
      <c r="H15152" t="s">
        <v>12</v>
      </c>
      <c r="I15152" t="s">
        <v>699</v>
      </c>
      <c r="J15152" t="s">
        <v>61</v>
      </c>
    </row>
    <row r="15153" spans="1:10" x14ac:dyDescent="0.3">
      <c r="A15153">
        <v>5110052</v>
      </c>
      <c r="B15153" t="s">
        <v>2075</v>
      </c>
      <c r="C15153">
        <v>1</v>
      </c>
      <c r="D15153">
        <v>0</v>
      </c>
      <c r="E15153">
        <v>0.27200000000000002</v>
      </c>
      <c r="F15153">
        <f t="shared" si="236"/>
        <v>0.27200000000000002</v>
      </c>
      <c r="G15153" t="s">
        <v>20316</v>
      </c>
      <c r="H15153" t="s">
        <v>12</v>
      </c>
      <c r="I15153" t="s">
        <v>699</v>
      </c>
      <c r="J15153" t="s">
        <v>61</v>
      </c>
    </row>
    <row r="15154" spans="1:10" x14ac:dyDescent="0.3">
      <c r="A15154">
        <v>5110053</v>
      </c>
      <c r="B15154" t="s">
        <v>12324</v>
      </c>
      <c r="C15154">
        <v>1</v>
      </c>
      <c r="D15154">
        <v>0</v>
      </c>
      <c r="E15154">
        <v>0.253</v>
      </c>
      <c r="F15154">
        <f t="shared" si="236"/>
        <v>0.253</v>
      </c>
      <c r="G15154" t="s">
        <v>20316</v>
      </c>
      <c r="H15154" t="s">
        <v>12</v>
      </c>
      <c r="I15154" t="s">
        <v>699</v>
      </c>
      <c r="J15154" t="s">
        <v>61</v>
      </c>
    </row>
    <row r="15155" spans="1:10" x14ac:dyDescent="0.3">
      <c r="A15155">
        <v>5110054</v>
      </c>
      <c r="B15155" t="s">
        <v>3362</v>
      </c>
      <c r="C15155">
        <v>1</v>
      </c>
      <c r="D15155">
        <v>0</v>
      </c>
      <c r="E15155">
        <v>2.8330000000000002</v>
      </c>
      <c r="F15155">
        <f t="shared" si="236"/>
        <v>2.8330000000000002</v>
      </c>
      <c r="G15155" t="s">
        <v>20316</v>
      </c>
      <c r="H15155" t="s">
        <v>12</v>
      </c>
      <c r="I15155" t="s">
        <v>699</v>
      </c>
      <c r="J15155" t="s">
        <v>61</v>
      </c>
    </row>
    <row r="15156" spans="1:10" x14ac:dyDescent="0.3">
      <c r="A15156">
        <v>5110055</v>
      </c>
      <c r="B15156" t="s">
        <v>3362</v>
      </c>
      <c r="C15156">
        <v>1</v>
      </c>
      <c r="D15156">
        <v>0</v>
      </c>
      <c r="E15156">
        <v>0.26900000000000002</v>
      </c>
      <c r="F15156">
        <f t="shared" si="236"/>
        <v>0.26900000000000002</v>
      </c>
      <c r="G15156" t="s">
        <v>20316</v>
      </c>
      <c r="H15156" t="s">
        <v>12</v>
      </c>
      <c r="I15156" t="s">
        <v>699</v>
      </c>
      <c r="J15156" t="s">
        <v>61</v>
      </c>
    </row>
    <row r="15157" spans="1:10" x14ac:dyDescent="0.3">
      <c r="A15157">
        <v>5110056</v>
      </c>
      <c r="B15157" t="s">
        <v>3362</v>
      </c>
      <c r="C15157">
        <v>1</v>
      </c>
      <c r="D15157">
        <v>0</v>
      </c>
      <c r="E15157">
        <v>0.20699999999999999</v>
      </c>
      <c r="F15157">
        <f t="shared" si="236"/>
        <v>0.20699999999999999</v>
      </c>
      <c r="G15157" t="s">
        <v>20316</v>
      </c>
      <c r="H15157" t="s">
        <v>12</v>
      </c>
      <c r="I15157" t="s">
        <v>699</v>
      </c>
      <c r="J15157" t="s">
        <v>61</v>
      </c>
    </row>
    <row r="15158" spans="1:10" x14ac:dyDescent="0.3">
      <c r="A15158">
        <v>5110057</v>
      </c>
      <c r="B15158" t="s">
        <v>10949</v>
      </c>
      <c r="C15158">
        <v>1</v>
      </c>
      <c r="D15158">
        <v>0</v>
      </c>
      <c r="E15158">
        <v>0.20100000000000001</v>
      </c>
      <c r="F15158">
        <f t="shared" si="236"/>
        <v>0.20100000000000001</v>
      </c>
      <c r="G15158" t="s">
        <v>20316</v>
      </c>
      <c r="H15158" t="s">
        <v>12</v>
      </c>
      <c r="I15158" t="s">
        <v>699</v>
      </c>
      <c r="J15158" t="s">
        <v>61</v>
      </c>
    </row>
    <row r="15159" spans="1:10" x14ac:dyDescent="0.3">
      <c r="A15159">
        <v>5110058</v>
      </c>
      <c r="B15159" t="s">
        <v>7661</v>
      </c>
      <c r="C15159">
        <v>1</v>
      </c>
      <c r="D15159">
        <v>0</v>
      </c>
      <c r="E15159">
        <v>0.64700000000000002</v>
      </c>
      <c r="F15159">
        <f t="shared" si="236"/>
        <v>0.64700000000000002</v>
      </c>
      <c r="G15159" t="s">
        <v>20316</v>
      </c>
      <c r="H15159" t="s">
        <v>12</v>
      </c>
      <c r="I15159" t="s">
        <v>699</v>
      </c>
      <c r="J15159" t="s">
        <v>61</v>
      </c>
    </row>
    <row r="15160" spans="1:10" x14ac:dyDescent="0.3">
      <c r="A15160">
        <v>5110059</v>
      </c>
      <c r="B15160" t="s">
        <v>8012</v>
      </c>
      <c r="C15160">
        <v>1</v>
      </c>
      <c r="D15160">
        <v>0</v>
      </c>
      <c r="E15160">
        <v>0.58799999999999997</v>
      </c>
      <c r="F15160">
        <f t="shared" si="236"/>
        <v>0.58799999999999997</v>
      </c>
      <c r="G15160" t="s">
        <v>20316</v>
      </c>
      <c r="H15160" t="s">
        <v>12</v>
      </c>
      <c r="I15160" t="s">
        <v>699</v>
      </c>
      <c r="J15160" t="s">
        <v>61</v>
      </c>
    </row>
    <row r="15161" spans="1:10" x14ac:dyDescent="0.3">
      <c r="A15161">
        <v>5110060</v>
      </c>
      <c r="B15161" t="s">
        <v>1808</v>
      </c>
      <c r="C15161">
        <v>1</v>
      </c>
      <c r="D15161">
        <v>0</v>
      </c>
      <c r="E15161">
        <v>0.61</v>
      </c>
      <c r="F15161">
        <f t="shared" si="236"/>
        <v>0.61</v>
      </c>
      <c r="G15161" t="s">
        <v>20316</v>
      </c>
      <c r="H15161" t="s">
        <v>12</v>
      </c>
      <c r="I15161" t="s">
        <v>699</v>
      </c>
      <c r="J15161" t="s">
        <v>61</v>
      </c>
    </row>
    <row r="15162" spans="1:10" x14ac:dyDescent="0.3">
      <c r="A15162">
        <v>5110061</v>
      </c>
      <c r="B15162" t="s">
        <v>4126</v>
      </c>
      <c r="C15162">
        <v>1</v>
      </c>
      <c r="D15162">
        <v>0</v>
      </c>
      <c r="E15162">
        <v>0.53900000000000003</v>
      </c>
      <c r="F15162">
        <f t="shared" si="236"/>
        <v>0.53900000000000003</v>
      </c>
      <c r="G15162" t="s">
        <v>20316</v>
      </c>
      <c r="H15162" t="s">
        <v>12</v>
      </c>
      <c r="I15162" t="s">
        <v>699</v>
      </c>
      <c r="J15162" t="s">
        <v>61</v>
      </c>
    </row>
    <row r="15163" spans="1:10" x14ac:dyDescent="0.3">
      <c r="A15163">
        <v>5110062</v>
      </c>
      <c r="B15163" t="s">
        <v>732</v>
      </c>
      <c r="C15163">
        <v>1</v>
      </c>
      <c r="D15163">
        <v>0</v>
      </c>
      <c r="E15163">
        <v>0.36399999999999999</v>
      </c>
      <c r="F15163">
        <f t="shared" si="236"/>
        <v>0.36399999999999999</v>
      </c>
      <c r="G15163" t="s">
        <v>20316</v>
      </c>
      <c r="H15163" t="s">
        <v>12</v>
      </c>
      <c r="I15163" t="s">
        <v>699</v>
      </c>
      <c r="J15163" t="s">
        <v>61</v>
      </c>
    </row>
    <row r="15164" spans="1:10" x14ac:dyDescent="0.3">
      <c r="A15164">
        <v>5110063</v>
      </c>
      <c r="B15164" t="s">
        <v>10736</v>
      </c>
      <c r="C15164">
        <v>1</v>
      </c>
      <c r="D15164">
        <v>0</v>
      </c>
      <c r="E15164">
        <v>0.19600000000000001</v>
      </c>
      <c r="F15164">
        <f t="shared" si="236"/>
        <v>0.19600000000000001</v>
      </c>
      <c r="G15164" t="s">
        <v>20316</v>
      </c>
      <c r="H15164" t="s">
        <v>12</v>
      </c>
      <c r="I15164" t="s">
        <v>699</v>
      </c>
      <c r="J15164" t="s">
        <v>61</v>
      </c>
    </row>
    <row r="15165" spans="1:10" x14ac:dyDescent="0.3">
      <c r="A15165">
        <v>5110064</v>
      </c>
      <c r="B15165" t="s">
        <v>11826</v>
      </c>
      <c r="C15165">
        <v>1</v>
      </c>
      <c r="D15165">
        <v>0</v>
      </c>
      <c r="E15165">
        <v>2.915</v>
      </c>
      <c r="F15165">
        <f t="shared" si="236"/>
        <v>2.915</v>
      </c>
      <c r="G15165" t="s">
        <v>20316</v>
      </c>
      <c r="H15165" t="s">
        <v>12</v>
      </c>
      <c r="I15165" t="s">
        <v>699</v>
      </c>
      <c r="J15165" t="s">
        <v>61</v>
      </c>
    </row>
    <row r="15166" spans="1:10" x14ac:dyDescent="0.3">
      <c r="A15166">
        <v>5110065</v>
      </c>
      <c r="B15166" t="s">
        <v>7404</v>
      </c>
      <c r="C15166">
        <v>1</v>
      </c>
      <c r="D15166">
        <v>0</v>
      </c>
      <c r="E15166">
        <v>0.505</v>
      </c>
      <c r="F15166">
        <f t="shared" si="236"/>
        <v>0.505</v>
      </c>
      <c r="G15166" t="s">
        <v>20316</v>
      </c>
      <c r="H15166" t="s">
        <v>12</v>
      </c>
      <c r="I15166" t="s">
        <v>699</v>
      </c>
      <c r="J15166" t="s">
        <v>61</v>
      </c>
    </row>
    <row r="15167" spans="1:10" x14ac:dyDescent="0.3">
      <c r="A15167">
        <v>5110066</v>
      </c>
      <c r="B15167" t="s">
        <v>14922</v>
      </c>
      <c r="C15167">
        <v>1</v>
      </c>
      <c r="D15167">
        <v>0</v>
      </c>
      <c r="E15167">
        <v>0.40600000000000003</v>
      </c>
      <c r="F15167">
        <f t="shared" si="236"/>
        <v>0.40600000000000003</v>
      </c>
      <c r="G15167" t="s">
        <v>20316</v>
      </c>
      <c r="H15167" t="s">
        <v>12</v>
      </c>
      <c r="I15167" t="s">
        <v>699</v>
      </c>
      <c r="J15167" t="s">
        <v>61</v>
      </c>
    </row>
    <row r="15168" spans="1:10" x14ac:dyDescent="0.3">
      <c r="A15168">
        <v>5110067</v>
      </c>
      <c r="B15168" t="s">
        <v>15164</v>
      </c>
      <c r="C15168">
        <v>1</v>
      </c>
      <c r="D15168">
        <v>0</v>
      </c>
      <c r="E15168">
        <v>0.43</v>
      </c>
      <c r="F15168">
        <f t="shared" si="236"/>
        <v>0.43</v>
      </c>
      <c r="G15168" t="s">
        <v>20316</v>
      </c>
      <c r="H15168" t="s">
        <v>12</v>
      </c>
      <c r="I15168" t="s">
        <v>699</v>
      </c>
      <c r="J15168" t="s">
        <v>61</v>
      </c>
    </row>
    <row r="15169" spans="1:10" x14ac:dyDescent="0.3">
      <c r="A15169">
        <v>5110068</v>
      </c>
      <c r="B15169" t="s">
        <v>5842</v>
      </c>
      <c r="C15169">
        <v>1</v>
      </c>
      <c r="D15169">
        <v>0</v>
      </c>
      <c r="E15169">
        <v>0.87</v>
      </c>
      <c r="F15169">
        <f t="shared" si="236"/>
        <v>0.87</v>
      </c>
      <c r="G15169" t="s">
        <v>20316</v>
      </c>
      <c r="H15169" t="s">
        <v>12</v>
      </c>
      <c r="I15169" t="s">
        <v>699</v>
      </c>
      <c r="J15169" t="s">
        <v>61</v>
      </c>
    </row>
    <row r="15170" spans="1:10" x14ac:dyDescent="0.3">
      <c r="A15170">
        <v>5110069</v>
      </c>
      <c r="B15170" t="s">
        <v>2497</v>
      </c>
      <c r="C15170">
        <v>1</v>
      </c>
      <c r="D15170">
        <v>0</v>
      </c>
      <c r="E15170">
        <v>0.27400000000000002</v>
      </c>
      <c r="F15170">
        <f t="shared" si="236"/>
        <v>0.27400000000000002</v>
      </c>
      <c r="G15170" t="s">
        <v>20316</v>
      </c>
      <c r="H15170" t="s">
        <v>12</v>
      </c>
      <c r="I15170" t="s">
        <v>699</v>
      </c>
      <c r="J15170" t="s">
        <v>61</v>
      </c>
    </row>
    <row r="15171" spans="1:10" x14ac:dyDescent="0.3">
      <c r="A15171">
        <v>5110070</v>
      </c>
      <c r="B15171" t="s">
        <v>1517</v>
      </c>
      <c r="C15171">
        <v>1</v>
      </c>
      <c r="D15171">
        <v>0</v>
      </c>
      <c r="E15171">
        <v>0.34100000000000003</v>
      </c>
      <c r="F15171">
        <f t="shared" ref="F15171:F15234" si="237">E15171-D15171</f>
        <v>0.34100000000000003</v>
      </c>
      <c r="G15171" t="s">
        <v>20316</v>
      </c>
      <c r="H15171" t="s">
        <v>12</v>
      </c>
      <c r="I15171" t="s">
        <v>699</v>
      </c>
      <c r="J15171" t="s">
        <v>61</v>
      </c>
    </row>
    <row r="15172" spans="1:10" x14ac:dyDescent="0.3">
      <c r="A15172">
        <v>5110071</v>
      </c>
      <c r="B15172" t="s">
        <v>11152</v>
      </c>
      <c r="C15172">
        <v>1</v>
      </c>
      <c r="D15172">
        <v>0</v>
      </c>
      <c r="E15172">
        <v>0.20899999999999999</v>
      </c>
      <c r="F15172">
        <f t="shared" si="237"/>
        <v>0.20899999999999999</v>
      </c>
      <c r="G15172" t="s">
        <v>20316</v>
      </c>
      <c r="H15172" t="s">
        <v>12</v>
      </c>
      <c r="I15172" t="s">
        <v>699</v>
      </c>
      <c r="J15172" t="s">
        <v>61</v>
      </c>
    </row>
    <row r="15173" spans="1:10" x14ac:dyDescent="0.3">
      <c r="A15173">
        <v>5110072</v>
      </c>
      <c r="B15173" t="s">
        <v>608</v>
      </c>
      <c r="C15173">
        <v>1</v>
      </c>
      <c r="D15173">
        <v>0</v>
      </c>
      <c r="E15173">
        <v>0.40699999999999997</v>
      </c>
      <c r="F15173">
        <f t="shared" si="237"/>
        <v>0.40699999999999997</v>
      </c>
      <c r="G15173" t="s">
        <v>20316</v>
      </c>
      <c r="H15173" t="s">
        <v>12</v>
      </c>
      <c r="I15173" t="s">
        <v>699</v>
      </c>
      <c r="J15173" t="s">
        <v>61</v>
      </c>
    </row>
    <row r="15174" spans="1:10" x14ac:dyDescent="0.3">
      <c r="A15174">
        <v>5110073</v>
      </c>
      <c r="B15174" t="s">
        <v>5193</v>
      </c>
      <c r="C15174">
        <v>1</v>
      </c>
      <c r="D15174">
        <v>0</v>
      </c>
      <c r="E15174">
        <v>7.5999999999999998E-2</v>
      </c>
      <c r="F15174">
        <f t="shared" si="237"/>
        <v>7.5999999999999998E-2</v>
      </c>
      <c r="G15174" t="s">
        <v>20316</v>
      </c>
      <c r="H15174" t="s">
        <v>12</v>
      </c>
      <c r="I15174" t="s">
        <v>699</v>
      </c>
      <c r="J15174" t="s">
        <v>61</v>
      </c>
    </row>
    <row r="15175" spans="1:10" x14ac:dyDescent="0.3">
      <c r="A15175">
        <v>5110074</v>
      </c>
      <c r="B15175" t="s">
        <v>8692</v>
      </c>
      <c r="C15175">
        <v>1</v>
      </c>
      <c r="D15175">
        <v>0</v>
      </c>
      <c r="E15175">
        <v>0.14000000000000001</v>
      </c>
      <c r="F15175">
        <f t="shared" si="237"/>
        <v>0.14000000000000001</v>
      </c>
      <c r="G15175" t="s">
        <v>20316</v>
      </c>
      <c r="H15175" t="s">
        <v>12</v>
      </c>
      <c r="I15175" t="s">
        <v>699</v>
      </c>
      <c r="J15175" t="s">
        <v>61</v>
      </c>
    </row>
    <row r="15176" spans="1:10" x14ac:dyDescent="0.3">
      <c r="A15176">
        <v>5110075</v>
      </c>
      <c r="B15176" t="s">
        <v>1145</v>
      </c>
      <c r="C15176">
        <v>1</v>
      </c>
      <c r="D15176">
        <v>0</v>
      </c>
      <c r="E15176">
        <v>0.436</v>
      </c>
      <c r="F15176">
        <f t="shared" si="237"/>
        <v>0.436</v>
      </c>
      <c r="G15176" t="s">
        <v>20316</v>
      </c>
      <c r="H15176" t="s">
        <v>12</v>
      </c>
      <c r="I15176" t="s">
        <v>699</v>
      </c>
      <c r="J15176" t="s">
        <v>61</v>
      </c>
    </row>
    <row r="15177" spans="1:10" x14ac:dyDescent="0.3">
      <c r="A15177">
        <v>5110076</v>
      </c>
      <c r="B15177" t="s">
        <v>902</v>
      </c>
      <c r="C15177">
        <v>1</v>
      </c>
      <c r="D15177">
        <v>0</v>
      </c>
      <c r="E15177">
        <v>0.216</v>
      </c>
      <c r="F15177">
        <f t="shared" si="237"/>
        <v>0.216</v>
      </c>
      <c r="G15177" t="s">
        <v>20316</v>
      </c>
      <c r="H15177" t="s">
        <v>12</v>
      </c>
      <c r="I15177" t="s">
        <v>699</v>
      </c>
      <c r="J15177" t="s">
        <v>61</v>
      </c>
    </row>
    <row r="15178" spans="1:10" x14ac:dyDescent="0.3">
      <c r="A15178">
        <v>5110077</v>
      </c>
      <c r="B15178" t="s">
        <v>902</v>
      </c>
      <c r="C15178">
        <v>1</v>
      </c>
      <c r="D15178">
        <v>0</v>
      </c>
      <c r="E15178">
        <v>0.91100000000000003</v>
      </c>
      <c r="F15178">
        <f t="shared" si="237"/>
        <v>0.91100000000000003</v>
      </c>
      <c r="G15178" t="s">
        <v>20316</v>
      </c>
      <c r="H15178" t="s">
        <v>12</v>
      </c>
      <c r="I15178" t="s">
        <v>699</v>
      </c>
      <c r="J15178" t="s">
        <v>61</v>
      </c>
    </row>
    <row r="15179" spans="1:10" x14ac:dyDescent="0.3">
      <c r="A15179">
        <v>5110078</v>
      </c>
      <c r="B15179" t="s">
        <v>1754</v>
      </c>
      <c r="C15179">
        <v>1</v>
      </c>
      <c r="D15179">
        <v>0</v>
      </c>
      <c r="E15179">
        <v>0.65700000000000003</v>
      </c>
      <c r="F15179">
        <f t="shared" si="237"/>
        <v>0.65700000000000003</v>
      </c>
      <c r="G15179" t="s">
        <v>20316</v>
      </c>
      <c r="H15179" t="s">
        <v>12</v>
      </c>
      <c r="I15179" t="s">
        <v>699</v>
      </c>
      <c r="J15179" t="s">
        <v>61</v>
      </c>
    </row>
    <row r="15180" spans="1:10" x14ac:dyDescent="0.3">
      <c r="A15180">
        <v>5110079</v>
      </c>
      <c r="B15180" t="s">
        <v>2607</v>
      </c>
      <c r="C15180">
        <v>1</v>
      </c>
      <c r="D15180">
        <v>0</v>
      </c>
      <c r="E15180">
        <v>0.251</v>
      </c>
      <c r="F15180">
        <f t="shared" si="237"/>
        <v>0.251</v>
      </c>
      <c r="G15180" t="s">
        <v>20316</v>
      </c>
      <c r="H15180" t="s">
        <v>12</v>
      </c>
      <c r="I15180" t="s">
        <v>699</v>
      </c>
      <c r="J15180" t="s">
        <v>61</v>
      </c>
    </row>
    <row r="15181" spans="1:10" x14ac:dyDescent="0.3">
      <c r="A15181">
        <v>5110080</v>
      </c>
      <c r="B15181" t="s">
        <v>742</v>
      </c>
      <c r="C15181">
        <v>1</v>
      </c>
      <c r="D15181">
        <v>0</v>
      </c>
      <c r="E15181">
        <v>0.496</v>
      </c>
      <c r="F15181">
        <f t="shared" si="237"/>
        <v>0.496</v>
      </c>
      <c r="G15181" t="s">
        <v>20316</v>
      </c>
      <c r="H15181" t="s">
        <v>12</v>
      </c>
      <c r="I15181" t="s">
        <v>699</v>
      </c>
      <c r="J15181" t="s">
        <v>61</v>
      </c>
    </row>
    <row r="15182" spans="1:10" x14ac:dyDescent="0.3">
      <c r="A15182">
        <v>5110081</v>
      </c>
      <c r="B15182" t="s">
        <v>508</v>
      </c>
      <c r="C15182">
        <v>1</v>
      </c>
      <c r="D15182">
        <v>0</v>
      </c>
      <c r="E15182">
        <v>1.1639999999999999</v>
      </c>
      <c r="F15182">
        <f t="shared" si="237"/>
        <v>1.1639999999999999</v>
      </c>
      <c r="G15182" t="s">
        <v>20316</v>
      </c>
      <c r="H15182" t="s">
        <v>12</v>
      </c>
      <c r="I15182" t="s">
        <v>699</v>
      </c>
      <c r="J15182" t="s">
        <v>61</v>
      </c>
    </row>
    <row r="15183" spans="1:10" x14ac:dyDescent="0.3">
      <c r="A15183">
        <v>5110082</v>
      </c>
      <c r="B15183" t="s">
        <v>1499</v>
      </c>
      <c r="C15183">
        <v>1</v>
      </c>
      <c r="D15183">
        <v>0</v>
      </c>
      <c r="E15183">
        <v>0.64300000000000002</v>
      </c>
      <c r="F15183">
        <f t="shared" si="237"/>
        <v>0.64300000000000002</v>
      </c>
      <c r="G15183" t="s">
        <v>20316</v>
      </c>
      <c r="H15183" t="s">
        <v>12</v>
      </c>
      <c r="I15183" t="s">
        <v>699</v>
      </c>
      <c r="J15183" t="s">
        <v>61</v>
      </c>
    </row>
    <row r="15184" spans="1:10" x14ac:dyDescent="0.3">
      <c r="A15184">
        <v>5110083</v>
      </c>
      <c r="B15184" t="s">
        <v>13082</v>
      </c>
      <c r="C15184">
        <v>1</v>
      </c>
      <c r="D15184">
        <v>0</v>
      </c>
      <c r="E15184">
        <v>0.28899999999999998</v>
      </c>
      <c r="F15184">
        <f t="shared" si="237"/>
        <v>0.28899999999999998</v>
      </c>
      <c r="G15184" t="s">
        <v>20316</v>
      </c>
      <c r="H15184" t="s">
        <v>12</v>
      </c>
      <c r="I15184" t="s">
        <v>699</v>
      </c>
      <c r="J15184" t="s">
        <v>61</v>
      </c>
    </row>
    <row r="15185" spans="1:10" x14ac:dyDescent="0.3">
      <c r="A15185">
        <v>5110084</v>
      </c>
      <c r="B15185" t="s">
        <v>1127</v>
      </c>
      <c r="C15185">
        <v>1</v>
      </c>
      <c r="D15185">
        <v>0</v>
      </c>
      <c r="E15185">
        <v>0.36</v>
      </c>
      <c r="F15185">
        <f t="shared" si="237"/>
        <v>0.36</v>
      </c>
      <c r="G15185" t="s">
        <v>20316</v>
      </c>
      <c r="H15185" t="s">
        <v>12</v>
      </c>
      <c r="I15185" t="s">
        <v>699</v>
      </c>
      <c r="J15185" t="s">
        <v>61</v>
      </c>
    </row>
    <row r="15186" spans="1:10" x14ac:dyDescent="0.3">
      <c r="A15186">
        <v>5110085</v>
      </c>
      <c r="B15186" t="s">
        <v>11797</v>
      </c>
      <c r="C15186">
        <v>1</v>
      </c>
      <c r="D15186">
        <v>0</v>
      </c>
      <c r="E15186">
        <v>0.44800000000000001</v>
      </c>
      <c r="F15186">
        <f t="shared" si="237"/>
        <v>0.44800000000000001</v>
      </c>
      <c r="G15186" t="s">
        <v>20316</v>
      </c>
      <c r="H15186" t="s">
        <v>12</v>
      </c>
      <c r="I15186" t="s">
        <v>699</v>
      </c>
      <c r="J15186" t="s">
        <v>61</v>
      </c>
    </row>
    <row r="15187" spans="1:10" x14ac:dyDescent="0.3">
      <c r="A15187">
        <v>5110086</v>
      </c>
      <c r="B15187" t="s">
        <v>11797</v>
      </c>
      <c r="C15187">
        <v>1</v>
      </c>
      <c r="D15187">
        <v>0</v>
      </c>
      <c r="E15187">
        <v>0.23100000000000001</v>
      </c>
      <c r="F15187">
        <f t="shared" si="237"/>
        <v>0.23100000000000001</v>
      </c>
      <c r="G15187" t="s">
        <v>20316</v>
      </c>
      <c r="H15187" t="s">
        <v>12</v>
      </c>
      <c r="I15187" t="s">
        <v>699</v>
      </c>
      <c r="J15187" t="s">
        <v>61</v>
      </c>
    </row>
    <row r="15188" spans="1:10" x14ac:dyDescent="0.3">
      <c r="A15188">
        <v>5110087</v>
      </c>
      <c r="B15188" t="s">
        <v>2424</v>
      </c>
      <c r="C15188">
        <v>1</v>
      </c>
      <c r="D15188">
        <v>0</v>
      </c>
      <c r="E15188">
        <v>2.7229999999999999</v>
      </c>
      <c r="F15188">
        <f t="shared" si="237"/>
        <v>2.7229999999999999</v>
      </c>
      <c r="G15188" t="s">
        <v>20316</v>
      </c>
      <c r="H15188" t="s">
        <v>12</v>
      </c>
      <c r="I15188" t="s">
        <v>699</v>
      </c>
      <c r="J15188" t="s">
        <v>61</v>
      </c>
    </row>
    <row r="15189" spans="1:10" x14ac:dyDescent="0.3">
      <c r="A15189">
        <v>5110088</v>
      </c>
      <c r="B15189" t="s">
        <v>6750</v>
      </c>
      <c r="C15189">
        <v>1</v>
      </c>
      <c r="D15189">
        <v>0</v>
      </c>
      <c r="E15189">
        <v>0.1</v>
      </c>
      <c r="F15189">
        <f t="shared" si="237"/>
        <v>0.1</v>
      </c>
      <c r="G15189" t="s">
        <v>20316</v>
      </c>
      <c r="H15189" t="s">
        <v>12</v>
      </c>
      <c r="I15189" t="s">
        <v>699</v>
      </c>
      <c r="J15189" t="s">
        <v>61</v>
      </c>
    </row>
    <row r="15190" spans="1:10" x14ac:dyDescent="0.3">
      <c r="A15190">
        <v>5110089</v>
      </c>
      <c r="B15190" t="s">
        <v>1949</v>
      </c>
      <c r="C15190">
        <v>1</v>
      </c>
      <c r="D15190">
        <v>0</v>
      </c>
      <c r="E15190">
        <v>0.26300000000000001</v>
      </c>
      <c r="F15190">
        <f t="shared" si="237"/>
        <v>0.26300000000000001</v>
      </c>
      <c r="G15190" t="s">
        <v>20316</v>
      </c>
      <c r="H15190" t="s">
        <v>12</v>
      </c>
      <c r="I15190" t="s">
        <v>699</v>
      </c>
      <c r="J15190" t="s">
        <v>61</v>
      </c>
    </row>
    <row r="15191" spans="1:10" x14ac:dyDescent="0.3">
      <c r="A15191">
        <v>5110090</v>
      </c>
      <c r="B15191" t="s">
        <v>3439</v>
      </c>
      <c r="C15191">
        <v>1</v>
      </c>
      <c r="D15191">
        <v>0</v>
      </c>
      <c r="E15191">
        <v>5.0999999999999997E-2</v>
      </c>
      <c r="F15191">
        <f t="shared" si="237"/>
        <v>5.0999999999999997E-2</v>
      </c>
      <c r="G15191" t="s">
        <v>20316</v>
      </c>
      <c r="H15191" t="s">
        <v>12</v>
      </c>
      <c r="I15191" t="s">
        <v>699</v>
      </c>
      <c r="J15191" t="s">
        <v>61</v>
      </c>
    </row>
    <row r="15192" spans="1:10" x14ac:dyDescent="0.3">
      <c r="A15192">
        <v>5110091</v>
      </c>
      <c r="B15192" t="s">
        <v>403</v>
      </c>
      <c r="C15192">
        <v>1</v>
      </c>
      <c r="D15192">
        <v>0</v>
      </c>
      <c r="E15192">
        <v>6.3E-2</v>
      </c>
      <c r="F15192">
        <f t="shared" si="237"/>
        <v>6.3E-2</v>
      </c>
      <c r="G15192" t="s">
        <v>20316</v>
      </c>
      <c r="H15192" t="s">
        <v>12</v>
      </c>
      <c r="I15192" t="s">
        <v>699</v>
      </c>
      <c r="J15192" t="s">
        <v>61</v>
      </c>
    </row>
    <row r="15193" spans="1:10" x14ac:dyDescent="0.3">
      <c r="A15193">
        <v>5110092</v>
      </c>
      <c r="B15193" t="s">
        <v>4453</v>
      </c>
      <c r="C15193">
        <v>1</v>
      </c>
      <c r="D15193">
        <v>0</v>
      </c>
      <c r="E15193">
        <v>0.82399999999999995</v>
      </c>
      <c r="F15193">
        <f t="shared" si="237"/>
        <v>0.82399999999999995</v>
      </c>
      <c r="G15193" t="s">
        <v>20316</v>
      </c>
      <c r="H15193" t="s">
        <v>12</v>
      </c>
      <c r="I15193" t="s">
        <v>699</v>
      </c>
      <c r="J15193" t="s">
        <v>61</v>
      </c>
    </row>
    <row r="15194" spans="1:10" x14ac:dyDescent="0.3">
      <c r="A15194">
        <v>5110093</v>
      </c>
      <c r="B15194" t="s">
        <v>4453</v>
      </c>
      <c r="C15194">
        <v>1</v>
      </c>
      <c r="D15194">
        <v>0</v>
      </c>
      <c r="E15194">
        <v>6.5000000000000002E-2</v>
      </c>
      <c r="F15194">
        <f t="shared" si="237"/>
        <v>6.5000000000000002E-2</v>
      </c>
      <c r="G15194" t="s">
        <v>20316</v>
      </c>
      <c r="H15194" t="s">
        <v>12</v>
      </c>
      <c r="I15194" t="s">
        <v>699</v>
      </c>
      <c r="J15194" t="s">
        <v>61</v>
      </c>
    </row>
    <row r="15195" spans="1:10" x14ac:dyDescent="0.3">
      <c r="A15195">
        <v>5110094</v>
      </c>
      <c r="B15195" t="s">
        <v>1748</v>
      </c>
      <c r="C15195">
        <v>1</v>
      </c>
      <c r="D15195">
        <v>0</v>
      </c>
      <c r="E15195">
        <v>1.4530000000000001</v>
      </c>
      <c r="F15195">
        <f t="shared" si="237"/>
        <v>1.4530000000000001</v>
      </c>
      <c r="G15195" t="s">
        <v>20316</v>
      </c>
      <c r="H15195" t="s">
        <v>12</v>
      </c>
      <c r="I15195" t="s">
        <v>699</v>
      </c>
      <c r="J15195" t="s">
        <v>61</v>
      </c>
    </row>
    <row r="15196" spans="1:10" x14ac:dyDescent="0.3">
      <c r="A15196">
        <v>5110095</v>
      </c>
      <c r="B15196" t="s">
        <v>1748</v>
      </c>
      <c r="C15196">
        <v>1</v>
      </c>
      <c r="D15196">
        <v>0</v>
      </c>
      <c r="E15196">
        <v>1.482</v>
      </c>
      <c r="F15196">
        <f t="shared" si="237"/>
        <v>1.482</v>
      </c>
      <c r="G15196" t="s">
        <v>20316</v>
      </c>
      <c r="H15196" t="s">
        <v>12</v>
      </c>
      <c r="I15196" t="s">
        <v>699</v>
      </c>
      <c r="J15196" t="s">
        <v>61</v>
      </c>
    </row>
    <row r="15197" spans="1:10" x14ac:dyDescent="0.3">
      <c r="A15197">
        <v>5110096</v>
      </c>
      <c r="B15197" t="s">
        <v>1748</v>
      </c>
      <c r="C15197">
        <v>1</v>
      </c>
      <c r="D15197">
        <v>0</v>
      </c>
      <c r="E15197">
        <v>0.04</v>
      </c>
      <c r="F15197">
        <f t="shared" si="237"/>
        <v>0.04</v>
      </c>
      <c r="G15197" t="s">
        <v>20316</v>
      </c>
      <c r="H15197" t="s">
        <v>12</v>
      </c>
      <c r="I15197" t="s">
        <v>699</v>
      </c>
      <c r="J15197" t="s">
        <v>61</v>
      </c>
    </row>
    <row r="15198" spans="1:10" x14ac:dyDescent="0.3">
      <c r="A15198">
        <v>5110097</v>
      </c>
      <c r="B15198" t="s">
        <v>1748</v>
      </c>
      <c r="C15198">
        <v>1</v>
      </c>
      <c r="D15198">
        <v>0</v>
      </c>
      <c r="E15198">
        <v>4.7E-2</v>
      </c>
      <c r="F15198">
        <f t="shared" si="237"/>
        <v>4.7E-2</v>
      </c>
      <c r="G15198" t="s">
        <v>20316</v>
      </c>
      <c r="H15198" t="s">
        <v>12</v>
      </c>
      <c r="I15198" t="s">
        <v>699</v>
      </c>
      <c r="J15198" t="s">
        <v>61</v>
      </c>
    </row>
    <row r="15199" spans="1:10" x14ac:dyDescent="0.3">
      <c r="A15199">
        <v>5110098</v>
      </c>
      <c r="B15199" t="s">
        <v>1748</v>
      </c>
      <c r="C15199">
        <v>1</v>
      </c>
      <c r="D15199">
        <v>0</v>
      </c>
      <c r="E15199">
        <v>5.0999999999999997E-2</v>
      </c>
      <c r="F15199">
        <f t="shared" si="237"/>
        <v>5.0999999999999997E-2</v>
      </c>
      <c r="G15199" t="s">
        <v>20316</v>
      </c>
      <c r="H15199" t="s">
        <v>12</v>
      </c>
      <c r="I15199" t="s">
        <v>699</v>
      </c>
      <c r="J15199" t="s">
        <v>61</v>
      </c>
    </row>
    <row r="15200" spans="1:10" x14ac:dyDescent="0.3">
      <c r="A15200">
        <v>5110099</v>
      </c>
      <c r="B15200" t="s">
        <v>1748</v>
      </c>
      <c r="C15200">
        <v>1</v>
      </c>
      <c r="D15200">
        <v>0</v>
      </c>
      <c r="E15200">
        <v>3.4000000000000002E-2</v>
      </c>
      <c r="F15200">
        <f t="shared" si="237"/>
        <v>3.4000000000000002E-2</v>
      </c>
      <c r="G15200" t="s">
        <v>20316</v>
      </c>
      <c r="H15200" t="s">
        <v>12</v>
      </c>
      <c r="I15200" t="s">
        <v>699</v>
      </c>
      <c r="J15200" t="s">
        <v>61</v>
      </c>
    </row>
    <row r="15201" spans="1:10" x14ac:dyDescent="0.3">
      <c r="A15201">
        <v>5110100</v>
      </c>
      <c r="B15201" t="s">
        <v>1748</v>
      </c>
      <c r="C15201">
        <v>1</v>
      </c>
      <c r="D15201">
        <v>0</v>
      </c>
      <c r="E15201">
        <v>3.4000000000000002E-2</v>
      </c>
      <c r="F15201">
        <f t="shared" si="237"/>
        <v>3.4000000000000002E-2</v>
      </c>
      <c r="G15201" t="s">
        <v>20316</v>
      </c>
      <c r="H15201" t="s">
        <v>12</v>
      </c>
      <c r="I15201" t="s">
        <v>699</v>
      </c>
      <c r="J15201" t="s">
        <v>61</v>
      </c>
    </row>
    <row r="15202" spans="1:10" x14ac:dyDescent="0.3">
      <c r="A15202">
        <v>5110101</v>
      </c>
      <c r="B15202" t="s">
        <v>531</v>
      </c>
      <c r="C15202">
        <v>1</v>
      </c>
      <c r="D15202">
        <v>0</v>
      </c>
      <c r="E15202">
        <v>0.50600000000000001</v>
      </c>
      <c r="F15202">
        <f t="shared" si="237"/>
        <v>0.50600000000000001</v>
      </c>
      <c r="G15202" t="s">
        <v>20316</v>
      </c>
      <c r="H15202" t="s">
        <v>12</v>
      </c>
      <c r="I15202" t="s">
        <v>699</v>
      </c>
      <c r="J15202" t="s">
        <v>61</v>
      </c>
    </row>
    <row r="15203" spans="1:10" x14ac:dyDescent="0.3">
      <c r="A15203">
        <v>5110102</v>
      </c>
      <c r="B15203" t="s">
        <v>5619</v>
      </c>
      <c r="C15203">
        <v>1</v>
      </c>
      <c r="D15203">
        <v>0</v>
      </c>
      <c r="E15203">
        <v>0.72299999999999998</v>
      </c>
      <c r="F15203">
        <f t="shared" si="237"/>
        <v>0.72299999999999998</v>
      </c>
      <c r="G15203" t="s">
        <v>20316</v>
      </c>
      <c r="H15203" t="s">
        <v>12</v>
      </c>
      <c r="I15203" t="s">
        <v>699</v>
      </c>
      <c r="J15203" t="s">
        <v>61</v>
      </c>
    </row>
    <row r="15204" spans="1:10" x14ac:dyDescent="0.3">
      <c r="A15204">
        <v>5110103</v>
      </c>
      <c r="B15204" t="s">
        <v>18515</v>
      </c>
      <c r="C15204">
        <v>1</v>
      </c>
      <c r="D15204">
        <v>0</v>
      </c>
      <c r="E15204">
        <v>1.1160000000000001</v>
      </c>
      <c r="F15204">
        <f t="shared" si="237"/>
        <v>1.1160000000000001</v>
      </c>
      <c r="G15204" t="s">
        <v>20316</v>
      </c>
      <c r="H15204" t="s">
        <v>12</v>
      </c>
      <c r="I15204" t="s">
        <v>699</v>
      </c>
      <c r="J15204" t="s">
        <v>61</v>
      </c>
    </row>
    <row r="15205" spans="1:10" x14ac:dyDescent="0.3">
      <c r="A15205">
        <v>5110104</v>
      </c>
      <c r="B15205" t="s">
        <v>9228</v>
      </c>
      <c r="C15205">
        <v>1</v>
      </c>
      <c r="D15205">
        <v>0</v>
      </c>
      <c r="E15205">
        <v>1.383</v>
      </c>
      <c r="F15205">
        <f t="shared" si="237"/>
        <v>1.383</v>
      </c>
      <c r="G15205" t="s">
        <v>20316</v>
      </c>
      <c r="H15205" t="s">
        <v>12</v>
      </c>
      <c r="I15205" t="s">
        <v>699</v>
      </c>
      <c r="J15205" t="s">
        <v>61</v>
      </c>
    </row>
    <row r="15206" spans="1:10" x14ac:dyDescent="0.3">
      <c r="A15206">
        <v>5110105</v>
      </c>
      <c r="B15206" t="s">
        <v>9228</v>
      </c>
      <c r="C15206">
        <v>1</v>
      </c>
      <c r="D15206">
        <v>0</v>
      </c>
      <c r="E15206">
        <v>0.2</v>
      </c>
      <c r="F15206">
        <f t="shared" si="237"/>
        <v>0.2</v>
      </c>
      <c r="G15206" t="s">
        <v>20316</v>
      </c>
      <c r="H15206" t="s">
        <v>12</v>
      </c>
      <c r="I15206" t="s">
        <v>699</v>
      </c>
      <c r="J15206" t="s">
        <v>61</v>
      </c>
    </row>
    <row r="15207" spans="1:10" x14ac:dyDescent="0.3">
      <c r="A15207">
        <v>5110106</v>
      </c>
      <c r="B15207" t="s">
        <v>1272</v>
      </c>
      <c r="C15207">
        <v>1</v>
      </c>
      <c r="D15207">
        <v>0</v>
      </c>
      <c r="E15207">
        <v>0.17</v>
      </c>
      <c r="F15207">
        <f t="shared" si="237"/>
        <v>0.17</v>
      </c>
      <c r="G15207" t="s">
        <v>20316</v>
      </c>
      <c r="H15207" t="s">
        <v>12</v>
      </c>
      <c r="I15207" t="s">
        <v>699</v>
      </c>
      <c r="J15207" t="s">
        <v>61</v>
      </c>
    </row>
    <row r="15208" spans="1:10" x14ac:dyDescent="0.3">
      <c r="A15208">
        <v>5110107</v>
      </c>
      <c r="B15208" t="s">
        <v>14446</v>
      </c>
      <c r="C15208">
        <v>1</v>
      </c>
      <c r="D15208">
        <v>0</v>
      </c>
      <c r="E15208">
        <v>0.37</v>
      </c>
      <c r="F15208">
        <f t="shared" si="237"/>
        <v>0.37</v>
      </c>
      <c r="G15208" t="s">
        <v>20316</v>
      </c>
      <c r="H15208" t="s">
        <v>12</v>
      </c>
      <c r="I15208" t="s">
        <v>699</v>
      </c>
      <c r="J15208" t="s">
        <v>61</v>
      </c>
    </row>
    <row r="15209" spans="1:10" x14ac:dyDescent="0.3">
      <c r="A15209">
        <v>5110108</v>
      </c>
      <c r="B15209" t="s">
        <v>15024</v>
      </c>
      <c r="C15209">
        <v>1</v>
      </c>
      <c r="D15209">
        <v>0</v>
      </c>
      <c r="E15209">
        <v>0.41699999999999998</v>
      </c>
      <c r="F15209">
        <f t="shared" si="237"/>
        <v>0.41699999999999998</v>
      </c>
      <c r="G15209" t="s">
        <v>20316</v>
      </c>
      <c r="H15209" t="s">
        <v>12</v>
      </c>
      <c r="I15209" t="s">
        <v>699</v>
      </c>
      <c r="J15209" t="s">
        <v>61</v>
      </c>
    </row>
    <row r="15210" spans="1:10" x14ac:dyDescent="0.3">
      <c r="A15210">
        <v>5110109</v>
      </c>
      <c r="B15210" t="s">
        <v>7074</v>
      </c>
      <c r="C15210">
        <v>1</v>
      </c>
      <c r="D15210">
        <v>0</v>
      </c>
      <c r="E15210">
        <v>0.22</v>
      </c>
      <c r="F15210">
        <f t="shared" si="237"/>
        <v>0.22</v>
      </c>
      <c r="G15210" t="s">
        <v>20316</v>
      </c>
      <c r="H15210" t="s">
        <v>12</v>
      </c>
      <c r="I15210" t="s">
        <v>699</v>
      </c>
      <c r="J15210" t="s">
        <v>61</v>
      </c>
    </row>
    <row r="15211" spans="1:10" x14ac:dyDescent="0.3">
      <c r="A15211">
        <v>5110110</v>
      </c>
      <c r="B15211" t="s">
        <v>12950</v>
      </c>
      <c r="C15211">
        <v>1</v>
      </c>
      <c r="D15211">
        <v>0</v>
      </c>
      <c r="E15211">
        <v>0.28299999999999997</v>
      </c>
      <c r="F15211">
        <f t="shared" si="237"/>
        <v>0.28299999999999997</v>
      </c>
      <c r="G15211" t="s">
        <v>20316</v>
      </c>
      <c r="H15211" t="s">
        <v>12</v>
      </c>
      <c r="I15211" t="s">
        <v>699</v>
      </c>
      <c r="J15211" t="s">
        <v>61</v>
      </c>
    </row>
    <row r="15212" spans="1:10" x14ac:dyDescent="0.3">
      <c r="A15212">
        <v>5110111</v>
      </c>
      <c r="B15212" t="s">
        <v>12290</v>
      </c>
      <c r="C15212">
        <v>1</v>
      </c>
      <c r="D15212">
        <v>0</v>
      </c>
      <c r="E15212">
        <v>0.251</v>
      </c>
      <c r="F15212">
        <f t="shared" si="237"/>
        <v>0.251</v>
      </c>
      <c r="G15212" t="s">
        <v>20316</v>
      </c>
      <c r="H15212" t="s">
        <v>12</v>
      </c>
      <c r="I15212" t="s">
        <v>699</v>
      </c>
      <c r="J15212" t="s">
        <v>61</v>
      </c>
    </row>
    <row r="15213" spans="1:10" x14ac:dyDescent="0.3">
      <c r="A15213">
        <v>5110112</v>
      </c>
      <c r="B15213" t="s">
        <v>1027</v>
      </c>
      <c r="C15213">
        <v>1</v>
      </c>
      <c r="D15213">
        <v>0</v>
      </c>
      <c r="E15213">
        <v>0.44400000000000001</v>
      </c>
      <c r="F15213">
        <f t="shared" si="237"/>
        <v>0.44400000000000001</v>
      </c>
      <c r="G15213" t="s">
        <v>20316</v>
      </c>
      <c r="H15213" t="s">
        <v>12</v>
      </c>
      <c r="I15213" t="s">
        <v>699</v>
      </c>
      <c r="J15213" t="s">
        <v>61</v>
      </c>
    </row>
    <row r="15214" spans="1:10" x14ac:dyDescent="0.3">
      <c r="A15214">
        <v>5110113</v>
      </c>
      <c r="B15214" t="s">
        <v>1027</v>
      </c>
      <c r="C15214">
        <v>1</v>
      </c>
      <c r="D15214">
        <v>0</v>
      </c>
      <c r="E15214">
        <v>6.9000000000000006E-2</v>
      </c>
      <c r="F15214">
        <f t="shared" si="237"/>
        <v>6.9000000000000006E-2</v>
      </c>
      <c r="G15214" t="s">
        <v>20316</v>
      </c>
      <c r="H15214" t="s">
        <v>12</v>
      </c>
      <c r="I15214" t="s">
        <v>699</v>
      </c>
      <c r="J15214" t="s">
        <v>61</v>
      </c>
    </row>
    <row r="15215" spans="1:10" x14ac:dyDescent="0.3">
      <c r="A15215">
        <v>5110114</v>
      </c>
      <c r="B15215" t="s">
        <v>15910</v>
      </c>
      <c r="C15215">
        <v>1</v>
      </c>
      <c r="D15215">
        <v>0</v>
      </c>
      <c r="E15215">
        <v>0.503</v>
      </c>
      <c r="F15215">
        <f t="shared" si="237"/>
        <v>0.503</v>
      </c>
      <c r="G15215" t="s">
        <v>20316</v>
      </c>
      <c r="H15215" t="s">
        <v>12</v>
      </c>
      <c r="I15215" t="s">
        <v>699</v>
      </c>
      <c r="J15215" t="s">
        <v>61</v>
      </c>
    </row>
    <row r="15216" spans="1:10" x14ac:dyDescent="0.3">
      <c r="A15216">
        <v>5110115</v>
      </c>
      <c r="B15216" t="s">
        <v>1244</v>
      </c>
      <c r="C15216">
        <v>1</v>
      </c>
      <c r="D15216">
        <v>0</v>
      </c>
      <c r="E15216">
        <v>0.48199999999999998</v>
      </c>
      <c r="F15216">
        <f t="shared" si="237"/>
        <v>0.48199999999999998</v>
      </c>
      <c r="G15216" t="s">
        <v>20316</v>
      </c>
      <c r="H15216" t="s">
        <v>12</v>
      </c>
      <c r="I15216" t="s">
        <v>699</v>
      </c>
      <c r="J15216" t="s">
        <v>61</v>
      </c>
    </row>
    <row r="15217" spans="1:10" x14ac:dyDescent="0.3">
      <c r="A15217">
        <v>5110116</v>
      </c>
      <c r="B15217" t="s">
        <v>3559</v>
      </c>
      <c r="C15217">
        <v>1</v>
      </c>
      <c r="D15217">
        <v>0</v>
      </c>
      <c r="E15217">
        <v>5.2999999999999999E-2</v>
      </c>
      <c r="F15217">
        <f t="shared" si="237"/>
        <v>5.2999999999999999E-2</v>
      </c>
      <c r="G15217" t="s">
        <v>20316</v>
      </c>
      <c r="H15217" t="s">
        <v>12</v>
      </c>
      <c r="I15217" t="s">
        <v>699</v>
      </c>
      <c r="J15217" t="s">
        <v>61</v>
      </c>
    </row>
    <row r="15218" spans="1:10" x14ac:dyDescent="0.3">
      <c r="A15218">
        <v>5110116</v>
      </c>
      <c r="B15218" t="s">
        <v>3559</v>
      </c>
      <c r="C15218">
        <v>1</v>
      </c>
      <c r="D15218">
        <v>0.107</v>
      </c>
      <c r="E15218">
        <v>0.51400000000000001</v>
      </c>
      <c r="F15218">
        <f t="shared" si="237"/>
        <v>0.40700000000000003</v>
      </c>
      <c r="G15218" t="s">
        <v>20316</v>
      </c>
      <c r="H15218" t="s">
        <v>12</v>
      </c>
      <c r="I15218" t="s">
        <v>699</v>
      </c>
      <c r="J15218" t="s">
        <v>61</v>
      </c>
    </row>
    <row r="15219" spans="1:10" x14ac:dyDescent="0.3">
      <c r="A15219">
        <v>5110117</v>
      </c>
      <c r="B15219" t="s">
        <v>14780</v>
      </c>
      <c r="C15219">
        <v>1</v>
      </c>
      <c r="D15219">
        <v>0</v>
      </c>
      <c r="E15219">
        <v>0.96</v>
      </c>
      <c r="F15219">
        <f t="shared" si="237"/>
        <v>0.96</v>
      </c>
      <c r="G15219" t="s">
        <v>20316</v>
      </c>
      <c r="H15219" t="s">
        <v>12</v>
      </c>
      <c r="I15219" t="s">
        <v>699</v>
      </c>
      <c r="J15219" t="s">
        <v>61</v>
      </c>
    </row>
    <row r="15220" spans="1:10" x14ac:dyDescent="0.3">
      <c r="A15220">
        <v>5110118</v>
      </c>
      <c r="B15220" t="s">
        <v>1137</v>
      </c>
      <c r="C15220">
        <v>1</v>
      </c>
      <c r="D15220">
        <v>0</v>
      </c>
      <c r="E15220">
        <v>1.1839999999999999</v>
      </c>
      <c r="F15220">
        <f t="shared" si="237"/>
        <v>1.1839999999999999</v>
      </c>
      <c r="G15220" t="s">
        <v>20316</v>
      </c>
      <c r="H15220" t="s">
        <v>12</v>
      </c>
      <c r="I15220" t="s">
        <v>699</v>
      </c>
      <c r="J15220" t="s">
        <v>61</v>
      </c>
    </row>
    <row r="15221" spans="1:10" x14ac:dyDescent="0.3">
      <c r="A15221">
        <v>5110119</v>
      </c>
      <c r="B15221" t="s">
        <v>1137</v>
      </c>
      <c r="C15221">
        <v>1</v>
      </c>
      <c r="D15221">
        <v>0</v>
      </c>
      <c r="E15221">
        <v>1.8089999999999999</v>
      </c>
      <c r="F15221">
        <f t="shared" si="237"/>
        <v>1.8089999999999999</v>
      </c>
      <c r="G15221" t="s">
        <v>20316</v>
      </c>
      <c r="H15221" t="s">
        <v>12</v>
      </c>
      <c r="I15221" t="s">
        <v>699</v>
      </c>
      <c r="J15221" t="s">
        <v>61</v>
      </c>
    </row>
    <row r="15222" spans="1:10" x14ac:dyDescent="0.3">
      <c r="A15222">
        <v>5110120</v>
      </c>
      <c r="B15222" t="s">
        <v>18512</v>
      </c>
      <c r="C15222">
        <v>1</v>
      </c>
      <c r="D15222">
        <v>0</v>
      </c>
      <c r="E15222">
        <v>1.19</v>
      </c>
      <c r="F15222">
        <f t="shared" si="237"/>
        <v>1.19</v>
      </c>
      <c r="G15222" t="s">
        <v>20316</v>
      </c>
      <c r="H15222" t="s">
        <v>12</v>
      </c>
      <c r="I15222" t="s">
        <v>699</v>
      </c>
      <c r="J15222" t="s">
        <v>61</v>
      </c>
    </row>
    <row r="15223" spans="1:10" x14ac:dyDescent="0.3">
      <c r="A15223">
        <v>5110121</v>
      </c>
      <c r="B15223" t="s">
        <v>877</v>
      </c>
      <c r="C15223">
        <v>1</v>
      </c>
      <c r="D15223">
        <v>0</v>
      </c>
      <c r="E15223">
        <v>1.296</v>
      </c>
      <c r="F15223">
        <f t="shared" si="237"/>
        <v>1.296</v>
      </c>
      <c r="G15223" t="s">
        <v>20316</v>
      </c>
      <c r="H15223" t="s">
        <v>12</v>
      </c>
      <c r="I15223" t="s">
        <v>699</v>
      </c>
      <c r="J15223" t="s">
        <v>61</v>
      </c>
    </row>
    <row r="15224" spans="1:10" x14ac:dyDescent="0.3">
      <c r="A15224">
        <v>5110122</v>
      </c>
      <c r="B15224" t="s">
        <v>10014</v>
      </c>
      <c r="C15224">
        <v>1</v>
      </c>
      <c r="D15224">
        <v>0</v>
      </c>
      <c r="E15224">
        <v>0.66200000000000003</v>
      </c>
      <c r="F15224">
        <f t="shared" si="237"/>
        <v>0.66200000000000003</v>
      </c>
      <c r="G15224" t="s">
        <v>20316</v>
      </c>
      <c r="H15224" t="s">
        <v>12</v>
      </c>
      <c r="I15224" t="s">
        <v>699</v>
      </c>
      <c r="J15224" t="s">
        <v>61</v>
      </c>
    </row>
    <row r="15225" spans="1:10" x14ac:dyDescent="0.3">
      <c r="A15225">
        <v>5110123</v>
      </c>
      <c r="B15225" t="s">
        <v>4710</v>
      </c>
      <c r="C15225">
        <v>1</v>
      </c>
      <c r="D15225">
        <v>0</v>
      </c>
      <c r="E15225">
        <v>0.39700000000000002</v>
      </c>
      <c r="F15225">
        <f t="shared" si="237"/>
        <v>0.39700000000000002</v>
      </c>
      <c r="G15225" t="s">
        <v>20316</v>
      </c>
      <c r="H15225" t="s">
        <v>12</v>
      </c>
      <c r="I15225" t="s">
        <v>699</v>
      </c>
      <c r="J15225" t="s">
        <v>61</v>
      </c>
    </row>
    <row r="15226" spans="1:10" x14ac:dyDescent="0.3">
      <c r="A15226">
        <v>5110124</v>
      </c>
      <c r="B15226" t="s">
        <v>4710</v>
      </c>
      <c r="C15226">
        <v>1</v>
      </c>
      <c r="D15226">
        <v>0</v>
      </c>
      <c r="E15226">
        <v>0.183</v>
      </c>
      <c r="F15226">
        <f t="shared" si="237"/>
        <v>0.183</v>
      </c>
      <c r="G15226" t="s">
        <v>20316</v>
      </c>
      <c r="H15226" t="s">
        <v>12</v>
      </c>
      <c r="I15226" t="s">
        <v>699</v>
      </c>
      <c r="J15226" t="s">
        <v>61</v>
      </c>
    </row>
    <row r="15227" spans="1:10" x14ac:dyDescent="0.3">
      <c r="A15227">
        <v>5110125</v>
      </c>
      <c r="B15227" t="s">
        <v>2751</v>
      </c>
      <c r="C15227">
        <v>1</v>
      </c>
      <c r="D15227">
        <v>0</v>
      </c>
      <c r="E15227">
        <v>0.30099999999999999</v>
      </c>
      <c r="F15227">
        <f t="shared" si="237"/>
        <v>0.30099999999999999</v>
      </c>
      <c r="G15227" t="s">
        <v>20316</v>
      </c>
      <c r="H15227" t="s">
        <v>12</v>
      </c>
      <c r="I15227" t="s">
        <v>699</v>
      </c>
      <c r="J15227" t="s">
        <v>61</v>
      </c>
    </row>
    <row r="15228" spans="1:10" x14ac:dyDescent="0.3">
      <c r="A15228">
        <v>5110126</v>
      </c>
      <c r="B15228" t="s">
        <v>13055</v>
      </c>
      <c r="C15228">
        <v>1</v>
      </c>
      <c r="D15228">
        <v>0</v>
      </c>
      <c r="E15228">
        <v>0.61899999999999999</v>
      </c>
      <c r="F15228">
        <f t="shared" si="237"/>
        <v>0.61899999999999999</v>
      </c>
      <c r="G15228" t="s">
        <v>20316</v>
      </c>
      <c r="H15228" t="s">
        <v>12</v>
      </c>
      <c r="I15228" t="s">
        <v>699</v>
      </c>
      <c r="J15228" t="s">
        <v>61</v>
      </c>
    </row>
    <row r="15229" spans="1:10" x14ac:dyDescent="0.3">
      <c r="A15229">
        <v>5110127</v>
      </c>
      <c r="B15229" t="s">
        <v>13055</v>
      </c>
      <c r="C15229">
        <v>1</v>
      </c>
      <c r="D15229">
        <v>0</v>
      </c>
      <c r="E15229">
        <v>0.28799999999999998</v>
      </c>
      <c r="F15229">
        <f t="shared" si="237"/>
        <v>0.28799999999999998</v>
      </c>
      <c r="G15229" t="s">
        <v>20316</v>
      </c>
      <c r="H15229" t="s">
        <v>12</v>
      </c>
      <c r="I15229" t="s">
        <v>699</v>
      </c>
      <c r="J15229" t="s">
        <v>61</v>
      </c>
    </row>
    <row r="15230" spans="1:10" x14ac:dyDescent="0.3">
      <c r="A15230">
        <v>5110128</v>
      </c>
      <c r="B15230" t="s">
        <v>11946</v>
      </c>
      <c r="C15230">
        <v>1</v>
      </c>
      <c r="D15230">
        <v>0</v>
      </c>
      <c r="E15230">
        <v>0.23699999999999999</v>
      </c>
      <c r="F15230">
        <f t="shared" si="237"/>
        <v>0.23699999999999999</v>
      </c>
      <c r="G15230" t="s">
        <v>20316</v>
      </c>
      <c r="H15230" t="s">
        <v>12</v>
      </c>
      <c r="I15230" t="s">
        <v>699</v>
      </c>
      <c r="J15230" t="s">
        <v>61</v>
      </c>
    </row>
    <row r="15231" spans="1:10" x14ac:dyDescent="0.3">
      <c r="A15231">
        <v>5110129</v>
      </c>
      <c r="B15231" t="s">
        <v>5182</v>
      </c>
      <c r="C15231">
        <v>1</v>
      </c>
      <c r="D15231">
        <v>0</v>
      </c>
      <c r="E15231">
        <v>0.248</v>
      </c>
      <c r="F15231">
        <f t="shared" si="237"/>
        <v>0.248</v>
      </c>
      <c r="G15231" t="s">
        <v>20316</v>
      </c>
      <c r="H15231" t="s">
        <v>12</v>
      </c>
      <c r="I15231" t="s">
        <v>699</v>
      </c>
      <c r="J15231" t="s">
        <v>61</v>
      </c>
    </row>
    <row r="15232" spans="1:10" x14ac:dyDescent="0.3">
      <c r="A15232">
        <v>5110130</v>
      </c>
      <c r="B15232" t="s">
        <v>104</v>
      </c>
      <c r="C15232">
        <v>1</v>
      </c>
      <c r="D15232">
        <v>0</v>
      </c>
      <c r="E15232">
        <v>0.26100000000000001</v>
      </c>
      <c r="F15232">
        <f t="shared" si="237"/>
        <v>0.26100000000000001</v>
      </c>
      <c r="G15232" t="s">
        <v>20316</v>
      </c>
      <c r="H15232" t="s">
        <v>12</v>
      </c>
      <c r="I15232" t="s">
        <v>699</v>
      </c>
      <c r="J15232" t="s">
        <v>61</v>
      </c>
    </row>
    <row r="15233" spans="1:10" x14ac:dyDescent="0.3">
      <c r="A15233">
        <v>5110131</v>
      </c>
      <c r="B15233" t="s">
        <v>104</v>
      </c>
      <c r="C15233">
        <v>1</v>
      </c>
      <c r="D15233">
        <v>0</v>
      </c>
      <c r="E15233">
        <v>4.9000000000000002E-2</v>
      </c>
      <c r="F15233">
        <f t="shared" si="237"/>
        <v>4.9000000000000002E-2</v>
      </c>
      <c r="G15233" t="s">
        <v>20316</v>
      </c>
      <c r="H15233" t="s">
        <v>12</v>
      </c>
      <c r="I15233" t="s">
        <v>699</v>
      </c>
      <c r="J15233" t="s">
        <v>61</v>
      </c>
    </row>
    <row r="15234" spans="1:10" x14ac:dyDescent="0.3">
      <c r="A15234">
        <v>5110132</v>
      </c>
      <c r="B15234" t="s">
        <v>1568</v>
      </c>
      <c r="C15234">
        <v>1</v>
      </c>
      <c r="D15234">
        <v>0</v>
      </c>
      <c r="E15234">
        <v>0.13600000000000001</v>
      </c>
      <c r="F15234">
        <f t="shared" si="237"/>
        <v>0.13600000000000001</v>
      </c>
      <c r="G15234" t="s">
        <v>20316</v>
      </c>
      <c r="H15234" t="s">
        <v>12</v>
      </c>
      <c r="I15234" t="s">
        <v>699</v>
      </c>
      <c r="J15234" t="s">
        <v>61</v>
      </c>
    </row>
    <row r="15235" spans="1:10" x14ac:dyDescent="0.3">
      <c r="A15235">
        <v>5110133</v>
      </c>
      <c r="B15235" t="s">
        <v>20259</v>
      </c>
      <c r="C15235">
        <v>1</v>
      </c>
      <c r="D15235">
        <v>0</v>
      </c>
      <c r="E15235">
        <v>5.2859999999999996</v>
      </c>
      <c r="F15235">
        <f t="shared" ref="F15235:F15298" si="238">E15235-D15235</f>
        <v>5.2859999999999996</v>
      </c>
      <c r="G15235" t="s">
        <v>20316</v>
      </c>
      <c r="H15235" t="s">
        <v>12</v>
      </c>
      <c r="I15235" t="s">
        <v>699</v>
      </c>
      <c r="J15235" t="s">
        <v>61</v>
      </c>
    </row>
    <row r="15236" spans="1:10" x14ac:dyDescent="0.3">
      <c r="A15236">
        <v>5110134</v>
      </c>
      <c r="B15236" t="s">
        <v>5303</v>
      </c>
      <c r="C15236">
        <v>1</v>
      </c>
      <c r="D15236">
        <v>0</v>
      </c>
      <c r="E15236">
        <v>0.12</v>
      </c>
      <c r="F15236">
        <f t="shared" si="238"/>
        <v>0.12</v>
      </c>
      <c r="G15236" t="s">
        <v>20316</v>
      </c>
      <c r="H15236" t="s">
        <v>12</v>
      </c>
      <c r="I15236" t="s">
        <v>699</v>
      </c>
      <c r="J15236" t="s">
        <v>61</v>
      </c>
    </row>
    <row r="15237" spans="1:10" x14ac:dyDescent="0.3">
      <c r="A15237">
        <v>5110135</v>
      </c>
      <c r="B15237" t="s">
        <v>16559</v>
      </c>
      <c r="C15237">
        <v>1</v>
      </c>
      <c r="D15237">
        <v>0</v>
      </c>
      <c r="E15237">
        <v>0.59699999999999998</v>
      </c>
      <c r="F15237">
        <f t="shared" si="238"/>
        <v>0.59699999999999998</v>
      </c>
      <c r="G15237" t="s">
        <v>20316</v>
      </c>
      <c r="H15237" t="s">
        <v>12</v>
      </c>
      <c r="I15237" t="s">
        <v>699</v>
      </c>
      <c r="J15237" t="s">
        <v>61</v>
      </c>
    </row>
    <row r="15238" spans="1:10" x14ac:dyDescent="0.3">
      <c r="A15238">
        <v>5110136</v>
      </c>
      <c r="B15238" t="s">
        <v>3023</v>
      </c>
      <c r="C15238">
        <v>1</v>
      </c>
      <c r="D15238">
        <v>0</v>
      </c>
      <c r="E15238">
        <v>0.32100000000000001</v>
      </c>
      <c r="F15238">
        <f t="shared" si="238"/>
        <v>0.32100000000000001</v>
      </c>
      <c r="G15238" t="s">
        <v>20316</v>
      </c>
      <c r="H15238" t="s">
        <v>12</v>
      </c>
      <c r="I15238" t="s">
        <v>699</v>
      </c>
      <c r="J15238" t="s">
        <v>61</v>
      </c>
    </row>
    <row r="15239" spans="1:10" x14ac:dyDescent="0.3">
      <c r="A15239">
        <v>5110137</v>
      </c>
      <c r="B15239" t="s">
        <v>13871</v>
      </c>
      <c r="C15239">
        <v>1</v>
      </c>
      <c r="D15239">
        <v>0</v>
      </c>
      <c r="E15239">
        <v>0.33300000000000002</v>
      </c>
      <c r="F15239">
        <f t="shared" si="238"/>
        <v>0.33300000000000002</v>
      </c>
      <c r="G15239" t="s">
        <v>20316</v>
      </c>
      <c r="H15239" t="s">
        <v>12</v>
      </c>
      <c r="I15239" t="s">
        <v>699</v>
      </c>
      <c r="J15239" t="s">
        <v>61</v>
      </c>
    </row>
    <row r="15240" spans="1:10" x14ac:dyDescent="0.3">
      <c r="A15240">
        <v>5110138</v>
      </c>
      <c r="B15240" t="s">
        <v>3842</v>
      </c>
      <c r="C15240">
        <v>1</v>
      </c>
      <c r="D15240">
        <v>0</v>
      </c>
      <c r="E15240">
        <v>0.40699999999999997</v>
      </c>
      <c r="F15240">
        <f t="shared" si="238"/>
        <v>0.40699999999999997</v>
      </c>
      <c r="G15240" t="s">
        <v>20316</v>
      </c>
      <c r="H15240" t="s">
        <v>12</v>
      </c>
      <c r="I15240" t="s">
        <v>699</v>
      </c>
      <c r="J15240" t="s">
        <v>61</v>
      </c>
    </row>
    <row r="15241" spans="1:10" x14ac:dyDescent="0.3">
      <c r="A15241">
        <v>5110139</v>
      </c>
      <c r="B15241" t="s">
        <v>3842</v>
      </c>
      <c r="C15241">
        <v>1</v>
      </c>
      <c r="D15241">
        <v>0</v>
      </c>
      <c r="E15241">
        <v>0.255</v>
      </c>
      <c r="F15241">
        <f t="shared" si="238"/>
        <v>0.255</v>
      </c>
      <c r="G15241" t="s">
        <v>20316</v>
      </c>
      <c r="H15241" t="s">
        <v>12</v>
      </c>
      <c r="I15241" t="s">
        <v>699</v>
      </c>
      <c r="J15241" t="s">
        <v>61</v>
      </c>
    </row>
    <row r="15242" spans="1:10" x14ac:dyDescent="0.3">
      <c r="A15242">
        <v>5110140</v>
      </c>
      <c r="B15242" t="s">
        <v>7469</v>
      </c>
      <c r="C15242">
        <v>1</v>
      </c>
      <c r="D15242">
        <v>0</v>
      </c>
      <c r="E15242">
        <v>0.17799999999999999</v>
      </c>
      <c r="F15242">
        <f t="shared" si="238"/>
        <v>0.17799999999999999</v>
      </c>
      <c r="G15242" t="s">
        <v>20316</v>
      </c>
      <c r="H15242" t="s">
        <v>12</v>
      </c>
      <c r="I15242" t="s">
        <v>699</v>
      </c>
      <c r="J15242" t="s">
        <v>61</v>
      </c>
    </row>
    <row r="15243" spans="1:10" x14ac:dyDescent="0.3">
      <c r="A15243">
        <v>5110141</v>
      </c>
      <c r="B15243" t="s">
        <v>7469</v>
      </c>
      <c r="C15243">
        <v>1</v>
      </c>
      <c r="D15243">
        <v>0</v>
      </c>
      <c r="E15243">
        <v>0.114</v>
      </c>
      <c r="F15243">
        <f t="shared" si="238"/>
        <v>0.114</v>
      </c>
      <c r="G15243" t="s">
        <v>20316</v>
      </c>
      <c r="H15243" t="s">
        <v>12</v>
      </c>
      <c r="I15243" t="s">
        <v>699</v>
      </c>
      <c r="J15243" t="s">
        <v>61</v>
      </c>
    </row>
    <row r="15244" spans="1:10" x14ac:dyDescent="0.3">
      <c r="A15244">
        <v>5110142</v>
      </c>
      <c r="B15244" t="s">
        <v>8303</v>
      </c>
      <c r="C15244">
        <v>1</v>
      </c>
      <c r="D15244">
        <v>0</v>
      </c>
      <c r="E15244">
        <v>0.13100000000000001</v>
      </c>
      <c r="F15244">
        <f t="shared" si="238"/>
        <v>0.13100000000000001</v>
      </c>
      <c r="G15244" t="s">
        <v>20316</v>
      </c>
      <c r="H15244" t="s">
        <v>12</v>
      </c>
      <c r="I15244" t="s">
        <v>699</v>
      </c>
      <c r="J15244" t="s">
        <v>61</v>
      </c>
    </row>
    <row r="15245" spans="1:10" x14ac:dyDescent="0.3">
      <c r="A15245">
        <v>5110143</v>
      </c>
      <c r="B15245" t="s">
        <v>4125</v>
      </c>
      <c r="C15245">
        <v>1</v>
      </c>
      <c r="D15245">
        <v>0</v>
      </c>
      <c r="E15245">
        <v>0.49</v>
      </c>
      <c r="F15245">
        <f t="shared" si="238"/>
        <v>0.49</v>
      </c>
      <c r="G15245" t="s">
        <v>20316</v>
      </c>
      <c r="H15245" t="s">
        <v>12</v>
      </c>
      <c r="I15245" t="s">
        <v>699</v>
      </c>
      <c r="J15245" t="s">
        <v>61</v>
      </c>
    </row>
    <row r="15246" spans="1:10" x14ac:dyDescent="0.3">
      <c r="A15246">
        <v>5110145</v>
      </c>
      <c r="B15246" t="s">
        <v>13951</v>
      </c>
      <c r="C15246">
        <v>1</v>
      </c>
      <c r="D15246">
        <v>0</v>
      </c>
      <c r="E15246">
        <v>0.33800000000000002</v>
      </c>
      <c r="F15246">
        <f t="shared" si="238"/>
        <v>0.33800000000000002</v>
      </c>
      <c r="G15246" t="s">
        <v>20316</v>
      </c>
      <c r="H15246" t="s">
        <v>12</v>
      </c>
      <c r="I15246" t="s">
        <v>699</v>
      </c>
      <c r="J15246" t="s">
        <v>61</v>
      </c>
    </row>
    <row r="15247" spans="1:10" x14ac:dyDescent="0.3">
      <c r="A15247">
        <v>5110146</v>
      </c>
      <c r="B15247" t="s">
        <v>5123</v>
      </c>
      <c r="C15247">
        <v>1</v>
      </c>
      <c r="D15247">
        <v>0</v>
      </c>
      <c r="E15247">
        <v>7.4999999999999997E-2</v>
      </c>
      <c r="F15247">
        <f t="shared" si="238"/>
        <v>7.4999999999999997E-2</v>
      </c>
      <c r="G15247" t="s">
        <v>20316</v>
      </c>
      <c r="H15247" t="s">
        <v>12</v>
      </c>
      <c r="I15247" t="s">
        <v>699</v>
      </c>
      <c r="J15247" t="s">
        <v>61</v>
      </c>
    </row>
    <row r="15248" spans="1:10" x14ac:dyDescent="0.3">
      <c r="A15248">
        <v>5110147</v>
      </c>
      <c r="B15248" t="s">
        <v>15147</v>
      </c>
      <c r="C15248">
        <v>1</v>
      </c>
      <c r="D15248">
        <v>0</v>
      </c>
      <c r="E15248">
        <v>0.42799999999999999</v>
      </c>
      <c r="F15248">
        <f t="shared" si="238"/>
        <v>0.42799999999999999</v>
      </c>
      <c r="G15248" t="s">
        <v>20316</v>
      </c>
      <c r="H15248" t="s">
        <v>12</v>
      </c>
      <c r="I15248" t="s">
        <v>699</v>
      </c>
      <c r="J15248" t="s">
        <v>61</v>
      </c>
    </row>
    <row r="15249" spans="1:10" x14ac:dyDescent="0.3">
      <c r="A15249">
        <v>5110148</v>
      </c>
      <c r="B15249" t="s">
        <v>9298</v>
      </c>
      <c r="C15249">
        <v>1</v>
      </c>
      <c r="D15249">
        <v>0</v>
      </c>
      <c r="E15249">
        <v>0.314</v>
      </c>
      <c r="F15249">
        <f t="shared" si="238"/>
        <v>0.314</v>
      </c>
      <c r="G15249" t="s">
        <v>20316</v>
      </c>
      <c r="H15249" t="s">
        <v>12</v>
      </c>
      <c r="I15249" t="s">
        <v>699</v>
      </c>
      <c r="J15249" t="s">
        <v>61</v>
      </c>
    </row>
    <row r="15250" spans="1:10" x14ac:dyDescent="0.3">
      <c r="A15250">
        <v>5110150</v>
      </c>
      <c r="B15250" t="s">
        <v>16542</v>
      </c>
      <c r="C15250">
        <v>1</v>
      </c>
      <c r="D15250">
        <v>0</v>
      </c>
      <c r="E15250">
        <v>0.59399999999999997</v>
      </c>
      <c r="F15250">
        <f t="shared" si="238"/>
        <v>0.59399999999999997</v>
      </c>
      <c r="G15250" t="s">
        <v>20316</v>
      </c>
      <c r="H15250" t="s">
        <v>12</v>
      </c>
      <c r="I15250" t="s">
        <v>699</v>
      </c>
      <c r="J15250" t="s">
        <v>61</v>
      </c>
    </row>
    <row r="15251" spans="1:10" x14ac:dyDescent="0.3">
      <c r="A15251">
        <v>5110151</v>
      </c>
      <c r="B15251" t="s">
        <v>2041</v>
      </c>
      <c r="C15251">
        <v>1</v>
      </c>
      <c r="D15251">
        <v>0</v>
      </c>
      <c r="E15251">
        <v>8.5999999999999993E-2</v>
      </c>
      <c r="F15251">
        <f t="shared" si="238"/>
        <v>8.5999999999999993E-2</v>
      </c>
      <c r="G15251" t="s">
        <v>20316</v>
      </c>
      <c r="H15251" t="s">
        <v>12</v>
      </c>
      <c r="I15251" t="s">
        <v>699</v>
      </c>
      <c r="J15251" t="s">
        <v>61</v>
      </c>
    </row>
    <row r="15252" spans="1:10" x14ac:dyDescent="0.3">
      <c r="A15252">
        <v>5110152</v>
      </c>
      <c r="B15252" t="s">
        <v>2041</v>
      </c>
      <c r="C15252">
        <v>1</v>
      </c>
      <c r="D15252">
        <v>0</v>
      </c>
      <c r="E15252">
        <v>4.5999999999999999E-2</v>
      </c>
      <c r="F15252">
        <f t="shared" si="238"/>
        <v>4.5999999999999999E-2</v>
      </c>
      <c r="G15252" t="s">
        <v>20316</v>
      </c>
      <c r="H15252" t="s">
        <v>12</v>
      </c>
      <c r="I15252" t="s">
        <v>699</v>
      </c>
      <c r="J15252" t="s">
        <v>61</v>
      </c>
    </row>
    <row r="15253" spans="1:10" x14ac:dyDescent="0.3">
      <c r="A15253">
        <v>5110153</v>
      </c>
      <c r="B15253" t="s">
        <v>394</v>
      </c>
      <c r="C15253">
        <v>1</v>
      </c>
      <c r="D15253">
        <v>0</v>
      </c>
      <c r="E15253">
        <v>0.34200000000000003</v>
      </c>
      <c r="F15253">
        <f t="shared" si="238"/>
        <v>0.34200000000000003</v>
      </c>
      <c r="G15253" t="s">
        <v>20316</v>
      </c>
      <c r="H15253" t="s">
        <v>12</v>
      </c>
      <c r="I15253" t="s">
        <v>699</v>
      </c>
      <c r="J15253" t="s">
        <v>61</v>
      </c>
    </row>
    <row r="15254" spans="1:10" x14ac:dyDescent="0.3">
      <c r="A15254">
        <v>5110154</v>
      </c>
      <c r="B15254" t="s">
        <v>450</v>
      </c>
      <c r="C15254">
        <v>1</v>
      </c>
      <c r="D15254">
        <v>0</v>
      </c>
      <c r="E15254">
        <v>0.34100000000000003</v>
      </c>
      <c r="F15254">
        <f t="shared" si="238"/>
        <v>0.34100000000000003</v>
      </c>
      <c r="G15254" t="s">
        <v>20316</v>
      </c>
      <c r="H15254" t="s">
        <v>12</v>
      </c>
      <c r="I15254" t="s">
        <v>699</v>
      </c>
      <c r="J15254" t="s">
        <v>61</v>
      </c>
    </row>
    <row r="15255" spans="1:10" x14ac:dyDescent="0.3">
      <c r="A15255">
        <v>5110155</v>
      </c>
      <c r="B15255" t="s">
        <v>10651</v>
      </c>
      <c r="C15255">
        <v>1</v>
      </c>
      <c r="D15255">
        <v>0</v>
      </c>
      <c r="E15255">
        <v>0.193</v>
      </c>
      <c r="F15255">
        <f t="shared" si="238"/>
        <v>0.193</v>
      </c>
      <c r="G15255" t="s">
        <v>20316</v>
      </c>
      <c r="H15255" t="s">
        <v>12</v>
      </c>
      <c r="I15255" t="s">
        <v>699</v>
      </c>
      <c r="J15255" t="s">
        <v>61</v>
      </c>
    </row>
    <row r="15256" spans="1:10" x14ac:dyDescent="0.3">
      <c r="A15256">
        <v>5110156</v>
      </c>
      <c r="B15256" t="s">
        <v>640</v>
      </c>
      <c r="C15256">
        <v>1</v>
      </c>
      <c r="D15256">
        <v>0</v>
      </c>
      <c r="E15256">
        <v>0.217</v>
      </c>
      <c r="F15256">
        <f t="shared" si="238"/>
        <v>0.217</v>
      </c>
      <c r="G15256" t="s">
        <v>20316</v>
      </c>
      <c r="H15256" t="s">
        <v>12</v>
      </c>
      <c r="I15256" t="s">
        <v>699</v>
      </c>
      <c r="J15256" t="s">
        <v>61</v>
      </c>
    </row>
    <row r="15257" spans="1:10" x14ac:dyDescent="0.3">
      <c r="A15257">
        <v>5110157</v>
      </c>
      <c r="B15257" t="s">
        <v>640</v>
      </c>
      <c r="C15257">
        <v>1</v>
      </c>
      <c r="D15257">
        <v>0</v>
      </c>
      <c r="E15257">
        <v>7.5999999999999998E-2</v>
      </c>
      <c r="F15257">
        <f t="shared" si="238"/>
        <v>7.5999999999999998E-2</v>
      </c>
      <c r="G15257" t="s">
        <v>20316</v>
      </c>
      <c r="H15257" t="s">
        <v>12</v>
      </c>
      <c r="I15257" t="s">
        <v>699</v>
      </c>
      <c r="J15257" t="s">
        <v>61</v>
      </c>
    </row>
    <row r="15258" spans="1:10" x14ac:dyDescent="0.3">
      <c r="A15258">
        <v>5110158</v>
      </c>
      <c r="B15258" t="s">
        <v>892</v>
      </c>
      <c r="C15258">
        <v>1</v>
      </c>
      <c r="D15258">
        <v>0</v>
      </c>
      <c r="E15258">
        <v>2.0169999999999999</v>
      </c>
      <c r="F15258">
        <f t="shared" si="238"/>
        <v>2.0169999999999999</v>
      </c>
      <c r="G15258" t="s">
        <v>20316</v>
      </c>
      <c r="H15258" t="s">
        <v>12</v>
      </c>
      <c r="I15258" t="s">
        <v>699</v>
      </c>
      <c r="J15258" t="s">
        <v>61</v>
      </c>
    </row>
    <row r="15259" spans="1:10" x14ac:dyDescent="0.3">
      <c r="A15259">
        <v>5110159</v>
      </c>
      <c r="B15259" t="s">
        <v>13735</v>
      </c>
      <c r="C15259">
        <v>1</v>
      </c>
      <c r="D15259">
        <v>0</v>
      </c>
      <c r="E15259">
        <v>0.32500000000000001</v>
      </c>
      <c r="F15259">
        <f t="shared" si="238"/>
        <v>0.32500000000000001</v>
      </c>
      <c r="G15259" t="s">
        <v>20316</v>
      </c>
      <c r="H15259" t="s">
        <v>12</v>
      </c>
      <c r="I15259" t="s">
        <v>699</v>
      </c>
      <c r="J15259" t="s">
        <v>61</v>
      </c>
    </row>
    <row r="15260" spans="1:10" x14ac:dyDescent="0.3">
      <c r="A15260">
        <v>5110160</v>
      </c>
      <c r="B15260" t="s">
        <v>12576</v>
      </c>
      <c r="C15260">
        <v>1</v>
      </c>
      <c r="D15260">
        <v>0</v>
      </c>
      <c r="E15260">
        <v>0.26400000000000001</v>
      </c>
      <c r="F15260">
        <f t="shared" si="238"/>
        <v>0.26400000000000001</v>
      </c>
      <c r="G15260" t="s">
        <v>20316</v>
      </c>
      <c r="H15260" t="s">
        <v>12</v>
      </c>
      <c r="I15260" t="s">
        <v>699</v>
      </c>
      <c r="J15260" t="s">
        <v>61</v>
      </c>
    </row>
    <row r="15261" spans="1:10" x14ac:dyDescent="0.3">
      <c r="A15261">
        <v>5110161</v>
      </c>
      <c r="B15261" t="s">
        <v>4514</v>
      </c>
      <c r="C15261">
        <v>1</v>
      </c>
      <c r="D15261">
        <v>0</v>
      </c>
      <c r="E15261">
        <v>0.65300000000000002</v>
      </c>
      <c r="F15261">
        <f t="shared" si="238"/>
        <v>0.65300000000000002</v>
      </c>
      <c r="G15261" t="s">
        <v>20316</v>
      </c>
      <c r="H15261" t="s">
        <v>12</v>
      </c>
      <c r="I15261" t="s">
        <v>699</v>
      </c>
      <c r="J15261" t="s">
        <v>61</v>
      </c>
    </row>
    <row r="15262" spans="1:10" x14ac:dyDescent="0.3">
      <c r="A15262">
        <v>5110162</v>
      </c>
      <c r="B15262" t="s">
        <v>6851</v>
      </c>
      <c r="C15262">
        <v>1</v>
      </c>
      <c r="D15262">
        <v>0</v>
      </c>
      <c r="E15262">
        <v>0.10199999999999999</v>
      </c>
      <c r="F15262">
        <f t="shared" si="238"/>
        <v>0.10199999999999999</v>
      </c>
      <c r="G15262" t="s">
        <v>20316</v>
      </c>
      <c r="H15262" t="s">
        <v>12</v>
      </c>
      <c r="I15262" t="s">
        <v>699</v>
      </c>
      <c r="J15262" t="s">
        <v>61</v>
      </c>
    </row>
    <row r="15263" spans="1:10" x14ac:dyDescent="0.3">
      <c r="A15263">
        <v>5110163</v>
      </c>
      <c r="B15263" t="s">
        <v>18510</v>
      </c>
      <c r="C15263">
        <v>1</v>
      </c>
      <c r="D15263">
        <v>0</v>
      </c>
      <c r="E15263">
        <v>1.25</v>
      </c>
      <c r="F15263">
        <f t="shared" si="238"/>
        <v>1.25</v>
      </c>
      <c r="G15263" t="s">
        <v>20316</v>
      </c>
      <c r="H15263" t="s">
        <v>12</v>
      </c>
      <c r="I15263" t="s">
        <v>699</v>
      </c>
      <c r="J15263" t="s">
        <v>61</v>
      </c>
    </row>
    <row r="15264" spans="1:10" x14ac:dyDescent="0.3">
      <c r="A15264">
        <v>5110164</v>
      </c>
      <c r="B15264" t="s">
        <v>19014</v>
      </c>
      <c r="C15264">
        <v>1</v>
      </c>
      <c r="D15264">
        <v>0</v>
      </c>
      <c r="E15264">
        <v>1.4159999999999999</v>
      </c>
      <c r="F15264">
        <f t="shared" si="238"/>
        <v>1.4159999999999999</v>
      </c>
      <c r="G15264" t="s">
        <v>20316</v>
      </c>
      <c r="H15264" t="s">
        <v>12</v>
      </c>
      <c r="I15264" t="s">
        <v>699</v>
      </c>
      <c r="J15264" t="s">
        <v>61</v>
      </c>
    </row>
    <row r="15265" spans="1:10" x14ac:dyDescent="0.3">
      <c r="A15265">
        <v>5110165</v>
      </c>
      <c r="B15265" t="s">
        <v>19014</v>
      </c>
      <c r="C15265">
        <v>1</v>
      </c>
      <c r="D15265">
        <v>0</v>
      </c>
      <c r="E15265">
        <v>2.323</v>
      </c>
      <c r="F15265">
        <f t="shared" si="238"/>
        <v>2.323</v>
      </c>
      <c r="G15265" t="s">
        <v>20316</v>
      </c>
      <c r="H15265" t="s">
        <v>12</v>
      </c>
      <c r="I15265" t="s">
        <v>699</v>
      </c>
      <c r="J15265" t="s">
        <v>61</v>
      </c>
    </row>
    <row r="15266" spans="1:10" x14ac:dyDescent="0.3">
      <c r="A15266">
        <v>5110166</v>
      </c>
      <c r="B15266" t="s">
        <v>18604</v>
      </c>
      <c r="C15266">
        <v>1</v>
      </c>
      <c r="D15266">
        <v>0</v>
      </c>
      <c r="E15266">
        <v>1.167</v>
      </c>
      <c r="F15266">
        <f t="shared" si="238"/>
        <v>1.167</v>
      </c>
      <c r="G15266" t="s">
        <v>20316</v>
      </c>
      <c r="H15266" t="s">
        <v>12</v>
      </c>
      <c r="I15266" t="s">
        <v>699</v>
      </c>
      <c r="J15266" t="s">
        <v>61</v>
      </c>
    </row>
    <row r="15267" spans="1:10" x14ac:dyDescent="0.3">
      <c r="A15267">
        <v>5110167</v>
      </c>
      <c r="B15267" t="s">
        <v>11140</v>
      </c>
      <c r="C15267">
        <v>1</v>
      </c>
      <c r="D15267">
        <v>0</v>
      </c>
      <c r="E15267">
        <v>5.1840000000000002</v>
      </c>
      <c r="F15267">
        <f t="shared" si="238"/>
        <v>5.1840000000000002</v>
      </c>
      <c r="G15267" t="s">
        <v>20316</v>
      </c>
      <c r="H15267" t="s">
        <v>12</v>
      </c>
      <c r="I15267" t="s">
        <v>699</v>
      </c>
      <c r="J15267" t="s">
        <v>61</v>
      </c>
    </row>
    <row r="15268" spans="1:10" x14ac:dyDescent="0.3">
      <c r="A15268">
        <v>5110168</v>
      </c>
      <c r="B15268" t="s">
        <v>1137</v>
      </c>
      <c r="C15268">
        <v>1</v>
      </c>
      <c r="D15268">
        <v>0</v>
      </c>
      <c r="E15268">
        <v>0.23499999999999999</v>
      </c>
      <c r="F15268">
        <f t="shared" si="238"/>
        <v>0.23499999999999999</v>
      </c>
      <c r="G15268" t="s">
        <v>20316</v>
      </c>
      <c r="H15268" t="s">
        <v>12</v>
      </c>
      <c r="I15268" t="s">
        <v>699</v>
      </c>
      <c r="J15268" t="s">
        <v>61</v>
      </c>
    </row>
    <row r="15269" spans="1:10" x14ac:dyDescent="0.3">
      <c r="A15269">
        <v>5110169</v>
      </c>
      <c r="B15269" t="s">
        <v>1137</v>
      </c>
      <c r="C15269">
        <v>1</v>
      </c>
      <c r="D15269">
        <v>0</v>
      </c>
      <c r="E15269">
        <v>0.17599999999999999</v>
      </c>
      <c r="F15269">
        <f t="shared" si="238"/>
        <v>0.17599999999999999</v>
      </c>
      <c r="G15269" t="s">
        <v>20316</v>
      </c>
      <c r="H15269" t="s">
        <v>12</v>
      </c>
      <c r="I15269" t="s">
        <v>699</v>
      </c>
      <c r="J15269" t="s">
        <v>61</v>
      </c>
    </row>
    <row r="15270" spans="1:10" x14ac:dyDescent="0.3">
      <c r="A15270">
        <v>5110170</v>
      </c>
      <c r="B15270" t="s">
        <v>1137</v>
      </c>
      <c r="C15270">
        <v>1</v>
      </c>
      <c r="D15270">
        <v>0</v>
      </c>
      <c r="E15270">
        <v>0.25</v>
      </c>
      <c r="F15270">
        <f t="shared" si="238"/>
        <v>0.25</v>
      </c>
      <c r="G15270" t="s">
        <v>20316</v>
      </c>
      <c r="H15270" t="s">
        <v>12</v>
      </c>
      <c r="I15270" t="s">
        <v>699</v>
      </c>
      <c r="J15270" t="s">
        <v>61</v>
      </c>
    </row>
    <row r="15271" spans="1:10" x14ac:dyDescent="0.3">
      <c r="A15271">
        <v>5110171</v>
      </c>
      <c r="B15271" t="s">
        <v>1137</v>
      </c>
      <c r="C15271">
        <v>1</v>
      </c>
      <c r="D15271">
        <v>0</v>
      </c>
      <c r="E15271">
        <v>5.0999999999999997E-2</v>
      </c>
      <c r="F15271">
        <f t="shared" si="238"/>
        <v>5.0999999999999997E-2</v>
      </c>
      <c r="G15271" t="s">
        <v>20316</v>
      </c>
      <c r="H15271" t="s">
        <v>12</v>
      </c>
      <c r="I15271" t="s">
        <v>699</v>
      </c>
      <c r="J15271" t="s">
        <v>61</v>
      </c>
    </row>
    <row r="15272" spans="1:10" x14ac:dyDescent="0.3">
      <c r="A15272">
        <v>5110172</v>
      </c>
      <c r="B15272" t="s">
        <v>1137</v>
      </c>
      <c r="C15272">
        <v>1</v>
      </c>
      <c r="D15272">
        <v>0</v>
      </c>
      <c r="E15272">
        <v>4.9000000000000002E-2</v>
      </c>
      <c r="F15272">
        <f t="shared" si="238"/>
        <v>4.9000000000000002E-2</v>
      </c>
      <c r="G15272" t="s">
        <v>20316</v>
      </c>
      <c r="H15272" t="s">
        <v>12</v>
      </c>
      <c r="I15272" t="s">
        <v>699</v>
      </c>
      <c r="J15272" t="s">
        <v>61</v>
      </c>
    </row>
    <row r="15273" spans="1:10" x14ac:dyDescent="0.3">
      <c r="A15273">
        <v>5110173</v>
      </c>
      <c r="B15273" t="s">
        <v>1137</v>
      </c>
      <c r="C15273">
        <v>1</v>
      </c>
      <c r="D15273">
        <v>0</v>
      </c>
      <c r="E15273">
        <v>4.2999999999999997E-2</v>
      </c>
      <c r="F15273">
        <f t="shared" si="238"/>
        <v>4.2999999999999997E-2</v>
      </c>
      <c r="G15273" t="s">
        <v>20316</v>
      </c>
      <c r="H15273" t="s">
        <v>12</v>
      </c>
      <c r="I15273" t="s">
        <v>699</v>
      </c>
      <c r="J15273" t="s">
        <v>61</v>
      </c>
    </row>
    <row r="15274" spans="1:10" x14ac:dyDescent="0.3">
      <c r="A15274">
        <v>5110174</v>
      </c>
      <c r="B15274" t="s">
        <v>3834</v>
      </c>
      <c r="C15274">
        <v>1</v>
      </c>
      <c r="D15274">
        <v>0</v>
      </c>
      <c r="E15274">
        <v>0.66</v>
      </c>
      <c r="F15274">
        <f t="shared" si="238"/>
        <v>0.66</v>
      </c>
      <c r="G15274" t="s">
        <v>20316</v>
      </c>
      <c r="H15274" t="s">
        <v>12</v>
      </c>
      <c r="I15274" t="s">
        <v>699</v>
      </c>
      <c r="J15274" t="s">
        <v>61</v>
      </c>
    </row>
    <row r="15275" spans="1:10" x14ac:dyDescent="0.3">
      <c r="A15275">
        <v>5110175</v>
      </c>
      <c r="B15275" t="s">
        <v>8094</v>
      </c>
      <c r="C15275">
        <v>1</v>
      </c>
      <c r="D15275">
        <v>0</v>
      </c>
      <c r="E15275">
        <v>0.59199999999999997</v>
      </c>
      <c r="F15275">
        <f t="shared" si="238"/>
        <v>0.59199999999999997</v>
      </c>
      <c r="G15275" t="s">
        <v>20316</v>
      </c>
      <c r="H15275" t="s">
        <v>12</v>
      </c>
      <c r="I15275" t="s">
        <v>699</v>
      </c>
      <c r="J15275" t="s">
        <v>61</v>
      </c>
    </row>
    <row r="15276" spans="1:10" x14ac:dyDescent="0.3">
      <c r="A15276">
        <v>5110201</v>
      </c>
      <c r="B15276" t="s">
        <v>17761</v>
      </c>
      <c r="C15276">
        <v>1</v>
      </c>
      <c r="D15276">
        <v>0</v>
      </c>
      <c r="E15276">
        <v>3.05</v>
      </c>
      <c r="F15276">
        <f t="shared" si="238"/>
        <v>3.05</v>
      </c>
      <c r="G15276" t="s">
        <v>20316</v>
      </c>
      <c r="H15276" t="s">
        <v>12</v>
      </c>
      <c r="I15276" t="s">
        <v>699</v>
      </c>
      <c r="J15276" t="s">
        <v>61</v>
      </c>
    </row>
    <row r="15277" spans="1:10" x14ac:dyDescent="0.3">
      <c r="A15277">
        <v>5110202</v>
      </c>
      <c r="B15277" t="s">
        <v>17766</v>
      </c>
      <c r="C15277">
        <v>1</v>
      </c>
      <c r="D15277">
        <v>0</v>
      </c>
      <c r="E15277">
        <v>0.84899999999999998</v>
      </c>
      <c r="F15277">
        <f t="shared" si="238"/>
        <v>0.84899999999999998</v>
      </c>
      <c r="G15277" t="s">
        <v>20316</v>
      </c>
      <c r="H15277" t="s">
        <v>12</v>
      </c>
      <c r="I15277" t="s">
        <v>699</v>
      </c>
      <c r="J15277" t="s">
        <v>61</v>
      </c>
    </row>
    <row r="15278" spans="1:10" x14ac:dyDescent="0.3">
      <c r="A15278">
        <v>5110203</v>
      </c>
      <c r="B15278" t="s">
        <v>18578</v>
      </c>
      <c r="C15278">
        <v>1</v>
      </c>
      <c r="D15278">
        <v>0</v>
      </c>
      <c r="E15278">
        <v>1.153</v>
      </c>
      <c r="F15278">
        <f t="shared" si="238"/>
        <v>1.153</v>
      </c>
      <c r="G15278" t="s">
        <v>20316</v>
      </c>
      <c r="H15278" t="s">
        <v>12</v>
      </c>
      <c r="I15278" t="s">
        <v>699</v>
      </c>
      <c r="J15278" t="s">
        <v>61</v>
      </c>
    </row>
    <row r="15279" spans="1:10" x14ac:dyDescent="0.3">
      <c r="A15279">
        <v>5110204</v>
      </c>
      <c r="B15279" t="s">
        <v>19747</v>
      </c>
      <c r="C15279">
        <v>1</v>
      </c>
      <c r="D15279">
        <v>0</v>
      </c>
      <c r="E15279">
        <v>2.359</v>
      </c>
      <c r="F15279">
        <f t="shared" si="238"/>
        <v>2.359</v>
      </c>
      <c r="G15279" t="s">
        <v>20316</v>
      </c>
      <c r="H15279" t="s">
        <v>12</v>
      </c>
      <c r="I15279" t="s">
        <v>699</v>
      </c>
      <c r="J15279" t="s">
        <v>61</v>
      </c>
    </row>
    <row r="15280" spans="1:10" x14ac:dyDescent="0.3">
      <c r="A15280">
        <v>5110205</v>
      </c>
      <c r="B15280" t="s">
        <v>5788</v>
      </c>
      <c r="C15280">
        <v>1</v>
      </c>
      <c r="D15280">
        <v>0</v>
      </c>
      <c r="E15280">
        <v>8.5000000000000006E-2</v>
      </c>
      <c r="F15280">
        <f t="shared" si="238"/>
        <v>8.5000000000000006E-2</v>
      </c>
      <c r="G15280" t="s">
        <v>20316</v>
      </c>
      <c r="H15280" t="s">
        <v>12</v>
      </c>
      <c r="I15280" t="s">
        <v>699</v>
      </c>
      <c r="J15280" t="s">
        <v>61</v>
      </c>
    </row>
    <row r="15281" spans="1:10" x14ac:dyDescent="0.3">
      <c r="A15281">
        <v>5110206</v>
      </c>
      <c r="B15281" t="s">
        <v>5552</v>
      </c>
      <c r="C15281">
        <v>1</v>
      </c>
      <c r="D15281">
        <v>0</v>
      </c>
      <c r="E15281">
        <v>0.35699999999999998</v>
      </c>
      <c r="F15281">
        <f t="shared" si="238"/>
        <v>0.35699999999999998</v>
      </c>
      <c r="G15281" t="s">
        <v>20316</v>
      </c>
      <c r="H15281" t="s">
        <v>12</v>
      </c>
      <c r="I15281" t="s">
        <v>699</v>
      </c>
      <c r="J15281" t="s">
        <v>61</v>
      </c>
    </row>
    <row r="15282" spans="1:10" x14ac:dyDescent="0.3">
      <c r="A15282">
        <v>5110207</v>
      </c>
      <c r="B15282" t="s">
        <v>698</v>
      </c>
      <c r="C15282">
        <v>1</v>
      </c>
      <c r="D15282">
        <v>0</v>
      </c>
      <c r="E15282">
        <v>0.41299999999999998</v>
      </c>
      <c r="F15282">
        <f t="shared" si="238"/>
        <v>0.41299999999999998</v>
      </c>
      <c r="G15282" t="s">
        <v>20316</v>
      </c>
      <c r="H15282" t="s">
        <v>12</v>
      </c>
      <c r="I15282" t="s">
        <v>699</v>
      </c>
      <c r="J15282" t="s">
        <v>61</v>
      </c>
    </row>
    <row r="15283" spans="1:10" x14ac:dyDescent="0.3">
      <c r="A15283">
        <v>5110208</v>
      </c>
      <c r="B15283" t="s">
        <v>6038</v>
      </c>
      <c r="C15283">
        <v>1</v>
      </c>
      <c r="D15283">
        <v>0</v>
      </c>
      <c r="E15283">
        <v>0.28999999999999998</v>
      </c>
      <c r="F15283">
        <f t="shared" si="238"/>
        <v>0.28999999999999998</v>
      </c>
      <c r="G15283" t="s">
        <v>20316</v>
      </c>
      <c r="H15283" t="s">
        <v>12</v>
      </c>
      <c r="I15283" t="s">
        <v>699</v>
      </c>
      <c r="J15283" t="s">
        <v>61</v>
      </c>
    </row>
    <row r="15284" spans="1:10" x14ac:dyDescent="0.3">
      <c r="A15284">
        <v>5110209</v>
      </c>
      <c r="B15284" t="s">
        <v>12098</v>
      </c>
      <c r="C15284">
        <v>1</v>
      </c>
      <c r="D15284">
        <v>0</v>
      </c>
      <c r="E15284">
        <v>0.24399999999999999</v>
      </c>
      <c r="F15284">
        <f t="shared" si="238"/>
        <v>0.24399999999999999</v>
      </c>
      <c r="G15284" t="s">
        <v>20316</v>
      </c>
      <c r="H15284" t="s">
        <v>12</v>
      </c>
      <c r="I15284" t="s">
        <v>699</v>
      </c>
      <c r="J15284" t="s">
        <v>61</v>
      </c>
    </row>
    <row r="15285" spans="1:10" x14ac:dyDescent="0.3">
      <c r="A15285">
        <v>5110211</v>
      </c>
      <c r="B15285" t="s">
        <v>13421</v>
      </c>
      <c r="C15285">
        <v>1</v>
      </c>
      <c r="D15285">
        <v>0</v>
      </c>
      <c r="E15285">
        <v>0.307</v>
      </c>
      <c r="F15285">
        <f t="shared" si="238"/>
        <v>0.307</v>
      </c>
      <c r="G15285" t="s">
        <v>20316</v>
      </c>
      <c r="H15285" t="s">
        <v>12</v>
      </c>
      <c r="I15285" t="s">
        <v>699</v>
      </c>
      <c r="J15285" t="s">
        <v>61</v>
      </c>
    </row>
    <row r="15286" spans="1:10" x14ac:dyDescent="0.3">
      <c r="A15286">
        <v>5110213</v>
      </c>
      <c r="B15286" t="s">
        <v>8461</v>
      </c>
      <c r="C15286">
        <v>1</v>
      </c>
      <c r="D15286">
        <v>0</v>
      </c>
      <c r="E15286">
        <v>0.13500000000000001</v>
      </c>
      <c r="F15286">
        <f t="shared" si="238"/>
        <v>0.13500000000000001</v>
      </c>
      <c r="G15286" t="s">
        <v>20316</v>
      </c>
      <c r="H15286" t="s">
        <v>12</v>
      </c>
      <c r="I15286" t="s">
        <v>699</v>
      </c>
      <c r="J15286" t="s">
        <v>61</v>
      </c>
    </row>
    <row r="15287" spans="1:10" x14ac:dyDescent="0.3">
      <c r="A15287">
        <v>5110214</v>
      </c>
      <c r="B15287" t="s">
        <v>2790</v>
      </c>
      <c r="C15287">
        <v>1</v>
      </c>
      <c r="D15287">
        <v>0</v>
      </c>
      <c r="E15287">
        <v>0.114</v>
      </c>
      <c r="F15287">
        <f t="shared" si="238"/>
        <v>0.114</v>
      </c>
      <c r="G15287" t="s">
        <v>20316</v>
      </c>
      <c r="H15287" t="s">
        <v>12</v>
      </c>
      <c r="I15287" t="s">
        <v>699</v>
      </c>
      <c r="J15287" t="s">
        <v>61</v>
      </c>
    </row>
    <row r="15288" spans="1:10" x14ac:dyDescent="0.3">
      <c r="A15288">
        <v>5110215</v>
      </c>
      <c r="B15288" t="s">
        <v>1054</v>
      </c>
      <c r="C15288">
        <v>1</v>
      </c>
      <c r="D15288">
        <v>0</v>
      </c>
      <c r="E15288">
        <v>0.06</v>
      </c>
      <c r="F15288">
        <f t="shared" si="238"/>
        <v>0.06</v>
      </c>
      <c r="G15288" t="s">
        <v>20316</v>
      </c>
      <c r="H15288" t="s">
        <v>12</v>
      </c>
      <c r="I15288" t="s">
        <v>699</v>
      </c>
      <c r="J15288" t="s">
        <v>61</v>
      </c>
    </row>
    <row r="15289" spans="1:10" x14ac:dyDescent="0.3">
      <c r="A15289">
        <v>5110216</v>
      </c>
      <c r="B15289" t="s">
        <v>6468</v>
      </c>
      <c r="C15289">
        <v>1</v>
      </c>
      <c r="D15289">
        <v>0</v>
      </c>
      <c r="E15289">
        <v>0.19600000000000001</v>
      </c>
      <c r="F15289">
        <f t="shared" si="238"/>
        <v>0.19600000000000001</v>
      </c>
      <c r="G15289" t="s">
        <v>20316</v>
      </c>
      <c r="H15289" t="s">
        <v>12</v>
      </c>
      <c r="I15289" t="s">
        <v>699</v>
      </c>
      <c r="J15289" t="s">
        <v>61</v>
      </c>
    </row>
    <row r="15290" spans="1:10" x14ac:dyDescent="0.3">
      <c r="A15290">
        <v>5110218</v>
      </c>
      <c r="B15290" t="s">
        <v>1861</v>
      </c>
      <c r="C15290">
        <v>1</v>
      </c>
      <c r="D15290">
        <v>0</v>
      </c>
      <c r="E15290">
        <v>0.371</v>
      </c>
      <c r="F15290">
        <f t="shared" si="238"/>
        <v>0.371</v>
      </c>
      <c r="G15290" t="s">
        <v>20316</v>
      </c>
      <c r="H15290" t="s">
        <v>12</v>
      </c>
      <c r="I15290" t="s">
        <v>699</v>
      </c>
      <c r="J15290" t="s">
        <v>61</v>
      </c>
    </row>
    <row r="15291" spans="1:10" x14ac:dyDescent="0.3">
      <c r="A15291">
        <v>5110219</v>
      </c>
      <c r="B15291" t="s">
        <v>5303</v>
      </c>
      <c r="C15291">
        <v>1</v>
      </c>
      <c r="D15291">
        <v>0</v>
      </c>
      <c r="E15291">
        <v>7.8E-2</v>
      </c>
      <c r="F15291">
        <f t="shared" si="238"/>
        <v>7.8E-2</v>
      </c>
      <c r="G15291" t="s">
        <v>20316</v>
      </c>
      <c r="H15291" t="s">
        <v>12</v>
      </c>
      <c r="I15291" t="s">
        <v>699</v>
      </c>
      <c r="J15291" t="s">
        <v>61</v>
      </c>
    </row>
    <row r="15292" spans="1:10" x14ac:dyDescent="0.3">
      <c r="A15292">
        <v>5110221</v>
      </c>
      <c r="B15292" t="s">
        <v>3362</v>
      </c>
      <c r="C15292">
        <v>1</v>
      </c>
      <c r="D15292">
        <v>0</v>
      </c>
      <c r="E15292">
        <v>0.05</v>
      </c>
      <c r="F15292">
        <f t="shared" si="238"/>
        <v>0.05</v>
      </c>
      <c r="G15292" t="s">
        <v>20316</v>
      </c>
      <c r="H15292" t="s">
        <v>12</v>
      </c>
      <c r="I15292" t="s">
        <v>699</v>
      </c>
      <c r="J15292" t="s">
        <v>61</v>
      </c>
    </row>
    <row r="15293" spans="1:10" x14ac:dyDescent="0.3">
      <c r="A15293">
        <v>5110224</v>
      </c>
      <c r="B15293" t="s">
        <v>1223</v>
      </c>
      <c r="C15293">
        <v>1</v>
      </c>
      <c r="D15293">
        <v>0</v>
      </c>
      <c r="E15293">
        <v>0.14399999999999999</v>
      </c>
      <c r="F15293">
        <f t="shared" si="238"/>
        <v>0.14399999999999999</v>
      </c>
      <c r="G15293" t="s">
        <v>20316</v>
      </c>
      <c r="H15293" t="s">
        <v>12</v>
      </c>
      <c r="I15293" t="s">
        <v>699</v>
      </c>
      <c r="J15293" t="s">
        <v>61</v>
      </c>
    </row>
    <row r="15294" spans="1:10" x14ac:dyDescent="0.3">
      <c r="A15294">
        <v>5110225</v>
      </c>
      <c r="B15294" t="s">
        <v>1223</v>
      </c>
      <c r="C15294">
        <v>1</v>
      </c>
      <c r="D15294">
        <v>0</v>
      </c>
      <c r="E15294">
        <v>8.8999999999999996E-2</v>
      </c>
      <c r="F15294">
        <f t="shared" si="238"/>
        <v>8.8999999999999996E-2</v>
      </c>
      <c r="G15294" t="s">
        <v>20316</v>
      </c>
      <c r="H15294" t="s">
        <v>12</v>
      </c>
      <c r="I15294" t="s">
        <v>699</v>
      </c>
      <c r="J15294" t="s">
        <v>61</v>
      </c>
    </row>
    <row r="15295" spans="1:10" x14ac:dyDescent="0.3">
      <c r="A15295">
        <v>5110226</v>
      </c>
      <c r="B15295" t="s">
        <v>4514</v>
      </c>
      <c r="C15295">
        <v>1</v>
      </c>
      <c r="D15295">
        <v>0</v>
      </c>
      <c r="E15295">
        <v>6.6000000000000003E-2</v>
      </c>
      <c r="F15295">
        <f t="shared" si="238"/>
        <v>6.6000000000000003E-2</v>
      </c>
      <c r="G15295" t="s">
        <v>20316</v>
      </c>
      <c r="H15295" t="s">
        <v>12</v>
      </c>
      <c r="I15295" t="s">
        <v>699</v>
      </c>
      <c r="J15295" t="s">
        <v>61</v>
      </c>
    </row>
    <row r="15296" spans="1:10" x14ac:dyDescent="0.3">
      <c r="A15296">
        <v>5110227</v>
      </c>
      <c r="B15296" t="s">
        <v>4514</v>
      </c>
      <c r="C15296">
        <v>1</v>
      </c>
      <c r="D15296">
        <v>0</v>
      </c>
      <c r="E15296">
        <v>7.4999999999999997E-2</v>
      </c>
      <c r="F15296">
        <f t="shared" si="238"/>
        <v>7.4999999999999997E-2</v>
      </c>
      <c r="G15296" t="s">
        <v>20316</v>
      </c>
      <c r="H15296" t="s">
        <v>12</v>
      </c>
      <c r="I15296" t="s">
        <v>699</v>
      </c>
      <c r="J15296" t="s">
        <v>61</v>
      </c>
    </row>
    <row r="15297" spans="1:10" x14ac:dyDescent="0.3">
      <c r="A15297">
        <v>5110228</v>
      </c>
      <c r="B15297" t="s">
        <v>4514</v>
      </c>
      <c r="C15297">
        <v>1</v>
      </c>
      <c r="D15297">
        <v>0</v>
      </c>
      <c r="E15297">
        <v>7.3999999999999996E-2</v>
      </c>
      <c r="F15297">
        <f t="shared" si="238"/>
        <v>7.3999999999999996E-2</v>
      </c>
      <c r="G15297" t="s">
        <v>20316</v>
      </c>
      <c r="H15297" t="s">
        <v>12</v>
      </c>
      <c r="I15297" t="s">
        <v>699</v>
      </c>
      <c r="J15297" t="s">
        <v>61</v>
      </c>
    </row>
    <row r="15298" spans="1:10" x14ac:dyDescent="0.3">
      <c r="A15298">
        <v>5110229</v>
      </c>
      <c r="B15298" t="s">
        <v>4514</v>
      </c>
      <c r="C15298">
        <v>1</v>
      </c>
      <c r="D15298">
        <v>0</v>
      </c>
      <c r="E15298">
        <v>7.3999999999999996E-2</v>
      </c>
      <c r="F15298">
        <f t="shared" si="238"/>
        <v>7.3999999999999996E-2</v>
      </c>
      <c r="G15298" t="s">
        <v>20316</v>
      </c>
      <c r="H15298" t="s">
        <v>12</v>
      </c>
      <c r="I15298" t="s">
        <v>699</v>
      </c>
      <c r="J15298" t="s">
        <v>61</v>
      </c>
    </row>
    <row r="15299" spans="1:10" x14ac:dyDescent="0.3">
      <c r="A15299">
        <v>5110230</v>
      </c>
      <c r="B15299" t="s">
        <v>4514</v>
      </c>
      <c r="C15299">
        <v>1</v>
      </c>
      <c r="D15299">
        <v>0</v>
      </c>
      <c r="E15299">
        <v>0.111</v>
      </c>
      <c r="F15299">
        <f t="shared" ref="F15299:F15362" si="239">E15299-D15299</f>
        <v>0.111</v>
      </c>
      <c r="G15299" t="s">
        <v>20316</v>
      </c>
      <c r="H15299" t="s">
        <v>12</v>
      </c>
      <c r="I15299" t="s">
        <v>699</v>
      </c>
      <c r="J15299" t="s">
        <v>61</v>
      </c>
    </row>
    <row r="15300" spans="1:10" x14ac:dyDescent="0.3">
      <c r="A15300">
        <v>5110231</v>
      </c>
      <c r="B15300" t="s">
        <v>1244</v>
      </c>
      <c r="C15300">
        <v>1</v>
      </c>
      <c r="D15300">
        <v>0</v>
      </c>
      <c r="E15300">
        <v>0.45600000000000002</v>
      </c>
      <c r="F15300">
        <f t="shared" si="239"/>
        <v>0.45600000000000002</v>
      </c>
      <c r="G15300" t="s">
        <v>20316</v>
      </c>
      <c r="H15300" t="s">
        <v>12</v>
      </c>
      <c r="I15300" t="s">
        <v>699</v>
      </c>
      <c r="J15300" t="s">
        <v>61</v>
      </c>
    </row>
    <row r="15301" spans="1:10" x14ac:dyDescent="0.3">
      <c r="A15301">
        <v>5110232</v>
      </c>
      <c r="B15301" t="s">
        <v>2424</v>
      </c>
      <c r="C15301">
        <v>1</v>
      </c>
      <c r="D15301">
        <v>0</v>
      </c>
      <c r="E15301">
        <v>0.35099999999999998</v>
      </c>
      <c r="F15301">
        <f t="shared" si="239"/>
        <v>0.35099999999999998</v>
      </c>
      <c r="G15301" t="s">
        <v>20316</v>
      </c>
      <c r="H15301" t="s">
        <v>12</v>
      </c>
      <c r="I15301" t="s">
        <v>699</v>
      </c>
      <c r="J15301" t="s">
        <v>61</v>
      </c>
    </row>
    <row r="15302" spans="1:10" x14ac:dyDescent="0.3">
      <c r="A15302">
        <v>5110233</v>
      </c>
      <c r="B15302" t="s">
        <v>1137</v>
      </c>
      <c r="C15302">
        <v>1</v>
      </c>
      <c r="D15302">
        <v>0</v>
      </c>
      <c r="E15302">
        <v>0.24199999999999999</v>
      </c>
      <c r="F15302">
        <f t="shared" si="239"/>
        <v>0.24199999999999999</v>
      </c>
      <c r="G15302" t="s">
        <v>20316</v>
      </c>
      <c r="H15302" t="s">
        <v>12</v>
      </c>
      <c r="I15302" t="s">
        <v>699</v>
      </c>
      <c r="J15302" t="s">
        <v>61</v>
      </c>
    </row>
    <row r="15303" spans="1:10" x14ac:dyDescent="0.3">
      <c r="A15303">
        <v>5110234</v>
      </c>
      <c r="B15303" t="s">
        <v>1244</v>
      </c>
      <c r="C15303">
        <v>1</v>
      </c>
      <c r="D15303">
        <v>0</v>
      </c>
      <c r="E15303">
        <v>8.8999999999999996E-2</v>
      </c>
      <c r="F15303">
        <f t="shared" si="239"/>
        <v>8.8999999999999996E-2</v>
      </c>
      <c r="G15303" t="s">
        <v>20316</v>
      </c>
      <c r="H15303" t="s">
        <v>12</v>
      </c>
      <c r="I15303" t="s">
        <v>699</v>
      </c>
      <c r="J15303" t="s">
        <v>61</v>
      </c>
    </row>
    <row r="15304" spans="1:10" x14ac:dyDescent="0.3">
      <c r="A15304">
        <v>5110235</v>
      </c>
      <c r="B15304" t="s">
        <v>1244</v>
      </c>
      <c r="C15304">
        <v>1</v>
      </c>
      <c r="D15304">
        <v>0</v>
      </c>
      <c r="E15304">
        <v>0.188</v>
      </c>
      <c r="F15304">
        <f t="shared" si="239"/>
        <v>0.188</v>
      </c>
      <c r="G15304" t="s">
        <v>20316</v>
      </c>
      <c r="H15304" t="s">
        <v>12</v>
      </c>
      <c r="I15304" t="s">
        <v>699</v>
      </c>
      <c r="J15304" t="s">
        <v>61</v>
      </c>
    </row>
    <row r="15305" spans="1:10" x14ac:dyDescent="0.3">
      <c r="A15305">
        <v>5110236</v>
      </c>
      <c r="B15305" t="s">
        <v>1244</v>
      </c>
      <c r="C15305">
        <v>1</v>
      </c>
      <c r="D15305">
        <v>0</v>
      </c>
      <c r="E15305">
        <v>0.17499999999999999</v>
      </c>
      <c r="F15305">
        <f t="shared" si="239"/>
        <v>0.17499999999999999</v>
      </c>
      <c r="G15305" t="s">
        <v>20316</v>
      </c>
      <c r="H15305" t="s">
        <v>12</v>
      </c>
      <c r="I15305" t="s">
        <v>699</v>
      </c>
      <c r="J15305" t="s">
        <v>61</v>
      </c>
    </row>
    <row r="15306" spans="1:10" x14ac:dyDescent="0.3">
      <c r="A15306">
        <v>5110237</v>
      </c>
      <c r="B15306" t="s">
        <v>1244</v>
      </c>
      <c r="C15306">
        <v>1</v>
      </c>
      <c r="D15306">
        <v>0</v>
      </c>
      <c r="E15306">
        <v>6.6000000000000003E-2</v>
      </c>
      <c r="F15306">
        <f t="shared" si="239"/>
        <v>6.6000000000000003E-2</v>
      </c>
      <c r="G15306" t="s">
        <v>20316</v>
      </c>
      <c r="H15306" t="s">
        <v>12</v>
      </c>
      <c r="I15306" t="s">
        <v>699</v>
      </c>
      <c r="J15306" t="s">
        <v>61</v>
      </c>
    </row>
    <row r="15307" spans="1:10" x14ac:dyDescent="0.3">
      <c r="A15307">
        <v>5110238</v>
      </c>
      <c r="B15307" t="s">
        <v>1137</v>
      </c>
      <c r="C15307">
        <v>1</v>
      </c>
      <c r="D15307">
        <v>0</v>
      </c>
      <c r="E15307">
        <v>9.2999999999999999E-2</v>
      </c>
      <c r="F15307">
        <f t="shared" si="239"/>
        <v>9.2999999999999999E-2</v>
      </c>
      <c r="G15307" t="s">
        <v>20316</v>
      </c>
      <c r="H15307" t="s">
        <v>12</v>
      </c>
      <c r="I15307" t="s">
        <v>699</v>
      </c>
      <c r="J15307" t="s">
        <v>61</v>
      </c>
    </row>
    <row r="15308" spans="1:10" x14ac:dyDescent="0.3">
      <c r="A15308">
        <v>5110239</v>
      </c>
      <c r="B15308" t="s">
        <v>1137</v>
      </c>
      <c r="C15308">
        <v>1</v>
      </c>
      <c r="D15308">
        <v>0</v>
      </c>
      <c r="E15308">
        <v>8.6999999999999994E-2</v>
      </c>
      <c r="F15308">
        <f t="shared" si="239"/>
        <v>8.6999999999999994E-2</v>
      </c>
      <c r="G15308" t="s">
        <v>20316</v>
      </c>
      <c r="H15308" t="s">
        <v>12</v>
      </c>
      <c r="I15308" t="s">
        <v>699</v>
      </c>
      <c r="J15308" t="s">
        <v>61</v>
      </c>
    </row>
    <row r="15309" spans="1:10" x14ac:dyDescent="0.3">
      <c r="A15309">
        <v>5110240</v>
      </c>
      <c r="B15309" t="s">
        <v>1748</v>
      </c>
      <c r="C15309">
        <v>1</v>
      </c>
      <c r="D15309">
        <v>0</v>
      </c>
      <c r="E15309">
        <v>0.308</v>
      </c>
      <c r="F15309">
        <f t="shared" si="239"/>
        <v>0.308</v>
      </c>
      <c r="G15309" t="s">
        <v>20316</v>
      </c>
      <c r="H15309" t="s">
        <v>12</v>
      </c>
      <c r="I15309" t="s">
        <v>699</v>
      </c>
      <c r="J15309" t="s">
        <v>61</v>
      </c>
    </row>
    <row r="15310" spans="1:10" x14ac:dyDescent="0.3">
      <c r="A15310">
        <v>5110241</v>
      </c>
      <c r="B15310" t="s">
        <v>1861</v>
      </c>
      <c r="C15310">
        <v>1</v>
      </c>
      <c r="D15310">
        <v>0</v>
      </c>
      <c r="E15310">
        <v>0.44</v>
      </c>
      <c r="F15310">
        <f t="shared" si="239"/>
        <v>0.44</v>
      </c>
      <c r="G15310" t="s">
        <v>20316</v>
      </c>
      <c r="H15310" t="s">
        <v>12</v>
      </c>
      <c r="I15310" t="s">
        <v>699</v>
      </c>
      <c r="J15310" t="s">
        <v>61</v>
      </c>
    </row>
    <row r="15311" spans="1:10" x14ac:dyDescent="0.3">
      <c r="A15311">
        <v>5110243</v>
      </c>
      <c r="B15311" t="s">
        <v>3362</v>
      </c>
      <c r="C15311">
        <v>1</v>
      </c>
      <c r="D15311">
        <v>0</v>
      </c>
      <c r="E15311">
        <v>0.22500000000000001</v>
      </c>
      <c r="F15311">
        <f t="shared" si="239"/>
        <v>0.22500000000000001</v>
      </c>
      <c r="G15311" t="s">
        <v>20316</v>
      </c>
      <c r="H15311" t="s">
        <v>12</v>
      </c>
      <c r="I15311" t="s">
        <v>699</v>
      </c>
      <c r="J15311" t="s">
        <v>61</v>
      </c>
    </row>
    <row r="15312" spans="1:10" x14ac:dyDescent="0.3">
      <c r="A15312">
        <v>5110244</v>
      </c>
      <c r="B15312" t="s">
        <v>1748</v>
      </c>
      <c r="C15312">
        <v>1</v>
      </c>
      <c r="D15312">
        <v>0</v>
      </c>
      <c r="E15312">
        <v>4.8000000000000001E-2</v>
      </c>
      <c r="F15312">
        <f t="shared" si="239"/>
        <v>4.8000000000000001E-2</v>
      </c>
      <c r="G15312" t="s">
        <v>20316</v>
      </c>
      <c r="H15312" t="s">
        <v>12</v>
      </c>
      <c r="I15312" t="s">
        <v>699</v>
      </c>
      <c r="J15312" t="s">
        <v>61</v>
      </c>
    </row>
    <row r="15313" spans="1:10" x14ac:dyDescent="0.3">
      <c r="A15313">
        <v>5110245</v>
      </c>
      <c r="B15313" t="s">
        <v>10014</v>
      </c>
      <c r="C15313">
        <v>1</v>
      </c>
      <c r="D15313">
        <v>0</v>
      </c>
      <c r="E15313">
        <v>0.17299999999999999</v>
      </c>
      <c r="F15313">
        <f t="shared" si="239"/>
        <v>0.17299999999999999</v>
      </c>
      <c r="G15313" t="s">
        <v>20316</v>
      </c>
      <c r="H15313" t="s">
        <v>12</v>
      </c>
      <c r="I15313" t="s">
        <v>699</v>
      </c>
      <c r="J15313" t="s">
        <v>61</v>
      </c>
    </row>
    <row r="15314" spans="1:10" x14ac:dyDescent="0.3">
      <c r="A15314">
        <v>5110247</v>
      </c>
      <c r="B15314" t="s">
        <v>1748</v>
      </c>
      <c r="C15314">
        <v>1</v>
      </c>
      <c r="D15314">
        <v>0</v>
      </c>
      <c r="E15314">
        <v>0.14399999999999999</v>
      </c>
      <c r="F15314">
        <f t="shared" si="239"/>
        <v>0.14399999999999999</v>
      </c>
      <c r="G15314" t="s">
        <v>20316</v>
      </c>
      <c r="H15314" t="s">
        <v>12</v>
      </c>
      <c r="I15314" t="s">
        <v>699</v>
      </c>
      <c r="J15314" t="s">
        <v>61</v>
      </c>
    </row>
    <row r="15315" spans="1:10" x14ac:dyDescent="0.3">
      <c r="A15315">
        <v>5110248</v>
      </c>
      <c r="B15315" t="s">
        <v>1748</v>
      </c>
      <c r="C15315">
        <v>1</v>
      </c>
      <c r="D15315">
        <v>0</v>
      </c>
      <c r="E15315">
        <v>0.13800000000000001</v>
      </c>
      <c r="F15315">
        <f t="shared" si="239"/>
        <v>0.13800000000000001</v>
      </c>
      <c r="G15315" t="s">
        <v>20316</v>
      </c>
      <c r="H15315" t="s">
        <v>12</v>
      </c>
      <c r="I15315" t="s">
        <v>699</v>
      </c>
      <c r="J15315" t="s">
        <v>61</v>
      </c>
    </row>
    <row r="15316" spans="1:10" x14ac:dyDescent="0.3">
      <c r="A15316">
        <v>5110249</v>
      </c>
      <c r="B15316" t="s">
        <v>9228</v>
      </c>
      <c r="C15316">
        <v>1</v>
      </c>
      <c r="D15316">
        <v>0</v>
      </c>
      <c r="E15316">
        <v>0.19900000000000001</v>
      </c>
      <c r="F15316">
        <f t="shared" si="239"/>
        <v>0.19900000000000001</v>
      </c>
      <c r="G15316" t="s">
        <v>20316</v>
      </c>
      <c r="H15316" t="s">
        <v>12</v>
      </c>
      <c r="I15316" t="s">
        <v>699</v>
      </c>
      <c r="J15316" t="s">
        <v>61</v>
      </c>
    </row>
    <row r="15317" spans="1:10" x14ac:dyDescent="0.3">
      <c r="A15317">
        <v>5110250</v>
      </c>
      <c r="B15317" t="s">
        <v>9228</v>
      </c>
      <c r="C15317">
        <v>1</v>
      </c>
      <c r="D15317">
        <v>0</v>
      </c>
      <c r="E15317">
        <v>0.152</v>
      </c>
      <c r="F15317">
        <f t="shared" si="239"/>
        <v>0.152</v>
      </c>
      <c r="G15317" t="s">
        <v>20316</v>
      </c>
      <c r="H15317" t="s">
        <v>12</v>
      </c>
      <c r="I15317" t="s">
        <v>699</v>
      </c>
      <c r="J15317" t="s">
        <v>61</v>
      </c>
    </row>
    <row r="15318" spans="1:10" x14ac:dyDescent="0.3">
      <c r="A15318">
        <v>5110251</v>
      </c>
      <c r="B15318" t="s">
        <v>1949</v>
      </c>
      <c r="C15318">
        <v>1</v>
      </c>
      <c r="D15318">
        <v>0</v>
      </c>
      <c r="E15318">
        <v>0.192</v>
      </c>
      <c r="F15318">
        <f t="shared" si="239"/>
        <v>0.192</v>
      </c>
      <c r="G15318" t="s">
        <v>20316</v>
      </c>
      <c r="H15318" t="s">
        <v>12</v>
      </c>
      <c r="I15318" t="s">
        <v>699</v>
      </c>
      <c r="J15318" t="s">
        <v>61</v>
      </c>
    </row>
    <row r="15319" spans="1:10" x14ac:dyDescent="0.3">
      <c r="A15319">
        <v>5110252</v>
      </c>
      <c r="B15319" t="s">
        <v>1949</v>
      </c>
      <c r="C15319">
        <v>1</v>
      </c>
      <c r="D15319">
        <v>0</v>
      </c>
      <c r="E15319">
        <v>3.1E-2</v>
      </c>
      <c r="F15319">
        <f t="shared" si="239"/>
        <v>3.1E-2</v>
      </c>
      <c r="G15319" t="s">
        <v>20316</v>
      </c>
      <c r="H15319" t="s">
        <v>12</v>
      </c>
      <c r="I15319" t="s">
        <v>699</v>
      </c>
      <c r="J15319" t="s">
        <v>61</v>
      </c>
    </row>
    <row r="15320" spans="1:10" x14ac:dyDescent="0.3">
      <c r="A15320">
        <v>5110253</v>
      </c>
      <c r="B15320" t="s">
        <v>902</v>
      </c>
      <c r="C15320">
        <v>1</v>
      </c>
      <c r="D15320">
        <v>0</v>
      </c>
      <c r="E15320">
        <v>0.311</v>
      </c>
      <c r="F15320">
        <f t="shared" si="239"/>
        <v>0.311</v>
      </c>
      <c r="G15320" t="s">
        <v>20316</v>
      </c>
      <c r="H15320" t="s">
        <v>12</v>
      </c>
      <c r="I15320" t="s">
        <v>699</v>
      </c>
      <c r="J15320" t="s">
        <v>61</v>
      </c>
    </row>
    <row r="15321" spans="1:10" x14ac:dyDescent="0.3">
      <c r="A15321">
        <v>5110254</v>
      </c>
      <c r="B15321" t="s">
        <v>902</v>
      </c>
      <c r="C15321">
        <v>1</v>
      </c>
      <c r="D15321">
        <v>0</v>
      </c>
      <c r="E15321">
        <v>2.9000000000000001E-2</v>
      </c>
      <c r="F15321">
        <f t="shared" si="239"/>
        <v>2.9000000000000001E-2</v>
      </c>
      <c r="G15321" t="s">
        <v>20316</v>
      </c>
      <c r="H15321" t="s">
        <v>12</v>
      </c>
      <c r="I15321" t="s">
        <v>699</v>
      </c>
      <c r="J15321" t="s">
        <v>61</v>
      </c>
    </row>
    <row r="15322" spans="1:10" x14ac:dyDescent="0.3">
      <c r="A15322">
        <v>5110255</v>
      </c>
      <c r="B15322" t="s">
        <v>2424</v>
      </c>
      <c r="C15322">
        <v>1</v>
      </c>
      <c r="D15322">
        <v>0</v>
      </c>
      <c r="E15322">
        <v>0.255</v>
      </c>
      <c r="F15322">
        <f t="shared" si="239"/>
        <v>0.255</v>
      </c>
      <c r="G15322" t="s">
        <v>20316</v>
      </c>
      <c r="H15322" t="s">
        <v>12</v>
      </c>
      <c r="I15322" t="s">
        <v>699</v>
      </c>
      <c r="J15322" t="s">
        <v>61</v>
      </c>
    </row>
    <row r="15323" spans="1:10" x14ac:dyDescent="0.3">
      <c r="A15323">
        <v>5110256</v>
      </c>
      <c r="B15323" t="s">
        <v>2424</v>
      </c>
      <c r="C15323">
        <v>1</v>
      </c>
      <c r="D15323">
        <v>0</v>
      </c>
      <c r="E15323">
        <v>0.107</v>
      </c>
      <c r="F15323">
        <f t="shared" si="239"/>
        <v>0.107</v>
      </c>
      <c r="G15323" t="s">
        <v>20316</v>
      </c>
      <c r="H15323" t="s">
        <v>12</v>
      </c>
      <c r="I15323" t="s">
        <v>699</v>
      </c>
      <c r="J15323" t="s">
        <v>61</v>
      </c>
    </row>
    <row r="15324" spans="1:10" x14ac:dyDescent="0.3">
      <c r="A15324">
        <v>5110257</v>
      </c>
      <c r="B15324" t="s">
        <v>9958</v>
      </c>
      <c r="C15324">
        <v>1</v>
      </c>
      <c r="D15324">
        <v>0</v>
      </c>
      <c r="E15324">
        <v>0.221</v>
      </c>
      <c r="F15324">
        <f t="shared" si="239"/>
        <v>0.221</v>
      </c>
      <c r="G15324" t="s">
        <v>20316</v>
      </c>
      <c r="H15324" t="s">
        <v>12</v>
      </c>
      <c r="I15324" t="s">
        <v>699</v>
      </c>
      <c r="J15324" t="s">
        <v>61</v>
      </c>
    </row>
    <row r="15325" spans="1:10" x14ac:dyDescent="0.3">
      <c r="A15325">
        <v>5110258</v>
      </c>
      <c r="B15325" t="s">
        <v>9958</v>
      </c>
      <c r="C15325">
        <v>1</v>
      </c>
      <c r="D15325">
        <v>0</v>
      </c>
      <c r="E15325">
        <v>0.17100000000000001</v>
      </c>
      <c r="F15325">
        <f t="shared" si="239"/>
        <v>0.17100000000000001</v>
      </c>
      <c r="G15325" t="s">
        <v>20316</v>
      </c>
      <c r="H15325" t="s">
        <v>12</v>
      </c>
      <c r="I15325" t="s">
        <v>699</v>
      </c>
      <c r="J15325" t="s">
        <v>61</v>
      </c>
    </row>
    <row r="15326" spans="1:10" x14ac:dyDescent="0.3">
      <c r="A15326">
        <v>5110259</v>
      </c>
      <c r="B15326" t="s">
        <v>5619</v>
      </c>
      <c r="C15326">
        <v>1</v>
      </c>
      <c r="D15326">
        <v>0</v>
      </c>
      <c r="E15326">
        <v>8.2000000000000003E-2</v>
      </c>
      <c r="F15326">
        <f t="shared" si="239"/>
        <v>8.2000000000000003E-2</v>
      </c>
      <c r="G15326" t="s">
        <v>20316</v>
      </c>
      <c r="H15326" t="s">
        <v>12</v>
      </c>
      <c r="I15326" t="s">
        <v>699</v>
      </c>
      <c r="J15326" t="s">
        <v>61</v>
      </c>
    </row>
    <row r="15327" spans="1:10" x14ac:dyDescent="0.3">
      <c r="A15327">
        <v>5110260</v>
      </c>
      <c r="B15327" t="s">
        <v>5619</v>
      </c>
      <c r="C15327">
        <v>1</v>
      </c>
      <c r="D15327">
        <v>0</v>
      </c>
      <c r="E15327">
        <v>0.154</v>
      </c>
      <c r="F15327">
        <f t="shared" si="239"/>
        <v>0.154</v>
      </c>
      <c r="G15327" t="s">
        <v>20316</v>
      </c>
      <c r="H15327" t="s">
        <v>12</v>
      </c>
      <c r="I15327" t="s">
        <v>699</v>
      </c>
      <c r="J15327" t="s">
        <v>61</v>
      </c>
    </row>
    <row r="15328" spans="1:10" x14ac:dyDescent="0.3">
      <c r="A15328">
        <v>5110261</v>
      </c>
      <c r="B15328" t="s">
        <v>11826</v>
      </c>
      <c r="C15328">
        <v>1</v>
      </c>
      <c r="D15328">
        <v>0</v>
      </c>
      <c r="E15328">
        <v>0.51100000000000001</v>
      </c>
      <c r="F15328">
        <f t="shared" si="239"/>
        <v>0.51100000000000001</v>
      </c>
      <c r="G15328" t="s">
        <v>20316</v>
      </c>
      <c r="H15328" t="s">
        <v>12</v>
      </c>
      <c r="I15328" t="s">
        <v>699</v>
      </c>
      <c r="J15328" t="s">
        <v>61</v>
      </c>
    </row>
    <row r="15329" spans="1:10" x14ac:dyDescent="0.3">
      <c r="A15329">
        <v>5110262</v>
      </c>
      <c r="B15329" t="s">
        <v>11826</v>
      </c>
      <c r="C15329">
        <v>1</v>
      </c>
      <c r="D15329">
        <v>0</v>
      </c>
      <c r="E15329">
        <v>0.23200000000000001</v>
      </c>
      <c r="F15329">
        <f t="shared" si="239"/>
        <v>0.23200000000000001</v>
      </c>
      <c r="G15329" t="s">
        <v>20316</v>
      </c>
      <c r="H15329" t="s">
        <v>12</v>
      </c>
      <c r="I15329" t="s">
        <v>699</v>
      </c>
      <c r="J15329" t="s">
        <v>61</v>
      </c>
    </row>
    <row r="15330" spans="1:10" x14ac:dyDescent="0.3">
      <c r="A15330">
        <v>5110263</v>
      </c>
      <c r="B15330" t="s">
        <v>1396</v>
      </c>
      <c r="C15330">
        <v>1</v>
      </c>
      <c r="D15330">
        <v>0</v>
      </c>
      <c r="E15330">
        <v>0.19900000000000001</v>
      </c>
      <c r="F15330">
        <f t="shared" si="239"/>
        <v>0.19900000000000001</v>
      </c>
      <c r="G15330" t="s">
        <v>20316</v>
      </c>
      <c r="H15330" t="s">
        <v>12</v>
      </c>
      <c r="I15330" t="s">
        <v>699</v>
      </c>
      <c r="J15330" t="s">
        <v>61</v>
      </c>
    </row>
    <row r="15331" spans="1:10" x14ac:dyDescent="0.3">
      <c r="A15331">
        <v>5110264</v>
      </c>
      <c r="B15331" t="s">
        <v>9040</v>
      </c>
      <c r="C15331">
        <v>1</v>
      </c>
      <c r="D15331">
        <v>0</v>
      </c>
      <c r="E15331">
        <v>0.14899999999999999</v>
      </c>
      <c r="F15331">
        <f t="shared" si="239"/>
        <v>0.14899999999999999</v>
      </c>
      <c r="G15331" t="s">
        <v>20316</v>
      </c>
      <c r="H15331" t="s">
        <v>12</v>
      </c>
      <c r="I15331" t="s">
        <v>699</v>
      </c>
      <c r="J15331" t="s">
        <v>61</v>
      </c>
    </row>
    <row r="15332" spans="1:10" x14ac:dyDescent="0.3">
      <c r="A15332">
        <v>5110265</v>
      </c>
      <c r="B15332" t="s">
        <v>3362</v>
      </c>
      <c r="C15332">
        <v>1</v>
      </c>
      <c r="D15332">
        <v>0</v>
      </c>
      <c r="E15332">
        <v>0.219</v>
      </c>
      <c r="F15332">
        <f t="shared" si="239"/>
        <v>0.219</v>
      </c>
      <c r="G15332" t="s">
        <v>20316</v>
      </c>
      <c r="H15332" t="s">
        <v>12</v>
      </c>
      <c r="I15332" t="s">
        <v>699</v>
      </c>
      <c r="J15332" t="s">
        <v>61</v>
      </c>
    </row>
    <row r="15333" spans="1:10" x14ac:dyDescent="0.3">
      <c r="A15333">
        <v>5110266</v>
      </c>
      <c r="B15333" t="s">
        <v>7661</v>
      </c>
      <c r="C15333">
        <v>1</v>
      </c>
      <c r="D15333">
        <v>0</v>
      </c>
      <c r="E15333">
        <v>0.11799999999999999</v>
      </c>
      <c r="F15333">
        <f t="shared" si="239"/>
        <v>0.11799999999999999</v>
      </c>
      <c r="G15333" t="s">
        <v>20316</v>
      </c>
      <c r="H15333" t="s">
        <v>12</v>
      </c>
      <c r="I15333" t="s">
        <v>699</v>
      </c>
      <c r="J15333" t="s">
        <v>61</v>
      </c>
    </row>
    <row r="15334" spans="1:10" x14ac:dyDescent="0.3">
      <c r="A15334">
        <v>5110267</v>
      </c>
      <c r="B15334" t="s">
        <v>7404</v>
      </c>
      <c r="C15334">
        <v>1</v>
      </c>
      <c r="D15334">
        <v>0</v>
      </c>
      <c r="E15334">
        <v>0.112</v>
      </c>
      <c r="F15334">
        <f t="shared" si="239"/>
        <v>0.112</v>
      </c>
      <c r="G15334" t="s">
        <v>20316</v>
      </c>
      <c r="H15334" t="s">
        <v>12</v>
      </c>
      <c r="I15334" t="s">
        <v>699</v>
      </c>
      <c r="J15334" t="s">
        <v>61</v>
      </c>
    </row>
    <row r="15335" spans="1:10" x14ac:dyDescent="0.3">
      <c r="A15335">
        <v>5110268</v>
      </c>
      <c r="B15335" t="s">
        <v>1517</v>
      </c>
      <c r="C15335">
        <v>1</v>
      </c>
      <c r="D15335">
        <v>0</v>
      </c>
      <c r="E15335">
        <v>5.2999999999999999E-2</v>
      </c>
      <c r="F15335">
        <f t="shared" si="239"/>
        <v>5.2999999999999999E-2</v>
      </c>
      <c r="G15335" t="s">
        <v>20316</v>
      </c>
      <c r="H15335" t="s">
        <v>12</v>
      </c>
      <c r="I15335" t="s">
        <v>699</v>
      </c>
      <c r="J15335" t="s">
        <v>61</v>
      </c>
    </row>
    <row r="15336" spans="1:10" x14ac:dyDescent="0.3">
      <c r="A15336">
        <v>5110269</v>
      </c>
      <c r="B15336" t="s">
        <v>5842</v>
      </c>
      <c r="C15336">
        <v>1</v>
      </c>
      <c r="D15336">
        <v>0</v>
      </c>
      <c r="E15336">
        <v>8.5999999999999993E-2</v>
      </c>
      <c r="F15336">
        <f t="shared" si="239"/>
        <v>8.5999999999999993E-2</v>
      </c>
      <c r="G15336" t="s">
        <v>20316</v>
      </c>
      <c r="H15336" t="s">
        <v>12</v>
      </c>
      <c r="I15336" t="s">
        <v>699</v>
      </c>
      <c r="J15336" t="s">
        <v>61</v>
      </c>
    </row>
    <row r="15337" spans="1:10" x14ac:dyDescent="0.3">
      <c r="A15337">
        <v>5110270</v>
      </c>
      <c r="B15337" t="s">
        <v>1499</v>
      </c>
      <c r="C15337">
        <v>1</v>
      </c>
      <c r="D15337">
        <v>0</v>
      </c>
      <c r="E15337">
        <v>9.1999999999999998E-2</v>
      </c>
      <c r="F15337">
        <f t="shared" si="239"/>
        <v>9.1999999999999998E-2</v>
      </c>
      <c r="G15337" t="s">
        <v>20316</v>
      </c>
      <c r="H15337" t="s">
        <v>12</v>
      </c>
      <c r="I15337" t="s">
        <v>699</v>
      </c>
      <c r="J15337" t="s">
        <v>61</v>
      </c>
    </row>
    <row r="15338" spans="1:10" x14ac:dyDescent="0.3">
      <c r="A15338">
        <v>5110271</v>
      </c>
      <c r="B15338" t="s">
        <v>8942</v>
      </c>
      <c r="C15338">
        <v>1</v>
      </c>
      <c r="D15338">
        <v>0</v>
      </c>
      <c r="E15338">
        <v>0.66</v>
      </c>
      <c r="F15338">
        <f t="shared" si="239"/>
        <v>0.66</v>
      </c>
      <c r="G15338" t="s">
        <v>20316</v>
      </c>
      <c r="H15338" t="s">
        <v>12</v>
      </c>
      <c r="I15338" t="s">
        <v>699</v>
      </c>
      <c r="J15338" t="s">
        <v>61</v>
      </c>
    </row>
    <row r="15339" spans="1:10" x14ac:dyDescent="0.3">
      <c r="A15339">
        <v>5110272</v>
      </c>
      <c r="B15339" t="s">
        <v>2484</v>
      </c>
      <c r="C15339">
        <v>1</v>
      </c>
      <c r="D15339">
        <v>0</v>
      </c>
      <c r="E15339">
        <v>0.20599999999999999</v>
      </c>
      <c r="F15339">
        <f t="shared" si="239"/>
        <v>0.20599999999999999</v>
      </c>
      <c r="G15339" t="s">
        <v>20316</v>
      </c>
      <c r="H15339" t="s">
        <v>12</v>
      </c>
      <c r="I15339" t="s">
        <v>699</v>
      </c>
      <c r="J15339" t="s">
        <v>61</v>
      </c>
    </row>
    <row r="15340" spans="1:10" x14ac:dyDescent="0.3">
      <c r="A15340">
        <v>5110273</v>
      </c>
      <c r="B15340" t="s">
        <v>8942</v>
      </c>
      <c r="C15340">
        <v>1</v>
      </c>
      <c r="D15340">
        <v>0</v>
      </c>
      <c r="E15340">
        <v>0.14599999999999999</v>
      </c>
      <c r="F15340">
        <f t="shared" si="239"/>
        <v>0.14599999999999999</v>
      </c>
      <c r="G15340" t="s">
        <v>20316</v>
      </c>
      <c r="H15340" t="s">
        <v>12</v>
      </c>
      <c r="I15340" t="s">
        <v>699</v>
      </c>
      <c r="J15340" t="s">
        <v>61</v>
      </c>
    </row>
    <row r="15341" spans="1:10" x14ac:dyDescent="0.3">
      <c r="A15341">
        <v>5110274</v>
      </c>
      <c r="B15341" t="s">
        <v>8942</v>
      </c>
      <c r="C15341">
        <v>1</v>
      </c>
      <c r="D15341">
        <v>0</v>
      </c>
      <c r="E15341">
        <v>0.193</v>
      </c>
      <c r="F15341">
        <f t="shared" si="239"/>
        <v>0.193</v>
      </c>
      <c r="G15341" t="s">
        <v>20316</v>
      </c>
      <c r="H15341" t="s">
        <v>12</v>
      </c>
      <c r="I15341" t="s">
        <v>699</v>
      </c>
      <c r="J15341" t="s">
        <v>61</v>
      </c>
    </row>
    <row r="15342" spans="1:10" x14ac:dyDescent="0.3">
      <c r="A15342">
        <v>5110275</v>
      </c>
      <c r="B15342" t="s">
        <v>1126</v>
      </c>
      <c r="C15342">
        <v>1</v>
      </c>
      <c r="D15342">
        <v>0</v>
      </c>
      <c r="E15342">
        <v>8.8999999999999996E-2</v>
      </c>
      <c r="F15342">
        <f t="shared" si="239"/>
        <v>8.8999999999999996E-2</v>
      </c>
      <c r="G15342" t="s">
        <v>20316</v>
      </c>
      <c r="H15342" t="s">
        <v>12</v>
      </c>
      <c r="I15342" t="s">
        <v>699</v>
      </c>
      <c r="J15342" t="s">
        <v>61</v>
      </c>
    </row>
    <row r="15343" spans="1:10" x14ac:dyDescent="0.3">
      <c r="A15343">
        <v>5110276</v>
      </c>
      <c r="B15343" t="s">
        <v>6751</v>
      </c>
      <c r="C15343">
        <v>1</v>
      </c>
      <c r="D15343">
        <v>0</v>
      </c>
      <c r="E15343">
        <v>0.1</v>
      </c>
      <c r="F15343">
        <f t="shared" si="239"/>
        <v>0.1</v>
      </c>
      <c r="G15343" t="s">
        <v>20316</v>
      </c>
      <c r="H15343" t="s">
        <v>12</v>
      </c>
      <c r="I15343" t="s">
        <v>699</v>
      </c>
      <c r="J15343" t="s">
        <v>61</v>
      </c>
    </row>
    <row r="15344" spans="1:10" x14ac:dyDescent="0.3">
      <c r="A15344">
        <v>5110277</v>
      </c>
      <c r="B15344" t="s">
        <v>7697</v>
      </c>
      <c r="C15344">
        <v>1</v>
      </c>
      <c r="D15344">
        <v>0</v>
      </c>
      <c r="E15344">
        <v>0.11899999999999999</v>
      </c>
      <c r="F15344">
        <f t="shared" si="239"/>
        <v>0.11899999999999999</v>
      </c>
      <c r="G15344" t="s">
        <v>20316</v>
      </c>
      <c r="H15344" t="s">
        <v>12</v>
      </c>
      <c r="I15344" t="s">
        <v>699</v>
      </c>
      <c r="J15344" t="s">
        <v>61</v>
      </c>
    </row>
    <row r="15345" spans="1:10" x14ac:dyDescent="0.3">
      <c r="A15345">
        <v>5110278</v>
      </c>
      <c r="B15345" t="s">
        <v>7697</v>
      </c>
      <c r="C15345">
        <v>1</v>
      </c>
      <c r="D15345">
        <v>0</v>
      </c>
      <c r="E15345">
        <v>0.219</v>
      </c>
      <c r="F15345">
        <f t="shared" si="239"/>
        <v>0.219</v>
      </c>
      <c r="G15345" t="s">
        <v>20316</v>
      </c>
      <c r="H15345" t="s">
        <v>12</v>
      </c>
      <c r="I15345" t="s">
        <v>699</v>
      </c>
      <c r="J15345" t="s">
        <v>61</v>
      </c>
    </row>
    <row r="15346" spans="1:10" x14ac:dyDescent="0.3">
      <c r="A15346">
        <v>5110280</v>
      </c>
      <c r="B15346" t="s">
        <v>14885</v>
      </c>
      <c r="C15346">
        <v>1</v>
      </c>
      <c r="D15346">
        <v>0</v>
      </c>
      <c r="E15346">
        <v>0.40400000000000003</v>
      </c>
      <c r="F15346">
        <f t="shared" si="239"/>
        <v>0.40400000000000003</v>
      </c>
      <c r="G15346" t="s">
        <v>20316</v>
      </c>
      <c r="H15346" t="s">
        <v>12</v>
      </c>
      <c r="I15346" t="s">
        <v>699</v>
      </c>
      <c r="J15346" t="s">
        <v>61</v>
      </c>
    </row>
    <row r="15347" spans="1:10" x14ac:dyDescent="0.3">
      <c r="A15347">
        <v>5110281</v>
      </c>
      <c r="B15347" t="s">
        <v>3708</v>
      </c>
      <c r="C15347">
        <v>1</v>
      </c>
      <c r="D15347">
        <v>0</v>
      </c>
      <c r="E15347">
        <v>5.5E-2</v>
      </c>
      <c r="F15347">
        <f t="shared" si="239"/>
        <v>5.5E-2</v>
      </c>
      <c r="G15347" t="s">
        <v>20316</v>
      </c>
      <c r="H15347" t="s">
        <v>12</v>
      </c>
      <c r="I15347" t="s">
        <v>699</v>
      </c>
      <c r="J15347" t="s">
        <v>61</v>
      </c>
    </row>
    <row r="15348" spans="1:10" x14ac:dyDescent="0.3">
      <c r="A15348">
        <v>5110282</v>
      </c>
      <c r="B15348" t="s">
        <v>1223</v>
      </c>
      <c r="C15348">
        <v>1</v>
      </c>
      <c r="D15348">
        <v>0</v>
      </c>
      <c r="E15348">
        <v>0.16600000000000001</v>
      </c>
      <c r="F15348">
        <f t="shared" si="239"/>
        <v>0.16600000000000001</v>
      </c>
      <c r="G15348" t="s">
        <v>20316</v>
      </c>
      <c r="H15348" t="s">
        <v>12</v>
      </c>
      <c r="I15348" t="s">
        <v>699</v>
      </c>
      <c r="J15348" t="s">
        <v>61</v>
      </c>
    </row>
    <row r="15349" spans="1:10" x14ac:dyDescent="0.3">
      <c r="A15349">
        <v>5110283</v>
      </c>
      <c r="B15349" t="s">
        <v>1223</v>
      </c>
      <c r="C15349">
        <v>1</v>
      </c>
      <c r="D15349">
        <v>0</v>
      </c>
      <c r="E15349">
        <v>0.10199999999999999</v>
      </c>
      <c r="F15349">
        <f t="shared" si="239"/>
        <v>0.10199999999999999</v>
      </c>
      <c r="G15349" t="s">
        <v>20316</v>
      </c>
      <c r="H15349" t="s">
        <v>12</v>
      </c>
      <c r="I15349" t="s">
        <v>699</v>
      </c>
      <c r="J15349" t="s">
        <v>61</v>
      </c>
    </row>
    <row r="15350" spans="1:10" x14ac:dyDescent="0.3">
      <c r="A15350">
        <v>5110284</v>
      </c>
      <c r="B15350" t="s">
        <v>2484</v>
      </c>
      <c r="C15350">
        <v>1</v>
      </c>
      <c r="D15350">
        <v>0</v>
      </c>
      <c r="E15350">
        <v>3.9E-2</v>
      </c>
      <c r="F15350">
        <f t="shared" si="239"/>
        <v>3.9E-2</v>
      </c>
      <c r="G15350" t="s">
        <v>20316</v>
      </c>
      <c r="H15350" t="s">
        <v>12</v>
      </c>
      <c r="I15350" t="s">
        <v>699</v>
      </c>
      <c r="J15350" t="s">
        <v>61</v>
      </c>
    </row>
    <row r="15351" spans="1:10" x14ac:dyDescent="0.3">
      <c r="A15351">
        <v>5110287</v>
      </c>
      <c r="B15351" t="s">
        <v>1748</v>
      </c>
      <c r="C15351">
        <v>1</v>
      </c>
      <c r="D15351">
        <v>0</v>
      </c>
      <c r="E15351">
        <v>2.8000000000000001E-2</v>
      </c>
      <c r="F15351">
        <f t="shared" si="239"/>
        <v>2.8000000000000001E-2</v>
      </c>
      <c r="G15351" t="s">
        <v>20316</v>
      </c>
      <c r="H15351" t="s">
        <v>12</v>
      </c>
      <c r="I15351" t="s">
        <v>699</v>
      </c>
      <c r="J15351" t="s">
        <v>61</v>
      </c>
    </row>
    <row r="15352" spans="1:10" x14ac:dyDescent="0.3">
      <c r="A15352">
        <v>5110288</v>
      </c>
      <c r="B15352" t="s">
        <v>8942</v>
      </c>
      <c r="C15352">
        <v>1</v>
      </c>
      <c r="D15352">
        <v>0</v>
      </c>
      <c r="E15352">
        <v>0.17599999999999999</v>
      </c>
      <c r="F15352">
        <f t="shared" si="239"/>
        <v>0.17599999999999999</v>
      </c>
      <c r="G15352" t="s">
        <v>20316</v>
      </c>
      <c r="H15352" t="s">
        <v>12</v>
      </c>
      <c r="I15352" t="s">
        <v>699</v>
      </c>
      <c r="J15352" t="s">
        <v>61</v>
      </c>
    </row>
    <row r="15353" spans="1:10" x14ac:dyDescent="0.3">
      <c r="A15353">
        <v>5110294</v>
      </c>
      <c r="B15353" t="s">
        <v>6751</v>
      </c>
      <c r="C15353">
        <v>1</v>
      </c>
      <c r="D15353">
        <v>0</v>
      </c>
      <c r="E15353">
        <v>0.56000000000000005</v>
      </c>
      <c r="F15353">
        <f t="shared" si="239"/>
        <v>0.56000000000000005</v>
      </c>
      <c r="G15353" t="s">
        <v>20316</v>
      </c>
      <c r="H15353" t="s">
        <v>12</v>
      </c>
      <c r="I15353" t="s">
        <v>699</v>
      </c>
      <c r="J15353" t="s">
        <v>61</v>
      </c>
    </row>
    <row r="15354" spans="1:10" x14ac:dyDescent="0.3">
      <c r="A15354">
        <v>5130001</v>
      </c>
      <c r="B15354" t="s">
        <v>5673</v>
      </c>
      <c r="C15354">
        <v>1</v>
      </c>
      <c r="D15354">
        <v>0</v>
      </c>
      <c r="E15354">
        <v>0.46</v>
      </c>
      <c r="F15354">
        <f t="shared" si="239"/>
        <v>0.46</v>
      </c>
      <c r="G15354" t="s">
        <v>20316</v>
      </c>
      <c r="H15354" t="s">
        <v>12</v>
      </c>
      <c r="I15354" t="s">
        <v>180</v>
      </c>
      <c r="J15354" t="s">
        <v>61</v>
      </c>
    </row>
    <row r="15355" spans="1:10" x14ac:dyDescent="0.3">
      <c r="A15355">
        <v>5130002</v>
      </c>
      <c r="B15355" t="s">
        <v>262</v>
      </c>
      <c r="C15355">
        <v>1</v>
      </c>
      <c r="D15355">
        <v>0</v>
      </c>
      <c r="E15355">
        <v>1.679</v>
      </c>
      <c r="F15355">
        <f t="shared" si="239"/>
        <v>1.679</v>
      </c>
      <c r="G15355" t="s">
        <v>20316</v>
      </c>
      <c r="H15355" t="s">
        <v>12</v>
      </c>
      <c r="I15355" t="s">
        <v>180</v>
      </c>
      <c r="J15355" t="s">
        <v>61</v>
      </c>
    </row>
    <row r="15356" spans="1:10" x14ac:dyDescent="0.3">
      <c r="A15356">
        <v>5130003</v>
      </c>
      <c r="B15356" t="s">
        <v>8980</v>
      </c>
      <c r="C15356">
        <v>1</v>
      </c>
      <c r="D15356">
        <v>0</v>
      </c>
      <c r="E15356">
        <v>0.26400000000000001</v>
      </c>
      <c r="F15356">
        <f t="shared" si="239"/>
        <v>0.26400000000000001</v>
      </c>
      <c r="G15356" t="s">
        <v>20316</v>
      </c>
      <c r="H15356" t="s">
        <v>12</v>
      </c>
      <c r="I15356" t="s">
        <v>180</v>
      </c>
      <c r="J15356" t="s">
        <v>61</v>
      </c>
    </row>
    <row r="15357" spans="1:10" x14ac:dyDescent="0.3">
      <c r="A15357">
        <v>5130004</v>
      </c>
      <c r="B15357" t="s">
        <v>7368</v>
      </c>
      <c r="C15357">
        <v>1</v>
      </c>
      <c r="D15357">
        <v>0</v>
      </c>
      <c r="E15357">
        <v>1.333</v>
      </c>
      <c r="F15357">
        <f t="shared" si="239"/>
        <v>1.333</v>
      </c>
      <c r="G15357" t="s">
        <v>20316</v>
      </c>
      <c r="H15357" t="s">
        <v>12</v>
      </c>
      <c r="I15357" t="s">
        <v>180</v>
      </c>
      <c r="J15357" t="s">
        <v>61</v>
      </c>
    </row>
    <row r="15358" spans="1:10" x14ac:dyDescent="0.3">
      <c r="A15358">
        <v>5130005</v>
      </c>
      <c r="B15358" t="s">
        <v>2515</v>
      </c>
      <c r="C15358">
        <v>1</v>
      </c>
      <c r="D15358">
        <v>0</v>
      </c>
      <c r="E15358">
        <v>0.04</v>
      </c>
      <c r="F15358">
        <f t="shared" si="239"/>
        <v>0.04</v>
      </c>
      <c r="G15358" t="s">
        <v>20316</v>
      </c>
      <c r="H15358" t="s">
        <v>12</v>
      </c>
      <c r="I15358" t="s">
        <v>180</v>
      </c>
      <c r="J15358" t="s">
        <v>61</v>
      </c>
    </row>
    <row r="15359" spans="1:10" x14ac:dyDescent="0.3">
      <c r="A15359">
        <v>5130006</v>
      </c>
      <c r="B15359" t="s">
        <v>12042</v>
      </c>
      <c r="C15359">
        <v>1</v>
      </c>
      <c r="D15359">
        <v>0</v>
      </c>
      <c r="E15359">
        <v>2.895</v>
      </c>
      <c r="F15359">
        <f t="shared" si="239"/>
        <v>2.895</v>
      </c>
      <c r="G15359" t="s">
        <v>20316</v>
      </c>
      <c r="H15359" t="s">
        <v>12</v>
      </c>
      <c r="I15359" t="s">
        <v>180</v>
      </c>
      <c r="J15359" t="s">
        <v>61</v>
      </c>
    </row>
    <row r="15360" spans="1:10" x14ac:dyDescent="0.3">
      <c r="A15360">
        <v>5130007</v>
      </c>
      <c r="B15360" t="s">
        <v>1330</v>
      </c>
      <c r="C15360">
        <v>1</v>
      </c>
      <c r="D15360">
        <v>0</v>
      </c>
      <c r="E15360">
        <v>0.60299999999999998</v>
      </c>
      <c r="F15360">
        <f t="shared" si="239"/>
        <v>0.60299999999999998</v>
      </c>
      <c r="G15360" t="s">
        <v>20316</v>
      </c>
      <c r="H15360" t="s">
        <v>12</v>
      </c>
      <c r="I15360" t="s">
        <v>180</v>
      </c>
      <c r="J15360" t="s">
        <v>61</v>
      </c>
    </row>
    <row r="15361" spans="1:10" x14ac:dyDescent="0.3">
      <c r="A15361">
        <v>5130008</v>
      </c>
      <c r="B15361" t="s">
        <v>2514</v>
      </c>
      <c r="C15361">
        <v>1</v>
      </c>
      <c r="D15361">
        <v>0</v>
      </c>
      <c r="E15361">
        <v>0.104</v>
      </c>
      <c r="F15361">
        <f t="shared" si="239"/>
        <v>0.104</v>
      </c>
      <c r="G15361" t="s">
        <v>20316</v>
      </c>
      <c r="H15361" t="s">
        <v>12</v>
      </c>
      <c r="I15361" t="s">
        <v>180</v>
      </c>
      <c r="J15361" t="s">
        <v>61</v>
      </c>
    </row>
    <row r="15362" spans="1:10" x14ac:dyDescent="0.3">
      <c r="A15362">
        <v>5130009</v>
      </c>
      <c r="B15362" t="s">
        <v>16136</v>
      </c>
      <c r="C15362">
        <v>1</v>
      </c>
      <c r="D15362">
        <v>0</v>
      </c>
      <c r="E15362">
        <v>0.53400000000000003</v>
      </c>
      <c r="F15362">
        <f t="shared" si="239"/>
        <v>0.53400000000000003</v>
      </c>
      <c r="G15362" t="s">
        <v>20316</v>
      </c>
      <c r="H15362" t="s">
        <v>12</v>
      </c>
      <c r="I15362" t="s">
        <v>180</v>
      </c>
      <c r="J15362" t="s">
        <v>61</v>
      </c>
    </row>
    <row r="15363" spans="1:10" x14ac:dyDescent="0.3">
      <c r="A15363">
        <v>5130010</v>
      </c>
      <c r="B15363" t="s">
        <v>909</v>
      </c>
      <c r="C15363">
        <v>1</v>
      </c>
      <c r="D15363">
        <v>0</v>
      </c>
      <c r="E15363">
        <v>2.4750000000000001</v>
      </c>
      <c r="F15363">
        <f t="shared" ref="F15363:F15426" si="240">E15363-D15363</f>
        <v>2.4750000000000001</v>
      </c>
      <c r="G15363" t="s">
        <v>20316</v>
      </c>
      <c r="H15363" t="s">
        <v>12</v>
      </c>
      <c r="I15363" t="s">
        <v>180</v>
      </c>
      <c r="J15363" t="s">
        <v>61</v>
      </c>
    </row>
    <row r="15364" spans="1:10" x14ac:dyDescent="0.3">
      <c r="A15364">
        <v>5130011</v>
      </c>
      <c r="B15364" t="s">
        <v>2140</v>
      </c>
      <c r="C15364">
        <v>1</v>
      </c>
      <c r="D15364">
        <v>0</v>
      </c>
      <c r="E15364">
        <v>0.76900000000000002</v>
      </c>
      <c r="F15364">
        <f t="shared" si="240"/>
        <v>0.76900000000000002</v>
      </c>
      <c r="G15364" t="s">
        <v>20316</v>
      </c>
      <c r="H15364" t="s">
        <v>12</v>
      </c>
      <c r="I15364" t="s">
        <v>180</v>
      </c>
      <c r="J15364" t="s">
        <v>61</v>
      </c>
    </row>
    <row r="15365" spans="1:10" x14ac:dyDescent="0.3">
      <c r="A15365">
        <v>5130012</v>
      </c>
      <c r="B15365" t="s">
        <v>3267</v>
      </c>
      <c r="C15365">
        <v>1</v>
      </c>
      <c r="D15365">
        <v>0</v>
      </c>
      <c r="E15365">
        <v>0.81699999999999995</v>
      </c>
      <c r="F15365">
        <f t="shared" si="240"/>
        <v>0.81699999999999995</v>
      </c>
      <c r="G15365" t="s">
        <v>20316</v>
      </c>
      <c r="H15365" t="s">
        <v>12</v>
      </c>
      <c r="I15365" t="s">
        <v>180</v>
      </c>
      <c r="J15365" t="s">
        <v>61</v>
      </c>
    </row>
    <row r="15366" spans="1:10" x14ac:dyDescent="0.3">
      <c r="A15366">
        <v>5130013</v>
      </c>
      <c r="B15366" t="s">
        <v>982</v>
      </c>
      <c r="C15366">
        <v>1</v>
      </c>
      <c r="D15366">
        <v>0</v>
      </c>
      <c r="E15366">
        <v>0.74399999999999999</v>
      </c>
      <c r="F15366">
        <f t="shared" si="240"/>
        <v>0.74399999999999999</v>
      </c>
      <c r="G15366" t="s">
        <v>20316</v>
      </c>
      <c r="H15366" t="s">
        <v>12</v>
      </c>
      <c r="I15366" t="s">
        <v>180</v>
      </c>
      <c r="J15366" t="s">
        <v>61</v>
      </c>
    </row>
    <row r="15367" spans="1:10" x14ac:dyDescent="0.3">
      <c r="A15367">
        <v>5130014</v>
      </c>
      <c r="B15367" t="s">
        <v>5025</v>
      </c>
      <c r="C15367">
        <v>1</v>
      </c>
      <c r="D15367">
        <v>0</v>
      </c>
      <c r="E15367">
        <v>0.46700000000000003</v>
      </c>
      <c r="F15367">
        <f t="shared" si="240"/>
        <v>0.46700000000000003</v>
      </c>
      <c r="G15367" t="s">
        <v>20316</v>
      </c>
      <c r="H15367" t="s">
        <v>12</v>
      </c>
      <c r="I15367" t="s">
        <v>180</v>
      </c>
      <c r="J15367" t="s">
        <v>61</v>
      </c>
    </row>
    <row r="15368" spans="1:10" x14ac:dyDescent="0.3">
      <c r="A15368">
        <v>5130015</v>
      </c>
      <c r="B15368" t="s">
        <v>1651</v>
      </c>
      <c r="C15368">
        <v>1</v>
      </c>
      <c r="D15368">
        <v>0</v>
      </c>
      <c r="E15368">
        <v>0.76100000000000001</v>
      </c>
      <c r="F15368">
        <f t="shared" si="240"/>
        <v>0.76100000000000001</v>
      </c>
      <c r="G15368" t="s">
        <v>20316</v>
      </c>
      <c r="H15368" t="s">
        <v>12</v>
      </c>
      <c r="I15368" t="s">
        <v>180</v>
      </c>
      <c r="J15368" t="s">
        <v>61</v>
      </c>
    </row>
    <row r="15369" spans="1:10" x14ac:dyDescent="0.3">
      <c r="A15369">
        <v>5130016</v>
      </c>
      <c r="B15369" t="s">
        <v>17458</v>
      </c>
      <c r="C15369">
        <v>1</v>
      </c>
      <c r="D15369">
        <v>0</v>
      </c>
      <c r="E15369">
        <v>0.77300000000000002</v>
      </c>
      <c r="F15369">
        <f t="shared" si="240"/>
        <v>0.77300000000000002</v>
      </c>
      <c r="G15369" t="s">
        <v>20316</v>
      </c>
      <c r="H15369" t="s">
        <v>12</v>
      </c>
      <c r="I15369" t="s">
        <v>180</v>
      </c>
      <c r="J15369" t="s">
        <v>61</v>
      </c>
    </row>
    <row r="15370" spans="1:10" x14ac:dyDescent="0.3">
      <c r="A15370">
        <v>5130017</v>
      </c>
      <c r="B15370" t="s">
        <v>5057</v>
      </c>
      <c r="C15370">
        <v>1</v>
      </c>
      <c r="D15370">
        <v>0</v>
      </c>
      <c r="E15370">
        <v>0.49</v>
      </c>
      <c r="F15370">
        <f t="shared" si="240"/>
        <v>0.49</v>
      </c>
      <c r="G15370" t="s">
        <v>20316</v>
      </c>
      <c r="H15370" t="s">
        <v>12</v>
      </c>
      <c r="I15370" t="s">
        <v>180</v>
      </c>
      <c r="J15370" t="s">
        <v>61</v>
      </c>
    </row>
    <row r="15371" spans="1:10" x14ac:dyDescent="0.3">
      <c r="A15371">
        <v>5130018</v>
      </c>
      <c r="B15371" t="s">
        <v>3253</v>
      </c>
      <c r="C15371">
        <v>1</v>
      </c>
      <c r="D15371">
        <v>0</v>
      </c>
      <c r="E15371">
        <v>2.59</v>
      </c>
      <c r="F15371">
        <f t="shared" si="240"/>
        <v>2.59</v>
      </c>
      <c r="G15371" t="s">
        <v>20316</v>
      </c>
      <c r="H15371" t="s">
        <v>12</v>
      </c>
      <c r="I15371" t="s">
        <v>180</v>
      </c>
      <c r="J15371" t="s">
        <v>61</v>
      </c>
    </row>
    <row r="15372" spans="1:10" x14ac:dyDescent="0.3">
      <c r="A15372">
        <v>5130019</v>
      </c>
      <c r="B15372" t="s">
        <v>7134</v>
      </c>
      <c r="C15372">
        <v>1</v>
      </c>
      <c r="D15372">
        <v>0</v>
      </c>
      <c r="E15372">
        <v>0.45800000000000002</v>
      </c>
      <c r="F15372">
        <f t="shared" si="240"/>
        <v>0.45800000000000002</v>
      </c>
      <c r="G15372" t="s">
        <v>20316</v>
      </c>
      <c r="H15372" t="s">
        <v>12</v>
      </c>
      <c r="I15372" t="s">
        <v>180</v>
      </c>
      <c r="J15372" t="s">
        <v>61</v>
      </c>
    </row>
    <row r="15373" spans="1:10" x14ac:dyDescent="0.3">
      <c r="A15373">
        <v>5130020</v>
      </c>
      <c r="B15373" t="s">
        <v>11629</v>
      </c>
      <c r="C15373">
        <v>1</v>
      </c>
      <c r="D15373">
        <v>0</v>
      </c>
      <c r="E15373">
        <v>0.438</v>
      </c>
      <c r="F15373">
        <f t="shared" si="240"/>
        <v>0.438</v>
      </c>
      <c r="G15373" t="s">
        <v>20316</v>
      </c>
      <c r="H15373" t="s">
        <v>12</v>
      </c>
      <c r="I15373" t="s">
        <v>180</v>
      </c>
      <c r="J15373" t="s">
        <v>61</v>
      </c>
    </row>
    <row r="15374" spans="1:10" x14ac:dyDescent="0.3">
      <c r="A15374">
        <v>5130021</v>
      </c>
      <c r="B15374" t="s">
        <v>2183</v>
      </c>
      <c r="C15374">
        <v>1</v>
      </c>
      <c r="D15374">
        <v>0</v>
      </c>
      <c r="E15374">
        <v>0.16800000000000001</v>
      </c>
      <c r="F15374">
        <f t="shared" si="240"/>
        <v>0.16800000000000001</v>
      </c>
      <c r="G15374" t="s">
        <v>20316</v>
      </c>
      <c r="H15374" t="s">
        <v>12</v>
      </c>
      <c r="I15374" t="s">
        <v>180</v>
      </c>
      <c r="J15374" t="s">
        <v>61</v>
      </c>
    </row>
    <row r="15375" spans="1:10" x14ac:dyDescent="0.3">
      <c r="A15375">
        <v>5130022</v>
      </c>
      <c r="B15375" t="s">
        <v>3739</v>
      </c>
      <c r="C15375">
        <v>1</v>
      </c>
      <c r="D15375">
        <v>0</v>
      </c>
      <c r="E15375">
        <v>0.54200000000000004</v>
      </c>
      <c r="F15375">
        <f t="shared" si="240"/>
        <v>0.54200000000000004</v>
      </c>
      <c r="G15375" t="s">
        <v>20316</v>
      </c>
      <c r="H15375" t="s">
        <v>12</v>
      </c>
      <c r="I15375" t="s">
        <v>180</v>
      </c>
      <c r="J15375" t="s">
        <v>61</v>
      </c>
    </row>
    <row r="15376" spans="1:10" x14ac:dyDescent="0.3">
      <c r="A15376">
        <v>5130023</v>
      </c>
      <c r="B15376" t="s">
        <v>9795</v>
      </c>
      <c r="C15376">
        <v>1</v>
      </c>
      <c r="D15376">
        <v>0</v>
      </c>
      <c r="E15376">
        <v>0.16800000000000001</v>
      </c>
      <c r="F15376">
        <f t="shared" si="240"/>
        <v>0.16800000000000001</v>
      </c>
      <c r="G15376" t="s">
        <v>20316</v>
      </c>
      <c r="H15376" t="s">
        <v>12</v>
      </c>
      <c r="I15376" t="s">
        <v>180</v>
      </c>
      <c r="J15376" t="s">
        <v>61</v>
      </c>
    </row>
    <row r="15377" spans="1:10" x14ac:dyDescent="0.3">
      <c r="A15377">
        <v>5130024</v>
      </c>
      <c r="B15377" t="s">
        <v>963</v>
      </c>
      <c r="C15377">
        <v>1</v>
      </c>
      <c r="D15377">
        <v>0.19700000000000001</v>
      </c>
      <c r="E15377">
        <v>0.84299999999999997</v>
      </c>
      <c r="F15377">
        <f t="shared" si="240"/>
        <v>0.64599999999999991</v>
      </c>
      <c r="G15377" t="s">
        <v>20316</v>
      </c>
      <c r="H15377" t="s">
        <v>12</v>
      </c>
      <c r="I15377" t="s">
        <v>180</v>
      </c>
      <c r="J15377" t="s">
        <v>61</v>
      </c>
    </row>
    <row r="15378" spans="1:10" x14ac:dyDescent="0.3">
      <c r="A15378">
        <v>5130025</v>
      </c>
      <c r="B15378" t="s">
        <v>9105</v>
      </c>
      <c r="C15378">
        <v>1</v>
      </c>
      <c r="D15378">
        <v>0</v>
      </c>
      <c r="E15378">
        <v>0.36199999999999999</v>
      </c>
      <c r="F15378">
        <f t="shared" si="240"/>
        <v>0.36199999999999999</v>
      </c>
      <c r="G15378" t="s">
        <v>20316</v>
      </c>
      <c r="H15378" t="s">
        <v>12</v>
      </c>
      <c r="I15378" t="s">
        <v>180</v>
      </c>
      <c r="J15378" t="s">
        <v>61</v>
      </c>
    </row>
    <row r="15379" spans="1:10" x14ac:dyDescent="0.3">
      <c r="A15379">
        <v>5130026</v>
      </c>
      <c r="B15379" t="s">
        <v>1136</v>
      </c>
      <c r="C15379">
        <v>1</v>
      </c>
      <c r="D15379">
        <v>0</v>
      </c>
      <c r="E15379">
        <v>1.794</v>
      </c>
      <c r="F15379">
        <f t="shared" si="240"/>
        <v>1.794</v>
      </c>
      <c r="G15379" t="s">
        <v>20316</v>
      </c>
      <c r="H15379" t="s">
        <v>12</v>
      </c>
      <c r="I15379" t="s">
        <v>180</v>
      </c>
      <c r="J15379" t="s">
        <v>61</v>
      </c>
    </row>
    <row r="15380" spans="1:10" x14ac:dyDescent="0.3">
      <c r="A15380">
        <v>5130027</v>
      </c>
      <c r="B15380" t="s">
        <v>791</v>
      </c>
      <c r="C15380">
        <v>1</v>
      </c>
      <c r="D15380">
        <v>0</v>
      </c>
      <c r="E15380">
        <v>1.6220000000000001</v>
      </c>
      <c r="F15380">
        <f t="shared" si="240"/>
        <v>1.6220000000000001</v>
      </c>
      <c r="G15380" t="s">
        <v>20316</v>
      </c>
      <c r="H15380" t="s">
        <v>12</v>
      </c>
      <c r="I15380" t="s">
        <v>180</v>
      </c>
      <c r="J15380" t="s">
        <v>61</v>
      </c>
    </row>
    <row r="15381" spans="1:10" x14ac:dyDescent="0.3">
      <c r="A15381">
        <v>5130028</v>
      </c>
      <c r="B15381" t="s">
        <v>2141</v>
      </c>
      <c r="C15381">
        <v>1</v>
      </c>
      <c r="D15381">
        <v>0</v>
      </c>
      <c r="E15381">
        <v>0.55300000000000005</v>
      </c>
      <c r="F15381">
        <f t="shared" si="240"/>
        <v>0.55300000000000005</v>
      </c>
      <c r="G15381" t="s">
        <v>20316</v>
      </c>
      <c r="H15381" t="s">
        <v>12</v>
      </c>
      <c r="I15381" t="s">
        <v>180</v>
      </c>
      <c r="J15381" t="s">
        <v>61</v>
      </c>
    </row>
    <row r="15382" spans="1:10" x14ac:dyDescent="0.3">
      <c r="A15382">
        <v>5130029</v>
      </c>
      <c r="B15382" t="s">
        <v>8512</v>
      </c>
      <c r="C15382">
        <v>1</v>
      </c>
      <c r="D15382">
        <v>0</v>
      </c>
      <c r="E15382">
        <v>0.25</v>
      </c>
      <c r="F15382">
        <f t="shared" si="240"/>
        <v>0.25</v>
      </c>
      <c r="G15382" t="s">
        <v>20316</v>
      </c>
      <c r="H15382" t="s">
        <v>12</v>
      </c>
      <c r="I15382" t="s">
        <v>180</v>
      </c>
      <c r="J15382" t="s">
        <v>61</v>
      </c>
    </row>
    <row r="15383" spans="1:10" x14ac:dyDescent="0.3">
      <c r="A15383">
        <v>5130030</v>
      </c>
      <c r="B15383" t="s">
        <v>69</v>
      </c>
      <c r="C15383">
        <v>1</v>
      </c>
      <c r="D15383">
        <v>0</v>
      </c>
      <c r="E15383">
        <v>0.9</v>
      </c>
      <c r="F15383">
        <f t="shared" si="240"/>
        <v>0.9</v>
      </c>
      <c r="G15383" t="s">
        <v>20316</v>
      </c>
      <c r="H15383" t="s">
        <v>12</v>
      </c>
      <c r="I15383" t="s">
        <v>180</v>
      </c>
      <c r="J15383" t="s">
        <v>61</v>
      </c>
    </row>
    <row r="15384" spans="1:10" x14ac:dyDescent="0.3">
      <c r="A15384">
        <v>5130031</v>
      </c>
      <c r="B15384" t="s">
        <v>983</v>
      </c>
      <c r="C15384">
        <v>1</v>
      </c>
      <c r="D15384">
        <v>0</v>
      </c>
      <c r="E15384">
        <v>0.67500000000000004</v>
      </c>
      <c r="F15384">
        <f t="shared" si="240"/>
        <v>0.67500000000000004</v>
      </c>
      <c r="G15384" t="s">
        <v>20316</v>
      </c>
      <c r="H15384" t="s">
        <v>12</v>
      </c>
      <c r="I15384" t="s">
        <v>180</v>
      </c>
      <c r="J15384" t="s">
        <v>61</v>
      </c>
    </row>
    <row r="15385" spans="1:10" x14ac:dyDescent="0.3">
      <c r="A15385">
        <v>5130032</v>
      </c>
      <c r="B15385" t="s">
        <v>1532</v>
      </c>
      <c r="C15385">
        <v>1</v>
      </c>
      <c r="D15385">
        <v>0</v>
      </c>
      <c r="E15385">
        <v>1.591</v>
      </c>
      <c r="F15385">
        <f t="shared" si="240"/>
        <v>1.591</v>
      </c>
      <c r="G15385" t="s">
        <v>20316</v>
      </c>
      <c r="H15385" t="s">
        <v>12</v>
      </c>
      <c r="I15385" t="s">
        <v>180</v>
      </c>
      <c r="J15385" t="s">
        <v>61</v>
      </c>
    </row>
    <row r="15386" spans="1:10" x14ac:dyDescent="0.3">
      <c r="A15386">
        <v>5130033</v>
      </c>
      <c r="B15386" t="s">
        <v>2888</v>
      </c>
      <c r="C15386">
        <v>1</v>
      </c>
      <c r="D15386">
        <v>0</v>
      </c>
      <c r="E15386">
        <v>0.58799999999999997</v>
      </c>
      <c r="F15386">
        <f t="shared" si="240"/>
        <v>0.58799999999999997</v>
      </c>
      <c r="G15386" t="s">
        <v>20316</v>
      </c>
      <c r="H15386" t="s">
        <v>12</v>
      </c>
      <c r="I15386" t="s">
        <v>180</v>
      </c>
      <c r="J15386" t="s">
        <v>61</v>
      </c>
    </row>
    <row r="15387" spans="1:10" x14ac:dyDescent="0.3">
      <c r="A15387">
        <v>5130034</v>
      </c>
      <c r="B15387" t="s">
        <v>3458</v>
      </c>
      <c r="C15387">
        <v>1</v>
      </c>
      <c r="D15387">
        <v>0</v>
      </c>
      <c r="E15387">
        <v>0.58299999999999996</v>
      </c>
      <c r="F15387">
        <f t="shared" si="240"/>
        <v>0.58299999999999996</v>
      </c>
      <c r="G15387" t="s">
        <v>20316</v>
      </c>
      <c r="H15387" t="s">
        <v>12</v>
      </c>
      <c r="I15387" t="s">
        <v>180</v>
      </c>
      <c r="J15387" t="s">
        <v>61</v>
      </c>
    </row>
    <row r="15388" spans="1:10" x14ac:dyDescent="0.3">
      <c r="A15388">
        <v>5130035</v>
      </c>
      <c r="B15388" t="s">
        <v>8585</v>
      </c>
      <c r="C15388">
        <v>1</v>
      </c>
      <c r="D15388">
        <v>0</v>
      </c>
      <c r="E15388">
        <v>0.50800000000000001</v>
      </c>
      <c r="F15388">
        <f t="shared" si="240"/>
        <v>0.50800000000000001</v>
      </c>
      <c r="G15388" t="s">
        <v>20316</v>
      </c>
      <c r="H15388" t="s">
        <v>12</v>
      </c>
      <c r="I15388" t="s">
        <v>180</v>
      </c>
      <c r="J15388" t="s">
        <v>61</v>
      </c>
    </row>
    <row r="15389" spans="1:10" x14ac:dyDescent="0.3">
      <c r="A15389">
        <v>5130036</v>
      </c>
      <c r="B15389" t="s">
        <v>14759</v>
      </c>
      <c r="C15389">
        <v>1</v>
      </c>
      <c r="D15389">
        <v>0</v>
      </c>
      <c r="E15389">
        <v>0.39700000000000002</v>
      </c>
      <c r="F15389">
        <f t="shared" si="240"/>
        <v>0.39700000000000002</v>
      </c>
      <c r="G15389" t="s">
        <v>20316</v>
      </c>
      <c r="H15389" t="s">
        <v>12</v>
      </c>
      <c r="I15389" t="s">
        <v>180</v>
      </c>
      <c r="J15389" t="s">
        <v>61</v>
      </c>
    </row>
    <row r="15390" spans="1:10" x14ac:dyDescent="0.3">
      <c r="A15390">
        <v>5130037</v>
      </c>
      <c r="B15390" t="s">
        <v>4303</v>
      </c>
      <c r="C15390">
        <v>1</v>
      </c>
      <c r="D15390">
        <v>0</v>
      </c>
      <c r="E15390">
        <v>0.11899999999999999</v>
      </c>
      <c r="F15390">
        <f t="shared" si="240"/>
        <v>0.11899999999999999</v>
      </c>
      <c r="G15390" t="s">
        <v>20316</v>
      </c>
      <c r="H15390" t="s">
        <v>12</v>
      </c>
      <c r="I15390" t="s">
        <v>180</v>
      </c>
      <c r="J15390" t="s">
        <v>61</v>
      </c>
    </row>
    <row r="15391" spans="1:10" x14ac:dyDescent="0.3">
      <c r="A15391">
        <v>5130038</v>
      </c>
      <c r="B15391" t="s">
        <v>4302</v>
      </c>
      <c r="C15391">
        <v>1</v>
      </c>
      <c r="D15391">
        <v>0</v>
      </c>
      <c r="E15391">
        <v>6.4000000000000001E-2</v>
      </c>
      <c r="F15391">
        <f t="shared" si="240"/>
        <v>6.4000000000000001E-2</v>
      </c>
      <c r="G15391" t="s">
        <v>20316</v>
      </c>
      <c r="H15391" t="s">
        <v>12</v>
      </c>
      <c r="I15391" t="s">
        <v>180</v>
      </c>
      <c r="J15391" t="s">
        <v>61</v>
      </c>
    </row>
    <row r="15392" spans="1:10" x14ac:dyDescent="0.3">
      <c r="A15392">
        <v>5130039</v>
      </c>
      <c r="B15392" t="s">
        <v>2288</v>
      </c>
      <c r="C15392">
        <v>1</v>
      </c>
      <c r="D15392">
        <v>0</v>
      </c>
      <c r="E15392">
        <v>0.20799999999999999</v>
      </c>
      <c r="F15392">
        <f t="shared" si="240"/>
        <v>0.20799999999999999</v>
      </c>
      <c r="G15392" t="s">
        <v>20316</v>
      </c>
      <c r="H15392" t="s">
        <v>12</v>
      </c>
      <c r="I15392" t="s">
        <v>180</v>
      </c>
      <c r="J15392" t="s">
        <v>61</v>
      </c>
    </row>
    <row r="15393" spans="1:10" x14ac:dyDescent="0.3">
      <c r="A15393">
        <v>5130040</v>
      </c>
      <c r="B15393" t="s">
        <v>984</v>
      </c>
      <c r="C15393">
        <v>1</v>
      </c>
      <c r="D15393">
        <v>0</v>
      </c>
      <c r="E15393">
        <v>2.2469999999999999</v>
      </c>
      <c r="F15393">
        <f t="shared" si="240"/>
        <v>2.2469999999999999</v>
      </c>
      <c r="G15393" t="s">
        <v>20316</v>
      </c>
      <c r="H15393" t="s">
        <v>12</v>
      </c>
      <c r="I15393" t="s">
        <v>180</v>
      </c>
      <c r="J15393" t="s">
        <v>61</v>
      </c>
    </row>
    <row r="15394" spans="1:10" x14ac:dyDescent="0.3">
      <c r="A15394">
        <v>5130041</v>
      </c>
      <c r="B15394" t="s">
        <v>5951</v>
      </c>
      <c r="C15394">
        <v>1</v>
      </c>
      <c r="D15394">
        <v>0</v>
      </c>
      <c r="E15394">
        <v>0.22900000000000001</v>
      </c>
      <c r="F15394">
        <f t="shared" si="240"/>
        <v>0.22900000000000001</v>
      </c>
      <c r="G15394" t="s">
        <v>20316</v>
      </c>
      <c r="H15394" t="s">
        <v>12</v>
      </c>
      <c r="I15394" t="s">
        <v>180</v>
      </c>
      <c r="J15394" t="s">
        <v>61</v>
      </c>
    </row>
    <row r="15395" spans="1:10" x14ac:dyDescent="0.3">
      <c r="A15395">
        <v>5130042</v>
      </c>
      <c r="B15395" t="s">
        <v>5396</v>
      </c>
      <c r="C15395">
        <v>1</v>
      </c>
      <c r="D15395">
        <v>0</v>
      </c>
      <c r="E15395">
        <v>0.19400000000000001</v>
      </c>
      <c r="F15395">
        <f t="shared" si="240"/>
        <v>0.19400000000000001</v>
      </c>
      <c r="G15395" t="s">
        <v>20316</v>
      </c>
      <c r="H15395" t="s">
        <v>12</v>
      </c>
      <c r="I15395" t="s">
        <v>180</v>
      </c>
      <c r="J15395" t="s">
        <v>61</v>
      </c>
    </row>
    <row r="15396" spans="1:10" x14ac:dyDescent="0.3">
      <c r="A15396">
        <v>5130043</v>
      </c>
      <c r="B15396" t="s">
        <v>7352</v>
      </c>
      <c r="C15396">
        <v>1</v>
      </c>
      <c r="D15396">
        <v>0</v>
      </c>
      <c r="E15396">
        <v>0.46700000000000003</v>
      </c>
      <c r="F15396">
        <f t="shared" si="240"/>
        <v>0.46700000000000003</v>
      </c>
      <c r="G15396" t="s">
        <v>20316</v>
      </c>
      <c r="H15396" t="s">
        <v>12</v>
      </c>
      <c r="I15396" t="s">
        <v>180</v>
      </c>
      <c r="J15396" t="s">
        <v>61</v>
      </c>
    </row>
    <row r="15397" spans="1:10" x14ac:dyDescent="0.3">
      <c r="A15397">
        <v>5130044</v>
      </c>
      <c r="B15397" t="s">
        <v>2624</v>
      </c>
      <c r="C15397">
        <v>1</v>
      </c>
      <c r="D15397">
        <v>0</v>
      </c>
      <c r="E15397">
        <v>0.23499999999999999</v>
      </c>
      <c r="F15397">
        <f t="shared" si="240"/>
        <v>0.23499999999999999</v>
      </c>
      <c r="G15397" t="s">
        <v>20316</v>
      </c>
      <c r="H15397" t="s">
        <v>12</v>
      </c>
      <c r="I15397" t="s">
        <v>180</v>
      </c>
      <c r="J15397" t="s">
        <v>61</v>
      </c>
    </row>
    <row r="15398" spans="1:10" x14ac:dyDescent="0.3">
      <c r="A15398">
        <v>5130045</v>
      </c>
      <c r="B15398" t="s">
        <v>4151</v>
      </c>
      <c r="C15398">
        <v>1</v>
      </c>
      <c r="D15398">
        <v>0</v>
      </c>
      <c r="E15398">
        <v>0.6</v>
      </c>
      <c r="F15398">
        <f t="shared" si="240"/>
        <v>0.6</v>
      </c>
      <c r="G15398" t="s">
        <v>20316</v>
      </c>
      <c r="H15398" t="s">
        <v>12</v>
      </c>
      <c r="I15398" t="s">
        <v>180</v>
      </c>
      <c r="J15398" t="s">
        <v>61</v>
      </c>
    </row>
    <row r="15399" spans="1:10" x14ac:dyDescent="0.3">
      <c r="A15399">
        <v>5130046</v>
      </c>
      <c r="B15399" t="s">
        <v>2260</v>
      </c>
      <c r="C15399">
        <v>1</v>
      </c>
      <c r="D15399">
        <v>0</v>
      </c>
      <c r="E15399">
        <v>1.149</v>
      </c>
      <c r="F15399">
        <f t="shared" si="240"/>
        <v>1.149</v>
      </c>
      <c r="G15399" t="s">
        <v>20316</v>
      </c>
      <c r="H15399" t="s">
        <v>12</v>
      </c>
      <c r="I15399" t="s">
        <v>180</v>
      </c>
      <c r="J15399" t="s">
        <v>61</v>
      </c>
    </row>
    <row r="15400" spans="1:10" x14ac:dyDescent="0.3">
      <c r="A15400">
        <v>5130047</v>
      </c>
      <c r="B15400" t="s">
        <v>10948</v>
      </c>
      <c r="C15400">
        <v>1</v>
      </c>
      <c r="D15400">
        <v>0</v>
      </c>
      <c r="E15400">
        <v>0.33700000000000002</v>
      </c>
      <c r="F15400">
        <f t="shared" si="240"/>
        <v>0.33700000000000002</v>
      </c>
      <c r="G15400" t="s">
        <v>20316</v>
      </c>
      <c r="H15400" t="s">
        <v>12</v>
      </c>
      <c r="I15400" t="s">
        <v>180</v>
      </c>
      <c r="J15400" t="s">
        <v>61</v>
      </c>
    </row>
    <row r="15401" spans="1:10" x14ac:dyDescent="0.3">
      <c r="A15401">
        <v>5130048</v>
      </c>
      <c r="B15401" t="s">
        <v>508</v>
      </c>
      <c r="C15401">
        <v>1</v>
      </c>
      <c r="D15401">
        <v>0</v>
      </c>
      <c r="E15401">
        <v>5.0999999999999997E-2</v>
      </c>
      <c r="F15401">
        <f t="shared" si="240"/>
        <v>5.0999999999999997E-2</v>
      </c>
      <c r="G15401" t="s">
        <v>20316</v>
      </c>
      <c r="H15401" t="s">
        <v>12</v>
      </c>
      <c r="I15401" t="s">
        <v>180</v>
      </c>
      <c r="J15401" t="s">
        <v>61</v>
      </c>
    </row>
    <row r="15402" spans="1:10" x14ac:dyDescent="0.3">
      <c r="A15402">
        <v>5130049</v>
      </c>
      <c r="B15402" t="s">
        <v>508</v>
      </c>
      <c r="C15402">
        <v>1</v>
      </c>
      <c r="D15402">
        <v>0</v>
      </c>
      <c r="E15402">
        <v>0.113</v>
      </c>
      <c r="F15402">
        <f t="shared" si="240"/>
        <v>0.113</v>
      </c>
      <c r="G15402" t="s">
        <v>20316</v>
      </c>
      <c r="H15402" t="s">
        <v>12</v>
      </c>
      <c r="I15402" t="s">
        <v>180</v>
      </c>
      <c r="J15402" t="s">
        <v>61</v>
      </c>
    </row>
    <row r="15403" spans="1:10" x14ac:dyDescent="0.3">
      <c r="A15403">
        <v>5130050</v>
      </c>
      <c r="B15403" t="s">
        <v>5672</v>
      </c>
      <c r="C15403">
        <v>1</v>
      </c>
      <c r="D15403">
        <v>0</v>
      </c>
      <c r="E15403">
        <v>8.4000000000000005E-2</v>
      </c>
      <c r="F15403">
        <f t="shared" si="240"/>
        <v>8.4000000000000005E-2</v>
      </c>
      <c r="G15403" t="s">
        <v>20316</v>
      </c>
      <c r="H15403" t="s">
        <v>12</v>
      </c>
      <c r="I15403" t="s">
        <v>180</v>
      </c>
      <c r="J15403" t="s">
        <v>61</v>
      </c>
    </row>
    <row r="15404" spans="1:10" x14ac:dyDescent="0.3">
      <c r="A15404">
        <v>5130052</v>
      </c>
      <c r="B15404" t="s">
        <v>1223</v>
      </c>
      <c r="C15404">
        <v>1</v>
      </c>
      <c r="D15404">
        <v>0</v>
      </c>
      <c r="E15404">
        <v>8.6999999999999994E-2</v>
      </c>
      <c r="F15404">
        <f t="shared" si="240"/>
        <v>8.6999999999999994E-2</v>
      </c>
      <c r="G15404" t="s">
        <v>20316</v>
      </c>
      <c r="H15404" t="s">
        <v>12</v>
      </c>
      <c r="I15404" t="s">
        <v>180</v>
      </c>
      <c r="J15404" t="s">
        <v>61</v>
      </c>
    </row>
    <row r="15405" spans="1:10" x14ac:dyDescent="0.3">
      <c r="A15405">
        <v>5130053</v>
      </c>
      <c r="B15405" t="s">
        <v>1223</v>
      </c>
      <c r="C15405">
        <v>1</v>
      </c>
      <c r="D15405">
        <v>0</v>
      </c>
      <c r="E15405">
        <v>9.4E-2</v>
      </c>
      <c r="F15405">
        <f t="shared" si="240"/>
        <v>9.4E-2</v>
      </c>
      <c r="G15405" t="s">
        <v>20316</v>
      </c>
      <c r="H15405" t="s">
        <v>12</v>
      </c>
      <c r="I15405" t="s">
        <v>180</v>
      </c>
      <c r="J15405" t="s">
        <v>61</v>
      </c>
    </row>
    <row r="15406" spans="1:10" x14ac:dyDescent="0.3">
      <c r="A15406">
        <v>5130054</v>
      </c>
      <c r="B15406" t="s">
        <v>1223</v>
      </c>
      <c r="C15406">
        <v>1</v>
      </c>
      <c r="D15406">
        <v>0</v>
      </c>
      <c r="E15406">
        <v>0.17100000000000001</v>
      </c>
      <c r="F15406">
        <f t="shared" si="240"/>
        <v>0.17100000000000001</v>
      </c>
      <c r="G15406" t="s">
        <v>20316</v>
      </c>
      <c r="H15406" t="s">
        <v>12</v>
      </c>
      <c r="I15406" t="s">
        <v>180</v>
      </c>
      <c r="J15406" t="s">
        <v>61</v>
      </c>
    </row>
    <row r="15407" spans="1:10" x14ac:dyDescent="0.3">
      <c r="A15407">
        <v>5130056</v>
      </c>
      <c r="B15407" t="s">
        <v>1371</v>
      </c>
      <c r="C15407">
        <v>1</v>
      </c>
      <c r="D15407">
        <v>0</v>
      </c>
      <c r="E15407">
        <v>6.5000000000000002E-2</v>
      </c>
      <c r="F15407">
        <f t="shared" si="240"/>
        <v>6.5000000000000002E-2</v>
      </c>
      <c r="G15407" t="s">
        <v>20316</v>
      </c>
      <c r="H15407" t="s">
        <v>12</v>
      </c>
      <c r="I15407" t="s">
        <v>180</v>
      </c>
      <c r="J15407" t="s">
        <v>61</v>
      </c>
    </row>
    <row r="15408" spans="1:10" x14ac:dyDescent="0.3">
      <c r="A15408">
        <v>5130058</v>
      </c>
      <c r="B15408" t="s">
        <v>1145</v>
      </c>
      <c r="C15408">
        <v>1</v>
      </c>
      <c r="D15408">
        <v>0</v>
      </c>
      <c r="E15408">
        <v>5.8000000000000003E-2</v>
      </c>
      <c r="F15408">
        <f t="shared" si="240"/>
        <v>5.8000000000000003E-2</v>
      </c>
      <c r="G15408" t="s">
        <v>20316</v>
      </c>
      <c r="H15408" t="s">
        <v>12</v>
      </c>
      <c r="I15408" t="s">
        <v>180</v>
      </c>
      <c r="J15408" t="s">
        <v>61</v>
      </c>
    </row>
    <row r="15409" spans="1:10" x14ac:dyDescent="0.3">
      <c r="A15409">
        <v>5130062</v>
      </c>
      <c r="B15409" t="s">
        <v>1761</v>
      </c>
      <c r="C15409">
        <v>1</v>
      </c>
      <c r="D15409">
        <v>0</v>
      </c>
      <c r="E15409">
        <v>2.9000000000000001E-2</v>
      </c>
      <c r="F15409">
        <f t="shared" si="240"/>
        <v>2.9000000000000001E-2</v>
      </c>
      <c r="G15409" t="s">
        <v>20316</v>
      </c>
      <c r="H15409" t="s">
        <v>12</v>
      </c>
      <c r="I15409" t="s">
        <v>180</v>
      </c>
      <c r="J15409" t="s">
        <v>61</v>
      </c>
    </row>
    <row r="15410" spans="1:10" x14ac:dyDescent="0.3">
      <c r="A15410">
        <v>5130064</v>
      </c>
      <c r="B15410" t="s">
        <v>3563</v>
      </c>
      <c r="C15410">
        <v>1</v>
      </c>
      <c r="D15410">
        <v>0</v>
      </c>
      <c r="E15410">
        <v>0.107</v>
      </c>
      <c r="F15410">
        <f t="shared" si="240"/>
        <v>0.107</v>
      </c>
      <c r="G15410" t="s">
        <v>20316</v>
      </c>
      <c r="H15410" t="s">
        <v>12</v>
      </c>
      <c r="I15410" t="s">
        <v>180</v>
      </c>
      <c r="J15410" t="s">
        <v>61</v>
      </c>
    </row>
    <row r="15411" spans="1:10" x14ac:dyDescent="0.3">
      <c r="A15411">
        <v>5130065</v>
      </c>
      <c r="B15411" t="s">
        <v>3563</v>
      </c>
      <c r="C15411">
        <v>1</v>
      </c>
      <c r="D15411">
        <v>0</v>
      </c>
      <c r="E15411">
        <v>5.6000000000000001E-2</v>
      </c>
      <c r="F15411">
        <f t="shared" si="240"/>
        <v>5.6000000000000001E-2</v>
      </c>
      <c r="G15411" t="s">
        <v>20316</v>
      </c>
      <c r="H15411" t="s">
        <v>12</v>
      </c>
      <c r="I15411" t="s">
        <v>180</v>
      </c>
      <c r="J15411" t="s">
        <v>61</v>
      </c>
    </row>
    <row r="15412" spans="1:10" x14ac:dyDescent="0.3">
      <c r="A15412">
        <v>5130067</v>
      </c>
      <c r="B15412" t="s">
        <v>3563</v>
      </c>
      <c r="C15412">
        <v>1</v>
      </c>
      <c r="D15412">
        <v>0</v>
      </c>
      <c r="E15412">
        <v>9.5000000000000001E-2</v>
      </c>
      <c r="F15412">
        <f t="shared" si="240"/>
        <v>9.5000000000000001E-2</v>
      </c>
      <c r="G15412" t="s">
        <v>20316</v>
      </c>
      <c r="H15412" t="s">
        <v>12</v>
      </c>
      <c r="I15412" t="s">
        <v>180</v>
      </c>
      <c r="J15412" t="s">
        <v>61</v>
      </c>
    </row>
    <row r="15413" spans="1:10" x14ac:dyDescent="0.3">
      <c r="A15413">
        <v>5130068</v>
      </c>
      <c r="B15413" t="s">
        <v>3563</v>
      </c>
      <c r="C15413">
        <v>1</v>
      </c>
      <c r="D15413">
        <v>0</v>
      </c>
      <c r="E15413">
        <v>0.1</v>
      </c>
      <c r="F15413">
        <f t="shared" si="240"/>
        <v>0.1</v>
      </c>
      <c r="G15413" t="s">
        <v>20316</v>
      </c>
      <c r="H15413" t="s">
        <v>12</v>
      </c>
      <c r="I15413" t="s">
        <v>180</v>
      </c>
      <c r="J15413" t="s">
        <v>61</v>
      </c>
    </row>
    <row r="15414" spans="1:10" x14ac:dyDescent="0.3">
      <c r="A15414">
        <v>5130069</v>
      </c>
      <c r="B15414" t="s">
        <v>3563</v>
      </c>
      <c r="C15414">
        <v>1</v>
      </c>
      <c r="D15414">
        <v>0</v>
      </c>
      <c r="E15414">
        <v>9.5000000000000001E-2</v>
      </c>
      <c r="F15414">
        <f t="shared" si="240"/>
        <v>9.5000000000000001E-2</v>
      </c>
      <c r="G15414" t="s">
        <v>20316</v>
      </c>
      <c r="H15414" t="s">
        <v>12</v>
      </c>
      <c r="I15414" t="s">
        <v>180</v>
      </c>
      <c r="J15414" t="s">
        <v>61</v>
      </c>
    </row>
    <row r="15415" spans="1:10" x14ac:dyDescent="0.3">
      <c r="A15415">
        <v>5130070</v>
      </c>
      <c r="B15415" t="s">
        <v>3563</v>
      </c>
      <c r="C15415">
        <v>1</v>
      </c>
      <c r="D15415">
        <v>0</v>
      </c>
      <c r="E15415">
        <v>0.08</v>
      </c>
      <c r="F15415">
        <f t="shared" si="240"/>
        <v>0.08</v>
      </c>
      <c r="G15415" t="s">
        <v>20316</v>
      </c>
      <c r="H15415" t="s">
        <v>12</v>
      </c>
      <c r="I15415" t="s">
        <v>180</v>
      </c>
      <c r="J15415" t="s">
        <v>61</v>
      </c>
    </row>
    <row r="15416" spans="1:10" x14ac:dyDescent="0.3">
      <c r="A15416">
        <v>5130071</v>
      </c>
      <c r="B15416" t="s">
        <v>3563</v>
      </c>
      <c r="C15416">
        <v>1</v>
      </c>
      <c r="D15416">
        <v>0</v>
      </c>
      <c r="E15416">
        <v>8.4000000000000005E-2</v>
      </c>
      <c r="F15416">
        <f t="shared" si="240"/>
        <v>8.4000000000000005E-2</v>
      </c>
      <c r="G15416" t="s">
        <v>20316</v>
      </c>
      <c r="H15416" t="s">
        <v>12</v>
      </c>
      <c r="I15416" t="s">
        <v>180</v>
      </c>
      <c r="J15416" t="s">
        <v>61</v>
      </c>
    </row>
    <row r="15417" spans="1:10" x14ac:dyDescent="0.3">
      <c r="A15417">
        <v>5130074</v>
      </c>
      <c r="B15417" t="s">
        <v>3563</v>
      </c>
      <c r="C15417">
        <v>1</v>
      </c>
      <c r="D15417">
        <v>0</v>
      </c>
      <c r="E15417">
        <v>8.3000000000000004E-2</v>
      </c>
      <c r="F15417">
        <f t="shared" si="240"/>
        <v>8.3000000000000004E-2</v>
      </c>
      <c r="G15417" t="s">
        <v>20316</v>
      </c>
      <c r="H15417" t="s">
        <v>12</v>
      </c>
      <c r="I15417" t="s">
        <v>180</v>
      </c>
      <c r="J15417" t="s">
        <v>61</v>
      </c>
    </row>
    <row r="15418" spans="1:10" x14ac:dyDescent="0.3">
      <c r="A15418">
        <v>5130075</v>
      </c>
      <c r="B15418" t="s">
        <v>3563</v>
      </c>
      <c r="C15418">
        <v>1</v>
      </c>
      <c r="D15418">
        <v>0</v>
      </c>
      <c r="E15418">
        <v>7.8E-2</v>
      </c>
      <c r="F15418">
        <f t="shared" si="240"/>
        <v>7.8E-2</v>
      </c>
      <c r="G15418" t="s">
        <v>20316</v>
      </c>
      <c r="H15418" t="s">
        <v>12</v>
      </c>
      <c r="I15418" t="s">
        <v>180</v>
      </c>
      <c r="J15418" t="s">
        <v>61</v>
      </c>
    </row>
    <row r="15419" spans="1:10" x14ac:dyDescent="0.3">
      <c r="A15419">
        <v>5130076</v>
      </c>
      <c r="B15419" t="s">
        <v>3563</v>
      </c>
      <c r="C15419">
        <v>1</v>
      </c>
      <c r="D15419">
        <v>0</v>
      </c>
      <c r="E15419">
        <v>9.2999999999999999E-2</v>
      </c>
      <c r="F15419">
        <f t="shared" si="240"/>
        <v>9.2999999999999999E-2</v>
      </c>
      <c r="G15419" t="s">
        <v>20316</v>
      </c>
      <c r="H15419" t="s">
        <v>12</v>
      </c>
      <c r="I15419" t="s">
        <v>180</v>
      </c>
      <c r="J15419" t="s">
        <v>61</v>
      </c>
    </row>
    <row r="15420" spans="1:10" x14ac:dyDescent="0.3">
      <c r="A15420">
        <v>5130077</v>
      </c>
      <c r="B15420" t="s">
        <v>3563</v>
      </c>
      <c r="C15420">
        <v>1</v>
      </c>
      <c r="D15420">
        <v>0</v>
      </c>
      <c r="E15420">
        <v>9.0999999999999998E-2</v>
      </c>
      <c r="F15420">
        <f t="shared" si="240"/>
        <v>9.0999999999999998E-2</v>
      </c>
      <c r="G15420" t="s">
        <v>20316</v>
      </c>
      <c r="H15420" t="s">
        <v>12</v>
      </c>
      <c r="I15420" t="s">
        <v>180</v>
      </c>
      <c r="J15420" t="s">
        <v>61</v>
      </c>
    </row>
    <row r="15421" spans="1:10" x14ac:dyDescent="0.3">
      <c r="A15421">
        <v>5130078</v>
      </c>
      <c r="B15421" t="s">
        <v>3563</v>
      </c>
      <c r="C15421">
        <v>1</v>
      </c>
      <c r="D15421">
        <v>0</v>
      </c>
      <c r="E15421">
        <v>0.10100000000000001</v>
      </c>
      <c r="F15421">
        <f t="shared" si="240"/>
        <v>0.10100000000000001</v>
      </c>
      <c r="G15421" t="s">
        <v>20316</v>
      </c>
      <c r="H15421" t="s">
        <v>12</v>
      </c>
      <c r="I15421" t="s">
        <v>180</v>
      </c>
      <c r="J15421" t="s">
        <v>61</v>
      </c>
    </row>
    <row r="15422" spans="1:10" x14ac:dyDescent="0.3">
      <c r="A15422">
        <v>5130079</v>
      </c>
      <c r="B15422" t="s">
        <v>3563</v>
      </c>
      <c r="C15422">
        <v>1</v>
      </c>
      <c r="D15422">
        <v>0</v>
      </c>
      <c r="E15422">
        <v>0.112</v>
      </c>
      <c r="F15422">
        <f t="shared" si="240"/>
        <v>0.112</v>
      </c>
      <c r="G15422" t="s">
        <v>20316</v>
      </c>
      <c r="H15422" t="s">
        <v>12</v>
      </c>
      <c r="I15422" t="s">
        <v>180</v>
      </c>
      <c r="J15422" t="s">
        <v>61</v>
      </c>
    </row>
    <row r="15423" spans="1:10" x14ac:dyDescent="0.3">
      <c r="A15423">
        <v>5130082</v>
      </c>
      <c r="B15423" t="s">
        <v>1808</v>
      </c>
      <c r="C15423">
        <v>1</v>
      </c>
      <c r="D15423">
        <v>0</v>
      </c>
      <c r="E15423">
        <v>8.7999999999999995E-2</v>
      </c>
      <c r="F15423">
        <f t="shared" si="240"/>
        <v>8.7999999999999995E-2</v>
      </c>
      <c r="G15423" t="s">
        <v>20316</v>
      </c>
      <c r="H15423" t="s">
        <v>12</v>
      </c>
      <c r="I15423" t="s">
        <v>180</v>
      </c>
      <c r="J15423" t="s">
        <v>61</v>
      </c>
    </row>
    <row r="15424" spans="1:10" x14ac:dyDescent="0.3">
      <c r="A15424">
        <v>5130083</v>
      </c>
      <c r="B15424" t="s">
        <v>1808</v>
      </c>
      <c r="C15424">
        <v>1</v>
      </c>
      <c r="D15424">
        <v>0</v>
      </c>
      <c r="E15424">
        <v>0.03</v>
      </c>
      <c r="F15424">
        <f t="shared" si="240"/>
        <v>0.03</v>
      </c>
      <c r="G15424" t="s">
        <v>20316</v>
      </c>
      <c r="H15424" t="s">
        <v>12</v>
      </c>
      <c r="I15424" t="s">
        <v>180</v>
      </c>
      <c r="J15424" t="s">
        <v>61</v>
      </c>
    </row>
    <row r="15425" spans="1:10" x14ac:dyDescent="0.3">
      <c r="A15425">
        <v>5130084</v>
      </c>
      <c r="B15425" t="s">
        <v>1808</v>
      </c>
      <c r="C15425">
        <v>1</v>
      </c>
      <c r="D15425">
        <v>0</v>
      </c>
      <c r="E15425">
        <v>6.8000000000000005E-2</v>
      </c>
      <c r="F15425">
        <f t="shared" si="240"/>
        <v>6.8000000000000005E-2</v>
      </c>
      <c r="G15425" t="s">
        <v>20316</v>
      </c>
      <c r="H15425" t="s">
        <v>12</v>
      </c>
      <c r="I15425" t="s">
        <v>180</v>
      </c>
      <c r="J15425" t="s">
        <v>61</v>
      </c>
    </row>
    <row r="15426" spans="1:10" x14ac:dyDescent="0.3">
      <c r="A15426">
        <v>5130085</v>
      </c>
      <c r="B15426" t="s">
        <v>1808</v>
      </c>
      <c r="C15426">
        <v>1</v>
      </c>
      <c r="D15426">
        <v>0</v>
      </c>
      <c r="E15426">
        <v>7.3999999999999996E-2</v>
      </c>
      <c r="F15426">
        <f t="shared" si="240"/>
        <v>7.3999999999999996E-2</v>
      </c>
      <c r="G15426" t="s">
        <v>20316</v>
      </c>
      <c r="H15426" t="s">
        <v>12</v>
      </c>
      <c r="I15426" t="s">
        <v>180</v>
      </c>
      <c r="J15426" t="s">
        <v>61</v>
      </c>
    </row>
    <row r="15427" spans="1:10" x14ac:dyDescent="0.3">
      <c r="A15427">
        <v>5130087</v>
      </c>
      <c r="B15427" t="s">
        <v>747</v>
      </c>
      <c r="C15427">
        <v>1</v>
      </c>
      <c r="D15427">
        <v>0</v>
      </c>
      <c r="E15427">
        <v>3.5000000000000003E-2</v>
      </c>
      <c r="F15427">
        <f t="shared" ref="F15427:F15490" si="241">E15427-D15427</f>
        <v>3.5000000000000003E-2</v>
      </c>
      <c r="G15427" t="s">
        <v>20316</v>
      </c>
      <c r="H15427" t="s">
        <v>12</v>
      </c>
      <c r="I15427" t="s">
        <v>180</v>
      </c>
      <c r="J15427" t="s">
        <v>61</v>
      </c>
    </row>
    <row r="15428" spans="1:10" x14ac:dyDescent="0.3">
      <c r="A15428">
        <v>5130088</v>
      </c>
      <c r="B15428" t="s">
        <v>13666</v>
      </c>
      <c r="C15428">
        <v>1</v>
      </c>
      <c r="D15428">
        <v>0</v>
      </c>
      <c r="E15428">
        <v>0.32200000000000001</v>
      </c>
      <c r="F15428">
        <f t="shared" si="241"/>
        <v>0.32200000000000001</v>
      </c>
      <c r="G15428" t="s">
        <v>20316</v>
      </c>
      <c r="H15428" t="s">
        <v>12</v>
      </c>
      <c r="I15428" t="s">
        <v>180</v>
      </c>
      <c r="J15428" t="s">
        <v>61</v>
      </c>
    </row>
    <row r="15429" spans="1:10" x14ac:dyDescent="0.3">
      <c r="A15429">
        <v>5130090</v>
      </c>
      <c r="B15429" t="s">
        <v>2006</v>
      </c>
      <c r="C15429">
        <v>1</v>
      </c>
      <c r="D15429">
        <v>0</v>
      </c>
      <c r="E15429">
        <v>0.57799999999999996</v>
      </c>
      <c r="F15429">
        <f t="shared" si="241"/>
        <v>0.57799999999999996</v>
      </c>
      <c r="G15429" t="s">
        <v>20316</v>
      </c>
      <c r="H15429" t="s">
        <v>12</v>
      </c>
      <c r="I15429" t="s">
        <v>180</v>
      </c>
      <c r="J15429" t="s">
        <v>61</v>
      </c>
    </row>
    <row r="15430" spans="1:10" x14ac:dyDescent="0.3">
      <c r="A15430">
        <v>5130091</v>
      </c>
      <c r="B15430" t="s">
        <v>4879</v>
      </c>
      <c r="C15430">
        <v>1</v>
      </c>
      <c r="D15430">
        <v>0</v>
      </c>
      <c r="E15430">
        <v>0.32</v>
      </c>
      <c r="F15430">
        <f t="shared" si="241"/>
        <v>0.32</v>
      </c>
      <c r="G15430" t="s">
        <v>20316</v>
      </c>
      <c r="H15430" t="s">
        <v>12</v>
      </c>
      <c r="I15430" t="s">
        <v>180</v>
      </c>
      <c r="J15430" t="s">
        <v>61</v>
      </c>
    </row>
    <row r="15431" spans="1:10" x14ac:dyDescent="0.3">
      <c r="A15431">
        <v>5130092</v>
      </c>
      <c r="B15431" t="s">
        <v>4879</v>
      </c>
      <c r="C15431">
        <v>1</v>
      </c>
      <c r="D15431">
        <v>0</v>
      </c>
      <c r="E15431">
        <v>7.1999999999999995E-2</v>
      </c>
      <c r="F15431">
        <f t="shared" si="241"/>
        <v>7.1999999999999995E-2</v>
      </c>
      <c r="G15431" t="s">
        <v>20316</v>
      </c>
      <c r="H15431" t="s">
        <v>12</v>
      </c>
      <c r="I15431" t="s">
        <v>180</v>
      </c>
      <c r="J15431" t="s">
        <v>61</v>
      </c>
    </row>
    <row r="15432" spans="1:10" x14ac:dyDescent="0.3">
      <c r="A15432">
        <v>5130093</v>
      </c>
      <c r="B15432" t="s">
        <v>4879</v>
      </c>
      <c r="C15432">
        <v>1</v>
      </c>
      <c r="D15432">
        <v>0</v>
      </c>
      <c r="E15432">
        <v>0.14899999999999999</v>
      </c>
      <c r="F15432">
        <f t="shared" si="241"/>
        <v>0.14899999999999999</v>
      </c>
      <c r="G15432" t="s">
        <v>20316</v>
      </c>
      <c r="H15432" t="s">
        <v>12</v>
      </c>
      <c r="I15432" t="s">
        <v>180</v>
      </c>
      <c r="J15432" t="s">
        <v>61</v>
      </c>
    </row>
    <row r="15433" spans="1:10" x14ac:dyDescent="0.3">
      <c r="A15433">
        <v>5130094</v>
      </c>
      <c r="B15433" t="s">
        <v>2162</v>
      </c>
      <c r="C15433">
        <v>1</v>
      </c>
      <c r="D15433">
        <v>0</v>
      </c>
      <c r="E15433">
        <v>4.3999999999999997E-2</v>
      </c>
      <c r="F15433">
        <f t="shared" si="241"/>
        <v>4.3999999999999997E-2</v>
      </c>
      <c r="G15433" t="s">
        <v>20316</v>
      </c>
      <c r="H15433" t="s">
        <v>12</v>
      </c>
      <c r="I15433" t="s">
        <v>180</v>
      </c>
      <c r="J15433" t="s">
        <v>61</v>
      </c>
    </row>
    <row r="15434" spans="1:10" x14ac:dyDescent="0.3">
      <c r="A15434">
        <v>5130095</v>
      </c>
      <c r="B15434" t="s">
        <v>2162</v>
      </c>
      <c r="C15434">
        <v>1</v>
      </c>
      <c r="D15434">
        <v>0</v>
      </c>
      <c r="E15434">
        <v>3.5000000000000003E-2</v>
      </c>
      <c r="F15434">
        <f t="shared" si="241"/>
        <v>3.5000000000000003E-2</v>
      </c>
      <c r="G15434" t="s">
        <v>20316</v>
      </c>
      <c r="H15434" t="s">
        <v>12</v>
      </c>
      <c r="I15434" t="s">
        <v>180</v>
      </c>
      <c r="J15434" t="s">
        <v>61</v>
      </c>
    </row>
    <row r="15435" spans="1:10" x14ac:dyDescent="0.3">
      <c r="A15435">
        <v>5130098</v>
      </c>
      <c r="B15435" t="s">
        <v>2162</v>
      </c>
      <c r="C15435">
        <v>1</v>
      </c>
      <c r="D15435">
        <v>0</v>
      </c>
      <c r="E15435">
        <v>5.8000000000000003E-2</v>
      </c>
      <c r="F15435">
        <f t="shared" si="241"/>
        <v>5.8000000000000003E-2</v>
      </c>
      <c r="G15435" t="s">
        <v>20316</v>
      </c>
      <c r="H15435" t="s">
        <v>12</v>
      </c>
      <c r="I15435" t="s">
        <v>180</v>
      </c>
      <c r="J15435" t="s">
        <v>61</v>
      </c>
    </row>
    <row r="15436" spans="1:10" x14ac:dyDescent="0.3">
      <c r="A15436">
        <v>5130099</v>
      </c>
      <c r="B15436" t="s">
        <v>67</v>
      </c>
      <c r="C15436">
        <v>1</v>
      </c>
      <c r="D15436">
        <v>0</v>
      </c>
      <c r="E15436">
        <v>7.0999999999999994E-2</v>
      </c>
      <c r="F15436">
        <f t="shared" si="241"/>
        <v>7.0999999999999994E-2</v>
      </c>
      <c r="G15436" t="s">
        <v>20316</v>
      </c>
      <c r="H15436" t="s">
        <v>12</v>
      </c>
      <c r="I15436" t="s">
        <v>180</v>
      </c>
      <c r="J15436" t="s">
        <v>61</v>
      </c>
    </row>
    <row r="15437" spans="1:10" x14ac:dyDescent="0.3">
      <c r="A15437">
        <v>5130100</v>
      </c>
      <c r="B15437" t="s">
        <v>67</v>
      </c>
      <c r="C15437">
        <v>1</v>
      </c>
      <c r="D15437">
        <v>0</v>
      </c>
      <c r="E15437">
        <v>5.6000000000000001E-2</v>
      </c>
      <c r="F15437">
        <f t="shared" si="241"/>
        <v>5.6000000000000001E-2</v>
      </c>
      <c r="G15437" t="s">
        <v>20316</v>
      </c>
      <c r="H15437" t="s">
        <v>12</v>
      </c>
      <c r="I15437" t="s">
        <v>180</v>
      </c>
      <c r="J15437" t="s">
        <v>61</v>
      </c>
    </row>
    <row r="15438" spans="1:10" x14ac:dyDescent="0.3">
      <c r="A15438">
        <v>5130102</v>
      </c>
      <c r="B15438" t="s">
        <v>67</v>
      </c>
      <c r="C15438">
        <v>1</v>
      </c>
      <c r="D15438">
        <v>0</v>
      </c>
      <c r="E15438">
        <v>4.2999999999999997E-2</v>
      </c>
      <c r="F15438">
        <f t="shared" si="241"/>
        <v>4.2999999999999997E-2</v>
      </c>
      <c r="G15438" t="s">
        <v>20316</v>
      </c>
      <c r="H15438" t="s">
        <v>12</v>
      </c>
      <c r="I15438" t="s">
        <v>180</v>
      </c>
      <c r="J15438" t="s">
        <v>61</v>
      </c>
    </row>
    <row r="15439" spans="1:10" x14ac:dyDescent="0.3">
      <c r="A15439">
        <v>5130103</v>
      </c>
      <c r="B15439" t="s">
        <v>6914</v>
      </c>
      <c r="C15439">
        <v>1</v>
      </c>
      <c r="D15439">
        <v>0</v>
      </c>
      <c r="E15439">
        <v>0.27200000000000002</v>
      </c>
      <c r="F15439">
        <f t="shared" si="241"/>
        <v>0.27200000000000002</v>
      </c>
      <c r="G15439" t="s">
        <v>20316</v>
      </c>
      <c r="H15439" t="s">
        <v>12</v>
      </c>
      <c r="I15439" t="s">
        <v>180</v>
      </c>
      <c r="J15439" t="s">
        <v>61</v>
      </c>
    </row>
    <row r="15440" spans="1:10" x14ac:dyDescent="0.3">
      <c r="A15440">
        <v>5130105</v>
      </c>
      <c r="B15440" t="s">
        <v>4151</v>
      </c>
      <c r="C15440">
        <v>1</v>
      </c>
      <c r="D15440">
        <v>0</v>
      </c>
      <c r="E15440">
        <v>0.58699999999999997</v>
      </c>
      <c r="F15440">
        <f t="shared" si="241"/>
        <v>0.58699999999999997</v>
      </c>
      <c r="G15440" t="s">
        <v>20316</v>
      </c>
      <c r="H15440" t="s">
        <v>12</v>
      </c>
      <c r="I15440" t="s">
        <v>180</v>
      </c>
      <c r="J15440" t="s">
        <v>61</v>
      </c>
    </row>
    <row r="15441" spans="1:10" x14ac:dyDescent="0.3">
      <c r="A15441">
        <v>5130109</v>
      </c>
      <c r="B15441" t="s">
        <v>7360</v>
      </c>
      <c r="C15441">
        <v>1</v>
      </c>
      <c r="D15441">
        <v>0</v>
      </c>
      <c r="E15441">
        <v>0.27800000000000002</v>
      </c>
      <c r="F15441">
        <f t="shared" si="241"/>
        <v>0.27800000000000002</v>
      </c>
      <c r="G15441" t="s">
        <v>20316</v>
      </c>
      <c r="H15441" t="s">
        <v>12</v>
      </c>
      <c r="I15441" t="s">
        <v>180</v>
      </c>
      <c r="J15441" t="s">
        <v>61</v>
      </c>
    </row>
    <row r="15442" spans="1:10" x14ac:dyDescent="0.3">
      <c r="A15442">
        <v>5130118</v>
      </c>
      <c r="B15442" t="s">
        <v>10948</v>
      </c>
      <c r="C15442">
        <v>1</v>
      </c>
      <c r="D15442">
        <v>0</v>
      </c>
      <c r="E15442">
        <v>0.32400000000000001</v>
      </c>
      <c r="F15442">
        <f t="shared" si="241"/>
        <v>0.32400000000000001</v>
      </c>
      <c r="G15442" t="s">
        <v>20316</v>
      </c>
      <c r="H15442" t="s">
        <v>12</v>
      </c>
      <c r="I15442" t="s">
        <v>180</v>
      </c>
      <c r="J15442" t="s">
        <v>61</v>
      </c>
    </row>
    <row r="15443" spans="1:10" x14ac:dyDescent="0.3">
      <c r="A15443">
        <v>5130119</v>
      </c>
      <c r="B15443" t="s">
        <v>7407</v>
      </c>
      <c r="C15443">
        <v>1</v>
      </c>
      <c r="D15443">
        <v>0</v>
      </c>
      <c r="E15443">
        <v>0.11600000000000001</v>
      </c>
      <c r="F15443">
        <f t="shared" si="241"/>
        <v>0.11600000000000001</v>
      </c>
      <c r="G15443" t="s">
        <v>20316</v>
      </c>
      <c r="H15443" t="s">
        <v>12</v>
      </c>
      <c r="I15443" t="s">
        <v>180</v>
      </c>
      <c r="J15443" t="s">
        <v>61</v>
      </c>
    </row>
    <row r="15444" spans="1:10" x14ac:dyDescent="0.3">
      <c r="A15444">
        <v>5180210</v>
      </c>
      <c r="B15444" t="s">
        <v>261</v>
      </c>
      <c r="C15444">
        <v>1</v>
      </c>
      <c r="D15444">
        <v>0</v>
      </c>
      <c r="E15444">
        <v>0.872</v>
      </c>
      <c r="F15444">
        <f t="shared" si="241"/>
        <v>0.872</v>
      </c>
      <c r="G15444" t="s">
        <v>20316</v>
      </c>
      <c r="H15444" t="s">
        <v>8</v>
      </c>
      <c r="I15444" t="s">
        <v>20</v>
      </c>
      <c r="J15444" t="s">
        <v>21</v>
      </c>
    </row>
    <row r="15445" spans="1:10" x14ac:dyDescent="0.3">
      <c r="A15445">
        <v>5180211</v>
      </c>
      <c r="B15445" t="s">
        <v>261</v>
      </c>
      <c r="C15445">
        <v>1</v>
      </c>
      <c r="D15445">
        <v>0</v>
      </c>
      <c r="E15445">
        <v>0.65100000000000002</v>
      </c>
      <c r="F15445">
        <f t="shared" si="241"/>
        <v>0.65100000000000002</v>
      </c>
      <c r="G15445" t="s">
        <v>20316</v>
      </c>
      <c r="H15445" t="s">
        <v>8</v>
      </c>
      <c r="I15445" t="s">
        <v>20</v>
      </c>
      <c r="J15445" t="s">
        <v>21</v>
      </c>
    </row>
    <row r="15446" spans="1:10" x14ac:dyDescent="0.3">
      <c r="A15446">
        <v>5180212</v>
      </c>
      <c r="B15446" t="s">
        <v>19010</v>
      </c>
      <c r="C15446">
        <v>1</v>
      </c>
      <c r="D15446">
        <v>0</v>
      </c>
      <c r="E15446">
        <v>1.413</v>
      </c>
      <c r="F15446">
        <f t="shared" si="241"/>
        <v>1.413</v>
      </c>
      <c r="G15446" t="s">
        <v>20316</v>
      </c>
      <c r="H15446" t="s">
        <v>8</v>
      </c>
      <c r="I15446" t="s">
        <v>20</v>
      </c>
      <c r="J15446" t="s">
        <v>21</v>
      </c>
    </row>
    <row r="15447" spans="1:10" x14ac:dyDescent="0.3">
      <c r="A15447">
        <v>5180213</v>
      </c>
      <c r="B15447" t="s">
        <v>20175</v>
      </c>
      <c r="C15447">
        <v>1</v>
      </c>
      <c r="D15447">
        <v>0</v>
      </c>
      <c r="E15447">
        <v>3.96</v>
      </c>
      <c r="F15447">
        <f t="shared" si="241"/>
        <v>3.96</v>
      </c>
      <c r="G15447" t="s">
        <v>20316</v>
      </c>
      <c r="H15447" t="s">
        <v>8</v>
      </c>
      <c r="I15447" t="s">
        <v>20</v>
      </c>
      <c r="J15447" t="s">
        <v>21</v>
      </c>
    </row>
    <row r="15448" spans="1:10" x14ac:dyDescent="0.3">
      <c r="A15448">
        <v>5180214</v>
      </c>
      <c r="B15448" t="s">
        <v>17712</v>
      </c>
      <c r="C15448">
        <v>1</v>
      </c>
      <c r="D15448">
        <v>0</v>
      </c>
      <c r="E15448">
        <v>0.83599999999999997</v>
      </c>
      <c r="F15448">
        <f t="shared" si="241"/>
        <v>0.83599999999999997</v>
      </c>
      <c r="G15448" t="s">
        <v>20316</v>
      </c>
      <c r="H15448" t="s">
        <v>8</v>
      </c>
      <c r="I15448" t="s">
        <v>20</v>
      </c>
      <c r="J15448" t="s">
        <v>21</v>
      </c>
    </row>
    <row r="15449" spans="1:10" x14ac:dyDescent="0.3">
      <c r="A15449">
        <v>5180215</v>
      </c>
      <c r="B15449" t="s">
        <v>2044</v>
      </c>
      <c r="C15449">
        <v>1</v>
      </c>
      <c r="D15449">
        <v>0</v>
      </c>
      <c r="E15449">
        <v>1.2230000000000001</v>
      </c>
      <c r="F15449">
        <f t="shared" si="241"/>
        <v>1.2230000000000001</v>
      </c>
      <c r="G15449" t="s">
        <v>20316</v>
      </c>
      <c r="H15449" t="s">
        <v>8</v>
      </c>
      <c r="I15449" t="s">
        <v>20</v>
      </c>
      <c r="J15449" t="s">
        <v>21</v>
      </c>
    </row>
    <row r="15450" spans="1:10" x14ac:dyDescent="0.3">
      <c r="A15450">
        <v>5180216</v>
      </c>
      <c r="B15450" t="s">
        <v>18352</v>
      </c>
      <c r="C15450">
        <v>1</v>
      </c>
      <c r="D15450">
        <v>0</v>
      </c>
      <c r="E15450">
        <v>1.0509999999999999</v>
      </c>
      <c r="F15450">
        <f t="shared" si="241"/>
        <v>1.0509999999999999</v>
      </c>
      <c r="G15450" t="s">
        <v>20316</v>
      </c>
      <c r="H15450" t="s">
        <v>8</v>
      </c>
      <c r="I15450" t="s">
        <v>20</v>
      </c>
      <c r="J15450" t="s">
        <v>21</v>
      </c>
    </row>
    <row r="15451" spans="1:10" x14ac:dyDescent="0.3">
      <c r="A15451">
        <v>5180217</v>
      </c>
      <c r="B15451" t="s">
        <v>4432</v>
      </c>
      <c r="C15451">
        <v>1</v>
      </c>
      <c r="D15451">
        <v>0</v>
      </c>
      <c r="E15451">
        <v>4.05</v>
      </c>
      <c r="F15451">
        <f t="shared" si="241"/>
        <v>4.05</v>
      </c>
      <c r="G15451" t="s">
        <v>20316</v>
      </c>
      <c r="H15451" t="s">
        <v>8</v>
      </c>
      <c r="I15451" t="s">
        <v>20</v>
      </c>
      <c r="J15451" t="s">
        <v>21</v>
      </c>
    </row>
    <row r="15452" spans="1:10" x14ac:dyDescent="0.3">
      <c r="A15452">
        <v>5180218</v>
      </c>
      <c r="B15452" t="s">
        <v>6742</v>
      </c>
      <c r="C15452">
        <v>1</v>
      </c>
      <c r="D15452">
        <v>0</v>
      </c>
      <c r="E15452">
        <v>6.0979999999999999</v>
      </c>
      <c r="F15452">
        <f t="shared" si="241"/>
        <v>6.0979999999999999</v>
      </c>
      <c r="G15452" t="s">
        <v>20316</v>
      </c>
      <c r="H15452" t="s">
        <v>8</v>
      </c>
      <c r="I15452" t="s">
        <v>20</v>
      </c>
      <c r="J15452" t="s">
        <v>21</v>
      </c>
    </row>
    <row r="15453" spans="1:10" x14ac:dyDescent="0.3">
      <c r="A15453">
        <v>5180219</v>
      </c>
      <c r="B15453" t="s">
        <v>5607</v>
      </c>
      <c r="C15453">
        <v>1</v>
      </c>
      <c r="D15453">
        <v>0</v>
      </c>
      <c r="E15453">
        <v>2.0470000000000002</v>
      </c>
      <c r="F15453">
        <f t="shared" si="241"/>
        <v>2.0470000000000002</v>
      </c>
      <c r="G15453" t="s">
        <v>20316</v>
      </c>
      <c r="H15453" t="s">
        <v>8</v>
      </c>
      <c r="I15453" t="s">
        <v>20</v>
      </c>
      <c r="J15453" t="s">
        <v>21</v>
      </c>
    </row>
    <row r="15454" spans="1:10" x14ac:dyDescent="0.3">
      <c r="A15454">
        <v>5180220</v>
      </c>
      <c r="B15454" t="s">
        <v>261</v>
      </c>
      <c r="C15454">
        <v>1</v>
      </c>
      <c r="D15454">
        <v>0</v>
      </c>
      <c r="E15454">
        <v>0.85799999999999998</v>
      </c>
      <c r="F15454">
        <f t="shared" si="241"/>
        <v>0.85799999999999998</v>
      </c>
      <c r="G15454" t="s">
        <v>20316</v>
      </c>
      <c r="H15454" t="s">
        <v>8</v>
      </c>
      <c r="I15454" t="s">
        <v>20</v>
      </c>
      <c r="J15454" t="s">
        <v>21</v>
      </c>
    </row>
    <row r="15455" spans="1:10" x14ac:dyDescent="0.3">
      <c r="A15455">
        <v>5180221</v>
      </c>
      <c r="B15455" t="s">
        <v>261</v>
      </c>
      <c r="C15455">
        <v>1</v>
      </c>
      <c r="D15455">
        <v>0</v>
      </c>
      <c r="E15455">
        <v>0.29899999999999999</v>
      </c>
      <c r="F15455">
        <f t="shared" si="241"/>
        <v>0.29899999999999999</v>
      </c>
      <c r="G15455" t="s">
        <v>20316</v>
      </c>
      <c r="H15455" t="s">
        <v>8</v>
      </c>
      <c r="I15455" t="s">
        <v>20</v>
      </c>
      <c r="J15455" t="s">
        <v>21</v>
      </c>
    </row>
    <row r="15456" spans="1:10" x14ac:dyDescent="0.3">
      <c r="A15456">
        <v>5180222</v>
      </c>
      <c r="B15456" t="s">
        <v>261</v>
      </c>
      <c r="C15456">
        <v>1</v>
      </c>
      <c r="D15456">
        <v>0</v>
      </c>
      <c r="E15456">
        <v>0.96</v>
      </c>
      <c r="F15456">
        <f t="shared" si="241"/>
        <v>0.96</v>
      </c>
      <c r="G15456" t="s">
        <v>20316</v>
      </c>
      <c r="H15456" t="s">
        <v>8</v>
      </c>
      <c r="I15456" t="s">
        <v>20</v>
      </c>
      <c r="J15456" t="s">
        <v>21</v>
      </c>
    </row>
    <row r="15457" spans="1:10" x14ac:dyDescent="0.3">
      <c r="A15457">
        <v>5180223</v>
      </c>
      <c r="B15457" t="s">
        <v>8543</v>
      </c>
      <c r="C15457">
        <v>1</v>
      </c>
      <c r="D15457">
        <v>0</v>
      </c>
      <c r="E15457">
        <v>0.53500000000000003</v>
      </c>
      <c r="F15457">
        <f t="shared" si="241"/>
        <v>0.53500000000000003</v>
      </c>
      <c r="G15457" t="s">
        <v>20316</v>
      </c>
      <c r="H15457" t="s">
        <v>8</v>
      </c>
      <c r="I15457" t="s">
        <v>20</v>
      </c>
      <c r="J15457" t="s">
        <v>21</v>
      </c>
    </row>
    <row r="15458" spans="1:10" x14ac:dyDescent="0.3">
      <c r="A15458">
        <v>5180224</v>
      </c>
      <c r="B15458" t="s">
        <v>261</v>
      </c>
      <c r="C15458">
        <v>1</v>
      </c>
      <c r="D15458">
        <v>0</v>
      </c>
      <c r="E15458">
        <v>2.2050000000000001</v>
      </c>
      <c r="F15458">
        <f t="shared" si="241"/>
        <v>2.2050000000000001</v>
      </c>
      <c r="G15458" t="s">
        <v>20316</v>
      </c>
      <c r="H15458" t="s">
        <v>8</v>
      </c>
      <c r="I15458" t="s">
        <v>20</v>
      </c>
      <c r="J15458" t="s">
        <v>21</v>
      </c>
    </row>
    <row r="15459" spans="1:10" x14ac:dyDescent="0.3">
      <c r="A15459">
        <v>5180225</v>
      </c>
      <c r="B15459" t="s">
        <v>8580</v>
      </c>
      <c r="C15459">
        <v>1</v>
      </c>
      <c r="D15459">
        <v>0</v>
      </c>
      <c r="E15459">
        <v>0.53700000000000003</v>
      </c>
      <c r="F15459">
        <f t="shared" si="241"/>
        <v>0.53700000000000003</v>
      </c>
      <c r="G15459" t="s">
        <v>20316</v>
      </c>
      <c r="H15459" t="s">
        <v>8</v>
      </c>
      <c r="I15459" t="s">
        <v>20</v>
      </c>
      <c r="J15459" t="s">
        <v>21</v>
      </c>
    </row>
    <row r="15460" spans="1:10" x14ac:dyDescent="0.3">
      <c r="A15460">
        <v>5180226</v>
      </c>
      <c r="B15460" t="s">
        <v>261</v>
      </c>
      <c r="C15460">
        <v>1</v>
      </c>
      <c r="D15460">
        <v>0</v>
      </c>
      <c r="E15460">
        <v>0.51100000000000001</v>
      </c>
      <c r="F15460">
        <f t="shared" si="241"/>
        <v>0.51100000000000001</v>
      </c>
      <c r="G15460" t="s">
        <v>20316</v>
      </c>
      <c r="H15460" t="s">
        <v>8</v>
      </c>
      <c r="I15460" t="s">
        <v>20</v>
      </c>
      <c r="J15460" t="s">
        <v>21</v>
      </c>
    </row>
    <row r="15461" spans="1:10" x14ac:dyDescent="0.3">
      <c r="A15461">
        <v>5180227</v>
      </c>
      <c r="B15461" t="s">
        <v>261</v>
      </c>
      <c r="C15461">
        <v>1</v>
      </c>
      <c r="D15461">
        <v>0</v>
      </c>
      <c r="E15461">
        <v>0.80100000000000005</v>
      </c>
      <c r="F15461">
        <f t="shared" si="241"/>
        <v>0.80100000000000005</v>
      </c>
      <c r="G15461" t="s">
        <v>20316</v>
      </c>
      <c r="H15461" t="s">
        <v>8</v>
      </c>
      <c r="I15461" t="s">
        <v>20</v>
      </c>
      <c r="J15461" t="s">
        <v>21</v>
      </c>
    </row>
    <row r="15462" spans="1:10" x14ac:dyDescent="0.3">
      <c r="A15462">
        <v>5180228</v>
      </c>
      <c r="B15462" t="s">
        <v>261</v>
      </c>
      <c r="C15462">
        <v>1</v>
      </c>
      <c r="D15462">
        <v>0</v>
      </c>
      <c r="E15462">
        <v>2.84</v>
      </c>
      <c r="F15462">
        <f t="shared" si="241"/>
        <v>2.84</v>
      </c>
      <c r="G15462" t="s">
        <v>20316</v>
      </c>
      <c r="H15462" t="s">
        <v>8</v>
      </c>
      <c r="I15462" t="s">
        <v>20</v>
      </c>
      <c r="J15462" t="s">
        <v>21</v>
      </c>
    </row>
    <row r="15463" spans="1:10" x14ac:dyDescent="0.3">
      <c r="A15463">
        <v>5180229</v>
      </c>
      <c r="B15463" t="s">
        <v>261</v>
      </c>
      <c r="C15463">
        <v>1</v>
      </c>
      <c r="D15463">
        <v>0</v>
      </c>
      <c r="E15463">
        <v>0.23100000000000001</v>
      </c>
      <c r="F15463">
        <f t="shared" si="241"/>
        <v>0.23100000000000001</v>
      </c>
      <c r="G15463" t="s">
        <v>20316</v>
      </c>
      <c r="H15463" t="s">
        <v>8</v>
      </c>
      <c r="I15463" t="s">
        <v>20</v>
      </c>
      <c r="J15463" t="s">
        <v>21</v>
      </c>
    </row>
    <row r="15464" spans="1:10" x14ac:dyDescent="0.3">
      <c r="A15464">
        <v>5180230</v>
      </c>
      <c r="B15464" t="s">
        <v>261</v>
      </c>
      <c r="C15464">
        <v>1</v>
      </c>
      <c r="D15464">
        <v>0</v>
      </c>
      <c r="E15464">
        <v>0.245</v>
      </c>
      <c r="F15464">
        <f t="shared" si="241"/>
        <v>0.245</v>
      </c>
      <c r="G15464" t="s">
        <v>20316</v>
      </c>
      <c r="H15464" t="s">
        <v>8</v>
      </c>
      <c r="I15464" t="s">
        <v>20</v>
      </c>
      <c r="J15464" t="s">
        <v>21</v>
      </c>
    </row>
    <row r="15465" spans="1:10" x14ac:dyDescent="0.3">
      <c r="A15465">
        <v>5180231</v>
      </c>
      <c r="B15465" t="s">
        <v>261</v>
      </c>
      <c r="C15465">
        <v>1</v>
      </c>
      <c r="D15465">
        <v>0</v>
      </c>
      <c r="E15465">
        <v>2.2120000000000002</v>
      </c>
      <c r="F15465">
        <f t="shared" si="241"/>
        <v>2.2120000000000002</v>
      </c>
      <c r="G15465" t="s">
        <v>20316</v>
      </c>
      <c r="H15465" t="s">
        <v>8</v>
      </c>
      <c r="I15465" t="s">
        <v>20</v>
      </c>
      <c r="J15465" t="s">
        <v>21</v>
      </c>
    </row>
    <row r="15466" spans="1:10" x14ac:dyDescent="0.3">
      <c r="A15466">
        <v>5180232</v>
      </c>
      <c r="B15466" t="s">
        <v>20132</v>
      </c>
      <c r="C15466">
        <v>1</v>
      </c>
      <c r="D15466">
        <v>0</v>
      </c>
      <c r="E15466">
        <v>3.61</v>
      </c>
      <c r="F15466">
        <f t="shared" si="241"/>
        <v>3.61</v>
      </c>
      <c r="G15466" t="s">
        <v>20316</v>
      </c>
      <c r="H15466" t="s">
        <v>8</v>
      </c>
      <c r="I15466" t="s">
        <v>20</v>
      </c>
      <c r="J15466" t="s">
        <v>21</v>
      </c>
    </row>
    <row r="15467" spans="1:10" x14ac:dyDescent="0.3">
      <c r="A15467">
        <v>5180233</v>
      </c>
      <c r="B15467" t="s">
        <v>261</v>
      </c>
      <c r="C15467">
        <v>1</v>
      </c>
      <c r="D15467">
        <v>0</v>
      </c>
      <c r="E15467">
        <v>0.88900000000000001</v>
      </c>
      <c r="F15467">
        <f t="shared" si="241"/>
        <v>0.88900000000000001</v>
      </c>
      <c r="G15467" t="s">
        <v>20316</v>
      </c>
      <c r="H15467" t="s">
        <v>8</v>
      </c>
      <c r="I15467" t="s">
        <v>20</v>
      </c>
      <c r="J15467" t="s">
        <v>21</v>
      </c>
    </row>
    <row r="15468" spans="1:10" x14ac:dyDescent="0.3">
      <c r="A15468">
        <v>5180234</v>
      </c>
      <c r="B15468" t="s">
        <v>261</v>
      </c>
      <c r="C15468">
        <v>1</v>
      </c>
      <c r="D15468">
        <v>0</v>
      </c>
      <c r="E15468">
        <v>1.6619999999999999</v>
      </c>
      <c r="F15468">
        <f t="shared" si="241"/>
        <v>1.6619999999999999</v>
      </c>
      <c r="G15468" t="s">
        <v>20316</v>
      </c>
      <c r="H15468" t="s">
        <v>8</v>
      </c>
      <c r="I15468" t="s">
        <v>20</v>
      </c>
      <c r="J15468" t="s">
        <v>21</v>
      </c>
    </row>
    <row r="15469" spans="1:10" x14ac:dyDescent="0.3">
      <c r="A15469">
        <v>5180235</v>
      </c>
      <c r="B15469" t="s">
        <v>261</v>
      </c>
      <c r="C15469">
        <v>1</v>
      </c>
      <c r="D15469">
        <v>0</v>
      </c>
      <c r="E15469">
        <v>0.53</v>
      </c>
      <c r="F15469">
        <f t="shared" si="241"/>
        <v>0.53</v>
      </c>
      <c r="G15469" t="s">
        <v>20316</v>
      </c>
      <c r="H15469" t="s">
        <v>8</v>
      </c>
      <c r="I15469" t="s">
        <v>20</v>
      </c>
      <c r="J15469" t="s">
        <v>21</v>
      </c>
    </row>
    <row r="15470" spans="1:10" x14ac:dyDescent="0.3">
      <c r="A15470">
        <v>5180236</v>
      </c>
      <c r="B15470" t="s">
        <v>261</v>
      </c>
      <c r="C15470">
        <v>1</v>
      </c>
      <c r="D15470">
        <v>0</v>
      </c>
      <c r="E15470">
        <v>1.28</v>
      </c>
      <c r="F15470">
        <f t="shared" si="241"/>
        <v>1.28</v>
      </c>
      <c r="G15470" t="s">
        <v>20316</v>
      </c>
      <c r="H15470" t="s">
        <v>8</v>
      </c>
      <c r="I15470" t="s">
        <v>20</v>
      </c>
      <c r="J15470" t="s">
        <v>21</v>
      </c>
    </row>
    <row r="15471" spans="1:10" x14ac:dyDescent="0.3">
      <c r="A15471">
        <v>5180237</v>
      </c>
      <c r="B15471" t="s">
        <v>261</v>
      </c>
      <c r="C15471">
        <v>1</v>
      </c>
      <c r="D15471">
        <v>0</v>
      </c>
      <c r="E15471">
        <v>0.23599999999999999</v>
      </c>
      <c r="F15471">
        <f t="shared" si="241"/>
        <v>0.23599999999999999</v>
      </c>
      <c r="G15471" t="s">
        <v>20316</v>
      </c>
      <c r="H15471" t="s">
        <v>8</v>
      </c>
      <c r="I15471" t="s">
        <v>20</v>
      </c>
      <c r="J15471" t="s">
        <v>21</v>
      </c>
    </row>
    <row r="15472" spans="1:10" x14ac:dyDescent="0.3">
      <c r="A15472">
        <v>5180238</v>
      </c>
      <c r="B15472" t="s">
        <v>261</v>
      </c>
      <c r="C15472">
        <v>1</v>
      </c>
      <c r="D15472">
        <v>0</v>
      </c>
      <c r="E15472">
        <v>0.51500000000000001</v>
      </c>
      <c r="F15472">
        <f t="shared" si="241"/>
        <v>0.51500000000000001</v>
      </c>
      <c r="G15472" t="s">
        <v>20316</v>
      </c>
      <c r="H15472" t="s">
        <v>8</v>
      </c>
      <c r="I15472" t="s">
        <v>20</v>
      </c>
      <c r="J15472" t="s">
        <v>21</v>
      </c>
    </row>
    <row r="15473" spans="1:10" x14ac:dyDescent="0.3">
      <c r="A15473">
        <v>5180239</v>
      </c>
      <c r="B15473" t="s">
        <v>261</v>
      </c>
      <c r="C15473">
        <v>1</v>
      </c>
      <c r="D15473">
        <v>0</v>
      </c>
      <c r="E15473">
        <v>0.46</v>
      </c>
      <c r="F15473">
        <f t="shared" si="241"/>
        <v>0.46</v>
      </c>
      <c r="G15473" t="s">
        <v>20316</v>
      </c>
      <c r="H15473" t="s">
        <v>8</v>
      </c>
      <c r="I15473" t="s">
        <v>20</v>
      </c>
      <c r="J15473" t="s">
        <v>21</v>
      </c>
    </row>
    <row r="15474" spans="1:10" x14ac:dyDescent="0.3">
      <c r="A15474">
        <v>5180240</v>
      </c>
      <c r="B15474" t="s">
        <v>261</v>
      </c>
      <c r="C15474">
        <v>1</v>
      </c>
      <c r="D15474">
        <v>0</v>
      </c>
      <c r="E15474">
        <v>0.39300000000000002</v>
      </c>
      <c r="F15474">
        <f t="shared" si="241"/>
        <v>0.39300000000000002</v>
      </c>
      <c r="G15474" t="s">
        <v>20316</v>
      </c>
      <c r="H15474" t="s">
        <v>8</v>
      </c>
      <c r="I15474" t="s">
        <v>20</v>
      </c>
      <c r="J15474" t="s">
        <v>21</v>
      </c>
    </row>
    <row r="15475" spans="1:10" x14ac:dyDescent="0.3">
      <c r="A15475">
        <v>5180241</v>
      </c>
      <c r="B15475" t="s">
        <v>261</v>
      </c>
      <c r="C15475">
        <v>1</v>
      </c>
      <c r="D15475">
        <v>0</v>
      </c>
      <c r="E15475">
        <v>0.51900000000000002</v>
      </c>
      <c r="F15475">
        <f t="shared" si="241"/>
        <v>0.51900000000000002</v>
      </c>
      <c r="G15475" t="s">
        <v>20316</v>
      </c>
      <c r="H15475" t="s">
        <v>8</v>
      </c>
      <c r="I15475" t="s">
        <v>20</v>
      </c>
      <c r="J15475" t="s">
        <v>21</v>
      </c>
    </row>
    <row r="15476" spans="1:10" x14ac:dyDescent="0.3">
      <c r="A15476">
        <v>5180242</v>
      </c>
      <c r="B15476" t="s">
        <v>261</v>
      </c>
      <c r="C15476">
        <v>1</v>
      </c>
      <c r="D15476">
        <v>0</v>
      </c>
      <c r="E15476">
        <v>0.432</v>
      </c>
      <c r="F15476">
        <f t="shared" si="241"/>
        <v>0.432</v>
      </c>
      <c r="G15476" t="s">
        <v>20316</v>
      </c>
      <c r="H15476" t="s">
        <v>8</v>
      </c>
      <c r="I15476" t="s">
        <v>20</v>
      </c>
      <c r="J15476" t="s">
        <v>21</v>
      </c>
    </row>
    <row r="15477" spans="1:10" x14ac:dyDescent="0.3">
      <c r="A15477">
        <v>5180243</v>
      </c>
      <c r="B15477" t="s">
        <v>18555</v>
      </c>
      <c r="C15477">
        <v>1</v>
      </c>
      <c r="D15477">
        <v>0</v>
      </c>
      <c r="E15477">
        <v>1.141</v>
      </c>
      <c r="F15477">
        <f t="shared" si="241"/>
        <v>1.141</v>
      </c>
      <c r="G15477" t="s">
        <v>20316</v>
      </c>
      <c r="H15477" t="s">
        <v>8</v>
      </c>
      <c r="I15477" t="s">
        <v>20</v>
      </c>
      <c r="J15477" t="s">
        <v>21</v>
      </c>
    </row>
    <row r="15478" spans="1:10" x14ac:dyDescent="0.3">
      <c r="A15478">
        <v>5180244</v>
      </c>
      <c r="B15478" t="s">
        <v>18897</v>
      </c>
      <c r="C15478">
        <v>1</v>
      </c>
      <c r="D15478">
        <v>0</v>
      </c>
      <c r="E15478">
        <v>1.3220000000000001</v>
      </c>
      <c r="F15478">
        <f t="shared" si="241"/>
        <v>1.3220000000000001</v>
      </c>
      <c r="G15478" t="s">
        <v>20316</v>
      </c>
      <c r="H15478" t="s">
        <v>8</v>
      </c>
      <c r="I15478" t="s">
        <v>20</v>
      </c>
      <c r="J15478" t="s">
        <v>21</v>
      </c>
    </row>
    <row r="15479" spans="1:10" x14ac:dyDescent="0.3">
      <c r="A15479">
        <v>5180250</v>
      </c>
      <c r="B15479" t="s">
        <v>19421</v>
      </c>
      <c r="C15479">
        <v>1</v>
      </c>
      <c r="D15479">
        <v>0</v>
      </c>
      <c r="E15479">
        <v>1.7969999999999999</v>
      </c>
      <c r="F15479">
        <f t="shared" si="241"/>
        <v>1.7969999999999999</v>
      </c>
      <c r="G15479" t="s">
        <v>20316</v>
      </c>
      <c r="H15479" t="s">
        <v>8</v>
      </c>
      <c r="I15479" t="s">
        <v>20</v>
      </c>
      <c r="J15479" t="s">
        <v>21</v>
      </c>
    </row>
    <row r="15480" spans="1:10" x14ac:dyDescent="0.3">
      <c r="A15480">
        <v>5180340</v>
      </c>
      <c r="B15480" t="s">
        <v>19882</v>
      </c>
      <c r="C15480">
        <v>1</v>
      </c>
      <c r="D15480">
        <v>0</v>
      </c>
      <c r="E15480">
        <v>2.6019999999999999</v>
      </c>
      <c r="F15480">
        <f t="shared" si="241"/>
        <v>2.6019999999999999</v>
      </c>
      <c r="G15480" t="s">
        <v>20316</v>
      </c>
      <c r="H15480" t="s">
        <v>8</v>
      </c>
      <c r="I15480" t="s">
        <v>20</v>
      </c>
      <c r="J15480" t="s">
        <v>21</v>
      </c>
    </row>
    <row r="15481" spans="1:10" x14ac:dyDescent="0.3">
      <c r="A15481">
        <v>5180341</v>
      </c>
      <c r="B15481" t="s">
        <v>261</v>
      </c>
      <c r="C15481">
        <v>1</v>
      </c>
      <c r="D15481">
        <v>0</v>
      </c>
      <c r="E15481">
        <v>0.42099999999999999</v>
      </c>
      <c r="F15481">
        <f t="shared" si="241"/>
        <v>0.42099999999999999</v>
      </c>
      <c r="G15481" t="s">
        <v>20316</v>
      </c>
      <c r="H15481" t="s">
        <v>8</v>
      </c>
      <c r="I15481" t="s">
        <v>20</v>
      </c>
      <c r="J15481" t="s">
        <v>21</v>
      </c>
    </row>
    <row r="15482" spans="1:10" x14ac:dyDescent="0.3">
      <c r="A15482">
        <v>5180342</v>
      </c>
      <c r="B15482" t="s">
        <v>261</v>
      </c>
      <c r="C15482">
        <v>1</v>
      </c>
      <c r="D15482">
        <v>0</v>
      </c>
      <c r="E15482">
        <v>1.7529999999999999</v>
      </c>
      <c r="F15482">
        <f t="shared" si="241"/>
        <v>1.7529999999999999</v>
      </c>
      <c r="G15482" t="s">
        <v>20316</v>
      </c>
      <c r="H15482" t="s">
        <v>8</v>
      </c>
      <c r="I15482" t="s">
        <v>20</v>
      </c>
      <c r="J15482" t="s">
        <v>21</v>
      </c>
    </row>
    <row r="15483" spans="1:10" x14ac:dyDescent="0.3">
      <c r="A15483">
        <v>5180343</v>
      </c>
      <c r="B15483" t="s">
        <v>6554</v>
      </c>
      <c r="C15483">
        <v>1</v>
      </c>
      <c r="D15483">
        <v>0</v>
      </c>
      <c r="E15483">
        <v>5.9560000000000004</v>
      </c>
      <c r="F15483">
        <f t="shared" si="241"/>
        <v>5.9560000000000004</v>
      </c>
      <c r="G15483" t="s">
        <v>20316</v>
      </c>
      <c r="H15483" t="s">
        <v>8</v>
      </c>
      <c r="I15483" t="s">
        <v>20</v>
      </c>
      <c r="J15483" t="s">
        <v>21</v>
      </c>
    </row>
    <row r="15484" spans="1:10" x14ac:dyDescent="0.3">
      <c r="A15484">
        <v>5180351</v>
      </c>
      <c r="B15484" t="s">
        <v>292</v>
      </c>
      <c r="C15484">
        <v>1</v>
      </c>
      <c r="D15484">
        <v>0</v>
      </c>
      <c r="E15484">
        <v>1.26</v>
      </c>
      <c r="F15484">
        <f t="shared" si="241"/>
        <v>1.26</v>
      </c>
      <c r="G15484" t="s">
        <v>20316</v>
      </c>
      <c r="H15484" t="s">
        <v>8</v>
      </c>
      <c r="I15484" t="s">
        <v>20</v>
      </c>
      <c r="J15484" t="s">
        <v>21</v>
      </c>
    </row>
    <row r="15485" spans="1:10" x14ac:dyDescent="0.3">
      <c r="A15485">
        <v>5180352</v>
      </c>
      <c r="B15485" t="s">
        <v>261</v>
      </c>
      <c r="C15485">
        <v>1</v>
      </c>
      <c r="D15485">
        <v>0</v>
      </c>
      <c r="E15485">
        <v>0.79200000000000004</v>
      </c>
      <c r="F15485">
        <f t="shared" si="241"/>
        <v>0.79200000000000004</v>
      </c>
      <c r="G15485" t="s">
        <v>20316</v>
      </c>
      <c r="H15485" t="s">
        <v>8</v>
      </c>
      <c r="I15485" t="s">
        <v>20</v>
      </c>
      <c r="J15485" t="s">
        <v>21</v>
      </c>
    </row>
    <row r="15486" spans="1:10" x14ac:dyDescent="0.3">
      <c r="A15486">
        <v>5180353</v>
      </c>
      <c r="B15486" t="s">
        <v>261</v>
      </c>
      <c r="C15486">
        <v>1</v>
      </c>
      <c r="D15486">
        <v>0</v>
      </c>
      <c r="E15486">
        <v>1.0069999999999999</v>
      </c>
      <c r="F15486">
        <f t="shared" si="241"/>
        <v>1.0069999999999999</v>
      </c>
      <c r="G15486" t="s">
        <v>20316</v>
      </c>
      <c r="H15486" t="s">
        <v>8</v>
      </c>
      <c r="I15486" t="s">
        <v>20</v>
      </c>
      <c r="J15486" t="s">
        <v>21</v>
      </c>
    </row>
    <row r="15487" spans="1:10" x14ac:dyDescent="0.3">
      <c r="A15487">
        <v>5180354</v>
      </c>
      <c r="B15487" t="s">
        <v>261</v>
      </c>
      <c r="C15487">
        <v>1</v>
      </c>
      <c r="D15487">
        <v>0</v>
      </c>
      <c r="E15487">
        <v>2.1429999999999998</v>
      </c>
      <c r="F15487">
        <f t="shared" si="241"/>
        <v>2.1429999999999998</v>
      </c>
      <c r="G15487" t="s">
        <v>20316</v>
      </c>
      <c r="H15487" t="s">
        <v>8</v>
      </c>
      <c r="I15487" t="s">
        <v>20</v>
      </c>
      <c r="J15487" t="s">
        <v>21</v>
      </c>
    </row>
    <row r="15488" spans="1:10" x14ac:dyDescent="0.3">
      <c r="A15488">
        <v>5180355</v>
      </c>
      <c r="B15488" t="s">
        <v>1289</v>
      </c>
      <c r="C15488">
        <v>1</v>
      </c>
      <c r="D15488">
        <v>0</v>
      </c>
      <c r="E15488">
        <v>1.083</v>
      </c>
      <c r="F15488">
        <f t="shared" si="241"/>
        <v>1.083</v>
      </c>
      <c r="G15488" t="s">
        <v>20316</v>
      </c>
      <c r="H15488" t="s">
        <v>8</v>
      </c>
      <c r="I15488" t="s">
        <v>20</v>
      </c>
      <c r="J15488" t="s">
        <v>21</v>
      </c>
    </row>
    <row r="15489" spans="1:10" x14ac:dyDescent="0.3">
      <c r="A15489">
        <v>5180356</v>
      </c>
      <c r="B15489" t="s">
        <v>7618</v>
      </c>
      <c r="C15489">
        <v>1</v>
      </c>
      <c r="D15489">
        <v>0</v>
      </c>
      <c r="E15489">
        <v>2.2349999999999999</v>
      </c>
      <c r="F15489">
        <f t="shared" si="241"/>
        <v>2.2349999999999999</v>
      </c>
      <c r="G15489" t="s">
        <v>20316</v>
      </c>
      <c r="H15489" t="s">
        <v>8</v>
      </c>
      <c r="I15489" t="s">
        <v>20</v>
      </c>
      <c r="J15489" t="s">
        <v>21</v>
      </c>
    </row>
    <row r="15490" spans="1:10" x14ac:dyDescent="0.3">
      <c r="A15490">
        <v>5180357</v>
      </c>
      <c r="B15490" t="s">
        <v>16311</v>
      </c>
      <c r="C15490">
        <v>1</v>
      </c>
      <c r="D15490">
        <v>0</v>
      </c>
      <c r="E15490">
        <v>3.1909999999999998</v>
      </c>
      <c r="F15490">
        <f t="shared" si="241"/>
        <v>3.1909999999999998</v>
      </c>
      <c r="G15490" t="s">
        <v>20316</v>
      </c>
      <c r="H15490" t="s">
        <v>8</v>
      </c>
      <c r="I15490" t="s">
        <v>20</v>
      </c>
      <c r="J15490" t="s">
        <v>21</v>
      </c>
    </row>
    <row r="15491" spans="1:10" x14ac:dyDescent="0.3">
      <c r="A15491">
        <v>5180358</v>
      </c>
      <c r="B15491" t="s">
        <v>12549</v>
      </c>
      <c r="C15491">
        <v>1</v>
      </c>
      <c r="D15491">
        <v>0</v>
      </c>
      <c r="E15491">
        <v>7.9359999999999999</v>
      </c>
      <c r="F15491">
        <f t="shared" ref="F15491:F15554" si="242">E15491-D15491</f>
        <v>7.9359999999999999</v>
      </c>
      <c r="G15491" t="s">
        <v>20316</v>
      </c>
      <c r="H15491" t="s">
        <v>8</v>
      </c>
      <c r="I15491" t="s">
        <v>20</v>
      </c>
      <c r="J15491" t="s">
        <v>21</v>
      </c>
    </row>
    <row r="15492" spans="1:10" x14ac:dyDescent="0.3">
      <c r="A15492">
        <v>5180359</v>
      </c>
      <c r="B15492" t="s">
        <v>98</v>
      </c>
      <c r="C15492">
        <v>1</v>
      </c>
      <c r="D15492">
        <v>0</v>
      </c>
      <c r="E15492">
        <v>4.83</v>
      </c>
      <c r="F15492">
        <f t="shared" si="242"/>
        <v>4.83</v>
      </c>
      <c r="G15492" t="s">
        <v>20316</v>
      </c>
      <c r="H15492" t="s">
        <v>8</v>
      </c>
      <c r="I15492" t="s">
        <v>20</v>
      </c>
      <c r="J15492" t="s">
        <v>21</v>
      </c>
    </row>
    <row r="15493" spans="1:10" x14ac:dyDescent="0.3">
      <c r="A15493">
        <v>5180360</v>
      </c>
      <c r="B15493" t="s">
        <v>494</v>
      </c>
      <c r="C15493">
        <v>1</v>
      </c>
      <c r="D15493">
        <v>0</v>
      </c>
      <c r="E15493">
        <v>0.57599999999999996</v>
      </c>
      <c r="F15493">
        <f t="shared" si="242"/>
        <v>0.57599999999999996</v>
      </c>
      <c r="G15493" t="s">
        <v>20316</v>
      </c>
      <c r="H15493" t="s">
        <v>8</v>
      </c>
      <c r="I15493" t="s">
        <v>20</v>
      </c>
      <c r="J15493" t="s">
        <v>21</v>
      </c>
    </row>
    <row r="15494" spans="1:10" x14ac:dyDescent="0.3">
      <c r="A15494">
        <v>5180361</v>
      </c>
      <c r="B15494" t="s">
        <v>261</v>
      </c>
      <c r="C15494">
        <v>1</v>
      </c>
      <c r="D15494">
        <v>0</v>
      </c>
      <c r="E15494">
        <v>0.35099999999999998</v>
      </c>
      <c r="F15494">
        <f t="shared" si="242"/>
        <v>0.35099999999999998</v>
      </c>
      <c r="G15494" t="s">
        <v>20316</v>
      </c>
      <c r="H15494" t="s">
        <v>8</v>
      </c>
      <c r="I15494" t="s">
        <v>20</v>
      </c>
      <c r="J15494" t="s">
        <v>21</v>
      </c>
    </row>
    <row r="15495" spans="1:10" x14ac:dyDescent="0.3">
      <c r="A15495">
        <v>5180362</v>
      </c>
      <c r="B15495" t="s">
        <v>261</v>
      </c>
      <c r="C15495">
        <v>1</v>
      </c>
      <c r="D15495">
        <v>0</v>
      </c>
      <c r="E15495">
        <v>1.2350000000000001</v>
      </c>
      <c r="F15495">
        <f t="shared" si="242"/>
        <v>1.2350000000000001</v>
      </c>
      <c r="G15495" t="s">
        <v>20316</v>
      </c>
      <c r="H15495" t="s">
        <v>8</v>
      </c>
      <c r="I15495" t="s">
        <v>20</v>
      </c>
      <c r="J15495" t="s">
        <v>21</v>
      </c>
    </row>
    <row r="15496" spans="1:10" x14ac:dyDescent="0.3">
      <c r="A15496">
        <v>5180363</v>
      </c>
      <c r="B15496" t="s">
        <v>261</v>
      </c>
      <c r="C15496">
        <v>1</v>
      </c>
      <c r="D15496">
        <v>0</v>
      </c>
      <c r="E15496">
        <v>0.63200000000000001</v>
      </c>
      <c r="F15496">
        <f t="shared" si="242"/>
        <v>0.63200000000000001</v>
      </c>
      <c r="G15496" t="s">
        <v>20316</v>
      </c>
      <c r="H15496" t="s">
        <v>8</v>
      </c>
      <c r="I15496" t="s">
        <v>20</v>
      </c>
      <c r="J15496" t="s">
        <v>21</v>
      </c>
    </row>
    <row r="15497" spans="1:10" x14ac:dyDescent="0.3">
      <c r="A15497">
        <v>5180364</v>
      </c>
      <c r="B15497" t="s">
        <v>261</v>
      </c>
      <c r="C15497">
        <v>1</v>
      </c>
      <c r="D15497">
        <v>0</v>
      </c>
      <c r="E15497">
        <v>0.55900000000000005</v>
      </c>
      <c r="F15497">
        <f t="shared" si="242"/>
        <v>0.55900000000000005</v>
      </c>
      <c r="G15497" t="s">
        <v>20316</v>
      </c>
      <c r="H15497" t="s">
        <v>8</v>
      </c>
      <c r="I15497" t="s">
        <v>20</v>
      </c>
      <c r="J15497" t="s">
        <v>21</v>
      </c>
    </row>
    <row r="15498" spans="1:10" x14ac:dyDescent="0.3">
      <c r="A15498">
        <v>5180365</v>
      </c>
      <c r="B15498" t="s">
        <v>5022</v>
      </c>
      <c r="C15498">
        <v>1</v>
      </c>
      <c r="D15498">
        <v>0</v>
      </c>
      <c r="E15498">
        <v>2.778</v>
      </c>
      <c r="F15498">
        <f t="shared" si="242"/>
        <v>2.778</v>
      </c>
      <c r="G15498" t="s">
        <v>20316</v>
      </c>
      <c r="H15498" t="s">
        <v>8</v>
      </c>
      <c r="I15498" t="s">
        <v>20</v>
      </c>
      <c r="J15498" t="s">
        <v>21</v>
      </c>
    </row>
    <row r="15499" spans="1:10" x14ac:dyDescent="0.3">
      <c r="A15499">
        <v>5180366</v>
      </c>
      <c r="B15499" t="s">
        <v>261</v>
      </c>
      <c r="C15499">
        <v>1</v>
      </c>
      <c r="D15499">
        <v>0</v>
      </c>
      <c r="E15499">
        <v>2.2679999999999998</v>
      </c>
      <c r="F15499">
        <f t="shared" si="242"/>
        <v>2.2679999999999998</v>
      </c>
      <c r="G15499" t="s">
        <v>20316</v>
      </c>
      <c r="H15499" t="s">
        <v>8</v>
      </c>
      <c r="I15499" t="s">
        <v>20</v>
      </c>
      <c r="J15499" t="s">
        <v>21</v>
      </c>
    </row>
    <row r="15500" spans="1:10" x14ac:dyDescent="0.3">
      <c r="A15500">
        <v>5180368</v>
      </c>
      <c r="B15500" t="s">
        <v>261</v>
      </c>
      <c r="C15500">
        <v>1</v>
      </c>
      <c r="D15500">
        <v>0</v>
      </c>
      <c r="E15500">
        <v>0.26200000000000001</v>
      </c>
      <c r="F15500">
        <f t="shared" si="242"/>
        <v>0.26200000000000001</v>
      </c>
      <c r="G15500" t="s">
        <v>20316</v>
      </c>
      <c r="H15500" t="s">
        <v>8</v>
      </c>
      <c r="I15500" t="s">
        <v>20</v>
      </c>
      <c r="J15500" t="s">
        <v>21</v>
      </c>
    </row>
    <row r="15501" spans="1:10" x14ac:dyDescent="0.3">
      <c r="A15501">
        <v>5180369</v>
      </c>
      <c r="B15501" t="s">
        <v>261</v>
      </c>
      <c r="C15501">
        <v>1</v>
      </c>
      <c r="D15501">
        <v>0</v>
      </c>
      <c r="E15501">
        <v>1.6850000000000001</v>
      </c>
      <c r="F15501">
        <f t="shared" si="242"/>
        <v>1.6850000000000001</v>
      </c>
      <c r="G15501" t="s">
        <v>20316</v>
      </c>
      <c r="H15501" t="s">
        <v>8</v>
      </c>
      <c r="I15501" t="s">
        <v>20</v>
      </c>
      <c r="J15501" t="s">
        <v>21</v>
      </c>
    </row>
    <row r="15502" spans="1:10" x14ac:dyDescent="0.3">
      <c r="A15502">
        <v>5180370</v>
      </c>
      <c r="B15502" t="s">
        <v>261</v>
      </c>
      <c r="C15502">
        <v>1</v>
      </c>
      <c r="D15502">
        <v>0</v>
      </c>
      <c r="E15502">
        <v>2.3660000000000001</v>
      </c>
      <c r="F15502">
        <f t="shared" si="242"/>
        <v>2.3660000000000001</v>
      </c>
      <c r="G15502" t="s">
        <v>20316</v>
      </c>
      <c r="H15502" t="s">
        <v>8</v>
      </c>
      <c r="I15502" t="s">
        <v>20</v>
      </c>
      <c r="J15502" t="s">
        <v>21</v>
      </c>
    </row>
    <row r="15503" spans="1:10" x14ac:dyDescent="0.3">
      <c r="A15503">
        <v>5180371</v>
      </c>
      <c r="B15503" t="s">
        <v>261</v>
      </c>
      <c r="C15503">
        <v>1</v>
      </c>
      <c r="D15503">
        <v>0</v>
      </c>
      <c r="E15503">
        <v>0.5</v>
      </c>
      <c r="F15503">
        <f t="shared" si="242"/>
        <v>0.5</v>
      </c>
      <c r="G15503" t="s">
        <v>20316</v>
      </c>
      <c r="H15503" t="s">
        <v>8</v>
      </c>
      <c r="I15503" t="s">
        <v>20</v>
      </c>
      <c r="J15503" t="s">
        <v>21</v>
      </c>
    </row>
    <row r="15504" spans="1:10" x14ac:dyDescent="0.3">
      <c r="A15504">
        <v>5180372</v>
      </c>
      <c r="B15504" t="s">
        <v>261</v>
      </c>
      <c r="C15504">
        <v>1</v>
      </c>
      <c r="D15504">
        <v>0</v>
      </c>
      <c r="E15504">
        <v>0.435</v>
      </c>
      <c r="F15504">
        <f t="shared" si="242"/>
        <v>0.435</v>
      </c>
      <c r="G15504" t="s">
        <v>20316</v>
      </c>
      <c r="H15504" t="s">
        <v>8</v>
      </c>
      <c r="I15504" t="s">
        <v>20</v>
      </c>
      <c r="J15504" t="s">
        <v>21</v>
      </c>
    </row>
    <row r="15505" spans="1:10" x14ac:dyDescent="0.3">
      <c r="A15505">
        <v>5180373</v>
      </c>
      <c r="B15505" t="s">
        <v>18589</v>
      </c>
      <c r="C15505">
        <v>1</v>
      </c>
      <c r="D15505">
        <v>0</v>
      </c>
      <c r="E15505">
        <v>1.1599999999999999</v>
      </c>
      <c r="F15505">
        <f t="shared" si="242"/>
        <v>1.1599999999999999</v>
      </c>
      <c r="G15505" t="s">
        <v>20316</v>
      </c>
      <c r="H15505" t="s">
        <v>8</v>
      </c>
      <c r="I15505" t="s">
        <v>20</v>
      </c>
      <c r="J15505" t="s">
        <v>21</v>
      </c>
    </row>
    <row r="15506" spans="1:10" x14ac:dyDescent="0.3">
      <c r="A15506">
        <v>5180374</v>
      </c>
      <c r="B15506" t="s">
        <v>8801</v>
      </c>
      <c r="C15506">
        <v>1</v>
      </c>
      <c r="D15506">
        <v>0</v>
      </c>
      <c r="E15506">
        <v>2.5019999999999998</v>
      </c>
      <c r="F15506">
        <f t="shared" si="242"/>
        <v>2.5019999999999998</v>
      </c>
      <c r="G15506" t="s">
        <v>20316</v>
      </c>
      <c r="H15506" t="s">
        <v>8</v>
      </c>
      <c r="I15506" t="s">
        <v>20</v>
      </c>
      <c r="J15506" t="s">
        <v>21</v>
      </c>
    </row>
    <row r="15507" spans="1:10" x14ac:dyDescent="0.3">
      <c r="A15507">
        <v>5180375</v>
      </c>
      <c r="B15507" t="s">
        <v>9028</v>
      </c>
      <c r="C15507">
        <v>1</v>
      </c>
      <c r="D15507">
        <v>0</v>
      </c>
      <c r="E15507">
        <v>1.1000000000000001</v>
      </c>
      <c r="F15507">
        <f t="shared" si="242"/>
        <v>1.1000000000000001</v>
      </c>
      <c r="G15507" t="s">
        <v>20316</v>
      </c>
      <c r="H15507" t="s">
        <v>8</v>
      </c>
      <c r="I15507" t="s">
        <v>20</v>
      </c>
      <c r="J15507" t="s">
        <v>21</v>
      </c>
    </row>
    <row r="15508" spans="1:10" x14ac:dyDescent="0.3">
      <c r="A15508">
        <v>5180376</v>
      </c>
      <c r="B15508" t="s">
        <v>18465</v>
      </c>
      <c r="C15508">
        <v>1</v>
      </c>
      <c r="D15508">
        <v>0</v>
      </c>
      <c r="E15508">
        <v>1.1000000000000001</v>
      </c>
      <c r="F15508">
        <f t="shared" si="242"/>
        <v>1.1000000000000001</v>
      </c>
      <c r="G15508" t="s">
        <v>20316</v>
      </c>
      <c r="H15508" t="s">
        <v>8</v>
      </c>
      <c r="I15508" t="s">
        <v>20</v>
      </c>
      <c r="J15508" t="s">
        <v>21</v>
      </c>
    </row>
    <row r="15509" spans="1:10" x14ac:dyDescent="0.3">
      <c r="A15509">
        <v>5180377</v>
      </c>
      <c r="B15509" t="s">
        <v>715</v>
      </c>
      <c r="C15509">
        <v>1</v>
      </c>
      <c r="D15509">
        <v>0</v>
      </c>
      <c r="E15509">
        <v>0.75</v>
      </c>
      <c r="F15509">
        <f t="shared" si="242"/>
        <v>0.75</v>
      </c>
      <c r="G15509" t="s">
        <v>20316</v>
      </c>
      <c r="H15509" t="s">
        <v>8</v>
      </c>
      <c r="I15509" t="s">
        <v>20</v>
      </c>
      <c r="J15509" t="s">
        <v>21</v>
      </c>
    </row>
    <row r="15510" spans="1:10" x14ac:dyDescent="0.3">
      <c r="A15510">
        <v>5180378</v>
      </c>
      <c r="B15510" t="s">
        <v>17299</v>
      </c>
      <c r="C15510">
        <v>1</v>
      </c>
      <c r="D15510">
        <v>0</v>
      </c>
      <c r="E15510">
        <v>0.73199999999999998</v>
      </c>
      <c r="F15510">
        <f t="shared" si="242"/>
        <v>0.73199999999999998</v>
      </c>
      <c r="G15510" t="s">
        <v>20316</v>
      </c>
      <c r="H15510" t="s">
        <v>8</v>
      </c>
      <c r="I15510" t="s">
        <v>434</v>
      </c>
      <c r="J15510" t="s">
        <v>435</v>
      </c>
    </row>
    <row r="15511" spans="1:10" x14ac:dyDescent="0.3">
      <c r="A15511">
        <v>5180379</v>
      </c>
      <c r="B15511" t="s">
        <v>18953</v>
      </c>
      <c r="C15511">
        <v>1</v>
      </c>
      <c r="D15511">
        <v>0</v>
      </c>
      <c r="E15511">
        <v>3.2810000000000001</v>
      </c>
      <c r="F15511">
        <f t="shared" si="242"/>
        <v>3.2810000000000001</v>
      </c>
      <c r="G15511" t="s">
        <v>20316</v>
      </c>
      <c r="H15511" t="s">
        <v>8</v>
      </c>
      <c r="I15511" t="s">
        <v>434</v>
      </c>
      <c r="J15511" t="s">
        <v>435</v>
      </c>
    </row>
    <row r="15512" spans="1:10" x14ac:dyDescent="0.3">
      <c r="A15512">
        <v>5180380</v>
      </c>
      <c r="B15512" t="s">
        <v>19923</v>
      </c>
      <c r="C15512">
        <v>1</v>
      </c>
      <c r="D15512">
        <v>0</v>
      </c>
      <c r="E15512">
        <v>2.7250000000000001</v>
      </c>
      <c r="F15512">
        <f t="shared" si="242"/>
        <v>2.7250000000000001</v>
      </c>
      <c r="G15512" t="s">
        <v>20316</v>
      </c>
      <c r="H15512" t="s">
        <v>8</v>
      </c>
      <c r="I15512" t="s">
        <v>434</v>
      </c>
      <c r="J15512" t="s">
        <v>435</v>
      </c>
    </row>
    <row r="15513" spans="1:10" x14ac:dyDescent="0.3">
      <c r="A15513">
        <v>5180381</v>
      </c>
      <c r="B15513" t="s">
        <v>20153</v>
      </c>
      <c r="C15513">
        <v>1</v>
      </c>
      <c r="D15513">
        <v>0</v>
      </c>
      <c r="E15513">
        <v>3.762</v>
      </c>
      <c r="F15513">
        <f t="shared" si="242"/>
        <v>3.762</v>
      </c>
      <c r="G15513" t="s">
        <v>20316</v>
      </c>
      <c r="H15513" t="s">
        <v>8</v>
      </c>
      <c r="I15513" t="s">
        <v>434</v>
      </c>
      <c r="J15513" t="s">
        <v>435</v>
      </c>
    </row>
    <row r="15514" spans="1:10" x14ac:dyDescent="0.3">
      <c r="A15514">
        <v>5180382</v>
      </c>
      <c r="B15514" t="s">
        <v>10840</v>
      </c>
      <c r="C15514">
        <v>1</v>
      </c>
      <c r="D15514">
        <v>0</v>
      </c>
      <c r="E15514">
        <v>1.1479999999999999</v>
      </c>
      <c r="F15514">
        <f t="shared" si="242"/>
        <v>1.1479999999999999</v>
      </c>
      <c r="G15514" t="s">
        <v>20316</v>
      </c>
      <c r="H15514" t="s">
        <v>8</v>
      </c>
      <c r="I15514" t="s">
        <v>434</v>
      </c>
      <c r="J15514" t="s">
        <v>435</v>
      </c>
    </row>
    <row r="15515" spans="1:10" x14ac:dyDescent="0.3">
      <c r="A15515">
        <v>5180383</v>
      </c>
      <c r="B15515" t="s">
        <v>14786</v>
      </c>
      <c r="C15515">
        <v>1</v>
      </c>
      <c r="D15515">
        <v>0</v>
      </c>
      <c r="E15515">
        <v>0.4</v>
      </c>
      <c r="F15515">
        <f t="shared" si="242"/>
        <v>0.4</v>
      </c>
      <c r="G15515" t="s">
        <v>20316</v>
      </c>
      <c r="H15515" t="s">
        <v>8</v>
      </c>
      <c r="I15515" t="s">
        <v>20</v>
      </c>
      <c r="J15515" t="s">
        <v>21</v>
      </c>
    </row>
    <row r="15516" spans="1:10" x14ac:dyDescent="0.3">
      <c r="A15516">
        <v>5180384</v>
      </c>
      <c r="B15516" t="s">
        <v>697</v>
      </c>
      <c r="C15516">
        <v>1</v>
      </c>
      <c r="D15516">
        <v>0</v>
      </c>
      <c r="E15516">
        <v>0.5</v>
      </c>
      <c r="F15516">
        <f t="shared" si="242"/>
        <v>0.5</v>
      </c>
      <c r="G15516" t="s">
        <v>20316</v>
      </c>
      <c r="H15516" t="s">
        <v>8</v>
      </c>
      <c r="I15516" t="s">
        <v>20</v>
      </c>
      <c r="J15516" t="s">
        <v>21</v>
      </c>
    </row>
    <row r="15517" spans="1:10" x14ac:dyDescent="0.3">
      <c r="A15517">
        <v>5180385</v>
      </c>
      <c r="B15517" t="s">
        <v>17562</v>
      </c>
      <c r="C15517">
        <v>1</v>
      </c>
      <c r="D15517">
        <v>0</v>
      </c>
      <c r="E15517">
        <v>0.8</v>
      </c>
      <c r="F15517">
        <f t="shared" si="242"/>
        <v>0.8</v>
      </c>
      <c r="G15517" t="s">
        <v>20316</v>
      </c>
      <c r="H15517" t="s">
        <v>8</v>
      </c>
      <c r="I15517" t="s">
        <v>20</v>
      </c>
      <c r="J15517" t="s">
        <v>21</v>
      </c>
    </row>
    <row r="15518" spans="1:10" x14ac:dyDescent="0.3">
      <c r="A15518">
        <v>5180386</v>
      </c>
      <c r="B15518" t="s">
        <v>18744</v>
      </c>
      <c r="C15518">
        <v>1</v>
      </c>
      <c r="D15518">
        <v>0</v>
      </c>
      <c r="E15518">
        <v>1.236</v>
      </c>
      <c r="F15518">
        <f t="shared" si="242"/>
        <v>1.236</v>
      </c>
      <c r="G15518" t="s">
        <v>20316</v>
      </c>
      <c r="H15518" t="s">
        <v>8</v>
      </c>
      <c r="I15518" t="s">
        <v>20</v>
      </c>
      <c r="J15518" t="s">
        <v>21</v>
      </c>
    </row>
    <row r="15519" spans="1:10" x14ac:dyDescent="0.3">
      <c r="A15519">
        <v>5180387</v>
      </c>
      <c r="B15519" t="s">
        <v>1614</v>
      </c>
      <c r="C15519">
        <v>1</v>
      </c>
      <c r="D15519">
        <v>0</v>
      </c>
      <c r="E15519">
        <v>1.1000000000000001</v>
      </c>
      <c r="F15519">
        <f t="shared" si="242"/>
        <v>1.1000000000000001</v>
      </c>
      <c r="G15519" t="s">
        <v>20316</v>
      </c>
      <c r="H15519" t="s">
        <v>8</v>
      </c>
      <c r="I15519" t="s">
        <v>20</v>
      </c>
      <c r="J15519" t="s">
        <v>21</v>
      </c>
    </row>
    <row r="15520" spans="1:10" x14ac:dyDescent="0.3">
      <c r="A15520">
        <v>5180388</v>
      </c>
      <c r="B15520" t="s">
        <v>261</v>
      </c>
      <c r="C15520">
        <v>1</v>
      </c>
      <c r="D15520">
        <v>0</v>
      </c>
      <c r="E15520">
        <v>0.57299999999999995</v>
      </c>
      <c r="F15520">
        <f t="shared" si="242"/>
        <v>0.57299999999999995</v>
      </c>
      <c r="G15520" t="s">
        <v>20316</v>
      </c>
      <c r="H15520" t="s">
        <v>8</v>
      </c>
      <c r="I15520" t="s">
        <v>20</v>
      </c>
      <c r="J15520" t="s">
        <v>21</v>
      </c>
    </row>
    <row r="15521" spans="1:10" x14ac:dyDescent="0.3">
      <c r="A15521">
        <v>5180389</v>
      </c>
      <c r="B15521" t="s">
        <v>849</v>
      </c>
      <c r="C15521">
        <v>1</v>
      </c>
      <c r="D15521">
        <v>0</v>
      </c>
      <c r="E15521">
        <v>0.75</v>
      </c>
      <c r="F15521">
        <f t="shared" si="242"/>
        <v>0.75</v>
      </c>
      <c r="G15521" t="s">
        <v>20316</v>
      </c>
      <c r="H15521" t="s">
        <v>8</v>
      </c>
      <c r="I15521" t="s">
        <v>20</v>
      </c>
      <c r="J15521" t="s">
        <v>21</v>
      </c>
    </row>
    <row r="15522" spans="1:10" x14ac:dyDescent="0.3">
      <c r="A15522">
        <v>5180390</v>
      </c>
      <c r="B15522" t="s">
        <v>1226</v>
      </c>
      <c r="C15522">
        <v>1</v>
      </c>
      <c r="D15522">
        <v>0</v>
      </c>
      <c r="E15522">
        <v>0.85499999999999998</v>
      </c>
      <c r="F15522">
        <f t="shared" si="242"/>
        <v>0.85499999999999998</v>
      </c>
      <c r="G15522" t="s">
        <v>20316</v>
      </c>
      <c r="H15522" t="s">
        <v>8</v>
      </c>
      <c r="I15522" t="s">
        <v>20</v>
      </c>
      <c r="J15522" t="s">
        <v>21</v>
      </c>
    </row>
    <row r="15523" spans="1:10" x14ac:dyDescent="0.3">
      <c r="A15523">
        <v>5180391</v>
      </c>
      <c r="B15523" t="s">
        <v>17926</v>
      </c>
      <c r="C15523">
        <v>1</v>
      </c>
      <c r="D15523">
        <v>0</v>
      </c>
      <c r="E15523">
        <v>0.9</v>
      </c>
      <c r="F15523">
        <f t="shared" si="242"/>
        <v>0.9</v>
      </c>
      <c r="G15523" t="s">
        <v>20316</v>
      </c>
      <c r="H15523" t="s">
        <v>8</v>
      </c>
      <c r="I15523" t="s">
        <v>20</v>
      </c>
      <c r="J15523" t="s">
        <v>21</v>
      </c>
    </row>
    <row r="15524" spans="1:10" x14ac:dyDescent="0.3">
      <c r="A15524">
        <v>5180392</v>
      </c>
      <c r="B15524" t="s">
        <v>544</v>
      </c>
      <c r="C15524">
        <v>1</v>
      </c>
      <c r="D15524">
        <v>0</v>
      </c>
      <c r="E15524">
        <v>0.4</v>
      </c>
      <c r="F15524">
        <f t="shared" si="242"/>
        <v>0.4</v>
      </c>
      <c r="G15524" t="s">
        <v>20316</v>
      </c>
      <c r="H15524" t="s">
        <v>8</v>
      </c>
      <c r="I15524" t="s">
        <v>20</v>
      </c>
      <c r="J15524" t="s">
        <v>21</v>
      </c>
    </row>
    <row r="15525" spans="1:10" x14ac:dyDescent="0.3">
      <c r="A15525">
        <v>5180393</v>
      </c>
      <c r="B15525" t="s">
        <v>261</v>
      </c>
      <c r="C15525">
        <v>1</v>
      </c>
      <c r="D15525">
        <v>0</v>
      </c>
      <c r="E15525">
        <v>1.175</v>
      </c>
      <c r="F15525">
        <f t="shared" si="242"/>
        <v>1.175</v>
      </c>
      <c r="G15525" t="s">
        <v>20316</v>
      </c>
      <c r="H15525" t="s">
        <v>8</v>
      </c>
      <c r="I15525" t="s">
        <v>20</v>
      </c>
      <c r="J15525" t="s">
        <v>21</v>
      </c>
    </row>
    <row r="15526" spans="1:10" x14ac:dyDescent="0.3">
      <c r="A15526">
        <v>5180394</v>
      </c>
      <c r="B15526" t="s">
        <v>328</v>
      </c>
      <c r="C15526">
        <v>1</v>
      </c>
      <c r="D15526">
        <v>0</v>
      </c>
      <c r="E15526">
        <v>0.79300000000000004</v>
      </c>
      <c r="F15526">
        <f t="shared" si="242"/>
        <v>0.79300000000000004</v>
      </c>
      <c r="G15526" t="s">
        <v>20316</v>
      </c>
      <c r="H15526" t="s">
        <v>8</v>
      </c>
      <c r="I15526" t="s">
        <v>20</v>
      </c>
      <c r="J15526" t="s">
        <v>21</v>
      </c>
    </row>
    <row r="15527" spans="1:10" x14ac:dyDescent="0.3">
      <c r="A15527">
        <v>5180395</v>
      </c>
      <c r="B15527" t="s">
        <v>261</v>
      </c>
      <c r="C15527">
        <v>1</v>
      </c>
      <c r="D15527">
        <v>0</v>
      </c>
      <c r="E15527">
        <v>2.359</v>
      </c>
      <c r="F15527">
        <f t="shared" si="242"/>
        <v>2.359</v>
      </c>
      <c r="G15527" t="s">
        <v>20316</v>
      </c>
      <c r="H15527" t="s">
        <v>8</v>
      </c>
      <c r="I15527" t="s">
        <v>20</v>
      </c>
      <c r="J15527" t="s">
        <v>21</v>
      </c>
    </row>
    <row r="15528" spans="1:10" x14ac:dyDescent="0.3">
      <c r="A15528">
        <v>5180396</v>
      </c>
      <c r="B15528" t="s">
        <v>4051</v>
      </c>
      <c r="C15528">
        <v>1</v>
      </c>
      <c r="D15528">
        <v>0</v>
      </c>
      <c r="E15528">
        <v>0.22700000000000001</v>
      </c>
      <c r="F15528">
        <f t="shared" si="242"/>
        <v>0.22700000000000001</v>
      </c>
      <c r="G15528" t="s">
        <v>20316</v>
      </c>
      <c r="H15528" t="s">
        <v>8</v>
      </c>
      <c r="I15528" t="s">
        <v>20</v>
      </c>
      <c r="J15528" t="s">
        <v>21</v>
      </c>
    </row>
    <row r="15529" spans="1:10" x14ac:dyDescent="0.3">
      <c r="A15529">
        <v>5180401</v>
      </c>
      <c r="B15529" t="s">
        <v>261</v>
      </c>
      <c r="C15529">
        <v>1</v>
      </c>
      <c r="D15529">
        <v>0</v>
      </c>
      <c r="E15529">
        <v>1.002</v>
      </c>
      <c r="F15529">
        <f t="shared" si="242"/>
        <v>1.002</v>
      </c>
      <c r="G15529" t="s">
        <v>20316</v>
      </c>
      <c r="H15529" t="s">
        <v>8</v>
      </c>
      <c r="I15529" t="s">
        <v>20</v>
      </c>
      <c r="J15529" t="s">
        <v>21</v>
      </c>
    </row>
    <row r="15530" spans="1:10" x14ac:dyDescent="0.3">
      <c r="A15530">
        <v>5180402</v>
      </c>
      <c r="B15530" t="s">
        <v>11155</v>
      </c>
      <c r="C15530">
        <v>1</v>
      </c>
      <c r="D15530">
        <v>0</v>
      </c>
      <c r="E15530">
        <v>5.5830000000000002</v>
      </c>
      <c r="F15530">
        <f t="shared" si="242"/>
        <v>5.5830000000000002</v>
      </c>
      <c r="G15530" t="s">
        <v>20316</v>
      </c>
      <c r="H15530" t="s">
        <v>8</v>
      </c>
      <c r="I15530" t="s">
        <v>20</v>
      </c>
      <c r="J15530" t="s">
        <v>21</v>
      </c>
    </row>
    <row r="15531" spans="1:10" x14ac:dyDescent="0.3">
      <c r="A15531">
        <v>5180403</v>
      </c>
      <c r="B15531" t="s">
        <v>15785</v>
      </c>
      <c r="C15531">
        <v>1</v>
      </c>
      <c r="D15531">
        <v>0</v>
      </c>
      <c r="E15531">
        <v>2.1030000000000002</v>
      </c>
      <c r="F15531">
        <f t="shared" si="242"/>
        <v>2.1030000000000002</v>
      </c>
      <c r="G15531" t="s">
        <v>20316</v>
      </c>
      <c r="H15531" t="s">
        <v>8</v>
      </c>
      <c r="I15531" t="s">
        <v>20</v>
      </c>
      <c r="J15531" t="s">
        <v>21</v>
      </c>
    </row>
    <row r="15532" spans="1:10" x14ac:dyDescent="0.3">
      <c r="A15532">
        <v>5180404</v>
      </c>
      <c r="B15532" t="s">
        <v>15454</v>
      </c>
      <c r="C15532">
        <v>1</v>
      </c>
      <c r="D15532">
        <v>0</v>
      </c>
      <c r="E15532">
        <v>0.46</v>
      </c>
      <c r="F15532">
        <f t="shared" si="242"/>
        <v>0.46</v>
      </c>
      <c r="G15532" t="s">
        <v>20316</v>
      </c>
      <c r="H15532" t="s">
        <v>8</v>
      </c>
      <c r="I15532" t="s">
        <v>20</v>
      </c>
      <c r="J15532" t="s">
        <v>21</v>
      </c>
    </row>
    <row r="15533" spans="1:10" x14ac:dyDescent="0.3">
      <c r="A15533">
        <v>5180405</v>
      </c>
      <c r="B15533" t="s">
        <v>3541</v>
      </c>
      <c r="C15533">
        <v>1</v>
      </c>
      <c r="D15533">
        <v>0</v>
      </c>
      <c r="E15533">
        <v>3.964</v>
      </c>
      <c r="F15533">
        <f t="shared" si="242"/>
        <v>3.964</v>
      </c>
      <c r="G15533" t="s">
        <v>20316</v>
      </c>
      <c r="H15533" t="s">
        <v>8</v>
      </c>
      <c r="I15533" t="s">
        <v>20</v>
      </c>
      <c r="J15533" t="s">
        <v>21</v>
      </c>
    </row>
    <row r="15534" spans="1:10" x14ac:dyDescent="0.3">
      <c r="A15534">
        <v>5180406</v>
      </c>
      <c r="B15534" t="s">
        <v>868</v>
      </c>
      <c r="C15534">
        <v>1</v>
      </c>
      <c r="D15534">
        <v>0</v>
      </c>
      <c r="E15534">
        <v>0.93600000000000005</v>
      </c>
      <c r="F15534">
        <f t="shared" si="242"/>
        <v>0.93600000000000005</v>
      </c>
      <c r="G15534" t="s">
        <v>20316</v>
      </c>
      <c r="H15534" t="s">
        <v>8</v>
      </c>
      <c r="I15534" t="s">
        <v>20</v>
      </c>
      <c r="J15534" t="s">
        <v>21</v>
      </c>
    </row>
    <row r="15535" spans="1:10" x14ac:dyDescent="0.3">
      <c r="A15535">
        <v>5180407</v>
      </c>
      <c r="B15535" t="s">
        <v>5502</v>
      </c>
      <c r="C15535">
        <v>1</v>
      </c>
      <c r="D15535">
        <v>0</v>
      </c>
      <c r="E15535">
        <v>0.68799999999999994</v>
      </c>
      <c r="F15535">
        <f t="shared" si="242"/>
        <v>0.68799999999999994</v>
      </c>
      <c r="G15535" t="s">
        <v>20316</v>
      </c>
      <c r="H15535" t="s">
        <v>8</v>
      </c>
      <c r="I15535" t="s">
        <v>20</v>
      </c>
      <c r="J15535" t="s">
        <v>21</v>
      </c>
    </row>
    <row r="15536" spans="1:10" x14ac:dyDescent="0.3">
      <c r="A15536">
        <v>5180408</v>
      </c>
      <c r="B15536" t="s">
        <v>1308</v>
      </c>
      <c r="C15536">
        <v>1</v>
      </c>
      <c r="D15536">
        <v>0</v>
      </c>
      <c r="E15536">
        <v>1.8620000000000001</v>
      </c>
      <c r="F15536">
        <f t="shared" si="242"/>
        <v>1.8620000000000001</v>
      </c>
      <c r="G15536" t="s">
        <v>20316</v>
      </c>
      <c r="H15536" t="s">
        <v>8</v>
      </c>
      <c r="I15536" t="s">
        <v>20</v>
      </c>
      <c r="J15536" t="s">
        <v>21</v>
      </c>
    </row>
    <row r="15537" spans="1:10" x14ac:dyDescent="0.3">
      <c r="A15537">
        <v>5180409</v>
      </c>
      <c r="B15537" t="s">
        <v>14609</v>
      </c>
      <c r="C15537">
        <v>1</v>
      </c>
      <c r="D15537">
        <v>0</v>
      </c>
      <c r="E15537">
        <v>0.38900000000000001</v>
      </c>
      <c r="F15537">
        <f t="shared" si="242"/>
        <v>0.38900000000000001</v>
      </c>
      <c r="G15537" t="s">
        <v>20316</v>
      </c>
      <c r="H15537" t="s">
        <v>8</v>
      </c>
      <c r="I15537" t="s">
        <v>20</v>
      </c>
      <c r="J15537" t="s">
        <v>21</v>
      </c>
    </row>
    <row r="15538" spans="1:10" x14ac:dyDescent="0.3">
      <c r="A15538">
        <v>5180544</v>
      </c>
      <c r="B15538" t="s">
        <v>261</v>
      </c>
      <c r="C15538">
        <v>1</v>
      </c>
      <c r="D15538">
        <v>0</v>
      </c>
      <c r="E15538">
        <v>1.9830000000000001</v>
      </c>
      <c r="F15538">
        <f t="shared" si="242"/>
        <v>1.9830000000000001</v>
      </c>
      <c r="G15538" t="s">
        <v>20316</v>
      </c>
      <c r="H15538" t="s">
        <v>8</v>
      </c>
      <c r="I15538" t="s">
        <v>20</v>
      </c>
      <c r="J15538" t="s">
        <v>21</v>
      </c>
    </row>
    <row r="15539" spans="1:10" x14ac:dyDescent="0.3">
      <c r="A15539">
        <v>5180545</v>
      </c>
      <c r="B15539" t="s">
        <v>261</v>
      </c>
      <c r="C15539">
        <v>1</v>
      </c>
      <c r="D15539">
        <v>0</v>
      </c>
      <c r="E15539">
        <v>0.73299999999999998</v>
      </c>
      <c r="F15539">
        <f t="shared" si="242"/>
        <v>0.73299999999999998</v>
      </c>
      <c r="G15539" t="s">
        <v>20316</v>
      </c>
      <c r="H15539" t="s">
        <v>8</v>
      </c>
      <c r="I15539" t="s">
        <v>20</v>
      </c>
      <c r="J15539" t="s">
        <v>21</v>
      </c>
    </row>
    <row r="15540" spans="1:10" x14ac:dyDescent="0.3">
      <c r="A15540">
        <v>5180546</v>
      </c>
      <c r="B15540" t="s">
        <v>261</v>
      </c>
      <c r="C15540">
        <v>1</v>
      </c>
      <c r="D15540">
        <v>0</v>
      </c>
      <c r="E15540">
        <v>1.738</v>
      </c>
      <c r="F15540">
        <f t="shared" si="242"/>
        <v>1.738</v>
      </c>
      <c r="G15540" t="s">
        <v>20316</v>
      </c>
      <c r="H15540" t="s">
        <v>8</v>
      </c>
      <c r="I15540" t="s">
        <v>20</v>
      </c>
      <c r="J15540" t="s">
        <v>21</v>
      </c>
    </row>
    <row r="15541" spans="1:10" x14ac:dyDescent="0.3">
      <c r="A15541">
        <v>5180547</v>
      </c>
      <c r="B15541" t="s">
        <v>261</v>
      </c>
      <c r="C15541">
        <v>1</v>
      </c>
      <c r="D15541">
        <v>0</v>
      </c>
      <c r="E15541">
        <v>1.3220000000000001</v>
      </c>
      <c r="F15541">
        <f t="shared" si="242"/>
        <v>1.3220000000000001</v>
      </c>
      <c r="G15541" t="s">
        <v>20316</v>
      </c>
      <c r="H15541" t="s">
        <v>8</v>
      </c>
      <c r="I15541" t="s">
        <v>20</v>
      </c>
      <c r="J15541" t="s">
        <v>21</v>
      </c>
    </row>
    <row r="15542" spans="1:10" x14ac:dyDescent="0.3">
      <c r="A15542">
        <v>5180548</v>
      </c>
      <c r="B15542" t="s">
        <v>20098</v>
      </c>
      <c r="C15542">
        <v>1</v>
      </c>
      <c r="D15542">
        <v>0</v>
      </c>
      <c r="E15542">
        <v>3.4079999999999999</v>
      </c>
      <c r="F15542">
        <f t="shared" si="242"/>
        <v>3.4079999999999999</v>
      </c>
      <c r="G15542" t="s">
        <v>20316</v>
      </c>
      <c r="H15542" t="s">
        <v>8</v>
      </c>
      <c r="I15542" t="s">
        <v>20</v>
      </c>
      <c r="J15542" t="s">
        <v>21</v>
      </c>
    </row>
    <row r="15543" spans="1:10" x14ac:dyDescent="0.3">
      <c r="A15543">
        <v>5180549</v>
      </c>
      <c r="B15543" t="s">
        <v>7298</v>
      </c>
      <c r="C15543">
        <v>1</v>
      </c>
      <c r="D15543">
        <v>0</v>
      </c>
      <c r="E15543">
        <v>0.59899999999999998</v>
      </c>
      <c r="F15543">
        <f t="shared" si="242"/>
        <v>0.59899999999999998</v>
      </c>
      <c r="G15543" t="s">
        <v>20316</v>
      </c>
      <c r="H15543" t="s">
        <v>8</v>
      </c>
      <c r="I15543" t="s">
        <v>20</v>
      </c>
      <c r="J15543" t="s">
        <v>21</v>
      </c>
    </row>
    <row r="15544" spans="1:10" x14ac:dyDescent="0.3">
      <c r="A15544">
        <v>5180550</v>
      </c>
      <c r="B15544" t="s">
        <v>261</v>
      </c>
      <c r="C15544">
        <v>1</v>
      </c>
      <c r="D15544">
        <v>0</v>
      </c>
      <c r="E15544">
        <v>1.0429999999999999</v>
      </c>
      <c r="F15544">
        <f t="shared" si="242"/>
        <v>1.0429999999999999</v>
      </c>
      <c r="G15544" t="s">
        <v>20316</v>
      </c>
      <c r="H15544" t="s">
        <v>8</v>
      </c>
      <c r="I15544" t="s">
        <v>20</v>
      </c>
      <c r="J15544" t="s">
        <v>21</v>
      </c>
    </row>
    <row r="15545" spans="1:10" x14ac:dyDescent="0.3">
      <c r="A15545">
        <v>5180551</v>
      </c>
      <c r="B15545" t="s">
        <v>261</v>
      </c>
      <c r="C15545">
        <v>1</v>
      </c>
      <c r="D15545">
        <v>0</v>
      </c>
      <c r="E15545">
        <v>0.49199999999999999</v>
      </c>
      <c r="F15545">
        <f t="shared" si="242"/>
        <v>0.49199999999999999</v>
      </c>
      <c r="G15545" t="s">
        <v>20316</v>
      </c>
      <c r="H15545" t="s">
        <v>8</v>
      </c>
      <c r="I15545" t="s">
        <v>20</v>
      </c>
      <c r="J15545" t="s">
        <v>21</v>
      </c>
    </row>
    <row r="15546" spans="1:10" x14ac:dyDescent="0.3">
      <c r="A15546">
        <v>5180552</v>
      </c>
      <c r="B15546" t="s">
        <v>20267</v>
      </c>
      <c r="C15546">
        <v>1</v>
      </c>
      <c r="D15546">
        <v>0</v>
      </c>
      <c r="E15546">
        <v>5.6890000000000001</v>
      </c>
      <c r="F15546">
        <f t="shared" si="242"/>
        <v>5.6890000000000001</v>
      </c>
      <c r="G15546" t="s">
        <v>20316</v>
      </c>
      <c r="H15546" t="s">
        <v>8</v>
      </c>
      <c r="I15546" t="s">
        <v>20</v>
      </c>
      <c r="J15546" t="s">
        <v>21</v>
      </c>
    </row>
    <row r="15547" spans="1:10" x14ac:dyDescent="0.3">
      <c r="A15547">
        <v>5180553</v>
      </c>
      <c r="B15547" t="s">
        <v>12432</v>
      </c>
      <c r="C15547">
        <v>1</v>
      </c>
      <c r="D15547">
        <v>0</v>
      </c>
      <c r="E15547">
        <v>4.2729999999999997</v>
      </c>
      <c r="F15547">
        <f t="shared" si="242"/>
        <v>4.2729999999999997</v>
      </c>
      <c r="G15547" t="s">
        <v>20316</v>
      </c>
      <c r="H15547" t="s">
        <v>8</v>
      </c>
      <c r="I15547" t="s">
        <v>20</v>
      </c>
      <c r="J15547" t="s">
        <v>21</v>
      </c>
    </row>
    <row r="15548" spans="1:10" x14ac:dyDescent="0.3">
      <c r="A15548">
        <v>5180554</v>
      </c>
      <c r="B15548" t="s">
        <v>261</v>
      </c>
      <c r="C15548">
        <v>1</v>
      </c>
      <c r="D15548">
        <v>0</v>
      </c>
      <c r="E15548">
        <v>2.2480000000000002</v>
      </c>
      <c r="F15548">
        <f t="shared" si="242"/>
        <v>2.2480000000000002</v>
      </c>
      <c r="G15548" t="s">
        <v>20316</v>
      </c>
      <c r="H15548" t="s">
        <v>8</v>
      </c>
      <c r="I15548" t="s">
        <v>20</v>
      </c>
      <c r="J15548" t="s">
        <v>21</v>
      </c>
    </row>
    <row r="15549" spans="1:10" x14ac:dyDescent="0.3">
      <c r="A15549">
        <v>5180555</v>
      </c>
      <c r="B15549" t="s">
        <v>261</v>
      </c>
      <c r="C15549">
        <v>1</v>
      </c>
      <c r="D15549">
        <v>0</v>
      </c>
      <c r="E15549">
        <v>0.67100000000000004</v>
      </c>
      <c r="F15549">
        <f t="shared" si="242"/>
        <v>0.67100000000000004</v>
      </c>
      <c r="G15549" t="s">
        <v>20316</v>
      </c>
      <c r="H15549" t="s">
        <v>8</v>
      </c>
      <c r="I15549" t="s">
        <v>20</v>
      </c>
      <c r="J15549" t="s">
        <v>21</v>
      </c>
    </row>
    <row r="15550" spans="1:10" x14ac:dyDescent="0.3">
      <c r="A15550">
        <v>5180556</v>
      </c>
      <c r="B15550" t="s">
        <v>261</v>
      </c>
      <c r="C15550">
        <v>1</v>
      </c>
      <c r="D15550">
        <v>0</v>
      </c>
      <c r="E15550">
        <v>1.2989999999999999</v>
      </c>
      <c r="F15550">
        <f t="shared" si="242"/>
        <v>1.2989999999999999</v>
      </c>
      <c r="G15550" t="s">
        <v>20316</v>
      </c>
      <c r="H15550" t="s">
        <v>8</v>
      </c>
      <c r="I15550" t="s">
        <v>20</v>
      </c>
      <c r="J15550" t="s">
        <v>21</v>
      </c>
    </row>
    <row r="15551" spans="1:10" x14ac:dyDescent="0.3">
      <c r="A15551">
        <v>5180558</v>
      </c>
      <c r="B15551" t="s">
        <v>261</v>
      </c>
      <c r="C15551">
        <v>1</v>
      </c>
      <c r="D15551">
        <v>0</v>
      </c>
      <c r="E15551">
        <v>6.0529999999999999</v>
      </c>
      <c r="F15551">
        <f t="shared" si="242"/>
        <v>6.0529999999999999</v>
      </c>
      <c r="G15551" t="s">
        <v>20316</v>
      </c>
      <c r="H15551" t="s">
        <v>8</v>
      </c>
      <c r="I15551" t="s">
        <v>20</v>
      </c>
      <c r="J15551" t="s">
        <v>21</v>
      </c>
    </row>
    <row r="15552" spans="1:10" x14ac:dyDescent="0.3">
      <c r="A15552">
        <v>5180559</v>
      </c>
      <c r="B15552" t="s">
        <v>261</v>
      </c>
      <c r="C15552">
        <v>1</v>
      </c>
      <c r="D15552">
        <v>0</v>
      </c>
      <c r="E15552">
        <v>0.58299999999999996</v>
      </c>
      <c r="F15552">
        <f t="shared" si="242"/>
        <v>0.58299999999999996</v>
      </c>
      <c r="G15552" t="s">
        <v>20316</v>
      </c>
      <c r="H15552" t="s">
        <v>8</v>
      </c>
      <c r="I15552" t="s">
        <v>20</v>
      </c>
      <c r="J15552" t="s">
        <v>21</v>
      </c>
    </row>
    <row r="15553" spans="1:10" x14ac:dyDescent="0.3">
      <c r="A15553">
        <v>5180560</v>
      </c>
      <c r="B15553" t="s">
        <v>261</v>
      </c>
      <c r="C15553">
        <v>1</v>
      </c>
      <c r="D15553">
        <v>0</v>
      </c>
      <c r="E15553">
        <v>0.503</v>
      </c>
      <c r="F15553">
        <f t="shared" si="242"/>
        <v>0.503</v>
      </c>
      <c r="G15553" t="s">
        <v>20316</v>
      </c>
      <c r="H15553" t="s">
        <v>8</v>
      </c>
      <c r="I15553" t="s">
        <v>20</v>
      </c>
      <c r="J15553" t="s">
        <v>21</v>
      </c>
    </row>
    <row r="15554" spans="1:10" x14ac:dyDescent="0.3">
      <c r="A15554">
        <v>5180561</v>
      </c>
      <c r="B15554" t="s">
        <v>19325</v>
      </c>
      <c r="C15554">
        <v>1</v>
      </c>
      <c r="D15554">
        <v>0</v>
      </c>
      <c r="E15554">
        <v>1.6759999999999999</v>
      </c>
      <c r="F15554">
        <f t="shared" si="242"/>
        <v>1.6759999999999999</v>
      </c>
      <c r="G15554" t="s">
        <v>20316</v>
      </c>
      <c r="H15554" t="s">
        <v>8</v>
      </c>
      <c r="I15554" t="s">
        <v>20</v>
      </c>
      <c r="J15554" t="s">
        <v>21</v>
      </c>
    </row>
    <row r="15555" spans="1:10" x14ac:dyDescent="0.3">
      <c r="A15555">
        <v>5180601</v>
      </c>
      <c r="B15555" t="s">
        <v>15917</v>
      </c>
      <c r="C15555">
        <v>1</v>
      </c>
      <c r="D15555">
        <v>0</v>
      </c>
      <c r="E15555">
        <v>0.505</v>
      </c>
      <c r="F15555">
        <f t="shared" ref="F15555:F15618" si="243">E15555-D15555</f>
        <v>0.505</v>
      </c>
      <c r="G15555" t="s">
        <v>20316</v>
      </c>
      <c r="H15555" t="s">
        <v>12</v>
      </c>
      <c r="I15555" t="s">
        <v>20</v>
      </c>
      <c r="J15555" t="s">
        <v>21</v>
      </c>
    </row>
    <row r="15556" spans="1:10" x14ac:dyDescent="0.3">
      <c r="A15556">
        <v>5180602</v>
      </c>
      <c r="B15556" t="s">
        <v>6113</v>
      </c>
      <c r="C15556">
        <v>1</v>
      </c>
      <c r="D15556">
        <v>0</v>
      </c>
      <c r="E15556">
        <v>0.61799999999999999</v>
      </c>
      <c r="F15556">
        <f t="shared" si="243"/>
        <v>0.61799999999999999</v>
      </c>
      <c r="G15556" t="s">
        <v>20316</v>
      </c>
      <c r="H15556" t="s">
        <v>12</v>
      </c>
      <c r="I15556" t="s">
        <v>20</v>
      </c>
      <c r="J15556" t="s">
        <v>21</v>
      </c>
    </row>
    <row r="15557" spans="1:10" x14ac:dyDescent="0.3">
      <c r="A15557">
        <v>5180603</v>
      </c>
      <c r="B15557" t="s">
        <v>333</v>
      </c>
      <c r="C15557">
        <v>1</v>
      </c>
      <c r="D15557">
        <v>0</v>
      </c>
      <c r="E15557">
        <v>0.246</v>
      </c>
      <c r="F15557">
        <f t="shared" si="243"/>
        <v>0.246</v>
      </c>
      <c r="G15557" t="s">
        <v>20316</v>
      </c>
      <c r="H15557" t="s">
        <v>12</v>
      </c>
      <c r="I15557" t="s">
        <v>20</v>
      </c>
      <c r="J15557" t="s">
        <v>21</v>
      </c>
    </row>
    <row r="15558" spans="1:10" x14ac:dyDescent="0.3">
      <c r="A15558">
        <v>5180604</v>
      </c>
      <c r="B15558" t="s">
        <v>2427</v>
      </c>
      <c r="C15558">
        <v>1</v>
      </c>
      <c r="D15558">
        <v>0</v>
      </c>
      <c r="E15558">
        <v>0.23400000000000001</v>
      </c>
      <c r="F15558">
        <f t="shared" si="243"/>
        <v>0.23400000000000001</v>
      </c>
      <c r="G15558" t="s">
        <v>20316</v>
      </c>
      <c r="H15558" t="s">
        <v>12</v>
      </c>
      <c r="I15558" t="s">
        <v>20</v>
      </c>
      <c r="J15558" t="s">
        <v>21</v>
      </c>
    </row>
    <row r="15559" spans="1:10" x14ac:dyDescent="0.3">
      <c r="A15559">
        <v>5180605</v>
      </c>
      <c r="B15559" t="s">
        <v>8887</v>
      </c>
      <c r="C15559">
        <v>1</v>
      </c>
      <c r="D15559">
        <v>0</v>
      </c>
      <c r="E15559">
        <v>0.14599999999999999</v>
      </c>
      <c r="F15559">
        <f t="shared" si="243"/>
        <v>0.14599999999999999</v>
      </c>
      <c r="G15559" t="s">
        <v>20316</v>
      </c>
      <c r="H15559" t="s">
        <v>12</v>
      </c>
      <c r="I15559" t="s">
        <v>20</v>
      </c>
      <c r="J15559" t="s">
        <v>21</v>
      </c>
    </row>
    <row r="15560" spans="1:10" x14ac:dyDescent="0.3">
      <c r="A15560">
        <v>5180606</v>
      </c>
      <c r="B15560" t="s">
        <v>1565</v>
      </c>
      <c r="C15560">
        <v>1</v>
      </c>
      <c r="D15560">
        <v>0</v>
      </c>
      <c r="E15560">
        <v>0.314</v>
      </c>
      <c r="F15560">
        <f t="shared" si="243"/>
        <v>0.314</v>
      </c>
      <c r="G15560" t="s">
        <v>20316</v>
      </c>
      <c r="H15560" t="s">
        <v>12</v>
      </c>
      <c r="I15560" t="s">
        <v>20</v>
      </c>
      <c r="J15560" t="s">
        <v>21</v>
      </c>
    </row>
    <row r="15561" spans="1:10" x14ac:dyDescent="0.3">
      <c r="A15561">
        <v>5180607</v>
      </c>
      <c r="B15561" t="s">
        <v>12024</v>
      </c>
      <c r="C15561">
        <v>1</v>
      </c>
      <c r="D15561">
        <v>0</v>
      </c>
      <c r="E15561">
        <v>0.24099999999999999</v>
      </c>
      <c r="F15561">
        <f t="shared" si="243"/>
        <v>0.24099999999999999</v>
      </c>
      <c r="G15561" t="s">
        <v>20316</v>
      </c>
      <c r="H15561" t="s">
        <v>12</v>
      </c>
      <c r="I15561" t="s">
        <v>20</v>
      </c>
      <c r="J15561" t="s">
        <v>21</v>
      </c>
    </row>
    <row r="15562" spans="1:10" x14ac:dyDescent="0.3">
      <c r="A15562">
        <v>5180608</v>
      </c>
      <c r="B15562" t="s">
        <v>1790</v>
      </c>
      <c r="C15562">
        <v>1</v>
      </c>
      <c r="D15562">
        <v>0</v>
      </c>
      <c r="E15562">
        <v>0.33</v>
      </c>
      <c r="F15562">
        <f t="shared" si="243"/>
        <v>0.33</v>
      </c>
      <c r="G15562" t="s">
        <v>20316</v>
      </c>
      <c r="H15562" t="s">
        <v>12</v>
      </c>
      <c r="I15562" t="s">
        <v>20</v>
      </c>
      <c r="J15562" t="s">
        <v>21</v>
      </c>
    </row>
    <row r="15563" spans="1:10" x14ac:dyDescent="0.3">
      <c r="A15563">
        <v>5180609</v>
      </c>
      <c r="B15563" t="s">
        <v>4504</v>
      </c>
      <c r="C15563">
        <v>1</v>
      </c>
      <c r="D15563">
        <v>0</v>
      </c>
      <c r="E15563">
        <v>7.8E-2</v>
      </c>
      <c r="F15563">
        <f t="shared" si="243"/>
        <v>7.8E-2</v>
      </c>
      <c r="G15563" t="s">
        <v>20316</v>
      </c>
      <c r="H15563" t="s">
        <v>12</v>
      </c>
      <c r="I15563" t="s">
        <v>20</v>
      </c>
      <c r="J15563" t="s">
        <v>21</v>
      </c>
    </row>
    <row r="15564" spans="1:10" x14ac:dyDescent="0.3">
      <c r="A15564">
        <v>5180610</v>
      </c>
      <c r="B15564" t="s">
        <v>5001</v>
      </c>
      <c r="C15564">
        <v>1</v>
      </c>
      <c r="D15564">
        <v>0</v>
      </c>
      <c r="E15564">
        <v>0.17699999999999999</v>
      </c>
      <c r="F15564">
        <f t="shared" si="243"/>
        <v>0.17699999999999999</v>
      </c>
      <c r="G15564" t="s">
        <v>20316</v>
      </c>
      <c r="H15564" t="s">
        <v>12</v>
      </c>
      <c r="I15564" t="s">
        <v>20</v>
      </c>
      <c r="J15564" t="s">
        <v>21</v>
      </c>
    </row>
    <row r="15565" spans="1:10" x14ac:dyDescent="0.3">
      <c r="A15565">
        <v>5180611</v>
      </c>
      <c r="B15565" t="s">
        <v>1534</v>
      </c>
      <c r="C15565">
        <v>1</v>
      </c>
      <c r="D15565">
        <v>0</v>
      </c>
      <c r="E15565">
        <v>0.754</v>
      </c>
      <c r="F15565">
        <f t="shared" si="243"/>
        <v>0.754</v>
      </c>
      <c r="G15565" t="s">
        <v>20316</v>
      </c>
      <c r="H15565" t="s">
        <v>12</v>
      </c>
      <c r="I15565" t="s">
        <v>20</v>
      </c>
      <c r="J15565" t="s">
        <v>21</v>
      </c>
    </row>
    <row r="15566" spans="1:10" x14ac:dyDescent="0.3">
      <c r="A15566">
        <v>5180612</v>
      </c>
      <c r="B15566" t="s">
        <v>7646</v>
      </c>
      <c r="C15566">
        <v>1</v>
      </c>
      <c r="D15566">
        <v>0</v>
      </c>
      <c r="E15566">
        <v>0.439</v>
      </c>
      <c r="F15566">
        <f t="shared" si="243"/>
        <v>0.439</v>
      </c>
      <c r="G15566" t="s">
        <v>20316</v>
      </c>
      <c r="H15566" t="s">
        <v>12</v>
      </c>
      <c r="I15566" t="s">
        <v>20</v>
      </c>
      <c r="J15566" t="s">
        <v>21</v>
      </c>
    </row>
    <row r="15567" spans="1:10" x14ac:dyDescent="0.3">
      <c r="A15567">
        <v>5180613</v>
      </c>
      <c r="B15567" t="s">
        <v>1533</v>
      </c>
      <c r="C15567">
        <v>1</v>
      </c>
      <c r="D15567">
        <v>0</v>
      </c>
      <c r="E15567">
        <v>0.151</v>
      </c>
      <c r="F15567">
        <f t="shared" si="243"/>
        <v>0.151</v>
      </c>
      <c r="G15567" t="s">
        <v>20316</v>
      </c>
      <c r="H15567" t="s">
        <v>12</v>
      </c>
      <c r="I15567" t="s">
        <v>20</v>
      </c>
      <c r="J15567" t="s">
        <v>21</v>
      </c>
    </row>
    <row r="15568" spans="1:10" x14ac:dyDescent="0.3">
      <c r="A15568">
        <v>5180614</v>
      </c>
      <c r="B15568" t="s">
        <v>5130</v>
      </c>
      <c r="C15568">
        <v>1</v>
      </c>
      <c r="D15568">
        <v>0</v>
      </c>
      <c r="E15568">
        <v>0.24099999999999999</v>
      </c>
      <c r="F15568">
        <f t="shared" si="243"/>
        <v>0.24099999999999999</v>
      </c>
      <c r="G15568" t="s">
        <v>20316</v>
      </c>
      <c r="H15568" t="s">
        <v>12</v>
      </c>
      <c r="I15568" t="s">
        <v>20</v>
      </c>
      <c r="J15568" t="s">
        <v>21</v>
      </c>
    </row>
    <row r="15569" spans="1:10" x14ac:dyDescent="0.3">
      <c r="A15569">
        <v>5180615</v>
      </c>
      <c r="B15569" t="s">
        <v>1445</v>
      </c>
      <c r="C15569">
        <v>1</v>
      </c>
      <c r="D15569">
        <v>0</v>
      </c>
      <c r="E15569">
        <v>7.0000000000000007E-2</v>
      </c>
      <c r="F15569">
        <f t="shared" si="243"/>
        <v>7.0000000000000007E-2</v>
      </c>
      <c r="G15569" t="s">
        <v>20316</v>
      </c>
      <c r="H15569" t="s">
        <v>12</v>
      </c>
      <c r="I15569" t="s">
        <v>20</v>
      </c>
      <c r="J15569" t="s">
        <v>21</v>
      </c>
    </row>
    <row r="15570" spans="1:10" x14ac:dyDescent="0.3">
      <c r="A15570">
        <v>5180616</v>
      </c>
      <c r="B15570" t="s">
        <v>790</v>
      </c>
      <c r="C15570">
        <v>1</v>
      </c>
      <c r="D15570">
        <v>0</v>
      </c>
      <c r="E15570">
        <v>0.45700000000000002</v>
      </c>
      <c r="F15570">
        <f t="shared" si="243"/>
        <v>0.45700000000000002</v>
      </c>
      <c r="G15570" t="s">
        <v>20316</v>
      </c>
      <c r="H15570" t="s">
        <v>12</v>
      </c>
      <c r="I15570" t="s">
        <v>20</v>
      </c>
      <c r="J15570" t="s">
        <v>21</v>
      </c>
    </row>
    <row r="15571" spans="1:10" x14ac:dyDescent="0.3">
      <c r="A15571">
        <v>5180617</v>
      </c>
      <c r="B15571" t="s">
        <v>2920</v>
      </c>
      <c r="C15571">
        <v>1</v>
      </c>
      <c r="D15571">
        <v>0</v>
      </c>
      <c r="E15571">
        <v>0.32200000000000001</v>
      </c>
      <c r="F15571">
        <f t="shared" si="243"/>
        <v>0.32200000000000001</v>
      </c>
      <c r="G15571" t="s">
        <v>20316</v>
      </c>
      <c r="H15571" t="s">
        <v>12</v>
      </c>
      <c r="I15571" t="s">
        <v>20</v>
      </c>
      <c r="J15571" t="s">
        <v>21</v>
      </c>
    </row>
    <row r="15572" spans="1:10" x14ac:dyDescent="0.3">
      <c r="A15572">
        <v>5180618</v>
      </c>
      <c r="B15572" t="s">
        <v>1790</v>
      </c>
      <c r="C15572">
        <v>1</v>
      </c>
      <c r="D15572">
        <v>0</v>
      </c>
      <c r="E15572">
        <v>0.11899999999999999</v>
      </c>
      <c r="F15572">
        <f t="shared" si="243"/>
        <v>0.11899999999999999</v>
      </c>
      <c r="G15572" t="s">
        <v>20316</v>
      </c>
      <c r="H15572" t="s">
        <v>12</v>
      </c>
      <c r="I15572" t="s">
        <v>20</v>
      </c>
      <c r="J15572" t="s">
        <v>21</v>
      </c>
    </row>
    <row r="15573" spans="1:10" x14ac:dyDescent="0.3">
      <c r="A15573">
        <v>5180619</v>
      </c>
      <c r="B15573" t="s">
        <v>1136</v>
      </c>
      <c r="C15573">
        <v>1</v>
      </c>
      <c r="D15573">
        <v>0</v>
      </c>
      <c r="E15573">
        <v>0.21099999999999999</v>
      </c>
      <c r="F15573">
        <f t="shared" si="243"/>
        <v>0.21099999999999999</v>
      </c>
      <c r="G15573" t="s">
        <v>20316</v>
      </c>
      <c r="H15573" t="s">
        <v>12</v>
      </c>
      <c r="I15573" t="s">
        <v>20</v>
      </c>
      <c r="J15573" t="s">
        <v>21</v>
      </c>
    </row>
    <row r="15574" spans="1:10" x14ac:dyDescent="0.3">
      <c r="A15574">
        <v>5180620</v>
      </c>
      <c r="B15574" t="s">
        <v>4699</v>
      </c>
      <c r="C15574">
        <v>1</v>
      </c>
      <c r="D15574">
        <v>0</v>
      </c>
      <c r="E15574">
        <v>0.253</v>
      </c>
      <c r="F15574">
        <f t="shared" si="243"/>
        <v>0.253</v>
      </c>
      <c r="G15574" t="s">
        <v>20316</v>
      </c>
      <c r="H15574" t="s">
        <v>12</v>
      </c>
      <c r="I15574" t="s">
        <v>20</v>
      </c>
      <c r="J15574" t="s">
        <v>21</v>
      </c>
    </row>
    <row r="15575" spans="1:10" x14ac:dyDescent="0.3">
      <c r="A15575">
        <v>5180621</v>
      </c>
      <c r="B15575" t="s">
        <v>1534</v>
      </c>
      <c r="C15575">
        <v>1</v>
      </c>
      <c r="D15575">
        <v>0</v>
      </c>
      <c r="E15575">
        <v>1.1850000000000001</v>
      </c>
      <c r="F15575">
        <f t="shared" si="243"/>
        <v>1.1850000000000001</v>
      </c>
      <c r="G15575" t="s">
        <v>20316</v>
      </c>
      <c r="H15575" t="s">
        <v>12</v>
      </c>
      <c r="I15575" t="s">
        <v>20</v>
      </c>
      <c r="J15575" t="s">
        <v>21</v>
      </c>
    </row>
    <row r="15576" spans="1:10" x14ac:dyDescent="0.3">
      <c r="A15576">
        <v>5180622</v>
      </c>
      <c r="B15576" t="s">
        <v>262</v>
      </c>
      <c r="C15576">
        <v>1</v>
      </c>
      <c r="D15576">
        <v>0</v>
      </c>
      <c r="E15576">
        <v>0.19600000000000001</v>
      </c>
      <c r="F15576">
        <f t="shared" si="243"/>
        <v>0.19600000000000001</v>
      </c>
      <c r="G15576" t="s">
        <v>20316</v>
      </c>
      <c r="H15576" t="s">
        <v>12</v>
      </c>
      <c r="I15576" t="s">
        <v>20</v>
      </c>
      <c r="J15576" t="s">
        <v>21</v>
      </c>
    </row>
    <row r="15577" spans="1:10" x14ac:dyDescent="0.3">
      <c r="A15577">
        <v>5180623</v>
      </c>
      <c r="B15577" t="s">
        <v>69</v>
      </c>
      <c r="C15577">
        <v>1</v>
      </c>
      <c r="D15577">
        <v>0</v>
      </c>
      <c r="E15577">
        <v>0.40300000000000002</v>
      </c>
      <c r="F15577">
        <f t="shared" si="243"/>
        <v>0.40300000000000002</v>
      </c>
      <c r="G15577" t="s">
        <v>20316</v>
      </c>
      <c r="H15577" t="s">
        <v>12</v>
      </c>
      <c r="I15577" t="s">
        <v>20</v>
      </c>
      <c r="J15577" t="s">
        <v>21</v>
      </c>
    </row>
    <row r="15578" spans="1:10" x14ac:dyDescent="0.3">
      <c r="A15578">
        <v>5180624</v>
      </c>
      <c r="B15578" t="s">
        <v>1687</v>
      </c>
      <c r="C15578">
        <v>1</v>
      </c>
      <c r="D15578">
        <v>0</v>
      </c>
      <c r="E15578">
        <v>0.32700000000000001</v>
      </c>
      <c r="F15578">
        <f t="shared" si="243"/>
        <v>0.32700000000000001</v>
      </c>
      <c r="G15578" t="s">
        <v>20316</v>
      </c>
      <c r="H15578" t="s">
        <v>12</v>
      </c>
      <c r="I15578" t="s">
        <v>20</v>
      </c>
      <c r="J15578" t="s">
        <v>21</v>
      </c>
    </row>
    <row r="15579" spans="1:10" x14ac:dyDescent="0.3">
      <c r="A15579">
        <v>5180625</v>
      </c>
      <c r="B15579" t="s">
        <v>4248</v>
      </c>
      <c r="C15579">
        <v>1</v>
      </c>
      <c r="D15579">
        <v>0</v>
      </c>
      <c r="E15579">
        <v>0.25900000000000001</v>
      </c>
      <c r="F15579">
        <f t="shared" si="243"/>
        <v>0.25900000000000001</v>
      </c>
      <c r="G15579" t="s">
        <v>20316</v>
      </c>
      <c r="H15579" t="s">
        <v>12</v>
      </c>
      <c r="I15579" t="s">
        <v>20</v>
      </c>
      <c r="J15579" t="s">
        <v>21</v>
      </c>
    </row>
    <row r="15580" spans="1:10" x14ac:dyDescent="0.3">
      <c r="A15580">
        <v>5180626</v>
      </c>
      <c r="B15580" t="s">
        <v>7582</v>
      </c>
      <c r="C15580">
        <v>1</v>
      </c>
      <c r="D15580">
        <v>0</v>
      </c>
      <c r="E15580">
        <v>0.11700000000000001</v>
      </c>
      <c r="F15580">
        <f t="shared" si="243"/>
        <v>0.11700000000000001</v>
      </c>
      <c r="G15580" t="s">
        <v>20316</v>
      </c>
      <c r="H15580" t="s">
        <v>12</v>
      </c>
      <c r="I15580" t="s">
        <v>20</v>
      </c>
      <c r="J15580" t="s">
        <v>21</v>
      </c>
    </row>
    <row r="15581" spans="1:10" x14ac:dyDescent="0.3">
      <c r="A15581">
        <v>5200001</v>
      </c>
      <c r="B15581" t="s">
        <v>1382</v>
      </c>
      <c r="C15581">
        <v>1</v>
      </c>
      <c r="D15581">
        <v>0</v>
      </c>
      <c r="E15581">
        <v>0.63500000000000001</v>
      </c>
      <c r="F15581">
        <f t="shared" si="243"/>
        <v>0.63500000000000001</v>
      </c>
      <c r="G15581" t="s">
        <v>20316</v>
      </c>
      <c r="H15581" t="s">
        <v>8</v>
      </c>
      <c r="I15581" t="s">
        <v>434</v>
      </c>
      <c r="J15581" t="s">
        <v>435</v>
      </c>
    </row>
    <row r="15582" spans="1:10" x14ac:dyDescent="0.3">
      <c r="A15582">
        <v>5200001</v>
      </c>
      <c r="B15582" t="s">
        <v>1382</v>
      </c>
      <c r="C15582">
        <v>1</v>
      </c>
      <c r="D15582">
        <v>0.73199999999999998</v>
      </c>
      <c r="E15582">
        <v>1.1579999999999999</v>
      </c>
      <c r="F15582">
        <f t="shared" si="243"/>
        <v>0.42599999999999993</v>
      </c>
      <c r="G15582" t="s">
        <v>20316</v>
      </c>
      <c r="H15582" t="s">
        <v>8</v>
      </c>
      <c r="I15582" t="s">
        <v>434</v>
      </c>
      <c r="J15582" t="s">
        <v>435</v>
      </c>
    </row>
    <row r="15583" spans="1:10" x14ac:dyDescent="0.3">
      <c r="A15583">
        <v>5200001</v>
      </c>
      <c r="B15583" t="s">
        <v>1382</v>
      </c>
      <c r="C15583">
        <v>1</v>
      </c>
      <c r="D15583">
        <v>1.1579999999999999</v>
      </c>
      <c r="E15583">
        <v>1.554</v>
      </c>
      <c r="F15583">
        <f t="shared" si="243"/>
        <v>0.39600000000000013</v>
      </c>
      <c r="G15583" t="s">
        <v>20316</v>
      </c>
      <c r="H15583" t="s">
        <v>8</v>
      </c>
      <c r="I15583" t="s">
        <v>434</v>
      </c>
      <c r="J15583" t="s">
        <v>435</v>
      </c>
    </row>
    <row r="15584" spans="1:10" x14ac:dyDescent="0.3">
      <c r="A15584">
        <v>5200002</v>
      </c>
      <c r="B15584" t="s">
        <v>9242</v>
      </c>
      <c r="C15584">
        <v>1</v>
      </c>
      <c r="D15584">
        <v>0</v>
      </c>
      <c r="E15584">
        <v>0.28399999999999997</v>
      </c>
      <c r="F15584">
        <f t="shared" si="243"/>
        <v>0.28399999999999997</v>
      </c>
      <c r="G15584" t="s">
        <v>20316</v>
      </c>
      <c r="H15584" t="s">
        <v>8</v>
      </c>
      <c r="I15584" t="s">
        <v>434</v>
      </c>
      <c r="J15584" t="s">
        <v>435</v>
      </c>
    </row>
    <row r="15585" spans="1:10" x14ac:dyDescent="0.3">
      <c r="A15585">
        <v>5200002</v>
      </c>
      <c r="B15585" t="s">
        <v>9242</v>
      </c>
      <c r="C15585">
        <v>1</v>
      </c>
      <c r="D15585">
        <v>0.39100000000000001</v>
      </c>
      <c r="E15585">
        <v>1.4419999999999999</v>
      </c>
      <c r="F15585">
        <f t="shared" si="243"/>
        <v>1.0509999999999999</v>
      </c>
      <c r="G15585" t="s">
        <v>20316</v>
      </c>
      <c r="H15585" t="s">
        <v>8</v>
      </c>
      <c r="I15585" t="s">
        <v>434</v>
      </c>
      <c r="J15585" t="s">
        <v>435</v>
      </c>
    </row>
    <row r="15586" spans="1:10" x14ac:dyDescent="0.3">
      <c r="A15586">
        <v>5200003</v>
      </c>
      <c r="B15586" t="s">
        <v>8732</v>
      </c>
      <c r="C15586">
        <v>1</v>
      </c>
      <c r="D15586">
        <v>0</v>
      </c>
      <c r="E15586">
        <v>0.74099999999999999</v>
      </c>
      <c r="F15586">
        <f t="shared" si="243"/>
        <v>0.74099999999999999</v>
      </c>
      <c r="G15586" t="s">
        <v>20316</v>
      </c>
      <c r="H15586" t="s">
        <v>8</v>
      </c>
      <c r="I15586" t="s">
        <v>434</v>
      </c>
      <c r="J15586" t="s">
        <v>435</v>
      </c>
    </row>
    <row r="15587" spans="1:10" x14ac:dyDescent="0.3">
      <c r="A15587">
        <v>5200003</v>
      </c>
      <c r="B15587" t="s">
        <v>8732</v>
      </c>
      <c r="C15587">
        <v>1</v>
      </c>
      <c r="D15587">
        <v>0.74099999999999999</v>
      </c>
      <c r="E15587">
        <v>1.097</v>
      </c>
      <c r="F15587">
        <f t="shared" si="243"/>
        <v>0.35599999999999998</v>
      </c>
      <c r="G15587" t="s">
        <v>20316</v>
      </c>
      <c r="H15587" t="s">
        <v>8</v>
      </c>
      <c r="I15587" t="s">
        <v>434</v>
      </c>
      <c r="J15587" t="s">
        <v>435</v>
      </c>
    </row>
    <row r="15588" spans="1:10" x14ac:dyDescent="0.3">
      <c r="A15588">
        <v>5200004</v>
      </c>
      <c r="B15588" t="s">
        <v>2259</v>
      </c>
      <c r="C15588">
        <v>1</v>
      </c>
      <c r="D15588">
        <v>0</v>
      </c>
      <c r="E15588">
        <v>0.71199999999999997</v>
      </c>
      <c r="F15588">
        <f t="shared" si="243"/>
        <v>0.71199999999999997</v>
      </c>
      <c r="G15588" t="s">
        <v>20316</v>
      </c>
      <c r="H15588" t="s">
        <v>8</v>
      </c>
      <c r="I15588" t="s">
        <v>434</v>
      </c>
      <c r="J15588" t="s">
        <v>435</v>
      </c>
    </row>
    <row r="15589" spans="1:10" x14ac:dyDescent="0.3">
      <c r="A15589">
        <v>5200004</v>
      </c>
      <c r="B15589" t="s">
        <v>2259</v>
      </c>
      <c r="C15589">
        <v>1</v>
      </c>
      <c r="D15589">
        <v>0.71199999999999997</v>
      </c>
      <c r="E15589">
        <v>1.056</v>
      </c>
      <c r="F15589">
        <f t="shared" si="243"/>
        <v>0.34400000000000008</v>
      </c>
      <c r="G15589" t="s">
        <v>20316</v>
      </c>
      <c r="H15589" t="s">
        <v>8</v>
      </c>
      <c r="I15589" t="s">
        <v>434</v>
      </c>
      <c r="J15589" t="s">
        <v>435</v>
      </c>
    </row>
    <row r="15590" spans="1:10" x14ac:dyDescent="0.3">
      <c r="A15590">
        <v>5200005</v>
      </c>
      <c r="B15590" t="s">
        <v>7251</v>
      </c>
      <c r="C15590">
        <v>1</v>
      </c>
      <c r="D15590">
        <v>0</v>
      </c>
      <c r="E15590">
        <v>0.152</v>
      </c>
      <c r="F15590">
        <f t="shared" si="243"/>
        <v>0.152</v>
      </c>
      <c r="G15590" t="s">
        <v>20316</v>
      </c>
      <c r="H15590" t="s">
        <v>8</v>
      </c>
      <c r="I15590" t="s">
        <v>434</v>
      </c>
      <c r="J15590" t="s">
        <v>435</v>
      </c>
    </row>
    <row r="15591" spans="1:10" x14ac:dyDescent="0.3">
      <c r="A15591">
        <v>5200005</v>
      </c>
      <c r="B15591" t="s">
        <v>7251</v>
      </c>
      <c r="C15591">
        <v>1</v>
      </c>
      <c r="D15591">
        <v>0.251</v>
      </c>
      <c r="E15591">
        <v>0.73599999999999999</v>
      </c>
      <c r="F15591">
        <f t="shared" si="243"/>
        <v>0.48499999999999999</v>
      </c>
      <c r="G15591" t="s">
        <v>20316</v>
      </c>
      <c r="H15591" t="s">
        <v>8</v>
      </c>
      <c r="I15591" t="s">
        <v>434</v>
      </c>
      <c r="J15591" t="s">
        <v>435</v>
      </c>
    </row>
    <row r="15592" spans="1:10" x14ac:dyDescent="0.3">
      <c r="A15592">
        <v>5200005</v>
      </c>
      <c r="B15592" t="s">
        <v>7251</v>
      </c>
      <c r="C15592">
        <v>1</v>
      </c>
      <c r="D15592">
        <v>0.91800000000000004</v>
      </c>
      <c r="E15592">
        <v>3.5569999999999999</v>
      </c>
      <c r="F15592">
        <f t="shared" si="243"/>
        <v>2.6389999999999998</v>
      </c>
      <c r="G15592" t="s">
        <v>20316</v>
      </c>
      <c r="H15592" t="s">
        <v>8</v>
      </c>
      <c r="I15592" t="s">
        <v>434</v>
      </c>
      <c r="J15592" t="s">
        <v>435</v>
      </c>
    </row>
    <row r="15593" spans="1:10" x14ac:dyDescent="0.3">
      <c r="A15593">
        <v>5200006</v>
      </c>
      <c r="B15593" t="s">
        <v>17869</v>
      </c>
      <c r="C15593">
        <v>1</v>
      </c>
      <c r="D15593">
        <v>0</v>
      </c>
      <c r="E15593">
        <v>0.879</v>
      </c>
      <c r="F15593">
        <f t="shared" si="243"/>
        <v>0.879</v>
      </c>
      <c r="G15593" t="s">
        <v>20316</v>
      </c>
      <c r="H15593" t="s">
        <v>8</v>
      </c>
      <c r="I15593" t="s">
        <v>434</v>
      </c>
      <c r="J15593" t="s">
        <v>435</v>
      </c>
    </row>
    <row r="15594" spans="1:10" x14ac:dyDescent="0.3">
      <c r="A15594">
        <v>5200006</v>
      </c>
      <c r="B15594" t="s">
        <v>17869</v>
      </c>
      <c r="C15594">
        <v>1</v>
      </c>
      <c r="D15594">
        <v>0.879</v>
      </c>
      <c r="E15594">
        <v>1.012</v>
      </c>
      <c r="F15594">
        <f t="shared" si="243"/>
        <v>0.13300000000000001</v>
      </c>
      <c r="G15594" t="s">
        <v>20316</v>
      </c>
      <c r="H15594" t="s">
        <v>8</v>
      </c>
      <c r="I15594" t="s">
        <v>434</v>
      </c>
      <c r="J15594" t="s">
        <v>435</v>
      </c>
    </row>
    <row r="15595" spans="1:10" x14ac:dyDescent="0.3">
      <c r="A15595">
        <v>5200007</v>
      </c>
      <c r="B15595" t="s">
        <v>16320</v>
      </c>
      <c r="C15595">
        <v>1</v>
      </c>
      <c r="D15595">
        <v>0.56000000000000005</v>
      </c>
      <c r="E15595">
        <v>0.64300000000000002</v>
      </c>
      <c r="F15595">
        <f t="shared" si="243"/>
        <v>8.2999999999999963E-2</v>
      </c>
      <c r="G15595" t="s">
        <v>20316</v>
      </c>
      <c r="H15595" t="s">
        <v>8</v>
      </c>
      <c r="I15595" t="s">
        <v>434</v>
      </c>
      <c r="J15595" t="s">
        <v>435</v>
      </c>
    </row>
    <row r="15596" spans="1:10" x14ac:dyDescent="0.3">
      <c r="A15596">
        <v>5200008</v>
      </c>
      <c r="B15596" t="s">
        <v>7410</v>
      </c>
      <c r="C15596">
        <v>1</v>
      </c>
      <c r="D15596">
        <v>0</v>
      </c>
      <c r="E15596">
        <v>0.49299999999999999</v>
      </c>
      <c r="F15596">
        <f t="shared" si="243"/>
        <v>0.49299999999999999</v>
      </c>
      <c r="G15596" t="s">
        <v>20316</v>
      </c>
      <c r="H15596" t="s">
        <v>8</v>
      </c>
      <c r="I15596" t="s">
        <v>434</v>
      </c>
      <c r="J15596" t="s">
        <v>435</v>
      </c>
    </row>
    <row r="15597" spans="1:10" x14ac:dyDescent="0.3">
      <c r="A15597">
        <v>5200009</v>
      </c>
      <c r="B15597" t="s">
        <v>992</v>
      </c>
      <c r="C15597">
        <v>1</v>
      </c>
      <c r="D15597">
        <v>0</v>
      </c>
      <c r="E15597">
        <v>2.1840000000000002</v>
      </c>
      <c r="F15597">
        <f t="shared" si="243"/>
        <v>2.1840000000000002</v>
      </c>
      <c r="G15597" t="s">
        <v>20316</v>
      </c>
      <c r="H15597" t="s">
        <v>8</v>
      </c>
      <c r="I15597" t="s">
        <v>434</v>
      </c>
      <c r="J15597" t="s">
        <v>435</v>
      </c>
    </row>
    <row r="15598" spans="1:10" x14ac:dyDescent="0.3">
      <c r="A15598">
        <v>5200009</v>
      </c>
      <c r="B15598" t="s">
        <v>992</v>
      </c>
      <c r="C15598">
        <v>1</v>
      </c>
      <c r="D15598">
        <v>2.7610000000000001</v>
      </c>
      <c r="E15598">
        <v>3.2480000000000002</v>
      </c>
      <c r="F15598">
        <f t="shared" si="243"/>
        <v>0.4870000000000001</v>
      </c>
      <c r="G15598" t="s">
        <v>20316</v>
      </c>
      <c r="H15598" t="s">
        <v>8</v>
      </c>
      <c r="I15598" t="s">
        <v>434</v>
      </c>
      <c r="J15598" t="s">
        <v>435</v>
      </c>
    </row>
    <row r="15599" spans="1:10" x14ac:dyDescent="0.3">
      <c r="A15599">
        <v>5200010</v>
      </c>
      <c r="B15599" t="s">
        <v>19854</v>
      </c>
      <c r="C15599">
        <v>1</v>
      </c>
      <c r="D15599">
        <v>0</v>
      </c>
      <c r="E15599">
        <v>2.9060000000000001</v>
      </c>
      <c r="F15599">
        <f t="shared" si="243"/>
        <v>2.9060000000000001</v>
      </c>
      <c r="G15599" t="s">
        <v>20316</v>
      </c>
      <c r="H15599" t="s">
        <v>8</v>
      </c>
      <c r="I15599" t="s">
        <v>434</v>
      </c>
      <c r="J15599" t="s">
        <v>435</v>
      </c>
    </row>
    <row r="15600" spans="1:10" x14ac:dyDescent="0.3">
      <c r="A15600">
        <v>5200010</v>
      </c>
      <c r="B15600" t="s">
        <v>19854</v>
      </c>
      <c r="C15600">
        <v>1</v>
      </c>
      <c r="D15600">
        <v>3.431</v>
      </c>
      <c r="E15600">
        <v>7.6959999999999997</v>
      </c>
      <c r="F15600">
        <f t="shared" si="243"/>
        <v>4.2649999999999997</v>
      </c>
      <c r="G15600" t="s">
        <v>20316</v>
      </c>
      <c r="H15600" t="s">
        <v>8</v>
      </c>
      <c r="I15600" t="s">
        <v>434</v>
      </c>
      <c r="J15600" t="s">
        <v>435</v>
      </c>
    </row>
    <row r="15601" spans="1:10" x14ac:dyDescent="0.3">
      <c r="A15601">
        <v>5200011</v>
      </c>
      <c r="B15601" t="s">
        <v>8587</v>
      </c>
      <c r="C15601">
        <v>1</v>
      </c>
      <c r="D15601">
        <v>0</v>
      </c>
      <c r="E15601">
        <v>0.50800000000000001</v>
      </c>
      <c r="F15601">
        <f t="shared" si="243"/>
        <v>0.50800000000000001</v>
      </c>
      <c r="G15601" t="s">
        <v>20316</v>
      </c>
      <c r="H15601" t="s">
        <v>8</v>
      </c>
      <c r="I15601" t="s">
        <v>434</v>
      </c>
      <c r="J15601" t="s">
        <v>435</v>
      </c>
    </row>
    <row r="15602" spans="1:10" x14ac:dyDescent="0.3">
      <c r="A15602">
        <v>5200011</v>
      </c>
      <c r="B15602" t="s">
        <v>8587</v>
      </c>
      <c r="C15602">
        <v>1</v>
      </c>
      <c r="D15602">
        <v>3.3820000000000001</v>
      </c>
      <c r="E15602">
        <v>4.2610000000000001</v>
      </c>
      <c r="F15602">
        <f t="shared" si="243"/>
        <v>0.879</v>
      </c>
      <c r="G15602" t="s">
        <v>20316</v>
      </c>
      <c r="H15602" t="s">
        <v>8</v>
      </c>
      <c r="I15602" t="s">
        <v>434</v>
      </c>
      <c r="J15602" t="s">
        <v>435</v>
      </c>
    </row>
    <row r="15603" spans="1:10" x14ac:dyDescent="0.3">
      <c r="A15603">
        <v>5200011</v>
      </c>
      <c r="B15603" t="s">
        <v>8587</v>
      </c>
      <c r="C15603">
        <v>1</v>
      </c>
      <c r="D15603">
        <v>5.1909999999999998</v>
      </c>
      <c r="E15603">
        <v>5.657</v>
      </c>
      <c r="F15603">
        <f t="shared" si="243"/>
        <v>0.46600000000000019</v>
      </c>
      <c r="G15603" t="s">
        <v>20316</v>
      </c>
      <c r="H15603" t="s">
        <v>8</v>
      </c>
      <c r="I15603" t="s">
        <v>434</v>
      </c>
      <c r="J15603" t="s">
        <v>435</v>
      </c>
    </row>
    <row r="15604" spans="1:10" x14ac:dyDescent="0.3">
      <c r="A15604">
        <v>5200011</v>
      </c>
      <c r="B15604" t="s">
        <v>8587</v>
      </c>
      <c r="C15604">
        <v>1</v>
      </c>
      <c r="D15604">
        <v>6.0759999999999996</v>
      </c>
      <c r="E15604">
        <v>6.9489999999999998</v>
      </c>
      <c r="F15604">
        <f t="shared" si="243"/>
        <v>0.87300000000000022</v>
      </c>
      <c r="G15604" t="s">
        <v>20316</v>
      </c>
      <c r="H15604" t="s">
        <v>8</v>
      </c>
      <c r="I15604" t="s">
        <v>434</v>
      </c>
      <c r="J15604" t="s">
        <v>435</v>
      </c>
    </row>
    <row r="15605" spans="1:10" x14ac:dyDescent="0.3">
      <c r="A15605">
        <v>5200011</v>
      </c>
      <c r="B15605" t="s">
        <v>8587</v>
      </c>
      <c r="C15605">
        <v>1</v>
      </c>
      <c r="D15605">
        <v>0.50800000000000001</v>
      </c>
      <c r="E15605">
        <v>3.3820000000000001</v>
      </c>
      <c r="F15605">
        <f t="shared" si="243"/>
        <v>2.8740000000000001</v>
      </c>
      <c r="G15605" t="s">
        <v>20316</v>
      </c>
      <c r="H15605" t="s">
        <v>8</v>
      </c>
      <c r="I15605" t="s">
        <v>434</v>
      </c>
      <c r="J15605" t="s">
        <v>435</v>
      </c>
    </row>
    <row r="15606" spans="1:10" x14ac:dyDescent="0.3">
      <c r="A15606">
        <v>5200011</v>
      </c>
      <c r="B15606" t="s">
        <v>8587</v>
      </c>
      <c r="C15606">
        <v>1</v>
      </c>
      <c r="D15606">
        <v>4.2610000000000001</v>
      </c>
      <c r="E15606">
        <v>5.1909999999999998</v>
      </c>
      <c r="F15606">
        <f t="shared" si="243"/>
        <v>0.92999999999999972</v>
      </c>
      <c r="G15606" t="s">
        <v>20316</v>
      </c>
      <c r="H15606" t="s">
        <v>8</v>
      </c>
      <c r="I15606" t="s">
        <v>434</v>
      </c>
      <c r="J15606" t="s">
        <v>435</v>
      </c>
    </row>
    <row r="15607" spans="1:10" x14ac:dyDescent="0.3">
      <c r="A15607">
        <v>5200012</v>
      </c>
      <c r="B15607" t="s">
        <v>14263</v>
      </c>
      <c r="C15607">
        <v>1</v>
      </c>
      <c r="D15607">
        <v>0</v>
      </c>
      <c r="E15607">
        <v>1.6759999999999999</v>
      </c>
      <c r="F15607">
        <f t="shared" si="243"/>
        <v>1.6759999999999999</v>
      </c>
      <c r="G15607" t="s">
        <v>20316</v>
      </c>
      <c r="H15607" t="s">
        <v>8</v>
      </c>
      <c r="I15607" t="s">
        <v>434</v>
      </c>
      <c r="J15607" t="s">
        <v>435</v>
      </c>
    </row>
    <row r="15608" spans="1:10" x14ac:dyDescent="0.3">
      <c r="A15608">
        <v>5200012</v>
      </c>
      <c r="B15608" t="s">
        <v>14263</v>
      </c>
      <c r="C15608">
        <v>1</v>
      </c>
      <c r="D15608">
        <v>1.78</v>
      </c>
      <c r="E15608">
        <v>2.367</v>
      </c>
      <c r="F15608">
        <f t="shared" si="243"/>
        <v>0.58699999999999997</v>
      </c>
      <c r="G15608" t="s">
        <v>20316</v>
      </c>
      <c r="H15608" t="s">
        <v>8</v>
      </c>
      <c r="I15608" t="s">
        <v>434</v>
      </c>
      <c r="J15608" t="s">
        <v>435</v>
      </c>
    </row>
    <row r="15609" spans="1:10" x14ac:dyDescent="0.3">
      <c r="A15609">
        <v>5200013</v>
      </c>
      <c r="B15609" t="s">
        <v>19828</v>
      </c>
      <c r="C15609">
        <v>1</v>
      </c>
      <c r="D15609">
        <v>0</v>
      </c>
      <c r="E15609">
        <v>4.7140000000000004</v>
      </c>
      <c r="F15609">
        <f t="shared" si="243"/>
        <v>4.7140000000000004</v>
      </c>
      <c r="G15609" t="s">
        <v>20316</v>
      </c>
      <c r="H15609" t="s">
        <v>8</v>
      </c>
      <c r="I15609" t="s">
        <v>434</v>
      </c>
      <c r="J15609" t="s">
        <v>435</v>
      </c>
    </row>
    <row r="15610" spans="1:10" x14ac:dyDescent="0.3">
      <c r="A15610">
        <v>5200014</v>
      </c>
      <c r="B15610" t="s">
        <v>14211</v>
      </c>
      <c r="C15610">
        <v>1</v>
      </c>
      <c r="D15610">
        <v>0</v>
      </c>
      <c r="E15610">
        <v>1.3919999999999999</v>
      </c>
      <c r="F15610">
        <f t="shared" si="243"/>
        <v>1.3919999999999999</v>
      </c>
      <c r="G15610" t="s">
        <v>20316</v>
      </c>
      <c r="H15610" t="s">
        <v>8</v>
      </c>
      <c r="I15610" t="s">
        <v>434</v>
      </c>
      <c r="J15610" t="s">
        <v>435</v>
      </c>
    </row>
    <row r="15611" spans="1:10" x14ac:dyDescent="0.3">
      <c r="A15611">
        <v>5200015</v>
      </c>
      <c r="B15611" t="s">
        <v>18651</v>
      </c>
      <c r="C15611">
        <v>1</v>
      </c>
      <c r="D15611">
        <v>0</v>
      </c>
      <c r="E15611">
        <v>2.0550000000000002</v>
      </c>
      <c r="F15611">
        <f t="shared" si="243"/>
        <v>2.0550000000000002</v>
      </c>
      <c r="G15611" t="s">
        <v>20316</v>
      </c>
      <c r="H15611" t="s">
        <v>8</v>
      </c>
      <c r="I15611" t="s">
        <v>434</v>
      </c>
      <c r="J15611" t="s">
        <v>435</v>
      </c>
    </row>
    <row r="15612" spans="1:10" x14ac:dyDescent="0.3">
      <c r="A15612">
        <v>5200016</v>
      </c>
      <c r="B15612" t="s">
        <v>17626</v>
      </c>
      <c r="C15612">
        <v>1</v>
      </c>
      <c r="D15612">
        <v>0</v>
      </c>
      <c r="E15612">
        <v>0.81399999999999995</v>
      </c>
      <c r="F15612">
        <f t="shared" si="243"/>
        <v>0.81399999999999995</v>
      </c>
      <c r="G15612" t="s">
        <v>20316</v>
      </c>
      <c r="H15612" t="s">
        <v>8</v>
      </c>
      <c r="I15612" t="s">
        <v>434</v>
      </c>
      <c r="J15612" t="s">
        <v>435</v>
      </c>
    </row>
    <row r="15613" spans="1:10" x14ac:dyDescent="0.3">
      <c r="A15613">
        <v>5200017</v>
      </c>
      <c r="B15613" t="s">
        <v>4446</v>
      </c>
      <c r="C15613">
        <v>1</v>
      </c>
      <c r="D15613">
        <v>0.36099999999999999</v>
      </c>
      <c r="E15613">
        <v>1.1910000000000001</v>
      </c>
      <c r="F15613">
        <f t="shared" si="243"/>
        <v>0.83000000000000007</v>
      </c>
      <c r="G15613" t="s">
        <v>20316</v>
      </c>
      <c r="H15613" t="s">
        <v>8</v>
      </c>
      <c r="I15613" t="s">
        <v>434</v>
      </c>
      <c r="J15613" t="s">
        <v>435</v>
      </c>
    </row>
    <row r="15614" spans="1:10" x14ac:dyDescent="0.3">
      <c r="A15614">
        <v>5200018</v>
      </c>
      <c r="B15614" t="s">
        <v>17634</v>
      </c>
      <c r="C15614">
        <v>1</v>
      </c>
      <c r="D15614">
        <v>0</v>
      </c>
      <c r="E15614">
        <v>2.6829999999999998</v>
      </c>
      <c r="F15614">
        <f t="shared" si="243"/>
        <v>2.6829999999999998</v>
      </c>
      <c r="G15614" t="s">
        <v>20316</v>
      </c>
      <c r="H15614" t="s">
        <v>8</v>
      </c>
      <c r="I15614" t="s">
        <v>434</v>
      </c>
      <c r="J15614" t="s">
        <v>435</v>
      </c>
    </row>
    <row r="15615" spans="1:10" x14ac:dyDescent="0.3">
      <c r="A15615">
        <v>5200019</v>
      </c>
      <c r="B15615" t="s">
        <v>12133</v>
      </c>
      <c r="C15615">
        <v>1</v>
      </c>
      <c r="D15615">
        <v>0</v>
      </c>
      <c r="E15615">
        <v>0.246</v>
      </c>
      <c r="F15615">
        <f t="shared" si="243"/>
        <v>0.246</v>
      </c>
      <c r="G15615" t="s">
        <v>20316</v>
      </c>
      <c r="H15615" t="s">
        <v>8</v>
      </c>
      <c r="I15615" t="s">
        <v>434</v>
      </c>
      <c r="J15615" t="s">
        <v>435</v>
      </c>
    </row>
    <row r="15616" spans="1:10" x14ac:dyDescent="0.3">
      <c r="A15616">
        <v>5200019</v>
      </c>
      <c r="B15616" t="s">
        <v>12133</v>
      </c>
      <c r="C15616">
        <v>1</v>
      </c>
      <c r="D15616">
        <v>0.42699999999999999</v>
      </c>
      <c r="E15616">
        <v>1.9079999999999999</v>
      </c>
      <c r="F15616">
        <f t="shared" si="243"/>
        <v>1.4809999999999999</v>
      </c>
      <c r="G15616" t="s">
        <v>20316</v>
      </c>
      <c r="H15616" t="s">
        <v>8</v>
      </c>
      <c r="I15616" t="s">
        <v>434</v>
      </c>
      <c r="J15616" t="s">
        <v>435</v>
      </c>
    </row>
    <row r="15617" spans="1:10" x14ac:dyDescent="0.3">
      <c r="A15617">
        <v>5200019</v>
      </c>
      <c r="B15617" t="s">
        <v>12133</v>
      </c>
      <c r="C15617">
        <v>1</v>
      </c>
      <c r="D15617">
        <v>1.929</v>
      </c>
      <c r="E15617">
        <v>2.0339999999999998</v>
      </c>
      <c r="F15617">
        <f t="shared" si="243"/>
        <v>0.10499999999999976</v>
      </c>
      <c r="G15617" t="s">
        <v>20316</v>
      </c>
      <c r="H15617" t="s">
        <v>8</v>
      </c>
      <c r="I15617" t="s">
        <v>434</v>
      </c>
      <c r="J15617" t="s">
        <v>435</v>
      </c>
    </row>
    <row r="15618" spans="1:10" x14ac:dyDescent="0.3">
      <c r="A15618">
        <v>5200020</v>
      </c>
      <c r="B15618" t="s">
        <v>15710</v>
      </c>
      <c r="C15618">
        <v>1</v>
      </c>
      <c r="D15618">
        <v>0</v>
      </c>
      <c r="E15618">
        <v>0.48499999999999999</v>
      </c>
      <c r="F15618">
        <f t="shared" si="243"/>
        <v>0.48499999999999999</v>
      </c>
      <c r="G15618" t="s">
        <v>20316</v>
      </c>
      <c r="H15618" t="s">
        <v>8</v>
      </c>
      <c r="I15618" t="s">
        <v>434</v>
      </c>
      <c r="J15618" t="s">
        <v>435</v>
      </c>
    </row>
    <row r="15619" spans="1:10" x14ac:dyDescent="0.3">
      <c r="A15619">
        <v>5200020</v>
      </c>
      <c r="B15619" t="s">
        <v>15710</v>
      </c>
      <c r="C15619">
        <v>1</v>
      </c>
      <c r="D15619">
        <v>0.495</v>
      </c>
      <c r="E15619">
        <v>0.60699999999999998</v>
      </c>
      <c r="F15619">
        <f t="shared" ref="F15619:F15682" si="244">E15619-D15619</f>
        <v>0.11199999999999999</v>
      </c>
      <c r="G15619" t="s">
        <v>20316</v>
      </c>
      <c r="H15619" t="s">
        <v>8</v>
      </c>
      <c r="I15619" t="s">
        <v>434</v>
      </c>
      <c r="J15619" t="s">
        <v>435</v>
      </c>
    </row>
    <row r="15620" spans="1:10" x14ac:dyDescent="0.3">
      <c r="A15620">
        <v>5200020</v>
      </c>
      <c r="B15620" t="s">
        <v>15710</v>
      </c>
      <c r="C15620">
        <v>1</v>
      </c>
      <c r="D15620">
        <v>0.70199999999999996</v>
      </c>
      <c r="E15620">
        <v>1.236</v>
      </c>
      <c r="F15620">
        <f t="shared" si="244"/>
        <v>0.53400000000000003</v>
      </c>
      <c r="G15620" t="s">
        <v>20316</v>
      </c>
      <c r="H15620" t="s">
        <v>8</v>
      </c>
      <c r="I15620" t="s">
        <v>434</v>
      </c>
      <c r="J15620" t="s">
        <v>435</v>
      </c>
    </row>
    <row r="15621" spans="1:10" x14ac:dyDescent="0.3">
      <c r="A15621">
        <v>5200021</v>
      </c>
      <c r="B15621" t="s">
        <v>15109</v>
      </c>
      <c r="C15621">
        <v>1</v>
      </c>
      <c r="D15621">
        <v>0</v>
      </c>
      <c r="E15621">
        <v>0.497</v>
      </c>
      <c r="F15621">
        <f t="shared" si="244"/>
        <v>0.497</v>
      </c>
      <c r="G15621" t="s">
        <v>20316</v>
      </c>
      <c r="H15621" t="s">
        <v>8</v>
      </c>
      <c r="I15621" t="s">
        <v>434</v>
      </c>
      <c r="J15621" t="s">
        <v>435</v>
      </c>
    </row>
    <row r="15622" spans="1:10" x14ac:dyDescent="0.3">
      <c r="A15622">
        <v>5200021</v>
      </c>
      <c r="B15622" t="s">
        <v>15109</v>
      </c>
      <c r="C15622">
        <v>1</v>
      </c>
      <c r="D15622">
        <v>0.63100000000000001</v>
      </c>
      <c r="E15622">
        <v>0.74199999999999999</v>
      </c>
      <c r="F15622">
        <f t="shared" si="244"/>
        <v>0.11099999999999999</v>
      </c>
      <c r="G15622" t="s">
        <v>20316</v>
      </c>
      <c r="H15622" t="s">
        <v>8</v>
      </c>
      <c r="I15622" t="s">
        <v>434</v>
      </c>
      <c r="J15622" t="s">
        <v>435</v>
      </c>
    </row>
    <row r="15623" spans="1:10" x14ac:dyDescent="0.3">
      <c r="A15623">
        <v>5200022</v>
      </c>
      <c r="B15623" t="s">
        <v>12462</v>
      </c>
      <c r="C15623">
        <v>1</v>
      </c>
      <c r="D15623">
        <v>0</v>
      </c>
      <c r="E15623">
        <v>0.98499999999999999</v>
      </c>
      <c r="F15623">
        <f t="shared" si="244"/>
        <v>0.98499999999999999</v>
      </c>
      <c r="G15623" t="s">
        <v>20316</v>
      </c>
      <c r="H15623" t="s">
        <v>8</v>
      </c>
      <c r="I15623" t="s">
        <v>434</v>
      </c>
      <c r="J15623" t="s">
        <v>435</v>
      </c>
    </row>
    <row r="15624" spans="1:10" x14ac:dyDescent="0.3">
      <c r="A15624">
        <v>5200023</v>
      </c>
      <c r="B15624" t="s">
        <v>4384</v>
      </c>
      <c r="C15624">
        <v>1</v>
      </c>
      <c r="D15624">
        <v>0</v>
      </c>
      <c r="E15624">
        <v>2.238</v>
      </c>
      <c r="F15624">
        <f t="shared" si="244"/>
        <v>2.238</v>
      </c>
      <c r="G15624" t="s">
        <v>20316</v>
      </c>
      <c r="H15624" t="s">
        <v>8</v>
      </c>
      <c r="I15624" t="s">
        <v>434</v>
      </c>
      <c r="J15624" t="s">
        <v>435</v>
      </c>
    </row>
    <row r="15625" spans="1:10" x14ac:dyDescent="0.3">
      <c r="A15625">
        <v>5200023</v>
      </c>
      <c r="B15625" t="s">
        <v>4384</v>
      </c>
      <c r="C15625">
        <v>1</v>
      </c>
      <c r="D15625">
        <v>2.31</v>
      </c>
      <c r="E15625">
        <v>6.4729999999999999</v>
      </c>
      <c r="F15625">
        <f t="shared" si="244"/>
        <v>4.1630000000000003</v>
      </c>
      <c r="G15625" t="s">
        <v>20316</v>
      </c>
      <c r="H15625" t="s">
        <v>8</v>
      </c>
      <c r="I15625" t="s">
        <v>434</v>
      </c>
      <c r="J15625" t="s">
        <v>435</v>
      </c>
    </row>
    <row r="15626" spans="1:10" x14ac:dyDescent="0.3">
      <c r="A15626">
        <v>5200024</v>
      </c>
      <c r="B15626" t="s">
        <v>1481</v>
      </c>
      <c r="C15626">
        <v>1</v>
      </c>
      <c r="D15626">
        <v>2.4E-2</v>
      </c>
      <c r="E15626">
        <v>0.81399999999999995</v>
      </c>
      <c r="F15626">
        <f t="shared" si="244"/>
        <v>0.78999999999999992</v>
      </c>
      <c r="G15626" t="s">
        <v>20316</v>
      </c>
      <c r="H15626" t="s">
        <v>8</v>
      </c>
      <c r="I15626" t="s">
        <v>434</v>
      </c>
      <c r="J15626" t="s">
        <v>435</v>
      </c>
    </row>
    <row r="15627" spans="1:10" x14ac:dyDescent="0.3">
      <c r="A15627">
        <v>5200025</v>
      </c>
      <c r="B15627" t="s">
        <v>1089</v>
      </c>
      <c r="C15627">
        <v>1</v>
      </c>
      <c r="D15627">
        <v>1.7000000000000001E-2</v>
      </c>
      <c r="E15627">
        <v>0.14599999999999999</v>
      </c>
      <c r="F15627">
        <f t="shared" si="244"/>
        <v>0.129</v>
      </c>
      <c r="G15627" t="s">
        <v>20316</v>
      </c>
      <c r="H15627" t="s">
        <v>8</v>
      </c>
      <c r="I15627" t="s">
        <v>434</v>
      </c>
      <c r="J15627" t="s">
        <v>435</v>
      </c>
    </row>
    <row r="15628" spans="1:10" x14ac:dyDescent="0.3">
      <c r="A15628">
        <v>5200026</v>
      </c>
      <c r="B15628" t="s">
        <v>9665</v>
      </c>
      <c r="C15628">
        <v>1</v>
      </c>
      <c r="D15628">
        <v>0</v>
      </c>
      <c r="E15628">
        <v>1.2350000000000001</v>
      </c>
      <c r="F15628">
        <f t="shared" si="244"/>
        <v>1.2350000000000001</v>
      </c>
      <c r="G15628" t="s">
        <v>20316</v>
      </c>
      <c r="H15628" t="s">
        <v>8</v>
      </c>
      <c r="I15628" t="s">
        <v>434</v>
      </c>
      <c r="J15628" t="s">
        <v>435</v>
      </c>
    </row>
    <row r="15629" spans="1:10" x14ac:dyDescent="0.3">
      <c r="A15629">
        <v>5200027</v>
      </c>
      <c r="B15629" t="s">
        <v>3719</v>
      </c>
      <c r="C15629">
        <v>1</v>
      </c>
      <c r="D15629">
        <v>0</v>
      </c>
      <c r="E15629">
        <v>1.5880000000000001</v>
      </c>
      <c r="F15629">
        <f t="shared" si="244"/>
        <v>1.5880000000000001</v>
      </c>
      <c r="G15629" t="s">
        <v>20316</v>
      </c>
      <c r="H15629" t="s">
        <v>8</v>
      </c>
      <c r="I15629" t="s">
        <v>434</v>
      </c>
      <c r="J15629" t="s">
        <v>435</v>
      </c>
    </row>
    <row r="15630" spans="1:10" x14ac:dyDescent="0.3">
      <c r="A15630">
        <v>5200028</v>
      </c>
      <c r="B15630" t="s">
        <v>8702</v>
      </c>
      <c r="C15630">
        <v>1</v>
      </c>
      <c r="D15630">
        <v>0</v>
      </c>
      <c r="E15630">
        <v>1.488</v>
      </c>
      <c r="F15630">
        <f t="shared" si="244"/>
        <v>1.488</v>
      </c>
      <c r="G15630" t="s">
        <v>20316</v>
      </c>
      <c r="H15630" t="s">
        <v>8</v>
      </c>
      <c r="I15630" t="s">
        <v>434</v>
      </c>
      <c r="J15630" t="s">
        <v>435</v>
      </c>
    </row>
    <row r="15631" spans="1:10" x14ac:dyDescent="0.3">
      <c r="A15631">
        <v>5200028</v>
      </c>
      <c r="B15631" t="s">
        <v>8702</v>
      </c>
      <c r="C15631">
        <v>1</v>
      </c>
      <c r="D15631">
        <v>1.772</v>
      </c>
      <c r="E15631">
        <v>2.0009999999999999</v>
      </c>
      <c r="F15631">
        <f t="shared" si="244"/>
        <v>0.22899999999999987</v>
      </c>
      <c r="G15631" t="s">
        <v>20316</v>
      </c>
      <c r="H15631" t="s">
        <v>8</v>
      </c>
      <c r="I15631" t="s">
        <v>434</v>
      </c>
      <c r="J15631" t="s">
        <v>435</v>
      </c>
    </row>
    <row r="15632" spans="1:10" x14ac:dyDescent="0.3">
      <c r="A15632">
        <v>5200029</v>
      </c>
      <c r="B15632" t="s">
        <v>6219</v>
      </c>
      <c r="C15632">
        <v>1</v>
      </c>
      <c r="D15632">
        <v>0</v>
      </c>
      <c r="E15632">
        <v>0.28799999999999998</v>
      </c>
      <c r="F15632">
        <f t="shared" si="244"/>
        <v>0.28799999999999998</v>
      </c>
      <c r="G15632" t="s">
        <v>20316</v>
      </c>
      <c r="H15632" t="s">
        <v>8</v>
      </c>
      <c r="I15632" t="s">
        <v>434</v>
      </c>
      <c r="J15632" t="s">
        <v>435</v>
      </c>
    </row>
    <row r="15633" spans="1:10" x14ac:dyDescent="0.3">
      <c r="A15633">
        <v>5200029</v>
      </c>
      <c r="B15633" t="s">
        <v>6219</v>
      </c>
      <c r="C15633">
        <v>1</v>
      </c>
      <c r="D15633">
        <v>0.35499999999999998</v>
      </c>
      <c r="E15633">
        <v>0.92200000000000004</v>
      </c>
      <c r="F15633">
        <f t="shared" si="244"/>
        <v>0.56700000000000006</v>
      </c>
      <c r="G15633" t="s">
        <v>20316</v>
      </c>
      <c r="H15633" t="s">
        <v>8</v>
      </c>
      <c r="I15633" t="s">
        <v>434</v>
      </c>
      <c r="J15633" t="s">
        <v>435</v>
      </c>
    </row>
    <row r="15634" spans="1:10" x14ac:dyDescent="0.3">
      <c r="A15634">
        <v>5200029</v>
      </c>
      <c r="B15634" t="s">
        <v>6219</v>
      </c>
      <c r="C15634">
        <v>1</v>
      </c>
      <c r="D15634">
        <v>1.0629999999999999</v>
      </c>
      <c r="E15634">
        <v>1.1919999999999999</v>
      </c>
      <c r="F15634">
        <f t="shared" si="244"/>
        <v>0.129</v>
      </c>
      <c r="G15634" t="s">
        <v>20316</v>
      </c>
      <c r="H15634" t="s">
        <v>8</v>
      </c>
      <c r="I15634" t="s">
        <v>434</v>
      </c>
      <c r="J15634" t="s">
        <v>435</v>
      </c>
    </row>
    <row r="15635" spans="1:10" x14ac:dyDescent="0.3">
      <c r="A15635">
        <v>5200030</v>
      </c>
      <c r="B15635" t="s">
        <v>14636</v>
      </c>
      <c r="C15635">
        <v>1</v>
      </c>
      <c r="D15635">
        <v>0</v>
      </c>
      <c r="E15635">
        <v>1.1870000000000001</v>
      </c>
      <c r="F15635">
        <f t="shared" si="244"/>
        <v>1.1870000000000001</v>
      </c>
      <c r="G15635" t="s">
        <v>20316</v>
      </c>
      <c r="H15635" t="s">
        <v>8</v>
      </c>
      <c r="I15635" t="s">
        <v>434</v>
      </c>
      <c r="J15635" t="s">
        <v>435</v>
      </c>
    </row>
    <row r="15636" spans="1:10" x14ac:dyDescent="0.3">
      <c r="A15636">
        <v>5200031</v>
      </c>
      <c r="B15636" t="s">
        <v>14807</v>
      </c>
      <c r="C15636">
        <v>1</v>
      </c>
      <c r="D15636">
        <v>0</v>
      </c>
      <c r="E15636">
        <v>0.52400000000000002</v>
      </c>
      <c r="F15636">
        <f t="shared" si="244"/>
        <v>0.52400000000000002</v>
      </c>
      <c r="G15636" t="s">
        <v>20316</v>
      </c>
      <c r="H15636" t="s">
        <v>8</v>
      </c>
      <c r="I15636" t="s">
        <v>434</v>
      </c>
      <c r="J15636" t="s">
        <v>435</v>
      </c>
    </row>
    <row r="15637" spans="1:10" x14ac:dyDescent="0.3">
      <c r="A15637">
        <v>5200032</v>
      </c>
      <c r="B15637" t="s">
        <v>6969</v>
      </c>
      <c r="C15637">
        <v>1</v>
      </c>
      <c r="D15637">
        <v>0</v>
      </c>
      <c r="E15637">
        <v>0.34699999999999998</v>
      </c>
      <c r="F15637">
        <f t="shared" si="244"/>
        <v>0.34699999999999998</v>
      </c>
      <c r="G15637" t="s">
        <v>20316</v>
      </c>
      <c r="H15637" t="s">
        <v>8</v>
      </c>
      <c r="I15637" t="s">
        <v>434</v>
      </c>
      <c r="J15637" t="s">
        <v>435</v>
      </c>
    </row>
    <row r="15638" spans="1:10" x14ac:dyDescent="0.3">
      <c r="A15638">
        <v>5200032</v>
      </c>
      <c r="B15638" t="s">
        <v>6969</v>
      </c>
      <c r="C15638">
        <v>1</v>
      </c>
      <c r="D15638">
        <v>0.42899999999999999</v>
      </c>
      <c r="E15638">
        <v>0.70899999999999996</v>
      </c>
      <c r="F15638">
        <f t="shared" si="244"/>
        <v>0.27999999999999997</v>
      </c>
      <c r="G15638" t="s">
        <v>20316</v>
      </c>
      <c r="H15638" t="s">
        <v>8</v>
      </c>
      <c r="I15638" t="s">
        <v>434</v>
      </c>
      <c r="J15638" t="s">
        <v>435</v>
      </c>
    </row>
    <row r="15639" spans="1:10" x14ac:dyDescent="0.3">
      <c r="A15639">
        <v>5200032</v>
      </c>
      <c r="B15639" t="s">
        <v>6969</v>
      </c>
      <c r="C15639">
        <v>1</v>
      </c>
      <c r="D15639">
        <v>0.754</v>
      </c>
      <c r="E15639">
        <v>1.149</v>
      </c>
      <c r="F15639">
        <f t="shared" si="244"/>
        <v>0.39500000000000002</v>
      </c>
      <c r="G15639" t="s">
        <v>20316</v>
      </c>
      <c r="H15639" t="s">
        <v>8</v>
      </c>
      <c r="I15639" t="s">
        <v>434</v>
      </c>
      <c r="J15639" t="s">
        <v>435</v>
      </c>
    </row>
    <row r="15640" spans="1:10" x14ac:dyDescent="0.3">
      <c r="A15640">
        <v>5200033</v>
      </c>
      <c r="B15640" t="s">
        <v>11780</v>
      </c>
      <c r="C15640">
        <v>1</v>
      </c>
      <c r="D15640">
        <v>0</v>
      </c>
      <c r="E15640">
        <v>0.377</v>
      </c>
      <c r="F15640">
        <f t="shared" si="244"/>
        <v>0.377</v>
      </c>
      <c r="G15640" t="s">
        <v>20316</v>
      </c>
      <c r="H15640" t="s">
        <v>8</v>
      </c>
      <c r="I15640" t="s">
        <v>434</v>
      </c>
      <c r="J15640" t="s">
        <v>435</v>
      </c>
    </row>
    <row r="15641" spans="1:10" x14ac:dyDescent="0.3">
      <c r="A15641">
        <v>5200033</v>
      </c>
      <c r="B15641" t="s">
        <v>11780</v>
      </c>
      <c r="C15641">
        <v>1</v>
      </c>
      <c r="D15641">
        <v>0.54100000000000004</v>
      </c>
      <c r="E15641">
        <v>0.74199999999999999</v>
      </c>
      <c r="F15641">
        <f t="shared" si="244"/>
        <v>0.20099999999999996</v>
      </c>
      <c r="G15641" t="s">
        <v>20316</v>
      </c>
      <c r="H15641" t="s">
        <v>8</v>
      </c>
      <c r="I15641" t="s">
        <v>434</v>
      </c>
      <c r="J15641" t="s">
        <v>435</v>
      </c>
    </row>
    <row r="15642" spans="1:10" x14ac:dyDescent="0.3">
      <c r="A15642">
        <v>5200033</v>
      </c>
      <c r="B15642" t="s">
        <v>11780</v>
      </c>
      <c r="C15642">
        <v>1</v>
      </c>
      <c r="D15642">
        <v>0.98799999999999999</v>
      </c>
      <c r="E15642">
        <v>3.78</v>
      </c>
      <c r="F15642">
        <f t="shared" si="244"/>
        <v>2.7919999999999998</v>
      </c>
      <c r="G15642" t="s">
        <v>20316</v>
      </c>
      <c r="H15642" t="s">
        <v>8</v>
      </c>
      <c r="I15642" t="s">
        <v>434</v>
      </c>
      <c r="J15642" t="s">
        <v>435</v>
      </c>
    </row>
    <row r="15643" spans="1:10" x14ac:dyDescent="0.3">
      <c r="A15643">
        <v>5200034</v>
      </c>
      <c r="B15643" t="s">
        <v>6651</v>
      </c>
      <c r="C15643">
        <v>1</v>
      </c>
      <c r="D15643">
        <v>0</v>
      </c>
      <c r="E15643">
        <v>1.2969999999999999</v>
      </c>
      <c r="F15643">
        <f t="shared" si="244"/>
        <v>1.2969999999999999</v>
      </c>
      <c r="G15643" t="s">
        <v>20316</v>
      </c>
      <c r="H15643" t="s">
        <v>8</v>
      </c>
      <c r="I15643" t="s">
        <v>434</v>
      </c>
      <c r="J15643" t="s">
        <v>435</v>
      </c>
    </row>
    <row r="15644" spans="1:10" x14ac:dyDescent="0.3">
      <c r="A15644">
        <v>5200035</v>
      </c>
      <c r="B15644" t="s">
        <v>12708</v>
      </c>
      <c r="C15644">
        <v>1</v>
      </c>
      <c r="D15644">
        <v>0</v>
      </c>
      <c r="E15644">
        <v>1.0860000000000001</v>
      </c>
      <c r="F15644">
        <f t="shared" si="244"/>
        <v>1.0860000000000001</v>
      </c>
      <c r="G15644" t="s">
        <v>20316</v>
      </c>
      <c r="H15644" t="s">
        <v>8</v>
      </c>
      <c r="I15644" t="s">
        <v>434</v>
      </c>
      <c r="J15644" t="s">
        <v>435</v>
      </c>
    </row>
    <row r="15645" spans="1:10" x14ac:dyDescent="0.3">
      <c r="A15645">
        <v>5200036</v>
      </c>
      <c r="B15645" t="s">
        <v>1090</v>
      </c>
      <c r="C15645">
        <v>1</v>
      </c>
      <c r="D15645">
        <v>9.4E-2</v>
      </c>
      <c r="E15645">
        <v>0.64900000000000002</v>
      </c>
      <c r="F15645">
        <f t="shared" si="244"/>
        <v>0.55500000000000005</v>
      </c>
      <c r="G15645" t="s">
        <v>20316</v>
      </c>
      <c r="H15645" t="s">
        <v>8</v>
      </c>
      <c r="I15645" t="s">
        <v>434</v>
      </c>
      <c r="J15645" t="s">
        <v>435</v>
      </c>
    </row>
    <row r="15646" spans="1:10" x14ac:dyDescent="0.3">
      <c r="A15646">
        <v>5200037</v>
      </c>
      <c r="B15646" t="s">
        <v>18715</v>
      </c>
      <c r="C15646">
        <v>1</v>
      </c>
      <c r="D15646">
        <v>0</v>
      </c>
      <c r="E15646">
        <v>1.22</v>
      </c>
      <c r="F15646">
        <f t="shared" si="244"/>
        <v>1.22</v>
      </c>
      <c r="G15646" t="s">
        <v>20316</v>
      </c>
      <c r="H15646" t="s">
        <v>8</v>
      </c>
      <c r="I15646" t="s">
        <v>434</v>
      </c>
      <c r="J15646" t="s">
        <v>435</v>
      </c>
    </row>
    <row r="15647" spans="1:10" x14ac:dyDescent="0.3">
      <c r="A15647">
        <v>5200038</v>
      </c>
      <c r="B15647" t="s">
        <v>1128</v>
      </c>
      <c r="C15647">
        <v>1</v>
      </c>
      <c r="D15647">
        <v>0</v>
      </c>
      <c r="E15647">
        <v>3.5790000000000002</v>
      </c>
      <c r="F15647">
        <f t="shared" si="244"/>
        <v>3.5790000000000002</v>
      </c>
      <c r="G15647" t="s">
        <v>20316</v>
      </c>
      <c r="H15647" t="s">
        <v>8</v>
      </c>
      <c r="I15647" t="s">
        <v>434</v>
      </c>
      <c r="J15647" t="s">
        <v>435</v>
      </c>
    </row>
    <row r="15648" spans="1:10" x14ac:dyDescent="0.3">
      <c r="A15648">
        <v>5200039</v>
      </c>
      <c r="B15648" t="s">
        <v>4385</v>
      </c>
      <c r="C15648">
        <v>1</v>
      </c>
      <c r="D15648">
        <v>0</v>
      </c>
      <c r="E15648">
        <v>1.3859999999999999</v>
      </c>
      <c r="F15648">
        <f t="shared" si="244"/>
        <v>1.3859999999999999</v>
      </c>
      <c r="G15648" t="s">
        <v>20316</v>
      </c>
      <c r="H15648" t="s">
        <v>8</v>
      </c>
      <c r="I15648" t="s">
        <v>434</v>
      </c>
      <c r="J15648" t="s">
        <v>435</v>
      </c>
    </row>
    <row r="15649" spans="1:10" x14ac:dyDescent="0.3">
      <c r="A15649">
        <v>5200040</v>
      </c>
      <c r="B15649" t="s">
        <v>6968</v>
      </c>
      <c r="C15649">
        <v>1</v>
      </c>
      <c r="D15649">
        <v>0</v>
      </c>
      <c r="E15649">
        <v>5.1950000000000003</v>
      </c>
      <c r="F15649">
        <f t="shared" si="244"/>
        <v>5.1950000000000003</v>
      </c>
      <c r="G15649" t="s">
        <v>20316</v>
      </c>
      <c r="H15649" t="s">
        <v>8</v>
      </c>
      <c r="I15649" t="s">
        <v>434</v>
      </c>
      <c r="J15649" t="s">
        <v>435</v>
      </c>
    </row>
    <row r="15650" spans="1:10" x14ac:dyDescent="0.3">
      <c r="A15650">
        <v>5200041</v>
      </c>
      <c r="B15650" t="s">
        <v>8632</v>
      </c>
      <c r="C15650">
        <v>1</v>
      </c>
      <c r="D15650">
        <v>0</v>
      </c>
      <c r="E15650">
        <v>0.27500000000000002</v>
      </c>
      <c r="F15650">
        <f t="shared" si="244"/>
        <v>0.27500000000000002</v>
      </c>
      <c r="G15650" t="s">
        <v>20316</v>
      </c>
      <c r="H15650" t="s">
        <v>8</v>
      </c>
      <c r="I15650" t="s">
        <v>434</v>
      </c>
      <c r="J15650" t="s">
        <v>435</v>
      </c>
    </row>
    <row r="15651" spans="1:10" x14ac:dyDescent="0.3">
      <c r="A15651">
        <v>5200042</v>
      </c>
      <c r="B15651" t="s">
        <v>5408</v>
      </c>
      <c r="C15651">
        <v>1</v>
      </c>
      <c r="D15651">
        <v>0</v>
      </c>
      <c r="E15651">
        <v>2.0299999999999998</v>
      </c>
      <c r="F15651">
        <f t="shared" si="244"/>
        <v>2.0299999999999998</v>
      </c>
      <c r="G15651" t="s">
        <v>20316</v>
      </c>
      <c r="H15651" t="s">
        <v>8</v>
      </c>
      <c r="I15651" t="s">
        <v>434</v>
      </c>
      <c r="J15651" t="s">
        <v>435</v>
      </c>
    </row>
    <row r="15652" spans="1:10" x14ac:dyDescent="0.3">
      <c r="A15652">
        <v>5200043</v>
      </c>
      <c r="B15652" t="s">
        <v>1731</v>
      </c>
      <c r="C15652">
        <v>1</v>
      </c>
      <c r="D15652">
        <v>0</v>
      </c>
      <c r="E15652">
        <v>0.53900000000000003</v>
      </c>
      <c r="F15652">
        <f t="shared" si="244"/>
        <v>0.53900000000000003</v>
      </c>
      <c r="G15652" t="s">
        <v>20316</v>
      </c>
      <c r="H15652" t="s">
        <v>8</v>
      </c>
      <c r="I15652" t="s">
        <v>434</v>
      </c>
      <c r="J15652" t="s">
        <v>435</v>
      </c>
    </row>
    <row r="15653" spans="1:10" x14ac:dyDescent="0.3">
      <c r="A15653">
        <v>5200043</v>
      </c>
      <c r="B15653" t="s">
        <v>1731</v>
      </c>
      <c r="C15653">
        <v>1</v>
      </c>
      <c r="D15653">
        <v>0.60599999999999998</v>
      </c>
      <c r="E15653">
        <v>0.71</v>
      </c>
      <c r="F15653">
        <f t="shared" si="244"/>
        <v>0.10399999999999998</v>
      </c>
      <c r="G15653" t="s">
        <v>20316</v>
      </c>
      <c r="H15653" t="s">
        <v>8</v>
      </c>
      <c r="I15653" t="s">
        <v>434</v>
      </c>
      <c r="J15653" t="s">
        <v>435</v>
      </c>
    </row>
    <row r="15654" spans="1:10" x14ac:dyDescent="0.3">
      <c r="A15654">
        <v>5200044</v>
      </c>
      <c r="B15654" t="s">
        <v>7139</v>
      </c>
      <c r="C15654">
        <v>1</v>
      </c>
      <c r="D15654">
        <v>0</v>
      </c>
      <c r="E15654">
        <v>0.36099999999999999</v>
      </c>
      <c r="F15654">
        <f t="shared" si="244"/>
        <v>0.36099999999999999</v>
      </c>
      <c r="G15654" t="s">
        <v>20316</v>
      </c>
      <c r="H15654" t="s">
        <v>8</v>
      </c>
      <c r="I15654" t="s">
        <v>434</v>
      </c>
      <c r="J15654" t="s">
        <v>435</v>
      </c>
    </row>
    <row r="15655" spans="1:10" x14ac:dyDescent="0.3">
      <c r="A15655">
        <v>5200044</v>
      </c>
      <c r="B15655" t="s">
        <v>7139</v>
      </c>
      <c r="C15655">
        <v>1</v>
      </c>
      <c r="D15655">
        <v>0.45700000000000002</v>
      </c>
      <c r="E15655">
        <v>0.63900000000000001</v>
      </c>
      <c r="F15655">
        <f t="shared" si="244"/>
        <v>0.182</v>
      </c>
      <c r="G15655" t="s">
        <v>20316</v>
      </c>
      <c r="H15655" t="s">
        <v>8</v>
      </c>
      <c r="I15655" t="s">
        <v>434</v>
      </c>
      <c r="J15655" t="s">
        <v>435</v>
      </c>
    </row>
    <row r="15656" spans="1:10" x14ac:dyDescent="0.3">
      <c r="A15656">
        <v>5200044</v>
      </c>
      <c r="B15656" t="s">
        <v>7139</v>
      </c>
      <c r="C15656">
        <v>1</v>
      </c>
      <c r="D15656">
        <v>0.68899999999999995</v>
      </c>
      <c r="E15656">
        <v>1.2250000000000001</v>
      </c>
      <c r="F15656">
        <f t="shared" si="244"/>
        <v>0.53600000000000014</v>
      </c>
      <c r="G15656" t="s">
        <v>20316</v>
      </c>
      <c r="H15656" t="s">
        <v>8</v>
      </c>
      <c r="I15656" t="s">
        <v>434</v>
      </c>
      <c r="J15656" t="s">
        <v>435</v>
      </c>
    </row>
    <row r="15657" spans="1:10" x14ac:dyDescent="0.3">
      <c r="A15657">
        <v>5200045</v>
      </c>
      <c r="B15657" t="s">
        <v>2533</v>
      </c>
      <c r="C15657">
        <v>1</v>
      </c>
      <c r="D15657">
        <v>0</v>
      </c>
      <c r="E15657">
        <v>1.986</v>
      </c>
      <c r="F15657">
        <f t="shared" si="244"/>
        <v>1.986</v>
      </c>
      <c r="G15657" t="s">
        <v>20316</v>
      </c>
      <c r="H15657" t="s">
        <v>8</v>
      </c>
      <c r="I15657" t="s">
        <v>434</v>
      </c>
      <c r="J15657" t="s">
        <v>435</v>
      </c>
    </row>
    <row r="15658" spans="1:10" x14ac:dyDescent="0.3">
      <c r="A15658">
        <v>5200045</v>
      </c>
      <c r="B15658" t="s">
        <v>2533</v>
      </c>
      <c r="C15658">
        <v>1</v>
      </c>
      <c r="D15658">
        <v>2.7610000000000001</v>
      </c>
      <c r="E15658">
        <v>3.3029999999999999</v>
      </c>
      <c r="F15658">
        <f t="shared" si="244"/>
        <v>0.54199999999999982</v>
      </c>
      <c r="G15658" t="s">
        <v>20316</v>
      </c>
      <c r="H15658" t="s">
        <v>8</v>
      </c>
      <c r="I15658" t="s">
        <v>434</v>
      </c>
      <c r="J15658" t="s">
        <v>435</v>
      </c>
    </row>
    <row r="15659" spans="1:10" x14ac:dyDescent="0.3">
      <c r="A15659">
        <v>5200045</v>
      </c>
      <c r="B15659" t="s">
        <v>2533</v>
      </c>
      <c r="C15659">
        <v>1</v>
      </c>
      <c r="D15659">
        <v>1.986</v>
      </c>
      <c r="E15659">
        <v>2.7610000000000001</v>
      </c>
      <c r="F15659">
        <f t="shared" si="244"/>
        <v>0.77500000000000013</v>
      </c>
      <c r="G15659" t="s">
        <v>20316</v>
      </c>
      <c r="H15659" t="s">
        <v>8</v>
      </c>
      <c r="I15659" t="s">
        <v>434</v>
      </c>
      <c r="J15659" t="s">
        <v>435</v>
      </c>
    </row>
    <row r="15660" spans="1:10" x14ac:dyDescent="0.3">
      <c r="A15660">
        <v>5200046</v>
      </c>
      <c r="B15660" t="s">
        <v>18276</v>
      </c>
      <c r="C15660">
        <v>1</v>
      </c>
      <c r="D15660">
        <v>1.0209999999999999</v>
      </c>
      <c r="E15660">
        <v>2.0739999999999998</v>
      </c>
      <c r="F15660">
        <f t="shared" si="244"/>
        <v>1.0529999999999999</v>
      </c>
      <c r="G15660" t="s">
        <v>20316</v>
      </c>
      <c r="H15660" t="s">
        <v>8</v>
      </c>
      <c r="I15660" t="s">
        <v>434</v>
      </c>
      <c r="J15660" t="s">
        <v>435</v>
      </c>
    </row>
    <row r="15661" spans="1:10" x14ac:dyDescent="0.3">
      <c r="A15661">
        <v>5200046</v>
      </c>
      <c r="B15661" t="s">
        <v>18276</v>
      </c>
      <c r="C15661">
        <v>1</v>
      </c>
      <c r="D15661">
        <v>0</v>
      </c>
      <c r="E15661">
        <v>1.0209999999999999</v>
      </c>
      <c r="F15661">
        <f t="shared" si="244"/>
        <v>1.0209999999999999</v>
      </c>
      <c r="G15661" t="s">
        <v>20316</v>
      </c>
      <c r="H15661" t="s">
        <v>8</v>
      </c>
      <c r="I15661" t="s">
        <v>434</v>
      </c>
      <c r="J15661" t="s">
        <v>435</v>
      </c>
    </row>
    <row r="15662" spans="1:10" x14ac:dyDescent="0.3">
      <c r="A15662">
        <v>5200047</v>
      </c>
      <c r="B15662" t="s">
        <v>1828</v>
      </c>
      <c r="C15662">
        <v>1</v>
      </c>
      <c r="D15662">
        <v>0.03</v>
      </c>
      <c r="E15662">
        <v>0.20399999999999999</v>
      </c>
      <c r="F15662">
        <f t="shared" si="244"/>
        <v>0.17399999999999999</v>
      </c>
      <c r="G15662" t="s">
        <v>20316</v>
      </c>
      <c r="H15662" t="s">
        <v>8</v>
      </c>
      <c r="I15662" t="s">
        <v>434</v>
      </c>
      <c r="J15662" t="s">
        <v>435</v>
      </c>
    </row>
    <row r="15663" spans="1:10" x14ac:dyDescent="0.3">
      <c r="A15663">
        <v>5200047</v>
      </c>
      <c r="B15663" t="s">
        <v>1828</v>
      </c>
      <c r="C15663">
        <v>1</v>
      </c>
      <c r="D15663">
        <v>0.37</v>
      </c>
      <c r="E15663">
        <v>0.47499999999999998</v>
      </c>
      <c r="F15663">
        <f t="shared" si="244"/>
        <v>0.10499999999999998</v>
      </c>
      <c r="G15663" t="s">
        <v>20316</v>
      </c>
      <c r="H15663" t="s">
        <v>8</v>
      </c>
      <c r="I15663" t="s">
        <v>434</v>
      </c>
      <c r="J15663" t="s">
        <v>435</v>
      </c>
    </row>
    <row r="15664" spans="1:10" x14ac:dyDescent="0.3">
      <c r="A15664">
        <v>5200047</v>
      </c>
      <c r="B15664" t="s">
        <v>1828</v>
      </c>
      <c r="C15664">
        <v>1</v>
      </c>
      <c r="D15664">
        <v>0.49</v>
      </c>
      <c r="E15664">
        <v>1.4970000000000001</v>
      </c>
      <c r="F15664">
        <f t="shared" si="244"/>
        <v>1.0070000000000001</v>
      </c>
      <c r="G15664" t="s">
        <v>20316</v>
      </c>
      <c r="H15664" t="s">
        <v>8</v>
      </c>
      <c r="I15664" t="s">
        <v>434</v>
      </c>
      <c r="J15664" t="s">
        <v>435</v>
      </c>
    </row>
    <row r="15665" spans="1:10" x14ac:dyDescent="0.3">
      <c r="A15665">
        <v>5200048</v>
      </c>
      <c r="B15665" t="s">
        <v>15395</v>
      </c>
      <c r="C15665">
        <v>1</v>
      </c>
      <c r="D15665">
        <v>1.2270000000000001</v>
      </c>
      <c r="E15665">
        <v>2.036</v>
      </c>
      <c r="F15665">
        <f t="shared" si="244"/>
        <v>0.80899999999999994</v>
      </c>
      <c r="G15665" t="s">
        <v>20316</v>
      </c>
      <c r="H15665" t="s">
        <v>8</v>
      </c>
      <c r="I15665" t="s">
        <v>434</v>
      </c>
      <c r="J15665" t="s">
        <v>435</v>
      </c>
    </row>
    <row r="15666" spans="1:10" x14ac:dyDescent="0.3">
      <c r="A15666">
        <v>5200048</v>
      </c>
      <c r="B15666" t="s">
        <v>15395</v>
      </c>
      <c r="C15666">
        <v>1</v>
      </c>
      <c r="D15666">
        <v>2.181</v>
      </c>
      <c r="E15666">
        <v>2.2919999999999998</v>
      </c>
      <c r="F15666">
        <f t="shared" si="244"/>
        <v>0.11099999999999977</v>
      </c>
      <c r="G15666" t="s">
        <v>20316</v>
      </c>
      <c r="H15666" t="s">
        <v>8</v>
      </c>
      <c r="I15666" t="s">
        <v>434</v>
      </c>
      <c r="J15666" t="s">
        <v>435</v>
      </c>
    </row>
    <row r="15667" spans="1:10" x14ac:dyDescent="0.3">
      <c r="A15667">
        <v>5200048</v>
      </c>
      <c r="B15667" t="s">
        <v>15395</v>
      </c>
      <c r="C15667">
        <v>1</v>
      </c>
      <c r="D15667">
        <v>2.3319999999999999</v>
      </c>
      <c r="E15667">
        <v>2.5430000000000001</v>
      </c>
      <c r="F15667">
        <f t="shared" si="244"/>
        <v>0.2110000000000003</v>
      </c>
      <c r="G15667" t="s">
        <v>20316</v>
      </c>
      <c r="H15667" t="s">
        <v>8</v>
      </c>
      <c r="I15667" t="s">
        <v>434</v>
      </c>
      <c r="J15667" t="s">
        <v>435</v>
      </c>
    </row>
    <row r="15668" spans="1:10" x14ac:dyDescent="0.3">
      <c r="A15668">
        <v>5200048</v>
      </c>
      <c r="B15668" t="s">
        <v>15395</v>
      </c>
      <c r="C15668">
        <v>1</v>
      </c>
      <c r="D15668">
        <v>2.7930000000000001</v>
      </c>
      <c r="E15668">
        <v>3.7109999999999999</v>
      </c>
      <c r="F15668">
        <f t="shared" si="244"/>
        <v>0.91799999999999971</v>
      </c>
      <c r="G15668" t="s">
        <v>20316</v>
      </c>
      <c r="H15668" t="s">
        <v>8</v>
      </c>
      <c r="I15668" t="s">
        <v>434</v>
      </c>
      <c r="J15668" t="s">
        <v>435</v>
      </c>
    </row>
    <row r="15669" spans="1:10" x14ac:dyDescent="0.3">
      <c r="A15669">
        <v>5200048</v>
      </c>
      <c r="B15669" t="s">
        <v>15395</v>
      </c>
      <c r="C15669">
        <v>1</v>
      </c>
      <c r="D15669">
        <v>3.7639999999999998</v>
      </c>
      <c r="E15669">
        <v>4.2690000000000001</v>
      </c>
      <c r="F15669">
        <f t="shared" si="244"/>
        <v>0.50500000000000034</v>
      </c>
      <c r="G15669" t="s">
        <v>20316</v>
      </c>
      <c r="H15669" t="s">
        <v>8</v>
      </c>
      <c r="I15669" t="s">
        <v>434</v>
      </c>
      <c r="J15669" t="s">
        <v>435</v>
      </c>
    </row>
    <row r="15670" spans="1:10" x14ac:dyDescent="0.3">
      <c r="A15670">
        <v>5200048</v>
      </c>
      <c r="B15670" t="s">
        <v>15395</v>
      </c>
      <c r="C15670">
        <v>1</v>
      </c>
      <c r="D15670">
        <v>4.3109999999999999</v>
      </c>
      <c r="E15670">
        <v>4.8650000000000002</v>
      </c>
      <c r="F15670">
        <f t="shared" si="244"/>
        <v>0.55400000000000027</v>
      </c>
      <c r="G15670" t="s">
        <v>20316</v>
      </c>
      <c r="H15670" t="s">
        <v>8</v>
      </c>
      <c r="I15670" t="s">
        <v>434</v>
      </c>
      <c r="J15670" t="s">
        <v>435</v>
      </c>
    </row>
    <row r="15671" spans="1:10" x14ac:dyDescent="0.3">
      <c r="A15671">
        <v>5200048</v>
      </c>
      <c r="B15671" t="s">
        <v>15395</v>
      </c>
      <c r="C15671">
        <v>1</v>
      </c>
      <c r="D15671">
        <v>5.51</v>
      </c>
      <c r="E15671">
        <v>5.5369999999999999</v>
      </c>
      <c r="F15671">
        <f t="shared" si="244"/>
        <v>2.7000000000000135E-2</v>
      </c>
      <c r="G15671" t="s">
        <v>20316</v>
      </c>
      <c r="H15671" t="s">
        <v>8</v>
      </c>
      <c r="I15671" t="s">
        <v>434</v>
      </c>
      <c r="J15671" t="s">
        <v>435</v>
      </c>
    </row>
    <row r="15672" spans="1:10" x14ac:dyDescent="0.3">
      <c r="A15672">
        <v>5200048</v>
      </c>
      <c r="B15672" t="s">
        <v>15395</v>
      </c>
      <c r="C15672">
        <v>1</v>
      </c>
      <c r="D15672">
        <v>0</v>
      </c>
      <c r="E15672">
        <v>1.2270000000000001</v>
      </c>
      <c r="F15672">
        <f t="shared" si="244"/>
        <v>1.2270000000000001</v>
      </c>
      <c r="G15672" t="s">
        <v>20316</v>
      </c>
      <c r="H15672" t="s">
        <v>8</v>
      </c>
      <c r="I15672" t="s">
        <v>434</v>
      </c>
      <c r="J15672" t="s">
        <v>435</v>
      </c>
    </row>
    <row r="15673" spans="1:10" x14ac:dyDescent="0.3">
      <c r="A15673">
        <v>5200049</v>
      </c>
      <c r="B15673" t="s">
        <v>5113</v>
      </c>
      <c r="C15673">
        <v>1</v>
      </c>
      <c r="D15673">
        <v>0</v>
      </c>
      <c r="E15673">
        <v>0.16500000000000001</v>
      </c>
      <c r="F15673">
        <f t="shared" si="244"/>
        <v>0.16500000000000001</v>
      </c>
      <c r="G15673" t="s">
        <v>20316</v>
      </c>
      <c r="H15673" t="s">
        <v>8</v>
      </c>
      <c r="I15673" t="s">
        <v>434</v>
      </c>
      <c r="J15673" t="s">
        <v>435</v>
      </c>
    </row>
    <row r="15674" spans="1:10" x14ac:dyDescent="0.3">
      <c r="A15674">
        <v>5200049</v>
      </c>
      <c r="B15674" t="s">
        <v>5113</v>
      </c>
      <c r="C15674">
        <v>1</v>
      </c>
      <c r="D15674">
        <v>0.40600000000000003</v>
      </c>
      <c r="E15674">
        <v>0.63400000000000001</v>
      </c>
      <c r="F15674">
        <f t="shared" si="244"/>
        <v>0.22799999999999998</v>
      </c>
      <c r="G15674" t="s">
        <v>20316</v>
      </c>
      <c r="H15674" t="s">
        <v>8</v>
      </c>
      <c r="I15674" t="s">
        <v>434</v>
      </c>
      <c r="J15674" t="s">
        <v>435</v>
      </c>
    </row>
    <row r="15675" spans="1:10" x14ac:dyDescent="0.3">
      <c r="A15675">
        <v>5200049</v>
      </c>
      <c r="B15675" t="s">
        <v>5113</v>
      </c>
      <c r="C15675">
        <v>1</v>
      </c>
      <c r="D15675">
        <v>0.84899999999999998</v>
      </c>
      <c r="E15675">
        <v>1.5489999999999999</v>
      </c>
      <c r="F15675">
        <f t="shared" si="244"/>
        <v>0.7</v>
      </c>
      <c r="G15675" t="s">
        <v>20316</v>
      </c>
      <c r="H15675" t="s">
        <v>8</v>
      </c>
      <c r="I15675" t="s">
        <v>434</v>
      </c>
      <c r="J15675" t="s">
        <v>435</v>
      </c>
    </row>
    <row r="15676" spans="1:10" x14ac:dyDescent="0.3">
      <c r="A15676">
        <v>5200049</v>
      </c>
      <c r="B15676" t="s">
        <v>5113</v>
      </c>
      <c r="C15676">
        <v>1</v>
      </c>
      <c r="D15676">
        <v>1.5820000000000001</v>
      </c>
      <c r="E15676">
        <v>1.7490000000000001</v>
      </c>
      <c r="F15676">
        <f t="shared" si="244"/>
        <v>0.16700000000000004</v>
      </c>
      <c r="G15676" t="s">
        <v>20316</v>
      </c>
      <c r="H15676" t="s">
        <v>8</v>
      </c>
      <c r="I15676" t="s">
        <v>434</v>
      </c>
      <c r="J15676" t="s">
        <v>435</v>
      </c>
    </row>
    <row r="15677" spans="1:10" x14ac:dyDescent="0.3">
      <c r="A15677">
        <v>5200049</v>
      </c>
      <c r="B15677" t="s">
        <v>5113</v>
      </c>
      <c r="C15677">
        <v>1</v>
      </c>
      <c r="D15677">
        <v>1.5489999999999999</v>
      </c>
      <c r="E15677">
        <v>1.5660000000000001</v>
      </c>
      <c r="F15677">
        <f t="shared" si="244"/>
        <v>1.7000000000000126E-2</v>
      </c>
      <c r="G15677" t="s">
        <v>20316</v>
      </c>
      <c r="H15677" t="s">
        <v>8</v>
      </c>
      <c r="I15677" t="s">
        <v>434</v>
      </c>
      <c r="J15677" t="s">
        <v>435</v>
      </c>
    </row>
    <row r="15678" spans="1:10" x14ac:dyDescent="0.3">
      <c r="A15678">
        <v>5200050</v>
      </c>
      <c r="B15678" t="s">
        <v>4727</v>
      </c>
      <c r="C15678">
        <v>1</v>
      </c>
      <c r="D15678">
        <v>0</v>
      </c>
      <c r="E15678">
        <v>7.0000000000000007E-2</v>
      </c>
      <c r="F15678">
        <f t="shared" si="244"/>
        <v>7.0000000000000007E-2</v>
      </c>
      <c r="G15678" t="s">
        <v>20316</v>
      </c>
      <c r="H15678" t="s">
        <v>8</v>
      </c>
      <c r="I15678" t="s">
        <v>434</v>
      </c>
      <c r="J15678" t="s">
        <v>435</v>
      </c>
    </row>
    <row r="15679" spans="1:10" x14ac:dyDescent="0.3">
      <c r="A15679">
        <v>5200050</v>
      </c>
      <c r="B15679" t="s">
        <v>4727</v>
      </c>
      <c r="C15679">
        <v>1</v>
      </c>
      <c r="D15679">
        <v>0.14499999999999999</v>
      </c>
      <c r="E15679">
        <v>0.71299999999999997</v>
      </c>
      <c r="F15679">
        <f t="shared" si="244"/>
        <v>0.56799999999999995</v>
      </c>
      <c r="G15679" t="s">
        <v>20316</v>
      </c>
      <c r="H15679" t="s">
        <v>8</v>
      </c>
      <c r="I15679" t="s">
        <v>434</v>
      </c>
      <c r="J15679" t="s">
        <v>435</v>
      </c>
    </row>
    <row r="15680" spans="1:10" x14ac:dyDescent="0.3">
      <c r="A15680">
        <v>5200050</v>
      </c>
      <c r="B15680" t="s">
        <v>4727</v>
      </c>
      <c r="C15680">
        <v>1</v>
      </c>
      <c r="D15680">
        <v>7.0000000000000007E-2</v>
      </c>
      <c r="E15680">
        <v>0.14499999999999999</v>
      </c>
      <c r="F15680">
        <f t="shared" si="244"/>
        <v>7.4999999999999983E-2</v>
      </c>
      <c r="G15680" t="s">
        <v>20316</v>
      </c>
      <c r="H15680" t="s">
        <v>8</v>
      </c>
      <c r="I15680" t="s">
        <v>434</v>
      </c>
      <c r="J15680" t="s">
        <v>435</v>
      </c>
    </row>
    <row r="15681" spans="1:10" x14ac:dyDescent="0.3">
      <c r="A15681">
        <v>5200050</v>
      </c>
      <c r="B15681" t="s">
        <v>4727</v>
      </c>
      <c r="C15681">
        <v>1</v>
      </c>
      <c r="D15681">
        <v>0.71299999999999997</v>
      </c>
      <c r="E15681">
        <v>0.98699999999999999</v>
      </c>
      <c r="F15681">
        <f t="shared" si="244"/>
        <v>0.27400000000000002</v>
      </c>
      <c r="G15681" t="s">
        <v>20316</v>
      </c>
      <c r="H15681" t="s">
        <v>8</v>
      </c>
      <c r="I15681" t="s">
        <v>434</v>
      </c>
      <c r="J15681" t="s">
        <v>435</v>
      </c>
    </row>
    <row r="15682" spans="1:10" x14ac:dyDescent="0.3">
      <c r="A15682">
        <v>5200051</v>
      </c>
      <c r="B15682" t="s">
        <v>333</v>
      </c>
      <c r="C15682">
        <v>1</v>
      </c>
      <c r="D15682">
        <v>0</v>
      </c>
      <c r="E15682">
        <v>9.9000000000000005E-2</v>
      </c>
      <c r="F15682">
        <f t="shared" si="244"/>
        <v>9.9000000000000005E-2</v>
      </c>
      <c r="G15682" t="s">
        <v>20316</v>
      </c>
      <c r="H15682" t="s">
        <v>8</v>
      </c>
      <c r="I15682" t="s">
        <v>434</v>
      </c>
      <c r="J15682" t="s">
        <v>435</v>
      </c>
    </row>
    <row r="15683" spans="1:10" x14ac:dyDescent="0.3">
      <c r="A15683">
        <v>5200052</v>
      </c>
      <c r="B15683" t="s">
        <v>8475</v>
      </c>
      <c r="C15683">
        <v>1</v>
      </c>
      <c r="D15683">
        <v>0</v>
      </c>
      <c r="E15683">
        <v>0.13600000000000001</v>
      </c>
      <c r="F15683">
        <f t="shared" ref="F15683:F15746" si="245">E15683-D15683</f>
        <v>0.13600000000000001</v>
      </c>
      <c r="G15683" t="s">
        <v>20316</v>
      </c>
      <c r="H15683" t="s">
        <v>8</v>
      </c>
      <c r="I15683" t="s">
        <v>434</v>
      </c>
      <c r="J15683" t="s">
        <v>435</v>
      </c>
    </row>
    <row r="15684" spans="1:10" x14ac:dyDescent="0.3">
      <c r="A15684">
        <v>5200052</v>
      </c>
      <c r="B15684" t="s">
        <v>8475</v>
      </c>
      <c r="C15684">
        <v>1</v>
      </c>
      <c r="D15684">
        <v>0.224</v>
      </c>
      <c r="E15684">
        <v>0.39100000000000001</v>
      </c>
      <c r="F15684">
        <f t="shared" si="245"/>
        <v>0.16700000000000001</v>
      </c>
      <c r="G15684" t="s">
        <v>20316</v>
      </c>
      <c r="H15684" t="s">
        <v>8</v>
      </c>
      <c r="I15684" t="s">
        <v>434</v>
      </c>
      <c r="J15684" t="s">
        <v>435</v>
      </c>
    </row>
    <row r="15685" spans="1:10" x14ac:dyDescent="0.3">
      <c r="A15685">
        <v>5200053</v>
      </c>
      <c r="B15685" t="s">
        <v>11832</v>
      </c>
      <c r="C15685">
        <v>1</v>
      </c>
      <c r="D15685">
        <v>0</v>
      </c>
      <c r="E15685">
        <v>0.375</v>
      </c>
      <c r="F15685">
        <f t="shared" si="245"/>
        <v>0.375</v>
      </c>
      <c r="G15685" t="s">
        <v>20316</v>
      </c>
      <c r="H15685" t="s">
        <v>8</v>
      </c>
      <c r="I15685" t="s">
        <v>434</v>
      </c>
      <c r="J15685" t="s">
        <v>435</v>
      </c>
    </row>
    <row r="15686" spans="1:10" x14ac:dyDescent="0.3">
      <c r="A15686">
        <v>5200054</v>
      </c>
      <c r="B15686" t="s">
        <v>12104</v>
      </c>
      <c r="C15686">
        <v>1</v>
      </c>
      <c r="D15686">
        <v>0</v>
      </c>
      <c r="E15686">
        <v>0.34300000000000003</v>
      </c>
      <c r="F15686">
        <f t="shared" si="245"/>
        <v>0.34300000000000003</v>
      </c>
      <c r="G15686" t="s">
        <v>20316</v>
      </c>
      <c r="H15686" t="s">
        <v>8</v>
      </c>
      <c r="I15686" t="s">
        <v>434</v>
      </c>
      <c r="J15686" t="s">
        <v>435</v>
      </c>
    </row>
    <row r="15687" spans="1:10" x14ac:dyDescent="0.3">
      <c r="A15687">
        <v>5200055</v>
      </c>
      <c r="B15687" t="s">
        <v>5470</v>
      </c>
      <c r="C15687">
        <v>1</v>
      </c>
      <c r="D15687">
        <v>0.22900000000000001</v>
      </c>
      <c r="E15687">
        <v>1.4630000000000001</v>
      </c>
      <c r="F15687">
        <f t="shared" si="245"/>
        <v>1.234</v>
      </c>
      <c r="G15687" t="s">
        <v>20316</v>
      </c>
      <c r="H15687" t="s">
        <v>8</v>
      </c>
      <c r="I15687" t="s">
        <v>434</v>
      </c>
      <c r="J15687" t="s">
        <v>435</v>
      </c>
    </row>
    <row r="15688" spans="1:10" x14ac:dyDescent="0.3">
      <c r="A15688">
        <v>5200056</v>
      </c>
      <c r="B15688" t="s">
        <v>7493</v>
      </c>
      <c r="C15688">
        <v>1</v>
      </c>
      <c r="D15688">
        <v>0</v>
      </c>
      <c r="E15688">
        <v>0.99</v>
      </c>
      <c r="F15688">
        <f t="shared" si="245"/>
        <v>0.99</v>
      </c>
      <c r="G15688" t="s">
        <v>20316</v>
      </c>
      <c r="H15688" t="s">
        <v>8</v>
      </c>
      <c r="I15688" t="s">
        <v>434</v>
      </c>
      <c r="J15688" t="s">
        <v>435</v>
      </c>
    </row>
    <row r="15689" spans="1:10" x14ac:dyDescent="0.3">
      <c r="A15689">
        <v>5200057</v>
      </c>
      <c r="B15689" t="s">
        <v>19801</v>
      </c>
      <c r="C15689">
        <v>1</v>
      </c>
      <c r="D15689">
        <v>0</v>
      </c>
      <c r="E15689">
        <v>2.4060000000000001</v>
      </c>
      <c r="F15689">
        <f t="shared" si="245"/>
        <v>2.4060000000000001</v>
      </c>
      <c r="G15689" t="s">
        <v>20316</v>
      </c>
      <c r="H15689" t="s">
        <v>8</v>
      </c>
      <c r="I15689" t="s">
        <v>434</v>
      </c>
      <c r="J15689" t="s">
        <v>435</v>
      </c>
    </row>
    <row r="15690" spans="1:10" x14ac:dyDescent="0.3">
      <c r="A15690">
        <v>5200058</v>
      </c>
      <c r="B15690" t="s">
        <v>16015</v>
      </c>
      <c r="C15690">
        <v>1</v>
      </c>
      <c r="D15690">
        <v>0.51900000000000002</v>
      </c>
      <c r="E15690">
        <v>1.2669999999999999</v>
      </c>
      <c r="F15690">
        <f t="shared" si="245"/>
        <v>0.74799999999999989</v>
      </c>
      <c r="G15690" t="s">
        <v>20316</v>
      </c>
      <c r="H15690" t="s">
        <v>8</v>
      </c>
      <c r="I15690" t="s">
        <v>434</v>
      </c>
      <c r="J15690" t="s">
        <v>435</v>
      </c>
    </row>
    <row r="15691" spans="1:10" x14ac:dyDescent="0.3">
      <c r="A15691">
        <v>5200059</v>
      </c>
      <c r="B15691" t="s">
        <v>17078</v>
      </c>
      <c r="C15691">
        <v>1</v>
      </c>
      <c r="D15691">
        <v>0</v>
      </c>
      <c r="E15691">
        <v>0.68899999999999995</v>
      </c>
      <c r="F15691">
        <f t="shared" si="245"/>
        <v>0.68899999999999995</v>
      </c>
      <c r="G15691" t="s">
        <v>20316</v>
      </c>
      <c r="H15691" t="s">
        <v>8</v>
      </c>
      <c r="I15691" t="s">
        <v>434</v>
      </c>
      <c r="J15691" t="s">
        <v>435</v>
      </c>
    </row>
    <row r="15692" spans="1:10" x14ac:dyDescent="0.3">
      <c r="A15692">
        <v>5200060</v>
      </c>
      <c r="B15692" t="s">
        <v>15097</v>
      </c>
      <c r="C15692">
        <v>1</v>
      </c>
      <c r="D15692">
        <v>0</v>
      </c>
      <c r="E15692">
        <v>0.63</v>
      </c>
      <c r="F15692">
        <f t="shared" si="245"/>
        <v>0.63</v>
      </c>
      <c r="G15692" t="s">
        <v>20316</v>
      </c>
      <c r="H15692" t="s">
        <v>8</v>
      </c>
      <c r="I15692" t="s">
        <v>434</v>
      </c>
      <c r="J15692" t="s">
        <v>435</v>
      </c>
    </row>
    <row r="15693" spans="1:10" x14ac:dyDescent="0.3">
      <c r="A15693">
        <v>5200061</v>
      </c>
      <c r="B15693" t="s">
        <v>460</v>
      </c>
      <c r="C15693">
        <v>1</v>
      </c>
      <c r="D15693">
        <v>0</v>
      </c>
      <c r="E15693">
        <v>0.65900000000000003</v>
      </c>
      <c r="F15693">
        <f t="shared" si="245"/>
        <v>0.65900000000000003</v>
      </c>
      <c r="G15693" t="s">
        <v>20316</v>
      </c>
      <c r="H15693" t="s">
        <v>8</v>
      </c>
      <c r="I15693" t="s">
        <v>434</v>
      </c>
      <c r="J15693" t="s">
        <v>435</v>
      </c>
    </row>
    <row r="15694" spans="1:10" x14ac:dyDescent="0.3">
      <c r="A15694">
        <v>5200062</v>
      </c>
      <c r="B15694" t="s">
        <v>807</v>
      </c>
      <c r="C15694">
        <v>1</v>
      </c>
      <c r="D15694">
        <v>0</v>
      </c>
      <c r="E15694">
        <v>0.79</v>
      </c>
      <c r="F15694">
        <f t="shared" si="245"/>
        <v>0.79</v>
      </c>
      <c r="G15694" t="s">
        <v>20316</v>
      </c>
      <c r="H15694" t="s">
        <v>8</v>
      </c>
      <c r="I15694" t="s">
        <v>434</v>
      </c>
      <c r="J15694" t="s">
        <v>435</v>
      </c>
    </row>
    <row r="15695" spans="1:10" x14ac:dyDescent="0.3">
      <c r="A15695">
        <v>5200063</v>
      </c>
      <c r="B15695" t="s">
        <v>542</v>
      </c>
      <c r="C15695">
        <v>1</v>
      </c>
      <c r="D15695">
        <v>0</v>
      </c>
      <c r="E15695">
        <v>0.67500000000000004</v>
      </c>
      <c r="F15695">
        <f t="shared" si="245"/>
        <v>0.67500000000000004</v>
      </c>
      <c r="G15695" t="s">
        <v>20316</v>
      </c>
      <c r="H15695" t="s">
        <v>8</v>
      </c>
      <c r="I15695" t="s">
        <v>434</v>
      </c>
      <c r="J15695" t="s">
        <v>435</v>
      </c>
    </row>
    <row r="15696" spans="1:10" x14ac:dyDescent="0.3">
      <c r="A15696">
        <v>5200064</v>
      </c>
      <c r="B15696" t="s">
        <v>2632</v>
      </c>
      <c r="C15696">
        <v>1</v>
      </c>
      <c r="D15696">
        <v>0</v>
      </c>
      <c r="E15696">
        <v>0.29599999999999999</v>
      </c>
      <c r="F15696">
        <f t="shared" si="245"/>
        <v>0.29599999999999999</v>
      </c>
      <c r="G15696" t="s">
        <v>20316</v>
      </c>
      <c r="H15696" t="s">
        <v>8</v>
      </c>
      <c r="I15696" t="s">
        <v>434</v>
      </c>
      <c r="J15696" t="s">
        <v>435</v>
      </c>
    </row>
    <row r="15697" spans="1:10" x14ac:dyDescent="0.3">
      <c r="A15697">
        <v>5200064</v>
      </c>
      <c r="B15697" t="s">
        <v>2632</v>
      </c>
      <c r="C15697">
        <v>1</v>
      </c>
      <c r="D15697">
        <v>0.35799999999999998</v>
      </c>
      <c r="E15697">
        <v>0.57899999999999996</v>
      </c>
      <c r="F15697">
        <f t="shared" si="245"/>
        <v>0.22099999999999997</v>
      </c>
      <c r="G15697" t="s">
        <v>20316</v>
      </c>
      <c r="H15697" t="s">
        <v>8</v>
      </c>
      <c r="I15697" t="s">
        <v>434</v>
      </c>
      <c r="J15697" t="s">
        <v>435</v>
      </c>
    </row>
    <row r="15698" spans="1:10" x14ac:dyDescent="0.3">
      <c r="A15698">
        <v>5200064</v>
      </c>
      <c r="B15698" t="s">
        <v>2632</v>
      </c>
      <c r="C15698">
        <v>1</v>
      </c>
      <c r="D15698">
        <v>0.626</v>
      </c>
      <c r="E15698">
        <v>1.06</v>
      </c>
      <c r="F15698">
        <f t="shared" si="245"/>
        <v>0.43400000000000005</v>
      </c>
      <c r="G15698" t="s">
        <v>20316</v>
      </c>
      <c r="H15698" t="s">
        <v>8</v>
      </c>
      <c r="I15698" t="s">
        <v>434</v>
      </c>
      <c r="J15698" t="s">
        <v>435</v>
      </c>
    </row>
    <row r="15699" spans="1:10" x14ac:dyDescent="0.3">
      <c r="A15699">
        <v>5200064</v>
      </c>
      <c r="B15699" t="s">
        <v>2632</v>
      </c>
      <c r="C15699">
        <v>1</v>
      </c>
      <c r="D15699">
        <v>1.083</v>
      </c>
      <c r="E15699">
        <v>1.4019999999999999</v>
      </c>
      <c r="F15699">
        <f t="shared" si="245"/>
        <v>0.31899999999999995</v>
      </c>
      <c r="G15699" t="s">
        <v>20316</v>
      </c>
      <c r="H15699" t="s">
        <v>8</v>
      </c>
      <c r="I15699" t="s">
        <v>434</v>
      </c>
      <c r="J15699" t="s">
        <v>435</v>
      </c>
    </row>
    <row r="15700" spans="1:10" x14ac:dyDescent="0.3">
      <c r="A15700">
        <v>5200065</v>
      </c>
      <c r="B15700" t="s">
        <v>1254</v>
      </c>
      <c r="C15700">
        <v>1</v>
      </c>
      <c r="D15700">
        <v>0</v>
      </c>
      <c r="E15700">
        <v>1.127</v>
      </c>
      <c r="F15700">
        <f t="shared" si="245"/>
        <v>1.127</v>
      </c>
      <c r="G15700" t="s">
        <v>20316</v>
      </c>
      <c r="H15700" t="s">
        <v>8</v>
      </c>
      <c r="I15700" t="s">
        <v>434</v>
      </c>
      <c r="J15700" t="s">
        <v>435</v>
      </c>
    </row>
    <row r="15701" spans="1:10" x14ac:dyDescent="0.3">
      <c r="A15701">
        <v>5200065</v>
      </c>
      <c r="B15701" t="s">
        <v>1254</v>
      </c>
      <c r="C15701">
        <v>1</v>
      </c>
      <c r="D15701">
        <v>1.127</v>
      </c>
      <c r="E15701">
        <v>4.6630000000000003</v>
      </c>
      <c r="F15701">
        <f t="shared" si="245"/>
        <v>3.5360000000000005</v>
      </c>
      <c r="G15701" t="s">
        <v>20316</v>
      </c>
      <c r="H15701" t="s">
        <v>8</v>
      </c>
      <c r="I15701" t="s">
        <v>434</v>
      </c>
      <c r="J15701" t="s">
        <v>435</v>
      </c>
    </row>
    <row r="15702" spans="1:10" x14ac:dyDescent="0.3">
      <c r="A15702">
        <v>5200066</v>
      </c>
      <c r="B15702" t="s">
        <v>6356</v>
      </c>
      <c r="C15702">
        <v>1</v>
      </c>
      <c r="D15702">
        <v>0</v>
      </c>
      <c r="E15702">
        <v>0.34399999999999997</v>
      </c>
      <c r="F15702">
        <f t="shared" si="245"/>
        <v>0.34399999999999997</v>
      </c>
      <c r="G15702" t="s">
        <v>20316</v>
      </c>
      <c r="H15702" t="s">
        <v>8</v>
      </c>
      <c r="I15702" t="s">
        <v>434</v>
      </c>
      <c r="J15702" t="s">
        <v>435</v>
      </c>
    </row>
    <row r="15703" spans="1:10" x14ac:dyDescent="0.3">
      <c r="A15703">
        <v>5200076</v>
      </c>
      <c r="B15703" t="s">
        <v>3652</v>
      </c>
      <c r="C15703">
        <v>1</v>
      </c>
      <c r="D15703">
        <v>0</v>
      </c>
      <c r="E15703">
        <v>0.08</v>
      </c>
      <c r="F15703">
        <f t="shared" si="245"/>
        <v>0.08</v>
      </c>
      <c r="G15703" t="s">
        <v>20316</v>
      </c>
      <c r="H15703" t="s">
        <v>8</v>
      </c>
      <c r="I15703" t="s">
        <v>434</v>
      </c>
      <c r="J15703" t="s">
        <v>435</v>
      </c>
    </row>
    <row r="15704" spans="1:10" x14ac:dyDescent="0.3">
      <c r="A15704">
        <v>5200076</v>
      </c>
      <c r="B15704" t="s">
        <v>3652</v>
      </c>
      <c r="C15704">
        <v>1</v>
      </c>
      <c r="D15704">
        <v>0.28499999999999998</v>
      </c>
      <c r="E15704">
        <v>0.32700000000000001</v>
      </c>
      <c r="F15704">
        <f t="shared" si="245"/>
        <v>4.2000000000000037E-2</v>
      </c>
      <c r="G15704" t="s">
        <v>20316</v>
      </c>
      <c r="H15704" t="s">
        <v>8</v>
      </c>
      <c r="I15704" t="s">
        <v>434</v>
      </c>
      <c r="J15704" t="s">
        <v>435</v>
      </c>
    </row>
    <row r="15705" spans="1:10" x14ac:dyDescent="0.3">
      <c r="A15705">
        <v>5200119</v>
      </c>
      <c r="B15705" t="s">
        <v>2131</v>
      </c>
      <c r="C15705">
        <v>1</v>
      </c>
      <c r="D15705">
        <v>0</v>
      </c>
      <c r="E15705">
        <v>0.39200000000000002</v>
      </c>
      <c r="F15705">
        <f t="shared" si="245"/>
        <v>0.39200000000000002</v>
      </c>
      <c r="G15705" t="s">
        <v>20316</v>
      </c>
      <c r="H15705" t="s">
        <v>8</v>
      </c>
      <c r="I15705" t="s">
        <v>434</v>
      </c>
      <c r="J15705" t="s">
        <v>435</v>
      </c>
    </row>
    <row r="15706" spans="1:10" x14ac:dyDescent="0.3">
      <c r="A15706">
        <v>5200125</v>
      </c>
      <c r="B15706" t="s">
        <v>783</v>
      </c>
      <c r="C15706">
        <v>1</v>
      </c>
      <c r="D15706">
        <v>0</v>
      </c>
      <c r="E15706">
        <v>0.998</v>
      </c>
      <c r="F15706">
        <f t="shared" si="245"/>
        <v>0.998</v>
      </c>
      <c r="G15706" t="s">
        <v>20316</v>
      </c>
      <c r="H15706" t="s">
        <v>8</v>
      </c>
      <c r="I15706" t="s">
        <v>434</v>
      </c>
      <c r="J15706" t="s">
        <v>435</v>
      </c>
    </row>
    <row r="15707" spans="1:10" x14ac:dyDescent="0.3">
      <c r="A15707">
        <v>5200152</v>
      </c>
      <c r="B15707" t="s">
        <v>1135</v>
      </c>
      <c r="C15707">
        <v>1</v>
      </c>
      <c r="D15707">
        <v>0</v>
      </c>
      <c r="E15707">
        <v>9.9000000000000005E-2</v>
      </c>
      <c r="F15707">
        <f t="shared" si="245"/>
        <v>9.9000000000000005E-2</v>
      </c>
      <c r="G15707" t="s">
        <v>20316</v>
      </c>
      <c r="H15707" t="s">
        <v>8</v>
      </c>
      <c r="I15707" t="s">
        <v>434</v>
      </c>
      <c r="J15707" t="s">
        <v>435</v>
      </c>
    </row>
    <row r="15708" spans="1:10" x14ac:dyDescent="0.3">
      <c r="A15708">
        <v>5200152</v>
      </c>
      <c r="B15708" t="s">
        <v>1135</v>
      </c>
      <c r="C15708">
        <v>1</v>
      </c>
      <c r="D15708">
        <v>0.16400000000000001</v>
      </c>
      <c r="E15708">
        <v>1.204</v>
      </c>
      <c r="F15708">
        <f t="shared" si="245"/>
        <v>1.04</v>
      </c>
      <c r="G15708" t="s">
        <v>20316</v>
      </c>
      <c r="H15708" t="s">
        <v>8</v>
      </c>
      <c r="I15708" t="s">
        <v>434</v>
      </c>
      <c r="J15708" t="s">
        <v>435</v>
      </c>
    </row>
    <row r="15709" spans="1:10" x14ac:dyDescent="0.3">
      <c r="A15709">
        <v>5200165</v>
      </c>
      <c r="B15709" t="s">
        <v>3137</v>
      </c>
      <c r="C15709">
        <v>1</v>
      </c>
      <c r="D15709">
        <v>0</v>
      </c>
      <c r="E15709">
        <v>0.37</v>
      </c>
      <c r="F15709">
        <f t="shared" si="245"/>
        <v>0.37</v>
      </c>
      <c r="G15709" t="s">
        <v>20316</v>
      </c>
      <c r="H15709" t="s">
        <v>8</v>
      </c>
      <c r="I15709" t="s">
        <v>434</v>
      </c>
      <c r="J15709" t="s">
        <v>435</v>
      </c>
    </row>
    <row r="15710" spans="1:10" x14ac:dyDescent="0.3">
      <c r="A15710">
        <v>5200167</v>
      </c>
      <c r="B15710" t="s">
        <v>12067</v>
      </c>
      <c r="C15710">
        <v>1</v>
      </c>
      <c r="D15710">
        <v>0</v>
      </c>
      <c r="E15710">
        <v>0.65</v>
      </c>
      <c r="F15710">
        <f t="shared" si="245"/>
        <v>0.65</v>
      </c>
      <c r="G15710" t="s">
        <v>20316</v>
      </c>
      <c r="H15710" t="s">
        <v>8</v>
      </c>
      <c r="I15710" t="s">
        <v>434</v>
      </c>
      <c r="J15710" t="s">
        <v>435</v>
      </c>
    </row>
    <row r="15711" spans="1:10" x14ac:dyDescent="0.3">
      <c r="A15711">
        <v>5200173</v>
      </c>
      <c r="B15711" t="s">
        <v>10690</v>
      </c>
      <c r="C15711">
        <v>1</v>
      </c>
      <c r="D15711">
        <v>0</v>
      </c>
      <c r="E15711">
        <v>0.26300000000000001</v>
      </c>
      <c r="F15711">
        <f t="shared" si="245"/>
        <v>0.26300000000000001</v>
      </c>
      <c r="G15711" t="s">
        <v>20316</v>
      </c>
      <c r="H15711" t="s">
        <v>8</v>
      </c>
      <c r="I15711" t="s">
        <v>434</v>
      </c>
      <c r="J15711" t="s">
        <v>435</v>
      </c>
    </row>
    <row r="15712" spans="1:10" x14ac:dyDescent="0.3">
      <c r="A15712">
        <v>5200220</v>
      </c>
      <c r="B15712" t="s">
        <v>4592</v>
      </c>
      <c r="C15712">
        <v>1</v>
      </c>
      <c r="D15712">
        <v>0</v>
      </c>
      <c r="E15712">
        <v>6.8000000000000005E-2</v>
      </c>
      <c r="F15712">
        <f t="shared" si="245"/>
        <v>6.8000000000000005E-2</v>
      </c>
      <c r="G15712" t="s">
        <v>20316</v>
      </c>
      <c r="H15712" t="s">
        <v>8</v>
      </c>
      <c r="I15712" t="s">
        <v>434</v>
      </c>
      <c r="J15712" t="s">
        <v>435</v>
      </c>
    </row>
    <row r="15713" spans="1:10" x14ac:dyDescent="0.3">
      <c r="A15713">
        <v>5200271</v>
      </c>
      <c r="B15713" t="s">
        <v>594</v>
      </c>
      <c r="C15713">
        <v>1</v>
      </c>
      <c r="D15713">
        <v>4.1000000000000002E-2</v>
      </c>
      <c r="E15713">
        <v>0.29499999999999998</v>
      </c>
      <c r="F15713">
        <f t="shared" si="245"/>
        <v>0.254</v>
      </c>
      <c r="G15713" t="s">
        <v>20316</v>
      </c>
      <c r="H15713" t="s">
        <v>8</v>
      </c>
      <c r="I15713" t="s">
        <v>434</v>
      </c>
      <c r="J15713" t="s">
        <v>435</v>
      </c>
    </row>
    <row r="15714" spans="1:10" x14ac:dyDescent="0.3">
      <c r="A15714">
        <v>5200289</v>
      </c>
      <c r="B15714" t="s">
        <v>11833</v>
      </c>
      <c r="C15714">
        <v>1</v>
      </c>
      <c r="D15714">
        <v>0</v>
      </c>
      <c r="E15714">
        <v>0.45100000000000001</v>
      </c>
      <c r="F15714">
        <f t="shared" si="245"/>
        <v>0.45100000000000001</v>
      </c>
      <c r="G15714" t="s">
        <v>20316</v>
      </c>
      <c r="H15714" t="s">
        <v>8</v>
      </c>
      <c r="I15714" t="s">
        <v>434</v>
      </c>
      <c r="J15714" t="s">
        <v>435</v>
      </c>
    </row>
    <row r="15715" spans="1:10" x14ac:dyDescent="0.3">
      <c r="A15715">
        <v>5200290</v>
      </c>
      <c r="B15715" t="s">
        <v>742</v>
      </c>
      <c r="C15715">
        <v>1</v>
      </c>
      <c r="D15715">
        <v>0</v>
      </c>
      <c r="E15715">
        <v>0.16600000000000001</v>
      </c>
      <c r="F15715">
        <f t="shared" si="245"/>
        <v>0.16600000000000001</v>
      </c>
      <c r="G15715" t="s">
        <v>20316</v>
      </c>
      <c r="H15715" t="s">
        <v>8</v>
      </c>
      <c r="I15715" t="s">
        <v>434</v>
      </c>
      <c r="J15715" t="s">
        <v>435</v>
      </c>
    </row>
    <row r="15716" spans="1:10" x14ac:dyDescent="0.3">
      <c r="A15716">
        <v>5200293</v>
      </c>
      <c r="B15716" t="s">
        <v>1941</v>
      </c>
      <c r="C15716">
        <v>1</v>
      </c>
      <c r="D15716">
        <v>0</v>
      </c>
      <c r="E15716">
        <v>7.0000000000000007E-2</v>
      </c>
      <c r="F15716">
        <f t="shared" si="245"/>
        <v>7.0000000000000007E-2</v>
      </c>
      <c r="G15716" t="s">
        <v>20316</v>
      </c>
      <c r="H15716" t="s">
        <v>8</v>
      </c>
      <c r="I15716" t="s">
        <v>434</v>
      </c>
      <c r="J15716" t="s">
        <v>435</v>
      </c>
    </row>
    <row r="15717" spans="1:10" x14ac:dyDescent="0.3">
      <c r="A15717">
        <v>5200300</v>
      </c>
      <c r="B15717" t="s">
        <v>4430</v>
      </c>
      <c r="C15717">
        <v>1</v>
      </c>
      <c r="D15717">
        <v>0</v>
      </c>
      <c r="E15717">
        <v>0.221</v>
      </c>
      <c r="F15717">
        <f t="shared" si="245"/>
        <v>0.221</v>
      </c>
      <c r="G15717" t="s">
        <v>20316</v>
      </c>
      <c r="H15717" t="s">
        <v>8</v>
      </c>
      <c r="I15717" t="s">
        <v>434</v>
      </c>
      <c r="J15717" t="s">
        <v>435</v>
      </c>
    </row>
    <row r="15718" spans="1:10" x14ac:dyDescent="0.3">
      <c r="A15718">
        <v>5200301</v>
      </c>
      <c r="B15718" t="s">
        <v>1003</v>
      </c>
      <c r="C15718">
        <v>1</v>
      </c>
      <c r="D15718">
        <v>0</v>
      </c>
      <c r="E15718">
        <v>0.11899999999999999</v>
      </c>
      <c r="F15718">
        <f t="shared" si="245"/>
        <v>0.11899999999999999</v>
      </c>
      <c r="G15718" t="s">
        <v>20316</v>
      </c>
      <c r="H15718" t="s">
        <v>8</v>
      </c>
      <c r="I15718" t="s">
        <v>434</v>
      </c>
      <c r="J15718" t="s">
        <v>435</v>
      </c>
    </row>
    <row r="15719" spans="1:10" x14ac:dyDescent="0.3">
      <c r="A15719">
        <v>5200302</v>
      </c>
      <c r="B15719" t="s">
        <v>5856</v>
      </c>
      <c r="C15719">
        <v>1</v>
      </c>
      <c r="D15719">
        <v>0</v>
      </c>
      <c r="E15719">
        <v>8.6999999999999994E-2</v>
      </c>
      <c r="F15719">
        <f t="shared" si="245"/>
        <v>8.6999999999999994E-2</v>
      </c>
      <c r="G15719" t="s">
        <v>20316</v>
      </c>
      <c r="H15719" t="s">
        <v>8</v>
      </c>
      <c r="I15719" t="s">
        <v>434</v>
      </c>
      <c r="J15719" t="s">
        <v>435</v>
      </c>
    </row>
    <row r="15720" spans="1:10" x14ac:dyDescent="0.3">
      <c r="A15720">
        <v>5200303</v>
      </c>
      <c r="B15720" t="s">
        <v>354</v>
      </c>
      <c r="C15720">
        <v>1</v>
      </c>
      <c r="D15720">
        <v>0</v>
      </c>
      <c r="E15720">
        <v>0.28299999999999997</v>
      </c>
      <c r="F15720">
        <f t="shared" si="245"/>
        <v>0.28299999999999997</v>
      </c>
      <c r="G15720" t="s">
        <v>20316</v>
      </c>
      <c r="H15720" t="s">
        <v>8</v>
      </c>
      <c r="I15720" t="s">
        <v>434</v>
      </c>
      <c r="J15720" t="s">
        <v>435</v>
      </c>
    </row>
    <row r="15721" spans="1:10" x14ac:dyDescent="0.3">
      <c r="A15721">
        <v>5200304</v>
      </c>
      <c r="B15721" t="s">
        <v>446</v>
      </c>
      <c r="C15721">
        <v>1</v>
      </c>
      <c r="D15721">
        <v>0</v>
      </c>
      <c r="E15721">
        <v>7.4999999999999997E-2</v>
      </c>
      <c r="F15721">
        <f t="shared" si="245"/>
        <v>7.4999999999999997E-2</v>
      </c>
      <c r="G15721" t="s">
        <v>20316</v>
      </c>
      <c r="H15721" t="s">
        <v>8</v>
      </c>
      <c r="I15721" t="s">
        <v>434</v>
      </c>
      <c r="J15721" t="s">
        <v>435</v>
      </c>
    </row>
    <row r="15722" spans="1:10" x14ac:dyDescent="0.3">
      <c r="A15722">
        <v>5200305</v>
      </c>
      <c r="B15722" t="s">
        <v>1657</v>
      </c>
      <c r="C15722">
        <v>1</v>
      </c>
      <c r="D15722">
        <v>0</v>
      </c>
      <c r="E15722">
        <v>0.09</v>
      </c>
      <c r="F15722">
        <f t="shared" si="245"/>
        <v>0.09</v>
      </c>
      <c r="G15722" t="s">
        <v>20316</v>
      </c>
      <c r="H15722" t="s">
        <v>8</v>
      </c>
      <c r="I15722" t="s">
        <v>434</v>
      </c>
      <c r="J15722" t="s">
        <v>435</v>
      </c>
    </row>
    <row r="15723" spans="1:10" x14ac:dyDescent="0.3">
      <c r="A15723">
        <v>5200306</v>
      </c>
      <c r="B15723" t="s">
        <v>358</v>
      </c>
      <c r="C15723">
        <v>1</v>
      </c>
      <c r="D15723">
        <v>0</v>
      </c>
      <c r="E15723">
        <v>0.109</v>
      </c>
      <c r="F15723">
        <f t="shared" si="245"/>
        <v>0.109</v>
      </c>
      <c r="G15723" t="s">
        <v>20316</v>
      </c>
      <c r="H15723" t="s">
        <v>8</v>
      </c>
      <c r="I15723" t="s">
        <v>434</v>
      </c>
      <c r="J15723" t="s">
        <v>435</v>
      </c>
    </row>
    <row r="15724" spans="1:10" x14ac:dyDescent="0.3">
      <c r="A15724">
        <v>5200307</v>
      </c>
      <c r="B15724" t="s">
        <v>2131</v>
      </c>
      <c r="C15724">
        <v>1</v>
      </c>
      <c r="D15724">
        <v>0</v>
      </c>
      <c r="E15724">
        <v>4.8000000000000001E-2</v>
      </c>
      <c r="F15724">
        <f t="shared" si="245"/>
        <v>4.8000000000000001E-2</v>
      </c>
      <c r="G15724" t="s">
        <v>20316</v>
      </c>
      <c r="H15724" t="s">
        <v>8</v>
      </c>
      <c r="I15724" t="s">
        <v>434</v>
      </c>
      <c r="J15724" t="s">
        <v>435</v>
      </c>
    </row>
    <row r="15725" spans="1:10" x14ac:dyDescent="0.3">
      <c r="A15725">
        <v>5200308</v>
      </c>
      <c r="B15725" t="s">
        <v>5800</v>
      </c>
      <c r="C15725">
        <v>1</v>
      </c>
      <c r="D15725">
        <v>0</v>
      </c>
      <c r="E15725">
        <v>0.107</v>
      </c>
      <c r="F15725">
        <f t="shared" si="245"/>
        <v>0.107</v>
      </c>
      <c r="G15725" t="s">
        <v>20316</v>
      </c>
      <c r="H15725" t="s">
        <v>8</v>
      </c>
      <c r="I15725" t="s">
        <v>434</v>
      </c>
      <c r="J15725" t="s">
        <v>435</v>
      </c>
    </row>
    <row r="15726" spans="1:10" x14ac:dyDescent="0.3">
      <c r="A15726">
        <v>5200309</v>
      </c>
      <c r="B15726" t="s">
        <v>1119</v>
      </c>
      <c r="C15726">
        <v>1</v>
      </c>
      <c r="D15726">
        <v>0</v>
      </c>
      <c r="E15726">
        <v>0.10199999999999999</v>
      </c>
      <c r="F15726">
        <f t="shared" si="245"/>
        <v>0.10199999999999999</v>
      </c>
      <c r="G15726" t="s">
        <v>20316</v>
      </c>
      <c r="H15726" t="s">
        <v>8</v>
      </c>
      <c r="I15726" t="s">
        <v>434</v>
      </c>
      <c r="J15726" t="s">
        <v>435</v>
      </c>
    </row>
    <row r="15727" spans="1:10" x14ac:dyDescent="0.3">
      <c r="A15727">
        <v>5280001</v>
      </c>
      <c r="B15727" t="s">
        <v>9533</v>
      </c>
      <c r="C15727">
        <v>1</v>
      </c>
      <c r="D15727">
        <v>0</v>
      </c>
      <c r="E15727">
        <v>0.25</v>
      </c>
      <c r="F15727">
        <f t="shared" si="245"/>
        <v>0.25</v>
      </c>
      <c r="G15727" t="s">
        <v>20316</v>
      </c>
      <c r="H15727" t="s">
        <v>8</v>
      </c>
      <c r="I15727" t="s">
        <v>363</v>
      </c>
      <c r="J15727" t="s">
        <v>17</v>
      </c>
    </row>
    <row r="15728" spans="1:10" x14ac:dyDescent="0.3">
      <c r="A15728">
        <v>5280001</v>
      </c>
      <c r="B15728" t="s">
        <v>9533</v>
      </c>
      <c r="C15728">
        <v>1</v>
      </c>
      <c r="D15728">
        <v>3.1</v>
      </c>
      <c r="E15728">
        <v>3.52</v>
      </c>
      <c r="F15728">
        <f t="shared" si="245"/>
        <v>0.41999999999999993</v>
      </c>
      <c r="G15728" t="s">
        <v>20316</v>
      </c>
      <c r="H15728" t="s">
        <v>8</v>
      </c>
      <c r="I15728" t="s">
        <v>363</v>
      </c>
      <c r="J15728" t="s">
        <v>17</v>
      </c>
    </row>
    <row r="15729" spans="1:10" x14ac:dyDescent="0.3">
      <c r="A15729">
        <v>5280001</v>
      </c>
      <c r="B15729" t="s">
        <v>9533</v>
      </c>
      <c r="C15729">
        <v>1</v>
      </c>
      <c r="D15729">
        <v>3.69</v>
      </c>
      <c r="E15729">
        <v>6.93</v>
      </c>
      <c r="F15729">
        <f t="shared" si="245"/>
        <v>3.2399999999999998</v>
      </c>
      <c r="G15729" t="s">
        <v>20316</v>
      </c>
      <c r="H15729" t="s">
        <v>8</v>
      </c>
      <c r="I15729" t="s">
        <v>363</v>
      </c>
      <c r="J15729" t="s">
        <v>17</v>
      </c>
    </row>
    <row r="15730" spans="1:10" x14ac:dyDescent="0.3">
      <c r="A15730">
        <v>5280001</v>
      </c>
      <c r="B15730" t="s">
        <v>9533</v>
      </c>
      <c r="C15730">
        <v>1</v>
      </c>
      <c r="D15730">
        <v>0.25</v>
      </c>
      <c r="E15730">
        <v>3.1</v>
      </c>
      <c r="F15730">
        <f t="shared" si="245"/>
        <v>2.85</v>
      </c>
      <c r="G15730" t="s">
        <v>20316</v>
      </c>
      <c r="H15730" t="s">
        <v>8</v>
      </c>
      <c r="I15730" t="s">
        <v>363</v>
      </c>
      <c r="J15730" t="s">
        <v>17</v>
      </c>
    </row>
    <row r="15731" spans="1:10" x14ac:dyDescent="0.3">
      <c r="A15731">
        <v>5280002</v>
      </c>
      <c r="B15731" t="s">
        <v>7275</v>
      </c>
      <c r="C15731">
        <v>1</v>
      </c>
      <c r="D15731">
        <v>0</v>
      </c>
      <c r="E15731">
        <v>0.11</v>
      </c>
      <c r="F15731">
        <f t="shared" si="245"/>
        <v>0.11</v>
      </c>
      <c r="G15731" t="s">
        <v>20316</v>
      </c>
      <c r="H15731" t="s">
        <v>8</v>
      </c>
      <c r="I15731" t="s">
        <v>363</v>
      </c>
      <c r="J15731" t="s">
        <v>17</v>
      </c>
    </row>
    <row r="15732" spans="1:10" x14ac:dyDescent="0.3">
      <c r="A15732">
        <v>5280002</v>
      </c>
      <c r="B15732" t="s">
        <v>7275</v>
      </c>
      <c r="C15732">
        <v>1</v>
      </c>
      <c r="D15732">
        <v>0.48</v>
      </c>
      <c r="E15732">
        <v>2.39</v>
      </c>
      <c r="F15732">
        <f t="shared" si="245"/>
        <v>1.9100000000000001</v>
      </c>
      <c r="G15732" t="s">
        <v>20316</v>
      </c>
      <c r="H15732" t="s">
        <v>8</v>
      </c>
      <c r="I15732" t="s">
        <v>363</v>
      </c>
      <c r="J15732" t="s">
        <v>17</v>
      </c>
    </row>
    <row r="15733" spans="1:10" x14ac:dyDescent="0.3">
      <c r="A15733">
        <v>5280003</v>
      </c>
      <c r="B15733" t="s">
        <v>18905</v>
      </c>
      <c r="C15733">
        <v>1</v>
      </c>
      <c r="D15733">
        <v>0</v>
      </c>
      <c r="E15733">
        <v>1.66</v>
      </c>
      <c r="F15733">
        <f t="shared" si="245"/>
        <v>1.66</v>
      </c>
      <c r="G15733" t="s">
        <v>20316</v>
      </c>
      <c r="H15733" t="s">
        <v>8</v>
      </c>
      <c r="I15733" t="s">
        <v>363</v>
      </c>
      <c r="J15733" t="s">
        <v>17</v>
      </c>
    </row>
    <row r="15734" spans="1:10" x14ac:dyDescent="0.3">
      <c r="A15734">
        <v>5280005</v>
      </c>
      <c r="B15734" t="s">
        <v>9888</v>
      </c>
      <c r="C15734">
        <v>1</v>
      </c>
      <c r="D15734">
        <v>0.28000000000000003</v>
      </c>
      <c r="E15734">
        <v>5.9</v>
      </c>
      <c r="F15734">
        <f t="shared" si="245"/>
        <v>5.62</v>
      </c>
      <c r="G15734" t="s">
        <v>20316</v>
      </c>
      <c r="H15734" t="s">
        <v>8</v>
      </c>
      <c r="I15734" t="s">
        <v>363</v>
      </c>
      <c r="J15734" t="s">
        <v>17</v>
      </c>
    </row>
    <row r="15735" spans="1:10" x14ac:dyDescent="0.3">
      <c r="A15735">
        <v>5280006</v>
      </c>
      <c r="B15735" t="s">
        <v>15249</v>
      </c>
      <c r="C15735">
        <v>1</v>
      </c>
      <c r="D15735">
        <v>0.44</v>
      </c>
      <c r="E15735">
        <v>1.34</v>
      </c>
      <c r="F15735">
        <f t="shared" si="245"/>
        <v>0.90000000000000013</v>
      </c>
      <c r="G15735" t="s">
        <v>20316</v>
      </c>
      <c r="H15735" t="s">
        <v>8</v>
      </c>
      <c r="I15735" t="s">
        <v>363</v>
      </c>
      <c r="J15735" t="s">
        <v>17</v>
      </c>
    </row>
    <row r="15736" spans="1:10" x14ac:dyDescent="0.3">
      <c r="A15736">
        <v>5280006</v>
      </c>
      <c r="B15736" t="s">
        <v>15249</v>
      </c>
      <c r="C15736">
        <v>1</v>
      </c>
      <c r="D15736">
        <v>0</v>
      </c>
      <c r="E15736">
        <v>0.44</v>
      </c>
      <c r="F15736">
        <f t="shared" si="245"/>
        <v>0.44</v>
      </c>
      <c r="G15736" t="s">
        <v>20316</v>
      </c>
      <c r="H15736" t="s">
        <v>8</v>
      </c>
      <c r="I15736" t="s">
        <v>363</v>
      </c>
      <c r="J15736" t="s">
        <v>17</v>
      </c>
    </row>
    <row r="15737" spans="1:10" x14ac:dyDescent="0.3">
      <c r="A15737">
        <v>5280007</v>
      </c>
      <c r="B15737" t="s">
        <v>20111</v>
      </c>
      <c r="C15737">
        <v>1</v>
      </c>
      <c r="D15737">
        <v>0</v>
      </c>
      <c r="E15737">
        <v>3.48</v>
      </c>
      <c r="F15737">
        <f t="shared" si="245"/>
        <v>3.48</v>
      </c>
      <c r="G15737" t="s">
        <v>20316</v>
      </c>
      <c r="H15737" t="s">
        <v>8</v>
      </c>
      <c r="I15737" t="s">
        <v>363</v>
      </c>
      <c r="J15737" t="s">
        <v>17</v>
      </c>
    </row>
    <row r="15738" spans="1:10" x14ac:dyDescent="0.3">
      <c r="A15738">
        <v>5280008</v>
      </c>
      <c r="B15738" t="s">
        <v>13467</v>
      </c>
      <c r="C15738">
        <v>1</v>
      </c>
      <c r="D15738">
        <v>0</v>
      </c>
      <c r="E15738">
        <v>2.0099999999999998</v>
      </c>
      <c r="F15738">
        <f t="shared" si="245"/>
        <v>2.0099999999999998</v>
      </c>
      <c r="G15738" t="s">
        <v>20316</v>
      </c>
      <c r="H15738" t="s">
        <v>8</v>
      </c>
      <c r="I15738" t="s">
        <v>363</v>
      </c>
      <c r="J15738" t="s">
        <v>17</v>
      </c>
    </row>
    <row r="15739" spans="1:10" x14ac:dyDescent="0.3">
      <c r="A15739">
        <v>5280009</v>
      </c>
      <c r="B15739" t="s">
        <v>19790</v>
      </c>
      <c r="C15739">
        <v>1</v>
      </c>
      <c r="D15739">
        <v>0</v>
      </c>
      <c r="E15739">
        <v>2.38</v>
      </c>
      <c r="F15739">
        <f t="shared" si="245"/>
        <v>2.38</v>
      </c>
      <c r="G15739" t="s">
        <v>20316</v>
      </c>
      <c r="H15739" t="s">
        <v>8</v>
      </c>
      <c r="I15739" t="s">
        <v>363</v>
      </c>
      <c r="J15739" t="s">
        <v>17</v>
      </c>
    </row>
    <row r="15740" spans="1:10" x14ac:dyDescent="0.3">
      <c r="A15740">
        <v>5280010</v>
      </c>
      <c r="B15740" t="s">
        <v>14977</v>
      </c>
      <c r="C15740">
        <v>1</v>
      </c>
      <c r="D15740">
        <v>0</v>
      </c>
      <c r="E15740">
        <v>1.02</v>
      </c>
      <c r="F15740">
        <f t="shared" si="245"/>
        <v>1.02</v>
      </c>
      <c r="G15740" t="s">
        <v>20316</v>
      </c>
      <c r="H15740" t="s">
        <v>8</v>
      </c>
      <c r="I15740" t="s">
        <v>363</v>
      </c>
      <c r="J15740" t="s">
        <v>17</v>
      </c>
    </row>
    <row r="15741" spans="1:10" x14ac:dyDescent="0.3">
      <c r="A15741">
        <v>5280011</v>
      </c>
      <c r="B15741" t="s">
        <v>20100</v>
      </c>
      <c r="C15741">
        <v>1</v>
      </c>
      <c r="D15741">
        <v>0</v>
      </c>
      <c r="E15741">
        <v>3.43</v>
      </c>
      <c r="F15741">
        <f t="shared" si="245"/>
        <v>3.43</v>
      </c>
      <c r="G15741" t="s">
        <v>20316</v>
      </c>
      <c r="H15741" t="s">
        <v>8</v>
      </c>
      <c r="I15741" t="s">
        <v>363</v>
      </c>
      <c r="J15741" t="s">
        <v>17</v>
      </c>
    </row>
    <row r="15742" spans="1:10" x14ac:dyDescent="0.3">
      <c r="A15742">
        <v>5280011</v>
      </c>
      <c r="B15742" t="s">
        <v>20100</v>
      </c>
      <c r="C15742">
        <v>1</v>
      </c>
      <c r="D15742">
        <v>3.53</v>
      </c>
      <c r="E15742">
        <v>4.92</v>
      </c>
      <c r="F15742">
        <f t="shared" si="245"/>
        <v>1.3900000000000001</v>
      </c>
      <c r="G15742" t="s">
        <v>20316</v>
      </c>
      <c r="H15742" t="s">
        <v>8</v>
      </c>
      <c r="I15742" t="s">
        <v>363</v>
      </c>
      <c r="J15742" t="s">
        <v>17</v>
      </c>
    </row>
    <row r="15743" spans="1:10" x14ac:dyDescent="0.3">
      <c r="A15743">
        <v>5280012</v>
      </c>
      <c r="B15743" t="s">
        <v>19928</v>
      </c>
      <c r="C15743">
        <v>1</v>
      </c>
      <c r="D15743">
        <v>0</v>
      </c>
      <c r="E15743">
        <v>3.43</v>
      </c>
      <c r="F15743">
        <f t="shared" si="245"/>
        <v>3.43</v>
      </c>
      <c r="G15743" t="s">
        <v>20316</v>
      </c>
      <c r="H15743" t="s">
        <v>8</v>
      </c>
      <c r="I15743" t="s">
        <v>363</v>
      </c>
      <c r="J15743" t="s">
        <v>17</v>
      </c>
    </row>
    <row r="15744" spans="1:10" x14ac:dyDescent="0.3">
      <c r="A15744">
        <v>5280013</v>
      </c>
      <c r="B15744" t="s">
        <v>17905</v>
      </c>
      <c r="C15744">
        <v>1</v>
      </c>
      <c r="D15744">
        <v>0</v>
      </c>
      <c r="E15744">
        <v>2.65</v>
      </c>
      <c r="F15744">
        <f t="shared" si="245"/>
        <v>2.65</v>
      </c>
      <c r="G15744" t="s">
        <v>20316</v>
      </c>
      <c r="H15744" t="s">
        <v>8</v>
      </c>
      <c r="I15744" t="s">
        <v>363</v>
      </c>
      <c r="J15744" t="s">
        <v>17</v>
      </c>
    </row>
    <row r="15745" spans="1:10" x14ac:dyDescent="0.3">
      <c r="A15745">
        <v>5280014</v>
      </c>
      <c r="B15745" t="s">
        <v>1853</v>
      </c>
      <c r="C15745">
        <v>1</v>
      </c>
      <c r="D15745">
        <v>0</v>
      </c>
      <c r="E15745">
        <v>0.2</v>
      </c>
      <c r="F15745">
        <f t="shared" si="245"/>
        <v>0.2</v>
      </c>
      <c r="G15745" t="s">
        <v>20316</v>
      </c>
      <c r="H15745" t="s">
        <v>8</v>
      </c>
      <c r="I15745" t="s">
        <v>363</v>
      </c>
      <c r="J15745" t="s">
        <v>17</v>
      </c>
    </row>
    <row r="15746" spans="1:10" x14ac:dyDescent="0.3">
      <c r="A15746">
        <v>5280014</v>
      </c>
      <c r="B15746" t="s">
        <v>1853</v>
      </c>
      <c r="C15746">
        <v>1</v>
      </c>
      <c r="D15746">
        <v>1.1599999999999999</v>
      </c>
      <c r="E15746">
        <v>2.46</v>
      </c>
      <c r="F15746">
        <f t="shared" si="245"/>
        <v>1.3</v>
      </c>
      <c r="G15746" t="s">
        <v>20316</v>
      </c>
      <c r="H15746" t="s">
        <v>8</v>
      </c>
      <c r="I15746" t="s">
        <v>363</v>
      </c>
      <c r="J15746" t="s">
        <v>17</v>
      </c>
    </row>
    <row r="15747" spans="1:10" x14ac:dyDescent="0.3">
      <c r="A15747">
        <v>5280015</v>
      </c>
      <c r="B15747" t="s">
        <v>4822</v>
      </c>
      <c r="C15747">
        <v>1</v>
      </c>
      <c r="D15747">
        <v>0</v>
      </c>
      <c r="E15747">
        <v>0.75</v>
      </c>
      <c r="F15747">
        <f t="shared" ref="F15747:F15810" si="246">E15747-D15747</f>
        <v>0.75</v>
      </c>
      <c r="G15747" t="s">
        <v>20316</v>
      </c>
      <c r="H15747" t="s">
        <v>8</v>
      </c>
      <c r="I15747" t="s">
        <v>363</v>
      </c>
      <c r="J15747" t="s">
        <v>17</v>
      </c>
    </row>
    <row r="15748" spans="1:10" x14ac:dyDescent="0.3">
      <c r="A15748">
        <v>5280016</v>
      </c>
      <c r="B15748" t="s">
        <v>11960</v>
      </c>
      <c r="C15748">
        <v>1</v>
      </c>
      <c r="D15748">
        <v>0</v>
      </c>
      <c r="E15748">
        <v>0.32</v>
      </c>
      <c r="F15748">
        <f t="shared" si="246"/>
        <v>0.32</v>
      </c>
      <c r="G15748" t="s">
        <v>20316</v>
      </c>
      <c r="H15748" t="s">
        <v>8</v>
      </c>
      <c r="I15748" t="s">
        <v>363</v>
      </c>
      <c r="J15748" t="s">
        <v>17</v>
      </c>
    </row>
    <row r="15749" spans="1:10" x14ac:dyDescent="0.3">
      <c r="A15749">
        <v>5280017</v>
      </c>
      <c r="B15749" t="s">
        <v>10309</v>
      </c>
      <c r="C15749">
        <v>1</v>
      </c>
      <c r="D15749">
        <v>0</v>
      </c>
      <c r="E15749">
        <v>0.61</v>
      </c>
      <c r="F15749">
        <f t="shared" si="246"/>
        <v>0.61</v>
      </c>
      <c r="G15749" t="s">
        <v>20316</v>
      </c>
      <c r="H15749" t="s">
        <v>8</v>
      </c>
      <c r="I15749" t="s">
        <v>363</v>
      </c>
      <c r="J15749" t="s">
        <v>17</v>
      </c>
    </row>
    <row r="15750" spans="1:10" x14ac:dyDescent="0.3">
      <c r="A15750">
        <v>5280018</v>
      </c>
      <c r="B15750" t="s">
        <v>331</v>
      </c>
      <c r="C15750">
        <v>1</v>
      </c>
      <c r="D15750">
        <v>0</v>
      </c>
      <c r="E15750">
        <v>0.18</v>
      </c>
      <c r="F15750">
        <f t="shared" si="246"/>
        <v>0.18</v>
      </c>
      <c r="G15750" t="s">
        <v>20316</v>
      </c>
      <c r="H15750" t="s">
        <v>8</v>
      </c>
      <c r="I15750" t="s">
        <v>363</v>
      </c>
      <c r="J15750" t="s">
        <v>17</v>
      </c>
    </row>
    <row r="15751" spans="1:10" x14ac:dyDescent="0.3">
      <c r="A15751">
        <v>5280019</v>
      </c>
      <c r="B15751" t="s">
        <v>18538</v>
      </c>
      <c r="C15751">
        <v>1</v>
      </c>
      <c r="D15751">
        <v>1.1299999999999999</v>
      </c>
      <c r="E15751">
        <v>1.38</v>
      </c>
      <c r="F15751">
        <f t="shared" si="246"/>
        <v>0.25</v>
      </c>
      <c r="G15751" t="s">
        <v>20316</v>
      </c>
      <c r="H15751" t="s">
        <v>8</v>
      </c>
      <c r="I15751" t="s">
        <v>363</v>
      </c>
      <c r="J15751" t="s">
        <v>17</v>
      </c>
    </row>
    <row r="15752" spans="1:10" x14ac:dyDescent="0.3">
      <c r="A15752">
        <v>5280020</v>
      </c>
      <c r="B15752" t="s">
        <v>17519</v>
      </c>
      <c r="C15752">
        <v>1</v>
      </c>
      <c r="D15752">
        <v>0</v>
      </c>
      <c r="E15752">
        <v>1.54</v>
      </c>
      <c r="F15752">
        <f t="shared" si="246"/>
        <v>1.54</v>
      </c>
      <c r="G15752" t="s">
        <v>20316</v>
      </c>
      <c r="H15752" t="s">
        <v>8</v>
      </c>
      <c r="I15752" t="s">
        <v>363</v>
      </c>
      <c r="J15752" t="s">
        <v>17</v>
      </c>
    </row>
    <row r="15753" spans="1:10" x14ac:dyDescent="0.3">
      <c r="A15753">
        <v>5280021</v>
      </c>
      <c r="B15753" t="s">
        <v>20187</v>
      </c>
      <c r="C15753">
        <v>1</v>
      </c>
      <c r="D15753">
        <v>0</v>
      </c>
      <c r="E15753">
        <v>4.03</v>
      </c>
      <c r="F15753">
        <f t="shared" si="246"/>
        <v>4.03</v>
      </c>
      <c r="G15753" t="s">
        <v>20316</v>
      </c>
      <c r="H15753" t="s">
        <v>8</v>
      </c>
      <c r="I15753" t="s">
        <v>363</v>
      </c>
      <c r="J15753" t="s">
        <v>17</v>
      </c>
    </row>
    <row r="15754" spans="1:10" x14ac:dyDescent="0.3">
      <c r="A15754">
        <v>5280022</v>
      </c>
      <c r="B15754" t="s">
        <v>16110</v>
      </c>
      <c r="C15754">
        <v>1</v>
      </c>
      <c r="D15754">
        <v>0.53</v>
      </c>
      <c r="E15754">
        <v>0.76</v>
      </c>
      <c r="F15754">
        <f t="shared" si="246"/>
        <v>0.22999999999999998</v>
      </c>
      <c r="G15754" t="s">
        <v>20316</v>
      </c>
      <c r="H15754" t="s">
        <v>8</v>
      </c>
      <c r="I15754" t="s">
        <v>363</v>
      </c>
      <c r="J15754" t="s">
        <v>17</v>
      </c>
    </row>
    <row r="15755" spans="1:10" x14ac:dyDescent="0.3">
      <c r="A15755">
        <v>5280022</v>
      </c>
      <c r="B15755" t="s">
        <v>16110</v>
      </c>
      <c r="C15755">
        <v>1</v>
      </c>
      <c r="D15755">
        <v>0</v>
      </c>
      <c r="E15755">
        <v>0.53</v>
      </c>
      <c r="F15755">
        <f t="shared" si="246"/>
        <v>0.53</v>
      </c>
      <c r="G15755" t="s">
        <v>20316</v>
      </c>
      <c r="H15755" t="s">
        <v>8</v>
      </c>
      <c r="I15755" t="s">
        <v>363</v>
      </c>
      <c r="J15755" t="s">
        <v>17</v>
      </c>
    </row>
    <row r="15756" spans="1:10" x14ac:dyDescent="0.3">
      <c r="A15756">
        <v>5280023</v>
      </c>
      <c r="B15756" t="s">
        <v>12243</v>
      </c>
      <c r="C15756">
        <v>1</v>
      </c>
      <c r="D15756">
        <v>0</v>
      </c>
      <c r="E15756">
        <v>2.62</v>
      </c>
      <c r="F15756">
        <f t="shared" si="246"/>
        <v>2.62</v>
      </c>
      <c r="G15756" t="s">
        <v>20316</v>
      </c>
      <c r="H15756" t="s">
        <v>8</v>
      </c>
      <c r="I15756" t="s">
        <v>363</v>
      </c>
      <c r="J15756" t="s">
        <v>17</v>
      </c>
    </row>
    <row r="15757" spans="1:10" x14ac:dyDescent="0.3">
      <c r="A15757">
        <v>5280023</v>
      </c>
      <c r="B15757" t="s">
        <v>12243</v>
      </c>
      <c r="C15757">
        <v>1</v>
      </c>
      <c r="D15757">
        <v>2.62</v>
      </c>
      <c r="E15757">
        <v>2.97</v>
      </c>
      <c r="F15757">
        <f t="shared" si="246"/>
        <v>0.35000000000000009</v>
      </c>
      <c r="G15757" t="s">
        <v>20316</v>
      </c>
      <c r="H15757" t="s">
        <v>8</v>
      </c>
      <c r="I15757" t="s">
        <v>363</v>
      </c>
      <c r="J15757" t="s">
        <v>17</v>
      </c>
    </row>
    <row r="15758" spans="1:10" x14ac:dyDescent="0.3">
      <c r="A15758">
        <v>5280024</v>
      </c>
      <c r="B15758" t="s">
        <v>1205</v>
      </c>
      <c r="C15758">
        <v>1</v>
      </c>
      <c r="D15758">
        <v>0</v>
      </c>
      <c r="E15758">
        <v>0.53</v>
      </c>
      <c r="F15758">
        <f t="shared" si="246"/>
        <v>0.53</v>
      </c>
      <c r="G15758" t="s">
        <v>20316</v>
      </c>
      <c r="H15758" t="s">
        <v>8</v>
      </c>
      <c r="I15758" t="s">
        <v>363</v>
      </c>
      <c r="J15758" t="s">
        <v>17</v>
      </c>
    </row>
    <row r="15759" spans="1:10" x14ac:dyDescent="0.3">
      <c r="A15759">
        <v>5280025</v>
      </c>
      <c r="B15759" t="s">
        <v>2880</v>
      </c>
      <c r="C15759">
        <v>1</v>
      </c>
      <c r="D15759">
        <v>0</v>
      </c>
      <c r="E15759">
        <v>0.36</v>
      </c>
      <c r="F15759">
        <f t="shared" si="246"/>
        <v>0.36</v>
      </c>
      <c r="G15759" t="s">
        <v>20316</v>
      </c>
      <c r="H15759" t="s">
        <v>8</v>
      </c>
      <c r="I15759" t="s">
        <v>363</v>
      </c>
      <c r="J15759" t="s">
        <v>17</v>
      </c>
    </row>
    <row r="15760" spans="1:10" x14ac:dyDescent="0.3">
      <c r="A15760">
        <v>5280026</v>
      </c>
      <c r="B15760" t="s">
        <v>4062</v>
      </c>
      <c r="C15760">
        <v>1</v>
      </c>
      <c r="D15760">
        <v>0</v>
      </c>
      <c r="E15760">
        <v>0.1</v>
      </c>
      <c r="F15760">
        <f t="shared" si="246"/>
        <v>0.1</v>
      </c>
      <c r="G15760" t="s">
        <v>20316</v>
      </c>
      <c r="H15760" t="s">
        <v>8</v>
      </c>
      <c r="I15760" t="s">
        <v>363</v>
      </c>
      <c r="J15760" t="s">
        <v>17</v>
      </c>
    </row>
    <row r="15761" spans="1:10" x14ac:dyDescent="0.3">
      <c r="A15761">
        <v>5280027</v>
      </c>
      <c r="B15761" t="s">
        <v>2599</v>
      </c>
      <c r="C15761">
        <v>1</v>
      </c>
      <c r="D15761">
        <v>0</v>
      </c>
      <c r="E15761">
        <v>1</v>
      </c>
      <c r="F15761">
        <f t="shared" si="246"/>
        <v>1</v>
      </c>
      <c r="G15761" t="s">
        <v>20316</v>
      </c>
      <c r="H15761" t="s">
        <v>8</v>
      </c>
      <c r="I15761" t="s">
        <v>363</v>
      </c>
      <c r="J15761" t="s">
        <v>17</v>
      </c>
    </row>
    <row r="15762" spans="1:10" x14ac:dyDescent="0.3">
      <c r="A15762">
        <v>5280028</v>
      </c>
      <c r="B15762" t="s">
        <v>7751</v>
      </c>
      <c r="C15762">
        <v>1</v>
      </c>
      <c r="D15762">
        <v>0.12</v>
      </c>
      <c r="E15762">
        <v>0.39</v>
      </c>
      <c r="F15762">
        <f t="shared" si="246"/>
        <v>0.27</v>
      </c>
      <c r="G15762" t="s">
        <v>20316</v>
      </c>
      <c r="H15762" t="s">
        <v>8</v>
      </c>
      <c r="I15762" t="s">
        <v>363</v>
      </c>
      <c r="J15762" t="s">
        <v>17</v>
      </c>
    </row>
    <row r="15763" spans="1:10" x14ac:dyDescent="0.3">
      <c r="A15763">
        <v>5280029</v>
      </c>
      <c r="B15763" t="s">
        <v>20103</v>
      </c>
      <c r="C15763">
        <v>1</v>
      </c>
      <c r="D15763">
        <v>0</v>
      </c>
      <c r="E15763">
        <v>3.44</v>
      </c>
      <c r="F15763">
        <f t="shared" si="246"/>
        <v>3.44</v>
      </c>
      <c r="G15763" t="s">
        <v>20316</v>
      </c>
      <c r="H15763" t="s">
        <v>8</v>
      </c>
      <c r="I15763" t="s">
        <v>363</v>
      </c>
      <c r="J15763" t="s">
        <v>17</v>
      </c>
    </row>
    <row r="15764" spans="1:10" x14ac:dyDescent="0.3">
      <c r="A15764">
        <v>5280030</v>
      </c>
      <c r="B15764" t="s">
        <v>19710</v>
      </c>
      <c r="C15764">
        <v>1</v>
      </c>
      <c r="D15764">
        <v>0</v>
      </c>
      <c r="E15764">
        <v>3.09</v>
      </c>
      <c r="F15764">
        <f t="shared" si="246"/>
        <v>3.09</v>
      </c>
      <c r="G15764" t="s">
        <v>20316</v>
      </c>
      <c r="H15764" t="s">
        <v>8</v>
      </c>
      <c r="I15764" t="s">
        <v>363</v>
      </c>
      <c r="J15764" t="s">
        <v>17</v>
      </c>
    </row>
    <row r="15765" spans="1:10" x14ac:dyDescent="0.3">
      <c r="A15765">
        <v>5280031</v>
      </c>
      <c r="B15765" t="s">
        <v>18103</v>
      </c>
      <c r="C15765">
        <v>1</v>
      </c>
      <c r="D15765">
        <v>0</v>
      </c>
      <c r="E15765">
        <v>0.96</v>
      </c>
      <c r="F15765">
        <f t="shared" si="246"/>
        <v>0.96</v>
      </c>
      <c r="G15765" t="s">
        <v>20316</v>
      </c>
      <c r="H15765" t="s">
        <v>8</v>
      </c>
      <c r="I15765" t="s">
        <v>363</v>
      </c>
      <c r="J15765" t="s">
        <v>17</v>
      </c>
    </row>
    <row r="15766" spans="1:10" x14ac:dyDescent="0.3">
      <c r="A15766">
        <v>5280032</v>
      </c>
      <c r="B15766" t="s">
        <v>19403</v>
      </c>
      <c r="C15766">
        <v>1</v>
      </c>
      <c r="D15766">
        <v>0</v>
      </c>
      <c r="E15766">
        <v>1.77</v>
      </c>
      <c r="F15766">
        <f t="shared" si="246"/>
        <v>1.77</v>
      </c>
      <c r="G15766" t="s">
        <v>20316</v>
      </c>
      <c r="H15766" t="s">
        <v>8</v>
      </c>
      <c r="I15766" t="s">
        <v>363</v>
      </c>
      <c r="J15766" t="s">
        <v>17</v>
      </c>
    </row>
    <row r="15767" spans="1:10" x14ac:dyDescent="0.3">
      <c r="A15767">
        <v>5280032</v>
      </c>
      <c r="B15767" t="s">
        <v>19403</v>
      </c>
      <c r="C15767">
        <v>1</v>
      </c>
      <c r="D15767">
        <v>2.0099999999999998</v>
      </c>
      <c r="E15767">
        <v>2.86</v>
      </c>
      <c r="F15767">
        <f t="shared" si="246"/>
        <v>0.85000000000000009</v>
      </c>
      <c r="G15767" t="s">
        <v>20316</v>
      </c>
      <c r="H15767" t="s">
        <v>8</v>
      </c>
      <c r="I15767" t="s">
        <v>363</v>
      </c>
      <c r="J15767" t="s">
        <v>17</v>
      </c>
    </row>
    <row r="15768" spans="1:10" x14ac:dyDescent="0.3">
      <c r="A15768">
        <v>5280033</v>
      </c>
      <c r="B15768" t="s">
        <v>10879</v>
      </c>
      <c r="C15768">
        <v>1</v>
      </c>
      <c r="D15768">
        <v>0</v>
      </c>
      <c r="E15768">
        <v>1.84</v>
      </c>
      <c r="F15768">
        <f t="shared" si="246"/>
        <v>1.84</v>
      </c>
      <c r="G15768" t="s">
        <v>20316</v>
      </c>
      <c r="H15768" t="s">
        <v>8</v>
      </c>
      <c r="I15768" t="s">
        <v>363</v>
      </c>
      <c r="J15768" t="s">
        <v>17</v>
      </c>
    </row>
    <row r="15769" spans="1:10" x14ac:dyDescent="0.3">
      <c r="A15769">
        <v>5280034</v>
      </c>
      <c r="B15769" t="s">
        <v>16773</v>
      </c>
      <c r="C15769">
        <v>1</v>
      </c>
      <c r="D15769">
        <v>0</v>
      </c>
      <c r="E15769">
        <v>0.63</v>
      </c>
      <c r="F15769">
        <f t="shared" si="246"/>
        <v>0.63</v>
      </c>
      <c r="G15769" t="s">
        <v>20316</v>
      </c>
      <c r="H15769" t="s">
        <v>8</v>
      </c>
      <c r="I15769" t="s">
        <v>363</v>
      </c>
      <c r="J15769" t="s">
        <v>17</v>
      </c>
    </row>
    <row r="15770" spans="1:10" x14ac:dyDescent="0.3">
      <c r="A15770">
        <v>5280035</v>
      </c>
      <c r="B15770" t="s">
        <v>16455</v>
      </c>
      <c r="C15770">
        <v>1</v>
      </c>
      <c r="D15770">
        <v>0</v>
      </c>
      <c r="E15770">
        <v>0.57999999999999996</v>
      </c>
      <c r="F15770">
        <f t="shared" si="246"/>
        <v>0.57999999999999996</v>
      </c>
      <c r="G15770" t="s">
        <v>20316</v>
      </c>
      <c r="H15770" t="s">
        <v>8</v>
      </c>
      <c r="I15770" t="s">
        <v>363</v>
      </c>
      <c r="J15770" t="s">
        <v>17</v>
      </c>
    </row>
    <row r="15771" spans="1:10" x14ac:dyDescent="0.3">
      <c r="A15771">
        <v>5280036</v>
      </c>
      <c r="B15771" t="s">
        <v>14549</v>
      </c>
      <c r="C15771">
        <v>1</v>
      </c>
      <c r="D15771">
        <v>0</v>
      </c>
      <c r="E15771">
        <v>0.55000000000000004</v>
      </c>
      <c r="F15771">
        <f t="shared" si="246"/>
        <v>0.55000000000000004</v>
      </c>
      <c r="G15771" t="s">
        <v>20316</v>
      </c>
      <c r="H15771" t="s">
        <v>8</v>
      </c>
      <c r="I15771" t="s">
        <v>363</v>
      </c>
      <c r="J15771" t="s">
        <v>17</v>
      </c>
    </row>
    <row r="15772" spans="1:10" x14ac:dyDescent="0.3">
      <c r="A15772">
        <v>5280037</v>
      </c>
      <c r="B15772" t="s">
        <v>11464</v>
      </c>
      <c r="C15772">
        <v>1</v>
      </c>
      <c r="D15772">
        <v>0</v>
      </c>
      <c r="E15772">
        <v>1.79</v>
      </c>
      <c r="F15772">
        <f t="shared" si="246"/>
        <v>1.79</v>
      </c>
      <c r="G15772" t="s">
        <v>20316</v>
      </c>
      <c r="H15772" t="s">
        <v>8</v>
      </c>
      <c r="I15772" t="s">
        <v>363</v>
      </c>
      <c r="J15772" t="s">
        <v>17</v>
      </c>
    </row>
    <row r="15773" spans="1:10" x14ac:dyDescent="0.3">
      <c r="A15773">
        <v>5280038</v>
      </c>
      <c r="B15773" t="s">
        <v>16885</v>
      </c>
      <c r="C15773">
        <v>1</v>
      </c>
      <c r="D15773">
        <v>0</v>
      </c>
      <c r="E15773">
        <v>2.37</v>
      </c>
      <c r="F15773">
        <f t="shared" si="246"/>
        <v>2.37</v>
      </c>
      <c r="G15773" t="s">
        <v>20316</v>
      </c>
      <c r="H15773" t="s">
        <v>8</v>
      </c>
      <c r="I15773" t="s">
        <v>363</v>
      </c>
      <c r="J15773" t="s">
        <v>17</v>
      </c>
    </row>
    <row r="15774" spans="1:10" x14ac:dyDescent="0.3">
      <c r="A15774">
        <v>5280039</v>
      </c>
      <c r="B15774" t="s">
        <v>12244</v>
      </c>
      <c r="C15774">
        <v>1</v>
      </c>
      <c r="D15774">
        <v>0.25</v>
      </c>
      <c r="E15774">
        <v>2.6</v>
      </c>
      <c r="F15774">
        <f t="shared" si="246"/>
        <v>2.35</v>
      </c>
      <c r="G15774" t="s">
        <v>20316</v>
      </c>
      <c r="H15774" t="s">
        <v>8</v>
      </c>
      <c r="I15774" t="s">
        <v>363</v>
      </c>
      <c r="J15774" t="s">
        <v>17</v>
      </c>
    </row>
    <row r="15775" spans="1:10" x14ac:dyDescent="0.3">
      <c r="A15775">
        <v>5280039</v>
      </c>
      <c r="B15775" t="s">
        <v>12244</v>
      </c>
      <c r="C15775">
        <v>1</v>
      </c>
      <c r="D15775">
        <v>0</v>
      </c>
      <c r="E15775">
        <v>0.25</v>
      </c>
      <c r="F15775">
        <f t="shared" si="246"/>
        <v>0.25</v>
      </c>
      <c r="G15775" t="s">
        <v>20316</v>
      </c>
      <c r="H15775" t="s">
        <v>12</v>
      </c>
      <c r="I15775" t="s">
        <v>363</v>
      </c>
      <c r="J15775" t="s">
        <v>17</v>
      </c>
    </row>
    <row r="15776" spans="1:10" x14ac:dyDescent="0.3">
      <c r="A15776">
        <v>5280040</v>
      </c>
      <c r="B15776" t="s">
        <v>14299</v>
      </c>
      <c r="C15776">
        <v>1</v>
      </c>
      <c r="D15776">
        <v>0</v>
      </c>
      <c r="E15776">
        <v>0.84</v>
      </c>
      <c r="F15776">
        <f t="shared" si="246"/>
        <v>0.84</v>
      </c>
      <c r="G15776" t="s">
        <v>20316</v>
      </c>
      <c r="H15776" t="s">
        <v>8</v>
      </c>
      <c r="I15776" t="s">
        <v>363</v>
      </c>
      <c r="J15776" t="s">
        <v>17</v>
      </c>
    </row>
    <row r="15777" spans="1:10" x14ac:dyDescent="0.3">
      <c r="A15777">
        <v>5280041</v>
      </c>
      <c r="B15777" t="s">
        <v>5435</v>
      </c>
      <c r="C15777">
        <v>1</v>
      </c>
      <c r="D15777">
        <v>0</v>
      </c>
      <c r="E15777">
        <v>1.26</v>
      </c>
      <c r="F15777">
        <f t="shared" si="246"/>
        <v>1.26</v>
      </c>
      <c r="G15777" t="s">
        <v>20316</v>
      </c>
      <c r="H15777" t="s">
        <v>8</v>
      </c>
      <c r="I15777" t="s">
        <v>363</v>
      </c>
      <c r="J15777" t="s">
        <v>17</v>
      </c>
    </row>
    <row r="15778" spans="1:10" x14ac:dyDescent="0.3">
      <c r="A15778">
        <v>5280042</v>
      </c>
      <c r="B15778" t="s">
        <v>15558</v>
      </c>
      <c r="C15778">
        <v>1</v>
      </c>
      <c r="D15778">
        <v>0</v>
      </c>
      <c r="E15778">
        <v>2.12</v>
      </c>
      <c r="F15778">
        <f t="shared" si="246"/>
        <v>2.12</v>
      </c>
      <c r="G15778" t="s">
        <v>20316</v>
      </c>
      <c r="H15778" t="s">
        <v>8</v>
      </c>
      <c r="I15778" t="s">
        <v>363</v>
      </c>
      <c r="J15778" t="s">
        <v>17</v>
      </c>
    </row>
    <row r="15779" spans="1:10" x14ac:dyDescent="0.3">
      <c r="A15779">
        <v>5280043</v>
      </c>
      <c r="B15779" t="s">
        <v>5436</v>
      </c>
      <c r="C15779">
        <v>1</v>
      </c>
      <c r="D15779">
        <v>0</v>
      </c>
      <c r="E15779">
        <v>3.33</v>
      </c>
      <c r="F15779">
        <f t="shared" si="246"/>
        <v>3.33</v>
      </c>
      <c r="G15779" t="s">
        <v>20316</v>
      </c>
      <c r="H15779" t="s">
        <v>8</v>
      </c>
      <c r="I15779" t="s">
        <v>363</v>
      </c>
      <c r="J15779" t="s">
        <v>17</v>
      </c>
    </row>
    <row r="15780" spans="1:10" x14ac:dyDescent="0.3">
      <c r="A15780">
        <v>5280045</v>
      </c>
      <c r="B15780" t="s">
        <v>4061</v>
      </c>
      <c r="C15780">
        <v>1</v>
      </c>
      <c r="D15780">
        <v>0</v>
      </c>
      <c r="E15780">
        <v>0.06</v>
      </c>
      <c r="F15780">
        <f t="shared" si="246"/>
        <v>0.06</v>
      </c>
      <c r="G15780" t="s">
        <v>20316</v>
      </c>
      <c r="H15780" t="s">
        <v>8</v>
      </c>
      <c r="I15780" t="s">
        <v>363</v>
      </c>
      <c r="J15780" t="s">
        <v>17</v>
      </c>
    </row>
    <row r="15781" spans="1:10" x14ac:dyDescent="0.3">
      <c r="A15781">
        <v>5280045</v>
      </c>
      <c r="B15781" t="s">
        <v>4061</v>
      </c>
      <c r="C15781">
        <v>1</v>
      </c>
      <c r="D15781">
        <v>0.52</v>
      </c>
      <c r="E15781">
        <v>1.66</v>
      </c>
      <c r="F15781">
        <f t="shared" si="246"/>
        <v>1.1399999999999999</v>
      </c>
      <c r="G15781" t="s">
        <v>20316</v>
      </c>
      <c r="H15781" t="s">
        <v>8</v>
      </c>
      <c r="I15781" t="s">
        <v>363</v>
      </c>
      <c r="J15781" t="s">
        <v>17</v>
      </c>
    </row>
    <row r="15782" spans="1:10" x14ac:dyDescent="0.3">
      <c r="A15782">
        <v>5280045</v>
      </c>
      <c r="B15782" t="s">
        <v>4061</v>
      </c>
      <c r="C15782">
        <v>1</v>
      </c>
      <c r="D15782">
        <v>0.06</v>
      </c>
      <c r="E15782">
        <v>0.52</v>
      </c>
      <c r="F15782">
        <f t="shared" si="246"/>
        <v>0.46</v>
      </c>
      <c r="G15782" t="s">
        <v>20316</v>
      </c>
      <c r="H15782" t="s">
        <v>8</v>
      </c>
      <c r="I15782" t="s">
        <v>363</v>
      </c>
      <c r="J15782" t="s">
        <v>17</v>
      </c>
    </row>
    <row r="15783" spans="1:10" x14ac:dyDescent="0.3">
      <c r="A15783">
        <v>5280046</v>
      </c>
      <c r="B15783" t="s">
        <v>2559</v>
      </c>
      <c r="C15783">
        <v>1</v>
      </c>
      <c r="D15783">
        <v>0</v>
      </c>
      <c r="E15783">
        <v>1.08</v>
      </c>
      <c r="F15783">
        <f t="shared" si="246"/>
        <v>1.08</v>
      </c>
      <c r="G15783" t="s">
        <v>20316</v>
      </c>
      <c r="H15783" t="s">
        <v>8</v>
      </c>
      <c r="I15783" t="s">
        <v>363</v>
      </c>
      <c r="J15783" t="s">
        <v>17</v>
      </c>
    </row>
    <row r="15784" spans="1:10" x14ac:dyDescent="0.3">
      <c r="A15784">
        <v>5280047</v>
      </c>
      <c r="B15784" t="s">
        <v>12245</v>
      </c>
      <c r="C15784">
        <v>1</v>
      </c>
      <c r="D15784">
        <v>0</v>
      </c>
      <c r="E15784">
        <v>0.78</v>
      </c>
      <c r="F15784">
        <f t="shared" si="246"/>
        <v>0.78</v>
      </c>
      <c r="G15784" t="s">
        <v>20316</v>
      </c>
      <c r="H15784" t="s">
        <v>8</v>
      </c>
      <c r="I15784" t="s">
        <v>363</v>
      </c>
      <c r="J15784" t="s">
        <v>17</v>
      </c>
    </row>
    <row r="15785" spans="1:10" x14ac:dyDescent="0.3">
      <c r="A15785">
        <v>5280048</v>
      </c>
      <c r="B15785" t="s">
        <v>11191</v>
      </c>
      <c r="C15785">
        <v>1</v>
      </c>
      <c r="D15785">
        <v>0</v>
      </c>
      <c r="E15785">
        <v>0.61</v>
      </c>
      <c r="F15785">
        <f t="shared" si="246"/>
        <v>0.61</v>
      </c>
      <c r="G15785" t="s">
        <v>20316</v>
      </c>
      <c r="H15785" t="s">
        <v>8</v>
      </c>
      <c r="I15785" t="s">
        <v>363</v>
      </c>
      <c r="J15785" t="s">
        <v>17</v>
      </c>
    </row>
    <row r="15786" spans="1:10" x14ac:dyDescent="0.3">
      <c r="A15786">
        <v>5280049</v>
      </c>
      <c r="B15786" t="s">
        <v>15057</v>
      </c>
      <c r="C15786">
        <v>1</v>
      </c>
      <c r="D15786">
        <v>0</v>
      </c>
      <c r="E15786">
        <v>1.66</v>
      </c>
      <c r="F15786">
        <f t="shared" si="246"/>
        <v>1.66</v>
      </c>
      <c r="G15786" t="s">
        <v>20316</v>
      </c>
      <c r="H15786" t="s">
        <v>8</v>
      </c>
      <c r="I15786" t="s">
        <v>363</v>
      </c>
      <c r="J15786" t="s">
        <v>17</v>
      </c>
    </row>
    <row r="15787" spans="1:10" x14ac:dyDescent="0.3">
      <c r="A15787">
        <v>5280050</v>
      </c>
      <c r="B15787" t="s">
        <v>15471</v>
      </c>
      <c r="C15787">
        <v>1</v>
      </c>
      <c r="D15787">
        <v>0</v>
      </c>
      <c r="E15787">
        <v>0.46</v>
      </c>
      <c r="F15787">
        <f t="shared" si="246"/>
        <v>0.46</v>
      </c>
      <c r="G15787" t="s">
        <v>20316</v>
      </c>
      <c r="H15787" t="s">
        <v>8</v>
      </c>
      <c r="I15787" t="s">
        <v>363</v>
      </c>
      <c r="J15787" t="s">
        <v>17</v>
      </c>
    </row>
    <row r="15788" spans="1:10" x14ac:dyDescent="0.3">
      <c r="A15788">
        <v>5280051</v>
      </c>
      <c r="B15788" t="s">
        <v>12002</v>
      </c>
      <c r="C15788">
        <v>1</v>
      </c>
      <c r="D15788">
        <v>0</v>
      </c>
      <c r="E15788">
        <v>0.56000000000000005</v>
      </c>
      <c r="F15788">
        <f t="shared" si="246"/>
        <v>0.56000000000000005</v>
      </c>
      <c r="G15788" t="s">
        <v>20316</v>
      </c>
      <c r="H15788" t="s">
        <v>8</v>
      </c>
      <c r="I15788" t="s">
        <v>363</v>
      </c>
      <c r="J15788" t="s">
        <v>17</v>
      </c>
    </row>
    <row r="15789" spans="1:10" x14ac:dyDescent="0.3">
      <c r="A15789">
        <v>5280052</v>
      </c>
      <c r="B15789" t="s">
        <v>1782</v>
      </c>
      <c r="C15789">
        <v>1</v>
      </c>
      <c r="D15789">
        <v>0</v>
      </c>
      <c r="E15789">
        <v>1.48</v>
      </c>
      <c r="F15789">
        <f t="shared" si="246"/>
        <v>1.48</v>
      </c>
      <c r="G15789" t="s">
        <v>20316</v>
      </c>
      <c r="H15789" t="s">
        <v>8</v>
      </c>
      <c r="I15789" t="s">
        <v>363</v>
      </c>
      <c r="J15789" t="s">
        <v>17</v>
      </c>
    </row>
    <row r="15790" spans="1:10" x14ac:dyDescent="0.3">
      <c r="A15790">
        <v>5280053</v>
      </c>
      <c r="B15790" t="s">
        <v>18188</v>
      </c>
      <c r="C15790">
        <v>1</v>
      </c>
      <c r="D15790">
        <v>0</v>
      </c>
      <c r="E15790">
        <v>2.56</v>
      </c>
      <c r="F15790">
        <f t="shared" si="246"/>
        <v>2.56</v>
      </c>
      <c r="G15790" t="s">
        <v>20316</v>
      </c>
      <c r="H15790" t="s">
        <v>8</v>
      </c>
      <c r="I15790" t="s">
        <v>363</v>
      </c>
      <c r="J15790" t="s">
        <v>17</v>
      </c>
    </row>
    <row r="15791" spans="1:10" x14ac:dyDescent="0.3">
      <c r="A15791">
        <v>5280054</v>
      </c>
      <c r="B15791" t="s">
        <v>3311</v>
      </c>
      <c r="C15791">
        <v>1</v>
      </c>
      <c r="D15791">
        <v>0</v>
      </c>
      <c r="E15791">
        <v>0.87</v>
      </c>
      <c r="F15791">
        <f t="shared" si="246"/>
        <v>0.87</v>
      </c>
      <c r="G15791" t="s">
        <v>20316</v>
      </c>
      <c r="H15791" t="s">
        <v>8</v>
      </c>
      <c r="I15791" t="s">
        <v>363</v>
      </c>
      <c r="J15791" t="s">
        <v>17</v>
      </c>
    </row>
    <row r="15792" spans="1:10" x14ac:dyDescent="0.3">
      <c r="A15792">
        <v>5280055</v>
      </c>
      <c r="B15792" t="s">
        <v>16584</v>
      </c>
      <c r="C15792">
        <v>1</v>
      </c>
      <c r="D15792">
        <v>0</v>
      </c>
      <c r="E15792">
        <v>1.62</v>
      </c>
      <c r="F15792">
        <f t="shared" si="246"/>
        <v>1.62</v>
      </c>
      <c r="G15792" t="s">
        <v>20316</v>
      </c>
      <c r="H15792" t="s">
        <v>8</v>
      </c>
      <c r="I15792" t="s">
        <v>363</v>
      </c>
      <c r="J15792" t="s">
        <v>17</v>
      </c>
    </row>
    <row r="15793" spans="1:10" x14ac:dyDescent="0.3">
      <c r="A15793">
        <v>5280056</v>
      </c>
      <c r="B15793" t="s">
        <v>14548</v>
      </c>
      <c r="C15793">
        <v>1</v>
      </c>
      <c r="D15793">
        <v>0</v>
      </c>
      <c r="E15793">
        <v>0.38</v>
      </c>
      <c r="F15793">
        <f t="shared" si="246"/>
        <v>0.38</v>
      </c>
      <c r="G15793" t="s">
        <v>20316</v>
      </c>
      <c r="H15793" t="s">
        <v>8</v>
      </c>
      <c r="I15793" t="s">
        <v>363</v>
      </c>
      <c r="J15793" t="s">
        <v>17</v>
      </c>
    </row>
    <row r="15794" spans="1:10" x14ac:dyDescent="0.3">
      <c r="A15794">
        <v>5280057</v>
      </c>
      <c r="B15794" t="s">
        <v>17482</v>
      </c>
      <c r="C15794">
        <v>1</v>
      </c>
      <c r="D15794">
        <v>0</v>
      </c>
      <c r="E15794">
        <v>0.78</v>
      </c>
      <c r="F15794">
        <f t="shared" si="246"/>
        <v>0.78</v>
      </c>
      <c r="G15794" t="s">
        <v>20316</v>
      </c>
      <c r="H15794" t="s">
        <v>8</v>
      </c>
      <c r="I15794" t="s">
        <v>363</v>
      </c>
      <c r="J15794" t="s">
        <v>17</v>
      </c>
    </row>
    <row r="15795" spans="1:10" x14ac:dyDescent="0.3">
      <c r="A15795">
        <v>5280057</v>
      </c>
      <c r="B15795" t="s">
        <v>17482</v>
      </c>
      <c r="C15795">
        <v>1</v>
      </c>
      <c r="D15795">
        <v>1.08</v>
      </c>
      <c r="E15795">
        <v>1.33</v>
      </c>
      <c r="F15795">
        <f t="shared" si="246"/>
        <v>0.25</v>
      </c>
      <c r="G15795" t="s">
        <v>20316</v>
      </c>
      <c r="H15795" t="s">
        <v>8</v>
      </c>
      <c r="I15795" t="s">
        <v>363</v>
      </c>
      <c r="J15795" t="s">
        <v>17</v>
      </c>
    </row>
    <row r="15796" spans="1:10" x14ac:dyDescent="0.3">
      <c r="A15796">
        <v>5280057</v>
      </c>
      <c r="B15796" t="s">
        <v>17482</v>
      </c>
      <c r="C15796">
        <v>1</v>
      </c>
      <c r="D15796">
        <v>0.78</v>
      </c>
      <c r="E15796">
        <v>1.08</v>
      </c>
      <c r="F15796">
        <f t="shared" si="246"/>
        <v>0.30000000000000004</v>
      </c>
      <c r="G15796" t="s">
        <v>20316</v>
      </c>
      <c r="H15796" t="s">
        <v>8</v>
      </c>
      <c r="I15796" t="s">
        <v>363</v>
      </c>
      <c r="J15796" t="s">
        <v>17</v>
      </c>
    </row>
    <row r="15797" spans="1:10" x14ac:dyDescent="0.3">
      <c r="A15797">
        <v>5280058</v>
      </c>
      <c r="B15797" t="s">
        <v>3312</v>
      </c>
      <c r="C15797">
        <v>1</v>
      </c>
      <c r="D15797">
        <v>0</v>
      </c>
      <c r="E15797">
        <v>0.05</v>
      </c>
      <c r="F15797">
        <f t="shared" si="246"/>
        <v>0.05</v>
      </c>
      <c r="G15797" t="s">
        <v>20316</v>
      </c>
      <c r="H15797" t="s">
        <v>8</v>
      </c>
      <c r="I15797" t="s">
        <v>363</v>
      </c>
      <c r="J15797" t="s">
        <v>17</v>
      </c>
    </row>
    <row r="15798" spans="1:10" x14ac:dyDescent="0.3">
      <c r="A15798">
        <v>5280058</v>
      </c>
      <c r="B15798" t="s">
        <v>3312</v>
      </c>
      <c r="C15798">
        <v>1</v>
      </c>
      <c r="D15798">
        <v>0.12</v>
      </c>
      <c r="E15798">
        <v>0.41</v>
      </c>
      <c r="F15798">
        <f t="shared" si="246"/>
        <v>0.28999999999999998</v>
      </c>
      <c r="G15798" t="s">
        <v>20316</v>
      </c>
      <c r="H15798" t="s">
        <v>8</v>
      </c>
      <c r="I15798" t="s">
        <v>363</v>
      </c>
      <c r="J15798" t="s">
        <v>17</v>
      </c>
    </row>
    <row r="15799" spans="1:10" x14ac:dyDescent="0.3">
      <c r="A15799">
        <v>5280059</v>
      </c>
      <c r="B15799" t="s">
        <v>6050</v>
      </c>
      <c r="C15799">
        <v>1</v>
      </c>
      <c r="D15799">
        <v>0</v>
      </c>
      <c r="E15799">
        <v>0.18</v>
      </c>
      <c r="F15799">
        <f t="shared" si="246"/>
        <v>0.18</v>
      </c>
      <c r="G15799" t="s">
        <v>20316</v>
      </c>
      <c r="H15799" t="s">
        <v>8</v>
      </c>
      <c r="I15799" t="s">
        <v>363</v>
      </c>
      <c r="J15799" t="s">
        <v>17</v>
      </c>
    </row>
    <row r="15800" spans="1:10" x14ac:dyDescent="0.3">
      <c r="A15800">
        <v>5280060</v>
      </c>
      <c r="B15800" t="s">
        <v>7276</v>
      </c>
      <c r="C15800">
        <v>1</v>
      </c>
      <c r="D15800">
        <v>0</v>
      </c>
      <c r="E15800">
        <v>1.98</v>
      </c>
      <c r="F15800">
        <f t="shared" si="246"/>
        <v>1.98</v>
      </c>
      <c r="G15800" t="s">
        <v>20316</v>
      </c>
      <c r="H15800" t="s">
        <v>8</v>
      </c>
      <c r="I15800" t="s">
        <v>363</v>
      </c>
      <c r="J15800" t="s">
        <v>17</v>
      </c>
    </row>
    <row r="15801" spans="1:10" x14ac:dyDescent="0.3">
      <c r="A15801">
        <v>5280061</v>
      </c>
      <c r="B15801" t="s">
        <v>20034</v>
      </c>
      <c r="C15801">
        <v>1</v>
      </c>
      <c r="D15801">
        <v>0</v>
      </c>
      <c r="E15801">
        <v>3.12</v>
      </c>
      <c r="F15801">
        <f t="shared" si="246"/>
        <v>3.12</v>
      </c>
      <c r="G15801" t="s">
        <v>20316</v>
      </c>
      <c r="H15801" t="s">
        <v>8</v>
      </c>
      <c r="I15801" t="s">
        <v>363</v>
      </c>
      <c r="J15801" t="s">
        <v>17</v>
      </c>
    </row>
    <row r="15802" spans="1:10" x14ac:dyDescent="0.3">
      <c r="A15802">
        <v>5280061</v>
      </c>
      <c r="B15802" t="s">
        <v>20034</v>
      </c>
      <c r="C15802">
        <v>1</v>
      </c>
      <c r="D15802">
        <v>3.12</v>
      </c>
      <c r="E15802">
        <v>3.56</v>
      </c>
      <c r="F15802">
        <f t="shared" si="246"/>
        <v>0.43999999999999995</v>
      </c>
      <c r="G15802" t="s">
        <v>20316</v>
      </c>
      <c r="H15802" t="s">
        <v>8</v>
      </c>
      <c r="I15802" t="s">
        <v>363</v>
      </c>
      <c r="J15802" t="s">
        <v>17</v>
      </c>
    </row>
    <row r="15803" spans="1:10" x14ac:dyDescent="0.3">
      <c r="A15803">
        <v>5280062</v>
      </c>
      <c r="B15803" t="s">
        <v>2558</v>
      </c>
      <c r="C15803">
        <v>1</v>
      </c>
      <c r="D15803">
        <v>0</v>
      </c>
      <c r="E15803">
        <v>2.52</v>
      </c>
      <c r="F15803">
        <f t="shared" si="246"/>
        <v>2.52</v>
      </c>
      <c r="G15803" t="s">
        <v>20316</v>
      </c>
      <c r="H15803" t="s">
        <v>8</v>
      </c>
      <c r="I15803" t="s">
        <v>363</v>
      </c>
      <c r="J15803" t="s">
        <v>17</v>
      </c>
    </row>
    <row r="15804" spans="1:10" x14ac:dyDescent="0.3">
      <c r="A15804">
        <v>5280063</v>
      </c>
      <c r="B15804" t="s">
        <v>18223</v>
      </c>
      <c r="C15804">
        <v>1</v>
      </c>
      <c r="D15804">
        <v>0</v>
      </c>
      <c r="E15804">
        <v>1.4</v>
      </c>
      <c r="F15804">
        <f t="shared" si="246"/>
        <v>1.4</v>
      </c>
      <c r="G15804" t="s">
        <v>20316</v>
      </c>
      <c r="H15804" t="s">
        <v>8</v>
      </c>
      <c r="I15804" t="s">
        <v>363</v>
      </c>
      <c r="J15804" t="s">
        <v>17</v>
      </c>
    </row>
    <row r="15805" spans="1:10" x14ac:dyDescent="0.3">
      <c r="A15805">
        <v>5280064</v>
      </c>
      <c r="B15805" t="s">
        <v>2557</v>
      </c>
      <c r="C15805">
        <v>1</v>
      </c>
      <c r="D15805">
        <v>0</v>
      </c>
      <c r="E15805">
        <v>0.83</v>
      </c>
      <c r="F15805">
        <f t="shared" si="246"/>
        <v>0.83</v>
      </c>
      <c r="G15805" t="s">
        <v>20316</v>
      </c>
      <c r="H15805" t="s">
        <v>8</v>
      </c>
      <c r="I15805" t="s">
        <v>363</v>
      </c>
      <c r="J15805" t="s">
        <v>17</v>
      </c>
    </row>
    <row r="15806" spans="1:10" x14ac:dyDescent="0.3">
      <c r="A15806">
        <v>5280064</v>
      </c>
      <c r="B15806" t="s">
        <v>2557</v>
      </c>
      <c r="C15806">
        <v>1</v>
      </c>
      <c r="D15806">
        <v>1.1100000000000001</v>
      </c>
      <c r="E15806">
        <v>3.19</v>
      </c>
      <c r="F15806">
        <f t="shared" si="246"/>
        <v>2.08</v>
      </c>
      <c r="G15806" t="s">
        <v>20316</v>
      </c>
      <c r="H15806" t="s">
        <v>8</v>
      </c>
      <c r="I15806" t="s">
        <v>363</v>
      </c>
      <c r="J15806" t="s">
        <v>17</v>
      </c>
    </row>
    <row r="15807" spans="1:10" x14ac:dyDescent="0.3">
      <c r="A15807">
        <v>5280065</v>
      </c>
      <c r="B15807" t="s">
        <v>13630</v>
      </c>
      <c r="C15807">
        <v>1</v>
      </c>
      <c r="D15807">
        <v>0</v>
      </c>
      <c r="E15807">
        <v>0.32</v>
      </c>
      <c r="F15807">
        <f t="shared" si="246"/>
        <v>0.32</v>
      </c>
      <c r="G15807" t="s">
        <v>20316</v>
      </c>
      <c r="H15807" t="s">
        <v>8</v>
      </c>
      <c r="I15807" t="s">
        <v>363</v>
      </c>
      <c r="J15807" t="s">
        <v>17</v>
      </c>
    </row>
    <row r="15808" spans="1:10" x14ac:dyDescent="0.3">
      <c r="A15808">
        <v>5280066</v>
      </c>
      <c r="B15808" t="s">
        <v>362</v>
      </c>
      <c r="C15808">
        <v>1</v>
      </c>
      <c r="D15808">
        <v>0</v>
      </c>
      <c r="E15808">
        <v>0.2</v>
      </c>
      <c r="F15808">
        <f t="shared" si="246"/>
        <v>0.2</v>
      </c>
      <c r="G15808" t="s">
        <v>20316</v>
      </c>
      <c r="H15808" t="s">
        <v>8</v>
      </c>
      <c r="I15808" t="s">
        <v>363</v>
      </c>
      <c r="J15808" t="s">
        <v>17</v>
      </c>
    </row>
    <row r="15809" spans="1:10" x14ac:dyDescent="0.3">
      <c r="A15809">
        <v>5280067</v>
      </c>
      <c r="B15809" t="s">
        <v>15660</v>
      </c>
      <c r="C15809">
        <v>1</v>
      </c>
      <c r="D15809">
        <v>0</v>
      </c>
      <c r="E15809">
        <v>0.48</v>
      </c>
      <c r="F15809">
        <f t="shared" si="246"/>
        <v>0.48</v>
      </c>
      <c r="G15809" t="s">
        <v>20316</v>
      </c>
      <c r="H15809" t="s">
        <v>8</v>
      </c>
      <c r="I15809" t="s">
        <v>363</v>
      </c>
      <c r="J15809" t="s">
        <v>17</v>
      </c>
    </row>
    <row r="15810" spans="1:10" x14ac:dyDescent="0.3">
      <c r="A15810">
        <v>5280067</v>
      </c>
      <c r="B15810" t="s">
        <v>15660</v>
      </c>
      <c r="C15810">
        <v>1</v>
      </c>
      <c r="D15810">
        <v>0.73</v>
      </c>
      <c r="E15810">
        <v>2.57</v>
      </c>
      <c r="F15810">
        <f t="shared" si="246"/>
        <v>1.8399999999999999</v>
      </c>
      <c r="G15810" t="s">
        <v>20316</v>
      </c>
      <c r="H15810" t="s">
        <v>8</v>
      </c>
      <c r="I15810" t="s">
        <v>363</v>
      </c>
      <c r="J15810" t="s">
        <v>17</v>
      </c>
    </row>
    <row r="15811" spans="1:10" x14ac:dyDescent="0.3">
      <c r="A15811">
        <v>5280068</v>
      </c>
      <c r="B15811" t="s">
        <v>19205</v>
      </c>
      <c r="C15811">
        <v>1</v>
      </c>
      <c r="D15811">
        <v>0</v>
      </c>
      <c r="E15811">
        <v>2.0299999999999998</v>
      </c>
      <c r="F15811">
        <f t="shared" ref="F15811:F15874" si="247">E15811-D15811</f>
        <v>2.0299999999999998</v>
      </c>
      <c r="G15811" t="s">
        <v>20316</v>
      </c>
      <c r="H15811" t="s">
        <v>8</v>
      </c>
      <c r="I15811" t="s">
        <v>363</v>
      </c>
      <c r="J15811" t="s">
        <v>17</v>
      </c>
    </row>
    <row r="15812" spans="1:10" x14ac:dyDescent="0.3">
      <c r="A15812">
        <v>5280068</v>
      </c>
      <c r="B15812" t="s">
        <v>19205</v>
      </c>
      <c r="C15812">
        <v>1</v>
      </c>
      <c r="D15812">
        <v>2.78</v>
      </c>
      <c r="E15812">
        <v>3</v>
      </c>
      <c r="F15812">
        <f t="shared" si="247"/>
        <v>0.2200000000000002</v>
      </c>
      <c r="G15812" t="s">
        <v>20316</v>
      </c>
      <c r="H15812" t="s">
        <v>8</v>
      </c>
      <c r="I15812" t="s">
        <v>363</v>
      </c>
      <c r="J15812" t="s">
        <v>17</v>
      </c>
    </row>
    <row r="15813" spans="1:10" x14ac:dyDescent="0.3">
      <c r="A15813">
        <v>5280068</v>
      </c>
      <c r="B15813" t="s">
        <v>19205</v>
      </c>
      <c r="C15813">
        <v>1</v>
      </c>
      <c r="D15813">
        <v>2.0299999999999998</v>
      </c>
      <c r="E15813">
        <v>2.78</v>
      </c>
      <c r="F15813">
        <f t="shared" si="247"/>
        <v>0.75</v>
      </c>
      <c r="G15813" t="s">
        <v>20316</v>
      </c>
      <c r="H15813" t="s">
        <v>8</v>
      </c>
      <c r="I15813" t="s">
        <v>363</v>
      </c>
      <c r="J15813" t="s">
        <v>17</v>
      </c>
    </row>
    <row r="15814" spans="1:10" x14ac:dyDescent="0.3">
      <c r="A15814">
        <v>5280069</v>
      </c>
      <c r="B15814" t="s">
        <v>16522</v>
      </c>
      <c r="C15814">
        <v>1</v>
      </c>
      <c r="D15814">
        <v>0</v>
      </c>
      <c r="E15814">
        <v>0.59</v>
      </c>
      <c r="F15814">
        <f t="shared" si="247"/>
        <v>0.59</v>
      </c>
      <c r="G15814" t="s">
        <v>20316</v>
      </c>
      <c r="H15814" t="s">
        <v>8</v>
      </c>
      <c r="I15814" t="s">
        <v>363</v>
      </c>
      <c r="J15814" t="s">
        <v>17</v>
      </c>
    </row>
    <row r="15815" spans="1:10" x14ac:dyDescent="0.3">
      <c r="A15815">
        <v>5280069</v>
      </c>
      <c r="B15815" t="s">
        <v>16522</v>
      </c>
      <c r="C15815">
        <v>1</v>
      </c>
      <c r="D15815">
        <v>0.97</v>
      </c>
      <c r="E15815">
        <v>1.41</v>
      </c>
      <c r="F15815">
        <f t="shared" si="247"/>
        <v>0.43999999999999995</v>
      </c>
      <c r="G15815" t="s">
        <v>20316</v>
      </c>
      <c r="H15815" t="s">
        <v>8</v>
      </c>
      <c r="I15815" t="s">
        <v>363</v>
      </c>
      <c r="J15815" t="s">
        <v>17</v>
      </c>
    </row>
    <row r="15816" spans="1:10" x14ac:dyDescent="0.3">
      <c r="A15816">
        <v>5280069</v>
      </c>
      <c r="B15816" t="s">
        <v>16522</v>
      </c>
      <c r="C15816">
        <v>1</v>
      </c>
      <c r="D15816">
        <v>2.16</v>
      </c>
      <c r="E15816">
        <v>2.65</v>
      </c>
      <c r="F15816">
        <f t="shared" si="247"/>
        <v>0.48999999999999977</v>
      </c>
      <c r="G15816" t="s">
        <v>20316</v>
      </c>
      <c r="H15816" t="s">
        <v>8</v>
      </c>
      <c r="I15816" t="s">
        <v>363</v>
      </c>
      <c r="J15816" t="s">
        <v>17</v>
      </c>
    </row>
    <row r="15817" spans="1:10" x14ac:dyDescent="0.3">
      <c r="A15817">
        <v>5280070</v>
      </c>
      <c r="B15817" t="s">
        <v>18015</v>
      </c>
      <c r="C15817">
        <v>1</v>
      </c>
      <c r="D15817">
        <v>0</v>
      </c>
      <c r="E15817">
        <v>2.44</v>
      </c>
      <c r="F15817">
        <f t="shared" si="247"/>
        <v>2.44</v>
      </c>
      <c r="G15817" t="s">
        <v>20316</v>
      </c>
      <c r="H15817" t="s">
        <v>8</v>
      </c>
      <c r="I15817" t="s">
        <v>363</v>
      </c>
      <c r="J15817" t="s">
        <v>17</v>
      </c>
    </row>
    <row r="15818" spans="1:10" x14ac:dyDescent="0.3">
      <c r="A15818">
        <v>5280071</v>
      </c>
      <c r="B15818" t="s">
        <v>6387</v>
      </c>
      <c r="C15818">
        <v>1</v>
      </c>
      <c r="D15818">
        <v>0</v>
      </c>
      <c r="E15818">
        <v>0.72</v>
      </c>
      <c r="F15818">
        <f t="shared" si="247"/>
        <v>0.72</v>
      </c>
      <c r="G15818" t="s">
        <v>20316</v>
      </c>
      <c r="H15818" t="s">
        <v>8</v>
      </c>
      <c r="I15818" t="s">
        <v>363</v>
      </c>
      <c r="J15818" t="s">
        <v>17</v>
      </c>
    </row>
    <row r="15819" spans="1:10" x14ac:dyDescent="0.3">
      <c r="A15819">
        <v>5280072</v>
      </c>
      <c r="B15819" t="s">
        <v>7749</v>
      </c>
      <c r="C15819">
        <v>1</v>
      </c>
      <c r="D15819">
        <v>0</v>
      </c>
      <c r="E15819">
        <v>1.3</v>
      </c>
      <c r="F15819">
        <f t="shared" si="247"/>
        <v>1.3</v>
      </c>
      <c r="G15819" t="s">
        <v>20316</v>
      </c>
      <c r="H15819" t="s">
        <v>8</v>
      </c>
      <c r="I15819" t="s">
        <v>363</v>
      </c>
      <c r="J15819" t="s">
        <v>17</v>
      </c>
    </row>
    <row r="15820" spans="1:10" x14ac:dyDescent="0.3">
      <c r="A15820">
        <v>5280073</v>
      </c>
      <c r="B15820" t="s">
        <v>357</v>
      </c>
      <c r="C15820">
        <v>1</v>
      </c>
      <c r="D15820">
        <v>0</v>
      </c>
      <c r="E15820">
        <v>0.26</v>
      </c>
      <c r="F15820">
        <f t="shared" si="247"/>
        <v>0.26</v>
      </c>
      <c r="G15820" t="s">
        <v>20316</v>
      </c>
      <c r="H15820" t="s">
        <v>8</v>
      </c>
      <c r="I15820" t="s">
        <v>363</v>
      </c>
      <c r="J15820" t="s">
        <v>17</v>
      </c>
    </row>
    <row r="15821" spans="1:10" x14ac:dyDescent="0.3">
      <c r="A15821">
        <v>5280074</v>
      </c>
      <c r="B15821" t="s">
        <v>16109</v>
      </c>
      <c r="C15821">
        <v>1</v>
      </c>
      <c r="D15821">
        <v>0</v>
      </c>
      <c r="E15821">
        <v>0.53</v>
      </c>
      <c r="F15821">
        <f t="shared" si="247"/>
        <v>0.53</v>
      </c>
      <c r="G15821" t="s">
        <v>20316</v>
      </c>
      <c r="H15821" t="s">
        <v>8</v>
      </c>
      <c r="I15821" t="s">
        <v>363</v>
      </c>
      <c r="J15821" t="s">
        <v>17</v>
      </c>
    </row>
    <row r="15822" spans="1:10" x14ac:dyDescent="0.3">
      <c r="A15822">
        <v>5280075</v>
      </c>
      <c r="B15822" t="s">
        <v>10238</v>
      </c>
      <c r="C15822">
        <v>1</v>
      </c>
      <c r="D15822">
        <v>0</v>
      </c>
      <c r="E15822">
        <v>1.59</v>
      </c>
      <c r="F15822">
        <f t="shared" si="247"/>
        <v>1.59</v>
      </c>
      <c r="G15822" t="s">
        <v>20316</v>
      </c>
      <c r="H15822" t="s">
        <v>8</v>
      </c>
      <c r="I15822" t="s">
        <v>363</v>
      </c>
      <c r="J15822" t="s">
        <v>17</v>
      </c>
    </row>
    <row r="15823" spans="1:10" x14ac:dyDescent="0.3">
      <c r="A15823">
        <v>5280076</v>
      </c>
      <c r="B15823" t="s">
        <v>15155</v>
      </c>
      <c r="C15823">
        <v>1</v>
      </c>
      <c r="D15823">
        <v>0</v>
      </c>
      <c r="E15823">
        <v>2.37</v>
      </c>
      <c r="F15823">
        <f t="shared" si="247"/>
        <v>2.37</v>
      </c>
      <c r="G15823" t="s">
        <v>20316</v>
      </c>
      <c r="H15823" t="s">
        <v>8</v>
      </c>
      <c r="I15823" t="s">
        <v>363</v>
      </c>
      <c r="J15823" t="s">
        <v>17</v>
      </c>
    </row>
    <row r="15824" spans="1:10" x14ac:dyDescent="0.3">
      <c r="A15824">
        <v>5280078</v>
      </c>
      <c r="B15824" t="s">
        <v>7536</v>
      </c>
      <c r="C15824">
        <v>1</v>
      </c>
      <c r="D15824">
        <v>0</v>
      </c>
      <c r="E15824">
        <v>0.39</v>
      </c>
      <c r="F15824">
        <f t="shared" si="247"/>
        <v>0.39</v>
      </c>
      <c r="G15824" t="s">
        <v>20316</v>
      </c>
      <c r="H15824" t="s">
        <v>8</v>
      </c>
      <c r="I15824" t="s">
        <v>363</v>
      </c>
      <c r="J15824" t="s">
        <v>17</v>
      </c>
    </row>
    <row r="15825" spans="1:10" x14ac:dyDescent="0.3">
      <c r="A15825">
        <v>5280079</v>
      </c>
      <c r="B15825" t="s">
        <v>368</v>
      </c>
      <c r="C15825">
        <v>1</v>
      </c>
      <c r="D15825">
        <v>0</v>
      </c>
      <c r="E15825">
        <v>0.16</v>
      </c>
      <c r="F15825">
        <f t="shared" si="247"/>
        <v>0.16</v>
      </c>
      <c r="G15825" t="s">
        <v>20316</v>
      </c>
      <c r="H15825" t="s">
        <v>8</v>
      </c>
      <c r="I15825" t="s">
        <v>363</v>
      </c>
      <c r="J15825" t="s">
        <v>17</v>
      </c>
    </row>
    <row r="15826" spans="1:10" x14ac:dyDescent="0.3">
      <c r="A15826">
        <v>5280080</v>
      </c>
      <c r="B15826" t="s">
        <v>12479</v>
      </c>
      <c r="C15826">
        <v>1</v>
      </c>
      <c r="D15826">
        <v>0</v>
      </c>
      <c r="E15826">
        <v>0.26</v>
      </c>
      <c r="F15826">
        <f t="shared" si="247"/>
        <v>0.26</v>
      </c>
      <c r="G15826" t="s">
        <v>20316</v>
      </c>
      <c r="H15826" t="s">
        <v>8</v>
      </c>
      <c r="I15826" t="s">
        <v>363</v>
      </c>
      <c r="J15826" t="s">
        <v>17</v>
      </c>
    </row>
    <row r="15827" spans="1:10" x14ac:dyDescent="0.3">
      <c r="A15827">
        <v>5280081</v>
      </c>
      <c r="B15827" t="s">
        <v>5433</v>
      </c>
      <c r="C15827">
        <v>1</v>
      </c>
      <c r="D15827">
        <v>0</v>
      </c>
      <c r="E15827">
        <v>0.08</v>
      </c>
      <c r="F15827">
        <f t="shared" si="247"/>
        <v>0.08</v>
      </c>
      <c r="G15827" t="s">
        <v>20316</v>
      </c>
      <c r="H15827" t="s">
        <v>8</v>
      </c>
      <c r="I15827" t="s">
        <v>363</v>
      </c>
      <c r="J15827" t="s">
        <v>17</v>
      </c>
    </row>
    <row r="15828" spans="1:10" x14ac:dyDescent="0.3">
      <c r="A15828">
        <v>5280082</v>
      </c>
      <c r="B15828" t="s">
        <v>15248</v>
      </c>
      <c r="C15828">
        <v>1</v>
      </c>
      <c r="D15828">
        <v>0</v>
      </c>
      <c r="E15828">
        <v>0.44</v>
      </c>
      <c r="F15828">
        <f t="shared" si="247"/>
        <v>0.44</v>
      </c>
      <c r="G15828" t="s">
        <v>20316</v>
      </c>
      <c r="H15828" t="s">
        <v>8</v>
      </c>
      <c r="I15828" t="s">
        <v>363</v>
      </c>
      <c r="J15828" t="s">
        <v>17</v>
      </c>
    </row>
    <row r="15829" spans="1:10" x14ac:dyDescent="0.3">
      <c r="A15829">
        <v>5280083</v>
      </c>
      <c r="B15829" t="s">
        <v>736</v>
      </c>
      <c r="C15829">
        <v>1</v>
      </c>
      <c r="D15829">
        <v>0</v>
      </c>
      <c r="E15829">
        <v>0.54</v>
      </c>
      <c r="F15829">
        <f t="shared" si="247"/>
        <v>0.54</v>
      </c>
      <c r="G15829" t="s">
        <v>20316</v>
      </c>
      <c r="H15829" t="s">
        <v>8</v>
      </c>
      <c r="I15829" t="s">
        <v>363</v>
      </c>
      <c r="J15829" t="s">
        <v>17</v>
      </c>
    </row>
    <row r="15830" spans="1:10" x14ac:dyDescent="0.3">
      <c r="A15830">
        <v>5280100</v>
      </c>
      <c r="B15830" t="s">
        <v>3310</v>
      </c>
      <c r="C15830">
        <v>1</v>
      </c>
      <c r="D15830">
        <v>0</v>
      </c>
      <c r="E15830">
        <v>1.0149999999999999</v>
      </c>
      <c r="F15830">
        <f t="shared" si="247"/>
        <v>1.0149999999999999</v>
      </c>
      <c r="G15830" t="s">
        <v>20316</v>
      </c>
      <c r="H15830" t="s">
        <v>12</v>
      </c>
      <c r="I15830" t="s">
        <v>363</v>
      </c>
      <c r="J15830" t="s">
        <v>17</v>
      </c>
    </row>
    <row r="15831" spans="1:10" x14ac:dyDescent="0.3">
      <c r="A15831">
        <v>5280101</v>
      </c>
      <c r="B15831" t="s">
        <v>1852</v>
      </c>
      <c r="C15831">
        <v>1</v>
      </c>
      <c r="D15831">
        <v>0</v>
      </c>
      <c r="E15831">
        <v>0.59</v>
      </c>
      <c r="F15831">
        <f t="shared" si="247"/>
        <v>0.59</v>
      </c>
      <c r="G15831" t="s">
        <v>20316</v>
      </c>
      <c r="H15831" t="s">
        <v>12</v>
      </c>
      <c r="I15831" t="s">
        <v>363</v>
      </c>
      <c r="J15831" t="s">
        <v>17</v>
      </c>
    </row>
    <row r="15832" spans="1:10" x14ac:dyDescent="0.3">
      <c r="A15832">
        <v>5280102</v>
      </c>
      <c r="B15832" t="s">
        <v>11746</v>
      </c>
      <c r="C15832">
        <v>1</v>
      </c>
      <c r="D15832">
        <v>0</v>
      </c>
      <c r="E15832">
        <v>0.28000000000000003</v>
      </c>
      <c r="F15832">
        <f t="shared" si="247"/>
        <v>0.28000000000000003</v>
      </c>
      <c r="G15832" t="s">
        <v>20316</v>
      </c>
      <c r="H15832" t="s">
        <v>12</v>
      </c>
      <c r="I15832" t="s">
        <v>363</v>
      </c>
      <c r="J15832" t="s">
        <v>17</v>
      </c>
    </row>
    <row r="15833" spans="1:10" x14ac:dyDescent="0.3">
      <c r="A15833">
        <v>5280103</v>
      </c>
      <c r="B15833" t="s">
        <v>2918</v>
      </c>
      <c r="C15833">
        <v>1</v>
      </c>
      <c r="D15833">
        <v>0</v>
      </c>
      <c r="E15833">
        <v>0.69</v>
      </c>
      <c r="F15833">
        <f t="shared" si="247"/>
        <v>0.69</v>
      </c>
      <c r="G15833" t="s">
        <v>20316</v>
      </c>
      <c r="H15833" t="s">
        <v>12</v>
      </c>
      <c r="I15833" t="s">
        <v>363</v>
      </c>
      <c r="J15833" t="s">
        <v>17</v>
      </c>
    </row>
    <row r="15834" spans="1:10" x14ac:dyDescent="0.3">
      <c r="A15834">
        <v>5280104</v>
      </c>
      <c r="B15834" t="s">
        <v>12787</v>
      </c>
      <c r="C15834">
        <v>1</v>
      </c>
      <c r="D15834">
        <v>0</v>
      </c>
      <c r="E15834">
        <v>0.42499999999999999</v>
      </c>
      <c r="F15834">
        <f t="shared" si="247"/>
        <v>0.42499999999999999</v>
      </c>
      <c r="G15834" t="s">
        <v>20316</v>
      </c>
      <c r="H15834" t="s">
        <v>12</v>
      </c>
      <c r="I15834" t="s">
        <v>363</v>
      </c>
      <c r="J15834" t="s">
        <v>17</v>
      </c>
    </row>
    <row r="15835" spans="1:10" x14ac:dyDescent="0.3">
      <c r="A15835">
        <v>5280105</v>
      </c>
      <c r="B15835" t="s">
        <v>6983</v>
      </c>
      <c r="C15835">
        <v>1</v>
      </c>
      <c r="D15835">
        <v>0</v>
      </c>
      <c r="E15835">
        <v>0.105</v>
      </c>
      <c r="F15835">
        <f t="shared" si="247"/>
        <v>0.105</v>
      </c>
      <c r="G15835" t="s">
        <v>20316</v>
      </c>
      <c r="H15835" t="s">
        <v>12</v>
      </c>
      <c r="I15835" t="s">
        <v>363</v>
      </c>
      <c r="J15835" t="s">
        <v>17</v>
      </c>
    </row>
    <row r="15836" spans="1:10" x14ac:dyDescent="0.3">
      <c r="A15836">
        <v>5280105</v>
      </c>
      <c r="B15836" t="s">
        <v>6983</v>
      </c>
      <c r="C15836">
        <v>1</v>
      </c>
      <c r="D15836">
        <v>0.14000000000000001</v>
      </c>
      <c r="E15836">
        <v>0.22500000000000001</v>
      </c>
      <c r="F15836">
        <f t="shared" si="247"/>
        <v>8.4999999999999992E-2</v>
      </c>
      <c r="G15836" t="s">
        <v>20316</v>
      </c>
      <c r="H15836" t="s">
        <v>12</v>
      </c>
      <c r="I15836" t="s">
        <v>363</v>
      </c>
      <c r="J15836" t="s">
        <v>17</v>
      </c>
    </row>
    <row r="15837" spans="1:10" x14ac:dyDescent="0.3">
      <c r="A15837">
        <v>5280106</v>
      </c>
      <c r="B15837" t="s">
        <v>1749</v>
      </c>
      <c r="C15837">
        <v>1</v>
      </c>
      <c r="D15837">
        <v>0</v>
      </c>
      <c r="E15837">
        <v>0.28999999999999998</v>
      </c>
      <c r="F15837">
        <f t="shared" si="247"/>
        <v>0.28999999999999998</v>
      </c>
      <c r="G15837" t="s">
        <v>20316</v>
      </c>
      <c r="H15837" t="s">
        <v>12</v>
      </c>
      <c r="I15837" t="s">
        <v>363</v>
      </c>
      <c r="J15837" t="s">
        <v>17</v>
      </c>
    </row>
    <row r="15838" spans="1:10" x14ac:dyDescent="0.3">
      <c r="A15838">
        <v>5280107</v>
      </c>
      <c r="B15838" t="s">
        <v>9706</v>
      </c>
      <c r="C15838">
        <v>1</v>
      </c>
      <c r="D15838">
        <v>0</v>
      </c>
      <c r="E15838">
        <v>0.16500000000000001</v>
      </c>
      <c r="F15838">
        <f t="shared" si="247"/>
        <v>0.16500000000000001</v>
      </c>
      <c r="G15838" t="s">
        <v>20316</v>
      </c>
      <c r="H15838" t="s">
        <v>12</v>
      </c>
      <c r="I15838" t="s">
        <v>363</v>
      </c>
      <c r="J15838" t="s">
        <v>17</v>
      </c>
    </row>
    <row r="15839" spans="1:10" x14ac:dyDescent="0.3">
      <c r="A15839">
        <v>5280108</v>
      </c>
      <c r="B15839" t="s">
        <v>14372</v>
      </c>
      <c r="C15839">
        <v>1</v>
      </c>
      <c r="D15839">
        <v>0</v>
      </c>
      <c r="E15839">
        <v>0.36499999999999999</v>
      </c>
      <c r="F15839">
        <f t="shared" si="247"/>
        <v>0.36499999999999999</v>
      </c>
      <c r="G15839" t="s">
        <v>20316</v>
      </c>
      <c r="H15839" t="s">
        <v>12</v>
      </c>
      <c r="I15839" t="s">
        <v>363</v>
      </c>
      <c r="J15839" t="s">
        <v>17</v>
      </c>
    </row>
    <row r="15840" spans="1:10" x14ac:dyDescent="0.3">
      <c r="A15840">
        <v>5280109</v>
      </c>
      <c r="B15840" t="s">
        <v>2183</v>
      </c>
      <c r="C15840">
        <v>1</v>
      </c>
      <c r="D15840">
        <v>0</v>
      </c>
      <c r="E15840">
        <v>0.71</v>
      </c>
      <c r="F15840">
        <f t="shared" si="247"/>
        <v>0.71</v>
      </c>
      <c r="G15840" t="s">
        <v>20316</v>
      </c>
      <c r="H15840" t="s">
        <v>12</v>
      </c>
      <c r="I15840" t="s">
        <v>363</v>
      </c>
      <c r="J15840" t="s">
        <v>17</v>
      </c>
    </row>
    <row r="15841" spans="1:10" x14ac:dyDescent="0.3">
      <c r="A15841">
        <v>5280110</v>
      </c>
      <c r="B15841" t="s">
        <v>9707</v>
      </c>
      <c r="C15841">
        <v>1</v>
      </c>
      <c r="D15841">
        <v>0</v>
      </c>
      <c r="E15841">
        <v>0.16500000000000001</v>
      </c>
      <c r="F15841">
        <f t="shared" si="247"/>
        <v>0.16500000000000001</v>
      </c>
      <c r="G15841" t="s">
        <v>20316</v>
      </c>
      <c r="H15841" t="s">
        <v>12</v>
      </c>
      <c r="I15841" t="s">
        <v>363</v>
      </c>
      <c r="J15841" t="s">
        <v>17</v>
      </c>
    </row>
    <row r="15842" spans="1:10" x14ac:dyDescent="0.3">
      <c r="A15842">
        <v>5280111</v>
      </c>
      <c r="B15842" t="s">
        <v>7750</v>
      </c>
      <c r="C15842">
        <v>1</v>
      </c>
      <c r="D15842">
        <v>0</v>
      </c>
      <c r="E15842">
        <v>0.12</v>
      </c>
      <c r="F15842">
        <f t="shared" si="247"/>
        <v>0.12</v>
      </c>
      <c r="G15842" t="s">
        <v>20316</v>
      </c>
      <c r="H15842" t="s">
        <v>12</v>
      </c>
      <c r="I15842" t="s">
        <v>363</v>
      </c>
      <c r="J15842" t="s">
        <v>17</v>
      </c>
    </row>
    <row r="15843" spans="1:10" x14ac:dyDescent="0.3">
      <c r="A15843">
        <v>5280112</v>
      </c>
      <c r="B15843" t="s">
        <v>11607</v>
      </c>
      <c r="C15843">
        <v>1</v>
      </c>
      <c r="D15843">
        <v>0</v>
      </c>
      <c r="E15843">
        <v>0.22500000000000001</v>
      </c>
      <c r="F15843">
        <f t="shared" si="247"/>
        <v>0.22500000000000001</v>
      </c>
      <c r="G15843" t="s">
        <v>20316</v>
      </c>
      <c r="H15843" t="s">
        <v>12</v>
      </c>
      <c r="I15843" t="s">
        <v>363</v>
      </c>
      <c r="J15843" t="s">
        <v>17</v>
      </c>
    </row>
    <row r="15844" spans="1:10" x14ac:dyDescent="0.3">
      <c r="A15844">
        <v>5280113</v>
      </c>
      <c r="B15844" t="s">
        <v>2917</v>
      </c>
      <c r="C15844">
        <v>1</v>
      </c>
      <c r="D15844">
        <v>0</v>
      </c>
      <c r="E15844">
        <v>4.4999999999999998E-2</v>
      </c>
      <c r="F15844">
        <f t="shared" si="247"/>
        <v>4.4999999999999998E-2</v>
      </c>
      <c r="G15844" t="s">
        <v>20316</v>
      </c>
      <c r="H15844" t="s">
        <v>12</v>
      </c>
      <c r="I15844" t="s">
        <v>363</v>
      </c>
      <c r="J15844" t="s">
        <v>17</v>
      </c>
    </row>
    <row r="15845" spans="1:10" x14ac:dyDescent="0.3">
      <c r="A15845">
        <v>5280114</v>
      </c>
      <c r="B15845" t="s">
        <v>6049</v>
      </c>
      <c r="C15845">
        <v>1</v>
      </c>
      <c r="D15845">
        <v>0</v>
      </c>
      <c r="E15845">
        <v>0.34</v>
      </c>
      <c r="F15845">
        <f t="shared" si="247"/>
        <v>0.34</v>
      </c>
      <c r="G15845" t="s">
        <v>20316</v>
      </c>
      <c r="H15845" t="s">
        <v>12</v>
      </c>
      <c r="I15845" t="s">
        <v>363</v>
      </c>
      <c r="J15845" t="s">
        <v>17</v>
      </c>
    </row>
    <row r="15846" spans="1:10" x14ac:dyDescent="0.3">
      <c r="A15846">
        <v>5280115</v>
      </c>
      <c r="B15846" t="s">
        <v>4251</v>
      </c>
      <c r="C15846">
        <v>1</v>
      </c>
      <c r="D15846">
        <v>0</v>
      </c>
      <c r="E15846">
        <v>0.215</v>
      </c>
      <c r="F15846">
        <f t="shared" si="247"/>
        <v>0.215</v>
      </c>
      <c r="G15846" t="s">
        <v>20316</v>
      </c>
      <c r="H15846" t="s">
        <v>12</v>
      </c>
      <c r="I15846" t="s">
        <v>363</v>
      </c>
      <c r="J15846" t="s">
        <v>17</v>
      </c>
    </row>
    <row r="15847" spans="1:10" x14ac:dyDescent="0.3">
      <c r="A15847">
        <v>5280116</v>
      </c>
      <c r="B15847" t="s">
        <v>17840</v>
      </c>
      <c r="C15847">
        <v>1</v>
      </c>
      <c r="D15847">
        <v>0</v>
      </c>
      <c r="E15847">
        <v>0.87</v>
      </c>
      <c r="F15847">
        <f t="shared" si="247"/>
        <v>0.87</v>
      </c>
      <c r="G15847" t="s">
        <v>20316</v>
      </c>
      <c r="H15847" t="s">
        <v>12</v>
      </c>
      <c r="I15847" t="s">
        <v>363</v>
      </c>
      <c r="J15847" t="s">
        <v>17</v>
      </c>
    </row>
    <row r="15848" spans="1:10" x14ac:dyDescent="0.3">
      <c r="A15848">
        <v>5280117</v>
      </c>
      <c r="B15848" t="s">
        <v>963</v>
      </c>
      <c r="C15848">
        <v>1</v>
      </c>
      <c r="D15848">
        <v>0</v>
      </c>
      <c r="E15848">
        <v>0.16500000000000001</v>
      </c>
      <c r="F15848">
        <f t="shared" si="247"/>
        <v>0.16500000000000001</v>
      </c>
      <c r="G15848" t="s">
        <v>20316</v>
      </c>
      <c r="H15848" t="s">
        <v>12</v>
      </c>
      <c r="I15848" t="s">
        <v>363</v>
      </c>
      <c r="J15848" t="s">
        <v>17</v>
      </c>
    </row>
    <row r="15849" spans="1:10" x14ac:dyDescent="0.3">
      <c r="A15849">
        <v>5280118</v>
      </c>
      <c r="B15849" t="s">
        <v>4462</v>
      </c>
      <c r="C15849">
        <v>1</v>
      </c>
      <c r="D15849">
        <v>0</v>
      </c>
      <c r="E15849">
        <v>0.185</v>
      </c>
      <c r="F15849">
        <f t="shared" si="247"/>
        <v>0.185</v>
      </c>
      <c r="G15849" t="s">
        <v>20316</v>
      </c>
      <c r="H15849" t="s">
        <v>12</v>
      </c>
      <c r="I15849" t="s">
        <v>363</v>
      </c>
      <c r="J15849" t="s">
        <v>17</v>
      </c>
    </row>
    <row r="15850" spans="1:10" x14ac:dyDescent="0.3">
      <c r="A15850">
        <v>5280119</v>
      </c>
      <c r="B15850" t="s">
        <v>5084</v>
      </c>
      <c r="C15850">
        <v>1</v>
      </c>
      <c r="D15850">
        <v>0</v>
      </c>
      <c r="E15850">
        <v>7.4999999999999997E-2</v>
      </c>
      <c r="F15850">
        <f t="shared" si="247"/>
        <v>7.4999999999999997E-2</v>
      </c>
      <c r="G15850" t="s">
        <v>20316</v>
      </c>
      <c r="H15850" t="s">
        <v>12</v>
      </c>
      <c r="I15850" t="s">
        <v>363</v>
      </c>
      <c r="J15850" t="s">
        <v>17</v>
      </c>
    </row>
    <row r="15851" spans="1:10" x14ac:dyDescent="0.3">
      <c r="A15851">
        <v>5280120</v>
      </c>
      <c r="B15851" t="s">
        <v>5754</v>
      </c>
      <c r="C15851">
        <v>1</v>
      </c>
      <c r="D15851">
        <v>0</v>
      </c>
      <c r="E15851">
        <v>0.18</v>
      </c>
      <c r="F15851">
        <f t="shared" si="247"/>
        <v>0.18</v>
      </c>
      <c r="G15851" t="s">
        <v>20316</v>
      </c>
      <c r="H15851" t="s">
        <v>12</v>
      </c>
      <c r="I15851" t="s">
        <v>363</v>
      </c>
      <c r="J15851" t="s">
        <v>17</v>
      </c>
    </row>
    <row r="15852" spans="1:10" x14ac:dyDescent="0.3">
      <c r="A15852">
        <v>5280121</v>
      </c>
      <c r="B15852" t="s">
        <v>8876</v>
      </c>
      <c r="C15852">
        <v>1</v>
      </c>
      <c r="D15852">
        <v>0</v>
      </c>
      <c r="E15852">
        <v>0.14499999999999999</v>
      </c>
      <c r="F15852">
        <f t="shared" si="247"/>
        <v>0.14499999999999999</v>
      </c>
      <c r="G15852" t="s">
        <v>20316</v>
      </c>
      <c r="H15852" t="s">
        <v>12</v>
      </c>
      <c r="I15852" t="s">
        <v>363</v>
      </c>
      <c r="J15852" t="s">
        <v>17</v>
      </c>
    </row>
    <row r="15853" spans="1:10" x14ac:dyDescent="0.3">
      <c r="A15853">
        <v>5280122</v>
      </c>
      <c r="B15853" t="s">
        <v>15661</v>
      </c>
      <c r="C15853">
        <v>1</v>
      </c>
      <c r="D15853">
        <v>0</v>
      </c>
      <c r="E15853">
        <v>0.48</v>
      </c>
      <c r="F15853">
        <f t="shared" si="247"/>
        <v>0.48</v>
      </c>
      <c r="G15853" t="s">
        <v>20316</v>
      </c>
      <c r="H15853" t="s">
        <v>12</v>
      </c>
      <c r="I15853" t="s">
        <v>363</v>
      </c>
      <c r="J15853" t="s">
        <v>17</v>
      </c>
    </row>
    <row r="15854" spans="1:10" x14ac:dyDescent="0.3">
      <c r="A15854">
        <v>5280123</v>
      </c>
      <c r="B15854" t="s">
        <v>2440</v>
      </c>
      <c r="C15854">
        <v>1</v>
      </c>
      <c r="D15854">
        <v>0</v>
      </c>
      <c r="E15854">
        <v>0.255</v>
      </c>
      <c r="F15854">
        <f t="shared" si="247"/>
        <v>0.255</v>
      </c>
      <c r="G15854" t="s">
        <v>20316</v>
      </c>
      <c r="H15854" t="s">
        <v>12</v>
      </c>
      <c r="I15854" t="s">
        <v>363</v>
      </c>
      <c r="J15854" t="s">
        <v>17</v>
      </c>
    </row>
    <row r="15855" spans="1:10" x14ac:dyDescent="0.3">
      <c r="A15855">
        <v>5280124</v>
      </c>
      <c r="B15855" t="s">
        <v>15202</v>
      </c>
      <c r="C15855">
        <v>1</v>
      </c>
      <c r="D15855">
        <v>0</v>
      </c>
      <c r="E15855">
        <v>0.435</v>
      </c>
      <c r="F15855">
        <f t="shared" si="247"/>
        <v>0.435</v>
      </c>
      <c r="G15855" t="s">
        <v>20316</v>
      </c>
      <c r="H15855" t="s">
        <v>12</v>
      </c>
      <c r="I15855" t="s">
        <v>363</v>
      </c>
      <c r="J15855" t="s">
        <v>17</v>
      </c>
    </row>
    <row r="15856" spans="1:10" x14ac:dyDescent="0.3">
      <c r="A15856">
        <v>5280125</v>
      </c>
      <c r="B15856" t="s">
        <v>902</v>
      </c>
      <c r="C15856">
        <v>1</v>
      </c>
      <c r="D15856">
        <v>0</v>
      </c>
      <c r="E15856">
        <v>0.23499999999999999</v>
      </c>
      <c r="F15856">
        <f t="shared" si="247"/>
        <v>0.23499999999999999</v>
      </c>
      <c r="G15856" t="s">
        <v>20316</v>
      </c>
      <c r="H15856" t="s">
        <v>12</v>
      </c>
      <c r="I15856" t="s">
        <v>363</v>
      </c>
      <c r="J15856" t="s">
        <v>17</v>
      </c>
    </row>
    <row r="15857" spans="1:10" x14ac:dyDescent="0.3">
      <c r="A15857">
        <v>5280126</v>
      </c>
      <c r="B15857" t="s">
        <v>11032</v>
      </c>
      <c r="C15857">
        <v>1</v>
      </c>
      <c r="D15857">
        <v>0</v>
      </c>
      <c r="E15857">
        <v>0.28499999999999998</v>
      </c>
      <c r="F15857">
        <f t="shared" si="247"/>
        <v>0.28499999999999998</v>
      </c>
      <c r="G15857" t="s">
        <v>20316</v>
      </c>
      <c r="H15857" t="s">
        <v>12</v>
      </c>
      <c r="I15857" t="s">
        <v>363</v>
      </c>
      <c r="J15857" t="s">
        <v>17</v>
      </c>
    </row>
    <row r="15858" spans="1:10" x14ac:dyDescent="0.3">
      <c r="A15858">
        <v>5280127</v>
      </c>
      <c r="B15858" t="s">
        <v>13984</v>
      </c>
      <c r="C15858">
        <v>1</v>
      </c>
      <c r="D15858">
        <v>0</v>
      </c>
      <c r="E15858">
        <v>0.34</v>
      </c>
      <c r="F15858">
        <f t="shared" si="247"/>
        <v>0.34</v>
      </c>
      <c r="G15858" t="s">
        <v>20316</v>
      </c>
      <c r="H15858" t="s">
        <v>12</v>
      </c>
      <c r="I15858" t="s">
        <v>363</v>
      </c>
      <c r="J15858" t="s">
        <v>17</v>
      </c>
    </row>
    <row r="15859" spans="1:10" x14ac:dyDescent="0.3">
      <c r="A15859">
        <v>5280128</v>
      </c>
      <c r="B15859" t="s">
        <v>1538</v>
      </c>
      <c r="C15859">
        <v>1</v>
      </c>
      <c r="D15859">
        <v>0</v>
      </c>
      <c r="E15859">
        <v>0.52</v>
      </c>
      <c r="F15859">
        <f t="shared" si="247"/>
        <v>0.52</v>
      </c>
      <c r="G15859" t="s">
        <v>20316</v>
      </c>
      <c r="H15859" t="s">
        <v>12</v>
      </c>
      <c r="I15859" t="s">
        <v>363</v>
      </c>
      <c r="J15859" t="s">
        <v>17</v>
      </c>
    </row>
    <row r="15860" spans="1:10" x14ac:dyDescent="0.3">
      <c r="A15860">
        <v>5280129</v>
      </c>
      <c r="B15860" t="s">
        <v>1687</v>
      </c>
      <c r="C15860">
        <v>1</v>
      </c>
      <c r="D15860">
        <v>0</v>
      </c>
      <c r="E15860">
        <v>0.15</v>
      </c>
      <c r="F15860">
        <f t="shared" si="247"/>
        <v>0.15</v>
      </c>
      <c r="G15860" t="s">
        <v>20316</v>
      </c>
      <c r="H15860" t="s">
        <v>12</v>
      </c>
      <c r="I15860" t="s">
        <v>363</v>
      </c>
      <c r="J15860" t="s">
        <v>17</v>
      </c>
    </row>
    <row r="15861" spans="1:10" x14ac:dyDescent="0.3">
      <c r="A15861">
        <v>5280130</v>
      </c>
      <c r="B15861" t="s">
        <v>69</v>
      </c>
      <c r="C15861">
        <v>1</v>
      </c>
      <c r="D15861">
        <v>0</v>
      </c>
      <c r="E15861">
        <v>0.125</v>
      </c>
      <c r="F15861">
        <f t="shared" si="247"/>
        <v>0.125</v>
      </c>
      <c r="G15861" t="s">
        <v>20316</v>
      </c>
      <c r="H15861" t="s">
        <v>12</v>
      </c>
      <c r="I15861" t="s">
        <v>363</v>
      </c>
      <c r="J15861" t="s">
        <v>17</v>
      </c>
    </row>
    <row r="15862" spans="1:10" x14ac:dyDescent="0.3">
      <c r="A15862">
        <v>5280131</v>
      </c>
      <c r="B15862" t="s">
        <v>8651</v>
      </c>
      <c r="C15862">
        <v>1</v>
      </c>
      <c r="D15862">
        <v>0</v>
      </c>
      <c r="E15862">
        <v>0.14000000000000001</v>
      </c>
      <c r="F15862">
        <f t="shared" si="247"/>
        <v>0.14000000000000001</v>
      </c>
      <c r="G15862" t="s">
        <v>20316</v>
      </c>
      <c r="H15862" t="s">
        <v>12</v>
      </c>
      <c r="I15862" t="s">
        <v>363</v>
      </c>
      <c r="J15862" t="s">
        <v>17</v>
      </c>
    </row>
    <row r="15863" spans="1:10" x14ac:dyDescent="0.3">
      <c r="A15863">
        <v>5280132</v>
      </c>
      <c r="B15863" t="s">
        <v>15250</v>
      </c>
      <c r="C15863">
        <v>1</v>
      </c>
      <c r="D15863">
        <v>0</v>
      </c>
      <c r="E15863">
        <v>0.44</v>
      </c>
      <c r="F15863">
        <f t="shared" si="247"/>
        <v>0.44</v>
      </c>
      <c r="G15863" t="s">
        <v>20316</v>
      </c>
      <c r="H15863" t="s">
        <v>12</v>
      </c>
      <c r="I15863" t="s">
        <v>363</v>
      </c>
      <c r="J15863" t="s">
        <v>17</v>
      </c>
    </row>
    <row r="15864" spans="1:10" x14ac:dyDescent="0.3">
      <c r="A15864">
        <v>5280133</v>
      </c>
      <c r="B15864" t="s">
        <v>262</v>
      </c>
      <c r="C15864">
        <v>1</v>
      </c>
      <c r="D15864">
        <v>0</v>
      </c>
      <c r="E15864">
        <v>0.125</v>
      </c>
      <c r="F15864">
        <f t="shared" si="247"/>
        <v>0.125</v>
      </c>
      <c r="G15864" t="s">
        <v>20316</v>
      </c>
      <c r="H15864" t="s">
        <v>12</v>
      </c>
      <c r="I15864" t="s">
        <v>363</v>
      </c>
      <c r="J15864" t="s">
        <v>17</v>
      </c>
    </row>
    <row r="15865" spans="1:10" x14ac:dyDescent="0.3">
      <c r="A15865">
        <v>5280134</v>
      </c>
      <c r="B15865" t="s">
        <v>791</v>
      </c>
      <c r="C15865">
        <v>1</v>
      </c>
      <c r="D15865">
        <v>0</v>
      </c>
      <c r="E15865">
        <v>0.185</v>
      </c>
      <c r="F15865">
        <f t="shared" si="247"/>
        <v>0.185</v>
      </c>
      <c r="G15865" t="s">
        <v>20316</v>
      </c>
      <c r="H15865" t="s">
        <v>12</v>
      </c>
      <c r="I15865" t="s">
        <v>363</v>
      </c>
      <c r="J15865" t="s">
        <v>17</v>
      </c>
    </row>
    <row r="15866" spans="1:10" x14ac:dyDescent="0.3">
      <c r="A15866">
        <v>5280135</v>
      </c>
      <c r="B15866" t="s">
        <v>7753</v>
      </c>
      <c r="C15866">
        <v>1</v>
      </c>
      <c r="D15866">
        <v>0</v>
      </c>
      <c r="E15866">
        <v>0.12</v>
      </c>
      <c r="F15866">
        <f t="shared" si="247"/>
        <v>0.12</v>
      </c>
      <c r="G15866" t="s">
        <v>20316</v>
      </c>
      <c r="H15866" t="s">
        <v>12</v>
      </c>
      <c r="I15866" t="s">
        <v>363</v>
      </c>
      <c r="J15866" t="s">
        <v>17</v>
      </c>
    </row>
    <row r="15867" spans="1:10" x14ac:dyDescent="0.3">
      <c r="A15867">
        <v>5280136</v>
      </c>
      <c r="B15867" t="s">
        <v>2919</v>
      </c>
      <c r="C15867">
        <v>1</v>
      </c>
      <c r="D15867">
        <v>0</v>
      </c>
      <c r="E15867">
        <v>4.4999999999999998E-2</v>
      </c>
      <c r="F15867">
        <f t="shared" si="247"/>
        <v>4.4999999999999998E-2</v>
      </c>
      <c r="G15867" t="s">
        <v>20316</v>
      </c>
      <c r="H15867" t="s">
        <v>12</v>
      </c>
      <c r="I15867" t="s">
        <v>363</v>
      </c>
      <c r="J15867" t="s">
        <v>17</v>
      </c>
    </row>
    <row r="15868" spans="1:10" x14ac:dyDescent="0.3">
      <c r="A15868">
        <v>5280137</v>
      </c>
      <c r="B15868" t="s">
        <v>6677</v>
      </c>
      <c r="C15868">
        <v>1</v>
      </c>
      <c r="D15868">
        <v>0</v>
      </c>
      <c r="E15868">
        <v>0.155</v>
      </c>
      <c r="F15868">
        <f t="shared" si="247"/>
        <v>0.155</v>
      </c>
      <c r="G15868" t="s">
        <v>20316</v>
      </c>
      <c r="H15868" t="s">
        <v>12</v>
      </c>
      <c r="I15868" t="s">
        <v>363</v>
      </c>
      <c r="J15868" t="s">
        <v>17</v>
      </c>
    </row>
    <row r="15869" spans="1:10" x14ac:dyDescent="0.3">
      <c r="A15869">
        <v>5280138</v>
      </c>
      <c r="B15869" t="s">
        <v>962</v>
      </c>
      <c r="C15869">
        <v>1</v>
      </c>
      <c r="D15869">
        <v>0</v>
      </c>
      <c r="E15869">
        <v>1.1399999999999999</v>
      </c>
      <c r="F15869">
        <f t="shared" si="247"/>
        <v>1.1399999999999999</v>
      </c>
      <c r="G15869" t="s">
        <v>20316</v>
      </c>
      <c r="H15869" t="s">
        <v>12</v>
      </c>
      <c r="I15869" t="s">
        <v>363</v>
      </c>
      <c r="J15869" t="s">
        <v>17</v>
      </c>
    </row>
    <row r="15870" spans="1:10" x14ac:dyDescent="0.3">
      <c r="A15870">
        <v>5280139</v>
      </c>
      <c r="B15870" t="s">
        <v>7235</v>
      </c>
      <c r="C15870">
        <v>1</v>
      </c>
      <c r="D15870">
        <v>0</v>
      </c>
      <c r="E15870">
        <v>0.36499999999999999</v>
      </c>
      <c r="F15870">
        <f t="shared" si="247"/>
        <v>0.36499999999999999</v>
      </c>
      <c r="G15870" t="s">
        <v>20316</v>
      </c>
      <c r="H15870" t="s">
        <v>12</v>
      </c>
      <c r="I15870" t="s">
        <v>363</v>
      </c>
      <c r="J15870" t="s">
        <v>17</v>
      </c>
    </row>
    <row r="15871" spans="1:10" x14ac:dyDescent="0.3">
      <c r="A15871">
        <v>5280140</v>
      </c>
      <c r="B15871" t="s">
        <v>2886</v>
      </c>
      <c r="C15871">
        <v>1</v>
      </c>
      <c r="D15871">
        <v>0</v>
      </c>
      <c r="E15871">
        <v>0.13500000000000001</v>
      </c>
      <c r="F15871">
        <f t="shared" si="247"/>
        <v>0.13500000000000001</v>
      </c>
      <c r="G15871" t="s">
        <v>20316</v>
      </c>
      <c r="H15871" t="s">
        <v>12</v>
      </c>
      <c r="I15871" t="s">
        <v>363</v>
      </c>
      <c r="J15871" t="s">
        <v>17</v>
      </c>
    </row>
    <row r="15872" spans="1:10" x14ac:dyDescent="0.3">
      <c r="A15872">
        <v>5280141</v>
      </c>
      <c r="B15872" t="s">
        <v>4118</v>
      </c>
      <c r="C15872">
        <v>1</v>
      </c>
      <c r="D15872">
        <v>0</v>
      </c>
      <c r="E15872">
        <v>0.34499999999999997</v>
      </c>
      <c r="F15872">
        <f t="shared" si="247"/>
        <v>0.34499999999999997</v>
      </c>
      <c r="G15872" t="s">
        <v>20316</v>
      </c>
      <c r="H15872" t="s">
        <v>12</v>
      </c>
      <c r="I15872" t="s">
        <v>363</v>
      </c>
      <c r="J15872" t="s">
        <v>17</v>
      </c>
    </row>
    <row r="15873" spans="1:10" x14ac:dyDescent="0.3">
      <c r="A15873">
        <v>5280142</v>
      </c>
      <c r="B15873" t="s">
        <v>517</v>
      </c>
      <c r="C15873">
        <v>1</v>
      </c>
      <c r="D15873">
        <v>0</v>
      </c>
      <c r="E15873">
        <v>0.27500000000000002</v>
      </c>
      <c r="F15873">
        <f t="shared" si="247"/>
        <v>0.27500000000000002</v>
      </c>
      <c r="G15873" t="s">
        <v>20316</v>
      </c>
      <c r="H15873" t="s">
        <v>12</v>
      </c>
      <c r="I15873" t="s">
        <v>363</v>
      </c>
      <c r="J15873" t="s">
        <v>17</v>
      </c>
    </row>
    <row r="15874" spans="1:10" x14ac:dyDescent="0.3">
      <c r="A15874">
        <v>5280143</v>
      </c>
      <c r="B15874" t="s">
        <v>4749</v>
      </c>
      <c r="C15874">
        <v>1</v>
      </c>
      <c r="D15874">
        <v>0</v>
      </c>
      <c r="E15874">
        <v>0.435</v>
      </c>
      <c r="F15874">
        <f t="shared" si="247"/>
        <v>0.435</v>
      </c>
      <c r="G15874" t="s">
        <v>20316</v>
      </c>
      <c r="H15874" t="s">
        <v>12</v>
      </c>
      <c r="I15874" t="s">
        <v>363</v>
      </c>
      <c r="J15874" t="s">
        <v>17</v>
      </c>
    </row>
    <row r="15875" spans="1:10" x14ac:dyDescent="0.3">
      <c r="A15875">
        <v>5280144</v>
      </c>
      <c r="B15875" t="s">
        <v>6113</v>
      </c>
      <c r="C15875">
        <v>1</v>
      </c>
      <c r="D15875">
        <v>0</v>
      </c>
      <c r="E15875">
        <v>0.28999999999999998</v>
      </c>
      <c r="F15875">
        <f t="shared" ref="F15875:F15938" si="248">E15875-D15875</f>
        <v>0.28999999999999998</v>
      </c>
      <c r="G15875" t="s">
        <v>20316</v>
      </c>
      <c r="H15875" t="s">
        <v>12</v>
      </c>
      <c r="I15875" t="s">
        <v>363</v>
      </c>
      <c r="J15875" t="s">
        <v>17</v>
      </c>
    </row>
    <row r="15876" spans="1:10" x14ac:dyDescent="0.3">
      <c r="A15876">
        <v>5280145</v>
      </c>
      <c r="B15876" t="s">
        <v>12788</v>
      </c>
      <c r="C15876">
        <v>1</v>
      </c>
      <c r="D15876">
        <v>0</v>
      </c>
      <c r="E15876">
        <v>0.27500000000000002</v>
      </c>
      <c r="F15876">
        <f t="shared" si="248"/>
        <v>0.27500000000000002</v>
      </c>
      <c r="G15876" t="s">
        <v>20316</v>
      </c>
      <c r="H15876" t="s">
        <v>12</v>
      </c>
      <c r="I15876" t="s">
        <v>363</v>
      </c>
      <c r="J15876" t="s">
        <v>17</v>
      </c>
    </row>
    <row r="15877" spans="1:10" x14ac:dyDescent="0.3">
      <c r="A15877">
        <v>5280146</v>
      </c>
      <c r="B15877" t="s">
        <v>6371</v>
      </c>
      <c r="C15877">
        <v>1</v>
      </c>
      <c r="D15877">
        <v>0</v>
      </c>
      <c r="E15877">
        <v>9.5000000000000001E-2</v>
      </c>
      <c r="F15877">
        <f t="shared" si="248"/>
        <v>9.5000000000000001E-2</v>
      </c>
      <c r="G15877" t="s">
        <v>20316</v>
      </c>
      <c r="H15877" t="s">
        <v>12</v>
      </c>
      <c r="I15877" t="s">
        <v>363</v>
      </c>
      <c r="J15877" t="s">
        <v>17</v>
      </c>
    </row>
    <row r="15878" spans="1:10" x14ac:dyDescent="0.3">
      <c r="A15878">
        <v>5280148</v>
      </c>
      <c r="B15878" t="s">
        <v>7992</v>
      </c>
      <c r="C15878">
        <v>1</v>
      </c>
      <c r="D15878">
        <v>0</v>
      </c>
      <c r="E15878">
        <v>0.125</v>
      </c>
      <c r="F15878">
        <f t="shared" si="248"/>
        <v>0.125</v>
      </c>
      <c r="G15878" t="s">
        <v>20316</v>
      </c>
      <c r="H15878" t="s">
        <v>12</v>
      </c>
      <c r="I15878" t="s">
        <v>363</v>
      </c>
      <c r="J15878" t="s">
        <v>17</v>
      </c>
    </row>
    <row r="15879" spans="1:10" x14ac:dyDescent="0.3">
      <c r="A15879">
        <v>5280149</v>
      </c>
      <c r="B15879" t="s">
        <v>6051</v>
      </c>
      <c r="C15879">
        <v>1</v>
      </c>
      <c r="D15879">
        <v>0</v>
      </c>
      <c r="E15879">
        <v>0.09</v>
      </c>
      <c r="F15879">
        <f t="shared" si="248"/>
        <v>0.09</v>
      </c>
      <c r="G15879" t="s">
        <v>20316</v>
      </c>
      <c r="H15879" t="s">
        <v>12</v>
      </c>
      <c r="I15879" t="s">
        <v>363</v>
      </c>
      <c r="J15879" t="s">
        <v>17</v>
      </c>
    </row>
    <row r="15880" spans="1:10" x14ac:dyDescent="0.3">
      <c r="A15880">
        <v>5280150</v>
      </c>
      <c r="B15880" t="s">
        <v>634</v>
      </c>
      <c r="C15880">
        <v>1</v>
      </c>
      <c r="D15880">
        <v>0</v>
      </c>
      <c r="E15880">
        <v>0.495</v>
      </c>
      <c r="F15880">
        <f t="shared" si="248"/>
        <v>0.495</v>
      </c>
      <c r="G15880" t="s">
        <v>20316</v>
      </c>
      <c r="H15880" t="s">
        <v>8</v>
      </c>
      <c r="I15880" t="s">
        <v>363</v>
      </c>
      <c r="J15880" t="s">
        <v>17</v>
      </c>
    </row>
    <row r="15881" spans="1:10" x14ac:dyDescent="0.3">
      <c r="A15881">
        <v>5280151</v>
      </c>
      <c r="B15881" t="s">
        <v>8650</v>
      </c>
      <c r="C15881">
        <v>1</v>
      </c>
      <c r="D15881">
        <v>0</v>
      </c>
      <c r="E15881">
        <v>0.42499999999999999</v>
      </c>
      <c r="F15881">
        <f t="shared" si="248"/>
        <v>0.42499999999999999</v>
      </c>
      <c r="G15881" t="s">
        <v>20316</v>
      </c>
      <c r="H15881" t="s">
        <v>8</v>
      </c>
      <c r="I15881" t="s">
        <v>363</v>
      </c>
      <c r="J15881" t="s">
        <v>17</v>
      </c>
    </row>
    <row r="15882" spans="1:10" x14ac:dyDescent="0.3">
      <c r="A15882">
        <v>5280152</v>
      </c>
      <c r="B15882" t="s">
        <v>10063</v>
      </c>
      <c r="C15882">
        <v>1</v>
      </c>
      <c r="D15882">
        <v>0</v>
      </c>
      <c r="E15882">
        <v>0.36499999999999999</v>
      </c>
      <c r="F15882">
        <f t="shared" si="248"/>
        <v>0.36499999999999999</v>
      </c>
      <c r="G15882" t="s">
        <v>20316</v>
      </c>
      <c r="H15882" t="s">
        <v>8</v>
      </c>
      <c r="I15882" t="s">
        <v>363</v>
      </c>
      <c r="J15882" t="s">
        <v>17</v>
      </c>
    </row>
    <row r="15883" spans="1:10" x14ac:dyDescent="0.3">
      <c r="A15883">
        <v>5280153</v>
      </c>
      <c r="B15883" t="s">
        <v>8877</v>
      </c>
      <c r="C15883">
        <v>1</v>
      </c>
      <c r="D15883">
        <v>0</v>
      </c>
      <c r="E15883">
        <v>0.73499999999999999</v>
      </c>
      <c r="F15883">
        <f t="shared" si="248"/>
        <v>0.73499999999999999</v>
      </c>
      <c r="G15883" t="s">
        <v>20316</v>
      </c>
      <c r="H15883" t="s">
        <v>8</v>
      </c>
      <c r="I15883" t="s">
        <v>363</v>
      </c>
      <c r="J15883" t="s">
        <v>17</v>
      </c>
    </row>
    <row r="15884" spans="1:10" x14ac:dyDescent="0.3">
      <c r="A15884">
        <v>5280160</v>
      </c>
      <c r="B15884" t="s">
        <v>13184</v>
      </c>
      <c r="C15884">
        <v>1</v>
      </c>
      <c r="D15884">
        <v>0</v>
      </c>
      <c r="E15884">
        <v>0.29499999999999998</v>
      </c>
      <c r="F15884">
        <f t="shared" si="248"/>
        <v>0.29499999999999998</v>
      </c>
      <c r="G15884" t="s">
        <v>20316</v>
      </c>
      <c r="H15884" t="s">
        <v>8</v>
      </c>
      <c r="I15884" t="s">
        <v>363</v>
      </c>
      <c r="J15884" t="s">
        <v>17</v>
      </c>
    </row>
    <row r="15885" spans="1:10" x14ac:dyDescent="0.3">
      <c r="A15885">
        <v>5280170</v>
      </c>
      <c r="B15885" t="s">
        <v>3675</v>
      </c>
      <c r="C15885">
        <v>1</v>
      </c>
      <c r="D15885">
        <v>0</v>
      </c>
      <c r="E15885">
        <v>0.44500000000000001</v>
      </c>
      <c r="F15885">
        <f t="shared" si="248"/>
        <v>0.44500000000000001</v>
      </c>
      <c r="G15885" t="s">
        <v>20316</v>
      </c>
      <c r="H15885" t="s">
        <v>8</v>
      </c>
      <c r="I15885" t="s">
        <v>363</v>
      </c>
      <c r="J15885" t="s">
        <v>17</v>
      </c>
    </row>
    <row r="15886" spans="1:10" x14ac:dyDescent="0.3">
      <c r="A15886">
        <v>5280180</v>
      </c>
      <c r="B15886" t="s">
        <v>15156</v>
      </c>
      <c r="C15886">
        <v>1</v>
      </c>
      <c r="D15886">
        <v>0</v>
      </c>
      <c r="E15886">
        <v>0.57999999999999996</v>
      </c>
      <c r="F15886">
        <f t="shared" si="248"/>
        <v>0.57999999999999996</v>
      </c>
      <c r="G15886" t="s">
        <v>20316</v>
      </c>
      <c r="H15886" t="s">
        <v>12</v>
      </c>
      <c r="I15886" t="s">
        <v>363</v>
      </c>
      <c r="J15886" t="s">
        <v>17</v>
      </c>
    </row>
    <row r="15887" spans="1:10" x14ac:dyDescent="0.3">
      <c r="A15887">
        <v>5280180</v>
      </c>
      <c r="B15887" t="s">
        <v>15156</v>
      </c>
      <c r="C15887">
        <v>1</v>
      </c>
      <c r="D15887">
        <v>0.74</v>
      </c>
      <c r="E15887">
        <v>0.96499999999999997</v>
      </c>
      <c r="F15887">
        <f t="shared" si="248"/>
        <v>0.22499999999999998</v>
      </c>
      <c r="G15887" t="s">
        <v>20316</v>
      </c>
      <c r="H15887" t="s">
        <v>12</v>
      </c>
      <c r="I15887" t="s">
        <v>363</v>
      </c>
      <c r="J15887" t="s">
        <v>17</v>
      </c>
    </row>
    <row r="15888" spans="1:10" x14ac:dyDescent="0.3">
      <c r="A15888">
        <v>5280181</v>
      </c>
      <c r="B15888" t="s">
        <v>5085</v>
      </c>
      <c r="C15888">
        <v>1</v>
      </c>
      <c r="D15888">
        <v>0</v>
      </c>
      <c r="E15888">
        <v>0.185</v>
      </c>
      <c r="F15888">
        <f t="shared" si="248"/>
        <v>0.185</v>
      </c>
      <c r="G15888" t="s">
        <v>20316</v>
      </c>
      <c r="H15888" t="s">
        <v>12</v>
      </c>
      <c r="I15888" t="s">
        <v>363</v>
      </c>
      <c r="J15888" t="s">
        <v>17</v>
      </c>
    </row>
    <row r="15889" spans="1:10" x14ac:dyDescent="0.3">
      <c r="A15889">
        <v>5280182</v>
      </c>
      <c r="B15889" t="s">
        <v>8431</v>
      </c>
      <c r="C15889">
        <v>1</v>
      </c>
      <c r="D15889">
        <v>0</v>
      </c>
      <c r="E15889">
        <v>0.13500000000000001</v>
      </c>
      <c r="F15889">
        <f t="shared" si="248"/>
        <v>0.13500000000000001</v>
      </c>
      <c r="G15889" t="s">
        <v>20316</v>
      </c>
      <c r="H15889" t="s">
        <v>12</v>
      </c>
      <c r="I15889" t="s">
        <v>363</v>
      </c>
      <c r="J15889" t="s">
        <v>17</v>
      </c>
    </row>
    <row r="15890" spans="1:10" x14ac:dyDescent="0.3">
      <c r="A15890">
        <v>5280183</v>
      </c>
      <c r="B15890" t="s">
        <v>1560</v>
      </c>
      <c r="C15890">
        <v>1</v>
      </c>
      <c r="D15890">
        <v>0</v>
      </c>
      <c r="E15890">
        <v>2.5000000000000001E-2</v>
      </c>
      <c r="F15890">
        <f t="shared" si="248"/>
        <v>2.5000000000000001E-2</v>
      </c>
      <c r="G15890" t="s">
        <v>20316</v>
      </c>
      <c r="H15890" t="s">
        <v>12</v>
      </c>
      <c r="I15890" t="s">
        <v>363</v>
      </c>
      <c r="J15890" t="s">
        <v>17</v>
      </c>
    </row>
    <row r="15891" spans="1:10" x14ac:dyDescent="0.3">
      <c r="A15891">
        <v>5280184</v>
      </c>
      <c r="B15891" t="s">
        <v>12789</v>
      </c>
      <c r="C15891">
        <v>1</v>
      </c>
      <c r="D15891">
        <v>0</v>
      </c>
      <c r="E15891">
        <v>0.27500000000000002</v>
      </c>
      <c r="F15891">
        <f t="shared" si="248"/>
        <v>0.27500000000000002</v>
      </c>
      <c r="G15891" t="s">
        <v>20316</v>
      </c>
      <c r="H15891" t="s">
        <v>12</v>
      </c>
      <c r="I15891" t="s">
        <v>363</v>
      </c>
      <c r="J15891" t="s">
        <v>17</v>
      </c>
    </row>
    <row r="15892" spans="1:10" x14ac:dyDescent="0.3">
      <c r="A15892">
        <v>5280185</v>
      </c>
      <c r="B15892" t="s">
        <v>2267</v>
      </c>
      <c r="C15892">
        <v>1</v>
      </c>
      <c r="D15892">
        <v>0</v>
      </c>
      <c r="E15892">
        <v>0.32500000000000001</v>
      </c>
      <c r="F15892">
        <f t="shared" si="248"/>
        <v>0.32500000000000001</v>
      </c>
      <c r="G15892" t="s">
        <v>20316</v>
      </c>
      <c r="H15892" t="s">
        <v>12</v>
      </c>
      <c r="I15892" t="s">
        <v>363</v>
      </c>
      <c r="J15892" t="s">
        <v>17</v>
      </c>
    </row>
    <row r="15893" spans="1:10" x14ac:dyDescent="0.3">
      <c r="A15893">
        <v>5280186</v>
      </c>
      <c r="B15893" t="s">
        <v>1561</v>
      </c>
      <c r="C15893">
        <v>1</v>
      </c>
      <c r="D15893">
        <v>2.5000000000000001E-2</v>
      </c>
      <c r="E15893">
        <v>0.86499999999999999</v>
      </c>
      <c r="F15893">
        <f t="shared" si="248"/>
        <v>0.84</v>
      </c>
      <c r="G15893" t="s">
        <v>20316</v>
      </c>
      <c r="H15893" t="s">
        <v>12</v>
      </c>
      <c r="I15893" t="s">
        <v>363</v>
      </c>
      <c r="J15893" t="s">
        <v>17</v>
      </c>
    </row>
    <row r="15894" spans="1:10" x14ac:dyDescent="0.3">
      <c r="A15894">
        <v>5280219</v>
      </c>
      <c r="B15894" t="s">
        <v>8452</v>
      </c>
      <c r="C15894">
        <v>1</v>
      </c>
      <c r="D15894">
        <v>0</v>
      </c>
      <c r="E15894">
        <v>0.21</v>
      </c>
      <c r="F15894">
        <f t="shared" si="248"/>
        <v>0.21</v>
      </c>
      <c r="G15894" t="s">
        <v>20316</v>
      </c>
      <c r="H15894" t="s">
        <v>8</v>
      </c>
      <c r="I15894" t="s">
        <v>363</v>
      </c>
      <c r="J15894" t="s">
        <v>17</v>
      </c>
    </row>
    <row r="15895" spans="1:10" x14ac:dyDescent="0.3">
      <c r="A15895">
        <v>5280232</v>
      </c>
      <c r="B15895" t="s">
        <v>3314</v>
      </c>
      <c r="C15895">
        <v>1</v>
      </c>
      <c r="D15895">
        <v>0</v>
      </c>
      <c r="E15895">
        <v>0.37</v>
      </c>
      <c r="F15895">
        <f t="shared" si="248"/>
        <v>0.37</v>
      </c>
      <c r="G15895" t="s">
        <v>20316</v>
      </c>
      <c r="H15895" t="s">
        <v>8</v>
      </c>
      <c r="I15895" t="s">
        <v>363</v>
      </c>
      <c r="J15895" t="s">
        <v>17</v>
      </c>
    </row>
    <row r="15896" spans="1:10" x14ac:dyDescent="0.3">
      <c r="A15896">
        <v>5280256</v>
      </c>
      <c r="B15896" t="s">
        <v>6053</v>
      </c>
      <c r="C15896">
        <v>1</v>
      </c>
      <c r="D15896">
        <v>0</v>
      </c>
      <c r="E15896">
        <v>0.09</v>
      </c>
      <c r="F15896">
        <f t="shared" si="248"/>
        <v>0.09</v>
      </c>
      <c r="G15896" t="s">
        <v>20316</v>
      </c>
      <c r="H15896" t="s">
        <v>8</v>
      </c>
      <c r="I15896" t="s">
        <v>363</v>
      </c>
      <c r="J15896" t="s">
        <v>17</v>
      </c>
    </row>
    <row r="15897" spans="1:10" x14ac:dyDescent="0.3">
      <c r="A15897">
        <v>5280265</v>
      </c>
      <c r="B15897" t="s">
        <v>4063</v>
      </c>
      <c r="C15897">
        <v>1</v>
      </c>
      <c r="D15897">
        <v>0</v>
      </c>
      <c r="E15897">
        <v>0.06</v>
      </c>
      <c r="F15897">
        <f t="shared" si="248"/>
        <v>0.06</v>
      </c>
      <c r="G15897" t="s">
        <v>20316</v>
      </c>
      <c r="H15897" t="s">
        <v>8</v>
      </c>
      <c r="I15897" t="s">
        <v>363</v>
      </c>
      <c r="J15897" t="s">
        <v>17</v>
      </c>
    </row>
    <row r="15898" spans="1:10" x14ac:dyDescent="0.3">
      <c r="A15898">
        <v>5280269</v>
      </c>
      <c r="B15898" t="s">
        <v>2795</v>
      </c>
      <c r="C15898">
        <v>1</v>
      </c>
      <c r="D15898">
        <v>0</v>
      </c>
      <c r="E15898">
        <v>0.15</v>
      </c>
      <c r="F15898">
        <f t="shared" si="248"/>
        <v>0.15</v>
      </c>
      <c r="G15898" t="s">
        <v>20316</v>
      </c>
      <c r="H15898" t="s">
        <v>8</v>
      </c>
      <c r="I15898" t="s">
        <v>363</v>
      </c>
      <c r="J15898" t="s">
        <v>17</v>
      </c>
    </row>
    <row r="15899" spans="1:10" x14ac:dyDescent="0.3">
      <c r="A15899">
        <v>5280275</v>
      </c>
      <c r="B15899" t="s">
        <v>11468</v>
      </c>
      <c r="C15899">
        <v>1</v>
      </c>
      <c r="D15899">
        <v>0</v>
      </c>
      <c r="E15899">
        <v>0.22</v>
      </c>
      <c r="F15899">
        <f t="shared" si="248"/>
        <v>0.22</v>
      </c>
      <c r="G15899" t="s">
        <v>20316</v>
      </c>
      <c r="H15899" t="s">
        <v>8</v>
      </c>
      <c r="I15899" t="s">
        <v>363</v>
      </c>
      <c r="J15899" t="s">
        <v>17</v>
      </c>
    </row>
    <row r="15900" spans="1:10" x14ac:dyDescent="0.3">
      <c r="A15900">
        <v>5280281</v>
      </c>
      <c r="B15900" t="s">
        <v>11303</v>
      </c>
      <c r="C15900">
        <v>1</v>
      </c>
      <c r="D15900">
        <v>0</v>
      </c>
      <c r="E15900">
        <v>0.45</v>
      </c>
      <c r="F15900">
        <f t="shared" si="248"/>
        <v>0.45</v>
      </c>
      <c r="G15900" t="s">
        <v>20316</v>
      </c>
      <c r="H15900" t="s">
        <v>8</v>
      </c>
      <c r="I15900" t="s">
        <v>363</v>
      </c>
      <c r="J15900" t="s">
        <v>17</v>
      </c>
    </row>
    <row r="15901" spans="1:10" x14ac:dyDescent="0.3">
      <c r="A15901">
        <v>5280302</v>
      </c>
      <c r="B15901" t="s">
        <v>16185</v>
      </c>
      <c r="C15901">
        <v>1</v>
      </c>
      <c r="D15901">
        <v>0</v>
      </c>
      <c r="E15901">
        <v>0.54</v>
      </c>
      <c r="F15901">
        <f t="shared" si="248"/>
        <v>0.54</v>
      </c>
      <c r="G15901" t="s">
        <v>20316</v>
      </c>
      <c r="H15901" t="s">
        <v>8</v>
      </c>
      <c r="I15901" t="s">
        <v>363</v>
      </c>
      <c r="J15901" t="s">
        <v>17</v>
      </c>
    </row>
    <row r="15902" spans="1:10" x14ac:dyDescent="0.3">
      <c r="A15902">
        <v>5280335</v>
      </c>
      <c r="B15902" t="s">
        <v>10555</v>
      </c>
      <c r="C15902">
        <v>1</v>
      </c>
      <c r="D15902">
        <v>0</v>
      </c>
      <c r="E15902">
        <v>0.33</v>
      </c>
      <c r="F15902">
        <f t="shared" si="248"/>
        <v>0.33</v>
      </c>
      <c r="G15902" t="s">
        <v>20316</v>
      </c>
      <c r="H15902" t="s">
        <v>8</v>
      </c>
      <c r="I15902" t="s">
        <v>363</v>
      </c>
      <c r="J15902" t="s">
        <v>17</v>
      </c>
    </row>
    <row r="15903" spans="1:10" x14ac:dyDescent="0.3">
      <c r="A15903">
        <v>5280335</v>
      </c>
      <c r="B15903" t="s">
        <v>10555</v>
      </c>
      <c r="C15903">
        <v>1</v>
      </c>
      <c r="D15903">
        <v>0.38</v>
      </c>
      <c r="E15903">
        <v>0.52</v>
      </c>
      <c r="F15903">
        <f t="shared" si="248"/>
        <v>0.14000000000000001</v>
      </c>
      <c r="G15903" t="s">
        <v>20316</v>
      </c>
      <c r="H15903" t="s">
        <v>8</v>
      </c>
      <c r="I15903" t="s">
        <v>363</v>
      </c>
      <c r="J15903" t="s">
        <v>17</v>
      </c>
    </row>
    <row r="15904" spans="1:10" x14ac:dyDescent="0.3">
      <c r="A15904">
        <v>5280362</v>
      </c>
      <c r="B15904" t="s">
        <v>4750</v>
      </c>
      <c r="C15904">
        <v>1</v>
      </c>
      <c r="D15904">
        <v>7.0000000000000007E-2</v>
      </c>
      <c r="E15904">
        <v>0.11</v>
      </c>
      <c r="F15904">
        <f t="shared" si="248"/>
        <v>3.9999999999999994E-2</v>
      </c>
      <c r="G15904" t="s">
        <v>20316</v>
      </c>
      <c r="H15904" t="s">
        <v>8</v>
      </c>
      <c r="I15904" t="s">
        <v>363</v>
      </c>
      <c r="J15904" t="s">
        <v>17</v>
      </c>
    </row>
    <row r="15905" spans="1:10" x14ac:dyDescent="0.3">
      <c r="A15905">
        <v>5280363</v>
      </c>
      <c r="B15905" t="s">
        <v>10880</v>
      </c>
      <c r="C15905">
        <v>1</v>
      </c>
      <c r="D15905">
        <v>0</v>
      </c>
      <c r="E15905">
        <v>0.34</v>
      </c>
      <c r="F15905">
        <f t="shared" si="248"/>
        <v>0.34</v>
      </c>
      <c r="G15905" t="s">
        <v>20316</v>
      </c>
      <c r="H15905" t="s">
        <v>8</v>
      </c>
      <c r="I15905" t="s">
        <v>363</v>
      </c>
      <c r="J15905" t="s">
        <v>17</v>
      </c>
    </row>
    <row r="15906" spans="1:10" x14ac:dyDescent="0.3">
      <c r="A15906">
        <v>5280391</v>
      </c>
      <c r="B15906" t="s">
        <v>4753</v>
      </c>
      <c r="C15906">
        <v>1</v>
      </c>
      <c r="D15906">
        <v>0</v>
      </c>
      <c r="E15906">
        <v>0.21</v>
      </c>
      <c r="F15906">
        <f t="shared" si="248"/>
        <v>0.21</v>
      </c>
      <c r="G15906" t="s">
        <v>20316</v>
      </c>
      <c r="H15906" t="s">
        <v>8</v>
      </c>
      <c r="I15906" t="s">
        <v>363</v>
      </c>
      <c r="J15906" t="s">
        <v>17</v>
      </c>
    </row>
    <row r="15907" spans="1:10" x14ac:dyDescent="0.3">
      <c r="A15907">
        <v>5280412</v>
      </c>
      <c r="B15907" t="s">
        <v>11747</v>
      </c>
      <c r="C15907">
        <v>1</v>
      </c>
      <c r="D15907">
        <v>0</v>
      </c>
      <c r="E15907">
        <v>0.44</v>
      </c>
      <c r="F15907">
        <f t="shared" si="248"/>
        <v>0.44</v>
      </c>
      <c r="G15907" t="s">
        <v>20316</v>
      </c>
      <c r="H15907" t="s">
        <v>8</v>
      </c>
      <c r="I15907" t="s">
        <v>363</v>
      </c>
      <c r="J15907" t="s">
        <v>17</v>
      </c>
    </row>
    <row r="15908" spans="1:10" x14ac:dyDescent="0.3">
      <c r="A15908">
        <v>5280413</v>
      </c>
      <c r="B15908" t="s">
        <v>1341</v>
      </c>
      <c r="C15908">
        <v>1</v>
      </c>
      <c r="D15908">
        <v>0</v>
      </c>
      <c r="E15908">
        <v>0.48</v>
      </c>
      <c r="F15908">
        <f t="shared" si="248"/>
        <v>0.48</v>
      </c>
      <c r="G15908" t="s">
        <v>20316</v>
      </c>
      <c r="H15908" t="s">
        <v>8</v>
      </c>
      <c r="I15908" t="s">
        <v>363</v>
      </c>
      <c r="J15908" t="s">
        <v>17</v>
      </c>
    </row>
    <row r="15909" spans="1:10" x14ac:dyDescent="0.3">
      <c r="A15909">
        <v>5280416</v>
      </c>
      <c r="B15909" t="s">
        <v>784</v>
      </c>
      <c r="C15909">
        <v>1</v>
      </c>
      <c r="D15909">
        <v>0</v>
      </c>
      <c r="E15909">
        <v>0.44</v>
      </c>
      <c r="F15909">
        <f t="shared" si="248"/>
        <v>0.44</v>
      </c>
      <c r="G15909" t="s">
        <v>20316</v>
      </c>
      <c r="H15909" t="s">
        <v>8</v>
      </c>
      <c r="I15909" t="s">
        <v>363</v>
      </c>
      <c r="J15909" t="s">
        <v>17</v>
      </c>
    </row>
    <row r="15910" spans="1:10" x14ac:dyDescent="0.3">
      <c r="A15910">
        <v>5280450</v>
      </c>
      <c r="B15910" t="s">
        <v>6678</v>
      </c>
      <c r="C15910">
        <v>1</v>
      </c>
      <c r="D15910">
        <v>0</v>
      </c>
      <c r="E15910">
        <v>0.1</v>
      </c>
      <c r="F15910">
        <f t="shared" si="248"/>
        <v>0.1</v>
      </c>
      <c r="G15910" t="s">
        <v>20316</v>
      </c>
      <c r="H15910" t="s">
        <v>8</v>
      </c>
      <c r="I15910" t="s">
        <v>363</v>
      </c>
      <c r="J15910" t="s">
        <v>17</v>
      </c>
    </row>
    <row r="15911" spans="1:10" x14ac:dyDescent="0.3">
      <c r="A15911">
        <v>5280452</v>
      </c>
      <c r="B15911" t="s">
        <v>3446</v>
      </c>
      <c r="C15911">
        <v>1</v>
      </c>
      <c r="D15911">
        <v>0</v>
      </c>
      <c r="E15911">
        <v>0.27</v>
      </c>
      <c r="F15911">
        <f t="shared" si="248"/>
        <v>0.27</v>
      </c>
      <c r="G15911" t="s">
        <v>20316</v>
      </c>
      <c r="H15911" t="s">
        <v>8</v>
      </c>
      <c r="I15911" t="s">
        <v>363</v>
      </c>
      <c r="J15911" t="s">
        <v>17</v>
      </c>
    </row>
    <row r="15912" spans="1:10" x14ac:dyDescent="0.3">
      <c r="A15912">
        <v>5280493</v>
      </c>
      <c r="B15912" t="s">
        <v>2565</v>
      </c>
      <c r="C15912">
        <v>1</v>
      </c>
      <c r="D15912">
        <v>0</v>
      </c>
      <c r="E15912">
        <v>0.04</v>
      </c>
      <c r="F15912">
        <f t="shared" si="248"/>
        <v>0.04</v>
      </c>
      <c r="G15912" t="s">
        <v>20316</v>
      </c>
      <c r="H15912" t="s">
        <v>8</v>
      </c>
      <c r="I15912" t="s">
        <v>363</v>
      </c>
      <c r="J15912" t="s">
        <v>17</v>
      </c>
    </row>
    <row r="15913" spans="1:10" x14ac:dyDescent="0.3">
      <c r="A15913">
        <v>5280502</v>
      </c>
      <c r="B15913" t="s">
        <v>12246</v>
      </c>
      <c r="C15913">
        <v>1</v>
      </c>
      <c r="D15913">
        <v>0</v>
      </c>
      <c r="E15913">
        <v>0.25</v>
      </c>
      <c r="F15913">
        <f t="shared" si="248"/>
        <v>0.25</v>
      </c>
      <c r="G15913" t="s">
        <v>20316</v>
      </c>
      <c r="H15913" t="s">
        <v>8</v>
      </c>
      <c r="I15913" t="s">
        <v>363</v>
      </c>
      <c r="J15913" t="s">
        <v>17</v>
      </c>
    </row>
    <row r="15914" spans="1:10" x14ac:dyDescent="0.3">
      <c r="A15914">
        <v>5280505</v>
      </c>
      <c r="B15914" t="s">
        <v>1268</v>
      </c>
      <c r="C15914">
        <v>1</v>
      </c>
      <c r="D15914">
        <v>0.88</v>
      </c>
      <c r="E15914">
        <v>1.01</v>
      </c>
      <c r="F15914">
        <f t="shared" si="248"/>
        <v>0.13</v>
      </c>
      <c r="G15914" t="s">
        <v>20316</v>
      </c>
      <c r="H15914" t="s">
        <v>8</v>
      </c>
      <c r="I15914" t="s">
        <v>363</v>
      </c>
      <c r="J15914" t="s">
        <v>17</v>
      </c>
    </row>
    <row r="15915" spans="1:10" x14ac:dyDescent="0.3">
      <c r="A15915">
        <v>5310001</v>
      </c>
      <c r="B15915" t="s">
        <v>17730</v>
      </c>
      <c r="C15915">
        <v>1</v>
      </c>
      <c r="D15915">
        <v>0</v>
      </c>
      <c r="E15915">
        <v>2.34</v>
      </c>
      <c r="F15915">
        <f t="shared" si="248"/>
        <v>2.34</v>
      </c>
      <c r="G15915" t="s">
        <v>20316</v>
      </c>
      <c r="H15915" t="s">
        <v>8</v>
      </c>
      <c r="I15915" t="s">
        <v>434</v>
      </c>
      <c r="J15915" t="s">
        <v>435</v>
      </c>
    </row>
    <row r="15916" spans="1:10" x14ac:dyDescent="0.3">
      <c r="A15916">
        <v>5310001</v>
      </c>
      <c r="B15916" t="s">
        <v>17730</v>
      </c>
      <c r="C15916">
        <v>1</v>
      </c>
      <c r="D15916">
        <v>2.34</v>
      </c>
      <c r="E15916">
        <v>2.984</v>
      </c>
      <c r="F15916">
        <f t="shared" si="248"/>
        <v>0.64400000000000013</v>
      </c>
      <c r="G15916" t="s">
        <v>20316</v>
      </c>
      <c r="H15916" t="s">
        <v>8</v>
      </c>
      <c r="I15916" t="s">
        <v>434</v>
      </c>
      <c r="J15916" t="s">
        <v>435</v>
      </c>
    </row>
    <row r="15917" spans="1:10" x14ac:dyDescent="0.3">
      <c r="A15917">
        <v>5310002</v>
      </c>
      <c r="B15917" t="s">
        <v>10804</v>
      </c>
      <c r="C15917">
        <v>1</v>
      </c>
      <c r="D15917">
        <v>0</v>
      </c>
      <c r="E15917">
        <v>0.54600000000000004</v>
      </c>
      <c r="F15917">
        <f t="shared" si="248"/>
        <v>0.54600000000000004</v>
      </c>
      <c r="G15917" t="s">
        <v>20316</v>
      </c>
      <c r="H15917" t="s">
        <v>8</v>
      </c>
      <c r="I15917" t="s">
        <v>434</v>
      </c>
      <c r="J15917" t="s">
        <v>435</v>
      </c>
    </row>
    <row r="15918" spans="1:10" x14ac:dyDescent="0.3">
      <c r="A15918">
        <v>5310003</v>
      </c>
      <c r="B15918" t="s">
        <v>6416</v>
      </c>
      <c r="C15918">
        <v>1</v>
      </c>
      <c r="D15918">
        <v>0</v>
      </c>
      <c r="E15918">
        <v>2.9420000000000002</v>
      </c>
      <c r="F15918">
        <f t="shared" si="248"/>
        <v>2.9420000000000002</v>
      </c>
      <c r="G15918" t="s">
        <v>20316</v>
      </c>
      <c r="H15918" t="s">
        <v>8</v>
      </c>
      <c r="I15918" t="s">
        <v>434</v>
      </c>
      <c r="J15918" t="s">
        <v>435</v>
      </c>
    </row>
    <row r="15919" spans="1:10" x14ac:dyDescent="0.3">
      <c r="A15919">
        <v>5310004</v>
      </c>
      <c r="B15919" t="s">
        <v>6758</v>
      </c>
      <c r="C15919">
        <v>1</v>
      </c>
      <c r="D15919">
        <v>0</v>
      </c>
      <c r="E15919">
        <v>0.10100000000000001</v>
      </c>
      <c r="F15919">
        <f t="shared" si="248"/>
        <v>0.10100000000000001</v>
      </c>
      <c r="G15919" t="s">
        <v>20316</v>
      </c>
      <c r="H15919" t="s">
        <v>8</v>
      </c>
      <c r="I15919" t="s">
        <v>434</v>
      </c>
      <c r="J15919" t="s">
        <v>435</v>
      </c>
    </row>
    <row r="15920" spans="1:10" x14ac:dyDescent="0.3">
      <c r="A15920">
        <v>5310004</v>
      </c>
      <c r="B15920" t="s">
        <v>6758</v>
      </c>
      <c r="C15920">
        <v>1</v>
      </c>
      <c r="D15920">
        <v>1.0089999999999999</v>
      </c>
      <c r="E15920">
        <v>2.7090000000000001</v>
      </c>
      <c r="F15920">
        <f t="shared" si="248"/>
        <v>1.7000000000000002</v>
      </c>
      <c r="G15920" t="s">
        <v>20316</v>
      </c>
      <c r="H15920" t="s">
        <v>8</v>
      </c>
      <c r="I15920" t="s">
        <v>434</v>
      </c>
      <c r="J15920" t="s">
        <v>435</v>
      </c>
    </row>
    <row r="15921" spans="1:10" x14ac:dyDescent="0.3">
      <c r="A15921">
        <v>5310004</v>
      </c>
      <c r="B15921" t="s">
        <v>6758</v>
      </c>
      <c r="C15921">
        <v>1</v>
      </c>
      <c r="D15921">
        <v>0.10100000000000001</v>
      </c>
      <c r="E15921">
        <v>1.0089999999999999</v>
      </c>
      <c r="F15921">
        <f t="shared" si="248"/>
        <v>0.90799999999999992</v>
      </c>
      <c r="G15921" t="s">
        <v>20316</v>
      </c>
      <c r="H15921" t="s">
        <v>8</v>
      </c>
      <c r="I15921" t="s">
        <v>434</v>
      </c>
      <c r="J15921" t="s">
        <v>435</v>
      </c>
    </row>
    <row r="15922" spans="1:10" x14ac:dyDescent="0.3">
      <c r="A15922">
        <v>5310005</v>
      </c>
      <c r="B15922" t="s">
        <v>7123</v>
      </c>
      <c r="C15922">
        <v>1</v>
      </c>
      <c r="D15922">
        <v>0</v>
      </c>
      <c r="E15922">
        <v>2.6960000000000002</v>
      </c>
      <c r="F15922">
        <f t="shared" si="248"/>
        <v>2.6960000000000002</v>
      </c>
      <c r="G15922" t="s">
        <v>20316</v>
      </c>
      <c r="H15922" t="s">
        <v>8</v>
      </c>
      <c r="I15922" t="s">
        <v>434</v>
      </c>
      <c r="J15922" t="s">
        <v>435</v>
      </c>
    </row>
    <row r="15923" spans="1:10" x14ac:dyDescent="0.3">
      <c r="A15923">
        <v>5310005</v>
      </c>
      <c r="B15923" t="s">
        <v>7123</v>
      </c>
      <c r="C15923">
        <v>1</v>
      </c>
      <c r="D15923">
        <v>3.0190000000000001</v>
      </c>
      <c r="E15923">
        <v>3.4060000000000001</v>
      </c>
      <c r="F15923">
        <f t="shared" si="248"/>
        <v>0.38700000000000001</v>
      </c>
      <c r="G15923" t="s">
        <v>20316</v>
      </c>
      <c r="H15923" t="s">
        <v>8</v>
      </c>
      <c r="I15923" t="s">
        <v>434</v>
      </c>
      <c r="J15923" t="s">
        <v>435</v>
      </c>
    </row>
    <row r="15924" spans="1:10" x14ac:dyDescent="0.3">
      <c r="A15924">
        <v>5310005</v>
      </c>
      <c r="B15924" t="s">
        <v>7123</v>
      </c>
      <c r="C15924">
        <v>1</v>
      </c>
      <c r="D15924">
        <v>3.4460000000000002</v>
      </c>
      <c r="E15924">
        <v>3.4780000000000002</v>
      </c>
      <c r="F15924">
        <f t="shared" si="248"/>
        <v>3.2000000000000028E-2</v>
      </c>
      <c r="G15924" t="s">
        <v>20316</v>
      </c>
      <c r="H15924" t="s">
        <v>8</v>
      </c>
      <c r="I15924" t="s">
        <v>434</v>
      </c>
      <c r="J15924" t="s">
        <v>435</v>
      </c>
    </row>
    <row r="15925" spans="1:10" x14ac:dyDescent="0.3">
      <c r="A15925">
        <v>5310005</v>
      </c>
      <c r="B15925" t="s">
        <v>7123</v>
      </c>
      <c r="C15925">
        <v>1</v>
      </c>
      <c r="D15925">
        <v>3.8479999999999999</v>
      </c>
      <c r="E15925">
        <v>6.9580000000000002</v>
      </c>
      <c r="F15925">
        <f t="shared" si="248"/>
        <v>3.1100000000000003</v>
      </c>
      <c r="G15925" t="s">
        <v>20316</v>
      </c>
      <c r="H15925" t="s">
        <v>8</v>
      </c>
      <c r="I15925" t="s">
        <v>434</v>
      </c>
      <c r="J15925" t="s">
        <v>435</v>
      </c>
    </row>
    <row r="15926" spans="1:10" x14ac:dyDescent="0.3">
      <c r="A15926">
        <v>5310005</v>
      </c>
      <c r="B15926" t="s">
        <v>7123</v>
      </c>
      <c r="C15926">
        <v>1</v>
      </c>
      <c r="D15926">
        <v>2.6960000000000002</v>
      </c>
      <c r="E15926">
        <v>3.0190000000000001</v>
      </c>
      <c r="F15926">
        <f t="shared" si="248"/>
        <v>0.32299999999999995</v>
      </c>
      <c r="G15926" t="s">
        <v>20316</v>
      </c>
      <c r="H15926" t="s">
        <v>8</v>
      </c>
      <c r="I15926" t="s">
        <v>434</v>
      </c>
      <c r="J15926" t="s">
        <v>435</v>
      </c>
    </row>
    <row r="15927" spans="1:10" x14ac:dyDescent="0.3">
      <c r="A15927">
        <v>5310005</v>
      </c>
      <c r="B15927" t="s">
        <v>7123</v>
      </c>
      <c r="C15927">
        <v>1</v>
      </c>
      <c r="D15927">
        <v>3.4780000000000002</v>
      </c>
      <c r="E15927">
        <v>3.8479999999999999</v>
      </c>
      <c r="F15927">
        <f t="shared" si="248"/>
        <v>0.36999999999999966</v>
      </c>
      <c r="G15927" t="s">
        <v>20316</v>
      </c>
      <c r="H15927" t="s">
        <v>8</v>
      </c>
      <c r="I15927" t="s">
        <v>434</v>
      </c>
      <c r="J15927" t="s">
        <v>435</v>
      </c>
    </row>
    <row r="15928" spans="1:10" x14ac:dyDescent="0.3">
      <c r="A15928">
        <v>5310006</v>
      </c>
      <c r="B15928" t="s">
        <v>784</v>
      </c>
      <c r="C15928">
        <v>1</v>
      </c>
      <c r="D15928">
        <v>0</v>
      </c>
      <c r="E15928">
        <v>1.284</v>
      </c>
      <c r="F15928">
        <f t="shared" si="248"/>
        <v>1.284</v>
      </c>
      <c r="G15928" t="s">
        <v>20316</v>
      </c>
      <c r="H15928" t="s">
        <v>8</v>
      </c>
      <c r="I15928" t="s">
        <v>434</v>
      </c>
      <c r="J15928" t="s">
        <v>435</v>
      </c>
    </row>
    <row r="15929" spans="1:10" x14ac:dyDescent="0.3">
      <c r="A15929">
        <v>5310007</v>
      </c>
      <c r="B15929" t="s">
        <v>17002</v>
      </c>
      <c r="C15929">
        <v>1</v>
      </c>
      <c r="D15929">
        <v>0</v>
      </c>
      <c r="E15929">
        <v>0.67400000000000004</v>
      </c>
      <c r="F15929">
        <f t="shared" si="248"/>
        <v>0.67400000000000004</v>
      </c>
      <c r="G15929" t="s">
        <v>20316</v>
      </c>
      <c r="H15929" t="s">
        <v>8</v>
      </c>
      <c r="I15929" t="s">
        <v>434</v>
      </c>
      <c r="J15929" t="s">
        <v>435</v>
      </c>
    </row>
    <row r="15930" spans="1:10" x14ac:dyDescent="0.3">
      <c r="A15930">
        <v>5310008</v>
      </c>
      <c r="B15930" t="s">
        <v>6501</v>
      </c>
      <c r="C15930">
        <v>1</v>
      </c>
      <c r="D15930">
        <v>0</v>
      </c>
      <c r="E15930">
        <v>0.54100000000000004</v>
      </c>
      <c r="F15930">
        <f t="shared" si="248"/>
        <v>0.54100000000000004</v>
      </c>
      <c r="G15930" t="s">
        <v>20316</v>
      </c>
      <c r="H15930" t="s">
        <v>8</v>
      </c>
      <c r="I15930" t="s">
        <v>434</v>
      </c>
      <c r="J15930" t="s">
        <v>435</v>
      </c>
    </row>
    <row r="15931" spans="1:10" x14ac:dyDescent="0.3">
      <c r="A15931">
        <v>5310009</v>
      </c>
      <c r="B15931" t="s">
        <v>11929</v>
      </c>
      <c r="C15931">
        <v>1</v>
      </c>
      <c r="D15931">
        <v>0.23699999999999999</v>
      </c>
      <c r="E15931">
        <v>0.30499999999999999</v>
      </c>
      <c r="F15931">
        <f t="shared" si="248"/>
        <v>6.8000000000000005E-2</v>
      </c>
      <c r="G15931" t="s">
        <v>20316</v>
      </c>
      <c r="H15931" t="s">
        <v>8</v>
      </c>
      <c r="I15931" t="s">
        <v>434</v>
      </c>
      <c r="J15931" t="s">
        <v>435</v>
      </c>
    </row>
    <row r="15932" spans="1:10" x14ac:dyDescent="0.3">
      <c r="A15932">
        <v>5310009</v>
      </c>
      <c r="B15932" t="s">
        <v>11929</v>
      </c>
      <c r="C15932">
        <v>1</v>
      </c>
      <c r="D15932">
        <v>0.45900000000000002</v>
      </c>
      <c r="E15932">
        <v>0.53900000000000003</v>
      </c>
      <c r="F15932">
        <f t="shared" si="248"/>
        <v>8.0000000000000016E-2</v>
      </c>
      <c r="G15932" t="s">
        <v>20316</v>
      </c>
      <c r="H15932" t="s">
        <v>8</v>
      </c>
      <c r="I15932" t="s">
        <v>434</v>
      </c>
      <c r="J15932" t="s">
        <v>435</v>
      </c>
    </row>
    <row r="15933" spans="1:10" x14ac:dyDescent="0.3">
      <c r="A15933">
        <v>5310009</v>
      </c>
      <c r="B15933" t="s">
        <v>11929</v>
      </c>
      <c r="C15933">
        <v>1</v>
      </c>
      <c r="D15933">
        <v>0</v>
      </c>
      <c r="E15933">
        <v>0.23699999999999999</v>
      </c>
      <c r="F15933">
        <f t="shared" si="248"/>
        <v>0.23699999999999999</v>
      </c>
      <c r="G15933" t="s">
        <v>20316</v>
      </c>
      <c r="H15933" t="s">
        <v>8</v>
      </c>
      <c r="I15933" t="s">
        <v>434</v>
      </c>
      <c r="J15933" t="s">
        <v>435</v>
      </c>
    </row>
    <row r="15934" spans="1:10" x14ac:dyDescent="0.3">
      <c r="A15934">
        <v>5310009</v>
      </c>
      <c r="B15934" t="s">
        <v>11929</v>
      </c>
      <c r="C15934">
        <v>1</v>
      </c>
      <c r="D15934">
        <v>0.30499999999999999</v>
      </c>
      <c r="E15934">
        <v>0.45900000000000002</v>
      </c>
      <c r="F15934">
        <f t="shared" si="248"/>
        <v>0.15400000000000003</v>
      </c>
      <c r="G15934" t="s">
        <v>20316</v>
      </c>
      <c r="H15934" t="s">
        <v>8</v>
      </c>
      <c r="I15934" t="s">
        <v>434</v>
      </c>
      <c r="J15934" t="s">
        <v>435</v>
      </c>
    </row>
    <row r="15935" spans="1:10" x14ac:dyDescent="0.3">
      <c r="A15935">
        <v>5310009</v>
      </c>
      <c r="B15935" t="s">
        <v>11929</v>
      </c>
      <c r="C15935">
        <v>1</v>
      </c>
      <c r="D15935">
        <v>0.53900000000000003</v>
      </c>
      <c r="E15935">
        <v>0.72699999999999998</v>
      </c>
      <c r="F15935">
        <f t="shared" si="248"/>
        <v>0.18799999999999994</v>
      </c>
      <c r="G15935" t="s">
        <v>20316</v>
      </c>
      <c r="H15935" t="s">
        <v>8</v>
      </c>
      <c r="I15935" t="s">
        <v>434</v>
      </c>
      <c r="J15935" t="s">
        <v>435</v>
      </c>
    </row>
    <row r="15936" spans="1:10" x14ac:dyDescent="0.3">
      <c r="A15936">
        <v>5310011</v>
      </c>
      <c r="B15936" t="s">
        <v>12084</v>
      </c>
      <c r="C15936">
        <v>1</v>
      </c>
      <c r="D15936">
        <v>0.24399999999999999</v>
      </c>
      <c r="E15936">
        <v>2.2930000000000001</v>
      </c>
      <c r="F15936">
        <f t="shared" si="248"/>
        <v>2.0490000000000004</v>
      </c>
      <c r="G15936" t="s">
        <v>20316</v>
      </c>
      <c r="H15936" t="s">
        <v>8</v>
      </c>
      <c r="I15936" t="s">
        <v>434</v>
      </c>
      <c r="J15936" t="s">
        <v>435</v>
      </c>
    </row>
    <row r="15937" spans="1:10" x14ac:dyDescent="0.3">
      <c r="A15937">
        <v>5310012</v>
      </c>
      <c r="B15937" t="s">
        <v>12326</v>
      </c>
      <c r="C15937">
        <v>1</v>
      </c>
      <c r="D15937">
        <v>0</v>
      </c>
      <c r="E15937">
        <v>0.93</v>
      </c>
      <c r="F15937">
        <f t="shared" si="248"/>
        <v>0.93</v>
      </c>
      <c r="G15937" t="s">
        <v>20316</v>
      </c>
      <c r="H15937" t="s">
        <v>8</v>
      </c>
      <c r="I15937" t="s">
        <v>434</v>
      </c>
      <c r="J15937" t="s">
        <v>435</v>
      </c>
    </row>
    <row r="15938" spans="1:10" x14ac:dyDescent="0.3">
      <c r="A15938">
        <v>5310013</v>
      </c>
      <c r="B15938" t="s">
        <v>18739</v>
      </c>
      <c r="C15938">
        <v>1</v>
      </c>
      <c r="D15938">
        <v>1.2310000000000001</v>
      </c>
      <c r="E15938">
        <v>1.2909999999999999</v>
      </c>
      <c r="F15938">
        <f t="shared" si="248"/>
        <v>5.9999999999999831E-2</v>
      </c>
      <c r="G15938" t="s">
        <v>20316</v>
      </c>
      <c r="H15938" t="s">
        <v>8</v>
      </c>
      <c r="I15938" t="s">
        <v>434</v>
      </c>
      <c r="J15938" t="s">
        <v>435</v>
      </c>
    </row>
    <row r="15939" spans="1:10" x14ac:dyDescent="0.3">
      <c r="A15939">
        <v>5310014</v>
      </c>
      <c r="B15939" t="s">
        <v>15585</v>
      </c>
      <c r="C15939">
        <v>1</v>
      </c>
      <c r="D15939">
        <v>0</v>
      </c>
      <c r="E15939">
        <v>1.268</v>
      </c>
      <c r="F15939">
        <f t="shared" ref="F15939:F16002" si="249">E15939-D15939</f>
        <v>1.268</v>
      </c>
      <c r="G15939" t="s">
        <v>20316</v>
      </c>
      <c r="H15939" t="s">
        <v>8</v>
      </c>
      <c r="I15939" t="s">
        <v>434</v>
      </c>
      <c r="J15939" t="s">
        <v>435</v>
      </c>
    </row>
    <row r="15940" spans="1:10" x14ac:dyDescent="0.3">
      <c r="A15940">
        <v>5310016</v>
      </c>
      <c r="B15940" t="s">
        <v>6415</v>
      </c>
      <c r="C15940">
        <v>1</v>
      </c>
      <c r="D15940">
        <v>0</v>
      </c>
      <c r="E15940">
        <v>3.0009999999999999</v>
      </c>
      <c r="F15940">
        <f t="shared" si="249"/>
        <v>3.0009999999999999</v>
      </c>
      <c r="G15940" t="s">
        <v>20316</v>
      </c>
      <c r="H15940" t="s">
        <v>8</v>
      </c>
      <c r="I15940" t="s">
        <v>434</v>
      </c>
      <c r="J15940" t="s">
        <v>435</v>
      </c>
    </row>
    <row r="15941" spans="1:10" x14ac:dyDescent="0.3">
      <c r="A15941">
        <v>5310017</v>
      </c>
      <c r="B15941" t="s">
        <v>8089</v>
      </c>
      <c r="C15941">
        <v>1</v>
      </c>
      <c r="D15941">
        <v>0</v>
      </c>
      <c r="E15941">
        <v>0.44</v>
      </c>
      <c r="F15941">
        <f t="shared" si="249"/>
        <v>0.44</v>
      </c>
      <c r="G15941" t="s">
        <v>20316</v>
      </c>
      <c r="H15941" t="s">
        <v>8</v>
      </c>
      <c r="I15941" t="s">
        <v>434</v>
      </c>
      <c r="J15941" t="s">
        <v>435</v>
      </c>
    </row>
    <row r="15942" spans="1:10" x14ac:dyDescent="0.3">
      <c r="A15942">
        <v>5310018</v>
      </c>
      <c r="B15942" t="s">
        <v>488</v>
      </c>
      <c r="C15942">
        <v>1</v>
      </c>
      <c r="D15942">
        <v>0</v>
      </c>
      <c r="E15942">
        <v>0.74199999999999999</v>
      </c>
      <c r="F15942">
        <f t="shared" si="249"/>
        <v>0.74199999999999999</v>
      </c>
      <c r="G15942" t="s">
        <v>20316</v>
      </c>
      <c r="H15942" t="s">
        <v>8</v>
      </c>
      <c r="I15942" t="s">
        <v>434</v>
      </c>
      <c r="J15942" t="s">
        <v>435</v>
      </c>
    </row>
    <row r="15943" spans="1:10" x14ac:dyDescent="0.3">
      <c r="A15943">
        <v>5310019</v>
      </c>
      <c r="B15943" t="s">
        <v>1219</v>
      </c>
      <c r="C15943">
        <v>1</v>
      </c>
      <c r="D15943">
        <v>0</v>
      </c>
      <c r="E15943">
        <v>1.4990000000000001</v>
      </c>
      <c r="F15943">
        <f t="shared" si="249"/>
        <v>1.4990000000000001</v>
      </c>
      <c r="G15943" t="s">
        <v>20316</v>
      </c>
      <c r="H15943" t="s">
        <v>8</v>
      </c>
      <c r="I15943" t="s">
        <v>434</v>
      </c>
      <c r="J15943" t="s">
        <v>435</v>
      </c>
    </row>
    <row r="15944" spans="1:10" x14ac:dyDescent="0.3">
      <c r="A15944">
        <v>5310023</v>
      </c>
      <c r="B15944" t="s">
        <v>8576</v>
      </c>
      <c r="C15944">
        <v>1</v>
      </c>
      <c r="D15944">
        <v>0</v>
      </c>
      <c r="E15944">
        <v>0.13900000000000001</v>
      </c>
      <c r="F15944">
        <f t="shared" si="249"/>
        <v>0.13900000000000001</v>
      </c>
      <c r="G15944" t="s">
        <v>20316</v>
      </c>
      <c r="H15944" t="s">
        <v>8</v>
      </c>
      <c r="I15944" t="s">
        <v>434</v>
      </c>
      <c r="J15944" t="s">
        <v>435</v>
      </c>
    </row>
    <row r="15945" spans="1:10" x14ac:dyDescent="0.3">
      <c r="A15945">
        <v>5310024</v>
      </c>
      <c r="B15945" t="s">
        <v>11300</v>
      </c>
      <c r="C15945">
        <v>1</v>
      </c>
      <c r="D15945">
        <v>0</v>
      </c>
      <c r="E15945">
        <v>0.39600000000000002</v>
      </c>
      <c r="F15945">
        <f t="shared" si="249"/>
        <v>0.39600000000000002</v>
      </c>
      <c r="G15945" t="s">
        <v>20316</v>
      </c>
      <c r="H15945" t="s">
        <v>8</v>
      </c>
      <c r="I15945" t="s">
        <v>434</v>
      </c>
      <c r="J15945" t="s">
        <v>435</v>
      </c>
    </row>
    <row r="15946" spans="1:10" x14ac:dyDescent="0.3">
      <c r="A15946">
        <v>5310025</v>
      </c>
      <c r="B15946" t="s">
        <v>18155</v>
      </c>
      <c r="C15946">
        <v>1</v>
      </c>
      <c r="D15946">
        <v>0</v>
      </c>
      <c r="E15946">
        <v>0.98</v>
      </c>
      <c r="F15946">
        <f t="shared" si="249"/>
        <v>0.98</v>
      </c>
      <c r="G15946" t="s">
        <v>20316</v>
      </c>
      <c r="H15946" t="s">
        <v>8</v>
      </c>
      <c r="I15946" t="s">
        <v>434</v>
      </c>
      <c r="J15946" t="s">
        <v>435</v>
      </c>
    </row>
    <row r="15947" spans="1:10" x14ac:dyDescent="0.3">
      <c r="A15947">
        <v>5310027</v>
      </c>
      <c r="B15947" t="s">
        <v>1120</v>
      </c>
      <c r="C15947">
        <v>1</v>
      </c>
      <c r="D15947">
        <v>0</v>
      </c>
      <c r="E15947">
        <v>0.33</v>
      </c>
      <c r="F15947">
        <f t="shared" si="249"/>
        <v>0.33</v>
      </c>
      <c r="G15947" t="s">
        <v>20316</v>
      </c>
      <c r="H15947" t="s">
        <v>8</v>
      </c>
      <c r="I15947" t="s">
        <v>434</v>
      </c>
      <c r="J15947" t="s">
        <v>435</v>
      </c>
    </row>
    <row r="15948" spans="1:10" x14ac:dyDescent="0.3">
      <c r="A15948">
        <v>5310028</v>
      </c>
      <c r="B15948" t="s">
        <v>765</v>
      </c>
      <c r="C15948">
        <v>1</v>
      </c>
      <c r="D15948">
        <v>0</v>
      </c>
      <c r="E15948">
        <v>0.25700000000000001</v>
      </c>
      <c r="F15948">
        <f t="shared" si="249"/>
        <v>0.25700000000000001</v>
      </c>
      <c r="G15948" t="s">
        <v>20316</v>
      </c>
      <c r="H15948" t="s">
        <v>8</v>
      </c>
      <c r="I15948" t="s">
        <v>434</v>
      </c>
      <c r="J15948" t="s">
        <v>435</v>
      </c>
    </row>
    <row r="15949" spans="1:10" x14ac:dyDescent="0.3">
      <c r="A15949">
        <v>5310029</v>
      </c>
      <c r="B15949" t="s">
        <v>6325</v>
      </c>
      <c r="C15949">
        <v>1</v>
      </c>
      <c r="D15949">
        <v>0</v>
      </c>
      <c r="E15949">
        <v>0.91500000000000004</v>
      </c>
      <c r="F15949">
        <f t="shared" si="249"/>
        <v>0.91500000000000004</v>
      </c>
      <c r="G15949" t="s">
        <v>20316</v>
      </c>
      <c r="H15949" t="s">
        <v>8</v>
      </c>
      <c r="I15949" t="s">
        <v>434</v>
      </c>
      <c r="J15949" t="s">
        <v>435</v>
      </c>
    </row>
    <row r="15950" spans="1:10" x14ac:dyDescent="0.3">
      <c r="A15950">
        <v>5310030</v>
      </c>
      <c r="B15950" t="s">
        <v>2858</v>
      </c>
      <c r="C15950">
        <v>1</v>
      </c>
      <c r="D15950">
        <v>0</v>
      </c>
      <c r="E15950">
        <v>0.32</v>
      </c>
      <c r="F15950">
        <f t="shared" si="249"/>
        <v>0.32</v>
      </c>
      <c r="G15950" t="s">
        <v>20316</v>
      </c>
      <c r="H15950" t="s">
        <v>8</v>
      </c>
      <c r="I15950" t="s">
        <v>434</v>
      </c>
      <c r="J15950" t="s">
        <v>435</v>
      </c>
    </row>
    <row r="15951" spans="1:10" x14ac:dyDescent="0.3">
      <c r="A15951">
        <v>5310031</v>
      </c>
      <c r="B15951" t="s">
        <v>2965</v>
      </c>
      <c r="C15951">
        <v>1</v>
      </c>
      <c r="D15951">
        <v>0</v>
      </c>
      <c r="E15951">
        <v>0.39</v>
      </c>
      <c r="F15951">
        <f t="shared" si="249"/>
        <v>0.39</v>
      </c>
      <c r="G15951" t="s">
        <v>20316</v>
      </c>
      <c r="H15951" t="s">
        <v>8</v>
      </c>
      <c r="I15951" t="s">
        <v>434</v>
      </c>
      <c r="J15951" t="s">
        <v>435</v>
      </c>
    </row>
    <row r="15952" spans="1:10" x14ac:dyDescent="0.3">
      <c r="A15952">
        <v>5310032</v>
      </c>
      <c r="B15952" t="s">
        <v>12630</v>
      </c>
      <c r="C15952">
        <v>1</v>
      </c>
      <c r="D15952">
        <v>0</v>
      </c>
      <c r="E15952">
        <v>3.911</v>
      </c>
      <c r="F15952">
        <f t="shared" si="249"/>
        <v>3.911</v>
      </c>
      <c r="G15952" t="s">
        <v>20316</v>
      </c>
      <c r="H15952" t="s">
        <v>8</v>
      </c>
      <c r="I15952" t="s">
        <v>434</v>
      </c>
      <c r="J15952" t="s">
        <v>435</v>
      </c>
    </row>
    <row r="15953" spans="1:10" x14ac:dyDescent="0.3">
      <c r="A15953">
        <v>5310033</v>
      </c>
      <c r="B15953" t="s">
        <v>11243</v>
      </c>
      <c r="C15953">
        <v>1</v>
      </c>
      <c r="D15953">
        <v>0</v>
      </c>
      <c r="E15953">
        <v>2.2490000000000001</v>
      </c>
      <c r="F15953">
        <f t="shared" si="249"/>
        <v>2.2490000000000001</v>
      </c>
      <c r="G15953" t="s">
        <v>20316</v>
      </c>
      <c r="H15953" t="s">
        <v>8</v>
      </c>
      <c r="I15953" t="s">
        <v>434</v>
      </c>
      <c r="J15953" t="s">
        <v>435</v>
      </c>
    </row>
    <row r="15954" spans="1:10" x14ac:dyDescent="0.3">
      <c r="A15954">
        <v>5310034</v>
      </c>
      <c r="B15954" t="s">
        <v>14518</v>
      </c>
      <c r="C15954">
        <v>1</v>
      </c>
      <c r="D15954">
        <v>0.55700000000000005</v>
      </c>
      <c r="E15954">
        <v>0.58899999999999997</v>
      </c>
      <c r="F15954">
        <f t="shared" si="249"/>
        <v>3.1999999999999917E-2</v>
      </c>
      <c r="G15954" t="s">
        <v>20316</v>
      </c>
      <c r="H15954" t="s">
        <v>8</v>
      </c>
      <c r="I15954" t="s">
        <v>434</v>
      </c>
      <c r="J15954" t="s">
        <v>435</v>
      </c>
    </row>
    <row r="15955" spans="1:10" x14ac:dyDescent="0.3">
      <c r="A15955">
        <v>5310034</v>
      </c>
      <c r="B15955" t="s">
        <v>14518</v>
      </c>
      <c r="C15955">
        <v>1</v>
      </c>
      <c r="D15955">
        <v>0</v>
      </c>
      <c r="E15955">
        <v>0.55700000000000005</v>
      </c>
      <c r="F15955">
        <f t="shared" si="249"/>
        <v>0.55700000000000005</v>
      </c>
      <c r="G15955" t="s">
        <v>20316</v>
      </c>
      <c r="H15955" t="s">
        <v>8</v>
      </c>
      <c r="I15955" t="s">
        <v>434</v>
      </c>
      <c r="J15955" t="s">
        <v>435</v>
      </c>
    </row>
    <row r="15956" spans="1:10" x14ac:dyDescent="0.3">
      <c r="A15956">
        <v>5310035</v>
      </c>
      <c r="B15956" t="s">
        <v>697</v>
      </c>
      <c r="C15956">
        <v>1</v>
      </c>
      <c r="D15956">
        <v>0</v>
      </c>
      <c r="E15956">
        <v>0.625</v>
      </c>
      <c r="F15956">
        <f t="shared" si="249"/>
        <v>0.625</v>
      </c>
      <c r="G15956" t="s">
        <v>20316</v>
      </c>
      <c r="H15956" t="s">
        <v>8</v>
      </c>
      <c r="I15956" t="s">
        <v>434</v>
      </c>
      <c r="J15956" t="s">
        <v>435</v>
      </c>
    </row>
    <row r="15957" spans="1:10" x14ac:dyDescent="0.3">
      <c r="A15957">
        <v>5310035</v>
      </c>
      <c r="B15957" t="s">
        <v>697</v>
      </c>
      <c r="C15957">
        <v>1</v>
      </c>
      <c r="D15957">
        <v>0.84199999999999997</v>
      </c>
      <c r="E15957">
        <v>0.98499999999999999</v>
      </c>
      <c r="F15957">
        <f t="shared" si="249"/>
        <v>0.14300000000000002</v>
      </c>
      <c r="G15957" t="s">
        <v>20316</v>
      </c>
      <c r="H15957" t="s">
        <v>8</v>
      </c>
      <c r="I15957" t="s">
        <v>434</v>
      </c>
      <c r="J15957" t="s">
        <v>435</v>
      </c>
    </row>
    <row r="15958" spans="1:10" x14ac:dyDescent="0.3">
      <c r="A15958">
        <v>5310035</v>
      </c>
      <c r="B15958" t="s">
        <v>697</v>
      </c>
      <c r="C15958">
        <v>1</v>
      </c>
      <c r="D15958">
        <v>0.625</v>
      </c>
      <c r="E15958">
        <v>0.84199999999999997</v>
      </c>
      <c r="F15958">
        <f t="shared" si="249"/>
        <v>0.21699999999999997</v>
      </c>
      <c r="G15958" t="s">
        <v>20316</v>
      </c>
      <c r="H15958" t="s">
        <v>8</v>
      </c>
      <c r="I15958" t="s">
        <v>434</v>
      </c>
      <c r="J15958" t="s">
        <v>435</v>
      </c>
    </row>
    <row r="15959" spans="1:10" x14ac:dyDescent="0.3">
      <c r="A15959">
        <v>5310050</v>
      </c>
      <c r="B15959" t="s">
        <v>11264</v>
      </c>
      <c r="C15959">
        <v>1</v>
      </c>
      <c r="D15959">
        <v>0</v>
      </c>
      <c r="E15959">
        <v>0.35199999999999998</v>
      </c>
      <c r="F15959">
        <f t="shared" si="249"/>
        <v>0.35199999999999998</v>
      </c>
      <c r="G15959" t="s">
        <v>20316</v>
      </c>
      <c r="H15959" t="s">
        <v>8</v>
      </c>
      <c r="I15959" t="s">
        <v>434</v>
      </c>
      <c r="J15959" t="s">
        <v>435</v>
      </c>
    </row>
    <row r="15960" spans="1:10" x14ac:dyDescent="0.3">
      <c r="A15960">
        <v>5310050</v>
      </c>
      <c r="B15960" t="s">
        <v>11264</v>
      </c>
      <c r="C15960">
        <v>1</v>
      </c>
      <c r="D15960">
        <v>4.391</v>
      </c>
      <c r="E15960">
        <v>4.8810000000000002</v>
      </c>
      <c r="F15960">
        <f t="shared" si="249"/>
        <v>0.49000000000000021</v>
      </c>
      <c r="G15960" t="s">
        <v>20316</v>
      </c>
      <c r="H15960" t="s">
        <v>8</v>
      </c>
      <c r="I15960" t="s">
        <v>434</v>
      </c>
      <c r="J15960" t="s">
        <v>435</v>
      </c>
    </row>
    <row r="15961" spans="1:10" x14ac:dyDescent="0.3">
      <c r="A15961">
        <v>5310052</v>
      </c>
      <c r="B15961" t="s">
        <v>20091</v>
      </c>
      <c r="C15961">
        <v>1</v>
      </c>
      <c r="D15961">
        <v>6.3040000000000003</v>
      </c>
      <c r="E15961">
        <v>6.915</v>
      </c>
      <c r="F15961">
        <f t="shared" si="249"/>
        <v>0.61099999999999977</v>
      </c>
      <c r="G15961" t="s">
        <v>20316</v>
      </c>
      <c r="H15961" t="s">
        <v>8</v>
      </c>
      <c r="I15961" t="s">
        <v>434</v>
      </c>
      <c r="J15961" t="s">
        <v>435</v>
      </c>
    </row>
    <row r="15962" spans="1:10" x14ac:dyDescent="0.3">
      <c r="A15962">
        <v>5310053</v>
      </c>
      <c r="B15962" t="s">
        <v>12722</v>
      </c>
      <c r="C15962">
        <v>1</v>
      </c>
      <c r="D15962">
        <v>0</v>
      </c>
      <c r="E15962">
        <v>1.349</v>
      </c>
      <c r="F15962">
        <f t="shared" si="249"/>
        <v>1.349</v>
      </c>
      <c r="G15962" t="s">
        <v>20316</v>
      </c>
      <c r="H15962" t="s">
        <v>8</v>
      </c>
      <c r="I15962" t="s">
        <v>434</v>
      </c>
      <c r="J15962" t="s">
        <v>435</v>
      </c>
    </row>
    <row r="15963" spans="1:10" x14ac:dyDescent="0.3">
      <c r="A15963">
        <v>5310054</v>
      </c>
      <c r="B15963" t="s">
        <v>4672</v>
      </c>
      <c r="C15963">
        <v>1</v>
      </c>
      <c r="D15963">
        <v>0</v>
      </c>
      <c r="E15963">
        <v>2.0139999999999998</v>
      </c>
      <c r="F15963">
        <f t="shared" si="249"/>
        <v>2.0139999999999998</v>
      </c>
      <c r="G15963" t="s">
        <v>20316</v>
      </c>
      <c r="H15963" t="s">
        <v>8</v>
      </c>
      <c r="I15963" t="s">
        <v>434</v>
      </c>
      <c r="J15963" t="s">
        <v>435</v>
      </c>
    </row>
    <row r="15964" spans="1:10" x14ac:dyDescent="0.3">
      <c r="A15964">
        <v>5310055</v>
      </c>
      <c r="B15964" t="s">
        <v>12205</v>
      </c>
      <c r="C15964">
        <v>1</v>
      </c>
      <c r="D15964">
        <v>0</v>
      </c>
      <c r="E15964">
        <v>3.097</v>
      </c>
      <c r="F15964">
        <f t="shared" si="249"/>
        <v>3.097</v>
      </c>
      <c r="G15964" t="s">
        <v>20316</v>
      </c>
      <c r="H15964" t="s">
        <v>8</v>
      </c>
      <c r="I15964" t="s">
        <v>434</v>
      </c>
      <c r="J15964" t="s">
        <v>435</v>
      </c>
    </row>
    <row r="15965" spans="1:10" x14ac:dyDescent="0.3">
      <c r="A15965">
        <v>5310101</v>
      </c>
      <c r="B15965" t="s">
        <v>333</v>
      </c>
      <c r="C15965">
        <v>1</v>
      </c>
      <c r="D15965">
        <v>0</v>
      </c>
      <c r="E15965">
        <v>0.03</v>
      </c>
      <c r="F15965">
        <f t="shared" si="249"/>
        <v>0.03</v>
      </c>
      <c r="G15965" t="s">
        <v>20316</v>
      </c>
      <c r="H15965" t="s">
        <v>8</v>
      </c>
      <c r="I15965" t="s">
        <v>434</v>
      </c>
      <c r="J15965" t="s">
        <v>435</v>
      </c>
    </row>
    <row r="15966" spans="1:10" x14ac:dyDescent="0.3">
      <c r="A15966">
        <v>5310102</v>
      </c>
      <c r="B15966" t="s">
        <v>4822</v>
      </c>
      <c r="C15966">
        <v>1</v>
      </c>
      <c r="D15966">
        <v>0</v>
      </c>
      <c r="E15966">
        <v>7.0999999999999994E-2</v>
      </c>
      <c r="F15966">
        <f t="shared" si="249"/>
        <v>7.0999999999999994E-2</v>
      </c>
      <c r="G15966" t="s">
        <v>20316</v>
      </c>
      <c r="H15966" t="s">
        <v>8</v>
      </c>
      <c r="I15966" t="s">
        <v>434</v>
      </c>
      <c r="J15966" t="s">
        <v>435</v>
      </c>
    </row>
    <row r="15967" spans="1:10" x14ac:dyDescent="0.3">
      <c r="A15967">
        <v>5310103</v>
      </c>
      <c r="B15967" t="s">
        <v>1420</v>
      </c>
      <c r="C15967">
        <v>1</v>
      </c>
      <c r="D15967">
        <v>0</v>
      </c>
      <c r="E15967">
        <v>0.30099999999999999</v>
      </c>
      <c r="F15967">
        <f t="shared" si="249"/>
        <v>0.30099999999999999</v>
      </c>
      <c r="G15967" t="s">
        <v>20316</v>
      </c>
      <c r="H15967" t="s">
        <v>8</v>
      </c>
      <c r="I15967" t="s">
        <v>434</v>
      </c>
      <c r="J15967" t="s">
        <v>435</v>
      </c>
    </row>
    <row r="15968" spans="1:10" x14ac:dyDescent="0.3">
      <c r="A15968">
        <v>5310104</v>
      </c>
      <c r="B15968" t="s">
        <v>4518</v>
      </c>
      <c r="C15968">
        <v>1</v>
      </c>
      <c r="D15968">
        <v>6.7000000000000004E-2</v>
      </c>
      <c r="E15968">
        <v>0.13600000000000001</v>
      </c>
      <c r="F15968">
        <f t="shared" si="249"/>
        <v>6.9000000000000006E-2</v>
      </c>
      <c r="G15968" t="s">
        <v>20316</v>
      </c>
      <c r="H15968" t="s">
        <v>8</v>
      </c>
      <c r="I15968" t="s">
        <v>434</v>
      </c>
      <c r="J15968" t="s">
        <v>435</v>
      </c>
    </row>
    <row r="15969" spans="1:10" x14ac:dyDescent="0.3">
      <c r="A15969">
        <v>5310104</v>
      </c>
      <c r="B15969" t="s">
        <v>4518</v>
      </c>
      <c r="C15969">
        <v>1</v>
      </c>
      <c r="D15969">
        <v>0</v>
      </c>
      <c r="E15969">
        <v>6.7000000000000004E-2</v>
      </c>
      <c r="F15969">
        <f t="shared" si="249"/>
        <v>6.7000000000000004E-2</v>
      </c>
      <c r="G15969" t="s">
        <v>20316</v>
      </c>
      <c r="H15969" t="s">
        <v>8</v>
      </c>
      <c r="I15969" t="s">
        <v>434</v>
      </c>
      <c r="J15969" t="s">
        <v>435</v>
      </c>
    </row>
    <row r="15970" spans="1:10" x14ac:dyDescent="0.3">
      <c r="A15970">
        <v>5310106</v>
      </c>
      <c r="B15970" t="s">
        <v>3074</v>
      </c>
      <c r="C15970">
        <v>1</v>
      </c>
      <c r="D15970">
        <v>0</v>
      </c>
      <c r="E15970">
        <v>0.13400000000000001</v>
      </c>
      <c r="F15970">
        <f t="shared" si="249"/>
        <v>0.13400000000000001</v>
      </c>
      <c r="G15970" t="s">
        <v>20316</v>
      </c>
      <c r="H15970" t="s">
        <v>8</v>
      </c>
      <c r="I15970" t="s">
        <v>434</v>
      </c>
      <c r="J15970" t="s">
        <v>435</v>
      </c>
    </row>
    <row r="15971" spans="1:10" x14ac:dyDescent="0.3">
      <c r="A15971">
        <v>5310108</v>
      </c>
      <c r="B15971" t="s">
        <v>8091</v>
      </c>
      <c r="C15971">
        <v>1</v>
      </c>
      <c r="D15971">
        <v>0.128</v>
      </c>
      <c r="E15971">
        <v>0.372</v>
      </c>
      <c r="F15971">
        <f t="shared" si="249"/>
        <v>0.24399999999999999</v>
      </c>
      <c r="G15971" t="s">
        <v>20316</v>
      </c>
      <c r="H15971" t="s">
        <v>8</v>
      </c>
      <c r="I15971" t="s">
        <v>434</v>
      </c>
      <c r="J15971" t="s">
        <v>435</v>
      </c>
    </row>
    <row r="15972" spans="1:10" x14ac:dyDescent="0.3">
      <c r="A15972">
        <v>5310109</v>
      </c>
      <c r="B15972" t="s">
        <v>17179</v>
      </c>
      <c r="C15972">
        <v>1</v>
      </c>
      <c r="D15972">
        <v>0</v>
      </c>
      <c r="E15972">
        <v>0.70699999999999996</v>
      </c>
      <c r="F15972">
        <f t="shared" si="249"/>
        <v>0.70699999999999996</v>
      </c>
      <c r="G15972" t="s">
        <v>20316</v>
      </c>
      <c r="H15972" t="s">
        <v>8</v>
      </c>
      <c r="I15972" t="s">
        <v>434</v>
      </c>
      <c r="J15972" t="s">
        <v>435</v>
      </c>
    </row>
    <row r="15973" spans="1:10" x14ac:dyDescent="0.3">
      <c r="A15973">
        <v>5310112</v>
      </c>
      <c r="B15973" t="s">
        <v>9043</v>
      </c>
      <c r="C15973">
        <v>1</v>
      </c>
      <c r="D15973">
        <v>0</v>
      </c>
      <c r="E15973">
        <v>2.101</v>
      </c>
      <c r="F15973">
        <f t="shared" si="249"/>
        <v>2.101</v>
      </c>
      <c r="G15973" t="s">
        <v>20316</v>
      </c>
      <c r="H15973" t="s">
        <v>8</v>
      </c>
      <c r="I15973" t="s">
        <v>434</v>
      </c>
      <c r="J15973" t="s">
        <v>435</v>
      </c>
    </row>
    <row r="15974" spans="1:10" x14ac:dyDescent="0.3">
      <c r="A15974">
        <v>5310119</v>
      </c>
      <c r="B15974" t="s">
        <v>328</v>
      </c>
      <c r="C15974">
        <v>1</v>
      </c>
      <c r="D15974">
        <v>0</v>
      </c>
      <c r="E15974">
        <v>0.65500000000000003</v>
      </c>
      <c r="F15974">
        <f t="shared" si="249"/>
        <v>0.65500000000000003</v>
      </c>
      <c r="G15974" t="s">
        <v>20316</v>
      </c>
      <c r="H15974" t="s">
        <v>8</v>
      </c>
      <c r="I15974" t="s">
        <v>434</v>
      </c>
      <c r="J15974" t="s">
        <v>435</v>
      </c>
    </row>
    <row r="15975" spans="1:10" x14ac:dyDescent="0.3">
      <c r="A15975">
        <v>5310120</v>
      </c>
      <c r="B15975" t="s">
        <v>972</v>
      </c>
      <c r="C15975">
        <v>1</v>
      </c>
      <c r="D15975">
        <v>0</v>
      </c>
      <c r="E15975">
        <v>0.50600000000000001</v>
      </c>
      <c r="F15975">
        <f t="shared" si="249"/>
        <v>0.50600000000000001</v>
      </c>
      <c r="G15975" t="s">
        <v>20316</v>
      </c>
      <c r="H15975" t="s">
        <v>8</v>
      </c>
      <c r="I15975" t="s">
        <v>434</v>
      </c>
      <c r="J15975" t="s">
        <v>435</v>
      </c>
    </row>
    <row r="15976" spans="1:10" x14ac:dyDescent="0.3">
      <c r="A15976">
        <v>5310121</v>
      </c>
      <c r="B15976" t="s">
        <v>7580</v>
      </c>
      <c r="C15976">
        <v>1</v>
      </c>
      <c r="D15976">
        <v>0</v>
      </c>
      <c r="E15976">
        <v>0.11700000000000001</v>
      </c>
      <c r="F15976">
        <f t="shared" si="249"/>
        <v>0.11700000000000001</v>
      </c>
      <c r="G15976" t="s">
        <v>20316</v>
      </c>
      <c r="H15976" t="s">
        <v>8</v>
      </c>
      <c r="I15976" t="s">
        <v>434</v>
      </c>
      <c r="J15976" t="s">
        <v>435</v>
      </c>
    </row>
    <row r="15977" spans="1:10" x14ac:dyDescent="0.3">
      <c r="A15977">
        <v>5310124</v>
      </c>
      <c r="B15977" t="s">
        <v>1220</v>
      </c>
      <c r="C15977">
        <v>1</v>
      </c>
      <c r="D15977">
        <v>0</v>
      </c>
      <c r="E15977">
        <v>0.67700000000000005</v>
      </c>
      <c r="F15977">
        <f t="shared" si="249"/>
        <v>0.67700000000000005</v>
      </c>
      <c r="G15977" t="s">
        <v>20316</v>
      </c>
      <c r="H15977" t="s">
        <v>8</v>
      </c>
      <c r="I15977" t="s">
        <v>434</v>
      </c>
      <c r="J15977" t="s">
        <v>435</v>
      </c>
    </row>
    <row r="15978" spans="1:10" x14ac:dyDescent="0.3">
      <c r="A15978">
        <v>5310138</v>
      </c>
      <c r="B15978" t="s">
        <v>5892</v>
      </c>
      <c r="C15978">
        <v>1</v>
      </c>
      <c r="D15978">
        <v>0</v>
      </c>
      <c r="E15978">
        <v>0.33800000000000002</v>
      </c>
      <c r="F15978">
        <f t="shared" si="249"/>
        <v>0.33800000000000002</v>
      </c>
      <c r="G15978" t="s">
        <v>20316</v>
      </c>
      <c r="H15978" t="s">
        <v>8</v>
      </c>
      <c r="I15978" t="s">
        <v>434</v>
      </c>
      <c r="J15978" t="s">
        <v>435</v>
      </c>
    </row>
    <row r="15979" spans="1:10" x14ac:dyDescent="0.3">
      <c r="A15979">
        <v>5310139</v>
      </c>
      <c r="B15979" t="s">
        <v>7529</v>
      </c>
      <c r="C15979">
        <v>1</v>
      </c>
      <c r="D15979">
        <v>0</v>
      </c>
      <c r="E15979">
        <v>0.34</v>
      </c>
      <c r="F15979">
        <f t="shared" si="249"/>
        <v>0.34</v>
      </c>
      <c r="G15979" t="s">
        <v>20316</v>
      </c>
      <c r="H15979" t="s">
        <v>8</v>
      </c>
      <c r="I15979" t="s">
        <v>434</v>
      </c>
      <c r="J15979" t="s">
        <v>435</v>
      </c>
    </row>
    <row r="15980" spans="1:10" x14ac:dyDescent="0.3">
      <c r="A15980">
        <v>5310140</v>
      </c>
      <c r="B15980" t="s">
        <v>13775</v>
      </c>
      <c r="C15980">
        <v>1</v>
      </c>
      <c r="D15980">
        <v>0</v>
      </c>
      <c r="E15980">
        <v>0.32900000000000001</v>
      </c>
      <c r="F15980">
        <f t="shared" si="249"/>
        <v>0.32900000000000001</v>
      </c>
      <c r="G15980" t="s">
        <v>20316</v>
      </c>
      <c r="H15980" t="s">
        <v>8</v>
      </c>
      <c r="I15980" t="s">
        <v>434</v>
      </c>
      <c r="J15980" t="s">
        <v>435</v>
      </c>
    </row>
    <row r="15981" spans="1:10" x14ac:dyDescent="0.3">
      <c r="A15981">
        <v>5310140</v>
      </c>
      <c r="B15981" t="s">
        <v>13775</v>
      </c>
      <c r="C15981">
        <v>1</v>
      </c>
      <c r="D15981">
        <v>0.32900000000000001</v>
      </c>
      <c r="E15981">
        <v>1.1779999999999999</v>
      </c>
      <c r="F15981">
        <f t="shared" si="249"/>
        <v>0.84899999999999998</v>
      </c>
      <c r="G15981" t="s">
        <v>20316</v>
      </c>
      <c r="H15981" t="s">
        <v>8</v>
      </c>
      <c r="I15981" t="s">
        <v>434</v>
      </c>
      <c r="J15981" t="s">
        <v>435</v>
      </c>
    </row>
    <row r="15982" spans="1:10" x14ac:dyDescent="0.3">
      <c r="A15982">
        <v>5310141</v>
      </c>
      <c r="B15982" t="s">
        <v>2316</v>
      </c>
      <c r="C15982">
        <v>1</v>
      </c>
      <c r="D15982">
        <v>0</v>
      </c>
      <c r="E15982">
        <v>8.4000000000000005E-2</v>
      </c>
      <c r="F15982">
        <f t="shared" si="249"/>
        <v>8.4000000000000005E-2</v>
      </c>
      <c r="G15982" t="s">
        <v>20316</v>
      </c>
      <c r="H15982" t="s">
        <v>8</v>
      </c>
      <c r="I15982" t="s">
        <v>434</v>
      </c>
      <c r="J15982" t="s">
        <v>435</v>
      </c>
    </row>
    <row r="15983" spans="1:10" x14ac:dyDescent="0.3">
      <c r="A15983">
        <v>5310817</v>
      </c>
      <c r="B15983" t="s">
        <v>13325</v>
      </c>
      <c r="C15983">
        <v>1</v>
      </c>
      <c r="D15983">
        <v>0</v>
      </c>
      <c r="E15983">
        <v>0.30099999999999999</v>
      </c>
      <c r="F15983">
        <f t="shared" si="249"/>
        <v>0.30099999999999999</v>
      </c>
      <c r="G15983" t="s">
        <v>20316</v>
      </c>
      <c r="H15983" t="s">
        <v>8</v>
      </c>
      <c r="I15983" t="s">
        <v>434</v>
      </c>
      <c r="J15983" t="s">
        <v>435</v>
      </c>
    </row>
    <row r="15984" spans="1:10" x14ac:dyDescent="0.3">
      <c r="A15984">
        <v>5310821</v>
      </c>
      <c r="B15984" t="s">
        <v>8288</v>
      </c>
      <c r="C15984">
        <v>1</v>
      </c>
      <c r="D15984">
        <v>0</v>
      </c>
      <c r="E15984">
        <v>0.20799999999999999</v>
      </c>
      <c r="F15984">
        <f t="shared" si="249"/>
        <v>0.20799999999999999</v>
      </c>
      <c r="G15984" t="s">
        <v>20316</v>
      </c>
      <c r="H15984" t="s">
        <v>8</v>
      </c>
      <c r="I15984" t="s">
        <v>434</v>
      </c>
      <c r="J15984" t="s">
        <v>435</v>
      </c>
    </row>
    <row r="15985" spans="1:10" x14ac:dyDescent="0.3">
      <c r="A15985">
        <v>5310822</v>
      </c>
      <c r="B15985" t="s">
        <v>1583</v>
      </c>
      <c r="C15985">
        <v>1</v>
      </c>
      <c r="D15985">
        <v>0</v>
      </c>
      <c r="E15985">
        <v>0.32200000000000001</v>
      </c>
      <c r="F15985">
        <f t="shared" si="249"/>
        <v>0.32200000000000001</v>
      </c>
      <c r="G15985" t="s">
        <v>20316</v>
      </c>
      <c r="H15985" t="s">
        <v>8</v>
      </c>
      <c r="I15985" t="s">
        <v>434</v>
      </c>
      <c r="J15985" t="s">
        <v>435</v>
      </c>
    </row>
    <row r="15986" spans="1:10" x14ac:dyDescent="0.3">
      <c r="A15986">
        <v>5370001</v>
      </c>
      <c r="B15986" t="s">
        <v>13859</v>
      </c>
      <c r="C15986">
        <v>1</v>
      </c>
      <c r="D15986">
        <v>0</v>
      </c>
      <c r="E15986">
        <v>4.47</v>
      </c>
      <c r="F15986">
        <f t="shared" si="249"/>
        <v>4.47</v>
      </c>
      <c r="G15986" t="s">
        <v>20316</v>
      </c>
      <c r="H15986" t="s">
        <v>8</v>
      </c>
      <c r="I15986" t="s">
        <v>274</v>
      </c>
      <c r="J15986" t="s">
        <v>275</v>
      </c>
    </row>
    <row r="15987" spans="1:10" x14ac:dyDescent="0.3">
      <c r="A15987">
        <v>5370002</v>
      </c>
      <c r="B15987" t="s">
        <v>16944</v>
      </c>
      <c r="C15987">
        <v>1</v>
      </c>
      <c r="D15987">
        <v>0</v>
      </c>
      <c r="E15987">
        <v>3.532</v>
      </c>
      <c r="F15987">
        <f t="shared" si="249"/>
        <v>3.532</v>
      </c>
      <c r="G15987" t="s">
        <v>20316</v>
      </c>
      <c r="H15987" t="s">
        <v>8</v>
      </c>
      <c r="I15987" t="s">
        <v>274</v>
      </c>
      <c r="J15987" t="s">
        <v>275</v>
      </c>
    </row>
    <row r="15988" spans="1:10" x14ac:dyDescent="0.3">
      <c r="A15988">
        <v>5370002</v>
      </c>
      <c r="B15988" t="s">
        <v>16944</v>
      </c>
      <c r="C15988">
        <v>1</v>
      </c>
      <c r="D15988">
        <v>3.657</v>
      </c>
      <c r="E15988">
        <v>4.25</v>
      </c>
      <c r="F15988">
        <f t="shared" si="249"/>
        <v>0.59299999999999997</v>
      </c>
      <c r="G15988" t="s">
        <v>20316</v>
      </c>
      <c r="H15988" t="s">
        <v>8</v>
      </c>
      <c r="I15988" t="s">
        <v>274</v>
      </c>
      <c r="J15988" t="s">
        <v>275</v>
      </c>
    </row>
    <row r="15989" spans="1:10" x14ac:dyDescent="0.3">
      <c r="A15989">
        <v>5370003</v>
      </c>
      <c r="B15989" t="s">
        <v>8308</v>
      </c>
      <c r="C15989">
        <v>1</v>
      </c>
      <c r="D15989">
        <v>0</v>
      </c>
      <c r="E15989">
        <v>1.48</v>
      </c>
      <c r="F15989">
        <f t="shared" si="249"/>
        <v>1.48</v>
      </c>
      <c r="G15989" t="s">
        <v>20316</v>
      </c>
      <c r="H15989" t="s">
        <v>8</v>
      </c>
      <c r="I15989" t="s">
        <v>274</v>
      </c>
      <c r="J15989" t="s">
        <v>275</v>
      </c>
    </row>
    <row r="15990" spans="1:10" x14ac:dyDescent="0.3">
      <c r="A15990">
        <v>5370005</v>
      </c>
      <c r="B15990" t="s">
        <v>13053</v>
      </c>
      <c r="C15990">
        <v>1</v>
      </c>
      <c r="D15990">
        <v>0</v>
      </c>
      <c r="E15990">
        <v>1.1000000000000001</v>
      </c>
      <c r="F15990">
        <f t="shared" si="249"/>
        <v>1.1000000000000001</v>
      </c>
      <c r="G15990" t="s">
        <v>20316</v>
      </c>
      <c r="H15990" t="s">
        <v>8</v>
      </c>
      <c r="I15990" t="s">
        <v>274</v>
      </c>
      <c r="J15990" t="s">
        <v>275</v>
      </c>
    </row>
    <row r="15991" spans="1:10" x14ac:dyDescent="0.3">
      <c r="A15991">
        <v>5370006</v>
      </c>
      <c r="B15991" t="s">
        <v>17406</v>
      </c>
      <c r="C15991">
        <v>1</v>
      </c>
      <c r="D15991">
        <v>0</v>
      </c>
      <c r="E15991">
        <v>0.81</v>
      </c>
      <c r="F15991">
        <f t="shared" si="249"/>
        <v>0.81</v>
      </c>
      <c r="G15991" t="s">
        <v>20316</v>
      </c>
      <c r="H15991" t="s">
        <v>8</v>
      </c>
      <c r="I15991" t="s">
        <v>274</v>
      </c>
      <c r="J15991" t="s">
        <v>275</v>
      </c>
    </row>
    <row r="15992" spans="1:10" x14ac:dyDescent="0.3">
      <c r="A15992">
        <v>5370007</v>
      </c>
      <c r="B15992" t="s">
        <v>15951</v>
      </c>
      <c r="C15992">
        <v>1</v>
      </c>
      <c r="D15992">
        <v>0</v>
      </c>
      <c r="E15992">
        <v>2.44</v>
      </c>
      <c r="F15992">
        <f t="shared" si="249"/>
        <v>2.44</v>
      </c>
      <c r="G15992" t="s">
        <v>20316</v>
      </c>
      <c r="H15992" t="s">
        <v>8</v>
      </c>
      <c r="I15992" t="s">
        <v>274</v>
      </c>
      <c r="J15992" t="s">
        <v>275</v>
      </c>
    </row>
    <row r="15993" spans="1:10" x14ac:dyDescent="0.3">
      <c r="A15993">
        <v>5370008</v>
      </c>
      <c r="B15993" t="s">
        <v>11363</v>
      </c>
      <c r="C15993">
        <v>1</v>
      </c>
      <c r="D15993">
        <v>0</v>
      </c>
      <c r="E15993">
        <v>0.76</v>
      </c>
      <c r="F15993">
        <f t="shared" si="249"/>
        <v>0.76</v>
      </c>
      <c r="G15993" t="s">
        <v>20316</v>
      </c>
      <c r="H15993" t="s">
        <v>8</v>
      </c>
      <c r="I15993" t="s">
        <v>274</v>
      </c>
      <c r="J15993" t="s">
        <v>275</v>
      </c>
    </row>
    <row r="15994" spans="1:10" x14ac:dyDescent="0.3">
      <c r="A15994">
        <v>5370009</v>
      </c>
      <c r="B15994" t="s">
        <v>3865</v>
      </c>
      <c r="C15994">
        <v>1</v>
      </c>
      <c r="D15994">
        <v>0</v>
      </c>
      <c r="E15994">
        <v>5.7000000000000002E-2</v>
      </c>
      <c r="F15994">
        <f t="shared" si="249"/>
        <v>5.7000000000000002E-2</v>
      </c>
      <c r="G15994" t="s">
        <v>20316</v>
      </c>
      <c r="H15994" t="s">
        <v>8</v>
      </c>
      <c r="I15994" t="s">
        <v>274</v>
      </c>
      <c r="J15994" t="s">
        <v>275</v>
      </c>
    </row>
    <row r="15995" spans="1:10" x14ac:dyDescent="0.3">
      <c r="A15995">
        <v>5370009</v>
      </c>
      <c r="B15995" t="s">
        <v>3865</v>
      </c>
      <c r="C15995">
        <v>1</v>
      </c>
      <c r="D15995">
        <v>0.124</v>
      </c>
      <c r="E15995">
        <v>0.92600000000000005</v>
      </c>
      <c r="F15995">
        <f t="shared" si="249"/>
        <v>0.80200000000000005</v>
      </c>
      <c r="G15995" t="s">
        <v>20316</v>
      </c>
      <c r="H15995" t="s">
        <v>8</v>
      </c>
      <c r="I15995" t="s">
        <v>274</v>
      </c>
      <c r="J15995" t="s">
        <v>275</v>
      </c>
    </row>
    <row r="15996" spans="1:10" x14ac:dyDescent="0.3">
      <c r="A15996">
        <v>5370009</v>
      </c>
      <c r="B15996" t="s">
        <v>3865</v>
      </c>
      <c r="C15996">
        <v>1</v>
      </c>
      <c r="D15996">
        <v>1.2190000000000001</v>
      </c>
      <c r="E15996">
        <v>3.75</v>
      </c>
      <c r="F15996">
        <f t="shared" si="249"/>
        <v>2.5309999999999997</v>
      </c>
      <c r="G15996" t="s">
        <v>20316</v>
      </c>
      <c r="H15996" t="s">
        <v>8</v>
      </c>
      <c r="I15996" t="s">
        <v>274</v>
      </c>
      <c r="J15996" t="s">
        <v>275</v>
      </c>
    </row>
    <row r="15997" spans="1:10" x14ac:dyDescent="0.3">
      <c r="A15997">
        <v>5370009</v>
      </c>
      <c r="B15997" t="s">
        <v>3865</v>
      </c>
      <c r="C15997">
        <v>1</v>
      </c>
      <c r="D15997">
        <v>4.2699999999999996</v>
      </c>
      <c r="E15997">
        <v>5.27</v>
      </c>
      <c r="F15997">
        <f t="shared" si="249"/>
        <v>1</v>
      </c>
      <c r="G15997" t="s">
        <v>20316</v>
      </c>
      <c r="H15997" t="s">
        <v>8</v>
      </c>
      <c r="I15997" t="s">
        <v>274</v>
      </c>
      <c r="J15997" t="s">
        <v>275</v>
      </c>
    </row>
    <row r="15998" spans="1:10" x14ac:dyDescent="0.3">
      <c r="A15998">
        <v>5370010</v>
      </c>
      <c r="B15998" t="s">
        <v>18531</v>
      </c>
      <c r="C15998">
        <v>1</v>
      </c>
      <c r="D15998">
        <v>0</v>
      </c>
      <c r="E15998">
        <v>4.75</v>
      </c>
      <c r="F15998">
        <f t="shared" si="249"/>
        <v>4.75</v>
      </c>
      <c r="G15998" t="s">
        <v>20316</v>
      </c>
      <c r="H15998" t="s">
        <v>8</v>
      </c>
      <c r="I15998" t="s">
        <v>274</v>
      </c>
      <c r="J15998" t="s">
        <v>275</v>
      </c>
    </row>
    <row r="15999" spans="1:10" x14ac:dyDescent="0.3">
      <c r="A15999">
        <v>5370011</v>
      </c>
      <c r="B15999" t="s">
        <v>2044</v>
      </c>
      <c r="C15999">
        <v>1</v>
      </c>
      <c r="D15999">
        <v>0</v>
      </c>
      <c r="E15999">
        <v>1.536</v>
      </c>
      <c r="F15999">
        <f t="shared" si="249"/>
        <v>1.536</v>
      </c>
      <c r="G15999" t="s">
        <v>20316</v>
      </c>
      <c r="H15999" t="s">
        <v>8</v>
      </c>
      <c r="I15999" t="s">
        <v>274</v>
      </c>
      <c r="J15999" t="s">
        <v>275</v>
      </c>
    </row>
    <row r="16000" spans="1:10" x14ac:dyDescent="0.3">
      <c r="A16000">
        <v>5370011</v>
      </c>
      <c r="B16000" t="s">
        <v>2044</v>
      </c>
      <c r="C16000">
        <v>1</v>
      </c>
      <c r="D16000">
        <v>1.952</v>
      </c>
      <c r="E16000">
        <v>2.4609999999999999</v>
      </c>
      <c r="F16000">
        <f t="shared" si="249"/>
        <v>0.5089999999999999</v>
      </c>
      <c r="G16000" t="s">
        <v>20316</v>
      </c>
      <c r="H16000" t="s">
        <v>8</v>
      </c>
      <c r="I16000" t="s">
        <v>274</v>
      </c>
      <c r="J16000" t="s">
        <v>275</v>
      </c>
    </row>
    <row r="16001" spans="1:10" x14ac:dyDescent="0.3">
      <c r="A16001">
        <v>5370013</v>
      </c>
      <c r="B16001" t="s">
        <v>11059</v>
      </c>
      <c r="C16001">
        <v>1</v>
      </c>
      <c r="D16001">
        <v>0</v>
      </c>
      <c r="E16001">
        <v>1.764</v>
      </c>
      <c r="F16001">
        <f t="shared" si="249"/>
        <v>1.764</v>
      </c>
      <c r="G16001" t="s">
        <v>20316</v>
      </c>
      <c r="H16001" t="s">
        <v>8</v>
      </c>
      <c r="I16001" t="s">
        <v>274</v>
      </c>
      <c r="J16001" t="s">
        <v>275</v>
      </c>
    </row>
    <row r="16002" spans="1:10" x14ac:dyDescent="0.3">
      <c r="A16002">
        <v>5370013</v>
      </c>
      <c r="B16002" t="s">
        <v>11059</v>
      </c>
      <c r="C16002">
        <v>1</v>
      </c>
      <c r="D16002">
        <v>1.837</v>
      </c>
      <c r="E16002">
        <v>2.08</v>
      </c>
      <c r="F16002">
        <f t="shared" si="249"/>
        <v>0.2430000000000001</v>
      </c>
      <c r="G16002" t="s">
        <v>20316</v>
      </c>
      <c r="H16002" t="s">
        <v>8</v>
      </c>
      <c r="I16002" t="s">
        <v>274</v>
      </c>
      <c r="J16002" t="s">
        <v>275</v>
      </c>
    </row>
    <row r="16003" spans="1:10" x14ac:dyDescent="0.3">
      <c r="A16003">
        <v>5370014</v>
      </c>
      <c r="B16003" t="s">
        <v>3018</v>
      </c>
      <c r="C16003">
        <v>1</v>
      </c>
      <c r="D16003">
        <v>0</v>
      </c>
      <c r="E16003">
        <v>1.48</v>
      </c>
      <c r="F16003">
        <f t="shared" ref="F16003:F16066" si="250">E16003-D16003</f>
        <v>1.48</v>
      </c>
      <c r="G16003" t="s">
        <v>20316</v>
      </c>
      <c r="H16003" t="s">
        <v>8</v>
      </c>
      <c r="I16003" t="s">
        <v>274</v>
      </c>
      <c r="J16003" t="s">
        <v>275</v>
      </c>
    </row>
    <row r="16004" spans="1:10" x14ac:dyDescent="0.3">
      <c r="A16004">
        <v>5370015</v>
      </c>
      <c r="B16004" t="s">
        <v>7431</v>
      </c>
      <c r="C16004">
        <v>1</v>
      </c>
      <c r="D16004">
        <v>5.66</v>
      </c>
      <c r="E16004">
        <v>8.8800000000000008</v>
      </c>
      <c r="F16004">
        <f t="shared" si="250"/>
        <v>3.2200000000000006</v>
      </c>
      <c r="G16004" t="s">
        <v>20316</v>
      </c>
      <c r="H16004" t="s">
        <v>8</v>
      </c>
      <c r="I16004" t="s">
        <v>658</v>
      </c>
      <c r="J16004" t="s">
        <v>275</v>
      </c>
    </row>
    <row r="16005" spans="1:10" x14ac:dyDescent="0.3">
      <c r="A16005">
        <v>5370015</v>
      </c>
      <c r="B16005" t="s">
        <v>7431</v>
      </c>
      <c r="C16005">
        <v>1</v>
      </c>
      <c r="D16005">
        <v>0</v>
      </c>
      <c r="E16005">
        <v>2.4780000000000002</v>
      </c>
      <c r="F16005">
        <f t="shared" si="250"/>
        <v>2.4780000000000002</v>
      </c>
      <c r="G16005" t="s">
        <v>20316</v>
      </c>
      <c r="H16005" t="s">
        <v>8</v>
      </c>
      <c r="I16005" t="s">
        <v>274</v>
      </c>
      <c r="J16005" t="s">
        <v>275</v>
      </c>
    </row>
    <row r="16006" spans="1:10" x14ac:dyDescent="0.3">
      <c r="A16006">
        <v>5370015</v>
      </c>
      <c r="B16006" t="s">
        <v>7431</v>
      </c>
      <c r="C16006">
        <v>1</v>
      </c>
      <c r="D16006">
        <v>2.7629999999999999</v>
      </c>
      <c r="E16006">
        <v>3.375</v>
      </c>
      <c r="F16006">
        <f t="shared" si="250"/>
        <v>0.6120000000000001</v>
      </c>
      <c r="G16006" t="s">
        <v>20316</v>
      </c>
      <c r="H16006" t="s">
        <v>8</v>
      </c>
      <c r="I16006" t="s">
        <v>274</v>
      </c>
      <c r="J16006" t="s">
        <v>275</v>
      </c>
    </row>
    <row r="16007" spans="1:10" x14ac:dyDescent="0.3">
      <c r="A16007">
        <v>5370015</v>
      </c>
      <c r="B16007" t="s">
        <v>7431</v>
      </c>
      <c r="C16007">
        <v>1</v>
      </c>
      <c r="D16007">
        <v>3.7229999999999999</v>
      </c>
      <c r="E16007">
        <v>5.66</v>
      </c>
      <c r="F16007">
        <f t="shared" si="250"/>
        <v>1.9370000000000003</v>
      </c>
      <c r="G16007" t="s">
        <v>20316</v>
      </c>
      <c r="H16007" t="s">
        <v>8</v>
      </c>
      <c r="I16007" t="s">
        <v>274</v>
      </c>
      <c r="J16007" t="s">
        <v>275</v>
      </c>
    </row>
    <row r="16008" spans="1:10" x14ac:dyDescent="0.3">
      <c r="A16008">
        <v>5370018</v>
      </c>
      <c r="B16008" t="s">
        <v>1468</v>
      </c>
      <c r="C16008">
        <v>1</v>
      </c>
      <c r="D16008">
        <v>0</v>
      </c>
      <c r="E16008">
        <v>0.44</v>
      </c>
      <c r="F16008">
        <f t="shared" si="250"/>
        <v>0.44</v>
      </c>
      <c r="G16008" t="s">
        <v>20316</v>
      </c>
      <c r="H16008" t="s">
        <v>8</v>
      </c>
      <c r="I16008" t="s">
        <v>274</v>
      </c>
      <c r="J16008" t="s">
        <v>275</v>
      </c>
    </row>
    <row r="16009" spans="1:10" x14ac:dyDescent="0.3">
      <c r="A16009">
        <v>5370019</v>
      </c>
      <c r="B16009" t="s">
        <v>10606</v>
      </c>
      <c r="C16009">
        <v>1</v>
      </c>
      <c r="D16009">
        <v>0</v>
      </c>
      <c r="E16009">
        <v>1.2410000000000001</v>
      </c>
      <c r="F16009">
        <f t="shared" si="250"/>
        <v>1.2410000000000001</v>
      </c>
      <c r="G16009" t="s">
        <v>20316</v>
      </c>
      <c r="H16009" t="s">
        <v>8</v>
      </c>
      <c r="I16009" t="s">
        <v>274</v>
      </c>
      <c r="J16009" t="s">
        <v>275</v>
      </c>
    </row>
    <row r="16010" spans="1:10" x14ac:dyDescent="0.3">
      <c r="A16010">
        <v>5370019</v>
      </c>
      <c r="B16010" t="s">
        <v>10606</v>
      </c>
      <c r="C16010">
        <v>1</v>
      </c>
      <c r="D16010">
        <v>1.7769999999999999</v>
      </c>
      <c r="E16010">
        <v>1.94</v>
      </c>
      <c r="F16010">
        <f t="shared" si="250"/>
        <v>0.16300000000000003</v>
      </c>
      <c r="G16010" t="s">
        <v>20316</v>
      </c>
      <c r="H16010" t="s">
        <v>8</v>
      </c>
      <c r="I16010" t="s">
        <v>274</v>
      </c>
      <c r="J16010" t="s">
        <v>275</v>
      </c>
    </row>
    <row r="16011" spans="1:10" x14ac:dyDescent="0.3">
      <c r="A16011">
        <v>5370025</v>
      </c>
      <c r="B16011" t="s">
        <v>12719</v>
      </c>
      <c r="C16011">
        <v>1</v>
      </c>
      <c r="D16011">
        <v>0</v>
      </c>
      <c r="E16011">
        <v>1.26</v>
      </c>
      <c r="F16011">
        <f t="shared" si="250"/>
        <v>1.26</v>
      </c>
      <c r="G16011" t="s">
        <v>20316</v>
      </c>
      <c r="H16011" t="s">
        <v>8</v>
      </c>
      <c r="I16011" t="s">
        <v>274</v>
      </c>
      <c r="J16011" t="s">
        <v>275</v>
      </c>
    </row>
    <row r="16012" spans="1:10" x14ac:dyDescent="0.3">
      <c r="A16012">
        <v>5370026</v>
      </c>
      <c r="B16012" t="s">
        <v>3074</v>
      </c>
      <c r="C16012">
        <v>1</v>
      </c>
      <c r="D16012">
        <v>4.7E-2</v>
      </c>
      <c r="E16012">
        <v>0.73</v>
      </c>
      <c r="F16012">
        <f t="shared" si="250"/>
        <v>0.68299999999999994</v>
      </c>
      <c r="G16012" t="s">
        <v>20316</v>
      </c>
      <c r="H16012" t="s">
        <v>8</v>
      </c>
      <c r="I16012" t="s">
        <v>274</v>
      </c>
      <c r="J16012" t="s">
        <v>275</v>
      </c>
    </row>
    <row r="16013" spans="1:10" x14ac:dyDescent="0.3">
      <c r="A16013">
        <v>5370028</v>
      </c>
      <c r="B16013" t="s">
        <v>16185</v>
      </c>
      <c r="C16013">
        <v>1</v>
      </c>
      <c r="D16013">
        <v>0</v>
      </c>
      <c r="E16013">
        <v>1.1299999999999999</v>
      </c>
      <c r="F16013">
        <f t="shared" si="250"/>
        <v>1.1299999999999999</v>
      </c>
      <c r="G16013" t="s">
        <v>20316</v>
      </c>
      <c r="H16013" t="s">
        <v>8</v>
      </c>
      <c r="I16013" t="s">
        <v>274</v>
      </c>
      <c r="J16013" t="s">
        <v>275</v>
      </c>
    </row>
    <row r="16014" spans="1:10" x14ac:dyDescent="0.3">
      <c r="A16014">
        <v>5370029</v>
      </c>
      <c r="B16014" t="s">
        <v>2482</v>
      </c>
      <c r="C16014">
        <v>1</v>
      </c>
      <c r="D16014">
        <v>0</v>
      </c>
      <c r="E16014">
        <v>1.31</v>
      </c>
      <c r="F16014">
        <f t="shared" si="250"/>
        <v>1.31</v>
      </c>
      <c r="G16014" t="s">
        <v>20316</v>
      </c>
      <c r="H16014" t="s">
        <v>8</v>
      </c>
      <c r="I16014" t="s">
        <v>274</v>
      </c>
      <c r="J16014" t="s">
        <v>275</v>
      </c>
    </row>
    <row r="16015" spans="1:10" x14ac:dyDescent="0.3">
      <c r="A16015">
        <v>5370030</v>
      </c>
      <c r="B16015" t="s">
        <v>4815</v>
      </c>
      <c r="C16015">
        <v>1</v>
      </c>
      <c r="D16015">
        <v>0</v>
      </c>
      <c r="E16015">
        <v>1.36</v>
      </c>
      <c r="F16015">
        <f t="shared" si="250"/>
        <v>1.36</v>
      </c>
      <c r="G16015" t="s">
        <v>20316</v>
      </c>
      <c r="H16015" t="s">
        <v>8</v>
      </c>
      <c r="I16015" t="s">
        <v>274</v>
      </c>
      <c r="J16015" t="s">
        <v>275</v>
      </c>
    </row>
    <row r="16016" spans="1:10" x14ac:dyDescent="0.3">
      <c r="A16016">
        <v>5370031</v>
      </c>
      <c r="B16016" t="s">
        <v>6109</v>
      </c>
      <c r="C16016">
        <v>1</v>
      </c>
      <c r="D16016">
        <v>0</v>
      </c>
      <c r="E16016">
        <v>0.66</v>
      </c>
      <c r="F16016">
        <f t="shared" si="250"/>
        <v>0.66</v>
      </c>
      <c r="G16016" t="s">
        <v>20316</v>
      </c>
      <c r="H16016" t="s">
        <v>8</v>
      </c>
      <c r="I16016" t="s">
        <v>274</v>
      </c>
      <c r="J16016" t="s">
        <v>275</v>
      </c>
    </row>
    <row r="16017" spans="1:10" x14ac:dyDescent="0.3">
      <c r="A16017">
        <v>5370032</v>
      </c>
      <c r="B16017" t="s">
        <v>1342</v>
      </c>
      <c r="C16017">
        <v>1</v>
      </c>
      <c r="D16017">
        <v>0</v>
      </c>
      <c r="E16017">
        <v>0.309</v>
      </c>
      <c r="F16017">
        <f t="shared" si="250"/>
        <v>0.309</v>
      </c>
      <c r="G16017" t="s">
        <v>20316</v>
      </c>
      <c r="H16017" t="s">
        <v>8</v>
      </c>
      <c r="I16017" t="s">
        <v>274</v>
      </c>
      <c r="J16017" t="s">
        <v>275</v>
      </c>
    </row>
    <row r="16018" spans="1:10" x14ac:dyDescent="0.3">
      <c r="A16018">
        <v>5370032</v>
      </c>
      <c r="B16018" t="s">
        <v>1342</v>
      </c>
      <c r="C16018">
        <v>1</v>
      </c>
      <c r="D16018">
        <v>0.47699999999999998</v>
      </c>
      <c r="E16018">
        <v>0.64</v>
      </c>
      <c r="F16018">
        <f t="shared" si="250"/>
        <v>0.16300000000000003</v>
      </c>
      <c r="G16018" t="s">
        <v>20316</v>
      </c>
      <c r="H16018" t="s">
        <v>8</v>
      </c>
      <c r="I16018" t="s">
        <v>274</v>
      </c>
      <c r="J16018" t="s">
        <v>275</v>
      </c>
    </row>
    <row r="16019" spans="1:10" x14ac:dyDescent="0.3">
      <c r="A16019">
        <v>5370036</v>
      </c>
      <c r="B16019" t="s">
        <v>11149</v>
      </c>
      <c r="C16019">
        <v>1</v>
      </c>
      <c r="D16019">
        <v>0</v>
      </c>
      <c r="E16019">
        <v>1.52</v>
      </c>
      <c r="F16019">
        <f t="shared" si="250"/>
        <v>1.52</v>
      </c>
      <c r="G16019" t="s">
        <v>20316</v>
      </c>
      <c r="H16019" t="s">
        <v>8</v>
      </c>
      <c r="I16019" t="s">
        <v>274</v>
      </c>
      <c r="J16019" t="s">
        <v>275</v>
      </c>
    </row>
    <row r="16020" spans="1:10" x14ac:dyDescent="0.3">
      <c r="A16020">
        <v>5370037</v>
      </c>
      <c r="B16020" t="s">
        <v>3073</v>
      </c>
      <c r="C16020">
        <v>1</v>
      </c>
      <c r="D16020">
        <v>0</v>
      </c>
      <c r="E16020">
        <v>1.04</v>
      </c>
      <c r="F16020">
        <f t="shared" si="250"/>
        <v>1.04</v>
      </c>
      <c r="G16020" t="s">
        <v>20316</v>
      </c>
      <c r="H16020" t="s">
        <v>8</v>
      </c>
      <c r="I16020" t="s">
        <v>274</v>
      </c>
      <c r="J16020" t="s">
        <v>275</v>
      </c>
    </row>
    <row r="16021" spans="1:10" x14ac:dyDescent="0.3">
      <c r="A16021">
        <v>5370039</v>
      </c>
      <c r="B16021" t="s">
        <v>16567</v>
      </c>
      <c r="C16021">
        <v>1</v>
      </c>
      <c r="D16021">
        <v>0</v>
      </c>
      <c r="E16021">
        <v>1.46</v>
      </c>
      <c r="F16021">
        <f t="shared" si="250"/>
        <v>1.46</v>
      </c>
      <c r="G16021" t="s">
        <v>20316</v>
      </c>
      <c r="H16021" t="s">
        <v>8</v>
      </c>
      <c r="I16021" t="s">
        <v>274</v>
      </c>
      <c r="J16021" t="s">
        <v>275</v>
      </c>
    </row>
    <row r="16022" spans="1:10" x14ac:dyDescent="0.3">
      <c r="A16022">
        <v>5370040</v>
      </c>
      <c r="B16022" t="s">
        <v>7069</v>
      </c>
      <c r="C16022">
        <v>1</v>
      </c>
      <c r="D16022">
        <v>0</v>
      </c>
      <c r="E16022">
        <v>1.7050000000000001</v>
      </c>
      <c r="F16022">
        <f t="shared" si="250"/>
        <v>1.7050000000000001</v>
      </c>
      <c r="G16022" t="s">
        <v>20316</v>
      </c>
      <c r="H16022" t="s">
        <v>8</v>
      </c>
      <c r="I16022" t="s">
        <v>274</v>
      </c>
      <c r="J16022" t="s">
        <v>275</v>
      </c>
    </row>
    <row r="16023" spans="1:10" x14ac:dyDescent="0.3">
      <c r="A16023">
        <v>5370040</v>
      </c>
      <c r="B16023" t="s">
        <v>7069</v>
      </c>
      <c r="C16023">
        <v>1</v>
      </c>
      <c r="D16023">
        <v>1.8</v>
      </c>
      <c r="E16023">
        <v>2.91</v>
      </c>
      <c r="F16023">
        <f t="shared" si="250"/>
        <v>1.1100000000000001</v>
      </c>
      <c r="G16023" t="s">
        <v>20316</v>
      </c>
      <c r="H16023" t="s">
        <v>8</v>
      </c>
      <c r="I16023" t="s">
        <v>274</v>
      </c>
      <c r="J16023" t="s">
        <v>275</v>
      </c>
    </row>
    <row r="16024" spans="1:10" x14ac:dyDescent="0.3">
      <c r="A16024">
        <v>5370041</v>
      </c>
      <c r="B16024" t="s">
        <v>8336</v>
      </c>
      <c r="C16024">
        <v>1</v>
      </c>
      <c r="D16024">
        <v>0</v>
      </c>
      <c r="E16024">
        <v>0.43</v>
      </c>
      <c r="F16024">
        <f t="shared" si="250"/>
        <v>0.43</v>
      </c>
      <c r="G16024" t="s">
        <v>20316</v>
      </c>
      <c r="H16024" t="s">
        <v>8</v>
      </c>
      <c r="I16024" t="s">
        <v>274</v>
      </c>
      <c r="J16024" t="s">
        <v>275</v>
      </c>
    </row>
    <row r="16025" spans="1:10" x14ac:dyDescent="0.3">
      <c r="A16025">
        <v>5370042</v>
      </c>
      <c r="B16025" t="s">
        <v>322</v>
      </c>
      <c r="C16025">
        <v>1</v>
      </c>
      <c r="D16025">
        <v>0</v>
      </c>
      <c r="E16025">
        <v>0.47</v>
      </c>
      <c r="F16025">
        <f t="shared" si="250"/>
        <v>0.47</v>
      </c>
      <c r="G16025" t="s">
        <v>20316</v>
      </c>
      <c r="H16025" t="s">
        <v>12</v>
      </c>
      <c r="I16025" t="s">
        <v>274</v>
      </c>
      <c r="J16025" t="s">
        <v>275</v>
      </c>
    </row>
    <row r="16026" spans="1:10" x14ac:dyDescent="0.3">
      <c r="A16026">
        <v>5370043</v>
      </c>
      <c r="B16026" t="s">
        <v>1491</v>
      </c>
      <c r="C16026">
        <v>1</v>
      </c>
      <c r="D16026">
        <v>0</v>
      </c>
      <c r="E16026">
        <v>0.68</v>
      </c>
      <c r="F16026">
        <f t="shared" si="250"/>
        <v>0.68</v>
      </c>
      <c r="G16026" t="s">
        <v>20316</v>
      </c>
      <c r="H16026" t="s">
        <v>8</v>
      </c>
      <c r="I16026" t="s">
        <v>274</v>
      </c>
      <c r="J16026" t="s">
        <v>275</v>
      </c>
    </row>
    <row r="16027" spans="1:10" x14ac:dyDescent="0.3">
      <c r="A16027">
        <v>5370045</v>
      </c>
      <c r="B16027" t="s">
        <v>3747</v>
      </c>
      <c r="C16027">
        <v>1</v>
      </c>
      <c r="D16027">
        <v>0</v>
      </c>
      <c r="E16027">
        <v>1.47</v>
      </c>
      <c r="F16027">
        <f t="shared" si="250"/>
        <v>1.47</v>
      </c>
      <c r="G16027" t="s">
        <v>20316</v>
      </c>
      <c r="H16027" t="s">
        <v>8</v>
      </c>
      <c r="I16027" t="s">
        <v>274</v>
      </c>
      <c r="J16027" t="s">
        <v>275</v>
      </c>
    </row>
    <row r="16028" spans="1:10" x14ac:dyDescent="0.3">
      <c r="A16028">
        <v>5370046</v>
      </c>
      <c r="B16028" t="s">
        <v>367</v>
      </c>
      <c r="C16028">
        <v>1</v>
      </c>
      <c r="D16028">
        <v>0</v>
      </c>
      <c r="E16028">
        <v>0.86499999999999999</v>
      </c>
      <c r="F16028">
        <f t="shared" si="250"/>
        <v>0.86499999999999999</v>
      </c>
      <c r="G16028" t="s">
        <v>20316</v>
      </c>
      <c r="H16028" t="s">
        <v>8</v>
      </c>
      <c r="I16028" t="s">
        <v>274</v>
      </c>
      <c r="J16028" t="s">
        <v>275</v>
      </c>
    </row>
    <row r="16029" spans="1:10" x14ac:dyDescent="0.3">
      <c r="A16029">
        <v>5370047</v>
      </c>
      <c r="B16029" t="s">
        <v>12506</v>
      </c>
      <c r="C16029">
        <v>1</v>
      </c>
      <c r="D16029">
        <v>0.26</v>
      </c>
      <c r="E16029">
        <v>0.85</v>
      </c>
      <c r="F16029">
        <f t="shared" si="250"/>
        <v>0.59</v>
      </c>
      <c r="G16029" t="s">
        <v>20316</v>
      </c>
      <c r="H16029" t="s">
        <v>8</v>
      </c>
      <c r="I16029" t="s">
        <v>274</v>
      </c>
      <c r="J16029" t="s">
        <v>275</v>
      </c>
    </row>
    <row r="16030" spans="1:10" x14ac:dyDescent="0.3">
      <c r="A16030">
        <v>5370048</v>
      </c>
      <c r="B16030" t="s">
        <v>16442</v>
      </c>
      <c r="C16030">
        <v>1</v>
      </c>
      <c r="D16030">
        <v>0.57899999999999996</v>
      </c>
      <c r="E16030">
        <v>1.9890000000000001</v>
      </c>
      <c r="F16030">
        <f t="shared" si="250"/>
        <v>1.4100000000000001</v>
      </c>
      <c r="G16030" t="s">
        <v>20316</v>
      </c>
      <c r="H16030" t="s">
        <v>8</v>
      </c>
      <c r="I16030" t="s">
        <v>274</v>
      </c>
      <c r="J16030" t="s">
        <v>275</v>
      </c>
    </row>
    <row r="16031" spans="1:10" x14ac:dyDescent="0.3">
      <c r="A16031">
        <v>5370102</v>
      </c>
      <c r="B16031" t="s">
        <v>12264</v>
      </c>
      <c r="C16031">
        <v>1</v>
      </c>
      <c r="D16031">
        <v>0</v>
      </c>
      <c r="E16031">
        <v>0.25</v>
      </c>
      <c r="F16031">
        <f t="shared" si="250"/>
        <v>0.25</v>
      </c>
      <c r="G16031" t="s">
        <v>20316</v>
      </c>
      <c r="H16031" t="s">
        <v>8</v>
      </c>
      <c r="I16031" t="s">
        <v>274</v>
      </c>
      <c r="J16031" t="s">
        <v>275</v>
      </c>
    </row>
    <row r="16032" spans="1:10" x14ac:dyDescent="0.3">
      <c r="A16032">
        <v>5370103</v>
      </c>
      <c r="B16032" t="s">
        <v>2852</v>
      </c>
      <c r="C16032">
        <v>1</v>
      </c>
      <c r="D16032">
        <v>0</v>
      </c>
      <c r="E16032">
        <v>0.36</v>
      </c>
      <c r="F16032">
        <f t="shared" si="250"/>
        <v>0.36</v>
      </c>
      <c r="G16032" t="s">
        <v>20316</v>
      </c>
      <c r="H16032" t="s">
        <v>8</v>
      </c>
      <c r="I16032" t="s">
        <v>274</v>
      </c>
      <c r="J16032" t="s">
        <v>275</v>
      </c>
    </row>
    <row r="16033" spans="1:10" x14ac:dyDescent="0.3">
      <c r="A16033">
        <v>5370104</v>
      </c>
      <c r="B16033" t="s">
        <v>12148</v>
      </c>
      <c r="C16033">
        <v>1</v>
      </c>
      <c r="D16033">
        <v>0</v>
      </c>
      <c r="E16033">
        <v>1.08</v>
      </c>
      <c r="F16033">
        <f t="shared" si="250"/>
        <v>1.08</v>
      </c>
      <c r="G16033" t="s">
        <v>20316</v>
      </c>
      <c r="H16033" t="s">
        <v>8</v>
      </c>
      <c r="I16033" t="s">
        <v>274</v>
      </c>
      <c r="J16033" t="s">
        <v>275</v>
      </c>
    </row>
    <row r="16034" spans="1:10" x14ac:dyDescent="0.3">
      <c r="A16034">
        <v>5370105</v>
      </c>
      <c r="B16034" t="s">
        <v>867</v>
      </c>
      <c r="C16034">
        <v>1</v>
      </c>
      <c r="D16034">
        <v>0</v>
      </c>
      <c r="E16034">
        <v>7.1999999999999995E-2</v>
      </c>
      <c r="F16034">
        <f t="shared" si="250"/>
        <v>7.1999999999999995E-2</v>
      </c>
      <c r="G16034" t="s">
        <v>20316</v>
      </c>
      <c r="H16034" t="s">
        <v>8</v>
      </c>
      <c r="I16034" t="s">
        <v>274</v>
      </c>
      <c r="J16034" t="s">
        <v>275</v>
      </c>
    </row>
    <row r="16035" spans="1:10" x14ac:dyDescent="0.3">
      <c r="A16035">
        <v>5370105</v>
      </c>
      <c r="B16035" t="s">
        <v>867</v>
      </c>
      <c r="C16035">
        <v>1</v>
      </c>
      <c r="D16035">
        <v>0.123</v>
      </c>
      <c r="E16035">
        <v>0.19</v>
      </c>
      <c r="F16035">
        <f t="shared" si="250"/>
        <v>6.7000000000000004E-2</v>
      </c>
      <c r="G16035" t="s">
        <v>20316</v>
      </c>
      <c r="H16035" t="s">
        <v>8</v>
      </c>
      <c r="I16035" t="s">
        <v>274</v>
      </c>
      <c r="J16035" t="s">
        <v>275</v>
      </c>
    </row>
    <row r="16036" spans="1:10" x14ac:dyDescent="0.3">
      <c r="A16036">
        <v>5370106</v>
      </c>
      <c r="B16036" t="s">
        <v>2780</v>
      </c>
      <c r="C16036">
        <v>1</v>
      </c>
      <c r="D16036">
        <v>0</v>
      </c>
      <c r="E16036">
        <v>0.56200000000000006</v>
      </c>
      <c r="F16036">
        <f t="shared" si="250"/>
        <v>0.56200000000000006</v>
      </c>
      <c r="G16036" t="s">
        <v>20316</v>
      </c>
      <c r="H16036" t="s">
        <v>8</v>
      </c>
      <c r="I16036" t="s">
        <v>274</v>
      </c>
      <c r="J16036" t="s">
        <v>275</v>
      </c>
    </row>
    <row r="16037" spans="1:10" x14ac:dyDescent="0.3">
      <c r="A16037">
        <v>5370115</v>
      </c>
      <c r="B16037" t="s">
        <v>705</v>
      </c>
      <c r="C16037">
        <v>1</v>
      </c>
      <c r="D16037">
        <v>0</v>
      </c>
      <c r="E16037">
        <v>0.16</v>
      </c>
      <c r="F16037">
        <f t="shared" si="250"/>
        <v>0.16</v>
      </c>
      <c r="G16037" t="s">
        <v>20316</v>
      </c>
      <c r="H16037" t="s">
        <v>8</v>
      </c>
      <c r="I16037" t="s">
        <v>274</v>
      </c>
      <c r="J16037" t="s">
        <v>275</v>
      </c>
    </row>
    <row r="16038" spans="1:10" x14ac:dyDescent="0.3">
      <c r="A16038">
        <v>5370123</v>
      </c>
      <c r="B16038" t="s">
        <v>8904</v>
      </c>
      <c r="C16038">
        <v>1</v>
      </c>
      <c r="D16038">
        <v>0</v>
      </c>
      <c r="E16038">
        <v>0.19900000000000001</v>
      </c>
      <c r="F16038">
        <f t="shared" si="250"/>
        <v>0.19900000000000001</v>
      </c>
      <c r="G16038" t="s">
        <v>20316</v>
      </c>
      <c r="H16038" t="s">
        <v>8</v>
      </c>
      <c r="I16038" t="s">
        <v>274</v>
      </c>
      <c r="J16038" t="s">
        <v>275</v>
      </c>
    </row>
    <row r="16039" spans="1:10" x14ac:dyDescent="0.3">
      <c r="A16039">
        <v>5370123</v>
      </c>
      <c r="B16039" t="s">
        <v>8904</v>
      </c>
      <c r="C16039">
        <v>1</v>
      </c>
      <c r="D16039">
        <v>0.29499999999999998</v>
      </c>
      <c r="E16039">
        <v>0.39</v>
      </c>
      <c r="F16039">
        <f t="shared" si="250"/>
        <v>9.5000000000000029E-2</v>
      </c>
      <c r="G16039" t="s">
        <v>20316</v>
      </c>
      <c r="H16039" t="s">
        <v>8</v>
      </c>
      <c r="I16039" t="s">
        <v>274</v>
      </c>
      <c r="J16039" t="s">
        <v>275</v>
      </c>
    </row>
    <row r="16040" spans="1:10" x14ac:dyDescent="0.3">
      <c r="A16040">
        <v>5370127</v>
      </c>
      <c r="B16040" t="s">
        <v>189</v>
      </c>
      <c r="C16040">
        <v>1</v>
      </c>
      <c r="D16040">
        <v>0</v>
      </c>
      <c r="E16040">
        <v>0.1</v>
      </c>
      <c r="F16040">
        <f t="shared" si="250"/>
        <v>0.1</v>
      </c>
      <c r="G16040" t="s">
        <v>20316</v>
      </c>
      <c r="H16040" t="s">
        <v>8</v>
      </c>
      <c r="I16040" t="s">
        <v>274</v>
      </c>
      <c r="J16040" t="s">
        <v>275</v>
      </c>
    </row>
    <row r="16041" spans="1:10" x14ac:dyDescent="0.3">
      <c r="A16041">
        <v>5370128</v>
      </c>
      <c r="B16041" t="s">
        <v>8721</v>
      </c>
      <c r="C16041">
        <v>1</v>
      </c>
      <c r="D16041">
        <v>0</v>
      </c>
      <c r="E16041">
        <v>0.74</v>
      </c>
      <c r="F16041">
        <f t="shared" si="250"/>
        <v>0.74</v>
      </c>
      <c r="G16041" t="s">
        <v>20316</v>
      </c>
      <c r="H16041" t="s">
        <v>8</v>
      </c>
      <c r="I16041" t="s">
        <v>274</v>
      </c>
      <c r="J16041" t="s">
        <v>275</v>
      </c>
    </row>
    <row r="16042" spans="1:10" x14ac:dyDescent="0.3">
      <c r="A16042">
        <v>5370131</v>
      </c>
      <c r="B16042" t="s">
        <v>11499</v>
      </c>
      <c r="C16042">
        <v>1</v>
      </c>
      <c r="D16042">
        <v>0</v>
      </c>
      <c r="E16042">
        <v>0.22</v>
      </c>
      <c r="F16042">
        <f t="shared" si="250"/>
        <v>0.22</v>
      </c>
      <c r="G16042" t="s">
        <v>20316</v>
      </c>
      <c r="H16042" t="s">
        <v>8</v>
      </c>
      <c r="I16042" t="s">
        <v>274</v>
      </c>
      <c r="J16042" t="s">
        <v>275</v>
      </c>
    </row>
    <row r="16043" spans="1:10" x14ac:dyDescent="0.3">
      <c r="A16043">
        <v>5370132</v>
      </c>
      <c r="B16043" t="s">
        <v>15101</v>
      </c>
      <c r="C16043">
        <v>1</v>
      </c>
      <c r="D16043">
        <v>0</v>
      </c>
      <c r="E16043">
        <v>0.56000000000000005</v>
      </c>
      <c r="F16043">
        <f t="shared" si="250"/>
        <v>0.56000000000000005</v>
      </c>
      <c r="G16043" t="s">
        <v>20316</v>
      </c>
      <c r="H16043" t="s">
        <v>8</v>
      </c>
      <c r="I16043" t="s">
        <v>274</v>
      </c>
      <c r="J16043" t="s">
        <v>275</v>
      </c>
    </row>
    <row r="16044" spans="1:10" x14ac:dyDescent="0.3">
      <c r="A16044">
        <v>5370134</v>
      </c>
      <c r="B16044" t="s">
        <v>4621</v>
      </c>
      <c r="C16044">
        <v>1</v>
      </c>
      <c r="D16044">
        <v>0</v>
      </c>
      <c r="E16044">
        <v>0.32500000000000001</v>
      </c>
      <c r="F16044">
        <f t="shared" si="250"/>
        <v>0.32500000000000001</v>
      </c>
      <c r="G16044" t="s">
        <v>20316</v>
      </c>
      <c r="H16044" t="s">
        <v>8</v>
      </c>
      <c r="I16044" t="s">
        <v>274</v>
      </c>
      <c r="J16044" t="s">
        <v>275</v>
      </c>
    </row>
    <row r="16045" spans="1:10" x14ac:dyDescent="0.3">
      <c r="A16045">
        <v>5370139</v>
      </c>
      <c r="B16045" t="s">
        <v>572</v>
      </c>
      <c r="C16045">
        <v>1</v>
      </c>
      <c r="D16045">
        <v>0</v>
      </c>
      <c r="E16045">
        <v>0.37</v>
      </c>
      <c r="F16045">
        <f t="shared" si="250"/>
        <v>0.37</v>
      </c>
      <c r="G16045" t="s">
        <v>20316</v>
      </c>
      <c r="H16045" t="s">
        <v>8</v>
      </c>
      <c r="I16045" t="s">
        <v>274</v>
      </c>
      <c r="J16045" t="s">
        <v>275</v>
      </c>
    </row>
    <row r="16046" spans="1:10" x14ac:dyDescent="0.3">
      <c r="A16046">
        <v>5370146</v>
      </c>
      <c r="B16046" t="s">
        <v>1759</v>
      </c>
      <c r="C16046">
        <v>1</v>
      </c>
      <c r="D16046">
        <v>0</v>
      </c>
      <c r="E16046">
        <v>4.7E-2</v>
      </c>
      <c r="F16046">
        <f t="shared" si="250"/>
        <v>4.7E-2</v>
      </c>
      <c r="G16046" t="s">
        <v>20316</v>
      </c>
      <c r="H16046" t="s">
        <v>8</v>
      </c>
      <c r="I16046" t="s">
        <v>274</v>
      </c>
      <c r="J16046" t="s">
        <v>275</v>
      </c>
    </row>
    <row r="16047" spans="1:10" x14ac:dyDescent="0.3">
      <c r="A16047">
        <v>5370146</v>
      </c>
      <c r="B16047" t="s">
        <v>1759</v>
      </c>
      <c r="C16047">
        <v>1</v>
      </c>
      <c r="D16047">
        <v>0.10199999999999999</v>
      </c>
      <c r="E16047">
        <v>0.52</v>
      </c>
      <c r="F16047">
        <f t="shared" si="250"/>
        <v>0.41800000000000004</v>
      </c>
      <c r="G16047" t="s">
        <v>20316</v>
      </c>
      <c r="H16047" t="s">
        <v>8</v>
      </c>
      <c r="I16047" t="s">
        <v>274</v>
      </c>
      <c r="J16047" t="s">
        <v>275</v>
      </c>
    </row>
    <row r="16048" spans="1:10" x14ac:dyDescent="0.3">
      <c r="A16048">
        <v>5370147</v>
      </c>
      <c r="B16048" t="s">
        <v>13485</v>
      </c>
      <c r="C16048">
        <v>1</v>
      </c>
      <c r="D16048">
        <v>0</v>
      </c>
      <c r="E16048">
        <v>0.31</v>
      </c>
      <c r="F16048">
        <f t="shared" si="250"/>
        <v>0.31</v>
      </c>
      <c r="G16048" t="s">
        <v>20316</v>
      </c>
      <c r="H16048" t="s">
        <v>8</v>
      </c>
      <c r="I16048" t="s">
        <v>274</v>
      </c>
      <c r="J16048" t="s">
        <v>275</v>
      </c>
    </row>
    <row r="16049" spans="1:10" x14ac:dyDescent="0.3">
      <c r="A16049">
        <v>5370148</v>
      </c>
      <c r="B16049" t="s">
        <v>12265</v>
      </c>
      <c r="C16049">
        <v>1</v>
      </c>
      <c r="D16049">
        <v>0</v>
      </c>
      <c r="E16049">
        <v>0.44</v>
      </c>
      <c r="F16049">
        <f t="shared" si="250"/>
        <v>0.44</v>
      </c>
      <c r="G16049" t="s">
        <v>20316</v>
      </c>
      <c r="H16049" t="s">
        <v>8</v>
      </c>
      <c r="I16049" t="s">
        <v>274</v>
      </c>
      <c r="J16049" t="s">
        <v>275</v>
      </c>
    </row>
    <row r="16050" spans="1:10" x14ac:dyDescent="0.3">
      <c r="A16050">
        <v>5370149</v>
      </c>
      <c r="B16050" t="s">
        <v>3801</v>
      </c>
      <c r="C16050">
        <v>1</v>
      </c>
      <c r="D16050">
        <v>0</v>
      </c>
      <c r="E16050">
        <v>0.13</v>
      </c>
      <c r="F16050">
        <f t="shared" si="250"/>
        <v>0.13</v>
      </c>
      <c r="G16050" t="s">
        <v>20316</v>
      </c>
      <c r="H16050" t="s">
        <v>8</v>
      </c>
      <c r="I16050" t="s">
        <v>274</v>
      </c>
      <c r="J16050" t="s">
        <v>275</v>
      </c>
    </row>
    <row r="16051" spans="1:10" x14ac:dyDescent="0.3">
      <c r="A16051">
        <v>5370150</v>
      </c>
      <c r="B16051" t="s">
        <v>11131</v>
      </c>
      <c r="C16051">
        <v>1</v>
      </c>
      <c r="D16051">
        <v>0</v>
      </c>
      <c r="E16051">
        <v>0.36899999999999999</v>
      </c>
      <c r="F16051">
        <f t="shared" si="250"/>
        <v>0.36899999999999999</v>
      </c>
      <c r="G16051" t="s">
        <v>20316</v>
      </c>
      <c r="H16051" t="s">
        <v>8</v>
      </c>
      <c r="I16051" t="s">
        <v>274</v>
      </c>
      <c r="J16051" t="s">
        <v>275</v>
      </c>
    </row>
    <row r="16052" spans="1:10" x14ac:dyDescent="0.3">
      <c r="A16052">
        <v>5370151</v>
      </c>
      <c r="B16052" t="s">
        <v>9927</v>
      </c>
      <c r="C16052">
        <v>1</v>
      </c>
      <c r="D16052">
        <v>0</v>
      </c>
      <c r="E16052">
        <v>0.252</v>
      </c>
      <c r="F16052">
        <f t="shared" si="250"/>
        <v>0.252</v>
      </c>
      <c r="G16052" t="s">
        <v>20316</v>
      </c>
      <c r="H16052" t="s">
        <v>8</v>
      </c>
      <c r="I16052" t="s">
        <v>274</v>
      </c>
      <c r="J16052" t="s">
        <v>275</v>
      </c>
    </row>
    <row r="16053" spans="1:10" x14ac:dyDescent="0.3">
      <c r="A16053">
        <v>5370153</v>
      </c>
      <c r="B16053" t="s">
        <v>16172</v>
      </c>
      <c r="C16053">
        <v>1</v>
      </c>
      <c r="D16053">
        <v>0</v>
      </c>
      <c r="E16053">
        <v>0.749</v>
      </c>
      <c r="F16053">
        <f t="shared" si="250"/>
        <v>0.749</v>
      </c>
      <c r="G16053" t="s">
        <v>20316</v>
      </c>
      <c r="H16053" t="s">
        <v>8</v>
      </c>
      <c r="I16053" t="s">
        <v>274</v>
      </c>
      <c r="J16053" t="s">
        <v>275</v>
      </c>
    </row>
    <row r="16054" spans="1:10" x14ac:dyDescent="0.3">
      <c r="A16054">
        <v>5370155</v>
      </c>
      <c r="B16054" t="s">
        <v>1788</v>
      </c>
      <c r="C16054">
        <v>1</v>
      </c>
      <c r="D16054">
        <v>0</v>
      </c>
      <c r="E16054">
        <v>0.12</v>
      </c>
      <c r="F16054">
        <f t="shared" si="250"/>
        <v>0.12</v>
      </c>
      <c r="G16054" t="s">
        <v>20316</v>
      </c>
      <c r="H16054" t="s">
        <v>12</v>
      </c>
      <c r="I16054" t="s">
        <v>274</v>
      </c>
      <c r="J16054" t="s">
        <v>275</v>
      </c>
    </row>
    <row r="16055" spans="1:10" x14ac:dyDescent="0.3">
      <c r="A16055">
        <v>5370156</v>
      </c>
      <c r="B16055" t="s">
        <v>1054</v>
      </c>
      <c r="C16055">
        <v>1</v>
      </c>
      <c r="D16055">
        <v>0</v>
      </c>
      <c r="E16055">
        <v>0.21</v>
      </c>
      <c r="F16055">
        <f t="shared" si="250"/>
        <v>0.21</v>
      </c>
      <c r="G16055" t="s">
        <v>20316</v>
      </c>
      <c r="H16055" t="s">
        <v>12</v>
      </c>
      <c r="I16055" t="s">
        <v>274</v>
      </c>
      <c r="J16055" t="s">
        <v>275</v>
      </c>
    </row>
    <row r="16056" spans="1:10" x14ac:dyDescent="0.3">
      <c r="A16056">
        <v>5370157</v>
      </c>
      <c r="B16056" t="s">
        <v>104</v>
      </c>
      <c r="C16056">
        <v>1</v>
      </c>
      <c r="D16056">
        <v>0</v>
      </c>
      <c r="E16056">
        <v>0.56000000000000005</v>
      </c>
      <c r="F16056">
        <f t="shared" si="250"/>
        <v>0.56000000000000005</v>
      </c>
      <c r="G16056" t="s">
        <v>20316</v>
      </c>
      <c r="H16056" t="s">
        <v>12</v>
      </c>
      <c r="I16056" t="s">
        <v>274</v>
      </c>
      <c r="J16056" t="s">
        <v>275</v>
      </c>
    </row>
    <row r="16057" spans="1:10" x14ac:dyDescent="0.3">
      <c r="A16057">
        <v>5370158</v>
      </c>
      <c r="B16057" t="s">
        <v>316</v>
      </c>
      <c r="C16057">
        <v>1</v>
      </c>
      <c r="D16057">
        <v>0</v>
      </c>
      <c r="E16057">
        <v>0.37</v>
      </c>
      <c r="F16057">
        <f t="shared" si="250"/>
        <v>0.37</v>
      </c>
      <c r="G16057" t="s">
        <v>20316</v>
      </c>
      <c r="H16057" t="s">
        <v>12</v>
      </c>
      <c r="I16057" t="s">
        <v>274</v>
      </c>
      <c r="J16057" t="s">
        <v>275</v>
      </c>
    </row>
    <row r="16058" spans="1:10" x14ac:dyDescent="0.3">
      <c r="A16058">
        <v>5370159</v>
      </c>
      <c r="B16058" t="s">
        <v>631</v>
      </c>
      <c r="C16058">
        <v>1</v>
      </c>
      <c r="D16058">
        <v>0</v>
      </c>
      <c r="E16058">
        <v>0.54</v>
      </c>
      <c r="F16058">
        <f t="shared" si="250"/>
        <v>0.54</v>
      </c>
      <c r="G16058" t="s">
        <v>20316</v>
      </c>
      <c r="H16058" t="s">
        <v>12</v>
      </c>
      <c r="I16058" t="s">
        <v>274</v>
      </c>
      <c r="J16058" t="s">
        <v>275</v>
      </c>
    </row>
    <row r="16059" spans="1:10" x14ac:dyDescent="0.3">
      <c r="A16059">
        <v>5370160</v>
      </c>
      <c r="B16059" t="s">
        <v>775</v>
      </c>
      <c r="C16059">
        <v>1</v>
      </c>
      <c r="D16059">
        <v>0</v>
      </c>
      <c r="E16059">
        <v>0.23</v>
      </c>
      <c r="F16059">
        <f t="shared" si="250"/>
        <v>0.23</v>
      </c>
      <c r="G16059" t="s">
        <v>20316</v>
      </c>
      <c r="H16059" t="s">
        <v>12</v>
      </c>
      <c r="I16059" t="s">
        <v>274</v>
      </c>
      <c r="J16059" t="s">
        <v>275</v>
      </c>
    </row>
    <row r="16060" spans="1:10" x14ac:dyDescent="0.3">
      <c r="A16060">
        <v>5370161</v>
      </c>
      <c r="B16060" t="s">
        <v>12020</v>
      </c>
      <c r="C16060">
        <v>1</v>
      </c>
      <c r="D16060">
        <v>0</v>
      </c>
      <c r="E16060">
        <v>0.24</v>
      </c>
      <c r="F16060">
        <f t="shared" si="250"/>
        <v>0.24</v>
      </c>
      <c r="G16060" t="s">
        <v>20316</v>
      </c>
      <c r="H16060" t="s">
        <v>12</v>
      </c>
      <c r="I16060" t="s">
        <v>274</v>
      </c>
      <c r="J16060" t="s">
        <v>275</v>
      </c>
    </row>
    <row r="16061" spans="1:10" x14ac:dyDescent="0.3">
      <c r="A16061">
        <v>5370162</v>
      </c>
      <c r="B16061" t="s">
        <v>1472</v>
      </c>
      <c r="C16061">
        <v>1</v>
      </c>
      <c r="D16061">
        <v>0</v>
      </c>
      <c r="E16061">
        <v>0.19</v>
      </c>
      <c r="F16061">
        <f t="shared" si="250"/>
        <v>0.19</v>
      </c>
      <c r="G16061" t="s">
        <v>20316</v>
      </c>
      <c r="H16061" t="s">
        <v>12</v>
      </c>
      <c r="I16061" t="s">
        <v>274</v>
      </c>
      <c r="J16061" t="s">
        <v>275</v>
      </c>
    </row>
    <row r="16062" spans="1:10" x14ac:dyDescent="0.3">
      <c r="A16062">
        <v>5370163</v>
      </c>
      <c r="B16062" t="s">
        <v>4592</v>
      </c>
      <c r="C16062">
        <v>1</v>
      </c>
      <c r="D16062">
        <v>0</v>
      </c>
      <c r="E16062">
        <v>0.3</v>
      </c>
      <c r="F16062">
        <f t="shared" si="250"/>
        <v>0.3</v>
      </c>
      <c r="G16062" t="s">
        <v>20316</v>
      </c>
      <c r="H16062" t="s">
        <v>12</v>
      </c>
      <c r="I16062" t="s">
        <v>274</v>
      </c>
      <c r="J16062" t="s">
        <v>275</v>
      </c>
    </row>
    <row r="16063" spans="1:10" x14ac:dyDescent="0.3">
      <c r="A16063">
        <v>5370164</v>
      </c>
      <c r="B16063" t="s">
        <v>9562</v>
      </c>
      <c r="C16063">
        <v>1</v>
      </c>
      <c r="D16063">
        <v>0</v>
      </c>
      <c r="E16063">
        <v>0.16</v>
      </c>
      <c r="F16063">
        <f t="shared" si="250"/>
        <v>0.16</v>
      </c>
      <c r="G16063" t="s">
        <v>20316</v>
      </c>
      <c r="H16063" t="s">
        <v>8</v>
      </c>
      <c r="I16063" t="s">
        <v>274</v>
      </c>
      <c r="J16063" t="s">
        <v>275</v>
      </c>
    </row>
    <row r="16064" spans="1:10" x14ac:dyDescent="0.3">
      <c r="A16064">
        <v>5370165</v>
      </c>
      <c r="B16064" t="s">
        <v>3208</v>
      </c>
      <c r="C16064">
        <v>1</v>
      </c>
      <c r="D16064">
        <v>0</v>
      </c>
      <c r="E16064">
        <v>0.06</v>
      </c>
      <c r="F16064">
        <f t="shared" si="250"/>
        <v>0.06</v>
      </c>
      <c r="G16064" t="s">
        <v>20316</v>
      </c>
      <c r="H16064" t="s">
        <v>12</v>
      </c>
      <c r="I16064" t="s">
        <v>274</v>
      </c>
      <c r="J16064" t="s">
        <v>275</v>
      </c>
    </row>
    <row r="16065" spans="1:10" x14ac:dyDescent="0.3">
      <c r="A16065">
        <v>5370167</v>
      </c>
      <c r="B16065" t="s">
        <v>4176</v>
      </c>
      <c r="C16065">
        <v>1</v>
      </c>
      <c r="D16065">
        <v>0</v>
      </c>
      <c r="E16065">
        <v>0.26</v>
      </c>
      <c r="F16065">
        <f t="shared" si="250"/>
        <v>0.26</v>
      </c>
      <c r="G16065" t="s">
        <v>20316</v>
      </c>
      <c r="H16065" t="s">
        <v>8</v>
      </c>
      <c r="I16065" t="s">
        <v>274</v>
      </c>
      <c r="J16065" t="s">
        <v>275</v>
      </c>
    </row>
    <row r="16066" spans="1:10" x14ac:dyDescent="0.3">
      <c r="A16066">
        <v>5370170</v>
      </c>
      <c r="B16066" t="s">
        <v>8244</v>
      </c>
      <c r="C16066">
        <v>1</v>
      </c>
      <c r="D16066">
        <v>0</v>
      </c>
      <c r="E16066">
        <v>0.47</v>
      </c>
      <c r="F16066">
        <f t="shared" si="250"/>
        <v>0.47</v>
      </c>
      <c r="G16066" t="s">
        <v>20316</v>
      </c>
      <c r="H16066" t="s">
        <v>8</v>
      </c>
      <c r="I16066" t="s">
        <v>274</v>
      </c>
      <c r="J16066" t="s">
        <v>275</v>
      </c>
    </row>
    <row r="16067" spans="1:10" x14ac:dyDescent="0.3">
      <c r="A16067">
        <v>5370171</v>
      </c>
      <c r="B16067" t="s">
        <v>9149</v>
      </c>
      <c r="C16067">
        <v>1</v>
      </c>
      <c r="D16067">
        <v>0</v>
      </c>
      <c r="E16067">
        <v>0.15</v>
      </c>
      <c r="F16067">
        <f t="shared" ref="F16067:F16130" si="251">E16067-D16067</f>
        <v>0.15</v>
      </c>
      <c r="G16067" t="s">
        <v>20316</v>
      </c>
      <c r="H16067" t="s">
        <v>8</v>
      </c>
      <c r="I16067" t="s">
        <v>274</v>
      </c>
      <c r="J16067" t="s">
        <v>275</v>
      </c>
    </row>
    <row r="16068" spans="1:10" x14ac:dyDescent="0.3">
      <c r="A16068">
        <v>5370172</v>
      </c>
      <c r="B16068" t="s">
        <v>8021</v>
      </c>
      <c r="C16068">
        <v>1</v>
      </c>
      <c r="D16068">
        <v>0</v>
      </c>
      <c r="E16068">
        <v>0.125</v>
      </c>
      <c r="F16068">
        <f t="shared" si="251"/>
        <v>0.125</v>
      </c>
      <c r="G16068" t="s">
        <v>20316</v>
      </c>
      <c r="H16068" t="s">
        <v>8</v>
      </c>
      <c r="I16068" t="s">
        <v>274</v>
      </c>
      <c r="J16068" t="s">
        <v>275</v>
      </c>
    </row>
    <row r="16069" spans="1:10" x14ac:dyDescent="0.3">
      <c r="A16069">
        <v>5450001</v>
      </c>
      <c r="B16069" t="s">
        <v>8412</v>
      </c>
      <c r="C16069">
        <v>1</v>
      </c>
      <c r="D16069">
        <v>0</v>
      </c>
      <c r="E16069">
        <v>0.72</v>
      </c>
      <c r="F16069">
        <f t="shared" si="251"/>
        <v>0.72</v>
      </c>
      <c r="G16069" t="s">
        <v>20316</v>
      </c>
      <c r="H16069" t="s">
        <v>12</v>
      </c>
      <c r="I16069" t="s">
        <v>263</v>
      </c>
      <c r="J16069" t="s">
        <v>85</v>
      </c>
    </row>
    <row r="16070" spans="1:10" x14ac:dyDescent="0.3">
      <c r="A16070">
        <v>5450002</v>
      </c>
      <c r="B16070" t="s">
        <v>9032</v>
      </c>
      <c r="C16070">
        <v>1</v>
      </c>
      <c r="D16070">
        <v>0</v>
      </c>
      <c r="E16070">
        <v>0.214</v>
      </c>
      <c r="F16070">
        <f t="shared" si="251"/>
        <v>0.214</v>
      </c>
      <c r="G16070" t="s">
        <v>20316</v>
      </c>
      <c r="H16070" t="s">
        <v>12</v>
      </c>
      <c r="I16070" t="s">
        <v>263</v>
      </c>
      <c r="J16070" t="s">
        <v>85</v>
      </c>
    </row>
    <row r="16071" spans="1:10" x14ac:dyDescent="0.3">
      <c r="A16071">
        <v>5450003</v>
      </c>
      <c r="B16071" t="s">
        <v>13027</v>
      </c>
      <c r="C16071">
        <v>1</v>
      </c>
      <c r="D16071">
        <v>0</v>
      </c>
      <c r="E16071">
        <v>0.28699999999999998</v>
      </c>
      <c r="F16071">
        <f t="shared" si="251"/>
        <v>0.28699999999999998</v>
      </c>
      <c r="G16071" t="s">
        <v>20316</v>
      </c>
      <c r="H16071" t="s">
        <v>12</v>
      </c>
      <c r="I16071" t="s">
        <v>263</v>
      </c>
      <c r="J16071" t="s">
        <v>85</v>
      </c>
    </row>
    <row r="16072" spans="1:10" x14ac:dyDescent="0.3">
      <c r="A16072">
        <v>5450004</v>
      </c>
      <c r="B16072" t="s">
        <v>5522</v>
      </c>
      <c r="C16072">
        <v>1</v>
      </c>
      <c r="D16072">
        <v>0</v>
      </c>
      <c r="E16072">
        <v>0.19500000000000001</v>
      </c>
      <c r="F16072">
        <f t="shared" si="251"/>
        <v>0.19500000000000001</v>
      </c>
      <c r="G16072" t="s">
        <v>20316</v>
      </c>
      <c r="H16072" t="s">
        <v>12</v>
      </c>
      <c r="I16072" t="s">
        <v>263</v>
      </c>
      <c r="J16072" t="s">
        <v>85</v>
      </c>
    </row>
    <row r="16073" spans="1:10" x14ac:dyDescent="0.3">
      <c r="A16073">
        <v>5450005</v>
      </c>
      <c r="B16073" t="s">
        <v>1445</v>
      </c>
      <c r="C16073">
        <v>1</v>
      </c>
      <c r="D16073">
        <v>0</v>
      </c>
      <c r="E16073">
        <v>0.307</v>
      </c>
      <c r="F16073">
        <f t="shared" si="251"/>
        <v>0.307</v>
      </c>
      <c r="G16073" t="s">
        <v>20316</v>
      </c>
      <c r="H16073" t="s">
        <v>12</v>
      </c>
      <c r="I16073" t="s">
        <v>263</v>
      </c>
      <c r="J16073" t="s">
        <v>85</v>
      </c>
    </row>
    <row r="16074" spans="1:10" x14ac:dyDescent="0.3">
      <c r="A16074">
        <v>5450006</v>
      </c>
      <c r="B16074" t="s">
        <v>262</v>
      </c>
      <c r="C16074">
        <v>1</v>
      </c>
      <c r="D16074">
        <v>0</v>
      </c>
      <c r="E16074">
        <v>0.25800000000000001</v>
      </c>
      <c r="F16074">
        <f t="shared" si="251"/>
        <v>0.25800000000000001</v>
      </c>
      <c r="G16074" t="s">
        <v>20316</v>
      </c>
      <c r="H16074" t="s">
        <v>12</v>
      </c>
      <c r="I16074" t="s">
        <v>263</v>
      </c>
      <c r="J16074" t="s">
        <v>85</v>
      </c>
    </row>
    <row r="16075" spans="1:10" x14ac:dyDescent="0.3">
      <c r="A16075">
        <v>5450007</v>
      </c>
      <c r="B16075" t="s">
        <v>3626</v>
      </c>
      <c r="C16075">
        <v>1</v>
      </c>
      <c r="D16075">
        <v>0</v>
      </c>
      <c r="E16075">
        <v>0.218</v>
      </c>
      <c r="F16075">
        <f t="shared" si="251"/>
        <v>0.218</v>
      </c>
      <c r="G16075" t="s">
        <v>20316</v>
      </c>
      <c r="H16075" t="s">
        <v>12</v>
      </c>
      <c r="I16075" t="s">
        <v>263</v>
      </c>
      <c r="J16075" t="s">
        <v>85</v>
      </c>
    </row>
    <row r="16076" spans="1:10" x14ac:dyDescent="0.3">
      <c r="A16076">
        <v>5450008</v>
      </c>
      <c r="B16076" t="s">
        <v>840</v>
      </c>
      <c r="C16076">
        <v>1</v>
      </c>
      <c r="D16076">
        <v>0</v>
      </c>
      <c r="E16076">
        <v>0.26500000000000001</v>
      </c>
      <c r="F16076">
        <f t="shared" si="251"/>
        <v>0.26500000000000001</v>
      </c>
      <c r="G16076" t="s">
        <v>20316</v>
      </c>
      <c r="H16076" t="s">
        <v>12</v>
      </c>
      <c r="I16076" t="s">
        <v>263</v>
      </c>
      <c r="J16076" t="s">
        <v>85</v>
      </c>
    </row>
    <row r="16077" spans="1:10" x14ac:dyDescent="0.3">
      <c r="A16077">
        <v>5450009</v>
      </c>
      <c r="B16077" t="s">
        <v>1538</v>
      </c>
      <c r="C16077">
        <v>1</v>
      </c>
      <c r="D16077">
        <v>0</v>
      </c>
      <c r="E16077">
        <v>0.42</v>
      </c>
      <c r="F16077">
        <f t="shared" si="251"/>
        <v>0.42</v>
      </c>
      <c r="G16077" t="s">
        <v>20316</v>
      </c>
      <c r="H16077" t="s">
        <v>12</v>
      </c>
      <c r="I16077" t="s">
        <v>263</v>
      </c>
      <c r="J16077" t="s">
        <v>85</v>
      </c>
    </row>
    <row r="16078" spans="1:10" x14ac:dyDescent="0.3">
      <c r="A16078">
        <v>5450010</v>
      </c>
      <c r="B16078" t="s">
        <v>7361</v>
      </c>
      <c r="C16078">
        <v>1</v>
      </c>
      <c r="D16078">
        <v>0</v>
      </c>
      <c r="E16078">
        <v>0.112</v>
      </c>
      <c r="F16078">
        <f t="shared" si="251"/>
        <v>0.112</v>
      </c>
      <c r="G16078" t="s">
        <v>20316</v>
      </c>
      <c r="H16078" t="s">
        <v>12</v>
      </c>
      <c r="I16078" t="s">
        <v>263</v>
      </c>
      <c r="J16078" t="s">
        <v>85</v>
      </c>
    </row>
    <row r="16079" spans="1:10" x14ac:dyDescent="0.3">
      <c r="A16079">
        <v>5450011</v>
      </c>
      <c r="B16079" t="s">
        <v>17308</v>
      </c>
      <c r="C16079">
        <v>1</v>
      </c>
      <c r="D16079">
        <v>0</v>
      </c>
      <c r="E16079">
        <v>0.73599999999999999</v>
      </c>
      <c r="F16079">
        <f t="shared" si="251"/>
        <v>0.73599999999999999</v>
      </c>
      <c r="G16079" t="s">
        <v>20316</v>
      </c>
      <c r="H16079" t="s">
        <v>12</v>
      </c>
      <c r="I16079" t="s">
        <v>263</v>
      </c>
      <c r="J16079" t="s">
        <v>85</v>
      </c>
    </row>
    <row r="16080" spans="1:10" x14ac:dyDescent="0.3">
      <c r="A16080">
        <v>5450014</v>
      </c>
      <c r="B16080" t="s">
        <v>14492</v>
      </c>
      <c r="C16080">
        <v>1</v>
      </c>
      <c r="D16080">
        <v>0</v>
      </c>
      <c r="E16080">
        <v>0.42499999999999999</v>
      </c>
      <c r="F16080">
        <f t="shared" si="251"/>
        <v>0.42499999999999999</v>
      </c>
      <c r="G16080" t="s">
        <v>20316</v>
      </c>
      <c r="H16080" t="s">
        <v>12</v>
      </c>
      <c r="I16080" t="s">
        <v>263</v>
      </c>
      <c r="J16080" t="s">
        <v>85</v>
      </c>
    </row>
    <row r="16081" spans="1:10" x14ac:dyDescent="0.3">
      <c r="A16081">
        <v>5450031</v>
      </c>
      <c r="B16081" t="s">
        <v>2517</v>
      </c>
      <c r="C16081">
        <v>1</v>
      </c>
      <c r="D16081">
        <v>0</v>
      </c>
      <c r="E16081">
        <v>0.24299999999999999</v>
      </c>
      <c r="F16081">
        <f t="shared" si="251"/>
        <v>0.24299999999999999</v>
      </c>
      <c r="G16081" t="s">
        <v>20316</v>
      </c>
      <c r="H16081" t="s">
        <v>12</v>
      </c>
      <c r="I16081" t="s">
        <v>263</v>
      </c>
      <c r="J16081" t="s">
        <v>85</v>
      </c>
    </row>
    <row r="16082" spans="1:10" x14ac:dyDescent="0.3">
      <c r="A16082">
        <v>5450032</v>
      </c>
      <c r="B16082" t="s">
        <v>1550</v>
      </c>
      <c r="C16082">
        <v>1</v>
      </c>
      <c r="D16082">
        <v>0</v>
      </c>
      <c r="E16082">
        <v>0.79800000000000004</v>
      </c>
      <c r="F16082">
        <f t="shared" si="251"/>
        <v>0.79800000000000004</v>
      </c>
      <c r="G16082" t="s">
        <v>20316</v>
      </c>
      <c r="H16082" t="s">
        <v>8</v>
      </c>
      <c r="I16082" t="s">
        <v>263</v>
      </c>
      <c r="J16082" t="s">
        <v>85</v>
      </c>
    </row>
    <row r="16083" spans="1:10" x14ac:dyDescent="0.3">
      <c r="A16083">
        <v>5450033</v>
      </c>
      <c r="B16083" t="s">
        <v>5057</v>
      </c>
      <c r="C16083">
        <v>1</v>
      </c>
      <c r="D16083">
        <v>0</v>
      </c>
      <c r="E16083">
        <v>0.2</v>
      </c>
      <c r="F16083">
        <f t="shared" si="251"/>
        <v>0.2</v>
      </c>
      <c r="G16083" t="s">
        <v>20316</v>
      </c>
      <c r="H16083" t="s">
        <v>8</v>
      </c>
      <c r="I16083" t="s">
        <v>263</v>
      </c>
      <c r="J16083" t="s">
        <v>85</v>
      </c>
    </row>
    <row r="16084" spans="1:10" x14ac:dyDescent="0.3">
      <c r="A16084">
        <v>5450034</v>
      </c>
      <c r="B16084" t="s">
        <v>1465</v>
      </c>
      <c r="C16084">
        <v>1</v>
      </c>
      <c r="D16084">
        <v>0</v>
      </c>
      <c r="E16084">
        <v>0.42899999999999999</v>
      </c>
      <c r="F16084">
        <f t="shared" si="251"/>
        <v>0.42899999999999999</v>
      </c>
      <c r="G16084" t="s">
        <v>20316</v>
      </c>
      <c r="H16084" t="s">
        <v>8</v>
      </c>
      <c r="I16084" t="s">
        <v>263</v>
      </c>
      <c r="J16084" t="s">
        <v>85</v>
      </c>
    </row>
    <row r="16085" spans="1:10" x14ac:dyDescent="0.3">
      <c r="A16085">
        <v>5450035</v>
      </c>
      <c r="B16085" t="s">
        <v>838</v>
      </c>
      <c r="C16085">
        <v>1</v>
      </c>
      <c r="D16085">
        <v>0</v>
      </c>
      <c r="E16085">
        <v>0.42499999999999999</v>
      </c>
      <c r="F16085">
        <f t="shared" si="251"/>
        <v>0.42499999999999999</v>
      </c>
      <c r="G16085" t="s">
        <v>20316</v>
      </c>
      <c r="H16085" t="s">
        <v>8</v>
      </c>
      <c r="I16085" t="s">
        <v>263</v>
      </c>
      <c r="J16085" t="s">
        <v>85</v>
      </c>
    </row>
    <row r="16086" spans="1:10" x14ac:dyDescent="0.3">
      <c r="A16086">
        <v>5450036</v>
      </c>
      <c r="B16086" t="s">
        <v>8619</v>
      </c>
      <c r="C16086">
        <v>1</v>
      </c>
      <c r="D16086">
        <v>0</v>
      </c>
      <c r="E16086">
        <v>0.14000000000000001</v>
      </c>
      <c r="F16086">
        <f t="shared" si="251"/>
        <v>0.14000000000000001</v>
      </c>
      <c r="G16086" t="s">
        <v>20316</v>
      </c>
      <c r="H16086" t="s">
        <v>8</v>
      </c>
      <c r="I16086" t="s">
        <v>263</v>
      </c>
      <c r="J16086" t="s">
        <v>85</v>
      </c>
    </row>
    <row r="16087" spans="1:10" x14ac:dyDescent="0.3">
      <c r="A16087">
        <v>5450037</v>
      </c>
      <c r="B16087" t="s">
        <v>3721</v>
      </c>
      <c r="C16087">
        <v>1</v>
      </c>
      <c r="D16087">
        <v>0</v>
      </c>
      <c r="E16087">
        <v>0.111</v>
      </c>
      <c r="F16087">
        <f t="shared" si="251"/>
        <v>0.111</v>
      </c>
      <c r="G16087" t="s">
        <v>20316</v>
      </c>
      <c r="H16087" t="s">
        <v>8</v>
      </c>
      <c r="I16087" t="s">
        <v>263</v>
      </c>
      <c r="J16087" t="s">
        <v>85</v>
      </c>
    </row>
    <row r="16088" spans="1:10" x14ac:dyDescent="0.3">
      <c r="A16088">
        <v>5450038</v>
      </c>
      <c r="B16088" t="s">
        <v>262</v>
      </c>
      <c r="C16088">
        <v>1</v>
      </c>
      <c r="D16088">
        <v>0</v>
      </c>
      <c r="E16088">
        <v>0.16900000000000001</v>
      </c>
      <c r="F16088">
        <f t="shared" si="251"/>
        <v>0.16900000000000001</v>
      </c>
      <c r="G16088" t="s">
        <v>20316</v>
      </c>
      <c r="H16088" t="s">
        <v>8</v>
      </c>
      <c r="I16088" t="s">
        <v>263</v>
      </c>
      <c r="J16088" t="s">
        <v>85</v>
      </c>
    </row>
    <row r="16089" spans="1:10" x14ac:dyDescent="0.3">
      <c r="A16089">
        <v>5450051</v>
      </c>
      <c r="B16089" t="s">
        <v>17901</v>
      </c>
      <c r="C16089">
        <v>1</v>
      </c>
      <c r="D16089">
        <v>0</v>
      </c>
      <c r="E16089">
        <v>0.89</v>
      </c>
      <c r="F16089">
        <f t="shared" si="251"/>
        <v>0.89</v>
      </c>
      <c r="G16089" t="s">
        <v>20316</v>
      </c>
      <c r="H16089" t="s">
        <v>8</v>
      </c>
      <c r="I16089" t="s">
        <v>263</v>
      </c>
      <c r="J16089" t="s">
        <v>85</v>
      </c>
    </row>
    <row r="16090" spans="1:10" x14ac:dyDescent="0.3">
      <c r="A16090">
        <v>5450053</v>
      </c>
      <c r="B16090" t="s">
        <v>15777</v>
      </c>
      <c r="C16090">
        <v>1</v>
      </c>
      <c r="D16090">
        <v>0</v>
      </c>
      <c r="E16090">
        <v>5.0069999999999997</v>
      </c>
      <c r="F16090">
        <f t="shared" si="251"/>
        <v>5.0069999999999997</v>
      </c>
      <c r="G16090" t="s">
        <v>20316</v>
      </c>
      <c r="H16090" t="s">
        <v>8</v>
      </c>
      <c r="I16090" t="s">
        <v>263</v>
      </c>
      <c r="J16090" t="s">
        <v>85</v>
      </c>
    </row>
    <row r="16091" spans="1:10" x14ac:dyDescent="0.3">
      <c r="A16091">
        <v>5450054</v>
      </c>
      <c r="B16091" t="s">
        <v>17003</v>
      </c>
      <c r="C16091">
        <v>1</v>
      </c>
      <c r="D16091">
        <v>0</v>
      </c>
      <c r="E16091">
        <v>0.67400000000000004</v>
      </c>
      <c r="F16091">
        <f t="shared" si="251"/>
        <v>0.67400000000000004</v>
      </c>
      <c r="G16091" t="s">
        <v>20316</v>
      </c>
      <c r="H16091" t="s">
        <v>8</v>
      </c>
      <c r="I16091" t="s">
        <v>263</v>
      </c>
      <c r="J16091" t="s">
        <v>85</v>
      </c>
    </row>
    <row r="16092" spans="1:10" x14ac:dyDescent="0.3">
      <c r="A16092">
        <v>5450055</v>
      </c>
      <c r="B16092" t="s">
        <v>20057</v>
      </c>
      <c r="C16092">
        <v>1</v>
      </c>
      <c r="D16092">
        <v>0</v>
      </c>
      <c r="E16092">
        <v>3.222</v>
      </c>
      <c r="F16092">
        <f t="shared" si="251"/>
        <v>3.222</v>
      </c>
      <c r="G16092" t="s">
        <v>20316</v>
      </c>
      <c r="H16092" t="s">
        <v>8</v>
      </c>
      <c r="I16092" t="s">
        <v>263</v>
      </c>
      <c r="J16092" t="s">
        <v>85</v>
      </c>
    </row>
    <row r="16093" spans="1:10" x14ac:dyDescent="0.3">
      <c r="A16093">
        <v>5450056</v>
      </c>
      <c r="B16093" t="s">
        <v>19950</v>
      </c>
      <c r="C16093">
        <v>1</v>
      </c>
      <c r="D16093">
        <v>0</v>
      </c>
      <c r="E16093">
        <v>2.7839999999999998</v>
      </c>
      <c r="F16093">
        <f t="shared" si="251"/>
        <v>2.7839999999999998</v>
      </c>
      <c r="G16093" t="s">
        <v>20316</v>
      </c>
      <c r="H16093" t="s">
        <v>8</v>
      </c>
      <c r="I16093" t="s">
        <v>263</v>
      </c>
      <c r="J16093" t="s">
        <v>85</v>
      </c>
    </row>
    <row r="16094" spans="1:10" x14ac:dyDescent="0.3">
      <c r="A16094">
        <v>5450057</v>
      </c>
      <c r="B16094" t="s">
        <v>20027</v>
      </c>
      <c r="C16094">
        <v>1</v>
      </c>
      <c r="D16094">
        <v>0</v>
      </c>
      <c r="E16094">
        <v>3.0859999999999999</v>
      </c>
      <c r="F16094">
        <f t="shared" si="251"/>
        <v>3.0859999999999999</v>
      </c>
      <c r="G16094" t="s">
        <v>20316</v>
      </c>
      <c r="H16094" t="s">
        <v>8</v>
      </c>
      <c r="I16094" t="s">
        <v>263</v>
      </c>
      <c r="J16094" t="s">
        <v>85</v>
      </c>
    </row>
    <row r="16095" spans="1:10" x14ac:dyDescent="0.3">
      <c r="A16095">
        <v>5450058</v>
      </c>
      <c r="B16095" t="s">
        <v>18648</v>
      </c>
      <c r="C16095">
        <v>1</v>
      </c>
      <c r="D16095">
        <v>0</v>
      </c>
      <c r="E16095">
        <v>1.1910000000000001</v>
      </c>
      <c r="F16095">
        <f t="shared" si="251"/>
        <v>1.1910000000000001</v>
      </c>
      <c r="G16095" t="s">
        <v>20316</v>
      </c>
      <c r="H16095" t="s">
        <v>8</v>
      </c>
      <c r="I16095" t="s">
        <v>263</v>
      </c>
      <c r="J16095" t="s">
        <v>85</v>
      </c>
    </row>
    <row r="16096" spans="1:10" x14ac:dyDescent="0.3">
      <c r="A16096">
        <v>5450059</v>
      </c>
      <c r="B16096" t="s">
        <v>20279</v>
      </c>
      <c r="C16096">
        <v>1</v>
      </c>
      <c r="D16096">
        <v>0</v>
      </c>
      <c r="E16096">
        <v>6.1920000000000002</v>
      </c>
      <c r="F16096">
        <f t="shared" si="251"/>
        <v>6.1920000000000002</v>
      </c>
      <c r="G16096" t="s">
        <v>20316</v>
      </c>
      <c r="H16096" t="s">
        <v>8</v>
      </c>
      <c r="I16096" t="s">
        <v>263</v>
      </c>
      <c r="J16096" t="s">
        <v>85</v>
      </c>
    </row>
    <row r="16097" spans="1:10" x14ac:dyDescent="0.3">
      <c r="A16097">
        <v>5450060</v>
      </c>
      <c r="B16097" t="s">
        <v>14037</v>
      </c>
      <c r="C16097">
        <v>1</v>
      </c>
      <c r="D16097">
        <v>0</v>
      </c>
      <c r="E16097">
        <v>0.34399999999999997</v>
      </c>
      <c r="F16097">
        <f t="shared" si="251"/>
        <v>0.34399999999999997</v>
      </c>
      <c r="G16097" t="s">
        <v>20316</v>
      </c>
      <c r="H16097" t="s">
        <v>8</v>
      </c>
      <c r="I16097" t="s">
        <v>263</v>
      </c>
      <c r="J16097" t="s">
        <v>85</v>
      </c>
    </row>
    <row r="16098" spans="1:10" x14ac:dyDescent="0.3">
      <c r="A16098">
        <v>5470001</v>
      </c>
      <c r="B16098" t="s">
        <v>20158</v>
      </c>
      <c r="C16098">
        <v>1</v>
      </c>
      <c r="D16098">
        <v>0</v>
      </c>
      <c r="E16098">
        <v>3.8</v>
      </c>
      <c r="F16098">
        <f t="shared" si="251"/>
        <v>3.8</v>
      </c>
      <c r="G16098" t="s">
        <v>20316</v>
      </c>
      <c r="H16098" t="s">
        <v>8</v>
      </c>
      <c r="I16098" t="s">
        <v>9</v>
      </c>
      <c r="J16098" t="s">
        <v>10</v>
      </c>
    </row>
    <row r="16099" spans="1:10" x14ac:dyDescent="0.3">
      <c r="A16099">
        <v>5470002</v>
      </c>
      <c r="B16099" t="s">
        <v>15871</v>
      </c>
      <c r="C16099">
        <v>1</v>
      </c>
      <c r="D16099">
        <v>0</v>
      </c>
      <c r="E16099">
        <v>0.52</v>
      </c>
      <c r="F16099">
        <f t="shared" si="251"/>
        <v>0.52</v>
      </c>
      <c r="G16099" t="s">
        <v>20316</v>
      </c>
      <c r="H16099" t="s">
        <v>8</v>
      </c>
      <c r="I16099" t="s">
        <v>9</v>
      </c>
      <c r="J16099" t="s">
        <v>10</v>
      </c>
    </row>
    <row r="16100" spans="1:10" x14ac:dyDescent="0.3">
      <c r="A16100">
        <v>5470003</v>
      </c>
      <c r="B16100" t="s">
        <v>18662</v>
      </c>
      <c r="C16100">
        <v>1</v>
      </c>
      <c r="D16100">
        <v>0</v>
      </c>
      <c r="E16100">
        <v>1.2</v>
      </c>
      <c r="F16100">
        <f t="shared" si="251"/>
        <v>1.2</v>
      </c>
      <c r="G16100" t="s">
        <v>20316</v>
      </c>
      <c r="H16100" t="s">
        <v>8</v>
      </c>
      <c r="I16100" t="s">
        <v>9</v>
      </c>
      <c r="J16100" t="s">
        <v>10</v>
      </c>
    </row>
    <row r="16101" spans="1:10" x14ac:dyDescent="0.3">
      <c r="A16101">
        <v>5470003</v>
      </c>
      <c r="B16101" t="s">
        <v>18662</v>
      </c>
      <c r="C16101">
        <v>1</v>
      </c>
      <c r="D16101">
        <v>1.3</v>
      </c>
      <c r="E16101">
        <v>1.55</v>
      </c>
      <c r="F16101">
        <f t="shared" si="251"/>
        <v>0.25</v>
      </c>
      <c r="G16101" t="s">
        <v>20316</v>
      </c>
      <c r="H16101" t="s">
        <v>8</v>
      </c>
      <c r="I16101" t="s">
        <v>9</v>
      </c>
      <c r="J16101" t="s">
        <v>10</v>
      </c>
    </row>
    <row r="16102" spans="1:10" x14ac:dyDescent="0.3">
      <c r="A16102">
        <v>5470004</v>
      </c>
      <c r="B16102" t="s">
        <v>6667</v>
      </c>
      <c r="C16102">
        <v>1</v>
      </c>
      <c r="D16102">
        <v>0</v>
      </c>
      <c r="E16102">
        <v>0.1</v>
      </c>
      <c r="F16102">
        <f t="shared" si="251"/>
        <v>0.1</v>
      </c>
      <c r="G16102" t="s">
        <v>20316</v>
      </c>
      <c r="H16102" t="s">
        <v>8</v>
      </c>
      <c r="I16102" t="s">
        <v>9</v>
      </c>
      <c r="J16102" t="s">
        <v>10</v>
      </c>
    </row>
    <row r="16103" spans="1:10" x14ac:dyDescent="0.3">
      <c r="A16103">
        <v>5470004</v>
      </c>
      <c r="B16103" t="s">
        <v>6667</v>
      </c>
      <c r="C16103">
        <v>1</v>
      </c>
      <c r="D16103">
        <v>0.66</v>
      </c>
      <c r="E16103">
        <v>1.9</v>
      </c>
      <c r="F16103">
        <f t="shared" si="251"/>
        <v>1.2399999999999998</v>
      </c>
      <c r="G16103" t="s">
        <v>20316</v>
      </c>
      <c r="H16103" t="s">
        <v>8</v>
      </c>
      <c r="I16103" t="s">
        <v>9</v>
      </c>
      <c r="J16103" t="s">
        <v>10</v>
      </c>
    </row>
    <row r="16104" spans="1:10" x14ac:dyDescent="0.3">
      <c r="A16104">
        <v>5470005</v>
      </c>
      <c r="B16104" t="s">
        <v>12240</v>
      </c>
      <c r="C16104">
        <v>1</v>
      </c>
      <c r="D16104">
        <v>0</v>
      </c>
      <c r="E16104">
        <v>0.25</v>
      </c>
      <c r="F16104">
        <f t="shared" si="251"/>
        <v>0.25</v>
      </c>
      <c r="G16104" t="s">
        <v>20316</v>
      </c>
      <c r="H16104" t="s">
        <v>8</v>
      </c>
      <c r="I16104" t="s">
        <v>9</v>
      </c>
      <c r="J16104" t="s">
        <v>10</v>
      </c>
    </row>
    <row r="16105" spans="1:10" x14ac:dyDescent="0.3">
      <c r="A16105">
        <v>5470005</v>
      </c>
      <c r="B16105" t="s">
        <v>12240</v>
      </c>
      <c r="C16105">
        <v>1</v>
      </c>
      <c r="D16105">
        <v>0.31</v>
      </c>
      <c r="E16105">
        <v>2.7</v>
      </c>
      <c r="F16105">
        <f t="shared" si="251"/>
        <v>2.39</v>
      </c>
      <c r="G16105" t="s">
        <v>20316</v>
      </c>
      <c r="H16105" t="s">
        <v>8</v>
      </c>
      <c r="I16105" t="s">
        <v>9</v>
      </c>
      <c r="J16105" t="s">
        <v>10</v>
      </c>
    </row>
    <row r="16106" spans="1:10" x14ac:dyDescent="0.3">
      <c r="A16106">
        <v>5470007</v>
      </c>
      <c r="B16106" t="s">
        <v>15872</v>
      </c>
      <c r="C16106">
        <v>1</v>
      </c>
      <c r="D16106">
        <v>0</v>
      </c>
      <c r="E16106">
        <v>0.5</v>
      </c>
      <c r="F16106">
        <f t="shared" si="251"/>
        <v>0.5</v>
      </c>
      <c r="G16106" t="s">
        <v>20316</v>
      </c>
      <c r="H16106" t="s">
        <v>8</v>
      </c>
      <c r="I16106" t="s">
        <v>9</v>
      </c>
      <c r="J16106" t="s">
        <v>10</v>
      </c>
    </row>
    <row r="16107" spans="1:10" x14ac:dyDescent="0.3">
      <c r="A16107">
        <v>5470007</v>
      </c>
      <c r="B16107" t="s">
        <v>15872</v>
      </c>
      <c r="C16107">
        <v>1</v>
      </c>
      <c r="D16107">
        <v>1.3</v>
      </c>
      <c r="E16107">
        <v>1.5</v>
      </c>
      <c r="F16107">
        <f t="shared" si="251"/>
        <v>0.19999999999999996</v>
      </c>
      <c r="G16107" t="s">
        <v>20316</v>
      </c>
      <c r="H16107" t="s">
        <v>8</v>
      </c>
      <c r="I16107" t="s">
        <v>9</v>
      </c>
      <c r="J16107" t="s">
        <v>10</v>
      </c>
    </row>
    <row r="16108" spans="1:10" x14ac:dyDescent="0.3">
      <c r="A16108">
        <v>5470008</v>
      </c>
      <c r="B16108" t="s">
        <v>770</v>
      </c>
      <c r="C16108">
        <v>1</v>
      </c>
      <c r="D16108">
        <v>0</v>
      </c>
      <c r="E16108">
        <v>0.3</v>
      </c>
      <c r="F16108">
        <f t="shared" si="251"/>
        <v>0.3</v>
      </c>
      <c r="G16108" t="s">
        <v>20316</v>
      </c>
      <c r="H16108" t="s">
        <v>8</v>
      </c>
      <c r="I16108" t="s">
        <v>9</v>
      </c>
      <c r="J16108" t="s">
        <v>10</v>
      </c>
    </row>
    <row r="16109" spans="1:10" x14ac:dyDescent="0.3">
      <c r="A16109">
        <v>5470009</v>
      </c>
      <c r="B16109" t="s">
        <v>14951</v>
      </c>
      <c r="C16109">
        <v>1</v>
      </c>
      <c r="D16109">
        <v>0</v>
      </c>
      <c r="E16109">
        <v>3.5</v>
      </c>
      <c r="F16109">
        <f t="shared" si="251"/>
        <v>3.5</v>
      </c>
      <c r="G16109" t="s">
        <v>20316</v>
      </c>
      <c r="H16109" t="s">
        <v>8</v>
      </c>
      <c r="I16109" t="s">
        <v>9</v>
      </c>
      <c r="J16109" t="s">
        <v>10</v>
      </c>
    </row>
    <row r="16110" spans="1:10" x14ac:dyDescent="0.3">
      <c r="A16110">
        <v>5470010</v>
      </c>
      <c r="B16110" t="s">
        <v>604</v>
      </c>
      <c r="C16110">
        <v>1</v>
      </c>
      <c r="D16110">
        <v>0</v>
      </c>
      <c r="E16110">
        <v>1.05</v>
      </c>
      <c r="F16110">
        <f t="shared" si="251"/>
        <v>1.05</v>
      </c>
      <c r="G16110" t="s">
        <v>20316</v>
      </c>
      <c r="H16110" t="s">
        <v>8</v>
      </c>
      <c r="I16110" t="s">
        <v>9</v>
      </c>
      <c r="J16110" t="s">
        <v>10</v>
      </c>
    </row>
    <row r="16111" spans="1:10" x14ac:dyDescent="0.3">
      <c r="A16111">
        <v>5470011</v>
      </c>
      <c r="B16111" t="s">
        <v>17445</v>
      </c>
      <c r="C16111">
        <v>1</v>
      </c>
      <c r="D16111">
        <v>0</v>
      </c>
      <c r="E16111">
        <v>1.63</v>
      </c>
      <c r="F16111">
        <f t="shared" si="251"/>
        <v>1.63</v>
      </c>
      <c r="G16111" t="s">
        <v>20316</v>
      </c>
      <c r="H16111" t="s">
        <v>8</v>
      </c>
      <c r="I16111" t="s">
        <v>9</v>
      </c>
      <c r="J16111" t="s">
        <v>10</v>
      </c>
    </row>
    <row r="16112" spans="1:10" x14ac:dyDescent="0.3">
      <c r="A16112">
        <v>5470011</v>
      </c>
      <c r="B16112" t="s">
        <v>17445</v>
      </c>
      <c r="C16112">
        <v>1</v>
      </c>
      <c r="D16112">
        <v>3</v>
      </c>
      <c r="E16112">
        <v>5.3</v>
      </c>
      <c r="F16112">
        <f t="shared" si="251"/>
        <v>2.2999999999999998</v>
      </c>
      <c r="G16112" t="s">
        <v>20316</v>
      </c>
      <c r="H16112" t="s">
        <v>8</v>
      </c>
      <c r="I16112" t="s">
        <v>9</v>
      </c>
      <c r="J16112" t="s">
        <v>10</v>
      </c>
    </row>
    <row r="16113" spans="1:10" x14ac:dyDescent="0.3">
      <c r="A16113">
        <v>5470012</v>
      </c>
      <c r="B16113" t="s">
        <v>19846</v>
      </c>
      <c r="C16113">
        <v>1</v>
      </c>
      <c r="D16113">
        <v>0</v>
      </c>
      <c r="E16113">
        <v>2.5</v>
      </c>
      <c r="F16113">
        <f t="shared" si="251"/>
        <v>2.5</v>
      </c>
      <c r="G16113" t="s">
        <v>20316</v>
      </c>
      <c r="H16113" t="s">
        <v>8</v>
      </c>
      <c r="I16113" t="s">
        <v>9</v>
      </c>
      <c r="J16113" t="s">
        <v>10</v>
      </c>
    </row>
    <row r="16114" spans="1:10" x14ac:dyDescent="0.3">
      <c r="A16114">
        <v>5470013</v>
      </c>
      <c r="B16114" t="s">
        <v>9885</v>
      </c>
      <c r="C16114">
        <v>1</v>
      </c>
      <c r="D16114">
        <v>0</v>
      </c>
      <c r="E16114">
        <v>0.9</v>
      </c>
      <c r="F16114">
        <f t="shared" si="251"/>
        <v>0.9</v>
      </c>
      <c r="G16114" t="s">
        <v>20316</v>
      </c>
      <c r="H16114" t="s">
        <v>8</v>
      </c>
      <c r="I16114" t="s">
        <v>9</v>
      </c>
      <c r="J16114" t="s">
        <v>10</v>
      </c>
    </row>
    <row r="16115" spans="1:10" x14ac:dyDescent="0.3">
      <c r="A16115">
        <v>5470014</v>
      </c>
      <c r="B16115" t="s">
        <v>13099</v>
      </c>
      <c r="C16115">
        <v>1</v>
      </c>
      <c r="D16115">
        <v>0</v>
      </c>
      <c r="E16115">
        <v>1.3</v>
      </c>
      <c r="F16115">
        <f t="shared" si="251"/>
        <v>1.3</v>
      </c>
      <c r="G16115" t="s">
        <v>20316</v>
      </c>
      <c r="H16115" t="s">
        <v>8</v>
      </c>
      <c r="I16115" t="s">
        <v>9</v>
      </c>
      <c r="J16115" t="s">
        <v>10</v>
      </c>
    </row>
    <row r="16116" spans="1:10" x14ac:dyDescent="0.3">
      <c r="A16116">
        <v>5470015</v>
      </c>
      <c r="B16116" t="s">
        <v>18160</v>
      </c>
      <c r="C16116">
        <v>1</v>
      </c>
      <c r="D16116">
        <v>0</v>
      </c>
      <c r="E16116">
        <v>1</v>
      </c>
      <c r="F16116">
        <f t="shared" si="251"/>
        <v>1</v>
      </c>
      <c r="G16116" t="s">
        <v>20316</v>
      </c>
      <c r="H16116" t="s">
        <v>8</v>
      </c>
      <c r="I16116" t="s">
        <v>9</v>
      </c>
      <c r="J16116" t="s">
        <v>10</v>
      </c>
    </row>
    <row r="16117" spans="1:10" x14ac:dyDescent="0.3">
      <c r="A16117">
        <v>5470016</v>
      </c>
      <c r="B16117" t="s">
        <v>19757</v>
      </c>
      <c r="C16117">
        <v>1</v>
      </c>
      <c r="D16117">
        <v>0</v>
      </c>
      <c r="E16117">
        <v>2.2999999999999998</v>
      </c>
      <c r="F16117">
        <f t="shared" si="251"/>
        <v>2.2999999999999998</v>
      </c>
      <c r="G16117" t="s">
        <v>20316</v>
      </c>
      <c r="H16117" t="s">
        <v>8</v>
      </c>
      <c r="I16117" t="s">
        <v>9</v>
      </c>
      <c r="J16117" t="s">
        <v>10</v>
      </c>
    </row>
    <row r="16118" spans="1:10" x14ac:dyDescent="0.3">
      <c r="A16118">
        <v>5470017</v>
      </c>
      <c r="B16118" t="s">
        <v>17934</v>
      </c>
      <c r="C16118">
        <v>1</v>
      </c>
      <c r="D16118">
        <v>0</v>
      </c>
      <c r="E16118">
        <v>0.9</v>
      </c>
      <c r="F16118">
        <f t="shared" si="251"/>
        <v>0.9</v>
      </c>
      <c r="G16118" t="s">
        <v>20316</v>
      </c>
      <c r="H16118" t="s">
        <v>8</v>
      </c>
      <c r="I16118" t="s">
        <v>9</v>
      </c>
      <c r="J16118" t="s">
        <v>10</v>
      </c>
    </row>
    <row r="16119" spans="1:10" x14ac:dyDescent="0.3">
      <c r="A16119">
        <v>5470018</v>
      </c>
      <c r="B16119" t="s">
        <v>13282</v>
      </c>
      <c r="C16119">
        <v>1</v>
      </c>
      <c r="D16119">
        <v>0</v>
      </c>
      <c r="E16119">
        <v>1.5</v>
      </c>
      <c r="F16119">
        <f t="shared" si="251"/>
        <v>1.5</v>
      </c>
      <c r="G16119" t="s">
        <v>20316</v>
      </c>
      <c r="H16119" t="s">
        <v>8</v>
      </c>
      <c r="I16119" t="s">
        <v>9</v>
      </c>
      <c r="J16119" t="s">
        <v>10</v>
      </c>
    </row>
    <row r="16120" spans="1:10" x14ac:dyDescent="0.3">
      <c r="A16120">
        <v>5470018</v>
      </c>
      <c r="B16120" t="s">
        <v>13282</v>
      </c>
      <c r="C16120">
        <v>1</v>
      </c>
      <c r="D16120">
        <v>2.2999999999999998</v>
      </c>
      <c r="E16120">
        <v>3.1</v>
      </c>
      <c r="F16120">
        <f t="shared" si="251"/>
        <v>0.80000000000000027</v>
      </c>
      <c r="G16120" t="s">
        <v>20316</v>
      </c>
      <c r="H16120" t="s">
        <v>8</v>
      </c>
      <c r="I16120" t="s">
        <v>9</v>
      </c>
      <c r="J16120" t="s">
        <v>10</v>
      </c>
    </row>
    <row r="16121" spans="1:10" x14ac:dyDescent="0.3">
      <c r="A16121">
        <v>5470019</v>
      </c>
      <c r="B16121" t="s">
        <v>13098</v>
      </c>
      <c r="C16121">
        <v>1</v>
      </c>
      <c r="D16121">
        <v>0</v>
      </c>
      <c r="E16121">
        <v>3.7</v>
      </c>
      <c r="F16121">
        <f t="shared" si="251"/>
        <v>3.7</v>
      </c>
      <c r="G16121" t="s">
        <v>20316</v>
      </c>
      <c r="H16121" t="s">
        <v>8</v>
      </c>
      <c r="I16121" t="s">
        <v>9</v>
      </c>
      <c r="J16121" t="s">
        <v>10</v>
      </c>
    </row>
    <row r="16122" spans="1:10" x14ac:dyDescent="0.3">
      <c r="A16122">
        <v>5470020</v>
      </c>
      <c r="B16122" t="s">
        <v>19135</v>
      </c>
      <c r="C16122">
        <v>1</v>
      </c>
      <c r="D16122">
        <v>0</v>
      </c>
      <c r="E16122">
        <v>1.5</v>
      </c>
      <c r="F16122">
        <f t="shared" si="251"/>
        <v>1.5</v>
      </c>
      <c r="G16122" t="s">
        <v>20316</v>
      </c>
      <c r="H16122" t="s">
        <v>8</v>
      </c>
      <c r="I16122" t="s">
        <v>9</v>
      </c>
      <c r="J16122" t="s">
        <v>10</v>
      </c>
    </row>
    <row r="16123" spans="1:10" x14ac:dyDescent="0.3">
      <c r="A16123">
        <v>5470021</v>
      </c>
      <c r="B16123" t="s">
        <v>19134</v>
      </c>
      <c r="C16123">
        <v>1</v>
      </c>
      <c r="D16123">
        <v>0</v>
      </c>
      <c r="E16123">
        <v>1.5</v>
      </c>
      <c r="F16123">
        <f t="shared" si="251"/>
        <v>1.5</v>
      </c>
      <c r="G16123" t="s">
        <v>20316</v>
      </c>
      <c r="H16123" t="s">
        <v>8</v>
      </c>
      <c r="I16123" t="s">
        <v>9</v>
      </c>
      <c r="J16123" t="s">
        <v>10</v>
      </c>
    </row>
    <row r="16124" spans="1:10" x14ac:dyDescent="0.3">
      <c r="A16124">
        <v>5470022</v>
      </c>
      <c r="B16124" t="s">
        <v>20268</v>
      </c>
      <c r="C16124">
        <v>1</v>
      </c>
      <c r="D16124">
        <v>0</v>
      </c>
      <c r="E16124">
        <v>5.7</v>
      </c>
      <c r="F16124">
        <f t="shared" si="251"/>
        <v>5.7</v>
      </c>
      <c r="G16124" t="s">
        <v>20316</v>
      </c>
      <c r="H16124" t="s">
        <v>8</v>
      </c>
      <c r="I16124" t="s">
        <v>9</v>
      </c>
      <c r="J16124" t="s">
        <v>10</v>
      </c>
    </row>
    <row r="16125" spans="1:10" x14ac:dyDescent="0.3">
      <c r="A16125">
        <v>5470023</v>
      </c>
      <c r="B16125" t="s">
        <v>19873</v>
      </c>
      <c r="C16125">
        <v>1</v>
      </c>
      <c r="D16125">
        <v>0</v>
      </c>
      <c r="E16125">
        <v>3.5</v>
      </c>
      <c r="F16125">
        <f t="shared" si="251"/>
        <v>3.5</v>
      </c>
      <c r="G16125" t="s">
        <v>20316</v>
      </c>
      <c r="H16125" t="s">
        <v>8</v>
      </c>
      <c r="I16125" t="s">
        <v>9</v>
      </c>
      <c r="J16125" t="s">
        <v>10</v>
      </c>
    </row>
    <row r="16126" spans="1:10" x14ac:dyDescent="0.3">
      <c r="A16126">
        <v>5470024</v>
      </c>
      <c r="B16126" t="s">
        <v>13283</v>
      </c>
      <c r="C16126">
        <v>1</v>
      </c>
      <c r="D16126">
        <v>0</v>
      </c>
      <c r="E16126">
        <v>2.4</v>
      </c>
      <c r="F16126">
        <f t="shared" si="251"/>
        <v>2.4</v>
      </c>
      <c r="G16126" t="s">
        <v>20316</v>
      </c>
      <c r="H16126" t="s">
        <v>8</v>
      </c>
      <c r="I16126" t="s">
        <v>9</v>
      </c>
      <c r="J16126" t="s">
        <v>10</v>
      </c>
    </row>
    <row r="16127" spans="1:10" x14ac:dyDescent="0.3">
      <c r="A16127">
        <v>5470026</v>
      </c>
      <c r="B16127" t="s">
        <v>290</v>
      </c>
      <c r="C16127">
        <v>1</v>
      </c>
      <c r="D16127">
        <v>0</v>
      </c>
      <c r="E16127">
        <v>7.0000000000000007E-2</v>
      </c>
      <c r="F16127">
        <f t="shared" si="251"/>
        <v>7.0000000000000007E-2</v>
      </c>
      <c r="G16127" t="s">
        <v>20316</v>
      </c>
      <c r="H16127" t="s">
        <v>8</v>
      </c>
      <c r="I16127" t="s">
        <v>9</v>
      </c>
      <c r="J16127" t="s">
        <v>10</v>
      </c>
    </row>
    <row r="16128" spans="1:10" x14ac:dyDescent="0.3">
      <c r="A16128">
        <v>5470026</v>
      </c>
      <c r="B16128" t="s">
        <v>290</v>
      </c>
      <c r="C16128">
        <v>1</v>
      </c>
      <c r="D16128">
        <v>0.2</v>
      </c>
      <c r="E16128">
        <v>0.3</v>
      </c>
      <c r="F16128">
        <f t="shared" si="251"/>
        <v>9.9999999999999978E-2</v>
      </c>
      <c r="G16128" t="s">
        <v>20316</v>
      </c>
      <c r="H16128" t="s">
        <v>8</v>
      </c>
      <c r="I16128" t="s">
        <v>9</v>
      </c>
      <c r="J16128" t="s">
        <v>10</v>
      </c>
    </row>
    <row r="16129" spans="1:10" x14ac:dyDescent="0.3">
      <c r="A16129">
        <v>5470027</v>
      </c>
      <c r="B16129" t="s">
        <v>8265</v>
      </c>
      <c r="C16129">
        <v>1</v>
      </c>
      <c r="D16129">
        <v>0</v>
      </c>
      <c r="E16129">
        <v>0.2</v>
      </c>
      <c r="F16129">
        <f t="shared" si="251"/>
        <v>0.2</v>
      </c>
      <c r="G16129" t="s">
        <v>20316</v>
      </c>
      <c r="H16129" t="s">
        <v>8</v>
      </c>
      <c r="I16129" t="s">
        <v>9</v>
      </c>
      <c r="J16129" t="s">
        <v>10</v>
      </c>
    </row>
    <row r="16130" spans="1:10" x14ac:dyDescent="0.3">
      <c r="A16130">
        <v>5470028</v>
      </c>
      <c r="B16130" t="s">
        <v>13284</v>
      </c>
      <c r="C16130">
        <v>1</v>
      </c>
      <c r="D16130">
        <v>0</v>
      </c>
      <c r="E16130">
        <v>0.3</v>
      </c>
      <c r="F16130">
        <f t="shared" si="251"/>
        <v>0.3</v>
      </c>
      <c r="G16130" t="s">
        <v>20316</v>
      </c>
      <c r="H16130" t="s">
        <v>8</v>
      </c>
      <c r="I16130" t="s">
        <v>9</v>
      </c>
      <c r="J16130" t="s">
        <v>10</v>
      </c>
    </row>
    <row r="16131" spans="1:10" x14ac:dyDescent="0.3">
      <c r="A16131">
        <v>5470029</v>
      </c>
      <c r="B16131" t="s">
        <v>19122</v>
      </c>
      <c r="C16131">
        <v>1</v>
      </c>
      <c r="D16131">
        <v>0</v>
      </c>
      <c r="E16131">
        <v>1.49</v>
      </c>
      <c r="F16131">
        <f t="shared" ref="F16131:F16194" si="252">E16131-D16131</f>
        <v>1.49</v>
      </c>
      <c r="G16131" t="s">
        <v>20316</v>
      </c>
      <c r="H16131" t="s">
        <v>8</v>
      </c>
      <c r="I16131" t="s">
        <v>9</v>
      </c>
      <c r="J16131" t="s">
        <v>10</v>
      </c>
    </row>
    <row r="16132" spans="1:10" x14ac:dyDescent="0.3">
      <c r="A16132">
        <v>5470029</v>
      </c>
      <c r="B16132" t="s">
        <v>19122</v>
      </c>
      <c r="C16132">
        <v>1</v>
      </c>
      <c r="D16132">
        <v>1.82</v>
      </c>
      <c r="E16132">
        <v>1.97</v>
      </c>
      <c r="F16132">
        <f t="shared" si="252"/>
        <v>0.14999999999999991</v>
      </c>
      <c r="G16132" t="s">
        <v>20316</v>
      </c>
      <c r="H16132" t="s">
        <v>8</v>
      </c>
      <c r="I16132" t="s">
        <v>9</v>
      </c>
      <c r="J16132" t="s">
        <v>10</v>
      </c>
    </row>
    <row r="16133" spans="1:10" x14ac:dyDescent="0.3">
      <c r="A16133">
        <v>5470029</v>
      </c>
      <c r="B16133" t="s">
        <v>19122</v>
      </c>
      <c r="C16133">
        <v>1</v>
      </c>
      <c r="D16133">
        <v>2.27</v>
      </c>
      <c r="E16133">
        <v>2.5</v>
      </c>
      <c r="F16133">
        <f t="shared" si="252"/>
        <v>0.22999999999999998</v>
      </c>
      <c r="G16133" t="s">
        <v>20316</v>
      </c>
      <c r="H16133" t="s">
        <v>8</v>
      </c>
      <c r="I16133" t="s">
        <v>9</v>
      </c>
      <c r="J16133" t="s">
        <v>10</v>
      </c>
    </row>
    <row r="16134" spans="1:10" x14ac:dyDescent="0.3">
      <c r="A16134">
        <v>5470030</v>
      </c>
      <c r="B16134" t="s">
        <v>13983</v>
      </c>
      <c r="C16134">
        <v>1</v>
      </c>
      <c r="D16134">
        <v>0</v>
      </c>
      <c r="E16134">
        <v>0.9</v>
      </c>
      <c r="F16134">
        <f t="shared" si="252"/>
        <v>0.9</v>
      </c>
      <c r="G16134" t="s">
        <v>20316</v>
      </c>
      <c r="H16134" t="s">
        <v>8</v>
      </c>
      <c r="I16134" t="s">
        <v>9</v>
      </c>
      <c r="J16134" t="s">
        <v>10</v>
      </c>
    </row>
    <row r="16135" spans="1:10" x14ac:dyDescent="0.3">
      <c r="A16135">
        <v>5470031</v>
      </c>
      <c r="B16135" t="s">
        <v>16251</v>
      </c>
      <c r="C16135">
        <v>1</v>
      </c>
      <c r="D16135">
        <v>0</v>
      </c>
      <c r="E16135">
        <v>0.55000000000000004</v>
      </c>
      <c r="F16135">
        <f t="shared" si="252"/>
        <v>0.55000000000000004</v>
      </c>
      <c r="G16135" t="s">
        <v>20316</v>
      </c>
      <c r="H16135" t="s">
        <v>8</v>
      </c>
      <c r="I16135" t="s">
        <v>9</v>
      </c>
      <c r="J16135" t="s">
        <v>10</v>
      </c>
    </row>
    <row r="16136" spans="1:10" x14ac:dyDescent="0.3">
      <c r="A16136">
        <v>5470031</v>
      </c>
      <c r="B16136" t="s">
        <v>16251</v>
      </c>
      <c r="C16136">
        <v>1</v>
      </c>
      <c r="D16136">
        <v>0.71</v>
      </c>
      <c r="E16136">
        <v>1.9</v>
      </c>
      <c r="F16136">
        <f t="shared" si="252"/>
        <v>1.19</v>
      </c>
      <c r="G16136" t="s">
        <v>20316</v>
      </c>
      <c r="H16136" t="s">
        <v>8</v>
      </c>
      <c r="I16136" t="s">
        <v>9</v>
      </c>
      <c r="J16136" t="s">
        <v>10</v>
      </c>
    </row>
    <row r="16137" spans="1:10" x14ac:dyDescent="0.3">
      <c r="A16137">
        <v>5470032</v>
      </c>
      <c r="B16137" t="s">
        <v>10873</v>
      </c>
      <c r="C16137">
        <v>1</v>
      </c>
      <c r="D16137">
        <v>0</v>
      </c>
      <c r="E16137">
        <v>2.1</v>
      </c>
      <c r="F16137">
        <f t="shared" si="252"/>
        <v>2.1</v>
      </c>
      <c r="G16137" t="s">
        <v>20316</v>
      </c>
      <c r="H16137" t="s">
        <v>8</v>
      </c>
      <c r="I16137" t="s">
        <v>9</v>
      </c>
      <c r="J16137" t="s">
        <v>10</v>
      </c>
    </row>
    <row r="16138" spans="1:10" x14ac:dyDescent="0.3">
      <c r="A16138">
        <v>5470034</v>
      </c>
      <c r="B16138" t="s">
        <v>18346</v>
      </c>
      <c r="C16138">
        <v>1</v>
      </c>
      <c r="D16138">
        <v>0</v>
      </c>
      <c r="E16138">
        <v>1.05</v>
      </c>
      <c r="F16138">
        <f t="shared" si="252"/>
        <v>1.05</v>
      </c>
      <c r="G16138" t="s">
        <v>20316</v>
      </c>
      <c r="H16138" t="s">
        <v>8</v>
      </c>
      <c r="I16138" t="s">
        <v>9</v>
      </c>
      <c r="J16138" t="s">
        <v>10</v>
      </c>
    </row>
    <row r="16139" spans="1:10" x14ac:dyDescent="0.3">
      <c r="A16139">
        <v>5470035</v>
      </c>
      <c r="B16139" t="s">
        <v>17933</v>
      </c>
      <c r="C16139">
        <v>1</v>
      </c>
      <c r="D16139">
        <v>0</v>
      </c>
      <c r="E16139">
        <v>1.2</v>
      </c>
      <c r="F16139">
        <f t="shared" si="252"/>
        <v>1.2</v>
      </c>
      <c r="G16139" t="s">
        <v>20316</v>
      </c>
      <c r="H16139" t="s">
        <v>8</v>
      </c>
      <c r="I16139" t="s">
        <v>9</v>
      </c>
      <c r="J16139" t="s">
        <v>10</v>
      </c>
    </row>
    <row r="16140" spans="1:10" x14ac:dyDescent="0.3">
      <c r="A16140">
        <v>5470036</v>
      </c>
      <c r="B16140" t="s">
        <v>18861</v>
      </c>
      <c r="C16140">
        <v>1</v>
      </c>
      <c r="D16140">
        <v>0</v>
      </c>
      <c r="E16140">
        <v>1.3</v>
      </c>
      <c r="F16140">
        <f t="shared" si="252"/>
        <v>1.3</v>
      </c>
      <c r="G16140" t="s">
        <v>20316</v>
      </c>
      <c r="H16140" t="s">
        <v>8</v>
      </c>
      <c r="I16140" t="s">
        <v>9</v>
      </c>
      <c r="J16140" t="s">
        <v>10</v>
      </c>
    </row>
    <row r="16141" spans="1:10" x14ac:dyDescent="0.3">
      <c r="A16141">
        <v>5470037</v>
      </c>
      <c r="B16141" t="s">
        <v>18474</v>
      </c>
      <c r="C16141">
        <v>1</v>
      </c>
      <c r="D16141">
        <v>0</v>
      </c>
      <c r="E16141">
        <v>1.1000000000000001</v>
      </c>
      <c r="F16141">
        <f t="shared" si="252"/>
        <v>1.1000000000000001</v>
      </c>
      <c r="G16141" t="s">
        <v>20316</v>
      </c>
      <c r="H16141" t="s">
        <v>8</v>
      </c>
      <c r="I16141" t="s">
        <v>9</v>
      </c>
      <c r="J16141" t="s">
        <v>10</v>
      </c>
    </row>
    <row r="16142" spans="1:10" x14ac:dyDescent="0.3">
      <c r="A16142">
        <v>5470111</v>
      </c>
      <c r="B16142" t="s">
        <v>12199</v>
      </c>
      <c r="C16142">
        <v>1</v>
      </c>
      <c r="D16142">
        <v>2.282</v>
      </c>
      <c r="E16142">
        <v>2.427</v>
      </c>
      <c r="F16142">
        <f t="shared" si="252"/>
        <v>0.14500000000000002</v>
      </c>
      <c r="G16142" t="s">
        <v>20316</v>
      </c>
      <c r="H16142" t="s">
        <v>8</v>
      </c>
      <c r="I16142" t="s">
        <v>9</v>
      </c>
      <c r="J16142" t="s">
        <v>10</v>
      </c>
    </row>
    <row r="16143" spans="1:10" x14ac:dyDescent="0.3">
      <c r="A16143">
        <v>5470117</v>
      </c>
      <c r="B16143" t="s">
        <v>17309</v>
      </c>
      <c r="C16143">
        <v>1</v>
      </c>
      <c r="D16143">
        <v>2.5990000000000002</v>
      </c>
      <c r="E16143">
        <v>2.83</v>
      </c>
      <c r="F16143">
        <f t="shared" si="252"/>
        <v>0.23099999999999987</v>
      </c>
      <c r="G16143" t="s">
        <v>20316</v>
      </c>
      <c r="H16143" t="s">
        <v>8</v>
      </c>
      <c r="I16143" t="s">
        <v>9</v>
      </c>
      <c r="J16143" t="s">
        <v>10</v>
      </c>
    </row>
    <row r="16144" spans="1:10" x14ac:dyDescent="0.3">
      <c r="A16144">
        <v>5470118</v>
      </c>
      <c r="B16144" t="s">
        <v>1300</v>
      </c>
      <c r="C16144">
        <v>1</v>
      </c>
      <c r="D16144">
        <v>4.4729999999999999</v>
      </c>
      <c r="E16144">
        <v>5.1120000000000001</v>
      </c>
      <c r="F16144">
        <f t="shared" si="252"/>
        <v>0.63900000000000023</v>
      </c>
      <c r="G16144" t="s">
        <v>20316</v>
      </c>
      <c r="H16144" t="s">
        <v>8</v>
      </c>
      <c r="I16144" t="s">
        <v>9</v>
      </c>
      <c r="J16144" t="s">
        <v>10</v>
      </c>
    </row>
    <row r="16145" spans="1:10" x14ac:dyDescent="0.3">
      <c r="A16145">
        <v>5500001</v>
      </c>
      <c r="B16145" t="s">
        <v>18096</v>
      </c>
      <c r="C16145">
        <v>1</v>
      </c>
      <c r="D16145">
        <v>0</v>
      </c>
      <c r="E16145">
        <v>0.95599999999999996</v>
      </c>
      <c r="F16145">
        <f t="shared" si="252"/>
        <v>0.95599999999999996</v>
      </c>
      <c r="G16145" t="s">
        <v>20316</v>
      </c>
      <c r="H16145" t="s">
        <v>8</v>
      </c>
      <c r="I16145" t="s">
        <v>120</v>
      </c>
      <c r="J16145" t="s">
        <v>121</v>
      </c>
    </row>
    <row r="16146" spans="1:10" x14ac:dyDescent="0.3">
      <c r="A16146">
        <v>5500001</v>
      </c>
      <c r="B16146" t="s">
        <v>18096</v>
      </c>
      <c r="C16146">
        <v>1</v>
      </c>
      <c r="D16146">
        <v>1.0069999999999999</v>
      </c>
      <c r="E16146">
        <v>2.84</v>
      </c>
      <c r="F16146">
        <f t="shared" si="252"/>
        <v>1.833</v>
      </c>
      <c r="G16146" t="s">
        <v>20316</v>
      </c>
      <c r="H16146" t="s">
        <v>8</v>
      </c>
      <c r="I16146" t="s">
        <v>120</v>
      </c>
      <c r="J16146" t="s">
        <v>121</v>
      </c>
    </row>
    <row r="16147" spans="1:10" x14ac:dyDescent="0.3">
      <c r="A16147">
        <v>5500002</v>
      </c>
      <c r="B16147" t="s">
        <v>17706</v>
      </c>
      <c r="C16147">
        <v>1</v>
      </c>
      <c r="D16147">
        <v>0</v>
      </c>
      <c r="E16147">
        <v>0.83299999999999996</v>
      </c>
      <c r="F16147">
        <f t="shared" si="252"/>
        <v>0.83299999999999996</v>
      </c>
      <c r="G16147" t="s">
        <v>20316</v>
      </c>
      <c r="H16147" t="s">
        <v>8</v>
      </c>
      <c r="I16147" t="s">
        <v>120</v>
      </c>
      <c r="J16147" t="s">
        <v>121</v>
      </c>
    </row>
    <row r="16148" spans="1:10" x14ac:dyDescent="0.3">
      <c r="A16148">
        <v>5500003</v>
      </c>
      <c r="B16148" t="s">
        <v>16418</v>
      </c>
      <c r="C16148">
        <v>1</v>
      </c>
      <c r="D16148">
        <v>0</v>
      </c>
      <c r="E16148">
        <v>1.3340000000000001</v>
      </c>
      <c r="F16148">
        <f t="shared" si="252"/>
        <v>1.3340000000000001</v>
      </c>
      <c r="G16148" t="s">
        <v>20316</v>
      </c>
      <c r="H16148" t="s">
        <v>8</v>
      </c>
      <c r="I16148" t="s">
        <v>120</v>
      </c>
      <c r="J16148" t="s">
        <v>121</v>
      </c>
    </row>
    <row r="16149" spans="1:10" x14ac:dyDescent="0.3">
      <c r="A16149">
        <v>5500004</v>
      </c>
      <c r="B16149" t="s">
        <v>2305</v>
      </c>
      <c r="C16149">
        <v>1</v>
      </c>
      <c r="D16149">
        <v>0</v>
      </c>
      <c r="E16149">
        <v>0.55200000000000005</v>
      </c>
      <c r="F16149">
        <f t="shared" si="252"/>
        <v>0.55200000000000005</v>
      </c>
      <c r="G16149" t="s">
        <v>20316</v>
      </c>
      <c r="H16149" t="s">
        <v>8</v>
      </c>
      <c r="I16149" t="s">
        <v>120</v>
      </c>
      <c r="J16149" t="s">
        <v>121</v>
      </c>
    </row>
    <row r="16150" spans="1:10" x14ac:dyDescent="0.3">
      <c r="A16150">
        <v>5500005</v>
      </c>
      <c r="B16150" t="s">
        <v>13950</v>
      </c>
      <c r="C16150">
        <v>1</v>
      </c>
      <c r="D16150">
        <v>0</v>
      </c>
      <c r="E16150">
        <v>0.33800000000000002</v>
      </c>
      <c r="F16150">
        <f t="shared" si="252"/>
        <v>0.33800000000000002</v>
      </c>
      <c r="G16150" t="s">
        <v>20316</v>
      </c>
      <c r="H16150" t="s">
        <v>8</v>
      </c>
      <c r="I16150" t="s">
        <v>120</v>
      </c>
      <c r="J16150" t="s">
        <v>121</v>
      </c>
    </row>
    <row r="16151" spans="1:10" x14ac:dyDescent="0.3">
      <c r="A16151">
        <v>5500006</v>
      </c>
      <c r="B16151" t="s">
        <v>807</v>
      </c>
      <c r="C16151">
        <v>1</v>
      </c>
      <c r="D16151">
        <v>0</v>
      </c>
      <c r="E16151">
        <v>0.622</v>
      </c>
      <c r="F16151">
        <f t="shared" si="252"/>
        <v>0.622</v>
      </c>
      <c r="G16151" t="s">
        <v>20316</v>
      </c>
      <c r="H16151" t="s">
        <v>8</v>
      </c>
      <c r="I16151" t="s">
        <v>120</v>
      </c>
      <c r="J16151" t="s">
        <v>121</v>
      </c>
    </row>
    <row r="16152" spans="1:10" x14ac:dyDescent="0.3">
      <c r="A16152">
        <v>5500007</v>
      </c>
      <c r="B16152" t="s">
        <v>2067</v>
      </c>
      <c r="C16152">
        <v>1</v>
      </c>
      <c r="D16152">
        <v>0</v>
      </c>
      <c r="E16152">
        <v>1.851</v>
      </c>
      <c r="F16152">
        <f t="shared" si="252"/>
        <v>1.851</v>
      </c>
      <c r="G16152" t="s">
        <v>20316</v>
      </c>
      <c r="H16152" t="s">
        <v>8</v>
      </c>
      <c r="I16152" t="s">
        <v>120</v>
      </c>
      <c r="J16152" t="s">
        <v>121</v>
      </c>
    </row>
    <row r="16153" spans="1:10" x14ac:dyDescent="0.3">
      <c r="A16153">
        <v>5500008</v>
      </c>
      <c r="B16153" t="s">
        <v>19022</v>
      </c>
      <c r="C16153">
        <v>1</v>
      </c>
      <c r="D16153">
        <v>0</v>
      </c>
      <c r="E16153">
        <v>2.242</v>
      </c>
      <c r="F16153">
        <f t="shared" si="252"/>
        <v>2.242</v>
      </c>
      <c r="G16153" t="s">
        <v>20316</v>
      </c>
      <c r="H16153" t="s">
        <v>8</v>
      </c>
      <c r="I16153" t="s">
        <v>120</v>
      </c>
      <c r="J16153" t="s">
        <v>121</v>
      </c>
    </row>
    <row r="16154" spans="1:10" x14ac:dyDescent="0.3">
      <c r="A16154">
        <v>5500009</v>
      </c>
      <c r="B16154" t="s">
        <v>16673</v>
      </c>
      <c r="C16154">
        <v>1</v>
      </c>
      <c r="D16154">
        <v>0</v>
      </c>
      <c r="E16154">
        <v>1.4219999999999999</v>
      </c>
      <c r="F16154">
        <f t="shared" si="252"/>
        <v>1.4219999999999999</v>
      </c>
      <c r="G16154" t="s">
        <v>20316</v>
      </c>
      <c r="H16154" t="s">
        <v>8</v>
      </c>
      <c r="I16154" t="s">
        <v>120</v>
      </c>
      <c r="J16154" t="s">
        <v>121</v>
      </c>
    </row>
    <row r="16155" spans="1:10" x14ac:dyDescent="0.3">
      <c r="A16155">
        <v>5500010</v>
      </c>
      <c r="B16155" t="s">
        <v>3434</v>
      </c>
      <c r="C16155">
        <v>1</v>
      </c>
      <c r="D16155">
        <v>0</v>
      </c>
      <c r="E16155">
        <v>0.56100000000000005</v>
      </c>
      <c r="F16155">
        <f t="shared" si="252"/>
        <v>0.56100000000000005</v>
      </c>
      <c r="G16155" t="s">
        <v>20316</v>
      </c>
      <c r="H16155" t="s">
        <v>8</v>
      </c>
      <c r="I16155" t="s">
        <v>120</v>
      </c>
      <c r="J16155" t="s">
        <v>121</v>
      </c>
    </row>
    <row r="16156" spans="1:10" x14ac:dyDescent="0.3">
      <c r="A16156">
        <v>5500010</v>
      </c>
      <c r="B16156" t="s">
        <v>3434</v>
      </c>
      <c r="C16156">
        <v>1</v>
      </c>
      <c r="D16156">
        <v>0.61299999999999999</v>
      </c>
      <c r="E16156">
        <v>1.089</v>
      </c>
      <c r="F16156">
        <f t="shared" si="252"/>
        <v>0.47599999999999998</v>
      </c>
      <c r="G16156" t="s">
        <v>20316</v>
      </c>
      <c r="H16156" t="s">
        <v>8</v>
      </c>
      <c r="I16156" t="s">
        <v>120</v>
      </c>
      <c r="J16156" t="s">
        <v>121</v>
      </c>
    </row>
    <row r="16157" spans="1:10" x14ac:dyDescent="0.3">
      <c r="A16157">
        <v>5500011</v>
      </c>
      <c r="B16157" t="s">
        <v>18067</v>
      </c>
      <c r="C16157">
        <v>1</v>
      </c>
      <c r="D16157">
        <v>0</v>
      </c>
      <c r="E16157">
        <v>0.94799999999999995</v>
      </c>
      <c r="F16157">
        <f t="shared" si="252"/>
        <v>0.94799999999999995</v>
      </c>
      <c r="G16157" t="s">
        <v>20316</v>
      </c>
      <c r="H16157" t="s">
        <v>8</v>
      </c>
      <c r="I16157" t="s">
        <v>120</v>
      </c>
      <c r="J16157" t="s">
        <v>121</v>
      </c>
    </row>
    <row r="16158" spans="1:10" x14ac:dyDescent="0.3">
      <c r="A16158">
        <v>5500012</v>
      </c>
      <c r="B16158" t="s">
        <v>18395</v>
      </c>
      <c r="C16158">
        <v>1</v>
      </c>
      <c r="D16158">
        <v>0</v>
      </c>
      <c r="E16158">
        <v>1.071</v>
      </c>
      <c r="F16158">
        <f t="shared" si="252"/>
        <v>1.071</v>
      </c>
      <c r="G16158" t="s">
        <v>20316</v>
      </c>
      <c r="H16158" t="s">
        <v>8</v>
      </c>
      <c r="I16158" t="s">
        <v>120</v>
      </c>
      <c r="J16158" t="s">
        <v>121</v>
      </c>
    </row>
    <row r="16159" spans="1:10" x14ac:dyDescent="0.3">
      <c r="A16159">
        <v>5500013</v>
      </c>
      <c r="B16159" t="s">
        <v>1052</v>
      </c>
      <c r="C16159">
        <v>1</v>
      </c>
      <c r="D16159">
        <v>0</v>
      </c>
      <c r="E16159">
        <v>0.46</v>
      </c>
      <c r="F16159">
        <f t="shared" si="252"/>
        <v>0.46</v>
      </c>
      <c r="G16159" t="s">
        <v>20316</v>
      </c>
      <c r="H16159" t="s">
        <v>8</v>
      </c>
      <c r="I16159" t="s">
        <v>120</v>
      </c>
      <c r="J16159" t="s">
        <v>121</v>
      </c>
    </row>
    <row r="16160" spans="1:10" x14ac:dyDescent="0.3">
      <c r="A16160">
        <v>5500014</v>
      </c>
      <c r="B16160" t="s">
        <v>16707</v>
      </c>
      <c r="C16160">
        <v>1</v>
      </c>
      <c r="D16160">
        <v>0</v>
      </c>
      <c r="E16160">
        <v>0.71799999999999997</v>
      </c>
      <c r="F16160">
        <f t="shared" si="252"/>
        <v>0.71799999999999997</v>
      </c>
      <c r="G16160" t="s">
        <v>20316</v>
      </c>
      <c r="H16160" t="s">
        <v>8</v>
      </c>
      <c r="I16160" t="s">
        <v>120</v>
      </c>
      <c r="J16160" t="s">
        <v>121</v>
      </c>
    </row>
    <row r="16161" spans="1:10" x14ac:dyDescent="0.3">
      <c r="A16161">
        <v>5500015</v>
      </c>
      <c r="B16161" t="s">
        <v>18708</v>
      </c>
      <c r="C16161">
        <v>1</v>
      </c>
      <c r="D16161">
        <v>0</v>
      </c>
      <c r="E16161">
        <v>1.2150000000000001</v>
      </c>
      <c r="F16161">
        <f t="shared" si="252"/>
        <v>1.2150000000000001</v>
      </c>
      <c r="G16161" t="s">
        <v>20316</v>
      </c>
      <c r="H16161" t="s">
        <v>8</v>
      </c>
      <c r="I16161" t="s">
        <v>120</v>
      </c>
      <c r="J16161" t="s">
        <v>121</v>
      </c>
    </row>
    <row r="16162" spans="1:10" x14ac:dyDescent="0.3">
      <c r="A16162">
        <v>5500015</v>
      </c>
      <c r="B16162" t="s">
        <v>18708</v>
      </c>
      <c r="C16162">
        <v>1</v>
      </c>
      <c r="D16162">
        <v>1.268</v>
      </c>
      <c r="E16162">
        <v>2.3140000000000001</v>
      </c>
      <c r="F16162">
        <f t="shared" si="252"/>
        <v>1.046</v>
      </c>
      <c r="G16162" t="s">
        <v>20316</v>
      </c>
      <c r="H16162" t="s">
        <v>8</v>
      </c>
      <c r="I16162" t="s">
        <v>120</v>
      </c>
      <c r="J16162" t="s">
        <v>121</v>
      </c>
    </row>
    <row r="16163" spans="1:10" x14ac:dyDescent="0.3">
      <c r="A16163">
        <v>5500015</v>
      </c>
      <c r="B16163" t="s">
        <v>18708</v>
      </c>
      <c r="C16163">
        <v>1</v>
      </c>
      <c r="D16163">
        <v>2.3220000000000001</v>
      </c>
      <c r="E16163">
        <v>2.4470000000000001</v>
      </c>
      <c r="F16163">
        <f t="shared" si="252"/>
        <v>0.125</v>
      </c>
      <c r="G16163" t="s">
        <v>20316</v>
      </c>
      <c r="H16163" t="s">
        <v>8</v>
      </c>
      <c r="I16163" t="s">
        <v>120</v>
      </c>
      <c r="J16163" t="s">
        <v>121</v>
      </c>
    </row>
    <row r="16164" spans="1:10" x14ac:dyDescent="0.3">
      <c r="A16164">
        <v>5500016</v>
      </c>
      <c r="B16164" t="s">
        <v>14634</v>
      </c>
      <c r="C16164">
        <v>1</v>
      </c>
      <c r="D16164">
        <v>0</v>
      </c>
      <c r="E16164">
        <v>0.38600000000000001</v>
      </c>
      <c r="F16164">
        <f t="shared" si="252"/>
        <v>0.38600000000000001</v>
      </c>
      <c r="G16164" t="s">
        <v>20316</v>
      </c>
      <c r="H16164" t="s">
        <v>8</v>
      </c>
      <c r="I16164" t="s">
        <v>120</v>
      </c>
      <c r="J16164" t="s">
        <v>121</v>
      </c>
    </row>
    <row r="16165" spans="1:10" x14ac:dyDescent="0.3">
      <c r="A16165">
        <v>5500016</v>
      </c>
      <c r="B16165" t="s">
        <v>14634</v>
      </c>
      <c r="C16165">
        <v>1</v>
      </c>
      <c r="D16165">
        <v>0.40799999999999997</v>
      </c>
      <c r="E16165">
        <v>2.9430000000000001</v>
      </c>
      <c r="F16165">
        <f t="shared" si="252"/>
        <v>2.5350000000000001</v>
      </c>
      <c r="G16165" t="s">
        <v>20316</v>
      </c>
      <c r="H16165" t="s">
        <v>8</v>
      </c>
      <c r="I16165" t="s">
        <v>120</v>
      </c>
      <c r="J16165" t="s">
        <v>121</v>
      </c>
    </row>
    <row r="16166" spans="1:10" x14ac:dyDescent="0.3">
      <c r="A16166">
        <v>5500017</v>
      </c>
      <c r="B16166" t="s">
        <v>9616</v>
      </c>
      <c r="C16166">
        <v>1</v>
      </c>
      <c r="D16166">
        <v>0</v>
      </c>
      <c r="E16166">
        <v>1.5329999999999999</v>
      </c>
      <c r="F16166">
        <f t="shared" si="252"/>
        <v>1.5329999999999999</v>
      </c>
      <c r="G16166" t="s">
        <v>20316</v>
      </c>
      <c r="H16166" t="s">
        <v>8</v>
      </c>
      <c r="I16166" t="s">
        <v>120</v>
      </c>
      <c r="J16166" t="s">
        <v>121</v>
      </c>
    </row>
    <row r="16167" spans="1:10" x14ac:dyDescent="0.3">
      <c r="A16167">
        <v>5500018</v>
      </c>
      <c r="B16167" t="s">
        <v>1076</v>
      </c>
      <c r="C16167">
        <v>1</v>
      </c>
      <c r="D16167">
        <v>0</v>
      </c>
      <c r="E16167">
        <v>0.50800000000000001</v>
      </c>
      <c r="F16167">
        <f t="shared" si="252"/>
        <v>0.50800000000000001</v>
      </c>
      <c r="G16167" t="s">
        <v>20316</v>
      </c>
      <c r="H16167" t="s">
        <v>8</v>
      </c>
      <c r="I16167" t="s">
        <v>120</v>
      </c>
      <c r="J16167" t="s">
        <v>121</v>
      </c>
    </row>
    <row r="16168" spans="1:10" x14ac:dyDescent="0.3">
      <c r="A16168">
        <v>5500019</v>
      </c>
      <c r="B16168" t="s">
        <v>8164</v>
      </c>
      <c r="C16168">
        <v>1</v>
      </c>
      <c r="D16168">
        <v>0.129</v>
      </c>
      <c r="E16168">
        <v>0.159</v>
      </c>
      <c r="F16168">
        <f t="shared" si="252"/>
        <v>0.03</v>
      </c>
      <c r="G16168" t="s">
        <v>20316</v>
      </c>
      <c r="H16168" t="s">
        <v>8</v>
      </c>
      <c r="I16168" t="s">
        <v>120</v>
      </c>
      <c r="J16168" t="s">
        <v>121</v>
      </c>
    </row>
    <row r="16169" spans="1:10" x14ac:dyDescent="0.3">
      <c r="A16169">
        <v>5500020</v>
      </c>
      <c r="B16169" t="s">
        <v>18631</v>
      </c>
      <c r="C16169">
        <v>1</v>
      </c>
      <c r="D16169">
        <v>0</v>
      </c>
      <c r="E16169">
        <v>2.1760000000000002</v>
      </c>
      <c r="F16169">
        <f t="shared" si="252"/>
        <v>2.1760000000000002</v>
      </c>
      <c r="G16169" t="s">
        <v>20316</v>
      </c>
      <c r="H16169" t="s">
        <v>8</v>
      </c>
      <c r="I16169" t="s">
        <v>120</v>
      </c>
      <c r="J16169" t="s">
        <v>121</v>
      </c>
    </row>
    <row r="16170" spans="1:10" x14ac:dyDescent="0.3">
      <c r="A16170">
        <v>5500021</v>
      </c>
      <c r="B16170" t="s">
        <v>1341</v>
      </c>
      <c r="C16170">
        <v>1</v>
      </c>
      <c r="D16170">
        <v>0</v>
      </c>
      <c r="E16170">
        <v>0.65700000000000003</v>
      </c>
      <c r="F16170">
        <f t="shared" si="252"/>
        <v>0.65700000000000003</v>
      </c>
      <c r="G16170" t="s">
        <v>20316</v>
      </c>
      <c r="H16170" t="s">
        <v>8</v>
      </c>
      <c r="I16170" t="s">
        <v>120</v>
      </c>
      <c r="J16170" t="s">
        <v>121</v>
      </c>
    </row>
    <row r="16171" spans="1:10" x14ac:dyDescent="0.3">
      <c r="A16171">
        <v>5500022</v>
      </c>
      <c r="B16171" t="s">
        <v>3968</v>
      </c>
      <c r="C16171">
        <v>1</v>
      </c>
      <c r="D16171">
        <v>5.8999999999999997E-2</v>
      </c>
      <c r="E16171">
        <v>8.8999999999999996E-2</v>
      </c>
      <c r="F16171">
        <f t="shared" si="252"/>
        <v>0.03</v>
      </c>
      <c r="G16171" t="s">
        <v>20316</v>
      </c>
      <c r="H16171" t="s">
        <v>8</v>
      </c>
      <c r="I16171" t="s">
        <v>120</v>
      </c>
      <c r="J16171" t="s">
        <v>121</v>
      </c>
    </row>
    <row r="16172" spans="1:10" x14ac:dyDescent="0.3">
      <c r="A16172">
        <v>5500023</v>
      </c>
      <c r="B16172" t="s">
        <v>1693</v>
      </c>
      <c r="C16172">
        <v>1</v>
      </c>
      <c r="D16172">
        <v>0.34599999999999997</v>
      </c>
      <c r="E16172">
        <v>0.93</v>
      </c>
      <c r="F16172">
        <f t="shared" si="252"/>
        <v>0.58400000000000007</v>
      </c>
      <c r="G16172" t="s">
        <v>20316</v>
      </c>
      <c r="H16172" t="s">
        <v>8</v>
      </c>
      <c r="I16172" t="s">
        <v>120</v>
      </c>
      <c r="J16172" t="s">
        <v>121</v>
      </c>
    </row>
    <row r="16173" spans="1:10" x14ac:dyDescent="0.3">
      <c r="A16173">
        <v>5500024</v>
      </c>
      <c r="B16173" t="s">
        <v>18093</v>
      </c>
      <c r="C16173">
        <v>1</v>
      </c>
      <c r="D16173">
        <v>0</v>
      </c>
      <c r="E16173">
        <v>1.546</v>
      </c>
      <c r="F16173">
        <f t="shared" si="252"/>
        <v>1.546</v>
      </c>
      <c r="G16173" t="s">
        <v>20316</v>
      </c>
      <c r="H16173" t="s">
        <v>8</v>
      </c>
      <c r="I16173" t="s">
        <v>120</v>
      </c>
      <c r="J16173" t="s">
        <v>121</v>
      </c>
    </row>
    <row r="16174" spans="1:10" x14ac:dyDescent="0.3">
      <c r="A16174">
        <v>5500025</v>
      </c>
      <c r="B16174" t="s">
        <v>16797</v>
      </c>
      <c r="C16174">
        <v>1</v>
      </c>
      <c r="D16174">
        <v>0</v>
      </c>
      <c r="E16174">
        <v>0.63500000000000001</v>
      </c>
      <c r="F16174">
        <f t="shared" si="252"/>
        <v>0.63500000000000001</v>
      </c>
      <c r="G16174" t="s">
        <v>20316</v>
      </c>
      <c r="H16174" t="s">
        <v>8</v>
      </c>
      <c r="I16174" t="s">
        <v>120</v>
      </c>
      <c r="J16174" t="s">
        <v>121</v>
      </c>
    </row>
    <row r="16175" spans="1:10" x14ac:dyDescent="0.3">
      <c r="A16175">
        <v>5500026</v>
      </c>
      <c r="B16175" t="s">
        <v>17403</v>
      </c>
      <c r="C16175">
        <v>1</v>
      </c>
      <c r="D16175">
        <v>0</v>
      </c>
      <c r="E16175">
        <v>0.75700000000000001</v>
      </c>
      <c r="F16175">
        <f t="shared" si="252"/>
        <v>0.75700000000000001</v>
      </c>
      <c r="G16175" t="s">
        <v>20316</v>
      </c>
      <c r="H16175" t="s">
        <v>8</v>
      </c>
      <c r="I16175" t="s">
        <v>120</v>
      </c>
      <c r="J16175" t="s">
        <v>121</v>
      </c>
    </row>
    <row r="16176" spans="1:10" x14ac:dyDescent="0.3">
      <c r="A16176">
        <v>5500027</v>
      </c>
      <c r="B16176" t="s">
        <v>16854</v>
      </c>
      <c r="C16176">
        <v>1</v>
      </c>
      <c r="D16176">
        <v>0</v>
      </c>
      <c r="E16176">
        <v>0.64500000000000002</v>
      </c>
      <c r="F16176">
        <f t="shared" si="252"/>
        <v>0.64500000000000002</v>
      </c>
      <c r="G16176" t="s">
        <v>20316</v>
      </c>
      <c r="H16176" t="s">
        <v>8</v>
      </c>
      <c r="I16176" t="s">
        <v>120</v>
      </c>
      <c r="J16176" t="s">
        <v>121</v>
      </c>
    </row>
    <row r="16177" spans="1:10" x14ac:dyDescent="0.3">
      <c r="A16177">
        <v>5500028</v>
      </c>
      <c r="B16177" t="s">
        <v>742</v>
      </c>
      <c r="C16177">
        <v>1</v>
      </c>
      <c r="D16177">
        <v>0</v>
      </c>
      <c r="E16177">
        <v>0.20399999999999999</v>
      </c>
      <c r="F16177">
        <f t="shared" si="252"/>
        <v>0.20399999999999999</v>
      </c>
      <c r="G16177" t="s">
        <v>20316</v>
      </c>
      <c r="H16177" t="s">
        <v>8</v>
      </c>
      <c r="I16177" t="s">
        <v>120</v>
      </c>
      <c r="J16177" t="s">
        <v>121</v>
      </c>
    </row>
    <row r="16178" spans="1:10" x14ac:dyDescent="0.3">
      <c r="A16178">
        <v>5500029</v>
      </c>
      <c r="B16178" t="s">
        <v>14077</v>
      </c>
      <c r="C16178">
        <v>1</v>
      </c>
      <c r="D16178">
        <v>0.51500000000000001</v>
      </c>
      <c r="E16178">
        <v>0.81599999999999995</v>
      </c>
      <c r="F16178">
        <f t="shared" si="252"/>
        <v>0.30099999999999993</v>
      </c>
      <c r="G16178" t="s">
        <v>20316</v>
      </c>
      <c r="H16178" t="s">
        <v>8</v>
      </c>
      <c r="I16178" t="s">
        <v>120</v>
      </c>
      <c r="J16178" t="s">
        <v>121</v>
      </c>
    </row>
    <row r="16179" spans="1:10" x14ac:dyDescent="0.3">
      <c r="A16179">
        <v>5500030</v>
      </c>
      <c r="B16179" t="s">
        <v>14743</v>
      </c>
      <c r="C16179">
        <v>1</v>
      </c>
      <c r="D16179">
        <v>0</v>
      </c>
      <c r="E16179">
        <v>0.39900000000000002</v>
      </c>
      <c r="F16179">
        <f t="shared" si="252"/>
        <v>0.39900000000000002</v>
      </c>
      <c r="G16179" t="s">
        <v>20316</v>
      </c>
      <c r="H16179" t="s">
        <v>8</v>
      </c>
      <c r="I16179" t="s">
        <v>120</v>
      </c>
      <c r="J16179" t="s">
        <v>121</v>
      </c>
    </row>
    <row r="16180" spans="1:10" x14ac:dyDescent="0.3">
      <c r="A16180">
        <v>5500031</v>
      </c>
      <c r="B16180" t="s">
        <v>15425</v>
      </c>
      <c r="C16180">
        <v>1</v>
      </c>
      <c r="D16180">
        <v>0</v>
      </c>
      <c r="E16180">
        <v>1.3640000000000001</v>
      </c>
      <c r="F16180">
        <f t="shared" si="252"/>
        <v>1.3640000000000001</v>
      </c>
      <c r="G16180" t="s">
        <v>20316</v>
      </c>
      <c r="H16180" t="s">
        <v>8</v>
      </c>
      <c r="I16180" t="s">
        <v>120</v>
      </c>
      <c r="J16180" t="s">
        <v>121</v>
      </c>
    </row>
    <row r="16181" spans="1:10" x14ac:dyDescent="0.3">
      <c r="A16181">
        <v>5500032</v>
      </c>
      <c r="B16181" t="s">
        <v>1125</v>
      </c>
      <c r="C16181">
        <v>1</v>
      </c>
      <c r="D16181">
        <v>0</v>
      </c>
      <c r="E16181">
        <v>0.04</v>
      </c>
      <c r="F16181">
        <f t="shared" si="252"/>
        <v>0.04</v>
      </c>
      <c r="G16181" t="s">
        <v>20316</v>
      </c>
      <c r="H16181" t="s">
        <v>8</v>
      </c>
      <c r="I16181" t="s">
        <v>120</v>
      </c>
      <c r="J16181" t="s">
        <v>121</v>
      </c>
    </row>
    <row r="16182" spans="1:10" x14ac:dyDescent="0.3">
      <c r="A16182">
        <v>5500032</v>
      </c>
      <c r="B16182" t="s">
        <v>1125</v>
      </c>
      <c r="C16182">
        <v>1</v>
      </c>
      <c r="D16182">
        <v>0.17199999999999999</v>
      </c>
      <c r="E16182">
        <v>0.246</v>
      </c>
      <c r="F16182">
        <f t="shared" si="252"/>
        <v>7.400000000000001E-2</v>
      </c>
      <c r="G16182" t="s">
        <v>20316</v>
      </c>
      <c r="H16182" t="s">
        <v>8</v>
      </c>
      <c r="I16182" t="s">
        <v>120</v>
      </c>
      <c r="J16182" t="s">
        <v>121</v>
      </c>
    </row>
    <row r="16183" spans="1:10" x14ac:dyDescent="0.3">
      <c r="A16183">
        <v>5500032</v>
      </c>
      <c r="B16183" t="s">
        <v>1125</v>
      </c>
      <c r="C16183">
        <v>1</v>
      </c>
      <c r="D16183">
        <v>0.27</v>
      </c>
      <c r="E16183">
        <v>1.1599999999999999</v>
      </c>
      <c r="F16183">
        <f t="shared" si="252"/>
        <v>0.8899999999999999</v>
      </c>
      <c r="G16183" t="s">
        <v>20316</v>
      </c>
      <c r="H16183" t="s">
        <v>8</v>
      </c>
      <c r="I16183" t="s">
        <v>120</v>
      </c>
      <c r="J16183" t="s">
        <v>121</v>
      </c>
    </row>
    <row r="16184" spans="1:10" x14ac:dyDescent="0.3">
      <c r="A16184">
        <v>5500033</v>
      </c>
      <c r="B16184" t="s">
        <v>514</v>
      </c>
      <c r="C16184">
        <v>1</v>
      </c>
      <c r="D16184">
        <v>0</v>
      </c>
      <c r="E16184">
        <v>1.335</v>
      </c>
      <c r="F16184">
        <f t="shared" si="252"/>
        <v>1.335</v>
      </c>
      <c r="G16184" t="s">
        <v>20316</v>
      </c>
      <c r="H16184" t="s">
        <v>8</v>
      </c>
      <c r="I16184" t="s">
        <v>120</v>
      </c>
      <c r="J16184" t="s">
        <v>121</v>
      </c>
    </row>
    <row r="16185" spans="1:10" x14ac:dyDescent="0.3">
      <c r="A16185">
        <v>5500034</v>
      </c>
      <c r="B16185" t="s">
        <v>9768</v>
      </c>
      <c r="C16185">
        <v>1</v>
      </c>
      <c r="D16185">
        <v>0</v>
      </c>
      <c r="E16185">
        <v>1.1919999999999999</v>
      </c>
      <c r="F16185">
        <f t="shared" si="252"/>
        <v>1.1919999999999999</v>
      </c>
      <c r="G16185" t="s">
        <v>20316</v>
      </c>
      <c r="H16185" t="s">
        <v>8</v>
      </c>
      <c r="I16185" t="s">
        <v>120</v>
      </c>
      <c r="J16185" t="s">
        <v>121</v>
      </c>
    </row>
    <row r="16186" spans="1:10" x14ac:dyDescent="0.3">
      <c r="A16186">
        <v>5500035</v>
      </c>
      <c r="B16186" t="s">
        <v>19524</v>
      </c>
      <c r="C16186">
        <v>1</v>
      </c>
      <c r="D16186">
        <v>0</v>
      </c>
      <c r="E16186">
        <v>1.925</v>
      </c>
      <c r="F16186">
        <f t="shared" si="252"/>
        <v>1.925</v>
      </c>
      <c r="G16186" t="s">
        <v>20316</v>
      </c>
      <c r="H16186" t="s">
        <v>8</v>
      </c>
      <c r="I16186" t="s">
        <v>120</v>
      </c>
      <c r="J16186" t="s">
        <v>121</v>
      </c>
    </row>
    <row r="16187" spans="1:10" x14ac:dyDescent="0.3">
      <c r="A16187">
        <v>5500036</v>
      </c>
      <c r="B16187" t="s">
        <v>2433</v>
      </c>
      <c r="C16187">
        <v>1</v>
      </c>
      <c r="D16187">
        <v>0</v>
      </c>
      <c r="E16187">
        <v>1.5840000000000001</v>
      </c>
      <c r="F16187">
        <f t="shared" si="252"/>
        <v>1.5840000000000001</v>
      </c>
      <c r="G16187" t="s">
        <v>20316</v>
      </c>
      <c r="H16187" t="s">
        <v>8</v>
      </c>
      <c r="I16187" t="s">
        <v>120</v>
      </c>
      <c r="J16187" t="s">
        <v>121</v>
      </c>
    </row>
    <row r="16188" spans="1:10" x14ac:dyDescent="0.3">
      <c r="A16188">
        <v>5500037</v>
      </c>
      <c r="B16188" t="s">
        <v>2009</v>
      </c>
      <c r="C16188">
        <v>1</v>
      </c>
      <c r="D16188">
        <v>0</v>
      </c>
      <c r="E16188">
        <v>0.78500000000000003</v>
      </c>
      <c r="F16188">
        <f t="shared" si="252"/>
        <v>0.78500000000000003</v>
      </c>
      <c r="G16188" t="s">
        <v>20316</v>
      </c>
      <c r="H16188" t="s">
        <v>8</v>
      </c>
      <c r="I16188" t="s">
        <v>120</v>
      </c>
      <c r="J16188" t="s">
        <v>121</v>
      </c>
    </row>
    <row r="16189" spans="1:10" x14ac:dyDescent="0.3">
      <c r="A16189">
        <v>5500038</v>
      </c>
      <c r="B16189" t="s">
        <v>349</v>
      </c>
      <c r="C16189">
        <v>1</v>
      </c>
      <c r="D16189">
        <v>0</v>
      </c>
      <c r="E16189">
        <v>0.31900000000000001</v>
      </c>
      <c r="F16189">
        <f t="shared" si="252"/>
        <v>0.31900000000000001</v>
      </c>
      <c r="G16189" t="s">
        <v>20316</v>
      </c>
      <c r="H16189" t="s">
        <v>8</v>
      </c>
      <c r="I16189" t="s">
        <v>120</v>
      </c>
      <c r="J16189" t="s">
        <v>121</v>
      </c>
    </row>
    <row r="16190" spans="1:10" x14ac:dyDescent="0.3">
      <c r="A16190">
        <v>5500039</v>
      </c>
      <c r="B16190" t="s">
        <v>15824</v>
      </c>
      <c r="C16190">
        <v>1</v>
      </c>
      <c r="D16190">
        <v>0</v>
      </c>
      <c r="E16190">
        <v>1.3720000000000001</v>
      </c>
      <c r="F16190">
        <f t="shared" si="252"/>
        <v>1.3720000000000001</v>
      </c>
      <c r="G16190" t="s">
        <v>20316</v>
      </c>
      <c r="H16190" t="s">
        <v>8</v>
      </c>
      <c r="I16190" t="s">
        <v>120</v>
      </c>
      <c r="J16190" t="s">
        <v>121</v>
      </c>
    </row>
    <row r="16191" spans="1:10" x14ac:dyDescent="0.3">
      <c r="A16191">
        <v>5500040</v>
      </c>
      <c r="B16191" t="s">
        <v>16865</v>
      </c>
      <c r="C16191">
        <v>1</v>
      </c>
      <c r="D16191">
        <v>0</v>
      </c>
      <c r="E16191">
        <v>0.64800000000000002</v>
      </c>
      <c r="F16191">
        <f t="shared" si="252"/>
        <v>0.64800000000000002</v>
      </c>
      <c r="G16191" t="s">
        <v>20316</v>
      </c>
      <c r="H16191" t="s">
        <v>8</v>
      </c>
      <c r="I16191" t="s">
        <v>120</v>
      </c>
      <c r="J16191" t="s">
        <v>121</v>
      </c>
    </row>
    <row r="16192" spans="1:10" x14ac:dyDescent="0.3">
      <c r="A16192">
        <v>5500041</v>
      </c>
      <c r="B16192" t="s">
        <v>14444</v>
      </c>
      <c r="C16192">
        <v>1</v>
      </c>
      <c r="D16192">
        <v>0</v>
      </c>
      <c r="E16192">
        <v>0.66400000000000003</v>
      </c>
      <c r="F16192">
        <f t="shared" si="252"/>
        <v>0.66400000000000003</v>
      </c>
      <c r="G16192" t="s">
        <v>20316</v>
      </c>
      <c r="H16192" t="s">
        <v>8</v>
      </c>
      <c r="I16192" t="s">
        <v>120</v>
      </c>
      <c r="J16192" t="s">
        <v>121</v>
      </c>
    </row>
    <row r="16193" spans="1:10" x14ac:dyDescent="0.3">
      <c r="A16193">
        <v>5500042</v>
      </c>
      <c r="B16193" t="s">
        <v>10268</v>
      </c>
      <c r="C16193">
        <v>1</v>
      </c>
      <c r="D16193">
        <v>0</v>
      </c>
      <c r="E16193">
        <v>0.54900000000000004</v>
      </c>
      <c r="F16193">
        <f t="shared" si="252"/>
        <v>0.54900000000000004</v>
      </c>
      <c r="G16193" t="s">
        <v>20316</v>
      </c>
      <c r="H16193" t="s">
        <v>8</v>
      </c>
      <c r="I16193" t="s">
        <v>120</v>
      </c>
      <c r="J16193" t="s">
        <v>121</v>
      </c>
    </row>
    <row r="16194" spans="1:10" x14ac:dyDescent="0.3">
      <c r="A16194">
        <v>5500043</v>
      </c>
      <c r="B16194" t="s">
        <v>358</v>
      </c>
      <c r="C16194">
        <v>1</v>
      </c>
      <c r="D16194">
        <v>0</v>
      </c>
      <c r="E16194">
        <v>0.47399999999999998</v>
      </c>
      <c r="F16194">
        <f t="shared" si="252"/>
        <v>0.47399999999999998</v>
      </c>
      <c r="G16194" t="s">
        <v>20316</v>
      </c>
      <c r="H16194" t="s">
        <v>8</v>
      </c>
      <c r="I16194" t="s">
        <v>120</v>
      </c>
      <c r="J16194" t="s">
        <v>121</v>
      </c>
    </row>
    <row r="16195" spans="1:10" x14ac:dyDescent="0.3">
      <c r="A16195">
        <v>5500044</v>
      </c>
      <c r="B16195" t="s">
        <v>4173</v>
      </c>
      <c r="C16195">
        <v>1</v>
      </c>
      <c r="D16195">
        <v>0</v>
      </c>
      <c r="E16195">
        <v>7.1999999999999995E-2</v>
      </c>
      <c r="F16195">
        <f t="shared" ref="F16195:F16258" si="253">E16195-D16195</f>
        <v>7.1999999999999995E-2</v>
      </c>
      <c r="G16195" t="s">
        <v>20316</v>
      </c>
      <c r="H16195" t="s">
        <v>8</v>
      </c>
      <c r="I16195" t="s">
        <v>120</v>
      </c>
      <c r="J16195" t="s">
        <v>121</v>
      </c>
    </row>
    <row r="16196" spans="1:10" x14ac:dyDescent="0.3">
      <c r="A16196">
        <v>5500045</v>
      </c>
      <c r="B16196" t="s">
        <v>14193</v>
      </c>
      <c r="C16196">
        <v>1</v>
      </c>
      <c r="D16196">
        <v>0</v>
      </c>
      <c r="E16196">
        <v>0.35199999999999998</v>
      </c>
      <c r="F16196">
        <f t="shared" si="253"/>
        <v>0.35199999999999998</v>
      </c>
      <c r="G16196" t="s">
        <v>20316</v>
      </c>
      <c r="H16196" t="s">
        <v>8</v>
      </c>
      <c r="I16196" t="s">
        <v>120</v>
      </c>
      <c r="J16196" t="s">
        <v>121</v>
      </c>
    </row>
    <row r="16197" spans="1:10" x14ac:dyDescent="0.3">
      <c r="A16197">
        <v>5500045</v>
      </c>
      <c r="B16197" t="s">
        <v>14193</v>
      </c>
      <c r="C16197">
        <v>1</v>
      </c>
      <c r="D16197">
        <v>0.436</v>
      </c>
      <c r="E16197">
        <v>1.516</v>
      </c>
      <c r="F16197">
        <f t="shared" si="253"/>
        <v>1.08</v>
      </c>
      <c r="G16197" t="s">
        <v>20316</v>
      </c>
      <c r="H16197" t="s">
        <v>8</v>
      </c>
      <c r="I16197" t="s">
        <v>120</v>
      </c>
      <c r="J16197" t="s">
        <v>121</v>
      </c>
    </row>
    <row r="16198" spans="1:10" x14ac:dyDescent="0.3">
      <c r="A16198">
        <v>5500046</v>
      </c>
      <c r="B16198" t="s">
        <v>18168</v>
      </c>
      <c r="C16198">
        <v>1</v>
      </c>
      <c r="D16198">
        <v>0</v>
      </c>
      <c r="E16198">
        <v>0.98299999999999998</v>
      </c>
      <c r="F16198">
        <f t="shared" si="253"/>
        <v>0.98299999999999998</v>
      </c>
      <c r="G16198" t="s">
        <v>20316</v>
      </c>
      <c r="H16198" t="s">
        <v>8</v>
      </c>
      <c r="I16198" t="s">
        <v>120</v>
      </c>
      <c r="J16198" t="s">
        <v>121</v>
      </c>
    </row>
    <row r="16199" spans="1:10" x14ac:dyDescent="0.3">
      <c r="A16199">
        <v>5500047</v>
      </c>
      <c r="B16199" t="s">
        <v>7849</v>
      </c>
      <c r="C16199">
        <v>1</v>
      </c>
      <c r="D16199">
        <v>0</v>
      </c>
      <c r="E16199">
        <v>0.121</v>
      </c>
      <c r="F16199">
        <f t="shared" si="253"/>
        <v>0.121</v>
      </c>
      <c r="G16199" t="s">
        <v>20316</v>
      </c>
      <c r="H16199" t="s">
        <v>8</v>
      </c>
      <c r="I16199" t="s">
        <v>120</v>
      </c>
      <c r="J16199" t="s">
        <v>121</v>
      </c>
    </row>
    <row r="16200" spans="1:10" x14ac:dyDescent="0.3">
      <c r="A16200">
        <v>5500048</v>
      </c>
      <c r="B16200" t="s">
        <v>13852</v>
      </c>
      <c r="C16200">
        <v>1</v>
      </c>
      <c r="D16200">
        <v>0</v>
      </c>
      <c r="E16200">
        <v>0.33100000000000002</v>
      </c>
      <c r="F16200">
        <f t="shared" si="253"/>
        <v>0.33100000000000002</v>
      </c>
      <c r="G16200" t="s">
        <v>20316</v>
      </c>
      <c r="H16200" t="s">
        <v>8</v>
      </c>
      <c r="I16200" t="s">
        <v>120</v>
      </c>
      <c r="J16200" t="s">
        <v>121</v>
      </c>
    </row>
    <row r="16201" spans="1:10" x14ac:dyDescent="0.3">
      <c r="A16201">
        <v>5500049</v>
      </c>
      <c r="B16201" t="s">
        <v>12289</v>
      </c>
      <c r="C16201">
        <v>1</v>
      </c>
      <c r="D16201">
        <v>0</v>
      </c>
      <c r="E16201">
        <v>0.251</v>
      </c>
      <c r="F16201">
        <f t="shared" si="253"/>
        <v>0.251</v>
      </c>
      <c r="G16201" t="s">
        <v>20316</v>
      </c>
      <c r="H16201" t="s">
        <v>8</v>
      </c>
      <c r="I16201" t="s">
        <v>120</v>
      </c>
      <c r="J16201" t="s">
        <v>121</v>
      </c>
    </row>
    <row r="16202" spans="1:10" x14ac:dyDescent="0.3">
      <c r="A16202">
        <v>5500050</v>
      </c>
      <c r="B16202" t="s">
        <v>1027</v>
      </c>
      <c r="C16202">
        <v>1</v>
      </c>
      <c r="D16202">
        <v>0</v>
      </c>
      <c r="E16202">
        <v>0.29799999999999999</v>
      </c>
      <c r="F16202">
        <f t="shared" si="253"/>
        <v>0.29799999999999999</v>
      </c>
      <c r="G16202" t="s">
        <v>20316</v>
      </c>
      <c r="H16202" t="s">
        <v>12</v>
      </c>
      <c r="I16202" t="s">
        <v>120</v>
      </c>
      <c r="J16202" t="s">
        <v>121</v>
      </c>
    </row>
    <row r="16203" spans="1:10" x14ac:dyDescent="0.3">
      <c r="A16203">
        <v>5500051</v>
      </c>
      <c r="B16203" t="s">
        <v>1230</v>
      </c>
      <c r="C16203">
        <v>1</v>
      </c>
      <c r="D16203">
        <v>0</v>
      </c>
      <c r="E16203">
        <v>1.1819999999999999</v>
      </c>
      <c r="F16203">
        <f t="shared" si="253"/>
        <v>1.1819999999999999</v>
      </c>
      <c r="G16203" t="s">
        <v>20316</v>
      </c>
      <c r="H16203" t="s">
        <v>12</v>
      </c>
      <c r="I16203" t="s">
        <v>120</v>
      </c>
      <c r="J16203" t="s">
        <v>121</v>
      </c>
    </row>
    <row r="16204" spans="1:10" x14ac:dyDescent="0.3">
      <c r="A16204">
        <v>5500052</v>
      </c>
      <c r="B16204" t="s">
        <v>7715</v>
      </c>
      <c r="C16204">
        <v>1</v>
      </c>
      <c r="D16204">
        <v>0</v>
      </c>
      <c r="E16204">
        <v>0.435</v>
      </c>
      <c r="F16204">
        <f t="shared" si="253"/>
        <v>0.435</v>
      </c>
      <c r="G16204" t="s">
        <v>20316</v>
      </c>
      <c r="H16204" t="s">
        <v>12</v>
      </c>
      <c r="I16204" t="s">
        <v>120</v>
      </c>
      <c r="J16204" t="s">
        <v>121</v>
      </c>
    </row>
    <row r="16205" spans="1:10" x14ac:dyDescent="0.3">
      <c r="A16205">
        <v>5500053</v>
      </c>
      <c r="B16205" t="s">
        <v>450</v>
      </c>
      <c r="C16205">
        <v>1</v>
      </c>
      <c r="D16205">
        <v>0</v>
      </c>
      <c r="E16205">
        <v>0.65500000000000003</v>
      </c>
      <c r="F16205">
        <f t="shared" si="253"/>
        <v>0.65500000000000003</v>
      </c>
      <c r="G16205" t="s">
        <v>20316</v>
      </c>
      <c r="H16205" t="s">
        <v>12</v>
      </c>
      <c r="I16205" t="s">
        <v>120</v>
      </c>
      <c r="J16205" t="s">
        <v>121</v>
      </c>
    </row>
    <row r="16206" spans="1:10" x14ac:dyDescent="0.3">
      <c r="A16206">
        <v>5500054</v>
      </c>
      <c r="B16206" t="s">
        <v>321</v>
      </c>
      <c r="C16206">
        <v>1</v>
      </c>
      <c r="D16206">
        <v>0</v>
      </c>
      <c r="E16206">
        <v>0.54500000000000004</v>
      </c>
      <c r="F16206">
        <f t="shared" si="253"/>
        <v>0.54500000000000004</v>
      </c>
      <c r="G16206" t="s">
        <v>20316</v>
      </c>
      <c r="H16206" t="s">
        <v>12</v>
      </c>
      <c r="I16206" t="s">
        <v>120</v>
      </c>
      <c r="J16206" t="s">
        <v>121</v>
      </c>
    </row>
    <row r="16207" spans="1:10" x14ac:dyDescent="0.3">
      <c r="A16207">
        <v>5500055</v>
      </c>
      <c r="B16207" t="s">
        <v>632</v>
      </c>
      <c r="C16207">
        <v>1</v>
      </c>
      <c r="D16207">
        <v>0</v>
      </c>
      <c r="E16207">
        <v>0.436</v>
      </c>
      <c r="F16207">
        <f t="shared" si="253"/>
        <v>0.436</v>
      </c>
      <c r="G16207" t="s">
        <v>20316</v>
      </c>
      <c r="H16207" t="s">
        <v>12</v>
      </c>
      <c r="I16207" t="s">
        <v>120</v>
      </c>
      <c r="J16207" t="s">
        <v>121</v>
      </c>
    </row>
    <row r="16208" spans="1:10" x14ac:dyDescent="0.3">
      <c r="A16208">
        <v>5500056</v>
      </c>
      <c r="B16208" t="s">
        <v>442</v>
      </c>
      <c r="C16208">
        <v>1</v>
      </c>
      <c r="D16208">
        <v>0</v>
      </c>
      <c r="E16208">
        <v>0.44800000000000001</v>
      </c>
      <c r="F16208">
        <f t="shared" si="253"/>
        <v>0.44800000000000001</v>
      </c>
      <c r="G16208" t="s">
        <v>20316</v>
      </c>
      <c r="H16208" t="s">
        <v>12</v>
      </c>
      <c r="I16208" t="s">
        <v>120</v>
      </c>
      <c r="J16208" t="s">
        <v>121</v>
      </c>
    </row>
    <row r="16209" spans="1:10" x14ac:dyDescent="0.3">
      <c r="A16209">
        <v>5500057</v>
      </c>
      <c r="B16209" t="s">
        <v>5780</v>
      </c>
      <c r="C16209">
        <v>1</v>
      </c>
      <c r="D16209">
        <v>0</v>
      </c>
      <c r="E16209">
        <v>0.10100000000000001</v>
      </c>
      <c r="F16209">
        <f t="shared" si="253"/>
        <v>0.10100000000000001</v>
      </c>
      <c r="G16209" t="s">
        <v>20316</v>
      </c>
      <c r="H16209" t="s">
        <v>12</v>
      </c>
      <c r="I16209" t="s">
        <v>120</v>
      </c>
      <c r="J16209" t="s">
        <v>121</v>
      </c>
    </row>
    <row r="16210" spans="1:10" x14ac:dyDescent="0.3">
      <c r="A16210">
        <v>5500058</v>
      </c>
      <c r="B16210" t="s">
        <v>518</v>
      </c>
      <c r="C16210">
        <v>1</v>
      </c>
      <c r="D16210">
        <v>0</v>
      </c>
      <c r="E16210">
        <v>0.28799999999999998</v>
      </c>
      <c r="F16210">
        <f t="shared" si="253"/>
        <v>0.28799999999999998</v>
      </c>
      <c r="G16210" t="s">
        <v>20316</v>
      </c>
      <c r="H16210" t="s">
        <v>12</v>
      </c>
      <c r="I16210" t="s">
        <v>120</v>
      </c>
      <c r="J16210" t="s">
        <v>121</v>
      </c>
    </row>
    <row r="16211" spans="1:10" x14ac:dyDescent="0.3">
      <c r="A16211">
        <v>5500059</v>
      </c>
      <c r="B16211" t="s">
        <v>1137</v>
      </c>
      <c r="C16211">
        <v>1</v>
      </c>
      <c r="D16211">
        <v>0</v>
      </c>
      <c r="E16211">
        <v>0.24099999999999999</v>
      </c>
      <c r="F16211">
        <f t="shared" si="253"/>
        <v>0.24099999999999999</v>
      </c>
      <c r="G16211" t="s">
        <v>20316</v>
      </c>
      <c r="H16211" t="s">
        <v>12</v>
      </c>
      <c r="I16211" t="s">
        <v>120</v>
      </c>
      <c r="J16211" t="s">
        <v>121</v>
      </c>
    </row>
    <row r="16212" spans="1:10" x14ac:dyDescent="0.3">
      <c r="A16212">
        <v>5500060</v>
      </c>
      <c r="B16212" t="s">
        <v>104</v>
      </c>
      <c r="C16212">
        <v>1</v>
      </c>
      <c r="D16212">
        <v>0</v>
      </c>
      <c r="E16212">
        <v>0.73299999999999998</v>
      </c>
      <c r="F16212">
        <f t="shared" si="253"/>
        <v>0.73299999999999998</v>
      </c>
      <c r="G16212" t="s">
        <v>20316</v>
      </c>
      <c r="H16212" t="s">
        <v>12</v>
      </c>
      <c r="I16212" t="s">
        <v>120</v>
      </c>
      <c r="J16212" t="s">
        <v>121</v>
      </c>
    </row>
    <row r="16213" spans="1:10" x14ac:dyDescent="0.3">
      <c r="A16213">
        <v>5500061</v>
      </c>
      <c r="B16213" t="s">
        <v>181</v>
      </c>
      <c r="C16213">
        <v>1</v>
      </c>
      <c r="D16213">
        <v>0</v>
      </c>
      <c r="E16213">
        <v>0.59099999999999997</v>
      </c>
      <c r="F16213">
        <f t="shared" si="253"/>
        <v>0.59099999999999997</v>
      </c>
      <c r="G16213" t="s">
        <v>20316</v>
      </c>
      <c r="H16213" t="s">
        <v>12</v>
      </c>
      <c r="I16213" t="s">
        <v>120</v>
      </c>
      <c r="J16213" t="s">
        <v>121</v>
      </c>
    </row>
    <row r="16214" spans="1:10" x14ac:dyDescent="0.3">
      <c r="A16214">
        <v>5500062</v>
      </c>
      <c r="B16214" t="s">
        <v>12202</v>
      </c>
      <c r="C16214">
        <v>1</v>
      </c>
      <c r="D16214">
        <v>0</v>
      </c>
      <c r="E16214">
        <v>0.90500000000000003</v>
      </c>
      <c r="F16214">
        <f t="shared" si="253"/>
        <v>0.90500000000000003</v>
      </c>
      <c r="G16214" t="s">
        <v>20316</v>
      </c>
      <c r="H16214" t="s">
        <v>12</v>
      </c>
      <c r="I16214" t="s">
        <v>120</v>
      </c>
      <c r="J16214" t="s">
        <v>121</v>
      </c>
    </row>
    <row r="16215" spans="1:10" x14ac:dyDescent="0.3">
      <c r="A16215">
        <v>5500063</v>
      </c>
      <c r="B16215" t="s">
        <v>1943</v>
      </c>
      <c r="C16215">
        <v>1</v>
      </c>
      <c r="D16215">
        <v>0</v>
      </c>
      <c r="E16215">
        <v>0.66100000000000003</v>
      </c>
      <c r="F16215">
        <f t="shared" si="253"/>
        <v>0.66100000000000003</v>
      </c>
      <c r="G16215" t="s">
        <v>20316</v>
      </c>
      <c r="H16215" t="s">
        <v>12</v>
      </c>
      <c r="I16215" t="s">
        <v>120</v>
      </c>
      <c r="J16215" t="s">
        <v>121</v>
      </c>
    </row>
    <row r="16216" spans="1:10" x14ac:dyDescent="0.3">
      <c r="A16216">
        <v>5500064</v>
      </c>
      <c r="B16216" t="s">
        <v>8085</v>
      </c>
      <c r="C16216">
        <v>1</v>
      </c>
      <c r="D16216">
        <v>0</v>
      </c>
      <c r="E16216">
        <v>0.127</v>
      </c>
      <c r="F16216">
        <f t="shared" si="253"/>
        <v>0.127</v>
      </c>
      <c r="G16216" t="s">
        <v>20316</v>
      </c>
      <c r="H16216" t="s">
        <v>12</v>
      </c>
      <c r="I16216" t="s">
        <v>120</v>
      </c>
      <c r="J16216" t="s">
        <v>121</v>
      </c>
    </row>
    <row r="16217" spans="1:10" x14ac:dyDescent="0.3">
      <c r="A16217">
        <v>5500065</v>
      </c>
      <c r="B16217" t="s">
        <v>3692</v>
      </c>
      <c r="C16217">
        <v>1</v>
      </c>
      <c r="D16217">
        <v>0</v>
      </c>
      <c r="E16217">
        <v>0.191</v>
      </c>
      <c r="F16217">
        <f t="shared" si="253"/>
        <v>0.191</v>
      </c>
      <c r="G16217" t="s">
        <v>20316</v>
      </c>
      <c r="H16217" t="s">
        <v>12</v>
      </c>
      <c r="I16217" t="s">
        <v>120</v>
      </c>
      <c r="J16217" t="s">
        <v>121</v>
      </c>
    </row>
    <row r="16218" spans="1:10" x14ac:dyDescent="0.3">
      <c r="A16218">
        <v>5500066</v>
      </c>
      <c r="B16218" t="s">
        <v>13318</v>
      </c>
      <c r="C16218">
        <v>1</v>
      </c>
      <c r="D16218">
        <v>0</v>
      </c>
      <c r="E16218">
        <v>0.3</v>
      </c>
      <c r="F16218">
        <f t="shared" si="253"/>
        <v>0.3</v>
      </c>
      <c r="G16218" t="s">
        <v>20316</v>
      </c>
      <c r="H16218" t="s">
        <v>12</v>
      </c>
      <c r="I16218" t="s">
        <v>120</v>
      </c>
      <c r="J16218" t="s">
        <v>121</v>
      </c>
    </row>
    <row r="16219" spans="1:10" x14ac:dyDescent="0.3">
      <c r="A16219">
        <v>5500067</v>
      </c>
      <c r="B16219" t="s">
        <v>4413</v>
      </c>
      <c r="C16219">
        <v>1</v>
      </c>
      <c r="D16219">
        <v>0</v>
      </c>
      <c r="E16219">
        <v>0.153</v>
      </c>
      <c r="F16219">
        <f t="shared" si="253"/>
        <v>0.153</v>
      </c>
      <c r="G16219" t="s">
        <v>20316</v>
      </c>
      <c r="H16219" t="s">
        <v>12</v>
      </c>
      <c r="I16219" t="s">
        <v>120</v>
      </c>
      <c r="J16219" t="s">
        <v>121</v>
      </c>
    </row>
    <row r="16220" spans="1:10" x14ac:dyDescent="0.3">
      <c r="A16220">
        <v>5500068</v>
      </c>
      <c r="B16220" t="s">
        <v>488</v>
      </c>
      <c r="C16220">
        <v>1</v>
      </c>
      <c r="D16220">
        <v>0</v>
      </c>
      <c r="E16220">
        <v>0.188</v>
      </c>
      <c r="F16220">
        <f t="shared" si="253"/>
        <v>0.188</v>
      </c>
      <c r="G16220" t="s">
        <v>20316</v>
      </c>
      <c r="H16220" t="s">
        <v>12</v>
      </c>
      <c r="I16220" t="s">
        <v>120</v>
      </c>
      <c r="J16220" t="s">
        <v>121</v>
      </c>
    </row>
    <row r="16221" spans="1:10" x14ac:dyDescent="0.3">
      <c r="A16221">
        <v>5500068</v>
      </c>
      <c r="B16221" t="s">
        <v>488</v>
      </c>
      <c r="C16221">
        <v>1</v>
      </c>
      <c r="D16221">
        <v>0.20499999999999999</v>
      </c>
      <c r="E16221">
        <v>0.23</v>
      </c>
      <c r="F16221">
        <f t="shared" si="253"/>
        <v>2.5000000000000022E-2</v>
      </c>
      <c r="G16221" t="s">
        <v>20316</v>
      </c>
      <c r="H16221" t="s">
        <v>12</v>
      </c>
      <c r="I16221" t="s">
        <v>120</v>
      </c>
      <c r="J16221" t="s">
        <v>121</v>
      </c>
    </row>
    <row r="16222" spans="1:10" x14ac:dyDescent="0.3">
      <c r="A16222">
        <v>5500069</v>
      </c>
      <c r="B16222" t="s">
        <v>1949</v>
      </c>
      <c r="C16222">
        <v>1</v>
      </c>
      <c r="D16222">
        <v>0</v>
      </c>
      <c r="E16222">
        <v>0.224</v>
      </c>
      <c r="F16222">
        <f t="shared" si="253"/>
        <v>0.224</v>
      </c>
      <c r="G16222" t="s">
        <v>20316</v>
      </c>
      <c r="H16222" t="s">
        <v>12</v>
      </c>
      <c r="I16222" t="s">
        <v>120</v>
      </c>
      <c r="J16222" t="s">
        <v>121</v>
      </c>
    </row>
    <row r="16223" spans="1:10" x14ac:dyDescent="0.3">
      <c r="A16223">
        <v>5500070</v>
      </c>
      <c r="B16223" t="s">
        <v>2560</v>
      </c>
      <c r="C16223">
        <v>1</v>
      </c>
      <c r="D16223">
        <v>0</v>
      </c>
      <c r="E16223">
        <v>0.16300000000000001</v>
      </c>
      <c r="F16223">
        <f t="shared" si="253"/>
        <v>0.16300000000000001</v>
      </c>
      <c r="G16223" t="s">
        <v>20316</v>
      </c>
      <c r="H16223" t="s">
        <v>12</v>
      </c>
      <c r="I16223" t="s">
        <v>120</v>
      </c>
      <c r="J16223" t="s">
        <v>121</v>
      </c>
    </row>
    <row r="16224" spans="1:10" x14ac:dyDescent="0.3">
      <c r="A16224">
        <v>5500071</v>
      </c>
      <c r="B16224" t="s">
        <v>5491</v>
      </c>
      <c r="C16224">
        <v>1</v>
      </c>
      <c r="D16224">
        <v>0</v>
      </c>
      <c r="E16224">
        <v>0.123</v>
      </c>
      <c r="F16224">
        <f t="shared" si="253"/>
        <v>0.123</v>
      </c>
      <c r="G16224" t="s">
        <v>20316</v>
      </c>
      <c r="H16224" t="s">
        <v>12</v>
      </c>
      <c r="I16224" t="s">
        <v>120</v>
      </c>
      <c r="J16224" t="s">
        <v>121</v>
      </c>
    </row>
    <row r="16225" spans="1:10" x14ac:dyDescent="0.3">
      <c r="A16225">
        <v>5500072</v>
      </c>
      <c r="B16225" t="s">
        <v>8298</v>
      </c>
      <c r="C16225">
        <v>1</v>
      </c>
      <c r="D16225">
        <v>0</v>
      </c>
      <c r="E16225">
        <v>0.14000000000000001</v>
      </c>
      <c r="F16225">
        <f t="shared" si="253"/>
        <v>0.14000000000000001</v>
      </c>
      <c r="G16225" t="s">
        <v>20316</v>
      </c>
      <c r="H16225" t="s">
        <v>12</v>
      </c>
      <c r="I16225" t="s">
        <v>120</v>
      </c>
      <c r="J16225" t="s">
        <v>121</v>
      </c>
    </row>
    <row r="16226" spans="1:10" x14ac:dyDescent="0.3">
      <c r="A16226">
        <v>5500073</v>
      </c>
      <c r="B16226" t="s">
        <v>112</v>
      </c>
      <c r="C16226">
        <v>1</v>
      </c>
      <c r="D16226">
        <v>0</v>
      </c>
      <c r="E16226">
        <v>9.7000000000000003E-2</v>
      </c>
      <c r="F16226">
        <f t="shared" si="253"/>
        <v>9.7000000000000003E-2</v>
      </c>
      <c r="G16226" t="s">
        <v>20316</v>
      </c>
      <c r="H16226" t="s">
        <v>12</v>
      </c>
      <c r="I16226" t="s">
        <v>120</v>
      </c>
      <c r="J16226" t="s">
        <v>121</v>
      </c>
    </row>
    <row r="16227" spans="1:10" x14ac:dyDescent="0.3">
      <c r="A16227">
        <v>5500074</v>
      </c>
      <c r="B16227" t="s">
        <v>7657</v>
      </c>
      <c r="C16227">
        <v>1</v>
      </c>
      <c r="D16227">
        <v>0</v>
      </c>
      <c r="E16227">
        <v>0.11799999999999999</v>
      </c>
      <c r="F16227">
        <f t="shared" si="253"/>
        <v>0.11799999999999999</v>
      </c>
      <c r="G16227" t="s">
        <v>20316</v>
      </c>
      <c r="H16227" t="s">
        <v>8</v>
      </c>
      <c r="I16227" t="s">
        <v>120</v>
      </c>
      <c r="J16227" t="s">
        <v>121</v>
      </c>
    </row>
    <row r="16228" spans="1:10" x14ac:dyDescent="0.3">
      <c r="A16228">
        <v>5500075</v>
      </c>
      <c r="B16228" t="s">
        <v>1472</v>
      </c>
      <c r="C16228">
        <v>1</v>
      </c>
      <c r="D16228">
        <v>0</v>
      </c>
      <c r="E16228">
        <v>0.13500000000000001</v>
      </c>
      <c r="F16228">
        <f t="shared" si="253"/>
        <v>0.13500000000000001</v>
      </c>
      <c r="G16228" t="s">
        <v>20316</v>
      </c>
      <c r="H16228" t="s">
        <v>12</v>
      </c>
      <c r="I16228" t="s">
        <v>120</v>
      </c>
      <c r="J16228" t="s">
        <v>121</v>
      </c>
    </row>
    <row r="16229" spans="1:10" x14ac:dyDescent="0.3">
      <c r="A16229">
        <v>5500102</v>
      </c>
      <c r="B16229" t="s">
        <v>10177</v>
      </c>
      <c r="C16229">
        <v>1</v>
      </c>
      <c r="D16229">
        <v>0</v>
      </c>
      <c r="E16229">
        <v>0.29699999999999999</v>
      </c>
      <c r="F16229">
        <f t="shared" si="253"/>
        <v>0.29699999999999999</v>
      </c>
      <c r="G16229" t="s">
        <v>20316</v>
      </c>
      <c r="H16229" t="s">
        <v>8</v>
      </c>
      <c r="I16229" t="s">
        <v>120</v>
      </c>
      <c r="J16229" t="s">
        <v>121</v>
      </c>
    </row>
    <row r="16230" spans="1:10" x14ac:dyDescent="0.3">
      <c r="A16230">
        <v>5500102</v>
      </c>
      <c r="B16230" t="s">
        <v>10177</v>
      </c>
      <c r="C16230">
        <v>1</v>
      </c>
      <c r="D16230">
        <v>0.44800000000000001</v>
      </c>
      <c r="E16230">
        <v>1.0669999999999999</v>
      </c>
      <c r="F16230">
        <f t="shared" si="253"/>
        <v>0.61899999999999999</v>
      </c>
      <c r="G16230" t="s">
        <v>20316</v>
      </c>
      <c r="H16230" t="s">
        <v>8</v>
      </c>
      <c r="I16230" t="s">
        <v>120</v>
      </c>
      <c r="J16230" t="s">
        <v>121</v>
      </c>
    </row>
    <row r="16231" spans="1:10" x14ac:dyDescent="0.3">
      <c r="A16231">
        <v>5500102</v>
      </c>
      <c r="B16231" t="s">
        <v>10177</v>
      </c>
      <c r="C16231">
        <v>1</v>
      </c>
      <c r="D16231">
        <v>1.234</v>
      </c>
      <c r="E16231">
        <v>1.897</v>
      </c>
      <c r="F16231">
        <f t="shared" si="253"/>
        <v>0.66300000000000003</v>
      </c>
      <c r="G16231" t="s">
        <v>20316</v>
      </c>
      <c r="H16231" t="s">
        <v>8</v>
      </c>
      <c r="I16231" t="s">
        <v>120</v>
      </c>
      <c r="J16231" t="s">
        <v>121</v>
      </c>
    </row>
    <row r="16232" spans="1:10" x14ac:dyDescent="0.3">
      <c r="A16232">
        <v>5500102</v>
      </c>
      <c r="B16232" t="s">
        <v>10177</v>
      </c>
      <c r="C16232">
        <v>1</v>
      </c>
      <c r="D16232">
        <v>2.077</v>
      </c>
      <c r="E16232">
        <v>2.4580000000000002</v>
      </c>
      <c r="F16232">
        <f t="shared" si="253"/>
        <v>0.38100000000000023</v>
      </c>
      <c r="G16232" t="s">
        <v>20316</v>
      </c>
      <c r="H16232" t="s">
        <v>8</v>
      </c>
      <c r="I16232" t="s">
        <v>120</v>
      </c>
      <c r="J16232" t="s">
        <v>121</v>
      </c>
    </row>
    <row r="16233" spans="1:10" x14ac:dyDescent="0.3">
      <c r="A16233">
        <v>5500102</v>
      </c>
      <c r="B16233" t="s">
        <v>10177</v>
      </c>
      <c r="C16233">
        <v>1</v>
      </c>
      <c r="D16233">
        <v>2.528</v>
      </c>
      <c r="E16233">
        <v>4.0469999999999997</v>
      </c>
      <c r="F16233">
        <f t="shared" si="253"/>
        <v>1.5189999999999997</v>
      </c>
      <c r="G16233" t="s">
        <v>20316</v>
      </c>
      <c r="H16233" t="s">
        <v>8</v>
      </c>
      <c r="I16233" t="s">
        <v>120</v>
      </c>
      <c r="J16233" t="s">
        <v>121</v>
      </c>
    </row>
    <row r="16234" spans="1:10" x14ac:dyDescent="0.3">
      <c r="A16234">
        <v>5500103</v>
      </c>
      <c r="B16234" t="s">
        <v>11687</v>
      </c>
      <c r="C16234">
        <v>1</v>
      </c>
      <c r="D16234">
        <v>0.22800000000000001</v>
      </c>
      <c r="E16234">
        <v>0.45</v>
      </c>
      <c r="F16234">
        <f t="shared" si="253"/>
        <v>0.222</v>
      </c>
      <c r="G16234" t="s">
        <v>20316</v>
      </c>
      <c r="H16234" t="s">
        <v>8</v>
      </c>
      <c r="I16234" t="s">
        <v>120</v>
      </c>
      <c r="J16234" t="s">
        <v>121</v>
      </c>
    </row>
    <row r="16235" spans="1:10" x14ac:dyDescent="0.3">
      <c r="A16235">
        <v>5500104</v>
      </c>
      <c r="B16235" t="s">
        <v>1999</v>
      </c>
      <c r="C16235">
        <v>1</v>
      </c>
      <c r="D16235">
        <v>0</v>
      </c>
      <c r="E16235">
        <v>0.14299999999999999</v>
      </c>
      <c r="F16235">
        <f t="shared" si="253"/>
        <v>0.14299999999999999</v>
      </c>
      <c r="G16235" t="s">
        <v>20316</v>
      </c>
      <c r="H16235" t="s">
        <v>8</v>
      </c>
      <c r="I16235" t="s">
        <v>120</v>
      </c>
      <c r="J16235" t="s">
        <v>121</v>
      </c>
    </row>
    <row r="16236" spans="1:10" x14ac:dyDescent="0.3">
      <c r="A16236">
        <v>5500106</v>
      </c>
      <c r="B16236" t="s">
        <v>13906</v>
      </c>
      <c r="C16236">
        <v>1</v>
      </c>
      <c r="D16236">
        <v>0.34300000000000003</v>
      </c>
      <c r="E16236">
        <v>0.42299999999999999</v>
      </c>
      <c r="F16236">
        <f t="shared" si="253"/>
        <v>7.999999999999996E-2</v>
      </c>
      <c r="G16236" t="s">
        <v>20316</v>
      </c>
      <c r="H16236" t="s">
        <v>8</v>
      </c>
      <c r="I16236" t="s">
        <v>120</v>
      </c>
      <c r="J16236" t="s">
        <v>121</v>
      </c>
    </row>
    <row r="16237" spans="1:10" x14ac:dyDescent="0.3">
      <c r="A16237">
        <v>5500112</v>
      </c>
      <c r="B16237" t="s">
        <v>8020</v>
      </c>
      <c r="C16237">
        <v>1</v>
      </c>
      <c r="D16237">
        <v>0.23699999999999999</v>
      </c>
      <c r="E16237">
        <v>0.47199999999999998</v>
      </c>
      <c r="F16237">
        <f t="shared" si="253"/>
        <v>0.23499999999999999</v>
      </c>
      <c r="G16237" t="s">
        <v>20316</v>
      </c>
      <c r="H16237" t="s">
        <v>8</v>
      </c>
      <c r="I16237" t="s">
        <v>120</v>
      </c>
      <c r="J16237" t="s">
        <v>121</v>
      </c>
    </row>
    <row r="16238" spans="1:10" x14ac:dyDescent="0.3">
      <c r="A16238">
        <v>5500114</v>
      </c>
      <c r="B16238" t="s">
        <v>10585</v>
      </c>
      <c r="C16238">
        <v>1</v>
      </c>
      <c r="D16238">
        <v>0.19</v>
      </c>
      <c r="E16238">
        <v>0.49099999999999999</v>
      </c>
      <c r="F16238">
        <f t="shared" si="253"/>
        <v>0.30099999999999999</v>
      </c>
      <c r="G16238" t="s">
        <v>20316</v>
      </c>
      <c r="H16238" t="s">
        <v>8</v>
      </c>
      <c r="I16238" t="s">
        <v>120</v>
      </c>
      <c r="J16238" t="s">
        <v>121</v>
      </c>
    </row>
    <row r="16239" spans="1:10" x14ac:dyDescent="0.3">
      <c r="A16239">
        <v>5500114</v>
      </c>
      <c r="B16239" t="s">
        <v>10585</v>
      </c>
      <c r="C16239">
        <v>1</v>
      </c>
      <c r="D16239">
        <v>0.876</v>
      </c>
      <c r="E16239">
        <v>1.087</v>
      </c>
      <c r="F16239">
        <f t="shared" si="253"/>
        <v>0.21099999999999997</v>
      </c>
      <c r="G16239" t="s">
        <v>20316</v>
      </c>
      <c r="H16239" t="s">
        <v>8</v>
      </c>
      <c r="I16239" t="s">
        <v>120</v>
      </c>
      <c r="J16239" t="s">
        <v>121</v>
      </c>
    </row>
    <row r="16240" spans="1:10" x14ac:dyDescent="0.3">
      <c r="A16240">
        <v>5500117</v>
      </c>
      <c r="B16240" t="s">
        <v>10754</v>
      </c>
      <c r="C16240">
        <v>1</v>
      </c>
      <c r="D16240">
        <v>0</v>
      </c>
      <c r="E16240">
        <v>0.19700000000000001</v>
      </c>
      <c r="F16240">
        <f t="shared" si="253"/>
        <v>0.19700000000000001</v>
      </c>
      <c r="G16240" t="s">
        <v>20316</v>
      </c>
      <c r="H16240" t="s">
        <v>8</v>
      </c>
      <c r="I16240" t="s">
        <v>120</v>
      </c>
      <c r="J16240" t="s">
        <v>121</v>
      </c>
    </row>
    <row r="16241" spans="1:10" x14ac:dyDescent="0.3">
      <c r="A16241">
        <v>5500117</v>
      </c>
      <c r="B16241" t="s">
        <v>10754</v>
      </c>
      <c r="C16241">
        <v>1</v>
      </c>
      <c r="D16241">
        <v>0.68899999999999995</v>
      </c>
      <c r="E16241">
        <v>0.85199999999999998</v>
      </c>
      <c r="F16241">
        <f t="shared" si="253"/>
        <v>0.16300000000000003</v>
      </c>
      <c r="G16241" t="s">
        <v>20316</v>
      </c>
      <c r="H16241" t="s">
        <v>8</v>
      </c>
      <c r="I16241" t="s">
        <v>120</v>
      </c>
      <c r="J16241" t="s">
        <v>121</v>
      </c>
    </row>
    <row r="16242" spans="1:10" x14ac:dyDescent="0.3">
      <c r="A16242">
        <v>5500118</v>
      </c>
      <c r="B16242" t="s">
        <v>7693</v>
      </c>
      <c r="C16242">
        <v>1</v>
      </c>
      <c r="D16242">
        <v>0</v>
      </c>
      <c r="E16242">
        <v>0.11899999999999999</v>
      </c>
      <c r="F16242">
        <f t="shared" si="253"/>
        <v>0.11899999999999999</v>
      </c>
      <c r="G16242" t="s">
        <v>20316</v>
      </c>
      <c r="H16242" t="s">
        <v>8</v>
      </c>
      <c r="I16242" t="s">
        <v>120</v>
      </c>
      <c r="J16242" t="s">
        <v>121</v>
      </c>
    </row>
    <row r="16243" spans="1:10" x14ac:dyDescent="0.3">
      <c r="A16243">
        <v>5500120</v>
      </c>
      <c r="B16243" t="s">
        <v>10627</v>
      </c>
      <c r="C16243">
        <v>1</v>
      </c>
      <c r="D16243">
        <v>0.192</v>
      </c>
      <c r="E16243">
        <v>0.91500000000000004</v>
      </c>
      <c r="F16243">
        <f t="shared" si="253"/>
        <v>0.72300000000000009</v>
      </c>
      <c r="G16243" t="s">
        <v>20316</v>
      </c>
      <c r="H16243" t="s">
        <v>8</v>
      </c>
      <c r="I16243" t="s">
        <v>120</v>
      </c>
      <c r="J16243" t="s">
        <v>121</v>
      </c>
    </row>
    <row r="16244" spans="1:10" x14ac:dyDescent="0.3">
      <c r="A16244">
        <v>5500120</v>
      </c>
      <c r="B16244" t="s">
        <v>10627</v>
      </c>
      <c r="C16244">
        <v>1</v>
      </c>
      <c r="D16244">
        <v>1.7410000000000001</v>
      </c>
      <c r="E16244">
        <v>1.823</v>
      </c>
      <c r="F16244">
        <f t="shared" si="253"/>
        <v>8.1999999999999851E-2</v>
      </c>
      <c r="G16244" t="s">
        <v>20316</v>
      </c>
      <c r="H16244" t="s">
        <v>8</v>
      </c>
      <c r="I16244" t="s">
        <v>120</v>
      </c>
      <c r="J16244" t="s">
        <v>121</v>
      </c>
    </row>
    <row r="16245" spans="1:10" x14ac:dyDescent="0.3">
      <c r="A16245">
        <v>5500121</v>
      </c>
      <c r="B16245" t="s">
        <v>1719</v>
      </c>
      <c r="C16245">
        <v>1</v>
      </c>
      <c r="D16245">
        <v>0</v>
      </c>
      <c r="E16245">
        <v>0.248</v>
      </c>
      <c r="F16245">
        <f t="shared" si="253"/>
        <v>0.248</v>
      </c>
      <c r="G16245" t="s">
        <v>20316</v>
      </c>
      <c r="H16245" t="s">
        <v>8</v>
      </c>
      <c r="I16245" t="s">
        <v>120</v>
      </c>
      <c r="J16245" t="s">
        <v>121</v>
      </c>
    </row>
    <row r="16246" spans="1:10" x14ac:dyDescent="0.3">
      <c r="A16246">
        <v>5500122</v>
      </c>
      <c r="B16246" t="s">
        <v>184</v>
      </c>
      <c r="C16246">
        <v>1</v>
      </c>
      <c r="D16246">
        <v>0.121</v>
      </c>
      <c r="E16246">
        <v>0.436</v>
      </c>
      <c r="F16246">
        <f t="shared" si="253"/>
        <v>0.315</v>
      </c>
      <c r="G16246" t="s">
        <v>20316</v>
      </c>
      <c r="H16246" t="s">
        <v>8</v>
      </c>
      <c r="I16246" t="s">
        <v>120</v>
      </c>
      <c r="J16246" t="s">
        <v>121</v>
      </c>
    </row>
    <row r="16247" spans="1:10" x14ac:dyDescent="0.3">
      <c r="A16247">
        <v>5500124</v>
      </c>
      <c r="B16247" t="s">
        <v>10497</v>
      </c>
      <c r="C16247">
        <v>1</v>
      </c>
      <c r="D16247">
        <v>0</v>
      </c>
      <c r="E16247">
        <v>0.313</v>
      </c>
      <c r="F16247">
        <f t="shared" si="253"/>
        <v>0.313</v>
      </c>
      <c r="G16247" t="s">
        <v>20316</v>
      </c>
      <c r="H16247" t="s">
        <v>8</v>
      </c>
      <c r="I16247" t="s">
        <v>120</v>
      </c>
      <c r="J16247" t="s">
        <v>121</v>
      </c>
    </row>
    <row r="16248" spans="1:10" x14ac:dyDescent="0.3">
      <c r="A16248">
        <v>5500127</v>
      </c>
      <c r="B16248" t="s">
        <v>8165</v>
      </c>
      <c r="C16248">
        <v>1</v>
      </c>
      <c r="D16248">
        <v>0</v>
      </c>
      <c r="E16248">
        <v>0.129</v>
      </c>
      <c r="F16248">
        <f t="shared" si="253"/>
        <v>0.129</v>
      </c>
      <c r="G16248" t="s">
        <v>20316</v>
      </c>
      <c r="H16248" t="s">
        <v>8</v>
      </c>
      <c r="I16248" t="s">
        <v>120</v>
      </c>
      <c r="J16248" t="s">
        <v>121</v>
      </c>
    </row>
    <row r="16249" spans="1:10" x14ac:dyDescent="0.3">
      <c r="A16249">
        <v>5500128</v>
      </c>
      <c r="B16249" t="s">
        <v>15332</v>
      </c>
      <c r="C16249">
        <v>1</v>
      </c>
      <c r="D16249">
        <v>0</v>
      </c>
      <c r="E16249">
        <v>0.70599999999999996</v>
      </c>
      <c r="F16249">
        <f t="shared" si="253"/>
        <v>0.70599999999999996</v>
      </c>
      <c r="G16249" t="s">
        <v>20316</v>
      </c>
      <c r="H16249" t="s">
        <v>8</v>
      </c>
      <c r="I16249" t="s">
        <v>120</v>
      </c>
      <c r="J16249" t="s">
        <v>121</v>
      </c>
    </row>
    <row r="16250" spans="1:10" x14ac:dyDescent="0.3">
      <c r="A16250">
        <v>5500129</v>
      </c>
      <c r="B16250" t="s">
        <v>5615</v>
      </c>
      <c r="C16250">
        <v>1</v>
      </c>
      <c r="D16250">
        <v>0.309</v>
      </c>
      <c r="E16250">
        <v>0.67100000000000004</v>
      </c>
      <c r="F16250">
        <f t="shared" si="253"/>
        <v>0.36200000000000004</v>
      </c>
      <c r="G16250" t="s">
        <v>20316</v>
      </c>
      <c r="H16250" t="s">
        <v>8</v>
      </c>
      <c r="I16250" t="s">
        <v>120</v>
      </c>
      <c r="J16250" t="s">
        <v>121</v>
      </c>
    </row>
    <row r="16251" spans="1:10" x14ac:dyDescent="0.3">
      <c r="A16251">
        <v>5500131</v>
      </c>
      <c r="B16251" t="s">
        <v>882</v>
      </c>
      <c r="C16251">
        <v>1</v>
      </c>
      <c r="D16251">
        <v>0</v>
      </c>
      <c r="E16251">
        <v>0.159</v>
      </c>
      <c r="F16251">
        <f t="shared" si="253"/>
        <v>0.159</v>
      </c>
      <c r="G16251" t="s">
        <v>20316</v>
      </c>
      <c r="H16251" t="s">
        <v>8</v>
      </c>
      <c r="I16251" t="s">
        <v>120</v>
      </c>
      <c r="J16251" t="s">
        <v>121</v>
      </c>
    </row>
    <row r="16252" spans="1:10" x14ac:dyDescent="0.3">
      <c r="A16252">
        <v>5500136</v>
      </c>
      <c r="B16252" t="s">
        <v>6401</v>
      </c>
      <c r="C16252">
        <v>1</v>
      </c>
      <c r="D16252">
        <v>0</v>
      </c>
      <c r="E16252">
        <v>9.5000000000000001E-2</v>
      </c>
      <c r="F16252">
        <f t="shared" si="253"/>
        <v>9.5000000000000001E-2</v>
      </c>
      <c r="G16252" t="s">
        <v>20316</v>
      </c>
      <c r="H16252" t="s">
        <v>8</v>
      </c>
      <c r="I16252" t="s">
        <v>120</v>
      </c>
      <c r="J16252" t="s">
        <v>121</v>
      </c>
    </row>
    <row r="16253" spans="1:10" x14ac:dyDescent="0.3">
      <c r="A16253">
        <v>5500136</v>
      </c>
      <c r="B16253" t="s">
        <v>6401</v>
      </c>
      <c r="C16253">
        <v>1</v>
      </c>
      <c r="D16253">
        <v>0.17299999999999999</v>
      </c>
      <c r="E16253">
        <v>0.24299999999999999</v>
      </c>
      <c r="F16253">
        <f t="shared" si="253"/>
        <v>7.0000000000000007E-2</v>
      </c>
      <c r="G16253" t="s">
        <v>20316</v>
      </c>
      <c r="H16253" t="s">
        <v>8</v>
      </c>
      <c r="I16253" t="s">
        <v>120</v>
      </c>
      <c r="J16253" t="s">
        <v>121</v>
      </c>
    </row>
    <row r="16254" spans="1:10" x14ac:dyDescent="0.3">
      <c r="A16254">
        <v>5500139</v>
      </c>
      <c r="B16254" t="s">
        <v>256</v>
      </c>
      <c r="C16254">
        <v>1</v>
      </c>
      <c r="D16254">
        <v>5.0000000000000001E-3</v>
      </c>
      <c r="E16254">
        <v>5.0999999999999997E-2</v>
      </c>
      <c r="F16254">
        <f t="shared" si="253"/>
        <v>4.5999999999999999E-2</v>
      </c>
      <c r="G16254" t="s">
        <v>20316</v>
      </c>
      <c r="H16254" t="s">
        <v>8</v>
      </c>
      <c r="I16254" t="s">
        <v>120</v>
      </c>
      <c r="J16254" t="s">
        <v>121</v>
      </c>
    </row>
    <row r="16255" spans="1:10" x14ac:dyDescent="0.3">
      <c r="A16255">
        <v>5500139</v>
      </c>
      <c r="B16255" t="s">
        <v>256</v>
      </c>
      <c r="C16255">
        <v>1</v>
      </c>
      <c r="D16255">
        <v>6.3E-2</v>
      </c>
      <c r="E16255">
        <v>0.27300000000000002</v>
      </c>
      <c r="F16255">
        <f t="shared" si="253"/>
        <v>0.21000000000000002</v>
      </c>
      <c r="G16255" t="s">
        <v>20316</v>
      </c>
      <c r="H16255" t="s">
        <v>8</v>
      </c>
      <c r="I16255" t="s">
        <v>120</v>
      </c>
      <c r="J16255" t="s">
        <v>121</v>
      </c>
    </row>
    <row r="16256" spans="1:10" x14ac:dyDescent="0.3">
      <c r="A16256">
        <v>5500142</v>
      </c>
      <c r="B16256" t="s">
        <v>6403</v>
      </c>
      <c r="C16256">
        <v>1</v>
      </c>
      <c r="D16256">
        <v>0.248</v>
      </c>
      <c r="E16256">
        <v>0.309</v>
      </c>
      <c r="F16256">
        <f t="shared" si="253"/>
        <v>6.0999999999999999E-2</v>
      </c>
      <c r="G16256" t="s">
        <v>20316</v>
      </c>
      <c r="H16256" t="s">
        <v>8</v>
      </c>
      <c r="I16256" t="s">
        <v>120</v>
      </c>
      <c r="J16256" t="s">
        <v>121</v>
      </c>
    </row>
    <row r="16257" spans="1:10" x14ac:dyDescent="0.3">
      <c r="A16257">
        <v>5500142</v>
      </c>
      <c r="B16257" t="s">
        <v>6403</v>
      </c>
      <c r="C16257">
        <v>1</v>
      </c>
      <c r="D16257">
        <v>0.45400000000000001</v>
      </c>
      <c r="E16257">
        <v>0.47299999999999998</v>
      </c>
      <c r="F16257">
        <f t="shared" si="253"/>
        <v>1.8999999999999961E-2</v>
      </c>
      <c r="G16257" t="s">
        <v>20316</v>
      </c>
      <c r="H16257" t="s">
        <v>8</v>
      </c>
      <c r="I16257" t="s">
        <v>120</v>
      </c>
      <c r="J16257" t="s">
        <v>121</v>
      </c>
    </row>
    <row r="16258" spans="1:10" x14ac:dyDescent="0.3">
      <c r="A16258">
        <v>5500152</v>
      </c>
      <c r="B16258" t="s">
        <v>3393</v>
      </c>
      <c r="C16258">
        <v>1</v>
      </c>
      <c r="D16258">
        <v>0</v>
      </c>
      <c r="E16258">
        <v>5.2999999999999999E-2</v>
      </c>
      <c r="F16258">
        <f t="shared" si="253"/>
        <v>5.2999999999999999E-2</v>
      </c>
      <c r="G16258" t="s">
        <v>20316</v>
      </c>
      <c r="H16258" t="s">
        <v>8</v>
      </c>
      <c r="I16258" t="s">
        <v>120</v>
      </c>
      <c r="J16258" t="s">
        <v>121</v>
      </c>
    </row>
    <row r="16259" spans="1:10" x14ac:dyDescent="0.3">
      <c r="A16259">
        <v>5500153</v>
      </c>
      <c r="B16259" t="s">
        <v>10669</v>
      </c>
      <c r="C16259">
        <v>1</v>
      </c>
      <c r="D16259">
        <v>0</v>
      </c>
      <c r="E16259">
        <v>0.22600000000000001</v>
      </c>
      <c r="F16259">
        <f t="shared" ref="F16259:F16322" si="254">E16259-D16259</f>
        <v>0.22600000000000001</v>
      </c>
      <c r="G16259" t="s">
        <v>20316</v>
      </c>
      <c r="H16259" t="s">
        <v>8</v>
      </c>
      <c r="I16259" t="s">
        <v>120</v>
      </c>
      <c r="J16259" t="s">
        <v>121</v>
      </c>
    </row>
    <row r="16260" spans="1:10" x14ac:dyDescent="0.3">
      <c r="A16260">
        <v>5500154</v>
      </c>
      <c r="B16260" t="s">
        <v>6588</v>
      </c>
      <c r="C16260">
        <v>1</v>
      </c>
      <c r="D16260">
        <v>0</v>
      </c>
      <c r="E16260">
        <v>0.253</v>
      </c>
      <c r="F16260">
        <f t="shared" si="254"/>
        <v>0.253</v>
      </c>
      <c r="G16260" t="s">
        <v>20316</v>
      </c>
      <c r="H16260" t="s">
        <v>8</v>
      </c>
      <c r="I16260" t="s">
        <v>120</v>
      </c>
      <c r="J16260" t="s">
        <v>121</v>
      </c>
    </row>
    <row r="16261" spans="1:10" x14ac:dyDescent="0.3">
      <c r="A16261">
        <v>5500155</v>
      </c>
      <c r="B16261" t="s">
        <v>327</v>
      </c>
      <c r="C16261">
        <v>1</v>
      </c>
      <c r="D16261">
        <v>0</v>
      </c>
      <c r="E16261">
        <v>0.153</v>
      </c>
      <c r="F16261">
        <f t="shared" si="254"/>
        <v>0.153</v>
      </c>
      <c r="G16261" t="s">
        <v>20316</v>
      </c>
      <c r="H16261" t="s">
        <v>8</v>
      </c>
      <c r="I16261" t="s">
        <v>120</v>
      </c>
      <c r="J16261" t="s">
        <v>121</v>
      </c>
    </row>
    <row r="16262" spans="1:10" x14ac:dyDescent="0.3">
      <c r="A16262">
        <v>5500156</v>
      </c>
      <c r="B16262" t="s">
        <v>2125</v>
      </c>
      <c r="C16262">
        <v>1</v>
      </c>
      <c r="D16262">
        <v>0</v>
      </c>
      <c r="E16262">
        <v>0.14699999999999999</v>
      </c>
      <c r="F16262">
        <f t="shared" si="254"/>
        <v>0.14699999999999999</v>
      </c>
      <c r="G16262" t="s">
        <v>20316</v>
      </c>
      <c r="H16262" t="s">
        <v>8</v>
      </c>
      <c r="I16262" t="s">
        <v>120</v>
      </c>
      <c r="J16262" t="s">
        <v>121</v>
      </c>
    </row>
    <row r="16263" spans="1:10" x14ac:dyDescent="0.3">
      <c r="A16263">
        <v>5500157</v>
      </c>
      <c r="B16263" t="s">
        <v>6767</v>
      </c>
      <c r="C16263">
        <v>1</v>
      </c>
      <c r="D16263">
        <v>0</v>
      </c>
      <c r="E16263">
        <v>0.113</v>
      </c>
      <c r="F16263">
        <f t="shared" si="254"/>
        <v>0.113</v>
      </c>
      <c r="G16263" t="s">
        <v>20316</v>
      </c>
      <c r="H16263" t="s">
        <v>8</v>
      </c>
      <c r="I16263" t="s">
        <v>120</v>
      </c>
      <c r="J16263" t="s">
        <v>121</v>
      </c>
    </row>
    <row r="16264" spans="1:10" x14ac:dyDescent="0.3">
      <c r="A16264">
        <v>5500160</v>
      </c>
      <c r="B16264" t="s">
        <v>961</v>
      </c>
      <c r="C16264">
        <v>1</v>
      </c>
      <c r="D16264">
        <v>0</v>
      </c>
      <c r="E16264">
        <v>0.111</v>
      </c>
      <c r="F16264">
        <f t="shared" si="254"/>
        <v>0.111</v>
      </c>
      <c r="G16264" t="s">
        <v>20316</v>
      </c>
      <c r="H16264" t="s">
        <v>8</v>
      </c>
      <c r="I16264" t="s">
        <v>120</v>
      </c>
      <c r="J16264" t="s">
        <v>121</v>
      </c>
    </row>
    <row r="16265" spans="1:10" x14ac:dyDescent="0.3">
      <c r="A16265">
        <v>5500162</v>
      </c>
      <c r="B16265" t="s">
        <v>2423</v>
      </c>
      <c r="C16265">
        <v>1</v>
      </c>
      <c r="D16265">
        <v>0</v>
      </c>
      <c r="E16265">
        <v>5.8999999999999997E-2</v>
      </c>
      <c r="F16265">
        <f t="shared" si="254"/>
        <v>5.8999999999999997E-2</v>
      </c>
      <c r="G16265" t="s">
        <v>20316</v>
      </c>
      <c r="H16265" t="s">
        <v>8</v>
      </c>
      <c r="I16265" t="s">
        <v>120</v>
      </c>
      <c r="J16265" t="s">
        <v>121</v>
      </c>
    </row>
    <row r="16266" spans="1:10" x14ac:dyDescent="0.3">
      <c r="A16266">
        <v>5500163</v>
      </c>
      <c r="B16266" t="s">
        <v>2274</v>
      </c>
      <c r="C16266">
        <v>1</v>
      </c>
      <c r="D16266">
        <v>0.105</v>
      </c>
      <c r="E16266">
        <v>0.23</v>
      </c>
      <c r="F16266">
        <f t="shared" si="254"/>
        <v>0.125</v>
      </c>
      <c r="G16266" t="s">
        <v>20316</v>
      </c>
      <c r="H16266" t="s">
        <v>8</v>
      </c>
      <c r="I16266" t="s">
        <v>120</v>
      </c>
      <c r="J16266" t="s">
        <v>121</v>
      </c>
    </row>
    <row r="16267" spans="1:10" x14ac:dyDescent="0.3">
      <c r="A16267">
        <v>5500166</v>
      </c>
      <c r="B16267" t="s">
        <v>2603</v>
      </c>
      <c r="C16267">
        <v>1</v>
      </c>
      <c r="D16267">
        <v>0</v>
      </c>
      <c r="E16267">
        <v>4.2000000000000003E-2</v>
      </c>
      <c r="F16267">
        <f t="shared" si="254"/>
        <v>4.2000000000000003E-2</v>
      </c>
      <c r="G16267" t="s">
        <v>20316</v>
      </c>
      <c r="H16267" t="s">
        <v>8</v>
      </c>
      <c r="I16267" t="s">
        <v>120</v>
      </c>
      <c r="J16267" t="s">
        <v>121</v>
      </c>
    </row>
    <row r="16268" spans="1:10" x14ac:dyDescent="0.3">
      <c r="A16268">
        <v>5500166</v>
      </c>
      <c r="B16268" t="s">
        <v>2603</v>
      </c>
      <c r="C16268">
        <v>1</v>
      </c>
      <c r="D16268">
        <v>0.13800000000000001</v>
      </c>
      <c r="E16268">
        <v>0.2</v>
      </c>
      <c r="F16268">
        <f t="shared" si="254"/>
        <v>6.2E-2</v>
      </c>
      <c r="G16268" t="s">
        <v>20316</v>
      </c>
      <c r="H16268" t="s">
        <v>8</v>
      </c>
      <c r="I16268" t="s">
        <v>120</v>
      </c>
      <c r="J16268" t="s">
        <v>121</v>
      </c>
    </row>
    <row r="16269" spans="1:10" x14ac:dyDescent="0.3">
      <c r="A16269">
        <v>5500166</v>
      </c>
      <c r="B16269" t="s">
        <v>2603</v>
      </c>
      <c r="C16269">
        <v>1</v>
      </c>
      <c r="D16269">
        <v>0.24199999999999999</v>
      </c>
      <c r="E16269">
        <v>0.32900000000000001</v>
      </c>
      <c r="F16269">
        <f t="shared" si="254"/>
        <v>8.7000000000000022E-2</v>
      </c>
      <c r="G16269" t="s">
        <v>20316</v>
      </c>
      <c r="H16269" t="s">
        <v>8</v>
      </c>
      <c r="I16269" t="s">
        <v>120</v>
      </c>
      <c r="J16269" t="s">
        <v>121</v>
      </c>
    </row>
    <row r="16270" spans="1:10" x14ac:dyDescent="0.3">
      <c r="A16270">
        <v>5500166</v>
      </c>
      <c r="B16270" t="s">
        <v>2603</v>
      </c>
      <c r="C16270">
        <v>1</v>
      </c>
      <c r="D16270">
        <v>0.45700000000000002</v>
      </c>
      <c r="E16270">
        <v>0.625</v>
      </c>
      <c r="F16270">
        <f t="shared" si="254"/>
        <v>0.16799999999999998</v>
      </c>
      <c r="G16270" t="s">
        <v>20316</v>
      </c>
      <c r="H16270" t="s">
        <v>8</v>
      </c>
      <c r="I16270" t="s">
        <v>120</v>
      </c>
      <c r="J16270" t="s">
        <v>121</v>
      </c>
    </row>
    <row r="16271" spans="1:10" x14ac:dyDescent="0.3">
      <c r="A16271">
        <v>5500167</v>
      </c>
      <c r="B16271" t="s">
        <v>13396</v>
      </c>
      <c r="C16271">
        <v>1</v>
      </c>
      <c r="D16271">
        <v>0</v>
      </c>
      <c r="E16271">
        <v>0.30499999999999999</v>
      </c>
      <c r="F16271">
        <f t="shared" si="254"/>
        <v>0.30499999999999999</v>
      </c>
      <c r="G16271" t="s">
        <v>20316</v>
      </c>
      <c r="H16271" t="s">
        <v>8</v>
      </c>
      <c r="I16271" t="s">
        <v>120</v>
      </c>
      <c r="J16271" t="s">
        <v>121</v>
      </c>
    </row>
    <row r="16272" spans="1:10" x14ac:dyDescent="0.3">
      <c r="A16272">
        <v>5500174</v>
      </c>
      <c r="B16272" t="s">
        <v>3181</v>
      </c>
      <c r="C16272">
        <v>1</v>
      </c>
      <c r="D16272">
        <v>0</v>
      </c>
      <c r="E16272">
        <v>0.17199999999999999</v>
      </c>
      <c r="F16272">
        <f t="shared" si="254"/>
        <v>0.17199999999999999</v>
      </c>
      <c r="G16272" t="s">
        <v>20316</v>
      </c>
      <c r="H16272" t="s">
        <v>8</v>
      </c>
      <c r="I16272" t="s">
        <v>120</v>
      </c>
      <c r="J16272" t="s">
        <v>121</v>
      </c>
    </row>
    <row r="16273" spans="1:10" x14ac:dyDescent="0.3">
      <c r="A16273">
        <v>5500175</v>
      </c>
      <c r="B16273" t="s">
        <v>3070</v>
      </c>
      <c r="C16273">
        <v>1</v>
      </c>
      <c r="D16273">
        <v>0.20100000000000001</v>
      </c>
      <c r="E16273">
        <v>0.36099999999999999</v>
      </c>
      <c r="F16273">
        <f t="shared" si="254"/>
        <v>0.15999999999999998</v>
      </c>
      <c r="G16273" t="s">
        <v>20316</v>
      </c>
      <c r="H16273" t="s">
        <v>8</v>
      </c>
      <c r="I16273" t="s">
        <v>120</v>
      </c>
      <c r="J16273" t="s">
        <v>121</v>
      </c>
    </row>
    <row r="16274" spans="1:10" x14ac:dyDescent="0.3">
      <c r="A16274">
        <v>5500175</v>
      </c>
      <c r="B16274" t="s">
        <v>3070</v>
      </c>
      <c r="C16274">
        <v>1</v>
      </c>
      <c r="D16274">
        <v>0.372</v>
      </c>
      <c r="E16274">
        <v>0.38700000000000001</v>
      </c>
      <c r="F16274">
        <f t="shared" si="254"/>
        <v>1.5000000000000013E-2</v>
      </c>
      <c r="G16274" t="s">
        <v>20316</v>
      </c>
      <c r="H16274" t="s">
        <v>8</v>
      </c>
      <c r="I16274" t="s">
        <v>120</v>
      </c>
      <c r="J16274" t="s">
        <v>121</v>
      </c>
    </row>
    <row r="16275" spans="1:10" x14ac:dyDescent="0.3">
      <c r="A16275">
        <v>5500175</v>
      </c>
      <c r="B16275" t="s">
        <v>3070</v>
      </c>
      <c r="C16275">
        <v>1</v>
      </c>
      <c r="D16275">
        <v>0.40799999999999997</v>
      </c>
      <c r="E16275">
        <v>0.57399999999999995</v>
      </c>
      <c r="F16275">
        <f t="shared" si="254"/>
        <v>0.16599999999999998</v>
      </c>
      <c r="G16275" t="s">
        <v>20316</v>
      </c>
      <c r="H16275" t="s">
        <v>8</v>
      </c>
      <c r="I16275" t="s">
        <v>120</v>
      </c>
      <c r="J16275" t="s">
        <v>121</v>
      </c>
    </row>
    <row r="16276" spans="1:10" x14ac:dyDescent="0.3">
      <c r="A16276">
        <v>5500176</v>
      </c>
      <c r="B16276" t="s">
        <v>404</v>
      </c>
      <c r="C16276">
        <v>1</v>
      </c>
      <c r="D16276">
        <v>0.11700000000000001</v>
      </c>
      <c r="E16276">
        <v>0.13300000000000001</v>
      </c>
      <c r="F16276">
        <f t="shared" si="254"/>
        <v>1.6E-2</v>
      </c>
      <c r="G16276" t="s">
        <v>20316</v>
      </c>
      <c r="H16276" t="s">
        <v>8</v>
      </c>
      <c r="I16276" t="s">
        <v>120</v>
      </c>
      <c r="J16276" t="s">
        <v>121</v>
      </c>
    </row>
    <row r="16277" spans="1:10" x14ac:dyDescent="0.3">
      <c r="A16277">
        <v>5500176</v>
      </c>
      <c r="B16277" t="s">
        <v>404</v>
      </c>
      <c r="C16277">
        <v>1</v>
      </c>
      <c r="D16277">
        <v>0.13700000000000001</v>
      </c>
      <c r="E16277">
        <v>0.30099999999999999</v>
      </c>
      <c r="F16277">
        <f t="shared" si="254"/>
        <v>0.16399999999999998</v>
      </c>
      <c r="G16277" t="s">
        <v>20316</v>
      </c>
      <c r="H16277" t="s">
        <v>8</v>
      </c>
      <c r="I16277" t="s">
        <v>120</v>
      </c>
      <c r="J16277" t="s">
        <v>121</v>
      </c>
    </row>
    <row r="16278" spans="1:10" x14ac:dyDescent="0.3">
      <c r="A16278">
        <v>5500176</v>
      </c>
      <c r="B16278" t="s">
        <v>404</v>
      </c>
      <c r="C16278">
        <v>1</v>
      </c>
      <c r="D16278">
        <v>0.36299999999999999</v>
      </c>
      <c r="E16278">
        <v>0.44</v>
      </c>
      <c r="F16278">
        <f t="shared" si="254"/>
        <v>7.7000000000000013E-2</v>
      </c>
      <c r="G16278" t="s">
        <v>20316</v>
      </c>
      <c r="H16278" t="s">
        <v>8</v>
      </c>
      <c r="I16278" t="s">
        <v>120</v>
      </c>
      <c r="J16278" t="s">
        <v>121</v>
      </c>
    </row>
    <row r="16279" spans="1:10" x14ac:dyDescent="0.3">
      <c r="A16279">
        <v>5500177</v>
      </c>
      <c r="B16279" t="s">
        <v>7173</v>
      </c>
      <c r="C16279">
        <v>1</v>
      </c>
      <c r="D16279">
        <v>0</v>
      </c>
      <c r="E16279">
        <v>0.108</v>
      </c>
      <c r="F16279">
        <f t="shared" si="254"/>
        <v>0.108</v>
      </c>
      <c r="G16279" t="s">
        <v>20316</v>
      </c>
      <c r="H16279" t="s">
        <v>8</v>
      </c>
      <c r="I16279" t="s">
        <v>120</v>
      </c>
      <c r="J16279" t="s">
        <v>121</v>
      </c>
    </row>
    <row r="16280" spans="1:10" x14ac:dyDescent="0.3">
      <c r="A16280">
        <v>5500179</v>
      </c>
      <c r="B16280" t="s">
        <v>292</v>
      </c>
      <c r="C16280">
        <v>1</v>
      </c>
      <c r="D16280">
        <v>0</v>
      </c>
      <c r="E16280">
        <v>0.105</v>
      </c>
      <c r="F16280">
        <f t="shared" si="254"/>
        <v>0.105</v>
      </c>
      <c r="G16280" t="s">
        <v>20316</v>
      </c>
      <c r="H16280" t="s">
        <v>8</v>
      </c>
      <c r="I16280" t="s">
        <v>120</v>
      </c>
      <c r="J16280" t="s">
        <v>121</v>
      </c>
    </row>
    <row r="16281" spans="1:10" x14ac:dyDescent="0.3">
      <c r="A16281">
        <v>5500181</v>
      </c>
      <c r="B16281" t="s">
        <v>696</v>
      </c>
      <c r="C16281">
        <v>1</v>
      </c>
      <c r="D16281">
        <v>0.01</v>
      </c>
      <c r="E16281">
        <v>0.13900000000000001</v>
      </c>
      <c r="F16281">
        <f t="shared" si="254"/>
        <v>0.129</v>
      </c>
      <c r="G16281" t="s">
        <v>20316</v>
      </c>
      <c r="H16281" t="s">
        <v>8</v>
      </c>
      <c r="I16281" t="s">
        <v>120</v>
      </c>
      <c r="J16281" t="s">
        <v>121</v>
      </c>
    </row>
    <row r="16282" spans="1:10" x14ac:dyDescent="0.3">
      <c r="A16282">
        <v>5500182</v>
      </c>
      <c r="B16282" t="s">
        <v>3794</v>
      </c>
      <c r="C16282">
        <v>1</v>
      </c>
      <c r="D16282">
        <v>0</v>
      </c>
      <c r="E16282">
        <v>0.182</v>
      </c>
      <c r="F16282">
        <f t="shared" si="254"/>
        <v>0.182</v>
      </c>
      <c r="G16282" t="s">
        <v>20316</v>
      </c>
      <c r="H16282" t="s">
        <v>8</v>
      </c>
      <c r="I16282" t="s">
        <v>120</v>
      </c>
      <c r="J16282" t="s">
        <v>121</v>
      </c>
    </row>
    <row r="16283" spans="1:10" x14ac:dyDescent="0.3">
      <c r="A16283">
        <v>5500185</v>
      </c>
      <c r="B16283" t="s">
        <v>5938</v>
      </c>
      <c r="C16283">
        <v>1</v>
      </c>
      <c r="D16283">
        <v>8.7999999999999995E-2</v>
      </c>
      <c r="E16283">
        <v>0.16600000000000001</v>
      </c>
      <c r="F16283">
        <f t="shared" si="254"/>
        <v>7.8000000000000014E-2</v>
      </c>
      <c r="G16283" t="s">
        <v>20316</v>
      </c>
      <c r="H16283" t="s">
        <v>8</v>
      </c>
      <c r="I16283" t="s">
        <v>120</v>
      </c>
      <c r="J16283" t="s">
        <v>121</v>
      </c>
    </row>
    <row r="16284" spans="1:10" x14ac:dyDescent="0.3">
      <c r="A16284">
        <v>5500186</v>
      </c>
      <c r="B16284" t="s">
        <v>11706</v>
      </c>
      <c r="C16284">
        <v>1</v>
      </c>
      <c r="D16284">
        <v>0</v>
      </c>
      <c r="E16284">
        <v>0.22900000000000001</v>
      </c>
      <c r="F16284">
        <f t="shared" si="254"/>
        <v>0.22900000000000001</v>
      </c>
      <c r="G16284" t="s">
        <v>20316</v>
      </c>
      <c r="H16284" t="s">
        <v>8</v>
      </c>
      <c r="I16284" t="s">
        <v>120</v>
      </c>
      <c r="J16284" t="s">
        <v>121</v>
      </c>
    </row>
    <row r="16285" spans="1:10" x14ac:dyDescent="0.3">
      <c r="A16285">
        <v>5500187</v>
      </c>
      <c r="B16285" t="s">
        <v>8504</v>
      </c>
      <c r="C16285">
        <v>1</v>
      </c>
      <c r="D16285">
        <v>0</v>
      </c>
      <c r="E16285">
        <v>0.37</v>
      </c>
      <c r="F16285">
        <f t="shared" si="254"/>
        <v>0.37</v>
      </c>
      <c r="G16285" t="s">
        <v>20316</v>
      </c>
      <c r="H16285" t="s">
        <v>8</v>
      </c>
      <c r="I16285" t="s">
        <v>120</v>
      </c>
      <c r="J16285" t="s">
        <v>121</v>
      </c>
    </row>
    <row r="16286" spans="1:10" x14ac:dyDescent="0.3">
      <c r="A16286">
        <v>5500189</v>
      </c>
      <c r="B16286" t="s">
        <v>5887</v>
      </c>
      <c r="C16286">
        <v>1</v>
      </c>
      <c r="D16286">
        <v>0.23899999999999999</v>
      </c>
      <c r="E16286">
        <v>0.45900000000000002</v>
      </c>
      <c r="F16286">
        <f t="shared" si="254"/>
        <v>0.22000000000000003</v>
      </c>
      <c r="G16286" t="s">
        <v>20316</v>
      </c>
      <c r="H16286" t="s">
        <v>8</v>
      </c>
      <c r="I16286" t="s">
        <v>120</v>
      </c>
      <c r="J16286" t="s">
        <v>121</v>
      </c>
    </row>
    <row r="16287" spans="1:10" x14ac:dyDescent="0.3">
      <c r="A16287">
        <v>5500189</v>
      </c>
      <c r="B16287" t="s">
        <v>5887</v>
      </c>
      <c r="C16287">
        <v>1</v>
      </c>
      <c r="D16287">
        <v>0.47399999999999998</v>
      </c>
      <c r="E16287">
        <v>0.53300000000000003</v>
      </c>
      <c r="F16287">
        <f t="shared" si="254"/>
        <v>5.9000000000000052E-2</v>
      </c>
      <c r="G16287" t="s">
        <v>20316</v>
      </c>
      <c r="H16287" t="s">
        <v>8</v>
      </c>
      <c r="I16287" t="s">
        <v>120</v>
      </c>
      <c r="J16287" t="s">
        <v>121</v>
      </c>
    </row>
    <row r="16288" spans="1:10" x14ac:dyDescent="0.3">
      <c r="A16288">
        <v>5500190</v>
      </c>
      <c r="B16288" t="s">
        <v>8457</v>
      </c>
      <c r="C16288">
        <v>1</v>
      </c>
      <c r="D16288">
        <v>0.441</v>
      </c>
      <c r="E16288">
        <v>0.58499999999999996</v>
      </c>
      <c r="F16288">
        <f t="shared" si="254"/>
        <v>0.14399999999999996</v>
      </c>
      <c r="G16288" t="s">
        <v>20316</v>
      </c>
      <c r="H16288" t="s">
        <v>8</v>
      </c>
      <c r="I16288" t="s">
        <v>120</v>
      </c>
      <c r="J16288" t="s">
        <v>121</v>
      </c>
    </row>
    <row r="16289" spans="1:10" x14ac:dyDescent="0.3">
      <c r="A16289">
        <v>5500191</v>
      </c>
      <c r="B16289" t="s">
        <v>16133</v>
      </c>
      <c r="C16289">
        <v>1</v>
      </c>
      <c r="D16289">
        <v>0</v>
      </c>
      <c r="E16289">
        <v>0.53300000000000003</v>
      </c>
      <c r="F16289">
        <f t="shared" si="254"/>
        <v>0.53300000000000003</v>
      </c>
      <c r="G16289" t="s">
        <v>20316</v>
      </c>
      <c r="H16289" t="s">
        <v>8</v>
      </c>
      <c r="I16289" t="s">
        <v>120</v>
      </c>
      <c r="J16289" t="s">
        <v>121</v>
      </c>
    </row>
    <row r="16290" spans="1:10" x14ac:dyDescent="0.3">
      <c r="A16290">
        <v>5500192</v>
      </c>
      <c r="B16290" t="s">
        <v>11795</v>
      </c>
      <c r="C16290">
        <v>1</v>
      </c>
      <c r="D16290">
        <v>0</v>
      </c>
      <c r="E16290">
        <v>0.72199999999999998</v>
      </c>
      <c r="F16290">
        <f t="shared" si="254"/>
        <v>0.72199999999999998</v>
      </c>
      <c r="G16290" t="s">
        <v>20316</v>
      </c>
      <c r="H16290" t="s">
        <v>8</v>
      </c>
      <c r="I16290" t="s">
        <v>120</v>
      </c>
      <c r="J16290" t="s">
        <v>121</v>
      </c>
    </row>
    <row r="16291" spans="1:10" x14ac:dyDescent="0.3">
      <c r="A16291">
        <v>5500193</v>
      </c>
      <c r="B16291" t="s">
        <v>7271</v>
      </c>
      <c r="C16291">
        <v>1</v>
      </c>
      <c r="D16291">
        <v>0</v>
      </c>
      <c r="E16291">
        <v>0.16500000000000001</v>
      </c>
      <c r="F16291">
        <f t="shared" si="254"/>
        <v>0.16500000000000001</v>
      </c>
      <c r="G16291" t="s">
        <v>20316</v>
      </c>
      <c r="H16291" t="s">
        <v>8</v>
      </c>
      <c r="I16291" t="s">
        <v>120</v>
      </c>
      <c r="J16291" t="s">
        <v>121</v>
      </c>
    </row>
    <row r="16292" spans="1:10" x14ac:dyDescent="0.3">
      <c r="A16292">
        <v>5500194</v>
      </c>
      <c r="B16292" t="s">
        <v>331</v>
      </c>
      <c r="C16292">
        <v>1</v>
      </c>
      <c r="D16292">
        <v>0</v>
      </c>
      <c r="E16292">
        <v>1.9E-2</v>
      </c>
      <c r="F16292">
        <f t="shared" si="254"/>
        <v>1.9E-2</v>
      </c>
      <c r="G16292" t="s">
        <v>20316</v>
      </c>
      <c r="H16292" t="s">
        <v>8</v>
      </c>
      <c r="I16292" t="s">
        <v>120</v>
      </c>
      <c r="J16292" t="s">
        <v>121</v>
      </c>
    </row>
    <row r="16293" spans="1:10" x14ac:dyDescent="0.3">
      <c r="A16293">
        <v>5500194</v>
      </c>
      <c r="B16293" t="s">
        <v>331</v>
      </c>
      <c r="C16293">
        <v>1</v>
      </c>
      <c r="D16293">
        <v>8.8999999999999996E-2</v>
      </c>
      <c r="E16293">
        <v>0.16800000000000001</v>
      </c>
      <c r="F16293">
        <f t="shared" si="254"/>
        <v>7.9000000000000015E-2</v>
      </c>
      <c r="G16293" t="s">
        <v>20316</v>
      </c>
      <c r="H16293" t="s">
        <v>8</v>
      </c>
      <c r="I16293" t="s">
        <v>120</v>
      </c>
      <c r="J16293" t="s">
        <v>121</v>
      </c>
    </row>
    <row r="16294" spans="1:10" x14ac:dyDescent="0.3">
      <c r="A16294">
        <v>5500196</v>
      </c>
      <c r="B16294" t="s">
        <v>8544</v>
      </c>
      <c r="C16294">
        <v>1</v>
      </c>
      <c r="D16294">
        <v>0</v>
      </c>
      <c r="E16294">
        <v>0.13700000000000001</v>
      </c>
      <c r="F16294">
        <f t="shared" si="254"/>
        <v>0.13700000000000001</v>
      </c>
      <c r="G16294" t="s">
        <v>20316</v>
      </c>
      <c r="H16294" t="s">
        <v>8</v>
      </c>
      <c r="I16294" t="s">
        <v>120</v>
      </c>
      <c r="J16294" t="s">
        <v>121</v>
      </c>
    </row>
    <row r="16295" spans="1:10" x14ac:dyDescent="0.3">
      <c r="A16295">
        <v>5500196</v>
      </c>
      <c r="B16295" t="s">
        <v>8544</v>
      </c>
      <c r="C16295">
        <v>1</v>
      </c>
      <c r="D16295">
        <v>0.23799999999999999</v>
      </c>
      <c r="E16295">
        <v>0.45</v>
      </c>
      <c r="F16295">
        <f t="shared" si="254"/>
        <v>0.21200000000000002</v>
      </c>
      <c r="G16295" t="s">
        <v>20316</v>
      </c>
      <c r="H16295" t="s">
        <v>8</v>
      </c>
      <c r="I16295" t="s">
        <v>120</v>
      </c>
      <c r="J16295" t="s">
        <v>121</v>
      </c>
    </row>
    <row r="16296" spans="1:10" x14ac:dyDescent="0.3">
      <c r="A16296">
        <v>5500197</v>
      </c>
      <c r="B16296" t="s">
        <v>648</v>
      </c>
      <c r="C16296">
        <v>1</v>
      </c>
      <c r="D16296">
        <v>3.7999999999999999E-2</v>
      </c>
      <c r="E16296">
        <v>0.24399999999999999</v>
      </c>
      <c r="F16296">
        <f t="shared" si="254"/>
        <v>0.20599999999999999</v>
      </c>
      <c r="G16296" t="s">
        <v>20316</v>
      </c>
      <c r="H16296" t="s">
        <v>8</v>
      </c>
      <c r="I16296" t="s">
        <v>120</v>
      </c>
      <c r="J16296" t="s">
        <v>121</v>
      </c>
    </row>
    <row r="16297" spans="1:10" x14ac:dyDescent="0.3">
      <c r="A16297">
        <v>5500199</v>
      </c>
      <c r="B16297" t="s">
        <v>4289</v>
      </c>
      <c r="C16297">
        <v>1</v>
      </c>
      <c r="D16297">
        <v>0</v>
      </c>
      <c r="E16297">
        <v>6.3E-2</v>
      </c>
      <c r="F16297">
        <f t="shared" si="254"/>
        <v>6.3E-2</v>
      </c>
      <c r="G16297" t="s">
        <v>20316</v>
      </c>
      <c r="H16297" t="s">
        <v>8</v>
      </c>
      <c r="I16297" t="s">
        <v>120</v>
      </c>
      <c r="J16297" t="s">
        <v>121</v>
      </c>
    </row>
    <row r="16298" spans="1:10" x14ac:dyDescent="0.3">
      <c r="A16298">
        <v>5500199</v>
      </c>
      <c r="B16298" t="s">
        <v>4289</v>
      </c>
      <c r="C16298">
        <v>1</v>
      </c>
      <c r="D16298">
        <v>0.108</v>
      </c>
      <c r="E16298">
        <v>0.193</v>
      </c>
      <c r="F16298">
        <f t="shared" si="254"/>
        <v>8.5000000000000006E-2</v>
      </c>
      <c r="G16298" t="s">
        <v>20316</v>
      </c>
      <c r="H16298" t="s">
        <v>8</v>
      </c>
      <c r="I16298" t="s">
        <v>120</v>
      </c>
      <c r="J16298" t="s">
        <v>121</v>
      </c>
    </row>
    <row r="16299" spans="1:10" x14ac:dyDescent="0.3">
      <c r="A16299">
        <v>5500199</v>
      </c>
      <c r="B16299" t="s">
        <v>4289</v>
      </c>
      <c r="C16299">
        <v>1</v>
      </c>
      <c r="D16299">
        <v>0.26200000000000001</v>
      </c>
      <c r="E16299">
        <v>0.34699999999999998</v>
      </c>
      <c r="F16299">
        <f t="shared" si="254"/>
        <v>8.4999999999999964E-2</v>
      </c>
      <c r="G16299" t="s">
        <v>20316</v>
      </c>
      <c r="H16299" t="s">
        <v>8</v>
      </c>
      <c r="I16299" t="s">
        <v>120</v>
      </c>
      <c r="J16299" t="s">
        <v>121</v>
      </c>
    </row>
    <row r="16300" spans="1:10" x14ac:dyDescent="0.3">
      <c r="A16300">
        <v>5500200</v>
      </c>
      <c r="B16300" t="s">
        <v>11111</v>
      </c>
      <c r="C16300">
        <v>1</v>
      </c>
      <c r="D16300">
        <v>0</v>
      </c>
      <c r="E16300">
        <v>0.20699999999999999</v>
      </c>
      <c r="F16300">
        <f t="shared" si="254"/>
        <v>0.20699999999999999</v>
      </c>
      <c r="G16300" t="s">
        <v>20316</v>
      </c>
      <c r="H16300" t="s">
        <v>8</v>
      </c>
      <c r="I16300" t="s">
        <v>120</v>
      </c>
      <c r="J16300" t="s">
        <v>121</v>
      </c>
    </row>
    <row r="16301" spans="1:10" x14ac:dyDescent="0.3">
      <c r="A16301">
        <v>5500200</v>
      </c>
      <c r="B16301" t="s">
        <v>11111</v>
      </c>
      <c r="C16301">
        <v>1</v>
      </c>
      <c r="D16301">
        <v>0.68300000000000005</v>
      </c>
      <c r="E16301">
        <v>0.81100000000000005</v>
      </c>
      <c r="F16301">
        <f t="shared" si="254"/>
        <v>0.128</v>
      </c>
      <c r="G16301" t="s">
        <v>20316</v>
      </c>
      <c r="H16301" t="s">
        <v>8</v>
      </c>
      <c r="I16301" t="s">
        <v>120</v>
      </c>
      <c r="J16301" t="s">
        <v>121</v>
      </c>
    </row>
    <row r="16302" spans="1:10" x14ac:dyDescent="0.3">
      <c r="A16302">
        <v>5500200</v>
      </c>
      <c r="B16302" t="s">
        <v>11111</v>
      </c>
      <c r="C16302">
        <v>1</v>
      </c>
      <c r="D16302">
        <v>1.452</v>
      </c>
      <c r="E16302">
        <v>1.728</v>
      </c>
      <c r="F16302">
        <f t="shared" si="254"/>
        <v>0.27600000000000002</v>
      </c>
      <c r="G16302" t="s">
        <v>20316</v>
      </c>
      <c r="H16302" t="s">
        <v>8</v>
      </c>
      <c r="I16302" t="s">
        <v>120</v>
      </c>
      <c r="J16302" t="s">
        <v>121</v>
      </c>
    </row>
    <row r="16303" spans="1:10" x14ac:dyDescent="0.3">
      <c r="A16303">
        <v>5500201</v>
      </c>
      <c r="B16303" t="s">
        <v>1351</v>
      </c>
      <c r="C16303">
        <v>1</v>
      </c>
      <c r="D16303">
        <v>0</v>
      </c>
      <c r="E16303">
        <v>2.1000000000000001E-2</v>
      </c>
      <c r="F16303">
        <f t="shared" si="254"/>
        <v>2.1000000000000001E-2</v>
      </c>
      <c r="G16303" t="s">
        <v>20316</v>
      </c>
      <c r="H16303" t="s">
        <v>8</v>
      </c>
      <c r="I16303" t="s">
        <v>120</v>
      </c>
      <c r="J16303" t="s">
        <v>121</v>
      </c>
    </row>
    <row r="16304" spans="1:10" x14ac:dyDescent="0.3">
      <c r="A16304">
        <v>5500201</v>
      </c>
      <c r="B16304" t="s">
        <v>1351</v>
      </c>
      <c r="C16304">
        <v>1</v>
      </c>
      <c r="D16304">
        <v>9.2999999999999999E-2</v>
      </c>
      <c r="E16304">
        <v>0.23200000000000001</v>
      </c>
      <c r="F16304">
        <f t="shared" si="254"/>
        <v>0.13900000000000001</v>
      </c>
      <c r="G16304" t="s">
        <v>20316</v>
      </c>
      <c r="H16304" t="s">
        <v>8</v>
      </c>
      <c r="I16304" t="s">
        <v>120</v>
      </c>
      <c r="J16304" t="s">
        <v>121</v>
      </c>
    </row>
    <row r="16305" spans="1:10" x14ac:dyDescent="0.3">
      <c r="A16305">
        <v>5500201</v>
      </c>
      <c r="B16305" t="s">
        <v>1351</v>
      </c>
      <c r="C16305">
        <v>1</v>
      </c>
      <c r="D16305">
        <v>0.626</v>
      </c>
      <c r="E16305">
        <v>0.90500000000000003</v>
      </c>
      <c r="F16305">
        <f t="shared" si="254"/>
        <v>0.27900000000000003</v>
      </c>
      <c r="G16305" t="s">
        <v>20316</v>
      </c>
      <c r="H16305" t="s">
        <v>8</v>
      </c>
      <c r="I16305" t="s">
        <v>120</v>
      </c>
      <c r="J16305" t="s">
        <v>121</v>
      </c>
    </row>
    <row r="16306" spans="1:10" x14ac:dyDescent="0.3">
      <c r="A16306">
        <v>5500202</v>
      </c>
      <c r="B16306" t="s">
        <v>2305</v>
      </c>
      <c r="C16306">
        <v>1</v>
      </c>
      <c r="D16306">
        <v>0</v>
      </c>
      <c r="E16306">
        <v>0.154</v>
      </c>
      <c r="F16306">
        <f t="shared" si="254"/>
        <v>0.154</v>
      </c>
      <c r="G16306" t="s">
        <v>20316</v>
      </c>
      <c r="H16306" t="s">
        <v>8</v>
      </c>
      <c r="I16306" t="s">
        <v>120</v>
      </c>
      <c r="J16306" t="s">
        <v>121</v>
      </c>
    </row>
    <row r="16307" spans="1:10" x14ac:dyDescent="0.3">
      <c r="A16307">
        <v>5500203</v>
      </c>
      <c r="B16307" t="s">
        <v>721</v>
      </c>
      <c r="C16307">
        <v>1</v>
      </c>
      <c r="D16307">
        <v>0</v>
      </c>
      <c r="E16307">
        <v>0.13900000000000001</v>
      </c>
      <c r="F16307">
        <f t="shared" si="254"/>
        <v>0.13900000000000001</v>
      </c>
      <c r="G16307" t="s">
        <v>20316</v>
      </c>
      <c r="H16307" t="s">
        <v>8</v>
      </c>
      <c r="I16307" t="s">
        <v>120</v>
      </c>
      <c r="J16307" t="s">
        <v>121</v>
      </c>
    </row>
    <row r="16308" spans="1:10" x14ac:dyDescent="0.3">
      <c r="A16308">
        <v>5500204</v>
      </c>
      <c r="B16308" t="s">
        <v>504</v>
      </c>
      <c r="C16308">
        <v>1</v>
      </c>
      <c r="D16308">
        <v>8.0000000000000002E-3</v>
      </c>
      <c r="E16308">
        <v>0.10199999999999999</v>
      </c>
      <c r="F16308">
        <f t="shared" si="254"/>
        <v>9.4E-2</v>
      </c>
      <c r="G16308" t="s">
        <v>20316</v>
      </c>
      <c r="H16308" t="s">
        <v>8</v>
      </c>
      <c r="I16308" t="s">
        <v>120</v>
      </c>
      <c r="J16308" t="s">
        <v>121</v>
      </c>
    </row>
    <row r="16309" spans="1:10" x14ac:dyDescent="0.3">
      <c r="A16309">
        <v>5500208</v>
      </c>
      <c r="B16309" t="s">
        <v>11010</v>
      </c>
      <c r="C16309">
        <v>1</v>
      </c>
      <c r="D16309">
        <v>0</v>
      </c>
      <c r="E16309">
        <v>0.20399999999999999</v>
      </c>
      <c r="F16309">
        <f t="shared" si="254"/>
        <v>0.20399999999999999</v>
      </c>
      <c r="G16309" t="s">
        <v>20316</v>
      </c>
      <c r="H16309" t="s">
        <v>8</v>
      </c>
      <c r="I16309" t="s">
        <v>120</v>
      </c>
      <c r="J16309" t="s">
        <v>121</v>
      </c>
    </row>
    <row r="16310" spans="1:10" x14ac:dyDescent="0.3">
      <c r="A16310">
        <v>5500209</v>
      </c>
      <c r="B16310" t="s">
        <v>7308</v>
      </c>
      <c r="C16310">
        <v>1</v>
      </c>
      <c r="D16310">
        <v>0</v>
      </c>
      <c r="E16310">
        <v>0.42799999999999999</v>
      </c>
      <c r="F16310">
        <f t="shared" si="254"/>
        <v>0.42799999999999999</v>
      </c>
      <c r="G16310" t="s">
        <v>20316</v>
      </c>
      <c r="H16310" t="s">
        <v>8</v>
      </c>
      <c r="I16310" t="s">
        <v>120</v>
      </c>
      <c r="J16310" t="s">
        <v>121</v>
      </c>
    </row>
    <row r="16311" spans="1:10" x14ac:dyDescent="0.3">
      <c r="A16311">
        <v>5500210</v>
      </c>
      <c r="B16311" t="s">
        <v>4968</v>
      </c>
      <c r="C16311">
        <v>1</v>
      </c>
      <c r="D16311">
        <v>0</v>
      </c>
      <c r="E16311">
        <v>0.13900000000000001</v>
      </c>
      <c r="F16311">
        <f t="shared" si="254"/>
        <v>0.13900000000000001</v>
      </c>
      <c r="G16311" t="s">
        <v>20316</v>
      </c>
      <c r="H16311" t="s">
        <v>8</v>
      </c>
      <c r="I16311" t="s">
        <v>120</v>
      </c>
      <c r="J16311" t="s">
        <v>121</v>
      </c>
    </row>
    <row r="16312" spans="1:10" x14ac:dyDescent="0.3">
      <c r="A16312">
        <v>5500210</v>
      </c>
      <c r="B16312" t="s">
        <v>4968</v>
      </c>
      <c r="C16312">
        <v>1</v>
      </c>
      <c r="D16312">
        <v>0.23400000000000001</v>
      </c>
      <c r="E16312">
        <v>0.65500000000000003</v>
      </c>
      <c r="F16312">
        <f t="shared" si="254"/>
        <v>0.42100000000000004</v>
      </c>
      <c r="G16312" t="s">
        <v>20316</v>
      </c>
      <c r="H16312" t="s">
        <v>8</v>
      </c>
      <c r="I16312" t="s">
        <v>120</v>
      </c>
      <c r="J16312" t="s">
        <v>121</v>
      </c>
    </row>
    <row r="16313" spans="1:10" x14ac:dyDescent="0.3">
      <c r="A16313">
        <v>5500211</v>
      </c>
      <c r="B16313" t="s">
        <v>584</v>
      </c>
      <c r="C16313">
        <v>1</v>
      </c>
      <c r="D16313">
        <v>0</v>
      </c>
      <c r="E16313">
        <v>0.158</v>
      </c>
      <c r="F16313">
        <f t="shared" si="254"/>
        <v>0.158</v>
      </c>
      <c r="G16313" t="s">
        <v>20316</v>
      </c>
      <c r="H16313" t="s">
        <v>8</v>
      </c>
      <c r="I16313" t="s">
        <v>120</v>
      </c>
      <c r="J16313" t="s">
        <v>121</v>
      </c>
    </row>
    <row r="16314" spans="1:10" x14ac:dyDescent="0.3">
      <c r="A16314">
        <v>5500212</v>
      </c>
      <c r="B16314" t="s">
        <v>7350</v>
      </c>
      <c r="C16314">
        <v>1</v>
      </c>
      <c r="D16314">
        <v>0</v>
      </c>
      <c r="E16314">
        <v>0.19400000000000001</v>
      </c>
      <c r="F16314">
        <f t="shared" si="254"/>
        <v>0.19400000000000001</v>
      </c>
      <c r="G16314" t="s">
        <v>20316</v>
      </c>
      <c r="H16314" t="s">
        <v>8</v>
      </c>
      <c r="I16314" t="s">
        <v>120</v>
      </c>
      <c r="J16314" t="s">
        <v>121</v>
      </c>
    </row>
    <row r="16315" spans="1:10" x14ac:dyDescent="0.3">
      <c r="A16315">
        <v>5500213</v>
      </c>
      <c r="B16315" t="s">
        <v>9185</v>
      </c>
      <c r="C16315">
        <v>1</v>
      </c>
      <c r="D16315">
        <v>0.32800000000000001</v>
      </c>
      <c r="E16315">
        <v>0.52300000000000002</v>
      </c>
      <c r="F16315">
        <f t="shared" si="254"/>
        <v>0.19500000000000001</v>
      </c>
      <c r="G16315" t="s">
        <v>20316</v>
      </c>
      <c r="H16315" t="s">
        <v>8</v>
      </c>
      <c r="I16315" t="s">
        <v>120</v>
      </c>
      <c r="J16315" t="s">
        <v>121</v>
      </c>
    </row>
    <row r="16316" spans="1:10" x14ac:dyDescent="0.3">
      <c r="A16316">
        <v>5500215</v>
      </c>
      <c r="B16316" t="s">
        <v>6200</v>
      </c>
      <c r="C16316">
        <v>1</v>
      </c>
      <c r="D16316">
        <v>0</v>
      </c>
      <c r="E16316">
        <v>9.1999999999999998E-2</v>
      </c>
      <c r="F16316">
        <f t="shared" si="254"/>
        <v>9.1999999999999998E-2</v>
      </c>
      <c r="G16316" t="s">
        <v>20316</v>
      </c>
      <c r="H16316" t="s">
        <v>8</v>
      </c>
      <c r="I16316" t="s">
        <v>120</v>
      </c>
      <c r="J16316" t="s">
        <v>121</v>
      </c>
    </row>
    <row r="16317" spans="1:10" x14ac:dyDescent="0.3">
      <c r="A16317">
        <v>5500216</v>
      </c>
      <c r="B16317" t="s">
        <v>357</v>
      </c>
      <c r="C16317">
        <v>1</v>
      </c>
      <c r="D16317">
        <v>0</v>
      </c>
      <c r="E16317">
        <v>0.371</v>
      </c>
      <c r="F16317">
        <f t="shared" si="254"/>
        <v>0.371</v>
      </c>
      <c r="G16317" t="s">
        <v>20316</v>
      </c>
      <c r="H16317" t="s">
        <v>8</v>
      </c>
      <c r="I16317" t="s">
        <v>120</v>
      </c>
      <c r="J16317" t="s">
        <v>121</v>
      </c>
    </row>
    <row r="16318" spans="1:10" x14ac:dyDescent="0.3">
      <c r="A16318">
        <v>5500216</v>
      </c>
      <c r="B16318" t="s">
        <v>357</v>
      </c>
      <c r="C16318">
        <v>1</v>
      </c>
      <c r="D16318">
        <v>0.53</v>
      </c>
      <c r="E16318">
        <v>0.68100000000000005</v>
      </c>
      <c r="F16318">
        <f t="shared" si="254"/>
        <v>0.15100000000000002</v>
      </c>
      <c r="G16318" t="s">
        <v>20316</v>
      </c>
      <c r="H16318" t="s">
        <v>8</v>
      </c>
      <c r="I16318" t="s">
        <v>120</v>
      </c>
      <c r="J16318" t="s">
        <v>121</v>
      </c>
    </row>
    <row r="16319" spans="1:10" x14ac:dyDescent="0.3">
      <c r="A16319">
        <v>5500217</v>
      </c>
      <c r="B16319" t="s">
        <v>9785</v>
      </c>
      <c r="C16319">
        <v>1</v>
      </c>
      <c r="D16319">
        <v>0</v>
      </c>
      <c r="E16319">
        <v>0.23200000000000001</v>
      </c>
      <c r="F16319">
        <f t="shared" si="254"/>
        <v>0.23200000000000001</v>
      </c>
      <c r="G16319" t="s">
        <v>20316</v>
      </c>
      <c r="H16319" t="s">
        <v>8</v>
      </c>
      <c r="I16319" t="s">
        <v>120</v>
      </c>
      <c r="J16319" t="s">
        <v>121</v>
      </c>
    </row>
    <row r="16320" spans="1:10" x14ac:dyDescent="0.3">
      <c r="A16320">
        <v>5500218</v>
      </c>
      <c r="B16320" t="s">
        <v>1447</v>
      </c>
      <c r="C16320">
        <v>1</v>
      </c>
      <c r="D16320">
        <v>0</v>
      </c>
      <c r="E16320">
        <v>7.3999999999999996E-2</v>
      </c>
      <c r="F16320">
        <f t="shared" si="254"/>
        <v>7.3999999999999996E-2</v>
      </c>
      <c r="G16320" t="s">
        <v>20316</v>
      </c>
      <c r="H16320" t="s">
        <v>8</v>
      </c>
      <c r="I16320" t="s">
        <v>120</v>
      </c>
      <c r="J16320" t="s">
        <v>121</v>
      </c>
    </row>
    <row r="16321" spans="1:10" x14ac:dyDescent="0.3">
      <c r="A16321">
        <v>5500219</v>
      </c>
      <c r="B16321" t="s">
        <v>937</v>
      </c>
      <c r="C16321">
        <v>1</v>
      </c>
      <c r="D16321">
        <v>0</v>
      </c>
      <c r="E16321">
        <v>0.09</v>
      </c>
      <c r="F16321">
        <f t="shared" si="254"/>
        <v>0.09</v>
      </c>
      <c r="G16321" t="s">
        <v>20316</v>
      </c>
      <c r="H16321" t="s">
        <v>8</v>
      </c>
      <c r="I16321" t="s">
        <v>120</v>
      </c>
      <c r="J16321" t="s">
        <v>121</v>
      </c>
    </row>
    <row r="16322" spans="1:10" x14ac:dyDescent="0.3">
      <c r="A16322">
        <v>5500222</v>
      </c>
      <c r="B16322" t="s">
        <v>1787</v>
      </c>
      <c r="C16322">
        <v>1</v>
      </c>
      <c r="D16322">
        <v>0</v>
      </c>
      <c r="E16322">
        <v>2.9000000000000001E-2</v>
      </c>
      <c r="F16322">
        <f t="shared" si="254"/>
        <v>2.9000000000000001E-2</v>
      </c>
      <c r="G16322" t="s">
        <v>20316</v>
      </c>
      <c r="H16322" t="s">
        <v>8</v>
      </c>
      <c r="I16322" t="s">
        <v>120</v>
      </c>
      <c r="J16322" t="s">
        <v>121</v>
      </c>
    </row>
    <row r="16323" spans="1:10" x14ac:dyDescent="0.3">
      <c r="A16323">
        <v>5500224</v>
      </c>
      <c r="B16323" t="s">
        <v>2427</v>
      </c>
      <c r="C16323">
        <v>1</v>
      </c>
      <c r="D16323">
        <v>0</v>
      </c>
      <c r="E16323">
        <v>6.6000000000000003E-2</v>
      </c>
      <c r="F16323">
        <f t="shared" ref="F16323:F16386" si="255">E16323-D16323</f>
        <v>6.6000000000000003E-2</v>
      </c>
      <c r="G16323" t="s">
        <v>20316</v>
      </c>
      <c r="H16323" t="s">
        <v>8</v>
      </c>
      <c r="I16323" t="s">
        <v>120</v>
      </c>
      <c r="J16323" t="s">
        <v>121</v>
      </c>
    </row>
    <row r="16324" spans="1:10" x14ac:dyDescent="0.3">
      <c r="A16324">
        <v>5500225</v>
      </c>
      <c r="B16324" t="s">
        <v>5256</v>
      </c>
      <c r="C16324">
        <v>1</v>
      </c>
      <c r="D16324">
        <v>0</v>
      </c>
      <c r="E16324">
        <v>8.7999999999999995E-2</v>
      </c>
      <c r="F16324">
        <f t="shared" si="255"/>
        <v>8.7999999999999995E-2</v>
      </c>
      <c r="G16324" t="s">
        <v>20316</v>
      </c>
      <c r="H16324" t="s">
        <v>8</v>
      </c>
      <c r="I16324" t="s">
        <v>120</v>
      </c>
      <c r="J16324" t="s">
        <v>121</v>
      </c>
    </row>
    <row r="16325" spans="1:10" x14ac:dyDescent="0.3">
      <c r="A16325">
        <v>5500226</v>
      </c>
      <c r="B16325" t="s">
        <v>12575</v>
      </c>
      <c r="C16325">
        <v>1</v>
      </c>
      <c r="D16325">
        <v>0</v>
      </c>
      <c r="E16325">
        <v>0.26400000000000001</v>
      </c>
      <c r="F16325">
        <f t="shared" si="255"/>
        <v>0.26400000000000001</v>
      </c>
      <c r="G16325" t="s">
        <v>20316</v>
      </c>
      <c r="H16325" t="s">
        <v>8</v>
      </c>
      <c r="I16325" t="s">
        <v>120</v>
      </c>
      <c r="J16325" t="s">
        <v>121</v>
      </c>
    </row>
    <row r="16326" spans="1:10" x14ac:dyDescent="0.3">
      <c r="A16326">
        <v>5500226</v>
      </c>
      <c r="B16326" t="s">
        <v>12575</v>
      </c>
      <c r="C16326">
        <v>1</v>
      </c>
      <c r="D16326">
        <v>0.311</v>
      </c>
      <c r="E16326">
        <v>0.63400000000000001</v>
      </c>
      <c r="F16326">
        <f t="shared" si="255"/>
        <v>0.32300000000000001</v>
      </c>
      <c r="G16326" t="s">
        <v>20316</v>
      </c>
      <c r="H16326" t="s">
        <v>8</v>
      </c>
      <c r="I16326" t="s">
        <v>120</v>
      </c>
      <c r="J16326" t="s">
        <v>121</v>
      </c>
    </row>
    <row r="16327" spans="1:10" x14ac:dyDescent="0.3">
      <c r="A16327">
        <v>5500227</v>
      </c>
      <c r="B16327" t="s">
        <v>4903</v>
      </c>
      <c r="C16327">
        <v>1</v>
      </c>
      <c r="D16327">
        <v>0</v>
      </c>
      <c r="E16327">
        <v>0.113</v>
      </c>
      <c r="F16327">
        <f t="shared" si="255"/>
        <v>0.113</v>
      </c>
      <c r="G16327" t="s">
        <v>20316</v>
      </c>
      <c r="H16327" t="s">
        <v>8</v>
      </c>
      <c r="I16327" t="s">
        <v>120</v>
      </c>
      <c r="J16327" t="s">
        <v>121</v>
      </c>
    </row>
    <row r="16328" spans="1:10" x14ac:dyDescent="0.3">
      <c r="A16328">
        <v>5500227</v>
      </c>
      <c r="B16328" t="s">
        <v>4903</v>
      </c>
      <c r="C16328">
        <v>1</v>
      </c>
      <c r="D16328">
        <v>0.246</v>
      </c>
      <c r="E16328">
        <v>0.40600000000000003</v>
      </c>
      <c r="F16328">
        <f t="shared" si="255"/>
        <v>0.16000000000000003</v>
      </c>
      <c r="G16328" t="s">
        <v>20316</v>
      </c>
      <c r="H16328" t="s">
        <v>8</v>
      </c>
      <c r="I16328" t="s">
        <v>120</v>
      </c>
      <c r="J16328" t="s">
        <v>121</v>
      </c>
    </row>
    <row r="16329" spans="1:10" x14ac:dyDescent="0.3">
      <c r="A16329">
        <v>5500230</v>
      </c>
      <c r="B16329" t="s">
        <v>10746</v>
      </c>
      <c r="C16329">
        <v>1</v>
      </c>
      <c r="D16329">
        <v>0</v>
      </c>
      <c r="E16329">
        <v>0.36099999999999999</v>
      </c>
      <c r="F16329">
        <f t="shared" si="255"/>
        <v>0.36099999999999999</v>
      </c>
      <c r="G16329" t="s">
        <v>20316</v>
      </c>
      <c r="H16329" t="s">
        <v>8</v>
      </c>
      <c r="I16329" t="s">
        <v>120</v>
      </c>
      <c r="J16329" t="s">
        <v>121</v>
      </c>
    </row>
    <row r="16330" spans="1:10" x14ac:dyDescent="0.3">
      <c r="A16330">
        <v>5500232</v>
      </c>
      <c r="B16330" t="s">
        <v>2305</v>
      </c>
      <c r="C16330">
        <v>1</v>
      </c>
      <c r="D16330">
        <v>0.112</v>
      </c>
      <c r="E16330">
        <v>0.17299999999999999</v>
      </c>
      <c r="F16330">
        <f t="shared" si="255"/>
        <v>6.0999999999999985E-2</v>
      </c>
      <c r="G16330" t="s">
        <v>20316</v>
      </c>
      <c r="H16330" t="s">
        <v>8</v>
      </c>
      <c r="I16330" t="s">
        <v>120</v>
      </c>
      <c r="J16330" t="s">
        <v>121</v>
      </c>
    </row>
    <row r="16331" spans="1:10" x14ac:dyDescent="0.3">
      <c r="A16331">
        <v>5500233</v>
      </c>
      <c r="B16331" t="s">
        <v>5548</v>
      </c>
      <c r="C16331">
        <v>1</v>
      </c>
      <c r="D16331">
        <v>0</v>
      </c>
      <c r="E16331">
        <v>8.1000000000000003E-2</v>
      </c>
      <c r="F16331">
        <f t="shared" si="255"/>
        <v>8.1000000000000003E-2</v>
      </c>
      <c r="G16331" t="s">
        <v>20316</v>
      </c>
      <c r="H16331" t="s">
        <v>8</v>
      </c>
      <c r="I16331" t="s">
        <v>120</v>
      </c>
      <c r="J16331" t="s">
        <v>121</v>
      </c>
    </row>
    <row r="16332" spans="1:10" x14ac:dyDescent="0.3">
      <c r="A16332">
        <v>5500234</v>
      </c>
      <c r="B16332" t="s">
        <v>5886</v>
      </c>
      <c r="C16332">
        <v>1</v>
      </c>
      <c r="D16332">
        <v>0</v>
      </c>
      <c r="E16332">
        <v>0.159</v>
      </c>
      <c r="F16332">
        <f t="shared" si="255"/>
        <v>0.159</v>
      </c>
      <c r="G16332" t="s">
        <v>20316</v>
      </c>
      <c r="H16332" t="s">
        <v>8</v>
      </c>
      <c r="I16332" t="s">
        <v>120</v>
      </c>
      <c r="J16332" t="s">
        <v>121</v>
      </c>
    </row>
    <row r="16333" spans="1:10" x14ac:dyDescent="0.3">
      <c r="A16333">
        <v>5500234</v>
      </c>
      <c r="B16333" t="s">
        <v>5886</v>
      </c>
      <c r="C16333">
        <v>1</v>
      </c>
      <c r="D16333">
        <v>0.23</v>
      </c>
      <c r="E16333">
        <v>0.30499999999999999</v>
      </c>
      <c r="F16333">
        <f t="shared" si="255"/>
        <v>7.4999999999999983E-2</v>
      </c>
      <c r="G16333" t="s">
        <v>20316</v>
      </c>
      <c r="H16333" t="s">
        <v>8</v>
      </c>
      <c r="I16333" t="s">
        <v>120</v>
      </c>
      <c r="J16333" t="s">
        <v>121</v>
      </c>
    </row>
    <row r="16334" spans="1:10" x14ac:dyDescent="0.3">
      <c r="A16334">
        <v>5500236</v>
      </c>
      <c r="B16334" t="s">
        <v>1742</v>
      </c>
      <c r="C16334">
        <v>1</v>
      </c>
      <c r="D16334">
        <v>0</v>
      </c>
      <c r="E16334">
        <v>2.8000000000000001E-2</v>
      </c>
      <c r="F16334">
        <f t="shared" si="255"/>
        <v>2.8000000000000001E-2</v>
      </c>
      <c r="G16334" t="s">
        <v>20316</v>
      </c>
      <c r="H16334" t="s">
        <v>8</v>
      </c>
      <c r="I16334" t="s">
        <v>120</v>
      </c>
      <c r="J16334" t="s">
        <v>121</v>
      </c>
    </row>
    <row r="16335" spans="1:10" x14ac:dyDescent="0.3">
      <c r="A16335">
        <v>5500237</v>
      </c>
      <c r="B16335" t="s">
        <v>6503</v>
      </c>
      <c r="C16335">
        <v>1</v>
      </c>
      <c r="D16335">
        <v>0</v>
      </c>
      <c r="E16335">
        <v>1.03</v>
      </c>
      <c r="F16335">
        <f t="shared" si="255"/>
        <v>1.03</v>
      </c>
      <c r="G16335" t="s">
        <v>20316</v>
      </c>
      <c r="H16335" t="s">
        <v>8</v>
      </c>
      <c r="I16335" t="s">
        <v>120</v>
      </c>
      <c r="J16335" t="s">
        <v>121</v>
      </c>
    </row>
    <row r="16336" spans="1:10" x14ac:dyDescent="0.3">
      <c r="A16336">
        <v>5500237</v>
      </c>
      <c r="B16336" t="s">
        <v>6503</v>
      </c>
      <c r="C16336">
        <v>1</v>
      </c>
      <c r="D16336">
        <v>1.849</v>
      </c>
      <c r="E16336">
        <v>1.96</v>
      </c>
      <c r="F16336">
        <f t="shared" si="255"/>
        <v>0.11099999999999999</v>
      </c>
      <c r="G16336" t="s">
        <v>20316</v>
      </c>
      <c r="H16336" t="s">
        <v>8</v>
      </c>
      <c r="I16336" t="s">
        <v>120</v>
      </c>
      <c r="J16336" t="s">
        <v>121</v>
      </c>
    </row>
    <row r="16337" spans="1:10" x14ac:dyDescent="0.3">
      <c r="A16337">
        <v>5500237</v>
      </c>
      <c r="B16337" t="s">
        <v>6503</v>
      </c>
      <c r="C16337">
        <v>1</v>
      </c>
      <c r="D16337">
        <v>2.1150000000000002</v>
      </c>
      <c r="E16337">
        <v>2.2770000000000001</v>
      </c>
      <c r="F16337">
        <f t="shared" si="255"/>
        <v>0.16199999999999992</v>
      </c>
      <c r="G16337" t="s">
        <v>20316</v>
      </c>
      <c r="H16337" t="s">
        <v>8</v>
      </c>
      <c r="I16337" t="s">
        <v>120</v>
      </c>
      <c r="J16337" t="s">
        <v>121</v>
      </c>
    </row>
    <row r="16338" spans="1:10" x14ac:dyDescent="0.3">
      <c r="A16338">
        <v>5500242</v>
      </c>
      <c r="B16338" t="s">
        <v>961</v>
      </c>
      <c r="C16338">
        <v>1</v>
      </c>
      <c r="D16338">
        <v>0</v>
      </c>
      <c r="E16338">
        <v>3.4000000000000002E-2</v>
      </c>
      <c r="F16338">
        <f t="shared" si="255"/>
        <v>3.4000000000000002E-2</v>
      </c>
      <c r="G16338" t="s">
        <v>20316</v>
      </c>
      <c r="H16338" t="s">
        <v>8</v>
      </c>
      <c r="I16338" t="s">
        <v>120</v>
      </c>
      <c r="J16338" t="s">
        <v>121</v>
      </c>
    </row>
    <row r="16339" spans="1:10" x14ac:dyDescent="0.3">
      <c r="A16339">
        <v>5500243</v>
      </c>
      <c r="B16339" t="s">
        <v>3552</v>
      </c>
      <c r="C16339">
        <v>1</v>
      </c>
      <c r="D16339">
        <v>0</v>
      </c>
      <c r="E16339">
        <v>5.2999999999999999E-2</v>
      </c>
      <c r="F16339">
        <f t="shared" si="255"/>
        <v>5.2999999999999999E-2</v>
      </c>
      <c r="G16339" t="s">
        <v>20316</v>
      </c>
      <c r="H16339" t="s">
        <v>8</v>
      </c>
      <c r="I16339" t="s">
        <v>120</v>
      </c>
      <c r="J16339" t="s">
        <v>121</v>
      </c>
    </row>
    <row r="16340" spans="1:10" x14ac:dyDescent="0.3">
      <c r="A16340">
        <v>5500246</v>
      </c>
      <c r="B16340" t="s">
        <v>756</v>
      </c>
      <c r="C16340">
        <v>1</v>
      </c>
      <c r="D16340">
        <v>3.5000000000000003E-2</v>
      </c>
      <c r="E16340">
        <v>0.10100000000000001</v>
      </c>
      <c r="F16340">
        <f t="shared" si="255"/>
        <v>6.6000000000000003E-2</v>
      </c>
      <c r="G16340" t="s">
        <v>20316</v>
      </c>
      <c r="H16340" t="s">
        <v>8</v>
      </c>
      <c r="I16340" t="s">
        <v>120</v>
      </c>
      <c r="J16340" t="s">
        <v>121</v>
      </c>
    </row>
    <row r="16341" spans="1:10" x14ac:dyDescent="0.3">
      <c r="A16341">
        <v>5500247</v>
      </c>
      <c r="B16341" t="s">
        <v>566</v>
      </c>
      <c r="C16341">
        <v>1</v>
      </c>
      <c r="D16341">
        <v>6.6000000000000003E-2</v>
      </c>
      <c r="E16341">
        <v>0.17499999999999999</v>
      </c>
      <c r="F16341">
        <f t="shared" si="255"/>
        <v>0.10899999999999999</v>
      </c>
      <c r="G16341" t="s">
        <v>20316</v>
      </c>
      <c r="H16341" t="s">
        <v>8</v>
      </c>
      <c r="I16341" t="s">
        <v>120</v>
      </c>
      <c r="J16341" t="s">
        <v>121</v>
      </c>
    </row>
    <row r="16342" spans="1:10" x14ac:dyDescent="0.3">
      <c r="A16342">
        <v>5500310</v>
      </c>
      <c r="B16342" t="s">
        <v>2118</v>
      </c>
      <c r="C16342">
        <v>1</v>
      </c>
      <c r="D16342">
        <v>0</v>
      </c>
      <c r="E16342">
        <v>7.4999999999999997E-2</v>
      </c>
      <c r="F16342">
        <f t="shared" si="255"/>
        <v>7.4999999999999997E-2</v>
      </c>
      <c r="G16342" t="s">
        <v>20316</v>
      </c>
      <c r="H16342" t="s">
        <v>12</v>
      </c>
      <c r="I16342" t="s">
        <v>120</v>
      </c>
      <c r="J16342" t="s">
        <v>121</v>
      </c>
    </row>
    <row r="16343" spans="1:10" x14ac:dyDescent="0.3">
      <c r="A16343">
        <v>5500311</v>
      </c>
      <c r="B16343" t="s">
        <v>5377</v>
      </c>
      <c r="C16343">
        <v>1</v>
      </c>
      <c r="D16343">
        <v>0</v>
      </c>
      <c r="E16343">
        <v>0.10299999999999999</v>
      </c>
      <c r="F16343">
        <f t="shared" si="255"/>
        <v>0.10299999999999999</v>
      </c>
      <c r="G16343" t="s">
        <v>20316</v>
      </c>
      <c r="H16343" t="s">
        <v>12</v>
      </c>
      <c r="I16343" t="s">
        <v>120</v>
      </c>
      <c r="J16343" t="s">
        <v>121</v>
      </c>
    </row>
    <row r="16344" spans="1:10" x14ac:dyDescent="0.3">
      <c r="A16344">
        <v>5500312</v>
      </c>
      <c r="B16344" t="s">
        <v>6849</v>
      </c>
      <c r="C16344">
        <v>1</v>
      </c>
      <c r="D16344">
        <v>0</v>
      </c>
      <c r="E16344">
        <v>0.10199999999999999</v>
      </c>
      <c r="F16344">
        <f t="shared" si="255"/>
        <v>0.10199999999999999</v>
      </c>
      <c r="G16344" t="s">
        <v>20316</v>
      </c>
      <c r="H16344" t="s">
        <v>12</v>
      </c>
      <c r="I16344" t="s">
        <v>120</v>
      </c>
      <c r="J16344" t="s">
        <v>121</v>
      </c>
    </row>
    <row r="16345" spans="1:10" x14ac:dyDescent="0.3">
      <c r="A16345">
        <v>5500313</v>
      </c>
      <c r="B16345" t="s">
        <v>1059</v>
      </c>
      <c r="C16345">
        <v>1</v>
      </c>
      <c r="D16345">
        <v>0</v>
      </c>
      <c r="E16345">
        <v>0.33100000000000002</v>
      </c>
      <c r="F16345">
        <f t="shared" si="255"/>
        <v>0.33100000000000002</v>
      </c>
      <c r="G16345" t="s">
        <v>20316</v>
      </c>
      <c r="H16345" t="s">
        <v>12</v>
      </c>
      <c r="I16345" t="s">
        <v>120</v>
      </c>
      <c r="J16345" t="s">
        <v>121</v>
      </c>
    </row>
    <row r="16346" spans="1:10" x14ac:dyDescent="0.3">
      <c r="A16346">
        <v>5500314</v>
      </c>
      <c r="B16346" t="s">
        <v>4586</v>
      </c>
      <c r="C16346">
        <v>1</v>
      </c>
      <c r="D16346">
        <v>0</v>
      </c>
      <c r="E16346">
        <v>0.20599999999999999</v>
      </c>
      <c r="F16346">
        <f t="shared" si="255"/>
        <v>0.20599999999999999</v>
      </c>
      <c r="G16346" t="s">
        <v>20316</v>
      </c>
      <c r="H16346" t="s">
        <v>12</v>
      </c>
      <c r="I16346" t="s">
        <v>120</v>
      </c>
      <c r="J16346" t="s">
        <v>121</v>
      </c>
    </row>
    <row r="16347" spans="1:10" x14ac:dyDescent="0.3">
      <c r="A16347">
        <v>5500315</v>
      </c>
      <c r="B16347" t="s">
        <v>1281</v>
      </c>
      <c r="C16347">
        <v>1</v>
      </c>
      <c r="D16347">
        <v>0</v>
      </c>
      <c r="E16347">
        <v>0.223</v>
      </c>
      <c r="F16347">
        <f t="shared" si="255"/>
        <v>0.223</v>
      </c>
      <c r="G16347" t="s">
        <v>20316</v>
      </c>
      <c r="H16347" t="s">
        <v>8</v>
      </c>
      <c r="I16347" t="s">
        <v>120</v>
      </c>
      <c r="J16347" t="s">
        <v>121</v>
      </c>
    </row>
    <row r="16348" spans="1:10" x14ac:dyDescent="0.3">
      <c r="A16348">
        <v>5500316</v>
      </c>
      <c r="B16348" t="s">
        <v>19232</v>
      </c>
      <c r="C16348">
        <v>1</v>
      </c>
      <c r="D16348">
        <v>0</v>
      </c>
      <c r="E16348">
        <v>1.593</v>
      </c>
      <c r="F16348">
        <f t="shared" si="255"/>
        <v>1.593</v>
      </c>
      <c r="G16348" t="s">
        <v>20316</v>
      </c>
      <c r="H16348" t="s">
        <v>8</v>
      </c>
      <c r="I16348" t="s">
        <v>120</v>
      </c>
      <c r="J16348" t="s">
        <v>121</v>
      </c>
    </row>
    <row r="16349" spans="1:10" x14ac:dyDescent="0.3">
      <c r="A16349">
        <v>5500317</v>
      </c>
      <c r="B16349" t="s">
        <v>783</v>
      </c>
      <c r="C16349">
        <v>1</v>
      </c>
      <c r="D16349">
        <v>0</v>
      </c>
      <c r="E16349">
        <v>6.4000000000000001E-2</v>
      </c>
      <c r="F16349">
        <f t="shared" si="255"/>
        <v>6.4000000000000001E-2</v>
      </c>
      <c r="G16349" t="s">
        <v>20316</v>
      </c>
      <c r="H16349" t="s">
        <v>8</v>
      </c>
      <c r="I16349" t="s">
        <v>120</v>
      </c>
      <c r="J16349" t="s">
        <v>121</v>
      </c>
    </row>
    <row r="16350" spans="1:10" x14ac:dyDescent="0.3">
      <c r="A16350">
        <v>5500318</v>
      </c>
      <c r="B16350" t="s">
        <v>5481</v>
      </c>
      <c r="C16350">
        <v>1</v>
      </c>
      <c r="D16350">
        <v>0</v>
      </c>
      <c r="E16350">
        <v>9.5000000000000001E-2</v>
      </c>
      <c r="F16350">
        <f t="shared" si="255"/>
        <v>9.5000000000000001E-2</v>
      </c>
      <c r="G16350" t="s">
        <v>20316</v>
      </c>
      <c r="H16350" t="s">
        <v>8</v>
      </c>
      <c r="I16350" t="s">
        <v>120</v>
      </c>
      <c r="J16350" t="s">
        <v>121</v>
      </c>
    </row>
    <row r="16351" spans="1:10" x14ac:dyDescent="0.3">
      <c r="A16351">
        <v>5500318</v>
      </c>
      <c r="B16351" t="s">
        <v>5481</v>
      </c>
      <c r="C16351">
        <v>1</v>
      </c>
      <c r="D16351">
        <v>0.22</v>
      </c>
      <c r="E16351">
        <v>0.25800000000000001</v>
      </c>
      <c r="F16351">
        <f t="shared" si="255"/>
        <v>3.8000000000000006E-2</v>
      </c>
      <c r="G16351" t="s">
        <v>20316</v>
      </c>
      <c r="H16351" t="s">
        <v>8</v>
      </c>
      <c r="I16351" t="s">
        <v>120</v>
      </c>
      <c r="J16351" t="s">
        <v>121</v>
      </c>
    </row>
    <row r="16352" spans="1:10" x14ac:dyDescent="0.3">
      <c r="A16352">
        <v>5500319</v>
      </c>
      <c r="B16352" t="s">
        <v>3357</v>
      </c>
      <c r="C16352">
        <v>1</v>
      </c>
      <c r="D16352">
        <v>0</v>
      </c>
      <c r="E16352">
        <v>0.05</v>
      </c>
      <c r="F16352">
        <f t="shared" si="255"/>
        <v>0.05</v>
      </c>
      <c r="G16352" t="s">
        <v>20316</v>
      </c>
      <c r="H16352" t="s">
        <v>12</v>
      </c>
      <c r="I16352" t="s">
        <v>120</v>
      </c>
      <c r="J16352" t="s">
        <v>121</v>
      </c>
    </row>
    <row r="16353" spans="1:10" x14ac:dyDescent="0.3">
      <c r="A16353">
        <v>5500320</v>
      </c>
      <c r="B16353" t="s">
        <v>754</v>
      </c>
      <c r="C16353">
        <v>1</v>
      </c>
      <c r="D16353">
        <v>1.0999999999999999E-2</v>
      </c>
      <c r="E16353">
        <v>5.8999999999999997E-2</v>
      </c>
      <c r="F16353">
        <f t="shared" si="255"/>
        <v>4.8000000000000001E-2</v>
      </c>
      <c r="G16353" t="s">
        <v>20316</v>
      </c>
      <c r="H16353" t="s">
        <v>12</v>
      </c>
      <c r="I16353" t="s">
        <v>120</v>
      </c>
      <c r="J16353" t="s">
        <v>121</v>
      </c>
    </row>
    <row r="16354" spans="1:10" x14ac:dyDescent="0.3">
      <c r="A16354">
        <v>5520001</v>
      </c>
      <c r="B16354" t="s">
        <v>16615</v>
      </c>
      <c r="C16354">
        <v>1</v>
      </c>
      <c r="D16354">
        <v>0</v>
      </c>
      <c r="E16354">
        <v>0.66500000000000004</v>
      </c>
      <c r="F16354">
        <f t="shared" si="255"/>
        <v>0.66500000000000004</v>
      </c>
      <c r="G16354" t="s">
        <v>20316</v>
      </c>
      <c r="H16354" t="s">
        <v>8</v>
      </c>
      <c r="I16354" t="s">
        <v>434</v>
      </c>
      <c r="J16354" t="s">
        <v>435</v>
      </c>
    </row>
    <row r="16355" spans="1:10" x14ac:dyDescent="0.3">
      <c r="A16355">
        <v>5520002</v>
      </c>
      <c r="B16355" t="s">
        <v>17321</v>
      </c>
      <c r="C16355">
        <v>1</v>
      </c>
      <c r="D16355">
        <v>0</v>
      </c>
      <c r="E16355">
        <v>3.145</v>
      </c>
      <c r="F16355">
        <f t="shared" si="255"/>
        <v>3.145</v>
      </c>
      <c r="G16355" t="s">
        <v>20316</v>
      </c>
      <c r="H16355" t="s">
        <v>8</v>
      </c>
      <c r="I16355" t="s">
        <v>434</v>
      </c>
      <c r="J16355" t="s">
        <v>435</v>
      </c>
    </row>
    <row r="16356" spans="1:10" x14ac:dyDescent="0.3">
      <c r="A16356">
        <v>5520003</v>
      </c>
      <c r="B16356" t="s">
        <v>19468</v>
      </c>
      <c r="C16356">
        <v>1</v>
      </c>
      <c r="D16356">
        <v>0</v>
      </c>
      <c r="E16356">
        <v>2.1949999999999998</v>
      </c>
      <c r="F16356">
        <f t="shared" si="255"/>
        <v>2.1949999999999998</v>
      </c>
      <c r="G16356" t="s">
        <v>20316</v>
      </c>
      <c r="H16356" t="s">
        <v>8</v>
      </c>
      <c r="I16356" t="s">
        <v>434</v>
      </c>
      <c r="J16356" t="s">
        <v>435</v>
      </c>
    </row>
    <row r="16357" spans="1:10" x14ac:dyDescent="0.3">
      <c r="A16357">
        <v>5520004</v>
      </c>
      <c r="B16357" t="s">
        <v>18215</v>
      </c>
      <c r="C16357">
        <v>1</v>
      </c>
      <c r="D16357">
        <v>0</v>
      </c>
      <c r="E16357">
        <v>4.8150000000000004</v>
      </c>
      <c r="F16357">
        <f t="shared" si="255"/>
        <v>4.8150000000000004</v>
      </c>
      <c r="G16357" t="s">
        <v>20316</v>
      </c>
      <c r="H16357" t="s">
        <v>8</v>
      </c>
      <c r="I16357" t="s">
        <v>434</v>
      </c>
      <c r="J16357" t="s">
        <v>435</v>
      </c>
    </row>
    <row r="16358" spans="1:10" x14ac:dyDescent="0.3">
      <c r="A16358">
        <v>5520005</v>
      </c>
      <c r="B16358" t="s">
        <v>17729</v>
      </c>
      <c r="C16358">
        <v>1</v>
      </c>
      <c r="D16358">
        <v>0</v>
      </c>
      <c r="E16358">
        <v>0.84</v>
      </c>
      <c r="F16358">
        <f t="shared" si="255"/>
        <v>0.84</v>
      </c>
      <c r="G16358" t="s">
        <v>20316</v>
      </c>
      <c r="H16358" t="s">
        <v>8</v>
      </c>
      <c r="I16358" t="s">
        <v>434</v>
      </c>
      <c r="J16358" t="s">
        <v>435</v>
      </c>
    </row>
    <row r="16359" spans="1:10" x14ac:dyDescent="0.3">
      <c r="A16359">
        <v>5520006</v>
      </c>
      <c r="B16359" t="s">
        <v>17930</v>
      </c>
      <c r="C16359">
        <v>1</v>
      </c>
      <c r="D16359">
        <v>0</v>
      </c>
      <c r="E16359">
        <v>2.5550000000000002</v>
      </c>
      <c r="F16359">
        <f t="shared" si="255"/>
        <v>2.5550000000000002</v>
      </c>
      <c r="G16359" t="s">
        <v>20316</v>
      </c>
      <c r="H16359" t="s">
        <v>8</v>
      </c>
      <c r="I16359" t="s">
        <v>434</v>
      </c>
      <c r="J16359" t="s">
        <v>435</v>
      </c>
    </row>
    <row r="16360" spans="1:10" x14ac:dyDescent="0.3">
      <c r="A16360">
        <v>5520007</v>
      </c>
      <c r="B16360" t="s">
        <v>115</v>
      </c>
      <c r="C16360">
        <v>1</v>
      </c>
      <c r="D16360">
        <v>0.109</v>
      </c>
      <c r="E16360">
        <v>0.56100000000000005</v>
      </c>
      <c r="F16360">
        <f t="shared" si="255"/>
        <v>0.45200000000000007</v>
      </c>
      <c r="G16360" t="s">
        <v>20316</v>
      </c>
      <c r="H16360" t="s">
        <v>8</v>
      </c>
      <c r="I16360" t="s">
        <v>434</v>
      </c>
      <c r="J16360" t="s">
        <v>435</v>
      </c>
    </row>
    <row r="16361" spans="1:10" x14ac:dyDescent="0.3">
      <c r="A16361">
        <v>5520007</v>
      </c>
      <c r="B16361" t="s">
        <v>115</v>
      </c>
      <c r="C16361">
        <v>1</v>
      </c>
      <c r="D16361">
        <v>0</v>
      </c>
      <c r="E16361">
        <v>0.109</v>
      </c>
      <c r="F16361">
        <f t="shared" si="255"/>
        <v>0.109</v>
      </c>
      <c r="G16361" t="s">
        <v>20316</v>
      </c>
      <c r="H16361" t="s">
        <v>8</v>
      </c>
      <c r="I16361" t="s">
        <v>434</v>
      </c>
      <c r="J16361" t="s">
        <v>435</v>
      </c>
    </row>
    <row r="16362" spans="1:10" x14ac:dyDescent="0.3">
      <c r="A16362">
        <v>5520007</v>
      </c>
      <c r="B16362" t="s">
        <v>115</v>
      </c>
      <c r="C16362">
        <v>1</v>
      </c>
      <c r="D16362">
        <v>0.56100000000000005</v>
      </c>
      <c r="E16362">
        <v>1.3340000000000001</v>
      </c>
      <c r="F16362">
        <f t="shared" si="255"/>
        <v>0.77300000000000002</v>
      </c>
      <c r="G16362" t="s">
        <v>20316</v>
      </c>
      <c r="H16362" t="s">
        <v>8</v>
      </c>
      <c r="I16362" t="s">
        <v>434</v>
      </c>
      <c r="J16362" t="s">
        <v>435</v>
      </c>
    </row>
    <row r="16363" spans="1:10" x14ac:dyDescent="0.3">
      <c r="A16363">
        <v>5520008</v>
      </c>
      <c r="B16363" t="s">
        <v>1480</v>
      </c>
      <c r="C16363">
        <v>1</v>
      </c>
      <c r="D16363">
        <v>0</v>
      </c>
      <c r="E16363">
        <v>9.5000000000000001E-2</v>
      </c>
      <c r="F16363">
        <f t="shared" si="255"/>
        <v>9.5000000000000001E-2</v>
      </c>
      <c r="G16363" t="s">
        <v>20316</v>
      </c>
      <c r="H16363" t="s">
        <v>8</v>
      </c>
      <c r="I16363" t="s">
        <v>434</v>
      </c>
      <c r="J16363" t="s">
        <v>435</v>
      </c>
    </row>
    <row r="16364" spans="1:10" x14ac:dyDescent="0.3">
      <c r="A16364">
        <v>5520009</v>
      </c>
      <c r="B16364" t="s">
        <v>18971</v>
      </c>
      <c r="C16364">
        <v>1</v>
      </c>
      <c r="D16364">
        <v>0</v>
      </c>
      <c r="E16364">
        <v>3.411</v>
      </c>
      <c r="F16364">
        <f t="shared" si="255"/>
        <v>3.411</v>
      </c>
      <c r="G16364" t="s">
        <v>20316</v>
      </c>
      <c r="H16364" t="s">
        <v>8</v>
      </c>
      <c r="I16364" t="s">
        <v>434</v>
      </c>
      <c r="J16364" t="s">
        <v>435</v>
      </c>
    </row>
    <row r="16365" spans="1:10" x14ac:dyDescent="0.3">
      <c r="A16365">
        <v>5520011</v>
      </c>
      <c r="B16365" t="s">
        <v>17375</v>
      </c>
      <c r="C16365">
        <v>1</v>
      </c>
      <c r="D16365">
        <v>0</v>
      </c>
      <c r="E16365">
        <v>1.2949999999999999</v>
      </c>
      <c r="F16365">
        <f t="shared" si="255"/>
        <v>1.2949999999999999</v>
      </c>
      <c r="G16365" t="s">
        <v>20316</v>
      </c>
      <c r="H16365" t="s">
        <v>8</v>
      </c>
      <c r="I16365" t="s">
        <v>434</v>
      </c>
      <c r="J16365" t="s">
        <v>435</v>
      </c>
    </row>
    <row r="16366" spans="1:10" x14ac:dyDescent="0.3">
      <c r="A16366">
        <v>5520012</v>
      </c>
      <c r="B16366" t="s">
        <v>12455</v>
      </c>
      <c r="C16366">
        <v>1</v>
      </c>
      <c r="D16366">
        <v>0</v>
      </c>
      <c r="E16366">
        <v>2.27</v>
      </c>
      <c r="F16366">
        <f t="shared" si="255"/>
        <v>2.27</v>
      </c>
      <c r="G16366" t="s">
        <v>20316</v>
      </c>
      <c r="H16366" t="s">
        <v>8</v>
      </c>
      <c r="I16366" t="s">
        <v>434</v>
      </c>
      <c r="J16366" t="s">
        <v>435</v>
      </c>
    </row>
    <row r="16367" spans="1:10" x14ac:dyDescent="0.3">
      <c r="A16367">
        <v>5520013</v>
      </c>
      <c r="B16367" t="s">
        <v>18550</v>
      </c>
      <c r="C16367">
        <v>1</v>
      </c>
      <c r="D16367">
        <v>0</v>
      </c>
      <c r="E16367">
        <v>1.1399999999999999</v>
      </c>
      <c r="F16367">
        <f t="shared" si="255"/>
        <v>1.1399999999999999</v>
      </c>
      <c r="G16367" t="s">
        <v>20316</v>
      </c>
      <c r="H16367" t="s">
        <v>8</v>
      </c>
      <c r="I16367" t="s">
        <v>434</v>
      </c>
      <c r="J16367" t="s">
        <v>435</v>
      </c>
    </row>
    <row r="16368" spans="1:10" x14ac:dyDescent="0.3">
      <c r="A16368">
        <v>5520014</v>
      </c>
      <c r="B16368" t="s">
        <v>19990</v>
      </c>
      <c r="C16368">
        <v>1</v>
      </c>
      <c r="D16368">
        <v>0</v>
      </c>
      <c r="E16368">
        <v>2.93</v>
      </c>
      <c r="F16368">
        <f t="shared" si="255"/>
        <v>2.93</v>
      </c>
      <c r="G16368" t="s">
        <v>20316</v>
      </c>
      <c r="H16368" t="s">
        <v>8</v>
      </c>
      <c r="I16368" t="s">
        <v>434</v>
      </c>
      <c r="J16368" t="s">
        <v>435</v>
      </c>
    </row>
    <row r="16369" spans="1:10" x14ac:dyDescent="0.3">
      <c r="A16369">
        <v>5520015</v>
      </c>
      <c r="B16369" t="s">
        <v>19985</v>
      </c>
      <c r="C16369">
        <v>1</v>
      </c>
      <c r="D16369">
        <v>0</v>
      </c>
      <c r="E16369">
        <v>2.9350000000000001</v>
      </c>
      <c r="F16369">
        <f t="shared" si="255"/>
        <v>2.9350000000000001</v>
      </c>
      <c r="G16369" t="s">
        <v>20316</v>
      </c>
      <c r="H16369" t="s">
        <v>8</v>
      </c>
      <c r="I16369" t="s">
        <v>434</v>
      </c>
      <c r="J16369" t="s">
        <v>435</v>
      </c>
    </row>
    <row r="16370" spans="1:10" x14ac:dyDescent="0.3">
      <c r="A16370">
        <v>5520016</v>
      </c>
      <c r="B16370" t="s">
        <v>16855</v>
      </c>
      <c r="C16370">
        <v>1</v>
      </c>
      <c r="D16370">
        <v>0.64700000000000002</v>
      </c>
      <c r="E16370">
        <v>2.9929999999999999</v>
      </c>
      <c r="F16370">
        <f t="shared" si="255"/>
        <v>2.3460000000000001</v>
      </c>
      <c r="G16370" t="s">
        <v>20316</v>
      </c>
      <c r="H16370" t="s">
        <v>8</v>
      </c>
      <c r="I16370" t="s">
        <v>434</v>
      </c>
      <c r="J16370" t="s">
        <v>435</v>
      </c>
    </row>
    <row r="16371" spans="1:10" x14ac:dyDescent="0.3">
      <c r="A16371">
        <v>5520016</v>
      </c>
      <c r="B16371" t="s">
        <v>16855</v>
      </c>
      <c r="C16371">
        <v>1</v>
      </c>
      <c r="D16371">
        <v>0</v>
      </c>
      <c r="E16371">
        <v>0.64700000000000002</v>
      </c>
      <c r="F16371">
        <f t="shared" si="255"/>
        <v>0.64700000000000002</v>
      </c>
      <c r="G16371" t="s">
        <v>20316</v>
      </c>
      <c r="H16371" t="s">
        <v>8</v>
      </c>
      <c r="I16371" t="s">
        <v>434</v>
      </c>
      <c r="J16371" t="s">
        <v>435</v>
      </c>
    </row>
    <row r="16372" spans="1:10" x14ac:dyDescent="0.3">
      <c r="A16372">
        <v>5520017</v>
      </c>
      <c r="B16372" t="s">
        <v>4305</v>
      </c>
      <c r="C16372">
        <v>1</v>
      </c>
      <c r="D16372">
        <v>0</v>
      </c>
      <c r="E16372">
        <v>1.84</v>
      </c>
      <c r="F16372">
        <f t="shared" si="255"/>
        <v>1.84</v>
      </c>
      <c r="G16372" t="s">
        <v>20316</v>
      </c>
      <c r="H16372" t="s">
        <v>8</v>
      </c>
      <c r="I16372" t="s">
        <v>434</v>
      </c>
      <c r="J16372" t="s">
        <v>435</v>
      </c>
    </row>
    <row r="16373" spans="1:10" x14ac:dyDescent="0.3">
      <c r="A16373">
        <v>5520018</v>
      </c>
      <c r="B16373" t="s">
        <v>8583</v>
      </c>
      <c r="C16373">
        <v>1</v>
      </c>
      <c r="D16373">
        <v>0</v>
      </c>
      <c r="E16373">
        <v>1.33</v>
      </c>
      <c r="F16373">
        <f t="shared" si="255"/>
        <v>1.33</v>
      </c>
      <c r="G16373" t="s">
        <v>20316</v>
      </c>
      <c r="H16373" t="s">
        <v>8</v>
      </c>
      <c r="I16373" t="s">
        <v>434</v>
      </c>
      <c r="J16373" t="s">
        <v>435</v>
      </c>
    </row>
    <row r="16374" spans="1:10" x14ac:dyDescent="0.3">
      <c r="A16374">
        <v>5520019</v>
      </c>
      <c r="B16374" t="s">
        <v>18854</v>
      </c>
      <c r="C16374">
        <v>1</v>
      </c>
      <c r="D16374">
        <v>0</v>
      </c>
      <c r="E16374">
        <v>1.44</v>
      </c>
      <c r="F16374">
        <f t="shared" si="255"/>
        <v>1.44</v>
      </c>
      <c r="G16374" t="s">
        <v>20316</v>
      </c>
      <c r="H16374" t="s">
        <v>8</v>
      </c>
      <c r="I16374" t="s">
        <v>434</v>
      </c>
      <c r="J16374" t="s">
        <v>435</v>
      </c>
    </row>
    <row r="16375" spans="1:10" x14ac:dyDescent="0.3">
      <c r="A16375">
        <v>5520020</v>
      </c>
      <c r="B16375" t="s">
        <v>2880</v>
      </c>
      <c r="C16375">
        <v>1</v>
      </c>
      <c r="D16375">
        <v>0</v>
      </c>
      <c r="E16375">
        <v>2.5</v>
      </c>
      <c r="F16375">
        <f t="shared" si="255"/>
        <v>2.5</v>
      </c>
      <c r="G16375" t="s">
        <v>20316</v>
      </c>
      <c r="H16375" t="s">
        <v>8</v>
      </c>
      <c r="I16375" t="s">
        <v>434</v>
      </c>
      <c r="J16375" t="s">
        <v>435</v>
      </c>
    </row>
    <row r="16376" spans="1:10" x14ac:dyDescent="0.3">
      <c r="A16376">
        <v>5520021</v>
      </c>
      <c r="B16376" t="s">
        <v>4807</v>
      </c>
      <c r="C16376">
        <v>1</v>
      </c>
      <c r="D16376">
        <v>0</v>
      </c>
      <c r="E16376">
        <v>1.2250000000000001</v>
      </c>
      <c r="F16376">
        <f t="shared" si="255"/>
        <v>1.2250000000000001</v>
      </c>
      <c r="G16376" t="s">
        <v>20316</v>
      </c>
      <c r="H16376" t="s">
        <v>8</v>
      </c>
      <c r="I16376" t="s">
        <v>434</v>
      </c>
      <c r="J16376" t="s">
        <v>435</v>
      </c>
    </row>
    <row r="16377" spans="1:10" x14ac:dyDescent="0.3">
      <c r="A16377">
        <v>5520022</v>
      </c>
      <c r="B16377" t="s">
        <v>19260</v>
      </c>
      <c r="C16377">
        <v>1</v>
      </c>
      <c r="D16377">
        <v>0</v>
      </c>
      <c r="E16377">
        <v>2.0699999999999998</v>
      </c>
      <c r="F16377">
        <f t="shared" si="255"/>
        <v>2.0699999999999998</v>
      </c>
      <c r="G16377" t="s">
        <v>20316</v>
      </c>
      <c r="H16377" t="s">
        <v>8</v>
      </c>
      <c r="I16377" t="s">
        <v>434</v>
      </c>
      <c r="J16377" t="s">
        <v>435</v>
      </c>
    </row>
    <row r="16378" spans="1:10" x14ac:dyDescent="0.3">
      <c r="A16378">
        <v>5520023</v>
      </c>
      <c r="B16378" t="s">
        <v>10020</v>
      </c>
      <c r="C16378">
        <v>1</v>
      </c>
      <c r="D16378">
        <v>0</v>
      </c>
      <c r="E16378">
        <v>1.34</v>
      </c>
      <c r="F16378">
        <f t="shared" si="255"/>
        <v>1.34</v>
      </c>
      <c r="G16378" t="s">
        <v>20316</v>
      </c>
      <c r="H16378" t="s">
        <v>8</v>
      </c>
      <c r="I16378" t="s">
        <v>434</v>
      </c>
      <c r="J16378" t="s">
        <v>435</v>
      </c>
    </row>
    <row r="16379" spans="1:10" x14ac:dyDescent="0.3">
      <c r="A16379">
        <v>5520024</v>
      </c>
      <c r="B16379" t="s">
        <v>11645</v>
      </c>
      <c r="C16379">
        <v>1</v>
      </c>
      <c r="D16379">
        <v>0</v>
      </c>
      <c r="E16379">
        <v>0.33</v>
      </c>
      <c r="F16379">
        <f t="shared" si="255"/>
        <v>0.33</v>
      </c>
      <c r="G16379" t="s">
        <v>20316</v>
      </c>
      <c r="H16379" t="s">
        <v>8</v>
      </c>
      <c r="I16379" t="s">
        <v>434</v>
      </c>
      <c r="J16379" t="s">
        <v>435</v>
      </c>
    </row>
    <row r="16380" spans="1:10" x14ac:dyDescent="0.3">
      <c r="A16380">
        <v>5520025</v>
      </c>
      <c r="B16380" t="s">
        <v>15050</v>
      </c>
      <c r="C16380">
        <v>1</v>
      </c>
      <c r="D16380">
        <v>0</v>
      </c>
      <c r="E16380">
        <v>0.67700000000000005</v>
      </c>
      <c r="F16380">
        <f t="shared" si="255"/>
        <v>0.67700000000000005</v>
      </c>
      <c r="G16380" t="s">
        <v>20316</v>
      </c>
      <c r="H16380" t="s">
        <v>8</v>
      </c>
      <c r="I16380" t="s">
        <v>434</v>
      </c>
      <c r="J16380" t="s">
        <v>435</v>
      </c>
    </row>
    <row r="16381" spans="1:10" x14ac:dyDescent="0.3">
      <c r="A16381">
        <v>5520026</v>
      </c>
      <c r="B16381" t="s">
        <v>6828</v>
      </c>
      <c r="C16381">
        <v>1</v>
      </c>
      <c r="D16381">
        <v>0</v>
      </c>
      <c r="E16381">
        <v>0.26</v>
      </c>
      <c r="F16381">
        <f t="shared" si="255"/>
        <v>0.26</v>
      </c>
      <c r="G16381" t="s">
        <v>20316</v>
      </c>
      <c r="H16381" t="s">
        <v>8</v>
      </c>
      <c r="I16381" t="s">
        <v>434</v>
      </c>
      <c r="J16381" t="s">
        <v>435</v>
      </c>
    </row>
    <row r="16382" spans="1:10" x14ac:dyDescent="0.3">
      <c r="A16382">
        <v>5520027</v>
      </c>
      <c r="B16382" t="s">
        <v>19627</v>
      </c>
      <c r="C16382">
        <v>1</v>
      </c>
      <c r="D16382">
        <v>0</v>
      </c>
      <c r="E16382">
        <v>2.0779999999999998</v>
      </c>
      <c r="F16382">
        <f t="shared" si="255"/>
        <v>2.0779999999999998</v>
      </c>
      <c r="G16382" t="s">
        <v>20316</v>
      </c>
      <c r="H16382" t="s">
        <v>8</v>
      </c>
      <c r="I16382" t="s">
        <v>434</v>
      </c>
      <c r="J16382" t="s">
        <v>435</v>
      </c>
    </row>
    <row r="16383" spans="1:10" x14ac:dyDescent="0.3">
      <c r="A16383">
        <v>5520027</v>
      </c>
      <c r="B16383" t="s">
        <v>19627</v>
      </c>
      <c r="C16383">
        <v>1</v>
      </c>
      <c r="D16383">
        <v>3.0129999999999999</v>
      </c>
      <c r="E16383">
        <v>3.7709999999999999</v>
      </c>
      <c r="F16383">
        <f t="shared" si="255"/>
        <v>0.75800000000000001</v>
      </c>
      <c r="G16383" t="s">
        <v>20316</v>
      </c>
      <c r="H16383" t="s">
        <v>8</v>
      </c>
      <c r="I16383" t="s">
        <v>434</v>
      </c>
      <c r="J16383" t="s">
        <v>435</v>
      </c>
    </row>
    <row r="16384" spans="1:10" x14ac:dyDescent="0.3">
      <c r="A16384">
        <v>5520027</v>
      </c>
      <c r="B16384" t="s">
        <v>19627</v>
      </c>
      <c r="C16384">
        <v>1</v>
      </c>
      <c r="D16384">
        <v>2.0779999999999998</v>
      </c>
      <c r="E16384">
        <v>3.0129999999999999</v>
      </c>
      <c r="F16384">
        <f t="shared" si="255"/>
        <v>0.93500000000000005</v>
      </c>
      <c r="G16384" t="s">
        <v>20316</v>
      </c>
      <c r="H16384" t="s">
        <v>8</v>
      </c>
      <c r="I16384" t="s">
        <v>434</v>
      </c>
      <c r="J16384" t="s">
        <v>435</v>
      </c>
    </row>
    <row r="16385" spans="1:10" x14ac:dyDescent="0.3">
      <c r="A16385">
        <v>5520028</v>
      </c>
      <c r="B16385" t="s">
        <v>9511</v>
      </c>
      <c r="C16385">
        <v>1</v>
      </c>
      <c r="D16385">
        <v>0</v>
      </c>
      <c r="E16385">
        <v>1.03</v>
      </c>
      <c r="F16385">
        <f t="shared" si="255"/>
        <v>1.03</v>
      </c>
      <c r="G16385" t="s">
        <v>20316</v>
      </c>
      <c r="H16385" t="s">
        <v>8</v>
      </c>
      <c r="I16385" t="s">
        <v>434</v>
      </c>
      <c r="J16385" t="s">
        <v>435</v>
      </c>
    </row>
    <row r="16386" spans="1:10" x14ac:dyDescent="0.3">
      <c r="A16386">
        <v>5520029</v>
      </c>
      <c r="B16386" t="s">
        <v>2044</v>
      </c>
      <c r="C16386">
        <v>1</v>
      </c>
      <c r="D16386">
        <v>0</v>
      </c>
      <c r="E16386">
        <v>2.38</v>
      </c>
      <c r="F16386">
        <f t="shared" si="255"/>
        <v>2.38</v>
      </c>
      <c r="G16386" t="s">
        <v>20316</v>
      </c>
      <c r="H16386" t="s">
        <v>8</v>
      </c>
      <c r="I16386" t="s">
        <v>434</v>
      </c>
      <c r="J16386" t="s">
        <v>435</v>
      </c>
    </row>
    <row r="16387" spans="1:10" x14ac:dyDescent="0.3">
      <c r="A16387">
        <v>5520030</v>
      </c>
      <c r="B16387" t="s">
        <v>10683</v>
      </c>
      <c r="C16387">
        <v>1</v>
      </c>
      <c r="D16387">
        <v>0.19500000000000001</v>
      </c>
      <c r="E16387">
        <v>1.1599999999999999</v>
      </c>
      <c r="F16387">
        <f t="shared" ref="F16387:F16450" si="256">E16387-D16387</f>
        <v>0.96499999999999986</v>
      </c>
      <c r="G16387" t="s">
        <v>20316</v>
      </c>
      <c r="H16387" t="s">
        <v>8</v>
      </c>
      <c r="I16387" t="s">
        <v>434</v>
      </c>
      <c r="J16387" t="s">
        <v>435</v>
      </c>
    </row>
    <row r="16388" spans="1:10" x14ac:dyDescent="0.3">
      <c r="A16388">
        <v>5520030</v>
      </c>
      <c r="B16388" t="s">
        <v>10683</v>
      </c>
      <c r="C16388">
        <v>1</v>
      </c>
      <c r="D16388">
        <v>0</v>
      </c>
      <c r="E16388">
        <v>0.19500000000000001</v>
      </c>
      <c r="F16388">
        <f t="shared" si="256"/>
        <v>0.19500000000000001</v>
      </c>
      <c r="G16388" t="s">
        <v>20316</v>
      </c>
      <c r="H16388" t="s">
        <v>8</v>
      </c>
      <c r="I16388" t="s">
        <v>434</v>
      </c>
      <c r="J16388" t="s">
        <v>435</v>
      </c>
    </row>
    <row r="16389" spans="1:10" x14ac:dyDescent="0.3">
      <c r="A16389">
        <v>5520031</v>
      </c>
      <c r="B16389" t="s">
        <v>2883</v>
      </c>
      <c r="C16389">
        <v>1</v>
      </c>
      <c r="D16389">
        <v>0</v>
      </c>
      <c r="E16389">
        <v>1.25</v>
      </c>
      <c r="F16389">
        <f t="shared" si="256"/>
        <v>1.25</v>
      </c>
      <c r="G16389" t="s">
        <v>20316</v>
      </c>
      <c r="H16389" t="s">
        <v>8</v>
      </c>
      <c r="I16389" t="s">
        <v>434</v>
      </c>
      <c r="J16389" t="s">
        <v>435</v>
      </c>
    </row>
    <row r="16390" spans="1:10" x14ac:dyDescent="0.3">
      <c r="A16390">
        <v>5520032</v>
      </c>
      <c r="B16390" t="s">
        <v>366</v>
      </c>
      <c r="C16390">
        <v>1</v>
      </c>
      <c r="D16390">
        <v>0</v>
      </c>
      <c r="E16390">
        <v>1.115</v>
      </c>
      <c r="F16390">
        <f t="shared" si="256"/>
        <v>1.115</v>
      </c>
      <c r="G16390" t="s">
        <v>20316</v>
      </c>
      <c r="H16390" t="s">
        <v>8</v>
      </c>
      <c r="I16390" t="s">
        <v>434</v>
      </c>
      <c r="J16390" t="s">
        <v>435</v>
      </c>
    </row>
    <row r="16391" spans="1:10" x14ac:dyDescent="0.3">
      <c r="A16391">
        <v>5520033</v>
      </c>
      <c r="B16391" t="s">
        <v>1369</v>
      </c>
      <c r="C16391">
        <v>1</v>
      </c>
      <c r="D16391">
        <v>0</v>
      </c>
      <c r="E16391">
        <v>1.375</v>
      </c>
      <c r="F16391">
        <f t="shared" si="256"/>
        <v>1.375</v>
      </c>
      <c r="G16391" t="s">
        <v>20316</v>
      </c>
      <c r="H16391" t="s">
        <v>8</v>
      </c>
      <c r="I16391" t="s">
        <v>434</v>
      </c>
      <c r="J16391" t="s">
        <v>435</v>
      </c>
    </row>
    <row r="16392" spans="1:10" x14ac:dyDescent="0.3">
      <c r="A16392">
        <v>5520034</v>
      </c>
      <c r="B16392" t="s">
        <v>8556</v>
      </c>
      <c r="C16392">
        <v>1</v>
      </c>
      <c r="D16392">
        <v>0</v>
      </c>
      <c r="E16392">
        <v>1.7</v>
      </c>
      <c r="F16392">
        <f t="shared" si="256"/>
        <v>1.7</v>
      </c>
      <c r="G16392" t="s">
        <v>20316</v>
      </c>
      <c r="H16392" t="s">
        <v>8</v>
      </c>
      <c r="I16392" t="s">
        <v>434</v>
      </c>
      <c r="J16392" t="s">
        <v>435</v>
      </c>
    </row>
    <row r="16393" spans="1:10" x14ac:dyDescent="0.3">
      <c r="A16393">
        <v>5520035</v>
      </c>
      <c r="B16393" t="s">
        <v>3967</v>
      </c>
      <c r="C16393">
        <v>1</v>
      </c>
      <c r="D16393">
        <v>0</v>
      </c>
      <c r="E16393">
        <v>1.855</v>
      </c>
      <c r="F16393">
        <f t="shared" si="256"/>
        <v>1.855</v>
      </c>
      <c r="G16393" t="s">
        <v>20316</v>
      </c>
      <c r="H16393" t="s">
        <v>8</v>
      </c>
      <c r="I16393" t="s">
        <v>434</v>
      </c>
      <c r="J16393" t="s">
        <v>435</v>
      </c>
    </row>
    <row r="16394" spans="1:10" x14ac:dyDescent="0.3">
      <c r="A16394">
        <v>5520036</v>
      </c>
      <c r="B16394" t="s">
        <v>1420</v>
      </c>
      <c r="C16394">
        <v>1</v>
      </c>
      <c r="D16394">
        <v>0.3</v>
      </c>
      <c r="E16394">
        <v>0.88900000000000001</v>
      </c>
      <c r="F16394">
        <f t="shared" si="256"/>
        <v>0.58899999999999997</v>
      </c>
      <c r="G16394" t="s">
        <v>20316</v>
      </c>
      <c r="H16394" t="s">
        <v>8</v>
      </c>
      <c r="I16394" t="s">
        <v>434</v>
      </c>
      <c r="J16394" t="s">
        <v>435</v>
      </c>
    </row>
    <row r="16395" spans="1:10" x14ac:dyDescent="0.3">
      <c r="A16395">
        <v>5520037</v>
      </c>
      <c r="B16395" t="s">
        <v>16061</v>
      </c>
      <c r="C16395">
        <v>1</v>
      </c>
      <c r="D16395">
        <v>0</v>
      </c>
      <c r="E16395">
        <v>0.52500000000000002</v>
      </c>
      <c r="F16395">
        <f t="shared" si="256"/>
        <v>0.52500000000000002</v>
      </c>
      <c r="G16395" t="s">
        <v>20316</v>
      </c>
      <c r="H16395" t="s">
        <v>8</v>
      </c>
      <c r="I16395" t="s">
        <v>434</v>
      </c>
      <c r="J16395" t="s">
        <v>435</v>
      </c>
    </row>
    <row r="16396" spans="1:10" x14ac:dyDescent="0.3">
      <c r="A16396">
        <v>5520038</v>
      </c>
      <c r="B16396" t="s">
        <v>3366</v>
      </c>
      <c r="C16396">
        <v>1</v>
      </c>
      <c r="D16396">
        <v>0</v>
      </c>
      <c r="E16396">
        <v>0.115</v>
      </c>
      <c r="F16396">
        <f t="shared" si="256"/>
        <v>0.115</v>
      </c>
      <c r="G16396" t="s">
        <v>20316</v>
      </c>
      <c r="H16396" t="s">
        <v>8</v>
      </c>
      <c r="I16396" t="s">
        <v>434</v>
      </c>
      <c r="J16396" t="s">
        <v>435</v>
      </c>
    </row>
    <row r="16397" spans="1:10" x14ac:dyDescent="0.3">
      <c r="A16397">
        <v>5520039</v>
      </c>
      <c r="B16397" t="s">
        <v>13810</v>
      </c>
      <c r="C16397">
        <v>1</v>
      </c>
      <c r="D16397">
        <v>0</v>
      </c>
      <c r="E16397">
        <v>0.33</v>
      </c>
      <c r="F16397">
        <f t="shared" si="256"/>
        <v>0.33</v>
      </c>
      <c r="G16397" t="s">
        <v>20316</v>
      </c>
      <c r="H16397" t="s">
        <v>8</v>
      </c>
      <c r="I16397" t="s">
        <v>434</v>
      </c>
      <c r="J16397" t="s">
        <v>435</v>
      </c>
    </row>
    <row r="16398" spans="1:10" x14ac:dyDescent="0.3">
      <c r="A16398">
        <v>5520040</v>
      </c>
      <c r="B16398" t="s">
        <v>12941</v>
      </c>
      <c r="C16398">
        <v>1</v>
      </c>
      <c r="D16398">
        <v>0</v>
      </c>
      <c r="E16398">
        <v>0.44500000000000001</v>
      </c>
      <c r="F16398">
        <f t="shared" si="256"/>
        <v>0.44500000000000001</v>
      </c>
      <c r="G16398" t="s">
        <v>20316</v>
      </c>
      <c r="H16398" t="s">
        <v>8</v>
      </c>
      <c r="I16398" t="s">
        <v>434</v>
      </c>
      <c r="J16398" t="s">
        <v>435</v>
      </c>
    </row>
    <row r="16399" spans="1:10" x14ac:dyDescent="0.3">
      <c r="A16399">
        <v>5520041</v>
      </c>
      <c r="B16399" t="s">
        <v>6520</v>
      </c>
      <c r="C16399">
        <v>1</v>
      </c>
      <c r="D16399">
        <v>0</v>
      </c>
      <c r="E16399">
        <v>0.5</v>
      </c>
      <c r="F16399">
        <f t="shared" si="256"/>
        <v>0.5</v>
      </c>
      <c r="G16399" t="s">
        <v>20316</v>
      </c>
      <c r="H16399" t="s">
        <v>8</v>
      </c>
      <c r="I16399" t="s">
        <v>434</v>
      </c>
      <c r="J16399" t="s">
        <v>435</v>
      </c>
    </row>
    <row r="16400" spans="1:10" x14ac:dyDescent="0.3">
      <c r="A16400">
        <v>5520042</v>
      </c>
      <c r="B16400" t="s">
        <v>2305</v>
      </c>
      <c r="C16400">
        <v>1</v>
      </c>
      <c r="D16400">
        <v>0</v>
      </c>
      <c r="E16400">
        <v>0.215</v>
      </c>
      <c r="F16400">
        <f t="shared" si="256"/>
        <v>0.215</v>
      </c>
      <c r="G16400" t="s">
        <v>20316</v>
      </c>
      <c r="H16400" t="s">
        <v>8</v>
      </c>
      <c r="I16400" t="s">
        <v>434</v>
      </c>
      <c r="J16400" t="s">
        <v>435</v>
      </c>
    </row>
    <row r="16401" spans="1:10" x14ac:dyDescent="0.3">
      <c r="A16401">
        <v>5520043</v>
      </c>
      <c r="B16401" t="s">
        <v>566</v>
      </c>
      <c r="C16401">
        <v>1</v>
      </c>
      <c r="D16401">
        <v>0</v>
      </c>
      <c r="E16401">
        <v>0.69499999999999995</v>
      </c>
      <c r="F16401">
        <f t="shared" si="256"/>
        <v>0.69499999999999995</v>
      </c>
      <c r="G16401" t="s">
        <v>20316</v>
      </c>
      <c r="H16401" t="s">
        <v>8</v>
      </c>
      <c r="I16401" t="s">
        <v>434</v>
      </c>
      <c r="J16401" t="s">
        <v>435</v>
      </c>
    </row>
    <row r="16402" spans="1:10" x14ac:dyDescent="0.3">
      <c r="A16402">
        <v>5520044</v>
      </c>
      <c r="B16402" t="s">
        <v>932</v>
      </c>
      <c r="C16402">
        <v>1</v>
      </c>
      <c r="D16402">
        <v>0</v>
      </c>
      <c r="E16402">
        <v>0.92</v>
      </c>
      <c r="F16402">
        <f t="shared" si="256"/>
        <v>0.92</v>
      </c>
      <c r="G16402" t="s">
        <v>20316</v>
      </c>
      <c r="H16402" t="s">
        <v>8</v>
      </c>
      <c r="I16402" t="s">
        <v>434</v>
      </c>
      <c r="J16402" t="s">
        <v>435</v>
      </c>
    </row>
    <row r="16403" spans="1:10" x14ac:dyDescent="0.3">
      <c r="A16403">
        <v>5520045</v>
      </c>
      <c r="B16403" t="s">
        <v>12972</v>
      </c>
      <c r="C16403">
        <v>1</v>
      </c>
      <c r="D16403">
        <v>0</v>
      </c>
      <c r="E16403">
        <v>0.28499999999999998</v>
      </c>
      <c r="F16403">
        <f t="shared" si="256"/>
        <v>0.28499999999999998</v>
      </c>
      <c r="G16403" t="s">
        <v>20316</v>
      </c>
      <c r="H16403" t="s">
        <v>8</v>
      </c>
      <c r="I16403" t="s">
        <v>434</v>
      </c>
      <c r="J16403" t="s">
        <v>435</v>
      </c>
    </row>
    <row r="16404" spans="1:10" x14ac:dyDescent="0.3">
      <c r="A16404">
        <v>5520046</v>
      </c>
      <c r="B16404" t="s">
        <v>11732</v>
      </c>
      <c r="C16404">
        <v>1</v>
      </c>
      <c r="D16404">
        <v>0</v>
      </c>
      <c r="E16404">
        <v>2.36</v>
      </c>
      <c r="F16404">
        <f t="shared" si="256"/>
        <v>2.36</v>
      </c>
      <c r="G16404" t="s">
        <v>20316</v>
      </c>
      <c r="H16404" t="s">
        <v>8</v>
      </c>
      <c r="I16404" t="s">
        <v>434</v>
      </c>
      <c r="J16404" t="s">
        <v>435</v>
      </c>
    </row>
    <row r="16405" spans="1:10" x14ac:dyDescent="0.3">
      <c r="A16405">
        <v>5520047</v>
      </c>
      <c r="B16405" t="s">
        <v>9161</v>
      </c>
      <c r="C16405">
        <v>1</v>
      </c>
      <c r="D16405">
        <v>0</v>
      </c>
      <c r="E16405">
        <v>3.895</v>
      </c>
      <c r="F16405">
        <f t="shared" si="256"/>
        <v>3.895</v>
      </c>
      <c r="G16405" t="s">
        <v>20316</v>
      </c>
      <c r="H16405" t="s">
        <v>8</v>
      </c>
      <c r="I16405" t="s">
        <v>434</v>
      </c>
      <c r="J16405" t="s">
        <v>435</v>
      </c>
    </row>
    <row r="16406" spans="1:10" x14ac:dyDescent="0.3">
      <c r="A16406">
        <v>5520048</v>
      </c>
      <c r="B16406" t="s">
        <v>5101</v>
      </c>
      <c r="C16406">
        <v>1</v>
      </c>
      <c r="D16406">
        <v>0</v>
      </c>
      <c r="E16406">
        <v>0.88</v>
      </c>
      <c r="F16406">
        <f t="shared" si="256"/>
        <v>0.88</v>
      </c>
      <c r="G16406" t="s">
        <v>20316</v>
      </c>
      <c r="H16406" t="s">
        <v>8</v>
      </c>
      <c r="I16406" t="s">
        <v>434</v>
      </c>
      <c r="J16406" t="s">
        <v>435</v>
      </c>
    </row>
    <row r="16407" spans="1:10" x14ac:dyDescent="0.3">
      <c r="A16407">
        <v>5520049</v>
      </c>
      <c r="B16407" t="s">
        <v>13619</v>
      </c>
      <c r="C16407">
        <v>1</v>
      </c>
      <c r="D16407">
        <v>0</v>
      </c>
      <c r="E16407">
        <v>0.32</v>
      </c>
      <c r="F16407">
        <f t="shared" si="256"/>
        <v>0.32</v>
      </c>
      <c r="G16407" t="s">
        <v>20316</v>
      </c>
      <c r="H16407" t="s">
        <v>8</v>
      </c>
      <c r="I16407" t="s">
        <v>434</v>
      </c>
      <c r="J16407" t="s">
        <v>435</v>
      </c>
    </row>
    <row r="16408" spans="1:10" x14ac:dyDescent="0.3">
      <c r="A16408">
        <v>5520052</v>
      </c>
      <c r="B16408" t="s">
        <v>546</v>
      </c>
      <c r="C16408">
        <v>1</v>
      </c>
      <c r="D16408">
        <v>0</v>
      </c>
      <c r="E16408">
        <v>5.0999999999999997E-2</v>
      </c>
      <c r="F16408">
        <f t="shared" si="256"/>
        <v>5.0999999999999997E-2</v>
      </c>
      <c r="G16408" t="s">
        <v>20316</v>
      </c>
      <c r="H16408" t="s">
        <v>8</v>
      </c>
      <c r="I16408" t="s">
        <v>434</v>
      </c>
      <c r="J16408" t="s">
        <v>435</v>
      </c>
    </row>
    <row r="16409" spans="1:10" x14ac:dyDescent="0.3">
      <c r="A16409">
        <v>5520055</v>
      </c>
      <c r="B16409" t="s">
        <v>10608</v>
      </c>
      <c r="C16409">
        <v>1</v>
      </c>
      <c r="D16409">
        <v>0</v>
      </c>
      <c r="E16409">
        <v>0.192</v>
      </c>
      <c r="F16409">
        <f t="shared" si="256"/>
        <v>0.192</v>
      </c>
      <c r="G16409" t="s">
        <v>20316</v>
      </c>
      <c r="H16409" t="s">
        <v>8</v>
      </c>
      <c r="I16409" t="s">
        <v>434</v>
      </c>
      <c r="J16409" t="s">
        <v>435</v>
      </c>
    </row>
    <row r="16410" spans="1:10" x14ac:dyDescent="0.3">
      <c r="A16410">
        <v>5520103</v>
      </c>
      <c r="B16410" t="s">
        <v>15293</v>
      </c>
      <c r="C16410">
        <v>1</v>
      </c>
      <c r="D16410">
        <v>0</v>
      </c>
      <c r="E16410">
        <v>0.44500000000000001</v>
      </c>
      <c r="F16410">
        <f t="shared" si="256"/>
        <v>0.44500000000000001</v>
      </c>
      <c r="G16410" t="s">
        <v>20316</v>
      </c>
      <c r="H16410" t="s">
        <v>8</v>
      </c>
      <c r="I16410" t="s">
        <v>434</v>
      </c>
      <c r="J16410" t="s">
        <v>435</v>
      </c>
    </row>
    <row r="16411" spans="1:10" x14ac:dyDescent="0.3">
      <c r="A16411">
        <v>5520104</v>
      </c>
      <c r="B16411" t="s">
        <v>3489</v>
      </c>
      <c r="C16411">
        <v>1</v>
      </c>
      <c r="D16411">
        <v>0</v>
      </c>
      <c r="E16411">
        <v>0.32700000000000001</v>
      </c>
      <c r="F16411">
        <f t="shared" si="256"/>
        <v>0.32700000000000001</v>
      </c>
      <c r="G16411" t="s">
        <v>20316</v>
      </c>
      <c r="H16411" t="s">
        <v>8</v>
      </c>
      <c r="I16411" t="s">
        <v>434</v>
      </c>
      <c r="J16411" t="s">
        <v>435</v>
      </c>
    </row>
    <row r="16412" spans="1:10" x14ac:dyDescent="0.3">
      <c r="A16412">
        <v>5520111</v>
      </c>
      <c r="B16412" t="s">
        <v>16879</v>
      </c>
      <c r="C16412">
        <v>1</v>
      </c>
      <c r="D16412">
        <v>0</v>
      </c>
      <c r="E16412">
        <v>0.65</v>
      </c>
      <c r="F16412">
        <f t="shared" si="256"/>
        <v>0.65</v>
      </c>
      <c r="G16412" t="s">
        <v>20316</v>
      </c>
      <c r="H16412" t="s">
        <v>8</v>
      </c>
      <c r="I16412" t="s">
        <v>434</v>
      </c>
      <c r="J16412" t="s">
        <v>435</v>
      </c>
    </row>
    <row r="16413" spans="1:10" x14ac:dyDescent="0.3">
      <c r="A16413">
        <v>5520118</v>
      </c>
      <c r="B16413" t="s">
        <v>648</v>
      </c>
      <c r="C16413">
        <v>1</v>
      </c>
      <c r="D16413">
        <v>0</v>
      </c>
      <c r="E16413">
        <v>0.65</v>
      </c>
      <c r="F16413">
        <f t="shared" si="256"/>
        <v>0.65</v>
      </c>
      <c r="G16413" t="s">
        <v>20316</v>
      </c>
      <c r="H16413" t="s">
        <v>8</v>
      </c>
      <c r="I16413" t="s">
        <v>434</v>
      </c>
      <c r="J16413" t="s">
        <v>435</v>
      </c>
    </row>
    <row r="16414" spans="1:10" x14ac:dyDescent="0.3">
      <c r="A16414">
        <v>5520132</v>
      </c>
      <c r="B16414" t="s">
        <v>2609</v>
      </c>
      <c r="C16414">
        <v>1</v>
      </c>
      <c r="D16414">
        <v>0</v>
      </c>
      <c r="E16414">
        <v>0.12</v>
      </c>
      <c r="F16414">
        <f t="shared" si="256"/>
        <v>0.12</v>
      </c>
      <c r="G16414" t="s">
        <v>20316</v>
      </c>
      <c r="H16414" t="s">
        <v>8</v>
      </c>
      <c r="I16414" t="s">
        <v>434</v>
      </c>
      <c r="J16414" t="s">
        <v>435</v>
      </c>
    </row>
    <row r="16415" spans="1:10" x14ac:dyDescent="0.3">
      <c r="A16415">
        <v>5520133</v>
      </c>
      <c r="B16415" t="s">
        <v>6339</v>
      </c>
      <c r="C16415">
        <v>1</v>
      </c>
      <c r="D16415">
        <v>0</v>
      </c>
      <c r="E16415">
        <v>9.5000000000000001E-2</v>
      </c>
      <c r="F16415">
        <f t="shared" si="256"/>
        <v>9.5000000000000001E-2</v>
      </c>
      <c r="G16415" t="s">
        <v>20316</v>
      </c>
      <c r="H16415" t="s">
        <v>8</v>
      </c>
      <c r="I16415" t="s">
        <v>434</v>
      </c>
      <c r="J16415" t="s">
        <v>435</v>
      </c>
    </row>
    <row r="16416" spans="1:10" x14ac:dyDescent="0.3">
      <c r="A16416">
        <v>5520133</v>
      </c>
      <c r="B16416" t="s">
        <v>6339</v>
      </c>
      <c r="C16416">
        <v>1</v>
      </c>
      <c r="D16416">
        <v>0.65300000000000002</v>
      </c>
      <c r="E16416">
        <v>0.755</v>
      </c>
      <c r="F16416">
        <f t="shared" si="256"/>
        <v>0.10199999999999998</v>
      </c>
      <c r="G16416" t="s">
        <v>20316</v>
      </c>
      <c r="H16416" t="s">
        <v>8</v>
      </c>
      <c r="I16416" t="s">
        <v>434</v>
      </c>
      <c r="J16416" t="s">
        <v>435</v>
      </c>
    </row>
    <row r="16417" spans="1:10" x14ac:dyDescent="0.3">
      <c r="A16417">
        <v>5520163</v>
      </c>
      <c r="B16417" t="s">
        <v>3234</v>
      </c>
      <c r="C16417">
        <v>1</v>
      </c>
      <c r="D16417">
        <v>0</v>
      </c>
      <c r="E16417">
        <v>0.78200000000000003</v>
      </c>
      <c r="F16417">
        <f t="shared" si="256"/>
        <v>0.78200000000000003</v>
      </c>
      <c r="G16417" t="s">
        <v>20316</v>
      </c>
      <c r="H16417" t="s">
        <v>8</v>
      </c>
      <c r="I16417" t="s">
        <v>434</v>
      </c>
      <c r="J16417" t="s">
        <v>435</v>
      </c>
    </row>
    <row r="16418" spans="1:10" x14ac:dyDescent="0.3">
      <c r="A16418">
        <v>5520170</v>
      </c>
      <c r="B16418" t="s">
        <v>177</v>
      </c>
      <c r="C16418">
        <v>1</v>
      </c>
      <c r="D16418">
        <v>0</v>
      </c>
      <c r="E16418">
        <v>1.7999999999999999E-2</v>
      </c>
      <c r="F16418">
        <f t="shared" si="256"/>
        <v>1.7999999999999999E-2</v>
      </c>
      <c r="G16418" t="s">
        <v>20316</v>
      </c>
      <c r="H16418" t="s">
        <v>8</v>
      </c>
      <c r="I16418" t="s">
        <v>434</v>
      </c>
      <c r="J16418" t="s">
        <v>435</v>
      </c>
    </row>
    <row r="16419" spans="1:10" x14ac:dyDescent="0.3">
      <c r="A16419">
        <v>5520171</v>
      </c>
      <c r="B16419" t="s">
        <v>2001</v>
      </c>
      <c r="C16419">
        <v>1</v>
      </c>
      <c r="D16419">
        <v>0</v>
      </c>
      <c r="E16419">
        <v>0.89500000000000002</v>
      </c>
      <c r="F16419">
        <f t="shared" si="256"/>
        <v>0.89500000000000002</v>
      </c>
      <c r="G16419" t="s">
        <v>20316</v>
      </c>
      <c r="H16419" t="s">
        <v>8</v>
      </c>
      <c r="I16419" t="s">
        <v>434</v>
      </c>
      <c r="J16419" t="s">
        <v>435</v>
      </c>
    </row>
    <row r="16420" spans="1:10" x14ac:dyDescent="0.3">
      <c r="A16420">
        <v>5520176</v>
      </c>
      <c r="B16420" t="s">
        <v>14219</v>
      </c>
      <c r="C16420">
        <v>1</v>
      </c>
      <c r="D16420">
        <v>0</v>
      </c>
      <c r="E16420">
        <v>0.35499999999999998</v>
      </c>
      <c r="F16420">
        <f t="shared" si="256"/>
        <v>0.35499999999999998</v>
      </c>
      <c r="G16420" t="s">
        <v>20316</v>
      </c>
      <c r="H16420" t="s">
        <v>8</v>
      </c>
      <c r="I16420" t="s">
        <v>434</v>
      </c>
      <c r="J16420" t="s">
        <v>435</v>
      </c>
    </row>
    <row r="16421" spans="1:10" x14ac:dyDescent="0.3">
      <c r="A16421">
        <v>5520181</v>
      </c>
      <c r="B16421" t="s">
        <v>6469</v>
      </c>
      <c r="C16421">
        <v>1</v>
      </c>
      <c r="D16421">
        <v>0</v>
      </c>
      <c r="E16421">
        <v>0.14000000000000001</v>
      </c>
      <c r="F16421">
        <f t="shared" si="256"/>
        <v>0.14000000000000001</v>
      </c>
      <c r="G16421" t="s">
        <v>20316</v>
      </c>
      <c r="H16421" t="s">
        <v>8</v>
      </c>
      <c r="I16421" t="s">
        <v>434</v>
      </c>
      <c r="J16421" t="s">
        <v>435</v>
      </c>
    </row>
    <row r="16422" spans="1:10" x14ac:dyDescent="0.3">
      <c r="A16422">
        <v>5520182</v>
      </c>
      <c r="B16422" t="s">
        <v>3510</v>
      </c>
      <c r="C16422">
        <v>1</v>
      </c>
      <c r="D16422">
        <v>0</v>
      </c>
      <c r="E16422">
        <v>0.115</v>
      </c>
      <c r="F16422">
        <f t="shared" si="256"/>
        <v>0.115</v>
      </c>
      <c r="G16422" t="s">
        <v>20316</v>
      </c>
      <c r="H16422" t="s">
        <v>8</v>
      </c>
      <c r="I16422" t="s">
        <v>434</v>
      </c>
      <c r="J16422" t="s">
        <v>435</v>
      </c>
    </row>
    <row r="16423" spans="1:10" x14ac:dyDescent="0.3">
      <c r="A16423">
        <v>5520183</v>
      </c>
      <c r="B16423" t="s">
        <v>15504</v>
      </c>
      <c r="C16423">
        <v>1</v>
      </c>
      <c r="D16423">
        <v>0</v>
      </c>
      <c r="E16423">
        <v>0.60499999999999998</v>
      </c>
      <c r="F16423">
        <f t="shared" si="256"/>
        <v>0.60499999999999998</v>
      </c>
      <c r="G16423" t="s">
        <v>20316</v>
      </c>
      <c r="H16423" t="s">
        <v>8</v>
      </c>
      <c r="I16423" t="s">
        <v>434</v>
      </c>
      <c r="J16423" t="s">
        <v>435</v>
      </c>
    </row>
    <row r="16424" spans="1:10" x14ac:dyDescent="0.3">
      <c r="A16424">
        <v>5520184</v>
      </c>
      <c r="B16424" t="s">
        <v>8514</v>
      </c>
      <c r="C16424">
        <v>1</v>
      </c>
      <c r="D16424">
        <v>0</v>
      </c>
      <c r="E16424">
        <v>0.375</v>
      </c>
      <c r="F16424">
        <f t="shared" si="256"/>
        <v>0.375</v>
      </c>
      <c r="G16424" t="s">
        <v>20316</v>
      </c>
      <c r="H16424" t="s">
        <v>8</v>
      </c>
      <c r="I16424" t="s">
        <v>434</v>
      </c>
      <c r="J16424" t="s">
        <v>435</v>
      </c>
    </row>
    <row r="16425" spans="1:10" x14ac:dyDescent="0.3">
      <c r="A16425">
        <v>5520186</v>
      </c>
      <c r="B16425" t="s">
        <v>2273</v>
      </c>
      <c r="C16425">
        <v>1</v>
      </c>
      <c r="D16425">
        <v>0</v>
      </c>
      <c r="E16425">
        <v>0.17</v>
      </c>
      <c r="F16425">
        <f t="shared" si="256"/>
        <v>0.17</v>
      </c>
      <c r="G16425" t="s">
        <v>20316</v>
      </c>
      <c r="H16425" t="s">
        <v>8</v>
      </c>
      <c r="I16425" t="s">
        <v>434</v>
      </c>
      <c r="J16425" t="s">
        <v>435</v>
      </c>
    </row>
    <row r="16426" spans="1:10" x14ac:dyDescent="0.3">
      <c r="A16426">
        <v>5520188</v>
      </c>
      <c r="B16426" t="s">
        <v>796</v>
      </c>
      <c r="C16426">
        <v>1</v>
      </c>
      <c r="D16426">
        <v>0</v>
      </c>
      <c r="E16426">
        <v>0.17699999999999999</v>
      </c>
      <c r="F16426">
        <f t="shared" si="256"/>
        <v>0.17699999999999999</v>
      </c>
      <c r="G16426" t="s">
        <v>20316</v>
      </c>
      <c r="H16426" t="s">
        <v>8</v>
      </c>
      <c r="I16426" t="s">
        <v>434</v>
      </c>
      <c r="J16426" t="s">
        <v>435</v>
      </c>
    </row>
    <row r="16427" spans="1:10" x14ac:dyDescent="0.3">
      <c r="A16427">
        <v>5520189</v>
      </c>
      <c r="B16427" t="s">
        <v>581</v>
      </c>
      <c r="C16427">
        <v>1</v>
      </c>
      <c r="D16427">
        <v>0</v>
      </c>
      <c r="E16427">
        <v>1.18</v>
      </c>
      <c r="F16427">
        <f t="shared" si="256"/>
        <v>1.18</v>
      </c>
      <c r="G16427" t="s">
        <v>20316</v>
      </c>
      <c r="H16427" t="s">
        <v>8</v>
      </c>
      <c r="I16427" t="s">
        <v>434</v>
      </c>
      <c r="J16427" t="s">
        <v>435</v>
      </c>
    </row>
    <row r="16428" spans="1:10" x14ac:dyDescent="0.3">
      <c r="A16428">
        <v>5520195</v>
      </c>
      <c r="B16428" t="s">
        <v>4903</v>
      </c>
      <c r="C16428">
        <v>1</v>
      </c>
      <c r="D16428">
        <v>0.32800000000000001</v>
      </c>
      <c r="E16428">
        <v>0.51500000000000001</v>
      </c>
      <c r="F16428">
        <f t="shared" si="256"/>
        <v>0.187</v>
      </c>
      <c r="G16428" t="s">
        <v>20316</v>
      </c>
      <c r="H16428" t="s">
        <v>8</v>
      </c>
      <c r="I16428" t="s">
        <v>434</v>
      </c>
      <c r="J16428" t="s">
        <v>435</v>
      </c>
    </row>
    <row r="16429" spans="1:10" x14ac:dyDescent="0.3">
      <c r="A16429">
        <v>5520196</v>
      </c>
      <c r="B16429" t="s">
        <v>1341</v>
      </c>
      <c r="C16429">
        <v>1</v>
      </c>
      <c r="D16429">
        <v>0</v>
      </c>
      <c r="E16429">
        <v>0.115</v>
      </c>
      <c r="F16429">
        <f t="shared" si="256"/>
        <v>0.115</v>
      </c>
      <c r="G16429" t="s">
        <v>20316</v>
      </c>
      <c r="H16429" t="s">
        <v>8</v>
      </c>
      <c r="I16429" t="s">
        <v>434</v>
      </c>
      <c r="J16429" t="s">
        <v>435</v>
      </c>
    </row>
    <row r="16430" spans="1:10" x14ac:dyDescent="0.3">
      <c r="A16430">
        <v>5520197</v>
      </c>
      <c r="B16430" t="s">
        <v>2429</v>
      </c>
      <c r="C16430">
        <v>1</v>
      </c>
      <c r="D16430">
        <v>0</v>
      </c>
      <c r="E16430">
        <v>0.11700000000000001</v>
      </c>
      <c r="F16430">
        <f t="shared" si="256"/>
        <v>0.11700000000000001</v>
      </c>
      <c r="G16430" t="s">
        <v>20316</v>
      </c>
      <c r="H16430" t="s">
        <v>8</v>
      </c>
      <c r="I16430" t="s">
        <v>434</v>
      </c>
      <c r="J16430" t="s">
        <v>435</v>
      </c>
    </row>
    <row r="16431" spans="1:10" x14ac:dyDescent="0.3">
      <c r="A16431">
        <v>5520205</v>
      </c>
      <c r="B16431" t="s">
        <v>14138</v>
      </c>
      <c r="C16431">
        <v>1</v>
      </c>
      <c r="D16431">
        <v>0</v>
      </c>
      <c r="E16431">
        <v>0.35</v>
      </c>
      <c r="F16431">
        <f t="shared" si="256"/>
        <v>0.35</v>
      </c>
      <c r="G16431" t="s">
        <v>20316</v>
      </c>
      <c r="H16431" t="s">
        <v>8</v>
      </c>
      <c r="I16431" t="s">
        <v>434</v>
      </c>
      <c r="J16431" t="s">
        <v>435</v>
      </c>
    </row>
    <row r="16432" spans="1:10" x14ac:dyDescent="0.3">
      <c r="A16432">
        <v>5520207</v>
      </c>
      <c r="B16432" t="s">
        <v>1365</v>
      </c>
      <c r="C16432">
        <v>1</v>
      </c>
      <c r="D16432">
        <v>0</v>
      </c>
      <c r="E16432">
        <v>0.33</v>
      </c>
      <c r="F16432">
        <f t="shared" si="256"/>
        <v>0.33</v>
      </c>
      <c r="G16432" t="s">
        <v>20316</v>
      </c>
      <c r="H16432" t="s">
        <v>8</v>
      </c>
      <c r="I16432" t="s">
        <v>434</v>
      </c>
      <c r="J16432" t="s">
        <v>435</v>
      </c>
    </row>
    <row r="16433" spans="1:10" x14ac:dyDescent="0.3">
      <c r="A16433">
        <v>5520237</v>
      </c>
      <c r="B16433" t="s">
        <v>10123</v>
      </c>
      <c r="C16433">
        <v>1</v>
      </c>
      <c r="D16433">
        <v>0</v>
      </c>
      <c r="E16433">
        <v>0.32</v>
      </c>
      <c r="F16433">
        <f t="shared" si="256"/>
        <v>0.32</v>
      </c>
      <c r="G16433" t="s">
        <v>20316</v>
      </c>
      <c r="H16433" t="s">
        <v>8</v>
      </c>
      <c r="I16433" t="s">
        <v>434</v>
      </c>
      <c r="J16433" t="s">
        <v>435</v>
      </c>
    </row>
    <row r="16434" spans="1:10" x14ac:dyDescent="0.3">
      <c r="A16434">
        <v>5520245</v>
      </c>
      <c r="B16434" t="s">
        <v>485</v>
      </c>
      <c r="C16434">
        <v>1</v>
      </c>
      <c r="D16434">
        <v>0.14599999999999999</v>
      </c>
      <c r="E16434">
        <v>0.46700000000000003</v>
      </c>
      <c r="F16434">
        <f t="shared" si="256"/>
        <v>0.32100000000000006</v>
      </c>
      <c r="G16434" t="s">
        <v>20316</v>
      </c>
      <c r="H16434" t="s">
        <v>8</v>
      </c>
      <c r="I16434" t="s">
        <v>434</v>
      </c>
      <c r="J16434" t="s">
        <v>435</v>
      </c>
    </row>
    <row r="16435" spans="1:10" x14ac:dyDescent="0.3">
      <c r="A16435">
        <v>5520246</v>
      </c>
      <c r="B16435" t="s">
        <v>1448</v>
      </c>
      <c r="C16435">
        <v>1</v>
      </c>
      <c r="D16435">
        <v>0</v>
      </c>
      <c r="E16435">
        <v>0.9</v>
      </c>
      <c r="F16435">
        <f t="shared" si="256"/>
        <v>0.9</v>
      </c>
      <c r="G16435" t="s">
        <v>20316</v>
      </c>
      <c r="H16435" t="s">
        <v>8</v>
      </c>
      <c r="I16435" t="s">
        <v>434</v>
      </c>
      <c r="J16435" t="s">
        <v>435</v>
      </c>
    </row>
    <row r="16436" spans="1:10" x14ac:dyDescent="0.3">
      <c r="A16436">
        <v>5520247</v>
      </c>
      <c r="B16436" t="s">
        <v>1881</v>
      </c>
      <c r="C16436">
        <v>1</v>
      </c>
      <c r="D16436">
        <v>0</v>
      </c>
      <c r="E16436">
        <v>0.85</v>
      </c>
      <c r="F16436">
        <f t="shared" si="256"/>
        <v>0.85</v>
      </c>
      <c r="G16436" t="s">
        <v>20316</v>
      </c>
      <c r="H16436" t="s">
        <v>8</v>
      </c>
      <c r="I16436" t="s">
        <v>434</v>
      </c>
      <c r="J16436" t="s">
        <v>435</v>
      </c>
    </row>
    <row r="16437" spans="1:10" x14ac:dyDescent="0.3">
      <c r="A16437">
        <v>5520248</v>
      </c>
      <c r="B16437" t="s">
        <v>4008</v>
      </c>
      <c r="C16437">
        <v>1</v>
      </c>
      <c r="D16437">
        <v>0</v>
      </c>
      <c r="E16437">
        <v>0.06</v>
      </c>
      <c r="F16437">
        <f t="shared" si="256"/>
        <v>0.06</v>
      </c>
      <c r="G16437" t="s">
        <v>20316</v>
      </c>
      <c r="H16437" t="s">
        <v>8</v>
      </c>
      <c r="I16437" t="s">
        <v>434</v>
      </c>
      <c r="J16437" t="s">
        <v>435</v>
      </c>
    </row>
    <row r="16438" spans="1:10" x14ac:dyDescent="0.3">
      <c r="A16438">
        <v>5520250</v>
      </c>
      <c r="B16438" t="s">
        <v>10684</v>
      </c>
      <c r="C16438">
        <v>1</v>
      </c>
      <c r="D16438">
        <v>0</v>
      </c>
      <c r="E16438">
        <v>0.19500000000000001</v>
      </c>
      <c r="F16438">
        <f t="shared" si="256"/>
        <v>0.19500000000000001</v>
      </c>
      <c r="G16438" t="s">
        <v>20316</v>
      </c>
      <c r="H16438" t="s">
        <v>8</v>
      </c>
      <c r="I16438" t="s">
        <v>434</v>
      </c>
      <c r="J16438" t="s">
        <v>435</v>
      </c>
    </row>
    <row r="16439" spans="1:10" x14ac:dyDescent="0.3">
      <c r="A16439">
        <v>5620001</v>
      </c>
      <c r="B16439" t="s">
        <v>292</v>
      </c>
      <c r="C16439">
        <v>1</v>
      </c>
      <c r="D16439">
        <v>0</v>
      </c>
      <c r="E16439">
        <v>0.47799999999999998</v>
      </c>
      <c r="F16439">
        <f t="shared" si="256"/>
        <v>0.47799999999999998</v>
      </c>
      <c r="G16439" t="s">
        <v>20316</v>
      </c>
      <c r="H16439" t="s">
        <v>8</v>
      </c>
      <c r="I16439" t="s">
        <v>99</v>
      </c>
      <c r="J16439" t="s">
        <v>21</v>
      </c>
    </row>
    <row r="16440" spans="1:10" x14ac:dyDescent="0.3">
      <c r="A16440">
        <v>5620002</v>
      </c>
      <c r="B16440" t="s">
        <v>19918</v>
      </c>
      <c r="C16440">
        <v>1</v>
      </c>
      <c r="D16440">
        <v>0</v>
      </c>
      <c r="E16440">
        <v>2.698</v>
      </c>
      <c r="F16440">
        <f t="shared" si="256"/>
        <v>2.698</v>
      </c>
      <c r="G16440" t="s">
        <v>20316</v>
      </c>
      <c r="H16440" t="s">
        <v>8</v>
      </c>
      <c r="I16440" t="s">
        <v>99</v>
      </c>
      <c r="J16440" t="s">
        <v>21</v>
      </c>
    </row>
    <row r="16441" spans="1:10" x14ac:dyDescent="0.3">
      <c r="A16441">
        <v>5620003</v>
      </c>
      <c r="B16441" t="s">
        <v>20161</v>
      </c>
      <c r="C16441">
        <v>1</v>
      </c>
      <c r="D16441">
        <v>0</v>
      </c>
      <c r="E16441">
        <v>3.8220000000000001</v>
      </c>
      <c r="F16441">
        <f t="shared" si="256"/>
        <v>3.8220000000000001</v>
      </c>
      <c r="G16441" t="s">
        <v>20316</v>
      </c>
      <c r="H16441" t="s">
        <v>8</v>
      </c>
      <c r="I16441" t="s">
        <v>99</v>
      </c>
      <c r="J16441" t="s">
        <v>21</v>
      </c>
    </row>
    <row r="16442" spans="1:10" x14ac:dyDescent="0.3">
      <c r="A16442">
        <v>5620004</v>
      </c>
      <c r="B16442" t="s">
        <v>15063</v>
      </c>
      <c r="C16442">
        <v>1</v>
      </c>
      <c r="D16442">
        <v>0</v>
      </c>
      <c r="E16442">
        <v>0.42</v>
      </c>
      <c r="F16442">
        <f t="shared" si="256"/>
        <v>0.42</v>
      </c>
      <c r="G16442" t="s">
        <v>20316</v>
      </c>
      <c r="H16442" t="s">
        <v>8</v>
      </c>
      <c r="I16442" t="s">
        <v>99</v>
      </c>
      <c r="J16442" t="s">
        <v>21</v>
      </c>
    </row>
    <row r="16443" spans="1:10" x14ac:dyDescent="0.3">
      <c r="A16443">
        <v>5620005</v>
      </c>
      <c r="B16443" t="s">
        <v>6711</v>
      </c>
      <c r="C16443">
        <v>1</v>
      </c>
      <c r="D16443">
        <v>0</v>
      </c>
      <c r="E16443">
        <v>4.4349999999999996</v>
      </c>
      <c r="F16443">
        <f t="shared" si="256"/>
        <v>4.4349999999999996</v>
      </c>
      <c r="G16443" t="s">
        <v>20316</v>
      </c>
      <c r="H16443" t="s">
        <v>8</v>
      </c>
      <c r="I16443" t="s">
        <v>99</v>
      </c>
      <c r="J16443" t="s">
        <v>21</v>
      </c>
    </row>
    <row r="16444" spans="1:10" x14ac:dyDescent="0.3">
      <c r="A16444">
        <v>5620006</v>
      </c>
      <c r="B16444" t="s">
        <v>20071</v>
      </c>
      <c r="C16444">
        <v>1</v>
      </c>
      <c r="D16444">
        <v>0</v>
      </c>
      <c r="E16444">
        <v>3.286</v>
      </c>
      <c r="F16444">
        <f t="shared" si="256"/>
        <v>3.286</v>
      </c>
      <c r="G16444" t="s">
        <v>20316</v>
      </c>
      <c r="H16444" t="s">
        <v>8</v>
      </c>
      <c r="I16444" t="s">
        <v>99</v>
      </c>
      <c r="J16444" t="s">
        <v>21</v>
      </c>
    </row>
    <row r="16445" spans="1:10" x14ac:dyDescent="0.3">
      <c r="A16445">
        <v>5620007</v>
      </c>
      <c r="B16445" t="s">
        <v>2942</v>
      </c>
      <c r="C16445">
        <v>1</v>
      </c>
      <c r="D16445">
        <v>0</v>
      </c>
      <c r="E16445">
        <v>0.94899999999999995</v>
      </c>
      <c r="F16445">
        <f t="shared" si="256"/>
        <v>0.94899999999999995</v>
      </c>
      <c r="G16445" t="s">
        <v>20316</v>
      </c>
      <c r="H16445" t="s">
        <v>8</v>
      </c>
      <c r="I16445" t="s">
        <v>99</v>
      </c>
      <c r="J16445" t="s">
        <v>21</v>
      </c>
    </row>
    <row r="16446" spans="1:10" x14ac:dyDescent="0.3">
      <c r="A16446">
        <v>5620008</v>
      </c>
      <c r="B16446" t="s">
        <v>13959</v>
      </c>
      <c r="C16446">
        <v>1</v>
      </c>
      <c r="D16446">
        <v>0</v>
      </c>
      <c r="E16446">
        <v>0.33900000000000002</v>
      </c>
      <c r="F16446">
        <f t="shared" si="256"/>
        <v>0.33900000000000002</v>
      </c>
      <c r="G16446" t="s">
        <v>20316</v>
      </c>
      <c r="H16446" t="s">
        <v>8</v>
      </c>
      <c r="I16446" t="s">
        <v>99</v>
      </c>
      <c r="J16446" t="s">
        <v>21</v>
      </c>
    </row>
    <row r="16447" spans="1:10" x14ac:dyDescent="0.3">
      <c r="A16447">
        <v>5620009</v>
      </c>
      <c r="B16447" t="s">
        <v>12463</v>
      </c>
      <c r="C16447">
        <v>1</v>
      </c>
      <c r="D16447">
        <v>0</v>
      </c>
      <c r="E16447">
        <v>1.6080000000000001</v>
      </c>
      <c r="F16447">
        <f t="shared" si="256"/>
        <v>1.6080000000000001</v>
      </c>
      <c r="G16447" t="s">
        <v>20316</v>
      </c>
      <c r="H16447" t="s">
        <v>8</v>
      </c>
      <c r="I16447" t="s">
        <v>99</v>
      </c>
      <c r="J16447" t="s">
        <v>21</v>
      </c>
    </row>
    <row r="16448" spans="1:10" x14ac:dyDescent="0.3">
      <c r="A16448">
        <v>5620010</v>
      </c>
      <c r="B16448" t="s">
        <v>20304</v>
      </c>
      <c r="C16448">
        <v>1</v>
      </c>
      <c r="D16448">
        <v>0</v>
      </c>
      <c r="E16448">
        <v>0.79200000000000004</v>
      </c>
      <c r="F16448">
        <f t="shared" si="256"/>
        <v>0.79200000000000004</v>
      </c>
      <c r="G16448" t="s">
        <v>20316</v>
      </c>
      <c r="H16448" t="s">
        <v>8</v>
      </c>
      <c r="I16448" t="s">
        <v>99</v>
      </c>
      <c r="J16448" t="s">
        <v>21</v>
      </c>
    </row>
    <row r="16449" spans="1:10" x14ac:dyDescent="0.3">
      <c r="A16449">
        <v>5620011</v>
      </c>
      <c r="B16449" t="s">
        <v>18553</v>
      </c>
      <c r="C16449">
        <v>1</v>
      </c>
      <c r="D16449">
        <v>0</v>
      </c>
      <c r="E16449">
        <v>1.1399999999999999</v>
      </c>
      <c r="F16449">
        <f t="shared" si="256"/>
        <v>1.1399999999999999</v>
      </c>
      <c r="G16449" t="s">
        <v>20316</v>
      </c>
      <c r="H16449" t="s">
        <v>8</v>
      </c>
      <c r="I16449" t="s">
        <v>99</v>
      </c>
      <c r="J16449" t="s">
        <v>21</v>
      </c>
    </row>
    <row r="16450" spans="1:10" x14ac:dyDescent="0.3">
      <c r="A16450">
        <v>5620012</v>
      </c>
      <c r="B16450" t="s">
        <v>1281</v>
      </c>
      <c r="C16450">
        <v>1</v>
      </c>
      <c r="D16450">
        <v>0</v>
      </c>
      <c r="E16450">
        <v>0.377</v>
      </c>
      <c r="F16450">
        <f t="shared" si="256"/>
        <v>0.377</v>
      </c>
      <c r="G16450" t="s">
        <v>20316</v>
      </c>
      <c r="H16450" t="s">
        <v>8</v>
      </c>
      <c r="I16450" t="s">
        <v>99</v>
      </c>
      <c r="J16450" t="s">
        <v>21</v>
      </c>
    </row>
    <row r="16451" spans="1:10" x14ac:dyDescent="0.3">
      <c r="A16451">
        <v>5620013</v>
      </c>
      <c r="B16451" t="s">
        <v>7635</v>
      </c>
      <c r="C16451">
        <v>1</v>
      </c>
      <c r="D16451">
        <v>0</v>
      </c>
      <c r="E16451">
        <v>4.3949999999999996</v>
      </c>
      <c r="F16451">
        <f t="shared" ref="F16451:F16514" si="257">E16451-D16451</f>
        <v>4.3949999999999996</v>
      </c>
      <c r="G16451" t="s">
        <v>20316</v>
      </c>
      <c r="H16451" t="s">
        <v>8</v>
      </c>
      <c r="I16451" t="s">
        <v>99</v>
      </c>
      <c r="J16451" t="s">
        <v>21</v>
      </c>
    </row>
    <row r="16452" spans="1:10" x14ac:dyDescent="0.3">
      <c r="A16452">
        <v>5620014</v>
      </c>
      <c r="B16452" t="s">
        <v>12875</v>
      </c>
      <c r="C16452">
        <v>1</v>
      </c>
      <c r="D16452">
        <v>0</v>
      </c>
      <c r="E16452">
        <v>7.0010000000000003</v>
      </c>
      <c r="F16452">
        <f t="shared" si="257"/>
        <v>7.0010000000000003</v>
      </c>
      <c r="G16452" t="s">
        <v>20316</v>
      </c>
      <c r="H16452" t="s">
        <v>8</v>
      </c>
      <c r="I16452" t="s">
        <v>99</v>
      </c>
      <c r="J16452" t="s">
        <v>21</v>
      </c>
    </row>
    <row r="16453" spans="1:10" x14ac:dyDescent="0.3">
      <c r="A16453">
        <v>5620015</v>
      </c>
      <c r="B16453" t="s">
        <v>18813</v>
      </c>
      <c r="C16453">
        <v>1</v>
      </c>
      <c r="D16453">
        <v>0</v>
      </c>
      <c r="E16453">
        <v>1.27</v>
      </c>
      <c r="F16453">
        <f t="shared" si="257"/>
        <v>1.27</v>
      </c>
      <c r="G16453" t="s">
        <v>20316</v>
      </c>
      <c r="H16453" t="s">
        <v>8</v>
      </c>
      <c r="I16453" t="s">
        <v>99</v>
      </c>
      <c r="J16453" t="s">
        <v>21</v>
      </c>
    </row>
    <row r="16454" spans="1:10" x14ac:dyDescent="0.3">
      <c r="A16454">
        <v>5620016</v>
      </c>
      <c r="B16454" t="s">
        <v>14651</v>
      </c>
      <c r="C16454">
        <v>1</v>
      </c>
      <c r="D16454">
        <v>0</v>
      </c>
      <c r="E16454">
        <v>0.51100000000000001</v>
      </c>
      <c r="F16454">
        <f t="shared" si="257"/>
        <v>0.51100000000000001</v>
      </c>
      <c r="G16454" t="s">
        <v>20316</v>
      </c>
      <c r="H16454" t="s">
        <v>8</v>
      </c>
      <c r="I16454" t="s">
        <v>99</v>
      </c>
      <c r="J16454" t="s">
        <v>21</v>
      </c>
    </row>
    <row r="16455" spans="1:10" x14ac:dyDescent="0.3">
      <c r="A16455">
        <v>5620017</v>
      </c>
      <c r="B16455" t="s">
        <v>6619</v>
      </c>
      <c r="C16455">
        <v>1</v>
      </c>
      <c r="D16455">
        <v>0</v>
      </c>
      <c r="E16455">
        <v>0.63300000000000001</v>
      </c>
      <c r="F16455">
        <f t="shared" si="257"/>
        <v>0.63300000000000001</v>
      </c>
      <c r="G16455" t="s">
        <v>20316</v>
      </c>
      <c r="H16455" t="s">
        <v>8</v>
      </c>
      <c r="I16455" t="s">
        <v>99</v>
      </c>
      <c r="J16455" t="s">
        <v>21</v>
      </c>
    </row>
    <row r="16456" spans="1:10" x14ac:dyDescent="0.3">
      <c r="A16456">
        <v>5620018</v>
      </c>
      <c r="B16456" t="s">
        <v>13934</v>
      </c>
      <c r="C16456">
        <v>1</v>
      </c>
      <c r="D16456">
        <v>0</v>
      </c>
      <c r="E16456">
        <v>0.33700000000000002</v>
      </c>
      <c r="F16456">
        <f t="shared" si="257"/>
        <v>0.33700000000000002</v>
      </c>
      <c r="G16456" t="s">
        <v>20316</v>
      </c>
      <c r="H16456" t="s">
        <v>8</v>
      </c>
      <c r="I16456" t="s">
        <v>99</v>
      </c>
      <c r="J16456" t="s">
        <v>21</v>
      </c>
    </row>
    <row r="16457" spans="1:10" x14ac:dyDescent="0.3">
      <c r="A16457">
        <v>5620019</v>
      </c>
      <c r="B16457" t="s">
        <v>19777</v>
      </c>
      <c r="C16457">
        <v>1</v>
      </c>
      <c r="D16457">
        <v>0</v>
      </c>
      <c r="E16457">
        <v>2.3439999999999999</v>
      </c>
      <c r="F16457">
        <f t="shared" si="257"/>
        <v>2.3439999999999999</v>
      </c>
      <c r="G16457" t="s">
        <v>20316</v>
      </c>
      <c r="H16457" t="s">
        <v>8</v>
      </c>
      <c r="I16457" t="s">
        <v>99</v>
      </c>
      <c r="J16457" t="s">
        <v>21</v>
      </c>
    </row>
    <row r="16458" spans="1:10" x14ac:dyDescent="0.3">
      <c r="A16458">
        <v>5620020</v>
      </c>
      <c r="B16458" t="s">
        <v>20077</v>
      </c>
      <c r="C16458">
        <v>1</v>
      </c>
      <c r="D16458">
        <v>0</v>
      </c>
      <c r="E16458">
        <v>3.3239999999999998</v>
      </c>
      <c r="F16458">
        <f t="shared" si="257"/>
        <v>3.3239999999999998</v>
      </c>
      <c r="G16458" t="s">
        <v>20316</v>
      </c>
      <c r="H16458" t="s">
        <v>8</v>
      </c>
      <c r="I16458" t="s">
        <v>99</v>
      </c>
      <c r="J16458" t="s">
        <v>21</v>
      </c>
    </row>
    <row r="16459" spans="1:10" x14ac:dyDescent="0.3">
      <c r="A16459">
        <v>5620021</v>
      </c>
      <c r="B16459" t="s">
        <v>672</v>
      </c>
      <c r="C16459">
        <v>1</v>
      </c>
      <c r="D16459">
        <v>0</v>
      </c>
      <c r="E16459">
        <v>1.294</v>
      </c>
      <c r="F16459">
        <f t="shared" si="257"/>
        <v>1.294</v>
      </c>
      <c r="G16459" t="s">
        <v>20316</v>
      </c>
      <c r="H16459" t="s">
        <v>8</v>
      </c>
      <c r="I16459" t="s">
        <v>99</v>
      </c>
      <c r="J16459" t="s">
        <v>21</v>
      </c>
    </row>
    <row r="16460" spans="1:10" x14ac:dyDescent="0.3">
      <c r="A16460">
        <v>5620022</v>
      </c>
      <c r="B16460" t="s">
        <v>898</v>
      </c>
      <c r="C16460">
        <v>1</v>
      </c>
      <c r="D16460">
        <v>0</v>
      </c>
      <c r="E16460">
        <v>1.6559999999999999</v>
      </c>
      <c r="F16460">
        <f t="shared" si="257"/>
        <v>1.6559999999999999</v>
      </c>
      <c r="G16460" t="s">
        <v>20316</v>
      </c>
      <c r="H16460" t="s">
        <v>8</v>
      </c>
      <c r="I16460" t="s">
        <v>99</v>
      </c>
      <c r="J16460" t="s">
        <v>21</v>
      </c>
    </row>
    <row r="16461" spans="1:10" x14ac:dyDescent="0.3">
      <c r="A16461">
        <v>5620023</v>
      </c>
      <c r="B16461" t="s">
        <v>18926</v>
      </c>
      <c r="C16461">
        <v>1</v>
      </c>
      <c r="D16461">
        <v>0</v>
      </c>
      <c r="E16461">
        <v>1.347</v>
      </c>
      <c r="F16461">
        <f t="shared" si="257"/>
        <v>1.347</v>
      </c>
      <c r="G16461" t="s">
        <v>20316</v>
      </c>
      <c r="H16461" t="s">
        <v>8</v>
      </c>
      <c r="I16461" t="s">
        <v>99</v>
      </c>
      <c r="J16461" t="s">
        <v>21</v>
      </c>
    </row>
    <row r="16462" spans="1:10" x14ac:dyDescent="0.3">
      <c r="A16462">
        <v>5620024</v>
      </c>
      <c r="B16462" t="s">
        <v>2427</v>
      </c>
      <c r="C16462">
        <v>1</v>
      </c>
      <c r="D16462">
        <v>0</v>
      </c>
      <c r="E16462">
        <v>0.88800000000000001</v>
      </c>
      <c r="F16462">
        <f t="shared" si="257"/>
        <v>0.88800000000000001</v>
      </c>
      <c r="G16462" t="s">
        <v>20316</v>
      </c>
      <c r="H16462" t="s">
        <v>8</v>
      </c>
      <c r="I16462" t="s">
        <v>99</v>
      </c>
      <c r="J16462" t="s">
        <v>21</v>
      </c>
    </row>
    <row r="16463" spans="1:10" x14ac:dyDescent="0.3">
      <c r="A16463">
        <v>5620025</v>
      </c>
      <c r="B16463" t="s">
        <v>5299</v>
      </c>
      <c r="C16463">
        <v>1</v>
      </c>
      <c r="D16463">
        <v>0</v>
      </c>
      <c r="E16463">
        <v>0.98299999999999998</v>
      </c>
      <c r="F16463">
        <f t="shared" si="257"/>
        <v>0.98299999999999998</v>
      </c>
      <c r="G16463" t="s">
        <v>20316</v>
      </c>
      <c r="H16463" t="s">
        <v>8</v>
      </c>
      <c r="I16463" t="s">
        <v>99</v>
      </c>
      <c r="J16463" t="s">
        <v>21</v>
      </c>
    </row>
    <row r="16464" spans="1:10" x14ac:dyDescent="0.3">
      <c r="A16464">
        <v>5620026</v>
      </c>
      <c r="B16464" t="s">
        <v>17625</v>
      </c>
      <c r="C16464">
        <v>1</v>
      </c>
      <c r="D16464">
        <v>0</v>
      </c>
      <c r="E16464">
        <v>0.81200000000000006</v>
      </c>
      <c r="F16464">
        <f t="shared" si="257"/>
        <v>0.81200000000000006</v>
      </c>
      <c r="G16464" t="s">
        <v>20316</v>
      </c>
      <c r="H16464" t="s">
        <v>8</v>
      </c>
      <c r="I16464" t="s">
        <v>99</v>
      </c>
      <c r="J16464" t="s">
        <v>21</v>
      </c>
    </row>
    <row r="16465" spans="1:10" x14ac:dyDescent="0.3">
      <c r="A16465">
        <v>5620027</v>
      </c>
      <c r="B16465" t="s">
        <v>19784</v>
      </c>
      <c r="C16465">
        <v>1</v>
      </c>
      <c r="D16465">
        <v>0</v>
      </c>
      <c r="E16465">
        <v>2.3610000000000002</v>
      </c>
      <c r="F16465">
        <f t="shared" si="257"/>
        <v>2.3610000000000002</v>
      </c>
      <c r="G16465" t="s">
        <v>20316</v>
      </c>
      <c r="H16465" t="s">
        <v>8</v>
      </c>
      <c r="I16465" t="s">
        <v>99</v>
      </c>
      <c r="J16465" t="s">
        <v>21</v>
      </c>
    </row>
    <row r="16466" spans="1:10" x14ac:dyDescent="0.3">
      <c r="A16466">
        <v>5620028</v>
      </c>
      <c r="B16466" t="s">
        <v>1946</v>
      </c>
      <c r="C16466">
        <v>1</v>
      </c>
      <c r="D16466">
        <v>0</v>
      </c>
      <c r="E16466">
        <v>2.58</v>
      </c>
      <c r="F16466">
        <f t="shared" si="257"/>
        <v>2.58</v>
      </c>
      <c r="G16466" t="s">
        <v>20316</v>
      </c>
      <c r="H16466" t="s">
        <v>8</v>
      </c>
      <c r="I16466" t="s">
        <v>99</v>
      </c>
      <c r="J16466" t="s">
        <v>21</v>
      </c>
    </row>
    <row r="16467" spans="1:10" x14ac:dyDescent="0.3">
      <c r="A16467">
        <v>5620029</v>
      </c>
      <c r="B16467" t="s">
        <v>569</v>
      </c>
      <c r="C16467">
        <v>1</v>
      </c>
      <c r="D16467">
        <v>0</v>
      </c>
      <c r="E16467">
        <v>1.4139999999999999</v>
      </c>
      <c r="F16467">
        <f t="shared" si="257"/>
        <v>1.4139999999999999</v>
      </c>
      <c r="G16467" t="s">
        <v>20316</v>
      </c>
      <c r="H16467" t="s">
        <v>8</v>
      </c>
      <c r="I16467" t="s">
        <v>99</v>
      </c>
      <c r="J16467" t="s">
        <v>21</v>
      </c>
    </row>
    <row r="16468" spans="1:10" x14ac:dyDescent="0.3">
      <c r="A16468">
        <v>5620030</v>
      </c>
      <c r="B16468" t="s">
        <v>18993</v>
      </c>
      <c r="C16468">
        <v>1</v>
      </c>
      <c r="D16468">
        <v>0</v>
      </c>
      <c r="E16468">
        <v>1.4</v>
      </c>
      <c r="F16468">
        <f t="shared" si="257"/>
        <v>1.4</v>
      </c>
      <c r="G16468" t="s">
        <v>20316</v>
      </c>
      <c r="H16468" t="s">
        <v>8</v>
      </c>
      <c r="I16468" t="s">
        <v>99</v>
      </c>
      <c r="J16468" t="s">
        <v>21</v>
      </c>
    </row>
    <row r="16469" spans="1:10" x14ac:dyDescent="0.3">
      <c r="A16469">
        <v>5620031</v>
      </c>
      <c r="B16469" t="s">
        <v>10383</v>
      </c>
      <c r="C16469">
        <v>1</v>
      </c>
      <c r="D16469">
        <v>0</v>
      </c>
      <c r="E16469">
        <v>5.7140000000000004</v>
      </c>
      <c r="F16469">
        <f t="shared" si="257"/>
        <v>5.7140000000000004</v>
      </c>
      <c r="G16469" t="s">
        <v>20316</v>
      </c>
      <c r="H16469" t="s">
        <v>8</v>
      </c>
      <c r="I16469" t="s">
        <v>99</v>
      </c>
      <c r="J16469" t="s">
        <v>21</v>
      </c>
    </row>
    <row r="16470" spans="1:10" x14ac:dyDescent="0.3">
      <c r="A16470">
        <v>5620032</v>
      </c>
      <c r="B16470" t="s">
        <v>19937</v>
      </c>
      <c r="C16470">
        <v>1</v>
      </c>
      <c r="D16470">
        <v>0</v>
      </c>
      <c r="E16470">
        <v>2.75</v>
      </c>
      <c r="F16470">
        <f t="shared" si="257"/>
        <v>2.75</v>
      </c>
      <c r="G16470" t="s">
        <v>20316</v>
      </c>
      <c r="H16470" t="s">
        <v>8</v>
      </c>
      <c r="I16470" t="s">
        <v>99</v>
      </c>
      <c r="J16470" t="s">
        <v>21</v>
      </c>
    </row>
    <row r="16471" spans="1:10" x14ac:dyDescent="0.3">
      <c r="A16471">
        <v>5620033</v>
      </c>
      <c r="B16471" t="s">
        <v>4211</v>
      </c>
      <c r="C16471">
        <v>1</v>
      </c>
      <c r="D16471">
        <v>0</v>
      </c>
      <c r="E16471">
        <v>1.06</v>
      </c>
      <c r="F16471">
        <f t="shared" si="257"/>
        <v>1.06</v>
      </c>
      <c r="G16471" t="s">
        <v>20316</v>
      </c>
      <c r="H16471" t="s">
        <v>8</v>
      </c>
      <c r="I16471" t="s">
        <v>99</v>
      </c>
      <c r="J16471" t="s">
        <v>21</v>
      </c>
    </row>
    <row r="16472" spans="1:10" x14ac:dyDescent="0.3">
      <c r="A16472">
        <v>5620034</v>
      </c>
      <c r="B16472" t="s">
        <v>18741</v>
      </c>
      <c r="C16472">
        <v>1</v>
      </c>
      <c r="D16472">
        <v>0</v>
      </c>
      <c r="E16472">
        <v>1.232</v>
      </c>
      <c r="F16472">
        <f t="shared" si="257"/>
        <v>1.232</v>
      </c>
      <c r="G16472" t="s">
        <v>20316</v>
      </c>
      <c r="H16472" t="s">
        <v>8</v>
      </c>
      <c r="I16472" t="s">
        <v>99</v>
      </c>
      <c r="J16472" t="s">
        <v>21</v>
      </c>
    </row>
    <row r="16473" spans="1:10" x14ac:dyDescent="0.3">
      <c r="A16473">
        <v>5620035</v>
      </c>
      <c r="B16473" t="s">
        <v>19679</v>
      </c>
      <c r="C16473">
        <v>1</v>
      </c>
      <c r="D16473">
        <v>0</v>
      </c>
      <c r="E16473">
        <v>2.16</v>
      </c>
      <c r="F16473">
        <f t="shared" si="257"/>
        <v>2.16</v>
      </c>
      <c r="G16473" t="s">
        <v>20316</v>
      </c>
      <c r="H16473" t="s">
        <v>8</v>
      </c>
      <c r="I16473" t="s">
        <v>99</v>
      </c>
      <c r="J16473" t="s">
        <v>21</v>
      </c>
    </row>
    <row r="16474" spans="1:10" x14ac:dyDescent="0.3">
      <c r="A16474">
        <v>5620036</v>
      </c>
      <c r="B16474" t="s">
        <v>4084</v>
      </c>
      <c r="C16474">
        <v>1</v>
      </c>
      <c r="D16474">
        <v>0</v>
      </c>
      <c r="E16474">
        <v>0.78100000000000003</v>
      </c>
      <c r="F16474">
        <f t="shared" si="257"/>
        <v>0.78100000000000003</v>
      </c>
      <c r="G16474" t="s">
        <v>20316</v>
      </c>
      <c r="H16474" t="s">
        <v>8</v>
      </c>
      <c r="I16474" t="s">
        <v>99</v>
      </c>
      <c r="J16474" t="s">
        <v>21</v>
      </c>
    </row>
    <row r="16475" spans="1:10" x14ac:dyDescent="0.3">
      <c r="A16475">
        <v>5620037</v>
      </c>
      <c r="B16475" t="s">
        <v>20270</v>
      </c>
      <c r="C16475">
        <v>1</v>
      </c>
      <c r="D16475">
        <v>0</v>
      </c>
      <c r="E16475">
        <v>5.7130000000000001</v>
      </c>
      <c r="F16475">
        <f t="shared" si="257"/>
        <v>5.7130000000000001</v>
      </c>
      <c r="G16475" t="s">
        <v>20316</v>
      </c>
      <c r="H16475" t="s">
        <v>8</v>
      </c>
      <c r="I16475" t="s">
        <v>99</v>
      </c>
      <c r="J16475" t="s">
        <v>21</v>
      </c>
    </row>
    <row r="16476" spans="1:10" x14ac:dyDescent="0.3">
      <c r="A16476">
        <v>5620038</v>
      </c>
      <c r="B16476" t="s">
        <v>18713</v>
      </c>
      <c r="C16476">
        <v>1</v>
      </c>
      <c r="D16476">
        <v>0</v>
      </c>
      <c r="E16476">
        <v>1.2190000000000001</v>
      </c>
      <c r="F16476">
        <f t="shared" si="257"/>
        <v>1.2190000000000001</v>
      </c>
      <c r="G16476" t="s">
        <v>20316</v>
      </c>
      <c r="H16476" t="s">
        <v>8</v>
      </c>
      <c r="I16476" t="s">
        <v>99</v>
      </c>
      <c r="J16476" t="s">
        <v>21</v>
      </c>
    </row>
    <row r="16477" spans="1:10" x14ac:dyDescent="0.3">
      <c r="A16477">
        <v>5620039</v>
      </c>
      <c r="B16477" t="s">
        <v>645</v>
      </c>
      <c r="C16477">
        <v>1</v>
      </c>
      <c r="D16477">
        <v>0</v>
      </c>
      <c r="E16477">
        <v>1.294</v>
      </c>
      <c r="F16477">
        <f t="shared" si="257"/>
        <v>1.294</v>
      </c>
      <c r="G16477" t="s">
        <v>20316</v>
      </c>
      <c r="H16477" t="s">
        <v>8</v>
      </c>
      <c r="I16477" t="s">
        <v>99</v>
      </c>
      <c r="J16477" t="s">
        <v>21</v>
      </c>
    </row>
    <row r="16478" spans="1:10" x14ac:dyDescent="0.3">
      <c r="A16478">
        <v>5620040</v>
      </c>
      <c r="B16478" t="s">
        <v>17074</v>
      </c>
      <c r="C16478">
        <v>1</v>
      </c>
      <c r="D16478">
        <v>0</v>
      </c>
      <c r="E16478">
        <v>0.68799999999999994</v>
      </c>
      <c r="F16478">
        <f t="shared" si="257"/>
        <v>0.68799999999999994</v>
      </c>
      <c r="G16478" t="s">
        <v>20316</v>
      </c>
      <c r="H16478" t="s">
        <v>8</v>
      </c>
      <c r="I16478" t="s">
        <v>99</v>
      </c>
      <c r="J16478" t="s">
        <v>21</v>
      </c>
    </row>
    <row r="16479" spans="1:10" x14ac:dyDescent="0.3">
      <c r="A16479">
        <v>5620041</v>
      </c>
      <c r="B16479" t="s">
        <v>831</v>
      </c>
      <c r="C16479">
        <v>1</v>
      </c>
      <c r="D16479">
        <v>0</v>
      </c>
      <c r="E16479">
        <v>0.32200000000000001</v>
      </c>
      <c r="F16479">
        <f t="shared" si="257"/>
        <v>0.32200000000000001</v>
      </c>
      <c r="G16479" t="s">
        <v>20316</v>
      </c>
      <c r="H16479" t="s">
        <v>8</v>
      </c>
      <c r="I16479" t="s">
        <v>99</v>
      </c>
      <c r="J16479" t="s">
        <v>21</v>
      </c>
    </row>
    <row r="16480" spans="1:10" x14ac:dyDescent="0.3">
      <c r="A16480">
        <v>5620042</v>
      </c>
      <c r="B16480" t="s">
        <v>2049</v>
      </c>
      <c r="C16480">
        <v>1</v>
      </c>
      <c r="D16480">
        <v>0</v>
      </c>
      <c r="E16480">
        <v>1.0289999999999999</v>
      </c>
      <c r="F16480">
        <f t="shared" si="257"/>
        <v>1.0289999999999999</v>
      </c>
      <c r="G16480" t="s">
        <v>20316</v>
      </c>
      <c r="H16480" t="s">
        <v>8</v>
      </c>
      <c r="I16480" t="s">
        <v>99</v>
      </c>
      <c r="J16480" t="s">
        <v>21</v>
      </c>
    </row>
    <row r="16481" spans="1:10" x14ac:dyDescent="0.3">
      <c r="A16481">
        <v>5620043</v>
      </c>
      <c r="B16481" t="s">
        <v>5947</v>
      </c>
      <c r="C16481">
        <v>1</v>
      </c>
      <c r="D16481">
        <v>0</v>
      </c>
      <c r="E16481">
        <v>1.214</v>
      </c>
      <c r="F16481">
        <f t="shared" si="257"/>
        <v>1.214</v>
      </c>
      <c r="G16481" t="s">
        <v>20316</v>
      </c>
      <c r="H16481" t="s">
        <v>8</v>
      </c>
      <c r="I16481" t="s">
        <v>99</v>
      </c>
      <c r="J16481" t="s">
        <v>21</v>
      </c>
    </row>
    <row r="16482" spans="1:10" x14ac:dyDescent="0.3">
      <c r="A16482">
        <v>5620044</v>
      </c>
      <c r="B16482" t="s">
        <v>3132</v>
      </c>
      <c r="C16482">
        <v>1</v>
      </c>
      <c r="D16482">
        <v>0</v>
      </c>
      <c r="E16482">
        <v>1.2490000000000001</v>
      </c>
      <c r="F16482">
        <f t="shared" si="257"/>
        <v>1.2490000000000001</v>
      </c>
      <c r="G16482" t="s">
        <v>20316</v>
      </c>
      <c r="H16482" t="s">
        <v>8</v>
      </c>
      <c r="I16482" t="s">
        <v>99</v>
      </c>
      <c r="J16482" t="s">
        <v>21</v>
      </c>
    </row>
    <row r="16483" spans="1:10" x14ac:dyDescent="0.3">
      <c r="A16483">
        <v>5620045</v>
      </c>
      <c r="B16483" t="s">
        <v>20097</v>
      </c>
      <c r="C16483">
        <v>1</v>
      </c>
      <c r="D16483">
        <v>0</v>
      </c>
      <c r="E16483">
        <v>3.4020000000000001</v>
      </c>
      <c r="F16483">
        <f t="shared" si="257"/>
        <v>3.4020000000000001</v>
      </c>
      <c r="G16483" t="s">
        <v>20316</v>
      </c>
      <c r="H16483" t="s">
        <v>8</v>
      </c>
      <c r="I16483" t="s">
        <v>99</v>
      </c>
      <c r="J16483" t="s">
        <v>21</v>
      </c>
    </row>
    <row r="16484" spans="1:10" x14ac:dyDescent="0.3">
      <c r="A16484">
        <v>5620046</v>
      </c>
      <c r="B16484" t="s">
        <v>17724</v>
      </c>
      <c r="C16484">
        <v>1</v>
      </c>
      <c r="D16484">
        <v>0</v>
      </c>
      <c r="E16484">
        <v>0.83899999999999997</v>
      </c>
      <c r="F16484">
        <f t="shared" si="257"/>
        <v>0.83899999999999997</v>
      </c>
      <c r="G16484" t="s">
        <v>20316</v>
      </c>
      <c r="H16484" t="s">
        <v>8</v>
      </c>
      <c r="I16484" t="s">
        <v>99</v>
      </c>
      <c r="J16484" t="s">
        <v>21</v>
      </c>
    </row>
    <row r="16485" spans="1:10" x14ac:dyDescent="0.3">
      <c r="A16485">
        <v>5620047</v>
      </c>
      <c r="B16485" t="s">
        <v>13775</v>
      </c>
      <c r="C16485">
        <v>1</v>
      </c>
      <c r="D16485">
        <v>0</v>
      </c>
      <c r="E16485">
        <v>1.4750000000000001</v>
      </c>
      <c r="F16485">
        <f t="shared" si="257"/>
        <v>1.4750000000000001</v>
      </c>
      <c r="G16485" t="s">
        <v>20316</v>
      </c>
      <c r="H16485" t="s">
        <v>8</v>
      </c>
      <c r="I16485" t="s">
        <v>99</v>
      </c>
      <c r="J16485" t="s">
        <v>21</v>
      </c>
    </row>
    <row r="16486" spans="1:10" x14ac:dyDescent="0.3">
      <c r="A16486">
        <v>5620048</v>
      </c>
      <c r="B16486" t="s">
        <v>18807</v>
      </c>
      <c r="C16486">
        <v>1</v>
      </c>
      <c r="D16486">
        <v>0</v>
      </c>
      <c r="E16486">
        <v>1.268</v>
      </c>
      <c r="F16486">
        <f t="shared" si="257"/>
        <v>1.268</v>
      </c>
      <c r="G16486" t="s">
        <v>20316</v>
      </c>
      <c r="H16486" t="s">
        <v>8</v>
      </c>
      <c r="I16486" t="s">
        <v>99</v>
      </c>
      <c r="J16486" t="s">
        <v>21</v>
      </c>
    </row>
    <row r="16487" spans="1:10" x14ac:dyDescent="0.3">
      <c r="A16487">
        <v>5620049</v>
      </c>
      <c r="B16487" t="s">
        <v>19839</v>
      </c>
      <c r="C16487">
        <v>1</v>
      </c>
      <c r="D16487">
        <v>0</v>
      </c>
      <c r="E16487">
        <v>2.4950000000000001</v>
      </c>
      <c r="F16487">
        <f t="shared" si="257"/>
        <v>2.4950000000000001</v>
      </c>
      <c r="G16487" t="s">
        <v>20316</v>
      </c>
      <c r="H16487" t="s">
        <v>8</v>
      </c>
      <c r="I16487" t="s">
        <v>99</v>
      </c>
      <c r="J16487" t="s">
        <v>21</v>
      </c>
    </row>
    <row r="16488" spans="1:10" x14ac:dyDescent="0.3">
      <c r="A16488">
        <v>5620050</v>
      </c>
      <c r="B16488" t="s">
        <v>18796</v>
      </c>
      <c r="C16488">
        <v>1</v>
      </c>
      <c r="D16488">
        <v>0</v>
      </c>
      <c r="E16488">
        <v>1.26</v>
      </c>
      <c r="F16488">
        <f t="shared" si="257"/>
        <v>1.26</v>
      </c>
      <c r="G16488" t="s">
        <v>20316</v>
      </c>
      <c r="H16488" t="s">
        <v>8</v>
      </c>
      <c r="I16488" t="s">
        <v>99</v>
      </c>
      <c r="J16488" t="s">
        <v>21</v>
      </c>
    </row>
    <row r="16489" spans="1:10" x14ac:dyDescent="0.3">
      <c r="A16489">
        <v>5620051</v>
      </c>
      <c r="B16489" t="s">
        <v>17352</v>
      </c>
      <c r="C16489">
        <v>1</v>
      </c>
      <c r="D16489">
        <v>0</v>
      </c>
      <c r="E16489">
        <v>0.746</v>
      </c>
      <c r="F16489">
        <f t="shared" si="257"/>
        <v>0.746</v>
      </c>
      <c r="G16489" t="s">
        <v>20316</v>
      </c>
      <c r="H16489" t="s">
        <v>8</v>
      </c>
      <c r="I16489" t="s">
        <v>99</v>
      </c>
      <c r="J16489" t="s">
        <v>21</v>
      </c>
    </row>
    <row r="16490" spans="1:10" x14ac:dyDescent="0.3">
      <c r="A16490">
        <v>5620052</v>
      </c>
      <c r="B16490" t="s">
        <v>31</v>
      </c>
      <c r="C16490">
        <v>1</v>
      </c>
      <c r="D16490">
        <v>0</v>
      </c>
      <c r="E16490">
        <v>0.22500000000000001</v>
      </c>
      <c r="F16490">
        <f t="shared" si="257"/>
        <v>0.22500000000000001</v>
      </c>
      <c r="G16490" t="s">
        <v>20316</v>
      </c>
      <c r="H16490" t="s">
        <v>8</v>
      </c>
      <c r="I16490" t="s">
        <v>99</v>
      </c>
      <c r="J16490" t="s">
        <v>21</v>
      </c>
    </row>
    <row r="16491" spans="1:10" x14ac:dyDescent="0.3">
      <c r="A16491">
        <v>5620053</v>
      </c>
      <c r="B16491" t="s">
        <v>17884</v>
      </c>
      <c r="C16491">
        <v>1</v>
      </c>
      <c r="D16491">
        <v>0</v>
      </c>
      <c r="E16491">
        <v>0.88200000000000001</v>
      </c>
      <c r="F16491">
        <f t="shared" si="257"/>
        <v>0.88200000000000001</v>
      </c>
      <c r="G16491" t="s">
        <v>20316</v>
      </c>
      <c r="H16491" t="s">
        <v>8</v>
      </c>
      <c r="I16491" t="s">
        <v>99</v>
      </c>
      <c r="J16491" t="s">
        <v>21</v>
      </c>
    </row>
    <row r="16492" spans="1:10" x14ac:dyDescent="0.3">
      <c r="A16492">
        <v>5620054</v>
      </c>
      <c r="B16492" t="s">
        <v>3949</v>
      </c>
      <c r="C16492">
        <v>1</v>
      </c>
      <c r="D16492">
        <v>0</v>
      </c>
      <c r="E16492">
        <v>1.6020000000000001</v>
      </c>
      <c r="F16492">
        <f t="shared" si="257"/>
        <v>1.6020000000000001</v>
      </c>
      <c r="G16492" t="s">
        <v>20316</v>
      </c>
      <c r="H16492" t="s">
        <v>8</v>
      </c>
      <c r="I16492" t="s">
        <v>99</v>
      </c>
      <c r="J16492" t="s">
        <v>21</v>
      </c>
    </row>
    <row r="16493" spans="1:10" x14ac:dyDescent="0.3">
      <c r="A16493">
        <v>5620055</v>
      </c>
      <c r="B16493" t="s">
        <v>16132</v>
      </c>
      <c r="C16493">
        <v>1</v>
      </c>
      <c r="D16493">
        <v>0</v>
      </c>
      <c r="E16493">
        <v>0.53300000000000003</v>
      </c>
      <c r="F16493">
        <f t="shared" si="257"/>
        <v>0.53300000000000003</v>
      </c>
      <c r="G16493" t="s">
        <v>20316</v>
      </c>
      <c r="H16493" t="s">
        <v>8</v>
      </c>
      <c r="I16493" t="s">
        <v>99</v>
      </c>
      <c r="J16493" t="s">
        <v>21</v>
      </c>
    </row>
    <row r="16494" spans="1:10" x14ac:dyDescent="0.3">
      <c r="A16494">
        <v>5620056</v>
      </c>
      <c r="B16494" t="s">
        <v>18807</v>
      </c>
      <c r="C16494">
        <v>1</v>
      </c>
      <c r="D16494">
        <v>0</v>
      </c>
      <c r="E16494">
        <v>3.4009999999999998</v>
      </c>
      <c r="F16494">
        <f t="shared" si="257"/>
        <v>3.4009999999999998</v>
      </c>
      <c r="G16494" t="s">
        <v>20316</v>
      </c>
      <c r="H16494" t="s">
        <v>8</v>
      </c>
      <c r="I16494" t="s">
        <v>99</v>
      </c>
      <c r="J16494" t="s">
        <v>21</v>
      </c>
    </row>
    <row r="16495" spans="1:10" x14ac:dyDescent="0.3">
      <c r="A16495">
        <v>5620057</v>
      </c>
      <c r="B16495" t="s">
        <v>18619</v>
      </c>
      <c r="C16495">
        <v>1</v>
      </c>
      <c r="D16495">
        <v>0</v>
      </c>
      <c r="E16495">
        <v>1.177</v>
      </c>
      <c r="F16495">
        <f t="shared" si="257"/>
        <v>1.177</v>
      </c>
      <c r="G16495" t="s">
        <v>20316</v>
      </c>
      <c r="H16495" t="s">
        <v>8</v>
      </c>
      <c r="I16495" t="s">
        <v>99</v>
      </c>
      <c r="J16495" t="s">
        <v>21</v>
      </c>
    </row>
    <row r="16496" spans="1:10" x14ac:dyDescent="0.3">
      <c r="A16496">
        <v>5620058</v>
      </c>
      <c r="B16496" t="s">
        <v>16712</v>
      </c>
      <c r="C16496">
        <v>1</v>
      </c>
      <c r="D16496">
        <v>0</v>
      </c>
      <c r="E16496">
        <v>2.6579999999999999</v>
      </c>
      <c r="F16496">
        <f t="shared" si="257"/>
        <v>2.6579999999999999</v>
      </c>
      <c r="G16496" t="s">
        <v>20316</v>
      </c>
      <c r="H16496" t="s">
        <v>8</v>
      </c>
      <c r="I16496" t="s">
        <v>99</v>
      </c>
      <c r="J16496" t="s">
        <v>21</v>
      </c>
    </row>
    <row r="16497" spans="1:10" x14ac:dyDescent="0.3">
      <c r="A16497">
        <v>5620059</v>
      </c>
      <c r="B16497" t="s">
        <v>11237</v>
      </c>
      <c r="C16497">
        <v>1</v>
      </c>
      <c r="D16497">
        <v>0</v>
      </c>
      <c r="E16497">
        <v>0.21099999999999999</v>
      </c>
      <c r="F16497">
        <f t="shared" si="257"/>
        <v>0.21099999999999999</v>
      </c>
      <c r="G16497" t="s">
        <v>20316</v>
      </c>
      <c r="H16497" t="s">
        <v>8</v>
      </c>
      <c r="I16497" t="s">
        <v>99</v>
      </c>
      <c r="J16497" t="s">
        <v>21</v>
      </c>
    </row>
    <row r="16498" spans="1:10" x14ac:dyDescent="0.3">
      <c r="A16498">
        <v>5620060</v>
      </c>
      <c r="B16498" t="s">
        <v>19550</v>
      </c>
      <c r="C16498">
        <v>1</v>
      </c>
      <c r="D16498">
        <v>0</v>
      </c>
      <c r="E16498">
        <v>1.976</v>
      </c>
      <c r="F16498">
        <f t="shared" si="257"/>
        <v>1.976</v>
      </c>
      <c r="G16498" t="s">
        <v>20316</v>
      </c>
      <c r="H16498" t="s">
        <v>8</v>
      </c>
      <c r="I16498" t="s">
        <v>99</v>
      </c>
      <c r="J16498" t="s">
        <v>21</v>
      </c>
    </row>
    <row r="16499" spans="1:10" x14ac:dyDescent="0.3">
      <c r="A16499">
        <v>5620061</v>
      </c>
      <c r="B16499" t="s">
        <v>19341</v>
      </c>
      <c r="C16499">
        <v>1</v>
      </c>
      <c r="D16499">
        <v>0</v>
      </c>
      <c r="E16499">
        <v>1.694</v>
      </c>
      <c r="F16499">
        <f t="shared" si="257"/>
        <v>1.694</v>
      </c>
      <c r="G16499" t="s">
        <v>20316</v>
      </c>
      <c r="H16499" t="s">
        <v>8</v>
      </c>
      <c r="I16499" t="s">
        <v>99</v>
      </c>
      <c r="J16499" t="s">
        <v>21</v>
      </c>
    </row>
    <row r="16500" spans="1:10" x14ac:dyDescent="0.3">
      <c r="A16500">
        <v>5620062</v>
      </c>
      <c r="B16500" t="s">
        <v>16902</v>
      </c>
      <c r="C16500">
        <v>1</v>
      </c>
      <c r="D16500">
        <v>0</v>
      </c>
      <c r="E16500">
        <v>0.65400000000000003</v>
      </c>
      <c r="F16500">
        <f t="shared" si="257"/>
        <v>0.65400000000000003</v>
      </c>
      <c r="G16500" t="s">
        <v>20316</v>
      </c>
      <c r="H16500" t="s">
        <v>8</v>
      </c>
      <c r="I16500" t="s">
        <v>99</v>
      </c>
      <c r="J16500" t="s">
        <v>21</v>
      </c>
    </row>
    <row r="16501" spans="1:10" x14ac:dyDescent="0.3">
      <c r="A16501">
        <v>5620063</v>
      </c>
      <c r="B16501" t="s">
        <v>742</v>
      </c>
      <c r="C16501">
        <v>1</v>
      </c>
      <c r="D16501">
        <v>0</v>
      </c>
      <c r="E16501">
        <v>0.46700000000000003</v>
      </c>
      <c r="F16501">
        <f t="shared" si="257"/>
        <v>0.46700000000000003</v>
      </c>
      <c r="G16501" t="s">
        <v>20316</v>
      </c>
      <c r="H16501" t="s">
        <v>8</v>
      </c>
      <c r="I16501" t="s">
        <v>99</v>
      </c>
      <c r="J16501" t="s">
        <v>21</v>
      </c>
    </row>
    <row r="16502" spans="1:10" x14ac:dyDescent="0.3">
      <c r="A16502">
        <v>5620064</v>
      </c>
      <c r="B16502" t="s">
        <v>2131</v>
      </c>
      <c r="C16502">
        <v>1</v>
      </c>
      <c r="D16502">
        <v>0</v>
      </c>
      <c r="E16502">
        <v>0.27600000000000002</v>
      </c>
      <c r="F16502">
        <f t="shared" si="257"/>
        <v>0.27600000000000002</v>
      </c>
      <c r="G16502" t="s">
        <v>20316</v>
      </c>
      <c r="H16502" t="s">
        <v>8</v>
      </c>
      <c r="I16502" t="s">
        <v>99</v>
      </c>
      <c r="J16502" t="s">
        <v>21</v>
      </c>
    </row>
    <row r="16503" spans="1:10" x14ac:dyDescent="0.3">
      <c r="A16503">
        <v>5620065</v>
      </c>
      <c r="B16503" t="s">
        <v>16306</v>
      </c>
      <c r="C16503">
        <v>1</v>
      </c>
      <c r="D16503">
        <v>0</v>
      </c>
      <c r="E16503">
        <v>0.55800000000000005</v>
      </c>
      <c r="F16503">
        <f t="shared" si="257"/>
        <v>0.55800000000000005</v>
      </c>
      <c r="G16503" t="s">
        <v>20316</v>
      </c>
      <c r="H16503" t="s">
        <v>8</v>
      </c>
      <c r="I16503" t="s">
        <v>99</v>
      </c>
      <c r="J16503" t="s">
        <v>21</v>
      </c>
    </row>
    <row r="16504" spans="1:10" x14ac:dyDescent="0.3">
      <c r="A16504">
        <v>5620066</v>
      </c>
      <c r="B16504" t="s">
        <v>16431</v>
      </c>
      <c r="C16504">
        <v>1</v>
      </c>
      <c r="D16504">
        <v>0</v>
      </c>
      <c r="E16504">
        <v>0.57699999999999996</v>
      </c>
      <c r="F16504">
        <f t="shared" si="257"/>
        <v>0.57699999999999996</v>
      </c>
      <c r="G16504" t="s">
        <v>20316</v>
      </c>
      <c r="H16504" t="s">
        <v>8</v>
      </c>
      <c r="I16504" t="s">
        <v>99</v>
      </c>
      <c r="J16504" t="s">
        <v>21</v>
      </c>
    </row>
    <row r="16505" spans="1:10" x14ac:dyDescent="0.3">
      <c r="A16505">
        <v>5620067</v>
      </c>
      <c r="B16505" t="s">
        <v>20242</v>
      </c>
      <c r="C16505">
        <v>1</v>
      </c>
      <c r="D16505">
        <v>0</v>
      </c>
      <c r="E16505">
        <v>4.9580000000000002</v>
      </c>
      <c r="F16505">
        <f t="shared" si="257"/>
        <v>4.9580000000000002</v>
      </c>
      <c r="G16505" t="s">
        <v>20316</v>
      </c>
      <c r="H16505" t="s">
        <v>8</v>
      </c>
      <c r="I16505" t="s">
        <v>99</v>
      </c>
      <c r="J16505" t="s">
        <v>21</v>
      </c>
    </row>
    <row r="16506" spans="1:10" x14ac:dyDescent="0.3">
      <c r="A16506">
        <v>5620068</v>
      </c>
      <c r="B16506" t="s">
        <v>20215</v>
      </c>
      <c r="C16506">
        <v>1</v>
      </c>
      <c r="D16506">
        <v>0</v>
      </c>
      <c r="E16506">
        <v>4.2050000000000001</v>
      </c>
      <c r="F16506">
        <f t="shared" si="257"/>
        <v>4.2050000000000001</v>
      </c>
      <c r="G16506" t="s">
        <v>20316</v>
      </c>
      <c r="H16506" t="s">
        <v>8</v>
      </c>
      <c r="I16506" t="s">
        <v>99</v>
      </c>
      <c r="J16506" t="s">
        <v>21</v>
      </c>
    </row>
    <row r="16507" spans="1:10" x14ac:dyDescent="0.3">
      <c r="A16507">
        <v>5620069</v>
      </c>
      <c r="B16507" t="s">
        <v>3187</v>
      </c>
      <c r="C16507">
        <v>1</v>
      </c>
      <c r="D16507">
        <v>0</v>
      </c>
      <c r="E16507">
        <v>2.246</v>
      </c>
      <c r="F16507">
        <f t="shared" si="257"/>
        <v>2.246</v>
      </c>
      <c r="G16507" t="s">
        <v>20316</v>
      </c>
      <c r="H16507" t="s">
        <v>8</v>
      </c>
      <c r="I16507" t="s">
        <v>99</v>
      </c>
      <c r="J16507" t="s">
        <v>21</v>
      </c>
    </row>
    <row r="16508" spans="1:10" x14ac:dyDescent="0.3">
      <c r="A16508">
        <v>5620070</v>
      </c>
      <c r="B16508" t="s">
        <v>2876</v>
      </c>
      <c r="C16508">
        <v>1</v>
      </c>
      <c r="D16508">
        <v>0</v>
      </c>
      <c r="E16508">
        <v>1.7030000000000001</v>
      </c>
      <c r="F16508">
        <f t="shared" si="257"/>
        <v>1.7030000000000001</v>
      </c>
      <c r="G16508" t="s">
        <v>20316</v>
      </c>
      <c r="H16508" t="s">
        <v>8</v>
      </c>
      <c r="I16508" t="s">
        <v>99</v>
      </c>
      <c r="J16508" t="s">
        <v>21</v>
      </c>
    </row>
    <row r="16509" spans="1:10" x14ac:dyDescent="0.3">
      <c r="A16509">
        <v>5620071</v>
      </c>
      <c r="B16509" t="s">
        <v>17523</v>
      </c>
      <c r="C16509">
        <v>1</v>
      </c>
      <c r="D16509">
        <v>0</v>
      </c>
      <c r="E16509">
        <v>0.79</v>
      </c>
      <c r="F16509">
        <f t="shared" si="257"/>
        <v>0.79</v>
      </c>
      <c r="G16509" t="s">
        <v>20316</v>
      </c>
      <c r="H16509" t="s">
        <v>8</v>
      </c>
      <c r="I16509" t="s">
        <v>99</v>
      </c>
      <c r="J16509" t="s">
        <v>21</v>
      </c>
    </row>
    <row r="16510" spans="1:10" x14ac:dyDescent="0.3">
      <c r="A16510">
        <v>5620072</v>
      </c>
      <c r="B16510" t="s">
        <v>697</v>
      </c>
      <c r="C16510">
        <v>1</v>
      </c>
      <c r="D16510">
        <v>0</v>
      </c>
      <c r="E16510">
        <v>0.54500000000000004</v>
      </c>
      <c r="F16510">
        <f t="shared" si="257"/>
        <v>0.54500000000000004</v>
      </c>
      <c r="G16510" t="s">
        <v>20316</v>
      </c>
      <c r="H16510" t="s">
        <v>8</v>
      </c>
      <c r="I16510" t="s">
        <v>99</v>
      </c>
      <c r="J16510" t="s">
        <v>21</v>
      </c>
    </row>
    <row r="16511" spans="1:10" x14ac:dyDescent="0.3">
      <c r="A16511">
        <v>5620073</v>
      </c>
      <c r="B16511" t="s">
        <v>881</v>
      </c>
      <c r="C16511">
        <v>1</v>
      </c>
      <c r="D16511">
        <v>0</v>
      </c>
      <c r="E16511">
        <v>0.97799999999999998</v>
      </c>
      <c r="F16511">
        <f t="shared" si="257"/>
        <v>0.97799999999999998</v>
      </c>
      <c r="G16511" t="s">
        <v>20316</v>
      </c>
      <c r="H16511" t="s">
        <v>8</v>
      </c>
      <c r="I16511" t="s">
        <v>99</v>
      </c>
      <c r="J16511" t="s">
        <v>21</v>
      </c>
    </row>
    <row r="16512" spans="1:10" x14ac:dyDescent="0.3">
      <c r="A16512">
        <v>5620074</v>
      </c>
      <c r="B16512" t="s">
        <v>3897</v>
      </c>
      <c r="C16512">
        <v>1</v>
      </c>
      <c r="D16512">
        <v>0</v>
      </c>
      <c r="E16512">
        <v>0.41499999999999998</v>
      </c>
      <c r="F16512">
        <f t="shared" si="257"/>
        <v>0.41499999999999998</v>
      </c>
      <c r="G16512" t="s">
        <v>20316</v>
      </c>
      <c r="H16512" t="s">
        <v>8</v>
      </c>
      <c r="I16512" t="s">
        <v>99</v>
      </c>
      <c r="J16512" t="s">
        <v>21</v>
      </c>
    </row>
    <row r="16513" spans="1:10" x14ac:dyDescent="0.3">
      <c r="A16513">
        <v>5620075</v>
      </c>
      <c r="B16513" t="s">
        <v>18368</v>
      </c>
      <c r="C16513">
        <v>1</v>
      </c>
      <c r="D16513">
        <v>0</v>
      </c>
      <c r="E16513">
        <v>1.06</v>
      </c>
      <c r="F16513">
        <f t="shared" si="257"/>
        <v>1.06</v>
      </c>
      <c r="G16513" t="s">
        <v>20316</v>
      </c>
      <c r="H16513" t="s">
        <v>8</v>
      </c>
      <c r="I16513" t="s">
        <v>99</v>
      </c>
      <c r="J16513" t="s">
        <v>21</v>
      </c>
    </row>
    <row r="16514" spans="1:10" x14ac:dyDescent="0.3">
      <c r="A16514">
        <v>5620076</v>
      </c>
      <c r="B16514" t="s">
        <v>17961</v>
      </c>
      <c r="C16514">
        <v>1</v>
      </c>
      <c r="D16514">
        <v>0</v>
      </c>
      <c r="E16514">
        <v>0.90900000000000003</v>
      </c>
      <c r="F16514">
        <f t="shared" si="257"/>
        <v>0.90900000000000003</v>
      </c>
      <c r="G16514" t="s">
        <v>20316</v>
      </c>
      <c r="H16514" t="s">
        <v>8</v>
      </c>
      <c r="I16514" t="s">
        <v>99</v>
      </c>
      <c r="J16514" t="s">
        <v>21</v>
      </c>
    </row>
    <row r="16515" spans="1:10" x14ac:dyDescent="0.3">
      <c r="A16515">
        <v>5620077</v>
      </c>
      <c r="B16515" t="s">
        <v>3554</v>
      </c>
      <c r="C16515">
        <v>1</v>
      </c>
      <c r="D16515">
        <v>0</v>
      </c>
      <c r="E16515">
        <v>4.8940000000000001</v>
      </c>
      <c r="F16515">
        <f t="shared" ref="F16515:F16578" si="258">E16515-D16515</f>
        <v>4.8940000000000001</v>
      </c>
      <c r="G16515" t="s">
        <v>20316</v>
      </c>
      <c r="H16515" t="s">
        <v>8</v>
      </c>
      <c r="I16515" t="s">
        <v>99</v>
      </c>
      <c r="J16515" t="s">
        <v>21</v>
      </c>
    </row>
    <row r="16516" spans="1:10" x14ac:dyDescent="0.3">
      <c r="A16516">
        <v>5620078</v>
      </c>
      <c r="B16516" t="s">
        <v>19850</v>
      </c>
      <c r="C16516">
        <v>1</v>
      </c>
      <c r="D16516">
        <v>0</v>
      </c>
      <c r="E16516">
        <v>2.5089999999999999</v>
      </c>
      <c r="F16516">
        <f t="shared" si="258"/>
        <v>2.5089999999999999</v>
      </c>
      <c r="G16516" t="s">
        <v>20316</v>
      </c>
      <c r="H16516" t="s">
        <v>8</v>
      </c>
      <c r="I16516" t="s">
        <v>99</v>
      </c>
      <c r="J16516" t="s">
        <v>21</v>
      </c>
    </row>
    <row r="16517" spans="1:10" x14ac:dyDescent="0.3">
      <c r="A16517">
        <v>5620079</v>
      </c>
      <c r="B16517" t="s">
        <v>17250</v>
      </c>
      <c r="C16517">
        <v>1</v>
      </c>
      <c r="D16517">
        <v>0</v>
      </c>
      <c r="E16517">
        <v>0.72099999999999997</v>
      </c>
      <c r="F16517">
        <f t="shared" si="258"/>
        <v>0.72099999999999997</v>
      </c>
      <c r="G16517" t="s">
        <v>20316</v>
      </c>
      <c r="H16517" t="s">
        <v>8</v>
      </c>
      <c r="I16517" t="s">
        <v>99</v>
      </c>
      <c r="J16517" t="s">
        <v>21</v>
      </c>
    </row>
    <row r="16518" spans="1:10" x14ac:dyDescent="0.3">
      <c r="A16518">
        <v>5620080</v>
      </c>
      <c r="B16518" t="s">
        <v>972</v>
      </c>
      <c r="C16518">
        <v>1</v>
      </c>
      <c r="D16518">
        <v>0</v>
      </c>
      <c r="E16518">
        <v>0.81299999999999994</v>
      </c>
      <c r="F16518">
        <f t="shared" si="258"/>
        <v>0.81299999999999994</v>
      </c>
      <c r="G16518" t="s">
        <v>20316</v>
      </c>
      <c r="H16518" t="s">
        <v>8</v>
      </c>
      <c r="I16518" t="s">
        <v>99</v>
      </c>
      <c r="J16518" t="s">
        <v>21</v>
      </c>
    </row>
    <row r="16519" spans="1:10" x14ac:dyDescent="0.3">
      <c r="A16519">
        <v>5620081</v>
      </c>
      <c r="B16519" t="s">
        <v>3510</v>
      </c>
      <c r="C16519">
        <v>1</v>
      </c>
      <c r="D16519">
        <v>0</v>
      </c>
      <c r="E16519">
        <v>0.96199999999999997</v>
      </c>
      <c r="F16519">
        <f t="shared" si="258"/>
        <v>0.96199999999999997</v>
      </c>
      <c r="G16519" t="s">
        <v>20316</v>
      </c>
      <c r="H16519" t="s">
        <v>8</v>
      </c>
      <c r="I16519" t="s">
        <v>99</v>
      </c>
      <c r="J16519" t="s">
        <v>21</v>
      </c>
    </row>
    <row r="16520" spans="1:10" x14ac:dyDescent="0.3">
      <c r="A16520">
        <v>5620082</v>
      </c>
      <c r="B16520" t="s">
        <v>18190</v>
      </c>
      <c r="C16520">
        <v>1</v>
      </c>
      <c r="D16520">
        <v>0</v>
      </c>
      <c r="E16520">
        <v>1.536</v>
      </c>
      <c r="F16520">
        <f t="shared" si="258"/>
        <v>1.536</v>
      </c>
      <c r="G16520" t="s">
        <v>20316</v>
      </c>
      <c r="H16520" t="s">
        <v>8</v>
      </c>
      <c r="I16520" t="s">
        <v>99</v>
      </c>
      <c r="J16520" t="s">
        <v>21</v>
      </c>
    </row>
    <row r="16521" spans="1:10" x14ac:dyDescent="0.3">
      <c r="A16521">
        <v>5620083</v>
      </c>
      <c r="B16521" t="s">
        <v>11264</v>
      </c>
      <c r="C16521">
        <v>1</v>
      </c>
      <c r="D16521">
        <v>0</v>
      </c>
      <c r="E16521">
        <v>0.46500000000000002</v>
      </c>
      <c r="F16521">
        <f t="shared" si="258"/>
        <v>0.46500000000000002</v>
      </c>
      <c r="G16521" t="s">
        <v>20316</v>
      </c>
      <c r="H16521" t="s">
        <v>8</v>
      </c>
      <c r="I16521" t="s">
        <v>99</v>
      </c>
      <c r="J16521" t="s">
        <v>21</v>
      </c>
    </row>
    <row r="16522" spans="1:10" x14ac:dyDescent="0.3">
      <c r="A16522">
        <v>5620084</v>
      </c>
      <c r="B16522" t="s">
        <v>15005</v>
      </c>
      <c r="C16522">
        <v>1</v>
      </c>
      <c r="D16522">
        <v>0</v>
      </c>
      <c r="E16522">
        <v>0.51400000000000001</v>
      </c>
      <c r="F16522">
        <f t="shared" si="258"/>
        <v>0.51400000000000001</v>
      </c>
      <c r="G16522" t="s">
        <v>20316</v>
      </c>
      <c r="H16522" t="s">
        <v>8</v>
      </c>
      <c r="I16522" t="s">
        <v>99</v>
      </c>
      <c r="J16522" t="s">
        <v>21</v>
      </c>
    </row>
    <row r="16523" spans="1:10" x14ac:dyDescent="0.3">
      <c r="A16523">
        <v>5620085</v>
      </c>
      <c r="B16523" t="s">
        <v>31</v>
      </c>
      <c r="C16523">
        <v>1</v>
      </c>
      <c r="D16523">
        <v>0</v>
      </c>
      <c r="E16523">
        <v>0.78</v>
      </c>
      <c r="F16523">
        <f t="shared" si="258"/>
        <v>0.78</v>
      </c>
      <c r="G16523" t="s">
        <v>20316</v>
      </c>
      <c r="H16523" t="s">
        <v>8</v>
      </c>
      <c r="I16523" t="s">
        <v>99</v>
      </c>
      <c r="J16523" t="s">
        <v>21</v>
      </c>
    </row>
    <row r="16524" spans="1:10" x14ac:dyDescent="0.3">
      <c r="A16524">
        <v>5620086</v>
      </c>
      <c r="B16524" t="s">
        <v>5113</v>
      </c>
      <c r="C16524">
        <v>1</v>
      </c>
      <c r="D16524">
        <v>0</v>
      </c>
      <c r="E16524">
        <v>0.53300000000000003</v>
      </c>
      <c r="F16524">
        <f t="shared" si="258"/>
        <v>0.53300000000000003</v>
      </c>
      <c r="G16524" t="s">
        <v>20316</v>
      </c>
      <c r="H16524" t="s">
        <v>8</v>
      </c>
      <c r="I16524" t="s">
        <v>99</v>
      </c>
      <c r="J16524" t="s">
        <v>21</v>
      </c>
    </row>
    <row r="16525" spans="1:10" x14ac:dyDescent="0.3">
      <c r="A16525">
        <v>5620087</v>
      </c>
      <c r="B16525" t="s">
        <v>16725</v>
      </c>
      <c r="C16525">
        <v>1</v>
      </c>
      <c r="D16525">
        <v>0</v>
      </c>
      <c r="E16525">
        <v>0.624</v>
      </c>
      <c r="F16525">
        <f t="shared" si="258"/>
        <v>0.624</v>
      </c>
      <c r="G16525" t="s">
        <v>20316</v>
      </c>
      <c r="H16525" t="s">
        <v>8</v>
      </c>
      <c r="I16525" t="s">
        <v>99</v>
      </c>
      <c r="J16525" t="s">
        <v>21</v>
      </c>
    </row>
    <row r="16526" spans="1:10" x14ac:dyDescent="0.3">
      <c r="A16526">
        <v>5620088</v>
      </c>
      <c r="B16526" t="s">
        <v>19867</v>
      </c>
      <c r="C16526">
        <v>1</v>
      </c>
      <c r="D16526">
        <v>0</v>
      </c>
      <c r="E16526">
        <v>2.552</v>
      </c>
      <c r="F16526">
        <f t="shared" si="258"/>
        <v>2.552</v>
      </c>
      <c r="G16526" t="s">
        <v>20316</v>
      </c>
      <c r="H16526" t="s">
        <v>8</v>
      </c>
      <c r="I16526" t="s">
        <v>99</v>
      </c>
      <c r="J16526" t="s">
        <v>21</v>
      </c>
    </row>
    <row r="16527" spans="1:10" x14ac:dyDescent="0.3">
      <c r="A16527">
        <v>5620089</v>
      </c>
      <c r="B16527" t="s">
        <v>1108</v>
      </c>
      <c r="C16527">
        <v>1</v>
      </c>
      <c r="D16527">
        <v>0</v>
      </c>
      <c r="E16527">
        <v>0.29399999999999998</v>
      </c>
      <c r="F16527">
        <f t="shared" si="258"/>
        <v>0.29399999999999998</v>
      </c>
      <c r="G16527" t="s">
        <v>20316</v>
      </c>
      <c r="H16527" t="s">
        <v>8</v>
      </c>
      <c r="I16527" t="s">
        <v>99</v>
      </c>
      <c r="J16527" t="s">
        <v>21</v>
      </c>
    </row>
    <row r="16528" spans="1:10" x14ac:dyDescent="0.3">
      <c r="A16528">
        <v>5620090</v>
      </c>
      <c r="B16528" t="s">
        <v>18726</v>
      </c>
      <c r="C16528">
        <v>1</v>
      </c>
      <c r="D16528">
        <v>0</v>
      </c>
      <c r="E16528">
        <v>1.226</v>
      </c>
      <c r="F16528">
        <f t="shared" si="258"/>
        <v>1.226</v>
      </c>
      <c r="G16528" t="s">
        <v>20316</v>
      </c>
      <c r="H16528" t="s">
        <v>8</v>
      </c>
      <c r="I16528" t="s">
        <v>99</v>
      </c>
      <c r="J16528" t="s">
        <v>21</v>
      </c>
    </row>
    <row r="16529" spans="1:10" x14ac:dyDescent="0.3">
      <c r="A16529">
        <v>5620091</v>
      </c>
      <c r="B16529" t="s">
        <v>20141</v>
      </c>
      <c r="C16529">
        <v>1</v>
      </c>
      <c r="D16529">
        <v>0</v>
      </c>
      <c r="E16529">
        <v>3.6840000000000002</v>
      </c>
      <c r="F16529">
        <f t="shared" si="258"/>
        <v>3.6840000000000002</v>
      </c>
      <c r="G16529" t="s">
        <v>20316</v>
      </c>
      <c r="H16529" t="s">
        <v>8</v>
      </c>
      <c r="I16529" t="s">
        <v>99</v>
      </c>
      <c r="J16529" t="s">
        <v>21</v>
      </c>
    </row>
    <row r="16530" spans="1:10" x14ac:dyDescent="0.3">
      <c r="A16530">
        <v>5620092</v>
      </c>
      <c r="B16530" t="s">
        <v>1128</v>
      </c>
      <c r="C16530">
        <v>1</v>
      </c>
      <c r="D16530">
        <v>0</v>
      </c>
      <c r="E16530">
        <v>0.92700000000000005</v>
      </c>
      <c r="F16530">
        <f t="shared" si="258"/>
        <v>0.92700000000000005</v>
      </c>
      <c r="G16530" t="s">
        <v>20316</v>
      </c>
      <c r="H16530" t="s">
        <v>8</v>
      </c>
      <c r="I16530" t="s">
        <v>99</v>
      </c>
      <c r="J16530" t="s">
        <v>21</v>
      </c>
    </row>
    <row r="16531" spans="1:10" x14ac:dyDescent="0.3">
      <c r="A16531">
        <v>5620093</v>
      </c>
      <c r="B16531" t="s">
        <v>961</v>
      </c>
      <c r="C16531">
        <v>1</v>
      </c>
      <c r="D16531">
        <v>0</v>
      </c>
      <c r="E16531">
        <v>1.732</v>
      </c>
      <c r="F16531">
        <f t="shared" si="258"/>
        <v>1.732</v>
      </c>
      <c r="G16531" t="s">
        <v>20316</v>
      </c>
      <c r="H16531" t="s">
        <v>8</v>
      </c>
      <c r="I16531" t="s">
        <v>99</v>
      </c>
      <c r="J16531" t="s">
        <v>21</v>
      </c>
    </row>
    <row r="16532" spans="1:10" x14ac:dyDescent="0.3">
      <c r="A16532">
        <v>5620094</v>
      </c>
      <c r="B16532" t="s">
        <v>20083</v>
      </c>
      <c r="C16532">
        <v>1</v>
      </c>
      <c r="D16532">
        <v>0</v>
      </c>
      <c r="E16532">
        <v>3.351</v>
      </c>
      <c r="F16532">
        <f t="shared" si="258"/>
        <v>3.351</v>
      </c>
      <c r="G16532" t="s">
        <v>20316</v>
      </c>
      <c r="H16532" t="s">
        <v>8</v>
      </c>
      <c r="I16532" t="s">
        <v>99</v>
      </c>
      <c r="J16532" t="s">
        <v>21</v>
      </c>
    </row>
    <row r="16533" spans="1:10" x14ac:dyDescent="0.3">
      <c r="A16533">
        <v>5620095</v>
      </c>
      <c r="B16533" t="s">
        <v>20070</v>
      </c>
      <c r="C16533">
        <v>1</v>
      </c>
      <c r="D16533">
        <v>0</v>
      </c>
      <c r="E16533">
        <v>3.2789999999999999</v>
      </c>
      <c r="F16533">
        <f t="shared" si="258"/>
        <v>3.2789999999999999</v>
      </c>
      <c r="G16533" t="s">
        <v>20316</v>
      </c>
      <c r="H16533" t="s">
        <v>8</v>
      </c>
      <c r="I16533" t="s">
        <v>99</v>
      </c>
      <c r="J16533" t="s">
        <v>21</v>
      </c>
    </row>
    <row r="16534" spans="1:10" x14ac:dyDescent="0.3">
      <c r="A16534">
        <v>5620096</v>
      </c>
      <c r="B16534" t="s">
        <v>8216</v>
      </c>
      <c r="C16534">
        <v>1</v>
      </c>
      <c r="D16534">
        <v>0</v>
      </c>
      <c r="E16534">
        <v>3.968</v>
      </c>
      <c r="F16534">
        <f t="shared" si="258"/>
        <v>3.968</v>
      </c>
      <c r="G16534" t="s">
        <v>20316</v>
      </c>
      <c r="H16534" t="s">
        <v>8</v>
      </c>
      <c r="I16534" t="s">
        <v>99</v>
      </c>
      <c r="J16534" t="s">
        <v>21</v>
      </c>
    </row>
    <row r="16535" spans="1:10" x14ac:dyDescent="0.3">
      <c r="A16535">
        <v>5620097</v>
      </c>
      <c r="B16535" t="s">
        <v>998</v>
      </c>
      <c r="C16535">
        <v>1</v>
      </c>
      <c r="D16535">
        <v>0</v>
      </c>
      <c r="E16535">
        <v>2.1459999999999999</v>
      </c>
      <c r="F16535">
        <f t="shared" si="258"/>
        <v>2.1459999999999999</v>
      </c>
      <c r="G16535" t="s">
        <v>20316</v>
      </c>
      <c r="H16535" t="s">
        <v>8</v>
      </c>
      <c r="I16535" t="s">
        <v>99</v>
      </c>
      <c r="J16535" t="s">
        <v>21</v>
      </c>
    </row>
    <row r="16536" spans="1:10" x14ac:dyDescent="0.3">
      <c r="A16536">
        <v>5620098</v>
      </c>
      <c r="B16536" t="s">
        <v>672</v>
      </c>
      <c r="C16536">
        <v>1</v>
      </c>
      <c r="D16536">
        <v>0</v>
      </c>
      <c r="E16536">
        <v>0.98799999999999999</v>
      </c>
      <c r="F16536">
        <f t="shared" si="258"/>
        <v>0.98799999999999999</v>
      </c>
      <c r="G16536" t="s">
        <v>20316</v>
      </c>
      <c r="H16536" t="s">
        <v>8</v>
      </c>
      <c r="I16536" t="s">
        <v>99</v>
      </c>
      <c r="J16536" t="s">
        <v>21</v>
      </c>
    </row>
    <row r="16537" spans="1:10" x14ac:dyDescent="0.3">
      <c r="A16537">
        <v>5620099</v>
      </c>
      <c r="B16537" t="s">
        <v>4001</v>
      </c>
      <c r="C16537">
        <v>1</v>
      </c>
      <c r="D16537">
        <v>0</v>
      </c>
      <c r="E16537">
        <v>0.307</v>
      </c>
      <c r="F16537">
        <f t="shared" si="258"/>
        <v>0.307</v>
      </c>
      <c r="G16537" t="s">
        <v>20316</v>
      </c>
      <c r="H16537" t="s">
        <v>8</v>
      </c>
      <c r="I16537" t="s">
        <v>99</v>
      </c>
      <c r="J16537" t="s">
        <v>21</v>
      </c>
    </row>
    <row r="16538" spans="1:10" x14ac:dyDescent="0.3">
      <c r="A16538">
        <v>5620100</v>
      </c>
      <c r="B16538" t="s">
        <v>485</v>
      </c>
      <c r="C16538">
        <v>1</v>
      </c>
      <c r="D16538">
        <v>0</v>
      </c>
      <c r="E16538">
        <v>0.28199999999999997</v>
      </c>
      <c r="F16538">
        <f t="shared" si="258"/>
        <v>0.28199999999999997</v>
      </c>
      <c r="G16538" t="s">
        <v>20316</v>
      </c>
      <c r="H16538" t="s">
        <v>8</v>
      </c>
      <c r="I16538" t="s">
        <v>99</v>
      </c>
      <c r="J16538" t="s">
        <v>21</v>
      </c>
    </row>
    <row r="16539" spans="1:10" x14ac:dyDescent="0.3">
      <c r="A16539">
        <v>5620101</v>
      </c>
      <c r="B16539" t="s">
        <v>2942</v>
      </c>
      <c r="C16539">
        <v>1</v>
      </c>
      <c r="D16539">
        <v>0</v>
      </c>
      <c r="E16539">
        <v>0.81599999999999995</v>
      </c>
      <c r="F16539">
        <f t="shared" si="258"/>
        <v>0.81599999999999995</v>
      </c>
      <c r="G16539" t="s">
        <v>20316</v>
      </c>
      <c r="H16539" t="s">
        <v>8</v>
      </c>
      <c r="I16539" t="s">
        <v>99</v>
      </c>
      <c r="J16539" t="s">
        <v>21</v>
      </c>
    </row>
    <row r="16540" spans="1:10" x14ac:dyDescent="0.3">
      <c r="A16540">
        <v>5620102</v>
      </c>
      <c r="B16540" t="s">
        <v>2991</v>
      </c>
      <c r="C16540">
        <v>1</v>
      </c>
      <c r="D16540">
        <v>0</v>
      </c>
      <c r="E16540">
        <v>0.63500000000000001</v>
      </c>
      <c r="F16540">
        <f t="shared" si="258"/>
        <v>0.63500000000000001</v>
      </c>
      <c r="G16540" t="s">
        <v>20316</v>
      </c>
      <c r="H16540" t="s">
        <v>8</v>
      </c>
      <c r="I16540" t="s">
        <v>99</v>
      </c>
      <c r="J16540" t="s">
        <v>21</v>
      </c>
    </row>
    <row r="16541" spans="1:10" x14ac:dyDescent="0.3">
      <c r="A16541">
        <v>5620103</v>
      </c>
      <c r="B16541" t="s">
        <v>1454</v>
      </c>
      <c r="C16541">
        <v>1</v>
      </c>
      <c r="D16541">
        <v>0</v>
      </c>
      <c r="E16541">
        <v>0.97399999999999998</v>
      </c>
      <c r="F16541">
        <f t="shared" si="258"/>
        <v>0.97399999999999998</v>
      </c>
      <c r="G16541" t="s">
        <v>20316</v>
      </c>
      <c r="H16541" t="s">
        <v>8</v>
      </c>
      <c r="I16541" t="s">
        <v>99</v>
      </c>
      <c r="J16541" t="s">
        <v>21</v>
      </c>
    </row>
    <row r="16542" spans="1:10" x14ac:dyDescent="0.3">
      <c r="A16542">
        <v>5620104</v>
      </c>
      <c r="B16542" t="s">
        <v>3822</v>
      </c>
      <c r="C16542">
        <v>1</v>
      </c>
      <c r="D16542">
        <v>0</v>
      </c>
      <c r="E16542">
        <v>1.123</v>
      </c>
      <c r="F16542">
        <f t="shared" si="258"/>
        <v>1.123</v>
      </c>
      <c r="G16542" t="s">
        <v>20316</v>
      </c>
      <c r="H16542" t="s">
        <v>8</v>
      </c>
      <c r="I16542" t="s">
        <v>99</v>
      </c>
      <c r="J16542" t="s">
        <v>21</v>
      </c>
    </row>
    <row r="16543" spans="1:10" x14ac:dyDescent="0.3">
      <c r="A16543">
        <v>5620105</v>
      </c>
      <c r="B16543" t="s">
        <v>783</v>
      </c>
      <c r="C16543">
        <v>1</v>
      </c>
      <c r="D16543">
        <v>0</v>
      </c>
      <c r="E16543">
        <v>1.097</v>
      </c>
      <c r="F16543">
        <f t="shared" si="258"/>
        <v>1.097</v>
      </c>
      <c r="G16543" t="s">
        <v>20316</v>
      </c>
      <c r="H16543" t="s">
        <v>8</v>
      </c>
      <c r="I16543" t="s">
        <v>99</v>
      </c>
      <c r="J16543" t="s">
        <v>21</v>
      </c>
    </row>
    <row r="16544" spans="1:10" x14ac:dyDescent="0.3">
      <c r="A16544">
        <v>5620106</v>
      </c>
      <c r="B16544" t="s">
        <v>5246</v>
      </c>
      <c r="C16544">
        <v>1</v>
      </c>
      <c r="D16544">
        <v>0</v>
      </c>
      <c r="E16544">
        <v>7.6999999999999999E-2</v>
      </c>
      <c r="F16544">
        <f t="shared" si="258"/>
        <v>7.6999999999999999E-2</v>
      </c>
      <c r="G16544" t="s">
        <v>20316</v>
      </c>
      <c r="H16544" t="s">
        <v>8</v>
      </c>
      <c r="I16544" t="s">
        <v>99</v>
      </c>
      <c r="J16544" t="s">
        <v>21</v>
      </c>
    </row>
    <row r="16545" spans="1:10" x14ac:dyDescent="0.3">
      <c r="A16545">
        <v>5620107</v>
      </c>
      <c r="B16545" t="s">
        <v>1281</v>
      </c>
      <c r="C16545">
        <v>1</v>
      </c>
      <c r="D16545">
        <v>0</v>
      </c>
      <c r="E16545">
        <v>0.52600000000000002</v>
      </c>
      <c r="F16545">
        <f t="shared" si="258"/>
        <v>0.52600000000000002</v>
      </c>
      <c r="G16545" t="s">
        <v>20316</v>
      </c>
      <c r="H16545" t="s">
        <v>8</v>
      </c>
      <c r="I16545" t="s">
        <v>99</v>
      </c>
      <c r="J16545" t="s">
        <v>21</v>
      </c>
    </row>
    <row r="16546" spans="1:10" x14ac:dyDescent="0.3">
      <c r="A16546">
        <v>5620108</v>
      </c>
      <c r="B16546" t="s">
        <v>17656</v>
      </c>
      <c r="C16546">
        <v>1</v>
      </c>
      <c r="D16546">
        <v>0</v>
      </c>
      <c r="E16546">
        <v>0.82</v>
      </c>
      <c r="F16546">
        <f t="shared" si="258"/>
        <v>0.82</v>
      </c>
      <c r="G16546" t="s">
        <v>20316</v>
      </c>
      <c r="H16546" t="s">
        <v>8</v>
      </c>
      <c r="I16546" t="s">
        <v>99</v>
      </c>
      <c r="J16546" t="s">
        <v>21</v>
      </c>
    </row>
    <row r="16547" spans="1:10" x14ac:dyDescent="0.3">
      <c r="A16547">
        <v>5620109</v>
      </c>
      <c r="B16547" t="s">
        <v>9846</v>
      </c>
      <c r="C16547">
        <v>1</v>
      </c>
      <c r="D16547">
        <v>0</v>
      </c>
      <c r="E16547">
        <v>1.645</v>
      </c>
      <c r="F16547">
        <f t="shared" si="258"/>
        <v>1.645</v>
      </c>
      <c r="G16547" t="s">
        <v>20316</v>
      </c>
      <c r="H16547" t="s">
        <v>8</v>
      </c>
      <c r="I16547" t="s">
        <v>99</v>
      </c>
      <c r="J16547" t="s">
        <v>21</v>
      </c>
    </row>
    <row r="16548" spans="1:10" x14ac:dyDescent="0.3">
      <c r="A16548">
        <v>5620110</v>
      </c>
      <c r="B16548" t="s">
        <v>18710</v>
      </c>
      <c r="C16548">
        <v>1</v>
      </c>
      <c r="D16548">
        <v>0</v>
      </c>
      <c r="E16548">
        <v>1.2170000000000001</v>
      </c>
      <c r="F16548">
        <f t="shared" si="258"/>
        <v>1.2170000000000001</v>
      </c>
      <c r="G16548" t="s">
        <v>20316</v>
      </c>
      <c r="H16548" t="s">
        <v>8</v>
      </c>
      <c r="I16548" t="s">
        <v>99</v>
      </c>
      <c r="J16548" t="s">
        <v>21</v>
      </c>
    </row>
    <row r="16549" spans="1:10" x14ac:dyDescent="0.3">
      <c r="A16549">
        <v>5620111</v>
      </c>
      <c r="B16549" t="s">
        <v>569</v>
      </c>
      <c r="C16549">
        <v>1</v>
      </c>
      <c r="D16549">
        <v>0</v>
      </c>
      <c r="E16549">
        <v>0.79200000000000004</v>
      </c>
      <c r="F16549">
        <f t="shared" si="258"/>
        <v>0.79200000000000004</v>
      </c>
      <c r="G16549" t="s">
        <v>20316</v>
      </c>
      <c r="H16549" t="s">
        <v>8</v>
      </c>
      <c r="I16549" t="s">
        <v>99</v>
      </c>
      <c r="J16549" t="s">
        <v>21</v>
      </c>
    </row>
    <row r="16550" spans="1:10" x14ac:dyDescent="0.3">
      <c r="A16550">
        <v>5620112</v>
      </c>
      <c r="B16550" t="s">
        <v>11143</v>
      </c>
      <c r="C16550">
        <v>1</v>
      </c>
      <c r="D16550">
        <v>0</v>
      </c>
      <c r="E16550">
        <v>1.756</v>
      </c>
      <c r="F16550">
        <f t="shared" si="258"/>
        <v>1.756</v>
      </c>
      <c r="G16550" t="s">
        <v>20316</v>
      </c>
      <c r="H16550" t="s">
        <v>8</v>
      </c>
      <c r="I16550" t="s">
        <v>99</v>
      </c>
      <c r="J16550" t="s">
        <v>21</v>
      </c>
    </row>
    <row r="16551" spans="1:10" x14ac:dyDescent="0.3">
      <c r="A16551">
        <v>5620113</v>
      </c>
      <c r="B16551" t="s">
        <v>8266</v>
      </c>
      <c r="C16551">
        <v>1</v>
      </c>
      <c r="D16551">
        <v>0</v>
      </c>
      <c r="E16551">
        <v>3.2090000000000001</v>
      </c>
      <c r="F16551">
        <f t="shared" si="258"/>
        <v>3.2090000000000001</v>
      </c>
      <c r="G16551" t="s">
        <v>20316</v>
      </c>
      <c r="H16551" t="s">
        <v>8</v>
      </c>
      <c r="I16551" t="s">
        <v>99</v>
      </c>
      <c r="J16551" t="s">
        <v>21</v>
      </c>
    </row>
    <row r="16552" spans="1:10" x14ac:dyDescent="0.3">
      <c r="A16552">
        <v>5620114</v>
      </c>
      <c r="B16552" t="s">
        <v>19759</v>
      </c>
      <c r="C16552">
        <v>1</v>
      </c>
      <c r="D16552">
        <v>0</v>
      </c>
      <c r="E16552">
        <v>2.302</v>
      </c>
      <c r="F16552">
        <f t="shared" si="258"/>
        <v>2.302</v>
      </c>
      <c r="G16552" t="s">
        <v>20316</v>
      </c>
      <c r="H16552" t="s">
        <v>8</v>
      </c>
      <c r="I16552" t="s">
        <v>99</v>
      </c>
      <c r="J16552" t="s">
        <v>21</v>
      </c>
    </row>
    <row r="16553" spans="1:10" x14ac:dyDescent="0.3">
      <c r="A16553">
        <v>5620115</v>
      </c>
      <c r="B16553" t="s">
        <v>19211</v>
      </c>
      <c r="C16553">
        <v>1</v>
      </c>
      <c r="D16553">
        <v>0</v>
      </c>
      <c r="E16553">
        <v>1.5760000000000001</v>
      </c>
      <c r="F16553">
        <f t="shared" si="258"/>
        <v>1.5760000000000001</v>
      </c>
      <c r="G16553" t="s">
        <v>20316</v>
      </c>
      <c r="H16553" t="s">
        <v>8</v>
      </c>
      <c r="I16553" t="s">
        <v>99</v>
      </c>
      <c r="J16553" t="s">
        <v>21</v>
      </c>
    </row>
    <row r="16554" spans="1:10" x14ac:dyDescent="0.3">
      <c r="A16554">
        <v>5620116</v>
      </c>
      <c r="B16554" t="s">
        <v>19155</v>
      </c>
      <c r="C16554">
        <v>1</v>
      </c>
      <c r="D16554">
        <v>0</v>
      </c>
      <c r="E16554">
        <v>1.516</v>
      </c>
      <c r="F16554">
        <f t="shared" si="258"/>
        <v>1.516</v>
      </c>
      <c r="G16554" t="s">
        <v>20316</v>
      </c>
      <c r="H16554" t="s">
        <v>8</v>
      </c>
      <c r="I16554" t="s">
        <v>99</v>
      </c>
      <c r="J16554" t="s">
        <v>21</v>
      </c>
    </row>
    <row r="16555" spans="1:10" x14ac:dyDescent="0.3">
      <c r="A16555">
        <v>5620117</v>
      </c>
      <c r="B16555" t="s">
        <v>20277</v>
      </c>
      <c r="C16555">
        <v>1</v>
      </c>
      <c r="D16555">
        <v>0</v>
      </c>
      <c r="E16555">
        <v>6.0339999999999998</v>
      </c>
      <c r="F16555">
        <f t="shared" si="258"/>
        <v>6.0339999999999998</v>
      </c>
      <c r="G16555" t="s">
        <v>20316</v>
      </c>
      <c r="H16555" t="s">
        <v>8</v>
      </c>
      <c r="I16555" t="s">
        <v>99</v>
      </c>
      <c r="J16555" t="s">
        <v>21</v>
      </c>
    </row>
    <row r="16556" spans="1:10" x14ac:dyDescent="0.3">
      <c r="A16556">
        <v>5620118</v>
      </c>
      <c r="B16556" t="s">
        <v>20051</v>
      </c>
      <c r="C16556">
        <v>1</v>
      </c>
      <c r="D16556">
        <v>0</v>
      </c>
      <c r="E16556">
        <v>3.194</v>
      </c>
      <c r="F16556">
        <f t="shared" si="258"/>
        <v>3.194</v>
      </c>
      <c r="G16556" t="s">
        <v>20316</v>
      </c>
      <c r="H16556" t="s">
        <v>8</v>
      </c>
      <c r="I16556" t="s">
        <v>99</v>
      </c>
      <c r="J16556" t="s">
        <v>21</v>
      </c>
    </row>
    <row r="16557" spans="1:10" x14ac:dyDescent="0.3">
      <c r="A16557">
        <v>5620119</v>
      </c>
      <c r="B16557" t="s">
        <v>8916</v>
      </c>
      <c r="C16557">
        <v>1</v>
      </c>
      <c r="D16557">
        <v>0</v>
      </c>
      <c r="E16557">
        <v>0.84199999999999997</v>
      </c>
      <c r="F16557">
        <f t="shared" si="258"/>
        <v>0.84199999999999997</v>
      </c>
      <c r="G16557" t="s">
        <v>20316</v>
      </c>
      <c r="H16557" t="s">
        <v>8</v>
      </c>
      <c r="I16557" t="s">
        <v>99</v>
      </c>
      <c r="J16557" t="s">
        <v>21</v>
      </c>
    </row>
    <row r="16558" spans="1:10" x14ac:dyDescent="0.3">
      <c r="A16558">
        <v>5620120</v>
      </c>
      <c r="B16558" t="s">
        <v>20126</v>
      </c>
      <c r="C16558">
        <v>1</v>
      </c>
      <c r="D16558">
        <v>0</v>
      </c>
      <c r="E16558">
        <v>3.5579999999999998</v>
      </c>
      <c r="F16558">
        <f t="shared" si="258"/>
        <v>3.5579999999999998</v>
      </c>
      <c r="G16558" t="s">
        <v>20316</v>
      </c>
      <c r="H16558" t="s">
        <v>8</v>
      </c>
      <c r="I16558" t="s">
        <v>99</v>
      </c>
      <c r="J16558" t="s">
        <v>21</v>
      </c>
    </row>
    <row r="16559" spans="1:10" x14ac:dyDescent="0.3">
      <c r="A16559">
        <v>5620121</v>
      </c>
      <c r="B16559" t="s">
        <v>19597</v>
      </c>
      <c r="C16559">
        <v>1</v>
      </c>
      <c r="D16559">
        <v>0</v>
      </c>
      <c r="E16559">
        <v>2.0419999999999998</v>
      </c>
      <c r="F16559">
        <f t="shared" si="258"/>
        <v>2.0419999999999998</v>
      </c>
      <c r="G16559" t="s">
        <v>20316</v>
      </c>
      <c r="H16559" t="s">
        <v>8</v>
      </c>
      <c r="I16559" t="s">
        <v>99</v>
      </c>
      <c r="J16559" t="s">
        <v>21</v>
      </c>
    </row>
    <row r="16560" spans="1:10" x14ac:dyDescent="0.3">
      <c r="A16560">
        <v>5620122</v>
      </c>
      <c r="B16560" t="s">
        <v>1921</v>
      </c>
      <c r="C16560">
        <v>1</v>
      </c>
      <c r="D16560">
        <v>0</v>
      </c>
      <c r="E16560">
        <v>1.9730000000000001</v>
      </c>
      <c r="F16560">
        <f t="shared" si="258"/>
        <v>1.9730000000000001</v>
      </c>
      <c r="G16560" t="s">
        <v>20316</v>
      </c>
      <c r="H16560" t="s">
        <v>8</v>
      </c>
      <c r="I16560" t="s">
        <v>99</v>
      </c>
      <c r="J16560" t="s">
        <v>21</v>
      </c>
    </row>
    <row r="16561" spans="1:10" x14ac:dyDescent="0.3">
      <c r="A16561">
        <v>5620123</v>
      </c>
      <c r="B16561" t="s">
        <v>18336</v>
      </c>
      <c r="C16561">
        <v>1</v>
      </c>
      <c r="D16561">
        <v>0</v>
      </c>
      <c r="E16561">
        <v>1.105</v>
      </c>
      <c r="F16561">
        <f t="shared" si="258"/>
        <v>1.105</v>
      </c>
      <c r="G16561" t="s">
        <v>20316</v>
      </c>
      <c r="H16561" t="s">
        <v>8</v>
      </c>
      <c r="I16561" t="s">
        <v>99</v>
      </c>
      <c r="J16561" t="s">
        <v>21</v>
      </c>
    </row>
    <row r="16562" spans="1:10" x14ac:dyDescent="0.3">
      <c r="A16562">
        <v>5620124</v>
      </c>
      <c r="B16562" t="s">
        <v>16492</v>
      </c>
      <c r="C16562">
        <v>1</v>
      </c>
      <c r="D16562">
        <v>0</v>
      </c>
      <c r="E16562">
        <v>0.58499999999999996</v>
      </c>
      <c r="F16562">
        <f t="shared" si="258"/>
        <v>0.58499999999999996</v>
      </c>
      <c r="G16562" t="s">
        <v>20316</v>
      </c>
      <c r="H16562" t="s">
        <v>8</v>
      </c>
      <c r="I16562" t="s">
        <v>99</v>
      </c>
      <c r="J16562" t="s">
        <v>21</v>
      </c>
    </row>
    <row r="16563" spans="1:10" x14ac:dyDescent="0.3">
      <c r="A16563">
        <v>5620125</v>
      </c>
      <c r="B16563" t="s">
        <v>18126</v>
      </c>
      <c r="C16563">
        <v>1</v>
      </c>
      <c r="D16563">
        <v>0</v>
      </c>
      <c r="E16563">
        <v>0.96899999999999997</v>
      </c>
      <c r="F16563">
        <f t="shared" si="258"/>
        <v>0.96899999999999997</v>
      </c>
      <c r="G16563" t="s">
        <v>20316</v>
      </c>
      <c r="H16563" t="s">
        <v>8</v>
      </c>
      <c r="I16563" t="s">
        <v>99</v>
      </c>
      <c r="J16563" t="s">
        <v>21</v>
      </c>
    </row>
    <row r="16564" spans="1:10" x14ac:dyDescent="0.3">
      <c r="A16564">
        <v>5620126</v>
      </c>
      <c r="B16564" t="s">
        <v>10934</v>
      </c>
      <c r="C16564">
        <v>1</v>
      </c>
      <c r="D16564">
        <v>0</v>
      </c>
      <c r="E16564">
        <v>0.83099999999999996</v>
      </c>
      <c r="F16564">
        <f t="shared" si="258"/>
        <v>0.83099999999999996</v>
      </c>
      <c r="G16564" t="s">
        <v>20316</v>
      </c>
      <c r="H16564" t="s">
        <v>8</v>
      </c>
      <c r="I16564" t="s">
        <v>99</v>
      </c>
      <c r="J16564" t="s">
        <v>21</v>
      </c>
    </row>
    <row r="16565" spans="1:10" x14ac:dyDescent="0.3">
      <c r="A16565">
        <v>5620127</v>
      </c>
      <c r="B16565" t="s">
        <v>18088</v>
      </c>
      <c r="C16565">
        <v>1</v>
      </c>
      <c r="D16565">
        <v>0</v>
      </c>
      <c r="E16565">
        <v>0.95299999999999996</v>
      </c>
      <c r="F16565">
        <f t="shared" si="258"/>
        <v>0.95299999999999996</v>
      </c>
      <c r="G16565" t="s">
        <v>20316</v>
      </c>
      <c r="H16565" t="s">
        <v>8</v>
      </c>
      <c r="I16565" t="s">
        <v>99</v>
      </c>
      <c r="J16565" t="s">
        <v>21</v>
      </c>
    </row>
    <row r="16566" spans="1:10" x14ac:dyDescent="0.3">
      <c r="A16566">
        <v>5620128</v>
      </c>
      <c r="B16566" t="s">
        <v>16840</v>
      </c>
      <c r="C16566">
        <v>1</v>
      </c>
      <c r="D16566">
        <v>0</v>
      </c>
      <c r="E16566">
        <v>0.64300000000000002</v>
      </c>
      <c r="F16566">
        <f t="shared" si="258"/>
        <v>0.64300000000000002</v>
      </c>
      <c r="G16566" t="s">
        <v>20316</v>
      </c>
      <c r="H16566" t="s">
        <v>8</v>
      </c>
      <c r="I16566" t="s">
        <v>99</v>
      </c>
      <c r="J16566" t="s">
        <v>21</v>
      </c>
    </row>
    <row r="16567" spans="1:10" x14ac:dyDescent="0.3">
      <c r="A16567">
        <v>5620129</v>
      </c>
      <c r="B16567" t="s">
        <v>10004</v>
      </c>
      <c r="C16567">
        <v>1</v>
      </c>
      <c r="D16567">
        <v>0</v>
      </c>
      <c r="E16567">
        <v>0.17299999999999999</v>
      </c>
      <c r="F16567">
        <f t="shared" si="258"/>
        <v>0.17299999999999999</v>
      </c>
      <c r="G16567" t="s">
        <v>20316</v>
      </c>
      <c r="H16567" t="s">
        <v>8</v>
      </c>
      <c r="I16567" t="s">
        <v>99</v>
      </c>
      <c r="J16567" t="s">
        <v>21</v>
      </c>
    </row>
    <row r="16568" spans="1:10" x14ac:dyDescent="0.3">
      <c r="A16568">
        <v>5620130</v>
      </c>
      <c r="B16568" t="s">
        <v>867</v>
      </c>
      <c r="C16568">
        <v>1</v>
      </c>
      <c r="D16568">
        <v>0</v>
      </c>
      <c r="E16568">
        <v>0.57999999999999996</v>
      </c>
      <c r="F16568">
        <f t="shared" si="258"/>
        <v>0.57999999999999996</v>
      </c>
      <c r="G16568" t="s">
        <v>20316</v>
      </c>
      <c r="H16568" t="s">
        <v>8</v>
      </c>
      <c r="I16568" t="s">
        <v>99</v>
      </c>
      <c r="J16568" t="s">
        <v>21</v>
      </c>
    </row>
    <row r="16569" spans="1:10" x14ac:dyDescent="0.3">
      <c r="A16569">
        <v>5620131</v>
      </c>
      <c r="B16569" t="s">
        <v>1590</v>
      </c>
      <c r="C16569">
        <v>1</v>
      </c>
      <c r="D16569">
        <v>0</v>
      </c>
      <c r="E16569">
        <v>4.4779999999999998</v>
      </c>
      <c r="F16569">
        <f t="shared" si="258"/>
        <v>4.4779999999999998</v>
      </c>
      <c r="G16569" t="s">
        <v>20316</v>
      </c>
      <c r="H16569" t="s">
        <v>8</v>
      </c>
      <c r="I16569" t="s">
        <v>99</v>
      </c>
      <c r="J16569" t="s">
        <v>21</v>
      </c>
    </row>
    <row r="16570" spans="1:10" x14ac:dyDescent="0.3">
      <c r="A16570">
        <v>5620132</v>
      </c>
      <c r="B16570" t="s">
        <v>19967</v>
      </c>
      <c r="C16570">
        <v>1</v>
      </c>
      <c r="D16570">
        <v>0</v>
      </c>
      <c r="E16570">
        <v>2.8410000000000002</v>
      </c>
      <c r="F16570">
        <f t="shared" si="258"/>
        <v>2.8410000000000002</v>
      </c>
      <c r="G16570" t="s">
        <v>20316</v>
      </c>
      <c r="H16570" t="s">
        <v>8</v>
      </c>
      <c r="I16570" t="s">
        <v>99</v>
      </c>
      <c r="J16570" t="s">
        <v>21</v>
      </c>
    </row>
    <row r="16571" spans="1:10" x14ac:dyDescent="0.3">
      <c r="A16571">
        <v>5620133</v>
      </c>
      <c r="B16571" t="s">
        <v>20152</v>
      </c>
      <c r="C16571">
        <v>1</v>
      </c>
      <c r="D16571">
        <v>0</v>
      </c>
      <c r="E16571">
        <v>3.76</v>
      </c>
      <c r="F16571">
        <f t="shared" si="258"/>
        <v>3.76</v>
      </c>
      <c r="G16571" t="s">
        <v>20316</v>
      </c>
      <c r="H16571" t="s">
        <v>8</v>
      </c>
      <c r="I16571" t="s">
        <v>99</v>
      </c>
      <c r="J16571" t="s">
        <v>21</v>
      </c>
    </row>
    <row r="16572" spans="1:10" x14ac:dyDescent="0.3">
      <c r="A16572">
        <v>5620134</v>
      </c>
      <c r="B16572" t="s">
        <v>5790</v>
      </c>
      <c r="C16572">
        <v>1</v>
      </c>
      <c r="D16572">
        <v>0</v>
      </c>
      <c r="E16572">
        <v>1.7410000000000001</v>
      </c>
      <c r="F16572">
        <f t="shared" si="258"/>
        <v>1.7410000000000001</v>
      </c>
      <c r="G16572" t="s">
        <v>20316</v>
      </c>
      <c r="H16572" t="s">
        <v>8</v>
      </c>
      <c r="I16572" t="s">
        <v>99</v>
      </c>
      <c r="J16572" t="s">
        <v>21</v>
      </c>
    </row>
    <row r="16573" spans="1:10" x14ac:dyDescent="0.3">
      <c r="A16573">
        <v>5620135</v>
      </c>
      <c r="B16573" t="s">
        <v>849</v>
      </c>
      <c r="C16573">
        <v>1</v>
      </c>
      <c r="D16573">
        <v>0</v>
      </c>
      <c r="E16573">
        <v>0.498</v>
      </c>
      <c r="F16573">
        <f t="shared" si="258"/>
        <v>0.498</v>
      </c>
      <c r="G16573" t="s">
        <v>20316</v>
      </c>
      <c r="H16573" t="s">
        <v>8</v>
      </c>
      <c r="I16573" t="s">
        <v>99</v>
      </c>
      <c r="J16573" t="s">
        <v>21</v>
      </c>
    </row>
    <row r="16574" spans="1:10" x14ac:dyDescent="0.3">
      <c r="A16574">
        <v>5620136</v>
      </c>
      <c r="B16574" t="s">
        <v>19408</v>
      </c>
      <c r="C16574">
        <v>1</v>
      </c>
      <c r="D16574">
        <v>0</v>
      </c>
      <c r="E16574">
        <v>1.778</v>
      </c>
      <c r="F16574">
        <f t="shared" si="258"/>
        <v>1.778</v>
      </c>
      <c r="G16574" t="s">
        <v>20316</v>
      </c>
      <c r="H16574" t="s">
        <v>8</v>
      </c>
      <c r="I16574" t="s">
        <v>99</v>
      </c>
      <c r="J16574" t="s">
        <v>21</v>
      </c>
    </row>
    <row r="16575" spans="1:10" x14ac:dyDescent="0.3">
      <c r="A16575">
        <v>5620137</v>
      </c>
      <c r="B16575" t="s">
        <v>8668</v>
      </c>
      <c r="C16575">
        <v>1</v>
      </c>
      <c r="D16575">
        <v>0</v>
      </c>
      <c r="E16575">
        <v>0.14000000000000001</v>
      </c>
      <c r="F16575">
        <f t="shared" si="258"/>
        <v>0.14000000000000001</v>
      </c>
      <c r="G16575" t="s">
        <v>20316</v>
      </c>
      <c r="H16575" t="s">
        <v>8</v>
      </c>
      <c r="I16575" t="s">
        <v>99</v>
      </c>
      <c r="J16575" t="s">
        <v>21</v>
      </c>
    </row>
    <row r="16576" spans="1:10" x14ac:dyDescent="0.3">
      <c r="A16576">
        <v>5620138</v>
      </c>
      <c r="B16576" t="s">
        <v>16037</v>
      </c>
      <c r="C16576">
        <v>1</v>
      </c>
      <c r="D16576">
        <v>0</v>
      </c>
      <c r="E16576">
        <v>0.52100000000000002</v>
      </c>
      <c r="F16576">
        <f t="shared" si="258"/>
        <v>0.52100000000000002</v>
      </c>
      <c r="G16576" t="s">
        <v>20316</v>
      </c>
      <c r="H16576" t="s">
        <v>8</v>
      </c>
      <c r="I16576" t="s">
        <v>99</v>
      </c>
      <c r="J16576" t="s">
        <v>21</v>
      </c>
    </row>
    <row r="16577" spans="1:10" x14ac:dyDescent="0.3">
      <c r="A16577">
        <v>5620139</v>
      </c>
      <c r="B16577" t="s">
        <v>18334</v>
      </c>
      <c r="C16577">
        <v>1</v>
      </c>
      <c r="D16577">
        <v>0</v>
      </c>
      <c r="E16577">
        <v>1.0469999999999999</v>
      </c>
      <c r="F16577">
        <f t="shared" si="258"/>
        <v>1.0469999999999999</v>
      </c>
      <c r="G16577" t="s">
        <v>20316</v>
      </c>
      <c r="H16577" t="s">
        <v>8</v>
      </c>
      <c r="I16577" t="s">
        <v>99</v>
      </c>
      <c r="J16577" t="s">
        <v>21</v>
      </c>
    </row>
    <row r="16578" spans="1:10" x14ac:dyDescent="0.3">
      <c r="A16578">
        <v>5620140</v>
      </c>
      <c r="B16578" t="s">
        <v>19965</v>
      </c>
      <c r="C16578">
        <v>1</v>
      </c>
      <c r="D16578">
        <v>0</v>
      </c>
      <c r="E16578">
        <v>2.8260000000000001</v>
      </c>
      <c r="F16578">
        <f t="shared" si="258"/>
        <v>2.8260000000000001</v>
      </c>
      <c r="G16578" t="s">
        <v>20316</v>
      </c>
      <c r="H16578" t="s">
        <v>8</v>
      </c>
      <c r="I16578" t="s">
        <v>99</v>
      </c>
      <c r="J16578" t="s">
        <v>21</v>
      </c>
    </row>
    <row r="16579" spans="1:10" x14ac:dyDescent="0.3">
      <c r="A16579">
        <v>5620141</v>
      </c>
      <c r="B16579" t="s">
        <v>11085</v>
      </c>
      <c r="C16579">
        <v>1</v>
      </c>
      <c r="D16579">
        <v>0</v>
      </c>
      <c r="E16579">
        <v>0.20599999999999999</v>
      </c>
      <c r="F16579">
        <f t="shared" ref="F16579:F16642" si="259">E16579-D16579</f>
        <v>0.20599999999999999</v>
      </c>
      <c r="G16579" t="s">
        <v>20316</v>
      </c>
      <c r="H16579" t="s">
        <v>8</v>
      </c>
      <c r="I16579" t="s">
        <v>99</v>
      </c>
      <c r="J16579" t="s">
        <v>21</v>
      </c>
    </row>
    <row r="16580" spans="1:10" x14ac:dyDescent="0.3">
      <c r="A16580">
        <v>5620142</v>
      </c>
      <c r="B16580" t="s">
        <v>3758</v>
      </c>
      <c r="C16580">
        <v>1</v>
      </c>
      <c r="D16580">
        <v>0</v>
      </c>
      <c r="E16580">
        <v>0.94699999999999995</v>
      </c>
      <c r="F16580">
        <f t="shared" si="259"/>
        <v>0.94699999999999995</v>
      </c>
      <c r="G16580" t="s">
        <v>20316</v>
      </c>
      <c r="H16580" t="s">
        <v>8</v>
      </c>
      <c r="I16580" t="s">
        <v>99</v>
      </c>
      <c r="J16580" t="s">
        <v>21</v>
      </c>
    </row>
    <row r="16581" spans="1:10" x14ac:dyDescent="0.3">
      <c r="A16581">
        <v>5620143</v>
      </c>
      <c r="B16581" t="s">
        <v>19739</v>
      </c>
      <c r="C16581">
        <v>1</v>
      </c>
      <c r="D16581">
        <v>0</v>
      </c>
      <c r="E16581">
        <v>8.15</v>
      </c>
      <c r="F16581">
        <f t="shared" si="259"/>
        <v>8.15</v>
      </c>
      <c r="G16581" t="s">
        <v>20316</v>
      </c>
      <c r="H16581" t="s">
        <v>8</v>
      </c>
      <c r="I16581" t="s">
        <v>99</v>
      </c>
      <c r="J16581" t="s">
        <v>21</v>
      </c>
    </row>
    <row r="16582" spans="1:10" x14ac:dyDescent="0.3">
      <c r="A16582">
        <v>5620144</v>
      </c>
      <c r="B16582" t="s">
        <v>20295</v>
      </c>
      <c r="C16582">
        <v>1</v>
      </c>
      <c r="D16582">
        <v>0</v>
      </c>
      <c r="E16582">
        <v>8.8010000000000002</v>
      </c>
      <c r="F16582">
        <f t="shared" si="259"/>
        <v>8.8010000000000002</v>
      </c>
      <c r="G16582" t="s">
        <v>20316</v>
      </c>
      <c r="H16582" t="s">
        <v>8</v>
      </c>
      <c r="I16582" t="s">
        <v>99</v>
      </c>
      <c r="J16582" t="s">
        <v>21</v>
      </c>
    </row>
    <row r="16583" spans="1:10" x14ac:dyDescent="0.3">
      <c r="A16583">
        <v>5620145</v>
      </c>
      <c r="B16583" t="s">
        <v>5919</v>
      </c>
      <c r="C16583">
        <v>1</v>
      </c>
      <c r="D16583">
        <v>0</v>
      </c>
      <c r="E16583">
        <v>0.38300000000000001</v>
      </c>
      <c r="F16583">
        <f t="shared" si="259"/>
        <v>0.38300000000000001</v>
      </c>
      <c r="G16583" t="s">
        <v>20316</v>
      </c>
      <c r="H16583" t="s">
        <v>8</v>
      </c>
      <c r="I16583" t="s">
        <v>99</v>
      </c>
      <c r="J16583" t="s">
        <v>21</v>
      </c>
    </row>
    <row r="16584" spans="1:10" x14ac:dyDescent="0.3">
      <c r="A16584">
        <v>5620146</v>
      </c>
      <c r="B16584" t="s">
        <v>4806</v>
      </c>
      <c r="C16584">
        <v>1</v>
      </c>
      <c r="D16584">
        <v>0</v>
      </c>
      <c r="E16584">
        <v>0.73499999999999999</v>
      </c>
      <c r="F16584">
        <f t="shared" si="259"/>
        <v>0.73499999999999999</v>
      </c>
      <c r="G16584" t="s">
        <v>20316</v>
      </c>
      <c r="H16584" t="s">
        <v>8</v>
      </c>
      <c r="I16584" t="s">
        <v>99</v>
      </c>
      <c r="J16584" t="s">
        <v>21</v>
      </c>
    </row>
    <row r="16585" spans="1:10" x14ac:dyDescent="0.3">
      <c r="A16585">
        <v>5620147</v>
      </c>
      <c r="B16585" t="s">
        <v>19542</v>
      </c>
      <c r="C16585">
        <v>1</v>
      </c>
      <c r="D16585">
        <v>0</v>
      </c>
      <c r="E16585">
        <v>1.966</v>
      </c>
      <c r="F16585">
        <f t="shared" si="259"/>
        <v>1.966</v>
      </c>
      <c r="G16585" t="s">
        <v>20316</v>
      </c>
      <c r="H16585" t="s">
        <v>8</v>
      </c>
      <c r="I16585" t="s">
        <v>99</v>
      </c>
      <c r="J16585" t="s">
        <v>21</v>
      </c>
    </row>
    <row r="16586" spans="1:10" x14ac:dyDescent="0.3">
      <c r="A16586">
        <v>5620148</v>
      </c>
      <c r="B16586" t="s">
        <v>19889</v>
      </c>
      <c r="C16586">
        <v>1</v>
      </c>
      <c r="D16586">
        <v>0</v>
      </c>
      <c r="E16586">
        <v>2.625</v>
      </c>
      <c r="F16586">
        <f t="shared" si="259"/>
        <v>2.625</v>
      </c>
      <c r="G16586" t="s">
        <v>20316</v>
      </c>
      <c r="H16586" t="s">
        <v>8</v>
      </c>
      <c r="I16586" t="s">
        <v>99</v>
      </c>
      <c r="J16586" t="s">
        <v>21</v>
      </c>
    </row>
    <row r="16587" spans="1:10" x14ac:dyDescent="0.3">
      <c r="A16587">
        <v>5620149</v>
      </c>
      <c r="B16587" t="s">
        <v>19778</v>
      </c>
      <c r="C16587">
        <v>1</v>
      </c>
      <c r="D16587">
        <v>0</v>
      </c>
      <c r="E16587">
        <v>2.3460000000000001</v>
      </c>
      <c r="F16587">
        <f t="shared" si="259"/>
        <v>2.3460000000000001</v>
      </c>
      <c r="G16587" t="s">
        <v>20316</v>
      </c>
      <c r="H16587" t="s">
        <v>8</v>
      </c>
      <c r="I16587" t="s">
        <v>99</v>
      </c>
      <c r="J16587" t="s">
        <v>21</v>
      </c>
    </row>
    <row r="16588" spans="1:10" x14ac:dyDescent="0.3">
      <c r="A16588">
        <v>5620150</v>
      </c>
      <c r="B16588" t="s">
        <v>19946</v>
      </c>
      <c r="C16588">
        <v>1</v>
      </c>
      <c r="D16588">
        <v>0</v>
      </c>
      <c r="E16588">
        <v>2.7749999999999999</v>
      </c>
      <c r="F16588">
        <f t="shared" si="259"/>
        <v>2.7749999999999999</v>
      </c>
      <c r="G16588" t="s">
        <v>20316</v>
      </c>
      <c r="H16588" t="s">
        <v>8</v>
      </c>
      <c r="I16588" t="s">
        <v>99</v>
      </c>
      <c r="J16588" t="s">
        <v>21</v>
      </c>
    </row>
    <row r="16589" spans="1:10" x14ac:dyDescent="0.3">
      <c r="A16589">
        <v>5620151</v>
      </c>
      <c r="B16589" t="s">
        <v>20004</v>
      </c>
      <c r="C16589">
        <v>1</v>
      </c>
      <c r="D16589">
        <v>0</v>
      </c>
      <c r="E16589">
        <v>2.9780000000000002</v>
      </c>
      <c r="F16589">
        <f t="shared" si="259"/>
        <v>2.9780000000000002</v>
      </c>
      <c r="G16589" t="s">
        <v>20316</v>
      </c>
      <c r="H16589" t="s">
        <v>8</v>
      </c>
      <c r="I16589" t="s">
        <v>99</v>
      </c>
      <c r="J16589" t="s">
        <v>21</v>
      </c>
    </row>
    <row r="16590" spans="1:10" x14ac:dyDescent="0.3">
      <c r="A16590">
        <v>5620152</v>
      </c>
      <c r="B16590" t="s">
        <v>20005</v>
      </c>
      <c r="C16590">
        <v>1</v>
      </c>
      <c r="D16590">
        <v>0</v>
      </c>
      <c r="E16590">
        <v>2.9780000000000002</v>
      </c>
      <c r="F16590">
        <f t="shared" si="259"/>
        <v>2.9780000000000002</v>
      </c>
      <c r="G16590" t="s">
        <v>20316</v>
      </c>
      <c r="H16590" t="s">
        <v>8</v>
      </c>
      <c r="I16590" t="s">
        <v>99</v>
      </c>
      <c r="J16590" t="s">
        <v>21</v>
      </c>
    </row>
    <row r="16591" spans="1:10" x14ac:dyDescent="0.3">
      <c r="A16591">
        <v>5620153</v>
      </c>
      <c r="B16591" t="s">
        <v>5106</v>
      </c>
      <c r="C16591">
        <v>1</v>
      </c>
      <c r="D16591">
        <v>0</v>
      </c>
      <c r="E16591">
        <v>0.755</v>
      </c>
      <c r="F16591">
        <f t="shared" si="259"/>
        <v>0.755</v>
      </c>
      <c r="G16591" t="s">
        <v>20316</v>
      </c>
      <c r="H16591" t="s">
        <v>8</v>
      </c>
      <c r="I16591" t="s">
        <v>99</v>
      </c>
      <c r="J16591" t="s">
        <v>21</v>
      </c>
    </row>
    <row r="16592" spans="1:10" x14ac:dyDescent="0.3">
      <c r="A16592">
        <v>5620154</v>
      </c>
      <c r="B16592" t="s">
        <v>796</v>
      </c>
      <c r="C16592">
        <v>1</v>
      </c>
      <c r="D16592">
        <v>0</v>
      </c>
      <c r="E16592">
        <v>1.6870000000000001</v>
      </c>
      <c r="F16592">
        <f t="shared" si="259"/>
        <v>1.6870000000000001</v>
      </c>
      <c r="G16592" t="s">
        <v>20316</v>
      </c>
      <c r="H16592" t="s">
        <v>8</v>
      </c>
      <c r="I16592" t="s">
        <v>99</v>
      </c>
      <c r="J16592" t="s">
        <v>21</v>
      </c>
    </row>
    <row r="16593" spans="1:10" x14ac:dyDescent="0.3">
      <c r="A16593">
        <v>5620155</v>
      </c>
      <c r="B16593" t="s">
        <v>326</v>
      </c>
      <c r="C16593">
        <v>1</v>
      </c>
      <c r="D16593">
        <v>0</v>
      </c>
      <c r="E16593">
        <v>4.1479999999999997</v>
      </c>
      <c r="F16593">
        <f t="shared" si="259"/>
        <v>4.1479999999999997</v>
      </c>
      <c r="G16593" t="s">
        <v>20316</v>
      </c>
      <c r="H16593" t="s">
        <v>8</v>
      </c>
      <c r="I16593" t="s">
        <v>99</v>
      </c>
      <c r="J16593" t="s">
        <v>21</v>
      </c>
    </row>
    <row r="16594" spans="1:10" x14ac:dyDescent="0.3">
      <c r="A16594">
        <v>5620156</v>
      </c>
      <c r="B16594" t="s">
        <v>17537</v>
      </c>
      <c r="C16594">
        <v>1</v>
      </c>
      <c r="D16594">
        <v>0</v>
      </c>
      <c r="E16594">
        <v>0.79200000000000004</v>
      </c>
      <c r="F16594">
        <f t="shared" si="259"/>
        <v>0.79200000000000004</v>
      </c>
      <c r="G16594" t="s">
        <v>20316</v>
      </c>
      <c r="H16594" t="s">
        <v>8</v>
      </c>
      <c r="I16594" t="s">
        <v>99</v>
      </c>
      <c r="J16594" t="s">
        <v>21</v>
      </c>
    </row>
    <row r="16595" spans="1:10" x14ac:dyDescent="0.3">
      <c r="A16595">
        <v>5620157</v>
      </c>
      <c r="B16595" t="s">
        <v>5504</v>
      </c>
      <c r="C16595">
        <v>1</v>
      </c>
      <c r="D16595">
        <v>0</v>
      </c>
      <c r="E16595">
        <v>8.1820000000000004</v>
      </c>
      <c r="F16595">
        <f t="shared" si="259"/>
        <v>8.1820000000000004</v>
      </c>
      <c r="G16595" t="s">
        <v>20316</v>
      </c>
      <c r="H16595" t="s">
        <v>8</v>
      </c>
      <c r="I16595" t="s">
        <v>99</v>
      </c>
      <c r="J16595" t="s">
        <v>21</v>
      </c>
    </row>
    <row r="16596" spans="1:10" x14ac:dyDescent="0.3">
      <c r="A16596">
        <v>5620158</v>
      </c>
      <c r="B16596" t="s">
        <v>7292</v>
      </c>
      <c r="C16596">
        <v>1</v>
      </c>
      <c r="D16596">
        <v>0</v>
      </c>
      <c r="E16596">
        <v>3.5169999999999999</v>
      </c>
      <c r="F16596">
        <f t="shared" si="259"/>
        <v>3.5169999999999999</v>
      </c>
      <c r="G16596" t="s">
        <v>20316</v>
      </c>
      <c r="H16596" t="s">
        <v>8</v>
      </c>
      <c r="I16596" t="s">
        <v>99</v>
      </c>
      <c r="J16596" t="s">
        <v>21</v>
      </c>
    </row>
    <row r="16597" spans="1:10" x14ac:dyDescent="0.3">
      <c r="A16597">
        <v>5620159</v>
      </c>
      <c r="B16597" t="s">
        <v>20297</v>
      </c>
      <c r="C16597">
        <v>1</v>
      </c>
      <c r="D16597">
        <v>0</v>
      </c>
      <c r="E16597">
        <v>9.8290000000000006</v>
      </c>
      <c r="F16597">
        <f t="shared" si="259"/>
        <v>9.8290000000000006</v>
      </c>
      <c r="G16597" t="s">
        <v>20316</v>
      </c>
      <c r="H16597" t="s">
        <v>8</v>
      </c>
      <c r="I16597" t="s">
        <v>99</v>
      </c>
      <c r="J16597" t="s">
        <v>21</v>
      </c>
    </row>
    <row r="16598" spans="1:10" x14ac:dyDescent="0.3">
      <c r="A16598">
        <v>5620160</v>
      </c>
      <c r="B16598" t="s">
        <v>2791</v>
      </c>
      <c r="C16598">
        <v>1</v>
      </c>
      <c r="D16598">
        <v>0</v>
      </c>
      <c r="E16598">
        <v>0.2</v>
      </c>
      <c r="F16598">
        <f t="shared" si="259"/>
        <v>0.2</v>
      </c>
      <c r="G16598" t="s">
        <v>20316</v>
      </c>
      <c r="H16598" t="s">
        <v>8</v>
      </c>
      <c r="I16598" t="s">
        <v>99</v>
      </c>
      <c r="J16598" t="s">
        <v>21</v>
      </c>
    </row>
    <row r="16599" spans="1:10" x14ac:dyDescent="0.3">
      <c r="A16599">
        <v>5620161</v>
      </c>
      <c r="B16599" t="s">
        <v>5932</v>
      </c>
      <c r="C16599">
        <v>1</v>
      </c>
      <c r="D16599">
        <v>0</v>
      </c>
      <c r="E16599">
        <v>8.7999999999999995E-2</v>
      </c>
      <c r="F16599">
        <f t="shared" si="259"/>
        <v>8.7999999999999995E-2</v>
      </c>
      <c r="G16599" t="s">
        <v>20316</v>
      </c>
      <c r="H16599" t="s">
        <v>8</v>
      </c>
      <c r="I16599" t="s">
        <v>99</v>
      </c>
      <c r="J16599" t="s">
        <v>21</v>
      </c>
    </row>
    <row r="16600" spans="1:10" x14ac:dyDescent="0.3">
      <c r="A16600">
        <v>5620176</v>
      </c>
      <c r="B16600" t="s">
        <v>17348</v>
      </c>
      <c r="C16600">
        <v>1</v>
      </c>
      <c r="D16600">
        <v>0</v>
      </c>
      <c r="E16600">
        <v>0.745</v>
      </c>
      <c r="F16600">
        <f t="shared" si="259"/>
        <v>0.745</v>
      </c>
      <c r="G16600" t="s">
        <v>20316</v>
      </c>
      <c r="H16600" t="s">
        <v>8</v>
      </c>
      <c r="I16600" t="s">
        <v>99</v>
      </c>
      <c r="J16600" t="s">
        <v>21</v>
      </c>
    </row>
    <row r="16601" spans="1:10" x14ac:dyDescent="0.3">
      <c r="A16601">
        <v>5620177</v>
      </c>
      <c r="B16601" t="s">
        <v>17757</v>
      </c>
      <c r="C16601">
        <v>1</v>
      </c>
      <c r="D16601">
        <v>0</v>
      </c>
      <c r="E16601">
        <v>0.84599999999999997</v>
      </c>
      <c r="F16601">
        <f t="shared" si="259"/>
        <v>0.84599999999999997</v>
      </c>
      <c r="G16601" t="s">
        <v>20316</v>
      </c>
      <c r="H16601" t="s">
        <v>8</v>
      </c>
      <c r="I16601" t="s">
        <v>99</v>
      </c>
      <c r="J16601" t="s">
        <v>21</v>
      </c>
    </row>
    <row r="16602" spans="1:10" x14ac:dyDescent="0.3">
      <c r="A16602">
        <v>5620178</v>
      </c>
      <c r="B16602" t="s">
        <v>19222</v>
      </c>
      <c r="C16602">
        <v>1</v>
      </c>
      <c r="D16602">
        <v>0</v>
      </c>
      <c r="E16602">
        <v>1.589</v>
      </c>
      <c r="F16602">
        <f t="shared" si="259"/>
        <v>1.589</v>
      </c>
      <c r="G16602" t="s">
        <v>20316</v>
      </c>
      <c r="H16602" t="s">
        <v>8</v>
      </c>
      <c r="I16602" t="s">
        <v>99</v>
      </c>
      <c r="J16602" t="s">
        <v>21</v>
      </c>
    </row>
    <row r="16603" spans="1:10" x14ac:dyDescent="0.3">
      <c r="A16603">
        <v>5620179</v>
      </c>
      <c r="B16603" t="s">
        <v>16352</v>
      </c>
      <c r="C16603">
        <v>1</v>
      </c>
      <c r="D16603">
        <v>0</v>
      </c>
      <c r="E16603">
        <v>0.56499999999999995</v>
      </c>
      <c r="F16603">
        <f t="shared" si="259"/>
        <v>0.56499999999999995</v>
      </c>
      <c r="G16603" t="s">
        <v>20316</v>
      </c>
      <c r="H16603" t="s">
        <v>8</v>
      </c>
      <c r="I16603" t="s">
        <v>99</v>
      </c>
      <c r="J16603" t="s">
        <v>21</v>
      </c>
    </row>
    <row r="16604" spans="1:10" x14ac:dyDescent="0.3">
      <c r="A16604">
        <v>5620180</v>
      </c>
      <c r="B16604" t="s">
        <v>14633</v>
      </c>
      <c r="C16604">
        <v>1</v>
      </c>
      <c r="D16604">
        <v>0</v>
      </c>
      <c r="E16604">
        <v>0.38600000000000001</v>
      </c>
      <c r="F16604">
        <f t="shared" si="259"/>
        <v>0.38600000000000001</v>
      </c>
      <c r="G16604" t="s">
        <v>20316</v>
      </c>
      <c r="H16604" t="s">
        <v>8</v>
      </c>
      <c r="I16604" t="s">
        <v>99</v>
      </c>
      <c r="J16604" t="s">
        <v>21</v>
      </c>
    </row>
    <row r="16605" spans="1:10" x14ac:dyDescent="0.3">
      <c r="A16605">
        <v>5620181</v>
      </c>
      <c r="B16605" t="s">
        <v>5266</v>
      </c>
      <c r="C16605">
        <v>1</v>
      </c>
      <c r="D16605">
        <v>0</v>
      </c>
      <c r="E16605">
        <v>0.23699999999999999</v>
      </c>
      <c r="F16605">
        <f t="shared" si="259"/>
        <v>0.23699999999999999</v>
      </c>
      <c r="G16605" t="s">
        <v>20316</v>
      </c>
      <c r="H16605" t="s">
        <v>8</v>
      </c>
      <c r="I16605" t="s">
        <v>99</v>
      </c>
      <c r="J16605" t="s">
        <v>21</v>
      </c>
    </row>
    <row r="16606" spans="1:10" x14ac:dyDescent="0.3">
      <c r="A16606">
        <v>5620182</v>
      </c>
      <c r="B16606" t="s">
        <v>641</v>
      </c>
      <c r="C16606">
        <v>1</v>
      </c>
      <c r="D16606">
        <v>0</v>
      </c>
      <c r="E16606">
        <v>0.51200000000000001</v>
      </c>
      <c r="F16606">
        <f t="shared" si="259"/>
        <v>0.51200000000000001</v>
      </c>
      <c r="G16606" t="s">
        <v>20316</v>
      </c>
      <c r="H16606" t="s">
        <v>8</v>
      </c>
      <c r="I16606" t="s">
        <v>99</v>
      </c>
      <c r="J16606" t="s">
        <v>21</v>
      </c>
    </row>
    <row r="16607" spans="1:10" x14ac:dyDescent="0.3">
      <c r="A16607">
        <v>5620183</v>
      </c>
      <c r="B16607" t="s">
        <v>1341</v>
      </c>
      <c r="C16607">
        <v>1</v>
      </c>
      <c r="D16607">
        <v>0</v>
      </c>
      <c r="E16607">
        <v>0.434</v>
      </c>
      <c r="F16607">
        <f t="shared" si="259"/>
        <v>0.434</v>
      </c>
      <c r="G16607" t="s">
        <v>20316</v>
      </c>
      <c r="H16607" t="s">
        <v>8</v>
      </c>
      <c r="I16607" t="s">
        <v>99</v>
      </c>
      <c r="J16607" t="s">
        <v>21</v>
      </c>
    </row>
    <row r="16608" spans="1:10" x14ac:dyDescent="0.3">
      <c r="A16608">
        <v>5620184</v>
      </c>
      <c r="B16608" t="s">
        <v>1712</v>
      </c>
      <c r="C16608">
        <v>1</v>
      </c>
      <c r="D16608">
        <v>0</v>
      </c>
      <c r="E16608">
        <v>0.38</v>
      </c>
      <c r="F16608">
        <f t="shared" si="259"/>
        <v>0.38</v>
      </c>
      <c r="G16608" t="s">
        <v>20316</v>
      </c>
      <c r="H16608" t="s">
        <v>8</v>
      </c>
      <c r="I16608" t="s">
        <v>99</v>
      </c>
      <c r="J16608" t="s">
        <v>21</v>
      </c>
    </row>
    <row r="16609" spans="1:10" x14ac:dyDescent="0.3">
      <c r="A16609">
        <v>5620185</v>
      </c>
      <c r="B16609" t="s">
        <v>7291</v>
      </c>
      <c r="C16609">
        <v>1</v>
      </c>
      <c r="D16609">
        <v>0</v>
      </c>
      <c r="E16609">
        <v>0.11</v>
      </c>
      <c r="F16609">
        <f t="shared" si="259"/>
        <v>0.11</v>
      </c>
      <c r="G16609" t="s">
        <v>20316</v>
      </c>
      <c r="H16609" t="s">
        <v>8</v>
      </c>
      <c r="I16609" t="s">
        <v>99</v>
      </c>
      <c r="J16609" t="s">
        <v>21</v>
      </c>
    </row>
    <row r="16610" spans="1:10" x14ac:dyDescent="0.3">
      <c r="A16610">
        <v>5620187</v>
      </c>
      <c r="B16610" t="s">
        <v>934</v>
      </c>
      <c r="C16610">
        <v>1</v>
      </c>
      <c r="D16610">
        <v>0</v>
      </c>
      <c r="E16610">
        <v>0.32300000000000001</v>
      </c>
      <c r="F16610">
        <f t="shared" si="259"/>
        <v>0.32300000000000001</v>
      </c>
      <c r="G16610" t="s">
        <v>20316</v>
      </c>
      <c r="H16610" t="s">
        <v>8</v>
      </c>
      <c r="I16610" t="s">
        <v>99</v>
      </c>
      <c r="J16610" t="s">
        <v>21</v>
      </c>
    </row>
    <row r="16611" spans="1:10" x14ac:dyDescent="0.3">
      <c r="A16611">
        <v>5620188</v>
      </c>
      <c r="B16611" t="s">
        <v>4332</v>
      </c>
      <c r="C16611">
        <v>1</v>
      </c>
      <c r="D16611">
        <v>0</v>
      </c>
      <c r="E16611">
        <v>6.4000000000000001E-2</v>
      </c>
      <c r="F16611">
        <f t="shared" si="259"/>
        <v>6.4000000000000001E-2</v>
      </c>
      <c r="G16611" t="s">
        <v>20316</v>
      </c>
      <c r="H16611" t="s">
        <v>8</v>
      </c>
      <c r="I16611" t="s">
        <v>99</v>
      </c>
      <c r="J16611" t="s">
        <v>21</v>
      </c>
    </row>
    <row r="16612" spans="1:10" x14ac:dyDescent="0.3">
      <c r="A16612">
        <v>5620189</v>
      </c>
      <c r="B16612" t="s">
        <v>3302</v>
      </c>
      <c r="C16612">
        <v>1</v>
      </c>
      <c r="D16612">
        <v>0</v>
      </c>
      <c r="E16612">
        <v>9.0999999999999998E-2</v>
      </c>
      <c r="F16612">
        <f t="shared" si="259"/>
        <v>9.0999999999999998E-2</v>
      </c>
      <c r="G16612" t="s">
        <v>20316</v>
      </c>
      <c r="H16612" t="s">
        <v>8</v>
      </c>
      <c r="I16612" t="s">
        <v>99</v>
      </c>
      <c r="J16612" t="s">
        <v>21</v>
      </c>
    </row>
    <row r="16613" spans="1:10" x14ac:dyDescent="0.3">
      <c r="A16613">
        <v>5620190</v>
      </c>
      <c r="B16613" t="s">
        <v>9028</v>
      </c>
      <c r="C16613">
        <v>1</v>
      </c>
      <c r="D16613">
        <v>0</v>
      </c>
      <c r="E16613">
        <v>0.14899999999999999</v>
      </c>
      <c r="F16613">
        <f t="shared" si="259"/>
        <v>0.14899999999999999</v>
      </c>
      <c r="G16613" t="s">
        <v>20316</v>
      </c>
      <c r="H16613" t="s">
        <v>8</v>
      </c>
      <c r="I16613" t="s">
        <v>99</v>
      </c>
      <c r="J16613" t="s">
        <v>21</v>
      </c>
    </row>
    <row r="16614" spans="1:10" x14ac:dyDescent="0.3">
      <c r="A16614">
        <v>5620191</v>
      </c>
      <c r="B16614" t="s">
        <v>11552</v>
      </c>
      <c r="C16614">
        <v>1</v>
      </c>
      <c r="D16614">
        <v>0</v>
      </c>
      <c r="E16614">
        <v>0.222</v>
      </c>
      <c r="F16614">
        <f t="shared" si="259"/>
        <v>0.222</v>
      </c>
      <c r="G16614" t="s">
        <v>20316</v>
      </c>
      <c r="H16614" t="s">
        <v>8</v>
      </c>
      <c r="I16614" t="s">
        <v>99</v>
      </c>
      <c r="J16614" t="s">
        <v>21</v>
      </c>
    </row>
    <row r="16615" spans="1:10" x14ac:dyDescent="0.3">
      <c r="A16615">
        <v>5620192</v>
      </c>
      <c r="B16615" t="s">
        <v>6012</v>
      </c>
      <c r="C16615">
        <v>1</v>
      </c>
      <c r="D16615">
        <v>0</v>
      </c>
      <c r="E16615">
        <v>0.35899999999999999</v>
      </c>
      <c r="F16615">
        <f t="shared" si="259"/>
        <v>0.35899999999999999</v>
      </c>
      <c r="G16615" t="s">
        <v>20316</v>
      </c>
      <c r="H16615" t="s">
        <v>8</v>
      </c>
      <c r="I16615" t="s">
        <v>99</v>
      </c>
      <c r="J16615" t="s">
        <v>21</v>
      </c>
    </row>
    <row r="16616" spans="1:10" x14ac:dyDescent="0.3">
      <c r="A16616">
        <v>5620193</v>
      </c>
      <c r="B16616" t="s">
        <v>177</v>
      </c>
      <c r="C16616">
        <v>1</v>
      </c>
      <c r="D16616">
        <v>0</v>
      </c>
      <c r="E16616">
        <v>0.05</v>
      </c>
      <c r="F16616">
        <f t="shared" si="259"/>
        <v>0.05</v>
      </c>
      <c r="G16616" t="s">
        <v>20316</v>
      </c>
      <c r="H16616" t="s">
        <v>8</v>
      </c>
      <c r="I16616" t="s">
        <v>99</v>
      </c>
      <c r="J16616" t="s">
        <v>21</v>
      </c>
    </row>
    <row r="16617" spans="1:10" x14ac:dyDescent="0.3">
      <c r="A16617">
        <v>5620194</v>
      </c>
      <c r="B16617" t="s">
        <v>1128</v>
      </c>
      <c r="C16617">
        <v>1</v>
      </c>
      <c r="D16617">
        <v>0</v>
      </c>
      <c r="E16617">
        <v>0.221</v>
      </c>
      <c r="F16617">
        <f t="shared" si="259"/>
        <v>0.221</v>
      </c>
      <c r="G16617" t="s">
        <v>20316</v>
      </c>
      <c r="H16617" t="s">
        <v>8</v>
      </c>
      <c r="I16617" t="s">
        <v>99</v>
      </c>
      <c r="J16617" t="s">
        <v>21</v>
      </c>
    </row>
    <row r="16618" spans="1:10" x14ac:dyDescent="0.3">
      <c r="A16618">
        <v>5620195</v>
      </c>
      <c r="B16618" t="s">
        <v>17080</v>
      </c>
      <c r="C16618">
        <v>1</v>
      </c>
      <c r="D16618">
        <v>0</v>
      </c>
      <c r="E16618">
        <v>0.68899999999999995</v>
      </c>
      <c r="F16618">
        <f t="shared" si="259"/>
        <v>0.68899999999999995</v>
      </c>
      <c r="G16618" t="s">
        <v>20316</v>
      </c>
      <c r="H16618" t="s">
        <v>8</v>
      </c>
      <c r="I16618" t="s">
        <v>99</v>
      </c>
      <c r="J16618" t="s">
        <v>21</v>
      </c>
    </row>
    <row r="16619" spans="1:10" x14ac:dyDescent="0.3">
      <c r="A16619">
        <v>5620196</v>
      </c>
      <c r="B16619" t="s">
        <v>14029</v>
      </c>
      <c r="C16619">
        <v>1</v>
      </c>
      <c r="D16619">
        <v>0</v>
      </c>
      <c r="E16619">
        <v>0.34300000000000003</v>
      </c>
      <c r="F16619">
        <f t="shared" si="259"/>
        <v>0.34300000000000003</v>
      </c>
      <c r="G16619" t="s">
        <v>20316</v>
      </c>
      <c r="H16619" t="s">
        <v>8</v>
      </c>
      <c r="I16619" t="s">
        <v>99</v>
      </c>
      <c r="J16619" t="s">
        <v>21</v>
      </c>
    </row>
    <row r="16620" spans="1:10" x14ac:dyDescent="0.3">
      <c r="A16620">
        <v>5620197</v>
      </c>
      <c r="B16620" t="s">
        <v>189</v>
      </c>
      <c r="C16620">
        <v>1</v>
      </c>
      <c r="D16620">
        <v>0</v>
      </c>
      <c r="E16620">
        <v>1.034</v>
      </c>
      <c r="F16620">
        <f t="shared" si="259"/>
        <v>1.034</v>
      </c>
      <c r="G16620" t="s">
        <v>20316</v>
      </c>
      <c r="H16620" t="s">
        <v>8</v>
      </c>
      <c r="I16620" t="s">
        <v>99</v>
      </c>
      <c r="J16620" t="s">
        <v>21</v>
      </c>
    </row>
    <row r="16621" spans="1:10" x14ac:dyDescent="0.3">
      <c r="A16621">
        <v>5620198</v>
      </c>
      <c r="B16621" t="s">
        <v>11870</v>
      </c>
      <c r="C16621">
        <v>1</v>
      </c>
      <c r="D16621">
        <v>0</v>
      </c>
      <c r="E16621">
        <v>0.23400000000000001</v>
      </c>
      <c r="F16621">
        <f t="shared" si="259"/>
        <v>0.23400000000000001</v>
      </c>
      <c r="G16621" t="s">
        <v>20316</v>
      </c>
      <c r="H16621" t="s">
        <v>8</v>
      </c>
      <c r="I16621" t="s">
        <v>99</v>
      </c>
      <c r="J16621" t="s">
        <v>21</v>
      </c>
    </row>
    <row r="16622" spans="1:10" x14ac:dyDescent="0.3">
      <c r="A16622">
        <v>5620198</v>
      </c>
      <c r="B16622" t="s">
        <v>11870</v>
      </c>
      <c r="C16622">
        <v>1</v>
      </c>
      <c r="D16622">
        <v>0.628</v>
      </c>
      <c r="E16622">
        <v>0.74299999999999999</v>
      </c>
      <c r="F16622">
        <f t="shared" si="259"/>
        <v>0.11499999999999999</v>
      </c>
      <c r="G16622" t="s">
        <v>20316</v>
      </c>
      <c r="H16622" t="s">
        <v>8</v>
      </c>
      <c r="I16622" t="s">
        <v>99</v>
      </c>
      <c r="J16622" t="s">
        <v>21</v>
      </c>
    </row>
    <row r="16623" spans="1:10" x14ac:dyDescent="0.3">
      <c r="A16623">
        <v>5620199</v>
      </c>
      <c r="B16623" t="s">
        <v>5705</v>
      </c>
      <c r="C16623">
        <v>1</v>
      </c>
      <c r="D16623">
        <v>0</v>
      </c>
      <c r="E16623">
        <v>8.4000000000000005E-2</v>
      </c>
      <c r="F16623">
        <f t="shared" si="259"/>
        <v>8.4000000000000005E-2</v>
      </c>
      <c r="G16623" t="s">
        <v>20316</v>
      </c>
      <c r="H16623" t="s">
        <v>8</v>
      </c>
      <c r="I16623" t="s">
        <v>99</v>
      </c>
      <c r="J16623" t="s">
        <v>21</v>
      </c>
    </row>
    <row r="16624" spans="1:10" x14ac:dyDescent="0.3">
      <c r="A16624">
        <v>5620201</v>
      </c>
      <c r="B16624" t="s">
        <v>8747</v>
      </c>
      <c r="C16624">
        <v>1</v>
      </c>
      <c r="D16624">
        <v>0</v>
      </c>
      <c r="E16624">
        <v>0.14199999999999999</v>
      </c>
      <c r="F16624">
        <f t="shared" si="259"/>
        <v>0.14199999999999999</v>
      </c>
      <c r="G16624" t="s">
        <v>20316</v>
      </c>
      <c r="H16624" t="s">
        <v>8</v>
      </c>
      <c r="I16624" t="s">
        <v>99</v>
      </c>
      <c r="J16624" t="s">
        <v>21</v>
      </c>
    </row>
    <row r="16625" spans="1:10" x14ac:dyDescent="0.3">
      <c r="A16625">
        <v>5650002</v>
      </c>
      <c r="B16625" t="s">
        <v>3632</v>
      </c>
      <c r="C16625">
        <v>1</v>
      </c>
      <c r="D16625">
        <v>0</v>
      </c>
      <c r="E16625">
        <v>0.125</v>
      </c>
      <c r="F16625">
        <f t="shared" si="259"/>
        <v>0.125</v>
      </c>
      <c r="G16625" t="s">
        <v>20316</v>
      </c>
      <c r="H16625" t="s">
        <v>8</v>
      </c>
      <c r="I16625" t="s">
        <v>353</v>
      </c>
      <c r="J16625" t="s">
        <v>275</v>
      </c>
    </row>
    <row r="16626" spans="1:10" x14ac:dyDescent="0.3">
      <c r="A16626">
        <v>5650002</v>
      </c>
      <c r="B16626" t="s">
        <v>3632</v>
      </c>
      <c r="C16626">
        <v>1</v>
      </c>
      <c r="D16626">
        <v>0.18</v>
      </c>
      <c r="E16626">
        <v>0.26</v>
      </c>
      <c r="F16626">
        <f t="shared" si="259"/>
        <v>8.0000000000000016E-2</v>
      </c>
      <c r="G16626" t="s">
        <v>20316</v>
      </c>
      <c r="H16626" t="s">
        <v>8</v>
      </c>
      <c r="I16626" t="s">
        <v>353</v>
      </c>
      <c r="J16626" t="s">
        <v>275</v>
      </c>
    </row>
    <row r="16627" spans="1:10" x14ac:dyDescent="0.3">
      <c r="A16627">
        <v>5650002</v>
      </c>
      <c r="B16627" t="s">
        <v>3632</v>
      </c>
      <c r="C16627">
        <v>1</v>
      </c>
      <c r="D16627">
        <v>0.33</v>
      </c>
      <c r="E16627">
        <v>0.36499999999999999</v>
      </c>
      <c r="F16627">
        <f t="shared" si="259"/>
        <v>3.4999999999999976E-2</v>
      </c>
      <c r="G16627" t="s">
        <v>20316</v>
      </c>
      <c r="H16627" t="s">
        <v>8</v>
      </c>
      <c r="I16627" t="s">
        <v>353</v>
      </c>
      <c r="J16627" t="s">
        <v>275</v>
      </c>
    </row>
    <row r="16628" spans="1:10" x14ac:dyDescent="0.3">
      <c r="A16628">
        <v>5650002</v>
      </c>
      <c r="B16628" t="s">
        <v>3632</v>
      </c>
      <c r="C16628">
        <v>1</v>
      </c>
      <c r="D16628">
        <v>0.81499999999999995</v>
      </c>
      <c r="E16628">
        <v>2.37</v>
      </c>
      <c r="F16628">
        <f t="shared" si="259"/>
        <v>1.5550000000000002</v>
      </c>
      <c r="G16628" t="s">
        <v>20316</v>
      </c>
      <c r="H16628" t="s">
        <v>8</v>
      </c>
      <c r="I16628" t="s">
        <v>353</v>
      </c>
      <c r="J16628" t="s">
        <v>275</v>
      </c>
    </row>
    <row r="16629" spans="1:10" x14ac:dyDescent="0.3">
      <c r="A16629">
        <v>5650003</v>
      </c>
      <c r="B16629" t="s">
        <v>19575</v>
      </c>
      <c r="C16629">
        <v>1</v>
      </c>
      <c r="D16629">
        <v>2.9049999999999998</v>
      </c>
      <c r="E16629">
        <v>3.52</v>
      </c>
      <c r="F16629">
        <f t="shared" si="259"/>
        <v>0.61500000000000021</v>
      </c>
      <c r="G16629" t="s">
        <v>20316</v>
      </c>
      <c r="H16629" t="s">
        <v>8</v>
      </c>
      <c r="I16629" t="s">
        <v>353</v>
      </c>
      <c r="J16629" t="s">
        <v>275</v>
      </c>
    </row>
    <row r="16630" spans="1:10" x14ac:dyDescent="0.3">
      <c r="A16630">
        <v>5650004</v>
      </c>
      <c r="B16630" t="s">
        <v>1803</v>
      </c>
      <c r="C16630">
        <v>1</v>
      </c>
      <c r="D16630">
        <v>0</v>
      </c>
      <c r="E16630">
        <v>3.4</v>
      </c>
      <c r="F16630">
        <f t="shared" si="259"/>
        <v>3.4</v>
      </c>
      <c r="G16630" t="s">
        <v>20316</v>
      </c>
      <c r="H16630" t="s">
        <v>8</v>
      </c>
      <c r="I16630" t="s">
        <v>353</v>
      </c>
      <c r="J16630" t="s">
        <v>275</v>
      </c>
    </row>
    <row r="16631" spans="1:10" x14ac:dyDescent="0.3">
      <c r="A16631">
        <v>5650005</v>
      </c>
      <c r="B16631" t="s">
        <v>18180</v>
      </c>
      <c r="C16631">
        <v>1</v>
      </c>
      <c r="D16631">
        <v>0</v>
      </c>
      <c r="E16631">
        <v>0.98899999999999999</v>
      </c>
      <c r="F16631">
        <f t="shared" si="259"/>
        <v>0.98899999999999999</v>
      </c>
      <c r="G16631" t="s">
        <v>20316</v>
      </c>
      <c r="H16631" t="s">
        <v>8</v>
      </c>
      <c r="I16631" t="s">
        <v>353</v>
      </c>
      <c r="J16631" t="s">
        <v>275</v>
      </c>
    </row>
    <row r="16632" spans="1:10" x14ac:dyDescent="0.3">
      <c r="A16632">
        <v>5650006</v>
      </c>
      <c r="B16632" t="s">
        <v>9632</v>
      </c>
      <c r="C16632">
        <v>1</v>
      </c>
      <c r="D16632">
        <v>6.9729999999999999</v>
      </c>
      <c r="E16632">
        <v>7.3070000000000004</v>
      </c>
      <c r="F16632">
        <f t="shared" si="259"/>
        <v>0.33400000000000052</v>
      </c>
      <c r="G16632" t="s">
        <v>20316</v>
      </c>
      <c r="H16632" t="s">
        <v>8</v>
      </c>
      <c r="I16632" t="s">
        <v>353</v>
      </c>
      <c r="J16632" t="s">
        <v>275</v>
      </c>
    </row>
    <row r="16633" spans="1:10" x14ac:dyDescent="0.3">
      <c r="A16633">
        <v>5650006</v>
      </c>
      <c r="B16633" t="s">
        <v>9632</v>
      </c>
      <c r="C16633">
        <v>1</v>
      </c>
      <c r="D16633">
        <v>8.1760000000000002</v>
      </c>
      <c r="E16633">
        <v>8.2720000000000002</v>
      </c>
      <c r="F16633">
        <f t="shared" si="259"/>
        <v>9.6000000000000085E-2</v>
      </c>
      <c r="G16633" t="s">
        <v>20316</v>
      </c>
      <c r="H16633" t="s">
        <v>8</v>
      </c>
      <c r="I16633" t="s">
        <v>353</v>
      </c>
      <c r="J16633" t="s">
        <v>275</v>
      </c>
    </row>
    <row r="16634" spans="1:10" x14ac:dyDescent="0.3">
      <c r="A16634">
        <v>5650006</v>
      </c>
      <c r="B16634" t="s">
        <v>9632</v>
      </c>
      <c r="C16634">
        <v>1</v>
      </c>
      <c r="D16634">
        <v>8.3629999999999995</v>
      </c>
      <c r="E16634">
        <v>8.8930000000000007</v>
      </c>
      <c r="F16634">
        <f t="shared" si="259"/>
        <v>0.53000000000000114</v>
      </c>
      <c r="G16634" t="s">
        <v>20316</v>
      </c>
      <c r="H16634" t="s">
        <v>8</v>
      </c>
      <c r="I16634" t="s">
        <v>353</v>
      </c>
      <c r="J16634" t="s">
        <v>275</v>
      </c>
    </row>
    <row r="16635" spans="1:10" x14ac:dyDescent="0.3">
      <c r="A16635">
        <v>5650006</v>
      </c>
      <c r="B16635" t="s">
        <v>9632</v>
      </c>
      <c r="C16635">
        <v>1</v>
      </c>
      <c r="D16635">
        <v>9.9689999999999905</v>
      </c>
      <c r="E16635">
        <v>10.2899999999999</v>
      </c>
      <c r="F16635">
        <f t="shared" si="259"/>
        <v>0.32099999999990914</v>
      </c>
      <c r="G16635" t="s">
        <v>20316</v>
      </c>
      <c r="H16635" t="s">
        <v>8</v>
      </c>
      <c r="I16635" t="s">
        <v>353</v>
      </c>
      <c r="J16635" t="s">
        <v>275</v>
      </c>
    </row>
    <row r="16636" spans="1:10" x14ac:dyDescent="0.3">
      <c r="A16636">
        <v>5650008</v>
      </c>
      <c r="B16636" t="s">
        <v>17242</v>
      </c>
      <c r="C16636">
        <v>1</v>
      </c>
      <c r="D16636">
        <v>10.321</v>
      </c>
      <c r="E16636">
        <v>10.707000000000001</v>
      </c>
      <c r="F16636">
        <f t="shared" si="259"/>
        <v>0.38600000000000101</v>
      </c>
      <c r="G16636" t="s">
        <v>20316</v>
      </c>
      <c r="H16636" t="s">
        <v>8</v>
      </c>
      <c r="I16636" t="s">
        <v>353</v>
      </c>
      <c r="J16636" t="s">
        <v>275</v>
      </c>
    </row>
    <row r="16637" spans="1:10" x14ac:dyDescent="0.3">
      <c r="A16637">
        <v>5650008</v>
      </c>
      <c r="B16637" t="s">
        <v>17242</v>
      </c>
      <c r="C16637">
        <v>1</v>
      </c>
      <c r="D16637">
        <v>11.195</v>
      </c>
      <c r="E16637">
        <v>12.725</v>
      </c>
      <c r="F16637">
        <f t="shared" si="259"/>
        <v>1.5299999999999994</v>
      </c>
      <c r="G16637" t="s">
        <v>20316</v>
      </c>
      <c r="H16637" t="s">
        <v>8</v>
      </c>
      <c r="I16637" t="s">
        <v>353</v>
      </c>
      <c r="J16637" t="s">
        <v>275</v>
      </c>
    </row>
    <row r="16638" spans="1:10" x14ac:dyDescent="0.3">
      <c r="A16638">
        <v>5650008</v>
      </c>
      <c r="B16638" t="s">
        <v>17242</v>
      </c>
      <c r="C16638">
        <v>1</v>
      </c>
      <c r="D16638">
        <v>12.922000000000001</v>
      </c>
      <c r="E16638">
        <v>13.112</v>
      </c>
      <c r="F16638">
        <f t="shared" si="259"/>
        <v>0.1899999999999995</v>
      </c>
      <c r="G16638" t="s">
        <v>20316</v>
      </c>
      <c r="H16638" t="s">
        <v>8</v>
      </c>
      <c r="I16638" t="s">
        <v>353</v>
      </c>
      <c r="J16638" t="s">
        <v>275</v>
      </c>
    </row>
    <row r="16639" spans="1:10" x14ac:dyDescent="0.3">
      <c r="A16639">
        <v>5650008</v>
      </c>
      <c r="B16639" t="s">
        <v>17242</v>
      </c>
      <c r="C16639">
        <v>1</v>
      </c>
      <c r="D16639">
        <v>13.112</v>
      </c>
      <c r="E16639">
        <v>13.3989999999999</v>
      </c>
      <c r="F16639">
        <f t="shared" si="259"/>
        <v>0.28699999999989956</v>
      </c>
      <c r="G16639" t="s">
        <v>20316</v>
      </c>
      <c r="H16639" t="s">
        <v>8</v>
      </c>
      <c r="I16639" t="s">
        <v>274</v>
      </c>
      <c r="J16639" t="s">
        <v>275</v>
      </c>
    </row>
    <row r="16640" spans="1:10" x14ac:dyDescent="0.3">
      <c r="A16640">
        <v>5650009</v>
      </c>
      <c r="B16640" t="s">
        <v>3247</v>
      </c>
      <c r="C16640">
        <v>1</v>
      </c>
      <c r="D16640">
        <v>0</v>
      </c>
      <c r="E16640">
        <v>3.2949999999999999</v>
      </c>
      <c r="F16640">
        <f t="shared" si="259"/>
        <v>3.2949999999999999</v>
      </c>
      <c r="G16640" t="s">
        <v>20316</v>
      </c>
      <c r="H16640" t="s">
        <v>8</v>
      </c>
      <c r="I16640" t="s">
        <v>353</v>
      </c>
      <c r="J16640" t="s">
        <v>275</v>
      </c>
    </row>
    <row r="16641" spans="1:10" x14ac:dyDescent="0.3">
      <c r="A16641">
        <v>5650010</v>
      </c>
      <c r="B16641" t="s">
        <v>16059</v>
      </c>
      <c r="C16641">
        <v>1</v>
      </c>
      <c r="D16641">
        <v>0</v>
      </c>
      <c r="E16641">
        <v>1.2350000000000001</v>
      </c>
      <c r="F16641">
        <f t="shared" si="259"/>
        <v>1.2350000000000001</v>
      </c>
      <c r="G16641" t="s">
        <v>20316</v>
      </c>
      <c r="H16641" t="s">
        <v>8</v>
      </c>
      <c r="I16641" t="s">
        <v>353</v>
      </c>
      <c r="J16641" t="s">
        <v>275</v>
      </c>
    </row>
    <row r="16642" spans="1:10" x14ac:dyDescent="0.3">
      <c r="A16642">
        <v>5650011</v>
      </c>
      <c r="B16642" t="s">
        <v>18696</v>
      </c>
      <c r="C16642">
        <v>1</v>
      </c>
      <c r="D16642">
        <v>0</v>
      </c>
      <c r="E16642">
        <v>2.9319999999999999</v>
      </c>
      <c r="F16642">
        <f t="shared" si="259"/>
        <v>2.9319999999999999</v>
      </c>
      <c r="G16642" t="s">
        <v>20316</v>
      </c>
      <c r="H16642" t="s">
        <v>8</v>
      </c>
      <c r="I16642" t="s">
        <v>353</v>
      </c>
      <c r="J16642" t="s">
        <v>275</v>
      </c>
    </row>
    <row r="16643" spans="1:10" x14ac:dyDescent="0.3">
      <c r="A16643">
        <v>5650013</v>
      </c>
      <c r="B16643" t="s">
        <v>11304</v>
      </c>
      <c r="C16643">
        <v>1</v>
      </c>
      <c r="D16643">
        <v>0.215</v>
      </c>
      <c r="E16643">
        <v>1.825</v>
      </c>
      <c r="F16643">
        <f t="shared" ref="F16643:F16706" si="260">E16643-D16643</f>
        <v>1.6099999999999999</v>
      </c>
      <c r="G16643" t="s">
        <v>20316</v>
      </c>
      <c r="H16643" t="s">
        <v>8</v>
      </c>
      <c r="I16643" t="s">
        <v>353</v>
      </c>
      <c r="J16643" t="s">
        <v>275</v>
      </c>
    </row>
    <row r="16644" spans="1:10" x14ac:dyDescent="0.3">
      <c r="A16644">
        <v>5650014</v>
      </c>
      <c r="B16644" t="s">
        <v>7482</v>
      </c>
      <c r="C16644">
        <v>1</v>
      </c>
      <c r="D16644">
        <v>0</v>
      </c>
      <c r="E16644">
        <v>3.9049999999999998</v>
      </c>
      <c r="F16644">
        <f t="shared" si="260"/>
        <v>3.9049999999999998</v>
      </c>
      <c r="G16644" t="s">
        <v>20316</v>
      </c>
      <c r="H16644" t="s">
        <v>8</v>
      </c>
      <c r="I16644" t="s">
        <v>353</v>
      </c>
      <c r="J16644" t="s">
        <v>275</v>
      </c>
    </row>
    <row r="16645" spans="1:10" x14ac:dyDescent="0.3">
      <c r="A16645">
        <v>5650015</v>
      </c>
      <c r="B16645" t="s">
        <v>17953</v>
      </c>
      <c r="C16645">
        <v>1</v>
      </c>
      <c r="D16645">
        <v>0</v>
      </c>
      <c r="E16645">
        <v>0.91400000000000003</v>
      </c>
      <c r="F16645">
        <f t="shared" si="260"/>
        <v>0.91400000000000003</v>
      </c>
      <c r="G16645" t="s">
        <v>20316</v>
      </c>
      <c r="H16645" t="s">
        <v>8</v>
      </c>
      <c r="I16645" t="s">
        <v>353</v>
      </c>
      <c r="J16645" t="s">
        <v>275</v>
      </c>
    </row>
    <row r="16646" spans="1:10" x14ac:dyDescent="0.3">
      <c r="A16646">
        <v>5650015</v>
      </c>
      <c r="B16646" t="s">
        <v>17953</v>
      </c>
      <c r="C16646">
        <v>1</v>
      </c>
      <c r="D16646">
        <v>2.1539999999999999</v>
      </c>
      <c r="E16646">
        <v>2.9489999999999998</v>
      </c>
      <c r="F16646">
        <f t="shared" si="260"/>
        <v>0.79499999999999993</v>
      </c>
      <c r="G16646" t="s">
        <v>20316</v>
      </c>
      <c r="H16646" t="s">
        <v>8</v>
      </c>
      <c r="I16646" t="s">
        <v>353</v>
      </c>
      <c r="J16646" t="s">
        <v>275</v>
      </c>
    </row>
    <row r="16647" spans="1:10" x14ac:dyDescent="0.3">
      <c r="A16647">
        <v>5650017</v>
      </c>
      <c r="B16647" t="s">
        <v>14673</v>
      </c>
      <c r="C16647">
        <v>1</v>
      </c>
      <c r="D16647">
        <v>0</v>
      </c>
      <c r="E16647">
        <v>3.31</v>
      </c>
      <c r="F16647">
        <f t="shared" si="260"/>
        <v>3.31</v>
      </c>
      <c r="G16647" t="s">
        <v>20316</v>
      </c>
      <c r="H16647" t="s">
        <v>8</v>
      </c>
      <c r="I16647" t="s">
        <v>353</v>
      </c>
      <c r="J16647" t="s">
        <v>275</v>
      </c>
    </row>
    <row r="16648" spans="1:10" x14ac:dyDescent="0.3">
      <c r="A16648">
        <v>5650017</v>
      </c>
      <c r="B16648" t="s">
        <v>14673</v>
      </c>
      <c r="C16648">
        <v>1</v>
      </c>
      <c r="D16648">
        <v>3.4950000000000001</v>
      </c>
      <c r="E16648">
        <v>4.0949999999999998</v>
      </c>
      <c r="F16648">
        <f t="shared" si="260"/>
        <v>0.59999999999999964</v>
      </c>
      <c r="G16648" t="s">
        <v>20316</v>
      </c>
      <c r="H16648" t="s">
        <v>8</v>
      </c>
      <c r="I16648" t="s">
        <v>353</v>
      </c>
      <c r="J16648" t="s">
        <v>275</v>
      </c>
    </row>
    <row r="16649" spans="1:10" x14ac:dyDescent="0.3">
      <c r="A16649">
        <v>5650018</v>
      </c>
      <c r="B16649" t="s">
        <v>15243</v>
      </c>
      <c r="C16649">
        <v>1</v>
      </c>
      <c r="D16649">
        <v>0</v>
      </c>
      <c r="E16649">
        <v>2.29</v>
      </c>
      <c r="F16649">
        <f t="shared" si="260"/>
        <v>2.29</v>
      </c>
      <c r="G16649" t="s">
        <v>20316</v>
      </c>
      <c r="H16649" t="s">
        <v>8</v>
      </c>
      <c r="I16649" t="s">
        <v>353</v>
      </c>
      <c r="J16649" t="s">
        <v>275</v>
      </c>
    </row>
    <row r="16650" spans="1:10" x14ac:dyDescent="0.3">
      <c r="A16650">
        <v>5650019</v>
      </c>
      <c r="B16650" t="s">
        <v>5040</v>
      </c>
      <c r="C16650">
        <v>1</v>
      </c>
      <c r="D16650">
        <v>0</v>
      </c>
      <c r="E16650">
        <v>1.71</v>
      </c>
      <c r="F16650">
        <f t="shared" si="260"/>
        <v>1.71</v>
      </c>
      <c r="G16650" t="s">
        <v>20316</v>
      </c>
      <c r="H16650" t="s">
        <v>8</v>
      </c>
      <c r="I16650" t="s">
        <v>353</v>
      </c>
      <c r="J16650" t="s">
        <v>275</v>
      </c>
    </row>
    <row r="16651" spans="1:10" x14ac:dyDescent="0.3">
      <c r="A16651">
        <v>5650020</v>
      </c>
      <c r="B16651" t="s">
        <v>603</v>
      </c>
      <c r="C16651">
        <v>1</v>
      </c>
      <c r="D16651">
        <v>0</v>
      </c>
      <c r="E16651">
        <v>2.9849999999999999</v>
      </c>
      <c r="F16651">
        <f t="shared" si="260"/>
        <v>2.9849999999999999</v>
      </c>
      <c r="G16651" t="s">
        <v>20316</v>
      </c>
      <c r="H16651" t="s">
        <v>8</v>
      </c>
      <c r="I16651" t="s">
        <v>353</v>
      </c>
      <c r="J16651" t="s">
        <v>275</v>
      </c>
    </row>
    <row r="16652" spans="1:10" x14ac:dyDescent="0.3">
      <c r="A16652">
        <v>5650021</v>
      </c>
      <c r="B16652" t="s">
        <v>3457</v>
      </c>
      <c r="C16652">
        <v>1</v>
      </c>
      <c r="D16652">
        <v>0</v>
      </c>
      <c r="E16652">
        <v>0.39</v>
      </c>
      <c r="F16652">
        <f t="shared" si="260"/>
        <v>0.39</v>
      </c>
      <c r="G16652" t="s">
        <v>20316</v>
      </c>
      <c r="H16652" t="s">
        <v>8</v>
      </c>
      <c r="I16652" t="s">
        <v>353</v>
      </c>
      <c r="J16652" t="s">
        <v>275</v>
      </c>
    </row>
    <row r="16653" spans="1:10" x14ac:dyDescent="0.3">
      <c r="A16653">
        <v>5650021</v>
      </c>
      <c r="B16653" t="s">
        <v>3457</v>
      </c>
      <c r="C16653">
        <v>1</v>
      </c>
      <c r="D16653">
        <v>0.69499999999999995</v>
      </c>
      <c r="E16653">
        <v>0.73</v>
      </c>
      <c r="F16653">
        <f t="shared" si="260"/>
        <v>3.5000000000000031E-2</v>
      </c>
      <c r="G16653" t="s">
        <v>20316</v>
      </c>
      <c r="H16653" t="s">
        <v>8</v>
      </c>
      <c r="I16653" t="s">
        <v>353</v>
      </c>
      <c r="J16653" t="s">
        <v>275</v>
      </c>
    </row>
    <row r="16654" spans="1:10" x14ac:dyDescent="0.3">
      <c r="A16654">
        <v>5650021</v>
      </c>
      <c r="B16654" t="s">
        <v>3457</v>
      </c>
      <c r="C16654">
        <v>1</v>
      </c>
      <c r="D16654">
        <v>0.82499999999999996</v>
      </c>
      <c r="E16654">
        <v>1.155</v>
      </c>
      <c r="F16654">
        <f t="shared" si="260"/>
        <v>0.33000000000000007</v>
      </c>
      <c r="G16654" t="s">
        <v>20316</v>
      </c>
      <c r="H16654" t="s">
        <v>8</v>
      </c>
      <c r="I16654" t="s">
        <v>353</v>
      </c>
      <c r="J16654" t="s">
        <v>275</v>
      </c>
    </row>
    <row r="16655" spans="1:10" x14ac:dyDescent="0.3">
      <c r="A16655">
        <v>5650022</v>
      </c>
      <c r="B16655" t="s">
        <v>17546</v>
      </c>
      <c r="C16655">
        <v>1</v>
      </c>
      <c r="D16655">
        <v>0</v>
      </c>
      <c r="E16655">
        <v>0.8</v>
      </c>
      <c r="F16655">
        <f t="shared" si="260"/>
        <v>0.8</v>
      </c>
      <c r="G16655" t="s">
        <v>20316</v>
      </c>
      <c r="H16655" t="s">
        <v>8</v>
      </c>
      <c r="I16655" t="s">
        <v>353</v>
      </c>
      <c r="J16655" t="s">
        <v>275</v>
      </c>
    </row>
    <row r="16656" spans="1:10" x14ac:dyDescent="0.3">
      <c r="A16656">
        <v>5650022</v>
      </c>
      <c r="B16656" t="s">
        <v>17546</v>
      </c>
      <c r="C16656">
        <v>1</v>
      </c>
      <c r="D16656">
        <v>0.94499999999999995</v>
      </c>
      <c r="E16656">
        <v>1.18</v>
      </c>
      <c r="F16656">
        <f t="shared" si="260"/>
        <v>0.23499999999999999</v>
      </c>
      <c r="G16656" t="s">
        <v>20316</v>
      </c>
      <c r="H16656" t="s">
        <v>8</v>
      </c>
      <c r="I16656" t="s">
        <v>353</v>
      </c>
      <c r="J16656" t="s">
        <v>275</v>
      </c>
    </row>
    <row r="16657" spans="1:10" x14ac:dyDescent="0.3">
      <c r="A16657">
        <v>5650022</v>
      </c>
      <c r="B16657" t="s">
        <v>17546</v>
      </c>
      <c r="C16657">
        <v>1</v>
      </c>
      <c r="D16657">
        <v>1.27</v>
      </c>
      <c r="E16657">
        <v>1.845</v>
      </c>
      <c r="F16657">
        <f t="shared" si="260"/>
        <v>0.57499999999999996</v>
      </c>
      <c r="G16657" t="s">
        <v>20316</v>
      </c>
      <c r="H16657" t="s">
        <v>8</v>
      </c>
      <c r="I16657" t="s">
        <v>353</v>
      </c>
      <c r="J16657" t="s">
        <v>275</v>
      </c>
    </row>
    <row r="16658" spans="1:10" x14ac:dyDescent="0.3">
      <c r="A16658">
        <v>5650023</v>
      </c>
      <c r="B16658" t="s">
        <v>13263</v>
      </c>
      <c r="C16658">
        <v>1</v>
      </c>
      <c r="D16658">
        <v>0</v>
      </c>
      <c r="E16658">
        <v>0.3</v>
      </c>
      <c r="F16658">
        <f t="shared" si="260"/>
        <v>0.3</v>
      </c>
      <c r="G16658" t="s">
        <v>20316</v>
      </c>
      <c r="H16658" t="s">
        <v>8</v>
      </c>
      <c r="I16658" t="s">
        <v>353</v>
      </c>
      <c r="J16658" t="s">
        <v>275</v>
      </c>
    </row>
    <row r="16659" spans="1:10" x14ac:dyDescent="0.3">
      <c r="A16659">
        <v>5650023</v>
      </c>
      <c r="B16659" t="s">
        <v>13263</v>
      </c>
      <c r="C16659">
        <v>1</v>
      </c>
      <c r="D16659">
        <v>0.41799999999999998</v>
      </c>
      <c r="E16659">
        <v>1.3240000000000001</v>
      </c>
      <c r="F16659">
        <f t="shared" si="260"/>
        <v>0.90600000000000014</v>
      </c>
      <c r="G16659" t="s">
        <v>20316</v>
      </c>
      <c r="H16659" t="s">
        <v>8</v>
      </c>
      <c r="I16659" t="s">
        <v>353</v>
      </c>
      <c r="J16659" t="s">
        <v>275</v>
      </c>
    </row>
    <row r="16660" spans="1:10" x14ac:dyDescent="0.3">
      <c r="A16660">
        <v>5650024</v>
      </c>
      <c r="B16660" t="s">
        <v>11171</v>
      </c>
      <c r="C16660">
        <v>1</v>
      </c>
      <c r="D16660">
        <v>0.21</v>
      </c>
      <c r="E16660">
        <v>2.4550000000000001</v>
      </c>
      <c r="F16660">
        <f t="shared" si="260"/>
        <v>2.2450000000000001</v>
      </c>
      <c r="G16660" t="s">
        <v>20316</v>
      </c>
      <c r="H16660" t="s">
        <v>8</v>
      </c>
      <c r="I16660" t="s">
        <v>353</v>
      </c>
      <c r="J16660" t="s">
        <v>275</v>
      </c>
    </row>
    <row r="16661" spans="1:10" x14ac:dyDescent="0.3">
      <c r="A16661">
        <v>5650025</v>
      </c>
      <c r="B16661" t="s">
        <v>18579</v>
      </c>
      <c r="C16661">
        <v>1</v>
      </c>
      <c r="D16661">
        <v>0</v>
      </c>
      <c r="E16661">
        <v>2.62</v>
      </c>
      <c r="F16661">
        <f t="shared" si="260"/>
        <v>2.62</v>
      </c>
      <c r="G16661" t="s">
        <v>20316</v>
      </c>
      <c r="H16661" t="s">
        <v>8</v>
      </c>
      <c r="I16661" t="s">
        <v>353</v>
      </c>
      <c r="J16661" t="s">
        <v>275</v>
      </c>
    </row>
    <row r="16662" spans="1:10" x14ac:dyDescent="0.3">
      <c r="A16662">
        <v>5650026</v>
      </c>
      <c r="B16662" t="s">
        <v>14293</v>
      </c>
      <c r="C16662">
        <v>1</v>
      </c>
      <c r="D16662">
        <v>0</v>
      </c>
      <c r="E16662">
        <v>0.36899999999999999</v>
      </c>
      <c r="F16662">
        <f t="shared" si="260"/>
        <v>0.36899999999999999</v>
      </c>
      <c r="G16662" t="s">
        <v>20316</v>
      </c>
      <c r="H16662" t="s">
        <v>8</v>
      </c>
      <c r="I16662" t="s">
        <v>353</v>
      </c>
      <c r="J16662" t="s">
        <v>275</v>
      </c>
    </row>
    <row r="16663" spans="1:10" x14ac:dyDescent="0.3">
      <c r="A16663">
        <v>5650026</v>
      </c>
      <c r="B16663" t="s">
        <v>14293</v>
      </c>
      <c r="C16663">
        <v>1</v>
      </c>
      <c r="D16663">
        <v>0.71199999999999997</v>
      </c>
      <c r="E16663">
        <v>1.9330000000000001</v>
      </c>
      <c r="F16663">
        <f t="shared" si="260"/>
        <v>1.2210000000000001</v>
      </c>
      <c r="G16663" t="s">
        <v>20316</v>
      </c>
      <c r="H16663" t="s">
        <v>8</v>
      </c>
      <c r="I16663" t="s">
        <v>353</v>
      </c>
      <c r="J16663" t="s">
        <v>275</v>
      </c>
    </row>
    <row r="16664" spans="1:10" x14ac:dyDescent="0.3">
      <c r="A16664">
        <v>5650026</v>
      </c>
      <c r="B16664" t="s">
        <v>14293</v>
      </c>
      <c r="C16664">
        <v>1</v>
      </c>
      <c r="D16664">
        <v>2.125</v>
      </c>
      <c r="E16664">
        <v>2.827</v>
      </c>
      <c r="F16664">
        <f t="shared" si="260"/>
        <v>0.70199999999999996</v>
      </c>
      <c r="G16664" t="s">
        <v>20316</v>
      </c>
      <c r="H16664" t="s">
        <v>8</v>
      </c>
      <c r="I16664" t="s">
        <v>353</v>
      </c>
      <c r="J16664" t="s">
        <v>275</v>
      </c>
    </row>
    <row r="16665" spans="1:10" x14ac:dyDescent="0.3">
      <c r="A16665">
        <v>5650026</v>
      </c>
      <c r="B16665" t="s">
        <v>14293</v>
      </c>
      <c r="C16665">
        <v>1</v>
      </c>
      <c r="D16665">
        <v>3.6459999999999999</v>
      </c>
      <c r="E16665">
        <v>3.7360000000000002</v>
      </c>
      <c r="F16665">
        <f t="shared" si="260"/>
        <v>9.0000000000000302E-2</v>
      </c>
      <c r="G16665" t="s">
        <v>20316</v>
      </c>
      <c r="H16665" t="s">
        <v>8</v>
      </c>
      <c r="I16665" t="s">
        <v>353</v>
      </c>
      <c r="J16665" t="s">
        <v>275</v>
      </c>
    </row>
    <row r="16666" spans="1:10" x14ac:dyDescent="0.3">
      <c r="A16666">
        <v>5650027</v>
      </c>
      <c r="B16666" t="s">
        <v>697</v>
      </c>
      <c r="C16666">
        <v>1</v>
      </c>
      <c r="D16666">
        <v>0</v>
      </c>
      <c r="E16666">
        <v>0.64300000000000002</v>
      </c>
      <c r="F16666">
        <f t="shared" si="260"/>
        <v>0.64300000000000002</v>
      </c>
      <c r="G16666" t="s">
        <v>20316</v>
      </c>
      <c r="H16666" t="s">
        <v>8</v>
      </c>
      <c r="I16666" t="s">
        <v>353</v>
      </c>
      <c r="J16666" t="s">
        <v>275</v>
      </c>
    </row>
    <row r="16667" spans="1:10" x14ac:dyDescent="0.3">
      <c r="A16667">
        <v>5650028</v>
      </c>
      <c r="B16667" t="s">
        <v>13090</v>
      </c>
      <c r="C16667">
        <v>1</v>
      </c>
      <c r="D16667">
        <v>0</v>
      </c>
      <c r="E16667">
        <v>0.28999999999999998</v>
      </c>
      <c r="F16667">
        <f t="shared" si="260"/>
        <v>0.28999999999999998</v>
      </c>
      <c r="G16667" t="s">
        <v>20316</v>
      </c>
      <c r="H16667" t="s">
        <v>8</v>
      </c>
      <c r="I16667" t="s">
        <v>353</v>
      </c>
      <c r="J16667" t="s">
        <v>275</v>
      </c>
    </row>
    <row r="16668" spans="1:10" x14ac:dyDescent="0.3">
      <c r="A16668">
        <v>5650029</v>
      </c>
      <c r="B16668" t="s">
        <v>399</v>
      </c>
      <c r="C16668">
        <v>1</v>
      </c>
      <c r="D16668">
        <v>0</v>
      </c>
      <c r="E16668">
        <v>0.46</v>
      </c>
      <c r="F16668">
        <f t="shared" si="260"/>
        <v>0.46</v>
      </c>
      <c r="G16668" t="s">
        <v>20316</v>
      </c>
      <c r="H16668" t="s">
        <v>8</v>
      </c>
      <c r="I16668" t="s">
        <v>353</v>
      </c>
      <c r="J16668" t="s">
        <v>275</v>
      </c>
    </row>
    <row r="16669" spans="1:10" x14ac:dyDescent="0.3">
      <c r="A16669">
        <v>5650029</v>
      </c>
      <c r="B16669" t="s">
        <v>399</v>
      </c>
      <c r="C16669">
        <v>1</v>
      </c>
      <c r="D16669">
        <v>0.65</v>
      </c>
      <c r="E16669">
        <v>1.37</v>
      </c>
      <c r="F16669">
        <f t="shared" si="260"/>
        <v>0.72000000000000008</v>
      </c>
      <c r="G16669" t="s">
        <v>20316</v>
      </c>
      <c r="H16669" t="s">
        <v>8</v>
      </c>
      <c r="I16669" t="s">
        <v>353</v>
      </c>
      <c r="J16669" t="s">
        <v>275</v>
      </c>
    </row>
    <row r="16670" spans="1:10" x14ac:dyDescent="0.3">
      <c r="A16670">
        <v>5650030</v>
      </c>
      <c r="B16670" t="s">
        <v>933</v>
      </c>
      <c r="C16670">
        <v>1</v>
      </c>
      <c r="D16670">
        <v>0</v>
      </c>
      <c r="E16670">
        <v>1.6</v>
      </c>
      <c r="F16670">
        <f t="shared" si="260"/>
        <v>1.6</v>
      </c>
      <c r="G16670" t="s">
        <v>20316</v>
      </c>
      <c r="H16670" t="s">
        <v>8</v>
      </c>
      <c r="I16670" t="s">
        <v>353</v>
      </c>
      <c r="J16670" t="s">
        <v>275</v>
      </c>
    </row>
    <row r="16671" spans="1:10" x14ac:dyDescent="0.3">
      <c r="A16671">
        <v>5650031</v>
      </c>
      <c r="B16671" t="s">
        <v>14050</v>
      </c>
      <c r="C16671">
        <v>1</v>
      </c>
      <c r="D16671">
        <v>0.48</v>
      </c>
      <c r="E16671">
        <v>1.155</v>
      </c>
      <c r="F16671">
        <f t="shared" si="260"/>
        <v>0.67500000000000004</v>
      </c>
      <c r="G16671" t="s">
        <v>20316</v>
      </c>
      <c r="H16671" t="s">
        <v>8</v>
      </c>
      <c r="I16671" t="s">
        <v>353</v>
      </c>
      <c r="J16671" t="s">
        <v>275</v>
      </c>
    </row>
    <row r="16672" spans="1:10" x14ac:dyDescent="0.3">
      <c r="A16672">
        <v>5650031</v>
      </c>
      <c r="B16672" t="s">
        <v>14050</v>
      </c>
      <c r="C16672">
        <v>1</v>
      </c>
      <c r="D16672">
        <v>1.42</v>
      </c>
      <c r="E16672">
        <v>2.66</v>
      </c>
      <c r="F16672">
        <f t="shared" si="260"/>
        <v>1.2400000000000002</v>
      </c>
      <c r="G16672" t="s">
        <v>20316</v>
      </c>
      <c r="H16672" t="s">
        <v>8</v>
      </c>
      <c r="I16672" t="s">
        <v>353</v>
      </c>
      <c r="J16672" t="s">
        <v>275</v>
      </c>
    </row>
    <row r="16673" spans="1:10" x14ac:dyDescent="0.3">
      <c r="A16673">
        <v>5650032</v>
      </c>
      <c r="B16673" t="s">
        <v>1804</v>
      </c>
      <c r="C16673">
        <v>1</v>
      </c>
      <c r="D16673">
        <v>3.5999999999999997E-2</v>
      </c>
      <c r="E16673">
        <v>0.42199999999999999</v>
      </c>
      <c r="F16673">
        <f t="shared" si="260"/>
        <v>0.38600000000000001</v>
      </c>
      <c r="G16673" t="s">
        <v>20316</v>
      </c>
      <c r="H16673" t="s">
        <v>8</v>
      </c>
      <c r="I16673" t="s">
        <v>353</v>
      </c>
      <c r="J16673" t="s">
        <v>275</v>
      </c>
    </row>
    <row r="16674" spans="1:10" x14ac:dyDescent="0.3">
      <c r="A16674">
        <v>5650032</v>
      </c>
      <c r="B16674" t="s">
        <v>1804</v>
      </c>
      <c r="C16674">
        <v>1</v>
      </c>
      <c r="D16674">
        <v>0.54300000000000004</v>
      </c>
      <c r="E16674">
        <v>0.81699999999999995</v>
      </c>
      <c r="F16674">
        <f t="shared" si="260"/>
        <v>0.27399999999999991</v>
      </c>
      <c r="G16674" t="s">
        <v>20316</v>
      </c>
      <c r="H16674" t="s">
        <v>8</v>
      </c>
      <c r="I16674" t="s">
        <v>353</v>
      </c>
      <c r="J16674" t="s">
        <v>275</v>
      </c>
    </row>
    <row r="16675" spans="1:10" x14ac:dyDescent="0.3">
      <c r="A16675">
        <v>5650033</v>
      </c>
      <c r="B16675" t="s">
        <v>1291</v>
      </c>
      <c r="C16675">
        <v>1</v>
      </c>
      <c r="D16675">
        <v>0</v>
      </c>
      <c r="E16675">
        <v>1.18</v>
      </c>
      <c r="F16675">
        <f t="shared" si="260"/>
        <v>1.18</v>
      </c>
      <c r="G16675" t="s">
        <v>20316</v>
      </c>
      <c r="H16675" t="s">
        <v>8</v>
      </c>
      <c r="I16675" t="s">
        <v>353</v>
      </c>
      <c r="J16675" t="s">
        <v>275</v>
      </c>
    </row>
    <row r="16676" spans="1:10" x14ac:dyDescent="0.3">
      <c r="A16676">
        <v>5650033</v>
      </c>
      <c r="B16676" t="s">
        <v>1291</v>
      </c>
      <c r="C16676">
        <v>1</v>
      </c>
      <c r="D16676">
        <v>1.19</v>
      </c>
      <c r="E16676">
        <v>1.7649999999999999</v>
      </c>
      <c r="F16676">
        <f t="shared" si="260"/>
        <v>0.57499999999999996</v>
      </c>
      <c r="G16676" t="s">
        <v>20316</v>
      </c>
      <c r="H16676" t="s">
        <v>8</v>
      </c>
      <c r="I16676" t="s">
        <v>353</v>
      </c>
      <c r="J16676" t="s">
        <v>275</v>
      </c>
    </row>
    <row r="16677" spans="1:10" x14ac:dyDescent="0.3">
      <c r="A16677">
        <v>5650034</v>
      </c>
      <c r="B16677" t="s">
        <v>4360</v>
      </c>
      <c r="C16677">
        <v>1</v>
      </c>
      <c r="D16677">
        <v>0</v>
      </c>
      <c r="E16677">
        <v>0.96499999999999997</v>
      </c>
      <c r="F16677">
        <f t="shared" si="260"/>
        <v>0.96499999999999997</v>
      </c>
      <c r="G16677" t="s">
        <v>20316</v>
      </c>
      <c r="H16677" t="s">
        <v>8</v>
      </c>
      <c r="I16677" t="s">
        <v>353</v>
      </c>
      <c r="J16677" t="s">
        <v>275</v>
      </c>
    </row>
    <row r="16678" spans="1:10" x14ac:dyDescent="0.3">
      <c r="A16678">
        <v>5650035</v>
      </c>
      <c r="B16678" t="s">
        <v>4634</v>
      </c>
      <c r="C16678">
        <v>1</v>
      </c>
      <c r="D16678">
        <v>6.9000000000000006E-2</v>
      </c>
      <c r="E16678">
        <v>0.434</v>
      </c>
      <c r="F16678">
        <f t="shared" si="260"/>
        <v>0.36499999999999999</v>
      </c>
      <c r="G16678" t="s">
        <v>20316</v>
      </c>
      <c r="H16678" t="s">
        <v>8</v>
      </c>
      <c r="I16678" t="s">
        <v>353</v>
      </c>
      <c r="J16678" t="s">
        <v>275</v>
      </c>
    </row>
    <row r="16679" spans="1:10" x14ac:dyDescent="0.3">
      <c r="A16679">
        <v>5650035</v>
      </c>
      <c r="B16679" t="s">
        <v>4634</v>
      </c>
      <c r="C16679">
        <v>1</v>
      </c>
      <c r="D16679">
        <v>0.65600000000000003</v>
      </c>
      <c r="E16679">
        <v>0.85899999999999999</v>
      </c>
      <c r="F16679">
        <f t="shared" si="260"/>
        <v>0.20299999999999996</v>
      </c>
      <c r="G16679" t="s">
        <v>20316</v>
      </c>
      <c r="H16679" t="s">
        <v>8</v>
      </c>
      <c r="I16679" t="s">
        <v>353</v>
      </c>
      <c r="J16679" t="s">
        <v>275</v>
      </c>
    </row>
    <row r="16680" spans="1:10" x14ac:dyDescent="0.3">
      <c r="A16680">
        <v>5650036</v>
      </c>
      <c r="B16680" t="s">
        <v>1958</v>
      </c>
      <c r="C16680">
        <v>1</v>
      </c>
      <c r="D16680">
        <v>0</v>
      </c>
      <c r="E16680">
        <v>0.13</v>
      </c>
      <c r="F16680">
        <f t="shared" si="260"/>
        <v>0.13</v>
      </c>
      <c r="G16680" t="s">
        <v>20316</v>
      </c>
      <c r="H16680" t="s">
        <v>8</v>
      </c>
      <c r="I16680" t="s">
        <v>353</v>
      </c>
      <c r="J16680" t="s">
        <v>275</v>
      </c>
    </row>
    <row r="16681" spans="1:10" x14ac:dyDescent="0.3">
      <c r="A16681">
        <v>5650036</v>
      </c>
      <c r="B16681" t="s">
        <v>1958</v>
      </c>
      <c r="C16681">
        <v>1</v>
      </c>
      <c r="D16681">
        <v>0.29499999999999998</v>
      </c>
      <c r="E16681">
        <v>0.58499999999999996</v>
      </c>
      <c r="F16681">
        <f t="shared" si="260"/>
        <v>0.28999999999999998</v>
      </c>
      <c r="G16681" t="s">
        <v>20316</v>
      </c>
      <c r="H16681" t="s">
        <v>8</v>
      </c>
      <c r="I16681" t="s">
        <v>353</v>
      </c>
      <c r="J16681" t="s">
        <v>275</v>
      </c>
    </row>
    <row r="16682" spans="1:10" x14ac:dyDescent="0.3">
      <c r="A16682">
        <v>5650036</v>
      </c>
      <c r="B16682" t="s">
        <v>1958</v>
      </c>
      <c r="C16682">
        <v>1</v>
      </c>
      <c r="D16682">
        <v>0.66500000000000004</v>
      </c>
      <c r="E16682">
        <v>0.84499999999999997</v>
      </c>
      <c r="F16682">
        <f t="shared" si="260"/>
        <v>0.17999999999999994</v>
      </c>
      <c r="G16682" t="s">
        <v>20316</v>
      </c>
      <c r="H16682" t="s">
        <v>8</v>
      </c>
      <c r="I16682" t="s">
        <v>353</v>
      </c>
      <c r="J16682" t="s">
        <v>275</v>
      </c>
    </row>
    <row r="16683" spans="1:10" x14ac:dyDescent="0.3">
      <c r="A16683">
        <v>5650037</v>
      </c>
      <c r="B16683" t="s">
        <v>15604</v>
      </c>
      <c r="C16683">
        <v>1</v>
      </c>
      <c r="D16683">
        <v>0.47499999999999998</v>
      </c>
      <c r="E16683">
        <v>1.01</v>
      </c>
      <c r="F16683">
        <f t="shared" si="260"/>
        <v>0.53500000000000003</v>
      </c>
      <c r="G16683" t="s">
        <v>20316</v>
      </c>
      <c r="H16683" t="s">
        <v>8</v>
      </c>
      <c r="I16683" t="s">
        <v>353</v>
      </c>
      <c r="J16683" t="s">
        <v>275</v>
      </c>
    </row>
    <row r="16684" spans="1:10" x14ac:dyDescent="0.3">
      <c r="A16684">
        <v>5650037</v>
      </c>
      <c r="B16684" t="s">
        <v>15604</v>
      </c>
      <c r="C16684">
        <v>1</v>
      </c>
      <c r="D16684">
        <v>1.145</v>
      </c>
      <c r="E16684">
        <v>1.2</v>
      </c>
      <c r="F16684">
        <f t="shared" si="260"/>
        <v>5.4999999999999938E-2</v>
      </c>
      <c r="G16684" t="s">
        <v>20316</v>
      </c>
      <c r="H16684" t="s">
        <v>8</v>
      </c>
      <c r="I16684" t="s">
        <v>353</v>
      </c>
      <c r="J16684" t="s">
        <v>275</v>
      </c>
    </row>
    <row r="16685" spans="1:10" x14ac:dyDescent="0.3">
      <c r="A16685">
        <v>5650038</v>
      </c>
      <c r="B16685" t="s">
        <v>19268</v>
      </c>
      <c r="C16685">
        <v>1</v>
      </c>
      <c r="D16685">
        <v>0</v>
      </c>
      <c r="E16685">
        <v>2.3149999999999999</v>
      </c>
      <c r="F16685">
        <f t="shared" si="260"/>
        <v>2.3149999999999999</v>
      </c>
      <c r="G16685" t="s">
        <v>20316</v>
      </c>
      <c r="H16685" t="s">
        <v>8</v>
      </c>
      <c r="I16685" t="s">
        <v>353</v>
      </c>
      <c r="J16685" t="s">
        <v>275</v>
      </c>
    </row>
    <row r="16686" spans="1:10" x14ac:dyDescent="0.3">
      <c r="A16686">
        <v>5650038</v>
      </c>
      <c r="B16686" t="s">
        <v>19268</v>
      </c>
      <c r="C16686">
        <v>1</v>
      </c>
      <c r="D16686">
        <v>2.36</v>
      </c>
      <c r="E16686">
        <v>2.4300000000000002</v>
      </c>
      <c r="F16686">
        <f t="shared" si="260"/>
        <v>7.0000000000000284E-2</v>
      </c>
      <c r="G16686" t="s">
        <v>20316</v>
      </c>
      <c r="H16686" t="s">
        <v>8</v>
      </c>
      <c r="I16686" t="s">
        <v>353</v>
      </c>
      <c r="J16686" t="s">
        <v>275</v>
      </c>
    </row>
    <row r="16687" spans="1:10" x14ac:dyDescent="0.3">
      <c r="A16687">
        <v>5650039</v>
      </c>
      <c r="B16687" t="s">
        <v>961</v>
      </c>
      <c r="C16687">
        <v>1</v>
      </c>
      <c r="D16687">
        <v>0</v>
      </c>
      <c r="E16687">
        <v>1.05</v>
      </c>
      <c r="F16687">
        <f t="shared" si="260"/>
        <v>1.05</v>
      </c>
      <c r="G16687" t="s">
        <v>20316</v>
      </c>
      <c r="H16687" t="s">
        <v>8</v>
      </c>
      <c r="I16687" t="s">
        <v>353</v>
      </c>
      <c r="J16687" t="s">
        <v>275</v>
      </c>
    </row>
    <row r="16688" spans="1:10" x14ac:dyDescent="0.3">
      <c r="A16688">
        <v>5650040</v>
      </c>
      <c r="B16688" t="s">
        <v>1614</v>
      </c>
      <c r="C16688">
        <v>1</v>
      </c>
      <c r="D16688">
        <v>0</v>
      </c>
      <c r="E16688">
        <v>2.3650000000000002</v>
      </c>
      <c r="F16688">
        <f t="shared" si="260"/>
        <v>2.3650000000000002</v>
      </c>
      <c r="G16688" t="s">
        <v>20316</v>
      </c>
      <c r="H16688" t="s">
        <v>8</v>
      </c>
      <c r="I16688" t="s">
        <v>353</v>
      </c>
      <c r="J16688" t="s">
        <v>275</v>
      </c>
    </row>
    <row r="16689" spans="1:10" x14ac:dyDescent="0.3">
      <c r="A16689">
        <v>5650041</v>
      </c>
      <c r="B16689" t="s">
        <v>316</v>
      </c>
      <c r="C16689">
        <v>1</v>
      </c>
      <c r="D16689">
        <v>0</v>
      </c>
      <c r="E16689">
        <v>0.44</v>
      </c>
      <c r="F16689">
        <f t="shared" si="260"/>
        <v>0.44</v>
      </c>
      <c r="G16689" t="s">
        <v>20316</v>
      </c>
      <c r="H16689" t="s">
        <v>8</v>
      </c>
      <c r="I16689" t="s">
        <v>353</v>
      </c>
      <c r="J16689" t="s">
        <v>275</v>
      </c>
    </row>
    <row r="16690" spans="1:10" x14ac:dyDescent="0.3">
      <c r="A16690">
        <v>5650042</v>
      </c>
      <c r="B16690" t="s">
        <v>16816</v>
      </c>
      <c r="C16690">
        <v>1</v>
      </c>
      <c r="D16690">
        <v>0</v>
      </c>
      <c r="E16690">
        <v>3.21</v>
      </c>
      <c r="F16690">
        <f t="shared" si="260"/>
        <v>3.21</v>
      </c>
      <c r="G16690" t="s">
        <v>20316</v>
      </c>
      <c r="H16690" t="s">
        <v>8</v>
      </c>
      <c r="I16690" t="s">
        <v>353</v>
      </c>
      <c r="J16690" t="s">
        <v>275</v>
      </c>
    </row>
    <row r="16691" spans="1:10" x14ac:dyDescent="0.3">
      <c r="A16691">
        <v>5650043</v>
      </c>
      <c r="B16691" t="s">
        <v>527</v>
      </c>
      <c r="C16691">
        <v>1</v>
      </c>
      <c r="D16691">
        <v>0</v>
      </c>
      <c r="E16691">
        <v>0.64500000000000002</v>
      </c>
      <c r="F16691">
        <f t="shared" si="260"/>
        <v>0.64500000000000002</v>
      </c>
      <c r="G16691" t="s">
        <v>20316</v>
      </c>
      <c r="H16691" t="s">
        <v>8</v>
      </c>
      <c r="I16691" t="s">
        <v>353</v>
      </c>
      <c r="J16691" t="s">
        <v>275</v>
      </c>
    </row>
    <row r="16692" spans="1:10" x14ac:dyDescent="0.3">
      <c r="A16692">
        <v>5650044</v>
      </c>
      <c r="B16692" t="s">
        <v>13808</v>
      </c>
      <c r="C16692">
        <v>1</v>
      </c>
      <c r="D16692">
        <v>0</v>
      </c>
      <c r="E16692">
        <v>0.36499999999999999</v>
      </c>
      <c r="F16692">
        <f t="shared" si="260"/>
        <v>0.36499999999999999</v>
      </c>
      <c r="G16692" t="s">
        <v>20316</v>
      </c>
      <c r="H16692" t="s">
        <v>8</v>
      </c>
      <c r="I16692" t="s">
        <v>353</v>
      </c>
      <c r="J16692" t="s">
        <v>275</v>
      </c>
    </row>
    <row r="16693" spans="1:10" x14ac:dyDescent="0.3">
      <c r="A16693">
        <v>5650044</v>
      </c>
      <c r="B16693" t="s">
        <v>13808</v>
      </c>
      <c r="C16693">
        <v>1</v>
      </c>
      <c r="D16693">
        <v>0.40500000000000003</v>
      </c>
      <c r="E16693">
        <v>0.89500000000000002</v>
      </c>
      <c r="F16693">
        <f t="shared" si="260"/>
        <v>0.49</v>
      </c>
      <c r="G16693" t="s">
        <v>20316</v>
      </c>
      <c r="H16693" t="s">
        <v>8</v>
      </c>
      <c r="I16693" t="s">
        <v>353</v>
      </c>
      <c r="J16693" t="s">
        <v>275</v>
      </c>
    </row>
    <row r="16694" spans="1:10" x14ac:dyDescent="0.3">
      <c r="A16694">
        <v>5650045</v>
      </c>
      <c r="B16694" t="s">
        <v>11730</v>
      </c>
      <c r="C16694">
        <v>1</v>
      </c>
      <c r="D16694">
        <v>0</v>
      </c>
      <c r="E16694">
        <v>0.85499999999999998</v>
      </c>
      <c r="F16694">
        <f t="shared" si="260"/>
        <v>0.85499999999999998</v>
      </c>
      <c r="G16694" t="s">
        <v>20316</v>
      </c>
      <c r="H16694" t="s">
        <v>8</v>
      </c>
      <c r="I16694" t="s">
        <v>353</v>
      </c>
      <c r="J16694" t="s">
        <v>275</v>
      </c>
    </row>
    <row r="16695" spans="1:10" x14ac:dyDescent="0.3">
      <c r="A16695">
        <v>5650046</v>
      </c>
      <c r="B16695" t="s">
        <v>12875</v>
      </c>
      <c r="C16695">
        <v>1</v>
      </c>
      <c r="D16695">
        <v>0</v>
      </c>
      <c r="E16695">
        <v>2.85</v>
      </c>
      <c r="F16695">
        <f t="shared" si="260"/>
        <v>2.85</v>
      </c>
      <c r="G16695" t="s">
        <v>20316</v>
      </c>
      <c r="H16695" t="s">
        <v>8</v>
      </c>
      <c r="I16695" t="s">
        <v>353</v>
      </c>
      <c r="J16695" t="s">
        <v>275</v>
      </c>
    </row>
    <row r="16696" spans="1:10" x14ac:dyDescent="0.3">
      <c r="A16696">
        <v>5650047</v>
      </c>
      <c r="B16696" t="s">
        <v>14262</v>
      </c>
      <c r="C16696">
        <v>1</v>
      </c>
      <c r="D16696">
        <v>0</v>
      </c>
      <c r="E16696">
        <v>0.35799999999999998</v>
      </c>
      <c r="F16696">
        <f t="shared" si="260"/>
        <v>0.35799999999999998</v>
      </c>
      <c r="G16696" t="s">
        <v>20316</v>
      </c>
      <c r="H16696" t="s">
        <v>8</v>
      </c>
      <c r="I16696" t="s">
        <v>353</v>
      </c>
      <c r="J16696" t="s">
        <v>275</v>
      </c>
    </row>
    <row r="16697" spans="1:10" x14ac:dyDescent="0.3">
      <c r="A16697">
        <v>5650047</v>
      </c>
      <c r="B16697" t="s">
        <v>14262</v>
      </c>
      <c r="C16697">
        <v>1</v>
      </c>
      <c r="D16697">
        <v>0.42299999999999999</v>
      </c>
      <c r="E16697">
        <v>0.69599999999999995</v>
      </c>
      <c r="F16697">
        <f t="shared" si="260"/>
        <v>0.27299999999999996</v>
      </c>
      <c r="G16697" t="s">
        <v>20316</v>
      </c>
      <c r="H16697" t="s">
        <v>8</v>
      </c>
      <c r="I16697" t="s">
        <v>353</v>
      </c>
      <c r="J16697" t="s">
        <v>275</v>
      </c>
    </row>
    <row r="16698" spans="1:10" x14ac:dyDescent="0.3">
      <c r="A16698">
        <v>5650048</v>
      </c>
      <c r="B16698" t="s">
        <v>11369</v>
      </c>
      <c r="C16698">
        <v>1</v>
      </c>
      <c r="D16698">
        <v>0</v>
      </c>
      <c r="E16698">
        <v>0.317</v>
      </c>
      <c r="F16698">
        <f t="shared" si="260"/>
        <v>0.317</v>
      </c>
      <c r="G16698" t="s">
        <v>20316</v>
      </c>
      <c r="H16698" t="s">
        <v>8</v>
      </c>
      <c r="I16698" t="s">
        <v>353</v>
      </c>
      <c r="J16698" t="s">
        <v>275</v>
      </c>
    </row>
    <row r="16699" spans="1:10" x14ac:dyDescent="0.3">
      <c r="A16699">
        <v>5650048</v>
      </c>
      <c r="B16699" t="s">
        <v>11369</v>
      </c>
      <c r="C16699">
        <v>1</v>
      </c>
      <c r="D16699">
        <v>0.39200000000000002</v>
      </c>
      <c r="E16699">
        <v>0.60599999999999998</v>
      </c>
      <c r="F16699">
        <f t="shared" si="260"/>
        <v>0.21399999999999997</v>
      </c>
      <c r="G16699" t="s">
        <v>20316</v>
      </c>
      <c r="H16699" t="s">
        <v>8</v>
      </c>
      <c r="I16699" t="s">
        <v>353</v>
      </c>
      <c r="J16699" t="s">
        <v>275</v>
      </c>
    </row>
    <row r="16700" spans="1:10" x14ac:dyDescent="0.3">
      <c r="A16700">
        <v>5650048</v>
      </c>
      <c r="B16700" t="s">
        <v>11369</v>
      </c>
      <c r="C16700">
        <v>1</v>
      </c>
      <c r="D16700">
        <v>1.006</v>
      </c>
      <c r="E16700">
        <v>1.5009999999999999</v>
      </c>
      <c r="F16700">
        <f t="shared" si="260"/>
        <v>0.49499999999999988</v>
      </c>
      <c r="G16700" t="s">
        <v>20316</v>
      </c>
      <c r="H16700" t="s">
        <v>8</v>
      </c>
      <c r="I16700" t="s">
        <v>353</v>
      </c>
      <c r="J16700" t="s">
        <v>275</v>
      </c>
    </row>
    <row r="16701" spans="1:10" x14ac:dyDescent="0.3">
      <c r="A16701">
        <v>5650049</v>
      </c>
      <c r="B16701" t="s">
        <v>14802</v>
      </c>
      <c r="C16701">
        <v>1</v>
      </c>
      <c r="D16701">
        <v>0</v>
      </c>
      <c r="E16701">
        <v>1.29</v>
      </c>
      <c r="F16701">
        <f t="shared" si="260"/>
        <v>1.29</v>
      </c>
      <c r="G16701" t="s">
        <v>20316</v>
      </c>
      <c r="H16701" t="s">
        <v>8</v>
      </c>
      <c r="I16701" t="s">
        <v>353</v>
      </c>
      <c r="J16701" t="s">
        <v>275</v>
      </c>
    </row>
    <row r="16702" spans="1:10" x14ac:dyDescent="0.3">
      <c r="A16702">
        <v>5650050</v>
      </c>
      <c r="B16702" t="s">
        <v>4744</v>
      </c>
      <c r="C16702">
        <v>1</v>
      </c>
      <c r="D16702">
        <v>0</v>
      </c>
      <c r="E16702">
        <v>0.38500000000000001</v>
      </c>
      <c r="F16702">
        <f t="shared" si="260"/>
        <v>0.38500000000000001</v>
      </c>
      <c r="G16702" t="s">
        <v>20316</v>
      </c>
      <c r="H16702" t="s">
        <v>8</v>
      </c>
      <c r="I16702" t="s">
        <v>353</v>
      </c>
      <c r="J16702" t="s">
        <v>275</v>
      </c>
    </row>
    <row r="16703" spans="1:10" x14ac:dyDescent="0.3">
      <c r="A16703">
        <v>5650051</v>
      </c>
      <c r="B16703" t="s">
        <v>17143</v>
      </c>
      <c r="C16703">
        <v>1</v>
      </c>
      <c r="D16703">
        <v>0</v>
      </c>
      <c r="E16703">
        <v>0.7</v>
      </c>
      <c r="F16703">
        <f t="shared" si="260"/>
        <v>0.7</v>
      </c>
      <c r="G16703" t="s">
        <v>20316</v>
      </c>
      <c r="H16703" t="s">
        <v>8</v>
      </c>
      <c r="I16703" t="s">
        <v>353</v>
      </c>
      <c r="J16703" t="s">
        <v>275</v>
      </c>
    </row>
    <row r="16704" spans="1:10" x14ac:dyDescent="0.3">
      <c r="A16704">
        <v>5650054</v>
      </c>
      <c r="B16704" t="s">
        <v>290</v>
      </c>
      <c r="C16704">
        <v>1</v>
      </c>
      <c r="D16704">
        <v>0</v>
      </c>
      <c r="E16704">
        <v>0.25</v>
      </c>
      <c r="F16704">
        <f t="shared" si="260"/>
        <v>0.25</v>
      </c>
      <c r="G16704" t="s">
        <v>20316</v>
      </c>
      <c r="H16704" t="s">
        <v>8</v>
      </c>
      <c r="I16704" t="s">
        <v>353</v>
      </c>
      <c r="J16704" t="s">
        <v>275</v>
      </c>
    </row>
    <row r="16705" spans="1:10" x14ac:dyDescent="0.3">
      <c r="A16705">
        <v>5650054</v>
      </c>
      <c r="B16705" t="s">
        <v>290</v>
      </c>
      <c r="C16705">
        <v>1</v>
      </c>
      <c r="D16705">
        <v>0.32</v>
      </c>
      <c r="E16705">
        <v>0.37</v>
      </c>
      <c r="F16705">
        <f t="shared" si="260"/>
        <v>4.9999999999999989E-2</v>
      </c>
      <c r="G16705" t="s">
        <v>20316</v>
      </c>
      <c r="H16705" t="s">
        <v>8</v>
      </c>
      <c r="I16705" t="s">
        <v>353</v>
      </c>
      <c r="J16705" t="s">
        <v>275</v>
      </c>
    </row>
    <row r="16706" spans="1:10" x14ac:dyDescent="0.3">
      <c r="A16706">
        <v>5650055</v>
      </c>
      <c r="B16706" t="s">
        <v>508</v>
      </c>
      <c r="C16706">
        <v>1</v>
      </c>
      <c r="D16706">
        <v>0</v>
      </c>
      <c r="E16706">
        <v>0.76500000000000001</v>
      </c>
      <c r="F16706">
        <f t="shared" si="260"/>
        <v>0.76500000000000001</v>
      </c>
      <c r="G16706" t="s">
        <v>20316</v>
      </c>
      <c r="H16706" t="s">
        <v>8</v>
      </c>
      <c r="I16706" t="s">
        <v>353</v>
      </c>
      <c r="J16706" t="s">
        <v>275</v>
      </c>
    </row>
    <row r="16707" spans="1:10" x14ac:dyDescent="0.3">
      <c r="A16707">
        <v>5650100</v>
      </c>
      <c r="B16707" t="s">
        <v>10722</v>
      </c>
      <c r="C16707">
        <v>1</v>
      </c>
      <c r="D16707">
        <v>0</v>
      </c>
      <c r="E16707">
        <v>0.24</v>
      </c>
      <c r="F16707">
        <f t="shared" ref="F16707:F16770" si="261">E16707-D16707</f>
        <v>0.24</v>
      </c>
      <c r="G16707" t="s">
        <v>20316</v>
      </c>
      <c r="H16707" t="s">
        <v>8</v>
      </c>
      <c r="I16707" t="s">
        <v>353</v>
      </c>
      <c r="J16707" t="s">
        <v>275</v>
      </c>
    </row>
    <row r="16708" spans="1:10" x14ac:dyDescent="0.3">
      <c r="A16708">
        <v>5650106</v>
      </c>
      <c r="B16708" t="s">
        <v>22</v>
      </c>
      <c r="C16708">
        <v>1</v>
      </c>
      <c r="D16708">
        <v>0.44500000000000001</v>
      </c>
      <c r="E16708">
        <v>1.645</v>
      </c>
      <c r="F16708">
        <f t="shared" si="261"/>
        <v>1.2</v>
      </c>
      <c r="G16708" t="s">
        <v>20316</v>
      </c>
      <c r="H16708" t="s">
        <v>8</v>
      </c>
      <c r="I16708" t="s">
        <v>353</v>
      </c>
      <c r="J16708" t="s">
        <v>275</v>
      </c>
    </row>
    <row r="16709" spans="1:10" x14ac:dyDescent="0.3">
      <c r="A16709">
        <v>5650107</v>
      </c>
      <c r="B16709" t="s">
        <v>11172</v>
      </c>
      <c r="C16709">
        <v>1</v>
      </c>
      <c r="D16709">
        <v>0</v>
      </c>
      <c r="E16709">
        <v>0.77</v>
      </c>
      <c r="F16709">
        <f t="shared" si="261"/>
        <v>0.77</v>
      </c>
      <c r="G16709" t="s">
        <v>20316</v>
      </c>
      <c r="H16709" t="s">
        <v>8</v>
      </c>
      <c r="I16709" t="s">
        <v>353</v>
      </c>
      <c r="J16709" t="s">
        <v>275</v>
      </c>
    </row>
    <row r="16710" spans="1:10" x14ac:dyDescent="0.3">
      <c r="A16710">
        <v>5650111</v>
      </c>
      <c r="B16710" t="s">
        <v>3719</v>
      </c>
      <c r="C16710">
        <v>1</v>
      </c>
      <c r="D16710">
        <v>0</v>
      </c>
      <c r="E16710">
        <v>0.41</v>
      </c>
      <c r="F16710">
        <f t="shared" si="261"/>
        <v>0.41</v>
      </c>
      <c r="G16710" t="s">
        <v>20316</v>
      </c>
      <c r="H16710" t="s">
        <v>8</v>
      </c>
      <c r="I16710" t="s">
        <v>353</v>
      </c>
      <c r="J16710" t="s">
        <v>275</v>
      </c>
    </row>
    <row r="16711" spans="1:10" x14ac:dyDescent="0.3">
      <c r="A16711">
        <v>5650112</v>
      </c>
      <c r="B16711" t="s">
        <v>7233</v>
      </c>
      <c r="C16711">
        <v>1</v>
      </c>
      <c r="D16711">
        <v>0.16</v>
      </c>
      <c r="E16711">
        <v>0.22</v>
      </c>
      <c r="F16711">
        <f t="shared" si="261"/>
        <v>0.06</v>
      </c>
      <c r="G16711" t="s">
        <v>20316</v>
      </c>
      <c r="H16711" t="s">
        <v>8</v>
      </c>
      <c r="I16711" t="s">
        <v>353</v>
      </c>
      <c r="J16711" t="s">
        <v>275</v>
      </c>
    </row>
    <row r="16712" spans="1:10" x14ac:dyDescent="0.3">
      <c r="A16712">
        <v>5650115</v>
      </c>
      <c r="B16712" t="s">
        <v>18159</v>
      </c>
      <c r="C16712">
        <v>1</v>
      </c>
      <c r="D16712">
        <v>0</v>
      </c>
      <c r="E16712">
        <v>0.98</v>
      </c>
      <c r="F16712">
        <f t="shared" si="261"/>
        <v>0.98</v>
      </c>
      <c r="G16712" t="s">
        <v>20316</v>
      </c>
      <c r="H16712" t="s">
        <v>8</v>
      </c>
      <c r="I16712" t="s">
        <v>353</v>
      </c>
      <c r="J16712" t="s">
        <v>275</v>
      </c>
    </row>
    <row r="16713" spans="1:10" x14ac:dyDescent="0.3">
      <c r="A16713">
        <v>5650116</v>
      </c>
      <c r="B16713" t="s">
        <v>17651</v>
      </c>
      <c r="C16713">
        <v>1</v>
      </c>
      <c r="D16713">
        <v>0</v>
      </c>
      <c r="E16713">
        <v>0.82499999999999996</v>
      </c>
      <c r="F16713">
        <f t="shared" si="261"/>
        <v>0.82499999999999996</v>
      </c>
      <c r="G16713" t="s">
        <v>20316</v>
      </c>
      <c r="H16713" t="s">
        <v>8</v>
      </c>
      <c r="I16713" t="s">
        <v>353</v>
      </c>
      <c r="J16713" t="s">
        <v>275</v>
      </c>
    </row>
    <row r="16714" spans="1:10" x14ac:dyDescent="0.3">
      <c r="A16714">
        <v>5650118</v>
      </c>
      <c r="B16714" t="s">
        <v>5470</v>
      </c>
      <c r="C16714">
        <v>1</v>
      </c>
      <c r="D16714">
        <v>0</v>
      </c>
      <c r="E16714">
        <v>0.09</v>
      </c>
      <c r="F16714">
        <f t="shared" si="261"/>
        <v>0.09</v>
      </c>
      <c r="G16714" t="s">
        <v>20316</v>
      </c>
      <c r="H16714" t="s">
        <v>8</v>
      </c>
      <c r="I16714" t="s">
        <v>353</v>
      </c>
      <c r="J16714" t="s">
        <v>275</v>
      </c>
    </row>
    <row r="16715" spans="1:10" x14ac:dyDescent="0.3">
      <c r="A16715">
        <v>5650118</v>
      </c>
      <c r="B16715" t="s">
        <v>5470</v>
      </c>
      <c r="C16715">
        <v>1</v>
      </c>
      <c r="D16715">
        <v>0.2</v>
      </c>
      <c r="E16715">
        <v>0.32500000000000001</v>
      </c>
      <c r="F16715">
        <f t="shared" si="261"/>
        <v>0.125</v>
      </c>
      <c r="G16715" t="s">
        <v>20316</v>
      </c>
      <c r="H16715" t="s">
        <v>8</v>
      </c>
      <c r="I16715" t="s">
        <v>353</v>
      </c>
      <c r="J16715" t="s">
        <v>275</v>
      </c>
    </row>
    <row r="16716" spans="1:10" x14ac:dyDescent="0.3">
      <c r="A16716">
        <v>5650120</v>
      </c>
      <c r="B16716" t="s">
        <v>648</v>
      </c>
      <c r="C16716">
        <v>1</v>
      </c>
      <c r="D16716">
        <v>0.21</v>
      </c>
      <c r="E16716">
        <v>0.45500000000000002</v>
      </c>
      <c r="F16716">
        <f t="shared" si="261"/>
        <v>0.24500000000000002</v>
      </c>
      <c r="G16716" t="s">
        <v>20316</v>
      </c>
      <c r="H16716" t="s">
        <v>8</v>
      </c>
      <c r="I16716" t="s">
        <v>353</v>
      </c>
      <c r="J16716" t="s">
        <v>275</v>
      </c>
    </row>
    <row r="16717" spans="1:10" x14ac:dyDescent="0.3">
      <c r="A16717">
        <v>5650122</v>
      </c>
      <c r="B16717" t="s">
        <v>16245</v>
      </c>
      <c r="C16717">
        <v>1</v>
      </c>
      <c r="D16717">
        <v>0.55000000000000004</v>
      </c>
      <c r="E16717">
        <v>0.85499999999999998</v>
      </c>
      <c r="F16717">
        <f t="shared" si="261"/>
        <v>0.30499999999999994</v>
      </c>
      <c r="G16717" t="s">
        <v>20316</v>
      </c>
      <c r="H16717" t="s">
        <v>8</v>
      </c>
      <c r="I16717" t="s">
        <v>353</v>
      </c>
      <c r="J16717" t="s">
        <v>275</v>
      </c>
    </row>
    <row r="16718" spans="1:10" x14ac:dyDescent="0.3">
      <c r="A16718">
        <v>5650123</v>
      </c>
      <c r="B16718" t="s">
        <v>17320</v>
      </c>
      <c r="C16718">
        <v>1</v>
      </c>
      <c r="D16718">
        <v>4.9420000000000002</v>
      </c>
      <c r="E16718">
        <v>5.5309999999999997</v>
      </c>
      <c r="F16718">
        <f t="shared" si="261"/>
        <v>0.58899999999999952</v>
      </c>
      <c r="G16718" t="s">
        <v>20316</v>
      </c>
      <c r="H16718" t="s">
        <v>8</v>
      </c>
      <c r="I16718" t="s">
        <v>353</v>
      </c>
      <c r="J16718" t="s">
        <v>275</v>
      </c>
    </row>
    <row r="16719" spans="1:10" x14ac:dyDescent="0.3">
      <c r="A16719">
        <v>5650128</v>
      </c>
      <c r="B16719" t="s">
        <v>14542</v>
      </c>
      <c r="C16719">
        <v>1</v>
      </c>
      <c r="D16719">
        <v>0</v>
      </c>
      <c r="E16719">
        <v>0.38</v>
      </c>
      <c r="F16719">
        <f t="shared" si="261"/>
        <v>0.38</v>
      </c>
      <c r="G16719" t="s">
        <v>20316</v>
      </c>
      <c r="H16719" t="s">
        <v>8</v>
      </c>
      <c r="I16719" t="s">
        <v>353</v>
      </c>
      <c r="J16719" t="s">
        <v>275</v>
      </c>
    </row>
    <row r="16720" spans="1:10" x14ac:dyDescent="0.3">
      <c r="A16720">
        <v>5650132</v>
      </c>
      <c r="B16720" t="s">
        <v>1049</v>
      </c>
      <c r="C16720">
        <v>1</v>
      </c>
      <c r="D16720">
        <v>0</v>
      </c>
      <c r="E16720">
        <v>3.5000000000000003E-2</v>
      </c>
      <c r="F16720">
        <f t="shared" si="261"/>
        <v>3.5000000000000003E-2</v>
      </c>
      <c r="G16720" t="s">
        <v>20316</v>
      </c>
      <c r="H16720" t="s">
        <v>8</v>
      </c>
      <c r="I16720" t="s">
        <v>353</v>
      </c>
      <c r="J16720" t="s">
        <v>275</v>
      </c>
    </row>
    <row r="16721" spans="1:10" x14ac:dyDescent="0.3">
      <c r="A16721">
        <v>5650132</v>
      </c>
      <c r="B16721" t="s">
        <v>1049</v>
      </c>
      <c r="C16721">
        <v>1</v>
      </c>
      <c r="D16721">
        <v>0.125</v>
      </c>
      <c r="E16721">
        <v>0.34499999999999997</v>
      </c>
      <c r="F16721">
        <f t="shared" si="261"/>
        <v>0.21999999999999997</v>
      </c>
      <c r="G16721" t="s">
        <v>20316</v>
      </c>
      <c r="H16721" t="s">
        <v>8</v>
      </c>
      <c r="I16721" t="s">
        <v>353</v>
      </c>
      <c r="J16721" t="s">
        <v>275</v>
      </c>
    </row>
    <row r="16722" spans="1:10" x14ac:dyDescent="0.3">
      <c r="A16722">
        <v>5650133</v>
      </c>
      <c r="B16722" t="s">
        <v>6749</v>
      </c>
      <c r="C16722">
        <v>1</v>
      </c>
      <c r="D16722">
        <v>0</v>
      </c>
      <c r="E16722">
        <v>0.24</v>
      </c>
      <c r="F16722">
        <f t="shared" si="261"/>
        <v>0.24</v>
      </c>
      <c r="G16722" t="s">
        <v>20316</v>
      </c>
      <c r="H16722" t="s">
        <v>8</v>
      </c>
      <c r="I16722" t="s">
        <v>353</v>
      </c>
      <c r="J16722" t="s">
        <v>275</v>
      </c>
    </row>
    <row r="16723" spans="1:10" x14ac:dyDescent="0.3">
      <c r="A16723">
        <v>5650135</v>
      </c>
      <c r="B16723" t="s">
        <v>2044</v>
      </c>
      <c r="C16723">
        <v>1</v>
      </c>
      <c r="D16723">
        <v>0</v>
      </c>
      <c r="E16723">
        <v>0.74</v>
      </c>
      <c r="F16723">
        <f t="shared" si="261"/>
        <v>0.74</v>
      </c>
      <c r="G16723" t="s">
        <v>20316</v>
      </c>
      <c r="H16723" t="s">
        <v>8</v>
      </c>
      <c r="I16723" t="s">
        <v>353</v>
      </c>
      <c r="J16723" t="s">
        <v>275</v>
      </c>
    </row>
    <row r="16724" spans="1:10" x14ac:dyDescent="0.3">
      <c r="A16724">
        <v>5650139</v>
      </c>
      <c r="B16724" t="s">
        <v>17366</v>
      </c>
      <c r="C16724">
        <v>1</v>
      </c>
      <c r="D16724">
        <v>0</v>
      </c>
      <c r="E16724">
        <v>0.75</v>
      </c>
      <c r="F16724">
        <f t="shared" si="261"/>
        <v>0.75</v>
      </c>
      <c r="G16724" t="s">
        <v>20316</v>
      </c>
      <c r="H16724" t="s">
        <v>8</v>
      </c>
      <c r="I16724" t="s">
        <v>353</v>
      </c>
      <c r="J16724" t="s">
        <v>275</v>
      </c>
    </row>
    <row r="16725" spans="1:10" x14ac:dyDescent="0.3">
      <c r="A16725">
        <v>5650141</v>
      </c>
      <c r="B16725" t="s">
        <v>13461</v>
      </c>
      <c r="C16725">
        <v>1</v>
      </c>
      <c r="D16725">
        <v>0</v>
      </c>
      <c r="E16725">
        <v>0.31</v>
      </c>
      <c r="F16725">
        <f t="shared" si="261"/>
        <v>0.31</v>
      </c>
      <c r="G16725" t="s">
        <v>20316</v>
      </c>
      <c r="H16725" t="s">
        <v>8</v>
      </c>
      <c r="I16725" t="s">
        <v>353</v>
      </c>
      <c r="J16725" t="s">
        <v>275</v>
      </c>
    </row>
    <row r="16726" spans="1:10" x14ac:dyDescent="0.3">
      <c r="A16726">
        <v>5650142</v>
      </c>
      <c r="B16726" t="s">
        <v>4361</v>
      </c>
      <c r="C16726">
        <v>1</v>
      </c>
      <c r="D16726">
        <v>0</v>
      </c>
      <c r="E16726">
        <v>6.5000000000000002E-2</v>
      </c>
      <c r="F16726">
        <f t="shared" si="261"/>
        <v>6.5000000000000002E-2</v>
      </c>
      <c r="G16726" t="s">
        <v>20316</v>
      </c>
      <c r="H16726" t="s">
        <v>8</v>
      </c>
      <c r="I16726" t="s">
        <v>353</v>
      </c>
      <c r="J16726" t="s">
        <v>275</v>
      </c>
    </row>
    <row r="16727" spans="1:10" x14ac:dyDescent="0.3">
      <c r="A16727">
        <v>5650146</v>
      </c>
      <c r="B16727" t="s">
        <v>7483</v>
      </c>
      <c r="C16727">
        <v>1</v>
      </c>
      <c r="D16727">
        <v>0</v>
      </c>
      <c r="E16727">
        <v>0.115</v>
      </c>
      <c r="F16727">
        <f t="shared" si="261"/>
        <v>0.115</v>
      </c>
      <c r="G16727" t="s">
        <v>20316</v>
      </c>
      <c r="H16727" t="s">
        <v>8</v>
      </c>
      <c r="I16727" t="s">
        <v>353</v>
      </c>
      <c r="J16727" t="s">
        <v>275</v>
      </c>
    </row>
    <row r="16728" spans="1:10" x14ac:dyDescent="0.3">
      <c r="A16728">
        <v>5650147</v>
      </c>
      <c r="B16728" t="s">
        <v>10955</v>
      </c>
      <c r="C16728">
        <v>1</v>
      </c>
      <c r="D16728">
        <v>0</v>
      </c>
      <c r="E16728">
        <v>0.96499999999999997</v>
      </c>
      <c r="F16728">
        <f t="shared" si="261"/>
        <v>0.96499999999999997</v>
      </c>
      <c r="G16728" t="s">
        <v>20316</v>
      </c>
      <c r="H16728" t="s">
        <v>8</v>
      </c>
      <c r="I16728" t="s">
        <v>353</v>
      </c>
      <c r="J16728" t="s">
        <v>275</v>
      </c>
    </row>
    <row r="16729" spans="1:10" x14ac:dyDescent="0.3">
      <c r="A16729">
        <v>5650153</v>
      </c>
      <c r="B16729" t="s">
        <v>6951</v>
      </c>
      <c r="C16729">
        <v>1</v>
      </c>
      <c r="D16729">
        <v>0</v>
      </c>
      <c r="E16729">
        <v>0.105</v>
      </c>
      <c r="F16729">
        <f t="shared" si="261"/>
        <v>0.105</v>
      </c>
      <c r="G16729" t="s">
        <v>20316</v>
      </c>
      <c r="H16729" t="s">
        <v>8</v>
      </c>
      <c r="I16729" t="s">
        <v>353</v>
      </c>
      <c r="J16729" t="s">
        <v>275</v>
      </c>
    </row>
    <row r="16730" spans="1:10" x14ac:dyDescent="0.3">
      <c r="A16730">
        <v>5650157</v>
      </c>
      <c r="B16730" t="s">
        <v>6577</v>
      </c>
      <c r="C16730">
        <v>1</v>
      </c>
      <c r="D16730">
        <v>0</v>
      </c>
      <c r="E16730">
        <v>0.37</v>
      </c>
      <c r="F16730">
        <f t="shared" si="261"/>
        <v>0.37</v>
      </c>
      <c r="G16730" t="s">
        <v>20316</v>
      </c>
      <c r="H16730" t="s">
        <v>8</v>
      </c>
      <c r="I16730" t="s">
        <v>353</v>
      </c>
      <c r="J16730" t="s">
        <v>275</v>
      </c>
    </row>
    <row r="16731" spans="1:10" x14ac:dyDescent="0.3">
      <c r="A16731">
        <v>5650161</v>
      </c>
      <c r="B16731" t="s">
        <v>11022</v>
      </c>
      <c r="C16731">
        <v>1</v>
      </c>
      <c r="D16731">
        <v>0</v>
      </c>
      <c r="E16731">
        <v>0.88</v>
      </c>
      <c r="F16731">
        <f t="shared" si="261"/>
        <v>0.88</v>
      </c>
      <c r="G16731" t="s">
        <v>20316</v>
      </c>
      <c r="H16731" t="s">
        <v>8</v>
      </c>
      <c r="I16731" t="s">
        <v>353</v>
      </c>
      <c r="J16731" t="s">
        <v>275</v>
      </c>
    </row>
    <row r="16732" spans="1:10" x14ac:dyDescent="0.3">
      <c r="A16732">
        <v>5650179</v>
      </c>
      <c r="B16732" t="s">
        <v>1805</v>
      </c>
      <c r="C16732">
        <v>1</v>
      </c>
      <c r="D16732">
        <v>0.21</v>
      </c>
      <c r="E16732">
        <v>0.53500000000000003</v>
      </c>
      <c r="F16732">
        <f t="shared" si="261"/>
        <v>0.32500000000000007</v>
      </c>
      <c r="G16732" t="s">
        <v>20316</v>
      </c>
      <c r="H16732" t="s">
        <v>8</v>
      </c>
      <c r="I16732" t="s">
        <v>353</v>
      </c>
      <c r="J16732" t="s">
        <v>275</v>
      </c>
    </row>
    <row r="16733" spans="1:10" x14ac:dyDescent="0.3">
      <c r="A16733">
        <v>5650181</v>
      </c>
      <c r="B16733" t="s">
        <v>2942</v>
      </c>
      <c r="C16733">
        <v>1</v>
      </c>
      <c r="D16733">
        <v>0</v>
      </c>
      <c r="E16733">
        <v>2.2050000000000001</v>
      </c>
      <c r="F16733">
        <f t="shared" si="261"/>
        <v>2.2050000000000001</v>
      </c>
      <c r="G16733" t="s">
        <v>20316</v>
      </c>
      <c r="H16733" t="s">
        <v>8</v>
      </c>
      <c r="I16733" t="s">
        <v>353</v>
      </c>
      <c r="J16733" t="s">
        <v>275</v>
      </c>
    </row>
    <row r="16734" spans="1:10" x14ac:dyDescent="0.3">
      <c r="A16734">
        <v>5650183</v>
      </c>
      <c r="B16734" t="s">
        <v>9509</v>
      </c>
      <c r="C16734">
        <v>1</v>
      </c>
      <c r="D16734">
        <v>0</v>
      </c>
      <c r="E16734">
        <v>0.16</v>
      </c>
      <c r="F16734">
        <f t="shared" si="261"/>
        <v>0.16</v>
      </c>
      <c r="G16734" t="s">
        <v>20316</v>
      </c>
      <c r="H16734" t="s">
        <v>8</v>
      </c>
      <c r="I16734" t="s">
        <v>353</v>
      </c>
      <c r="J16734" t="s">
        <v>275</v>
      </c>
    </row>
    <row r="16735" spans="1:10" x14ac:dyDescent="0.3">
      <c r="A16735">
        <v>5650186</v>
      </c>
      <c r="B16735" t="s">
        <v>12228</v>
      </c>
      <c r="C16735">
        <v>1</v>
      </c>
      <c r="D16735">
        <v>0</v>
      </c>
      <c r="E16735">
        <v>0.255</v>
      </c>
      <c r="F16735">
        <f t="shared" si="261"/>
        <v>0.255</v>
      </c>
      <c r="G16735" t="s">
        <v>20316</v>
      </c>
      <c r="H16735" t="s">
        <v>8</v>
      </c>
      <c r="I16735" t="s">
        <v>353</v>
      </c>
      <c r="J16735" t="s">
        <v>275</v>
      </c>
    </row>
    <row r="16736" spans="1:10" x14ac:dyDescent="0.3">
      <c r="A16736">
        <v>5650188</v>
      </c>
      <c r="B16736" t="s">
        <v>4980</v>
      </c>
      <c r="C16736">
        <v>1</v>
      </c>
      <c r="D16736">
        <v>0</v>
      </c>
      <c r="E16736">
        <v>1.355</v>
      </c>
      <c r="F16736">
        <f t="shared" si="261"/>
        <v>1.355</v>
      </c>
      <c r="G16736" t="s">
        <v>20316</v>
      </c>
      <c r="H16736" t="s">
        <v>8</v>
      </c>
      <c r="I16736" t="s">
        <v>353</v>
      </c>
      <c r="J16736" t="s">
        <v>275</v>
      </c>
    </row>
    <row r="16737" spans="1:10" x14ac:dyDescent="0.3">
      <c r="A16737">
        <v>5650194</v>
      </c>
      <c r="B16737" t="s">
        <v>18359</v>
      </c>
      <c r="C16737">
        <v>1</v>
      </c>
      <c r="D16737">
        <v>0</v>
      </c>
      <c r="E16737">
        <v>1.0549999999999999</v>
      </c>
      <c r="F16737">
        <f t="shared" si="261"/>
        <v>1.0549999999999999</v>
      </c>
      <c r="G16737" t="s">
        <v>20316</v>
      </c>
      <c r="H16737" t="s">
        <v>8</v>
      </c>
      <c r="I16737" t="s">
        <v>353</v>
      </c>
      <c r="J16737" t="s">
        <v>275</v>
      </c>
    </row>
    <row r="16738" spans="1:10" x14ac:dyDescent="0.3">
      <c r="A16738">
        <v>5650196</v>
      </c>
      <c r="B16738" t="s">
        <v>19391</v>
      </c>
      <c r="C16738">
        <v>1</v>
      </c>
      <c r="D16738">
        <v>0</v>
      </c>
      <c r="E16738">
        <v>1.76</v>
      </c>
      <c r="F16738">
        <f t="shared" si="261"/>
        <v>1.76</v>
      </c>
      <c r="G16738" t="s">
        <v>20316</v>
      </c>
      <c r="H16738" t="s">
        <v>8</v>
      </c>
      <c r="I16738" t="s">
        <v>353</v>
      </c>
      <c r="J16738" t="s">
        <v>275</v>
      </c>
    </row>
    <row r="16739" spans="1:10" x14ac:dyDescent="0.3">
      <c r="A16739">
        <v>5650197</v>
      </c>
      <c r="B16739" t="s">
        <v>1143</v>
      </c>
      <c r="C16739">
        <v>1</v>
      </c>
      <c r="D16739">
        <v>0.127</v>
      </c>
      <c r="E16739">
        <v>0.85499999999999998</v>
      </c>
      <c r="F16739">
        <f t="shared" si="261"/>
        <v>0.72799999999999998</v>
      </c>
      <c r="G16739" t="s">
        <v>20316</v>
      </c>
      <c r="H16739" t="s">
        <v>8</v>
      </c>
      <c r="I16739" t="s">
        <v>353</v>
      </c>
      <c r="J16739" t="s">
        <v>275</v>
      </c>
    </row>
    <row r="16740" spans="1:10" x14ac:dyDescent="0.3">
      <c r="A16740">
        <v>5650198</v>
      </c>
      <c r="B16740" t="s">
        <v>1223</v>
      </c>
      <c r="C16740">
        <v>1</v>
      </c>
      <c r="D16740">
        <v>0</v>
      </c>
      <c r="E16740">
        <v>0.315</v>
      </c>
      <c r="F16740">
        <f t="shared" si="261"/>
        <v>0.315</v>
      </c>
      <c r="G16740" t="s">
        <v>20316</v>
      </c>
      <c r="H16740" t="s">
        <v>8</v>
      </c>
      <c r="I16740" t="s">
        <v>353</v>
      </c>
      <c r="J16740" t="s">
        <v>275</v>
      </c>
    </row>
    <row r="16741" spans="1:10" x14ac:dyDescent="0.3">
      <c r="A16741">
        <v>5650199</v>
      </c>
      <c r="B16741" t="s">
        <v>4601</v>
      </c>
      <c r="C16741">
        <v>1</v>
      </c>
      <c r="D16741">
        <v>0</v>
      </c>
      <c r="E16741">
        <v>0.6</v>
      </c>
      <c r="F16741">
        <f t="shared" si="261"/>
        <v>0.6</v>
      </c>
      <c r="G16741" t="s">
        <v>20316</v>
      </c>
      <c r="H16741" t="s">
        <v>8</v>
      </c>
      <c r="I16741" t="s">
        <v>353</v>
      </c>
      <c r="J16741" t="s">
        <v>275</v>
      </c>
    </row>
    <row r="16742" spans="1:10" x14ac:dyDescent="0.3">
      <c r="A16742">
        <v>5650201</v>
      </c>
      <c r="B16742" t="s">
        <v>1612</v>
      </c>
      <c r="C16742">
        <v>1</v>
      </c>
      <c r="D16742">
        <v>0</v>
      </c>
      <c r="E16742">
        <v>0.22500000000000001</v>
      </c>
      <c r="F16742">
        <f t="shared" si="261"/>
        <v>0.22500000000000001</v>
      </c>
      <c r="G16742" t="s">
        <v>20316</v>
      </c>
      <c r="H16742" t="s">
        <v>8</v>
      </c>
      <c r="I16742" t="s">
        <v>353</v>
      </c>
      <c r="J16742" t="s">
        <v>275</v>
      </c>
    </row>
    <row r="16743" spans="1:10" x14ac:dyDescent="0.3">
      <c r="A16743">
        <v>5650202</v>
      </c>
      <c r="B16743" t="s">
        <v>2162</v>
      </c>
      <c r="C16743">
        <v>1</v>
      </c>
      <c r="D16743">
        <v>0</v>
      </c>
      <c r="E16743">
        <v>0.21</v>
      </c>
      <c r="F16743">
        <f t="shared" si="261"/>
        <v>0.21</v>
      </c>
      <c r="G16743" t="s">
        <v>20316</v>
      </c>
      <c r="H16743" t="s">
        <v>8</v>
      </c>
      <c r="I16743" t="s">
        <v>353</v>
      </c>
      <c r="J16743" t="s">
        <v>275</v>
      </c>
    </row>
    <row r="16744" spans="1:10" x14ac:dyDescent="0.3">
      <c r="A16744">
        <v>5650203</v>
      </c>
      <c r="B16744" t="s">
        <v>622</v>
      </c>
      <c r="C16744">
        <v>1</v>
      </c>
      <c r="D16744">
        <v>0</v>
      </c>
      <c r="E16744">
        <v>1.73</v>
      </c>
      <c r="F16744">
        <f t="shared" si="261"/>
        <v>1.73</v>
      </c>
      <c r="G16744" t="s">
        <v>20316</v>
      </c>
      <c r="H16744" t="s">
        <v>8</v>
      </c>
      <c r="I16744" t="s">
        <v>353</v>
      </c>
      <c r="J16744" t="s">
        <v>275</v>
      </c>
    </row>
    <row r="16745" spans="1:10" x14ac:dyDescent="0.3">
      <c r="A16745">
        <v>5650208</v>
      </c>
      <c r="B16745" t="s">
        <v>736</v>
      </c>
      <c r="C16745">
        <v>1</v>
      </c>
      <c r="D16745">
        <v>0</v>
      </c>
      <c r="E16745">
        <v>0.22</v>
      </c>
      <c r="F16745">
        <f t="shared" si="261"/>
        <v>0.22</v>
      </c>
      <c r="G16745" t="s">
        <v>20316</v>
      </c>
      <c r="H16745" t="s">
        <v>8</v>
      </c>
      <c r="I16745" t="s">
        <v>353</v>
      </c>
      <c r="J16745" t="s">
        <v>275</v>
      </c>
    </row>
    <row r="16746" spans="1:10" x14ac:dyDescent="0.3">
      <c r="A16746">
        <v>5650210</v>
      </c>
      <c r="B16746" t="s">
        <v>9639</v>
      </c>
      <c r="C16746">
        <v>1</v>
      </c>
      <c r="D16746">
        <v>0</v>
      </c>
      <c r="E16746">
        <v>1.03</v>
      </c>
      <c r="F16746">
        <f t="shared" si="261"/>
        <v>1.03</v>
      </c>
      <c r="G16746" t="s">
        <v>20316</v>
      </c>
      <c r="H16746" t="s">
        <v>8</v>
      </c>
      <c r="I16746" t="s">
        <v>353</v>
      </c>
      <c r="J16746" t="s">
        <v>275</v>
      </c>
    </row>
    <row r="16747" spans="1:10" x14ac:dyDescent="0.3">
      <c r="A16747">
        <v>5650212</v>
      </c>
      <c r="B16747" t="s">
        <v>3151</v>
      </c>
      <c r="C16747">
        <v>1</v>
      </c>
      <c r="D16747">
        <v>0</v>
      </c>
      <c r="E16747">
        <v>0.23499999999999999</v>
      </c>
      <c r="F16747">
        <f t="shared" si="261"/>
        <v>0.23499999999999999</v>
      </c>
      <c r="G16747" t="s">
        <v>20316</v>
      </c>
      <c r="H16747" t="s">
        <v>8</v>
      </c>
      <c r="I16747" t="s">
        <v>353</v>
      </c>
      <c r="J16747" t="s">
        <v>275</v>
      </c>
    </row>
    <row r="16748" spans="1:10" x14ac:dyDescent="0.3">
      <c r="A16748">
        <v>5650213</v>
      </c>
      <c r="B16748" t="s">
        <v>18455</v>
      </c>
      <c r="C16748">
        <v>1</v>
      </c>
      <c r="D16748">
        <v>0</v>
      </c>
      <c r="E16748">
        <v>1.095</v>
      </c>
      <c r="F16748">
        <f t="shared" si="261"/>
        <v>1.095</v>
      </c>
      <c r="G16748" t="s">
        <v>20316</v>
      </c>
      <c r="H16748" t="s">
        <v>8</v>
      </c>
      <c r="I16748" t="s">
        <v>353</v>
      </c>
      <c r="J16748" t="s">
        <v>275</v>
      </c>
    </row>
    <row r="16749" spans="1:10" x14ac:dyDescent="0.3">
      <c r="A16749">
        <v>5650214</v>
      </c>
      <c r="B16749" t="s">
        <v>15292</v>
      </c>
      <c r="C16749">
        <v>1</v>
      </c>
      <c r="D16749">
        <v>0.45500000000000002</v>
      </c>
      <c r="E16749">
        <v>0.61499999999999999</v>
      </c>
      <c r="F16749">
        <f t="shared" si="261"/>
        <v>0.15999999999999998</v>
      </c>
      <c r="G16749" t="s">
        <v>20316</v>
      </c>
      <c r="H16749" t="s">
        <v>8</v>
      </c>
      <c r="I16749" t="s">
        <v>353</v>
      </c>
      <c r="J16749" t="s">
        <v>275</v>
      </c>
    </row>
    <row r="16750" spans="1:10" x14ac:dyDescent="0.3">
      <c r="A16750">
        <v>5650216</v>
      </c>
      <c r="B16750" t="s">
        <v>460</v>
      </c>
      <c r="C16750">
        <v>1</v>
      </c>
      <c r="D16750">
        <v>0</v>
      </c>
      <c r="E16750">
        <v>0.105</v>
      </c>
      <c r="F16750">
        <f t="shared" si="261"/>
        <v>0.105</v>
      </c>
      <c r="G16750" t="s">
        <v>20316</v>
      </c>
      <c r="H16750" t="s">
        <v>8</v>
      </c>
      <c r="I16750" t="s">
        <v>353</v>
      </c>
      <c r="J16750" t="s">
        <v>275</v>
      </c>
    </row>
    <row r="16751" spans="1:10" x14ac:dyDescent="0.3">
      <c r="A16751">
        <v>5650217</v>
      </c>
      <c r="B16751" t="s">
        <v>9079</v>
      </c>
      <c r="C16751">
        <v>1</v>
      </c>
      <c r="D16751">
        <v>0</v>
      </c>
      <c r="E16751">
        <v>0.79</v>
      </c>
      <c r="F16751">
        <f t="shared" si="261"/>
        <v>0.79</v>
      </c>
      <c r="G16751" t="s">
        <v>20316</v>
      </c>
      <c r="H16751" t="s">
        <v>8</v>
      </c>
      <c r="I16751" t="s">
        <v>353</v>
      </c>
      <c r="J16751" t="s">
        <v>275</v>
      </c>
    </row>
    <row r="16752" spans="1:10" x14ac:dyDescent="0.3">
      <c r="A16752">
        <v>5650217</v>
      </c>
      <c r="B16752" t="s">
        <v>9079</v>
      </c>
      <c r="C16752">
        <v>1</v>
      </c>
      <c r="D16752">
        <v>1.175</v>
      </c>
      <c r="E16752">
        <v>1.4350000000000001</v>
      </c>
      <c r="F16752">
        <f t="shared" si="261"/>
        <v>0.26</v>
      </c>
      <c r="G16752" t="s">
        <v>20316</v>
      </c>
      <c r="H16752" t="s">
        <v>8</v>
      </c>
      <c r="I16752" t="s">
        <v>353</v>
      </c>
      <c r="J16752" t="s">
        <v>275</v>
      </c>
    </row>
    <row r="16753" spans="1:10" x14ac:dyDescent="0.3">
      <c r="A16753">
        <v>5650217</v>
      </c>
      <c r="B16753" t="s">
        <v>9079</v>
      </c>
      <c r="C16753">
        <v>1</v>
      </c>
      <c r="D16753">
        <v>1.585</v>
      </c>
      <c r="E16753">
        <v>1.9950000000000001</v>
      </c>
      <c r="F16753">
        <f t="shared" si="261"/>
        <v>0.41000000000000014</v>
      </c>
      <c r="G16753" t="s">
        <v>20316</v>
      </c>
      <c r="H16753" t="s">
        <v>8</v>
      </c>
      <c r="I16753" t="s">
        <v>353</v>
      </c>
      <c r="J16753" t="s">
        <v>275</v>
      </c>
    </row>
    <row r="16754" spans="1:10" x14ac:dyDescent="0.3">
      <c r="A16754">
        <v>5650217</v>
      </c>
      <c r="B16754" t="s">
        <v>9079</v>
      </c>
      <c r="C16754">
        <v>1</v>
      </c>
      <c r="D16754">
        <v>2.5049999999999999</v>
      </c>
      <c r="E16754">
        <v>2.79</v>
      </c>
      <c r="F16754">
        <f t="shared" si="261"/>
        <v>0.28500000000000014</v>
      </c>
      <c r="G16754" t="s">
        <v>20316</v>
      </c>
      <c r="H16754" t="s">
        <v>8</v>
      </c>
      <c r="I16754" t="s">
        <v>353</v>
      </c>
      <c r="J16754" t="s">
        <v>275</v>
      </c>
    </row>
    <row r="16755" spans="1:10" x14ac:dyDescent="0.3">
      <c r="A16755">
        <v>5650220</v>
      </c>
      <c r="B16755" t="s">
        <v>1240</v>
      </c>
      <c r="C16755">
        <v>1</v>
      </c>
      <c r="D16755">
        <v>0</v>
      </c>
      <c r="E16755">
        <v>4.4999999999999998E-2</v>
      </c>
      <c r="F16755">
        <f t="shared" si="261"/>
        <v>4.4999999999999998E-2</v>
      </c>
      <c r="G16755" t="s">
        <v>20316</v>
      </c>
      <c r="H16755" t="s">
        <v>8</v>
      </c>
      <c r="I16755" t="s">
        <v>353</v>
      </c>
      <c r="J16755" t="s">
        <v>275</v>
      </c>
    </row>
    <row r="16756" spans="1:10" x14ac:dyDescent="0.3">
      <c r="A16756">
        <v>5650224</v>
      </c>
      <c r="B16756" t="s">
        <v>881</v>
      </c>
      <c r="C16756">
        <v>1</v>
      </c>
      <c r="D16756">
        <v>0</v>
      </c>
      <c r="E16756">
        <v>0.19</v>
      </c>
      <c r="F16756">
        <f t="shared" si="261"/>
        <v>0.19</v>
      </c>
      <c r="G16756" t="s">
        <v>20316</v>
      </c>
      <c r="H16756" t="s">
        <v>8</v>
      </c>
      <c r="I16756" t="s">
        <v>353</v>
      </c>
      <c r="J16756" t="s">
        <v>275</v>
      </c>
    </row>
    <row r="16757" spans="1:10" x14ac:dyDescent="0.3">
      <c r="A16757">
        <v>5650226</v>
      </c>
      <c r="B16757" t="s">
        <v>11174</v>
      </c>
      <c r="C16757">
        <v>1</v>
      </c>
      <c r="D16757">
        <v>0</v>
      </c>
      <c r="E16757">
        <v>0.35499999999999998</v>
      </c>
      <c r="F16757">
        <f t="shared" si="261"/>
        <v>0.35499999999999998</v>
      </c>
      <c r="G16757" t="s">
        <v>20316</v>
      </c>
      <c r="H16757" t="s">
        <v>8</v>
      </c>
      <c r="I16757" t="s">
        <v>353</v>
      </c>
      <c r="J16757" t="s">
        <v>275</v>
      </c>
    </row>
    <row r="16758" spans="1:10" x14ac:dyDescent="0.3">
      <c r="A16758">
        <v>5650235</v>
      </c>
      <c r="B16758" t="s">
        <v>442</v>
      </c>
      <c r="C16758">
        <v>1</v>
      </c>
      <c r="D16758">
        <v>0</v>
      </c>
      <c r="E16758">
        <v>0.245</v>
      </c>
      <c r="F16758">
        <f t="shared" si="261"/>
        <v>0.245</v>
      </c>
      <c r="G16758" t="s">
        <v>20316</v>
      </c>
      <c r="H16758" t="s">
        <v>8</v>
      </c>
      <c r="I16758" t="s">
        <v>353</v>
      </c>
      <c r="J16758" t="s">
        <v>275</v>
      </c>
    </row>
    <row r="16759" spans="1:10" x14ac:dyDescent="0.3">
      <c r="A16759">
        <v>5650236</v>
      </c>
      <c r="B16759" t="s">
        <v>104</v>
      </c>
      <c r="C16759">
        <v>1</v>
      </c>
      <c r="D16759">
        <v>0</v>
      </c>
      <c r="E16759">
        <v>0.55500000000000005</v>
      </c>
      <c r="F16759">
        <f t="shared" si="261"/>
        <v>0.55500000000000005</v>
      </c>
      <c r="G16759" t="s">
        <v>20316</v>
      </c>
      <c r="H16759" t="s">
        <v>8</v>
      </c>
      <c r="I16759" t="s">
        <v>353</v>
      </c>
      <c r="J16759" t="s">
        <v>275</v>
      </c>
    </row>
    <row r="16760" spans="1:10" x14ac:dyDescent="0.3">
      <c r="A16760">
        <v>5650237</v>
      </c>
      <c r="B16760" t="s">
        <v>1671</v>
      </c>
      <c r="C16760">
        <v>1</v>
      </c>
      <c r="D16760">
        <v>0</v>
      </c>
      <c r="E16760">
        <v>0.3</v>
      </c>
      <c r="F16760">
        <f t="shared" si="261"/>
        <v>0.3</v>
      </c>
      <c r="G16760" t="s">
        <v>20316</v>
      </c>
      <c r="H16760" t="s">
        <v>8</v>
      </c>
      <c r="I16760" t="s">
        <v>353</v>
      </c>
      <c r="J16760" t="s">
        <v>275</v>
      </c>
    </row>
    <row r="16761" spans="1:10" x14ac:dyDescent="0.3">
      <c r="A16761">
        <v>5650243</v>
      </c>
      <c r="B16761" t="s">
        <v>19007</v>
      </c>
      <c r="C16761">
        <v>1</v>
      </c>
      <c r="D16761">
        <v>0</v>
      </c>
      <c r="E16761">
        <v>1.41</v>
      </c>
      <c r="F16761">
        <f t="shared" si="261"/>
        <v>1.41</v>
      </c>
      <c r="G16761" t="s">
        <v>20316</v>
      </c>
      <c r="H16761" t="s">
        <v>8</v>
      </c>
      <c r="I16761" t="s">
        <v>353</v>
      </c>
      <c r="J16761" t="s">
        <v>275</v>
      </c>
    </row>
    <row r="16762" spans="1:10" x14ac:dyDescent="0.3">
      <c r="A16762">
        <v>5650244</v>
      </c>
      <c r="B16762" t="s">
        <v>16346</v>
      </c>
      <c r="C16762">
        <v>1</v>
      </c>
      <c r="D16762">
        <v>0</v>
      </c>
      <c r="E16762">
        <v>0.56499999999999995</v>
      </c>
      <c r="F16762">
        <f t="shared" si="261"/>
        <v>0.56499999999999995</v>
      </c>
      <c r="G16762" t="s">
        <v>20316</v>
      </c>
      <c r="H16762" t="s">
        <v>8</v>
      </c>
      <c r="I16762" t="s">
        <v>353</v>
      </c>
      <c r="J16762" t="s">
        <v>275</v>
      </c>
    </row>
    <row r="16763" spans="1:10" x14ac:dyDescent="0.3">
      <c r="A16763">
        <v>5650244</v>
      </c>
      <c r="B16763" t="s">
        <v>16346</v>
      </c>
      <c r="C16763">
        <v>1</v>
      </c>
      <c r="D16763">
        <v>0.73</v>
      </c>
      <c r="E16763">
        <v>1.44</v>
      </c>
      <c r="F16763">
        <f t="shared" si="261"/>
        <v>0.71</v>
      </c>
      <c r="G16763" t="s">
        <v>20316</v>
      </c>
      <c r="H16763" t="s">
        <v>8</v>
      </c>
      <c r="I16763" t="s">
        <v>353</v>
      </c>
      <c r="J16763" t="s">
        <v>275</v>
      </c>
    </row>
    <row r="16764" spans="1:10" x14ac:dyDescent="0.3">
      <c r="A16764">
        <v>5650245</v>
      </c>
      <c r="B16764" t="s">
        <v>2071</v>
      </c>
      <c r="C16764">
        <v>1</v>
      </c>
      <c r="D16764">
        <v>0</v>
      </c>
      <c r="E16764">
        <v>0.40500000000000003</v>
      </c>
      <c r="F16764">
        <f t="shared" si="261"/>
        <v>0.40500000000000003</v>
      </c>
      <c r="G16764" t="s">
        <v>20316</v>
      </c>
      <c r="H16764" t="s">
        <v>8</v>
      </c>
      <c r="I16764" t="s">
        <v>353</v>
      </c>
      <c r="J16764" t="s">
        <v>275</v>
      </c>
    </row>
    <row r="16765" spans="1:10" x14ac:dyDescent="0.3">
      <c r="A16765">
        <v>5650247</v>
      </c>
      <c r="B16765" t="s">
        <v>3633</v>
      </c>
      <c r="C16765">
        <v>1</v>
      </c>
      <c r="D16765">
        <v>0</v>
      </c>
      <c r="E16765">
        <v>5.5E-2</v>
      </c>
      <c r="F16765">
        <f t="shared" si="261"/>
        <v>5.5E-2</v>
      </c>
      <c r="G16765" t="s">
        <v>20316</v>
      </c>
      <c r="H16765" t="s">
        <v>8</v>
      </c>
      <c r="I16765" t="s">
        <v>353</v>
      </c>
      <c r="J16765" t="s">
        <v>275</v>
      </c>
    </row>
    <row r="16766" spans="1:10" x14ac:dyDescent="0.3">
      <c r="A16766">
        <v>5650247</v>
      </c>
      <c r="B16766" t="s">
        <v>3633</v>
      </c>
      <c r="C16766">
        <v>1</v>
      </c>
      <c r="D16766">
        <v>0.155</v>
      </c>
      <c r="E16766">
        <v>0.26500000000000001</v>
      </c>
      <c r="F16766">
        <f t="shared" si="261"/>
        <v>0.11000000000000001</v>
      </c>
      <c r="G16766" t="s">
        <v>20316</v>
      </c>
      <c r="H16766" t="s">
        <v>8</v>
      </c>
      <c r="I16766" t="s">
        <v>353</v>
      </c>
      <c r="J16766" t="s">
        <v>275</v>
      </c>
    </row>
    <row r="16767" spans="1:10" x14ac:dyDescent="0.3">
      <c r="A16767">
        <v>5650247</v>
      </c>
      <c r="B16767" t="s">
        <v>3633</v>
      </c>
      <c r="C16767">
        <v>1</v>
      </c>
      <c r="D16767">
        <v>0.36</v>
      </c>
      <c r="E16767">
        <v>1.05</v>
      </c>
      <c r="F16767">
        <f t="shared" si="261"/>
        <v>0.69000000000000006</v>
      </c>
      <c r="G16767" t="s">
        <v>20316</v>
      </c>
      <c r="H16767" t="s">
        <v>8</v>
      </c>
      <c r="I16767" t="s">
        <v>353</v>
      </c>
      <c r="J16767" t="s">
        <v>275</v>
      </c>
    </row>
    <row r="16768" spans="1:10" x14ac:dyDescent="0.3">
      <c r="A16768">
        <v>5650247</v>
      </c>
      <c r="B16768" t="s">
        <v>3633</v>
      </c>
      <c r="C16768">
        <v>1</v>
      </c>
      <c r="D16768">
        <v>1.1399999999999999</v>
      </c>
      <c r="E16768">
        <v>2.0249999999999999</v>
      </c>
      <c r="F16768">
        <f t="shared" si="261"/>
        <v>0.88500000000000001</v>
      </c>
      <c r="G16768" t="s">
        <v>20316</v>
      </c>
      <c r="H16768" t="s">
        <v>8</v>
      </c>
      <c r="I16768" t="s">
        <v>353</v>
      </c>
      <c r="J16768" t="s">
        <v>275</v>
      </c>
    </row>
    <row r="16769" spans="1:10" x14ac:dyDescent="0.3">
      <c r="A16769">
        <v>5650250</v>
      </c>
      <c r="B16769" t="s">
        <v>8624</v>
      </c>
      <c r="C16769">
        <v>1</v>
      </c>
      <c r="D16769">
        <v>0</v>
      </c>
      <c r="E16769">
        <v>1.2549999999999999</v>
      </c>
      <c r="F16769">
        <f t="shared" si="261"/>
        <v>1.2549999999999999</v>
      </c>
      <c r="G16769" t="s">
        <v>20316</v>
      </c>
      <c r="H16769" t="s">
        <v>8</v>
      </c>
      <c r="I16769" t="s">
        <v>353</v>
      </c>
      <c r="J16769" t="s">
        <v>275</v>
      </c>
    </row>
    <row r="16770" spans="1:10" x14ac:dyDescent="0.3">
      <c r="A16770">
        <v>5650250</v>
      </c>
      <c r="B16770" t="s">
        <v>8624</v>
      </c>
      <c r="C16770">
        <v>1</v>
      </c>
      <c r="D16770">
        <v>1.325</v>
      </c>
      <c r="E16770">
        <v>1.4</v>
      </c>
      <c r="F16770">
        <f t="shared" si="261"/>
        <v>7.4999999999999956E-2</v>
      </c>
      <c r="G16770" t="s">
        <v>20316</v>
      </c>
      <c r="H16770" t="s">
        <v>8</v>
      </c>
      <c r="I16770" t="s">
        <v>353</v>
      </c>
      <c r="J16770" t="s">
        <v>275</v>
      </c>
    </row>
    <row r="16771" spans="1:10" x14ac:dyDescent="0.3">
      <c r="A16771">
        <v>5650253</v>
      </c>
      <c r="B16771" t="s">
        <v>19471</v>
      </c>
      <c r="C16771">
        <v>1</v>
      </c>
      <c r="D16771">
        <v>0</v>
      </c>
      <c r="E16771">
        <v>2.38</v>
      </c>
      <c r="F16771">
        <f t="shared" ref="F16771:F16834" si="262">E16771-D16771</f>
        <v>2.38</v>
      </c>
      <c r="G16771" t="s">
        <v>20316</v>
      </c>
      <c r="H16771" t="s">
        <v>8</v>
      </c>
      <c r="I16771" t="s">
        <v>353</v>
      </c>
      <c r="J16771" t="s">
        <v>275</v>
      </c>
    </row>
    <row r="16772" spans="1:10" x14ac:dyDescent="0.3">
      <c r="A16772">
        <v>5650254</v>
      </c>
      <c r="B16772" t="s">
        <v>1757</v>
      </c>
      <c r="C16772">
        <v>1</v>
      </c>
      <c r="D16772">
        <v>0</v>
      </c>
      <c r="E16772">
        <v>1.0049999999999999</v>
      </c>
      <c r="F16772">
        <f t="shared" si="262"/>
        <v>1.0049999999999999</v>
      </c>
      <c r="G16772" t="s">
        <v>20316</v>
      </c>
      <c r="H16772" t="s">
        <v>8</v>
      </c>
      <c r="I16772" t="s">
        <v>353</v>
      </c>
      <c r="J16772" t="s">
        <v>275</v>
      </c>
    </row>
    <row r="16773" spans="1:10" x14ac:dyDescent="0.3">
      <c r="A16773">
        <v>5650255</v>
      </c>
      <c r="B16773" t="s">
        <v>8695</v>
      </c>
      <c r="C16773">
        <v>1</v>
      </c>
      <c r="D16773">
        <v>0</v>
      </c>
      <c r="E16773">
        <v>1.4750000000000001</v>
      </c>
      <c r="F16773">
        <f t="shared" si="262"/>
        <v>1.4750000000000001</v>
      </c>
      <c r="G16773" t="s">
        <v>20316</v>
      </c>
      <c r="H16773" t="s">
        <v>8</v>
      </c>
      <c r="I16773" t="s">
        <v>353</v>
      </c>
      <c r="J16773" t="s">
        <v>275</v>
      </c>
    </row>
    <row r="16774" spans="1:10" x14ac:dyDescent="0.3">
      <c r="A16774">
        <v>5650256</v>
      </c>
      <c r="B16774" t="s">
        <v>3723</v>
      </c>
      <c r="C16774">
        <v>1</v>
      </c>
      <c r="D16774">
        <v>0</v>
      </c>
      <c r="E16774">
        <v>0.56000000000000005</v>
      </c>
      <c r="F16774">
        <f t="shared" si="262"/>
        <v>0.56000000000000005</v>
      </c>
      <c r="G16774" t="s">
        <v>20316</v>
      </c>
      <c r="H16774" t="s">
        <v>8</v>
      </c>
      <c r="I16774" t="s">
        <v>353</v>
      </c>
      <c r="J16774" t="s">
        <v>275</v>
      </c>
    </row>
    <row r="16775" spans="1:10" x14ac:dyDescent="0.3">
      <c r="A16775">
        <v>5650257</v>
      </c>
      <c r="B16775" t="s">
        <v>18364</v>
      </c>
      <c r="C16775">
        <v>1</v>
      </c>
      <c r="D16775">
        <v>0</v>
      </c>
      <c r="E16775">
        <v>1.06</v>
      </c>
      <c r="F16775">
        <f t="shared" si="262"/>
        <v>1.06</v>
      </c>
      <c r="G16775" t="s">
        <v>20316</v>
      </c>
      <c r="H16775" t="s">
        <v>8</v>
      </c>
      <c r="I16775" t="s">
        <v>353</v>
      </c>
      <c r="J16775" t="s">
        <v>275</v>
      </c>
    </row>
    <row r="16776" spans="1:10" x14ac:dyDescent="0.3">
      <c r="A16776">
        <v>5650258</v>
      </c>
      <c r="B16776" t="s">
        <v>12669</v>
      </c>
      <c r="C16776">
        <v>1</v>
      </c>
      <c r="D16776">
        <v>0</v>
      </c>
      <c r="E16776">
        <v>3.35</v>
      </c>
      <c r="F16776">
        <f t="shared" si="262"/>
        <v>3.35</v>
      </c>
      <c r="G16776" t="s">
        <v>20316</v>
      </c>
      <c r="H16776" t="s">
        <v>8</v>
      </c>
      <c r="I16776" t="s">
        <v>353</v>
      </c>
      <c r="J16776" t="s">
        <v>275</v>
      </c>
    </row>
    <row r="16777" spans="1:10" x14ac:dyDescent="0.3">
      <c r="A16777">
        <v>5650259</v>
      </c>
      <c r="B16777" t="s">
        <v>794</v>
      </c>
      <c r="C16777">
        <v>1</v>
      </c>
      <c r="D16777">
        <v>0</v>
      </c>
      <c r="E16777">
        <v>0.45500000000000002</v>
      </c>
      <c r="F16777">
        <f t="shared" si="262"/>
        <v>0.45500000000000002</v>
      </c>
      <c r="G16777" t="s">
        <v>20316</v>
      </c>
      <c r="H16777" t="s">
        <v>8</v>
      </c>
      <c r="I16777" t="s">
        <v>353</v>
      </c>
      <c r="J16777" t="s">
        <v>275</v>
      </c>
    </row>
    <row r="16778" spans="1:10" x14ac:dyDescent="0.3">
      <c r="A16778">
        <v>5650264</v>
      </c>
      <c r="B16778" t="s">
        <v>5042</v>
      </c>
      <c r="C16778">
        <v>1</v>
      </c>
      <c r="D16778">
        <v>0</v>
      </c>
      <c r="E16778">
        <v>1.39</v>
      </c>
      <c r="F16778">
        <f t="shared" si="262"/>
        <v>1.39</v>
      </c>
      <c r="G16778" t="s">
        <v>20316</v>
      </c>
      <c r="H16778" t="s">
        <v>8</v>
      </c>
      <c r="I16778" t="s">
        <v>353</v>
      </c>
      <c r="J16778" t="s">
        <v>275</v>
      </c>
    </row>
    <row r="16779" spans="1:10" x14ac:dyDescent="0.3">
      <c r="A16779">
        <v>5650264</v>
      </c>
      <c r="B16779" t="s">
        <v>5042</v>
      </c>
      <c r="C16779">
        <v>1</v>
      </c>
      <c r="D16779">
        <v>1.48</v>
      </c>
      <c r="E16779">
        <v>2.2749999999999999</v>
      </c>
      <c r="F16779">
        <f t="shared" si="262"/>
        <v>0.79499999999999993</v>
      </c>
      <c r="G16779" t="s">
        <v>20316</v>
      </c>
      <c r="H16779" t="s">
        <v>8</v>
      </c>
      <c r="I16779" t="s">
        <v>353</v>
      </c>
      <c r="J16779" t="s">
        <v>275</v>
      </c>
    </row>
    <row r="16780" spans="1:10" x14ac:dyDescent="0.3">
      <c r="A16780">
        <v>5650264</v>
      </c>
      <c r="B16780" t="s">
        <v>5042</v>
      </c>
      <c r="C16780">
        <v>1</v>
      </c>
      <c r="D16780">
        <v>2.56</v>
      </c>
      <c r="E16780">
        <v>3.17</v>
      </c>
      <c r="F16780">
        <f t="shared" si="262"/>
        <v>0.60999999999999988</v>
      </c>
      <c r="G16780" t="s">
        <v>20316</v>
      </c>
      <c r="H16780" t="s">
        <v>8</v>
      </c>
      <c r="I16780" t="s">
        <v>353</v>
      </c>
      <c r="J16780" t="s">
        <v>275</v>
      </c>
    </row>
    <row r="16781" spans="1:10" x14ac:dyDescent="0.3">
      <c r="A16781">
        <v>5650266</v>
      </c>
      <c r="B16781" t="s">
        <v>1128</v>
      </c>
      <c r="C16781">
        <v>1</v>
      </c>
      <c r="D16781">
        <v>0</v>
      </c>
      <c r="E16781">
        <v>0.74</v>
      </c>
      <c r="F16781">
        <f t="shared" si="262"/>
        <v>0.74</v>
      </c>
      <c r="G16781" t="s">
        <v>20316</v>
      </c>
      <c r="H16781" t="s">
        <v>8</v>
      </c>
      <c r="I16781" t="s">
        <v>353</v>
      </c>
      <c r="J16781" t="s">
        <v>275</v>
      </c>
    </row>
    <row r="16782" spans="1:10" x14ac:dyDescent="0.3">
      <c r="A16782">
        <v>5650272</v>
      </c>
      <c r="B16782" t="s">
        <v>12227</v>
      </c>
      <c r="C16782">
        <v>1</v>
      </c>
      <c r="D16782">
        <v>0</v>
      </c>
      <c r="E16782">
        <v>0.25</v>
      </c>
      <c r="F16782">
        <f t="shared" si="262"/>
        <v>0.25</v>
      </c>
      <c r="G16782" t="s">
        <v>20316</v>
      </c>
      <c r="H16782" t="s">
        <v>8</v>
      </c>
      <c r="I16782" t="s">
        <v>353</v>
      </c>
      <c r="J16782" t="s">
        <v>275</v>
      </c>
    </row>
    <row r="16783" spans="1:10" x14ac:dyDescent="0.3">
      <c r="A16783">
        <v>5650273</v>
      </c>
      <c r="B16783" t="s">
        <v>17174</v>
      </c>
      <c r="C16783">
        <v>1</v>
      </c>
      <c r="D16783">
        <v>0</v>
      </c>
      <c r="E16783">
        <v>0.70499999999999996</v>
      </c>
      <c r="F16783">
        <f t="shared" si="262"/>
        <v>0.70499999999999996</v>
      </c>
      <c r="G16783" t="s">
        <v>20316</v>
      </c>
      <c r="H16783" t="s">
        <v>8</v>
      </c>
      <c r="I16783" t="s">
        <v>353</v>
      </c>
      <c r="J16783" t="s">
        <v>275</v>
      </c>
    </row>
    <row r="16784" spans="1:10" x14ac:dyDescent="0.3">
      <c r="A16784">
        <v>5650274</v>
      </c>
      <c r="B16784" t="s">
        <v>8224</v>
      </c>
      <c r="C16784">
        <v>1</v>
      </c>
      <c r="D16784">
        <v>0</v>
      </c>
      <c r="E16784">
        <v>0.55000000000000004</v>
      </c>
      <c r="F16784">
        <f t="shared" si="262"/>
        <v>0.55000000000000004</v>
      </c>
      <c r="G16784" t="s">
        <v>20316</v>
      </c>
      <c r="H16784" t="s">
        <v>8</v>
      </c>
      <c r="I16784" t="s">
        <v>353</v>
      </c>
      <c r="J16784" t="s">
        <v>275</v>
      </c>
    </row>
    <row r="16785" spans="1:10" x14ac:dyDescent="0.3">
      <c r="A16785">
        <v>5650275</v>
      </c>
      <c r="B16785" t="s">
        <v>6338</v>
      </c>
      <c r="C16785">
        <v>1</v>
      </c>
      <c r="D16785">
        <v>0</v>
      </c>
      <c r="E16785">
        <v>9.5000000000000001E-2</v>
      </c>
      <c r="F16785">
        <f t="shared" si="262"/>
        <v>9.5000000000000001E-2</v>
      </c>
      <c r="G16785" t="s">
        <v>20316</v>
      </c>
      <c r="H16785" t="s">
        <v>8</v>
      </c>
      <c r="I16785" t="s">
        <v>353</v>
      </c>
      <c r="J16785" t="s">
        <v>275</v>
      </c>
    </row>
    <row r="16786" spans="1:10" x14ac:dyDescent="0.3">
      <c r="A16786">
        <v>5650279</v>
      </c>
      <c r="B16786" t="s">
        <v>973</v>
      </c>
      <c r="C16786">
        <v>1</v>
      </c>
      <c r="D16786">
        <v>0</v>
      </c>
      <c r="E16786">
        <v>1.03</v>
      </c>
      <c r="F16786">
        <f t="shared" si="262"/>
        <v>1.03</v>
      </c>
      <c r="G16786" t="s">
        <v>20316</v>
      </c>
      <c r="H16786" t="s">
        <v>8</v>
      </c>
      <c r="I16786" t="s">
        <v>353</v>
      </c>
      <c r="J16786" t="s">
        <v>275</v>
      </c>
    </row>
    <row r="16787" spans="1:10" x14ac:dyDescent="0.3">
      <c r="A16787">
        <v>5650280</v>
      </c>
      <c r="B16787" t="s">
        <v>4849</v>
      </c>
      <c r="C16787">
        <v>1</v>
      </c>
      <c r="D16787">
        <v>0</v>
      </c>
      <c r="E16787">
        <v>1.26</v>
      </c>
      <c r="F16787">
        <f t="shared" si="262"/>
        <v>1.26</v>
      </c>
      <c r="G16787" t="s">
        <v>20316</v>
      </c>
      <c r="H16787" t="s">
        <v>8</v>
      </c>
      <c r="I16787" t="s">
        <v>353</v>
      </c>
      <c r="J16787" t="s">
        <v>275</v>
      </c>
    </row>
    <row r="16788" spans="1:10" x14ac:dyDescent="0.3">
      <c r="A16788">
        <v>5650292</v>
      </c>
      <c r="B16788" t="s">
        <v>349</v>
      </c>
      <c r="C16788">
        <v>1</v>
      </c>
      <c r="D16788">
        <v>0</v>
      </c>
      <c r="E16788">
        <v>9.5000000000000001E-2</v>
      </c>
      <c r="F16788">
        <f t="shared" si="262"/>
        <v>9.5000000000000001E-2</v>
      </c>
      <c r="G16788" t="s">
        <v>20316</v>
      </c>
      <c r="H16788" t="s">
        <v>8</v>
      </c>
      <c r="I16788" t="s">
        <v>353</v>
      </c>
      <c r="J16788" t="s">
        <v>275</v>
      </c>
    </row>
    <row r="16789" spans="1:10" x14ac:dyDescent="0.3">
      <c r="A16789">
        <v>5650294</v>
      </c>
      <c r="B16789" t="s">
        <v>3446</v>
      </c>
      <c r="C16789">
        <v>1</v>
      </c>
      <c r="D16789">
        <v>0.435</v>
      </c>
      <c r="E16789">
        <v>0.60499999999999998</v>
      </c>
      <c r="F16789">
        <f t="shared" si="262"/>
        <v>0.16999999999999998</v>
      </c>
      <c r="G16789" t="s">
        <v>20316</v>
      </c>
      <c r="H16789" t="s">
        <v>8</v>
      </c>
      <c r="I16789" t="s">
        <v>353</v>
      </c>
      <c r="J16789" t="s">
        <v>275</v>
      </c>
    </row>
    <row r="16790" spans="1:10" x14ac:dyDescent="0.3">
      <c r="A16790">
        <v>5650299</v>
      </c>
      <c r="B16790" t="s">
        <v>14543</v>
      </c>
      <c r="C16790">
        <v>1</v>
      </c>
      <c r="D16790">
        <v>0.38</v>
      </c>
      <c r="E16790">
        <v>1.4450000000000001</v>
      </c>
      <c r="F16790">
        <f t="shared" si="262"/>
        <v>1.0649999999999999</v>
      </c>
      <c r="G16790" t="s">
        <v>20316</v>
      </c>
      <c r="H16790" t="s">
        <v>8</v>
      </c>
      <c r="I16790" t="s">
        <v>353</v>
      </c>
      <c r="J16790" t="s">
        <v>275</v>
      </c>
    </row>
    <row r="16791" spans="1:10" x14ac:dyDescent="0.3">
      <c r="A16791">
        <v>5650302</v>
      </c>
      <c r="B16791" t="s">
        <v>6044</v>
      </c>
      <c r="C16791">
        <v>1</v>
      </c>
      <c r="D16791">
        <v>0</v>
      </c>
      <c r="E16791">
        <v>0.245</v>
      </c>
      <c r="F16791">
        <f t="shared" si="262"/>
        <v>0.245</v>
      </c>
      <c r="G16791" t="s">
        <v>20316</v>
      </c>
      <c r="H16791" t="s">
        <v>8</v>
      </c>
      <c r="I16791" t="s">
        <v>353</v>
      </c>
      <c r="J16791" t="s">
        <v>275</v>
      </c>
    </row>
    <row r="16792" spans="1:10" x14ac:dyDescent="0.3">
      <c r="A16792">
        <v>5650303</v>
      </c>
      <c r="B16792" t="s">
        <v>1076</v>
      </c>
      <c r="C16792">
        <v>1</v>
      </c>
      <c r="D16792">
        <v>0</v>
      </c>
      <c r="E16792">
        <v>0.51</v>
      </c>
      <c r="F16792">
        <f t="shared" si="262"/>
        <v>0.51</v>
      </c>
      <c r="G16792" t="s">
        <v>20316</v>
      </c>
      <c r="H16792" t="s">
        <v>8</v>
      </c>
      <c r="I16792" t="s">
        <v>353</v>
      </c>
      <c r="J16792" t="s">
        <v>275</v>
      </c>
    </row>
    <row r="16793" spans="1:10" x14ac:dyDescent="0.3">
      <c r="A16793">
        <v>5650304</v>
      </c>
      <c r="B16793" t="s">
        <v>14135</v>
      </c>
      <c r="C16793">
        <v>1</v>
      </c>
      <c r="D16793">
        <v>0</v>
      </c>
      <c r="E16793">
        <v>0.35499999999999998</v>
      </c>
      <c r="F16793">
        <f t="shared" si="262"/>
        <v>0.35499999999999998</v>
      </c>
      <c r="G16793" t="s">
        <v>20316</v>
      </c>
      <c r="H16793" t="s">
        <v>8</v>
      </c>
      <c r="I16793" t="s">
        <v>353</v>
      </c>
      <c r="J16793" t="s">
        <v>275</v>
      </c>
    </row>
    <row r="16794" spans="1:10" x14ac:dyDescent="0.3">
      <c r="A16794">
        <v>5650305</v>
      </c>
      <c r="B16794" t="s">
        <v>2309</v>
      </c>
      <c r="C16794">
        <v>1</v>
      </c>
      <c r="D16794">
        <v>0</v>
      </c>
      <c r="E16794">
        <v>0.125</v>
      </c>
      <c r="F16794">
        <f t="shared" si="262"/>
        <v>0.125</v>
      </c>
      <c r="G16794" t="s">
        <v>20316</v>
      </c>
      <c r="H16794" t="s">
        <v>8</v>
      </c>
      <c r="I16794" t="s">
        <v>353</v>
      </c>
      <c r="J16794" t="s">
        <v>275</v>
      </c>
    </row>
    <row r="16795" spans="1:10" x14ac:dyDescent="0.3">
      <c r="A16795">
        <v>5650306</v>
      </c>
      <c r="B16795" t="s">
        <v>605</v>
      </c>
      <c r="C16795">
        <v>1</v>
      </c>
      <c r="D16795">
        <v>0</v>
      </c>
      <c r="E16795">
        <v>0.16500000000000001</v>
      </c>
      <c r="F16795">
        <f t="shared" si="262"/>
        <v>0.16500000000000001</v>
      </c>
      <c r="G16795" t="s">
        <v>20316</v>
      </c>
      <c r="H16795" t="s">
        <v>8</v>
      </c>
      <c r="I16795" t="s">
        <v>353</v>
      </c>
      <c r="J16795" t="s">
        <v>275</v>
      </c>
    </row>
    <row r="16796" spans="1:10" x14ac:dyDescent="0.3">
      <c r="A16796">
        <v>5650307</v>
      </c>
      <c r="B16796" t="s">
        <v>9994</v>
      </c>
      <c r="C16796">
        <v>1</v>
      </c>
      <c r="D16796">
        <v>0</v>
      </c>
      <c r="E16796">
        <v>0.22</v>
      </c>
      <c r="F16796">
        <f t="shared" si="262"/>
        <v>0.22</v>
      </c>
      <c r="G16796" t="s">
        <v>20316</v>
      </c>
      <c r="H16796" t="s">
        <v>8</v>
      </c>
      <c r="I16796" t="s">
        <v>353</v>
      </c>
      <c r="J16796" t="s">
        <v>275</v>
      </c>
    </row>
    <row r="16797" spans="1:10" x14ac:dyDescent="0.3">
      <c r="A16797">
        <v>5650308</v>
      </c>
      <c r="B16797" t="s">
        <v>1671</v>
      </c>
      <c r="C16797">
        <v>1</v>
      </c>
      <c r="D16797">
        <v>0</v>
      </c>
      <c r="E16797">
        <v>0.11</v>
      </c>
      <c r="F16797">
        <f t="shared" si="262"/>
        <v>0.11</v>
      </c>
      <c r="G16797" t="s">
        <v>20316</v>
      </c>
      <c r="H16797" t="s">
        <v>8</v>
      </c>
      <c r="I16797" t="s">
        <v>353</v>
      </c>
      <c r="J16797" t="s">
        <v>275</v>
      </c>
    </row>
    <row r="16798" spans="1:10" x14ac:dyDescent="0.3">
      <c r="A16798">
        <v>5650309</v>
      </c>
      <c r="B16798" t="s">
        <v>1128</v>
      </c>
      <c r="C16798">
        <v>1</v>
      </c>
      <c r="D16798">
        <v>0</v>
      </c>
      <c r="E16798">
        <v>0.44</v>
      </c>
      <c r="F16798">
        <f t="shared" si="262"/>
        <v>0.44</v>
      </c>
      <c r="G16798" t="s">
        <v>20316</v>
      </c>
      <c r="H16798" t="s">
        <v>8</v>
      </c>
      <c r="I16798" t="s">
        <v>353</v>
      </c>
      <c r="J16798" t="s">
        <v>275</v>
      </c>
    </row>
    <row r="16799" spans="1:10" x14ac:dyDescent="0.3">
      <c r="A16799">
        <v>5650310</v>
      </c>
      <c r="B16799" t="s">
        <v>9867</v>
      </c>
      <c r="C16799">
        <v>1</v>
      </c>
      <c r="D16799">
        <v>0</v>
      </c>
      <c r="E16799">
        <v>0.17</v>
      </c>
      <c r="F16799">
        <f t="shared" si="262"/>
        <v>0.17</v>
      </c>
      <c r="G16799" t="s">
        <v>20316</v>
      </c>
      <c r="H16799" t="s">
        <v>8</v>
      </c>
      <c r="I16799" t="s">
        <v>353</v>
      </c>
      <c r="J16799" t="s">
        <v>275</v>
      </c>
    </row>
    <row r="16800" spans="1:10" x14ac:dyDescent="0.3">
      <c r="A16800">
        <v>5650311</v>
      </c>
      <c r="B16800" t="s">
        <v>10944</v>
      </c>
      <c r="C16800">
        <v>1</v>
      </c>
      <c r="D16800">
        <v>0</v>
      </c>
      <c r="E16800">
        <v>0.25</v>
      </c>
      <c r="F16800">
        <f t="shared" si="262"/>
        <v>0.25</v>
      </c>
      <c r="G16800" t="s">
        <v>20316</v>
      </c>
      <c r="H16800" t="s">
        <v>8</v>
      </c>
      <c r="I16800" t="s">
        <v>353</v>
      </c>
      <c r="J16800" t="s">
        <v>275</v>
      </c>
    </row>
    <row r="16801" spans="1:10" x14ac:dyDescent="0.3">
      <c r="A16801">
        <v>5650312</v>
      </c>
      <c r="B16801" t="s">
        <v>10049</v>
      </c>
      <c r="C16801">
        <v>1</v>
      </c>
      <c r="D16801">
        <v>0</v>
      </c>
      <c r="E16801">
        <v>0.17499999999999999</v>
      </c>
      <c r="F16801">
        <f t="shared" si="262"/>
        <v>0.17499999999999999</v>
      </c>
      <c r="G16801" t="s">
        <v>20316</v>
      </c>
      <c r="H16801" t="s">
        <v>8</v>
      </c>
      <c r="I16801" t="s">
        <v>353</v>
      </c>
      <c r="J16801" t="s">
        <v>275</v>
      </c>
    </row>
    <row r="16802" spans="1:10" x14ac:dyDescent="0.3">
      <c r="A16802">
        <v>5650313</v>
      </c>
      <c r="B16802" t="s">
        <v>13172</v>
      </c>
      <c r="C16802">
        <v>1</v>
      </c>
      <c r="D16802">
        <v>0</v>
      </c>
      <c r="E16802">
        <v>0.29499999999999998</v>
      </c>
      <c r="F16802">
        <f t="shared" si="262"/>
        <v>0.29499999999999998</v>
      </c>
      <c r="G16802" t="s">
        <v>20316</v>
      </c>
      <c r="H16802" t="s">
        <v>8</v>
      </c>
      <c r="I16802" t="s">
        <v>353</v>
      </c>
      <c r="J16802" t="s">
        <v>275</v>
      </c>
    </row>
    <row r="16803" spans="1:10" x14ac:dyDescent="0.3">
      <c r="A16803">
        <v>5650314</v>
      </c>
      <c r="B16803" t="s">
        <v>2155</v>
      </c>
      <c r="C16803">
        <v>1</v>
      </c>
      <c r="D16803">
        <v>0</v>
      </c>
      <c r="E16803">
        <v>0.105</v>
      </c>
      <c r="F16803">
        <f t="shared" si="262"/>
        <v>0.105</v>
      </c>
      <c r="G16803" t="s">
        <v>20316</v>
      </c>
      <c r="H16803" t="s">
        <v>8</v>
      </c>
      <c r="I16803" t="s">
        <v>353</v>
      </c>
      <c r="J16803" t="s">
        <v>275</v>
      </c>
    </row>
    <row r="16804" spans="1:10" x14ac:dyDescent="0.3">
      <c r="A16804">
        <v>5650315</v>
      </c>
      <c r="B16804" t="s">
        <v>327</v>
      </c>
      <c r="C16804">
        <v>1</v>
      </c>
      <c r="D16804">
        <v>0</v>
      </c>
      <c r="E16804">
        <v>0.06</v>
      </c>
      <c r="F16804">
        <f t="shared" si="262"/>
        <v>0.06</v>
      </c>
      <c r="G16804" t="s">
        <v>20316</v>
      </c>
      <c r="H16804" t="s">
        <v>8</v>
      </c>
      <c r="I16804" t="s">
        <v>353</v>
      </c>
      <c r="J16804" t="s">
        <v>275</v>
      </c>
    </row>
    <row r="16805" spans="1:10" x14ac:dyDescent="0.3">
      <c r="A16805">
        <v>5650316</v>
      </c>
      <c r="B16805" t="s">
        <v>770</v>
      </c>
      <c r="C16805">
        <v>1</v>
      </c>
      <c r="D16805">
        <v>0.22</v>
      </c>
      <c r="E16805">
        <v>0.25</v>
      </c>
      <c r="F16805">
        <f t="shared" si="262"/>
        <v>0.03</v>
      </c>
      <c r="G16805" t="s">
        <v>20316</v>
      </c>
      <c r="H16805" t="s">
        <v>8</v>
      </c>
      <c r="I16805" t="s">
        <v>353</v>
      </c>
      <c r="J16805" t="s">
        <v>275</v>
      </c>
    </row>
    <row r="16806" spans="1:10" x14ac:dyDescent="0.3">
      <c r="A16806">
        <v>5650316</v>
      </c>
      <c r="B16806" t="s">
        <v>770</v>
      </c>
      <c r="C16806">
        <v>1</v>
      </c>
      <c r="D16806">
        <v>0.26</v>
      </c>
      <c r="E16806">
        <v>0.27</v>
      </c>
      <c r="F16806">
        <f t="shared" si="262"/>
        <v>1.0000000000000009E-2</v>
      </c>
      <c r="G16806" t="s">
        <v>20316</v>
      </c>
      <c r="H16806" t="s">
        <v>8</v>
      </c>
      <c r="I16806" t="s">
        <v>353</v>
      </c>
      <c r="J16806" t="s">
        <v>275</v>
      </c>
    </row>
    <row r="16807" spans="1:10" x14ac:dyDescent="0.3">
      <c r="A16807">
        <v>5650317</v>
      </c>
      <c r="B16807" t="s">
        <v>3249</v>
      </c>
      <c r="C16807">
        <v>1</v>
      </c>
      <c r="D16807">
        <v>0</v>
      </c>
      <c r="E16807">
        <v>0.17499999999999999</v>
      </c>
      <c r="F16807">
        <f t="shared" si="262"/>
        <v>0.17499999999999999</v>
      </c>
      <c r="G16807" t="s">
        <v>20316</v>
      </c>
      <c r="H16807" t="s">
        <v>8</v>
      </c>
      <c r="I16807" t="s">
        <v>353</v>
      </c>
      <c r="J16807" t="s">
        <v>275</v>
      </c>
    </row>
    <row r="16808" spans="1:10" x14ac:dyDescent="0.3">
      <c r="A16808">
        <v>5650320</v>
      </c>
      <c r="B16808" t="s">
        <v>5150</v>
      </c>
      <c r="C16808">
        <v>1</v>
      </c>
      <c r="D16808">
        <v>0</v>
      </c>
      <c r="E16808">
        <v>0.09</v>
      </c>
      <c r="F16808">
        <f t="shared" si="262"/>
        <v>0.09</v>
      </c>
      <c r="G16808" t="s">
        <v>20316</v>
      </c>
      <c r="H16808" t="s">
        <v>8</v>
      </c>
      <c r="I16808" t="s">
        <v>353</v>
      </c>
      <c r="J16808" t="s">
        <v>275</v>
      </c>
    </row>
    <row r="16809" spans="1:10" x14ac:dyDescent="0.3">
      <c r="A16809">
        <v>5650322</v>
      </c>
      <c r="B16809" t="s">
        <v>999</v>
      </c>
      <c r="C16809">
        <v>1</v>
      </c>
      <c r="D16809">
        <v>0</v>
      </c>
      <c r="E16809">
        <v>0.14499999999999999</v>
      </c>
      <c r="F16809">
        <f t="shared" si="262"/>
        <v>0.14499999999999999</v>
      </c>
      <c r="G16809" t="s">
        <v>20316</v>
      </c>
      <c r="H16809" t="s">
        <v>8</v>
      </c>
      <c r="I16809" t="s">
        <v>353</v>
      </c>
      <c r="J16809" t="s">
        <v>275</v>
      </c>
    </row>
    <row r="16810" spans="1:10" x14ac:dyDescent="0.3">
      <c r="A16810">
        <v>5650324</v>
      </c>
      <c r="B16810" t="s">
        <v>9510</v>
      </c>
      <c r="C16810">
        <v>1</v>
      </c>
      <c r="D16810">
        <v>0</v>
      </c>
      <c r="E16810">
        <v>0.16</v>
      </c>
      <c r="F16810">
        <f t="shared" si="262"/>
        <v>0.16</v>
      </c>
      <c r="G16810" t="s">
        <v>20316</v>
      </c>
      <c r="H16810" t="s">
        <v>8</v>
      </c>
      <c r="I16810" t="s">
        <v>353</v>
      </c>
      <c r="J16810" t="s">
        <v>275</v>
      </c>
    </row>
    <row r="16811" spans="1:10" x14ac:dyDescent="0.3">
      <c r="A16811">
        <v>5650325</v>
      </c>
      <c r="B16811" t="s">
        <v>514</v>
      </c>
      <c r="C16811">
        <v>1</v>
      </c>
      <c r="D16811">
        <v>0</v>
      </c>
      <c r="E16811">
        <v>0.11</v>
      </c>
      <c r="F16811">
        <f t="shared" si="262"/>
        <v>0.11</v>
      </c>
      <c r="G16811" t="s">
        <v>20316</v>
      </c>
      <c r="H16811" t="s">
        <v>8</v>
      </c>
      <c r="I16811" t="s">
        <v>353</v>
      </c>
      <c r="J16811" t="s">
        <v>275</v>
      </c>
    </row>
    <row r="16812" spans="1:10" x14ac:dyDescent="0.3">
      <c r="A16812">
        <v>5650329</v>
      </c>
      <c r="B16812" t="s">
        <v>5570</v>
      </c>
      <c r="C16812">
        <v>1</v>
      </c>
      <c r="D16812">
        <v>0</v>
      </c>
      <c r="E16812">
        <v>8.2000000000000003E-2</v>
      </c>
      <c r="F16812">
        <f t="shared" si="262"/>
        <v>8.2000000000000003E-2</v>
      </c>
      <c r="G16812" t="s">
        <v>20316</v>
      </c>
      <c r="H16812" t="s">
        <v>8</v>
      </c>
      <c r="I16812" t="s">
        <v>353</v>
      </c>
      <c r="J16812" t="s">
        <v>275</v>
      </c>
    </row>
    <row r="16813" spans="1:10" x14ac:dyDescent="0.3">
      <c r="A16813">
        <v>5650330</v>
      </c>
      <c r="B16813" t="s">
        <v>2427</v>
      </c>
      <c r="C16813">
        <v>1</v>
      </c>
      <c r="D16813">
        <v>0</v>
      </c>
      <c r="E16813">
        <v>0.26</v>
      </c>
      <c r="F16813">
        <f t="shared" si="262"/>
        <v>0.26</v>
      </c>
      <c r="G16813" t="s">
        <v>20316</v>
      </c>
      <c r="H16813" t="s">
        <v>8</v>
      </c>
      <c r="I16813" t="s">
        <v>353</v>
      </c>
      <c r="J16813" t="s">
        <v>275</v>
      </c>
    </row>
    <row r="16814" spans="1:10" x14ac:dyDescent="0.3">
      <c r="A16814">
        <v>5650332</v>
      </c>
      <c r="B16814" t="s">
        <v>1718</v>
      </c>
      <c r="C16814">
        <v>1</v>
      </c>
      <c r="D16814">
        <v>0</v>
      </c>
      <c r="E16814">
        <v>0.2</v>
      </c>
      <c r="F16814">
        <f t="shared" si="262"/>
        <v>0.2</v>
      </c>
      <c r="G16814" t="s">
        <v>20316</v>
      </c>
      <c r="H16814" t="s">
        <v>8</v>
      </c>
      <c r="I16814" t="s">
        <v>353</v>
      </c>
      <c r="J16814" t="s">
        <v>275</v>
      </c>
    </row>
    <row r="16815" spans="1:10" x14ac:dyDescent="0.3">
      <c r="A16815">
        <v>5650334</v>
      </c>
      <c r="B16815" t="s">
        <v>794</v>
      </c>
      <c r="C16815">
        <v>1</v>
      </c>
      <c r="D16815">
        <v>0.38</v>
      </c>
      <c r="E16815">
        <v>0.79</v>
      </c>
      <c r="F16815">
        <f t="shared" si="262"/>
        <v>0.41000000000000003</v>
      </c>
      <c r="G16815" t="s">
        <v>20316</v>
      </c>
      <c r="H16815" t="s">
        <v>8</v>
      </c>
      <c r="I16815" t="s">
        <v>353</v>
      </c>
      <c r="J16815" t="s">
        <v>275</v>
      </c>
    </row>
    <row r="16816" spans="1:10" x14ac:dyDescent="0.3">
      <c r="A16816">
        <v>5650336</v>
      </c>
      <c r="B16816" t="s">
        <v>5045</v>
      </c>
      <c r="C16816">
        <v>1</v>
      </c>
      <c r="D16816">
        <v>0</v>
      </c>
      <c r="E16816">
        <v>7.4999999999999997E-2</v>
      </c>
      <c r="F16816">
        <f t="shared" si="262"/>
        <v>7.4999999999999997E-2</v>
      </c>
      <c r="G16816" t="s">
        <v>20316</v>
      </c>
      <c r="H16816" t="s">
        <v>8</v>
      </c>
      <c r="I16816" t="s">
        <v>353</v>
      </c>
      <c r="J16816" t="s">
        <v>275</v>
      </c>
    </row>
    <row r="16817" spans="1:10" x14ac:dyDescent="0.3">
      <c r="A16817">
        <v>5650337</v>
      </c>
      <c r="B16817" t="s">
        <v>1525</v>
      </c>
      <c r="C16817">
        <v>1</v>
      </c>
      <c r="D16817">
        <v>0</v>
      </c>
      <c r="E16817">
        <v>2.5000000000000001E-2</v>
      </c>
      <c r="F16817">
        <f t="shared" si="262"/>
        <v>2.5000000000000001E-2</v>
      </c>
      <c r="G16817" t="s">
        <v>20316</v>
      </c>
      <c r="H16817" t="s">
        <v>8</v>
      </c>
      <c r="I16817" t="s">
        <v>353</v>
      </c>
      <c r="J16817" t="s">
        <v>275</v>
      </c>
    </row>
    <row r="16818" spans="1:10" x14ac:dyDescent="0.3">
      <c r="A16818">
        <v>5650338</v>
      </c>
      <c r="B16818" t="s">
        <v>2503</v>
      </c>
      <c r="C16818">
        <v>1</v>
      </c>
      <c r="D16818">
        <v>0</v>
      </c>
      <c r="E16818">
        <v>0.04</v>
      </c>
      <c r="F16818">
        <f t="shared" si="262"/>
        <v>0.04</v>
      </c>
      <c r="G16818" t="s">
        <v>20316</v>
      </c>
      <c r="H16818" t="s">
        <v>8</v>
      </c>
      <c r="I16818" t="s">
        <v>353</v>
      </c>
      <c r="J16818" t="s">
        <v>275</v>
      </c>
    </row>
    <row r="16819" spans="1:10" x14ac:dyDescent="0.3">
      <c r="A16819">
        <v>5650339</v>
      </c>
      <c r="B16819" t="s">
        <v>4364</v>
      </c>
      <c r="C16819">
        <v>1</v>
      </c>
      <c r="D16819">
        <v>0</v>
      </c>
      <c r="E16819">
        <v>6.5000000000000002E-2</v>
      </c>
      <c r="F16819">
        <f t="shared" si="262"/>
        <v>6.5000000000000002E-2</v>
      </c>
      <c r="G16819" t="s">
        <v>20316</v>
      </c>
      <c r="H16819" t="s">
        <v>8</v>
      </c>
      <c r="I16819" t="s">
        <v>353</v>
      </c>
      <c r="J16819" t="s">
        <v>275</v>
      </c>
    </row>
    <row r="16820" spans="1:10" x14ac:dyDescent="0.3">
      <c r="A16820">
        <v>5650340</v>
      </c>
      <c r="B16820" t="s">
        <v>1344</v>
      </c>
      <c r="C16820">
        <v>1</v>
      </c>
      <c r="D16820">
        <v>0</v>
      </c>
      <c r="E16820">
        <v>4.4999999999999998E-2</v>
      </c>
      <c r="F16820">
        <f t="shared" si="262"/>
        <v>4.4999999999999998E-2</v>
      </c>
      <c r="G16820" t="s">
        <v>20316</v>
      </c>
      <c r="H16820" t="s">
        <v>8</v>
      </c>
      <c r="I16820" t="s">
        <v>353</v>
      </c>
      <c r="J16820" t="s">
        <v>275</v>
      </c>
    </row>
    <row r="16821" spans="1:10" x14ac:dyDescent="0.3">
      <c r="A16821">
        <v>5650341</v>
      </c>
      <c r="B16821" t="s">
        <v>12670</v>
      </c>
      <c r="C16821">
        <v>1</v>
      </c>
      <c r="D16821">
        <v>0</v>
      </c>
      <c r="E16821">
        <v>0.27</v>
      </c>
      <c r="F16821">
        <f t="shared" si="262"/>
        <v>0.27</v>
      </c>
      <c r="G16821" t="s">
        <v>20316</v>
      </c>
      <c r="H16821" t="s">
        <v>8</v>
      </c>
      <c r="I16821" t="s">
        <v>353</v>
      </c>
      <c r="J16821" t="s">
        <v>275</v>
      </c>
    </row>
    <row r="16822" spans="1:10" x14ac:dyDescent="0.3">
      <c r="A16822">
        <v>5650342</v>
      </c>
      <c r="B16822" t="s">
        <v>4363</v>
      </c>
      <c r="C16822">
        <v>1</v>
      </c>
      <c r="D16822">
        <v>0</v>
      </c>
      <c r="E16822">
        <v>6.5000000000000002E-2</v>
      </c>
      <c r="F16822">
        <f t="shared" si="262"/>
        <v>6.5000000000000002E-2</v>
      </c>
      <c r="G16822" t="s">
        <v>20316</v>
      </c>
      <c r="H16822" t="s">
        <v>8</v>
      </c>
      <c r="I16822" t="s">
        <v>353</v>
      </c>
      <c r="J16822" t="s">
        <v>275</v>
      </c>
    </row>
    <row r="16823" spans="1:10" x14ac:dyDescent="0.3">
      <c r="A16823">
        <v>5650343</v>
      </c>
      <c r="B16823" t="s">
        <v>14945</v>
      </c>
      <c r="C16823">
        <v>1</v>
      </c>
      <c r="D16823">
        <v>0</v>
      </c>
      <c r="E16823">
        <v>0.41</v>
      </c>
      <c r="F16823">
        <f t="shared" si="262"/>
        <v>0.41</v>
      </c>
      <c r="G16823" t="s">
        <v>20316</v>
      </c>
      <c r="H16823" t="s">
        <v>8</v>
      </c>
      <c r="I16823" t="s">
        <v>353</v>
      </c>
      <c r="J16823" t="s">
        <v>275</v>
      </c>
    </row>
    <row r="16824" spans="1:10" x14ac:dyDescent="0.3">
      <c r="A16824">
        <v>5650345</v>
      </c>
      <c r="B16824" t="s">
        <v>3186</v>
      </c>
      <c r="C16824">
        <v>1</v>
      </c>
      <c r="D16824">
        <v>0</v>
      </c>
      <c r="E16824">
        <v>0.53500000000000003</v>
      </c>
      <c r="F16824">
        <f t="shared" si="262"/>
        <v>0.53500000000000003</v>
      </c>
      <c r="G16824" t="s">
        <v>20316</v>
      </c>
      <c r="H16824" t="s">
        <v>8</v>
      </c>
      <c r="I16824" t="s">
        <v>353</v>
      </c>
      <c r="J16824" t="s">
        <v>275</v>
      </c>
    </row>
    <row r="16825" spans="1:10" x14ac:dyDescent="0.3">
      <c r="A16825">
        <v>5650346</v>
      </c>
      <c r="B16825" t="s">
        <v>9693</v>
      </c>
      <c r="C16825">
        <v>1</v>
      </c>
      <c r="D16825">
        <v>0</v>
      </c>
      <c r="E16825">
        <v>0.16500000000000001</v>
      </c>
      <c r="F16825">
        <f t="shared" si="262"/>
        <v>0.16500000000000001</v>
      </c>
      <c r="G16825" t="s">
        <v>20316</v>
      </c>
      <c r="H16825" t="s">
        <v>8</v>
      </c>
      <c r="I16825" t="s">
        <v>353</v>
      </c>
      <c r="J16825" t="s">
        <v>275</v>
      </c>
    </row>
    <row r="16826" spans="1:10" x14ac:dyDescent="0.3">
      <c r="A16826">
        <v>5650347</v>
      </c>
      <c r="B16826" t="s">
        <v>7484</v>
      </c>
      <c r="C16826">
        <v>1</v>
      </c>
      <c r="D16826">
        <v>0</v>
      </c>
      <c r="E16826">
        <v>0.115</v>
      </c>
      <c r="F16826">
        <f t="shared" si="262"/>
        <v>0.115</v>
      </c>
      <c r="G16826" t="s">
        <v>20316</v>
      </c>
      <c r="H16826" t="s">
        <v>8</v>
      </c>
      <c r="I16826" t="s">
        <v>353</v>
      </c>
      <c r="J16826" t="s">
        <v>275</v>
      </c>
    </row>
    <row r="16827" spans="1:10" x14ac:dyDescent="0.3">
      <c r="A16827">
        <v>5650349</v>
      </c>
      <c r="B16827" t="s">
        <v>4003</v>
      </c>
      <c r="C16827">
        <v>1</v>
      </c>
      <c r="D16827">
        <v>0</v>
      </c>
      <c r="E16827">
        <v>0.06</v>
      </c>
      <c r="F16827">
        <f t="shared" si="262"/>
        <v>0.06</v>
      </c>
      <c r="G16827" t="s">
        <v>20316</v>
      </c>
      <c r="H16827" t="s">
        <v>8</v>
      </c>
      <c r="I16827" t="s">
        <v>353</v>
      </c>
      <c r="J16827" t="s">
        <v>275</v>
      </c>
    </row>
    <row r="16828" spans="1:10" x14ac:dyDescent="0.3">
      <c r="A16828">
        <v>5650351</v>
      </c>
      <c r="B16828" t="s">
        <v>8355</v>
      </c>
      <c r="C16828">
        <v>1</v>
      </c>
      <c r="D16828">
        <v>0</v>
      </c>
      <c r="E16828">
        <v>0.26</v>
      </c>
      <c r="F16828">
        <f t="shared" si="262"/>
        <v>0.26</v>
      </c>
      <c r="G16828" t="s">
        <v>20316</v>
      </c>
      <c r="H16828" t="s">
        <v>8</v>
      </c>
      <c r="I16828" t="s">
        <v>353</v>
      </c>
      <c r="J16828" t="s">
        <v>275</v>
      </c>
    </row>
    <row r="16829" spans="1:10" x14ac:dyDescent="0.3">
      <c r="A16829">
        <v>5650357</v>
      </c>
      <c r="B16829" t="s">
        <v>3424</v>
      </c>
      <c r="C16829">
        <v>1</v>
      </c>
      <c r="D16829">
        <v>0</v>
      </c>
      <c r="E16829">
        <v>0.09</v>
      </c>
      <c r="F16829">
        <f t="shared" si="262"/>
        <v>0.09</v>
      </c>
      <c r="G16829" t="s">
        <v>20316</v>
      </c>
      <c r="H16829" t="s">
        <v>8</v>
      </c>
      <c r="I16829" t="s">
        <v>353</v>
      </c>
      <c r="J16829" t="s">
        <v>275</v>
      </c>
    </row>
    <row r="16830" spans="1:10" x14ac:dyDescent="0.3">
      <c r="A16830">
        <v>5650361</v>
      </c>
      <c r="B16830" t="s">
        <v>4305</v>
      </c>
      <c r="C16830">
        <v>1</v>
      </c>
      <c r="D16830">
        <v>0</v>
      </c>
      <c r="E16830">
        <v>0.111</v>
      </c>
      <c r="F16830">
        <f t="shared" si="262"/>
        <v>0.111</v>
      </c>
      <c r="G16830" t="s">
        <v>20316</v>
      </c>
      <c r="H16830" t="s">
        <v>8</v>
      </c>
      <c r="I16830" t="s">
        <v>353</v>
      </c>
      <c r="J16830" t="s">
        <v>275</v>
      </c>
    </row>
    <row r="16831" spans="1:10" x14ac:dyDescent="0.3">
      <c r="A16831">
        <v>5650362</v>
      </c>
      <c r="B16831" t="s">
        <v>330</v>
      </c>
      <c r="C16831">
        <v>1</v>
      </c>
      <c r="D16831">
        <v>0</v>
      </c>
      <c r="E16831">
        <v>0.11700000000000001</v>
      </c>
      <c r="F16831">
        <f t="shared" si="262"/>
        <v>0.11700000000000001</v>
      </c>
      <c r="G16831" t="s">
        <v>20316</v>
      </c>
      <c r="H16831" t="s">
        <v>8</v>
      </c>
      <c r="I16831" t="s">
        <v>353</v>
      </c>
      <c r="J16831" t="s">
        <v>275</v>
      </c>
    </row>
    <row r="16832" spans="1:10" x14ac:dyDescent="0.3">
      <c r="A16832">
        <v>5650363</v>
      </c>
      <c r="B16832" t="s">
        <v>898</v>
      </c>
      <c r="C16832">
        <v>1</v>
      </c>
      <c r="D16832">
        <v>0</v>
      </c>
      <c r="E16832">
        <v>0.105</v>
      </c>
      <c r="F16832">
        <f t="shared" si="262"/>
        <v>0.105</v>
      </c>
      <c r="G16832" t="s">
        <v>20316</v>
      </c>
      <c r="H16832" t="s">
        <v>8</v>
      </c>
      <c r="I16832" t="s">
        <v>353</v>
      </c>
      <c r="J16832" t="s">
        <v>275</v>
      </c>
    </row>
    <row r="16833" spans="1:10" x14ac:dyDescent="0.3">
      <c r="A16833">
        <v>5650364</v>
      </c>
      <c r="B16833" t="s">
        <v>507</v>
      </c>
      <c r="C16833">
        <v>1</v>
      </c>
      <c r="D16833">
        <v>0</v>
      </c>
      <c r="E16833">
        <v>9.6000000000000002E-2</v>
      </c>
      <c r="F16833">
        <f t="shared" si="262"/>
        <v>9.6000000000000002E-2</v>
      </c>
      <c r="G16833" t="s">
        <v>20316</v>
      </c>
      <c r="H16833" t="s">
        <v>8</v>
      </c>
      <c r="I16833" t="s">
        <v>353</v>
      </c>
      <c r="J16833" t="s">
        <v>275</v>
      </c>
    </row>
    <row r="16834" spans="1:10" x14ac:dyDescent="0.3">
      <c r="A16834">
        <v>5650365</v>
      </c>
      <c r="B16834" t="s">
        <v>3723</v>
      </c>
      <c r="C16834">
        <v>1</v>
      </c>
      <c r="D16834">
        <v>0</v>
      </c>
      <c r="E16834">
        <v>8.7999999999999995E-2</v>
      </c>
      <c r="F16834">
        <f t="shared" si="262"/>
        <v>8.7999999999999995E-2</v>
      </c>
      <c r="G16834" t="s">
        <v>20316</v>
      </c>
      <c r="H16834" t="s">
        <v>8</v>
      </c>
      <c r="I16834" t="s">
        <v>353</v>
      </c>
      <c r="J16834" t="s">
        <v>275</v>
      </c>
    </row>
    <row r="16835" spans="1:10" x14ac:dyDescent="0.3">
      <c r="A16835">
        <v>5650368</v>
      </c>
      <c r="B16835" t="s">
        <v>784</v>
      </c>
      <c r="C16835">
        <v>1</v>
      </c>
      <c r="D16835">
        <v>0</v>
      </c>
      <c r="E16835">
        <v>0.16</v>
      </c>
      <c r="F16835">
        <f t="shared" ref="F16835:F16898" si="263">E16835-D16835</f>
        <v>0.16</v>
      </c>
      <c r="G16835" t="s">
        <v>20316</v>
      </c>
      <c r="H16835" t="s">
        <v>8</v>
      </c>
      <c r="I16835" t="s">
        <v>353</v>
      </c>
      <c r="J16835" t="s">
        <v>275</v>
      </c>
    </row>
    <row r="16836" spans="1:10" x14ac:dyDescent="0.3">
      <c r="A16836">
        <v>5650375</v>
      </c>
      <c r="B16836" t="s">
        <v>649</v>
      </c>
      <c r="C16836">
        <v>1</v>
      </c>
      <c r="D16836">
        <v>0</v>
      </c>
      <c r="E16836">
        <v>0.17499999999999999</v>
      </c>
      <c r="F16836">
        <f t="shared" si="263"/>
        <v>0.17499999999999999</v>
      </c>
      <c r="G16836" t="s">
        <v>20316</v>
      </c>
      <c r="H16836" t="s">
        <v>8</v>
      </c>
      <c r="I16836" t="s">
        <v>353</v>
      </c>
      <c r="J16836" t="s">
        <v>275</v>
      </c>
    </row>
    <row r="16837" spans="1:10" x14ac:dyDescent="0.3">
      <c r="A16837">
        <v>5650396</v>
      </c>
      <c r="B16837" t="s">
        <v>12227</v>
      </c>
      <c r="C16837">
        <v>1</v>
      </c>
      <c r="D16837">
        <v>0</v>
      </c>
      <c r="E16837">
        <v>0.86</v>
      </c>
      <c r="F16837">
        <f t="shared" si="263"/>
        <v>0.86</v>
      </c>
      <c r="G16837" t="s">
        <v>20316</v>
      </c>
      <c r="H16837" t="s">
        <v>8</v>
      </c>
      <c r="I16837" t="s">
        <v>353</v>
      </c>
      <c r="J16837" t="s">
        <v>275</v>
      </c>
    </row>
    <row r="16838" spans="1:10" x14ac:dyDescent="0.3">
      <c r="A16838">
        <v>5650406</v>
      </c>
      <c r="B16838" t="s">
        <v>4001</v>
      </c>
      <c r="C16838">
        <v>1</v>
      </c>
      <c r="D16838">
        <v>0</v>
      </c>
      <c r="E16838">
        <v>0.06</v>
      </c>
      <c r="F16838">
        <f t="shared" si="263"/>
        <v>0.06</v>
      </c>
      <c r="G16838" t="s">
        <v>20316</v>
      </c>
      <c r="H16838" t="s">
        <v>8</v>
      </c>
      <c r="I16838" t="s">
        <v>353</v>
      </c>
      <c r="J16838" t="s">
        <v>275</v>
      </c>
    </row>
    <row r="16839" spans="1:10" x14ac:dyDescent="0.3">
      <c r="A16839">
        <v>5650410</v>
      </c>
      <c r="B16839" t="s">
        <v>11987</v>
      </c>
      <c r="C16839">
        <v>1</v>
      </c>
      <c r="D16839">
        <v>0</v>
      </c>
      <c r="E16839">
        <v>0.24</v>
      </c>
      <c r="F16839">
        <f t="shared" si="263"/>
        <v>0.24</v>
      </c>
      <c r="G16839" t="s">
        <v>20316</v>
      </c>
      <c r="H16839" t="s">
        <v>8</v>
      </c>
      <c r="I16839" t="s">
        <v>353</v>
      </c>
      <c r="J16839" t="s">
        <v>275</v>
      </c>
    </row>
    <row r="16840" spans="1:10" x14ac:dyDescent="0.3">
      <c r="A16840">
        <v>5650412</v>
      </c>
      <c r="B16840" t="s">
        <v>14567</v>
      </c>
      <c r="C16840">
        <v>1</v>
      </c>
      <c r="D16840">
        <v>0</v>
      </c>
      <c r="E16840">
        <v>0.38100000000000001</v>
      </c>
      <c r="F16840">
        <f t="shared" si="263"/>
        <v>0.38100000000000001</v>
      </c>
      <c r="G16840" t="s">
        <v>20316</v>
      </c>
      <c r="H16840" t="s">
        <v>8</v>
      </c>
      <c r="I16840" t="s">
        <v>353</v>
      </c>
      <c r="J16840" t="s">
        <v>275</v>
      </c>
    </row>
    <row r="16841" spans="1:10" x14ac:dyDescent="0.3">
      <c r="A16841">
        <v>5650412</v>
      </c>
      <c r="B16841" t="s">
        <v>14567</v>
      </c>
      <c r="C16841">
        <v>1</v>
      </c>
      <c r="D16841">
        <v>0.38100000000000001</v>
      </c>
      <c r="E16841">
        <v>3.181</v>
      </c>
      <c r="F16841">
        <f t="shared" si="263"/>
        <v>2.8</v>
      </c>
      <c r="G16841" t="s">
        <v>20316</v>
      </c>
      <c r="H16841" t="s">
        <v>8</v>
      </c>
      <c r="I16841" t="s">
        <v>274</v>
      </c>
      <c r="J16841" t="s">
        <v>275</v>
      </c>
    </row>
    <row r="16842" spans="1:10" x14ac:dyDescent="0.3">
      <c r="A16842">
        <v>5650413</v>
      </c>
      <c r="B16842" t="s">
        <v>2880</v>
      </c>
      <c r="C16842">
        <v>1</v>
      </c>
      <c r="D16842">
        <v>0</v>
      </c>
      <c r="E16842">
        <v>4.4999999999999998E-2</v>
      </c>
      <c r="F16842">
        <f t="shared" si="263"/>
        <v>4.4999999999999998E-2</v>
      </c>
      <c r="G16842" t="s">
        <v>20316</v>
      </c>
      <c r="H16842" t="s">
        <v>8</v>
      </c>
      <c r="I16842" t="s">
        <v>353</v>
      </c>
      <c r="J16842" t="s">
        <v>275</v>
      </c>
    </row>
    <row r="16843" spans="1:10" x14ac:dyDescent="0.3">
      <c r="A16843">
        <v>5660001</v>
      </c>
      <c r="B16843" t="s">
        <v>1027</v>
      </c>
      <c r="C16843">
        <v>1</v>
      </c>
      <c r="D16843">
        <v>0</v>
      </c>
      <c r="E16843">
        <v>0.252</v>
      </c>
      <c r="F16843">
        <f t="shared" si="263"/>
        <v>0.252</v>
      </c>
      <c r="G16843" t="s">
        <v>20316</v>
      </c>
      <c r="H16843" t="s">
        <v>12</v>
      </c>
      <c r="I16843" t="s">
        <v>353</v>
      </c>
      <c r="J16843" t="s">
        <v>275</v>
      </c>
    </row>
    <row r="16844" spans="1:10" x14ac:dyDescent="0.3">
      <c r="A16844">
        <v>5660002</v>
      </c>
      <c r="B16844" t="s">
        <v>6101</v>
      </c>
      <c r="C16844">
        <v>1</v>
      </c>
      <c r="D16844">
        <v>0</v>
      </c>
      <c r="E16844">
        <v>0.79500000000000004</v>
      </c>
      <c r="F16844">
        <f t="shared" si="263"/>
        <v>0.79500000000000004</v>
      </c>
      <c r="G16844" t="s">
        <v>20316</v>
      </c>
      <c r="H16844" t="s">
        <v>12</v>
      </c>
      <c r="I16844" t="s">
        <v>353</v>
      </c>
      <c r="J16844" t="s">
        <v>275</v>
      </c>
    </row>
    <row r="16845" spans="1:10" x14ac:dyDescent="0.3">
      <c r="A16845">
        <v>5660003</v>
      </c>
      <c r="B16845" t="s">
        <v>1416</v>
      </c>
      <c r="C16845">
        <v>1</v>
      </c>
      <c r="D16845">
        <v>0</v>
      </c>
      <c r="E16845">
        <v>0.27900000000000003</v>
      </c>
      <c r="F16845">
        <f t="shared" si="263"/>
        <v>0.27900000000000003</v>
      </c>
      <c r="G16845" t="s">
        <v>20316</v>
      </c>
      <c r="H16845" t="s">
        <v>12</v>
      </c>
      <c r="I16845" t="s">
        <v>353</v>
      </c>
      <c r="J16845" t="s">
        <v>275</v>
      </c>
    </row>
    <row r="16846" spans="1:10" x14ac:dyDescent="0.3">
      <c r="A16846">
        <v>5660004</v>
      </c>
      <c r="B16846" t="s">
        <v>12731</v>
      </c>
      <c r="C16846">
        <v>1</v>
      </c>
      <c r="D16846">
        <v>0</v>
      </c>
      <c r="E16846">
        <v>0.27200000000000002</v>
      </c>
      <c r="F16846">
        <f t="shared" si="263"/>
        <v>0.27200000000000002</v>
      </c>
      <c r="G16846" t="s">
        <v>20316</v>
      </c>
      <c r="H16846" t="s">
        <v>12</v>
      </c>
      <c r="I16846" t="s">
        <v>353</v>
      </c>
      <c r="J16846" t="s">
        <v>275</v>
      </c>
    </row>
    <row r="16847" spans="1:10" x14ac:dyDescent="0.3">
      <c r="A16847">
        <v>5660005</v>
      </c>
      <c r="B16847" t="s">
        <v>3343</v>
      </c>
      <c r="C16847">
        <v>1</v>
      </c>
      <c r="D16847">
        <v>0</v>
      </c>
      <c r="E16847">
        <v>0.29399999999999998</v>
      </c>
      <c r="F16847">
        <f t="shared" si="263"/>
        <v>0.29399999999999998</v>
      </c>
      <c r="G16847" t="s">
        <v>20316</v>
      </c>
      <c r="H16847" t="s">
        <v>12</v>
      </c>
      <c r="I16847" t="s">
        <v>353</v>
      </c>
      <c r="J16847" t="s">
        <v>275</v>
      </c>
    </row>
    <row r="16848" spans="1:10" x14ac:dyDescent="0.3">
      <c r="A16848">
        <v>5660006</v>
      </c>
      <c r="B16848" t="s">
        <v>11954</v>
      </c>
      <c r="C16848">
        <v>1</v>
      </c>
      <c r="D16848">
        <v>0</v>
      </c>
      <c r="E16848">
        <v>0.98199999999999998</v>
      </c>
      <c r="F16848">
        <f t="shared" si="263"/>
        <v>0.98199999999999998</v>
      </c>
      <c r="G16848" t="s">
        <v>20316</v>
      </c>
      <c r="H16848" t="s">
        <v>12</v>
      </c>
      <c r="I16848" t="s">
        <v>353</v>
      </c>
      <c r="J16848" t="s">
        <v>275</v>
      </c>
    </row>
    <row r="16849" spans="1:10" x14ac:dyDescent="0.3">
      <c r="A16849">
        <v>5660007</v>
      </c>
      <c r="B16849" t="s">
        <v>508</v>
      </c>
      <c r="C16849">
        <v>1</v>
      </c>
      <c r="D16849">
        <v>0</v>
      </c>
      <c r="E16849">
        <v>0.21099999999999999</v>
      </c>
      <c r="F16849">
        <f t="shared" si="263"/>
        <v>0.21099999999999999</v>
      </c>
      <c r="G16849" t="s">
        <v>20316</v>
      </c>
      <c r="H16849" t="s">
        <v>12</v>
      </c>
      <c r="I16849" t="s">
        <v>353</v>
      </c>
      <c r="J16849" t="s">
        <v>275</v>
      </c>
    </row>
    <row r="16850" spans="1:10" x14ac:dyDescent="0.3">
      <c r="A16850">
        <v>5660008</v>
      </c>
      <c r="B16850" t="s">
        <v>1145</v>
      </c>
      <c r="C16850">
        <v>1</v>
      </c>
      <c r="D16850">
        <v>0</v>
      </c>
      <c r="E16850">
        <v>1.206</v>
      </c>
      <c r="F16850">
        <f t="shared" si="263"/>
        <v>1.206</v>
      </c>
      <c r="G16850" t="s">
        <v>20316</v>
      </c>
      <c r="H16850" t="s">
        <v>12</v>
      </c>
      <c r="I16850" t="s">
        <v>353</v>
      </c>
      <c r="J16850" t="s">
        <v>275</v>
      </c>
    </row>
    <row r="16851" spans="1:10" x14ac:dyDescent="0.3">
      <c r="A16851">
        <v>5660009</v>
      </c>
      <c r="B16851" t="s">
        <v>450</v>
      </c>
      <c r="C16851">
        <v>1</v>
      </c>
      <c r="D16851">
        <v>0</v>
      </c>
      <c r="E16851">
        <v>0.114</v>
      </c>
      <c r="F16851">
        <f t="shared" si="263"/>
        <v>0.114</v>
      </c>
      <c r="G16851" t="s">
        <v>20316</v>
      </c>
      <c r="H16851" t="s">
        <v>12</v>
      </c>
      <c r="I16851" t="s">
        <v>353</v>
      </c>
      <c r="J16851" t="s">
        <v>275</v>
      </c>
    </row>
    <row r="16852" spans="1:10" x14ac:dyDescent="0.3">
      <c r="A16852">
        <v>5660011</v>
      </c>
      <c r="B16852" t="s">
        <v>1949</v>
      </c>
      <c r="C16852">
        <v>1</v>
      </c>
      <c r="D16852">
        <v>0</v>
      </c>
      <c r="E16852">
        <v>0.224</v>
      </c>
      <c r="F16852">
        <f t="shared" si="263"/>
        <v>0.224</v>
      </c>
      <c r="G16852" t="s">
        <v>20316</v>
      </c>
      <c r="H16852" t="s">
        <v>12</v>
      </c>
      <c r="I16852" t="s">
        <v>353</v>
      </c>
      <c r="J16852" t="s">
        <v>275</v>
      </c>
    </row>
    <row r="16853" spans="1:10" x14ac:dyDescent="0.3">
      <c r="A16853">
        <v>5660012</v>
      </c>
      <c r="B16853" t="s">
        <v>518</v>
      </c>
      <c r="C16853">
        <v>1</v>
      </c>
      <c r="D16853">
        <v>0</v>
      </c>
      <c r="E16853">
        <v>0.313</v>
      </c>
      <c r="F16853">
        <f t="shared" si="263"/>
        <v>0.313</v>
      </c>
      <c r="G16853" t="s">
        <v>20316</v>
      </c>
      <c r="H16853" t="s">
        <v>12</v>
      </c>
      <c r="I16853" t="s">
        <v>353</v>
      </c>
      <c r="J16853" t="s">
        <v>275</v>
      </c>
    </row>
    <row r="16854" spans="1:10" x14ac:dyDescent="0.3">
      <c r="A16854">
        <v>5660013</v>
      </c>
      <c r="B16854" t="s">
        <v>4633</v>
      </c>
      <c r="C16854">
        <v>1</v>
      </c>
      <c r="D16854">
        <v>0</v>
      </c>
      <c r="E16854">
        <v>0.20100000000000001</v>
      </c>
      <c r="F16854">
        <f t="shared" si="263"/>
        <v>0.20100000000000001</v>
      </c>
      <c r="G16854" t="s">
        <v>20316</v>
      </c>
      <c r="H16854" t="s">
        <v>12</v>
      </c>
      <c r="I16854" t="s">
        <v>353</v>
      </c>
      <c r="J16854" t="s">
        <v>275</v>
      </c>
    </row>
    <row r="16855" spans="1:10" x14ac:dyDescent="0.3">
      <c r="A16855">
        <v>5660014</v>
      </c>
      <c r="B16855" t="s">
        <v>632</v>
      </c>
      <c r="C16855">
        <v>1</v>
      </c>
      <c r="D16855">
        <v>0</v>
      </c>
      <c r="E16855">
        <v>0.183</v>
      </c>
      <c r="F16855">
        <f t="shared" si="263"/>
        <v>0.183</v>
      </c>
      <c r="G16855" t="s">
        <v>20316</v>
      </c>
      <c r="H16855" t="s">
        <v>12</v>
      </c>
      <c r="I16855" t="s">
        <v>353</v>
      </c>
      <c r="J16855" t="s">
        <v>275</v>
      </c>
    </row>
    <row r="16856" spans="1:10" x14ac:dyDescent="0.3">
      <c r="A16856">
        <v>5660015</v>
      </c>
      <c r="B16856" t="s">
        <v>1352</v>
      </c>
      <c r="C16856">
        <v>1</v>
      </c>
      <c r="D16856">
        <v>0</v>
      </c>
      <c r="E16856">
        <v>0.33100000000000002</v>
      </c>
      <c r="F16856">
        <f t="shared" si="263"/>
        <v>0.33100000000000002</v>
      </c>
      <c r="G16856" t="s">
        <v>20316</v>
      </c>
      <c r="H16856" t="s">
        <v>12</v>
      </c>
      <c r="I16856" t="s">
        <v>353</v>
      </c>
      <c r="J16856" t="s">
        <v>275</v>
      </c>
    </row>
    <row r="16857" spans="1:10" x14ac:dyDescent="0.3">
      <c r="A16857">
        <v>5660016</v>
      </c>
      <c r="B16857" t="s">
        <v>4536</v>
      </c>
      <c r="C16857">
        <v>1</v>
      </c>
      <c r="D16857">
        <v>0</v>
      </c>
      <c r="E16857">
        <v>0.27</v>
      </c>
      <c r="F16857">
        <f t="shared" si="263"/>
        <v>0.27</v>
      </c>
      <c r="G16857" t="s">
        <v>20316</v>
      </c>
      <c r="H16857" t="s">
        <v>12</v>
      </c>
      <c r="I16857" t="s">
        <v>353</v>
      </c>
      <c r="J16857" t="s">
        <v>275</v>
      </c>
    </row>
    <row r="16858" spans="1:10" x14ac:dyDescent="0.3">
      <c r="A16858">
        <v>5660017</v>
      </c>
      <c r="B16858" t="s">
        <v>1945</v>
      </c>
      <c r="C16858">
        <v>1</v>
      </c>
      <c r="D16858">
        <v>0</v>
      </c>
      <c r="E16858">
        <v>1.8140000000000001</v>
      </c>
      <c r="F16858">
        <f t="shared" si="263"/>
        <v>1.8140000000000001</v>
      </c>
      <c r="G16858" t="s">
        <v>20316</v>
      </c>
      <c r="H16858" t="s">
        <v>12</v>
      </c>
      <c r="I16858" t="s">
        <v>353</v>
      </c>
      <c r="J16858" t="s">
        <v>275</v>
      </c>
    </row>
    <row r="16859" spans="1:10" x14ac:dyDescent="0.3">
      <c r="A16859">
        <v>5660018</v>
      </c>
      <c r="B16859" t="s">
        <v>403</v>
      </c>
      <c r="C16859">
        <v>1</v>
      </c>
      <c r="D16859">
        <v>0</v>
      </c>
      <c r="E16859">
        <v>0.22500000000000001</v>
      </c>
      <c r="F16859">
        <f t="shared" si="263"/>
        <v>0.22500000000000001</v>
      </c>
      <c r="G16859" t="s">
        <v>20316</v>
      </c>
      <c r="H16859" t="s">
        <v>12</v>
      </c>
      <c r="I16859" t="s">
        <v>353</v>
      </c>
      <c r="J16859" t="s">
        <v>275</v>
      </c>
    </row>
    <row r="16860" spans="1:10" x14ac:dyDescent="0.3">
      <c r="A16860">
        <v>5660019</v>
      </c>
      <c r="B16860" t="s">
        <v>3834</v>
      </c>
      <c r="C16860">
        <v>1</v>
      </c>
      <c r="D16860">
        <v>0</v>
      </c>
      <c r="E16860">
        <v>0.31</v>
      </c>
      <c r="F16860">
        <f t="shared" si="263"/>
        <v>0.31</v>
      </c>
      <c r="G16860" t="s">
        <v>20316</v>
      </c>
      <c r="H16860" t="s">
        <v>12</v>
      </c>
      <c r="I16860" t="s">
        <v>353</v>
      </c>
      <c r="J16860" t="s">
        <v>275</v>
      </c>
    </row>
    <row r="16861" spans="1:10" x14ac:dyDescent="0.3">
      <c r="A16861">
        <v>5660020</v>
      </c>
      <c r="B16861" t="s">
        <v>5547</v>
      </c>
      <c r="C16861">
        <v>1</v>
      </c>
      <c r="D16861">
        <v>0</v>
      </c>
      <c r="E16861">
        <v>0.11700000000000001</v>
      </c>
      <c r="F16861">
        <f t="shared" si="263"/>
        <v>0.11700000000000001</v>
      </c>
      <c r="G16861" t="s">
        <v>20316</v>
      </c>
      <c r="H16861" t="s">
        <v>12</v>
      </c>
      <c r="I16861" t="s">
        <v>353</v>
      </c>
      <c r="J16861" t="s">
        <v>275</v>
      </c>
    </row>
    <row r="16862" spans="1:10" x14ac:dyDescent="0.3">
      <c r="A16862">
        <v>5660021</v>
      </c>
      <c r="B16862" t="s">
        <v>7866</v>
      </c>
      <c r="C16862">
        <v>1</v>
      </c>
      <c r="D16862">
        <v>0</v>
      </c>
      <c r="E16862">
        <v>0.28299999999999997</v>
      </c>
      <c r="F16862">
        <f t="shared" si="263"/>
        <v>0.28299999999999997</v>
      </c>
      <c r="G16862" t="s">
        <v>20316</v>
      </c>
      <c r="H16862" t="s">
        <v>12</v>
      </c>
      <c r="I16862" t="s">
        <v>353</v>
      </c>
      <c r="J16862" t="s">
        <v>275</v>
      </c>
    </row>
    <row r="16863" spans="1:10" x14ac:dyDescent="0.3">
      <c r="A16863">
        <v>5660022</v>
      </c>
      <c r="B16863" t="s">
        <v>10094</v>
      </c>
      <c r="C16863">
        <v>1</v>
      </c>
      <c r="D16863">
        <v>0</v>
      </c>
      <c r="E16863">
        <v>2.609</v>
      </c>
      <c r="F16863">
        <f t="shared" si="263"/>
        <v>2.609</v>
      </c>
      <c r="G16863" t="s">
        <v>20316</v>
      </c>
      <c r="H16863" t="s">
        <v>12</v>
      </c>
      <c r="I16863" t="s">
        <v>353</v>
      </c>
      <c r="J16863" t="s">
        <v>275</v>
      </c>
    </row>
    <row r="16864" spans="1:10" x14ac:dyDescent="0.3">
      <c r="A16864">
        <v>5660023</v>
      </c>
      <c r="B16864" t="s">
        <v>3249</v>
      </c>
      <c r="C16864">
        <v>1</v>
      </c>
      <c r="D16864">
        <v>0</v>
      </c>
      <c r="E16864">
        <v>0.23400000000000001</v>
      </c>
      <c r="F16864">
        <f t="shared" si="263"/>
        <v>0.23400000000000001</v>
      </c>
      <c r="G16864" t="s">
        <v>20316</v>
      </c>
      <c r="H16864" t="s">
        <v>12</v>
      </c>
      <c r="I16864" t="s">
        <v>353</v>
      </c>
      <c r="J16864" t="s">
        <v>275</v>
      </c>
    </row>
    <row r="16865" spans="1:10" x14ac:dyDescent="0.3">
      <c r="A16865">
        <v>5660024</v>
      </c>
      <c r="B16865" t="s">
        <v>2162</v>
      </c>
      <c r="C16865">
        <v>1</v>
      </c>
      <c r="D16865">
        <v>0</v>
      </c>
      <c r="E16865">
        <v>0.41699999999999998</v>
      </c>
      <c r="F16865">
        <f t="shared" si="263"/>
        <v>0.41699999999999998</v>
      </c>
      <c r="G16865" t="s">
        <v>20316</v>
      </c>
      <c r="H16865" t="s">
        <v>12</v>
      </c>
      <c r="I16865" t="s">
        <v>353</v>
      </c>
      <c r="J16865" t="s">
        <v>275</v>
      </c>
    </row>
    <row r="16866" spans="1:10" x14ac:dyDescent="0.3">
      <c r="A16866">
        <v>5660025</v>
      </c>
      <c r="B16866" t="s">
        <v>442</v>
      </c>
      <c r="C16866">
        <v>1</v>
      </c>
      <c r="D16866">
        <v>0</v>
      </c>
      <c r="E16866">
        <v>0.39500000000000002</v>
      </c>
      <c r="F16866">
        <f t="shared" si="263"/>
        <v>0.39500000000000002</v>
      </c>
      <c r="G16866" t="s">
        <v>20316</v>
      </c>
      <c r="H16866" t="s">
        <v>12</v>
      </c>
      <c r="I16866" t="s">
        <v>353</v>
      </c>
      <c r="J16866" t="s">
        <v>275</v>
      </c>
    </row>
    <row r="16867" spans="1:10" x14ac:dyDescent="0.3">
      <c r="A16867">
        <v>5660026</v>
      </c>
      <c r="B16867" t="s">
        <v>19748</v>
      </c>
      <c r="C16867">
        <v>1</v>
      </c>
      <c r="D16867">
        <v>0</v>
      </c>
      <c r="E16867">
        <v>2.7629999999999999</v>
      </c>
      <c r="F16867">
        <f t="shared" si="263"/>
        <v>2.7629999999999999</v>
      </c>
      <c r="G16867" t="s">
        <v>20316</v>
      </c>
      <c r="H16867" t="s">
        <v>12</v>
      </c>
      <c r="I16867" t="s">
        <v>353</v>
      </c>
      <c r="J16867" t="s">
        <v>275</v>
      </c>
    </row>
    <row r="16868" spans="1:10" x14ac:dyDescent="0.3">
      <c r="A16868">
        <v>5660027</v>
      </c>
      <c r="B16868" t="s">
        <v>104</v>
      </c>
      <c r="C16868">
        <v>1</v>
      </c>
      <c r="D16868">
        <v>0.32</v>
      </c>
      <c r="E16868">
        <v>0.49199999999999999</v>
      </c>
      <c r="F16868">
        <f t="shared" si="263"/>
        <v>0.17199999999999999</v>
      </c>
      <c r="G16868" t="s">
        <v>20316</v>
      </c>
      <c r="H16868" t="s">
        <v>12</v>
      </c>
      <c r="I16868" t="s">
        <v>353</v>
      </c>
      <c r="J16868" t="s">
        <v>275</v>
      </c>
    </row>
    <row r="16869" spans="1:10" x14ac:dyDescent="0.3">
      <c r="A16869">
        <v>5660028</v>
      </c>
      <c r="B16869" t="s">
        <v>10210</v>
      </c>
      <c r="C16869">
        <v>1</v>
      </c>
      <c r="D16869">
        <v>0</v>
      </c>
      <c r="E16869">
        <v>0.84199999999999997</v>
      </c>
      <c r="F16869">
        <f t="shared" si="263"/>
        <v>0.84199999999999997</v>
      </c>
      <c r="G16869" t="s">
        <v>20316</v>
      </c>
      <c r="H16869" t="s">
        <v>12</v>
      </c>
      <c r="I16869" t="s">
        <v>353</v>
      </c>
      <c r="J16869" t="s">
        <v>275</v>
      </c>
    </row>
    <row r="16870" spans="1:10" x14ac:dyDescent="0.3">
      <c r="A16870">
        <v>5660029</v>
      </c>
      <c r="B16870" t="s">
        <v>10721</v>
      </c>
      <c r="C16870">
        <v>1</v>
      </c>
      <c r="D16870">
        <v>0</v>
      </c>
      <c r="E16870">
        <v>0.247</v>
      </c>
      <c r="F16870">
        <f t="shared" si="263"/>
        <v>0.247</v>
      </c>
      <c r="G16870" t="s">
        <v>20316</v>
      </c>
      <c r="H16870" t="s">
        <v>12</v>
      </c>
      <c r="I16870" t="s">
        <v>353</v>
      </c>
      <c r="J16870" t="s">
        <v>275</v>
      </c>
    </row>
    <row r="16871" spans="1:10" x14ac:dyDescent="0.3">
      <c r="A16871">
        <v>5660030</v>
      </c>
      <c r="B16871" t="s">
        <v>631</v>
      </c>
      <c r="C16871">
        <v>1</v>
      </c>
      <c r="D16871">
        <v>0</v>
      </c>
      <c r="E16871">
        <v>0.59399999999999997</v>
      </c>
      <c r="F16871">
        <f t="shared" si="263"/>
        <v>0.59399999999999997</v>
      </c>
      <c r="G16871" t="s">
        <v>20316</v>
      </c>
      <c r="H16871" t="s">
        <v>12</v>
      </c>
      <c r="I16871" t="s">
        <v>353</v>
      </c>
      <c r="J16871" t="s">
        <v>275</v>
      </c>
    </row>
    <row r="16872" spans="1:10" x14ac:dyDescent="0.3">
      <c r="A16872">
        <v>5660031</v>
      </c>
      <c r="B16872" t="s">
        <v>3636</v>
      </c>
      <c r="C16872">
        <v>1</v>
      </c>
      <c r="D16872">
        <v>0</v>
      </c>
      <c r="E16872">
        <v>0.16</v>
      </c>
      <c r="F16872">
        <f t="shared" si="263"/>
        <v>0.16</v>
      </c>
      <c r="G16872" t="s">
        <v>20316</v>
      </c>
      <c r="H16872" t="s">
        <v>12</v>
      </c>
      <c r="I16872" t="s">
        <v>353</v>
      </c>
      <c r="J16872" t="s">
        <v>275</v>
      </c>
    </row>
    <row r="16873" spans="1:10" x14ac:dyDescent="0.3">
      <c r="A16873">
        <v>5660032</v>
      </c>
      <c r="B16873" t="s">
        <v>316</v>
      </c>
      <c r="C16873">
        <v>1</v>
      </c>
      <c r="D16873">
        <v>0</v>
      </c>
      <c r="E16873">
        <v>0.45500000000000002</v>
      </c>
      <c r="F16873">
        <f t="shared" si="263"/>
        <v>0.45500000000000002</v>
      </c>
      <c r="G16873" t="s">
        <v>20316</v>
      </c>
      <c r="H16873" t="s">
        <v>12</v>
      </c>
      <c r="I16873" t="s">
        <v>353</v>
      </c>
      <c r="J16873" t="s">
        <v>275</v>
      </c>
    </row>
    <row r="16874" spans="1:10" x14ac:dyDescent="0.3">
      <c r="A16874">
        <v>5660033</v>
      </c>
      <c r="B16874" t="s">
        <v>3013</v>
      </c>
      <c r="C16874">
        <v>1</v>
      </c>
      <c r="D16874">
        <v>0</v>
      </c>
      <c r="E16874">
        <v>0.27300000000000002</v>
      </c>
      <c r="F16874">
        <f t="shared" si="263"/>
        <v>0.27300000000000002</v>
      </c>
      <c r="G16874" t="s">
        <v>20316</v>
      </c>
      <c r="H16874" t="s">
        <v>12</v>
      </c>
      <c r="I16874" t="s">
        <v>353</v>
      </c>
      <c r="J16874" t="s">
        <v>275</v>
      </c>
    </row>
    <row r="16875" spans="1:10" x14ac:dyDescent="0.3">
      <c r="A16875">
        <v>5660034</v>
      </c>
      <c r="B16875" t="s">
        <v>16618</v>
      </c>
      <c r="C16875">
        <v>1</v>
      </c>
      <c r="D16875">
        <v>0</v>
      </c>
      <c r="E16875">
        <v>0.60499999999999998</v>
      </c>
      <c r="F16875">
        <f t="shared" si="263"/>
        <v>0.60499999999999998</v>
      </c>
      <c r="G16875" t="s">
        <v>20316</v>
      </c>
      <c r="H16875" t="s">
        <v>12</v>
      </c>
      <c r="I16875" t="s">
        <v>353</v>
      </c>
      <c r="J16875" t="s">
        <v>275</v>
      </c>
    </row>
    <row r="16876" spans="1:10" x14ac:dyDescent="0.3">
      <c r="A16876">
        <v>5660036</v>
      </c>
      <c r="B16876" t="s">
        <v>14006</v>
      </c>
      <c r="C16876">
        <v>1</v>
      </c>
      <c r="D16876">
        <v>0</v>
      </c>
      <c r="E16876">
        <v>0.34100000000000003</v>
      </c>
      <c r="F16876">
        <f t="shared" si="263"/>
        <v>0.34100000000000003</v>
      </c>
      <c r="G16876" t="s">
        <v>20316</v>
      </c>
      <c r="H16876" t="s">
        <v>12</v>
      </c>
      <c r="I16876" t="s">
        <v>353</v>
      </c>
      <c r="J16876" t="s">
        <v>275</v>
      </c>
    </row>
    <row r="16877" spans="1:10" x14ac:dyDescent="0.3">
      <c r="A16877">
        <v>5660037</v>
      </c>
      <c r="B16877" t="s">
        <v>1137</v>
      </c>
      <c r="C16877">
        <v>1</v>
      </c>
      <c r="D16877">
        <v>0</v>
      </c>
      <c r="E16877">
        <v>0.61699999999999999</v>
      </c>
      <c r="F16877">
        <f t="shared" si="263"/>
        <v>0.61699999999999999</v>
      </c>
      <c r="G16877" t="s">
        <v>20316</v>
      </c>
      <c r="H16877" t="s">
        <v>12</v>
      </c>
      <c r="I16877" t="s">
        <v>353</v>
      </c>
      <c r="J16877" t="s">
        <v>275</v>
      </c>
    </row>
    <row r="16878" spans="1:10" x14ac:dyDescent="0.3">
      <c r="A16878">
        <v>5660038</v>
      </c>
      <c r="B16878" t="s">
        <v>801</v>
      </c>
      <c r="C16878">
        <v>1</v>
      </c>
      <c r="D16878">
        <v>0</v>
      </c>
      <c r="E16878">
        <v>1.4790000000000001</v>
      </c>
      <c r="F16878">
        <f t="shared" si="263"/>
        <v>1.4790000000000001</v>
      </c>
      <c r="G16878" t="s">
        <v>20316</v>
      </c>
      <c r="H16878" t="s">
        <v>12</v>
      </c>
      <c r="I16878" t="s">
        <v>353</v>
      </c>
      <c r="J16878" t="s">
        <v>275</v>
      </c>
    </row>
    <row r="16879" spans="1:10" x14ac:dyDescent="0.3">
      <c r="A16879">
        <v>5660039</v>
      </c>
      <c r="B16879" t="s">
        <v>726</v>
      </c>
      <c r="C16879">
        <v>1</v>
      </c>
      <c r="D16879">
        <v>0</v>
      </c>
      <c r="E16879">
        <v>0.42199999999999999</v>
      </c>
      <c r="F16879">
        <f t="shared" si="263"/>
        <v>0.42199999999999999</v>
      </c>
      <c r="G16879" t="s">
        <v>20316</v>
      </c>
      <c r="H16879" t="s">
        <v>12</v>
      </c>
      <c r="I16879" t="s">
        <v>353</v>
      </c>
      <c r="J16879" t="s">
        <v>275</v>
      </c>
    </row>
    <row r="16880" spans="1:10" x14ac:dyDescent="0.3">
      <c r="A16880">
        <v>5660040</v>
      </c>
      <c r="B16880" t="s">
        <v>3871</v>
      </c>
      <c r="C16880">
        <v>1</v>
      </c>
      <c r="D16880">
        <v>0</v>
      </c>
      <c r="E16880">
        <v>0.63400000000000001</v>
      </c>
      <c r="F16880">
        <f t="shared" si="263"/>
        <v>0.63400000000000001</v>
      </c>
      <c r="G16880" t="s">
        <v>20316</v>
      </c>
      <c r="H16880" t="s">
        <v>12</v>
      </c>
      <c r="I16880" t="s">
        <v>353</v>
      </c>
      <c r="J16880" t="s">
        <v>275</v>
      </c>
    </row>
    <row r="16881" spans="1:10" x14ac:dyDescent="0.3">
      <c r="A16881">
        <v>5660041</v>
      </c>
      <c r="B16881" t="s">
        <v>7360</v>
      </c>
      <c r="C16881">
        <v>1</v>
      </c>
      <c r="D16881">
        <v>0</v>
      </c>
      <c r="E16881">
        <v>0.27300000000000002</v>
      </c>
      <c r="F16881">
        <f t="shared" si="263"/>
        <v>0.27300000000000002</v>
      </c>
      <c r="G16881" t="s">
        <v>20316</v>
      </c>
      <c r="H16881" t="s">
        <v>12</v>
      </c>
      <c r="I16881" t="s">
        <v>353</v>
      </c>
      <c r="J16881" t="s">
        <v>275</v>
      </c>
    </row>
    <row r="16882" spans="1:10" x14ac:dyDescent="0.3">
      <c r="A16882">
        <v>5660042</v>
      </c>
      <c r="B16882" t="s">
        <v>11152</v>
      </c>
      <c r="C16882">
        <v>1</v>
      </c>
      <c r="D16882">
        <v>0</v>
      </c>
      <c r="E16882">
        <v>0.47699999999999998</v>
      </c>
      <c r="F16882">
        <f t="shared" si="263"/>
        <v>0.47699999999999998</v>
      </c>
      <c r="G16882" t="s">
        <v>20316</v>
      </c>
      <c r="H16882" t="s">
        <v>12</v>
      </c>
      <c r="I16882" t="s">
        <v>353</v>
      </c>
      <c r="J16882" t="s">
        <v>275</v>
      </c>
    </row>
    <row r="16883" spans="1:10" x14ac:dyDescent="0.3">
      <c r="A16883">
        <v>5660043</v>
      </c>
      <c r="B16883" t="s">
        <v>19124</v>
      </c>
      <c r="C16883">
        <v>1</v>
      </c>
      <c r="D16883">
        <v>0</v>
      </c>
      <c r="E16883">
        <v>1.492</v>
      </c>
      <c r="F16883">
        <f t="shared" si="263"/>
        <v>1.492</v>
      </c>
      <c r="G16883" t="s">
        <v>20316</v>
      </c>
      <c r="H16883" t="s">
        <v>12</v>
      </c>
      <c r="I16883" t="s">
        <v>353</v>
      </c>
      <c r="J16883" t="s">
        <v>275</v>
      </c>
    </row>
    <row r="16884" spans="1:10" x14ac:dyDescent="0.3">
      <c r="A16884">
        <v>5660044</v>
      </c>
      <c r="B16884" t="s">
        <v>8094</v>
      </c>
      <c r="C16884">
        <v>1</v>
      </c>
      <c r="D16884">
        <v>0</v>
      </c>
      <c r="E16884">
        <v>0.217</v>
      </c>
      <c r="F16884">
        <f t="shared" si="263"/>
        <v>0.217</v>
      </c>
      <c r="G16884" t="s">
        <v>20316</v>
      </c>
      <c r="H16884" t="s">
        <v>12</v>
      </c>
      <c r="I16884" t="s">
        <v>353</v>
      </c>
      <c r="J16884" t="s">
        <v>275</v>
      </c>
    </row>
    <row r="16885" spans="1:10" x14ac:dyDescent="0.3">
      <c r="A16885">
        <v>5660045</v>
      </c>
      <c r="B16885" t="s">
        <v>2584</v>
      </c>
      <c r="C16885">
        <v>1</v>
      </c>
      <c r="D16885">
        <v>0</v>
      </c>
      <c r="E16885">
        <v>0.44500000000000001</v>
      </c>
      <c r="F16885">
        <f t="shared" si="263"/>
        <v>0.44500000000000001</v>
      </c>
      <c r="G16885" t="s">
        <v>20316</v>
      </c>
      <c r="H16885" t="s">
        <v>12</v>
      </c>
      <c r="I16885" t="s">
        <v>353</v>
      </c>
      <c r="J16885" t="s">
        <v>275</v>
      </c>
    </row>
    <row r="16886" spans="1:10" x14ac:dyDescent="0.3">
      <c r="A16886">
        <v>5660046</v>
      </c>
      <c r="B16886" t="s">
        <v>17198</v>
      </c>
      <c r="C16886">
        <v>1</v>
      </c>
      <c r="D16886">
        <v>0</v>
      </c>
      <c r="E16886">
        <v>0.71099999999999997</v>
      </c>
      <c r="F16886">
        <f t="shared" si="263"/>
        <v>0.71099999999999997</v>
      </c>
      <c r="G16886" t="s">
        <v>20316</v>
      </c>
      <c r="H16886" t="s">
        <v>12</v>
      </c>
      <c r="I16886" t="s">
        <v>353</v>
      </c>
      <c r="J16886" t="s">
        <v>275</v>
      </c>
    </row>
    <row r="16887" spans="1:10" x14ac:dyDescent="0.3">
      <c r="A16887">
        <v>5660047</v>
      </c>
      <c r="B16887" t="s">
        <v>10343</v>
      </c>
      <c r="C16887">
        <v>1</v>
      </c>
      <c r="D16887">
        <v>0</v>
      </c>
      <c r="E16887">
        <v>0.183</v>
      </c>
      <c r="F16887">
        <f t="shared" si="263"/>
        <v>0.183</v>
      </c>
      <c r="G16887" t="s">
        <v>20316</v>
      </c>
      <c r="H16887" t="s">
        <v>12</v>
      </c>
      <c r="I16887" t="s">
        <v>353</v>
      </c>
      <c r="J16887" t="s">
        <v>275</v>
      </c>
    </row>
    <row r="16888" spans="1:10" x14ac:dyDescent="0.3">
      <c r="A16888">
        <v>5660048</v>
      </c>
      <c r="B16888" t="s">
        <v>3023</v>
      </c>
      <c r="C16888">
        <v>1</v>
      </c>
      <c r="D16888">
        <v>0</v>
      </c>
      <c r="E16888">
        <v>8.8999999999999996E-2</v>
      </c>
      <c r="F16888">
        <f t="shared" si="263"/>
        <v>8.8999999999999996E-2</v>
      </c>
      <c r="G16888" t="s">
        <v>20316</v>
      </c>
      <c r="H16888" t="s">
        <v>12</v>
      </c>
      <c r="I16888" t="s">
        <v>353</v>
      </c>
      <c r="J16888" t="s">
        <v>275</v>
      </c>
    </row>
    <row r="16889" spans="1:10" x14ac:dyDescent="0.3">
      <c r="A16889">
        <v>5660049</v>
      </c>
      <c r="B16889" t="s">
        <v>2798</v>
      </c>
      <c r="C16889">
        <v>1</v>
      </c>
      <c r="D16889">
        <v>0</v>
      </c>
      <c r="E16889">
        <v>0.73799999999999999</v>
      </c>
      <c r="F16889">
        <f t="shared" si="263"/>
        <v>0.73799999999999999</v>
      </c>
      <c r="G16889" t="s">
        <v>20316</v>
      </c>
      <c r="H16889" t="s">
        <v>12</v>
      </c>
      <c r="I16889" t="s">
        <v>353</v>
      </c>
      <c r="J16889" t="s">
        <v>275</v>
      </c>
    </row>
    <row r="16890" spans="1:10" x14ac:dyDescent="0.3">
      <c r="A16890">
        <v>5660050</v>
      </c>
      <c r="B16890" t="s">
        <v>8310</v>
      </c>
      <c r="C16890">
        <v>1</v>
      </c>
      <c r="D16890">
        <v>0</v>
      </c>
      <c r="E16890">
        <v>0.23699999999999999</v>
      </c>
      <c r="F16890">
        <f t="shared" si="263"/>
        <v>0.23699999999999999</v>
      </c>
      <c r="G16890" t="s">
        <v>20316</v>
      </c>
      <c r="H16890" t="s">
        <v>12</v>
      </c>
      <c r="I16890" t="s">
        <v>353</v>
      </c>
      <c r="J16890" t="s">
        <v>275</v>
      </c>
    </row>
    <row r="16891" spans="1:10" x14ac:dyDescent="0.3">
      <c r="A16891">
        <v>5660050</v>
      </c>
      <c r="B16891" t="s">
        <v>8310</v>
      </c>
      <c r="C16891">
        <v>1</v>
      </c>
      <c r="D16891">
        <v>0.29299999999999998</v>
      </c>
      <c r="E16891">
        <v>0.7</v>
      </c>
      <c r="F16891">
        <f t="shared" si="263"/>
        <v>0.40699999999999997</v>
      </c>
      <c r="G16891" t="s">
        <v>20316</v>
      </c>
      <c r="H16891" t="s">
        <v>12</v>
      </c>
      <c r="I16891" t="s">
        <v>353</v>
      </c>
      <c r="J16891" t="s">
        <v>275</v>
      </c>
    </row>
    <row r="16892" spans="1:10" x14ac:dyDescent="0.3">
      <c r="A16892">
        <v>5660051</v>
      </c>
      <c r="B16892" t="s">
        <v>877</v>
      </c>
      <c r="C16892">
        <v>1</v>
      </c>
      <c r="D16892">
        <v>0</v>
      </c>
      <c r="E16892">
        <v>0.67100000000000004</v>
      </c>
      <c r="F16892">
        <f t="shared" si="263"/>
        <v>0.67100000000000004</v>
      </c>
      <c r="G16892" t="s">
        <v>20316</v>
      </c>
      <c r="H16892" t="s">
        <v>12</v>
      </c>
      <c r="I16892" t="s">
        <v>353</v>
      </c>
      <c r="J16892" t="s">
        <v>275</v>
      </c>
    </row>
    <row r="16893" spans="1:10" x14ac:dyDescent="0.3">
      <c r="A16893">
        <v>5660052</v>
      </c>
      <c r="B16893" t="s">
        <v>1339</v>
      </c>
      <c r="C16893">
        <v>1</v>
      </c>
      <c r="D16893">
        <v>0</v>
      </c>
      <c r="E16893">
        <v>0.91</v>
      </c>
      <c r="F16893">
        <f t="shared" si="263"/>
        <v>0.91</v>
      </c>
      <c r="G16893" t="s">
        <v>20316</v>
      </c>
      <c r="H16893" t="s">
        <v>12</v>
      </c>
      <c r="I16893" t="s">
        <v>353</v>
      </c>
      <c r="J16893" t="s">
        <v>275</v>
      </c>
    </row>
    <row r="16894" spans="1:10" x14ac:dyDescent="0.3">
      <c r="A16894">
        <v>5660053</v>
      </c>
      <c r="B16894" t="s">
        <v>2497</v>
      </c>
      <c r="C16894">
        <v>1</v>
      </c>
      <c r="D16894">
        <v>0</v>
      </c>
      <c r="E16894">
        <v>0.55000000000000004</v>
      </c>
      <c r="F16894">
        <f t="shared" si="263"/>
        <v>0.55000000000000004</v>
      </c>
      <c r="G16894" t="s">
        <v>20316</v>
      </c>
      <c r="H16894" t="s">
        <v>12</v>
      </c>
      <c r="I16894" t="s">
        <v>353</v>
      </c>
      <c r="J16894" t="s">
        <v>275</v>
      </c>
    </row>
    <row r="16895" spans="1:10" x14ac:dyDescent="0.3">
      <c r="A16895">
        <v>5660054</v>
      </c>
      <c r="B16895" t="s">
        <v>775</v>
      </c>
      <c r="C16895">
        <v>1</v>
      </c>
      <c r="D16895">
        <v>0</v>
      </c>
      <c r="E16895">
        <v>0.86</v>
      </c>
      <c r="F16895">
        <f t="shared" si="263"/>
        <v>0.86</v>
      </c>
      <c r="G16895" t="s">
        <v>20316</v>
      </c>
      <c r="H16895" t="s">
        <v>12</v>
      </c>
      <c r="I16895" t="s">
        <v>353</v>
      </c>
      <c r="J16895" t="s">
        <v>275</v>
      </c>
    </row>
    <row r="16896" spans="1:10" x14ac:dyDescent="0.3">
      <c r="A16896">
        <v>5660055</v>
      </c>
      <c r="B16896" t="s">
        <v>1564</v>
      </c>
      <c r="C16896">
        <v>1</v>
      </c>
      <c r="D16896">
        <v>0</v>
      </c>
      <c r="E16896">
        <v>0.33400000000000002</v>
      </c>
      <c r="F16896">
        <f t="shared" si="263"/>
        <v>0.33400000000000002</v>
      </c>
      <c r="G16896" t="s">
        <v>20316</v>
      </c>
      <c r="H16896" t="s">
        <v>12</v>
      </c>
      <c r="I16896" t="s">
        <v>353</v>
      </c>
      <c r="J16896" t="s">
        <v>275</v>
      </c>
    </row>
    <row r="16897" spans="1:10" x14ac:dyDescent="0.3">
      <c r="A16897">
        <v>5660056</v>
      </c>
      <c r="B16897" t="s">
        <v>975</v>
      </c>
      <c r="C16897">
        <v>1</v>
      </c>
      <c r="D16897">
        <v>0</v>
      </c>
      <c r="E16897">
        <v>0.17</v>
      </c>
      <c r="F16897">
        <f t="shared" si="263"/>
        <v>0.17</v>
      </c>
      <c r="G16897" t="s">
        <v>20316</v>
      </c>
      <c r="H16897" t="s">
        <v>12</v>
      </c>
      <c r="I16897" t="s">
        <v>353</v>
      </c>
      <c r="J16897" t="s">
        <v>275</v>
      </c>
    </row>
    <row r="16898" spans="1:10" x14ac:dyDescent="0.3">
      <c r="A16898">
        <v>5660057</v>
      </c>
      <c r="B16898" t="s">
        <v>6817</v>
      </c>
      <c r="C16898">
        <v>1</v>
      </c>
      <c r="D16898">
        <v>0</v>
      </c>
      <c r="E16898">
        <v>0.51200000000000001</v>
      </c>
      <c r="F16898">
        <f t="shared" si="263"/>
        <v>0.51200000000000001</v>
      </c>
      <c r="G16898" t="s">
        <v>20316</v>
      </c>
      <c r="H16898" t="s">
        <v>12</v>
      </c>
      <c r="I16898" t="s">
        <v>353</v>
      </c>
      <c r="J16898" t="s">
        <v>275</v>
      </c>
    </row>
    <row r="16899" spans="1:10" x14ac:dyDescent="0.3">
      <c r="A16899">
        <v>5660058</v>
      </c>
      <c r="B16899" t="s">
        <v>4953</v>
      </c>
      <c r="C16899">
        <v>1</v>
      </c>
      <c r="D16899">
        <v>0</v>
      </c>
      <c r="E16899">
        <v>0.192</v>
      </c>
      <c r="F16899">
        <f t="shared" ref="F16899:F16962" si="264">E16899-D16899</f>
        <v>0.192</v>
      </c>
      <c r="G16899" t="s">
        <v>20316</v>
      </c>
      <c r="H16899" t="s">
        <v>12</v>
      </c>
      <c r="I16899" t="s">
        <v>353</v>
      </c>
      <c r="J16899" t="s">
        <v>275</v>
      </c>
    </row>
    <row r="16900" spans="1:10" x14ac:dyDescent="0.3">
      <c r="A16900">
        <v>5660059</v>
      </c>
      <c r="B16900" t="s">
        <v>1002</v>
      </c>
      <c r="C16900">
        <v>1</v>
      </c>
      <c r="D16900">
        <v>0</v>
      </c>
      <c r="E16900">
        <v>0.23400000000000001</v>
      </c>
      <c r="F16900">
        <f t="shared" si="264"/>
        <v>0.23400000000000001</v>
      </c>
      <c r="G16900" t="s">
        <v>20316</v>
      </c>
      <c r="H16900" t="s">
        <v>12</v>
      </c>
      <c r="I16900" t="s">
        <v>353</v>
      </c>
      <c r="J16900" t="s">
        <v>275</v>
      </c>
    </row>
    <row r="16901" spans="1:10" x14ac:dyDescent="0.3">
      <c r="A16901">
        <v>5660060</v>
      </c>
      <c r="B16901" t="s">
        <v>2602</v>
      </c>
      <c r="C16901">
        <v>1</v>
      </c>
      <c r="D16901">
        <v>0</v>
      </c>
      <c r="E16901">
        <v>0.28399999999999997</v>
      </c>
      <c r="F16901">
        <f t="shared" si="264"/>
        <v>0.28399999999999997</v>
      </c>
      <c r="G16901" t="s">
        <v>20316</v>
      </c>
      <c r="H16901" t="s">
        <v>12</v>
      </c>
      <c r="I16901" t="s">
        <v>353</v>
      </c>
      <c r="J16901" t="s">
        <v>275</v>
      </c>
    </row>
    <row r="16902" spans="1:10" x14ac:dyDescent="0.3">
      <c r="A16902">
        <v>5660061</v>
      </c>
      <c r="B16902" t="s">
        <v>185</v>
      </c>
      <c r="C16902">
        <v>1</v>
      </c>
      <c r="D16902">
        <v>0</v>
      </c>
      <c r="E16902">
        <v>0.28199999999999997</v>
      </c>
      <c r="F16902">
        <f t="shared" si="264"/>
        <v>0.28199999999999997</v>
      </c>
      <c r="G16902" t="s">
        <v>20316</v>
      </c>
      <c r="H16902" t="s">
        <v>12</v>
      </c>
      <c r="I16902" t="s">
        <v>353</v>
      </c>
      <c r="J16902" t="s">
        <v>275</v>
      </c>
    </row>
    <row r="16903" spans="1:10" x14ac:dyDescent="0.3">
      <c r="A16903">
        <v>5660062</v>
      </c>
      <c r="B16903" t="s">
        <v>3031</v>
      </c>
      <c r="C16903">
        <v>1</v>
      </c>
      <c r="D16903">
        <v>0</v>
      </c>
      <c r="E16903">
        <v>0.128</v>
      </c>
      <c r="F16903">
        <f t="shared" si="264"/>
        <v>0.128</v>
      </c>
      <c r="G16903" t="s">
        <v>20316</v>
      </c>
      <c r="H16903" t="s">
        <v>12</v>
      </c>
      <c r="I16903" t="s">
        <v>353</v>
      </c>
      <c r="J16903" t="s">
        <v>275</v>
      </c>
    </row>
    <row r="16904" spans="1:10" x14ac:dyDescent="0.3">
      <c r="A16904">
        <v>5660064</v>
      </c>
      <c r="B16904" t="s">
        <v>17331</v>
      </c>
      <c r="C16904">
        <v>1</v>
      </c>
      <c r="D16904">
        <v>0</v>
      </c>
      <c r="E16904">
        <v>0.74099999999999999</v>
      </c>
      <c r="F16904">
        <f t="shared" si="264"/>
        <v>0.74099999999999999</v>
      </c>
      <c r="G16904" t="s">
        <v>20316</v>
      </c>
      <c r="H16904" t="s">
        <v>12</v>
      </c>
      <c r="I16904" t="s">
        <v>353</v>
      </c>
      <c r="J16904" t="s">
        <v>275</v>
      </c>
    </row>
    <row r="16905" spans="1:10" x14ac:dyDescent="0.3">
      <c r="A16905">
        <v>5660065</v>
      </c>
      <c r="B16905" t="s">
        <v>1682</v>
      </c>
      <c r="C16905">
        <v>1</v>
      </c>
      <c r="D16905">
        <v>0</v>
      </c>
      <c r="E16905">
        <v>0.621</v>
      </c>
      <c r="F16905">
        <f t="shared" si="264"/>
        <v>0.621</v>
      </c>
      <c r="G16905" t="s">
        <v>20316</v>
      </c>
      <c r="H16905" t="s">
        <v>12</v>
      </c>
      <c r="I16905" t="s">
        <v>353</v>
      </c>
      <c r="J16905" t="s">
        <v>275</v>
      </c>
    </row>
    <row r="16906" spans="1:10" x14ac:dyDescent="0.3">
      <c r="A16906">
        <v>5660066</v>
      </c>
      <c r="B16906" t="s">
        <v>2492</v>
      </c>
      <c r="C16906">
        <v>1</v>
      </c>
      <c r="D16906">
        <v>0</v>
      </c>
      <c r="E16906">
        <v>0.47299999999999998</v>
      </c>
      <c r="F16906">
        <f t="shared" si="264"/>
        <v>0.47299999999999998</v>
      </c>
      <c r="G16906" t="s">
        <v>20316</v>
      </c>
      <c r="H16906" t="s">
        <v>12</v>
      </c>
      <c r="I16906" t="s">
        <v>353</v>
      </c>
      <c r="J16906" t="s">
        <v>275</v>
      </c>
    </row>
    <row r="16907" spans="1:10" x14ac:dyDescent="0.3">
      <c r="A16907">
        <v>5660067</v>
      </c>
      <c r="B16907" t="s">
        <v>3568</v>
      </c>
      <c r="C16907">
        <v>1</v>
      </c>
      <c r="D16907">
        <v>0</v>
      </c>
      <c r="E16907">
        <v>0.14499999999999999</v>
      </c>
      <c r="F16907">
        <f t="shared" si="264"/>
        <v>0.14499999999999999</v>
      </c>
      <c r="G16907" t="s">
        <v>20316</v>
      </c>
      <c r="H16907" t="s">
        <v>12</v>
      </c>
      <c r="I16907" t="s">
        <v>353</v>
      </c>
      <c r="J16907" t="s">
        <v>275</v>
      </c>
    </row>
    <row r="16908" spans="1:10" x14ac:dyDescent="0.3">
      <c r="A16908">
        <v>5660069</v>
      </c>
      <c r="B16908" t="s">
        <v>1059</v>
      </c>
      <c r="C16908">
        <v>1</v>
      </c>
      <c r="D16908">
        <v>0</v>
      </c>
      <c r="E16908">
        <v>0.36899999999999999</v>
      </c>
      <c r="F16908">
        <f t="shared" si="264"/>
        <v>0.36899999999999999</v>
      </c>
      <c r="G16908" t="s">
        <v>20316</v>
      </c>
      <c r="H16908" t="s">
        <v>12</v>
      </c>
      <c r="I16908" t="s">
        <v>353</v>
      </c>
      <c r="J16908" t="s">
        <v>275</v>
      </c>
    </row>
    <row r="16909" spans="1:10" x14ac:dyDescent="0.3">
      <c r="A16909">
        <v>5660071</v>
      </c>
      <c r="B16909" t="s">
        <v>4601</v>
      </c>
      <c r="C16909">
        <v>1</v>
      </c>
      <c r="D16909">
        <v>0</v>
      </c>
      <c r="E16909">
        <v>0.72699999999999998</v>
      </c>
      <c r="F16909">
        <f t="shared" si="264"/>
        <v>0.72699999999999998</v>
      </c>
      <c r="G16909" t="s">
        <v>20316</v>
      </c>
      <c r="H16909" t="s">
        <v>12</v>
      </c>
      <c r="I16909" t="s">
        <v>353</v>
      </c>
      <c r="J16909" t="s">
        <v>275</v>
      </c>
    </row>
    <row r="16910" spans="1:10" x14ac:dyDescent="0.3">
      <c r="A16910">
        <v>5660072</v>
      </c>
      <c r="B16910" t="s">
        <v>7738</v>
      </c>
      <c r="C16910">
        <v>1</v>
      </c>
      <c r="D16910">
        <v>0</v>
      </c>
      <c r="E16910">
        <v>0.12</v>
      </c>
      <c r="F16910">
        <f t="shared" si="264"/>
        <v>0.12</v>
      </c>
      <c r="G16910" t="s">
        <v>20316</v>
      </c>
      <c r="H16910" t="s">
        <v>12</v>
      </c>
      <c r="I16910" t="s">
        <v>353</v>
      </c>
      <c r="J16910" t="s">
        <v>275</v>
      </c>
    </row>
    <row r="16911" spans="1:10" x14ac:dyDescent="0.3">
      <c r="A16911">
        <v>5660074</v>
      </c>
      <c r="B16911" t="s">
        <v>926</v>
      </c>
      <c r="C16911">
        <v>1</v>
      </c>
      <c r="D16911">
        <v>0</v>
      </c>
      <c r="E16911">
        <v>0.34200000000000003</v>
      </c>
      <c r="F16911">
        <f t="shared" si="264"/>
        <v>0.34200000000000003</v>
      </c>
      <c r="G16911" t="s">
        <v>20316</v>
      </c>
      <c r="H16911" t="s">
        <v>12</v>
      </c>
      <c r="I16911" t="s">
        <v>353</v>
      </c>
      <c r="J16911" t="s">
        <v>275</v>
      </c>
    </row>
    <row r="16912" spans="1:10" x14ac:dyDescent="0.3">
      <c r="A16912">
        <v>5660075</v>
      </c>
      <c r="B16912" t="s">
        <v>10188</v>
      </c>
      <c r="C16912">
        <v>1</v>
      </c>
      <c r="D16912">
        <v>0</v>
      </c>
      <c r="E16912">
        <v>0.26</v>
      </c>
      <c r="F16912">
        <f t="shared" si="264"/>
        <v>0.26</v>
      </c>
      <c r="G16912" t="s">
        <v>20316</v>
      </c>
      <c r="H16912" t="s">
        <v>12</v>
      </c>
      <c r="I16912" t="s">
        <v>353</v>
      </c>
      <c r="J16912" t="s">
        <v>275</v>
      </c>
    </row>
    <row r="16913" spans="1:10" x14ac:dyDescent="0.3">
      <c r="A16913">
        <v>5660076</v>
      </c>
      <c r="B16913" t="s">
        <v>321</v>
      </c>
      <c r="C16913">
        <v>1</v>
      </c>
      <c r="D16913">
        <v>0</v>
      </c>
      <c r="E16913">
        <v>0.08</v>
      </c>
      <c r="F16913">
        <f t="shared" si="264"/>
        <v>0.08</v>
      </c>
      <c r="G16913" t="s">
        <v>20316</v>
      </c>
      <c r="H16913" t="s">
        <v>12</v>
      </c>
      <c r="I16913" t="s">
        <v>353</v>
      </c>
      <c r="J16913" t="s">
        <v>275</v>
      </c>
    </row>
    <row r="16914" spans="1:10" x14ac:dyDescent="0.3">
      <c r="A16914">
        <v>5660077</v>
      </c>
      <c r="B16914" t="s">
        <v>4470</v>
      </c>
      <c r="C16914">
        <v>1</v>
      </c>
      <c r="D16914">
        <v>0</v>
      </c>
      <c r="E16914">
        <v>6.6000000000000003E-2</v>
      </c>
      <c r="F16914">
        <f t="shared" si="264"/>
        <v>6.6000000000000003E-2</v>
      </c>
      <c r="G16914" t="s">
        <v>20316</v>
      </c>
      <c r="H16914" t="s">
        <v>12</v>
      </c>
      <c r="I16914" t="s">
        <v>353</v>
      </c>
      <c r="J16914" t="s">
        <v>275</v>
      </c>
    </row>
    <row r="16915" spans="1:10" x14ac:dyDescent="0.3">
      <c r="A16915">
        <v>5660078</v>
      </c>
      <c r="B16915" t="s">
        <v>8426</v>
      </c>
      <c r="C16915">
        <v>1</v>
      </c>
      <c r="D16915">
        <v>0</v>
      </c>
      <c r="E16915">
        <v>0.13500000000000001</v>
      </c>
      <c r="F16915">
        <f t="shared" si="264"/>
        <v>0.13500000000000001</v>
      </c>
      <c r="G16915" t="s">
        <v>20316</v>
      </c>
      <c r="H16915" t="s">
        <v>12</v>
      </c>
      <c r="I16915" t="s">
        <v>353</v>
      </c>
      <c r="J16915" t="s">
        <v>275</v>
      </c>
    </row>
    <row r="16916" spans="1:10" x14ac:dyDescent="0.3">
      <c r="A16916">
        <v>5660079</v>
      </c>
      <c r="B16916" t="s">
        <v>8318</v>
      </c>
      <c r="C16916">
        <v>1</v>
      </c>
      <c r="D16916">
        <v>0</v>
      </c>
      <c r="E16916">
        <v>0.13200000000000001</v>
      </c>
      <c r="F16916">
        <f t="shared" si="264"/>
        <v>0.13200000000000001</v>
      </c>
      <c r="G16916" t="s">
        <v>20316</v>
      </c>
      <c r="H16916" t="s">
        <v>12</v>
      </c>
      <c r="I16916" t="s">
        <v>353</v>
      </c>
      <c r="J16916" t="s">
        <v>275</v>
      </c>
    </row>
    <row r="16917" spans="1:10" x14ac:dyDescent="0.3">
      <c r="A16917">
        <v>5660080</v>
      </c>
      <c r="B16917" t="s">
        <v>4640</v>
      </c>
      <c r="C16917">
        <v>1</v>
      </c>
      <c r="D16917">
        <v>0</v>
      </c>
      <c r="E16917">
        <v>6.9000000000000006E-2</v>
      </c>
      <c r="F16917">
        <f t="shared" si="264"/>
        <v>6.9000000000000006E-2</v>
      </c>
      <c r="G16917" t="s">
        <v>20316</v>
      </c>
      <c r="H16917" t="s">
        <v>12</v>
      </c>
      <c r="I16917" t="s">
        <v>353</v>
      </c>
      <c r="J16917" t="s">
        <v>275</v>
      </c>
    </row>
    <row r="16918" spans="1:10" x14ac:dyDescent="0.3">
      <c r="A16918">
        <v>5660081</v>
      </c>
      <c r="B16918" t="s">
        <v>5524</v>
      </c>
      <c r="C16918">
        <v>1</v>
      </c>
      <c r="D16918">
        <v>0</v>
      </c>
      <c r="E16918">
        <v>8.1000000000000003E-2</v>
      </c>
      <c r="F16918">
        <f t="shared" si="264"/>
        <v>8.1000000000000003E-2</v>
      </c>
      <c r="G16918" t="s">
        <v>20316</v>
      </c>
      <c r="H16918" t="s">
        <v>12</v>
      </c>
      <c r="I16918" t="s">
        <v>353</v>
      </c>
      <c r="J16918" t="s">
        <v>275</v>
      </c>
    </row>
    <row r="16919" spans="1:10" x14ac:dyDescent="0.3">
      <c r="A16919">
        <v>5660082</v>
      </c>
      <c r="B16919" t="s">
        <v>4143</v>
      </c>
      <c r="C16919">
        <v>1</v>
      </c>
      <c r="D16919">
        <v>0</v>
      </c>
      <c r="E16919">
        <v>6.0999999999999999E-2</v>
      </c>
      <c r="F16919">
        <f t="shared" si="264"/>
        <v>6.0999999999999999E-2</v>
      </c>
      <c r="G16919" t="s">
        <v>20316</v>
      </c>
      <c r="H16919" t="s">
        <v>12</v>
      </c>
      <c r="I16919" t="s">
        <v>353</v>
      </c>
      <c r="J16919" t="s">
        <v>275</v>
      </c>
    </row>
    <row r="16920" spans="1:10" x14ac:dyDescent="0.3">
      <c r="A16920">
        <v>5660083</v>
      </c>
      <c r="B16920" t="s">
        <v>2096</v>
      </c>
      <c r="C16920">
        <v>1</v>
      </c>
      <c r="D16920">
        <v>0</v>
      </c>
      <c r="E16920">
        <v>3.4000000000000002E-2</v>
      </c>
      <c r="F16920">
        <f t="shared" si="264"/>
        <v>3.4000000000000002E-2</v>
      </c>
      <c r="G16920" t="s">
        <v>20316</v>
      </c>
      <c r="H16920" t="s">
        <v>12</v>
      </c>
      <c r="I16920" t="s">
        <v>353</v>
      </c>
      <c r="J16920" t="s">
        <v>275</v>
      </c>
    </row>
    <row r="16921" spans="1:10" x14ac:dyDescent="0.3">
      <c r="A16921">
        <v>5660084</v>
      </c>
      <c r="B16921" t="s">
        <v>2336</v>
      </c>
      <c r="C16921">
        <v>1</v>
      </c>
      <c r="D16921">
        <v>0</v>
      </c>
      <c r="E16921">
        <v>3.6999999999999998E-2</v>
      </c>
      <c r="F16921">
        <f t="shared" si="264"/>
        <v>3.6999999999999998E-2</v>
      </c>
      <c r="G16921" t="s">
        <v>20316</v>
      </c>
      <c r="H16921" t="s">
        <v>12</v>
      </c>
      <c r="I16921" t="s">
        <v>353</v>
      </c>
      <c r="J16921" t="s">
        <v>275</v>
      </c>
    </row>
    <row r="16922" spans="1:10" x14ac:dyDescent="0.3">
      <c r="A16922">
        <v>5660085</v>
      </c>
      <c r="B16922" t="s">
        <v>9605</v>
      </c>
      <c r="C16922">
        <v>1</v>
      </c>
      <c r="D16922">
        <v>0</v>
      </c>
      <c r="E16922">
        <v>0.16200000000000001</v>
      </c>
      <c r="F16922">
        <f t="shared" si="264"/>
        <v>0.16200000000000001</v>
      </c>
      <c r="G16922" t="s">
        <v>20316</v>
      </c>
      <c r="H16922" t="s">
        <v>12</v>
      </c>
      <c r="I16922" t="s">
        <v>353</v>
      </c>
      <c r="J16922" t="s">
        <v>275</v>
      </c>
    </row>
    <row r="16923" spans="1:10" x14ac:dyDescent="0.3">
      <c r="A16923">
        <v>5660086</v>
      </c>
      <c r="B16923" t="s">
        <v>1861</v>
      </c>
      <c r="C16923">
        <v>1</v>
      </c>
      <c r="D16923">
        <v>0</v>
      </c>
      <c r="E16923">
        <v>0.28199999999999997</v>
      </c>
      <c r="F16923">
        <f t="shared" si="264"/>
        <v>0.28199999999999997</v>
      </c>
      <c r="G16923" t="s">
        <v>20316</v>
      </c>
      <c r="H16923" t="s">
        <v>12</v>
      </c>
      <c r="I16923" t="s">
        <v>353</v>
      </c>
      <c r="J16923" t="s">
        <v>275</v>
      </c>
    </row>
    <row r="16924" spans="1:10" x14ac:dyDescent="0.3">
      <c r="A16924">
        <v>5660087</v>
      </c>
      <c r="B16924" t="s">
        <v>3467</v>
      </c>
      <c r="C16924">
        <v>1</v>
      </c>
      <c r="D16924">
        <v>0</v>
      </c>
      <c r="E16924">
        <v>5.1999999999999998E-2</v>
      </c>
      <c r="F16924">
        <f t="shared" si="264"/>
        <v>5.1999999999999998E-2</v>
      </c>
      <c r="G16924" t="s">
        <v>20316</v>
      </c>
      <c r="H16924" t="s">
        <v>12</v>
      </c>
      <c r="I16924" t="s">
        <v>353</v>
      </c>
      <c r="J16924" t="s">
        <v>275</v>
      </c>
    </row>
    <row r="16925" spans="1:10" x14ac:dyDescent="0.3">
      <c r="A16925">
        <v>5660088</v>
      </c>
      <c r="B16925" t="s">
        <v>4641</v>
      </c>
      <c r="C16925">
        <v>1</v>
      </c>
      <c r="D16925">
        <v>0</v>
      </c>
      <c r="E16925">
        <v>6.9000000000000006E-2</v>
      </c>
      <c r="F16925">
        <f t="shared" si="264"/>
        <v>6.9000000000000006E-2</v>
      </c>
      <c r="G16925" t="s">
        <v>20316</v>
      </c>
      <c r="H16925" t="s">
        <v>12</v>
      </c>
      <c r="I16925" t="s">
        <v>353</v>
      </c>
      <c r="J16925" t="s">
        <v>275</v>
      </c>
    </row>
    <row r="16926" spans="1:10" x14ac:dyDescent="0.3">
      <c r="A16926">
        <v>5660090</v>
      </c>
      <c r="B16926" t="s">
        <v>7096</v>
      </c>
      <c r="C16926">
        <v>1</v>
      </c>
      <c r="D16926">
        <v>0</v>
      </c>
      <c r="E16926">
        <v>0.107</v>
      </c>
      <c r="F16926">
        <f t="shared" si="264"/>
        <v>0.107</v>
      </c>
      <c r="G16926" t="s">
        <v>20316</v>
      </c>
      <c r="H16926" t="s">
        <v>12</v>
      </c>
      <c r="I16926" t="s">
        <v>353</v>
      </c>
      <c r="J16926" t="s">
        <v>275</v>
      </c>
    </row>
    <row r="16927" spans="1:10" x14ac:dyDescent="0.3">
      <c r="A16927">
        <v>5660091</v>
      </c>
      <c r="B16927" t="s">
        <v>4144</v>
      </c>
      <c r="C16927">
        <v>1</v>
      </c>
      <c r="D16927">
        <v>0</v>
      </c>
      <c r="E16927">
        <v>6.0999999999999999E-2</v>
      </c>
      <c r="F16927">
        <f t="shared" si="264"/>
        <v>6.0999999999999999E-2</v>
      </c>
      <c r="G16927" t="s">
        <v>20316</v>
      </c>
      <c r="H16927" t="s">
        <v>12</v>
      </c>
      <c r="I16927" t="s">
        <v>353</v>
      </c>
      <c r="J16927" t="s">
        <v>275</v>
      </c>
    </row>
    <row r="16928" spans="1:10" x14ac:dyDescent="0.3">
      <c r="A16928">
        <v>5660092</v>
      </c>
      <c r="B16928" t="s">
        <v>5857</v>
      </c>
      <c r="C16928">
        <v>1</v>
      </c>
      <c r="D16928">
        <v>0</v>
      </c>
      <c r="E16928">
        <v>8.6999999999999994E-2</v>
      </c>
      <c r="F16928">
        <f t="shared" si="264"/>
        <v>8.6999999999999994E-2</v>
      </c>
      <c r="G16928" t="s">
        <v>20316</v>
      </c>
      <c r="H16928" t="s">
        <v>12</v>
      </c>
      <c r="I16928" t="s">
        <v>353</v>
      </c>
      <c r="J16928" t="s">
        <v>275</v>
      </c>
    </row>
    <row r="16929" spans="1:10" x14ac:dyDescent="0.3">
      <c r="A16929">
        <v>5660093</v>
      </c>
      <c r="B16929" t="s">
        <v>4412</v>
      </c>
      <c r="C16929">
        <v>1</v>
      </c>
      <c r="D16929">
        <v>0</v>
      </c>
      <c r="E16929">
        <v>7.0000000000000007E-2</v>
      </c>
      <c r="F16929">
        <f t="shared" si="264"/>
        <v>7.0000000000000007E-2</v>
      </c>
      <c r="G16929" t="s">
        <v>20316</v>
      </c>
      <c r="H16929" t="s">
        <v>12</v>
      </c>
      <c r="I16929" t="s">
        <v>353</v>
      </c>
      <c r="J16929" t="s">
        <v>275</v>
      </c>
    </row>
    <row r="16930" spans="1:10" x14ac:dyDescent="0.3">
      <c r="A16930">
        <v>5660095</v>
      </c>
      <c r="B16930" t="s">
        <v>3394</v>
      </c>
      <c r="C16930">
        <v>1</v>
      </c>
      <c r="D16930">
        <v>0</v>
      </c>
      <c r="E16930">
        <v>5.0999999999999997E-2</v>
      </c>
      <c r="F16930">
        <f t="shared" si="264"/>
        <v>5.0999999999999997E-2</v>
      </c>
      <c r="G16930" t="s">
        <v>20316</v>
      </c>
      <c r="H16930" t="s">
        <v>12</v>
      </c>
      <c r="I16930" t="s">
        <v>353</v>
      </c>
      <c r="J16930" t="s">
        <v>275</v>
      </c>
    </row>
    <row r="16931" spans="1:10" x14ac:dyDescent="0.3">
      <c r="A16931">
        <v>5660096</v>
      </c>
      <c r="B16931" t="s">
        <v>1975</v>
      </c>
      <c r="C16931">
        <v>1</v>
      </c>
      <c r="D16931">
        <v>0</v>
      </c>
      <c r="E16931">
        <v>3.2000000000000001E-2</v>
      </c>
      <c r="F16931">
        <f t="shared" si="264"/>
        <v>3.2000000000000001E-2</v>
      </c>
      <c r="G16931" t="s">
        <v>20316</v>
      </c>
      <c r="H16931" t="s">
        <v>12</v>
      </c>
      <c r="I16931" t="s">
        <v>353</v>
      </c>
      <c r="J16931" t="s">
        <v>275</v>
      </c>
    </row>
    <row r="16932" spans="1:10" x14ac:dyDescent="0.3">
      <c r="A16932">
        <v>5660097</v>
      </c>
      <c r="B16932" t="s">
        <v>11834</v>
      </c>
      <c r="C16932">
        <v>1</v>
      </c>
      <c r="D16932">
        <v>0</v>
      </c>
      <c r="E16932">
        <v>0.23300000000000001</v>
      </c>
      <c r="F16932">
        <f t="shared" si="264"/>
        <v>0.23300000000000001</v>
      </c>
      <c r="G16932" t="s">
        <v>20316</v>
      </c>
      <c r="H16932" t="s">
        <v>12</v>
      </c>
      <c r="I16932" t="s">
        <v>353</v>
      </c>
      <c r="J16932" t="s">
        <v>275</v>
      </c>
    </row>
    <row r="16933" spans="1:10" x14ac:dyDescent="0.3">
      <c r="A16933">
        <v>5660098</v>
      </c>
      <c r="B16933" t="s">
        <v>1916</v>
      </c>
      <c r="C16933">
        <v>1</v>
      </c>
      <c r="D16933">
        <v>0</v>
      </c>
      <c r="E16933">
        <v>3.1E-2</v>
      </c>
      <c r="F16933">
        <f t="shared" si="264"/>
        <v>3.1E-2</v>
      </c>
      <c r="G16933" t="s">
        <v>20316</v>
      </c>
      <c r="H16933" t="s">
        <v>12</v>
      </c>
      <c r="I16933" t="s">
        <v>353</v>
      </c>
      <c r="J16933" t="s">
        <v>275</v>
      </c>
    </row>
    <row r="16934" spans="1:10" x14ac:dyDescent="0.3">
      <c r="A16934">
        <v>5660099</v>
      </c>
      <c r="B16934" t="s">
        <v>2344</v>
      </c>
      <c r="C16934">
        <v>1</v>
      </c>
      <c r="D16934">
        <v>0</v>
      </c>
      <c r="E16934">
        <v>9.9000000000000005E-2</v>
      </c>
      <c r="F16934">
        <f t="shared" si="264"/>
        <v>9.9000000000000005E-2</v>
      </c>
      <c r="G16934" t="s">
        <v>20316</v>
      </c>
      <c r="H16934" t="s">
        <v>12</v>
      </c>
      <c r="I16934" t="s">
        <v>353</v>
      </c>
      <c r="J16934" t="s">
        <v>275</v>
      </c>
    </row>
    <row r="16935" spans="1:10" x14ac:dyDescent="0.3">
      <c r="A16935">
        <v>5660100</v>
      </c>
      <c r="B16935" t="s">
        <v>7374</v>
      </c>
      <c r="C16935">
        <v>1</v>
      </c>
      <c r="D16935">
        <v>0</v>
      </c>
      <c r="E16935">
        <v>0.112</v>
      </c>
      <c r="F16935">
        <f t="shared" si="264"/>
        <v>0.112</v>
      </c>
      <c r="G16935" t="s">
        <v>20316</v>
      </c>
      <c r="H16935" t="s">
        <v>12</v>
      </c>
      <c r="I16935" t="s">
        <v>353</v>
      </c>
      <c r="J16935" t="s">
        <v>275</v>
      </c>
    </row>
    <row r="16936" spans="1:10" x14ac:dyDescent="0.3">
      <c r="A16936">
        <v>5660101</v>
      </c>
      <c r="B16936" t="s">
        <v>4943</v>
      </c>
      <c r="C16936">
        <v>1</v>
      </c>
      <c r="D16936">
        <v>0</v>
      </c>
      <c r="E16936">
        <v>7.2999999999999995E-2</v>
      </c>
      <c r="F16936">
        <f t="shared" si="264"/>
        <v>7.2999999999999995E-2</v>
      </c>
      <c r="G16936" t="s">
        <v>20316</v>
      </c>
      <c r="H16936" t="s">
        <v>12</v>
      </c>
      <c r="I16936" t="s">
        <v>353</v>
      </c>
      <c r="J16936" t="s">
        <v>275</v>
      </c>
    </row>
    <row r="16937" spans="1:10" x14ac:dyDescent="0.3">
      <c r="A16937">
        <v>5660103</v>
      </c>
      <c r="B16937" t="s">
        <v>20305</v>
      </c>
      <c r="C16937">
        <v>1</v>
      </c>
      <c r="D16937">
        <v>0</v>
      </c>
      <c r="E16937">
        <v>3.9E-2</v>
      </c>
      <c r="F16937">
        <f t="shared" si="264"/>
        <v>3.9E-2</v>
      </c>
      <c r="G16937" t="s">
        <v>20316</v>
      </c>
      <c r="H16937" t="s">
        <v>12</v>
      </c>
      <c r="I16937" t="s">
        <v>353</v>
      </c>
      <c r="J16937" t="s">
        <v>275</v>
      </c>
    </row>
    <row r="16938" spans="1:10" x14ac:dyDescent="0.3">
      <c r="A16938">
        <v>5660104</v>
      </c>
      <c r="B16938" t="s">
        <v>4593</v>
      </c>
      <c r="C16938">
        <v>1</v>
      </c>
      <c r="D16938">
        <v>0</v>
      </c>
      <c r="E16938">
        <v>6.8000000000000005E-2</v>
      </c>
      <c r="F16938">
        <f t="shared" si="264"/>
        <v>6.8000000000000005E-2</v>
      </c>
      <c r="G16938" t="s">
        <v>20316</v>
      </c>
      <c r="H16938" t="s">
        <v>12</v>
      </c>
      <c r="I16938" t="s">
        <v>353</v>
      </c>
      <c r="J16938" t="s">
        <v>275</v>
      </c>
    </row>
    <row r="16939" spans="1:10" x14ac:dyDescent="0.3">
      <c r="A16939">
        <v>5660105</v>
      </c>
      <c r="B16939" t="s">
        <v>877</v>
      </c>
      <c r="C16939">
        <v>1</v>
      </c>
      <c r="D16939">
        <v>0</v>
      </c>
      <c r="E16939">
        <v>0.27700000000000002</v>
      </c>
      <c r="F16939">
        <f t="shared" si="264"/>
        <v>0.27700000000000002</v>
      </c>
      <c r="G16939" t="s">
        <v>20316</v>
      </c>
      <c r="H16939" t="s">
        <v>12</v>
      </c>
      <c r="I16939" t="s">
        <v>353</v>
      </c>
      <c r="J16939" t="s">
        <v>275</v>
      </c>
    </row>
    <row r="16940" spans="1:10" x14ac:dyDescent="0.3">
      <c r="A16940">
        <v>5660106</v>
      </c>
      <c r="B16940" t="s">
        <v>12764</v>
      </c>
      <c r="C16940">
        <v>1</v>
      </c>
      <c r="D16940">
        <v>0</v>
      </c>
      <c r="E16940">
        <v>0.27400000000000002</v>
      </c>
      <c r="F16940">
        <f t="shared" si="264"/>
        <v>0.27400000000000002</v>
      </c>
      <c r="G16940" t="s">
        <v>20316</v>
      </c>
      <c r="H16940" t="s">
        <v>12</v>
      </c>
      <c r="I16940" t="s">
        <v>353</v>
      </c>
      <c r="J16940" t="s">
        <v>275</v>
      </c>
    </row>
    <row r="16941" spans="1:10" x14ac:dyDescent="0.3">
      <c r="A16941">
        <v>5660107</v>
      </c>
      <c r="B16941" t="s">
        <v>2397</v>
      </c>
      <c r="C16941">
        <v>1</v>
      </c>
      <c r="D16941">
        <v>0</v>
      </c>
      <c r="E16941">
        <v>3.7999999999999999E-2</v>
      </c>
      <c r="F16941">
        <f t="shared" si="264"/>
        <v>3.7999999999999999E-2</v>
      </c>
      <c r="G16941" t="s">
        <v>20316</v>
      </c>
      <c r="H16941" t="s">
        <v>12</v>
      </c>
      <c r="I16941" t="s">
        <v>353</v>
      </c>
      <c r="J16941" t="s">
        <v>275</v>
      </c>
    </row>
    <row r="16942" spans="1:10" x14ac:dyDescent="0.3">
      <c r="A16942">
        <v>5660108</v>
      </c>
      <c r="B16942" t="s">
        <v>2219</v>
      </c>
      <c r="C16942">
        <v>1</v>
      </c>
      <c r="D16942">
        <v>0</v>
      </c>
      <c r="E16942">
        <v>0.20300000000000001</v>
      </c>
      <c r="F16942">
        <f t="shared" si="264"/>
        <v>0.20300000000000001</v>
      </c>
      <c r="G16942" t="s">
        <v>20316</v>
      </c>
      <c r="H16942" t="s">
        <v>12</v>
      </c>
      <c r="I16942" t="s">
        <v>353</v>
      </c>
      <c r="J16942" t="s">
        <v>275</v>
      </c>
    </row>
    <row r="16943" spans="1:10" x14ac:dyDescent="0.3">
      <c r="A16943">
        <v>5660110</v>
      </c>
      <c r="B16943" t="s">
        <v>740</v>
      </c>
      <c r="C16943">
        <v>1</v>
      </c>
      <c r="D16943">
        <v>0</v>
      </c>
      <c r="E16943">
        <v>0.13900000000000001</v>
      </c>
      <c r="F16943">
        <f t="shared" si="264"/>
        <v>0.13900000000000001</v>
      </c>
      <c r="G16943" t="s">
        <v>20316</v>
      </c>
      <c r="H16943" t="s">
        <v>12</v>
      </c>
      <c r="I16943" t="s">
        <v>353</v>
      </c>
      <c r="J16943" t="s">
        <v>275</v>
      </c>
    </row>
    <row r="16944" spans="1:10" x14ac:dyDescent="0.3">
      <c r="A16944">
        <v>5660118</v>
      </c>
      <c r="B16944" t="s">
        <v>732</v>
      </c>
      <c r="C16944">
        <v>1</v>
      </c>
      <c r="D16944">
        <v>0</v>
      </c>
      <c r="E16944">
        <v>0.39500000000000002</v>
      </c>
      <c r="F16944">
        <f t="shared" si="264"/>
        <v>0.39500000000000002</v>
      </c>
      <c r="G16944" t="s">
        <v>20316</v>
      </c>
      <c r="H16944" t="s">
        <v>12</v>
      </c>
      <c r="I16944" t="s">
        <v>353</v>
      </c>
      <c r="J16944" t="s">
        <v>275</v>
      </c>
    </row>
    <row r="16945" spans="1:10" x14ac:dyDescent="0.3">
      <c r="A16945">
        <v>5660120</v>
      </c>
      <c r="B16945" t="s">
        <v>2457</v>
      </c>
      <c r="C16945">
        <v>1</v>
      </c>
      <c r="D16945">
        <v>0</v>
      </c>
      <c r="E16945">
        <v>3.9E-2</v>
      </c>
      <c r="F16945">
        <f t="shared" si="264"/>
        <v>3.9E-2</v>
      </c>
      <c r="G16945" t="s">
        <v>20316</v>
      </c>
      <c r="H16945" t="s">
        <v>12</v>
      </c>
      <c r="I16945" t="s">
        <v>353</v>
      </c>
      <c r="J16945" t="s">
        <v>275</v>
      </c>
    </row>
    <row r="16946" spans="1:10" x14ac:dyDescent="0.3">
      <c r="A16946">
        <v>5660125</v>
      </c>
      <c r="B16946" t="s">
        <v>2262</v>
      </c>
      <c r="C16946">
        <v>1</v>
      </c>
      <c r="D16946">
        <v>0</v>
      </c>
      <c r="E16946">
        <v>3.5999999999999997E-2</v>
      </c>
      <c r="F16946">
        <f t="shared" si="264"/>
        <v>3.5999999999999997E-2</v>
      </c>
      <c r="G16946" t="s">
        <v>20316</v>
      </c>
      <c r="H16946" t="s">
        <v>12</v>
      </c>
      <c r="I16946" t="s">
        <v>353</v>
      </c>
      <c r="J16946" t="s">
        <v>275</v>
      </c>
    </row>
    <row r="16947" spans="1:10" x14ac:dyDescent="0.3">
      <c r="A16947">
        <v>5660126</v>
      </c>
      <c r="B16947" t="s">
        <v>1383</v>
      </c>
      <c r="C16947">
        <v>1</v>
      </c>
      <c r="D16947">
        <v>0</v>
      </c>
      <c r="E16947">
        <v>2.1999999999999999E-2</v>
      </c>
      <c r="F16947">
        <f t="shared" si="264"/>
        <v>2.1999999999999999E-2</v>
      </c>
      <c r="G16947" t="s">
        <v>20316</v>
      </c>
      <c r="H16947" t="s">
        <v>12</v>
      </c>
      <c r="I16947" t="s">
        <v>353</v>
      </c>
      <c r="J16947" t="s">
        <v>275</v>
      </c>
    </row>
    <row r="16948" spans="1:10" x14ac:dyDescent="0.3">
      <c r="A16948">
        <v>5660129</v>
      </c>
      <c r="B16948" t="s">
        <v>442</v>
      </c>
      <c r="C16948">
        <v>1</v>
      </c>
      <c r="D16948">
        <v>0</v>
      </c>
      <c r="E16948">
        <v>9.0999999999999998E-2</v>
      </c>
      <c r="F16948">
        <f t="shared" si="264"/>
        <v>9.0999999999999998E-2</v>
      </c>
      <c r="G16948" t="s">
        <v>20316</v>
      </c>
      <c r="H16948" t="s">
        <v>12</v>
      </c>
      <c r="I16948" t="s">
        <v>353</v>
      </c>
      <c r="J16948" t="s">
        <v>275</v>
      </c>
    </row>
    <row r="16949" spans="1:10" x14ac:dyDescent="0.3">
      <c r="A16949">
        <v>5660131</v>
      </c>
      <c r="B16949" t="s">
        <v>1256</v>
      </c>
      <c r="C16949">
        <v>1</v>
      </c>
      <c r="D16949">
        <v>0</v>
      </c>
      <c r="E16949">
        <v>0.02</v>
      </c>
      <c r="F16949">
        <f t="shared" si="264"/>
        <v>0.02</v>
      </c>
      <c r="G16949" t="s">
        <v>20316</v>
      </c>
      <c r="H16949" t="s">
        <v>12</v>
      </c>
      <c r="I16949" t="s">
        <v>353</v>
      </c>
      <c r="J16949" t="s">
        <v>275</v>
      </c>
    </row>
    <row r="16950" spans="1:10" x14ac:dyDescent="0.3">
      <c r="A16950">
        <v>5660132</v>
      </c>
      <c r="B16950" t="s">
        <v>2807</v>
      </c>
      <c r="C16950">
        <v>1</v>
      </c>
      <c r="D16950">
        <v>0</v>
      </c>
      <c r="E16950">
        <v>4.3999999999999997E-2</v>
      </c>
      <c r="F16950">
        <f t="shared" si="264"/>
        <v>4.3999999999999997E-2</v>
      </c>
      <c r="G16950" t="s">
        <v>20316</v>
      </c>
      <c r="H16950" t="s">
        <v>12</v>
      </c>
      <c r="I16950" t="s">
        <v>353</v>
      </c>
      <c r="J16950" t="s">
        <v>275</v>
      </c>
    </row>
    <row r="16951" spans="1:10" x14ac:dyDescent="0.3">
      <c r="A16951">
        <v>5660133</v>
      </c>
      <c r="B16951" t="s">
        <v>2684</v>
      </c>
      <c r="C16951">
        <v>1</v>
      </c>
      <c r="D16951">
        <v>0</v>
      </c>
      <c r="E16951">
        <v>4.2000000000000003E-2</v>
      </c>
      <c r="F16951">
        <f t="shared" si="264"/>
        <v>4.2000000000000003E-2</v>
      </c>
      <c r="G16951" t="s">
        <v>20316</v>
      </c>
      <c r="H16951" t="s">
        <v>12</v>
      </c>
      <c r="I16951" t="s">
        <v>353</v>
      </c>
      <c r="J16951" t="s">
        <v>275</v>
      </c>
    </row>
    <row r="16952" spans="1:10" x14ac:dyDescent="0.3">
      <c r="A16952">
        <v>5660138</v>
      </c>
      <c r="B16952" t="s">
        <v>2536</v>
      </c>
      <c r="C16952">
        <v>1</v>
      </c>
      <c r="D16952">
        <v>0</v>
      </c>
      <c r="E16952">
        <v>0.04</v>
      </c>
      <c r="F16952">
        <f t="shared" si="264"/>
        <v>0.04</v>
      </c>
      <c r="G16952" t="s">
        <v>20316</v>
      </c>
      <c r="H16952" t="s">
        <v>12</v>
      </c>
      <c r="I16952" t="s">
        <v>353</v>
      </c>
      <c r="J16952" t="s">
        <v>275</v>
      </c>
    </row>
    <row r="16953" spans="1:10" x14ac:dyDescent="0.3">
      <c r="A16953">
        <v>5660139</v>
      </c>
      <c r="B16953" t="s">
        <v>4731</v>
      </c>
      <c r="C16953">
        <v>1</v>
      </c>
      <c r="D16953">
        <v>0</v>
      </c>
      <c r="E16953">
        <v>7.0000000000000007E-2</v>
      </c>
      <c r="F16953">
        <f t="shared" si="264"/>
        <v>7.0000000000000007E-2</v>
      </c>
      <c r="G16953" t="s">
        <v>20316</v>
      </c>
      <c r="H16953" t="s">
        <v>12</v>
      </c>
      <c r="I16953" t="s">
        <v>353</v>
      </c>
      <c r="J16953" t="s">
        <v>275</v>
      </c>
    </row>
    <row r="16954" spans="1:10" x14ac:dyDescent="0.3">
      <c r="A16954">
        <v>5660150</v>
      </c>
      <c r="B16954" t="s">
        <v>3576</v>
      </c>
      <c r="C16954">
        <v>1</v>
      </c>
      <c r="D16954">
        <v>0</v>
      </c>
      <c r="E16954">
        <v>5.3999999999999999E-2</v>
      </c>
      <c r="F16954">
        <f t="shared" si="264"/>
        <v>5.3999999999999999E-2</v>
      </c>
      <c r="G16954" t="s">
        <v>20316</v>
      </c>
      <c r="H16954" t="s">
        <v>12</v>
      </c>
      <c r="I16954" t="s">
        <v>353</v>
      </c>
      <c r="J16954" t="s">
        <v>275</v>
      </c>
    </row>
    <row r="16955" spans="1:10" x14ac:dyDescent="0.3">
      <c r="A16955">
        <v>5660153</v>
      </c>
      <c r="B16955" t="s">
        <v>3466</v>
      </c>
      <c r="C16955">
        <v>1</v>
      </c>
      <c r="D16955">
        <v>0</v>
      </c>
      <c r="E16955">
        <v>5.1999999999999998E-2</v>
      </c>
      <c r="F16955">
        <f t="shared" si="264"/>
        <v>5.1999999999999998E-2</v>
      </c>
      <c r="G16955" t="s">
        <v>20316</v>
      </c>
      <c r="H16955" t="s">
        <v>12</v>
      </c>
      <c r="I16955" t="s">
        <v>353</v>
      </c>
      <c r="J16955" t="s">
        <v>275</v>
      </c>
    </row>
    <row r="16956" spans="1:10" x14ac:dyDescent="0.3">
      <c r="A16956">
        <v>5660154</v>
      </c>
      <c r="B16956" t="s">
        <v>2027</v>
      </c>
      <c r="C16956">
        <v>1</v>
      </c>
      <c r="D16956">
        <v>0</v>
      </c>
      <c r="E16956">
        <v>0.39300000000000002</v>
      </c>
      <c r="F16956">
        <f t="shared" si="264"/>
        <v>0.39300000000000002</v>
      </c>
      <c r="G16956" t="s">
        <v>20316</v>
      </c>
      <c r="H16956" t="s">
        <v>12</v>
      </c>
      <c r="I16956" t="s">
        <v>353</v>
      </c>
      <c r="J16956" t="s">
        <v>275</v>
      </c>
    </row>
    <row r="16957" spans="1:10" x14ac:dyDescent="0.3">
      <c r="A16957">
        <v>5660158</v>
      </c>
      <c r="B16957" t="s">
        <v>990</v>
      </c>
      <c r="C16957">
        <v>1</v>
      </c>
      <c r="D16957">
        <v>0</v>
      </c>
      <c r="E16957">
        <v>1.4999999999999999E-2</v>
      </c>
      <c r="F16957">
        <f t="shared" si="264"/>
        <v>1.4999999999999999E-2</v>
      </c>
      <c r="G16957" t="s">
        <v>20316</v>
      </c>
      <c r="H16957" t="s">
        <v>12</v>
      </c>
      <c r="I16957" t="s">
        <v>353</v>
      </c>
      <c r="J16957" t="s">
        <v>275</v>
      </c>
    </row>
    <row r="16958" spans="1:10" x14ac:dyDescent="0.3">
      <c r="A16958">
        <v>5660159</v>
      </c>
      <c r="B16958" t="s">
        <v>1603</v>
      </c>
      <c r="C16958">
        <v>1</v>
      </c>
      <c r="D16958">
        <v>0</v>
      </c>
      <c r="E16958">
        <v>2.5999999999999999E-2</v>
      </c>
      <c r="F16958">
        <f t="shared" si="264"/>
        <v>2.5999999999999999E-2</v>
      </c>
      <c r="G16958" t="s">
        <v>20316</v>
      </c>
      <c r="H16958" t="s">
        <v>12</v>
      </c>
      <c r="I16958" t="s">
        <v>353</v>
      </c>
      <c r="J16958" t="s">
        <v>275</v>
      </c>
    </row>
    <row r="16959" spans="1:10" x14ac:dyDescent="0.3">
      <c r="A16959">
        <v>5660160</v>
      </c>
      <c r="B16959" t="s">
        <v>2458</v>
      </c>
      <c r="C16959">
        <v>1</v>
      </c>
      <c r="D16959">
        <v>0</v>
      </c>
      <c r="E16959">
        <v>3.9E-2</v>
      </c>
      <c r="F16959">
        <f t="shared" si="264"/>
        <v>3.9E-2</v>
      </c>
      <c r="G16959" t="s">
        <v>20316</v>
      </c>
      <c r="H16959" t="s">
        <v>12</v>
      </c>
      <c r="I16959" t="s">
        <v>353</v>
      </c>
      <c r="J16959" t="s">
        <v>275</v>
      </c>
    </row>
    <row r="16960" spans="1:10" x14ac:dyDescent="0.3">
      <c r="A16960">
        <v>5660165</v>
      </c>
      <c r="B16960" t="s">
        <v>20306</v>
      </c>
      <c r="C16960">
        <v>1</v>
      </c>
      <c r="D16960">
        <v>0</v>
      </c>
      <c r="E16960">
        <v>3.1E-2</v>
      </c>
      <c r="F16960">
        <f t="shared" si="264"/>
        <v>3.1E-2</v>
      </c>
      <c r="G16960" t="s">
        <v>20316</v>
      </c>
      <c r="H16960" t="s">
        <v>12</v>
      </c>
      <c r="I16960" t="s">
        <v>353</v>
      </c>
      <c r="J16960" t="s">
        <v>275</v>
      </c>
    </row>
    <row r="16961" spans="1:10" x14ac:dyDescent="0.3">
      <c r="A16961">
        <v>5660169</v>
      </c>
      <c r="B16961" t="s">
        <v>2264</v>
      </c>
      <c r="C16961">
        <v>1</v>
      </c>
      <c r="D16961">
        <v>0</v>
      </c>
      <c r="E16961">
        <v>3.5999999999999997E-2</v>
      </c>
      <c r="F16961">
        <f t="shared" si="264"/>
        <v>3.5999999999999997E-2</v>
      </c>
      <c r="G16961" t="s">
        <v>20316</v>
      </c>
      <c r="H16961" t="s">
        <v>12</v>
      </c>
      <c r="I16961" t="s">
        <v>353</v>
      </c>
      <c r="J16961" t="s">
        <v>275</v>
      </c>
    </row>
    <row r="16962" spans="1:10" x14ac:dyDescent="0.3">
      <c r="A16962">
        <v>5660171</v>
      </c>
      <c r="B16962" t="s">
        <v>3395</v>
      </c>
      <c r="C16962">
        <v>1</v>
      </c>
      <c r="D16962">
        <v>0</v>
      </c>
      <c r="E16962">
        <v>5.0999999999999997E-2</v>
      </c>
      <c r="F16962">
        <f t="shared" si="264"/>
        <v>5.0999999999999997E-2</v>
      </c>
      <c r="G16962" t="s">
        <v>20316</v>
      </c>
      <c r="H16962" t="s">
        <v>12</v>
      </c>
      <c r="I16962" t="s">
        <v>353</v>
      </c>
      <c r="J16962" t="s">
        <v>275</v>
      </c>
    </row>
    <row r="16963" spans="1:10" x14ac:dyDescent="0.3">
      <c r="A16963">
        <v>5660173</v>
      </c>
      <c r="B16963" t="s">
        <v>2633</v>
      </c>
      <c r="C16963">
        <v>1</v>
      </c>
      <c r="D16963">
        <v>0</v>
      </c>
      <c r="E16963">
        <v>4.1000000000000002E-2</v>
      </c>
      <c r="F16963">
        <f t="shared" ref="F16963:F17026" si="265">E16963-D16963</f>
        <v>4.1000000000000002E-2</v>
      </c>
      <c r="G16963" t="s">
        <v>20316</v>
      </c>
      <c r="H16963" t="s">
        <v>12</v>
      </c>
      <c r="I16963" t="s">
        <v>353</v>
      </c>
      <c r="J16963" t="s">
        <v>275</v>
      </c>
    </row>
    <row r="16964" spans="1:10" x14ac:dyDescent="0.3">
      <c r="A16964">
        <v>5660177</v>
      </c>
      <c r="B16964" t="s">
        <v>3042</v>
      </c>
      <c r="C16964">
        <v>1</v>
      </c>
      <c r="D16964">
        <v>0</v>
      </c>
      <c r="E16964">
        <v>4.7E-2</v>
      </c>
      <c r="F16964">
        <f t="shared" si="265"/>
        <v>4.7E-2</v>
      </c>
      <c r="G16964" t="s">
        <v>20316</v>
      </c>
      <c r="H16964" t="s">
        <v>12</v>
      </c>
      <c r="I16964" t="s">
        <v>353</v>
      </c>
      <c r="J16964" t="s">
        <v>275</v>
      </c>
    </row>
    <row r="16965" spans="1:10" x14ac:dyDescent="0.3">
      <c r="A16965">
        <v>5660178</v>
      </c>
      <c r="B16965" t="s">
        <v>1323</v>
      </c>
      <c r="C16965">
        <v>1</v>
      </c>
      <c r="D16965">
        <v>0</v>
      </c>
      <c r="E16965">
        <v>2.1000000000000001E-2</v>
      </c>
      <c r="F16965">
        <f t="shared" si="265"/>
        <v>2.1000000000000001E-2</v>
      </c>
      <c r="G16965" t="s">
        <v>20316</v>
      </c>
      <c r="H16965" t="s">
        <v>12</v>
      </c>
      <c r="I16965" t="s">
        <v>353</v>
      </c>
      <c r="J16965" t="s">
        <v>275</v>
      </c>
    </row>
    <row r="16966" spans="1:10" x14ac:dyDescent="0.3">
      <c r="A16966">
        <v>5660179</v>
      </c>
      <c r="B16966" t="s">
        <v>1433</v>
      </c>
      <c r="C16966">
        <v>1</v>
      </c>
      <c r="D16966">
        <v>0</v>
      </c>
      <c r="E16966">
        <v>2.3E-2</v>
      </c>
      <c r="F16966">
        <f t="shared" si="265"/>
        <v>2.3E-2</v>
      </c>
      <c r="G16966" t="s">
        <v>20316</v>
      </c>
      <c r="H16966" t="s">
        <v>12</v>
      </c>
      <c r="I16966" t="s">
        <v>353</v>
      </c>
      <c r="J16966" t="s">
        <v>275</v>
      </c>
    </row>
    <row r="16967" spans="1:10" x14ac:dyDescent="0.3">
      <c r="A16967">
        <v>5660194</v>
      </c>
      <c r="B16967" t="s">
        <v>4038</v>
      </c>
      <c r="C16967">
        <v>1</v>
      </c>
      <c r="D16967">
        <v>0</v>
      </c>
      <c r="E16967">
        <v>0.06</v>
      </c>
      <c r="F16967">
        <f t="shared" si="265"/>
        <v>0.06</v>
      </c>
      <c r="G16967" t="s">
        <v>20316</v>
      </c>
      <c r="H16967" t="s">
        <v>12</v>
      </c>
      <c r="I16967" t="s">
        <v>353</v>
      </c>
      <c r="J16967" t="s">
        <v>275</v>
      </c>
    </row>
    <row r="16968" spans="1:10" x14ac:dyDescent="0.3">
      <c r="A16968">
        <v>5660209</v>
      </c>
      <c r="B16968" t="s">
        <v>1917</v>
      </c>
      <c r="C16968">
        <v>1</v>
      </c>
      <c r="D16968">
        <v>0</v>
      </c>
      <c r="E16968">
        <v>3.1E-2</v>
      </c>
      <c r="F16968">
        <f t="shared" si="265"/>
        <v>3.1E-2</v>
      </c>
      <c r="G16968" t="s">
        <v>20316</v>
      </c>
      <c r="H16968" t="s">
        <v>12</v>
      </c>
      <c r="I16968" t="s">
        <v>353</v>
      </c>
      <c r="J16968" t="s">
        <v>275</v>
      </c>
    </row>
    <row r="16969" spans="1:10" x14ac:dyDescent="0.3">
      <c r="A16969">
        <v>5660273</v>
      </c>
      <c r="B16969" t="s">
        <v>1612</v>
      </c>
      <c r="C16969">
        <v>1</v>
      </c>
      <c r="D16969">
        <v>0</v>
      </c>
      <c r="E16969">
        <v>0.23400000000000001</v>
      </c>
      <c r="F16969">
        <f t="shared" si="265"/>
        <v>0.23400000000000001</v>
      </c>
      <c r="G16969" t="s">
        <v>20316</v>
      </c>
      <c r="H16969" t="s">
        <v>12</v>
      </c>
      <c r="I16969" t="s">
        <v>353</v>
      </c>
      <c r="J16969" t="s">
        <v>275</v>
      </c>
    </row>
    <row r="16970" spans="1:10" x14ac:dyDescent="0.3">
      <c r="A16970">
        <v>5660280</v>
      </c>
      <c r="B16970" t="s">
        <v>2263</v>
      </c>
      <c r="C16970">
        <v>1</v>
      </c>
      <c r="D16970">
        <v>0</v>
      </c>
      <c r="E16970">
        <v>3.5999999999999997E-2</v>
      </c>
      <c r="F16970">
        <f t="shared" si="265"/>
        <v>3.5999999999999997E-2</v>
      </c>
      <c r="G16970" t="s">
        <v>20316</v>
      </c>
      <c r="H16970" t="s">
        <v>12</v>
      </c>
      <c r="I16970" t="s">
        <v>353</v>
      </c>
      <c r="J16970" t="s">
        <v>275</v>
      </c>
    </row>
    <row r="16971" spans="1:10" x14ac:dyDescent="0.3">
      <c r="A16971">
        <v>5660294</v>
      </c>
      <c r="B16971" t="s">
        <v>5222</v>
      </c>
      <c r="C16971">
        <v>1</v>
      </c>
      <c r="D16971">
        <v>0</v>
      </c>
      <c r="E16971">
        <v>7.6999999999999999E-2</v>
      </c>
      <c r="F16971">
        <f t="shared" si="265"/>
        <v>7.6999999999999999E-2</v>
      </c>
      <c r="G16971" t="s">
        <v>20316</v>
      </c>
      <c r="H16971" t="s">
        <v>12</v>
      </c>
      <c r="I16971" t="s">
        <v>353</v>
      </c>
      <c r="J16971" t="s">
        <v>275</v>
      </c>
    </row>
    <row r="16972" spans="1:10" x14ac:dyDescent="0.3">
      <c r="A16972">
        <v>5660301</v>
      </c>
      <c r="B16972" t="s">
        <v>1054</v>
      </c>
      <c r="C16972">
        <v>1</v>
      </c>
      <c r="D16972">
        <v>0</v>
      </c>
      <c r="E16972">
        <v>0.11799999999999999</v>
      </c>
      <c r="F16972">
        <f t="shared" si="265"/>
        <v>0.11799999999999999</v>
      </c>
      <c r="G16972" t="s">
        <v>20316</v>
      </c>
      <c r="H16972" t="s">
        <v>12</v>
      </c>
      <c r="I16972" t="s">
        <v>353</v>
      </c>
      <c r="J16972" t="s">
        <v>275</v>
      </c>
    </row>
    <row r="16973" spans="1:10" x14ac:dyDescent="0.3">
      <c r="A16973">
        <v>5661001</v>
      </c>
      <c r="B16973" t="s">
        <v>1549</v>
      </c>
      <c r="C16973">
        <v>1</v>
      </c>
      <c r="D16973">
        <v>0</v>
      </c>
      <c r="E16973">
        <v>2.5000000000000001E-2</v>
      </c>
      <c r="F16973">
        <f t="shared" si="265"/>
        <v>2.5000000000000001E-2</v>
      </c>
      <c r="G16973" t="s">
        <v>20316</v>
      </c>
      <c r="H16973" t="s">
        <v>12</v>
      </c>
      <c r="I16973" t="s">
        <v>353</v>
      </c>
      <c r="J16973" t="s">
        <v>275</v>
      </c>
    </row>
    <row r="16974" spans="1:10" x14ac:dyDescent="0.3">
      <c r="A16974">
        <v>5661074</v>
      </c>
      <c r="B16974" t="s">
        <v>926</v>
      </c>
      <c r="C16974">
        <v>1</v>
      </c>
      <c r="D16974">
        <v>0</v>
      </c>
      <c r="E16974">
        <v>2.5000000000000001E-2</v>
      </c>
      <c r="F16974">
        <f t="shared" si="265"/>
        <v>2.5000000000000001E-2</v>
      </c>
      <c r="G16974" t="s">
        <v>20316</v>
      </c>
      <c r="H16974" t="s">
        <v>12</v>
      </c>
      <c r="I16974" t="s">
        <v>353</v>
      </c>
      <c r="J16974" t="s">
        <v>275</v>
      </c>
    </row>
    <row r="16975" spans="1:10" x14ac:dyDescent="0.3">
      <c r="A16975">
        <v>5661273</v>
      </c>
      <c r="B16975" t="s">
        <v>1612</v>
      </c>
      <c r="C16975">
        <v>1</v>
      </c>
      <c r="D16975">
        <v>0</v>
      </c>
      <c r="E16975">
        <v>0.13300000000000001</v>
      </c>
      <c r="F16975">
        <f t="shared" si="265"/>
        <v>0.13300000000000001</v>
      </c>
      <c r="G16975" t="s">
        <v>20316</v>
      </c>
      <c r="H16975" t="s">
        <v>12</v>
      </c>
      <c r="I16975" t="s">
        <v>353</v>
      </c>
      <c r="J16975" t="s">
        <v>275</v>
      </c>
    </row>
    <row r="16976" spans="1:10" x14ac:dyDescent="0.3">
      <c r="A16976">
        <v>5661274</v>
      </c>
      <c r="B16976" t="s">
        <v>2433</v>
      </c>
      <c r="C16976">
        <v>1</v>
      </c>
      <c r="D16976">
        <v>0</v>
      </c>
      <c r="E16976">
        <v>0.09</v>
      </c>
      <c r="F16976">
        <f t="shared" si="265"/>
        <v>0.09</v>
      </c>
      <c r="G16976" t="s">
        <v>20316</v>
      </c>
      <c r="H16976" t="s">
        <v>12</v>
      </c>
      <c r="I16976" t="s">
        <v>353</v>
      </c>
      <c r="J16976" t="s">
        <v>275</v>
      </c>
    </row>
    <row r="16977" spans="1:10" x14ac:dyDescent="0.3">
      <c r="A16977">
        <v>5680001</v>
      </c>
      <c r="B16977" t="s">
        <v>14941</v>
      </c>
      <c r="C16977">
        <v>1</v>
      </c>
      <c r="D16977">
        <v>0</v>
      </c>
      <c r="E16977">
        <v>0.40899999999999997</v>
      </c>
      <c r="F16977">
        <f t="shared" si="265"/>
        <v>0.40899999999999997</v>
      </c>
      <c r="G16977" t="s">
        <v>20316</v>
      </c>
      <c r="H16977" t="s">
        <v>12</v>
      </c>
      <c r="I16977" t="s">
        <v>43</v>
      </c>
      <c r="J16977" t="s">
        <v>44</v>
      </c>
    </row>
    <row r="16978" spans="1:10" x14ac:dyDescent="0.3">
      <c r="A16978">
        <v>5680002</v>
      </c>
      <c r="B16978" t="s">
        <v>8658</v>
      </c>
      <c r="C16978">
        <v>1</v>
      </c>
      <c r="D16978">
        <v>0</v>
      </c>
      <c r="E16978">
        <v>0.14000000000000001</v>
      </c>
      <c r="F16978">
        <f t="shared" si="265"/>
        <v>0.14000000000000001</v>
      </c>
      <c r="G16978" t="s">
        <v>20316</v>
      </c>
      <c r="H16978" t="s">
        <v>12</v>
      </c>
      <c r="I16978" t="s">
        <v>43</v>
      </c>
      <c r="J16978" t="s">
        <v>44</v>
      </c>
    </row>
    <row r="16979" spans="1:10" x14ac:dyDescent="0.3">
      <c r="A16979">
        <v>5680003</v>
      </c>
      <c r="B16979" t="s">
        <v>5819</v>
      </c>
      <c r="C16979">
        <v>1</v>
      </c>
      <c r="D16979">
        <v>0</v>
      </c>
      <c r="E16979">
        <v>8.5999999999999993E-2</v>
      </c>
      <c r="F16979">
        <f t="shared" si="265"/>
        <v>8.5999999999999993E-2</v>
      </c>
      <c r="G16979" t="s">
        <v>20316</v>
      </c>
      <c r="H16979" t="s">
        <v>12</v>
      </c>
      <c r="I16979" t="s">
        <v>43</v>
      </c>
      <c r="J16979" t="s">
        <v>44</v>
      </c>
    </row>
    <row r="16980" spans="1:10" x14ac:dyDescent="0.3">
      <c r="A16980">
        <v>5680005</v>
      </c>
      <c r="B16980" t="s">
        <v>1057</v>
      </c>
      <c r="C16980">
        <v>1</v>
      </c>
      <c r="D16980">
        <v>0</v>
      </c>
      <c r="E16980">
        <v>1.0529999999999999</v>
      </c>
      <c r="F16980">
        <f t="shared" si="265"/>
        <v>1.0529999999999999</v>
      </c>
      <c r="G16980" t="s">
        <v>20316</v>
      </c>
      <c r="H16980" t="s">
        <v>12</v>
      </c>
      <c r="I16980" t="s">
        <v>43</v>
      </c>
      <c r="J16980" t="s">
        <v>44</v>
      </c>
    </row>
    <row r="16981" spans="1:10" x14ac:dyDescent="0.3">
      <c r="A16981">
        <v>5680006</v>
      </c>
      <c r="B16981" t="s">
        <v>16012</v>
      </c>
      <c r="C16981">
        <v>1</v>
      </c>
      <c r="D16981">
        <v>0</v>
      </c>
      <c r="E16981">
        <v>0.51800000000000002</v>
      </c>
      <c r="F16981">
        <f t="shared" si="265"/>
        <v>0.51800000000000002</v>
      </c>
      <c r="G16981" t="s">
        <v>20316</v>
      </c>
      <c r="H16981" t="s">
        <v>12</v>
      </c>
      <c r="I16981" t="s">
        <v>43</v>
      </c>
      <c r="J16981" t="s">
        <v>44</v>
      </c>
    </row>
    <row r="16982" spans="1:10" x14ac:dyDescent="0.3">
      <c r="A16982">
        <v>5680007</v>
      </c>
      <c r="B16982" t="s">
        <v>877</v>
      </c>
      <c r="C16982">
        <v>1</v>
      </c>
      <c r="D16982">
        <v>0</v>
      </c>
      <c r="E16982">
        <v>0.23799999999999999</v>
      </c>
      <c r="F16982">
        <f t="shared" si="265"/>
        <v>0.23799999999999999</v>
      </c>
      <c r="G16982" t="s">
        <v>20316</v>
      </c>
      <c r="H16982" t="s">
        <v>12</v>
      </c>
      <c r="I16982" t="s">
        <v>43</v>
      </c>
      <c r="J16982" t="s">
        <v>44</v>
      </c>
    </row>
    <row r="16983" spans="1:10" x14ac:dyDescent="0.3">
      <c r="A16983">
        <v>5680008</v>
      </c>
      <c r="B16983" t="s">
        <v>16951</v>
      </c>
      <c r="C16983">
        <v>1</v>
      </c>
      <c r="D16983">
        <v>0</v>
      </c>
      <c r="E16983">
        <v>0.66400000000000003</v>
      </c>
      <c r="F16983">
        <f t="shared" si="265"/>
        <v>0.66400000000000003</v>
      </c>
      <c r="G16983" t="s">
        <v>20316</v>
      </c>
      <c r="H16983" t="s">
        <v>12</v>
      </c>
      <c r="I16983" t="s">
        <v>43</v>
      </c>
      <c r="J16983" t="s">
        <v>44</v>
      </c>
    </row>
    <row r="16984" spans="1:10" x14ac:dyDescent="0.3">
      <c r="A16984">
        <v>5680009</v>
      </c>
      <c r="B16984" t="s">
        <v>11040</v>
      </c>
      <c r="C16984">
        <v>1</v>
      </c>
      <c r="D16984">
        <v>0</v>
      </c>
      <c r="E16984">
        <v>0.20499999999999999</v>
      </c>
      <c r="F16984">
        <f t="shared" si="265"/>
        <v>0.20499999999999999</v>
      </c>
      <c r="G16984" t="s">
        <v>20316</v>
      </c>
      <c r="H16984" t="s">
        <v>12</v>
      </c>
      <c r="I16984" t="s">
        <v>43</v>
      </c>
      <c r="J16984" t="s">
        <v>44</v>
      </c>
    </row>
    <row r="16985" spans="1:10" x14ac:dyDescent="0.3">
      <c r="A16985">
        <v>5680010</v>
      </c>
      <c r="B16985" t="s">
        <v>16281</v>
      </c>
      <c r="C16985">
        <v>1</v>
      </c>
      <c r="D16985">
        <v>0</v>
      </c>
      <c r="E16985">
        <v>0.55300000000000005</v>
      </c>
      <c r="F16985">
        <f t="shared" si="265"/>
        <v>0.55300000000000005</v>
      </c>
      <c r="G16985" t="s">
        <v>20316</v>
      </c>
      <c r="H16985" t="s">
        <v>12</v>
      </c>
      <c r="I16985" t="s">
        <v>43</v>
      </c>
      <c r="J16985" t="s">
        <v>44</v>
      </c>
    </row>
    <row r="16986" spans="1:10" x14ac:dyDescent="0.3">
      <c r="A16986">
        <v>5680011</v>
      </c>
      <c r="B16986" t="s">
        <v>4842</v>
      </c>
      <c r="C16986">
        <v>1</v>
      </c>
      <c r="D16986">
        <v>0</v>
      </c>
      <c r="E16986">
        <v>0.55800000000000005</v>
      </c>
      <c r="F16986">
        <f t="shared" si="265"/>
        <v>0.55800000000000005</v>
      </c>
      <c r="G16986" t="s">
        <v>20316</v>
      </c>
      <c r="H16986" t="s">
        <v>12</v>
      </c>
      <c r="I16986" t="s">
        <v>43</v>
      </c>
      <c r="J16986" t="s">
        <v>44</v>
      </c>
    </row>
    <row r="16987" spans="1:10" x14ac:dyDescent="0.3">
      <c r="A16987">
        <v>5680012</v>
      </c>
      <c r="B16987" t="s">
        <v>16607</v>
      </c>
      <c r="C16987">
        <v>1</v>
      </c>
      <c r="D16987">
        <v>0</v>
      </c>
      <c r="E16987">
        <v>0.60299999999999998</v>
      </c>
      <c r="F16987">
        <f t="shared" si="265"/>
        <v>0.60299999999999998</v>
      </c>
      <c r="G16987" t="s">
        <v>20316</v>
      </c>
      <c r="H16987" t="s">
        <v>12</v>
      </c>
      <c r="I16987" t="s">
        <v>43</v>
      </c>
      <c r="J16987" t="s">
        <v>44</v>
      </c>
    </row>
    <row r="16988" spans="1:10" x14ac:dyDescent="0.3">
      <c r="A16988">
        <v>5680013</v>
      </c>
      <c r="B16988" t="s">
        <v>7769</v>
      </c>
      <c r="C16988">
        <v>1</v>
      </c>
      <c r="D16988">
        <v>0</v>
      </c>
      <c r="E16988">
        <v>0.12</v>
      </c>
      <c r="F16988">
        <f t="shared" si="265"/>
        <v>0.12</v>
      </c>
      <c r="G16988" t="s">
        <v>20316</v>
      </c>
      <c r="H16988" t="s">
        <v>12</v>
      </c>
      <c r="I16988" t="s">
        <v>43</v>
      </c>
      <c r="J16988" t="s">
        <v>44</v>
      </c>
    </row>
    <row r="16989" spans="1:10" x14ac:dyDescent="0.3">
      <c r="A16989">
        <v>5680014</v>
      </c>
      <c r="B16989" t="s">
        <v>2309</v>
      </c>
      <c r="C16989">
        <v>1</v>
      </c>
      <c r="D16989">
        <v>0</v>
      </c>
      <c r="E16989">
        <v>0.55000000000000004</v>
      </c>
      <c r="F16989">
        <f t="shared" si="265"/>
        <v>0.55000000000000004</v>
      </c>
      <c r="G16989" t="s">
        <v>20316</v>
      </c>
      <c r="H16989" t="s">
        <v>12</v>
      </c>
      <c r="I16989" t="s">
        <v>43</v>
      </c>
      <c r="J16989" t="s">
        <v>44</v>
      </c>
    </row>
    <row r="16990" spans="1:10" x14ac:dyDescent="0.3">
      <c r="A16990">
        <v>5680016</v>
      </c>
      <c r="B16990" t="s">
        <v>4553</v>
      </c>
      <c r="C16990">
        <v>1</v>
      </c>
      <c r="D16990">
        <v>0</v>
      </c>
      <c r="E16990">
        <v>6.7000000000000004E-2</v>
      </c>
      <c r="F16990">
        <f t="shared" si="265"/>
        <v>6.7000000000000004E-2</v>
      </c>
      <c r="G16990" t="s">
        <v>20316</v>
      </c>
      <c r="H16990" t="s">
        <v>12</v>
      </c>
      <c r="I16990" t="s">
        <v>43</v>
      </c>
      <c r="J16990" t="s">
        <v>44</v>
      </c>
    </row>
    <row r="16991" spans="1:10" x14ac:dyDescent="0.3">
      <c r="A16991">
        <v>5680017</v>
      </c>
      <c r="B16991" t="s">
        <v>5261</v>
      </c>
      <c r="C16991">
        <v>1</v>
      </c>
      <c r="D16991">
        <v>0</v>
      </c>
      <c r="E16991">
        <v>0.47199999999999998</v>
      </c>
      <c r="F16991">
        <f t="shared" si="265"/>
        <v>0.47199999999999998</v>
      </c>
      <c r="G16991" t="s">
        <v>20316</v>
      </c>
      <c r="H16991" t="s">
        <v>12</v>
      </c>
      <c r="I16991" t="s">
        <v>43</v>
      </c>
      <c r="J16991" t="s">
        <v>44</v>
      </c>
    </row>
    <row r="16992" spans="1:10" x14ac:dyDescent="0.3">
      <c r="A16992">
        <v>5680018</v>
      </c>
      <c r="B16992" t="s">
        <v>16473</v>
      </c>
      <c r="C16992">
        <v>1</v>
      </c>
      <c r="D16992">
        <v>0</v>
      </c>
      <c r="E16992">
        <v>0.58299999999999996</v>
      </c>
      <c r="F16992">
        <f t="shared" si="265"/>
        <v>0.58299999999999996</v>
      </c>
      <c r="G16992" t="s">
        <v>20316</v>
      </c>
      <c r="H16992" t="s">
        <v>12</v>
      </c>
      <c r="I16992" t="s">
        <v>43</v>
      </c>
      <c r="J16992" t="s">
        <v>44</v>
      </c>
    </row>
    <row r="16993" spans="1:10" x14ac:dyDescent="0.3">
      <c r="A16993">
        <v>5680019</v>
      </c>
      <c r="B16993" t="s">
        <v>12537</v>
      </c>
      <c r="C16993">
        <v>1</v>
      </c>
      <c r="D16993">
        <v>0</v>
      </c>
      <c r="E16993">
        <v>0.26200000000000001</v>
      </c>
      <c r="F16993">
        <f t="shared" si="265"/>
        <v>0.26200000000000001</v>
      </c>
      <c r="G16993" t="s">
        <v>20316</v>
      </c>
      <c r="H16993" t="s">
        <v>12</v>
      </c>
      <c r="I16993" t="s">
        <v>43</v>
      </c>
      <c r="J16993" t="s">
        <v>44</v>
      </c>
    </row>
    <row r="16994" spans="1:10" x14ac:dyDescent="0.3">
      <c r="A16994">
        <v>5680019</v>
      </c>
      <c r="B16994" t="s">
        <v>12537</v>
      </c>
      <c r="C16994">
        <v>1</v>
      </c>
      <c r="D16994">
        <v>0.52</v>
      </c>
      <c r="E16994">
        <v>0.65300000000000002</v>
      </c>
      <c r="F16994">
        <f t="shared" si="265"/>
        <v>0.13300000000000001</v>
      </c>
      <c r="G16994" t="s">
        <v>20316</v>
      </c>
      <c r="H16994" t="s">
        <v>12</v>
      </c>
      <c r="I16994" t="s">
        <v>43</v>
      </c>
      <c r="J16994" t="s">
        <v>44</v>
      </c>
    </row>
    <row r="16995" spans="1:10" x14ac:dyDescent="0.3">
      <c r="A16995">
        <v>5680021</v>
      </c>
      <c r="B16995" t="s">
        <v>2027</v>
      </c>
      <c r="C16995">
        <v>1</v>
      </c>
      <c r="D16995">
        <v>0</v>
      </c>
      <c r="E16995">
        <v>0.56699999999999995</v>
      </c>
      <c r="F16995">
        <f t="shared" si="265"/>
        <v>0.56699999999999995</v>
      </c>
      <c r="G16995" t="s">
        <v>20316</v>
      </c>
      <c r="H16995" t="s">
        <v>12</v>
      </c>
      <c r="I16995" t="s">
        <v>43</v>
      </c>
      <c r="J16995" t="s">
        <v>44</v>
      </c>
    </row>
    <row r="16996" spans="1:10" x14ac:dyDescent="0.3">
      <c r="A16996">
        <v>5680022</v>
      </c>
      <c r="B16996" t="s">
        <v>15959</v>
      </c>
      <c r="C16996">
        <v>1</v>
      </c>
      <c r="D16996">
        <v>0</v>
      </c>
      <c r="E16996">
        <v>0.51</v>
      </c>
      <c r="F16996">
        <f t="shared" si="265"/>
        <v>0.51</v>
      </c>
      <c r="G16996" t="s">
        <v>20316</v>
      </c>
      <c r="H16996" t="s">
        <v>12</v>
      </c>
      <c r="I16996" t="s">
        <v>43</v>
      </c>
      <c r="J16996" t="s">
        <v>44</v>
      </c>
    </row>
    <row r="16997" spans="1:10" x14ac:dyDescent="0.3">
      <c r="A16997">
        <v>5680023</v>
      </c>
      <c r="B16997" t="s">
        <v>10101</v>
      </c>
      <c r="C16997">
        <v>1</v>
      </c>
      <c r="D16997">
        <v>0</v>
      </c>
      <c r="E16997">
        <v>0.17599999999999999</v>
      </c>
      <c r="F16997">
        <f t="shared" si="265"/>
        <v>0.17599999999999999</v>
      </c>
      <c r="G16997" t="s">
        <v>20316</v>
      </c>
      <c r="H16997" t="s">
        <v>12</v>
      </c>
      <c r="I16997" t="s">
        <v>43</v>
      </c>
      <c r="J16997" t="s">
        <v>44</v>
      </c>
    </row>
    <row r="16998" spans="1:10" x14ac:dyDescent="0.3">
      <c r="A16998">
        <v>5680024</v>
      </c>
      <c r="B16998" t="s">
        <v>15821</v>
      </c>
      <c r="C16998">
        <v>1</v>
      </c>
      <c r="D16998">
        <v>0</v>
      </c>
      <c r="E16998">
        <v>0.495</v>
      </c>
      <c r="F16998">
        <f t="shared" si="265"/>
        <v>0.495</v>
      </c>
      <c r="G16998" t="s">
        <v>20316</v>
      </c>
      <c r="H16998" t="s">
        <v>12</v>
      </c>
      <c r="I16998" t="s">
        <v>43</v>
      </c>
      <c r="J16998" t="s">
        <v>44</v>
      </c>
    </row>
    <row r="16999" spans="1:10" x14ac:dyDescent="0.3">
      <c r="A16999">
        <v>5680025</v>
      </c>
      <c r="B16999" t="s">
        <v>3638</v>
      </c>
      <c r="C16999">
        <v>1</v>
      </c>
      <c r="D16999">
        <v>0</v>
      </c>
      <c r="E16999">
        <v>8.2000000000000003E-2</v>
      </c>
      <c r="F16999">
        <f t="shared" si="265"/>
        <v>8.2000000000000003E-2</v>
      </c>
      <c r="G16999" t="s">
        <v>20316</v>
      </c>
      <c r="H16999" t="s">
        <v>12</v>
      </c>
      <c r="I16999" t="s">
        <v>43</v>
      </c>
      <c r="J16999" t="s">
        <v>44</v>
      </c>
    </row>
    <row r="17000" spans="1:10" x14ac:dyDescent="0.3">
      <c r="A17000">
        <v>5680026</v>
      </c>
      <c r="B17000" t="s">
        <v>12823</v>
      </c>
      <c r="C17000">
        <v>1</v>
      </c>
      <c r="D17000">
        <v>0</v>
      </c>
      <c r="E17000">
        <v>0.29499999999999998</v>
      </c>
      <c r="F17000">
        <f t="shared" si="265"/>
        <v>0.29499999999999998</v>
      </c>
      <c r="G17000" t="s">
        <v>20316</v>
      </c>
      <c r="H17000" t="s">
        <v>12</v>
      </c>
      <c r="I17000" t="s">
        <v>43</v>
      </c>
      <c r="J17000" t="s">
        <v>44</v>
      </c>
    </row>
    <row r="17001" spans="1:10" x14ac:dyDescent="0.3">
      <c r="A17001">
        <v>5680027</v>
      </c>
      <c r="B17001" t="s">
        <v>316</v>
      </c>
      <c r="C17001">
        <v>1</v>
      </c>
      <c r="D17001">
        <v>0</v>
      </c>
      <c r="E17001">
        <v>0.752</v>
      </c>
      <c r="F17001">
        <f t="shared" si="265"/>
        <v>0.752</v>
      </c>
      <c r="G17001" t="s">
        <v>20316</v>
      </c>
      <c r="H17001" t="s">
        <v>12</v>
      </c>
      <c r="I17001" t="s">
        <v>43</v>
      </c>
      <c r="J17001" t="s">
        <v>44</v>
      </c>
    </row>
    <row r="17002" spans="1:10" x14ac:dyDescent="0.3">
      <c r="A17002">
        <v>5680028</v>
      </c>
      <c r="B17002" t="s">
        <v>350</v>
      </c>
      <c r="C17002">
        <v>1</v>
      </c>
      <c r="D17002">
        <v>0</v>
      </c>
      <c r="E17002">
        <v>0.378</v>
      </c>
      <c r="F17002">
        <f t="shared" si="265"/>
        <v>0.378</v>
      </c>
      <c r="G17002" t="s">
        <v>20316</v>
      </c>
      <c r="H17002" t="s">
        <v>12</v>
      </c>
      <c r="I17002" t="s">
        <v>43</v>
      </c>
      <c r="J17002" t="s">
        <v>44</v>
      </c>
    </row>
    <row r="17003" spans="1:10" x14ac:dyDescent="0.3">
      <c r="A17003">
        <v>5680029</v>
      </c>
      <c r="B17003" t="s">
        <v>801</v>
      </c>
      <c r="C17003">
        <v>1</v>
      </c>
      <c r="D17003">
        <v>0</v>
      </c>
      <c r="E17003">
        <v>3.036</v>
      </c>
      <c r="F17003">
        <f t="shared" si="265"/>
        <v>3.036</v>
      </c>
      <c r="G17003" t="s">
        <v>20316</v>
      </c>
      <c r="H17003" t="s">
        <v>12</v>
      </c>
      <c r="I17003" t="s">
        <v>43</v>
      </c>
      <c r="J17003" t="s">
        <v>44</v>
      </c>
    </row>
    <row r="17004" spans="1:10" x14ac:dyDescent="0.3">
      <c r="A17004">
        <v>5680030</v>
      </c>
      <c r="B17004" t="s">
        <v>7053</v>
      </c>
      <c r="C17004">
        <v>1</v>
      </c>
      <c r="D17004">
        <v>0</v>
      </c>
      <c r="E17004">
        <v>0.106</v>
      </c>
      <c r="F17004">
        <f t="shared" si="265"/>
        <v>0.106</v>
      </c>
      <c r="G17004" t="s">
        <v>20316</v>
      </c>
      <c r="H17004" t="s">
        <v>12</v>
      </c>
      <c r="I17004" t="s">
        <v>43</v>
      </c>
      <c r="J17004" t="s">
        <v>44</v>
      </c>
    </row>
    <row r="17005" spans="1:10" x14ac:dyDescent="0.3">
      <c r="A17005">
        <v>5680031</v>
      </c>
      <c r="B17005" t="s">
        <v>5491</v>
      </c>
      <c r="C17005">
        <v>1</v>
      </c>
      <c r="D17005">
        <v>0</v>
      </c>
      <c r="E17005">
        <v>0.29399999999999998</v>
      </c>
      <c r="F17005">
        <f t="shared" si="265"/>
        <v>0.29399999999999998</v>
      </c>
      <c r="G17005" t="s">
        <v>20316</v>
      </c>
      <c r="H17005" t="s">
        <v>12</v>
      </c>
      <c r="I17005" t="s">
        <v>43</v>
      </c>
      <c r="J17005" t="s">
        <v>44</v>
      </c>
    </row>
    <row r="17006" spans="1:10" x14ac:dyDescent="0.3">
      <c r="A17006">
        <v>5680032</v>
      </c>
      <c r="B17006" t="s">
        <v>181</v>
      </c>
      <c r="C17006">
        <v>1</v>
      </c>
      <c r="D17006">
        <v>0</v>
      </c>
      <c r="E17006">
        <v>7.5999999999999998E-2</v>
      </c>
      <c r="F17006">
        <f t="shared" si="265"/>
        <v>7.5999999999999998E-2</v>
      </c>
      <c r="G17006" t="s">
        <v>20316</v>
      </c>
      <c r="H17006" t="s">
        <v>12</v>
      </c>
      <c r="I17006" t="s">
        <v>43</v>
      </c>
      <c r="J17006" t="s">
        <v>44</v>
      </c>
    </row>
    <row r="17007" spans="1:10" x14ac:dyDescent="0.3">
      <c r="A17007">
        <v>5680033</v>
      </c>
      <c r="B17007" t="s">
        <v>17431</v>
      </c>
      <c r="C17007">
        <v>1</v>
      </c>
      <c r="D17007">
        <v>0</v>
      </c>
      <c r="E17007">
        <v>0.76700000000000002</v>
      </c>
      <c r="F17007">
        <f t="shared" si="265"/>
        <v>0.76700000000000002</v>
      </c>
      <c r="G17007" t="s">
        <v>20316</v>
      </c>
      <c r="H17007" t="s">
        <v>12</v>
      </c>
      <c r="I17007" t="s">
        <v>43</v>
      </c>
      <c r="J17007" t="s">
        <v>44</v>
      </c>
    </row>
    <row r="17008" spans="1:10" x14ac:dyDescent="0.3">
      <c r="A17008">
        <v>5680034</v>
      </c>
      <c r="B17008" t="s">
        <v>2006</v>
      </c>
      <c r="C17008">
        <v>1</v>
      </c>
      <c r="D17008">
        <v>0</v>
      </c>
      <c r="E17008">
        <v>0.28000000000000003</v>
      </c>
      <c r="F17008">
        <f t="shared" si="265"/>
        <v>0.28000000000000003</v>
      </c>
      <c r="G17008" t="s">
        <v>20316</v>
      </c>
      <c r="H17008" t="s">
        <v>12</v>
      </c>
      <c r="I17008" t="s">
        <v>43</v>
      </c>
      <c r="J17008" t="s">
        <v>44</v>
      </c>
    </row>
    <row r="17009" spans="1:10" x14ac:dyDescent="0.3">
      <c r="A17009">
        <v>5680035</v>
      </c>
      <c r="B17009" t="s">
        <v>14466</v>
      </c>
      <c r="C17009">
        <v>1</v>
      </c>
      <c r="D17009">
        <v>0</v>
      </c>
      <c r="E17009">
        <v>0.64700000000000002</v>
      </c>
      <c r="F17009">
        <f t="shared" si="265"/>
        <v>0.64700000000000002</v>
      </c>
      <c r="G17009" t="s">
        <v>20316</v>
      </c>
      <c r="H17009" t="s">
        <v>12</v>
      </c>
      <c r="I17009" t="s">
        <v>43</v>
      </c>
      <c r="J17009" t="s">
        <v>44</v>
      </c>
    </row>
    <row r="17010" spans="1:10" x14ac:dyDescent="0.3">
      <c r="A17010">
        <v>5680036</v>
      </c>
      <c r="B17010" t="s">
        <v>5871</v>
      </c>
      <c r="C17010">
        <v>1</v>
      </c>
      <c r="D17010">
        <v>0</v>
      </c>
      <c r="E17010">
        <v>0.111</v>
      </c>
      <c r="F17010">
        <f t="shared" si="265"/>
        <v>0.111</v>
      </c>
      <c r="G17010" t="s">
        <v>20316</v>
      </c>
      <c r="H17010" t="s">
        <v>12</v>
      </c>
      <c r="I17010" t="s">
        <v>43</v>
      </c>
      <c r="J17010" t="s">
        <v>44</v>
      </c>
    </row>
    <row r="17011" spans="1:10" x14ac:dyDescent="0.3">
      <c r="A17011">
        <v>5680037</v>
      </c>
      <c r="B17011" t="s">
        <v>10597</v>
      </c>
      <c r="C17011">
        <v>1</v>
      </c>
      <c r="D17011">
        <v>0</v>
      </c>
      <c r="E17011">
        <v>0.56399999999999995</v>
      </c>
      <c r="F17011">
        <f t="shared" si="265"/>
        <v>0.56399999999999995</v>
      </c>
      <c r="G17011" t="s">
        <v>20316</v>
      </c>
      <c r="H17011" t="s">
        <v>12</v>
      </c>
      <c r="I17011" t="s">
        <v>43</v>
      </c>
      <c r="J17011" t="s">
        <v>44</v>
      </c>
    </row>
    <row r="17012" spans="1:10" x14ac:dyDescent="0.3">
      <c r="A17012">
        <v>5680038</v>
      </c>
      <c r="B17012" t="s">
        <v>12251</v>
      </c>
      <c r="C17012">
        <v>1</v>
      </c>
      <c r="D17012">
        <v>0</v>
      </c>
      <c r="E17012">
        <v>1.0369999999999999</v>
      </c>
      <c r="F17012">
        <f t="shared" si="265"/>
        <v>1.0369999999999999</v>
      </c>
      <c r="G17012" t="s">
        <v>20316</v>
      </c>
      <c r="H17012" t="s">
        <v>12</v>
      </c>
      <c r="I17012" t="s">
        <v>43</v>
      </c>
      <c r="J17012" t="s">
        <v>44</v>
      </c>
    </row>
    <row r="17013" spans="1:10" x14ac:dyDescent="0.3">
      <c r="A17013">
        <v>5680040</v>
      </c>
      <c r="B17013" t="s">
        <v>20105</v>
      </c>
      <c r="C17013">
        <v>1</v>
      </c>
      <c r="D17013">
        <v>0</v>
      </c>
      <c r="E17013">
        <v>3.746</v>
      </c>
      <c r="F17013">
        <f t="shared" si="265"/>
        <v>3.746</v>
      </c>
      <c r="G17013" t="s">
        <v>20316</v>
      </c>
      <c r="H17013" t="s">
        <v>8</v>
      </c>
      <c r="I17013" t="s">
        <v>43</v>
      </c>
      <c r="J17013" t="s">
        <v>44</v>
      </c>
    </row>
    <row r="17014" spans="1:10" x14ac:dyDescent="0.3">
      <c r="A17014">
        <v>5680041</v>
      </c>
      <c r="B17014" t="s">
        <v>19499</v>
      </c>
      <c r="C17014">
        <v>1</v>
      </c>
      <c r="D17014">
        <v>0</v>
      </c>
      <c r="E17014">
        <v>1.893</v>
      </c>
      <c r="F17014">
        <f t="shared" si="265"/>
        <v>1.893</v>
      </c>
      <c r="G17014" t="s">
        <v>20316</v>
      </c>
      <c r="H17014" t="s">
        <v>8</v>
      </c>
      <c r="I17014" t="s">
        <v>43</v>
      </c>
      <c r="J17014" t="s">
        <v>44</v>
      </c>
    </row>
    <row r="17015" spans="1:10" x14ac:dyDescent="0.3">
      <c r="A17015">
        <v>5680042</v>
      </c>
      <c r="B17015" t="s">
        <v>13825</v>
      </c>
      <c r="C17015">
        <v>1</v>
      </c>
      <c r="D17015">
        <v>0</v>
      </c>
      <c r="E17015">
        <v>0.57499999999999996</v>
      </c>
      <c r="F17015">
        <f t="shared" si="265"/>
        <v>0.57499999999999996</v>
      </c>
      <c r="G17015" t="s">
        <v>20316</v>
      </c>
      <c r="H17015" t="s">
        <v>8</v>
      </c>
      <c r="I17015" t="s">
        <v>43</v>
      </c>
      <c r="J17015" t="s">
        <v>44</v>
      </c>
    </row>
    <row r="17016" spans="1:10" x14ac:dyDescent="0.3">
      <c r="A17016">
        <v>5680043</v>
      </c>
      <c r="B17016" t="s">
        <v>9209</v>
      </c>
      <c r="C17016">
        <v>1</v>
      </c>
      <c r="D17016">
        <v>0</v>
      </c>
      <c r="E17016">
        <v>0.152</v>
      </c>
      <c r="F17016">
        <f t="shared" si="265"/>
        <v>0.152</v>
      </c>
      <c r="G17016" t="s">
        <v>20316</v>
      </c>
      <c r="H17016" t="s">
        <v>8</v>
      </c>
      <c r="I17016" t="s">
        <v>43</v>
      </c>
      <c r="J17016" t="s">
        <v>44</v>
      </c>
    </row>
    <row r="17017" spans="1:10" x14ac:dyDescent="0.3">
      <c r="A17017">
        <v>5680044</v>
      </c>
      <c r="B17017" t="s">
        <v>8491</v>
      </c>
      <c r="C17017">
        <v>1</v>
      </c>
      <c r="D17017">
        <v>0</v>
      </c>
      <c r="E17017">
        <v>0.13600000000000001</v>
      </c>
      <c r="F17017">
        <f t="shared" si="265"/>
        <v>0.13600000000000001</v>
      </c>
      <c r="G17017" t="s">
        <v>20316</v>
      </c>
      <c r="H17017" t="s">
        <v>8</v>
      </c>
      <c r="I17017" t="s">
        <v>43</v>
      </c>
      <c r="J17017" t="s">
        <v>44</v>
      </c>
    </row>
    <row r="17018" spans="1:10" x14ac:dyDescent="0.3">
      <c r="A17018">
        <v>5680045</v>
      </c>
      <c r="B17018" t="s">
        <v>4554</v>
      </c>
      <c r="C17018">
        <v>1</v>
      </c>
      <c r="D17018">
        <v>6.7000000000000004E-2</v>
      </c>
      <c r="E17018">
        <v>0.23699999999999999</v>
      </c>
      <c r="F17018">
        <f t="shared" si="265"/>
        <v>0.16999999999999998</v>
      </c>
      <c r="G17018" t="s">
        <v>20316</v>
      </c>
      <c r="H17018" t="s">
        <v>8</v>
      </c>
      <c r="I17018" t="s">
        <v>43</v>
      </c>
      <c r="J17018" t="s">
        <v>44</v>
      </c>
    </row>
    <row r="17019" spans="1:10" x14ac:dyDescent="0.3">
      <c r="A17019">
        <v>5680047</v>
      </c>
      <c r="B17019" t="s">
        <v>2362</v>
      </c>
      <c r="C17019">
        <v>1</v>
      </c>
      <c r="D17019">
        <v>0</v>
      </c>
      <c r="E17019">
        <v>3.6999999999999998E-2</v>
      </c>
      <c r="F17019">
        <f t="shared" si="265"/>
        <v>3.6999999999999998E-2</v>
      </c>
      <c r="G17019" t="s">
        <v>20316</v>
      </c>
      <c r="H17019" t="s">
        <v>8</v>
      </c>
      <c r="I17019" t="s">
        <v>43</v>
      </c>
      <c r="J17019" t="s">
        <v>44</v>
      </c>
    </row>
    <row r="17020" spans="1:10" x14ac:dyDescent="0.3">
      <c r="A17020">
        <v>5680048</v>
      </c>
      <c r="B17020" t="s">
        <v>5603</v>
      </c>
      <c r="C17020">
        <v>1</v>
      </c>
      <c r="D17020">
        <v>0</v>
      </c>
      <c r="E17020">
        <v>0.22600000000000001</v>
      </c>
      <c r="F17020">
        <f t="shared" si="265"/>
        <v>0.22600000000000001</v>
      </c>
      <c r="G17020" t="s">
        <v>20316</v>
      </c>
      <c r="H17020" t="s">
        <v>8</v>
      </c>
      <c r="I17020" t="s">
        <v>43</v>
      </c>
      <c r="J17020" t="s">
        <v>44</v>
      </c>
    </row>
    <row r="17021" spans="1:10" x14ac:dyDescent="0.3">
      <c r="A17021">
        <v>5680049</v>
      </c>
      <c r="B17021" t="s">
        <v>19922</v>
      </c>
      <c r="C17021">
        <v>1</v>
      </c>
      <c r="D17021">
        <v>0</v>
      </c>
      <c r="E17021">
        <v>2.714</v>
      </c>
      <c r="F17021">
        <f t="shared" si="265"/>
        <v>2.714</v>
      </c>
      <c r="G17021" t="s">
        <v>20316</v>
      </c>
      <c r="H17021" t="s">
        <v>8</v>
      </c>
      <c r="I17021" t="s">
        <v>43</v>
      </c>
      <c r="J17021" t="s">
        <v>44</v>
      </c>
    </row>
    <row r="17022" spans="1:10" x14ac:dyDescent="0.3">
      <c r="A17022">
        <v>5680050</v>
      </c>
      <c r="B17022" t="s">
        <v>18461</v>
      </c>
      <c r="C17022">
        <v>1</v>
      </c>
      <c r="D17022">
        <v>0</v>
      </c>
      <c r="E17022">
        <v>1.097</v>
      </c>
      <c r="F17022">
        <f t="shared" si="265"/>
        <v>1.097</v>
      </c>
      <c r="G17022" t="s">
        <v>20316</v>
      </c>
      <c r="H17022" t="s">
        <v>8</v>
      </c>
      <c r="I17022" t="s">
        <v>43</v>
      </c>
      <c r="J17022" t="s">
        <v>44</v>
      </c>
    </row>
    <row r="17023" spans="1:10" x14ac:dyDescent="0.3">
      <c r="A17023">
        <v>5680051</v>
      </c>
      <c r="B17023" t="s">
        <v>19404</v>
      </c>
      <c r="C17023">
        <v>1</v>
      </c>
      <c r="D17023">
        <v>0</v>
      </c>
      <c r="E17023">
        <v>1.772</v>
      </c>
      <c r="F17023">
        <f t="shared" si="265"/>
        <v>1.772</v>
      </c>
      <c r="G17023" t="s">
        <v>20316</v>
      </c>
      <c r="H17023" t="s">
        <v>8</v>
      </c>
      <c r="I17023" t="s">
        <v>43</v>
      </c>
      <c r="J17023" t="s">
        <v>44</v>
      </c>
    </row>
    <row r="17024" spans="1:10" x14ac:dyDescent="0.3">
      <c r="A17024">
        <v>5680051</v>
      </c>
      <c r="B17024" t="s">
        <v>19404</v>
      </c>
      <c r="C17024">
        <v>1</v>
      </c>
      <c r="D17024">
        <v>2.2559999999999998</v>
      </c>
      <c r="E17024">
        <v>2.4159999999999999</v>
      </c>
      <c r="F17024">
        <f t="shared" si="265"/>
        <v>0.16000000000000014</v>
      </c>
      <c r="G17024" t="s">
        <v>20316</v>
      </c>
      <c r="H17024" t="s">
        <v>8</v>
      </c>
      <c r="I17024" t="s">
        <v>43</v>
      </c>
      <c r="J17024" t="s">
        <v>44</v>
      </c>
    </row>
    <row r="17025" spans="1:10" x14ac:dyDescent="0.3">
      <c r="A17025">
        <v>5680052</v>
      </c>
      <c r="B17025" t="s">
        <v>15728</v>
      </c>
      <c r="C17025">
        <v>1</v>
      </c>
      <c r="D17025">
        <v>0</v>
      </c>
      <c r="E17025">
        <v>0.48699999999999999</v>
      </c>
      <c r="F17025">
        <f t="shared" si="265"/>
        <v>0.48699999999999999</v>
      </c>
      <c r="G17025" t="s">
        <v>20316</v>
      </c>
      <c r="H17025" t="s">
        <v>8</v>
      </c>
      <c r="I17025" t="s">
        <v>43</v>
      </c>
      <c r="J17025" t="s">
        <v>44</v>
      </c>
    </row>
    <row r="17026" spans="1:10" x14ac:dyDescent="0.3">
      <c r="A17026">
        <v>5680053</v>
      </c>
      <c r="B17026" t="s">
        <v>11549</v>
      </c>
      <c r="C17026">
        <v>1</v>
      </c>
      <c r="D17026">
        <v>0</v>
      </c>
      <c r="E17026">
        <v>0.222</v>
      </c>
      <c r="F17026">
        <f t="shared" si="265"/>
        <v>0.222</v>
      </c>
      <c r="G17026" t="s">
        <v>20316</v>
      </c>
      <c r="H17026" t="s">
        <v>8</v>
      </c>
      <c r="I17026" t="s">
        <v>43</v>
      </c>
      <c r="J17026" t="s">
        <v>44</v>
      </c>
    </row>
    <row r="17027" spans="1:10" x14ac:dyDescent="0.3">
      <c r="A17027">
        <v>5680054</v>
      </c>
      <c r="B17027" t="s">
        <v>13506</v>
      </c>
      <c r="C17027">
        <v>1</v>
      </c>
      <c r="D17027">
        <v>0</v>
      </c>
      <c r="E17027">
        <v>0.312</v>
      </c>
      <c r="F17027">
        <f t="shared" ref="F17027:F17090" si="266">E17027-D17027</f>
        <v>0.312</v>
      </c>
      <c r="G17027" t="s">
        <v>20316</v>
      </c>
      <c r="H17027" t="s">
        <v>8</v>
      </c>
      <c r="I17027" t="s">
        <v>43</v>
      </c>
      <c r="J17027" t="s">
        <v>44</v>
      </c>
    </row>
    <row r="17028" spans="1:10" x14ac:dyDescent="0.3">
      <c r="A17028">
        <v>5680055</v>
      </c>
      <c r="B17028" t="s">
        <v>18152</v>
      </c>
      <c r="C17028">
        <v>1</v>
      </c>
      <c r="D17028">
        <v>0</v>
      </c>
      <c r="E17028">
        <v>0.97699999999999998</v>
      </c>
      <c r="F17028">
        <f t="shared" si="266"/>
        <v>0.97699999999999998</v>
      </c>
      <c r="G17028" t="s">
        <v>20316</v>
      </c>
      <c r="H17028" t="s">
        <v>8</v>
      </c>
      <c r="I17028" t="s">
        <v>43</v>
      </c>
      <c r="J17028" t="s">
        <v>44</v>
      </c>
    </row>
    <row r="17029" spans="1:10" x14ac:dyDescent="0.3">
      <c r="A17029">
        <v>5680056</v>
      </c>
      <c r="B17029" t="s">
        <v>15207</v>
      </c>
      <c r="C17029">
        <v>1</v>
      </c>
      <c r="D17029">
        <v>0</v>
      </c>
      <c r="E17029">
        <v>0.435</v>
      </c>
      <c r="F17029">
        <f t="shared" si="266"/>
        <v>0.435</v>
      </c>
      <c r="G17029" t="s">
        <v>20316</v>
      </c>
      <c r="H17029" t="s">
        <v>12</v>
      </c>
      <c r="I17029" t="s">
        <v>43</v>
      </c>
      <c r="J17029" t="s">
        <v>44</v>
      </c>
    </row>
    <row r="17030" spans="1:10" x14ac:dyDescent="0.3">
      <c r="A17030">
        <v>5680057</v>
      </c>
      <c r="B17030" t="s">
        <v>7388</v>
      </c>
      <c r="C17030">
        <v>1</v>
      </c>
      <c r="D17030">
        <v>0</v>
      </c>
      <c r="E17030">
        <v>0.112</v>
      </c>
      <c r="F17030">
        <f t="shared" si="266"/>
        <v>0.112</v>
      </c>
      <c r="G17030" t="s">
        <v>20316</v>
      </c>
      <c r="H17030" t="s">
        <v>12</v>
      </c>
      <c r="I17030" t="s">
        <v>43</v>
      </c>
      <c r="J17030" t="s">
        <v>44</v>
      </c>
    </row>
    <row r="17031" spans="1:10" x14ac:dyDescent="0.3">
      <c r="A17031">
        <v>5680058</v>
      </c>
      <c r="B17031" t="s">
        <v>3958</v>
      </c>
      <c r="C17031">
        <v>1</v>
      </c>
      <c r="D17031">
        <v>0</v>
      </c>
      <c r="E17031">
        <v>0.52700000000000002</v>
      </c>
      <c r="F17031">
        <f t="shared" si="266"/>
        <v>0.52700000000000002</v>
      </c>
      <c r="G17031" t="s">
        <v>20316</v>
      </c>
      <c r="H17031" t="s">
        <v>12</v>
      </c>
      <c r="I17031" t="s">
        <v>43</v>
      </c>
      <c r="J17031" t="s">
        <v>44</v>
      </c>
    </row>
    <row r="17032" spans="1:10" x14ac:dyDescent="0.3">
      <c r="A17032">
        <v>5680059</v>
      </c>
      <c r="B17032" t="s">
        <v>635</v>
      </c>
      <c r="C17032">
        <v>1</v>
      </c>
      <c r="D17032">
        <v>0</v>
      </c>
      <c r="E17032">
        <v>0.97</v>
      </c>
      <c r="F17032">
        <f t="shared" si="266"/>
        <v>0.97</v>
      </c>
      <c r="G17032" t="s">
        <v>20316</v>
      </c>
      <c r="H17032" t="s">
        <v>8</v>
      </c>
      <c r="I17032" t="s">
        <v>43</v>
      </c>
      <c r="J17032" t="s">
        <v>44</v>
      </c>
    </row>
    <row r="17033" spans="1:10" x14ac:dyDescent="0.3">
      <c r="A17033">
        <v>5680060</v>
      </c>
      <c r="B17033" t="s">
        <v>7647</v>
      </c>
      <c r="C17033">
        <v>1</v>
      </c>
      <c r="D17033">
        <v>0</v>
      </c>
      <c r="E17033">
        <v>0.11799999999999999</v>
      </c>
      <c r="F17033">
        <f t="shared" si="266"/>
        <v>0.11799999999999999</v>
      </c>
      <c r="G17033" t="s">
        <v>20316</v>
      </c>
      <c r="H17033" t="s">
        <v>12</v>
      </c>
      <c r="I17033" t="s">
        <v>43</v>
      </c>
      <c r="J17033" t="s">
        <v>44</v>
      </c>
    </row>
    <row r="17034" spans="1:10" x14ac:dyDescent="0.3">
      <c r="A17034">
        <v>5680061</v>
      </c>
      <c r="B17034" t="s">
        <v>12160</v>
      </c>
      <c r="C17034">
        <v>1</v>
      </c>
      <c r="D17034">
        <v>0</v>
      </c>
      <c r="E17034">
        <v>0.247</v>
      </c>
      <c r="F17034">
        <f t="shared" si="266"/>
        <v>0.247</v>
      </c>
      <c r="G17034" t="s">
        <v>20316</v>
      </c>
      <c r="H17034" t="s">
        <v>12</v>
      </c>
      <c r="I17034" t="s">
        <v>43</v>
      </c>
      <c r="J17034" t="s">
        <v>44</v>
      </c>
    </row>
    <row r="17035" spans="1:10" x14ac:dyDescent="0.3">
      <c r="A17035">
        <v>5680062</v>
      </c>
      <c r="B17035" t="s">
        <v>9744</v>
      </c>
      <c r="C17035">
        <v>1</v>
      </c>
      <c r="D17035">
        <v>0</v>
      </c>
      <c r="E17035">
        <v>0.17599999999999999</v>
      </c>
      <c r="F17035">
        <f t="shared" si="266"/>
        <v>0.17599999999999999</v>
      </c>
      <c r="G17035" t="s">
        <v>20316</v>
      </c>
      <c r="H17035" t="s">
        <v>8</v>
      </c>
      <c r="I17035" t="s">
        <v>43</v>
      </c>
      <c r="J17035" t="s">
        <v>44</v>
      </c>
    </row>
    <row r="17036" spans="1:10" x14ac:dyDescent="0.3">
      <c r="A17036">
        <v>5680063</v>
      </c>
      <c r="B17036" t="s">
        <v>7566</v>
      </c>
      <c r="C17036">
        <v>1</v>
      </c>
      <c r="D17036">
        <v>0</v>
      </c>
      <c r="E17036">
        <v>0.11600000000000001</v>
      </c>
      <c r="F17036">
        <f t="shared" si="266"/>
        <v>0.11600000000000001</v>
      </c>
      <c r="G17036" t="s">
        <v>20316</v>
      </c>
      <c r="H17036" t="s">
        <v>8</v>
      </c>
      <c r="I17036" t="s">
        <v>43</v>
      </c>
      <c r="J17036" t="s">
        <v>44</v>
      </c>
    </row>
    <row r="17037" spans="1:10" x14ac:dyDescent="0.3">
      <c r="A17037">
        <v>5680063</v>
      </c>
      <c r="B17037" t="s">
        <v>7566</v>
      </c>
      <c r="C17037">
        <v>1</v>
      </c>
      <c r="D17037">
        <v>0.29799999999999999</v>
      </c>
      <c r="E17037">
        <v>0.39600000000000002</v>
      </c>
      <c r="F17037">
        <f t="shared" si="266"/>
        <v>9.8000000000000032E-2</v>
      </c>
      <c r="G17037" t="s">
        <v>20316</v>
      </c>
      <c r="H17037" t="s">
        <v>8</v>
      </c>
      <c r="I17037" t="s">
        <v>43</v>
      </c>
      <c r="J17037" t="s">
        <v>44</v>
      </c>
    </row>
    <row r="17038" spans="1:10" x14ac:dyDescent="0.3">
      <c r="A17038">
        <v>5680066</v>
      </c>
      <c r="B17038" t="s">
        <v>9024</v>
      </c>
      <c r="C17038">
        <v>1</v>
      </c>
      <c r="D17038">
        <v>0</v>
      </c>
      <c r="E17038">
        <v>0.33400000000000002</v>
      </c>
      <c r="F17038">
        <f t="shared" si="266"/>
        <v>0.33400000000000002</v>
      </c>
      <c r="G17038" t="s">
        <v>20316</v>
      </c>
      <c r="H17038" t="s">
        <v>8</v>
      </c>
      <c r="I17038" t="s">
        <v>43</v>
      </c>
      <c r="J17038" t="s">
        <v>44</v>
      </c>
    </row>
    <row r="17039" spans="1:10" x14ac:dyDescent="0.3">
      <c r="A17039">
        <v>5680067</v>
      </c>
      <c r="B17039" t="s">
        <v>19311</v>
      </c>
      <c r="C17039">
        <v>1</v>
      </c>
      <c r="D17039">
        <v>0</v>
      </c>
      <c r="E17039">
        <v>2.476</v>
      </c>
      <c r="F17039">
        <f t="shared" si="266"/>
        <v>2.476</v>
      </c>
      <c r="G17039" t="s">
        <v>20316</v>
      </c>
      <c r="H17039" t="s">
        <v>8</v>
      </c>
      <c r="I17039" t="s">
        <v>43</v>
      </c>
      <c r="J17039" t="s">
        <v>44</v>
      </c>
    </row>
    <row r="17040" spans="1:10" x14ac:dyDescent="0.3">
      <c r="A17040">
        <v>5680067</v>
      </c>
      <c r="B17040" t="s">
        <v>19311</v>
      </c>
      <c r="C17040">
        <v>1</v>
      </c>
      <c r="D17040">
        <v>5.22</v>
      </c>
      <c r="E17040">
        <v>5.92</v>
      </c>
      <c r="F17040">
        <f t="shared" si="266"/>
        <v>0.70000000000000018</v>
      </c>
      <c r="G17040" t="s">
        <v>20316</v>
      </c>
      <c r="H17040" t="s">
        <v>8</v>
      </c>
      <c r="I17040" t="s">
        <v>43</v>
      </c>
      <c r="J17040" t="s">
        <v>44</v>
      </c>
    </row>
    <row r="17041" spans="1:10" x14ac:dyDescent="0.3">
      <c r="A17041">
        <v>5680069</v>
      </c>
      <c r="B17041" t="s">
        <v>330</v>
      </c>
      <c r="C17041">
        <v>1</v>
      </c>
      <c r="D17041">
        <v>0</v>
      </c>
      <c r="E17041">
        <v>2.2690000000000001</v>
      </c>
      <c r="F17041">
        <f t="shared" si="266"/>
        <v>2.2690000000000001</v>
      </c>
      <c r="G17041" t="s">
        <v>20316</v>
      </c>
      <c r="H17041" t="s">
        <v>8</v>
      </c>
      <c r="I17041" t="s">
        <v>43</v>
      </c>
      <c r="J17041" t="s">
        <v>44</v>
      </c>
    </row>
    <row r="17042" spans="1:10" x14ac:dyDescent="0.3">
      <c r="A17042">
        <v>5680070</v>
      </c>
      <c r="B17042" t="s">
        <v>3205</v>
      </c>
      <c r="C17042">
        <v>1</v>
      </c>
      <c r="D17042">
        <v>0</v>
      </c>
      <c r="E17042">
        <v>0.33800000000000002</v>
      </c>
      <c r="F17042">
        <f t="shared" si="266"/>
        <v>0.33800000000000002</v>
      </c>
      <c r="G17042" t="s">
        <v>20316</v>
      </c>
      <c r="H17042" t="s">
        <v>8</v>
      </c>
      <c r="I17042" t="s">
        <v>43</v>
      </c>
      <c r="J17042" t="s">
        <v>44</v>
      </c>
    </row>
    <row r="17043" spans="1:10" x14ac:dyDescent="0.3">
      <c r="A17043">
        <v>5680070</v>
      </c>
      <c r="B17043" t="s">
        <v>3205</v>
      </c>
      <c r="C17043">
        <v>1</v>
      </c>
      <c r="D17043">
        <v>0.33800000000000002</v>
      </c>
      <c r="E17043">
        <v>2.5979999999999999</v>
      </c>
      <c r="F17043">
        <f t="shared" si="266"/>
        <v>2.2599999999999998</v>
      </c>
      <c r="G17043" t="s">
        <v>20316</v>
      </c>
      <c r="H17043" t="s">
        <v>8</v>
      </c>
      <c r="I17043" t="s">
        <v>43</v>
      </c>
      <c r="J17043" t="s">
        <v>44</v>
      </c>
    </row>
    <row r="17044" spans="1:10" x14ac:dyDescent="0.3">
      <c r="A17044">
        <v>5680071</v>
      </c>
      <c r="B17044" t="s">
        <v>770</v>
      </c>
      <c r="C17044">
        <v>1</v>
      </c>
      <c r="D17044">
        <v>0.27600000000000002</v>
      </c>
      <c r="E17044">
        <v>1.3</v>
      </c>
      <c r="F17044">
        <f t="shared" si="266"/>
        <v>1.024</v>
      </c>
      <c r="G17044" t="s">
        <v>20316</v>
      </c>
      <c r="H17044" t="s">
        <v>8</v>
      </c>
      <c r="I17044" t="s">
        <v>43</v>
      </c>
      <c r="J17044" t="s">
        <v>44</v>
      </c>
    </row>
    <row r="17045" spans="1:10" x14ac:dyDescent="0.3">
      <c r="A17045">
        <v>5680071</v>
      </c>
      <c r="B17045" t="s">
        <v>770</v>
      </c>
      <c r="C17045">
        <v>1</v>
      </c>
      <c r="D17045">
        <v>1.3380000000000001</v>
      </c>
      <c r="E17045">
        <v>1.758</v>
      </c>
      <c r="F17045">
        <f t="shared" si="266"/>
        <v>0.41999999999999993</v>
      </c>
      <c r="G17045" t="s">
        <v>20316</v>
      </c>
      <c r="H17045" t="s">
        <v>8</v>
      </c>
      <c r="I17045" t="s">
        <v>43</v>
      </c>
      <c r="J17045" t="s">
        <v>44</v>
      </c>
    </row>
    <row r="17046" spans="1:10" x14ac:dyDescent="0.3">
      <c r="A17046">
        <v>5680072</v>
      </c>
      <c r="B17046" t="s">
        <v>11241</v>
      </c>
      <c r="C17046">
        <v>1</v>
      </c>
      <c r="D17046">
        <v>0</v>
      </c>
      <c r="E17046">
        <v>1.4079999999999999</v>
      </c>
      <c r="F17046">
        <f t="shared" si="266"/>
        <v>1.4079999999999999</v>
      </c>
      <c r="G17046" t="s">
        <v>20316</v>
      </c>
      <c r="H17046" t="s">
        <v>8</v>
      </c>
      <c r="I17046" t="s">
        <v>43</v>
      </c>
      <c r="J17046" t="s">
        <v>44</v>
      </c>
    </row>
    <row r="17047" spans="1:10" x14ac:dyDescent="0.3">
      <c r="A17047">
        <v>5680073</v>
      </c>
      <c r="B17047" t="s">
        <v>2704</v>
      </c>
      <c r="C17047">
        <v>1</v>
      </c>
      <c r="D17047">
        <v>0</v>
      </c>
      <c r="E17047">
        <v>4.2000000000000003E-2</v>
      </c>
      <c r="F17047">
        <f t="shared" si="266"/>
        <v>4.2000000000000003E-2</v>
      </c>
      <c r="G17047" t="s">
        <v>20316</v>
      </c>
      <c r="H17047" t="s">
        <v>8</v>
      </c>
      <c r="I17047" t="s">
        <v>43</v>
      </c>
      <c r="J17047" t="s">
        <v>44</v>
      </c>
    </row>
    <row r="17048" spans="1:10" x14ac:dyDescent="0.3">
      <c r="A17048">
        <v>5680073</v>
      </c>
      <c r="B17048" t="s">
        <v>2704</v>
      </c>
      <c r="C17048">
        <v>1</v>
      </c>
      <c r="D17048">
        <v>4.2000000000000003E-2</v>
      </c>
      <c r="E17048">
        <v>4.3999999999999997E-2</v>
      </c>
      <c r="F17048">
        <f t="shared" si="266"/>
        <v>1.9999999999999948E-3</v>
      </c>
      <c r="G17048" t="s">
        <v>20316</v>
      </c>
      <c r="H17048" t="s">
        <v>8</v>
      </c>
      <c r="I17048" t="s">
        <v>43</v>
      </c>
      <c r="J17048" t="s">
        <v>44</v>
      </c>
    </row>
    <row r="17049" spans="1:10" x14ac:dyDescent="0.3">
      <c r="A17049">
        <v>5680073</v>
      </c>
      <c r="B17049" t="s">
        <v>2704</v>
      </c>
      <c r="C17049">
        <v>1</v>
      </c>
      <c r="D17049">
        <v>0.22900000000000001</v>
      </c>
      <c r="E17049">
        <v>0.70499999999999996</v>
      </c>
      <c r="F17049">
        <f t="shared" si="266"/>
        <v>0.47599999999999998</v>
      </c>
      <c r="G17049" t="s">
        <v>20316</v>
      </c>
      <c r="H17049" t="s">
        <v>8</v>
      </c>
      <c r="I17049" t="s">
        <v>43</v>
      </c>
      <c r="J17049" t="s">
        <v>44</v>
      </c>
    </row>
    <row r="17050" spans="1:10" x14ac:dyDescent="0.3">
      <c r="A17050">
        <v>5680073</v>
      </c>
      <c r="B17050" t="s">
        <v>2704</v>
      </c>
      <c r="C17050">
        <v>1</v>
      </c>
      <c r="D17050">
        <v>4.3999999999999997E-2</v>
      </c>
      <c r="E17050">
        <v>0.22900000000000001</v>
      </c>
      <c r="F17050">
        <f t="shared" si="266"/>
        <v>0.185</v>
      </c>
      <c r="G17050" t="s">
        <v>20316</v>
      </c>
      <c r="H17050" t="s">
        <v>8</v>
      </c>
      <c r="I17050" t="s">
        <v>359</v>
      </c>
      <c r="J17050" t="s">
        <v>44</v>
      </c>
    </row>
    <row r="17051" spans="1:10" x14ac:dyDescent="0.3">
      <c r="A17051">
        <v>5680073</v>
      </c>
      <c r="B17051" t="s">
        <v>2704</v>
      </c>
      <c r="C17051">
        <v>1</v>
      </c>
      <c r="D17051">
        <v>0.70499999999999996</v>
      </c>
      <c r="E17051">
        <v>5.0140000000000002</v>
      </c>
      <c r="F17051">
        <f t="shared" si="266"/>
        <v>4.3090000000000002</v>
      </c>
      <c r="G17051" t="s">
        <v>20316</v>
      </c>
      <c r="H17051" t="s">
        <v>8</v>
      </c>
      <c r="I17051" t="s">
        <v>43</v>
      </c>
      <c r="J17051" t="s">
        <v>44</v>
      </c>
    </row>
    <row r="17052" spans="1:10" x14ac:dyDescent="0.3">
      <c r="A17052">
        <v>5680075</v>
      </c>
      <c r="B17052" t="s">
        <v>9428</v>
      </c>
      <c r="C17052">
        <v>1</v>
      </c>
      <c r="D17052">
        <v>0</v>
      </c>
      <c r="E17052">
        <v>0.6</v>
      </c>
      <c r="F17052">
        <f t="shared" si="266"/>
        <v>0.6</v>
      </c>
      <c r="G17052" t="s">
        <v>20316</v>
      </c>
      <c r="H17052" t="s">
        <v>8</v>
      </c>
      <c r="I17052" t="s">
        <v>43</v>
      </c>
      <c r="J17052" t="s">
        <v>44</v>
      </c>
    </row>
    <row r="17053" spans="1:10" x14ac:dyDescent="0.3">
      <c r="A17053">
        <v>5680076</v>
      </c>
      <c r="B17053" t="s">
        <v>898</v>
      </c>
      <c r="C17053">
        <v>1</v>
      </c>
      <c r="D17053">
        <v>0</v>
      </c>
      <c r="E17053">
        <v>0.29499999999999998</v>
      </c>
      <c r="F17053">
        <f t="shared" si="266"/>
        <v>0.29499999999999998</v>
      </c>
      <c r="G17053" t="s">
        <v>20316</v>
      </c>
      <c r="H17053" t="s">
        <v>8</v>
      </c>
      <c r="I17053" t="s">
        <v>43</v>
      </c>
      <c r="J17053" t="s">
        <v>44</v>
      </c>
    </row>
    <row r="17054" spans="1:10" x14ac:dyDescent="0.3">
      <c r="A17054">
        <v>5680077</v>
      </c>
      <c r="B17054" t="s">
        <v>8255</v>
      </c>
      <c r="C17054">
        <v>1</v>
      </c>
      <c r="D17054">
        <v>0</v>
      </c>
      <c r="E17054">
        <v>1.7649999999999999</v>
      </c>
      <c r="F17054">
        <f t="shared" si="266"/>
        <v>1.7649999999999999</v>
      </c>
      <c r="G17054" t="s">
        <v>20316</v>
      </c>
      <c r="H17054" t="s">
        <v>8</v>
      </c>
      <c r="I17054" t="s">
        <v>43</v>
      </c>
      <c r="J17054" t="s">
        <v>44</v>
      </c>
    </row>
    <row r="17055" spans="1:10" x14ac:dyDescent="0.3">
      <c r="A17055">
        <v>5680078</v>
      </c>
      <c r="B17055" t="s">
        <v>2444</v>
      </c>
      <c r="C17055">
        <v>1</v>
      </c>
      <c r="D17055">
        <v>0</v>
      </c>
      <c r="E17055">
        <v>0.26</v>
      </c>
      <c r="F17055">
        <f t="shared" si="266"/>
        <v>0.26</v>
      </c>
      <c r="G17055" t="s">
        <v>20316</v>
      </c>
      <c r="H17055" t="s">
        <v>8</v>
      </c>
      <c r="I17055" t="s">
        <v>43</v>
      </c>
      <c r="J17055" t="s">
        <v>44</v>
      </c>
    </row>
    <row r="17056" spans="1:10" x14ac:dyDescent="0.3">
      <c r="A17056">
        <v>5680079</v>
      </c>
      <c r="B17056" t="s">
        <v>19078</v>
      </c>
      <c r="C17056">
        <v>1</v>
      </c>
      <c r="D17056">
        <v>0</v>
      </c>
      <c r="E17056">
        <v>1.454</v>
      </c>
      <c r="F17056">
        <f t="shared" si="266"/>
        <v>1.454</v>
      </c>
      <c r="G17056" t="s">
        <v>20316</v>
      </c>
      <c r="H17056" t="s">
        <v>12</v>
      </c>
      <c r="I17056" t="s">
        <v>43</v>
      </c>
      <c r="J17056" t="s">
        <v>44</v>
      </c>
    </row>
    <row r="17057" spans="1:10" x14ac:dyDescent="0.3">
      <c r="A17057">
        <v>5680080</v>
      </c>
      <c r="B17057" t="s">
        <v>6995</v>
      </c>
      <c r="C17057">
        <v>1</v>
      </c>
      <c r="D17057">
        <v>0</v>
      </c>
      <c r="E17057">
        <v>0.105</v>
      </c>
      <c r="F17057">
        <f t="shared" si="266"/>
        <v>0.105</v>
      </c>
      <c r="G17057" t="s">
        <v>20316</v>
      </c>
      <c r="H17057" t="s">
        <v>12</v>
      </c>
      <c r="I17057" t="s">
        <v>43</v>
      </c>
      <c r="J17057" t="s">
        <v>44</v>
      </c>
    </row>
    <row r="17058" spans="1:10" x14ac:dyDescent="0.3">
      <c r="A17058">
        <v>5680080</v>
      </c>
      <c r="B17058" t="s">
        <v>6995</v>
      </c>
      <c r="C17058">
        <v>1</v>
      </c>
      <c r="D17058">
        <v>0.11700000000000001</v>
      </c>
      <c r="E17058">
        <v>0.13100000000000001</v>
      </c>
      <c r="F17058">
        <f t="shared" si="266"/>
        <v>1.3999999999999999E-2</v>
      </c>
      <c r="G17058" t="s">
        <v>20316</v>
      </c>
      <c r="H17058" t="s">
        <v>12</v>
      </c>
      <c r="I17058" t="s">
        <v>43</v>
      </c>
      <c r="J17058" t="s">
        <v>44</v>
      </c>
    </row>
    <row r="17059" spans="1:10" x14ac:dyDescent="0.3">
      <c r="A17059">
        <v>5680080</v>
      </c>
      <c r="B17059" t="s">
        <v>6995</v>
      </c>
      <c r="C17059">
        <v>1</v>
      </c>
      <c r="D17059">
        <v>0.17299999999999999</v>
      </c>
      <c r="E17059">
        <v>0.19</v>
      </c>
      <c r="F17059">
        <f t="shared" si="266"/>
        <v>1.7000000000000015E-2</v>
      </c>
      <c r="G17059" t="s">
        <v>20316</v>
      </c>
      <c r="H17059" t="s">
        <v>12</v>
      </c>
      <c r="I17059" t="s">
        <v>43</v>
      </c>
      <c r="J17059" t="s">
        <v>44</v>
      </c>
    </row>
    <row r="17060" spans="1:10" x14ac:dyDescent="0.3">
      <c r="A17060">
        <v>5680081</v>
      </c>
      <c r="B17060" t="s">
        <v>6919</v>
      </c>
      <c r="C17060">
        <v>1</v>
      </c>
      <c r="D17060">
        <v>0</v>
      </c>
      <c r="E17060">
        <v>0.123</v>
      </c>
      <c r="F17060">
        <f t="shared" si="266"/>
        <v>0.123</v>
      </c>
      <c r="G17060" t="s">
        <v>20316</v>
      </c>
      <c r="H17060" t="s">
        <v>12</v>
      </c>
      <c r="I17060" t="s">
        <v>43</v>
      </c>
      <c r="J17060" t="s">
        <v>44</v>
      </c>
    </row>
    <row r="17061" spans="1:10" x14ac:dyDescent="0.3">
      <c r="A17061">
        <v>5680082</v>
      </c>
      <c r="B17061" t="s">
        <v>1267</v>
      </c>
      <c r="C17061">
        <v>1</v>
      </c>
      <c r="D17061">
        <v>0</v>
      </c>
      <c r="E17061">
        <v>0.26400000000000001</v>
      </c>
      <c r="F17061">
        <f t="shared" si="266"/>
        <v>0.26400000000000001</v>
      </c>
      <c r="G17061" t="s">
        <v>20316</v>
      </c>
      <c r="H17061" t="s">
        <v>12</v>
      </c>
      <c r="I17061" t="s">
        <v>43</v>
      </c>
      <c r="J17061" t="s">
        <v>44</v>
      </c>
    </row>
    <row r="17062" spans="1:10" x14ac:dyDescent="0.3">
      <c r="A17062">
        <v>5680086</v>
      </c>
      <c r="B17062" t="s">
        <v>878</v>
      </c>
      <c r="C17062">
        <v>1</v>
      </c>
      <c r="D17062">
        <v>0</v>
      </c>
      <c r="E17062">
        <v>0.25600000000000001</v>
      </c>
      <c r="F17062">
        <f t="shared" si="266"/>
        <v>0.25600000000000001</v>
      </c>
      <c r="G17062" t="s">
        <v>20316</v>
      </c>
      <c r="H17062" t="s">
        <v>12</v>
      </c>
      <c r="I17062" t="s">
        <v>43</v>
      </c>
      <c r="J17062" t="s">
        <v>44</v>
      </c>
    </row>
    <row r="17063" spans="1:10" x14ac:dyDescent="0.3">
      <c r="A17063">
        <v>5680087</v>
      </c>
      <c r="B17063" t="s">
        <v>10793</v>
      </c>
      <c r="C17063">
        <v>1</v>
      </c>
      <c r="D17063">
        <v>0</v>
      </c>
      <c r="E17063">
        <v>0.19900000000000001</v>
      </c>
      <c r="F17063">
        <f t="shared" si="266"/>
        <v>0.19900000000000001</v>
      </c>
      <c r="G17063" t="s">
        <v>20316</v>
      </c>
      <c r="H17063" t="s">
        <v>12</v>
      </c>
      <c r="I17063" t="s">
        <v>43</v>
      </c>
      <c r="J17063" t="s">
        <v>44</v>
      </c>
    </row>
    <row r="17064" spans="1:10" x14ac:dyDescent="0.3">
      <c r="A17064">
        <v>5680088</v>
      </c>
      <c r="B17064" t="s">
        <v>9714</v>
      </c>
      <c r="C17064">
        <v>1</v>
      </c>
      <c r="D17064">
        <v>0</v>
      </c>
      <c r="E17064">
        <v>0.16500000000000001</v>
      </c>
      <c r="F17064">
        <f t="shared" si="266"/>
        <v>0.16500000000000001</v>
      </c>
      <c r="G17064" t="s">
        <v>20316</v>
      </c>
      <c r="H17064" t="s">
        <v>12</v>
      </c>
      <c r="I17064" t="s">
        <v>43</v>
      </c>
      <c r="J17064" t="s">
        <v>44</v>
      </c>
    </row>
    <row r="17065" spans="1:10" x14ac:dyDescent="0.3">
      <c r="A17065">
        <v>5680089</v>
      </c>
      <c r="B17065" t="s">
        <v>4762</v>
      </c>
      <c r="C17065">
        <v>1</v>
      </c>
      <c r="D17065">
        <v>0</v>
      </c>
      <c r="E17065">
        <v>7.0000000000000007E-2</v>
      </c>
      <c r="F17065">
        <f t="shared" si="266"/>
        <v>7.0000000000000007E-2</v>
      </c>
      <c r="G17065" t="s">
        <v>20316</v>
      </c>
      <c r="H17065" t="s">
        <v>12</v>
      </c>
      <c r="I17065" t="s">
        <v>43</v>
      </c>
      <c r="J17065" t="s">
        <v>44</v>
      </c>
    </row>
    <row r="17066" spans="1:10" x14ac:dyDescent="0.3">
      <c r="A17066">
        <v>5680090</v>
      </c>
      <c r="B17066" t="s">
        <v>9313</v>
      </c>
      <c r="C17066">
        <v>1</v>
      </c>
      <c r="D17066">
        <v>0</v>
      </c>
      <c r="E17066">
        <v>0.23100000000000001</v>
      </c>
      <c r="F17066">
        <f t="shared" si="266"/>
        <v>0.23100000000000001</v>
      </c>
      <c r="G17066" t="s">
        <v>20316</v>
      </c>
      <c r="H17066" t="s">
        <v>12</v>
      </c>
      <c r="I17066" t="s">
        <v>43</v>
      </c>
      <c r="J17066" t="s">
        <v>44</v>
      </c>
    </row>
    <row r="17067" spans="1:10" x14ac:dyDescent="0.3">
      <c r="A17067">
        <v>5680092</v>
      </c>
      <c r="B17067" t="s">
        <v>12485</v>
      </c>
      <c r="C17067">
        <v>1</v>
      </c>
      <c r="D17067">
        <v>0</v>
      </c>
      <c r="E17067">
        <v>0.26</v>
      </c>
      <c r="F17067">
        <f t="shared" si="266"/>
        <v>0.26</v>
      </c>
      <c r="G17067" t="s">
        <v>20316</v>
      </c>
      <c r="H17067" t="s">
        <v>12</v>
      </c>
      <c r="I17067" t="s">
        <v>43</v>
      </c>
      <c r="J17067" t="s">
        <v>44</v>
      </c>
    </row>
    <row r="17068" spans="1:10" x14ac:dyDescent="0.3">
      <c r="A17068">
        <v>5680093</v>
      </c>
      <c r="B17068" t="s">
        <v>6688</v>
      </c>
      <c r="C17068">
        <v>1</v>
      </c>
      <c r="D17068">
        <v>0</v>
      </c>
      <c r="E17068">
        <v>0.1</v>
      </c>
      <c r="F17068">
        <f t="shared" si="266"/>
        <v>0.1</v>
      </c>
      <c r="G17068" t="s">
        <v>20316</v>
      </c>
      <c r="H17068" t="s">
        <v>12</v>
      </c>
      <c r="I17068" t="s">
        <v>43</v>
      </c>
      <c r="J17068" t="s">
        <v>44</v>
      </c>
    </row>
    <row r="17069" spans="1:10" x14ac:dyDescent="0.3">
      <c r="A17069">
        <v>5680094</v>
      </c>
      <c r="B17069" t="s">
        <v>8743</v>
      </c>
      <c r="C17069">
        <v>1</v>
      </c>
      <c r="D17069">
        <v>0</v>
      </c>
      <c r="E17069">
        <v>0.14199999999999999</v>
      </c>
      <c r="F17069">
        <f t="shared" si="266"/>
        <v>0.14199999999999999</v>
      </c>
      <c r="G17069" t="s">
        <v>20316</v>
      </c>
      <c r="H17069" t="s">
        <v>8</v>
      </c>
      <c r="I17069" t="s">
        <v>43</v>
      </c>
      <c r="J17069" t="s">
        <v>44</v>
      </c>
    </row>
    <row r="17070" spans="1:10" x14ac:dyDescent="0.3">
      <c r="A17070">
        <v>5680095</v>
      </c>
      <c r="B17070" t="s">
        <v>15206</v>
      </c>
      <c r="C17070">
        <v>1</v>
      </c>
      <c r="D17070">
        <v>0</v>
      </c>
      <c r="E17070">
        <v>0.435</v>
      </c>
      <c r="F17070">
        <f t="shared" si="266"/>
        <v>0.435</v>
      </c>
      <c r="G17070" t="s">
        <v>20316</v>
      </c>
      <c r="H17070" t="s">
        <v>8</v>
      </c>
      <c r="I17070" t="s">
        <v>43</v>
      </c>
      <c r="J17070" t="s">
        <v>44</v>
      </c>
    </row>
    <row r="17071" spans="1:10" x14ac:dyDescent="0.3">
      <c r="A17071">
        <v>5680096</v>
      </c>
      <c r="B17071" t="s">
        <v>13517</v>
      </c>
      <c r="C17071">
        <v>1</v>
      </c>
      <c r="D17071">
        <v>0</v>
      </c>
      <c r="E17071">
        <v>0.313</v>
      </c>
      <c r="F17071">
        <f t="shared" si="266"/>
        <v>0.313</v>
      </c>
      <c r="G17071" t="s">
        <v>20316</v>
      </c>
      <c r="H17071" t="s">
        <v>8</v>
      </c>
      <c r="I17071" t="s">
        <v>43</v>
      </c>
      <c r="J17071" t="s">
        <v>44</v>
      </c>
    </row>
    <row r="17072" spans="1:10" x14ac:dyDescent="0.3">
      <c r="A17072">
        <v>5680097</v>
      </c>
      <c r="B17072" t="s">
        <v>6379</v>
      </c>
      <c r="C17072">
        <v>1</v>
      </c>
      <c r="D17072">
        <v>0</v>
      </c>
      <c r="E17072">
        <v>9.5000000000000001E-2</v>
      </c>
      <c r="F17072">
        <f t="shared" si="266"/>
        <v>9.5000000000000001E-2</v>
      </c>
      <c r="G17072" t="s">
        <v>20316</v>
      </c>
      <c r="H17072" t="s">
        <v>8</v>
      </c>
      <c r="I17072" t="s">
        <v>43</v>
      </c>
      <c r="J17072" t="s">
        <v>44</v>
      </c>
    </row>
    <row r="17073" spans="1:10" x14ac:dyDescent="0.3">
      <c r="A17073">
        <v>5680100</v>
      </c>
      <c r="B17073" t="s">
        <v>8535</v>
      </c>
      <c r="C17073">
        <v>1</v>
      </c>
      <c r="D17073">
        <v>0</v>
      </c>
      <c r="E17073">
        <v>0.13700000000000001</v>
      </c>
      <c r="F17073">
        <f t="shared" si="266"/>
        <v>0.13700000000000001</v>
      </c>
      <c r="G17073" t="s">
        <v>20316</v>
      </c>
      <c r="H17073" t="s">
        <v>12</v>
      </c>
      <c r="I17073" t="s">
        <v>43</v>
      </c>
      <c r="J17073" t="s">
        <v>44</v>
      </c>
    </row>
    <row r="17074" spans="1:10" x14ac:dyDescent="0.3">
      <c r="A17074">
        <v>5680100</v>
      </c>
      <c r="B17074" t="s">
        <v>8535</v>
      </c>
      <c r="C17074">
        <v>1</v>
      </c>
      <c r="D17074">
        <v>0.82499999999999996</v>
      </c>
      <c r="E17074">
        <v>0.98199999999999998</v>
      </c>
      <c r="F17074">
        <f t="shared" si="266"/>
        <v>0.15700000000000003</v>
      </c>
      <c r="G17074" t="s">
        <v>20316</v>
      </c>
      <c r="H17074" t="s">
        <v>12</v>
      </c>
      <c r="I17074" t="s">
        <v>43</v>
      </c>
      <c r="J17074" t="s">
        <v>44</v>
      </c>
    </row>
    <row r="17075" spans="1:10" x14ac:dyDescent="0.3">
      <c r="A17075">
        <v>5680101</v>
      </c>
      <c r="B17075" t="s">
        <v>2761</v>
      </c>
      <c r="C17075">
        <v>1</v>
      </c>
      <c r="D17075">
        <v>0</v>
      </c>
      <c r="E17075">
        <v>4.2999999999999997E-2</v>
      </c>
      <c r="F17075">
        <f t="shared" si="266"/>
        <v>4.2999999999999997E-2</v>
      </c>
      <c r="G17075" t="s">
        <v>20316</v>
      </c>
      <c r="H17075" t="s">
        <v>12</v>
      </c>
      <c r="I17075" t="s">
        <v>43</v>
      </c>
      <c r="J17075" t="s">
        <v>44</v>
      </c>
    </row>
    <row r="17076" spans="1:10" x14ac:dyDescent="0.3">
      <c r="A17076">
        <v>5680102</v>
      </c>
      <c r="B17076" t="s">
        <v>6689</v>
      </c>
      <c r="C17076">
        <v>1</v>
      </c>
      <c r="D17076">
        <v>0</v>
      </c>
      <c r="E17076">
        <v>0.14099999999999999</v>
      </c>
      <c r="F17076">
        <f t="shared" si="266"/>
        <v>0.14099999999999999</v>
      </c>
      <c r="G17076" t="s">
        <v>20316</v>
      </c>
      <c r="H17076" t="s">
        <v>12</v>
      </c>
      <c r="I17076" t="s">
        <v>43</v>
      </c>
      <c r="J17076" t="s">
        <v>44</v>
      </c>
    </row>
    <row r="17077" spans="1:10" x14ac:dyDescent="0.3">
      <c r="A17077">
        <v>5680103</v>
      </c>
      <c r="B17077" t="s">
        <v>1126</v>
      </c>
      <c r="C17077">
        <v>1</v>
      </c>
      <c r="D17077">
        <v>0</v>
      </c>
      <c r="E17077">
        <v>0.57299999999999995</v>
      </c>
      <c r="F17077">
        <f t="shared" si="266"/>
        <v>0.57299999999999995</v>
      </c>
      <c r="G17077" t="s">
        <v>20316</v>
      </c>
      <c r="H17077" t="s">
        <v>12</v>
      </c>
      <c r="I17077" t="s">
        <v>43</v>
      </c>
      <c r="J17077" t="s">
        <v>44</v>
      </c>
    </row>
    <row r="17078" spans="1:10" x14ac:dyDescent="0.3">
      <c r="A17078">
        <v>5680109</v>
      </c>
      <c r="B17078" t="s">
        <v>3681</v>
      </c>
      <c r="C17078">
        <v>1</v>
      </c>
      <c r="D17078">
        <v>0</v>
      </c>
      <c r="E17078">
        <v>5.5E-2</v>
      </c>
      <c r="F17078">
        <f t="shared" si="266"/>
        <v>5.5E-2</v>
      </c>
      <c r="G17078" t="s">
        <v>20316</v>
      </c>
      <c r="H17078" t="s">
        <v>12</v>
      </c>
      <c r="I17078" t="s">
        <v>43</v>
      </c>
      <c r="J17078" t="s">
        <v>44</v>
      </c>
    </row>
    <row r="17079" spans="1:10" x14ac:dyDescent="0.3">
      <c r="A17079">
        <v>5680110</v>
      </c>
      <c r="B17079" t="s">
        <v>6298</v>
      </c>
      <c r="C17079">
        <v>1</v>
      </c>
      <c r="D17079">
        <v>0</v>
      </c>
      <c r="E17079">
        <v>9.4E-2</v>
      </c>
      <c r="F17079">
        <f t="shared" si="266"/>
        <v>9.4E-2</v>
      </c>
      <c r="G17079" t="s">
        <v>20316</v>
      </c>
      <c r="H17079" t="s">
        <v>12</v>
      </c>
      <c r="I17079" t="s">
        <v>43</v>
      </c>
      <c r="J17079" t="s">
        <v>44</v>
      </c>
    </row>
    <row r="17080" spans="1:10" x14ac:dyDescent="0.3">
      <c r="A17080">
        <v>5680111</v>
      </c>
      <c r="B17080" t="s">
        <v>6145</v>
      </c>
      <c r="C17080">
        <v>1</v>
      </c>
      <c r="D17080">
        <v>0</v>
      </c>
      <c r="E17080">
        <v>9.0999999999999998E-2</v>
      </c>
      <c r="F17080">
        <f t="shared" si="266"/>
        <v>9.0999999999999998E-2</v>
      </c>
      <c r="G17080" t="s">
        <v>20316</v>
      </c>
      <c r="H17080" t="s">
        <v>8</v>
      </c>
      <c r="I17080" t="s">
        <v>43</v>
      </c>
      <c r="J17080" t="s">
        <v>44</v>
      </c>
    </row>
    <row r="17081" spans="1:10" x14ac:dyDescent="0.3">
      <c r="A17081">
        <v>5680112</v>
      </c>
      <c r="B17081" t="s">
        <v>4755</v>
      </c>
      <c r="C17081">
        <v>1</v>
      </c>
      <c r="D17081">
        <v>0</v>
      </c>
      <c r="E17081">
        <v>0.86399999999999999</v>
      </c>
      <c r="F17081">
        <f t="shared" si="266"/>
        <v>0.86399999999999999</v>
      </c>
      <c r="G17081" t="s">
        <v>20316</v>
      </c>
      <c r="H17081" t="s">
        <v>12</v>
      </c>
      <c r="I17081" t="s">
        <v>43</v>
      </c>
      <c r="J17081" t="s">
        <v>44</v>
      </c>
    </row>
    <row r="17082" spans="1:10" x14ac:dyDescent="0.3">
      <c r="A17082">
        <v>5680114</v>
      </c>
      <c r="B17082" t="s">
        <v>6378</v>
      </c>
      <c r="C17082">
        <v>1</v>
      </c>
      <c r="D17082">
        <v>0</v>
      </c>
      <c r="E17082">
        <v>9.7000000000000003E-2</v>
      </c>
      <c r="F17082">
        <f t="shared" si="266"/>
        <v>9.7000000000000003E-2</v>
      </c>
      <c r="G17082" t="s">
        <v>20316</v>
      </c>
      <c r="H17082" t="s">
        <v>8</v>
      </c>
      <c r="I17082" t="s">
        <v>43</v>
      </c>
      <c r="J17082" t="s">
        <v>44</v>
      </c>
    </row>
    <row r="17083" spans="1:10" x14ac:dyDescent="0.3">
      <c r="A17083">
        <v>5680115</v>
      </c>
      <c r="B17083" t="s">
        <v>12339</v>
      </c>
      <c r="C17083">
        <v>1</v>
      </c>
      <c r="D17083">
        <v>0</v>
      </c>
      <c r="E17083">
        <v>0.254</v>
      </c>
      <c r="F17083">
        <f t="shared" si="266"/>
        <v>0.254</v>
      </c>
      <c r="G17083" t="s">
        <v>20316</v>
      </c>
      <c r="H17083" t="s">
        <v>8</v>
      </c>
      <c r="I17083" t="s">
        <v>43</v>
      </c>
      <c r="J17083" t="s">
        <v>44</v>
      </c>
    </row>
    <row r="17084" spans="1:10" x14ac:dyDescent="0.3">
      <c r="A17084">
        <v>5680116</v>
      </c>
      <c r="B17084" t="s">
        <v>3780</v>
      </c>
      <c r="C17084">
        <v>1</v>
      </c>
      <c r="D17084">
        <v>0</v>
      </c>
      <c r="E17084">
        <v>5.6000000000000001E-2</v>
      </c>
      <c r="F17084">
        <f t="shared" si="266"/>
        <v>5.6000000000000001E-2</v>
      </c>
      <c r="G17084" t="s">
        <v>20316</v>
      </c>
      <c r="H17084" t="s">
        <v>8</v>
      </c>
      <c r="I17084" t="s">
        <v>43</v>
      </c>
      <c r="J17084" t="s">
        <v>44</v>
      </c>
    </row>
    <row r="17085" spans="1:10" x14ac:dyDescent="0.3">
      <c r="A17085">
        <v>5680117</v>
      </c>
      <c r="B17085" t="s">
        <v>7515</v>
      </c>
      <c r="C17085">
        <v>1</v>
      </c>
      <c r="D17085">
        <v>0</v>
      </c>
      <c r="E17085">
        <v>0.115</v>
      </c>
      <c r="F17085">
        <f t="shared" si="266"/>
        <v>0.115</v>
      </c>
      <c r="G17085" t="s">
        <v>20316</v>
      </c>
      <c r="H17085" t="s">
        <v>12</v>
      </c>
      <c r="I17085" t="s">
        <v>43</v>
      </c>
      <c r="J17085" t="s">
        <v>44</v>
      </c>
    </row>
    <row r="17086" spans="1:10" x14ac:dyDescent="0.3">
      <c r="A17086">
        <v>5680118</v>
      </c>
      <c r="B17086" t="s">
        <v>2412</v>
      </c>
      <c r="C17086">
        <v>1</v>
      </c>
      <c r="D17086">
        <v>0</v>
      </c>
      <c r="E17086">
        <v>3.7999999999999999E-2</v>
      </c>
      <c r="F17086">
        <f t="shared" si="266"/>
        <v>3.7999999999999999E-2</v>
      </c>
      <c r="G17086" t="s">
        <v>20316</v>
      </c>
      <c r="H17086" t="s">
        <v>8</v>
      </c>
      <c r="I17086" t="s">
        <v>43</v>
      </c>
      <c r="J17086" t="s">
        <v>44</v>
      </c>
    </row>
    <row r="17087" spans="1:10" x14ac:dyDescent="0.3">
      <c r="A17087">
        <v>5680119</v>
      </c>
      <c r="B17087" t="s">
        <v>5452</v>
      </c>
      <c r="C17087">
        <v>1</v>
      </c>
      <c r="D17087">
        <v>0</v>
      </c>
      <c r="E17087">
        <v>0.26200000000000001</v>
      </c>
      <c r="F17087">
        <f t="shared" si="266"/>
        <v>0.26200000000000001</v>
      </c>
      <c r="G17087" t="s">
        <v>20316</v>
      </c>
      <c r="H17087" t="s">
        <v>12</v>
      </c>
      <c r="I17087" t="s">
        <v>43</v>
      </c>
      <c r="J17087" t="s">
        <v>44</v>
      </c>
    </row>
    <row r="17088" spans="1:10" x14ac:dyDescent="0.3">
      <c r="A17088">
        <v>5680120</v>
      </c>
      <c r="B17088" t="s">
        <v>5288</v>
      </c>
      <c r="C17088">
        <v>1</v>
      </c>
      <c r="D17088">
        <v>0</v>
      </c>
      <c r="E17088">
        <v>7.8E-2</v>
      </c>
      <c r="F17088">
        <f t="shared" si="266"/>
        <v>7.8E-2</v>
      </c>
      <c r="G17088" t="s">
        <v>20316</v>
      </c>
      <c r="H17088" t="s">
        <v>12</v>
      </c>
      <c r="I17088" t="s">
        <v>43</v>
      </c>
      <c r="J17088" t="s">
        <v>44</v>
      </c>
    </row>
    <row r="17089" spans="1:10" x14ac:dyDescent="0.3">
      <c r="A17089">
        <v>5680121</v>
      </c>
      <c r="B17089" t="s">
        <v>7516</v>
      </c>
      <c r="C17089">
        <v>1</v>
      </c>
      <c r="D17089">
        <v>0</v>
      </c>
      <c r="E17089">
        <v>0.115</v>
      </c>
      <c r="F17089">
        <f t="shared" si="266"/>
        <v>0.115</v>
      </c>
      <c r="G17089" t="s">
        <v>20316</v>
      </c>
      <c r="H17089" t="s">
        <v>12</v>
      </c>
      <c r="I17089" t="s">
        <v>43</v>
      </c>
      <c r="J17089" t="s">
        <v>44</v>
      </c>
    </row>
    <row r="17090" spans="1:10" x14ac:dyDescent="0.3">
      <c r="A17090">
        <v>5680122</v>
      </c>
      <c r="B17090" t="s">
        <v>8534</v>
      </c>
      <c r="C17090">
        <v>1</v>
      </c>
      <c r="D17090">
        <v>0</v>
      </c>
      <c r="E17090">
        <v>0.13700000000000001</v>
      </c>
      <c r="F17090">
        <f t="shared" si="266"/>
        <v>0.13700000000000001</v>
      </c>
      <c r="G17090" t="s">
        <v>20316</v>
      </c>
      <c r="H17090" t="s">
        <v>12</v>
      </c>
      <c r="I17090" t="s">
        <v>43</v>
      </c>
      <c r="J17090" t="s">
        <v>44</v>
      </c>
    </row>
    <row r="17091" spans="1:10" x14ac:dyDescent="0.3">
      <c r="A17091">
        <v>5680123</v>
      </c>
      <c r="B17091" t="s">
        <v>8596</v>
      </c>
      <c r="C17091">
        <v>1</v>
      </c>
      <c r="D17091">
        <v>0</v>
      </c>
      <c r="E17091">
        <v>0.13900000000000001</v>
      </c>
      <c r="F17091">
        <f t="shared" ref="F17091:F17154" si="267">E17091-D17091</f>
        <v>0.13900000000000001</v>
      </c>
      <c r="G17091" t="s">
        <v>20316</v>
      </c>
      <c r="H17091" t="s">
        <v>12</v>
      </c>
      <c r="I17091" t="s">
        <v>43</v>
      </c>
      <c r="J17091" t="s">
        <v>44</v>
      </c>
    </row>
    <row r="17092" spans="1:10" x14ac:dyDescent="0.3">
      <c r="A17092">
        <v>5680124</v>
      </c>
      <c r="B17092" t="s">
        <v>8047</v>
      </c>
      <c r="C17092">
        <v>1</v>
      </c>
      <c r="D17092">
        <v>0</v>
      </c>
      <c r="E17092">
        <v>0.126</v>
      </c>
      <c r="F17092">
        <f t="shared" si="267"/>
        <v>0.126</v>
      </c>
      <c r="G17092" t="s">
        <v>20316</v>
      </c>
      <c r="H17092" t="s">
        <v>12</v>
      </c>
      <c r="I17092" t="s">
        <v>43</v>
      </c>
      <c r="J17092" t="s">
        <v>44</v>
      </c>
    </row>
    <row r="17093" spans="1:10" x14ac:dyDescent="0.3">
      <c r="A17093">
        <v>5680125</v>
      </c>
      <c r="B17093" t="s">
        <v>10031</v>
      </c>
      <c r="C17093">
        <v>1</v>
      </c>
      <c r="D17093">
        <v>0</v>
      </c>
      <c r="E17093">
        <v>0.17399999999999999</v>
      </c>
      <c r="F17093">
        <f t="shared" si="267"/>
        <v>0.17399999999999999</v>
      </c>
      <c r="G17093" t="s">
        <v>20316</v>
      </c>
      <c r="H17093" t="s">
        <v>12</v>
      </c>
      <c r="I17093" t="s">
        <v>43</v>
      </c>
      <c r="J17093" t="s">
        <v>44</v>
      </c>
    </row>
    <row r="17094" spans="1:10" x14ac:dyDescent="0.3">
      <c r="A17094">
        <v>5680126</v>
      </c>
      <c r="B17094" t="s">
        <v>12857</v>
      </c>
      <c r="C17094">
        <v>1</v>
      </c>
      <c r="D17094">
        <v>0</v>
      </c>
      <c r="E17094">
        <v>0.73799999999999999</v>
      </c>
      <c r="F17094">
        <f t="shared" si="267"/>
        <v>0.73799999999999999</v>
      </c>
      <c r="G17094" t="s">
        <v>20316</v>
      </c>
      <c r="H17094" t="s">
        <v>8</v>
      </c>
      <c r="I17094" t="s">
        <v>43</v>
      </c>
      <c r="J17094" t="s">
        <v>44</v>
      </c>
    </row>
    <row r="17095" spans="1:10" x14ac:dyDescent="0.3">
      <c r="A17095">
        <v>5680127</v>
      </c>
      <c r="B17095" t="s">
        <v>15570</v>
      </c>
      <c r="C17095">
        <v>1</v>
      </c>
      <c r="D17095">
        <v>0</v>
      </c>
      <c r="E17095">
        <v>0.47099999999999997</v>
      </c>
      <c r="F17095">
        <f t="shared" si="267"/>
        <v>0.47099999999999997</v>
      </c>
      <c r="G17095" t="s">
        <v>20316</v>
      </c>
      <c r="H17095" t="s">
        <v>8</v>
      </c>
      <c r="I17095" t="s">
        <v>43</v>
      </c>
      <c r="J17095" t="s">
        <v>44</v>
      </c>
    </row>
    <row r="17096" spans="1:10" x14ac:dyDescent="0.3">
      <c r="A17096">
        <v>5680128</v>
      </c>
      <c r="B17096" t="s">
        <v>7620</v>
      </c>
      <c r="C17096">
        <v>1</v>
      </c>
      <c r="D17096">
        <v>0</v>
      </c>
      <c r="E17096">
        <v>0.42</v>
      </c>
      <c r="F17096">
        <f t="shared" si="267"/>
        <v>0.42</v>
      </c>
      <c r="G17096" t="s">
        <v>20316</v>
      </c>
      <c r="H17096" t="s">
        <v>8</v>
      </c>
      <c r="I17096" t="s">
        <v>43</v>
      </c>
      <c r="J17096" t="s">
        <v>44</v>
      </c>
    </row>
    <row r="17097" spans="1:10" x14ac:dyDescent="0.3">
      <c r="A17097">
        <v>5680129</v>
      </c>
      <c r="B17097" t="s">
        <v>6188</v>
      </c>
      <c r="C17097">
        <v>1</v>
      </c>
      <c r="D17097">
        <v>0</v>
      </c>
      <c r="E17097">
        <v>9.1999999999999998E-2</v>
      </c>
      <c r="F17097">
        <f t="shared" si="267"/>
        <v>9.1999999999999998E-2</v>
      </c>
      <c r="G17097" t="s">
        <v>20316</v>
      </c>
      <c r="H17097" t="s">
        <v>8</v>
      </c>
      <c r="I17097" t="s">
        <v>43</v>
      </c>
      <c r="J17097" t="s">
        <v>44</v>
      </c>
    </row>
    <row r="17098" spans="1:10" x14ac:dyDescent="0.3">
      <c r="A17098">
        <v>5680130</v>
      </c>
      <c r="B17098" t="s">
        <v>10620</v>
      </c>
      <c r="C17098">
        <v>1</v>
      </c>
      <c r="D17098">
        <v>0</v>
      </c>
      <c r="E17098">
        <v>2.0939999999999999</v>
      </c>
      <c r="F17098">
        <f t="shared" si="267"/>
        <v>2.0939999999999999</v>
      </c>
      <c r="G17098" t="s">
        <v>20316</v>
      </c>
      <c r="H17098" t="s">
        <v>8</v>
      </c>
      <c r="I17098" t="s">
        <v>43</v>
      </c>
      <c r="J17098" t="s">
        <v>44</v>
      </c>
    </row>
    <row r="17099" spans="1:10" x14ac:dyDescent="0.3">
      <c r="A17099">
        <v>5680138</v>
      </c>
      <c r="B17099" t="s">
        <v>12892</v>
      </c>
      <c r="C17099">
        <v>1</v>
      </c>
      <c r="D17099">
        <v>0</v>
      </c>
      <c r="E17099">
        <v>0.28000000000000003</v>
      </c>
      <c r="F17099">
        <f t="shared" si="267"/>
        <v>0.28000000000000003</v>
      </c>
      <c r="G17099" t="s">
        <v>20316</v>
      </c>
      <c r="H17099" t="s">
        <v>8</v>
      </c>
      <c r="I17099" t="s">
        <v>43</v>
      </c>
      <c r="J17099" t="s">
        <v>44</v>
      </c>
    </row>
    <row r="17100" spans="1:10" x14ac:dyDescent="0.3">
      <c r="A17100">
        <v>5680139</v>
      </c>
      <c r="B17100" t="s">
        <v>1664</v>
      </c>
      <c r="C17100">
        <v>1</v>
      </c>
      <c r="D17100">
        <v>0</v>
      </c>
      <c r="E17100">
        <v>4.5999999999999999E-2</v>
      </c>
      <c r="F17100">
        <f t="shared" si="267"/>
        <v>4.5999999999999999E-2</v>
      </c>
      <c r="G17100" t="s">
        <v>20316</v>
      </c>
      <c r="H17100" t="s">
        <v>12</v>
      </c>
      <c r="I17100" t="s">
        <v>43</v>
      </c>
      <c r="J17100" t="s">
        <v>44</v>
      </c>
    </row>
    <row r="17101" spans="1:10" x14ac:dyDescent="0.3">
      <c r="A17101">
        <v>5680140</v>
      </c>
      <c r="B17101" t="s">
        <v>3681</v>
      </c>
      <c r="C17101">
        <v>1</v>
      </c>
      <c r="D17101">
        <v>0</v>
      </c>
      <c r="E17101">
        <v>0.109</v>
      </c>
      <c r="F17101">
        <f t="shared" si="267"/>
        <v>0.109</v>
      </c>
      <c r="G17101" t="s">
        <v>20316</v>
      </c>
      <c r="H17101" t="s">
        <v>12</v>
      </c>
      <c r="I17101" t="s">
        <v>43</v>
      </c>
      <c r="J17101" t="s">
        <v>44</v>
      </c>
    </row>
    <row r="17102" spans="1:10" x14ac:dyDescent="0.3">
      <c r="A17102">
        <v>5680141</v>
      </c>
      <c r="B17102" t="s">
        <v>5871</v>
      </c>
      <c r="C17102">
        <v>1</v>
      </c>
      <c r="D17102">
        <v>0</v>
      </c>
      <c r="E17102">
        <v>8.6999999999999994E-2</v>
      </c>
      <c r="F17102">
        <f t="shared" si="267"/>
        <v>8.6999999999999994E-2</v>
      </c>
      <c r="G17102" t="s">
        <v>20316</v>
      </c>
      <c r="H17102" t="s">
        <v>12</v>
      </c>
      <c r="I17102" t="s">
        <v>43</v>
      </c>
      <c r="J17102" t="s">
        <v>44</v>
      </c>
    </row>
    <row r="17103" spans="1:10" x14ac:dyDescent="0.3">
      <c r="A17103">
        <v>5680142</v>
      </c>
      <c r="B17103" t="s">
        <v>3958</v>
      </c>
      <c r="C17103">
        <v>1</v>
      </c>
      <c r="D17103">
        <v>0</v>
      </c>
      <c r="E17103">
        <v>5.8999999999999997E-2</v>
      </c>
      <c r="F17103">
        <f t="shared" si="267"/>
        <v>5.8999999999999997E-2</v>
      </c>
      <c r="G17103" t="s">
        <v>20316</v>
      </c>
      <c r="H17103" t="s">
        <v>12</v>
      </c>
      <c r="I17103" t="s">
        <v>43</v>
      </c>
      <c r="J17103" t="s">
        <v>44</v>
      </c>
    </row>
    <row r="17104" spans="1:10" x14ac:dyDescent="0.3">
      <c r="A17104">
        <v>5680716</v>
      </c>
      <c r="B17104" t="s">
        <v>19394</v>
      </c>
      <c r="C17104">
        <v>1</v>
      </c>
      <c r="D17104">
        <v>0</v>
      </c>
      <c r="E17104">
        <v>1.76</v>
      </c>
      <c r="F17104">
        <f t="shared" si="267"/>
        <v>1.76</v>
      </c>
      <c r="G17104" t="s">
        <v>20316</v>
      </c>
      <c r="H17104" t="s">
        <v>8</v>
      </c>
      <c r="I17104" t="s">
        <v>43</v>
      </c>
      <c r="J17104" t="s">
        <v>44</v>
      </c>
    </row>
    <row r="17105" spans="1:10" x14ac:dyDescent="0.3">
      <c r="A17105">
        <v>5700001</v>
      </c>
      <c r="B17105" t="s">
        <v>835</v>
      </c>
      <c r="C17105">
        <v>1</v>
      </c>
      <c r="D17105">
        <v>0</v>
      </c>
      <c r="E17105">
        <v>2.9550000000000001</v>
      </c>
      <c r="F17105">
        <f t="shared" si="267"/>
        <v>2.9550000000000001</v>
      </c>
      <c r="G17105" t="s">
        <v>20316</v>
      </c>
      <c r="H17105" t="s">
        <v>8</v>
      </c>
      <c r="I17105" t="s">
        <v>84</v>
      </c>
      <c r="J17105" t="s">
        <v>85</v>
      </c>
    </row>
    <row r="17106" spans="1:10" x14ac:dyDescent="0.3">
      <c r="A17106">
        <v>5700002</v>
      </c>
      <c r="B17106" t="s">
        <v>1409</v>
      </c>
      <c r="C17106">
        <v>1</v>
      </c>
      <c r="D17106">
        <v>0</v>
      </c>
      <c r="E17106">
        <v>2.7549999999999999</v>
      </c>
      <c r="F17106">
        <f t="shared" si="267"/>
        <v>2.7549999999999999</v>
      </c>
      <c r="G17106" t="s">
        <v>20316</v>
      </c>
      <c r="H17106" t="s">
        <v>8</v>
      </c>
      <c r="I17106" t="s">
        <v>84</v>
      </c>
      <c r="J17106" t="s">
        <v>85</v>
      </c>
    </row>
    <row r="17107" spans="1:10" x14ac:dyDescent="0.3">
      <c r="A17107">
        <v>5700003</v>
      </c>
      <c r="B17107" t="s">
        <v>9563</v>
      </c>
      <c r="C17107">
        <v>1</v>
      </c>
      <c r="D17107">
        <v>0</v>
      </c>
      <c r="E17107">
        <v>1.82</v>
      </c>
      <c r="F17107">
        <f t="shared" si="267"/>
        <v>1.82</v>
      </c>
      <c r="G17107" t="s">
        <v>20316</v>
      </c>
      <c r="H17107" t="s">
        <v>8</v>
      </c>
      <c r="I17107" t="s">
        <v>84</v>
      </c>
      <c r="J17107" t="s">
        <v>85</v>
      </c>
    </row>
    <row r="17108" spans="1:10" x14ac:dyDescent="0.3">
      <c r="A17108">
        <v>5700004</v>
      </c>
      <c r="B17108" t="s">
        <v>19254</v>
      </c>
      <c r="C17108">
        <v>1</v>
      </c>
      <c r="D17108">
        <v>0</v>
      </c>
      <c r="E17108">
        <v>4.74</v>
      </c>
      <c r="F17108">
        <f t="shared" si="267"/>
        <v>4.74</v>
      </c>
      <c r="G17108" t="s">
        <v>20316</v>
      </c>
      <c r="H17108" t="s">
        <v>8</v>
      </c>
      <c r="I17108" t="s">
        <v>84</v>
      </c>
      <c r="J17108" t="s">
        <v>85</v>
      </c>
    </row>
    <row r="17109" spans="1:10" x14ac:dyDescent="0.3">
      <c r="A17109">
        <v>5700005</v>
      </c>
      <c r="B17109" t="s">
        <v>19241</v>
      </c>
      <c r="C17109">
        <v>1</v>
      </c>
      <c r="D17109">
        <v>0</v>
      </c>
      <c r="E17109">
        <v>1.5980000000000001</v>
      </c>
      <c r="F17109">
        <f t="shared" si="267"/>
        <v>1.5980000000000001</v>
      </c>
      <c r="G17109" t="s">
        <v>20316</v>
      </c>
      <c r="H17109" t="s">
        <v>8</v>
      </c>
      <c r="I17109" t="s">
        <v>84</v>
      </c>
      <c r="J17109" t="s">
        <v>85</v>
      </c>
    </row>
    <row r="17110" spans="1:10" x14ac:dyDescent="0.3">
      <c r="A17110">
        <v>5700006</v>
      </c>
      <c r="B17110" t="s">
        <v>19401</v>
      </c>
      <c r="C17110">
        <v>1</v>
      </c>
      <c r="D17110">
        <v>0</v>
      </c>
      <c r="E17110">
        <v>1.768</v>
      </c>
      <c r="F17110">
        <f t="shared" si="267"/>
        <v>1.768</v>
      </c>
      <c r="G17110" t="s">
        <v>20316</v>
      </c>
      <c r="H17110" t="s">
        <v>8</v>
      </c>
      <c r="I17110" t="s">
        <v>84</v>
      </c>
      <c r="J17110" t="s">
        <v>85</v>
      </c>
    </row>
    <row r="17111" spans="1:10" x14ac:dyDescent="0.3">
      <c r="A17111">
        <v>5700007</v>
      </c>
      <c r="B17111" t="s">
        <v>1456</v>
      </c>
      <c r="C17111">
        <v>1</v>
      </c>
      <c r="D17111">
        <v>0</v>
      </c>
      <c r="E17111">
        <v>1.379</v>
      </c>
      <c r="F17111">
        <f t="shared" si="267"/>
        <v>1.379</v>
      </c>
      <c r="G17111" t="s">
        <v>20316</v>
      </c>
      <c r="H17111" t="s">
        <v>8</v>
      </c>
      <c r="I17111" t="s">
        <v>84</v>
      </c>
      <c r="J17111" t="s">
        <v>85</v>
      </c>
    </row>
    <row r="17112" spans="1:10" x14ac:dyDescent="0.3">
      <c r="A17112">
        <v>5700008</v>
      </c>
      <c r="B17112" t="s">
        <v>2502</v>
      </c>
      <c r="C17112">
        <v>1</v>
      </c>
      <c r="D17112">
        <v>0</v>
      </c>
      <c r="E17112">
        <v>0.28899999999999998</v>
      </c>
      <c r="F17112">
        <f t="shared" si="267"/>
        <v>0.28899999999999998</v>
      </c>
      <c r="G17112" t="s">
        <v>20316</v>
      </c>
      <c r="H17112" t="s">
        <v>8</v>
      </c>
      <c r="I17112" t="s">
        <v>84</v>
      </c>
      <c r="J17112" t="s">
        <v>85</v>
      </c>
    </row>
    <row r="17113" spans="1:10" x14ac:dyDescent="0.3">
      <c r="A17113">
        <v>5700009</v>
      </c>
      <c r="B17113" t="s">
        <v>1892</v>
      </c>
      <c r="C17113">
        <v>1</v>
      </c>
      <c r="D17113">
        <v>0</v>
      </c>
      <c r="E17113">
        <v>0.61199999999999999</v>
      </c>
      <c r="F17113">
        <f t="shared" si="267"/>
        <v>0.61199999999999999</v>
      </c>
      <c r="G17113" t="s">
        <v>20316</v>
      </c>
      <c r="H17113" t="s">
        <v>8</v>
      </c>
      <c r="I17113" t="s">
        <v>84</v>
      </c>
      <c r="J17113" t="s">
        <v>85</v>
      </c>
    </row>
    <row r="17114" spans="1:10" x14ac:dyDescent="0.3">
      <c r="A17114">
        <v>5700010</v>
      </c>
      <c r="B17114" t="s">
        <v>17103</v>
      </c>
      <c r="C17114">
        <v>1</v>
      </c>
      <c r="D17114">
        <v>0</v>
      </c>
      <c r="E17114">
        <v>0.69299999999999995</v>
      </c>
      <c r="F17114">
        <f t="shared" si="267"/>
        <v>0.69299999999999995</v>
      </c>
      <c r="G17114" t="s">
        <v>20316</v>
      </c>
      <c r="H17114" t="s">
        <v>8</v>
      </c>
      <c r="I17114" t="s">
        <v>84</v>
      </c>
      <c r="J17114" t="s">
        <v>85</v>
      </c>
    </row>
    <row r="17115" spans="1:10" x14ac:dyDescent="0.3">
      <c r="A17115">
        <v>5700011</v>
      </c>
      <c r="B17115" t="s">
        <v>10252</v>
      </c>
      <c r="C17115">
        <v>1</v>
      </c>
      <c r="D17115">
        <v>0</v>
      </c>
      <c r="E17115">
        <v>0.35199999999999998</v>
      </c>
      <c r="F17115">
        <f t="shared" si="267"/>
        <v>0.35199999999999998</v>
      </c>
      <c r="G17115" t="s">
        <v>20316</v>
      </c>
      <c r="H17115" t="s">
        <v>8</v>
      </c>
      <c r="I17115" t="s">
        <v>84</v>
      </c>
      <c r="J17115" t="s">
        <v>85</v>
      </c>
    </row>
    <row r="17116" spans="1:10" x14ac:dyDescent="0.3">
      <c r="A17116">
        <v>5700012</v>
      </c>
      <c r="B17116" t="s">
        <v>7890</v>
      </c>
      <c r="C17116">
        <v>1</v>
      </c>
      <c r="D17116">
        <v>0</v>
      </c>
      <c r="E17116">
        <v>0.94699999999999995</v>
      </c>
      <c r="F17116">
        <f t="shared" si="267"/>
        <v>0.94699999999999995</v>
      </c>
      <c r="G17116" t="s">
        <v>20316</v>
      </c>
      <c r="H17116" t="s">
        <v>8</v>
      </c>
      <c r="I17116" t="s">
        <v>84</v>
      </c>
      <c r="J17116" t="s">
        <v>85</v>
      </c>
    </row>
    <row r="17117" spans="1:10" x14ac:dyDescent="0.3">
      <c r="A17117">
        <v>5700013</v>
      </c>
      <c r="B17117" t="s">
        <v>14104</v>
      </c>
      <c r="C17117">
        <v>1</v>
      </c>
      <c r="D17117">
        <v>0</v>
      </c>
      <c r="E17117">
        <v>0.88</v>
      </c>
      <c r="F17117">
        <f t="shared" si="267"/>
        <v>0.88</v>
      </c>
      <c r="G17117" t="s">
        <v>20316</v>
      </c>
      <c r="H17117" t="s">
        <v>8</v>
      </c>
      <c r="I17117" t="s">
        <v>84</v>
      </c>
      <c r="J17117" t="s">
        <v>85</v>
      </c>
    </row>
    <row r="17118" spans="1:10" x14ac:dyDescent="0.3">
      <c r="A17118">
        <v>5700014</v>
      </c>
      <c r="B17118" t="s">
        <v>3365</v>
      </c>
      <c r="C17118">
        <v>1</v>
      </c>
      <c r="D17118">
        <v>0</v>
      </c>
      <c r="E17118">
        <v>0.1</v>
      </c>
      <c r="F17118">
        <f t="shared" si="267"/>
        <v>0.1</v>
      </c>
      <c r="G17118" t="s">
        <v>20316</v>
      </c>
      <c r="H17118" t="s">
        <v>8</v>
      </c>
      <c r="I17118" t="s">
        <v>84</v>
      </c>
      <c r="J17118" t="s">
        <v>85</v>
      </c>
    </row>
    <row r="17119" spans="1:10" x14ac:dyDescent="0.3">
      <c r="A17119">
        <v>5700025</v>
      </c>
      <c r="B17119" t="s">
        <v>1216</v>
      </c>
      <c r="C17119">
        <v>1</v>
      </c>
      <c r="D17119">
        <v>0</v>
      </c>
      <c r="E17119">
        <v>0.16</v>
      </c>
      <c r="F17119">
        <f t="shared" si="267"/>
        <v>0.16</v>
      </c>
      <c r="G17119" t="s">
        <v>20316</v>
      </c>
      <c r="H17119" t="s">
        <v>8</v>
      </c>
      <c r="I17119" t="s">
        <v>84</v>
      </c>
      <c r="J17119" t="s">
        <v>85</v>
      </c>
    </row>
    <row r="17120" spans="1:10" x14ac:dyDescent="0.3">
      <c r="A17120">
        <v>5700028</v>
      </c>
      <c r="B17120" t="s">
        <v>3364</v>
      </c>
      <c r="C17120">
        <v>1</v>
      </c>
      <c r="D17120">
        <v>0</v>
      </c>
      <c r="E17120">
        <v>0.88500000000000001</v>
      </c>
      <c r="F17120">
        <f t="shared" si="267"/>
        <v>0.88500000000000001</v>
      </c>
      <c r="G17120" t="s">
        <v>20316</v>
      </c>
      <c r="H17120" t="s">
        <v>8</v>
      </c>
      <c r="I17120" t="s">
        <v>84</v>
      </c>
      <c r="J17120" t="s">
        <v>85</v>
      </c>
    </row>
    <row r="17121" spans="1:10" x14ac:dyDescent="0.3">
      <c r="A17121">
        <v>5700055</v>
      </c>
      <c r="B17121" t="s">
        <v>561</v>
      </c>
      <c r="C17121">
        <v>1</v>
      </c>
      <c r="D17121">
        <v>0</v>
      </c>
      <c r="E17121">
        <v>0.22500000000000001</v>
      </c>
      <c r="F17121">
        <f t="shared" si="267"/>
        <v>0.22500000000000001</v>
      </c>
      <c r="G17121" t="s">
        <v>20316</v>
      </c>
      <c r="H17121" t="s">
        <v>8</v>
      </c>
      <c r="I17121" t="s">
        <v>84</v>
      </c>
      <c r="J17121" t="s">
        <v>85</v>
      </c>
    </row>
    <row r="17122" spans="1:10" x14ac:dyDescent="0.3">
      <c r="A17122">
        <v>5700060</v>
      </c>
      <c r="B17122" t="s">
        <v>14562</v>
      </c>
      <c r="C17122">
        <v>1</v>
      </c>
      <c r="D17122">
        <v>0</v>
      </c>
      <c r="E17122">
        <v>0.91900000000000004</v>
      </c>
      <c r="F17122">
        <f t="shared" si="267"/>
        <v>0.91900000000000004</v>
      </c>
      <c r="G17122" t="s">
        <v>20316</v>
      </c>
      <c r="H17122" t="s">
        <v>8</v>
      </c>
      <c r="I17122" t="s">
        <v>84</v>
      </c>
      <c r="J17122" t="s">
        <v>85</v>
      </c>
    </row>
    <row r="17123" spans="1:10" x14ac:dyDescent="0.3">
      <c r="A17123">
        <v>5700069</v>
      </c>
      <c r="B17123" t="s">
        <v>3080</v>
      </c>
      <c r="C17123">
        <v>1</v>
      </c>
      <c r="D17123">
        <v>0</v>
      </c>
      <c r="E17123">
        <v>0.15</v>
      </c>
      <c r="F17123">
        <f t="shared" si="267"/>
        <v>0.15</v>
      </c>
      <c r="G17123" t="s">
        <v>20316</v>
      </c>
      <c r="H17123" t="s">
        <v>8</v>
      </c>
      <c r="I17123" t="s">
        <v>84</v>
      </c>
      <c r="J17123" t="s">
        <v>85</v>
      </c>
    </row>
    <row r="17124" spans="1:10" x14ac:dyDescent="0.3">
      <c r="A17124">
        <v>5700081</v>
      </c>
      <c r="B17124" t="s">
        <v>11503</v>
      </c>
      <c r="C17124">
        <v>1</v>
      </c>
      <c r="D17124">
        <v>0</v>
      </c>
      <c r="E17124">
        <v>1.542</v>
      </c>
      <c r="F17124">
        <f t="shared" si="267"/>
        <v>1.542</v>
      </c>
      <c r="G17124" t="s">
        <v>20316</v>
      </c>
      <c r="H17124" t="s">
        <v>8</v>
      </c>
      <c r="I17124" t="s">
        <v>84</v>
      </c>
      <c r="J17124" t="s">
        <v>85</v>
      </c>
    </row>
    <row r="17125" spans="1:10" x14ac:dyDescent="0.3">
      <c r="A17125">
        <v>5700102</v>
      </c>
      <c r="B17125" t="s">
        <v>11504</v>
      </c>
      <c r="C17125">
        <v>1</v>
      </c>
      <c r="D17125">
        <v>0</v>
      </c>
      <c r="E17125">
        <v>0.92</v>
      </c>
      <c r="F17125">
        <f t="shared" si="267"/>
        <v>0.92</v>
      </c>
      <c r="G17125" t="s">
        <v>20316</v>
      </c>
      <c r="H17125" t="s">
        <v>8</v>
      </c>
      <c r="I17125" t="s">
        <v>84</v>
      </c>
      <c r="J17125" t="s">
        <v>85</v>
      </c>
    </row>
    <row r="17126" spans="1:10" x14ac:dyDescent="0.3">
      <c r="A17126">
        <v>5700105</v>
      </c>
      <c r="B17126" t="s">
        <v>9625</v>
      </c>
      <c r="C17126">
        <v>1</v>
      </c>
      <c r="D17126">
        <v>0</v>
      </c>
      <c r="E17126">
        <v>0.69199999999999995</v>
      </c>
      <c r="F17126">
        <f t="shared" si="267"/>
        <v>0.69199999999999995</v>
      </c>
      <c r="G17126" t="s">
        <v>20316</v>
      </c>
      <c r="H17126" t="s">
        <v>8</v>
      </c>
      <c r="I17126" t="s">
        <v>84</v>
      </c>
      <c r="J17126" t="s">
        <v>85</v>
      </c>
    </row>
    <row r="17127" spans="1:10" x14ac:dyDescent="0.3">
      <c r="A17127">
        <v>5700133</v>
      </c>
      <c r="B17127" t="s">
        <v>1893</v>
      </c>
      <c r="C17127">
        <v>1</v>
      </c>
      <c r="D17127">
        <v>0</v>
      </c>
      <c r="E17127">
        <v>0.48799999999999999</v>
      </c>
      <c r="F17127">
        <f t="shared" si="267"/>
        <v>0.48799999999999999</v>
      </c>
      <c r="G17127" t="s">
        <v>20316</v>
      </c>
      <c r="H17127" t="s">
        <v>8</v>
      </c>
      <c r="I17127" t="s">
        <v>84</v>
      </c>
      <c r="J17127" t="s">
        <v>85</v>
      </c>
    </row>
    <row r="17128" spans="1:10" x14ac:dyDescent="0.3">
      <c r="A17128">
        <v>5700141</v>
      </c>
      <c r="B17128" t="s">
        <v>3005</v>
      </c>
      <c r="C17128">
        <v>1</v>
      </c>
      <c r="D17128">
        <v>1.8220000000000001</v>
      </c>
      <c r="E17128">
        <v>3.036</v>
      </c>
      <c r="F17128">
        <f t="shared" si="267"/>
        <v>1.214</v>
      </c>
      <c r="G17128" t="s">
        <v>20316</v>
      </c>
      <c r="H17128" t="s">
        <v>8</v>
      </c>
      <c r="I17128" t="s">
        <v>84</v>
      </c>
      <c r="J17128" t="s">
        <v>85</v>
      </c>
    </row>
    <row r="17129" spans="1:10" x14ac:dyDescent="0.3">
      <c r="A17129">
        <v>5700147</v>
      </c>
      <c r="B17129" t="s">
        <v>3215</v>
      </c>
      <c r="C17129">
        <v>1</v>
      </c>
      <c r="D17129">
        <v>0</v>
      </c>
      <c r="E17129">
        <v>0.24</v>
      </c>
      <c r="F17129">
        <f t="shared" si="267"/>
        <v>0.24</v>
      </c>
      <c r="G17129" t="s">
        <v>20316</v>
      </c>
      <c r="H17129" t="s">
        <v>8</v>
      </c>
      <c r="I17129" t="s">
        <v>84</v>
      </c>
      <c r="J17129" t="s">
        <v>85</v>
      </c>
    </row>
    <row r="17130" spans="1:10" x14ac:dyDescent="0.3">
      <c r="A17130">
        <v>5700154</v>
      </c>
      <c r="B17130" t="s">
        <v>13737</v>
      </c>
      <c r="C17130">
        <v>1</v>
      </c>
      <c r="D17130">
        <v>0</v>
      </c>
      <c r="E17130">
        <v>1.5449999999999999</v>
      </c>
      <c r="F17130">
        <f t="shared" si="267"/>
        <v>1.5449999999999999</v>
      </c>
      <c r="G17130" t="s">
        <v>20316</v>
      </c>
      <c r="H17130" t="s">
        <v>8</v>
      </c>
      <c r="I17130" t="s">
        <v>84</v>
      </c>
      <c r="J17130" t="s">
        <v>85</v>
      </c>
    </row>
    <row r="17131" spans="1:10" x14ac:dyDescent="0.3">
      <c r="A17131">
        <v>5700191</v>
      </c>
      <c r="B17131" t="s">
        <v>5409</v>
      </c>
      <c r="C17131">
        <v>1</v>
      </c>
      <c r="D17131">
        <v>0</v>
      </c>
      <c r="E17131">
        <v>0.30399999999999999</v>
      </c>
      <c r="F17131">
        <f t="shared" si="267"/>
        <v>0.30399999999999999</v>
      </c>
      <c r="G17131" t="s">
        <v>20316</v>
      </c>
      <c r="H17131" t="s">
        <v>8</v>
      </c>
      <c r="I17131" t="s">
        <v>84</v>
      </c>
      <c r="J17131" t="s">
        <v>85</v>
      </c>
    </row>
    <row r="17132" spans="1:10" x14ac:dyDescent="0.3">
      <c r="A17132">
        <v>5700194</v>
      </c>
      <c r="B17132" t="s">
        <v>7539</v>
      </c>
      <c r="C17132">
        <v>1</v>
      </c>
      <c r="D17132">
        <v>0</v>
      </c>
      <c r="E17132">
        <v>0.115</v>
      </c>
      <c r="F17132">
        <f t="shared" si="267"/>
        <v>0.115</v>
      </c>
      <c r="G17132" t="s">
        <v>20316</v>
      </c>
      <c r="H17132" t="s">
        <v>8</v>
      </c>
      <c r="I17132" t="s">
        <v>84</v>
      </c>
      <c r="J17132" t="s">
        <v>85</v>
      </c>
    </row>
    <row r="17133" spans="1:10" x14ac:dyDescent="0.3">
      <c r="A17133">
        <v>5700195</v>
      </c>
      <c r="B17133" t="s">
        <v>8970</v>
      </c>
      <c r="C17133">
        <v>1</v>
      </c>
      <c r="D17133">
        <v>0</v>
      </c>
      <c r="E17133">
        <v>0.35</v>
      </c>
      <c r="F17133">
        <f t="shared" si="267"/>
        <v>0.35</v>
      </c>
      <c r="G17133" t="s">
        <v>20316</v>
      </c>
      <c r="H17133" t="s">
        <v>8</v>
      </c>
      <c r="I17133" t="s">
        <v>84</v>
      </c>
      <c r="J17133" t="s">
        <v>85</v>
      </c>
    </row>
    <row r="17134" spans="1:10" x14ac:dyDescent="0.3">
      <c r="A17134">
        <v>5700249</v>
      </c>
      <c r="B17134" t="s">
        <v>12267</v>
      </c>
      <c r="C17134">
        <v>1</v>
      </c>
      <c r="D17134">
        <v>0</v>
      </c>
      <c r="E17134">
        <v>3.8180000000000001</v>
      </c>
      <c r="F17134">
        <f t="shared" si="267"/>
        <v>3.8180000000000001</v>
      </c>
      <c r="G17134" t="s">
        <v>20316</v>
      </c>
      <c r="H17134" t="s">
        <v>8</v>
      </c>
      <c r="I17134" t="s">
        <v>84</v>
      </c>
      <c r="J17134" t="s">
        <v>85</v>
      </c>
    </row>
    <row r="17135" spans="1:10" x14ac:dyDescent="0.3">
      <c r="A17135">
        <v>5700291</v>
      </c>
      <c r="B17135" t="s">
        <v>14745</v>
      </c>
      <c r="C17135">
        <v>1</v>
      </c>
      <c r="D17135">
        <v>0</v>
      </c>
      <c r="E17135">
        <v>1.385</v>
      </c>
      <c r="F17135">
        <f t="shared" si="267"/>
        <v>1.385</v>
      </c>
      <c r="G17135" t="s">
        <v>20316</v>
      </c>
      <c r="H17135" t="s">
        <v>8</v>
      </c>
      <c r="I17135" t="s">
        <v>84</v>
      </c>
      <c r="J17135" t="s">
        <v>85</v>
      </c>
    </row>
    <row r="17136" spans="1:10" x14ac:dyDescent="0.3">
      <c r="A17136">
        <v>5730001</v>
      </c>
      <c r="B17136" t="s">
        <v>13466</v>
      </c>
      <c r="C17136">
        <v>1</v>
      </c>
      <c r="D17136">
        <v>0</v>
      </c>
      <c r="E17136">
        <v>0.31</v>
      </c>
      <c r="F17136">
        <f t="shared" si="267"/>
        <v>0.31</v>
      </c>
      <c r="G17136" t="s">
        <v>20316</v>
      </c>
      <c r="H17136" t="s">
        <v>8</v>
      </c>
      <c r="I17136" t="s">
        <v>267</v>
      </c>
      <c r="J17136" t="s">
        <v>108</v>
      </c>
    </row>
    <row r="17137" spans="1:10" x14ac:dyDescent="0.3">
      <c r="A17137">
        <v>5730002</v>
      </c>
      <c r="B17137" t="s">
        <v>18557</v>
      </c>
      <c r="C17137">
        <v>1</v>
      </c>
      <c r="D17137">
        <v>0</v>
      </c>
      <c r="E17137">
        <v>1.1419999999999999</v>
      </c>
      <c r="F17137">
        <f t="shared" si="267"/>
        <v>1.1419999999999999</v>
      </c>
      <c r="G17137" t="s">
        <v>20316</v>
      </c>
      <c r="H17137" t="s">
        <v>8</v>
      </c>
      <c r="I17137" t="s">
        <v>267</v>
      </c>
      <c r="J17137" t="s">
        <v>108</v>
      </c>
    </row>
    <row r="17138" spans="1:10" x14ac:dyDescent="0.3">
      <c r="A17138">
        <v>5730003</v>
      </c>
      <c r="B17138" t="s">
        <v>19519</v>
      </c>
      <c r="C17138">
        <v>1</v>
      </c>
      <c r="D17138">
        <v>0</v>
      </c>
      <c r="E17138">
        <v>1.915</v>
      </c>
      <c r="F17138">
        <f t="shared" si="267"/>
        <v>1.915</v>
      </c>
      <c r="G17138" t="s">
        <v>20316</v>
      </c>
      <c r="H17138" t="s">
        <v>8</v>
      </c>
      <c r="I17138" t="s">
        <v>267</v>
      </c>
      <c r="J17138" t="s">
        <v>108</v>
      </c>
    </row>
    <row r="17139" spans="1:10" x14ac:dyDescent="0.3">
      <c r="A17139">
        <v>5730004</v>
      </c>
      <c r="B17139" t="s">
        <v>19752</v>
      </c>
      <c r="C17139">
        <v>1</v>
      </c>
      <c r="D17139">
        <v>0</v>
      </c>
      <c r="E17139">
        <v>2.2919999999999998</v>
      </c>
      <c r="F17139">
        <f t="shared" si="267"/>
        <v>2.2919999999999998</v>
      </c>
      <c r="G17139" t="s">
        <v>20316</v>
      </c>
      <c r="H17139" t="s">
        <v>8</v>
      </c>
      <c r="I17139" t="s">
        <v>267</v>
      </c>
      <c r="J17139" t="s">
        <v>108</v>
      </c>
    </row>
    <row r="17140" spans="1:10" x14ac:dyDescent="0.3">
      <c r="A17140">
        <v>5730005</v>
      </c>
      <c r="B17140" t="s">
        <v>18147</v>
      </c>
      <c r="C17140">
        <v>1</v>
      </c>
      <c r="D17140">
        <v>0</v>
      </c>
      <c r="E17140">
        <v>0.97599999999999998</v>
      </c>
      <c r="F17140">
        <f t="shared" si="267"/>
        <v>0.97599999999999998</v>
      </c>
      <c r="G17140" t="s">
        <v>20316</v>
      </c>
      <c r="H17140" t="s">
        <v>8</v>
      </c>
      <c r="I17140" t="s">
        <v>267</v>
      </c>
      <c r="J17140" t="s">
        <v>108</v>
      </c>
    </row>
    <row r="17141" spans="1:10" x14ac:dyDescent="0.3">
      <c r="A17141">
        <v>5730006</v>
      </c>
      <c r="B17141" t="s">
        <v>18496</v>
      </c>
      <c r="C17141">
        <v>1</v>
      </c>
      <c r="D17141">
        <v>0</v>
      </c>
      <c r="E17141">
        <v>1.1080000000000001</v>
      </c>
      <c r="F17141">
        <f t="shared" si="267"/>
        <v>1.1080000000000001</v>
      </c>
      <c r="G17141" t="s">
        <v>20316</v>
      </c>
      <c r="H17141" t="s">
        <v>8</v>
      </c>
      <c r="I17141" t="s">
        <v>267</v>
      </c>
      <c r="J17141" t="s">
        <v>108</v>
      </c>
    </row>
    <row r="17142" spans="1:10" x14ac:dyDescent="0.3">
      <c r="A17142">
        <v>5730007</v>
      </c>
      <c r="B17142" t="s">
        <v>3335</v>
      </c>
      <c r="C17142">
        <v>1</v>
      </c>
      <c r="D17142">
        <v>0</v>
      </c>
      <c r="E17142">
        <v>0.502</v>
      </c>
      <c r="F17142">
        <f t="shared" si="267"/>
        <v>0.502</v>
      </c>
      <c r="G17142" t="s">
        <v>20316</v>
      </c>
      <c r="H17142" t="s">
        <v>8</v>
      </c>
      <c r="I17142" t="s">
        <v>267</v>
      </c>
      <c r="J17142" t="s">
        <v>108</v>
      </c>
    </row>
    <row r="17143" spans="1:10" x14ac:dyDescent="0.3">
      <c r="A17143">
        <v>5730008</v>
      </c>
      <c r="B17143" t="s">
        <v>14812</v>
      </c>
      <c r="C17143">
        <v>1</v>
      </c>
      <c r="D17143">
        <v>0</v>
      </c>
      <c r="E17143">
        <v>4.6429999999999998</v>
      </c>
      <c r="F17143">
        <f t="shared" si="267"/>
        <v>4.6429999999999998</v>
      </c>
      <c r="G17143" t="s">
        <v>20316</v>
      </c>
      <c r="H17143" t="s">
        <v>8</v>
      </c>
      <c r="I17143" t="s">
        <v>267</v>
      </c>
      <c r="J17143" t="s">
        <v>108</v>
      </c>
    </row>
    <row r="17144" spans="1:10" x14ac:dyDescent="0.3">
      <c r="A17144">
        <v>5730009</v>
      </c>
      <c r="B17144" t="s">
        <v>19808</v>
      </c>
      <c r="C17144">
        <v>1</v>
      </c>
      <c r="D17144">
        <v>0</v>
      </c>
      <c r="E17144">
        <v>2.423</v>
      </c>
      <c r="F17144">
        <f t="shared" si="267"/>
        <v>2.423</v>
      </c>
      <c r="G17144" t="s">
        <v>20316</v>
      </c>
      <c r="H17144" t="s">
        <v>8</v>
      </c>
      <c r="I17144" t="s">
        <v>267</v>
      </c>
      <c r="J17144" t="s">
        <v>108</v>
      </c>
    </row>
    <row r="17145" spans="1:10" x14ac:dyDescent="0.3">
      <c r="A17145">
        <v>5730010</v>
      </c>
      <c r="B17145" t="s">
        <v>9758</v>
      </c>
      <c r="C17145">
        <v>1</v>
      </c>
      <c r="D17145">
        <v>0</v>
      </c>
      <c r="E17145">
        <v>0.49299999999999999</v>
      </c>
      <c r="F17145">
        <f t="shared" si="267"/>
        <v>0.49299999999999999</v>
      </c>
      <c r="G17145" t="s">
        <v>20316</v>
      </c>
      <c r="H17145" t="s">
        <v>8</v>
      </c>
      <c r="I17145" t="s">
        <v>267</v>
      </c>
      <c r="J17145" t="s">
        <v>108</v>
      </c>
    </row>
    <row r="17146" spans="1:10" x14ac:dyDescent="0.3">
      <c r="A17146">
        <v>5730011</v>
      </c>
      <c r="B17146" t="s">
        <v>5585</v>
      </c>
      <c r="C17146">
        <v>1</v>
      </c>
      <c r="D17146">
        <v>0</v>
      </c>
      <c r="E17146">
        <v>0.88200000000000001</v>
      </c>
      <c r="F17146">
        <f t="shared" si="267"/>
        <v>0.88200000000000001</v>
      </c>
      <c r="G17146" t="s">
        <v>20316</v>
      </c>
      <c r="H17146" t="s">
        <v>8</v>
      </c>
      <c r="I17146" t="s">
        <v>267</v>
      </c>
      <c r="J17146" t="s">
        <v>108</v>
      </c>
    </row>
    <row r="17147" spans="1:10" x14ac:dyDescent="0.3">
      <c r="A17147">
        <v>5730012</v>
      </c>
      <c r="B17147" t="s">
        <v>18914</v>
      </c>
      <c r="C17147">
        <v>1</v>
      </c>
      <c r="D17147">
        <v>0</v>
      </c>
      <c r="E17147">
        <v>1.34</v>
      </c>
      <c r="F17147">
        <f t="shared" si="267"/>
        <v>1.34</v>
      </c>
      <c r="G17147" t="s">
        <v>20316</v>
      </c>
      <c r="H17147" t="s">
        <v>8</v>
      </c>
      <c r="I17147" t="s">
        <v>267</v>
      </c>
      <c r="J17147" t="s">
        <v>108</v>
      </c>
    </row>
    <row r="17148" spans="1:10" x14ac:dyDescent="0.3">
      <c r="A17148">
        <v>5730013</v>
      </c>
      <c r="B17148" t="s">
        <v>8388</v>
      </c>
      <c r="C17148">
        <v>1</v>
      </c>
      <c r="D17148">
        <v>0</v>
      </c>
      <c r="E17148">
        <v>0.13400000000000001</v>
      </c>
      <c r="F17148">
        <f t="shared" si="267"/>
        <v>0.13400000000000001</v>
      </c>
      <c r="G17148" t="s">
        <v>20316</v>
      </c>
      <c r="H17148" t="s">
        <v>8</v>
      </c>
      <c r="I17148" t="s">
        <v>267</v>
      </c>
      <c r="J17148" t="s">
        <v>108</v>
      </c>
    </row>
    <row r="17149" spans="1:10" x14ac:dyDescent="0.3">
      <c r="A17149">
        <v>5730014</v>
      </c>
      <c r="B17149" t="s">
        <v>9395</v>
      </c>
      <c r="C17149">
        <v>1</v>
      </c>
      <c r="D17149">
        <v>0</v>
      </c>
      <c r="E17149">
        <v>0.60299999999999998</v>
      </c>
      <c r="F17149">
        <f t="shared" si="267"/>
        <v>0.60299999999999998</v>
      </c>
      <c r="G17149" t="s">
        <v>20316</v>
      </c>
      <c r="H17149" t="s">
        <v>8</v>
      </c>
      <c r="I17149" t="s">
        <v>267</v>
      </c>
      <c r="J17149" t="s">
        <v>108</v>
      </c>
    </row>
    <row r="17150" spans="1:10" x14ac:dyDescent="0.3">
      <c r="A17150">
        <v>5730015</v>
      </c>
      <c r="B17150" t="s">
        <v>1671</v>
      </c>
      <c r="C17150">
        <v>1</v>
      </c>
      <c r="D17150">
        <v>0</v>
      </c>
      <c r="E17150">
        <v>0.33300000000000002</v>
      </c>
      <c r="F17150">
        <f t="shared" si="267"/>
        <v>0.33300000000000002</v>
      </c>
      <c r="G17150" t="s">
        <v>20316</v>
      </c>
      <c r="H17150" t="s">
        <v>8</v>
      </c>
      <c r="I17150" t="s">
        <v>267</v>
      </c>
      <c r="J17150" t="s">
        <v>108</v>
      </c>
    </row>
    <row r="17151" spans="1:10" x14ac:dyDescent="0.3">
      <c r="A17151">
        <v>5730016</v>
      </c>
      <c r="B17151" t="s">
        <v>2409</v>
      </c>
      <c r="C17151">
        <v>1</v>
      </c>
      <c r="D17151">
        <v>0</v>
      </c>
      <c r="E17151">
        <v>0.14199999999999999</v>
      </c>
      <c r="F17151">
        <f t="shared" si="267"/>
        <v>0.14199999999999999</v>
      </c>
      <c r="G17151" t="s">
        <v>20316</v>
      </c>
      <c r="H17151" t="s">
        <v>8</v>
      </c>
      <c r="I17151" t="s">
        <v>267</v>
      </c>
      <c r="J17151" t="s">
        <v>108</v>
      </c>
    </row>
    <row r="17152" spans="1:10" x14ac:dyDescent="0.3">
      <c r="A17152">
        <v>5730017</v>
      </c>
      <c r="B17152" t="s">
        <v>17157</v>
      </c>
      <c r="C17152">
        <v>1</v>
      </c>
      <c r="D17152">
        <v>0</v>
      </c>
      <c r="E17152">
        <v>0.70099999999999996</v>
      </c>
      <c r="F17152">
        <f t="shared" si="267"/>
        <v>0.70099999999999996</v>
      </c>
      <c r="G17152" t="s">
        <v>20316</v>
      </c>
      <c r="H17152" t="s">
        <v>8</v>
      </c>
      <c r="I17152" t="s">
        <v>267</v>
      </c>
      <c r="J17152" t="s">
        <v>108</v>
      </c>
    </row>
    <row r="17153" spans="1:10" x14ac:dyDescent="0.3">
      <c r="A17153">
        <v>5730018</v>
      </c>
      <c r="B17153" t="s">
        <v>4504</v>
      </c>
      <c r="C17153">
        <v>1</v>
      </c>
      <c r="D17153">
        <v>0</v>
      </c>
      <c r="E17153">
        <v>0.9</v>
      </c>
      <c r="F17153">
        <f t="shared" si="267"/>
        <v>0.9</v>
      </c>
      <c r="G17153" t="s">
        <v>20316</v>
      </c>
      <c r="H17153" t="s">
        <v>8</v>
      </c>
      <c r="I17153" t="s">
        <v>267</v>
      </c>
      <c r="J17153" t="s">
        <v>108</v>
      </c>
    </row>
    <row r="17154" spans="1:10" x14ac:dyDescent="0.3">
      <c r="A17154">
        <v>5730019</v>
      </c>
      <c r="B17154" t="s">
        <v>17110</v>
      </c>
      <c r="C17154">
        <v>1</v>
      </c>
      <c r="D17154">
        <v>0</v>
      </c>
      <c r="E17154">
        <v>1.5189999999999999</v>
      </c>
      <c r="F17154">
        <f t="shared" si="267"/>
        <v>1.5189999999999999</v>
      </c>
      <c r="G17154" t="s">
        <v>20316</v>
      </c>
      <c r="H17154" t="s">
        <v>8</v>
      </c>
      <c r="I17154" t="s">
        <v>267</v>
      </c>
      <c r="J17154" t="s">
        <v>108</v>
      </c>
    </row>
    <row r="17155" spans="1:10" x14ac:dyDescent="0.3">
      <c r="A17155">
        <v>5730020</v>
      </c>
      <c r="B17155" t="s">
        <v>13930</v>
      </c>
      <c r="C17155">
        <v>1</v>
      </c>
      <c r="D17155">
        <v>0</v>
      </c>
      <c r="E17155">
        <v>0.33700000000000002</v>
      </c>
      <c r="F17155">
        <f t="shared" ref="F17155:F17218" si="268">E17155-D17155</f>
        <v>0.33700000000000002</v>
      </c>
      <c r="G17155" t="s">
        <v>20316</v>
      </c>
      <c r="H17155" t="s">
        <v>8</v>
      </c>
      <c r="I17155" t="s">
        <v>267</v>
      </c>
      <c r="J17155" t="s">
        <v>108</v>
      </c>
    </row>
    <row r="17156" spans="1:10" x14ac:dyDescent="0.3">
      <c r="A17156">
        <v>5730021</v>
      </c>
      <c r="B17156" t="s">
        <v>15391</v>
      </c>
      <c r="C17156">
        <v>1</v>
      </c>
      <c r="D17156">
        <v>0</v>
      </c>
      <c r="E17156">
        <v>1.4410000000000001</v>
      </c>
      <c r="F17156">
        <f t="shared" si="268"/>
        <v>1.4410000000000001</v>
      </c>
      <c r="G17156" t="s">
        <v>20316</v>
      </c>
      <c r="H17156" t="s">
        <v>8</v>
      </c>
      <c r="I17156" t="s">
        <v>739</v>
      </c>
      <c r="J17156" t="s">
        <v>108</v>
      </c>
    </row>
    <row r="17157" spans="1:10" x14ac:dyDescent="0.3">
      <c r="A17157">
        <v>5730023</v>
      </c>
      <c r="B17157" t="s">
        <v>14453</v>
      </c>
      <c r="C17157">
        <v>1</v>
      </c>
      <c r="D17157">
        <v>0</v>
      </c>
      <c r="E17157">
        <v>0.371</v>
      </c>
      <c r="F17157">
        <f t="shared" si="268"/>
        <v>0.371</v>
      </c>
      <c r="G17157" t="s">
        <v>20316</v>
      </c>
      <c r="H17157" t="s">
        <v>8</v>
      </c>
      <c r="I17157" t="s">
        <v>267</v>
      </c>
      <c r="J17157" t="s">
        <v>108</v>
      </c>
    </row>
    <row r="17158" spans="1:10" x14ac:dyDescent="0.3">
      <c r="A17158">
        <v>5730024</v>
      </c>
      <c r="B17158" t="s">
        <v>4087</v>
      </c>
      <c r="C17158">
        <v>1</v>
      </c>
      <c r="D17158">
        <v>0</v>
      </c>
      <c r="E17158">
        <v>0.75</v>
      </c>
      <c r="F17158">
        <f t="shared" si="268"/>
        <v>0.75</v>
      </c>
      <c r="G17158" t="s">
        <v>20316</v>
      </c>
      <c r="H17158" t="s">
        <v>8</v>
      </c>
      <c r="I17158" t="s">
        <v>267</v>
      </c>
      <c r="J17158" t="s">
        <v>108</v>
      </c>
    </row>
    <row r="17159" spans="1:10" x14ac:dyDescent="0.3">
      <c r="A17159">
        <v>5730027</v>
      </c>
      <c r="B17159" t="s">
        <v>8348</v>
      </c>
      <c r="C17159">
        <v>1</v>
      </c>
      <c r="D17159">
        <v>0</v>
      </c>
      <c r="E17159">
        <v>0.85199999999999998</v>
      </c>
      <c r="F17159">
        <f t="shared" si="268"/>
        <v>0.85199999999999998</v>
      </c>
      <c r="G17159" t="s">
        <v>20316</v>
      </c>
      <c r="H17159" t="s">
        <v>8</v>
      </c>
      <c r="I17159" t="s">
        <v>267</v>
      </c>
      <c r="J17159" t="s">
        <v>108</v>
      </c>
    </row>
    <row r="17160" spans="1:10" x14ac:dyDescent="0.3">
      <c r="A17160">
        <v>5730029</v>
      </c>
      <c r="B17160" t="s">
        <v>20255</v>
      </c>
      <c r="C17160">
        <v>1</v>
      </c>
      <c r="D17160">
        <v>0</v>
      </c>
      <c r="E17160">
        <v>5.2169999999999996</v>
      </c>
      <c r="F17160">
        <f t="shared" si="268"/>
        <v>5.2169999999999996</v>
      </c>
      <c r="G17160" t="s">
        <v>20316</v>
      </c>
      <c r="H17160" t="s">
        <v>8</v>
      </c>
      <c r="I17160" t="s">
        <v>267</v>
      </c>
      <c r="J17160" t="s">
        <v>108</v>
      </c>
    </row>
    <row r="17161" spans="1:10" x14ac:dyDescent="0.3">
      <c r="A17161">
        <v>5730030</v>
      </c>
      <c r="B17161" t="s">
        <v>3967</v>
      </c>
      <c r="C17161">
        <v>1</v>
      </c>
      <c r="D17161">
        <v>0</v>
      </c>
      <c r="E17161">
        <v>0.56599999999999995</v>
      </c>
      <c r="F17161">
        <f t="shared" si="268"/>
        <v>0.56599999999999995</v>
      </c>
      <c r="G17161" t="s">
        <v>20316</v>
      </c>
      <c r="H17161" t="s">
        <v>8</v>
      </c>
      <c r="I17161" t="s">
        <v>267</v>
      </c>
      <c r="J17161" t="s">
        <v>108</v>
      </c>
    </row>
    <row r="17162" spans="1:10" x14ac:dyDescent="0.3">
      <c r="A17162">
        <v>5730031</v>
      </c>
      <c r="B17162" t="s">
        <v>4446</v>
      </c>
      <c r="C17162">
        <v>1</v>
      </c>
      <c r="D17162">
        <v>0</v>
      </c>
      <c r="E17162">
        <v>1.657</v>
      </c>
      <c r="F17162">
        <f t="shared" si="268"/>
        <v>1.657</v>
      </c>
      <c r="G17162" t="s">
        <v>20316</v>
      </c>
      <c r="H17162" t="s">
        <v>8</v>
      </c>
      <c r="I17162" t="s">
        <v>267</v>
      </c>
      <c r="J17162" t="s">
        <v>108</v>
      </c>
    </row>
    <row r="17163" spans="1:10" x14ac:dyDescent="0.3">
      <c r="A17163">
        <v>5730032</v>
      </c>
      <c r="B17163" t="s">
        <v>10430</v>
      </c>
      <c r="C17163">
        <v>1</v>
      </c>
      <c r="D17163">
        <v>0</v>
      </c>
      <c r="E17163">
        <v>0.186</v>
      </c>
      <c r="F17163">
        <f t="shared" si="268"/>
        <v>0.186</v>
      </c>
      <c r="G17163" t="s">
        <v>20316</v>
      </c>
      <c r="H17163" t="s">
        <v>8</v>
      </c>
      <c r="I17163" t="s">
        <v>267</v>
      </c>
      <c r="J17163" t="s">
        <v>108</v>
      </c>
    </row>
    <row r="17164" spans="1:10" x14ac:dyDescent="0.3">
      <c r="A17164">
        <v>5760001</v>
      </c>
      <c r="B17164" t="s">
        <v>13774</v>
      </c>
      <c r="C17164">
        <v>1</v>
      </c>
      <c r="D17164">
        <v>0</v>
      </c>
      <c r="E17164">
        <v>0.32800000000000001</v>
      </c>
      <c r="F17164">
        <f t="shared" si="268"/>
        <v>0.32800000000000001</v>
      </c>
      <c r="G17164" t="s">
        <v>20316</v>
      </c>
      <c r="H17164" t="s">
        <v>8</v>
      </c>
      <c r="I17164" t="s">
        <v>183</v>
      </c>
      <c r="J17164" t="s">
        <v>17</v>
      </c>
    </row>
    <row r="17165" spans="1:10" x14ac:dyDescent="0.3">
      <c r="A17165">
        <v>5760002</v>
      </c>
      <c r="B17165" t="s">
        <v>6993</v>
      </c>
      <c r="C17165">
        <v>1</v>
      </c>
      <c r="D17165">
        <v>0</v>
      </c>
      <c r="E17165">
        <v>2.52</v>
      </c>
      <c r="F17165">
        <f t="shared" si="268"/>
        <v>2.52</v>
      </c>
      <c r="G17165" t="s">
        <v>20316</v>
      </c>
      <c r="H17165" t="s">
        <v>8</v>
      </c>
      <c r="I17165" t="s">
        <v>183</v>
      </c>
      <c r="J17165" t="s">
        <v>17</v>
      </c>
    </row>
    <row r="17166" spans="1:10" x14ac:dyDescent="0.3">
      <c r="A17166">
        <v>5760003</v>
      </c>
      <c r="B17166" t="s">
        <v>20276</v>
      </c>
      <c r="C17166">
        <v>1</v>
      </c>
      <c r="D17166">
        <v>0</v>
      </c>
      <c r="E17166">
        <v>5.9429999999999996</v>
      </c>
      <c r="F17166">
        <f t="shared" si="268"/>
        <v>5.9429999999999996</v>
      </c>
      <c r="G17166" t="s">
        <v>20316</v>
      </c>
      <c r="H17166" t="s">
        <v>8</v>
      </c>
      <c r="I17166" t="s">
        <v>183</v>
      </c>
      <c r="J17166" t="s">
        <v>17</v>
      </c>
    </row>
    <row r="17167" spans="1:10" x14ac:dyDescent="0.3">
      <c r="A17167">
        <v>5760004</v>
      </c>
      <c r="B17167" t="s">
        <v>10034</v>
      </c>
      <c r="C17167">
        <v>1</v>
      </c>
      <c r="D17167">
        <v>0</v>
      </c>
      <c r="E17167">
        <v>4.569</v>
      </c>
      <c r="F17167">
        <f t="shared" si="268"/>
        <v>4.569</v>
      </c>
      <c r="G17167" t="s">
        <v>20316</v>
      </c>
      <c r="H17167" t="s">
        <v>8</v>
      </c>
      <c r="I17167" t="s">
        <v>183</v>
      </c>
      <c r="J17167" t="s">
        <v>17</v>
      </c>
    </row>
    <row r="17168" spans="1:10" x14ac:dyDescent="0.3">
      <c r="A17168">
        <v>5760005</v>
      </c>
      <c r="B17168" t="s">
        <v>6554</v>
      </c>
      <c r="C17168">
        <v>1</v>
      </c>
      <c r="D17168">
        <v>0</v>
      </c>
      <c r="E17168">
        <v>2.2850000000000001</v>
      </c>
      <c r="F17168">
        <f t="shared" si="268"/>
        <v>2.2850000000000001</v>
      </c>
      <c r="G17168" t="s">
        <v>20316</v>
      </c>
      <c r="H17168" t="s">
        <v>8</v>
      </c>
      <c r="I17168" t="s">
        <v>183</v>
      </c>
      <c r="J17168" t="s">
        <v>17</v>
      </c>
    </row>
    <row r="17169" spans="1:10" x14ac:dyDescent="0.3">
      <c r="A17169">
        <v>5760006</v>
      </c>
      <c r="B17169" t="s">
        <v>18945</v>
      </c>
      <c r="C17169">
        <v>1</v>
      </c>
      <c r="D17169">
        <v>0</v>
      </c>
      <c r="E17169">
        <v>1.948</v>
      </c>
      <c r="F17169">
        <f t="shared" si="268"/>
        <v>1.948</v>
      </c>
      <c r="G17169" t="s">
        <v>20316</v>
      </c>
      <c r="H17169" t="s">
        <v>8</v>
      </c>
      <c r="I17169" t="s">
        <v>183</v>
      </c>
      <c r="J17169" t="s">
        <v>17</v>
      </c>
    </row>
    <row r="17170" spans="1:10" x14ac:dyDescent="0.3">
      <c r="A17170">
        <v>5760007</v>
      </c>
      <c r="B17170" t="s">
        <v>18954</v>
      </c>
      <c r="C17170">
        <v>1</v>
      </c>
      <c r="D17170">
        <v>0</v>
      </c>
      <c r="E17170">
        <v>1.367</v>
      </c>
      <c r="F17170">
        <f t="shared" si="268"/>
        <v>1.367</v>
      </c>
      <c r="G17170" t="s">
        <v>20316</v>
      </c>
      <c r="H17170" t="s">
        <v>8</v>
      </c>
      <c r="I17170" t="s">
        <v>183</v>
      </c>
      <c r="J17170" t="s">
        <v>17</v>
      </c>
    </row>
    <row r="17171" spans="1:10" x14ac:dyDescent="0.3">
      <c r="A17171">
        <v>5760008</v>
      </c>
      <c r="B17171" t="s">
        <v>972</v>
      </c>
      <c r="C17171">
        <v>1</v>
      </c>
      <c r="D17171">
        <v>0</v>
      </c>
      <c r="E17171">
        <v>0.8</v>
      </c>
      <c r="F17171">
        <f t="shared" si="268"/>
        <v>0.8</v>
      </c>
      <c r="G17171" t="s">
        <v>20316</v>
      </c>
      <c r="H17171" t="s">
        <v>8</v>
      </c>
      <c r="I17171" t="s">
        <v>183</v>
      </c>
      <c r="J17171" t="s">
        <v>17</v>
      </c>
    </row>
    <row r="17172" spans="1:10" x14ac:dyDescent="0.3">
      <c r="A17172">
        <v>5760009</v>
      </c>
      <c r="B17172" t="s">
        <v>19525</v>
      </c>
      <c r="C17172">
        <v>1</v>
      </c>
      <c r="D17172">
        <v>0</v>
      </c>
      <c r="E17172">
        <v>1.927</v>
      </c>
      <c r="F17172">
        <f t="shared" si="268"/>
        <v>1.927</v>
      </c>
      <c r="G17172" t="s">
        <v>20316</v>
      </c>
      <c r="H17172" t="s">
        <v>8</v>
      </c>
      <c r="I17172" t="s">
        <v>183</v>
      </c>
      <c r="J17172" t="s">
        <v>17</v>
      </c>
    </row>
    <row r="17173" spans="1:10" x14ac:dyDescent="0.3">
      <c r="A17173">
        <v>5760010</v>
      </c>
      <c r="B17173" t="s">
        <v>19676</v>
      </c>
      <c r="C17173">
        <v>1</v>
      </c>
      <c r="D17173">
        <v>0</v>
      </c>
      <c r="E17173">
        <v>2.1549999999999998</v>
      </c>
      <c r="F17173">
        <f t="shared" si="268"/>
        <v>2.1549999999999998</v>
      </c>
      <c r="G17173" t="s">
        <v>20316</v>
      </c>
      <c r="H17173" t="s">
        <v>8</v>
      </c>
      <c r="I17173" t="s">
        <v>183</v>
      </c>
      <c r="J17173" t="s">
        <v>17</v>
      </c>
    </row>
    <row r="17174" spans="1:10" x14ac:dyDescent="0.3">
      <c r="A17174">
        <v>5760011</v>
      </c>
      <c r="B17174" t="s">
        <v>19815</v>
      </c>
      <c r="C17174">
        <v>1</v>
      </c>
      <c r="D17174">
        <v>0</v>
      </c>
      <c r="E17174">
        <v>2.4319999999999999</v>
      </c>
      <c r="F17174">
        <f t="shared" si="268"/>
        <v>2.4319999999999999</v>
      </c>
      <c r="G17174" t="s">
        <v>20316</v>
      </c>
      <c r="H17174" t="s">
        <v>8</v>
      </c>
      <c r="I17174" t="s">
        <v>183</v>
      </c>
      <c r="J17174" t="s">
        <v>17</v>
      </c>
    </row>
    <row r="17175" spans="1:10" x14ac:dyDescent="0.3">
      <c r="A17175">
        <v>5760012</v>
      </c>
      <c r="B17175" t="s">
        <v>964</v>
      </c>
      <c r="C17175">
        <v>1</v>
      </c>
      <c r="D17175">
        <v>0</v>
      </c>
      <c r="E17175">
        <v>2.367</v>
      </c>
      <c r="F17175">
        <f t="shared" si="268"/>
        <v>2.367</v>
      </c>
      <c r="G17175" t="s">
        <v>20316</v>
      </c>
      <c r="H17175" t="s">
        <v>8</v>
      </c>
      <c r="I17175" t="s">
        <v>183</v>
      </c>
      <c r="J17175" t="s">
        <v>17</v>
      </c>
    </row>
    <row r="17176" spans="1:10" x14ac:dyDescent="0.3">
      <c r="A17176">
        <v>5760013</v>
      </c>
      <c r="B17176" t="s">
        <v>13292</v>
      </c>
      <c r="C17176">
        <v>1</v>
      </c>
      <c r="D17176">
        <v>0</v>
      </c>
      <c r="E17176">
        <v>1.431</v>
      </c>
      <c r="F17176">
        <f t="shared" si="268"/>
        <v>1.431</v>
      </c>
      <c r="G17176" t="s">
        <v>20316</v>
      </c>
      <c r="H17176" t="s">
        <v>8</v>
      </c>
      <c r="I17176" t="s">
        <v>183</v>
      </c>
      <c r="J17176" t="s">
        <v>17</v>
      </c>
    </row>
    <row r="17177" spans="1:10" x14ac:dyDescent="0.3">
      <c r="A17177">
        <v>5760014</v>
      </c>
      <c r="B17177" t="s">
        <v>16968</v>
      </c>
      <c r="C17177">
        <v>1</v>
      </c>
      <c r="D17177">
        <v>0</v>
      </c>
      <c r="E17177">
        <v>0.66700000000000004</v>
      </c>
      <c r="F17177">
        <f t="shared" si="268"/>
        <v>0.66700000000000004</v>
      </c>
      <c r="G17177" t="s">
        <v>20316</v>
      </c>
      <c r="H17177" t="s">
        <v>8</v>
      </c>
      <c r="I17177" t="s">
        <v>183</v>
      </c>
      <c r="J17177" t="s">
        <v>17</v>
      </c>
    </row>
    <row r="17178" spans="1:10" x14ac:dyDescent="0.3">
      <c r="A17178">
        <v>5760015</v>
      </c>
      <c r="B17178" t="s">
        <v>3891</v>
      </c>
      <c r="C17178">
        <v>1</v>
      </c>
      <c r="D17178">
        <v>0</v>
      </c>
      <c r="E17178">
        <v>1.2</v>
      </c>
      <c r="F17178">
        <f t="shared" si="268"/>
        <v>1.2</v>
      </c>
      <c r="G17178" t="s">
        <v>20316</v>
      </c>
      <c r="H17178" t="s">
        <v>8</v>
      </c>
      <c r="I17178" t="s">
        <v>183</v>
      </c>
      <c r="J17178" t="s">
        <v>17</v>
      </c>
    </row>
    <row r="17179" spans="1:10" x14ac:dyDescent="0.3">
      <c r="A17179">
        <v>5760016</v>
      </c>
      <c r="B17179" t="s">
        <v>19859</v>
      </c>
      <c r="C17179">
        <v>1</v>
      </c>
      <c r="D17179">
        <v>0</v>
      </c>
      <c r="E17179">
        <v>2.5209999999999999</v>
      </c>
      <c r="F17179">
        <f t="shared" si="268"/>
        <v>2.5209999999999999</v>
      </c>
      <c r="G17179" t="s">
        <v>20316</v>
      </c>
      <c r="H17179" t="s">
        <v>8</v>
      </c>
      <c r="I17179" t="s">
        <v>183</v>
      </c>
      <c r="J17179" t="s">
        <v>17</v>
      </c>
    </row>
    <row r="17180" spans="1:10" x14ac:dyDescent="0.3">
      <c r="A17180">
        <v>5760017</v>
      </c>
      <c r="B17180" t="s">
        <v>15930</v>
      </c>
      <c r="C17180">
        <v>1</v>
      </c>
      <c r="D17180">
        <v>0</v>
      </c>
      <c r="E17180">
        <v>2.8559999999999999</v>
      </c>
      <c r="F17180">
        <f t="shared" si="268"/>
        <v>2.8559999999999999</v>
      </c>
      <c r="G17180" t="s">
        <v>20316</v>
      </c>
      <c r="H17180" t="s">
        <v>8</v>
      </c>
      <c r="I17180" t="s">
        <v>183</v>
      </c>
      <c r="J17180" t="s">
        <v>17</v>
      </c>
    </row>
    <row r="17181" spans="1:10" x14ac:dyDescent="0.3">
      <c r="A17181">
        <v>5760018</v>
      </c>
      <c r="B17181" t="s">
        <v>19189</v>
      </c>
      <c r="C17181">
        <v>1</v>
      </c>
      <c r="D17181">
        <v>0</v>
      </c>
      <c r="E17181">
        <v>1.556</v>
      </c>
      <c r="F17181">
        <f t="shared" si="268"/>
        <v>1.556</v>
      </c>
      <c r="G17181" t="s">
        <v>20316</v>
      </c>
      <c r="H17181" t="s">
        <v>8</v>
      </c>
      <c r="I17181" t="s">
        <v>183</v>
      </c>
      <c r="J17181" t="s">
        <v>17</v>
      </c>
    </row>
    <row r="17182" spans="1:10" x14ac:dyDescent="0.3">
      <c r="A17182">
        <v>5760019</v>
      </c>
      <c r="B17182" t="s">
        <v>742</v>
      </c>
      <c r="C17182">
        <v>1</v>
      </c>
      <c r="D17182">
        <v>0</v>
      </c>
      <c r="E17182">
        <v>0.36699999999999999</v>
      </c>
      <c r="F17182">
        <f t="shared" si="268"/>
        <v>0.36699999999999999</v>
      </c>
      <c r="G17182" t="s">
        <v>20316</v>
      </c>
      <c r="H17182" t="s">
        <v>8</v>
      </c>
      <c r="I17182" t="s">
        <v>183</v>
      </c>
      <c r="J17182" t="s">
        <v>17</v>
      </c>
    </row>
    <row r="17183" spans="1:10" x14ac:dyDescent="0.3">
      <c r="A17183">
        <v>5760020</v>
      </c>
      <c r="B17183" t="s">
        <v>19297</v>
      </c>
      <c r="C17183">
        <v>1</v>
      </c>
      <c r="D17183">
        <v>0</v>
      </c>
      <c r="E17183">
        <v>2.52</v>
      </c>
      <c r="F17183">
        <f t="shared" si="268"/>
        <v>2.52</v>
      </c>
      <c r="G17183" t="s">
        <v>20316</v>
      </c>
      <c r="H17183" t="s">
        <v>8</v>
      </c>
      <c r="I17183" t="s">
        <v>183</v>
      </c>
      <c r="J17183" t="s">
        <v>17</v>
      </c>
    </row>
    <row r="17184" spans="1:10" x14ac:dyDescent="0.3">
      <c r="A17184">
        <v>5760021</v>
      </c>
      <c r="B17184" t="s">
        <v>4564</v>
      </c>
      <c r="C17184">
        <v>1</v>
      </c>
      <c r="D17184">
        <v>0</v>
      </c>
      <c r="E17184">
        <v>1.78</v>
      </c>
      <c r="F17184">
        <f t="shared" si="268"/>
        <v>1.78</v>
      </c>
      <c r="G17184" t="s">
        <v>20316</v>
      </c>
      <c r="H17184" t="s">
        <v>8</v>
      </c>
      <c r="I17184" t="s">
        <v>183</v>
      </c>
      <c r="J17184" t="s">
        <v>17</v>
      </c>
    </row>
    <row r="17185" spans="1:10" x14ac:dyDescent="0.3">
      <c r="A17185">
        <v>5760022</v>
      </c>
      <c r="B17185" t="s">
        <v>3184</v>
      </c>
      <c r="C17185">
        <v>1</v>
      </c>
      <c r="D17185">
        <v>0</v>
      </c>
      <c r="E17185">
        <v>0.23</v>
      </c>
      <c r="F17185">
        <f t="shared" si="268"/>
        <v>0.23</v>
      </c>
      <c r="G17185" t="s">
        <v>20316</v>
      </c>
      <c r="H17185" t="s">
        <v>8</v>
      </c>
      <c r="I17185" t="s">
        <v>183</v>
      </c>
      <c r="J17185" t="s">
        <v>17</v>
      </c>
    </row>
    <row r="17186" spans="1:10" x14ac:dyDescent="0.3">
      <c r="A17186">
        <v>5760023</v>
      </c>
      <c r="B17186" t="s">
        <v>2877</v>
      </c>
      <c r="C17186">
        <v>1</v>
      </c>
      <c r="D17186">
        <v>0</v>
      </c>
      <c r="E17186">
        <v>0.8</v>
      </c>
      <c r="F17186">
        <f t="shared" si="268"/>
        <v>0.8</v>
      </c>
      <c r="G17186" t="s">
        <v>20316</v>
      </c>
      <c r="H17186" t="s">
        <v>8</v>
      </c>
      <c r="I17186" t="s">
        <v>183</v>
      </c>
      <c r="J17186" t="s">
        <v>17</v>
      </c>
    </row>
    <row r="17187" spans="1:10" x14ac:dyDescent="0.3">
      <c r="A17187">
        <v>5760024</v>
      </c>
      <c r="B17187" t="s">
        <v>13189</v>
      </c>
      <c r="C17187">
        <v>1</v>
      </c>
      <c r="D17187">
        <v>0</v>
      </c>
      <c r="E17187">
        <v>0.29499999999999998</v>
      </c>
      <c r="F17187">
        <f t="shared" si="268"/>
        <v>0.29499999999999998</v>
      </c>
      <c r="G17187" t="s">
        <v>20316</v>
      </c>
      <c r="H17187" t="s">
        <v>8</v>
      </c>
      <c r="I17187" t="s">
        <v>183</v>
      </c>
      <c r="J17187" t="s">
        <v>17</v>
      </c>
    </row>
    <row r="17188" spans="1:10" x14ac:dyDescent="0.3">
      <c r="A17188">
        <v>5760025</v>
      </c>
      <c r="B17188" t="s">
        <v>12518</v>
      </c>
      <c r="C17188">
        <v>1</v>
      </c>
      <c r="D17188">
        <v>0</v>
      </c>
      <c r="E17188">
        <v>0.52600000000000002</v>
      </c>
      <c r="F17188">
        <f t="shared" si="268"/>
        <v>0.52600000000000002</v>
      </c>
      <c r="G17188" t="s">
        <v>20316</v>
      </c>
      <c r="H17188" t="s">
        <v>8</v>
      </c>
      <c r="I17188" t="s">
        <v>183</v>
      </c>
      <c r="J17188" t="s">
        <v>17</v>
      </c>
    </row>
    <row r="17189" spans="1:10" x14ac:dyDescent="0.3">
      <c r="A17189">
        <v>5760026</v>
      </c>
      <c r="B17189" t="s">
        <v>1886</v>
      </c>
      <c r="C17189">
        <v>1</v>
      </c>
      <c r="D17189">
        <v>0</v>
      </c>
      <c r="E17189">
        <v>1.075</v>
      </c>
      <c r="F17189">
        <f t="shared" si="268"/>
        <v>1.075</v>
      </c>
      <c r="G17189" t="s">
        <v>20316</v>
      </c>
      <c r="H17189" t="s">
        <v>8</v>
      </c>
      <c r="I17189" t="s">
        <v>183</v>
      </c>
      <c r="J17189" t="s">
        <v>17</v>
      </c>
    </row>
    <row r="17190" spans="1:10" x14ac:dyDescent="0.3">
      <c r="A17190">
        <v>5760027</v>
      </c>
      <c r="B17190" t="s">
        <v>15543</v>
      </c>
      <c r="C17190">
        <v>1</v>
      </c>
      <c r="D17190">
        <v>0</v>
      </c>
      <c r="E17190">
        <v>1.0189999999999999</v>
      </c>
      <c r="F17190">
        <f t="shared" si="268"/>
        <v>1.0189999999999999</v>
      </c>
      <c r="G17190" t="s">
        <v>20316</v>
      </c>
      <c r="H17190" t="s">
        <v>8</v>
      </c>
      <c r="I17190" t="s">
        <v>183</v>
      </c>
      <c r="J17190" t="s">
        <v>17</v>
      </c>
    </row>
    <row r="17191" spans="1:10" x14ac:dyDescent="0.3">
      <c r="A17191">
        <v>5760028</v>
      </c>
      <c r="B17191" t="s">
        <v>8793</v>
      </c>
      <c r="C17191">
        <v>1</v>
      </c>
      <c r="D17191">
        <v>0</v>
      </c>
      <c r="E17191">
        <v>2.6829999999999998</v>
      </c>
      <c r="F17191">
        <f t="shared" si="268"/>
        <v>2.6829999999999998</v>
      </c>
      <c r="G17191" t="s">
        <v>20316</v>
      </c>
      <c r="H17191" t="s">
        <v>8</v>
      </c>
      <c r="I17191" t="s">
        <v>183</v>
      </c>
      <c r="J17191" t="s">
        <v>17</v>
      </c>
    </row>
    <row r="17192" spans="1:10" x14ac:dyDescent="0.3">
      <c r="A17192">
        <v>5760029</v>
      </c>
      <c r="B17192" t="s">
        <v>620</v>
      </c>
      <c r="C17192">
        <v>1</v>
      </c>
      <c r="D17192">
        <v>0</v>
      </c>
      <c r="E17192">
        <v>0.24399999999999999</v>
      </c>
      <c r="F17192">
        <f t="shared" si="268"/>
        <v>0.24399999999999999</v>
      </c>
      <c r="G17192" t="s">
        <v>20316</v>
      </c>
      <c r="H17192" t="s">
        <v>8</v>
      </c>
      <c r="I17192" t="s">
        <v>183</v>
      </c>
      <c r="J17192" t="s">
        <v>17</v>
      </c>
    </row>
    <row r="17193" spans="1:10" x14ac:dyDescent="0.3">
      <c r="A17193">
        <v>5760030</v>
      </c>
      <c r="B17193" t="s">
        <v>1941</v>
      </c>
      <c r="C17193">
        <v>1</v>
      </c>
      <c r="D17193">
        <v>0</v>
      </c>
      <c r="E17193">
        <v>3.1E-2</v>
      </c>
      <c r="F17193">
        <f t="shared" si="268"/>
        <v>3.1E-2</v>
      </c>
      <c r="G17193" t="s">
        <v>20316</v>
      </c>
      <c r="H17193" t="s">
        <v>8</v>
      </c>
      <c r="I17193" t="s">
        <v>183</v>
      </c>
      <c r="J17193" t="s">
        <v>17</v>
      </c>
    </row>
    <row r="17194" spans="1:10" x14ac:dyDescent="0.3">
      <c r="A17194">
        <v>5760031</v>
      </c>
      <c r="B17194" t="s">
        <v>1119</v>
      </c>
      <c r="C17194">
        <v>1</v>
      </c>
      <c r="D17194">
        <v>0</v>
      </c>
      <c r="E17194">
        <v>0.27100000000000002</v>
      </c>
      <c r="F17194">
        <f t="shared" si="268"/>
        <v>0.27100000000000002</v>
      </c>
      <c r="G17194" t="s">
        <v>20316</v>
      </c>
      <c r="H17194" t="s">
        <v>8</v>
      </c>
      <c r="I17194" t="s">
        <v>183</v>
      </c>
      <c r="J17194" t="s">
        <v>17</v>
      </c>
    </row>
    <row r="17195" spans="1:10" x14ac:dyDescent="0.3">
      <c r="A17195">
        <v>5760032</v>
      </c>
      <c r="B17195" t="s">
        <v>485</v>
      </c>
      <c r="C17195">
        <v>1</v>
      </c>
      <c r="D17195">
        <v>0</v>
      </c>
      <c r="E17195">
        <v>0.19500000000000001</v>
      </c>
      <c r="F17195">
        <f t="shared" si="268"/>
        <v>0.19500000000000001</v>
      </c>
      <c r="G17195" t="s">
        <v>20316</v>
      </c>
      <c r="H17195" t="s">
        <v>8</v>
      </c>
      <c r="I17195" t="s">
        <v>183</v>
      </c>
      <c r="J17195" t="s">
        <v>17</v>
      </c>
    </row>
    <row r="17196" spans="1:10" x14ac:dyDescent="0.3">
      <c r="A17196">
        <v>5760095</v>
      </c>
      <c r="B17196" t="s">
        <v>15380</v>
      </c>
      <c r="C17196">
        <v>1</v>
      </c>
      <c r="D17196">
        <v>0</v>
      </c>
      <c r="E17196">
        <v>0.45</v>
      </c>
      <c r="F17196">
        <f t="shared" si="268"/>
        <v>0.45</v>
      </c>
      <c r="G17196" t="s">
        <v>20316</v>
      </c>
      <c r="H17196" t="s">
        <v>8</v>
      </c>
      <c r="I17196" t="s">
        <v>183</v>
      </c>
      <c r="J17196" t="s">
        <v>17</v>
      </c>
    </row>
    <row r="17197" spans="1:10" x14ac:dyDescent="0.3">
      <c r="A17197">
        <v>5760111</v>
      </c>
      <c r="B17197" t="s">
        <v>18972</v>
      </c>
      <c r="C17197">
        <v>1</v>
      </c>
      <c r="D17197">
        <v>0</v>
      </c>
      <c r="E17197">
        <v>1.387</v>
      </c>
      <c r="F17197">
        <f t="shared" si="268"/>
        <v>1.387</v>
      </c>
      <c r="G17197" t="s">
        <v>20316</v>
      </c>
      <c r="H17197" t="s">
        <v>8</v>
      </c>
      <c r="I17197" t="s">
        <v>183</v>
      </c>
      <c r="J17197" t="s">
        <v>17</v>
      </c>
    </row>
    <row r="17198" spans="1:10" x14ac:dyDescent="0.3">
      <c r="A17198">
        <v>5760177</v>
      </c>
      <c r="B17198" t="s">
        <v>19562</v>
      </c>
      <c r="C17198">
        <v>1</v>
      </c>
      <c r="D17198">
        <v>0</v>
      </c>
      <c r="E17198">
        <v>1.9930000000000001</v>
      </c>
      <c r="F17198">
        <f t="shared" si="268"/>
        <v>1.9930000000000001</v>
      </c>
      <c r="G17198" t="s">
        <v>20316</v>
      </c>
      <c r="H17198" t="s">
        <v>8</v>
      </c>
      <c r="I17198" t="s">
        <v>183</v>
      </c>
      <c r="J17198" t="s">
        <v>17</v>
      </c>
    </row>
    <row r="17199" spans="1:10" x14ac:dyDescent="0.3">
      <c r="A17199">
        <v>5760271</v>
      </c>
      <c r="B17199" t="s">
        <v>14380</v>
      </c>
      <c r="C17199">
        <v>1</v>
      </c>
      <c r="D17199">
        <v>0</v>
      </c>
      <c r="E17199">
        <v>0.36499999999999999</v>
      </c>
      <c r="F17199">
        <f t="shared" si="268"/>
        <v>0.36499999999999999</v>
      </c>
      <c r="G17199" t="s">
        <v>20316</v>
      </c>
      <c r="H17199" t="s">
        <v>8</v>
      </c>
      <c r="I17199" t="s">
        <v>183</v>
      </c>
      <c r="J17199" t="s">
        <v>17</v>
      </c>
    </row>
    <row r="17200" spans="1:10" x14ac:dyDescent="0.3">
      <c r="A17200">
        <v>5780001</v>
      </c>
      <c r="B17200" t="s">
        <v>20074</v>
      </c>
      <c r="C17200">
        <v>1</v>
      </c>
      <c r="D17200">
        <v>0</v>
      </c>
      <c r="E17200">
        <v>3.3050000000000002</v>
      </c>
      <c r="F17200">
        <f t="shared" si="268"/>
        <v>3.3050000000000002</v>
      </c>
      <c r="G17200" t="s">
        <v>20316</v>
      </c>
      <c r="H17200" t="s">
        <v>8</v>
      </c>
      <c r="I17200" t="s">
        <v>739</v>
      </c>
      <c r="J17200" t="s">
        <v>108</v>
      </c>
    </row>
    <row r="17201" spans="1:10" x14ac:dyDescent="0.3">
      <c r="A17201">
        <v>5780002</v>
      </c>
      <c r="B17201" t="s">
        <v>19085</v>
      </c>
      <c r="C17201">
        <v>1</v>
      </c>
      <c r="D17201">
        <v>0</v>
      </c>
      <c r="E17201">
        <v>2.69</v>
      </c>
      <c r="F17201">
        <f t="shared" si="268"/>
        <v>2.69</v>
      </c>
      <c r="G17201" t="s">
        <v>20316</v>
      </c>
      <c r="H17201" t="s">
        <v>8</v>
      </c>
      <c r="I17201" t="s">
        <v>739</v>
      </c>
      <c r="J17201" t="s">
        <v>108</v>
      </c>
    </row>
    <row r="17202" spans="1:10" x14ac:dyDescent="0.3">
      <c r="A17202">
        <v>5780003</v>
      </c>
      <c r="B17202" t="s">
        <v>19012</v>
      </c>
      <c r="C17202">
        <v>1</v>
      </c>
      <c r="D17202">
        <v>0</v>
      </c>
      <c r="E17202">
        <v>1.415</v>
      </c>
      <c r="F17202">
        <f t="shared" si="268"/>
        <v>1.415</v>
      </c>
      <c r="G17202" t="s">
        <v>20316</v>
      </c>
      <c r="H17202" t="s">
        <v>8</v>
      </c>
      <c r="I17202" t="s">
        <v>739</v>
      </c>
      <c r="J17202" t="s">
        <v>108</v>
      </c>
    </row>
    <row r="17203" spans="1:10" x14ac:dyDescent="0.3">
      <c r="A17203">
        <v>5780005</v>
      </c>
      <c r="B17203" t="s">
        <v>18422</v>
      </c>
      <c r="C17203">
        <v>1</v>
      </c>
      <c r="D17203">
        <v>0</v>
      </c>
      <c r="E17203">
        <v>1.085</v>
      </c>
      <c r="F17203">
        <f t="shared" si="268"/>
        <v>1.085</v>
      </c>
      <c r="G17203" t="s">
        <v>20316</v>
      </c>
      <c r="H17203" t="s">
        <v>8</v>
      </c>
      <c r="I17203" t="s">
        <v>739</v>
      </c>
      <c r="J17203" t="s">
        <v>108</v>
      </c>
    </row>
    <row r="17204" spans="1:10" x14ac:dyDescent="0.3">
      <c r="A17204">
        <v>5780008</v>
      </c>
      <c r="B17204" t="s">
        <v>17902</v>
      </c>
      <c r="C17204">
        <v>1</v>
      </c>
      <c r="D17204">
        <v>0</v>
      </c>
      <c r="E17204">
        <v>0.89</v>
      </c>
      <c r="F17204">
        <f t="shared" si="268"/>
        <v>0.89</v>
      </c>
      <c r="G17204" t="s">
        <v>20316</v>
      </c>
      <c r="H17204" t="s">
        <v>8</v>
      </c>
      <c r="I17204" t="s">
        <v>739</v>
      </c>
      <c r="J17204" t="s">
        <v>108</v>
      </c>
    </row>
    <row r="17205" spans="1:10" x14ac:dyDescent="0.3">
      <c r="A17205">
        <v>5780014</v>
      </c>
      <c r="B17205" t="s">
        <v>16409</v>
      </c>
      <c r="C17205">
        <v>1</v>
      </c>
      <c r="D17205">
        <v>0</v>
      </c>
      <c r="E17205">
        <v>0.57499999999999996</v>
      </c>
      <c r="F17205">
        <f t="shared" si="268"/>
        <v>0.57499999999999996</v>
      </c>
      <c r="G17205" t="s">
        <v>20316</v>
      </c>
      <c r="H17205" t="s">
        <v>8</v>
      </c>
      <c r="I17205" t="s">
        <v>739</v>
      </c>
      <c r="J17205" t="s">
        <v>108</v>
      </c>
    </row>
    <row r="17206" spans="1:10" x14ac:dyDescent="0.3">
      <c r="A17206">
        <v>5780015</v>
      </c>
      <c r="B17206" t="s">
        <v>18827</v>
      </c>
      <c r="C17206">
        <v>1</v>
      </c>
      <c r="D17206">
        <v>0</v>
      </c>
      <c r="E17206">
        <v>1.2749999999999999</v>
      </c>
      <c r="F17206">
        <f t="shared" si="268"/>
        <v>1.2749999999999999</v>
      </c>
      <c r="G17206" t="s">
        <v>20316</v>
      </c>
      <c r="H17206" t="s">
        <v>8</v>
      </c>
      <c r="I17206" t="s">
        <v>739</v>
      </c>
      <c r="J17206" t="s">
        <v>108</v>
      </c>
    </row>
    <row r="17207" spans="1:10" x14ac:dyDescent="0.3">
      <c r="A17207">
        <v>5780016</v>
      </c>
      <c r="B17207" t="s">
        <v>19610</v>
      </c>
      <c r="C17207">
        <v>1</v>
      </c>
      <c r="D17207">
        <v>0</v>
      </c>
      <c r="E17207">
        <v>2.0649999999999999</v>
      </c>
      <c r="F17207">
        <f t="shared" si="268"/>
        <v>2.0649999999999999</v>
      </c>
      <c r="G17207" t="s">
        <v>20316</v>
      </c>
      <c r="H17207" t="s">
        <v>8</v>
      </c>
      <c r="I17207" t="s">
        <v>739</v>
      </c>
      <c r="J17207" t="s">
        <v>108</v>
      </c>
    </row>
    <row r="17208" spans="1:10" x14ac:dyDescent="0.3">
      <c r="A17208">
        <v>5780018</v>
      </c>
      <c r="B17208" t="s">
        <v>19442</v>
      </c>
      <c r="C17208">
        <v>1</v>
      </c>
      <c r="D17208">
        <v>0</v>
      </c>
      <c r="E17208">
        <v>1.825</v>
      </c>
      <c r="F17208">
        <f t="shared" si="268"/>
        <v>1.825</v>
      </c>
      <c r="G17208" t="s">
        <v>20316</v>
      </c>
      <c r="H17208" t="s">
        <v>8</v>
      </c>
      <c r="I17208" t="s">
        <v>739</v>
      </c>
      <c r="J17208" t="s">
        <v>108</v>
      </c>
    </row>
    <row r="17209" spans="1:10" x14ac:dyDescent="0.3">
      <c r="A17209">
        <v>5780021</v>
      </c>
      <c r="B17209" t="s">
        <v>11307</v>
      </c>
      <c r="C17209">
        <v>1</v>
      </c>
      <c r="D17209">
        <v>0</v>
      </c>
      <c r="E17209">
        <v>0.81</v>
      </c>
      <c r="F17209">
        <f t="shared" si="268"/>
        <v>0.81</v>
      </c>
      <c r="G17209" t="s">
        <v>20316</v>
      </c>
      <c r="H17209" t="s">
        <v>8</v>
      </c>
      <c r="I17209" t="s">
        <v>739</v>
      </c>
      <c r="J17209" t="s">
        <v>108</v>
      </c>
    </row>
    <row r="17210" spans="1:10" x14ac:dyDescent="0.3">
      <c r="A17210">
        <v>5780026</v>
      </c>
      <c r="B17210" t="s">
        <v>19313</v>
      </c>
      <c r="C17210">
        <v>1</v>
      </c>
      <c r="D17210">
        <v>0</v>
      </c>
      <c r="E17210">
        <v>1.665</v>
      </c>
      <c r="F17210">
        <f t="shared" si="268"/>
        <v>1.665</v>
      </c>
      <c r="G17210" t="s">
        <v>20316</v>
      </c>
      <c r="H17210" t="s">
        <v>8</v>
      </c>
      <c r="I17210" t="s">
        <v>739</v>
      </c>
      <c r="J17210" t="s">
        <v>108</v>
      </c>
    </row>
    <row r="17211" spans="1:10" x14ac:dyDescent="0.3">
      <c r="A17211">
        <v>5780028</v>
      </c>
      <c r="B17211" t="s">
        <v>19554</v>
      </c>
      <c r="C17211">
        <v>1</v>
      </c>
      <c r="D17211">
        <v>0</v>
      </c>
      <c r="E17211">
        <v>1.99</v>
      </c>
      <c r="F17211">
        <f t="shared" si="268"/>
        <v>1.99</v>
      </c>
      <c r="G17211" t="s">
        <v>20316</v>
      </c>
      <c r="H17211" t="s">
        <v>8</v>
      </c>
      <c r="I17211" t="s">
        <v>739</v>
      </c>
      <c r="J17211" t="s">
        <v>108</v>
      </c>
    </row>
    <row r="17212" spans="1:10" x14ac:dyDescent="0.3">
      <c r="A17212">
        <v>5780029</v>
      </c>
      <c r="B17212" t="s">
        <v>17727</v>
      </c>
      <c r="C17212">
        <v>1</v>
      </c>
      <c r="D17212">
        <v>0</v>
      </c>
      <c r="E17212">
        <v>0.84</v>
      </c>
      <c r="F17212">
        <f t="shared" si="268"/>
        <v>0.84</v>
      </c>
      <c r="G17212" t="s">
        <v>20316</v>
      </c>
      <c r="H17212" t="s">
        <v>8</v>
      </c>
      <c r="I17212" t="s">
        <v>739</v>
      </c>
      <c r="J17212" t="s">
        <v>108</v>
      </c>
    </row>
    <row r="17213" spans="1:10" x14ac:dyDescent="0.3">
      <c r="A17213">
        <v>5780037</v>
      </c>
      <c r="B17213" t="s">
        <v>16374</v>
      </c>
      <c r="C17213">
        <v>1</v>
      </c>
      <c r="D17213">
        <v>0</v>
      </c>
      <c r="E17213">
        <v>0.56999999999999995</v>
      </c>
      <c r="F17213">
        <f t="shared" si="268"/>
        <v>0.56999999999999995</v>
      </c>
      <c r="G17213" t="s">
        <v>20316</v>
      </c>
      <c r="H17213" t="s">
        <v>8</v>
      </c>
      <c r="I17213" t="s">
        <v>739</v>
      </c>
      <c r="J17213" t="s">
        <v>108</v>
      </c>
    </row>
    <row r="17214" spans="1:10" x14ac:dyDescent="0.3">
      <c r="A17214">
        <v>5780038</v>
      </c>
      <c r="B17214" t="s">
        <v>20087</v>
      </c>
      <c r="C17214">
        <v>1</v>
      </c>
      <c r="D17214">
        <v>0</v>
      </c>
      <c r="E17214">
        <v>3.37</v>
      </c>
      <c r="F17214">
        <f t="shared" si="268"/>
        <v>3.37</v>
      </c>
      <c r="G17214" t="s">
        <v>20316</v>
      </c>
      <c r="H17214" t="s">
        <v>8</v>
      </c>
      <c r="I17214" t="s">
        <v>739</v>
      </c>
      <c r="J17214" t="s">
        <v>108</v>
      </c>
    </row>
    <row r="17215" spans="1:10" x14ac:dyDescent="0.3">
      <c r="A17215">
        <v>5780042</v>
      </c>
      <c r="B17215" t="s">
        <v>19223</v>
      </c>
      <c r="C17215">
        <v>1</v>
      </c>
      <c r="D17215">
        <v>0</v>
      </c>
      <c r="E17215">
        <v>1.59</v>
      </c>
      <c r="F17215">
        <f t="shared" si="268"/>
        <v>1.59</v>
      </c>
      <c r="G17215" t="s">
        <v>20316</v>
      </c>
      <c r="H17215" t="s">
        <v>8</v>
      </c>
      <c r="I17215" t="s">
        <v>739</v>
      </c>
      <c r="J17215" t="s">
        <v>108</v>
      </c>
    </row>
    <row r="17216" spans="1:10" x14ac:dyDescent="0.3">
      <c r="A17216">
        <v>5780045</v>
      </c>
      <c r="B17216" t="s">
        <v>16767</v>
      </c>
      <c r="C17216">
        <v>1</v>
      </c>
      <c r="D17216">
        <v>0</v>
      </c>
      <c r="E17216">
        <v>0.63</v>
      </c>
      <c r="F17216">
        <f t="shared" si="268"/>
        <v>0.63</v>
      </c>
      <c r="G17216" t="s">
        <v>20316</v>
      </c>
      <c r="H17216" t="s">
        <v>8</v>
      </c>
      <c r="I17216" t="s">
        <v>739</v>
      </c>
      <c r="J17216" t="s">
        <v>108</v>
      </c>
    </row>
    <row r="17217" spans="1:10" x14ac:dyDescent="0.3">
      <c r="A17217">
        <v>5780049</v>
      </c>
      <c r="B17217" t="s">
        <v>18390</v>
      </c>
      <c r="C17217">
        <v>1</v>
      </c>
      <c r="D17217">
        <v>0</v>
      </c>
      <c r="E17217">
        <v>1.07</v>
      </c>
      <c r="F17217">
        <f t="shared" si="268"/>
        <v>1.07</v>
      </c>
      <c r="G17217" t="s">
        <v>20316</v>
      </c>
      <c r="H17217" t="s">
        <v>8</v>
      </c>
      <c r="I17217" t="s">
        <v>739</v>
      </c>
      <c r="J17217" t="s">
        <v>108</v>
      </c>
    </row>
    <row r="17218" spans="1:10" x14ac:dyDescent="0.3">
      <c r="A17218">
        <v>5780060</v>
      </c>
      <c r="B17218" t="s">
        <v>18158</v>
      </c>
      <c r="C17218">
        <v>1</v>
      </c>
      <c r="D17218">
        <v>0</v>
      </c>
      <c r="E17218">
        <v>0.98</v>
      </c>
      <c r="F17218">
        <f t="shared" si="268"/>
        <v>0.98</v>
      </c>
      <c r="G17218" t="s">
        <v>20316</v>
      </c>
      <c r="H17218" t="s">
        <v>8</v>
      </c>
      <c r="I17218" t="s">
        <v>739</v>
      </c>
      <c r="J17218" t="s">
        <v>108</v>
      </c>
    </row>
    <row r="17219" spans="1:10" x14ac:dyDescent="0.3">
      <c r="A17219">
        <v>5780061</v>
      </c>
      <c r="B17219" t="s">
        <v>9717</v>
      </c>
      <c r="C17219">
        <v>1</v>
      </c>
      <c r="D17219">
        <v>0</v>
      </c>
      <c r="E17219">
        <v>1.385</v>
      </c>
      <c r="F17219">
        <f t="shared" ref="F17219:F17282" si="269">E17219-D17219</f>
        <v>1.385</v>
      </c>
      <c r="G17219" t="s">
        <v>20316</v>
      </c>
      <c r="H17219" t="s">
        <v>8</v>
      </c>
      <c r="I17219" t="s">
        <v>739</v>
      </c>
      <c r="J17219" t="s">
        <v>108</v>
      </c>
    </row>
    <row r="17220" spans="1:10" x14ac:dyDescent="0.3">
      <c r="A17220">
        <v>5780062</v>
      </c>
      <c r="B17220" t="s">
        <v>18469</v>
      </c>
      <c r="C17220">
        <v>1</v>
      </c>
      <c r="D17220">
        <v>0</v>
      </c>
      <c r="E17220">
        <v>1.1000000000000001</v>
      </c>
      <c r="F17220">
        <f t="shared" si="269"/>
        <v>1.1000000000000001</v>
      </c>
      <c r="G17220" t="s">
        <v>20316</v>
      </c>
      <c r="H17220" t="s">
        <v>8</v>
      </c>
      <c r="I17220" t="s">
        <v>739</v>
      </c>
      <c r="J17220" t="s">
        <v>108</v>
      </c>
    </row>
    <row r="17221" spans="1:10" x14ac:dyDescent="0.3">
      <c r="A17221">
        <v>5780077</v>
      </c>
      <c r="B17221" t="s">
        <v>13378</v>
      </c>
      <c r="C17221">
        <v>1</v>
      </c>
      <c r="D17221">
        <v>0</v>
      </c>
      <c r="E17221">
        <v>0.30499999999999999</v>
      </c>
      <c r="F17221">
        <f t="shared" si="269"/>
        <v>0.30499999999999999</v>
      </c>
      <c r="G17221" t="s">
        <v>20316</v>
      </c>
      <c r="H17221" t="s">
        <v>8</v>
      </c>
      <c r="I17221" t="s">
        <v>739</v>
      </c>
      <c r="J17221" t="s">
        <v>108</v>
      </c>
    </row>
    <row r="17222" spans="1:10" x14ac:dyDescent="0.3">
      <c r="A17222">
        <v>5780078</v>
      </c>
      <c r="B17222" t="s">
        <v>17631</v>
      </c>
      <c r="C17222">
        <v>1</v>
      </c>
      <c r="D17222">
        <v>0</v>
      </c>
      <c r="E17222">
        <v>0.81499999999999995</v>
      </c>
      <c r="F17222">
        <f t="shared" si="269"/>
        <v>0.81499999999999995</v>
      </c>
      <c r="G17222" t="s">
        <v>20316</v>
      </c>
      <c r="H17222" t="s">
        <v>8</v>
      </c>
      <c r="I17222" t="s">
        <v>739</v>
      </c>
      <c r="J17222" t="s">
        <v>108</v>
      </c>
    </row>
    <row r="17223" spans="1:10" x14ac:dyDescent="0.3">
      <c r="A17223">
        <v>5780079</v>
      </c>
      <c r="B17223" t="s">
        <v>19420</v>
      </c>
      <c r="C17223">
        <v>1</v>
      </c>
      <c r="D17223">
        <v>0</v>
      </c>
      <c r="E17223">
        <v>1.7949999999999999</v>
      </c>
      <c r="F17223">
        <f t="shared" si="269"/>
        <v>1.7949999999999999</v>
      </c>
      <c r="G17223" t="s">
        <v>20316</v>
      </c>
      <c r="H17223" t="s">
        <v>8</v>
      </c>
      <c r="I17223" t="s">
        <v>739</v>
      </c>
      <c r="J17223" t="s">
        <v>108</v>
      </c>
    </row>
    <row r="17224" spans="1:10" x14ac:dyDescent="0.3">
      <c r="A17224">
        <v>5780080</v>
      </c>
      <c r="B17224" t="s">
        <v>8849</v>
      </c>
      <c r="C17224">
        <v>1</v>
      </c>
      <c r="D17224">
        <v>0</v>
      </c>
      <c r="E17224">
        <v>0.14499999999999999</v>
      </c>
      <c r="F17224">
        <f t="shared" si="269"/>
        <v>0.14499999999999999</v>
      </c>
      <c r="G17224" t="s">
        <v>20316</v>
      </c>
      <c r="H17224" t="s">
        <v>8</v>
      </c>
      <c r="I17224" t="s">
        <v>739</v>
      </c>
      <c r="J17224" t="s">
        <v>108</v>
      </c>
    </row>
    <row r="17225" spans="1:10" x14ac:dyDescent="0.3">
      <c r="A17225">
        <v>5780082</v>
      </c>
      <c r="B17225" t="s">
        <v>5754</v>
      </c>
      <c r="C17225">
        <v>1</v>
      </c>
      <c r="D17225">
        <v>0</v>
      </c>
      <c r="E17225">
        <v>0.85499999999999998</v>
      </c>
      <c r="F17225">
        <f t="shared" si="269"/>
        <v>0.85499999999999998</v>
      </c>
      <c r="G17225" t="s">
        <v>20316</v>
      </c>
      <c r="H17225" t="s">
        <v>8</v>
      </c>
      <c r="I17225" t="s">
        <v>739</v>
      </c>
      <c r="J17225" t="s">
        <v>108</v>
      </c>
    </row>
    <row r="17226" spans="1:10" x14ac:dyDescent="0.3">
      <c r="A17226">
        <v>5780083</v>
      </c>
      <c r="B17226" t="s">
        <v>6078</v>
      </c>
      <c r="C17226">
        <v>1</v>
      </c>
      <c r="D17226">
        <v>0</v>
      </c>
      <c r="E17226">
        <v>2</v>
      </c>
      <c r="F17226">
        <f t="shared" si="269"/>
        <v>2</v>
      </c>
      <c r="G17226" t="s">
        <v>20316</v>
      </c>
      <c r="H17226" t="s">
        <v>8</v>
      </c>
      <c r="I17226" t="s">
        <v>739</v>
      </c>
      <c r="J17226" t="s">
        <v>108</v>
      </c>
    </row>
    <row r="17227" spans="1:10" x14ac:dyDescent="0.3">
      <c r="A17227">
        <v>5780085</v>
      </c>
      <c r="B17227" t="s">
        <v>18826</v>
      </c>
      <c r="C17227">
        <v>1</v>
      </c>
      <c r="D17227">
        <v>0</v>
      </c>
      <c r="E17227">
        <v>1.2749999999999999</v>
      </c>
      <c r="F17227">
        <f t="shared" si="269"/>
        <v>1.2749999999999999</v>
      </c>
      <c r="G17227" t="s">
        <v>20316</v>
      </c>
      <c r="H17227" t="s">
        <v>8</v>
      </c>
      <c r="I17227" t="s">
        <v>739</v>
      </c>
      <c r="J17227" t="s">
        <v>108</v>
      </c>
    </row>
    <row r="17228" spans="1:10" x14ac:dyDescent="0.3">
      <c r="A17228">
        <v>5780087</v>
      </c>
      <c r="B17228" t="s">
        <v>19084</v>
      </c>
      <c r="C17228">
        <v>1</v>
      </c>
      <c r="D17228">
        <v>0</v>
      </c>
      <c r="E17228">
        <v>1.46</v>
      </c>
      <c r="F17228">
        <f t="shared" si="269"/>
        <v>1.46</v>
      </c>
      <c r="G17228" t="s">
        <v>20316</v>
      </c>
      <c r="H17228" t="s">
        <v>8</v>
      </c>
      <c r="I17228" t="s">
        <v>739</v>
      </c>
      <c r="J17228" t="s">
        <v>108</v>
      </c>
    </row>
    <row r="17229" spans="1:10" x14ac:dyDescent="0.3">
      <c r="A17229">
        <v>5780088</v>
      </c>
      <c r="B17229" t="s">
        <v>5773</v>
      </c>
      <c r="C17229">
        <v>1</v>
      </c>
      <c r="D17229">
        <v>0</v>
      </c>
      <c r="E17229">
        <v>0.97499999999999998</v>
      </c>
      <c r="F17229">
        <f t="shared" si="269"/>
        <v>0.97499999999999998</v>
      </c>
      <c r="G17229" t="s">
        <v>20316</v>
      </c>
      <c r="H17229" t="s">
        <v>8</v>
      </c>
      <c r="I17229" t="s">
        <v>739</v>
      </c>
      <c r="J17229" t="s">
        <v>108</v>
      </c>
    </row>
    <row r="17230" spans="1:10" x14ac:dyDescent="0.3">
      <c r="A17230">
        <v>5780089</v>
      </c>
      <c r="B17230" t="s">
        <v>19927</v>
      </c>
      <c r="C17230">
        <v>1</v>
      </c>
      <c r="D17230">
        <v>0</v>
      </c>
      <c r="E17230">
        <v>2.73</v>
      </c>
      <c r="F17230">
        <f t="shared" si="269"/>
        <v>2.73</v>
      </c>
      <c r="G17230" t="s">
        <v>20316</v>
      </c>
      <c r="H17230" t="s">
        <v>8</v>
      </c>
      <c r="I17230" t="s">
        <v>739</v>
      </c>
      <c r="J17230" t="s">
        <v>108</v>
      </c>
    </row>
    <row r="17231" spans="1:10" x14ac:dyDescent="0.3">
      <c r="A17231">
        <v>5780090</v>
      </c>
      <c r="B17231" t="s">
        <v>11728</v>
      </c>
      <c r="C17231">
        <v>1</v>
      </c>
      <c r="D17231">
        <v>0</v>
      </c>
      <c r="E17231">
        <v>0.23</v>
      </c>
      <c r="F17231">
        <f t="shared" si="269"/>
        <v>0.23</v>
      </c>
      <c r="G17231" t="s">
        <v>20316</v>
      </c>
      <c r="H17231" t="s">
        <v>8</v>
      </c>
      <c r="I17231" t="s">
        <v>739</v>
      </c>
      <c r="J17231" t="s">
        <v>108</v>
      </c>
    </row>
    <row r="17232" spans="1:10" x14ac:dyDescent="0.3">
      <c r="A17232">
        <v>5780095</v>
      </c>
      <c r="B17232" t="s">
        <v>20021</v>
      </c>
      <c r="C17232">
        <v>1</v>
      </c>
      <c r="D17232">
        <v>0</v>
      </c>
      <c r="E17232">
        <v>3.0449999999999999</v>
      </c>
      <c r="F17232">
        <f t="shared" si="269"/>
        <v>3.0449999999999999</v>
      </c>
      <c r="G17232" t="s">
        <v>20316</v>
      </c>
      <c r="H17232" t="s">
        <v>8</v>
      </c>
      <c r="I17232" t="s">
        <v>739</v>
      </c>
      <c r="J17232" t="s">
        <v>108</v>
      </c>
    </row>
    <row r="17233" spans="1:10" x14ac:dyDescent="0.3">
      <c r="A17233">
        <v>5780097</v>
      </c>
      <c r="B17233" t="s">
        <v>17303</v>
      </c>
      <c r="C17233">
        <v>1</v>
      </c>
      <c r="D17233">
        <v>0</v>
      </c>
      <c r="E17233">
        <v>0.73499999999999999</v>
      </c>
      <c r="F17233">
        <f t="shared" si="269"/>
        <v>0.73499999999999999</v>
      </c>
      <c r="G17233" t="s">
        <v>20316</v>
      </c>
      <c r="H17233" t="s">
        <v>8</v>
      </c>
      <c r="I17233" t="s">
        <v>739</v>
      </c>
      <c r="J17233" t="s">
        <v>108</v>
      </c>
    </row>
    <row r="17234" spans="1:10" x14ac:dyDescent="0.3">
      <c r="A17234">
        <v>5780105</v>
      </c>
      <c r="B17234" t="s">
        <v>13107</v>
      </c>
      <c r="C17234">
        <v>1</v>
      </c>
      <c r="D17234">
        <v>0</v>
      </c>
      <c r="E17234">
        <v>2.4649999999999999</v>
      </c>
      <c r="F17234">
        <f t="shared" si="269"/>
        <v>2.4649999999999999</v>
      </c>
      <c r="G17234" t="s">
        <v>20316</v>
      </c>
      <c r="H17234" t="s">
        <v>8</v>
      </c>
      <c r="I17234" t="s">
        <v>739</v>
      </c>
      <c r="J17234" t="s">
        <v>108</v>
      </c>
    </row>
    <row r="17235" spans="1:10" x14ac:dyDescent="0.3">
      <c r="A17235">
        <v>5780108</v>
      </c>
      <c r="B17235" t="s">
        <v>13617</v>
      </c>
      <c r="C17235">
        <v>1</v>
      </c>
      <c r="D17235">
        <v>0</v>
      </c>
      <c r="E17235">
        <v>0.32</v>
      </c>
      <c r="F17235">
        <f t="shared" si="269"/>
        <v>0.32</v>
      </c>
      <c r="G17235" t="s">
        <v>20316</v>
      </c>
      <c r="H17235" t="s">
        <v>8</v>
      </c>
      <c r="I17235" t="s">
        <v>739</v>
      </c>
      <c r="J17235" t="s">
        <v>108</v>
      </c>
    </row>
    <row r="17236" spans="1:10" x14ac:dyDescent="0.3">
      <c r="A17236">
        <v>5780112</v>
      </c>
      <c r="B17236" t="s">
        <v>20263</v>
      </c>
      <c r="C17236">
        <v>1</v>
      </c>
      <c r="D17236">
        <v>0</v>
      </c>
      <c r="E17236">
        <v>5.4649999999999999</v>
      </c>
      <c r="F17236">
        <f t="shared" si="269"/>
        <v>5.4649999999999999</v>
      </c>
      <c r="G17236" t="s">
        <v>20316</v>
      </c>
      <c r="H17236" t="s">
        <v>8</v>
      </c>
      <c r="I17236" t="s">
        <v>739</v>
      </c>
      <c r="J17236" t="s">
        <v>108</v>
      </c>
    </row>
    <row r="17237" spans="1:10" x14ac:dyDescent="0.3">
      <c r="A17237">
        <v>5780115</v>
      </c>
      <c r="B17237" t="s">
        <v>16095</v>
      </c>
      <c r="C17237">
        <v>1</v>
      </c>
      <c r="D17237">
        <v>0</v>
      </c>
      <c r="E17237">
        <v>0.53</v>
      </c>
      <c r="F17237">
        <f t="shared" si="269"/>
        <v>0.53</v>
      </c>
      <c r="G17237" t="s">
        <v>20316</v>
      </c>
      <c r="H17237" t="s">
        <v>8</v>
      </c>
      <c r="I17237" t="s">
        <v>739</v>
      </c>
      <c r="J17237" t="s">
        <v>108</v>
      </c>
    </row>
    <row r="17238" spans="1:10" x14ac:dyDescent="0.3">
      <c r="A17238">
        <v>5780117</v>
      </c>
      <c r="B17238" t="s">
        <v>18772</v>
      </c>
      <c r="C17238">
        <v>1</v>
      </c>
      <c r="D17238">
        <v>0</v>
      </c>
      <c r="E17238">
        <v>1.25</v>
      </c>
      <c r="F17238">
        <f t="shared" si="269"/>
        <v>1.25</v>
      </c>
      <c r="G17238" t="s">
        <v>20316</v>
      </c>
      <c r="H17238" t="s">
        <v>8</v>
      </c>
      <c r="I17238" t="s">
        <v>739</v>
      </c>
      <c r="J17238" t="s">
        <v>108</v>
      </c>
    </row>
    <row r="17239" spans="1:10" x14ac:dyDescent="0.3">
      <c r="A17239">
        <v>5780118</v>
      </c>
      <c r="B17239" t="s">
        <v>17444</v>
      </c>
      <c r="C17239">
        <v>1</v>
      </c>
      <c r="D17239">
        <v>0</v>
      </c>
      <c r="E17239">
        <v>0.77</v>
      </c>
      <c r="F17239">
        <f t="shared" si="269"/>
        <v>0.77</v>
      </c>
      <c r="G17239" t="s">
        <v>20316</v>
      </c>
      <c r="H17239" t="s">
        <v>8</v>
      </c>
      <c r="I17239" t="s">
        <v>739</v>
      </c>
      <c r="J17239" t="s">
        <v>108</v>
      </c>
    </row>
    <row r="17240" spans="1:10" x14ac:dyDescent="0.3">
      <c r="A17240">
        <v>5780119</v>
      </c>
      <c r="B17240" t="s">
        <v>16286</v>
      </c>
      <c r="C17240">
        <v>1</v>
      </c>
      <c r="D17240">
        <v>0</v>
      </c>
      <c r="E17240">
        <v>0.55500000000000005</v>
      </c>
      <c r="F17240">
        <f t="shared" si="269"/>
        <v>0.55500000000000005</v>
      </c>
      <c r="G17240" t="s">
        <v>20316</v>
      </c>
      <c r="H17240" t="s">
        <v>8</v>
      </c>
      <c r="I17240" t="s">
        <v>739</v>
      </c>
      <c r="J17240" t="s">
        <v>108</v>
      </c>
    </row>
    <row r="17241" spans="1:10" x14ac:dyDescent="0.3">
      <c r="A17241">
        <v>5780121</v>
      </c>
      <c r="B17241" t="s">
        <v>13261</v>
      </c>
      <c r="C17241">
        <v>1</v>
      </c>
      <c r="D17241">
        <v>0</v>
      </c>
      <c r="E17241">
        <v>1.08</v>
      </c>
      <c r="F17241">
        <f t="shared" si="269"/>
        <v>1.08</v>
      </c>
      <c r="G17241" t="s">
        <v>20316</v>
      </c>
      <c r="H17241" t="s">
        <v>8</v>
      </c>
      <c r="I17241" t="s">
        <v>739</v>
      </c>
      <c r="J17241" t="s">
        <v>108</v>
      </c>
    </row>
    <row r="17242" spans="1:10" x14ac:dyDescent="0.3">
      <c r="A17242">
        <v>5780122</v>
      </c>
      <c r="B17242" t="s">
        <v>18142</v>
      </c>
      <c r="C17242">
        <v>1</v>
      </c>
      <c r="D17242">
        <v>0</v>
      </c>
      <c r="E17242">
        <v>0.97499999999999998</v>
      </c>
      <c r="F17242">
        <f t="shared" si="269"/>
        <v>0.97499999999999998</v>
      </c>
      <c r="G17242" t="s">
        <v>20316</v>
      </c>
      <c r="H17242" t="s">
        <v>8</v>
      </c>
      <c r="I17242" t="s">
        <v>739</v>
      </c>
      <c r="J17242" t="s">
        <v>108</v>
      </c>
    </row>
    <row r="17243" spans="1:10" x14ac:dyDescent="0.3">
      <c r="A17243">
        <v>5780123</v>
      </c>
      <c r="B17243" t="s">
        <v>4352</v>
      </c>
      <c r="C17243">
        <v>1</v>
      </c>
      <c r="D17243">
        <v>0</v>
      </c>
      <c r="E17243">
        <v>1.1499999999999999</v>
      </c>
      <c r="F17243">
        <f t="shared" si="269"/>
        <v>1.1499999999999999</v>
      </c>
      <c r="G17243" t="s">
        <v>20316</v>
      </c>
      <c r="H17243" t="s">
        <v>8</v>
      </c>
      <c r="I17243" t="s">
        <v>739</v>
      </c>
      <c r="J17243" t="s">
        <v>108</v>
      </c>
    </row>
    <row r="17244" spans="1:10" x14ac:dyDescent="0.3">
      <c r="A17244">
        <v>5780124</v>
      </c>
      <c r="B17244" t="s">
        <v>18074</v>
      </c>
      <c r="C17244">
        <v>1</v>
      </c>
      <c r="D17244">
        <v>0</v>
      </c>
      <c r="E17244">
        <v>0.95</v>
      </c>
      <c r="F17244">
        <f t="shared" si="269"/>
        <v>0.95</v>
      </c>
      <c r="G17244" t="s">
        <v>20316</v>
      </c>
      <c r="H17244" t="s">
        <v>8</v>
      </c>
      <c r="I17244" t="s">
        <v>739</v>
      </c>
      <c r="J17244" t="s">
        <v>108</v>
      </c>
    </row>
    <row r="17245" spans="1:10" x14ac:dyDescent="0.3">
      <c r="A17245">
        <v>5780126</v>
      </c>
      <c r="B17245" t="s">
        <v>19635</v>
      </c>
      <c r="C17245">
        <v>1</v>
      </c>
      <c r="D17245">
        <v>0</v>
      </c>
      <c r="E17245">
        <v>2.085</v>
      </c>
      <c r="F17245">
        <f t="shared" si="269"/>
        <v>2.085</v>
      </c>
      <c r="G17245" t="s">
        <v>20316</v>
      </c>
      <c r="H17245" t="s">
        <v>8</v>
      </c>
      <c r="I17245" t="s">
        <v>739</v>
      </c>
      <c r="J17245" t="s">
        <v>108</v>
      </c>
    </row>
    <row r="17246" spans="1:10" x14ac:dyDescent="0.3">
      <c r="A17246">
        <v>5780127</v>
      </c>
      <c r="B17246" t="s">
        <v>19589</v>
      </c>
      <c r="C17246">
        <v>1</v>
      </c>
      <c r="D17246">
        <v>0</v>
      </c>
      <c r="E17246">
        <v>2.0350000000000001</v>
      </c>
      <c r="F17246">
        <f t="shared" si="269"/>
        <v>2.0350000000000001</v>
      </c>
      <c r="G17246" t="s">
        <v>20316</v>
      </c>
      <c r="H17246" t="s">
        <v>8</v>
      </c>
      <c r="I17246" t="s">
        <v>739</v>
      </c>
      <c r="J17246" t="s">
        <v>108</v>
      </c>
    </row>
    <row r="17247" spans="1:10" x14ac:dyDescent="0.3">
      <c r="A17247">
        <v>5780134</v>
      </c>
      <c r="B17247" t="s">
        <v>3224</v>
      </c>
      <c r="C17247">
        <v>1</v>
      </c>
      <c r="D17247">
        <v>0</v>
      </c>
      <c r="E17247">
        <v>0.49</v>
      </c>
      <c r="F17247">
        <f t="shared" si="269"/>
        <v>0.49</v>
      </c>
      <c r="G17247" t="s">
        <v>20316</v>
      </c>
      <c r="H17247" t="s">
        <v>8</v>
      </c>
      <c r="I17247" t="s">
        <v>739</v>
      </c>
      <c r="J17247" t="s">
        <v>108</v>
      </c>
    </row>
    <row r="17248" spans="1:10" x14ac:dyDescent="0.3">
      <c r="A17248">
        <v>5780135</v>
      </c>
      <c r="B17248" t="s">
        <v>19715</v>
      </c>
      <c r="C17248">
        <v>1</v>
      </c>
      <c r="D17248">
        <v>0</v>
      </c>
      <c r="E17248">
        <v>2.226</v>
      </c>
      <c r="F17248">
        <f t="shared" si="269"/>
        <v>2.226</v>
      </c>
      <c r="G17248" t="s">
        <v>20316</v>
      </c>
      <c r="H17248" t="s">
        <v>8</v>
      </c>
      <c r="I17248" t="s">
        <v>739</v>
      </c>
      <c r="J17248" t="s">
        <v>108</v>
      </c>
    </row>
    <row r="17249" spans="1:10" x14ac:dyDescent="0.3">
      <c r="A17249">
        <v>5780140</v>
      </c>
      <c r="B17249" t="s">
        <v>18921</v>
      </c>
      <c r="C17249">
        <v>1</v>
      </c>
      <c r="D17249">
        <v>0</v>
      </c>
      <c r="E17249">
        <v>1.345</v>
      </c>
      <c r="F17249">
        <f t="shared" si="269"/>
        <v>1.345</v>
      </c>
      <c r="G17249" t="s">
        <v>20316</v>
      </c>
      <c r="H17249" t="s">
        <v>8</v>
      </c>
      <c r="I17249" t="s">
        <v>739</v>
      </c>
      <c r="J17249" t="s">
        <v>108</v>
      </c>
    </row>
    <row r="17250" spans="1:10" x14ac:dyDescent="0.3">
      <c r="A17250">
        <v>5780147</v>
      </c>
      <c r="B17250" t="s">
        <v>19857</v>
      </c>
      <c r="C17250">
        <v>1</v>
      </c>
      <c r="D17250">
        <v>0</v>
      </c>
      <c r="E17250">
        <v>2.52</v>
      </c>
      <c r="F17250">
        <f t="shared" si="269"/>
        <v>2.52</v>
      </c>
      <c r="G17250" t="s">
        <v>20316</v>
      </c>
      <c r="H17250" t="s">
        <v>8</v>
      </c>
      <c r="I17250" t="s">
        <v>739</v>
      </c>
      <c r="J17250" t="s">
        <v>108</v>
      </c>
    </row>
    <row r="17251" spans="1:10" x14ac:dyDescent="0.3">
      <c r="A17251">
        <v>5780149</v>
      </c>
      <c r="B17251" t="s">
        <v>15358</v>
      </c>
      <c r="C17251">
        <v>1</v>
      </c>
      <c r="D17251">
        <v>0</v>
      </c>
      <c r="E17251">
        <v>0.45</v>
      </c>
      <c r="F17251">
        <f t="shared" si="269"/>
        <v>0.45</v>
      </c>
      <c r="G17251" t="s">
        <v>20316</v>
      </c>
      <c r="H17251" t="s">
        <v>8</v>
      </c>
      <c r="I17251" t="s">
        <v>739</v>
      </c>
      <c r="J17251" t="s">
        <v>108</v>
      </c>
    </row>
    <row r="17252" spans="1:10" x14ac:dyDescent="0.3">
      <c r="A17252">
        <v>5780150</v>
      </c>
      <c r="B17252" t="s">
        <v>17929</v>
      </c>
      <c r="C17252">
        <v>1</v>
      </c>
      <c r="D17252">
        <v>0</v>
      </c>
      <c r="E17252">
        <v>0.9</v>
      </c>
      <c r="F17252">
        <f t="shared" si="269"/>
        <v>0.9</v>
      </c>
      <c r="G17252" t="s">
        <v>20316</v>
      </c>
      <c r="H17252" t="s">
        <v>8</v>
      </c>
      <c r="I17252" t="s">
        <v>739</v>
      </c>
      <c r="J17252" t="s">
        <v>108</v>
      </c>
    </row>
    <row r="17253" spans="1:10" x14ac:dyDescent="0.3">
      <c r="A17253">
        <v>5780151</v>
      </c>
      <c r="B17253" t="s">
        <v>16244</v>
      </c>
      <c r="C17253">
        <v>1</v>
      </c>
      <c r="D17253">
        <v>0</v>
      </c>
      <c r="E17253">
        <v>1.54</v>
      </c>
      <c r="F17253">
        <f t="shared" si="269"/>
        <v>1.54</v>
      </c>
      <c r="G17253" t="s">
        <v>20316</v>
      </c>
      <c r="H17253" t="s">
        <v>8</v>
      </c>
      <c r="I17253" t="s">
        <v>739</v>
      </c>
      <c r="J17253" t="s">
        <v>108</v>
      </c>
    </row>
    <row r="17254" spans="1:10" x14ac:dyDescent="0.3">
      <c r="A17254">
        <v>5780153</v>
      </c>
      <c r="B17254" t="s">
        <v>20138</v>
      </c>
      <c r="C17254">
        <v>1</v>
      </c>
      <c r="D17254">
        <v>0</v>
      </c>
      <c r="E17254">
        <v>3.6749999999999998</v>
      </c>
      <c r="F17254">
        <f t="shared" si="269"/>
        <v>3.6749999999999998</v>
      </c>
      <c r="G17254" t="s">
        <v>20316</v>
      </c>
      <c r="H17254" t="s">
        <v>8</v>
      </c>
      <c r="I17254" t="s">
        <v>739</v>
      </c>
      <c r="J17254" t="s">
        <v>108</v>
      </c>
    </row>
    <row r="17255" spans="1:10" x14ac:dyDescent="0.3">
      <c r="A17255">
        <v>5780154</v>
      </c>
      <c r="B17255" t="s">
        <v>2183</v>
      </c>
      <c r="C17255">
        <v>1</v>
      </c>
      <c r="D17255">
        <v>0</v>
      </c>
      <c r="E17255">
        <v>1.73</v>
      </c>
      <c r="F17255">
        <f t="shared" si="269"/>
        <v>1.73</v>
      </c>
      <c r="G17255" t="s">
        <v>20316</v>
      </c>
      <c r="H17255" t="s">
        <v>8</v>
      </c>
      <c r="I17255" t="s">
        <v>739</v>
      </c>
      <c r="J17255" t="s">
        <v>108</v>
      </c>
    </row>
    <row r="17256" spans="1:10" x14ac:dyDescent="0.3">
      <c r="A17256">
        <v>5780182</v>
      </c>
      <c r="B17256" t="s">
        <v>13972</v>
      </c>
      <c r="C17256">
        <v>1</v>
      </c>
      <c r="D17256">
        <v>0</v>
      </c>
      <c r="E17256">
        <v>0.34</v>
      </c>
      <c r="F17256">
        <f t="shared" si="269"/>
        <v>0.34</v>
      </c>
      <c r="G17256" t="s">
        <v>20316</v>
      </c>
      <c r="H17256" t="s">
        <v>8</v>
      </c>
      <c r="I17256" t="s">
        <v>739</v>
      </c>
      <c r="J17256" t="s">
        <v>108</v>
      </c>
    </row>
    <row r="17257" spans="1:10" x14ac:dyDescent="0.3">
      <c r="A17257">
        <v>5780189</v>
      </c>
      <c r="B17257" t="s">
        <v>15357</v>
      </c>
      <c r="C17257">
        <v>1</v>
      </c>
      <c r="D17257">
        <v>0</v>
      </c>
      <c r="E17257">
        <v>0.45</v>
      </c>
      <c r="F17257">
        <f t="shared" si="269"/>
        <v>0.45</v>
      </c>
      <c r="G17257" t="s">
        <v>20316</v>
      </c>
      <c r="H17257" t="s">
        <v>8</v>
      </c>
      <c r="I17257" t="s">
        <v>739</v>
      </c>
      <c r="J17257" t="s">
        <v>108</v>
      </c>
    </row>
    <row r="17258" spans="1:10" x14ac:dyDescent="0.3">
      <c r="A17258">
        <v>5780191</v>
      </c>
      <c r="B17258" t="s">
        <v>8246</v>
      </c>
      <c r="C17258">
        <v>1</v>
      </c>
      <c r="D17258">
        <v>0</v>
      </c>
      <c r="E17258">
        <v>0.17</v>
      </c>
      <c r="F17258">
        <f t="shared" si="269"/>
        <v>0.17</v>
      </c>
      <c r="G17258" t="s">
        <v>20316</v>
      </c>
      <c r="H17258" t="s">
        <v>8</v>
      </c>
      <c r="I17258" t="s">
        <v>739</v>
      </c>
      <c r="J17258" t="s">
        <v>108</v>
      </c>
    </row>
    <row r="17259" spans="1:10" x14ac:dyDescent="0.3">
      <c r="A17259">
        <v>5780192</v>
      </c>
      <c r="B17259" t="s">
        <v>14541</v>
      </c>
      <c r="C17259">
        <v>1</v>
      </c>
      <c r="D17259">
        <v>0</v>
      </c>
      <c r="E17259">
        <v>0.38</v>
      </c>
      <c r="F17259">
        <f t="shared" si="269"/>
        <v>0.38</v>
      </c>
      <c r="G17259" t="s">
        <v>20316</v>
      </c>
      <c r="H17259" t="s">
        <v>8</v>
      </c>
      <c r="I17259" t="s">
        <v>739</v>
      </c>
      <c r="J17259" t="s">
        <v>108</v>
      </c>
    </row>
    <row r="17260" spans="1:10" x14ac:dyDescent="0.3">
      <c r="A17260">
        <v>5780193</v>
      </c>
      <c r="B17260" t="s">
        <v>17319</v>
      </c>
      <c r="C17260">
        <v>1</v>
      </c>
      <c r="D17260">
        <v>0</v>
      </c>
      <c r="E17260">
        <v>0.74</v>
      </c>
      <c r="F17260">
        <f t="shared" si="269"/>
        <v>0.74</v>
      </c>
      <c r="G17260" t="s">
        <v>20316</v>
      </c>
      <c r="H17260" t="s">
        <v>8</v>
      </c>
      <c r="I17260" t="s">
        <v>739</v>
      </c>
      <c r="J17260" t="s">
        <v>108</v>
      </c>
    </row>
    <row r="17261" spans="1:10" x14ac:dyDescent="0.3">
      <c r="A17261">
        <v>5780194</v>
      </c>
      <c r="B17261" t="s">
        <v>12970</v>
      </c>
      <c r="C17261">
        <v>1</v>
      </c>
      <c r="D17261">
        <v>0</v>
      </c>
      <c r="E17261">
        <v>0.28499999999999998</v>
      </c>
      <c r="F17261">
        <f t="shared" si="269"/>
        <v>0.28499999999999998</v>
      </c>
      <c r="G17261" t="s">
        <v>20316</v>
      </c>
      <c r="H17261" t="s">
        <v>8</v>
      </c>
      <c r="I17261" t="s">
        <v>739</v>
      </c>
      <c r="J17261" t="s">
        <v>108</v>
      </c>
    </row>
    <row r="17262" spans="1:10" x14ac:dyDescent="0.3">
      <c r="A17262">
        <v>5780501</v>
      </c>
      <c r="B17262" t="s">
        <v>14801</v>
      </c>
      <c r="C17262">
        <v>1</v>
      </c>
      <c r="D17262">
        <v>0</v>
      </c>
      <c r="E17262">
        <v>0.7</v>
      </c>
      <c r="F17262">
        <f t="shared" si="269"/>
        <v>0.7</v>
      </c>
      <c r="G17262" t="s">
        <v>20316</v>
      </c>
      <c r="H17262" t="s">
        <v>8</v>
      </c>
      <c r="I17262" t="s">
        <v>739</v>
      </c>
      <c r="J17262" t="s">
        <v>108</v>
      </c>
    </row>
    <row r="17263" spans="1:10" x14ac:dyDescent="0.3">
      <c r="A17263">
        <v>5780502</v>
      </c>
      <c r="B17263" t="s">
        <v>10837</v>
      </c>
      <c r="C17263">
        <v>1</v>
      </c>
      <c r="D17263">
        <v>0</v>
      </c>
      <c r="E17263">
        <v>1.145</v>
      </c>
      <c r="F17263">
        <f t="shared" si="269"/>
        <v>1.145</v>
      </c>
      <c r="G17263" t="s">
        <v>20316</v>
      </c>
      <c r="H17263" t="s">
        <v>8</v>
      </c>
      <c r="I17263" t="s">
        <v>739</v>
      </c>
      <c r="J17263" t="s">
        <v>108</v>
      </c>
    </row>
    <row r="17264" spans="1:10" x14ac:dyDescent="0.3">
      <c r="A17264">
        <v>5780510</v>
      </c>
      <c r="B17264" t="s">
        <v>12453</v>
      </c>
      <c r="C17264">
        <v>1</v>
      </c>
      <c r="D17264">
        <v>0</v>
      </c>
      <c r="E17264">
        <v>0.26</v>
      </c>
      <c r="F17264">
        <f t="shared" si="269"/>
        <v>0.26</v>
      </c>
      <c r="G17264" t="s">
        <v>20316</v>
      </c>
      <c r="H17264" t="s">
        <v>8</v>
      </c>
      <c r="I17264" t="s">
        <v>739</v>
      </c>
      <c r="J17264" t="s">
        <v>108</v>
      </c>
    </row>
    <row r="17265" spans="1:10" x14ac:dyDescent="0.3">
      <c r="A17265">
        <v>5780520</v>
      </c>
      <c r="B17265" t="s">
        <v>373</v>
      </c>
      <c r="C17265">
        <v>1</v>
      </c>
      <c r="D17265">
        <v>0</v>
      </c>
      <c r="E17265">
        <v>0.98499999999999999</v>
      </c>
      <c r="F17265">
        <f t="shared" si="269"/>
        <v>0.98499999999999999</v>
      </c>
      <c r="G17265" t="s">
        <v>20316</v>
      </c>
      <c r="H17265" t="s">
        <v>12</v>
      </c>
      <c r="I17265" t="s">
        <v>739</v>
      </c>
      <c r="J17265" t="s">
        <v>108</v>
      </c>
    </row>
    <row r="17266" spans="1:10" x14ac:dyDescent="0.3">
      <c r="A17266">
        <v>5780524</v>
      </c>
      <c r="B17266" t="s">
        <v>963</v>
      </c>
      <c r="C17266">
        <v>1</v>
      </c>
      <c r="D17266">
        <v>0</v>
      </c>
      <c r="E17266">
        <v>1.43</v>
      </c>
      <c r="F17266">
        <f t="shared" si="269"/>
        <v>1.43</v>
      </c>
      <c r="G17266" t="s">
        <v>20316</v>
      </c>
      <c r="H17266" t="s">
        <v>12</v>
      </c>
      <c r="I17266" t="s">
        <v>739</v>
      </c>
      <c r="J17266" t="s">
        <v>108</v>
      </c>
    </row>
    <row r="17267" spans="1:10" x14ac:dyDescent="0.3">
      <c r="A17267">
        <v>5780529</v>
      </c>
      <c r="B17267" t="s">
        <v>1330</v>
      </c>
      <c r="C17267">
        <v>1</v>
      </c>
      <c r="D17267">
        <v>0</v>
      </c>
      <c r="E17267">
        <v>8.5000000000000006E-2</v>
      </c>
      <c r="F17267">
        <f t="shared" si="269"/>
        <v>8.5000000000000006E-2</v>
      </c>
      <c r="G17267" t="s">
        <v>20316</v>
      </c>
      <c r="H17267" t="s">
        <v>12</v>
      </c>
      <c r="I17267" t="s">
        <v>739</v>
      </c>
      <c r="J17267" t="s">
        <v>108</v>
      </c>
    </row>
    <row r="17268" spans="1:10" x14ac:dyDescent="0.3">
      <c r="A17268">
        <v>5780534</v>
      </c>
      <c r="B17268" t="s">
        <v>2152</v>
      </c>
      <c r="C17268">
        <v>1</v>
      </c>
      <c r="D17268">
        <v>0</v>
      </c>
      <c r="E17268">
        <v>3.5000000000000003E-2</v>
      </c>
      <c r="F17268">
        <f t="shared" si="269"/>
        <v>3.5000000000000003E-2</v>
      </c>
      <c r="G17268" t="s">
        <v>20316</v>
      </c>
      <c r="H17268" t="s">
        <v>12</v>
      </c>
      <c r="I17268" t="s">
        <v>739</v>
      </c>
      <c r="J17268" t="s">
        <v>108</v>
      </c>
    </row>
    <row r="17269" spans="1:10" x14ac:dyDescent="0.3">
      <c r="A17269">
        <v>5780535</v>
      </c>
      <c r="B17269" t="s">
        <v>2288</v>
      </c>
      <c r="C17269">
        <v>1</v>
      </c>
      <c r="D17269">
        <v>0</v>
      </c>
      <c r="E17269">
        <v>2.17</v>
      </c>
      <c r="F17269">
        <f t="shared" si="269"/>
        <v>2.17</v>
      </c>
      <c r="G17269" t="s">
        <v>20316</v>
      </c>
      <c r="H17269" t="s">
        <v>12</v>
      </c>
      <c r="I17269" t="s">
        <v>739</v>
      </c>
      <c r="J17269" t="s">
        <v>108</v>
      </c>
    </row>
    <row r="17270" spans="1:10" x14ac:dyDescent="0.3">
      <c r="A17270">
        <v>5780538</v>
      </c>
      <c r="B17270" t="s">
        <v>3085</v>
      </c>
      <c r="C17270">
        <v>1</v>
      </c>
      <c r="D17270">
        <v>0</v>
      </c>
      <c r="E17270">
        <v>0.33500000000000002</v>
      </c>
      <c r="F17270">
        <f t="shared" si="269"/>
        <v>0.33500000000000002</v>
      </c>
      <c r="G17270" t="s">
        <v>20316</v>
      </c>
      <c r="H17270" t="s">
        <v>12</v>
      </c>
      <c r="I17270" t="s">
        <v>739</v>
      </c>
      <c r="J17270" t="s">
        <v>108</v>
      </c>
    </row>
    <row r="17271" spans="1:10" x14ac:dyDescent="0.3">
      <c r="A17271">
        <v>5780539</v>
      </c>
      <c r="B17271" t="s">
        <v>8363</v>
      </c>
      <c r="C17271">
        <v>1</v>
      </c>
      <c r="D17271">
        <v>0</v>
      </c>
      <c r="E17271">
        <v>0.45500000000000002</v>
      </c>
      <c r="F17271">
        <f t="shared" si="269"/>
        <v>0.45500000000000002</v>
      </c>
      <c r="G17271" t="s">
        <v>20316</v>
      </c>
      <c r="H17271" t="s">
        <v>12</v>
      </c>
      <c r="I17271" t="s">
        <v>739</v>
      </c>
      <c r="J17271" t="s">
        <v>108</v>
      </c>
    </row>
    <row r="17272" spans="1:10" x14ac:dyDescent="0.3">
      <c r="A17272">
        <v>5780540</v>
      </c>
      <c r="B17272" t="s">
        <v>1687</v>
      </c>
      <c r="C17272">
        <v>1</v>
      </c>
      <c r="D17272">
        <v>0</v>
      </c>
      <c r="E17272">
        <v>0.06</v>
      </c>
      <c r="F17272">
        <f t="shared" si="269"/>
        <v>0.06</v>
      </c>
      <c r="G17272" t="s">
        <v>20316</v>
      </c>
      <c r="H17272" t="s">
        <v>12</v>
      </c>
      <c r="I17272" t="s">
        <v>739</v>
      </c>
      <c r="J17272" t="s">
        <v>108</v>
      </c>
    </row>
    <row r="17273" spans="1:10" x14ac:dyDescent="0.3">
      <c r="A17273">
        <v>5800001</v>
      </c>
      <c r="B17273" t="s">
        <v>13402</v>
      </c>
      <c r="C17273">
        <v>1</v>
      </c>
      <c r="D17273">
        <v>0</v>
      </c>
      <c r="E17273">
        <v>0.30599999999999999</v>
      </c>
      <c r="F17273">
        <f t="shared" si="269"/>
        <v>0.30599999999999999</v>
      </c>
      <c r="G17273" t="s">
        <v>20316</v>
      </c>
      <c r="H17273" t="s">
        <v>12</v>
      </c>
      <c r="I17273" t="s">
        <v>99</v>
      </c>
      <c r="J17273" t="s">
        <v>21</v>
      </c>
    </row>
    <row r="17274" spans="1:10" x14ac:dyDescent="0.3">
      <c r="A17274">
        <v>5800002</v>
      </c>
      <c r="B17274" t="s">
        <v>1231</v>
      </c>
      <c r="C17274">
        <v>1</v>
      </c>
      <c r="D17274">
        <v>0</v>
      </c>
      <c r="E17274">
        <v>2.7879999999999998</v>
      </c>
      <c r="F17274">
        <f t="shared" si="269"/>
        <v>2.7879999999999998</v>
      </c>
      <c r="G17274" t="s">
        <v>20316</v>
      </c>
      <c r="H17274" t="s">
        <v>12</v>
      </c>
      <c r="I17274" t="s">
        <v>99</v>
      </c>
      <c r="J17274" t="s">
        <v>21</v>
      </c>
    </row>
    <row r="17275" spans="1:10" x14ac:dyDescent="0.3">
      <c r="A17275">
        <v>5800004</v>
      </c>
      <c r="B17275" t="s">
        <v>1341</v>
      </c>
      <c r="C17275">
        <v>1</v>
      </c>
      <c r="D17275">
        <v>0</v>
      </c>
      <c r="E17275">
        <v>1.5209999999999999</v>
      </c>
      <c r="F17275">
        <f t="shared" si="269"/>
        <v>1.5209999999999999</v>
      </c>
      <c r="G17275" t="s">
        <v>20316</v>
      </c>
      <c r="H17275" t="s">
        <v>12</v>
      </c>
      <c r="I17275" t="s">
        <v>99</v>
      </c>
      <c r="J17275" t="s">
        <v>21</v>
      </c>
    </row>
    <row r="17276" spans="1:10" x14ac:dyDescent="0.3">
      <c r="A17276">
        <v>5800005</v>
      </c>
      <c r="B17276" t="s">
        <v>620</v>
      </c>
      <c r="C17276">
        <v>1</v>
      </c>
      <c r="D17276">
        <v>0</v>
      </c>
      <c r="E17276">
        <v>0.624</v>
      </c>
      <c r="F17276">
        <f t="shared" si="269"/>
        <v>0.624</v>
      </c>
      <c r="G17276" t="s">
        <v>20316</v>
      </c>
      <c r="H17276" t="s">
        <v>12</v>
      </c>
      <c r="I17276" t="s">
        <v>99</v>
      </c>
      <c r="J17276" t="s">
        <v>21</v>
      </c>
    </row>
    <row r="17277" spans="1:10" x14ac:dyDescent="0.3">
      <c r="A17277">
        <v>5800005</v>
      </c>
      <c r="B17277" t="s">
        <v>620</v>
      </c>
      <c r="C17277">
        <v>1</v>
      </c>
      <c r="D17277">
        <v>0.66800000000000004</v>
      </c>
      <c r="E17277">
        <v>6.444</v>
      </c>
      <c r="F17277">
        <f t="shared" si="269"/>
        <v>5.7759999999999998</v>
      </c>
      <c r="G17277" t="s">
        <v>20316</v>
      </c>
      <c r="H17277" t="s">
        <v>12</v>
      </c>
      <c r="I17277" t="s">
        <v>99</v>
      </c>
      <c r="J17277" t="s">
        <v>21</v>
      </c>
    </row>
    <row r="17278" spans="1:10" x14ac:dyDescent="0.3">
      <c r="A17278">
        <v>5800007</v>
      </c>
      <c r="B17278" t="s">
        <v>1749</v>
      </c>
      <c r="C17278">
        <v>1</v>
      </c>
      <c r="D17278">
        <v>0</v>
      </c>
      <c r="E17278">
        <v>0.495</v>
      </c>
      <c r="F17278">
        <f t="shared" si="269"/>
        <v>0.495</v>
      </c>
      <c r="G17278" t="s">
        <v>20316</v>
      </c>
      <c r="H17278" t="s">
        <v>12</v>
      </c>
      <c r="I17278" t="s">
        <v>99</v>
      </c>
      <c r="J17278" t="s">
        <v>21</v>
      </c>
    </row>
    <row r="17279" spans="1:10" x14ac:dyDescent="0.3">
      <c r="A17279">
        <v>5800008</v>
      </c>
      <c r="B17279" t="s">
        <v>20181</v>
      </c>
      <c r="C17279">
        <v>1</v>
      </c>
      <c r="D17279">
        <v>0</v>
      </c>
      <c r="E17279">
        <v>4.2229999999999999</v>
      </c>
      <c r="F17279">
        <f t="shared" si="269"/>
        <v>4.2229999999999999</v>
      </c>
      <c r="G17279" t="s">
        <v>20316</v>
      </c>
      <c r="H17279" t="s">
        <v>12</v>
      </c>
      <c r="I17279" t="s">
        <v>99</v>
      </c>
      <c r="J17279" t="s">
        <v>21</v>
      </c>
    </row>
    <row r="17280" spans="1:10" x14ac:dyDescent="0.3">
      <c r="A17280">
        <v>5800009</v>
      </c>
      <c r="B17280" t="s">
        <v>7475</v>
      </c>
      <c r="C17280">
        <v>1</v>
      </c>
      <c r="D17280">
        <v>0</v>
      </c>
      <c r="E17280">
        <v>0.47799999999999998</v>
      </c>
      <c r="F17280">
        <f t="shared" si="269"/>
        <v>0.47799999999999998</v>
      </c>
      <c r="G17280" t="s">
        <v>20316</v>
      </c>
      <c r="H17280" t="s">
        <v>12</v>
      </c>
      <c r="I17280" t="s">
        <v>99</v>
      </c>
      <c r="J17280" t="s">
        <v>21</v>
      </c>
    </row>
    <row r="17281" spans="1:10" x14ac:dyDescent="0.3">
      <c r="A17281">
        <v>5800010</v>
      </c>
      <c r="B17281" t="s">
        <v>6220</v>
      </c>
      <c r="C17281">
        <v>1</v>
      </c>
      <c r="D17281">
        <v>0</v>
      </c>
      <c r="E17281">
        <v>1.8640000000000001</v>
      </c>
      <c r="F17281">
        <f t="shared" si="269"/>
        <v>1.8640000000000001</v>
      </c>
      <c r="G17281" t="s">
        <v>20316</v>
      </c>
      <c r="H17281" t="s">
        <v>12</v>
      </c>
      <c r="I17281" t="s">
        <v>99</v>
      </c>
      <c r="J17281" t="s">
        <v>21</v>
      </c>
    </row>
    <row r="17282" spans="1:10" x14ac:dyDescent="0.3">
      <c r="A17282">
        <v>5800011</v>
      </c>
      <c r="B17282" t="s">
        <v>7372</v>
      </c>
      <c r="C17282">
        <v>1</v>
      </c>
      <c r="D17282">
        <v>0</v>
      </c>
      <c r="E17282">
        <v>0.60899999999999999</v>
      </c>
      <c r="F17282">
        <f t="shared" si="269"/>
        <v>0.60899999999999999</v>
      </c>
      <c r="G17282" t="s">
        <v>20316</v>
      </c>
      <c r="H17282" t="s">
        <v>12</v>
      </c>
      <c r="I17282" t="s">
        <v>99</v>
      </c>
      <c r="J17282" t="s">
        <v>21</v>
      </c>
    </row>
    <row r="17283" spans="1:10" x14ac:dyDescent="0.3">
      <c r="A17283">
        <v>5800012</v>
      </c>
      <c r="B17283" t="s">
        <v>9105</v>
      </c>
      <c r="C17283">
        <v>1</v>
      </c>
      <c r="D17283">
        <v>0</v>
      </c>
      <c r="E17283">
        <v>0.315</v>
      </c>
      <c r="F17283">
        <f t="shared" ref="F17283:F17346" si="270">E17283-D17283</f>
        <v>0.315</v>
      </c>
      <c r="G17283" t="s">
        <v>20316</v>
      </c>
      <c r="H17283" t="s">
        <v>12</v>
      </c>
      <c r="I17283" t="s">
        <v>99</v>
      </c>
      <c r="J17283" t="s">
        <v>21</v>
      </c>
    </row>
    <row r="17284" spans="1:10" x14ac:dyDescent="0.3">
      <c r="A17284">
        <v>5800013</v>
      </c>
      <c r="B17284" t="s">
        <v>9949</v>
      </c>
      <c r="C17284">
        <v>1</v>
      </c>
      <c r="D17284">
        <v>0</v>
      </c>
      <c r="E17284">
        <v>0.17100000000000001</v>
      </c>
      <c r="F17284">
        <f t="shared" si="270"/>
        <v>0.17100000000000001</v>
      </c>
      <c r="G17284" t="s">
        <v>20316</v>
      </c>
      <c r="H17284" t="s">
        <v>12</v>
      </c>
      <c r="I17284" t="s">
        <v>99</v>
      </c>
      <c r="J17284" t="s">
        <v>21</v>
      </c>
    </row>
    <row r="17285" spans="1:10" x14ac:dyDescent="0.3">
      <c r="A17285">
        <v>5800013</v>
      </c>
      <c r="B17285" t="s">
        <v>9949</v>
      </c>
      <c r="C17285">
        <v>1</v>
      </c>
      <c r="D17285">
        <v>0.25700000000000001</v>
      </c>
      <c r="E17285">
        <v>0.52</v>
      </c>
      <c r="F17285">
        <f t="shared" si="270"/>
        <v>0.26300000000000001</v>
      </c>
      <c r="G17285" t="s">
        <v>20316</v>
      </c>
      <c r="H17285" t="s">
        <v>12</v>
      </c>
      <c r="I17285" t="s">
        <v>99</v>
      </c>
      <c r="J17285" t="s">
        <v>21</v>
      </c>
    </row>
    <row r="17286" spans="1:10" x14ac:dyDescent="0.3">
      <c r="A17286">
        <v>5800015</v>
      </c>
      <c r="B17286" t="s">
        <v>15909</v>
      </c>
      <c r="C17286">
        <v>1</v>
      </c>
      <c r="D17286">
        <v>0</v>
      </c>
      <c r="E17286">
        <v>0.503</v>
      </c>
      <c r="F17286">
        <f t="shared" si="270"/>
        <v>0.503</v>
      </c>
      <c r="G17286" t="s">
        <v>20316</v>
      </c>
      <c r="H17286" t="s">
        <v>12</v>
      </c>
      <c r="I17286" t="s">
        <v>99</v>
      </c>
      <c r="J17286" t="s">
        <v>21</v>
      </c>
    </row>
    <row r="17287" spans="1:10" x14ac:dyDescent="0.3">
      <c r="A17287">
        <v>5800016</v>
      </c>
      <c r="B17287" t="s">
        <v>8955</v>
      </c>
      <c r="C17287">
        <v>1</v>
      </c>
      <c r="D17287">
        <v>0</v>
      </c>
      <c r="E17287">
        <v>0.61099999999999999</v>
      </c>
      <c r="F17287">
        <f t="shared" si="270"/>
        <v>0.61099999999999999</v>
      </c>
      <c r="G17287" t="s">
        <v>20316</v>
      </c>
      <c r="H17287" t="s">
        <v>12</v>
      </c>
      <c r="I17287" t="s">
        <v>99</v>
      </c>
      <c r="J17287" t="s">
        <v>21</v>
      </c>
    </row>
    <row r="17288" spans="1:10" x14ac:dyDescent="0.3">
      <c r="A17288">
        <v>5800018</v>
      </c>
      <c r="B17288" t="s">
        <v>10721</v>
      </c>
      <c r="C17288">
        <v>1</v>
      </c>
      <c r="D17288">
        <v>0</v>
      </c>
      <c r="E17288">
        <v>1.8819999999999999</v>
      </c>
      <c r="F17288">
        <f t="shared" si="270"/>
        <v>1.8819999999999999</v>
      </c>
      <c r="G17288" t="s">
        <v>20316</v>
      </c>
      <c r="H17288" t="s">
        <v>12</v>
      </c>
      <c r="I17288" t="s">
        <v>99</v>
      </c>
      <c r="J17288" t="s">
        <v>21</v>
      </c>
    </row>
    <row r="17289" spans="1:10" x14ac:dyDescent="0.3">
      <c r="A17289">
        <v>5800020</v>
      </c>
      <c r="B17289" t="s">
        <v>1445</v>
      </c>
      <c r="C17289">
        <v>1</v>
      </c>
      <c r="D17289">
        <v>0</v>
      </c>
      <c r="E17289">
        <v>0.36499999999999999</v>
      </c>
      <c r="F17289">
        <f t="shared" si="270"/>
        <v>0.36499999999999999</v>
      </c>
      <c r="G17289" t="s">
        <v>20316</v>
      </c>
      <c r="H17289" t="s">
        <v>12</v>
      </c>
      <c r="I17289" t="s">
        <v>99</v>
      </c>
      <c r="J17289" t="s">
        <v>21</v>
      </c>
    </row>
    <row r="17290" spans="1:10" x14ac:dyDescent="0.3">
      <c r="A17290">
        <v>5800021</v>
      </c>
      <c r="B17290" t="s">
        <v>19834</v>
      </c>
      <c r="C17290">
        <v>1</v>
      </c>
      <c r="D17290">
        <v>0</v>
      </c>
      <c r="E17290">
        <v>2.4889999999999999</v>
      </c>
      <c r="F17290">
        <f t="shared" si="270"/>
        <v>2.4889999999999999</v>
      </c>
      <c r="G17290" t="s">
        <v>20316</v>
      </c>
      <c r="H17290" t="s">
        <v>12</v>
      </c>
      <c r="I17290" t="s">
        <v>99</v>
      </c>
      <c r="J17290" t="s">
        <v>21</v>
      </c>
    </row>
    <row r="17291" spans="1:10" x14ac:dyDescent="0.3">
      <c r="A17291">
        <v>5800022</v>
      </c>
      <c r="B17291" t="s">
        <v>14646</v>
      </c>
      <c r="C17291">
        <v>1</v>
      </c>
      <c r="D17291">
        <v>0</v>
      </c>
      <c r="E17291">
        <v>0.38800000000000001</v>
      </c>
      <c r="F17291">
        <f t="shared" si="270"/>
        <v>0.38800000000000001</v>
      </c>
      <c r="G17291" t="s">
        <v>20316</v>
      </c>
      <c r="H17291" t="s">
        <v>12</v>
      </c>
      <c r="I17291" t="s">
        <v>99</v>
      </c>
      <c r="J17291" t="s">
        <v>21</v>
      </c>
    </row>
    <row r="17292" spans="1:10" x14ac:dyDescent="0.3">
      <c r="A17292">
        <v>5800023</v>
      </c>
      <c r="B17292" t="s">
        <v>7792</v>
      </c>
      <c r="C17292">
        <v>1</v>
      </c>
      <c r="D17292">
        <v>0</v>
      </c>
      <c r="E17292">
        <v>3.4870000000000001</v>
      </c>
      <c r="F17292">
        <f t="shared" si="270"/>
        <v>3.4870000000000001</v>
      </c>
      <c r="G17292" t="s">
        <v>20316</v>
      </c>
      <c r="H17292" t="s">
        <v>12</v>
      </c>
      <c r="I17292" t="s">
        <v>99</v>
      </c>
      <c r="J17292" t="s">
        <v>21</v>
      </c>
    </row>
    <row r="17293" spans="1:10" x14ac:dyDescent="0.3">
      <c r="A17293">
        <v>5800024</v>
      </c>
      <c r="B17293" t="s">
        <v>7679</v>
      </c>
      <c r="C17293">
        <v>1</v>
      </c>
      <c r="D17293">
        <v>0</v>
      </c>
      <c r="E17293">
        <v>1.171</v>
      </c>
      <c r="F17293">
        <f t="shared" si="270"/>
        <v>1.171</v>
      </c>
      <c r="G17293" t="s">
        <v>20316</v>
      </c>
      <c r="H17293" t="s">
        <v>12</v>
      </c>
      <c r="I17293" t="s">
        <v>99</v>
      </c>
      <c r="J17293" t="s">
        <v>21</v>
      </c>
    </row>
    <row r="17294" spans="1:10" x14ac:dyDescent="0.3">
      <c r="A17294">
        <v>5800025</v>
      </c>
      <c r="B17294" t="s">
        <v>4021</v>
      </c>
      <c r="C17294">
        <v>1</v>
      </c>
      <c r="D17294">
        <v>0</v>
      </c>
      <c r="E17294">
        <v>0.871</v>
      </c>
      <c r="F17294">
        <f t="shared" si="270"/>
        <v>0.871</v>
      </c>
      <c r="G17294" t="s">
        <v>20316</v>
      </c>
      <c r="H17294" t="s">
        <v>12</v>
      </c>
      <c r="I17294" t="s">
        <v>99</v>
      </c>
      <c r="J17294" t="s">
        <v>21</v>
      </c>
    </row>
    <row r="17295" spans="1:10" x14ac:dyDescent="0.3">
      <c r="A17295">
        <v>5800026</v>
      </c>
      <c r="B17295" t="s">
        <v>11431</v>
      </c>
      <c r="C17295">
        <v>1</v>
      </c>
      <c r="D17295">
        <v>0</v>
      </c>
      <c r="E17295">
        <v>1.6759999999999999</v>
      </c>
      <c r="F17295">
        <f t="shared" si="270"/>
        <v>1.6759999999999999</v>
      </c>
      <c r="G17295" t="s">
        <v>20316</v>
      </c>
      <c r="H17295" t="s">
        <v>12</v>
      </c>
      <c r="I17295" t="s">
        <v>99</v>
      </c>
      <c r="J17295" t="s">
        <v>21</v>
      </c>
    </row>
    <row r="17296" spans="1:10" x14ac:dyDescent="0.3">
      <c r="A17296">
        <v>5800026</v>
      </c>
      <c r="B17296" t="s">
        <v>11431</v>
      </c>
      <c r="C17296">
        <v>1</v>
      </c>
      <c r="D17296">
        <v>1.8939999999999999</v>
      </c>
      <c r="E17296">
        <v>5.15</v>
      </c>
      <c r="F17296">
        <f t="shared" si="270"/>
        <v>3.2560000000000002</v>
      </c>
      <c r="G17296" t="s">
        <v>20316</v>
      </c>
      <c r="H17296" t="s">
        <v>12</v>
      </c>
      <c r="I17296" t="s">
        <v>99</v>
      </c>
      <c r="J17296" t="s">
        <v>21</v>
      </c>
    </row>
    <row r="17297" spans="1:10" x14ac:dyDescent="0.3">
      <c r="A17297">
        <v>5800029</v>
      </c>
      <c r="B17297" t="s">
        <v>4348</v>
      </c>
      <c r="C17297">
        <v>1</v>
      </c>
      <c r="D17297">
        <v>0</v>
      </c>
      <c r="E17297">
        <v>0.36399999999999999</v>
      </c>
      <c r="F17297">
        <f t="shared" si="270"/>
        <v>0.36399999999999999</v>
      </c>
      <c r="G17297" t="s">
        <v>20316</v>
      </c>
      <c r="H17297" t="s">
        <v>12</v>
      </c>
      <c r="I17297" t="s">
        <v>99</v>
      </c>
      <c r="J17297" t="s">
        <v>21</v>
      </c>
    </row>
    <row r="17298" spans="1:10" x14ac:dyDescent="0.3">
      <c r="A17298">
        <v>5800030</v>
      </c>
      <c r="B17298" t="s">
        <v>2867</v>
      </c>
      <c r="C17298">
        <v>1</v>
      </c>
      <c r="D17298">
        <v>0</v>
      </c>
      <c r="E17298">
        <v>0.51700000000000002</v>
      </c>
      <c r="F17298">
        <f t="shared" si="270"/>
        <v>0.51700000000000002</v>
      </c>
      <c r="G17298" t="s">
        <v>20316</v>
      </c>
      <c r="H17298" t="s">
        <v>12</v>
      </c>
      <c r="I17298" t="s">
        <v>99</v>
      </c>
      <c r="J17298" t="s">
        <v>21</v>
      </c>
    </row>
    <row r="17299" spans="1:10" x14ac:dyDescent="0.3">
      <c r="A17299">
        <v>5800034</v>
      </c>
      <c r="B17299" t="s">
        <v>18022</v>
      </c>
      <c r="C17299">
        <v>1</v>
      </c>
      <c r="D17299">
        <v>0</v>
      </c>
      <c r="E17299">
        <v>0.93300000000000005</v>
      </c>
      <c r="F17299">
        <f t="shared" si="270"/>
        <v>0.93300000000000005</v>
      </c>
      <c r="G17299" t="s">
        <v>20316</v>
      </c>
      <c r="H17299" t="s">
        <v>12</v>
      </c>
      <c r="I17299" t="s">
        <v>99</v>
      </c>
      <c r="J17299" t="s">
        <v>21</v>
      </c>
    </row>
    <row r="17300" spans="1:10" x14ac:dyDescent="0.3">
      <c r="A17300">
        <v>5800035</v>
      </c>
      <c r="B17300" t="s">
        <v>8142</v>
      </c>
      <c r="C17300">
        <v>1</v>
      </c>
      <c r="D17300">
        <v>0</v>
      </c>
      <c r="E17300">
        <v>0.58799999999999997</v>
      </c>
      <c r="F17300">
        <f t="shared" si="270"/>
        <v>0.58799999999999997</v>
      </c>
      <c r="G17300" t="s">
        <v>20316</v>
      </c>
      <c r="H17300" t="s">
        <v>12</v>
      </c>
      <c r="I17300" t="s">
        <v>99</v>
      </c>
      <c r="J17300" t="s">
        <v>21</v>
      </c>
    </row>
    <row r="17301" spans="1:10" x14ac:dyDescent="0.3">
      <c r="A17301">
        <v>5800036</v>
      </c>
      <c r="B17301" t="s">
        <v>10660</v>
      </c>
      <c r="C17301">
        <v>1</v>
      </c>
      <c r="D17301">
        <v>0</v>
      </c>
      <c r="E17301">
        <v>0.19400000000000001</v>
      </c>
      <c r="F17301">
        <f t="shared" si="270"/>
        <v>0.19400000000000001</v>
      </c>
      <c r="G17301" t="s">
        <v>20316</v>
      </c>
      <c r="H17301" t="s">
        <v>12</v>
      </c>
      <c r="I17301" t="s">
        <v>99</v>
      </c>
      <c r="J17301" t="s">
        <v>21</v>
      </c>
    </row>
    <row r="17302" spans="1:10" x14ac:dyDescent="0.3">
      <c r="A17302">
        <v>5800037</v>
      </c>
      <c r="B17302" t="s">
        <v>8607</v>
      </c>
      <c r="C17302">
        <v>1</v>
      </c>
      <c r="D17302">
        <v>0</v>
      </c>
      <c r="E17302">
        <v>0.218</v>
      </c>
      <c r="F17302">
        <f t="shared" si="270"/>
        <v>0.218</v>
      </c>
      <c r="G17302" t="s">
        <v>20316</v>
      </c>
      <c r="H17302" t="s">
        <v>12</v>
      </c>
      <c r="I17302" t="s">
        <v>99</v>
      </c>
      <c r="J17302" t="s">
        <v>21</v>
      </c>
    </row>
    <row r="17303" spans="1:10" x14ac:dyDescent="0.3">
      <c r="A17303">
        <v>5800038</v>
      </c>
      <c r="B17303" t="s">
        <v>11392</v>
      </c>
      <c r="C17303">
        <v>1</v>
      </c>
      <c r="D17303">
        <v>0</v>
      </c>
      <c r="E17303">
        <v>0.218</v>
      </c>
      <c r="F17303">
        <f t="shared" si="270"/>
        <v>0.218</v>
      </c>
      <c r="G17303" t="s">
        <v>20316</v>
      </c>
      <c r="H17303" t="s">
        <v>12</v>
      </c>
      <c r="I17303" t="s">
        <v>99</v>
      </c>
      <c r="J17303" t="s">
        <v>21</v>
      </c>
    </row>
    <row r="17304" spans="1:10" x14ac:dyDescent="0.3">
      <c r="A17304">
        <v>5800040</v>
      </c>
      <c r="B17304" t="s">
        <v>8611</v>
      </c>
      <c r="C17304">
        <v>1</v>
      </c>
      <c r="D17304">
        <v>0</v>
      </c>
      <c r="E17304">
        <v>0.35299999999999998</v>
      </c>
      <c r="F17304">
        <f t="shared" si="270"/>
        <v>0.35299999999999998</v>
      </c>
      <c r="G17304" t="s">
        <v>20316</v>
      </c>
      <c r="H17304" t="s">
        <v>12</v>
      </c>
      <c r="I17304" t="s">
        <v>99</v>
      </c>
      <c r="J17304" t="s">
        <v>21</v>
      </c>
    </row>
    <row r="17305" spans="1:10" x14ac:dyDescent="0.3">
      <c r="A17305">
        <v>5800042</v>
      </c>
      <c r="B17305" t="s">
        <v>12425</v>
      </c>
      <c r="C17305">
        <v>1</v>
      </c>
      <c r="D17305">
        <v>0</v>
      </c>
      <c r="E17305">
        <v>0.25900000000000001</v>
      </c>
      <c r="F17305">
        <f t="shared" si="270"/>
        <v>0.25900000000000001</v>
      </c>
      <c r="G17305" t="s">
        <v>20316</v>
      </c>
      <c r="H17305" t="s">
        <v>12</v>
      </c>
      <c r="I17305" t="s">
        <v>99</v>
      </c>
      <c r="J17305" t="s">
        <v>21</v>
      </c>
    </row>
    <row r="17306" spans="1:10" x14ac:dyDescent="0.3">
      <c r="A17306">
        <v>5800044</v>
      </c>
      <c r="B17306" t="s">
        <v>1557</v>
      </c>
      <c r="C17306">
        <v>1</v>
      </c>
      <c r="D17306">
        <v>0</v>
      </c>
      <c r="E17306">
        <v>2.5000000000000001E-2</v>
      </c>
      <c r="F17306">
        <f t="shared" si="270"/>
        <v>2.5000000000000001E-2</v>
      </c>
      <c r="G17306" t="s">
        <v>20316</v>
      </c>
      <c r="H17306" t="s">
        <v>12</v>
      </c>
      <c r="I17306" t="s">
        <v>99</v>
      </c>
      <c r="J17306" t="s">
        <v>21</v>
      </c>
    </row>
    <row r="17307" spans="1:10" x14ac:dyDescent="0.3">
      <c r="A17307">
        <v>5800044</v>
      </c>
      <c r="B17307" t="s">
        <v>1557</v>
      </c>
      <c r="C17307">
        <v>1</v>
      </c>
      <c r="D17307">
        <v>5.6000000000000001E-2</v>
      </c>
      <c r="E17307">
        <v>0.36699999999999999</v>
      </c>
      <c r="F17307">
        <f t="shared" si="270"/>
        <v>0.311</v>
      </c>
      <c r="G17307" t="s">
        <v>20316</v>
      </c>
      <c r="H17307" t="s">
        <v>12</v>
      </c>
      <c r="I17307" t="s">
        <v>99</v>
      </c>
      <c r="J17307" t="s">
        <v>21</v>
      </c>
    </row>
    <row r="17308" spans="1:10" x14ac:dyDescent="0.3">
      <c r="A17308">
        <v>5800045</v>
      </c>
      <c r="B17308" t="s">
        <v>637</v>
      </c>
      <c r="C17308">
        <v>1</v>
      </c>
      <c r="D17308">
        <v>0</v>
      </c>
      <c r="E17308">
        <v>0.17299999999999999</v>
      </c>
      <c r="F17308">
        <f t="shared" si="270"/>
        <v>0.17299999999999999</v>
      </c>
      <c r="G17308" t="s">
        <v>20316</v>
      </c>
      <c r="H17308" t="s">
        <v>12</v>
      </c>
      <c r="I17308" t="s">
        <v>99</v>
      </c>
      <c r="J17308" t="s">
        <v>21</v>
      </c>
    </row>
    <row r="17309" spans="1:10" x14ac:dyDescent="0.3">
      <c r="A17309">
        <v>5800046</v>
      </c>
      <c r="B17309" t="s">
        <v>3216</v>
      </c>
      <c r="C17309">
        <v>1</v>
      </c>
      <c r="D17309">
        <v>0</v>
      </c>
      <c r="E17309">
        <v>0.307</v>
      </c>
      <c r="F17309">
        <f t="shared" si="270"/>
        <v>0.307</v>
      </c>
      <c r="G17309" t="s">
        <v>20316</v>
      </c>
      <c r="H17309" t="s">
        <v>12</v>
      </c>
      <c r="I17309" t="s">
        <v>99</v>
      </c>
      <c r="J17309" t="s">
        <v>21</v>
      </c>
    </row>
    <row r="17310" spans="1:10" x14ac:dyDescent="0.3">
      <c r="A17310">
        <v>5800047</v>
      </c>
      <c r="B17310" t="s">
        <v>7946</v>
      </c>
      <c r="C17310">
        <v>1</v>
      </c>
      <c r="D17310">
        <v>0</v>
      </c>
      <c r="E17310">
        <v>0.3</v>
      </c>
      <c r="F17310">
        <f t="shared" si="270"/>
        <v>0.3</v>
      </c>
      <c r="G17310" t="s">
        <v>20316</v>
      </c>
      <c r="H17310" t="s">
        <v>12</v>
      </c>
      <c r="I17310" t="s">
        <v>99</v>
      </c>
      <c r="J17310" t="s">
        <v>21</v>
      </c>
    </row>
    <row r="17311" spans="1:10" x14ac:dyDescent="0.3">
      <c r="A17311">
        <v>5800050</v>
      </c>
      <c r="B17311" t="s">
        <v>9329</v>
      </c>
      <c r="C17311">
        <v>1</v>
      </c>
      <c r="D17311">
        <v>0</v>
      </c>
      <c r="E17311">
        <v>0.155</v>
      </c>
      <c r="F17311">
        <f t="shared" si="270"/>
        <v>0.155</v>
      </c>
      <c r="G17311" t="s">
        <v>20316</v>
      </c>
      <c r="H17311" t="s">
        <v>12</v>
      </c>
      <c r="I17311" t="s">
        <v>99</v>
      </c>
      <c r="J17311" t="s">
        <v>21</v>
      </c>
    </row>
    <row r="17312" spans="1:10" x14ac:dyDescent="0.3">
      <c r="A17312">
        <v>5800056</v>
      </c>
      <c r="B17312" t="s">
        <v>2166</v>
      </c>
      <c r="C17312">
        <v>1</v>
      </c>
      <c r="D17312">
        <v>0</v>
      </c>
      <c r="E17312">
        <v>0.33200000000000002</v>
      </c>
      <c r="F17312">
        <f t="shared" si="270"/>
        <v>0.33200000000000002</v>
      </c>
      <c r="G17312" t="s">
        <v>20316</v>
      </c>
      <c r="H17312" t="s">
        <v>12</v>
      </c>
      <c r="I17312" t="s">
        <v>99</v>
      </c>
      <c r="J17312" t="s">
        <v>21</v>
      </c>
    </row>
    <row r="17313" spans="1:10" x14ac:dyDescent="0.3">
      <c r="A17313">
        <v>5800058</v>
      </c>
      <c r="B17313" t="s">
        <v>8682</v>
      </c>
      <c r="C17313">
        <v>1</v>
      </c>
      <c r="D17313">
        <v>0</v>
      </c>
      <c r="E17313">
        <v>0.41699999999999998</v>
      </c>
      <c r="F17313">
        <f t="shared" si="270"/>
        <v>0.41699999999999998</v>
      </c>
      <c r="G17313" t="s">
        <v>20316</v>
      </c>
      <c r="H17313" t="s">
        <v>12</v>
      </c>
      <c r="I17313" t="s">
        <v>99</v>
      </c>
      <c r="J17313" t="s">
        <v>21</v>
      </c>
    </row>
    <row r="17314" spans="1:10" x14ac:dyDescent="0.3">
      <c r="A17314">
        <v>5800059</v>
      </c>
      <c r="B17314" t="s">
        <v>3333</v>
      </c>
      <c r="C17314">
        <v>1</v>
      </c>
      <c r="D17314">
        <v>0</v>
      </c>
      <c r="E17314">
        <v>0.17899999999999999</v>
      </c>
      <c r="F17314">
        <f t="shared" si="270"/>
        <v>0.17899999999999999</v>
      </c>
      <c r="G17314" t="s">
        <v>20316</v>
      </c>
      <c r="H17314" t="s">
        <v>12</v>
      </c>
      <c r="I17314" t="s">
        <v>99</v>
      </c>
      <c r="J17314" t="s">
        <v>21</v>
      </c>
    </row>
    <row r="17315" spans="1:10" x14ac:dyDescent="0.3">
      <c r="A17315">
        <v>5800063</v>
      </c>
      <c r="B17315" t="s">
        <v>17736</v>
      </c>
      <c r="C17315">
        <v>1</v>
      </c>
      <c r="D17315">
        <v>0</v>
      </c>
      <c r="E17315">
        <v>0.84099999999999997</v>
      </c>
      <c r="F17315">
        <f t="shared" si="270"/>
        <v>0.84099999999999997</v>
      </c>
      <c r="G17315" t="s">
        <v>20316</v>
      </c>
      <c r="H17315" t="s">
        <v>12</v>
      </c>
      <c r="I17315" t="s">
        <v>99</v>
      </c>
      <c r="J17315" t="s">
        <v>21</v>
      </c>
    </row>
    <row r="17316" spans="1:10" x14ac:dyDescent="0.3">
      <c r="A17316">
        <v>5800066</v>
      </c>
      <c r="B17316" t="s">
        <v>13853</v>
      </c>
      <c r="C17316">
        <v>1</v>
      </c>
      <c r="D17316">
        <v>0</v>
      </c>
      <c r="E17316">
        <v>0.33200000000000002</v>
      </c>
      <c r="F17316">
        <f t="shared" si="270"/>
        <v>0.33200000000000002</v>
      </c>
      <c r="G17316" t="s">
        <v>20316</v>
      </c>
      <c r="H17316" t="s">
        <v>12</v>
      </c>
      <c r="I17316" t="s">
        <v>99</v>
      </c>
      <c r="J17316" t="s">
        <v>21</v>
      </c>
    </row>
    <row r="17317" spans="1:10" x14ac:dyDescent="0.3">
      <c r="A17317">
        <v>5800067</v>
      </c>
      <c r="B17317" t="s">
        <v>790</v>
      </c>
      <c r="C17317">
        <v>1</v>
      </c>
      <c r="D17317">
        <v>0</v>
      </c>
      <c r="E17317">
        <v>0.83699999999999997</v>
      </c>
      <c r="F17317">
        <f t="shared" si="270"/>
        <v>0.83699999999999997</v>
      </c>
      <c r="G17317" t="s">
        <v>20316</v>
      </c>
      <c r="H17317" t="s">
        <v>12</v>
      </c>
      <c r="I17317" t="s">
        <v>99</v>
      </c>
      <c r="J17317" t="s">
        <v>21</v>
      </c>
    </row>
    <row r="17318" spans="1:10" x14ac:dyDescent="0.3">
      <c r="A17318">
        <v>5800068</v>
      </c>
      <c r="B17318" t="s">
        <v>13182</v>
      </c>
      <c r="C17318">
        <v>1</v>
      </c>
      <c r="D17318">
        <v>0</v>
      </c>
      <c r="E17318">
        <v>0.29499999999999998</v>
      </c>
      <c r="F17318">
        <f t="shared" si="270"/>
        <v>0.29499999999999998</v>
      </c>
      <c r="G17318" t="s">
        <v>20316</v>
      </c>
      <c r="H17318" t="s">
        <v>12</v>
      </c>
      <c r="I17318" t="s">
        <v>99</v>
      </c>
      <c r="J17318" t="s">
        <v>21</v>
      </c>
    </row>
    <row r="17319" spans="1:10" x14ac:dyDescent="0.3">
      <c r="A17319">
        <v>5800070</v>
      </c>
      <c r="B17319" t="s">
        <v>8311</v>
      </c>
      <c r="C17319">
        <v>1</v>
      </c>
      <c r="D17319">
        <v>0</v>
      </c>
      <c r="E17319">
        <v>0.17499999999999999</v>
      </c>
      <c r="F17319">
        <f t="shared" si="270"/>
        <v>0.17499999999999999</v>
      </c>
      <c r="G17319" t="s">
        <v>20316</v>
      </c>
      <c r="H17319" t="s">
        <v>12</v>
      </c>
      <c r="I17319" t="s">
        <v>99</v>
      </c>
      <c r="J17319" t="s">
        <v>21</v>
      </c>
    </row>
    <row r="17320" spans="1:10" x14ac:dyDescent="0.3">
      <c r="A17320">
        <v>5800071</v>
      </c>
      <c r="B17320" t="s">
        <v>16922</v>
      </c>
      <c r="C17320">
        <v>1</v>
      </c>
      <c r="D17320">
        <v>0</v>
      </c>
      <c r="E17320">
        <v>0.65900000000000003</v>
      </c>
      <c r="F17320">
        <f t="shared" si="270"/>
        <v>0.65900000000000003</v>
      </c>
      <c r="G17320" t="s">
        <v>20316</v>
      </c>
      <c r="H17320" t="s">
        <v>12</v>
      </c>
      <c r="I17320" t="s">
        <v>99</v>
      </c>
      <c r="J17320" t="s">
        <v>21</v>
      </c>
    </row>
    <row r="17321" spans="1:10" x14ac:dyDescent="0.3">
      <c r="A17321">
        <v>5800072</v>
      </c>
      <c r="B17321" t="s">
        <v>6826</v>
      </c>
      <c r="C17321">
        <v>1</v>
      </c>
      <c r="D17321">
        <v>0</v>
      </c>
      <c r="E17321">
        <v>0.10199999999999999</v>
      </c>
      <c r="F17321">
        <f t="shared" si="270"/>
        <v>0.10199999999999999</v>
      </c>
      <c r="G17321" t="s">
        <v>20316</v>
      </c>
      <c r="H17321" t="s">
        <v>12</v>
      </c>
      <c r="I17321" t="s">
        <v>99</v>
      </c>
      <c r="J17321" t="s">
        <v>21</v>
      </c>
    </row>
    <row r="17322" spans="1:10" x14ac:dyDescent="0.3">
      <c r="A17322">
        <v>5800082</v>
      </c>
      <c r="B17322" t="s">
        <v>996</v>
      </c>
      <c r="C17322">
        <v>1</v>
      </c>
      <c r="D17322">
        <v>0</v>
      </c>
      <c r="E17322">
        <v>0.249</v>
      </c>
      <c r="F17322">
        <f t="shared" si="270"/>
        <v>0.249</v>
      </c>
      <c r="G17322" t="s">
        <v>20316</v>
      </c>
      <c r="H17322" t="s">
        <v>12</v>
      </c>
      <c r="I17322" t="s">
        <v>99</v>
      </c>
      <c r="J17322" t="s">
        <v>21</v>
      </c>
    </row>
    <row r="17323" spans="1:10" x14ac:dyDescent="0.3">
      <c r="A17323">
        <v>5800083</v>
      </c>
      <c r="B17323" t="s">
        <v>1355</v>
      </c>
      <c r="C17323">
        <v>1</v>
      </c>
      <c r="D17323">
        <v>0</v>
      </c>
      <c r="E17323">
        <v>8.2000000000000003E-2</v>
      </c>
      <c r="F17323">
        <f t="shared" si="270"/>
        <v>8.2000000000000003E-2</v>
      </c>
      <c r="G17323" t="s">
        <v>20316</v>
      </c>
      <c r="H17323" t="s">
        <v>12</v>
      </c>
      <c r="I17323" t="s">
        <v>99</v>
      </c>
      <c r="J17323" t="s">
        <v>21</v>
      </c>
    </row>
    <row r="17324" spans="1:10" x14ac:dyDescent="0.3">
      <c r="A17324">
        <v>5800089</v>
      </c>
      <c r="B17324" t="s">
        <v>2748</v>
      </c>
      <c r="C17324">
        <v>1</v>
      </c>
      <c r="D17324">
        <v>0</v>
      </c>
      <c r="E17324">
        <v>0.19600000000000001</v>
      </c>
      <c r="F17324">
        <f t="shared" si="270"/>
        <v>0.19600000000000001</v>
      </c>
      <c r="G17324" t="s">
        <v>20316</v>
      </c>
      <c r="H17324" t="s">
        <v>12</v>
      </c>
      <c r="I17324" t="s">
        <v>99</v>
      </c>
      <c r="J17324" t="s">
        <v>21</v>
      </c>
    </row>
    <row r="17325" spans="1:10" x14ac:dyDescent="0.3">
      <c r="A17325">
        <v>5800094</v>
      </c>
      <c r="B17325" t="s">
        <v>7405</v>
      </c>
      <c r="C17325">
        <v>1</v>
      </c>
      <c r="D17325">
        <v>0</v>
      </c>
      <c r="E17325">
        <v>0.187</v>
      </c>
      <c r="F17325">
        <f t="shared" si="270"/>
        <v>0.187</v>
      </c>
      <c r="G17325" t="s">
        <v>20316</v>
      </c>
      <c r="H17325" t="s">
        <v>12</v>
      </c>
      <c r="I17325" t="s">
        <v>99</v>
      </c>
      <c r="J17325" t="s">
        <v>21</v>
      </c>
    </row>
    <row r="17326" spans="1:10" x14ac:dyDescent="0.3">
      <c r="A17326">
        <v>5800097</v>
      </c>
      <c r="B17326" t="s">
        <v>288</v>
      </c>
      <c r="C17326">
        <v>1</v>
      </c>
      <c r="D17326">
        <v>0</v>
      </c>
      <c r="E17326">
        <v>6.0000000000000001E-3</v>
      </c>
      <c r="F17326">
        <f t="shared" si="270"/>
        <v>6.0000000000000001E-3</v>
      </c>
      <c r="G17326" t="s">
        <v>20316</v>
      </c>
      <c r="H17326" t="s">
        <v>12</v>
      </c>
      <c r="I17326" t="s">
        <v>99</v>
      </c>
      <c r="J17326" t="s">
        <v>21</v>
      </c>
    </row>
    <row r="17327" spans="1:10" x14ac:dyDescent="0.3">
      <c r="A17327">
        <v>5800097</v>
      </c>
      <c r="B17327" t="s">
        <v>288</v>
      </c>
      <c r="C17327">
        <v>1</v>
      </c>
      <c r="D17327">
        <v>0.20100000000000001</v>
      </c>
      <c r="E17327">
        <v>0.45100000000000001</v>
      </c>
      <c r="F17327">
        <f t="shared" si="270"/>
        <v>0.25</v>
      </c>
      <c r="G17327" t="s">
        <v>20316</v>
      </c>
      <c r="H17327" t="s">
        <v>12</v>
      </c>
      <c r="I17327" t="s">
        <v>99</v>
      </c>
      <c r="J17327" t="s">
        <v>21</v>
      </c>
    </row>
    <row r="17328" spans="1:10" x14ac:dyDescent="0.3">
      <c r="A17328">
        <v>5800112</v>
      </c>
      <c r="B17328" t="s">
        <v>5356</v>
      </c>
      <c r="C17328">
        <v>1</v>
      </c>
      <c r="D17328">
        <v>0</v>
      </c>
      <c r="E17328">
        <v>0.19800000000000001</v>
      </c>
      <c r="F17328">
        <f t="shared" si="270"/>
        <v>0.19800000000000001</v>
      </c>
      <c r="G17328" t="s">
        <v>20316</v>
      </c>
      <c r="H17328" t="s">
        <v>12</v>
      </c>
      <c r="I17328" t="s">
        <v>99</v>
      </c>
      <c r="J17328" t="s">
        <v>21</v>
      </c>
    </row>
    <row r="17329" spans="1:10" x14ac:dyDescent="0.3">
      <c r="A17329">
        <v>5800113</v>
      </c>
      <c r="B17329" t="s">
        <v>15678</v>
      </c>
      <c r="C17329">
        <v>1</v>
      </c>
      <c r="D17329">
        <v>0</v>
      </c>
      <c r="E17329">
        <v>0.48099999999999998</v>
      </c>
      <c r="F17329">
        <f t="shared" si="270"/>
        <v>0.48099999999999998</v>
      </c>
      <c r="G17329" t="s">
        <v>20316</v>
      </c>
      <c r="H17329" t="s">
        <v>12</v>
      </c>
      <c r="I17329" t="s">
        <v>99</v>
      </c>
      <c r="J17329" t="s">
        <v>21</v>
      </c>
    </row>
    <row r="17330" spans="1:10" x14ac:dyDescent="0.3">
      <c r="A17330">
        <v>5800113</v>
      </c>
      <c r="B17330" t="s">
        <v>15678</v>
      </c>
      <c r="C17330">
        <v>1</v>
      </c>
      <c r="D17330">
        <v>0.627</v>
      </c>
      <c r="E17330">
        <v>0.63400000000000001</v>
      </c>
      <c r="F17330">
        <f t="shared" si="270"/>
        <v>7.0000000000000062E-3</v>
      </c>
      <c r="G17330" t="s">
        <v>20316</v>
      </c>
      <c r="H17330" t="s">
        <v>12</v>
      </c>
      <c r="I17330" t="s">
        <v>99</v>
      </c>
      <c r="J17330" t="s">
        <v>21</v>
      </c>
    </row>
    <row r="17331" spans="1:10" x14ac:dyDescent="0.3">
      <c r="A17331">
        <v>5800118</v>
      </c>
      <c r="B17331" t="s">
        <v>13544</v>
      </c>
      <c r="C17331">
        <v>1</v>
      </c>
      <c r="D17331">
        <v>0</v>
      </c>
      <c r="E17331">
        <v>0.315</v>
      </c>
      <c r="F17331">
        <f t="shared" si="270"/>
        <v>0.315</v>
      </c>
      <c r="G17331" t="s">
        <v>20316</v>
      </c>
      <c r="H17331" t="s">
        <v>12</v>
      </c>
      <c r="I17331" t="s">
        <v>99</v>
      </c>
      <c r="J17331" t="s">
        <v>21</v>
      </c>
    </row>
    <row r="17332" spans="1:10" x14ac:dyDescent="0.3">
      <c r="A17332">
        <v>5800127</v>
      </c>
      <c r="B17332" t="s">
        <v>3807</v>
      </c>
      <c r="C17332">
        <v>1</v>
      </c>
      <c r="D17332">
        <v>0</v>
      </c>
      <c r="E17332">
        <v>0.86899999999999999</v>
      </c>
      <c r="F17332">
        <f t="shared" si="270"/>
        <v>0.86899999999999999</v>
      </c>
      <c r="G17332" t="s">
        <v>20316</v>
      </c>
      <c r="H17332" t="s">
        <v>12</v>
      </c>
      <c r="I17332" t="s">
        <v>99</v>
      </c>
      <c r="J17332" t="s">
        <v>21</v>
      </c>
    </row>
    <row r="17333" spans="1:10" x14ac:dyDescent="0.3">
      <c r="A17333">
        <v>5800154</v>
      </c>
      <c r="B17333" t="s">
        <v>9704</v>
      </c>
      <c r="C17333">
        <v>1</v>
      </c>
      <c r="D17333">
        <v>0</v>
      </c>
      <c r="E17333">
        <v>0.16500000000000001</v>
      </c>
      <c r="F17333">
        <f t="shared" si="270"/>
        <v>0.16500000000000001</v>
      </c>
      <c r="G17333" t="s">
        <v>20316</v>
      </c>
      <c r="H17333" t="s">
        <v>12</v>
      </c>
      <c r="I17333" t="s">
        <v>99</v>
      </c>
      <c r="J17333" t="s">
        <v>21</v>
      </c>
    </row>
    <row r="17334" spans="1:10" x14ac:dyDescent="0.3">
      <c r="A17334">
        <v>5800161</v>
      </c>
      <c r="B17334" t="s">
        <v>638</v>
      </c>
      <c r="C17334">
        <v>1</v>
      </c>
      <c r="D17334">
        <v>0.20200000000000001</v>
      </c>
      <c r="E17334">
        <v>0.69799999999999995</v>
      </c>
      <c r="F17334">
        <f t="shared" si="270"/>
        <v>0.49599999999999994</v>
      </c>
      <c r="G17334" t="s">
        <v>20316</v>
      </c>
      <c r="H17334" t="s">
        <v>12</v>
      </c>
      <c r="I17334" t="s">
        <v>99</v>
      </c>
      <c r="J17334" t="s">
        <v>21</v>
      </c>
    </row>
    <row r="17335" spans="1:10" x14ac:dyDescent="0.3">
      <c r="A17335">
        <v>5800172</v>
      </c>
      <c r="B17335" t="s">
        <v>17503</v>
      </c>
      <c r="C17335">
        <v>1</v>
      </c>
      <c r="D17335">
        <v>0</v>
      </c>
      <c r="E17335">
        <v>0.78600000000000003</v>
      </c>
      <c r="F17335">
        <f t="shared" si="270"/>
        <v>0.78600000000000003</v>
      </c>
      <c r="G17335" t="s">
        <v>20316</v>
      </c>
      <c r="H17335" t="s">
        <v>12</v>
      </c>
      <c r="I17335" t="s">
        <v>99</v>
      </c>
      <c r="J17335" t="s">
        <v>21</v>
      </c>
    </row>
    <row r="17336" spans="1:10" x14ac:dyDescent="0.3">
      <c r="A17336">
        <v>5800177</v>
      </c>
      <c r="B17336" t="s">
        <v>12158</v>
      </c>
      <c r="C17336">
        <v>1</v>
      </c>
      <c r="D17336">
        <v>0</v>
      </c>
      <c r="E17336">
        <v>0.247</v>
      </c>
      <c r="F17336">
        <f t="shared" si="270"/>
        <v>0.247</v>
      </c>
      <c r="G17336" t="s">
        <v>20316</v>
      </c>
      <c r="H17336" t="s">
        <v>12</v>
      </c>
      <c r="I17336" t="s">
        <v>99</v>
      </c>
      <c r="J17336" t="s">
        <v>21</v>
      </c>
    </row>
    <row r="17337" spans="1:10" x14ac:dyDescent="0.3">
      <c r="A17337">
        <v>5800181</v>
      </c>
      <c r="B17337" t="s">
        <v>5526</v>
      </c>
      <c r="C17337">
        <v>1</v>
      </c>
      <c r="D17337">
        <v>0</v>
      </c>
      <c r="E17337">
        <v>8.1000000000000003E-2</v>
      </c>
      <c r="F17337">
        <f t="shared" si="270"/>
        <v>8.1000000000000003E-2</v>
      </c>
      <c r="G17337" t="s">
        <v>20316</v>
      </c>
      <c r="H17337" t="s">
        <v>12</v>
      </c>
      <c r="I17337" t="s">
        <v>99</v>
      </c>
      <c r="J17337" t="s">
        <v>21</v>
      </c>
    </row>
    <row r="17338" spans="1:10" x14ac:dyDescent="0.3">
      <c r="A17338">
        <v>5800184</v>
      </c>
      <c r="B17338" t="s">
        <v>4996</v>
      </c>
      <c r="C17338">
        <v>1</v>
      </c>
      <c r="D17338">
        <v>0</v>
      </c>
      <c r="E17338">
        <v>0.48699999999999999</v>
      </c>
      <c r="F17338">
        <f t="shared" si="270"/>
        <v>0.48699999999999999</v>
      </c>
      <c r="G17338" t="s">
        <v>20316</v>
      </c>
      <c r="H17338" t="s">
        <v>12</v>
      </c>
      <c r="I17338" t="s">
        <v>99</v>
      </c>
      <c r="J17338" t="s">
        <v>21</v>
      </c>
    </row>
    <row r="17339" spans="1:10" x14ac:dyDescent="0.3">
      <c r="A17339">
        <v>5800189</v>
      </c>
      <c r="B17339" t="s">
        <v>723</v>
      </c>
      <c r="C17339">
        <v>1</v>
      </c>
      <c r="D17339">
        <v>0</v>
      </c>
      <c r="E17339">
        <v>8.7999999999999995E-2</v>
      </c>
      <c r="F17339">
        <f t="shared" si="270"/>
        <v>8.7999999999999995E-2</v>
      </c>
      <c r="G17339" t="s">
        <v>20316</v>
      </c>
      <c r="H17339" t="s">
        <v>12</v>
      </c>
      <c r="I17339" t="s">
        <v>99</v>
      </c>
      <c r="J17339" t="s">
        <v>21</v>
      </c>
    </row>
    <row r="17340" spans="1:10" x14ac:dyDescent="0.3">
      <c r="A17340">
        <v>5800190</v>
      </c>
      <c r="B17340" t="s">
        <v>6367</v>
      </c>
      <c r="C17340">
        <v>1</v>
      </c>
      <c r="D17340">
        <v>0</v>
      </c>
      <c r="E17340">
        <v>9.5000000000000001E-2</v>
      </c>
      <c r="F17340">
        <f t="shared" si="270"/>
        <v>9.5000000000000001E-2</v>
      </c>
      <c r="G17340" t="s">
        <v>20316</v>
      </c>
      <c r="H17340" t="s">
        <v>12</v>
      </c>
      <c r="I17340" t="s">
        <v>99</v>
      </c>
      <c r="J17340" t="s">
        <v>21</v>
      </c>
    </row>
    <row r="17341" spans="1:10" x14ac:dyDescent="0.3">
      <c r="A17341">
        <v>5800191</v>
      </c>
      <c r="B17341" t="s">
        <v>4905</v>
      </c>
      <c r="C17341">
        <v>1</v>
      </c>
      <c r="D17341">
        <v>0</v>
      </c>
      <c r="E17341">
        <v>0.153</v>
      </c>
      <c r="F17341">
        <f t="shared" si="270"/>
        <v>0.153</v>
      </c>
      <c r="G17341" t="s">
        <v>20316</v>
      </c>
      <c r="H17341" t="s">
        <v>12</v>
      </c>
      <c r="I17341" t="s">
        <v>99</v>
      </c>
      <c r="J17341" t="s">
        <v>21</v>
      </c>
    </row>
    <row r="17342" spans="1:10" x14ac:dyDescent="0.3">
      <c r="A17342">
        <v>5800192</v>
      </c>
      <c r="B17342" t="s">
        <v>1069</v>
      </c>
      <c r="C17342">
        <v>1</v>
      </c>
      <c r="D17342">
        <v>0</v>
      </c>
      <c r="E17342">
        <v>0.248</v>
      </c>
      <c r="F17342">
        <f t="shared" si="270"/>
        <v>0.248</v>
      </c>
      <c r="G17342" t="s">
        <v>20316</v>
      </c>
      <c r="H17342" t="s">
        <v>12</v>
      </c>
      <c r="I17342" t="s">
        <v>99</v>
      </c>
      <c r="J17342" t="s">
        <v>21</v>
      </c>
    </row>
    <row r="17343" spans="1:10" x14ac:dyDescent="0.3">
      <c r="A17343">
        <v>5800203</v>
      </c>
      <c r="B17343" t="s">
        <v>930</v>
      </c>
      <c r="C17343">
        <v>1</v>
      </c>
      <c r="D17343">
        <v>1.4E-2</v>
      </c>
      <c r="E17343">
        <v>0.127</v>
      </c>
      <c r="F17343">
        <f t="shared" si="270"/>
        <v>0.113</v>
      </c>
      <c r="G17343" t="s">
        <v>20316</v>
      </c>
      <c r="H17343" t="s">
        <v>12</v>
      </c>
      <c r="I17343" t="s">
        <v>99</v>
      </c>
      <c r="J17343" t="s">
        <v>21</v>
      </c>
    </row>
    <row r="17344" spans="1:10" x14ac:dyDescent="0.3">
      <c r="A17344">
        <v>5800203</v>
      </c>
      <c r="B17344" t="s">
        <v>930</v>
      </c>
      <c r="C17344">
        <v>1</v>
      </c>
      <c r="D17344">
        <v>0.86699999999999999</v>
      </c>
      <c r="E17344">
        <v>1.006</v>
      </c>
      <c r="F17344">
        <f t="shared" si="270"/>
        <v>0.13900000000000001</v>
      </c>
      <c r="G17344" t="s">
        <v>20316</v>
      </c>
      <c r="H17344" t="s">
        <v>12</v>
      </c>
      <c r="I17344" t="s">
        <v>99</v>
      </c>
      <c r="J17344" t="s">
        <v>21</v>
      </c>
    </row>
    <row r="17345" spans="1:10" x14ac:dyDescent="0.3">
      <c r="A17345">
        <v>5800203</v>
      </c>
      <c r="B17345" t="s">
        <v>930</v>
      </c>
      <c r="C17345">
        <v>1</v>
      </c>
      <c r="D17345">
        <v>1.0680000000000001</v>
      </c>
      <c r="E17345">
        <v>1.0780000000000001</v>
      </c>
      <c r="F17345">
        <f t="shared" si="270"/>
        <v>1.0000000000000009E-2</v>
      </c>
      <c r="G17345" t="s">
        <v>20316</v>
      </c>
      <c r="H17345" t="s">
        <v>12</v>
      </c>
      <c r="I17345" t="s">
        <v>99</v>
      </c>
      <c r="J17345" t="s">
        <v>21</v>
      </c>
    </row>
    <row r="17346" spans="1:10" x14ac:dyDescent="0.3">
      <c r="A17346">
        <v>5800205</v>
      </c>
      <c r="B17346" t="s">
        <v>1331</v>
      </c>
      <c r="C17346">
        <v>1</v>
      </c>
      <c r="D17346">
        <v>2.1000000000000001E-2</v>
      </c>
      <c r="E17346">
        <v>0.13700000000000001</v>
      </c>
      <c r="F17346">
        <f t="shared" si="270"/>
        <v>0.11600000000000001</v>
      </c>
      <c r="G17346" t="s">
        <v>20316</v>
      </c>
      <c r="H17346" t="s">
        <v>12</v>
      </c>
      <c r="I17346" t="s">
        <v>99</v>
      </c>
      <c r="J17346" t="s">
        <v>21</v>
      </c>
    </row>
    <row r="17347" spans="1:10" x14ac:dyDescent="0.3">
      <c r="A17347">
        <v>5800222</v>
      </c>
      <c r="B17347" t="s">
        <v>12277</v>
      </c>
      <c r="C17347">
        <v>1</v>
      </c>
      <c r="D17347">
        <v>0</v>
      </c>
      <c r="E17347">
        <v>0.251</v>
      </c>
      <c r="F17347">
        <f t="shared" ref="F17347:F17410" si="271">E17347-D17347</f>
        <v>0.251</v>
      </c>
      <c r="G17347" t="s">
        <v>20316</v>
      </c>
      <c r="H17347" t="s">
        <v>12</v>
      </c>
      <c r="I17347" t="s">
        <v>99</v>
      </c>
      <c r="J17347" t="s">
        <v>21</v>
      </c>
    </row>
    <row r="17348" spans="1:10" x14ac:dyDescent="0.3">
      <c r="A17348">
        <v>5800225</v>
      </c>
      <c r="B17348" t="s">
        <v>8074</v>
      </c>
      <c r="C17348">
        <v>1</v>
      </c>
      <c r="D17348">
        <v>3.2770000000000001</v>
      </c>
      <c r="E17348">
        <v>3.6150000000000002</v>
      </c>
      <c r="F17348">
        <f t="shared" si="271"/>
        <v>0.33800000000000008</v>
      </c>
      <c r="G17348" t="s">
        <v>20316</v>
      </c>
      <c r="H17348" t="s">
        <v>12</v>
      </c>
      <c r="I17348" t="s">
        <v>99</v>
      </c>
      <c r="J17348" t="s">
        <v>21</v>
      </c>
    </row>
    <row r="17349" spans="1:10" x14ac:dyDescent="0.3">
      <c r="A17349">
        <v>5800225</v>
      </c>
      <c r="B17349" t="s">
        <v>8074</v>
      </c>
      <c r="C17349">
        <v>1</v>
      </c>
      <c r="D17349">
        <v>0</v>
      </c>
      <c r="E17349">
        <v>0.127</v>
      </c>
      <c r="F17349">
        <f t="shared" si="271"/>
        <v>0.127</v>
      </c>
      <c r="G17349" t="s">
        <v>20316</v>
      </c>
      <c r="H17349" t="s">
        <v>12</v>
      </c>
      <c r="I17349" t="s">
        <v>99</v>
      </c>
      <c r="J17349" t="s">
        <v>21</v>
      </c>
    </row>
    <row r="17350" spans="1:10" x14ac:dyDescent="0.3">
      <c r="A17350">
        <v>5800225</v>
      </c>
      <c r="B17350" t="s">
        <v>8074</v>
      </c>
      <c r="C17350">
        <v>1</v>
      </c>
      <c r="D17350">
        <v>0.214</v>
      </c>
      <c r="E17350">
        <v>1.635</v>
      </c>
      <c r="F17350">
        <f t="shared" si="271"/>
        <v>1.421</v>
      </c>
      <c r="G17350" t="s">
        <v>20316</v>
      </c>
      <c r="H17350" t="s">
        <v>12</v>
      </c>
      <c r="I17350" t="s">
        <v>99</v>
      </c>
      <c r="J17350" t="s">
        <v>21</v>
      </c>
    </row>
    <row r="17351" spans="1:10" x14ac:dyDescent="0.3">
      <c r="A17351">
        <v>5800225</v>
      </c>
      <c r="B17351" t="s">
        <v>8074</v>
      </c>
      <c r="C17351">
        <v>1</v>
      </c>
      <c r="D17351">
        <v>1.804</v>
      </c>
      <c r="E17351">
        <v>1.841</v>
      </c>
      <c r="F17351">
        <f t="shared" si="271"/>
        <v>3.6999999999999922E-2</v>
      </c>
      <c r="G17351" t="s">
        <v>20316</v>
      </c>
      <c r="H17351" t="s">
        <v>12</v>
      </c>
      <c r="I17351" t="s">
        <v>99</v>
      </c>
      <c r="J17351" t="s">
        <v>21</v>
      </c>
    </row>
    <row r="17352" spans="1:10" x14ac:dyDescent="0.3">
      <c r="A17352">
        <v>5800225</v>
      </c>
      <c r="B17352" t="s">
        <v>8074</v>
      </c>
      <c r="C17352">
        <v>1</v>
      </c>
      <c r="D17352">
        <v>1.895</v>
      </c>
      <c r="E17352">
        <v>2.105</v>
      </c>
      <c r="F17352">
        <f t="shared" si="271"/>
        <v>0.20999999999999996</v>
      </c>
      <c r="G17352" t="s">
        <v>20316</v>
      </c>
      <c r="H17352" t="s">
        <v>12</v>
      </c>
      <c r="I17352" t="s">
        <v>99</v>
      </c>
      <c r="J17352" t="s">
        <v>21</v>
      </c>
    </row>
    <row r="17353" spans="1:10" x14ac:dyDescent="0.3">
      <c r="A17353">
        <v>5800225</v>
      </c>
      <c r="B17353" t="s">
        <v>8074</v>
      </c>
      <c r="C17353">
        <v>1</v>
      </c>
      <c r="D17353">
        <v>2.2879999999999998</v>
      </c>
      <c r="E17353">
        <v>3.2770000000000001</v>
      </c>
      <c r="F17353">
        <f t="shared" si="271"/>
        <v>0.98900000000000032</v>
      </c>
      <c r="G17353" t="s">
        <v>20316</v>
      </c>
      <c r="H17353" t="s">
        <v>12</v>
      </c>
      <c r="I17353" t="s">
        <v>99</v>
      </c>
      <c r="J17353" t="s">
        <v>21</v>
      </c>
    </row>
    <row r="17354" spans="1:10" x14ac:dyDescent="0.3">
      <c r="A17354">
        <v>5800226</v>
      </c>
      <c r="B17354" t="s">
        <v>7418</v>
      </c>
      <c r="C17354">
        <v>1</v>
      </c>
      <c r="D17354">
        <v>0</v>
      </c>
      <c r="E17354">
        <v>0.113</v>
      </c>
      <c r="F17354">
        <f t="shared" si="271"/>
        <v>0.113</v>
      </c>
      <c r="G17354" t="s">
        <v>20316</v>
      </c>
      <c r="H17354" t="s">
        <v>12</v>
      </c>
      <c r="I17354" t="s">
        <v>99</v>
      </c>
      <c r="J17354" t="s">
        <v>21</v>
      </c>
    </row>
    <row r="17355" spans="1:10" x14ac:dyDescent="0.3">
      <c r="A17355">
        <v>5800231</v>
      </c>
      <c r="B17355" t="s">
        <v>2408</v>
      </c>
      <c r="C17355">
        <v>1</v>
      </c>
      <c r="D17355">
        <v>0</v>
      </c>
      <c r="E17355">
        <v>3.7999999999999999E-2</v>
      </c>
      <c r="F17355">
        <f t="shared" si="271"/>
        <v>3.7999999999999999E-2</v>
      </c>
      <c r="G17355" t="s">
        <v>20316</v>
      </c>
      <c r="H17355" t="s">
        <v>12</v>
      </c>
      <c r="I17355" t="s">
        <v>99</v>
      </c>
      <c r="J17355" t="s">
        <v>21</v>
      </c>
    </row>
    <row r="17356" spans="1:10" x14ac:dyDescent="0.3">
      <c r="A17356">
        <v>5800231</v>
      </c>
      <c r="B17356" t="s">
        <v>2408</v>
      </c>
      <c r="C17356">
        <v>1</v>
      </c>
      <c r="D17356">
        <v>0.13200000000000001</v>
      </c>
      <c r="E17356">
        <v>0.30199999999999999</v>
      </c>
      <c r="F17356">
        <f t="shared" si="271"/>
        <v>0.16999999999999998</v>
      </c>
      <c r="G17356" t="s">
        <v>20316</v>
      </c>
      <c r="H17356" t="s">
        <v>12</v>
      </c>
      <c r="I17356" t="s">
        <v>99</v>
      </c>
      <c r="J17356" t="s">
        <v>21</v>
      </c>
    </row>
    <row r="17357" spans="1:10" x14ac:dyDescent="0.3">
      <c r="A17357">
        <v>5800231</v>
      </c>
      <c r="B17357" t="s">
        <v>2408</v>
      </c>
      <c r="C17357">
        <v>1</v>
      </c>
      <c r="D17357">
        <v>0.36299999999999999</v>
      </c>
      <c r="E17357">
        <v>0.44500000000000001</v>
      </c>
      <c r="F17357">
        <f t="shared" si="271"/>
        <v>8.2000000000000017E-2</v>
      </c>
      <c r="G17357" t="s">
        <v>20316</v>
      </c>
      <c r="H17357" t="s">
        <v>12</v>
      </c>
      <c r="I17357" t="s">
        <v>99</v>
      </c>
      <c r="J17357" t="s">
        <v>21</v>
      </c>
    </row>
    <row r="17358" spans="1:10" x14ac:dyDescent="0.3">
      <c r="A17358">
        <v>5800231</v>
      </c>
      <c r="B17358" t="s">
        <v>2408</v>
      </c>
      <c r="C17358">
        <v>1</v>
      </c>
      <c r="D17358">
        <v>5.0309999999999997</v>
      </c>
      <c r="E17358">
        <v>5.4649999999999999</v>
      </c>
      <c r="F17358">
        <f t="shared" si="271"/>
        <v>0.43400000000000016</v>
      </c>
      <c r="G17358" t="s">
        <v>20316</v>
      </c>
      <c r="H17358" t="s">
        <v>12</v>
      </c>
      <c r="I17358" t="s">
        <v>99</v>
      </c>
      <c r="J17358" t="s">
        <v>21</v>
      </c>
    </row>
    <row r="17359" spans="1:10" x14ac:dyDescent="0.3">
      <c r="A17359">
        <v>5800231</v>
      </c>
      <c r="B17359" t="s">
        <v>2408</v>
      </c>
      <c r="C17359">
        <v>1</v>
      </c>
      <c r="D17359">
        <v>5.7190000000000003</v>
      </c>
      <c r="E17359">
        <v>6.1859999999999999</v>
      </c>
      <c r="F17359">
        <f t="shared" si="271"/>
        <v>0.46699999999999964</v>
      </c>
      <c r="G17359" t="s">
        <v>20316</v>
      </c>
      <c r="H17359" t="s">
        <v>12</v>
      </c>
      <c r="I17359" t="s">
        <v>99</v>
      </c>
      <c r="J17359" t="s">
        <v>21</v>
      </c>
    </row>
    <row r="17360" spans="1:10" x14ac:dyDescent="0.3">
      <c r="A17360">
        <v>5800234</v>
      </c>
      <c r="B17360" t="s">
        <v>18791</v>
      </c>
      <c r="C17360">
        <v>1</v>
      </c>
      <c r="D17360">
        <v>1.2589999999999999</v>
      </c>
      <c r="E17360">
        <v>1.409</v>
      </c>
      <c r="F17360">
        <f t="shared" si="271"/>
        <v>0.15000000000000013</v>
      </c>
      <c r="G17360" t="s">
        <v>20316</v>
      </c>
      <c r="H17360" t="s">
        <v>12</v>
      </c>
      <c r="I17360" t="s">
        <v>99</v>
      </c>
      <c r="J17360" t="s">
        <v>21</v>
      </c>
    </row>
    <row r="17361" spans="1:10" x14ac:dyDescent="0.3">
      <c r="A17361">
        <v>5820001</v>
      </c>
      <c r="B17361" t="s">
        <v>15883</v>
      </c>
      <c r="C17361">
        <v>1</v>
      </c>
      <c r="D17361">
        <v>0</v>
      </c>
      <c r="E17361">
        <v>2.528</v>
      </c>
      <c r="F17361">
        <f t="shared" si="271"/>
        <v>2.528</v>
      </c>
      <c r="G17361" t="s">
        <v>20316</v>
      </c>
      <c r="H17361" t="s">
        <v>8</v>
      </c>
      <c r="I17361" t="s">
        <v>36</v>
      </c>
      <c r="J17361" t="s">
        <v>17</v>
      </c>
    </row>
    <row r="17362" spans="1:10" x14ac:dyDescent="0.3">
      <c r="A17362">
        <v>5820002</v>
      </c>
      <c r="B17362" t="s">
        <v>12433</v>
      </c>
      <c r="C17362">
        <v>1</v>
      </c>
      <c r="D17362">
        <v>0</v>
      </c>
      <c r="E17362">
        <v>0.44900000000000001</v>
      </c>
      <c r="F17362">
        <f t="shared" si="271"/>
        <v>0.44900000000000001</v>
      </c>
      <c r="G17362" t="s">
        <v>20316</v>
      </c>
      <c r="H17362" t="s">
        <v>8</v>
      </c>
      <c r="I17362" t="s">
        <v>36</v>
      </c>
      <c r="J17362" t="s">
        <v>17</v>
      </c>
    </row>
    <row r="17363" spans="1:10" x14ac:dyDescent="0.3">
      <c r="A17363">
        <v>5820003</v>
      </c>
      <c r="B17363" t="s">
        <v>13302</v>
      </c>
      <c r="C17363">
        <v>1</v>
      </c>
      <c r="D17363">
        <v>0</v>
      </c>
      <c r="E17363">
        <v>0.8</v>
      </c>
      <c r="F17363">
        <f t="shared" si="271"/>
        <v>0.8</v>
      </c>
      <c r="G17363" t="s">
        <v>20316</v>
      </c>
      <c r="H17363" t="s">
        <v>8</v>
      </c>
      <c r="I17363" t="s">
        <v>36</v>
      </c>
      <c r="J17363" t="s">
        <v>17</v>
      </c>
    </row>
    <row r="17364" spans="1:10" x14ac:dyDescent="0.3">
      <c r="A17364">
        <v>5820004</v>
      </c>
      <c r="B17364" t="s">
        <v>15729</v>
      </c>
      <c r="C17364">
        <v>1</v>
      </c>
      <c r="D17364">
        <v>0.48699999999999999</v>
      </c>
      <c r="E17364">
        <v>0.98799999999999999</v>
      </c>
      <c r="F17364">
        <f t="shared" si="271"/>
        <v>0.501</v>
      </c>
      <c r="G17364" t="s">
        <v>20316</v>
      </c>
      <c r="H17364" t="s">
        <v>8</v>
      </c>
      <c r="I17364" t="s">
        <v>36</v>
      </c>
      <c r="J17364" t="s">
        <v>17</v>
      </c>
    </row>
    <row r="17365" spans="1:10" x14ac:dyDescent="0.3">
      <c r="A17365">
        <v>5820004</v>
      </c>
      <c r="B17365" t="s">
        <v>15729</v>
      </c>
      <c r="C17365">
        <v>1</v>
      </c>
      <c r="D17365">
        <v>1.429</v>
      </c>
      <c r="E17365">
        <v>2.5569999999999999</v>
      </c>
      <c r="F17365">
        <f t="shared" si="271"/>
        <v>1.1279999999999999</v>
      </c>
      <c r="G17365" t="s">
        <v>20316</v>
      </c>
      <c r="H17365" t="s">
        <v>8</v>
      </c>
      <c r="I17365" t="s">
        <v>36</v>
      </c>
      <c r="J17365" t="s">
        <v>17</v>
      </c>
    </row>
    <row r="17366" spans="1:10" x14ac:dyDescent="0.3">
      <c r="A17366">
        <v>5820005</v>
      </c>
      <c r="B17366" t="s">
        <v>15563</v>
      </c>
      <c r="C17366">
        <v>1</v>
      </c>
      <c r="D17366">
        <v>0</v>
      </c>
      <c r="E17366">
        <v>0.78100000000000003</v>
      </c>
      <c r="F17366">
        <f t="shared" si="271"/>
        <v>0.78100000000000003</v>
      </c>
      <c r="G17366" t="s">
        <v>20316</v>
      </c>
      <c r="H17366" t="s">
        <v>8</v>
      </c>
      <c r="I17366" t="s">
        <v>36</v>
      </c>
      <c r="J17366" t="s">
        <v>17</v>
      </c>
    </row>
    <row r="17367" spans="1:10" x14ac:dyDescent="0.3">
      <c r="A17367">
        <v>5820005</v>
      </c>
      <c r="B17367" t="s">
        <v>15563</v>
      </c>
      <c r="C17367">
        <v>1</v>
      </c>
      <c r="D17367">
        <v>0.97599999999999998</v>
      </c>
      <c r="E17367">
        <v>1.3460000000000001</v>
      </c>
      <c r="F17367">
        <f t="shared" si="271"/>
        <v>0.37000000000000011</v>
      </c>
      <c r="G17367" t="s">
        <v>20316</v>
      </c>
      <c r="H17367" t="s">
        <v>8</v>
      </c>
      <c r="I17367" t="s">
        <v>36</v>
      </c>
      <c r="J17367" t="s">
        <v>17</v>
      </c>
    </row>
    <row r="17368" spans="1:10" x14ac:dyDescent="0.3">
      <c r="A17368">
        <v>5820006</v>
      </c>
      <c r="B17368" t="s">
        <v>18894</v>
      </c>
      <c r="C17368">
        <v>1</v>
      </c>
      <c r="D17368">
        <v>0</v>
      </c>
      <c r="E17368">
        <v>1.32</v>
      </c>
      <c r="F17368">
        <f t="shared" si="271"/>
        <v>1.32</v>
      </c>
      <c r="G17368" t="s">
        <v>20316</v>
      </c>
      <c r="H17368" t="s">
        <v>8</v>
      </c>
      <c r="I17368" t="s">
        <v>36</v>
      </c>
      <c r="J17368" t="s">
        <v>17</v>
      </c>
    </row>
    <row r="17369" spans="1:10" x14ac:dyDescent="0.3">
      <c r="A17369">
        <v>5820006</v>
      </c>
      <c r="B17369" t="s">
        <v>18894</v>
      </c>
      <c r="C17369">
        <v>1</v>
      </c>
      <c r="D17369">
        <v>2.7850000000000001</v>
      </c>
      <c r="E17369">
        <v>2.9780000000000002</v>
      </c>
      <c r="F17369">
        <f t="shared" si="271"/>
        <v>0.19300000000000006</v>
      </c>
      <c r="G17369" t="s">
        <v>20316</v>
      </c>
      <c r="H17369" t="s">
        <v>8</v>
      </c>
      <c r="I17369" t="s">
        <v>36</v>
      </c>
      <c r="J17369" t="s">
        <v>17</v>
      </c>
    </row>
    <row r="17370" spans="1:10" x14ac:dyDescent="0.3">
      <c r="A17370">
        <v>5820006</v>
      </c>
      <c r="B17370" t="s">
        <v>18894</v>
      </c>
      <c r="C17370">
        <v>1</v>
      </c>
      <c r="D17370">
        <v>3.012</v>
      </c>
      <c r="E17370">
        <v>3.2509999999999999</v>
      </c>
      <c r="F17370">
        <f t="shared" si="271"/>
        <v>0.23899999999999988</v>
      </c>
      <c r="G17370" t="s">
        <v>20316</v>
      </c>
      <c r="H17370" t="s">
        <v>8</v>
      </c>
      <c r="I17370" t="s">
        <v>36</v>
      </c>
      <c r="J17370" t="s">
        <v>17</v>
      </c>
    </row>
    <row r="17371" spans="1:10" x14ac:dyDescent="0.3">
      <c r="A17371">
        <v>5820006</v>
      </c>
      <c r="B17371" t="s">
        <v>18894</v>
      </c>
      <c r="C17371">
        <v>1</v>
      </c>
      <c r="D17371">
        <v>3.3119999999999998</v>
      </c>
      <c r="E17371">
        <v>3.7480000000000002</v>
      </c>
      <c r="F17371">
        <f t="shared" si="271"/>
        <v>0.43600000000000039</v>
      </c>
      <c r="G17371" t="s">
        <v>20316</v>
      </c>
      <c r="H17371" t="s">
        <v>8</v>
      </c>
      <c r="I17371" t="s">
        <v>36</v>
      </c>
      <c r="J17371" t="s">
        <v>17</v>
      </c>
    </row>
    <row r="17372" spans="1:10" x14ac:dyDescent="0.3">
      <c r="A17372">
        <v>5820006</v>
      </c>
      <c r="B17372" t="s">
        <v>18894</v>
      </c>
      <c r="C17372">
        <v>1</v>
      </c>
      <c r="D17372">
        <v>3.8380000000000001</v>
      </c>
      <c r="E17372">
        <v>4.1559999999999997</v>
      </c>
      <c r="F17372">
        <f t="shared" si="271"/>
        <v>0.31799999999999962</v>
      </c>
      <c r="G17372" t="s">
        <v>20316</v>
      </c>
      <c r="H17372" t="s">
        <v>8</v>
      </c>
      <c r="I17372" t="s">
        <v>36</v>
      </c>
      <c r="J17372" t="s">
        <v>17</v>
      </c>
    </row>
    <row r="17373" spans="1:10" x14ac:dyDescent="0.3">
      <c r="A17373">
        <v>5820006</v>
      </c>
      <c r="B17373" t="s">
        <v>18894</v>
      </c>
      <c r="C17373">
        <v>1</v>
      </c>
      <c r="D17373">
        <v>2.1120000000000001</v>
      </c>
      <c r="E17373">
        <v>2.7850000000000001</v>
      </c>
      <c r="F17373">
        <f t="shared" si="271"/>
        <v>0.67300000000000004</v>
      </c>
      <c r="G17373" t="s">
        <v>20316</v>
      </c>
      <c r="H17373" t="s">
        <v>8</v>
      </c>
      <c r="I17373" t="s">
        <v>536</v>
      </c>
      <c r="J17373" t="s">
        <v>501</v>
      </c>
    </row>
    <row r="17374" spans="1:10" x14ac:dyDescent="0.3">
      <c r="A17374">
        <v>5820007</v>
      </c>
      <c r="B17374" t="s">
        <v>8253</v>
      </c>
      <c r="C17374">
        <v>1</v>
      </c>
      <c r="D17374">
        <v>0</v>
      </c>
      <c r="E17374">
        <v>0.48799999999999999</v>
      </c>
      <c r="F17374">
        <f t="shared" si="271"/>
        <v>0.48799999999999999</v>
      </c>
      <c r="G17374" t="s">
        <v>20316</v>
      </c>
      <c r="H17374" t="s">
        <v>8</v>
      </c>
      <c r="I17374" t="s">
        <v>36</v>
      </c>
      <c r="J17374" t="s">
        <v>17</v>
      </c>
    </row>
    <row r="17375" spans="1:10" x14ac:dyDescent="0.3">
      <c r="A17375">
        <v>5820008</v>
      </c>
      <c r="B17375" t="s">
        <v>7062</v>
      </c>
      <c r="C17375">
        <v>1</v>
      </c>
      <c r="D17375">
        <v>0</v>
      </c>
      <c r="E17375">
        <v>0.106</v>
      </c>
      <c r="F17375">
        <f t="shared" si="271"/>
        <v>0.106</v>
      </c>
      <c r="G17375" t="s">
        <v>20316</v>
      </c>
      <c r="H17375" t="s">
        <v>8</v>
      </c>
      <c r="I17375" t="s">
        <v>36</v>
      </c>
      <c r="J17375" t="s">
        <v>17</v>
      </c>
    </row>
    <row r="17376" spans="1:10" x14ac:dyDescent="0.3">
      <c r="A17376">
        <v>5820008</v>
      </c>
      <c r="B17376" t="s">
        <v>7062</v>
      </c>
      <c r="C17376">
        <v>1</v>
      </c>
      <c r="D17376">
        <v>1.3180000000000001</v>
      </c>
      <c r="E17376">
        <v>1.5</v>
      </c>
      <c r="F17376">
        <f t="shared" si="271"/>
        <v>0.18199999999999994</v>
      </c>
      <c r="G17376" t="s">
        <v>20316</v>
      </c>
      <c r="H17376" t="s">
        <v>8</v>
      </c>
      <c r="I17376" t="s">
        <v>36</v>
      </c>
      <c r="J17376" t="s">
        <v>17</v>
      </c>
    </row>
    <row r="17377" spans="1:10" x14ac:dyDescent="0.3">
      <c r="A17377">
        <v>5820009</v>
      </c>
      <c r="B17377" t="s">
        <v>10905</v>
      </c>
      <c r="C17377">
        <v>1</v>
      </c>
      <c r="D17377">
        <v>0.754</v>
      </c>
      <c r="E17377">
        <v>1.282</v>
      </c>
      <c r="F17377">
        <f t="shared" si="271"/>
        <v>0.52800000000000002</v>
      </c>
      <c r="G17377" t="s">
        <v>20316</v>
      </c>
      <c r="H17377" t="s">
        <v>8</v>
      </c>
      <c r="I17377" t="s">
        <v>36</v>
      </c>
      <c r="J17377" t="s">
        <v>17</v>
      </c>
    </row>
    <row r="17378" spans="1:10" x14ac:dyDescent="0.3">
      <c r="A17378">
        <v>5820010</v>
      </c>
      <c r="B17378" t="s">
        <v>6716</v>
      </c>
      <c r="C17378">
        <v>1</v>
      </c>
      <c r="D17378">
        <v>0</v>
      </c>
      <c r="E17378">
        <v>1.3140000000000001</v>
      </c>
      <c r="F17378">
        <f t="shared" si="271"/>
        <v>1.3140000000000001</v>
      </c>
      <c r="G17378" t="s">
        <v>20316</v>
      </c>
      <c r="H17378" t="s">
        <v>8</v>
      </c>
      <c r="I17378" t="s">
        <v>36</v>
      </c>
      <c r="J17378" t="s">
        <v>17</v>
      </c>
    </row>
    <row r="17379" spans="1:10" x14ac:dyDescent="0.3">
      <c r="A17379">
        <v>5820011</v>
      </c>
      <c r="B17379" t="s">
        <v>7785</v>
      </c>
      <c r="C17379">
        <v>1</v>
      </c>
      <c r="D17379">
        <v>0</v>
      </c>
      <c r="E17379">
        <v>0.85399999999999998</v>
      </c>
      <c r="F17379">
        <f t="shared" si="271"/>
        <v>0.85399999999999998</v>
      </c>
      <c r="G17379" t="s">
        <v>20316</v>
      </c>
      <c r="H17379" t="s">
        <v>8</v>
      </c>
      <c r="I17379" t="s">
        <v>36</v>
      </c>
      <c r="J17379" t="s">
        <v>17</v>
      </c>
    </row>
    <row r="17380" spans="1:10" x14ac:dyDescent="0.3">
      <c r="A17380">
        <v>5820011</v>
      </c>
      <c r="B17380" t="s">
        <v>7785</v>
      </c>
      <c r="C17380">
        <v>1</v>
      </c>
      <c r="D17380">
        <v>2.33</v>
      </c>
      <c r="E17380">
        <v>3.0630000000000002</v>
      </c>
      <c r="F17380">
        <f t="shared" si="271"/>
        <v>0.7330000000000001</v>
      </c>
      <c r="G17380" t="s">
        <v>20316</v>
      </c>
      <c r="H17380" t="s">
        <v>8</v>
      </c>
      <c r="I17380" t="s">
        <v>36</v>
      </c>
      <c r="J17380" t="s">
        <v>17</v>
      </c>
    </row>
    <row r="17381" spans="1:10" x14ac:dyDescent="0.3">
      <c r="A17381">
        <v>5820011</v>
      </c>
      <c r="B17381" t="s">
        <v>7785</v>
      </c>
      <c r="C17381">
        <v>1</v>
      </c>
      <c r="D17381">
        <v>3.0630000000000002</v>
      </c>
      <c r="E17381">
        <v>4.3979999999999997</v>
      </c>
      <c r="F17381">
        <f t="shared" si="271"/>
        <v>1.3349999999999995</v>
      </c>
      <c r="G17381" t="s">
        <v>20316</v>
      </c>
      <c r="H17381" t="s">
        <v>8</v>
      </c>
      <c r="I17381" t="s">
        <v>536</v>
      </c>
      <c r="J17381" t="s">
        <v>501</v>
      </c>
    </row>
    <row r="17382" spans="1:10" x14ac:dyDescent="0.3">
      <c r="A17382">
        <v>5820011</v>
      </c>
      <c r="B17382" t="s">
        <v>7785</v>
      </c>
      <c r="C17382">
        <v>1</v>
      </c>
      <c r="D17382">
        <v>5.37</v>
      </c>
      <c r="E17382">
        <v>8.4459999999999997</v>
      </c>
      <c r="F17382">
        <f t="shared" si="271"/>
        <v>3.0759999999999996</v>
      </c>
      <c r="G17382" t="s">
        <v>20316</v>
      </c>
      <c r="H17382" t="s">
        <v>8</v>
      </c>
      <c r="I17382" t="s">
        <v>536</v>
      </c>
      <c r="J17382" t="s">
        <v>501</v>
      </c>
    </row>
    <row r="17383" spans="1:10" x14ac:dyDescent="0.3">
      <c r="A17383">
        <v>5820012</v>
      </c>
      <c r="B17383" t="s">
        <v>4089</v>
      </c>
      <c r="C17383">
        <v>1</v>
      </c>
      <c r="D17383">
        <v>0.51700000000000002</v>
      </c>
      <c r="E17383">
        <v>2.3450000000000002</v>
      </c>
      <c r="F17383">
        <f t="shared" si="271"/>
        <v>1.8280000000000003</v>
      </c>
      <c r="G17383" t="s">
        <v>20316</v>
      </c>
      <c r="H17383" t="s">
        <v>8</v>
      </c>
      <c r="I17383" t="s">
        <v>536</v>
      </c>
      <c r="J17383" t="s">
        <v>501</v>
      </c>
    </row>
    <row r="17384" spans="1:10" x14ac:dyDescent="0.3">
      <c r="A17384">
        <v>5820013</v>
      </c>
      <c r="B17384" t="s">
        <v>7295</v>
      </c>
      <c r="C17384">
        <v>1</v>
      </c>
      <c r="D17384">
        <v>0</v>
      </c>
      <c r="E17384">
        <v>0.14299999999999999</v>
      </c>
      <c r="F17384">
        <f t="shared" si="271"/>
        <v>0.14299999999999999</v>
      </c>
      <c r="G17384" t="s">
        <v>20316</v>
      </c>
      <c r="H17384" t="s">
        <v>8</v>
      </c>
      <c r="I17384" t="s">
        <v>536</v>
      </c>
      <c r="J17384" t="s">
        <v>501</v>
      </c>
    </row>
    <row r="17385" spans="1:10" x14ac:dyDescent="0.3">
      <c r="A17385">
        <v>5820014</v>
      </c>
      <c r="B17385" t="s">
        <v>11768</v>
      </c>
      <c r="C17385">
        <v>1</v>
      </c>
      <c r="D17385">
        <v>0</v>
      </c>
      <c r="E17385">
        <v>1.157</v>
      </c>
      <c r="F17385">
        <f t="shared" si="271"/>
        <v>1.157</v>
      </c>
      <c r="G17385" t="s">
        <v>20316</v>
      </c>
      <c r="H17385" t="s">
        <v>8</v>
      </c>
      <c r="I17385" t="s">
        <v>536</v>
      </c>
      <c r="J17385" t="s">
        <v>501</v>
      </c>
    </row>
    <row r="17386" spans="1:10" x14ac:dyDescent="0.3">
      <c r="A17386">
        <v>5820014</v>
      </c>
      <c r="B17386" t="s">
        <v>11768</v>
      </c>
      <c r="C17386">
        <v>1</v>
      </c>
      <c r="D17386">
        <v>1.3049999999999999</v>
      </c>
      <c r="E17386">
        <v>1.7569999999999999</v>
      </c>
      <c r="F17386">
        <f t="shared" si="271"/>
        <v>0.45199999999999996</v>
      </c>
      <c r="G17386" t="s">
        <v>20316</v>
      </c>
      <c r="H17386" t="s">
        <v>8</v>
      </c>
      <c r="I17386" t="s">
        <v>536</v>
      </c>
      <c r="J17386" t="s">
        <v>501</v>
      </c>
    </row>
    <row r="17387" spans="1:10" x14ac:dyDescent="0.3">
      <c r="A17387">
        <v>5820014</v>
      </c>
      <c r="B17387" t="s">
        <v>11768</v>
      </c>
      <c r="C17387">
        <v>1</v>
      </c>
      <c r="D17387">
        <v>2.4430000000000001</v>
      </c>
      <c r="E17387">
        <v>2.9049999999999998</v>
      </c>
      <c r="F17387">
        <f t="shared" si="271"/>
        <v>0.46199999999999974</v>
      </c>
      <c r="G17387" t="s">
        <v>20316</v>
      </c>
      <c r="H17387" t="s">
        <v>8</v>
      </c>
      <c r="I17387" t="s">
        <v>536</v>
      </c>
      <c r="J17387" t="s">
        <v>501</v>
      </c>
    </row>
    <row r="17388" spans="1:10" x14ac:dyDescent="0.3">
      <c r="A17388">
        <v>5820015</v>
      </c>
      <c r="B17388" t="s">
        <v>8252</v>
      </c>
      <c r="C17388">
        <v>1</v>
      </c>
      <c r="D17388">
        <v>0</v>
      </c>
      <c r="E17388">
        <v>0.55300000000000005</v>
      </c>
      <c r="F17388">
        <f t="shared" si="271"/>
        <v>0.55300000000000005</v>
      </c>
      <c r="G17388" t="s">
        <v>20316</v>
      </c>
      <c r="H17388" t="s">
        <v>8</v>
      </c>
      <c r="I17388" t="s">
        <v>536</v>
      </c>
      <c r="J17388" t="s">
        <v>501</v>
      </c>
    </row>
    <row r="17389" spans="1:10" x14ac:dyDescent="0.3">
      <c r="A17389">
        <v>5820016</v>
      </c>
      <c r="B17389" t="s">
        <v>14822</v>
      </c>
      <c r="C17389">
        <v>1</v>
      </c>
      <c r="D17389">
        <v>0</v>
      </c>
      <c r="E17389">
        <v>2.641</v>
      </c>
      <c r="F17389">
        <f t="shared" si="271"/>
        <v>2.641</v>
      </c>
      <c r="G17389" t="s">
        <v>20316</v>
      </c>
      <c r="H17389" t="s">
        <v>8</v>
      </c>
      <c r="I17389" t="s">
        <v>536</v>
      </c>
      <c r="J17389" t="s">
        <v>501</v>
      </c>
    </row>
    <row r="17390" spans="1:10" x14ac:dyDescent="0.3">
      <c r="A17390">
        <v>5820017</v>
      </c>
      <c r="B17390" t="s">
        <v>12738</v>
      </c>
      <c r="C17390">
        <v>1</v>
      </c>
      <c r="D17390">
        <v>0</v>
      </c>
      <c r="E17390">
        <v>0.40899999999999997</v>
      </c>
      <c r="F17390">
        <f t="shared" si="271"/>
        <v>0.40899999999999997</v>
      </c>
      <c r="G17390" t="s">
        <v>20316</v>
      </c>
      <c r="H17390" t="s">
        <v>8</v>
      </c>
      <c r="I17390" t="s">
        <v>536</v>
      </c>
      <c r="J17390" t="s">
        <v>501</v>
      </c>
    </row>
    <row r="17391" spans="1:10" x14ac:dyDescent="0.3">
      <c r="A17391">
        <v>5820019</v>
      </c>
      <c r="B17391" t="s">
        <v>8446</v>
      </c>
      <c r="C17391">
        <v>1</v>
      </c>
      <c r="D17391">
        <v>0</v>
      </c>
      <c r="E17391">
        <v>0.13500000000000001</v>
      </c>
      <c r="F17391">
        <f t="shared" si="271"/>
        <v>0.13500000000000001</v>
      </c>
      <c r="G17391" t="s">
        <v>20316</v>
      </c>
      <c r="H17391" t="s">
        <v>8</v>
      </c>
      <c r="I17391" t="s">
        <v>536</v>
      </c>
      <c r="J17391" t="s">
        <v>501</v>
      </c>
    </row>
    <row r="17392" spans="1:10" x14ac:dyDescent="0.3">
      <c r="A17392">
        <v>5820019</v>
      </c>
      <c r="B17392" t="s">
        <v>8446</v>
      </c>
      <c r="C17392">
        <v>1</v>
      </c>
      <c r="D17392">
        <v>0.61499999999999999</v>
      </c>
      <c r="E17392">
        <v>1.6319999999999999</v>
      </c>
      <c r="F17392">
        <f t="shared" si="271"/>
        <v>1.0169999999999999</v>
      </c>
      <c r="G17392" t="s">
        <v>20316</v>
      </c>
      <c r="H17392" t="s">
        <v>8</v>
      </c>
      <c r="I17392" t="s">
        <v>536</v>
      </c>
      <c r="J17392" t="s">
        <v>501</v>
      </c>
    </row>
    <row r="17393" spans="1:10" x14ac:dyDescent="0.3">
      <c r="A17393">
        <v>5820019</v>
      </c>
      <c r="B17393" t="s">
        <v>8446</v>
      </c>
      <c r="C17393">
        <v>1</v>
      </c>
      <c r="D17393">
        <v>1.7170000000000001</v>
      </c>
      <c r="E17393">
        <v>2.194</v>
      </c>
      <c r="F17393">
        <f t="shared" si="271"/>
        <v>0.47699999999999987</v>
      </c>
      <c r="G17393" t="s">
        <v>20316</v>
      </c>
      <c r="H17393" t="s">
        <v>8</v>
      </c>
      <c r="I17393" t="s">
        <v>536</v>
      </c>
      <c r="J17393" t="s">
        <v>501</v>
      </c>
    </row>
    <row r="17394" spans="1:10" x14ac:dyDescent="0.3">
      <c r="A17394">
        <v>5820020</v>
      </c>
      <c r="B17394" t="s">
        <v>6884</v>
      </c>
      <c r="C17394">
        <v>1</v>
      </c>
      <c r="D17394">
        <v>0</v>
      </c>
      <c r="E17394">
        <v>2.0840000000000001</v>
      </c>
      <c r="F17394">
        <f t="shared" si="271"/>
        <v>2.0840000000000001</v>
      </c>
      <c r="G17394" t="s">
        <v>20316</v>
      </c>
      <c r="H17394" t="s">
        <v>8</v>
      </c>
      <c r="I17394" t="s">
        <v>536</v>
      </c>
      <c r="J17394" t="s">
        <v>501</v>
      </c>
    </row>
    <row r="17395" spans="1:10" x14ac:dyDescent="0.3">
      <c r="A17395">
        <v>5820021</v>
      </c>
      <c r="B17395" t="s">
        <v>10904</v>
      </c>
      <c r="C17395">
        <v>1</v>
      </c>
      <c r="D17395">
        <v>0</v>
      </c>
      <c r="E17395">
        <v>0.44800000000000001</v>
      </c>
      <c r="F17395">
        <f t="shared" si="271"/>
        <v>0.44800000000000001</v>
      </c>
      <c r="G17395" t="s">
        <v>20316</v>
      </c>
      <c r="H17395" t="s">
        <v>8</v>
      </c>
      <c r="I17395" t="s">
        <v>536</v>
      </c>
      <c r="J17395" t="s">
        <v>501</v>
      </c>
    </row>
    <row r="17396" spans="1:10" x14ac:dyDescent="0.3">
      <c r="A17396">
        <v>5820022</v>
      </c>
      <c r="B17396" t="s">
        <v>10073</v>
      </c>
      <c r="C17396">
        <v>1</v>
      </c>
      <c r="D17396">
        <v>0</v>
      </c>
      <c r="E17396">
        <v>0.17499999999999999</v>
      </c>
      <c r="F17396">
        <f t="shared" si="271"/>
        <v>0.17499999999999999</v>
      </c>
      <c r="G17396" t="s">
        <v>20316</v>
      </c>
      <c r="H17396" t="s">
        <v>8</v>
      </c>
      <c r="I17396" t="s">
        <v>536</v>
      </c>
      <c r="J17396" t="s">
        <v>501</v>
      </c>
    </row>
    <row r="17397" spans="1:10" x14ac:dyDescent="0.3">
      <c r="A17397">
        <v>5820022</v>
      </c>
      <c r="B17397" t="s">
        <v>10073</v>
      </c>
      <c r="C17397">
        <v>1</v>
      </c>
      <c r="D17397">
        <v>0.61099999999999999</v>
      </c>
      <c r="E17397">
        <v>2.431</v>
      </c>
      <c r="F17397">
        <f t="shared" si="271"/>
        <v>1.82</v>
      </c>
      <c r="G17397" t="s">
        <v>20316</v>
      </c>
      <c r="H17397" t="s">
        <v>8</v>
      </c>
      <c r="I17397" t="s">
        <v>536</v>
      </c>
      <c r="J17397" t="s">
        <v>501</v>
      </c>
    </row>
    <row r="17398" spans="1:10" x14ac:dyDescent="0.3">
      <c r="A17398">
        <v>5820023</v>
      </c>
      <c r="B17398" t="s">
        <v>9410</v>
      </c>
      <c r="C17398">
        <v>1</v>
      </c>
      <c r="D17398">
        <v>0</v>
      </c>
      <c r="E17398">
        <v>0.23300000000000001</v>
      </c>
      <c r="F17398">
        <f t="shared" si="271"/>
        <v>0.23300000000000001</v>
      </c>
      <c r="G17398" t="s">
        <v>20316</v>
      </c>
      <c r="H17398" t="s">
        <v>8</v>
      </c>
      <c r="I17398" t="s">
        <v>536</v>
      </c>
      <c r="J17398" t="s">
        <v>501</v>
      </c>
    </row>
    <row r="17399" spans="1:10" x14ac:dyDescent="0.3">
      <c r="A17399">
        <v>5820024</v>
      </c>
      <c r="B17399" t="s">
        <v>1779</v>
      </c>
      <c r="C17399">
        <v>1</v>
      </c>
      <c r="D17399">
        <v>0.20300000000000001</v>
      </c>
      <c r="E17399">
        <v>0.22600000000000001</v>
      </c>
      <c r="F17399">
        <f t="shared" si="271"/>
        <v>2.2999999999999993E-2</v>
      </c>
      <c r="G17399" t="s">
        <v>20316</v>
      </c>
      <c r="H17399" t="s">
        <v>8</v>
      </c>
      <c r="I17399" t="s">
        <v>536</v>
      </c>
      <c r="J17399" t="s">
        <v>501</v>
      </c>
    </row>
    <row r="17400" spans="1:10" x14ac:dyDescent="0.3">
      <c r="A17400">
        <v>5820024</v>
      </c>
      <c r="B17400" t="s">
        <v>1779</v>
      </c>
      <c r="C17400">
        <v>1</v>
      </c>
      <c r="D17400">
        <v>0.63</v>
      </c>
      <c r="E17400">
        <v>0.67500000000000004</v>
      </c>
      <c r="F17400">
        <f t="shared" si="271"/>
        <v>4.500000000000004E-2</v>
      </c>
      <c r="G17400" t="s">
        <v>20316</v>
      </c>
      <c r="H17400" t="s">
        <v>8</v>
      </c>
      <c r="I17400" t="s">
        <v>536</v>
      </c>
      <c r="J17400" t="s">
        <v>501</v>
      </c>
    </row>
    <row r="17401" spans="1:10" x14ac:dyDescent="0.3">
      <c r="A17401">
        <v>5820025</v>
      </c>
      <c r="B17401" t="s">
        <v>7166</v>
      </c>
      <c r="C17401">
        <v>1</v>
      </c>
      <c r="D17401">
        <v>0</v>
      </c>
      <c r="E17401">
        <v>0.108</v>
      </c>
      <c r="F17401">
        <f t="shared" si="271"/>
        <v>0.108</v>
      </c>
      <c r="G17401" t="s">
        <v>20316</v>
      </c>
      <c r="H17401" t="s">
        <v>8</v>
      </c>
      <c r="I17401" t="s">
        <v>536</v>
      </c>
      <c r="J17401" t="s">
        <v>501</v>
      </c>
    </row>
    <row r="17402" spans="1:10" x14ac:dyDescent="0.3">
      <c r="A17402">
        <v>5820025</v>
      </c>
      <c r="B17402" t="s">
        <v>7166</v>
      </c>
      <c r="C17402">
        <v>1</v>
      </c>
      <c r="D17402">
        <v>0.442</v>
      </c>
      <c r="E17402">
        <v>0.73199999999999998</v>
      </c>
      <c r="F17402">
        <f t="shared" si="271"/>
        <v>0.28999999999999998</v>
      </c>
      <c r="G17402" t="s">
        <v>20316</v>
      </c>
      <c r="H17402" t="s">
        <v>8</v>
      </c>
      <c r="I17402" t="s">
        <v>536</v>
      </c>
      <c r="J17402" t="s">
        <v>501</v>
      </c>
    </row>
    <row r="17403" spans="1:10" x14ac:dyDescent="0.3">
      <c r="A17403">
        <v>5820025</v>
      </c>
      <c r="B17403" t="s">
        <v>7166</v>
      </c>
      <c r="C17403">
        <v>1</v>
      </c>
      <c r="D17403">
        <v>0.83599999999999997</v>
      </c>
      <c r="E17403">
        <v>0.92</v>
      </c>
      <c r="F17403">
        <f t="shared" si="271"/>
        <v>8.4000000000000075E-2</v>
      </c>
      <c r="G17403" t="s">
        <v>20316</v>
      </c>
      <c r="H17403" t="s">
        <v>8</v>
      </c>
      <c r="I17403" t="s">
        <v>536</v>
      </c>
      <c r="J17403" t="s">
        <v>501</v>
      </c>
    </row>
    <row r="17404" spans="1:10" x14ac:dyDescent="0.3">
      <c r="A17404">
        <v>5820026</v>
      </c>
      <c r="B17404" t="s">
        <v>1621</v>
      </c>
      <c r="C17404">
        <v>1</v>
      </c>
      <c r="D17404">
        <v>0</v>
      </c>
      <c r="E17404">
        <v>6.2E-2</v>
      </c>
      <c r="F17404">
        <f t="shared" si="271"/>
        <v>6.2E-2</v>
      </c>
      <c r="G17404" t="s">
        <v>20316</v>
      </c>
      <c r="H17404" t="s">
        <v>8</v>
      </c>
      <c r="I17404" t="s">
        <v>536</v>
      </c>
      <c r="J17404" t="s">
        <v>501</v>
      </c>
    </row>
    <row r="17405" spans="1:10" x14ac:dyDescent="0.3">
      <c r="A17405">
        <v>5820026</v>
      </c>
      <c r="B17405" t="s">
        <v>1621</v>
      </c>
      <c r="C17405">
        <v>1</v>
      </c>
      <c r="D17405">
        <v>0.152</v>
      </c>
      <c r="E17405">
        <v>0.46</v>
      </c>
      <c r="F17405">
        <f t="shared" si="271"/>
        <v>0.30800000000000005</v>
      </c>
      <c r="G17405" t="s">
        <v>20316</v>
      </c>
      <c r="H17405" t="s">
        <v>8</v>
      </c>
      <c r="I17405" t="s">
        <v>536</v>
      </c>
      <c r="J17405" t="s">
        <v>501</v>
      </c>
    </row>
    <row r="17406" spans="1:10" x14ac:dyDescent="0.3">
      <c r="A17406">
        <v>5820027</v>
      </c>
      <c r="B17406" t="s">
        <v>8007</v>
      </c>
      <c r="C17406">
        <v>1</v>
      </c>
      <c r="D17406">
        <v>0</v>
      </c>
      <c r="E17406">
        <v>0.34100000000000003</v>
      </c>
      <c r="F17406">
        <f t="shared" si="271"/>
        <v>0.34100000000000003</v>
      </c>
      <c r="G17406" t="s">
        <v>20316</v>
      </c>
      <c r="H17406" t="s">
        <v>8</v>
      </c>
      <c r="I17406" t="s">
        <v>536</v>
      </c>
      <c r="J17406" t="s">
        <v>501</v>
      </c>
    </row>
    <row r="17407" spans="1:10" x14ac:dyDescent="0.3">
      <c r="A17407">
        <v>5820027</v>
      </c>
      <c r="B17407" t="s">
        <v>8007</v>
      </c>
      <c r="C17407">
        <v>1</v>
      </c>
      <c r="D17407">
        <v>0.377</v>
      </c>
      <c r="E17407">
        <v>0.41499999999999998</v>
      </c>
      <c r="F17407">
        <f t="shared" si="271"/>
        <v>3.7999999999999978E-2</v>
      </c>
      <c r="G17407" t="s">
        <v>20316</v>
      </c>
      <c r="H17407" t="s">
        <v>8</v>
      </c>
      <c r="I17407" t="s">
        <v>536</v>
      </c>
      <c r="J17407" t="s">
        <v>501</v>
      </c>
    </row>
    <row r="17408" spans="1:10" x14ac:dyDescent="0.3">
      <c r="A17408">
        <v>5820027</v>
      </c>
      <c r="B17408" t="s">
        <v>8007</v>
      </c>
      <c r="C17408">
        <v>1</v>
      </c>
      <c r="D17408">
        <v>0.502</v>
      </c>
      <c r="E17408">
        <v>0.69599999999999995</v>
      </c>
      <c r="F17408">
        <f t="shared" si="271"/>
        <v>0.19399999999999995</v>
      </c>
      <c r="G17408" t="s">
        <v>20316</v>
      </c>
      <c r="H17408" t="s">
        <v>8</v>
      </c>
      <c r="I17408" t="s">
        <v>536</v>
      </c>
      <c r="J17408" t="s">
        <v>501</v>
      </c>
    </row>
    <row r="17409" spans="1:10" x14ac:dyDescent="0.3">
      <c r="A17409">
        <v>5820028</v>
      </c>
      <c r="B17409" t="s">
        <v>4709</v>
      </c>
      <c r="C17409">
        <v>1</v>
      </c>
      <c r="D17409">
        <v>0</v>
      </c>
      <c r="E17409">
        <v>0.115</v>
      </c>
      <c r="F17409">
        <f t="shared" si="271"/>
        <v>0.115</v>
      </c>
      <c r="G17409" t="s">
        <v>20316</v>
      </c>
      <c r="H17409" t="s">
        <v>8</v>
      </c>
      <c r="I17409" t="s">
        <v>536</v>
      </c>
      <c r="J17409" t="s">
        <v>501</v>
      </c>
    </row>
    <row r="17410" spans="1:10" x14ac:dyDescent="0.3">
      <c r="A17410">
        <v>5820028</v>
      </c>
      <c r="B17410" t="s">
        <v>4709</v>
      </c>
      <c r="C17410">
        <v>1</v>
      </c>
      <c r="D17410">
        <v>0.19600000000000001</v>
      </c>
      <c r="E17410">
        <v>0.23400000000000001</v>
      </c>
      <c r="F17410">
        <f t="shared" si="271"/>
        <v>3.8000000000000006E-2</v>
      </c>
      <c r="G17410" t="s">
        <v>20316</v>
      </c>
      <c r="H17410" t="s">
        <v>8</v>
      </c>
      <c r="I17410" t="s">
        <v>536</v>
      </c>
      <c r="J17410" t="s">
        <v>501</v>
      </c>
    </row>
    <row r="17411" spans="1:10" x14ac:dyDescent="0.3">
      <c r="A17411">
        <v>5820029</v>
      </c>
      <c r="B17411" t="s">
        <v>2290</v>
      </c>
      <c r="C17411">
        <v>1</v>
      </c>
      <c r="D17411">
        <v>0</v>
      </c>
      <c r="E17411">
        <v>0.34499999999999997</v>
      </c>
      <c r="F17411">
        <f t="shared" ref="F17411:F17474" si="272">E17411-D17411</f>
        <v>0.34499999999999997</v>
      </c>
      <c r="G17411" t="s">
        <v>20316</v>
      </c>
      <c r="H17411" t="s">
        <v>8</v>
      </c>
      <c r="I17411" t="s">
        <v>536</v>
      </c>
      <c r="J17411" t="s">
        <v>501</v>
      </c>
    </row>
    <row r="17412" spans="1:10" x14ac:dyDescent="0.3">
      <c r="A17412">
        <v>5820030</v>
      </c>
      <c r="B17412" t="s">
        <v>9135</v>
      </c>
      <c r="C17412">
        <v>1</v>
      </c>
      <c r="D17412">
        <v>0</v>
      </c>
      <c r="E17412">
        <v>0.22</v>
      </c>
      <c r="F17412">
        <f t="shared" si="272"/>
        <v>0.22</v>
      </c>
      <c r="G17412" t="s">
        <v>20316</v>
      </c>
      <c r="H17412" t="s">
        <v>8</v>
      </c>
      <c r="I17412" t="s">
        <v>536</v>
      </c>
      <c r="J17412" t="s">
        <v>501</v>
      </c>
    </row>
    <row r="17413" spans="1:10" x14ac:dyDescent="0.3">
      <c r="A17413">
        <v>5820030</v>
      </c>
      <c r="B17413" t="s">
        <v>9135</v>
      </c>
      <c r="C17413">
        <v>1</v>
      </c>
      <c r="D17413">
        <v>1.173</v>
      </c>
      <c r="E17413">
        <v>1.659</v>
      </c>
      <c r="F17413">
        <f t="shared" si="272"/>
        <v>0.48599999999999999</v>
      </c>
      <c r="G17413" t="s">
        <v>20316</v>
      </c>
      <c r="H17413" t="s">
        <v>8</v>
      </c>
      <c r="I17413" t="s">
        <v>536</v>
      </c>
      <c r="J17413" t="s">
        <v>501</v>
      </c>
    </row>
    <row r="17414" spans="1:10" x14ac:dyDescent="0.3">
      <c r="A17414">
        <v>5820031</v>
      </c>
      <c r="B17414" t="s">
        <v>5879</v>
      </c>
      <c r="C17414">
        <v>1</v>
      </c>
      <c r="D17414">
        <v>0</v>
      </c>
      <c r="E17414">
        <v>1.04</v>
      </c>
      <c r="F17414">
        <f t="shared" si="272"/>
        <v>1.04</v>
      </c>
      <c r="G17414" t="s">
        <v>20316</v>
      </c>
      <c r="H17414" t="s">
        <v>8</v>
      </c>
      <c r="I17414" t="s">
        <v>36</v>
      </c>
      <c r="J17414" t="s">
        <v>17</v>
      </c>
    </row>
    <row r="17415" spans="1:10" x14ac:dyDescent="0.3">
      <c r="A17415">
        <v>5820032</v>
      </c>
      <c r="B17415" t="s">
        <v>5467</v>
      </c>
      <c r="C17415">
        <v>1</v>
      </c>
      <c r="D17415">
        <v>0</v>
      </c>
      <c r="E17415">
        <v>0.98299999999999998</v>
      </c>
      <c r="F17415">
        <f t="shared" si="272"/>
        <v>0.98299999999999998</v>
      </c>
      <c r="G17415" t="s">
        <v>20316</v>
      </c>
      <c r="H17415" t="s">
        <v>8</v>
      </c>
      <c r="I17415" t="s">
        <v>36</v>
      </c>
      <c r="J17415" t="s">
        <v>17</v>
      </c>
    </row>
    <row r="17416" spans="1:10" x14ac:dyDescent="0.3">
      <c r="A17416">
        <v>5820033</v>
      </c>
      <c r="B17416" t="s">
        <v>9137</v>
      </c>
      <c r="C17416">
        <v>1</v>
      </c>
      <c r="D17416">
        <v>0</v>
      </c>
      <c r="E17416">
        <v>1.137</v>
      </c>
      <c r="F17416">
        <f t="shared" si="272"/>
        <v>1.137</v>
      </c>
      <c r="G17416" t="s">
        <v>20316</v>
      </c>
      <c r="H17416" t="s">
        <v>8</v>
      </c>
      <c r="I17416" t="s">
        <v>536</v>
      </c>
      <c r="J17416" t="s">
        <v>501</v>
      </c>
    </row>
    <row r="17417" spans="1:10" x14ac:dyDescent="0.3">
      <c r="A17417">
        <v>5820035</v>
      </c>
      <c r="B17417" t="s">
        <v>10577</v>
      </c>
      <c r="C17417">
        <v>1</v>
      </c>
      <c r="D17417">
        <v>0</v>
      </c>
      <c r="E17417">
        <v>0.93</v>
      </c>
      <c r="F17417">
        <f t="shared" si="272"/>
        <v>0.93</v>
      </c>
      <c r="G17417" t="s">
        <v>20316</v>
      </c>
      <c r="H17417" t="s">
        <v>8</v>
      </c>
      <c r="I17417" t="s">
        <v>36</v>
      </c>
      <c r="J17417" t="s">
        <v>17</v>
      </c>
    </row>
    <row r="17418" spans="1:10" x14ac:dyDescent="0.3">
      <c r="A17418">
        <v>5820036</v>
      </c>
      <c r="B17418" t="s">
        <v>2274</v>
      </c>
      <c r="C17418">
        <v>1</v>
      </c>
      <c r="D17418">
        <v>0.311</v>
      </c>
      <c r="E17418">
        <v>0.74099999999999999</v>
      </c>
      <c r="F17418">
        <f t="shared" si="272"/>
        <v>0.43</v>
      </c>
      <c r="G17418" t="s">
        <v>20316</v>
      </c>
      <c r="H17418" t="s">
        <v>8</v>
      </c>
      <c r="I17418" t="s">
        <v>36</v>
      </c>
      <c r="J17418" t="s">
        <v>17</v>
      </c>
    </row>
    <row r="17419" spans="1:10" x14ac:dyDescent="0.3">
      <c r="A17419">
        <v>5820037</v>
      </c>
      <c r="B17419" t="s">
        <v>2117</v>
      </c>
      <c r="C17419">
        <v>1</v>
      </c>
      <c r="D17419">
        <v>3.4000000000000002E-2</v>
      </c>
      <c r="E17419">
        <v>0.33</v>
      </c>
      <c r="F17419">
        <f t="shared" si="272"/>
        <v>0.29600000000000004</v>
      </c>
      <c r="G17419" t="s">
        <v>20316</v>
      </c>
      <c r="H17419" t="s">
        <v>8</v>
      </c>
      <c r="I17419" t="s">
        <v>36</v>
      </c>
      <c r="J17419" t="s">
        <v>17</v>
      </c>
    </row>
    <row r="17420" spans="1:10" x14ac:dyDescent="0.3">
      <c r="A17420">
        <v>5820039</v>
      </c>
      <c r="B17420" t="s">
        <v>1937</v>
      </c>
      <c r="C17420">
        <v>1</v>
      </c>
      <c r="D17420">
        <v>0.45600000000000002</v>
      </c>
      <c r="E17420">
        <v>0.60399999999999998</v>
      </c>
      <c r="F17420">
        <f t="shared" si="272"/>
        <v>0.14799999999999996</v>
      </c>
      <c r="G17420" t="s">
        <v>20316</v>
      </c>
      <c r="H17420" t="s">
        <v>8</v>
      </c>
      <c r="I17420" t="s">
        <v>536</v>
      </c>
      <c r="J17420" t="s">
        <v>501</v>
      </c>
    </row>
    <row r="17421" spans="1:10" x14ac:dyDescent="0.3">
      <c r="A17421">
        <v>5820040</v>
      </c>
      <c r="B17421" t="s">
        <v>5109</v>
      </c>
      <c r="C17421">
        <v>1</v>
      </c>
      <c r="D17421">
        <v>0</v>
      </c>
      <c r="E17421">
        <v>1.2190000000000001</v>
      </c>
      <c r="F17421">
        <f t="shared" si="272"/>
        <v>1.2190000000000001</v>
      </c>
      <c r="G17421" t="s">
        <v>20316</v>
      </c>
      <c r="H17421" t="s">
        <v>8</v>
      </c>
      <c r="I17421" t="s">
        <v>536</v>
      </c>
      <c r="J17421" t="s">
        <v>501</v>
      </c>
    </row>
    <row r="17422" spans="1:10" x14ac:dyDescent="0.3">
      <c r="A17422">
        <v>5820041</v>
      </c>
      <c r="B17422" t="s">
        <v>7615</v>
      </c>
      <c r="C17422">
        <v>1</v>
      </c>
      <c r="D17422">
        <v>0</v>
      </c>
      <c r="E17422">
        <v>0.11700000000000001</v>
      </c>
      <c r="F17422">
        <f t="shared" si="272"/>
        <v>0.11700000000000001</v>
      </c>
      <c r="G17422" t="s">
        <v>20316</v>
      </c>
      <c r="H17422" t="s">
        <v>8</v>
      </c>
      <c r="I17422" t="s">
        <v>536</v>
      </c>
      <c r="J17422" t="s">
        <v>501</v>
      </c>
    </row>
    <row r="17423" spans="1:10" x14ac:dyDescent="0.3">
      <c r="A17423">
        <v>5820042</v>
      </c>
      <c r="B17423" t="s">
        <v>3476</v>
      </c>
      <c r="C17423">
        <v>1</v>
      </c>
      <c r="D17423">
        <v>0</v>
      </c>
      <c r="E17423">
        <v>0.32400000000000001</v>
      </c>
      <c r="F17423">
        <f t="shared" si="272"/>
        <v>0.32400000000000001</v>
      </c>
      <c r="G17423" t="s">
        <v>20316</v>
      </c>
      <c r="H17423" t="s">
        <v>8</v>
      </c>
      <c r="I17423" t="s">
        <v>36</v>
      </c>
      <c r="J17423" t="s">
        <v>17</v>
      </c>
    </row>
    <row r="17424" spans="1:10" x14ac:dyDescent="0.3">
      <c r="A17424">
        <v>5820043</v>
      </c>
      <c r="B17424" t="s">
        <v>7064</v>
      </c>
      <c r="C17424">
        <v>1</v>
      </c>
      <c r="D17424">
        <v>0.106</v>
      </c>
      <c r="E17424">
        <v>0.23</v>
      </c>
      <c r="F17424">
        <f t="shared" si="272"/>
        <v>0.12400000000000001</v>
      </c>
      <c r="G17424" t="s">
        <v>20316</v>
      </c>
      <c r="H17424" t="s">
        <v>8</v>
      </c>
      <c r="I17424" t="s">
        <v>536</v>
      </c>
      <c r="J17424" t="s">
        <v>501</v>
      </c>
    </row>
    <row r="17425" spans="1:10" x14ac:dyDescent="0.3">
      <c r="A17425">
        <v>5820043</v>
      </c>
      <c r="B17425" t="s">
        <v>7064</v>
      </c>
      <c r="C17425">
        <v>1</v>
      </c>
      <c r="D17425">
        <v>0.28399999999999997</v>
      </c>
      <c r="E17425">
        <v>0.70599999999999996</v>
      </c>
      <c r="F17425">
        <f t="shared" si="272"/>
        <v>0.42199999999999999</v>
      </c>
      <c r="G17425" t="s">
        <v>20316</v>
      </c>
      <c r="H17425" t="s">
        <v>8</v>
      </c>
      <c r="I17425" t="s">
        <v>536</v>
      </c>
      <c r="J17425" t="s">
        <v>501</v>
      </c>
    </row>
    <row r="17426" spans="1:10" x14ac:dyDescent="0.3">
      <c r="A17426">
        <v>5820044</v>
      </c>
      <c r="B17426" t="s">
        <v>14851</v>
      </c>
      <c r="C17426">
        <v>1</v>
      </c>
      <c r="D17426">
        <v>0</v>
      </c>
      <c r="E17426">
        <v>0.40100000000000002</v>
      </c>
      <c r="F17426">
        <f t="shared" si="272"/>
        <v>0.40100000000000002</v>
      </c>
      <c r="G17426" t="s">
        <v>20316</v>
      </c>
      <c r="H17426" t="s">
        <v>8</v>
      </c>
      <c r="I17426" t="s">
        <v>536</v>
      </c>
      <c r="J17426" t="s">
        <v>501</v>
      </c>
    </row>
    <row r="17427" spans="1:10" x14ac:dyDescent="0.3">
      <c r="A17427">
        <v>5820045</v>
      </c>
      <c r="B17427" t="s">
        <v>5006</v>
      </c>
      <c r="C17427">
        <v>1</v>
      </c>
      <c r="D17427">
        <v>7.3999999999999996E-2</v>
      </c>
      <c r="E17427">
        <v>0.129</v>
      </c>
      <c r="F17427">
        <f t="shared" si="272"/>
        <v>5.5000000000000007E-2</v>
      </c>
      <c r="G17427" t="s">
        <v>20316</v>
      </c>
      <c r="H17427" t="s">
        <v>8</v>
      </c>
      <c r="I17427" t="s">
        <v>536</v>
      </c>
      <c r="J17427" t="s">
        <v>501</v>
      </c>
    </row>
    <row r="17428" spans="1:10" x14ac:dyDescent="0.3">
      <c r="A17428">
        <v>5820046</v>
      </c>
      <c r="B17428" t="s">
        <v>8540</v>
      </c>
      <c r="C17428">
        <v>1</v>
      </c>
      <c r="D17428">
        <v>0.13700000000000001</v>
      </c>
      <c r="E17428">
        <v>0.505</v>
      </c>
      <c r="F17428">
        <f t="shared" si="272"/>
        <v>0.36799999999999999</v>
      </c>
      <c r="G17428" t="s">
        <v>20316</v>
      </c>
      <c r="H17428" t="s">
        <v>8</v>
      </c>
      <c r="I17428" t="s">
        <v>536</v>
      </c>
      <c r="J17428" t="s">
        <v>501</v>
      </c>
    </row>
    <row r="17429" spans="1:10" x14ac:dyDescent="0.3">
      <c r="A17429">
        <v>5820047</v>
      </c>
      <c r="B17429" t="s">
        <v>4812</v>
      </c>
      <c r="C17429">
        <v>1</v>
      </c>
      <c r="D17429">
        <v>0.32100000000000001</v>
      </c>
      <c r="E17429">
        <v>0.55500000000000005</v>
      </c>
      <c r="F17429">
        <f t="shared" si="272"/>
        <v>0.23400000000000004</v>
      </c>
      <c r="G17429" t="s">
        <v>20316</v>
      </c>
      <c r="H17429" t="s">
        <v>8</v>
      </c>
      <c r="I17429" t="s">
        <v>536</v>
      </c>
      <c r="J17429" t="s">
        <v>501</v>
      </c>
    </row>
    <row r="17430" spans="1:10" x14ac:dyDescent="0.3">
      <c r="A17430">
        <v>5820048</v>
      </c>
      <c r="B17430" t="s">
        <v>5326</v>
      </c>
      <c r="C17430">
        <v>1</v>
      </c>
      <c r="D17430">
        <v>0.36199999999999999</v>
      </c>
      <c r="E17430">
        <v>0.6</v>
      </c>
      <c r="F17430">
        <f t="shared" si="272"/>
        <v>0.23799999999999999</v>
      </c>
      <c r="G17430" t="s">
        <v>20316</v>
      </c>
      <c r="H17430" t="s">
        <v>8</v>
      </c>
      <c r="I17430" t="s">
        <v>536</v>
      </c>
      <c r="J17430" t="s">
        <v>501</v>
      </c>
    </row>
    <row r="17431" spans="1:10" x14ac:dyDescent="0.3">
      <c r="A17431">
        <v>5820049</v>
      </c>
      <c r="B17431" t="s">
        <v>14555</v>
      </c>
      <c r="C17431">
        <v>1</v>
      </c>
      <c r="D17431">
        <v>0</v>
      </c>
      <c r="E17431">
        <v>0.38</v>
      </c>
      <c r="F17431">
        <f t="shared" si="272"/>
        <v>0.38</v>
      </c>
      <c r="G17431" t="s">
        <v>20316</v>
      </c>
      <c r="H17431" t="s">
        <v>8</v>
      </c>
      <c r="I17431" t="s">
        <v>36</v>
      </c>
      <c r="J17431" t="s">
        <v>17</v>
      </c>
    </row>
    <row r="17432" spans="1:10" x14ac:dyDescent="0.3">
      <c r="A17432">
        <v>5820050</v>
      </c>
      <c r="B17432" t="s">
        <v>17451</v>
      </c>
      <c r="C17432">
        <v>1</v>
      </c>
      <c r="D17432">
        <v>0</v>
      </c>
      <c r="E17432">
        <v>1.29</v>
      </c>
      <c r="F17432">
        <f t="shared" si="272"/>
        <v>1.29</v>
      </c>
      <c r="G17432" t="s">
        <v>20316</v>
      </c>
      <c r="H17432" t="s">
        <v>8</v>
      </c>
      <c r="I17432" t="s">
        <v>36</v>
      </c>
      <c r="J17432" t="s">
        <v>17</v>
      </c>
    </row>
    <row r="17433" spans="1:10" x14ac:dyDescent="0.3">
      <c r="A17433">
        <v>5820051</v>
      </c>
      <c r="B17433" t="s">
        <v>13793</v>
      </c>
      <c r="C17433">
        <v>1</v>
      </c>
      <c r="D17433">
        <v>0</v>
      </c>
      <c r="E17433">
        <v>1.077</v>
      </c>
      <c r="F17433">
        <f t="shared" si="272"/>
        <v>1.077</v>
      </c>
      <c r="G17433" t="s">
        <v>20316</v>
      </c>
      <c r="H17433" t="s">
        <v>8</v>
      </c>
      <c r="I17433" t="s">
        <v>36</v>
      </c>
      <c r="J17433" t="s">
        <v>17</v>
      </c>
    </row>
    <row r="17434" spans="1:10" x14ac:dyDescent="0.3">
      <c r="A17434">
        <v>5820052</v>
      </c>
      <c r="B17434" t="s">
        <v>13303</v>
      </c>
      <c r="C17434">
        <v>1</v>
      </c>
      <c r="D17434">
        <v>1.0660000000000001</v>
      </c>
      <c r="E17434">
        <v>1.274</v>
      </c>
      <c r="F17434">
        <f t="shared" si="272"/>
        <v>0.20799999999999996</v>
      </c>
      <c r="G17434" t="s">
        <v>20316</v>
      </c>
      <c r="H17434" t="s">
        <v>8</v>
      </c>
      <c r="I17434" t="s">
        <v>36</v>
      </c>
      <c r="J17434" t="s">
        <v>17</v>
      </c>
    </row>
    <row r="17435" spans="1:10" x14ac:dyDescent="0.3">
      <c r="A17435">
        <v>5820053</v>
      </c>
      <c r="B17435" t="s">
        <v>2590</v>
      </c>
      <c r="C17435">
        <v>1</v>
      </c>
      <c r="D17435">
        <v>0</v>
      </c>
      <c r="E17435">
        <v>0.36799999999999999</v>
      </c>
      <c r="F17435">
        <f t="shared" si="272"/>
        <v>0.36799999999999999</v>
      </c>
      <c r="G17435" t="s">
        <v>20316</v>
      </c>
      <c r="H17435" t="s">
        <v>8</v>
      </c>
      <c r="I17435" t="s">
        <v>36</v>
      </c>
      <c r="J17435" t="s">
        <v>17</v>
      </c>
    </row>
    <row r="17436" spans="1:10" x14ac:dyDescent="0.3">
      <c r="A17436">
        <v>5820055</v>
      </c>
      <c r="B17436" t="s">
        <v>13733</v>
      </c>
      <c r="C17436">
        <v>1</v>
      </c>
      <c r="D17436">
        <v>0</v>
      </c>
      <c r="E17436">
        <v>0.32500000000000001</v>
      </c>
      <c r="F17436">
        <f t="shared" si="272"/>
        <v>0.32500000000000001</v>
      </c>
      <c r="G17436" t="s">
        <v>20316</v>
      </c>
      <c r="H17436" t="s">
        <v>8</v>
      </c>
      <c r="I17436" t="s">
        <v>536</v>
      </c>
      <c r="J17436" t="s">
        <v>501</v>
      </c>
    </row>
    <row r="17437" spans="1:10" x14ac:dyDescent="0.3">
      <c r="A17437">
        <v>5820056</v>
      </c>
      <c r="B17437" t="s">
        <v>5108</v>
      </c>
      <c r="C17437">
        <v>1</v>
      </c>
      <c r="D17437">
        <v>0.254</v>
      </c>
      <c r="E17437">
        <v>1.1399999999999999</v>
      </c>
      <c r="F17437">
        <f t="shared" si="272"/>
        <v>0.8859999999999999</v>
      </c>
      <c r="G17437" t="s">
        <v>20316</v>
      </c>
      <c r="H17437" t="s">
        <v>8</v>
      </c>
      <c r="I17437" t="s">
        <v>536</v>
      </c>
      <c r="J17437" t="s">
        <v>501</v>
      </c>
    </row>
    <row r="17438" spans="1:10" x14ac:dyDescent="0.3">
      <c r="A17438">
        <v>5820059</v>
      </c>
      <c r="B17438" t="s">
        <v>14343</v>
      </c>
      <c r="C17438">
        <v>1</v>
      </c>
      <c r="D17438">
        <v>1.0629999999999999</v>
      </c>
      <c r="E17438">
        <v>2.1120000000000001</v>
      </c>
      <c r="F17438">
        <f t="shared" si="272"/>
        <v>1.0490000000000002</v>
      </c>
      <c r="G17438" t="s">
        <v>20316</v>
      </c>
      <c r="H17438" t="s">
        <v>8</v>
      </c>
      <c r="I17438" t="s">
        <v>536</v>
      </c>
      <c r="J17438" t="s">
        <v>501</v>
      </c>
    </row>
    <row r="17439" spans="1:10" x14ac:dyDescent="0.3">
      <c r="A17439">
        <v>5820061</v>
      </c>
      <c r="B17439" t="s">
        <v>8674</v>
      </c>
      <c r="C17439">
        <v>1</v>
      </c>
      <c r="D17439">
        <v>0.34</v>
      </c>
      <c r="E17439">
        <v>0.87</v>
      </c>
      <c r="F17439">
        <f t="shared" si="272"/>
        <v>0.53</v>
      </c>
      <c r="G17439" t="s">
        <v>20316</v>
      </c>
      <c r="H17439" t="s">
        <v>8</v>
      </c>
      <c r="I17439" t="s">
        <v>36</v>
      </c>
      <c r="J17439" t="s">
        <v>17</v>
      </c>
    </row>
    <row r="17440" spans="1:10" x14ac:dyDescent="0.3">
      <c r="A17440">
        <v>5820062</v>
      </c>
      <c r="B17440" t="s">
        <v>4559</v>
      </c>
      <c r="C17440">
        <v>1</v>
      </c>
      <c r="D17440">
        <v>6.7000000000000004E-2</v>
      </c>
      <c r="E17440">
        <v>1.0840000000000001</v>
      </c>
      <c r="F17440">
        <f t="shared" si="272"/>
        <v>1.0170000000000001</v>
      </c>
      <c r="G17440" t="s">
        <v>20316</v>
      </c>
      <c r="H17440" t="s">
        <v>8</v>
      </c>
      <c r="I17440" t="s">
        <v>36</v>
      </c>
      <c r="J17440" t="s">
        <v>17</v>
      </c>
    </row>
    <row r="17441" spans="1:10" x14ac:dyDescent="0.3">
      <c r="A17441">
        <v>5820063</v>
      </c>
      <c r="B17441" t="s">
        <v>6719</v>
      </c>
      <c r="C17441">
        <v>1</v>
      </c>
      <c r="D17441">
        <v>0</v>
      </c>
      <c r="E17441">
        <v>0.73899999999999999</v>
      </c>
      <c r="F17441">
        <f t="shared" si="272"/>
        <v>0.73899999999999999</v>
      </c>
      <c r="G17441" t="s">
        <v>20316</v>
      </c>
      <c r="H17441" t="s">
        <v>8</v>
      </c>
      <c r="I17441" t="s">
        <v>36</v>
      </c>
      <c r="J17441" t="s">
        <v>17</v>
      </c>
    </row>
    <row r="17442" spans="1:10" x14ac:dyDescent="0.3">
      <c r="A17442">
        <v>5820065</v>
      </c>
      <c r="B17442" t="s">
        <v>4782</v>
      </c>
      <c r="C17442">
        <v>1</v>
      </c>
      <c r="D17442">
        <v>0</v>
      </c>
      <c r="E17442">
        <v>1.4219999999999999</v>
      </c>
      <c r="F17442">
        <f t="shared" si="272"/>
        <v>1.4219999999999999</v>
      </c>
      <c r="G17442" t="s">
        <v>20316</v>
      </c>
      <c r="H17442" t="s">
        <v>8</v>
      </c>
      <c r="I17442" t="s">
        <v>536</v>
      </c>
      <c r="J17442" t="s">
        <v>501</v>
      </c>
    </row>
    <row r="17443" spans="1:10" x14ac:dyDescent="0.3">
      <c r="A17443">
        <v>5820066</v>
      </c>
      <c r="B17443" t="s">
        <v>16267</v>
      </c>
      <c r="C17443">
        <v>1</v>
      </c>
      <c r="D17443">
        <v>0</v>
      </c>
      <c r="E17443">
        <v>0.92800000000000005</v>
      </c>
      <c r="F17443">
        <f t="shared" si="272"/>
        <v>0.92800000000000005</v>
      </c>
      <c r="G17443" t="s">
        <v>20316</v>
      </c>
      <c r="H17443" t="s">
        <v>8</v>
      </c>
      <c r="I17443" t="s">
        <v>536</v>
      </c>
      <c r="J17443" t="s">
        <v>501</v>
      </c>
    </row>
    <row r="17444" spans="1:10" x14ac:dyDescent="0.3">
      <c r="A17444">
        <v>5820067</v>
      </c>
      <c r="B17444" t="s">
        <v>12542</v>
      </c>
      <c r="C17444">
        <v>1</v>
      </c>
      <c r="D17444">
        <v>0.26200000000000001</v>
      </c>
      <c r="E17444">
        <v>0.79</v>
      </c>
      <c r="F17444">
        <f t="shared" si="272"/>
        <v>0.52800000000000002</v>
      </c>
      <c r="G17444" t="s">
        <v>20316</v>
      </c>
      <c r="H17444" t="s">
        <v>8</v>
      </c>
      <c r="I17444" t="s">
        <v>536</v>
      </c>
      <c r="J17444" t="s">
        <v>501</v>
      </c>
    </row>
    <row r="17445" spans="1:10" x14ac:dyDescent="0.3">
      <c r="A17445">
        <v>5820067</v>
      </c>
      <c r="B17445" t="s">
        <v>12542</v>
      </c>
      <c r="C17445">
        <v>1</v>
      </c>
      <c r="D17445">
        <v>0.86699999999999999</v>
      </c>
      <c r="E17445">
        <v>0.999</v>
      </c>
      <c r="F17445">
        <f t="shared" si="272"/>
        <v>0.13200000000000001</v>
      </c>
      <c r="G17445" t="s">
        <v>20316</v>
      </c>
      <c r="H17445" t="s">
        <v>8</v>
      </c>
      <c r="I17445" t="s">
        <v>536</v>
      </c>
      <c r="J17445" t="s">
        <v>501</v>
      </c>
    </row>
    <row r="17446" spans="1:10" x14ac:dyDescent="0.3">
      <c r="A17446">
        <v>5820068</v>
      </c>
      <c r="B17446" t="s">
        <v>14085</v>
      </c>
      <c r="C17446">
        <v>1</v>
      </c>
      <c r="D17446">
        <v>1.423</v>
      </c>
      <c r="E17446">
        <v>1.5389999999999999</v>
      </c>
      <c r="F17446">
        <f t="shared" si="272"/>
        <v>0.11599999999999988</v>
      </c>
      <c r="G17446" t="s">
        <v>20316</v>
      </c>
      <c r="H17446" t="s">
        <v>8</v>
      </c>
      <c r="I17446" t="s">
        <v>36</v>
      </c>
      <c r="J17446" t="s">
        <v>17</v>
      </c>
    </row>
    <row r="17447" spans="1:10" x14ac:dyDescent="0.3">
      <c r="A17447">
        <v>5820068</v>
      </c>
      <c r="B17447" t="s">
        <v>14085</v>
      </c>
      <c r="C17447">
        <v>1</v>
      </c>
      <c r="D17447">
        <v>0.34699999999999998</v>
      </c>
      <c r="E17447">
        <v>0.64200000000000002</v>
      </c>
      <c r="F17447">
        <f t="shared" si="272"/>
        <v>0.29500000000000004</v>
      </c>
      <c r="G17447" t="s">
        <v>20316</v>
      </c>
      <c r="H17447" t="s">
        <v>8</v>
      </c>
      <c r="I17447" t="s">
        <v>536</v>
      </c>
      <c r="J17447" t="s">
        <v>501</v>
      </c>
    </row>
    <row r="17448" spans="1:10" x14ac:dyDescent="0.3">
      <c r="A17448">
        <v>5820068</v>
      </c>
      <c r="B17448" t="s">
        <v>14085</v>
      </c>
      <c r="C17448">
        <v>1</v>
      </c>
      <c r="D17448">
        <v>4.9130000000000003</v>
      </c>
      <c r="E17448">
        <v>5.032</v>
      </c>
      <c r="F17448">
        <f t="shared" si="272"/>
        <v>0.11899999999999977</v>
      </c>
      <c r="G17448" t="s">
        <v>20316</v>
      </c>
      <c r="H17448" t="s">
        <v>8</v>
      </c>
      <c r="I17448" t="s">
        <v>536</v>
      </c>
      <c r="J17448" t="s">
        <v>501</v>
      </c>
    </row>
    <row r="17449" spans="1:10" x14ac:dyDescent="0.3">
      <c r="A17449">
        <v>5820069</v>
      </c>
      <c r="B17449" t="s">
        <v>5008</v>
      </c>
      <c r="C17449">
        <v>1</v>
      </c>
      <c r="D17449">
        <v>0</v>
      </c>
      <c r="E17449">
        <v>7.3999999999999996E-2</v>
      </c>
      <c r="F17449">
        <f t="shared" si="272"/>
        <v>7.3999999999999996E-2</v>
      </c>
      <c r="G17449" t="s">
        <v>20316</v>
      </c>
      <c r="H17449" t="s">
        <v>8</v>
      </c>
      <c r="I17449" t="s">
        <v>36</v>
      </c>
      <c r="J17449" t="s">
        <v>17</v>
      </c>
    </row>
    <row r="17450" spans="1:10" x14ac:dyDescent="0.3">
      <c r="A17450">
        <v>5820070</v>
      </c>
      <c r="B17450" t="s">
        <v>11637</v>
      </c>
      <c r="C17450">
        <v>1</v>
      </c>
      <c r="D17450">
        <v>0.22600000000000001</v>
      </c>
      <c r="E17450">
        <v>0.81</v>
      </c>
      <c r="F17450">
        <f t="shared" si="272"/>
        <v>0.58400000000000007</v>
      </c>
      <c r="G17450" t="s">
        <v>20316</v>
      </c>
      <c r="H17450" t="s">
        <v>8</v>
      </c>
      <c r="I17450" t="s">
        <v>536</v>
      </c>
      <c r="J17450" t="s">
        <v>501</v>
      </c>
    </row>
    <row r="17451" spans="1:10" x14ac:dyDescent="0.3">
      <c r="A17451">
        <v>5820071</v>
      </c>
      <c r="B17451" t="s">
        <v>4616</v>
      </c>
      <c r="C17451">
        <v>1</v>
      </c>
      <c r="D17451">
        <v>0</v>
      </c>
      <c r="E17451">
        <v>6.8000000000000005E-2</v>
      </c>
      <c r="F17451">
        <f t="shared" si="272"/>
        <v>6.8000000000000005E-2</v>
      </c>
      <c r="G17451" t="s">
        <v>20316</v>
      </c>
      <c r="H17451" t="s">
        <v>8</v>
      </c>
      <c r="I17451" t="s">
        <v>536</v>
      </c>
      <c r="J17451" t="s">
        <v>501</v>
      </c>
    </row>
    <row r="17452" spans="1:10" x14ac:dyDescent="0.3">
      <c r="A17452">
        <v>5820072</v>
      </c>
      <c r="B17452" t="s">
        <v>385</v>
      </c>
      <c r="C17452">
        <v>1</v>
      </c>
      <c r="D17452">
        <v>0</v>
      </c>
      <c r="E17452">
        <v>7.0000000000000001E-3</v>
      </c>
      <c r="F17452">
        <f t="shared" si="272"/>
        <v>7.0000000000000001E-3</v>
      </c>
      <c r="G17452" t="s">
        <v>20316</v>
      </c>
      <c r="H17452" t="s">
        <v>8</v>
      </c>
      <c r="I17452" t="s">
        <v>36</v>
      </c>
      <c r="J17452" t="s">
        <v>17</v>
      </c>
    </row>
    <row r="17453" spans="1:10" x14ac:dyDescent="0.3">
      <c r="A17453">
        <v>5820072</v>
      </c>
      <c r="B17453" t="s">
        <v>385</v>
      </c>
      <c r="C17453">
        <v>1</v>
      </c>
      <c r="D17453">
        <v>2.1000000000000001E-2</v>
      </c>
      <c r="E17453">
        <v>4.2000000000000003E-2</v>
      </c>
      <c r="F17453">
        <f t="shared" si="272"/>
        <v>2.1000000000000001E-2</v>
      </c>
      <c r="G17453" t="s">
        <v>20316</v>
      </c>
      <c r="H17453" t="s">
        <v>8</v>
      </c>
      <c r="I17453" t="s">
        <v>36</v>
      </c>
      <c r="J17453" t="s">
        <v>17</v>
      </c>
    </row>
    <row r="17454" spans="1:10" x14ac:dyDescent="0.3">
      <c r="A17454">
        <v>5820072</v>
      </c>
      <c r="B17454" t="s">
        <v>385</v>
      </c>
      <c r="C17454">
        <v>1</v>
      </c>
      <c r="D17454">
        <v>4.5999999999999999E-2</v>
      </c>
      <c r="E17454">
        <v>0.13</v>
      </c>
      <c r="F17454">
        <f t="shared" si="272"/>
        <v>8.4000000000000005E-2</v>
      </c>
      <c r="G17454" t="s">
        <v>20316</v>
      </c>
      <c r="H17454" t="s">
        <v>8</v>
      </c>
      <c r="I17454" t="s">
        <v>36</v>
      </c>
      <c r="J17454" t="s">
        <v>17</v>
      </c>
    </row>
    <row r="17455" spans="1:10" x14ac:dyDescent="0.3">
      <c r="A17455">
        <v>5820073</v>
      </c>
      <c r="B17455" t="s">
        <v>12256</v>
      </c>
      <c r="C17455">
        <v>1</v>
      </c>
      <c r="D17455">
        <v>0</v>
      </c>
      <c r="E17455">
        <v>0.25</v>
      </c>
      <c r="F17455">
        <f t="shared" si="272"/>
        <v>0.25</v>
      </c>
      <c r="G17455" t="s">
        <v>20316</v>
      </c>
      <c r="H17455" t="s">
        <v>8</v>
      </c>
      <c r="I17455" t="s">
        <v>36</v>
      </c>
      <c r="J17455" t="s">
        <v>17</v>
      </c>
    </row>
    <row r="17456" spans="1:10" x14ac:dyDescent="0.3">
      <c r="A17456">
        <v>5820074</v>
      </c>
      <c r="B17456" t="s">
        <v>8795</v>
      </c>
      <c r="C17456">
        <v>1</v>
      </c>
      <c r="D17456">
        <v>0.14299999999999999</v>
      </c>
      <c r="E17456">
        <v>0.214</v>
      </c>
      <c r="F17456">
        <f t="shared" si="272"/>
        <v>7.1000000000000008E-2</v>
      </c>
      <c r="G17456" t="s">
        <v>20316</v>
      </c>
      <c r="H17456" t="s">
        <v>8</v>
      </c>
      <c r="I17456" t="s">
        <v>536</v>
      </c>
      <c r="J17456" t="s">
        <v>501</v>
      </c>
    </row>
    <row r="17457" spans="1:10" x14ac:dyDescent="0.3">
      <c r="A17457">
        <v>5820075</v>
      </c>
      <c r="B17457" t="s">
        <v>10104</v>
      </c>
      <c r="C17457">
        <v>1</v>
      </c>
      <c r="D17457">
        <v>0</v>
      </c>
      <c r="E17457">
        <v>0.17599999999999999</v>
      </c>
      <c r="F17457">
        <f t="shared" si="272"/>
        <v>0.17599999999999999</v>
      </c>
      <c r="G17457" t="s">
        <v>20316</v>
      </c>
      <c r="H17457" t="s">
        <v>8</v>
      </c>
      <c r="I17457" t="s">
        <v>536</v>
      </c>
      <c r="J17457" t="s">
        <v>501</v>
      </c>
    </row>
    <row r="17458" spans="1:10" x14ac:dyDescent="0.3">
      <c r="A17458">
        <v>5820076</v>
      </c>
      <c r="B17458" t="s">
        <v>5829</v>
      </c>
      <c r="C17458">
        <v>1</v>
      </c>
      <c r="D17458">
        <v>0</v>
      </c>
      <c r="E17458">
        <v>8.5999999999999993E-2</v>
      </c>
      <c r="F17458">
        <f t="shared" si="272"/>
        <v>8.5999999999999993E-2</v>
      </c>
      <c r="G17458" t="s">
        <v>20316</v>
      </c>
      <c r="H17458" t="s">
        <v>8</v>
      </c>
      <c r="I17458" t="s">
        <v>536</v>
      </c>
      <c r="J17458" t="s">
        <v>501</v>
      </c>
    </row>
    <row r="17459" spans="1:10" x14ac:dyDescent="0.3">
      <c r="A17459">
        <v>5820077</v>
      </c>
      <c r="B17459" t="s">
        <v>4282</v>
      </c>
      <c r="C17459">
        <v>1</v>
      </c>
      <c r="D17459">
        <v>0</v>
      </c>
      <c r="E17459">
        <v>6.3E-2</v>
      </c>
      <c r="F17459">
        <f t="shared" si="272"/>
        <v>6.3E-2</v>
      </c>
      <c r="G17459" t="s">
        <v>20316</v>
      </c>
      <c r="H17459" t="s">
        <v>8</v>
      </c>
      <c r="I17459" t="s">
        <v>536</v>
      </c>
      <c r="J17459" t="s">
        <v>501</v>
      </c>
    </row>
    <row r="17460" spans="1:10" x14ac:dyDescent="0.3">
      <c r="A17460">
        <v>5820078</v>
      </c>
      <c r="B17460" t="s">
        <v>14523</v>
      </c>
      <c r="C17460">
        <v>1</v>
      </c>
      <c r="D17460">
        <v>0</v>
      </c>
      <c r="E17460">
        <v>0.378</v>
      </c>
      <c r="F17460">
        <f t="shared" si="272"/>
        <v>0.378</v>
      </c>
      <c r="G17460" t="s">
        <v>20316</v>
      </c>
      <c r="H17460" t="s">
        <v>8</v>
      </c>
      <c r="I17460" t="s">
        <v>36</v>
      </c>
      <c r="J17460" t="s">
        <v>17</v>
      </c>
    </row>
    <row r="17461" spans="1:10" x14ac:dyDescent="0.3">
      <c r="A17461">
        <v>5820081</v>
      </c>
      <c r="B17461" t="s">
        <v>4963</v>
      </c>
      <c r="C17461">
        <v>1</v>
      </c>
      <c r="D17461">
        <v>0.22800000000000001</v>
      </c>
      <c r="E17461">
        <v>0.37</v>
      </c>
      <c r="F17461">
        <f t="shared" si="272"/>
        <v>0.14199999999999999</v>
      </c>
      <c r="G17461" t="s">
        <v>20316</v>
      </c>
      <c r="H17461" t="s">
        <v>8</v>
      </c>
      <c r="I17461" t="s">
        <v>536</v>
      </c>
      <c r="J17461" t="s">
        <v>501</v>
      </c>
    </row>
    <row r="17462" spans="1:10" x14ac:dyDescent="0.3">
      <c r="A17462">
        <v>5820082</v>
      </c>
      <c r="B17462" t="s">
        <v>3061</v>
      </c>
      <c r="C17462">
        <v>1</v>
      </c>
      <c r="D17462">
        <v>0</v>
      </c>
      <c r="E17462">
        <v>0.14899999999999999</v>
      </c>
      <c r="F17462">
        <f t="shared" si="272"/>
        <v>0.14899999999999999</v>
      </c>
      <c r="G17462" t="s">
        <v>20316</v>
      </c>
      <c r="H17462" t="s">
        <v>8</v>
      </c>
      <c r="I17462" t="s">
        <v>536</v>
      </c>
      <c r="J17462" t="s">
        <v>501</v>
      </c>
    </row>
    <row r="17463" spans="1:10" x14ac:dyDescent="0.3">
      <c r="A17463">
        <v>5820086</v>
      </c>
      <c r="B17463" t="s">
        <v>3758</v>
      </c>
      <c r="C17463">
        <v>1</v>
      </c>
      <c r="D17463">
        <v>0</v>
      </c>
      <c r="E17463">
        <v>6.3E-2</v>
      </c>
      <c r="F17463">
        <f t="shared" si="272"/>
        <v>6.3E-2</v>
      </c>
      <c r="G17463" t="s">
        <v>20316</v>
      </c>
      <c r="H17463" t="s">
        <v>8</v>
      </c>
      <c r="I17463" t="s">
        <v>36</v>
      </c>
      <c r="J17463" t="s">
        <v>17</v>
      </c>
    </row>
    <row r="17464" spans="1:10" x14ac:dyDescent="0.3">
      <c r="A17464">
        <v>5820087</v>
      </c>
      <c r="B17464" t="s">
        <v>5641</v>
      </c>
      <c r="C17464">
        <v>1</v>
      </c>
      <c r="D17464">
        <v>0</v>
      </c>
      <c r="E17464">
        <v>0.10199999999999999</v>
      </c>
      <c r="F17464">
        <f t="shared" si="272"/>
        <v>0.10199999999999999</v>
      </c>
      <c r="G17464" t="s">
        <v>20316</v>
      </c>
      <c r="H17464" t="s">
        <v>8</v>
      </c>
      <c r="I17464" t="s">
        <v>36</v>
      </c>
      <c r="J17464" t="s">
        <v>17</v>
      </c>
    </row>
    <row r="17465" spans="1:10" x14ac:dyDescent="0.3">
      <c r="A17465">
        <v>5820088</v>
      </c>
      <c r="B17465" t="s">
        <v>3133</v>
      </c>
      <c r="C17465">
        <v>1</v>
      </c>
      <c r="D17465">
        <v>0</v>
      </c>
      <c r="E17465">
        <v>4.8000000000000001E-2</v>
      </c>
      <c r="F17465">
        <f t="shared" si="272"/>
        <v>4.8000000000000001E-2</v>
      </c>
      <c r="G17465" t="s">
        <v>20316</v>
      </c>
      <c r="H17465" t="s">
        <v>8</v>
      </c>
      <c r="I17465" t="s">
        <v>36</v>
      </c>
      <c r="J17465" t="s">
        <v>17</v>
      </c>
    </row>
    <row r="17466" spans="1:10" x14ac:dyDescent="0.3">
      <c r="A17466">
        <v>5820089</v>
      </c>
      <c r="B17466" t="s">
        <v>2880</v>
      </c>
      <c r="C17466">
        <v>1</v>
      </c>
      <c r="D17466">
        <v>0</v>
      </c>
      <c r="E17466">
        <v>0.14000000000000001</v>
      </c>
      <c r="F17466">
        <f t="shared" si="272"/>
        <v>0.14000000000000001</v>
      </c>
      <c r="G17466" t="s">
        <v>20316</v>
      </c>
      <c r="H17466" t="s">
        <v>8</v>
      </c>
      <c r="I17466" t="s">
        <v>36</v>
      </c>
      <c r="J17466" t="s">
        <v>17</v>
      </c>
    </row>
    <row r="17467" spans="1:10" x14ac:dyDescent="0.3">
      <c r="A17467">
        <v>5820090</v>
      </c>
      <c r="B17467" t="s">
        <v>610</v>
      </c>
      <c r="C17467">
        <v>1</v>
      </c>
      <c r="D17467">
        <v>0</v>
      </c>
      <c r="E17467">
        <v>6.4000000000000001E-2</v>
      </c>
      <c r="F17467">
        <f t="shared" si="272"/>
        <v>6.4000000000000001E-2</v>
      </c>
      <c r="G17467" t="s">
        <v>20316</v>
      </c>
      <c r="H17467" t="s">
        <v>8</v>
      </c>
      <c r="I17467" t="s">
        <v>36</v>
      </c>
      <c r="J17467" t="s">
        <v>17</v>
      </c>
    </row>
    <row r="17468" spans="1:10" x14ac:dyDescent="0.3">
      <c r="A17468">
        <v>5820091</v>
      </c>
      <c r="B17468" t="s">
        <v>3546</v>
      </c>
      <c r="C17468">
        <v>1</v>
      </c>
      <c r="D17468">
        <v>0</v>
      </c>
      <c r="E17468">
        <v>5.2999999999999999E-2</v>
      </c>
      <c r="F17468">
        <f t="shared" si="272"/>
        <v>5.2999999999999999E-2</v>
      </c>
      <c r="G17468" t="s">
        <v>20316</v>
      </c>
      <c r="H17468" t="s">
        <v>8</v>
      </c>
      <c r="I17468" t="s">
        <v>536</v>
      </c>
      <c r="J17468" t="s">
        <v>501</v>
      </c>
    </row>
    <row r="17469" spans="1:10" x14ac:dyDescent="0.3">
      <c r="A17469">
        <v>5820092</v>
      </c>
      <c r="B17469" t="s">
        <v>6798</v>
      </c>
      <c r="C17469">
        <v>1</v>
      </c>
      <c r="D17469">
        <v>0</v>
      </c>
      <c r="E17469">
        <v>0.20100000000000001</v>
      </c>
      <c r="F17469">
        <f t="shared" si="272"/>
        <v>0.20100000000000001</v>
      </c>
      <c r="G17469" t="s">
        <v>20316</v>
      </c>
      <c r="H17469" t="s">
        <v>8</v>
      </c>
      <c r="I17469" t="s">
        <v>36</v>
      </c>
      <c r="J17469" t="s">
        <v>17</v>
      </c>
    </row>
    <row r="17470" spans="1:10" x14ac:dyDescent="0.3">
      <c r="A17470">
        <v>5870001</v>
      </c>
      <c r="B17470" t="s">
        <v>7792</v>
      </c>
      <c r="C17470">
        <v>1</v>
      </c>
      <c r="D17470">
        <v>0</v>
      </c>
      <c r="E17470">
        <v>0.98399999999999999</v>
      </c>
      <c r="F17470">
        <f t="shared" si="272"/>
        <v>0.98399999999999999</v>
      </c>
      <c r="G17470" t="s">
        <v>20316</v>
      </c>
      <c r="H17470" t="s">
        <v>12</v>
      </c>
      <c r="I17470" t="s">
        <v>183</v>
      </c>
      <c r="J17470" t="s">
        <v>17</v>
      </c>
    </row>
    <row r="17471" spans="1:10" x14ac:dyDescent="0.3">
      <c r="A17471">
        <v>5870002</v>
      </c>
      <c r="B17471" t="s">
        <v>8759</v>
      </c>
      <c r="C17471">
        <v>1</v>
      </c>
      <c r="D17471">
        <v>0</v>
      </c>
      <c r="E17471">
        <v>0.81100000000000005</v>
      </c>
      <c r="F17471">
        <f t="shared" si="272"/>
        <v>0.81100000000000005</v>
      </c>
      <c r="G17471" t="s">
        <v>20316</v>
      </c>
      <c r="H17471" t="s">
        <v>12</v>
      </c>
      <c r="I17471" t="s">
        <v>183</v>
      </c>
      <c r="J17471" t="s">
        <v>17</v>
      </c>
    </row>
    <row r="17472" spans="1:10" x14ac:dyDescent="0.3">
      <c r="A17472">
        <v>5870003</v>
      </c>
      <c r="B17472" t="s">
        <v>1445</v>
      </c>
      <c r="C17472">
        <v>1</v>
      </c>
      <c r="D17472">
        <v>0</v>
      </c>
      <c r="E17472">
        <v>0.68400000000000005</v>
      </c>
      <c r="F17472">
        <f t="shared" si="272"/>
        <v>0.68400000000000005</v>
      </c>
      <c r="G17472" t="s">
        <v>20316</v>
      </c>
      <c r="H17472" t="s">
        <v>12</v>
      </c>
      <c r="I17472" t="s">
        <v>183</v>
      </c>
      <c r="J17472" t="s">
        <v>17</v>
      </c>
    </row>
    <row r="17473" spans="1:10" x14ac:dyDescent="0.3">
      <c r="A17473">
        <v>5870004</v>
      </c>
      <c r="B17473" t="s">
        <v>262</v>
      </c>
      <c r="C17473">
        <v>1</v>
      </c>
      <c r="D17473">
        <v>0</v>
      </c>
      <c r="E17473">
        <v>0.53200000000000003</v>
      </c>
      <c r="F17473">
        <f t="shared" si="272"/>
        <v>0.53200000000000003</v>
      </c>
      <c r="G17473" t="s">
        <v>20316</v>
      </c>
      <c r="H17473" t="s">
        <v>12</v>
      </c>
      <c r="I17473" t="s">
        <v>183</v>
      </c>
      <c r="J17473" t="s">
        <v>17</v>
      </c>
    </row>
    <row r="17474" spans="1:10" x14ac:dyDescent="0.3">
      <c r="A17474">
        <v>5870005</v>
      </c>
      <c r="B17474" t="s">
        <v>3937</v>
      </c>
      <c r="C17474">
        <v>1</v>
      </c>
      <c r="D17474">
        <v>0.46600000000000003</v>
      </c>
      <c r="E17474">
        <v>1.202</v>
      </c>
      <c r="F17474">
        <f t="shared" si="272"/>
        <v>0.73599999999999999</v>
      </c>
      <c r="G17474" t="s">
        <v>20316</v>
      </c>
      <c r="H17474" t="s">
        <v>8</v>
      </c>
      <c r="I17474" t="s">
        <v>183</v>
      </c>
      <c r="J17474" t="s">
        <v>17</v>
      </c>
    </row>
    <row r="17475" spans="1:10" x14ac:dyDescent="0.3">
      <c r="A17475">
        <v>5870005</v>
      </c>
      <c r="B17475" t="s">
        <v>3937</v>
      </c>
      <c r="C17475">
        <v>1</v>
      </c>
      <c r="D17475">
        <v>0</v>
      </c>
      <c r="E17475">
        <v>0.46600000000000003</v>
      </c>
      <c r="F17475">
        <f t="shared" ref="F17475:F17538" si="273">E17475-D17475</f>
        <v>0.46600000000000003</v>
      </c>
      <c r="G17475" t="s">
        <v>20316</v>
      </c>
      <c r="H17475" t="s">
        <v>12</v>
      </c>
      <c r="I17475" t="s">
        <v>183</v>
      </c>
      <c r="J17475" t="s">
        <v>17</v>
      </c>
    </row>
    <row r="17476" spans="1:10" x14ac:dyDescent="0.3">
      <c r="A17476">
        <v>5870006</v>
      </c>
      <c r="B17476" t="s">
        <v>790</v>
      </c>
      <c r="C17476">
        <v>1</v>
      </c>
      <c r="D17476">
        <v>0</v>
      </c>
      <c r="E17476">
        <v>0.16600000000000001</v>
      </c>
      <c r="F17476">
        <f t="shared" si="273"/>
        <v>0.16600000000000001</v>
      </c>
      <c r="G17476" t="s">
        <v>20316</v>
      </c>
      <c r="H17476" t="s">
        <v>12</v>
      </c>
      <c r="I17476" t="s">
        <v>183</v>
      </c>
      <c r="J17476" t="s">
        <v>17</v>
      </c>
    </row>
    <row r="17477" spans="1:10" x14ac:dyDescent="0.3">
      <c r="A17477">
        <v>5870007</v>
      </c>
      <c r="B17477" t="s">
        <v>3151</v>
      </c>
      <c r="C17477">
        <v>1</v>
      </c>
      <c r="D17477">
        <v>0</v>
      </c>
      <c r="E17477">
        <v>2.0569999999999999</v>
      </c>
      <c r="F17477">
        <f t="shared" si="273"/>
        <v>2.0569999999999999</v>
      </c>
      <c r="G17477" t="s">
        <v>20316</v>
      </c>
      <c r="H17477" t="s">
        <v>8</v>
      </c>
      <c r="I17477" t="s">
        <v>183</v>
      </c>
      <c r="J17477" t="s">
        <v>17</v>
      </c>
    </row>
    <row r="17478" spans="1:10" x14ac:dyDescent="0.3">
      <c r="A17478">
        <v>5870008</v>
      </c>
      <c r="B17478" t="s">
        <v>8147</v>
      </c>
      <c r="C17478">
        <v>1</v>
      </c>
      <c r="D17478">
        <v>0</v>
      </c>
      <c r="E17478">
        <v>1.4159999999999999</v>
      </c>
      <c r="F17478">
        <f t="shared" si="273"/>
        <v>1.4159999999999999</v>
      </c>
      <c r="G17478" t="s">
        <v>20316</v>
      </c>
      <c r="H17478" t="s">
        <v>8</v>
      </c>
      <c r="I17478" t="s">
        <v>183</v>
      </c>
      <c r="J17478" t="s">
        <v>17</v>
      </c>
    </row>
    <row r="17479" spans="1:10" x14ac:dyDescent="0.3">
      <c r="A17479">
        <v>5870009</v>
      </c>
      <c r="B17479" t="s">
        <v>1550</v>
      </c>
      <c r="C17479">
        <v>1</v>
      </c>
      <c r="D17479">
        <v>0.79700000000000004</v>
      </c>
      <c r="E17479">
        <v>1.863</v>
      </c>
      <c r="F17479">
        <f t="shared" si="273"/>
        <v>1.0659999999999998</v>
      </c>
      <c r="G17479" t="s">
        <v>20316</v>
      </c>
      <c r="H17479" t="s">
        <v>8</v>
      </c>
      <c r="I17479" t="s">
        <v>183</v>
      </c>
      <c r="J17479" t="s">
        <v>17</v>
      </c>
    </row>
    <row r="17480" spans="1:10" x14ac:dyDescent="0.3">
      <c r="A17480">
        <v>5870009</v>
      </c>
      <c r="B17480" t="s">
        <v>1550</v>
      </c>
      <c r="C17480">
        <v>1</v>
      </c>
      <c r="D17480">
        <v>0</v>
      </c>
      <c r="E17480">
        <v>0.79700000000000004</v>
      </c>
      <c r="F17480">
        <f t="shared" si="273"/>
        <v>0.79700000000000004</v>
      </c>
      <c r="G17480" t="s">
        <v>20316</v>
      </c>
      <c r="H17480" t="s">
        <v>12</v>
      </c>
      <c r="I17480" t="s">
        <v>183</v>
      </c>
      <c r="J17480" t="s">
        <v>17</v>
      </c>
    </row>
    <row r="17481" spans="1:10" x14ac:dyDescent="0.3">
      <c r="A17481">
        <v>5870018</v>
      </c>
      <c r="B17481" t="s">
        <v>5025</v>
      </c>
      <c r="C17481">
        <v>1</v>
      </c>
      <c r="D17481">
        <v>0</v>
      </c>
      <c r="E17481">
        <v>0.23799999999999999</v>
      </c>
      <c r="F17481">
        <f t="shared" si="273"/>
        <v>0.23799999999999999</v>
      </c>
      <c r="G17481" t="s">
        <v>20316</v>
      </c>
      <c r="H17481" t="s">
        <v>12</v>
      </c>
      <c r="I17481" t="s">
        <v>183</v>
      </c>
      <c r="J17481" t="s">
        <v>17</v>
      </c>
    </row>
    <row r="17482" spans="1:10" x14ac:dyDescent="0.3">
      <c r="A17482">
        <v>5870019</v>
      </c>
      <c r="B17482" t="s">
        <v>15018</v>
      </c>
      <c r="C17482">
        <v>1</v>
      </c>
      <c r="D17482">
        <v>0</v>
      </c>
      <c r="E17482">
        <v>0.41699999999999998</v>
      </c>
      <c r="F17482">
        <f t="shared" si="273"/>
        <v>0.41699999999999998</v>
      </c>
      <c r="G17482" t="s">
        <v>20316</v>
      </c>
      <c r="H17482" t="s">
        <v>12</v>
      </c>
      <c r="I17482" t="s">
        <v>183</v>
      </c>
      <c r="J17482" t="s">
        <v>17</v>
      </c>
    </row>
    <row r="17483" spans="1:10" x14ac:dyDescent="0.3">
      <c r="A17483">
        <v>5870020</v>
      </c>
      <c r="B17483" t="s">
        <v>2165</v>
      </c>
      <c r="C17483">
        <v>1</v>
      </c>
      <c r="D17483">
        <v>0</v>
      </c>
      <c r="E17483">
        <v>0.67200000000000004</v>
      </c>
      <c r="F17483">
        <f t="shared" si="273"/>
        <v>0.67200000000000004</v>
      </c>
      <c r="G17483" t="s">
        <v>20316</v>
      </c>
      <c r="H17483" t="s">
        <v>12</v>
      </c>
      <c r="I17483" t="s">
        <v>183</v>
      </c>
      <c r="J17483" t="s">
        <v>17</v>
      </c>
    </row>
    <row r="17484" spans="1:10" x14ac:dyDescent="0.3">
      <c r="A17484">
        <v>5870021</v>
      </c>
      <c r="B17484" t="s">
        <v>4517</v>
      </c>
      <c r="C17484">
        <v>1</v>
      </c>
      <c r="D17484">
        <v>0</v>
      </c>
      <c r="E17484">
        <v>0.19500000000000001</v>
      </c>
      <c r="F17484">
        <f t="shared" si="273"/>
        <v>0.19500000000000001</v>
      </c>
      <c r="G17484" t="s">
        <v>20316</v>
      </c>
      <c r="H17484" t="s">
        <v>12</v>
      </c>
      <c r="I17484" t="s">
        <v>183</v>
      </c>
      <c r="J17484" t="s">
        <v>17</v>
      </c>
    </row>
    <row r="17485" spans="1:10" x14ac:dyDescent="0.3">
      <c r="A17485">
        <v>5870022</v>
      </c>
      <c r="B17485" t="s">
        <v>15689</v>
      </c>
      <c r="C17485">
        <v>1</v>
      </c>
      <c r="D17485">
        <v>0</v>
      </c>
      <c r="E17485">
        <v>0.48199999999999998</v>
      </c>
      <c r="F17485">
        <f t="shared" si="273"/>
        <v>0.48199999999999998</v>
      </c>
      <c r="G17485" t="s">
        <v>20316</v>
      </c>
      <c r="H17485" t="s">
        <v>12</v>
      </c>
      <c r="I17485" t="s">
        <v>183</v>
      </c>
      <c r="J17485" t="s">
        <v>17</v>
      </c>
    </row>
    <row r="17486" spans="1:10" x14ac:dyDescent="0.3">
      <c r="A17486">
        <v>5870023</v>
      </c>
      <c r="B17486" t="s">
        <v>3686</v>
      </c>
      <c r="C17486">
        <v>1</v>
      </c>
      <c r="D17486">
        <v>0</v>
      </c>
      <c r="E17486">
        <v>1.1359999999999999</v>
      </c>
      <c r="F17486">
        <f t="shared" si="273"/>
        <v>1.1359999999999999</v>
      </c>
      <c r="G17486" t="s">
        <v>20316</v>
      </c>
      <c r="H17486" t="s">
        <v>12</v>
      </c>
      <c r="I17486" t="s">
        <v>183</v>
      </c>
      <c r="J17486" t="s">
        <v>17</v>
      </c>
    </row>
    <row r="17487" spans="1:10" x14ac:dyDescent="0.3">
      <c r="A17487">
        <v>5870024</v>
      </c>
      <c r="B17487" t="s">
        <v>15804</v>
      </c>
      <c r="C17487">
        <v>1</v>
      </c>
      <c r="D17487">
        <v>0</v>
      </c>
      <c r="E17487">
        <v>0.49299999999999999</v>
      </c>
      <c r="F17487">
        <f t="shared" si="273"/>
        <v>0.49299999999999999</v>
      </c>
      <c r="G17487" t="s">
        <v>20316</v>
      </c>
      <c r="H17487" t="s">
        <v>12</v>
      </c>
      <c r="I17487" t="s">
        <v>183</v>
      </c>
      <c r="J17487" t="s">
        <v>17</v>
      </c>
    </row>
    <row r="17488" spans="1:10" x14ac:dyDescent="0.3">
      <c r="A17488">
        <v>5870027</v>
      </c>
      <c r="B17488" t="s">
        <v>15840</v>
      </c>
      <c r="C17488">
        <v>1</v>
      </c>
      <c r="D17488">
        <v>0</v>
      </c>
      <c r="E17488">
        <v>0.498</v>
      </c>
      <c r="F17488">
        <f t="shared" si="273"/>
        <v>0.498</v>
      </c>
      <c r="G17488" t="s">
        <v>20316</v>
      </c>
      <c r="H17488" t="s">
        <v>12</v>
      </c>
      <c r="I17488" t="s">
        <v>183</v>
      </c>
      <c r="J17488" t="s">
        <v>17</v>
      </c>
    </row>
    <row r="17489" spans="1:10" x14ac:dyDescent="0.3">
      <c r="A17489">
        <v>5870028</v>
      </c>
      <c r="B17489" t="s">
        <v>1538</v>
      </c>
      <c r="C17489">
        <v>1</v>
      </c>
      <c r="D17489">
        <v>0</v>
      </c>
      <c r="E17489">
        <v>0.35</v>
      </c>
      <c r="F17489">
        <f t="shared" si="273"/>
        <v>0.35</v>
      </c>
      <c r="G17489" t="s">
        <v>20316</v>
      </c>
      <c r="H17489" t="s">
        <v>12</v>
      </c>
      <c r="I17489" t="s">
        <v>183</v>
      </c>
      <c r="J17489" t="s">
        <v>17</v>
      </c>
    </row>
    <row r="17490" spans="1:10" x14ac:dyDescent="0.3">
      <c r="A17490">
        <v>5870029</v>
      </c>
      <c r="B17490" t="s">
        <v>15014</v>
      </c>
      <c r="C17490">
        <v>1</v>
      </c>
      <c r="D17490">
        <v>0</v>
      </c>
      <c r="E17490">
        <v>0.41599999999999998</v>
      </c>
      <c r="F17490">
        <f t="shared" si="273"/>
        <v>0.41599999999999998</v>
      </c>
      <c r="G17490" t="s">
        <v>20316</v>
      </c>
      <c r="H17490" t="s">
        <v>12</v>
      </c>
      <c r="I17490" t="s">
        <v>183</v>
      </c>
      <c r="J17490" t="s">
        <v>17</v>
      </c>
    </row>
    <row r="17491" spans="1:10" x14ac:dyDescent="0.3">
      <c r="A17491">
        <v>5870030</v>
      </c>
      <c r="B17491" t="s">
        <v>69</v>
      </c>
      <c r="C17491">
        <v>1</v>
      </c>
      <c r="D17491">
        <v>0</v>
      </c>
      <c r="E17491">
        <v>0.35799999999999998</v>
      </c>
      <c r="F17491">
        <f t="shared" si="273"/>
        <v>0.35799999999999998</v>
      </c>
      <c r="G17491" t="s">
        <v>20316</v>
      </c>
      <c r="H17491" t="s">
        <v>12</v>
      </c>
      <c r="I17491" t="s">
        <v>183</v>
      </c>
      <c r="J17491" t="s">
        <v>17</v>
      </c>
    </row>
    <row r="17492" spans="1:10" x14ac:dyDescent="0.3">
      <c r="A17492">
        <v>5870031</v>
      </c>
      <c r="B17492" t="s">
        <v>16481</v>
      </c>
      <c r="C17492">
        <v>1</v>
      </c>
      <c r="D17492">
        <v>0</v>
      </c>
      <c r="E17492">
        <v>0.58399999999999996</v>
      </c>
      <c r="F17492">
        <f t="shared" si="273"/>
        <v>0.58399999999999996</v>
      </c>
      <c r="G17492" t="s">
        <v>20316</v>
      </c>
      <c r="H17492" t="s">
        <v>12</v>
      </c>
      <c r="I17492" t="s">
        <v>183</v>
      </c>
      <c r="J17492" t="s">
        <v>17</v>
      </c>
    </row>
    <row r="17493" spans="1:10" x14ac:dyDescent="0.3">
      <c r="A17493">
        <v>5870032</v>
      </c>
      <c r="B17493" t="s">
        <v>8264</v>
      </c>
      <c r="C17493">
        <v>1</v>
      </c>
      <c r="D17493">
        <v>0</v>
      </c>
      <c r="E17493">
        <v>1.39</v>
      </c>
      <c r="F17493">
        <f t="shared" si="273"/>
        <v>1.39</v>
      </c>
      <c r="G17493" t="s">
        <v>20316</v>
      </c>
      <c r="H17493" t="s">
        <v>12</v>
      </c>
      <c r="I17493" t="s">
        <v>183</v>
      </c>
      <c r="J17493" t="s">
        <v>17</v>
      </c>
    </row>
    <row r="17494" spans="1:10" x14ac:dyDescent="0.3">
      <c r="A17494">
        <v>5870033</v>
      </c>
      <c r="B17494" t="s">
        <v>9032</v>
      </c>
      <c r="C17494">
        <v>1</v>
      </c>
      <c r="D17494">
        <v>0</v>
      </c>
      <c r="E17494">
        <v>1.579</v>
      </c>
      <c r="F17494">
        <f t="shared" si="273"/>
        <v>1.579</v>
      </c>
      <c r="G17494" t="s">
        <v>20316</v>
      </c>
      <c r="H17494" t="s">
        <v>12</v>
      </c>
      <c r="I17494" t="s">
        <v>183</v>
      </c>
      <c r="J17494" t="s">
        <v>17</v>
      </c>
    </row>
    <row r="17495" spans="1:10" x14ac:dyDescent="0.3">
      <c r="A17495">
        <v>5920001</v>
      </c>
      <c r="B17495" t="s">
        <v>19753</v>
      </c>
      <c r="C17495">
        <v>1</v>
      </c>
      <c r="D17495">
        <v>0</v>
      </c>
      <c r="E17495">
        <v>3.1379999999999999</v>
      </c>
      <c r="F17495">
        <f t="shared" si="273"/>
        <v>3.1379999999999999</v>
      </c>
      <c r="G17495" t="s">
        <v>20316</v>
      </c>
      <c r="H17495" t="s">
        <v>8</v>
      </c>
      <c r="I17495" t="s">
        <v>120</v>
      </c>
      <c r="J17495" t="s">
        <v>121</v>
      </c>
    </row>
    <row r="17496" spans="1:10" x14ac:dyDescent="0.3">
      <c r="A17496">
        <v>5920002</v>
      </c>
      <c r="B17496" t="s">
        <v>17510</v>
      </c>
      <c r="C17496">
        <v>1</v>
      </c>
      <c r="D17496">
        <v>0</v>
      </c>
      <c r="E17496">
        <v>0.78700000000000003</v>
      </c>
      <c r="F17496">
        <f t="shared" si="273"/>
        <v>0.78700000000000003</v>
      </c>
      <c r="G17496" t="s">
        <v>20316</v>
      </c>
      <c r="H17496" t="s">
        <v>8</v>
      </c>
      <c r="I17496" t="s">
        <v>120</v>
      </c>
      <c r="J17496" t="s">
        <v>121</v>
      </c>
    </row>
    <row r="17497" spans="1:10" x14ac:dyDescent="0.3">
      <c r="A17497">
        <v>5920003</v>
      </c>
      <c r="B17497" t="s">
        <v>15700</v>
      </c>
      <c r="C17497">
        <v>1</v>
      </c>
      <c r="D17497">
        <v>0</v>
      </c>
      <c r="E17497">
        <v>1.651</v>
      </c>
      <c r="F17497">
        <f t="shared" si="273"/>
        <v>1.651</v>
      </c>
      <c r="G17497" t="s">
        <v>20316</v>
      </c>
      <c r="H17497" t="s">
        <v>8</v>
      </c>
      <c r="I17497" t="s">
        <v>120</v>
      </c>
      <c r="J17497" t="s">
        <v>121</v>
      </c>
    </row>
    <row r="17498" spans="1:10" x14ac:dyDescent="0.3">
      <c r="A17498">
        <v>5920004</v>
      </c>
      <c r="B17498" t="s">
        <v>19574</v>
      </c>
      <c r="C17498">
        <v>1</v>
      </c>
      <c r="D17498">
        <v>0</v>
      </c>
      <c r="E17498">
        <v>2.7149999999999999</v>
      </c>
      <c r="F17498">
        <f t="shared" si="273"/>
        <v>2.7149999999999999</v>
      </c>
      <c r="G17498" t="s">
        <v>20316</v>
      </c>
      <c r="H17498" t="s">
        <v>8</v>
      </c>
      <c r="I17498" t="s">
        <v>120</v>
      </c>
      <c r="J17498" t="s">
        <v>121</v>
      </c>
    </row>
    <row r="17499" spans="1:10" x14ac:dyDescent="0.3">
      <c r="A17499">
        <v>5920006</v>
      </c>
      <c r="B17499" t="s">
        <v>14339</v>
      </c>
      <c r="C17499">
        <v>1</v>
      </c>
      <c r="D17499">
        <v>0</v>
      </c>
      <c r="E17499">
        <v>1.611</v>
      </c>
      <c r="F17499">
        <f t="shared" si="273"/>
        <v>1.611</v>
      </c>
      <c r="G17499" t="s">
        <v>20316</v>
      </c>
      <c r="H17499" t="s">
        <v>8</v>
      </c>
      <c r="I17499" t="s">
        <v>120</v>
      </c>
      <c r="J17499" t="s">
        <v>121</v>
      </c>
    </row>
    <row r="17500" spans="1:10" x14ac:dyDescent="0.3">
      <c r="A17500">
        <v>5920007</v>
      </c>
      <c r="B17500" t="s">
        <v>16942</v>
      </c>
      <c r="C17500">
        <v>1</v>
      </c>
      <c r="D17500">
        <v>0</v>
      </c>
      <c r="E17500">
        <v>0.9</v>
      </c>
      <c r="F17500">
        <f t="shared" si="273"/>
        <v>0.9</v>
      </c>
      <c r="G17500" t="s">
        <v>20316</v>
      </c>
      <c r="H17500" t="s">
        <v>8</v>
      </c>
      <c r="I17500" t="s">
        <v>120</v>
      </c>
      <c r="J17500" t="s">
        <v>121</v>
      </c>
    </row>
    <row r="17501" spans="1:10" x14ac:dyDescent="0.3">
      <c r="A17501">
        <v>5920008</v>
      </c>
      <c r="B17501" t="s">
        <v>16101</v>
      </c>
      <c r="C17501">
        <v>1</v>
      </c>
      <c r="D17501">
        <v>0</v>
      </c>
      <c r="E17501">
        <v>0.66100000000000003</v>
      </c>
      <c r="F17501">
        <f t="shared" si="273"/>
        <v>0.66100000000000003</v>
      </c>
      <c r="G17501" t="s">
        <v>20316</v>
      </c>
      <c r="H17501" t="s">
        <v>8</v>
      </c>
      <c r="I17501" t="s">
        <v>120</v>
      </c>
      <c r="J17501" t="s">
        <v>121</v>
      </c>
    </row>
    <row r="17502" spans="1:10" x14ac:dyDescent="0.3">
      <c r="A17502">
        <v>5920009</v>
      </c>
      <c r="B17502" t="s">
        <v>9318</v>
      </c>
      <c r="C17502">
        <v>1</v>
      </c>
      <c r="D17502">
        <v>0</v>
      </c>
      <c r="E17502">
        <v>0.22</v>
      </c>
      <c r="F17502">
        <f t="shared" si="273"/>
        <v>0.22</v>
      </c>
      <c r="G17502" t="s">
        <v>20316</v>
      </c>
      <c r="H17502" t="s">
        <v>8</v>
      </c>
      <c r="I17502" t="s">
        <v>120</v>
      </c>
      <c r="J17502" t="s">
        <v>121</v>
      </c>
    </row>
    <row r="17503" spans="1:10" x14ac:dyDescent="0.3">
      <c r="A17503">
        <v>5920010</v>
      </c>
      <c r="B17503" t="s">
        <v>15617</v>
      </c>
      <c r="C17503">
        <v>1</v>
      </c>
      <c r="D17503">
        <v>0</v>
      </c>
      <c r="E17503">
        <v>0.47599999999999998</v>
      </c>
      <c r="F17503">
        <f t="shared" si="273"/>
        <v>0.47599999999999998</v>
      </c>
      <c r="G17503" t="s">
        <v>20316</v>
      </c>
      <c r="H17503" t="s">
        <v>8</v>
      </c>
      <c r="I17503" t="s">
        <v>120</v>
      </c>
      <c r="J17503" t="s">
        <v>121</v>
      </c>
    </row>
    <row r="17504" spans="1:10" x14ac:dyDescent="0.3">
      <c r="A17504">
        <v>5920011</v>
      </c>
      <c r="B17504" t="s">
        <v>4807</v>
      </c>
      <c r="C17504">
        <v>1</v>
      </c>
      <c r="D17504">
        <v>0</v>
      </c>
      <c r="E17504">
        <v>0.46500000000000002</v>
      </c>
      <c r="F17504">
        <f t="shared" si="273"/>
        <v>0.46500000000000002</v>
      </c>
      <c r="G17504" t="s">
        <v>20316</v>
      </c>
      <c r="H17504" t="s">
        <v>8</v>
      </c>
      <c r="I17504" t="s">
        <v>120</v>
      </c>
      <c r="J17504" t="s">
        <v>121</v>
      </c>
    </row>
    <row r="17505" spans="1:10" x14ac:dyDescent="0.3">
      <c r="A17505">
        <v>5920012</v>
      </c>
      <c r="B17505" t="s">
        <v>17692</v>
      </c>
      <c r="C17505">
        <v>1</v>
      </c>
      <c r="D17505">
        <v>0</v>
      </c>
      <c r="E17505">
        <v>2.0270000000000001</v>
      </c>
      <c r="F17505">
        <f t="shared" si="273"/>
        <v>2.0270000000000001</v>
      </c>
      <c r="G17505" t="s">
        <v>20316</v>
      </c>
      <c r="H17505" t="s">
        <v>8</v>
      </c>
      <c r="I17505" t="s">
        <v>120</v>
      </c>
      <c r="J17505" t="s">
        <v>121</v>
      </c>
    </row>
    <row r="17506" spans="1:10" x14ac:dyDescent="0.3">
      <c r="A17506">
        <v>5920013</v>
      </c>
      <c r="B17506" t="s">
        <v>17147</v>
      </c>
      <c r="C17506">
        <v>1</v>
      </c>
      <c r="D17506">
        <v>0</v>
      </c>
      <c r="E17506">
        <v>0.80600000000000005</v>
      </c>
      <c r="F17506">
        <f t="shared" si="273"/>
        <v>0.80600000000000005</v>
      </c>
      <c r="G17506" t="s">
        <v>20316</v>
      </c>
      <c r="H17506" t="s">
        <v>8</v>
      </c>
      <c r="I17506" t="s">
        <v>120</v>
      </c>
      <c r="J17506" t="s">
        <v>121</v>
      </c>
    </row>
    <row r="17507" spans="1:10" x14ac:dyDescent="0.3">
      <c r="A17507">
        <v>5920013</v>
      </c>
      <c r="B17507" t="s">
        <v>17147</v>
      </c>
      <c r="C17507">
        <v>1</v>
      </c>
      <c r="D17507">
        <v>0.99099999999999999</v>
      </c>
      <c r="E17507">
        <v>1.071</v>
      </c>
      <c r="F17507">
        <f t="shared" si="273"/>
        <v>7.999999999999996E-2</v>
      </c>
      <c r="G17507" t="s">
        <v>20316</v>
      </c>
      <c r="H17507" t="s">
        <v>8</v>
      </c>
      <c r="I17507" t="s">
        <v>120</v>
      </c>
      <c r="J17507" t="s">
        <v>121</v>
      </c>
    </row>
    <row r="17508" spans="1:10" x14ac:dyDescent="0.3">
      <c r="A17508">
        <v>5920013</v>
      </c>
      <c r="B17508" t="s">
        <v>17147</v>
      </c>
      <c r="C17508">
        <v>1</v>
      </c>
      <c r="D17508">
        <v>1.2110000000000001</v>
      </c>
      <c r="E17508">
        <v>1.9359999999999999</v>
      </c>
      <c r="F17508">
        <f t="shared" si="273"/>
        <v>0.72499999999999987</v>
      </c>
      <c r="G17508" t="s">
        <v>20316</v>
      </c>
      <c r="H17508" t="s">
        <v>8</v>
      </c>
      <c r="I17508" t="s">
        <v>120</v>
      </c>
      <c r="J17508" t="s">
        <v>121</v>
      </c>
    </row>
    <row r="17509" spans="1:10" x14ac:dyDescent="0.3">
      <c r="A17509">
        <v>5920013</v>
      </c>
      <c r="B17509" t="s">
        <v>17147</v>
      </c>
      <c r="C17509">
        <v>1</v>
      </c>
      <c r="D17509">
        <v>2.246</v>
      </c>
      <c r="E17509">
        <v>2.6070000000000002</v>
      </c>
      <c r="F17509">
        <f t="shared" si="273"/>
        <v>0.36100000000000021</v>
      </c>
      <c r="G17509" t="s">
        <v>20316</v>
      </c>
      <c r="H17509" t="s">
        <v>8</v>
      </c>
      <c r="I17509" t="s">
        <v>120</v>
      </c>
      <c r="J17509" t="s">
        <v>121</v>
      </c>
    </row>
    <row r="17510" spans="1:10" x14ac:dyDescent="0.3">
      <c r="A17510">
        <v>5920014</v>
      </c>
      <c r="B17510" t="s">
        <v>13977</v>
      </c>
      <c r="C17510">
        <v>1</v>
      </c>
      <c r="D17510">
        <v>0</v>
      </c>
      <c r="E17510">
        <v>0.41</v>
      </c>
      <c r="F17510">
        <f t="shared" si="273"/>
        <v>0.41</v>
      </c>
      <c r="G17510" t="s">
        <v>20316</v>
      </c>
      <c r="H17510" t="s">
        <v>8</v>
      </c>
      <c r="I17510" t="s">
        <v>120</v>
      </c>
      <c r="J17510" t="s">
        <v>121</v>
      </c>
    </row>
    <row r="17511" spans="1:10" x14ac:dyDescent="0.3">
      <c r="A17511">
        <v>5920015</v>
      </c>
      <c r="B17511" t="s">
        <v>10858</v>
      </c>
      <c r="C17511">
        <v>1</v>
      </c>
      <c r="D17511">
        <v>0</v>
      </c>
      <c r="E17511">
        <v>0.81200000000000006</v>
      </c>
      <c r="F17511">
        <f t="shared" si="273"/>
        <v>0.81200000000000006</v>
      </c>
      <c r="G17511" t="s">
        <v>20316</v>
      </c>
      <c r="H17511" t="s">
        <v>8</v>
      </c>
      <c r="I17511" t="s">
        <v>120</v>
      </c>
      <c r="J17511" t="s">
        <v>121</v>
      </c>
    </row>
    <row r="17512" spans="1:10" x14ac:dyDescent="0.3">
      <c r="A17512">
        <v>5920016</v>
      </c>
      <c r="B17512" t="s">
        <v>13221</v>
      </c>
      <c r="C17512">
        <v>1</v>
      </c>
      <c r="D17512">
        <v>0</v>
      </c>
      <c r="E17512">
        <v>0.64800000000000002</v>
      </c>
      <c r="F17512">
        <f t="shared" si="273"/>
        <v>0.64800000000000002</v>
      </c>
      <c r="G17512" t="s">
        <v>20316</v>
      </c>
      <c r="H17512" t="s">
        <v>8</v>
      </c>
      <c r="I17512" t="s">
        <v>120</v>
      </c>
      <c r="J17512" t="s">
        <v>121</v>
      </c>
    </row>
    <row r="17513" spans="1:10" x14ac:dyDescent="0.3">
      <c r="A17513">
        <v>5920017</v>
      </c>
      <c r="B17513" t="s">
        <v>16248</v>
      </c>
      <c r="C17513">
        <v>1</v>
      </c>
      <c r="D17513">
        <v>0</v>
      </c>
      <c r="E17513">
        <v>3.34</v>
      </c>
      <c r="F17513">
        <f t="shared" si="273"/>
        <v>3.34</v>
      </c>
      <c r="G17513" t="s">
        <v>20316</v>
      </c>
      <c r="H17513" t="s">
        <v>8</v>
      </c>
      <c r="I17513" t="s">
        <v>120</v>
      </c>
      <c r="J17513" t="s">
        <v>121</v>
      </c>
    </row>
    <row r="17514" spans="1:10" x14ac:dyDescent="0.3">
      <c r="A17514">
        <v>5920018</v>
      </c>
      <c r="B17514" t="s">
        <v>18397</v>
      </c>
      <c r="C17514">
        <v>1</v>
      </c>
      <c r="D17514">
        <v>0</v>
      </c>
      <c r="E17514">
        <v>1.0720000000000001</v>
      </c>
      <c r="F17514">
        <f t="shared" si="273"/>
        <v>1.0720000000000001</v>
      </c>
      <c r="G17514" t="s">
        <v>20316</v>
      </c>
      <c r="H17514" t="s">
        <v>8</v>
      </c>
      <c r="I17514" t="s">
        <v>120</v>
      </c>
      <c r="J17514" t="s">
        <v>121</v>
      </c>
    </row>
    <row r="17515" spans="1:10" x14ac:dyDescent="0.3">
      <c r="A17515">
        <v>5920019</v>
      </c>
      <c r="B17515" t="s">
        <v>17184</v>
      </c>
      <c r="C17515">
        <v>1</v>
      </c>
      <c r="D17515">
        <v>0</v>
      </c>
      <c r="E17515">
        <v>1.8560000000000001</v>
      </c>
      <c r="F17515">
        <f t="shared" si="273"/>
        <v>1.8560000000000001</v>
      </c>
      <c r="G17515" t="s">
        <v>20316</v>
      </c>
      <c r="H17515" t="s">
        <v>8</v>
      </c>
      <c r="I17515" t="s">
        <v>120</v>
      </c>
      <c r="J17515" t="s">
        <v>121</v>
      </c>
    </row>
    <row r="17516" spans="1:10" x14ac:dyDescent="0.3">
      <c r="A17516">
        <v>5920020</v>
      </c>
      <c r="B17516" t="s">
        <v>18893</v>
      </c>
      <c r="C17516">
        <v>1</v>
      </c>
      <c r="D17516">
        <v>0</v>
      </c>
      <c r="E17516">
        <v>5.6479999999999997</v>
      </c>
      <c r="F17516">
        <f t="shared" si="273"/>
        <v>5.6479999999999997</v>
      </c>
      <c r="G17516" t="s">
        <v>20316</v>
      </c>
      <c r="H17516" t="s">
        <v>8</v>
      </c>
      <c r="I17516" t="s">
        <v>120</v>
      </c>
      <c r="J17516" t="s">
        <v>121</v>
      </c>
    </row>
    <row r="17517" spans="1:10" x14ac:dyDescent="0.3">
      <c r="A17517">
        <v>5920021</v>
      </c>
      <c r="B17517" t="s">
        <v>19447</v>
      </c>
      <c r="C17517">
        <v>1</v>
      </c>
      <c r="D17517">
        <v>0</v>
      </c>
      <c r="E17517">
        <v>1.835</v>
      </c>
      <c r="F17517">
        <f t="shared" si="273"/>
        <v>1.835</v>
      </c>
      <c r="G17517" t="s">
        <v>20316</v>
      </c>
      <c r="H17517" t="s">
        <v>8</v>
      </c>
      <c r="I17517" t="s">
        <v>120</v>
      </c>
      <c r="J17517" t="s">
        <v>121</v>
      </c>
    </row>
    <row r="17518" spans="1:10" x14ac:dyDescent="0.3">
      <c r="A17518">
        <v>5920022</v>
      </c>
      <c r="B17518" t="s">
        <v>17633</v>
      </c>
      <c r="C17518">
        <v>1</v>
      </c>
      <c r="D17518">
        <v>0</v>
      </c>
      <c r="E17518">
        <v>1.67</v>
      </c>
      <c r="F17518">
        <f t="shared" si="273"/>
        <v>1.67</v>
      </c>
      <c r="G17518" t="s">
        <v>20316</v>
      </c>
      <c r="H17518" t="s">
        <v>8</v>
      </c>
      <c r="I17518" t="s">
        <v>120</v>
      </c>
      <c r="J17518" t="s">
        <v>121</v>
      </c>
    </row>
    <row r="17519" spans="1:10" x14ac:dyDescent="0.3">
      <c r="A17519">
        <v>5920023</v>
      </c>
      <c r="B17519" t="s">
        <v>14367</v>
      </c>
      <c r="C17519">
        <v>1</v>
      </c>
      <c r="D17519">
        <v>0</v>
      </c>
      <c r="E17519">
        <v>3.0009999999999999</v>
      </c>
      <c r="F17519">
        <f t="shared" si="273"/>
        <v>3.0009999999999999</v>
      </c>
      <c r="G17519" t="s">
        <v>20316</v>
      </c>
      <c r="H17519" t="s">
        <v>8</v>
      </c>
      <c r="I17519" t="s">
        <v>120</v>
      </c>
      <c r="J17519" t="s">
        <v>121</v>
      </c>
    </row>
    <row r="17520" spans="1:10" x14ac:dyDescent="0.3">
      <c r="A17520">
        <v>5920026</v>
      </c>
      <c r="B17520" t="s">
        <v>11990</v>
      </c>
      <c r="C17520">
        <v>1</v>
      </c>
      <c r="D17520">
        <v>0</v>
      </c>
      <c r="E17520">
        <v>0.24</v>
      </c>
      <c r="F17520">
        <f t="shared" si="273"/>
        <v>0.24</v>
      </c>
      <c r="G17520" t="s">
        <v>20316</v>
      </c>
      <c r="H17520" t="s">
        <v>8</v>
      </c>
      <c r="I17520" t="s">
        <v>120</v>
      </c>
      <c r="J17520" t="s">
        <v>121</v>
      </c>
    </row>
    <row r="17521" spans="1:10" x14ac:dyDescent="0.3">
      <c r="A17521">
        <v>5920027</v>
      </c>
      <c r="B17521" t="s">
        <v>12232</v>
      </c>
      <c r="C17521">
        <v>1</v>
      </c>
      <c r="D17521">
        <v>0</v>
      </c>
      <c r="E17521">
        <v>2.347</v>
      </c>
      <c r="F17521">
        <f t="shared" si="273"/>
        <v>2.347</v>
      </c>
      <c r="G17521" t="s">
        <v>20316</v>
      </c>
      <c r="H17521" t="s">
        <v>8</v>
      </c>
      <c r="I17521" t="s">
        <v>120</v>
      </c>
      <c r="J17521" t="s">
        <v>121</v>
      </c>
    </row>
    <row r="17522" spans="1:10" x14ac:dyDescent="0.3">
      <c r="A17522">
        <v>5920028</v>
      </c>
      <c r="B17522" t="s">
        <v>12804</v>
      </c>
      <c r="C17522">
        <v>1</v>
      </c>
      <c r="D17522">
        <v>0</v>
      </c>
      <c r="E17522">
        <v>1.659</v>
      </c>
      <c r="F17522">
        <f t="shared" si="273"/>
        <v>1.659</v>
      </c>
      <c r="G17522" t="s">
        <v>20316</v>
      </c>
      <c r="H17522" t="s">
        <v>8</v>
      </c>
      <c r="I17522" t="s">
        <v>120</v>
      </c>
      <c r="J17522" t="s">
        <v>121</v>
      </c>
    </row>
    <row r="17523" spans="1:10" x14ac:dyDescent="0.3">
      <c r="A17523">
        <v>5920029</v>
      </c>
      <c r="B17523" t="s">
        <v>19271</v>
      </c>
      <c r="C17523">
        <v>1</v>
      </c>
      <c r="D17523">
        <v>0</v>
      </c>
      <c r="E17523">
        <v>1.627</v>
      </c>
      <c r="F17523">
        <f t="shared" si="273"/>
        <v>1.627</v>
      </c>
      <c r="G17523" t="s">
        <v>20316</v>
      </c>
      <c r="H17523" t="s">
        <v>8</v>
      </c>
      <c r="I17523" t="s">
        <v>120</v>
      </c>
      <c r="J17523" t="s">
        <v>121</v>
      </c>
    </row>
    <row r="17524" spans="1:10" x14ac:dyDescent="0.3">
      <c r="A17524">
        <v>5920030</v>
      </c>
      <c r="B17524" t="s">
        <v>18200</v>
      </c>
      <c r="C17524">
        <v>1</v>
      </c>
      <c r="D17524">
        <v>0</v>
      </c>
      <c r="E17524">
        <v>2.3180000000000001</v>
      </c>
      <c r="F17524">
        <f t="shared" si="273"/>
        <v>2.3180000000000001</v>
      </c>
      <c r="G17524" t="s">
        <v>20316</v>
      </c>
      <c r="H17524" t="s">
        <v>8</v>
      </c>
      <c r="I17524" t="s">
        <v>120</v>
      </c>
      <c r="J17524" t="s">
        <v>121</v>
      </c>
    </row>
    <row r="17525" spans="1:10" x14ac:dyDescent="0.3">
      <c r="A17525">
        <v>5920031</v>
      </c>
      <c r="B17525" t="s">
        <v>4724</v>
      </c>
      <c r="C17525">
        <v>1</v>
      </c>
      <c r="D17525">
        <v>0</v>
      </c>
      <c r="E17525">
        <v>1.5309999999999999</v>
      </c>
      <c r="F17525">
        <f t="shared" si="273"/>
        <v>1.5309999999999999</v>
      </c>
      <c r="G17525" t="s">
        <v>20316</v>
      </c>
      <c r="H17525" t="s">
        <v>8</v>
      </c>
      <c r="I17525" t="s">
        <v>120</v>
      </c>
      <c r="J17525" t="s">
        <v>121</v>
      </c>
    </row>
    <row r="17526" spans="1:10" x14ac:dyDescent="0.3">
      <c r="A17526">
        <v>5920032</v>
      </c>
      <c r="B17526" t="s">
        <v>15415</v>
      </c>
      <c r="C17526">
        <v>1</v>
      </c>
      <c r="D17526">
        <v>0</v>
      </c>
      <c r="E17526">
        <v>0.45500000000000002</v>
      </c>
      <c r="F17526">
        <f t="shared" si="273"/>
        <v>0.45500000000000002</v>
      </c>
      <c r="G17526" t="s">
        <v>20316</v>
      </c>
      <c r="H17526" t="s">
        <v>8</v>
      </c>
      <c r="I17526" t="s">
        <v>120</v>
      </c>
      <c r="J17526" t="s">
        <v>121</v>
      </c>
    </row>
    <row r="17527" spans="1:10" x14ac:dyDescent="0.3">
      <c r="A17527">
        <v>5920034</v>
      </c>
      <c r="B17527" t="s">
        <v>18027</v>
      </c>
      <c r="C17527">
        <v>1</v>
      </c>
      <c r="D17527">
        <v>0</v>
      </c>
      <c r="E17527">
        <v>0.93500000000000005</v>
      </c>
      <c r="F17527">
        <f t="shared" si="273"/>
        <v>0.93500000000000005</v>
      </c>
      <c r="G17527" t="s">
        <v>20316</v>
      </c>
      <c r="H17527" t="s">
        <v>8</v>
      </c>
      <c r="I17527" t="s">
        <v>120</v>
      </c>
      <c r="J17527" t="s">
        <v>121</v>
      </c>
    </row>
    <row r="17528" spans="1:10" x14ac:dyDescent="0.3">
      <c r="A17528">
        <v>5920035</v>
      </c>
      <c r="B17528" t="s">
        <v>19285</v>
      </c>
      <c r="C17528">
        <v>1</v>
      </c>
      <c r="D17528">
        <v>0</v>
      </c>
      <c r="E17528">
        <v>1.637</v>
      </c>
      <c r="F17528">
        <f t="shared" si="273"/>
        <v>1.637</v>
      </c>
      <c r="G17528" t="s">
        <v>20316</v>
      </c>
      <c r="H17528" t="s">
        <v>8</v>
      </c>
      <c r="I17528" t="s">
        <v>120</v>
      </c>
      <c r="J17528" t="s">
        <v>121</v>
      </c>
    </row>
    <row r="17529" spans="1:10" x14ac:dyDescent="0.3">
      <c r="A17529">
        <v>5920036</v>
      </c>
      <c r="B17529" t="s">
        <v>16833</v>
      </c>
      <c r="C17529">
        <v>1</v>
      </c>
      <c r="D17529">
        <v>0</v>
      </c>
      <c r="E17529">
        <v>0.64200000000000002</v>
      </c>
      <c r="F17529">
        <f t="shared" si="273"/>
        <v>0.64200000000000002</v>
      </c>
      <c r="G17529" t="s">
        <v>20316</v>
      </c>
      <c r="H17529" t="s">
        <v>8</v>
      </c>
      <c r="I17529" t="s">
        <v>120</v>
      </c>
      <c r="J17529" t="s">
        <v>121</v>
      </c>
    </row>
    <row r="17530" spans="1:10" x14ac:dyDescent="0.3">
      <c r="A17530">
        <v>5920037</v>
      </c>
      <c r="B17530" t="s">
        <v>4199</v>
      </c>
      <c r="C17530">
        <v>1</v>
      </c>
      <c r="D17530">
        <v>0</v>
      </c>
      <c r="E17530">
        <v>0.24</v>
      </c>
      <c r="F17530">
        <f t="shared" si="273"/>
        <v>0.24</v>
      </c>
      <c r="G17530" t="s">
        <v>20316</v>
      </c>
      <c r="H17530" t="s">
        <v>8</v>
      </c>
      <c r="I17530" t="s">
        <v>120</v>
      </c>
      <c r="J17530" t="s">
        <v>121</v>
      </c>
    </row>
    <row r="17531" spans="1:10" x14ac:dyDescent="0.3">
      <c r="A17531">
        <v>5920039</v>
      </c>
      <c r="B17531" t="s">
        <v>17605</v>
      </c>
      <c r="C17531">
        <v>1</v>
      </c>
      <c r="D17531">
        <v>0</v>
      </c>
      <c r="E17531">
        <v>0.80700000000000005</v>
      </c>
      <c r="F17531">
        <f t="shared" si="273"/>
        <v>0.80700000000000005</v>
      </c>
      <c r="G17531" t="s">
        <v>20316</v>
      </c>
      <c r="H17531" t="s">
        <v>8</v>
      </c>
      <c r="I17531" t="s">
        <v>120</v>
      </c>
      <c r="J17531" t="s">
        <v>121</v>
      </c>
    </row>
    <row r="17532" spans="1:10" x14ac:dyDescent="0.3">
      <c r="A17532">
        <v>5920040</v>
      </c>
      <c r="B17532" t="s">
        <v>13743</v>
      </c>
      <c r="C17532">
        <v>1</v>
      </c>
      <c r="D17532">
        <v>0</v>
      </c>
      <c r="E17532">
        <v>0.32600000000000001</v>
      </c>
      <c r="F17532">
        <f t="shared" si="273"/>
        <v>0.32600000000000001</v>
      </c>
      <c r="G17532" t="s">
        <v>20316</v>
      </c>
      <c r="H17532" t="s">
        <v>8</v>
      </c>
      <c r="I17532" t="s">
        <v>120</v>
      </c>
      <c r="J17532" t="s">
        <v>121</v>
      </c>
    </row>
    <row r="17533" spans="1:10" x14ac:dyDescent="0.3">
      <c r="A17533">
        <v>5920041</v>
      </c>
      <c r="B17533" t="s">
        <v>11938</v>
      </c>
      <c r="C17533">
        <v>1</v>
      </c>
      <c r="D17533">
        <v>0</v>
      </c>
      <c r="E17533">
        <v>2.609</v>
      </c>
      <c r="F17533">
        <f t="shared" si="273"/>
        <v>2.609</v>
      </c>
      <c r="G17533" t="s">
        <v>20316</v>
      </c>
      <c r="H17533" t="s">
        <v>8</v>
      </c>
      <c r="I17533" t="s">
        <v>120</v>
      </c>
      <c r="J17533" t="s">
        <v>121</v>
      </c>
    </row>
    <row r="17534" spans="1:10" x14ac:dyDescent="0.3">
      <c r="A17534">
        <v>5920042</v>
      </c>
      <c r="B17534" t="s">
        <v>15108</v>
      </c>
      <c r="C17534">
        <v>1</v>
      </c>
      <c r="D17534">
        <v>0</v>
      </c>
      <c r="E17534">
        <v>1.43</v>
      </c>
      <c r="F17534">
        <f t="shared" si="273"/>
        <v>1.43</v>
      </c>
      <c r="G17534" t="s">
        <v>20316</v>
      </c>
      <c r="H17534" t="s">
        <v>8</v>
      </c>
      <c r="I17534" t="s">
        <v>120</v>
      </c>
      <c r="J17534" t="s">
        <v>121</v>
      </c>
    </row>
    <row r="17535" spans="1:10" x14ac:dyDescent="0.3">
      <c r="A17535">
        <v>5920043</v>
      </c>
      <c r="B17535" t="s">
        <v>17126</v>
      </c>
      <c r="C17535">
        <v>1</v>
      </c>
      <c r="D17535">
        <v>0</v>
      </c>
      <c r="E17535">
        <v>0.69799999999999995</v>
      </c>
      <c r="F17535">
        <f t="shared" si="273"/>
        <v>0.69799999999999995</v>
      </c>
      <c r="G17535" t="s">
        <v>20316</v>
      </c>
      <c r="H17535" t="s">
        <v>8</v>
      </c>
      <c r="I17535" t="s">
        <v>120</v>
      </c>
      <c r="J17535" t="s">
        <v>121</v>
      </c>
    </row>
    <row r="17536" spans="1:10" x14ac:dyDescent="0.3">
      <c r="A17536">
        <v>5920044</v>
      </c>
      <c r="B17536" t="s">
        <v>12730</v>
      </c>
      <c r="C17536">
        <v>1</v>
      </c>
      <c r="D17536">
        <v>0</v>
      </c>
      <c r="E17536">
        <v>0.27200000000000002</v>
      </c>
      <c r="F17536">
        <f t="shared" si="273"/>
        <v>0.27200000000000002</v>
      </c>
      <c r="G17536" t="s">
        <v>20316</v>
      </c>
      <c r="H17536" t="s">
        <v>8</v>
      </c>
      <c r="I17536" t="s">
        <v>120</v>
      </c>
      <c r="J17536" t="s">
        <v>121</v>
      </c>
    </row>
    <row r="17537" spans="1:10" x14ac:dyDescent="0.3">
      <c r="A17537">
        <v>5920046</v>
      </c>
      <c r="B17537" t="s">
        <v>16069</v>
      </c>
      <c r="C17537">
        <v>1</v>
      </c>
      <c r="D17537">
        <v>0</v>
      </c>
      <c r="E17537">
        <v>0.52600000000000002</v>
      </c>
      <c r="F17537">
        <f t="shared" si="273"/>
        <v>0.52600000000000002</v>
      </c>
      <c r="G17537" t="s">
        <v>20316</v>
      </c>
      <c r="H17537" t="s">
        <v>8</v>
      </c>
      <c r="I17537" t="s">
        <v>120</v>
      </c>
      <c r="J17537" t="s">
        <v>121</v>
      </c>
    </row>
    <row r="17538" spans="1:10" x14ac:dyDescent="0.3">
      <c r="A17538">
        <v>5920047</v>
      </c>
      <c r="B17538" t="s">
        <v>15151</v>
      </c>
      <c r="C17538">
        <v>1</v>
      </c>
      <c r="D17538">
        <v>0</v>
      </c>
      <c r="E17538">
        <v>2.0659999999999998</v>
      </c>
      <c r="F17538">
        <f t="shared" si="273"/>
        <v>2.0659999999999998</v>
      </c>
      <c r="G17538" t="s">
        <v>20316</v>
      </c>
      <c r="H17538" t="s">
        <v>8</v>
      </c>
      <c r="I17538" t="s">
        <v>120</v>
      </c>
      <c r="J17538" t="s">
        <v>121</v>
      </c>
    </row>
    <row r="17539" spans="1:10" x14ac:dyDescent="0.3">
      <c r="A17539">
        <v>5920048</v>
      </c>
      <c r="B17539" t="s">
        <v>3283</v>
      </c>
      <c r="C17539">
        <v>1</v>
      </c>
      <c r="D17539">
        <v>0</v>
      </c>
      <c r="E17539">
        <v>1.2829999999999999</v>
      </c>
      <c r="F17539">
        <f t="shared" ref="F17539:F17602" si="274">E17539-D17539</f>
        <v>1.2829999999999999</v>
      </c>
      <c r="G17539" t="s">
        <v>20316</v>
      </c>
      <c r="H17539" t="s">
        <v>8</v>
      </c>
      <c r="I17539" t="s">
        <v>120</v>
      </c>
      <c r="J17539" t="s">
        <v>121</v>
      </c>
    </row>
    <row r="17540" spans="1:10" x14ac:dyDescent="0.3">
      <c r="A17540">
        <v>5920049</v>
      </c>
      <c r="B17540" t="s">
        <v>7494</v>
      </c>
      <c r="C17540">
        <v>1</v>
      </c>
      <c r="D17540">
        <v>0</v>
      </c>
      <c r="E17540">
        <v>0.49199999999999999</v>
      </c>
      <c r="F17540">
        <f t="shared" si="274"/>
        <v>0.49199999999999999</v>
      </c>
      <c r="G17540" t="s">
        <v>20316</v>
      </c>
      <c r="H17540" t="s">
        <v>8</v>
      </c>
      <c r="I17540" t="s">
        <v>120</v>
      </c>
      <c r="J17540" t="s">
        <v>121</v>
      </c>
    </row>
    <row r="17541" spans="1:10" x14ac:dyDescent="0.3">
      <c r="A17541">
        <v>5920049</v>
      </c>
      <c r="B17541" t="s">
        <v>7494</v>
      </c>
      <c r="C17541">
        <v>1</v>
      </c>
      <c r="D17541">
        <v>0.55200000000000005</v>
      </c>
      <c r="E17541">
        <v>1.502</v>
      </c>
      <c r="F17541">
        <f t="shared" si="274"/>
        <v>0.95</v>
      </c>
      <c r="G17541" t="s">
        <v>20316</v>
      </c>
      <c r="H17541" t="s">
        <v>8</v>
      </c>
      <c r="I17541" t="s">
        <v>120</v>
      </c>
      <c r="J17541" t="s">
        <v>121</v>
      </c>
    </row>
    <row r="17542" spans="1:10" x14ac:dyDescent="0.3">
      <c r="A17542">
        <v>5920050</v>
      </c>
      <c r="B17542" t="s">
        <v>13158</v>
      </c>
      <c r="C17542">
        <v>1</v>
      </c>
      <c r="D17542">
        <v>0</v>
      </c>
      <c r="E17542">
        <v>0.35699999999999998</v>
      </c>
      <c r="F17542">
        <f t="shared" si="274"/>
        <v>0.35699999999999998</v>
      </c>
      <c r="G17542" t="s">
        <v>20316</v>
      </c>
      <c r="H17542" t="s">
        <v>8</v>
      </c>
      <c r="I17542" t="s">
        <v>120</v>
      </c>
      <c r="J17542" t="s">
        <v>121</v>
      </c>
    </row>
    <row r="17543" spans="1:10" x14ac:dyDescent="0.3">
      <c r="A17543">
        <v>5920051</v>
      </c>
      <c r="B17543" t="s">
        <v>5405</v>
      </c>
      <c r="C17543">
        <v>1</v>
      </c>
      <c r="D17543">
        <v>0</v>
      </c>
      <c r="E17543">
        <v>0.29199999999999998</v>
      </c>
      <c r="F17543">
        <f t="shared" si="274"/>
        <v>0.29199999999999998</v>
      </c>
      <c r="G17543" t="s">
        <v>20316</v>
      </c>
      <c r="H17543" t="s">
        <v>8</v>
      </c>
      <c r="I17543" t="s">
        <v>120</v>
      </c>
      <c r="J17543" t="s">
        <v>121</v>
      </c>
    </row>
    <row r="17544" spans="1:10" x14ac:dyDescent="0.3">
      <c r="A17544">
        <v>5920051</v>
      </c>
      <c r="B17544" t="s">
        <v>5405</v>
      </c>
      <c r="C17544">
        <v>1</v>
      </c>
      <c r="D17544">
        <v>0.34499999999999997</v>
      </c>
      <c r="E17544">
        <v>0.45100000000000001</v>
      </c>
      <c r="F17544">
        <f t="shared" si="274"/>
        <v>0.10600000000000004</v>
      </c>
      <c r="G17544" t="s">
        <v>20316</v>
      </c>
      <c r="H17544" t="s">
        <v>8</v>
      </c>
      <c r="I17544" t="s">
        <v>120</v>
      </c>
      <c r="J17544" t="s">
        <v>121</v>
      </c>
    </row>
    <row r="17545" spans="1:10" x14ac:dyDescent="0.3">
      <c r="A17545">
        <v>5920051</v>
      </c>
      <c r="B17545" t="s">
        <v>5405</v>
      </c>
      <c r="C17545">
        <v>1</v>
      </c>
      <c r="D17545">
        <v>0.51</v>
      </c>
      <c r="E17545">
        <v>0.623</v>
      </c>
      <c r="F17545">
        <f t="shared" si="274"/>
        <v>0.11299999999999999</v>
      </c>
      <c r="G17545" t="s">
        <v>20316</v>
      </c>
      <c r="H17545" t="s">
        <v>8</v>
      </c>
      <c r="I17545" t="s">
        <v>120</v>
      </c>
      <c r="J17545" t="s">
        <v>121</v>
      </c>
    </row>
    <row r="17546" spans="1:10" x14ac:dyDescent="0.3">
      <c r="A17546">
        <v>5920051</v>
      </c>
      <c r="B17546" t="s">
        <v>5405</v>
      </c>
      <c r="C17546">
        <v>1</v>
      </c>
      <c r="D17546">
        <v>0.66800000000000004</v>
      </c>
      <c r="E17546">
        <v>0.752</v>
      </c>
      <c r="F17546">
        <f t="shared" si="274"/>
        <v>8.3999999999999964E-2</v>
      </c>
      <c r="G17546" t="s">
        <v>20316</v>
      </c>
      <c r="H17546" t="s">
        <v>8</v>
      </c>
      <c r="I17546" t="s">
        <v>120</v>
      </c>
      <c r="J17546" t="s">
        <v>121</v>
      </c>
    </row>
    <row r="17547" spans="1:10" x14ac:dyDescent="0.3">
      <c r="A17547">
        <v>5920054</v>
      </c>
      <c r="B17547" t="s">
        <v>4382</v>
      </c>
      <c r="C17547">
        <v>1</v>
      </c>
      <c r="D17547">
        <v>0</v>
      </c>
      <c r="E17547">
        <v>0.89300000000000002</v>
      </c>
      <c r="F17547">
        <f t="shared" si="274"/>
        <v>0.89300000000000002</v>
      </c>
      <c r="G17547" t="s">
        <v>20316</v>
      </c>
      <c r="H17547" t="s">
        <v>8</v>
      </c>
      <c r="I17547" t="s">
        <v>120</v>
      </c>
      <c r="J17547" t="s">
        <v>121</v>
      </c>
    </row>
    <row r="17548" spans="1:10" x14ac:dyDescent="0.3">
      <c r="A17548">
        <v>5920055</v>
      </c>
      <c r="B17548" t="s">
        <v>13269</v>
      </c>
      <c r="C17548">
        <v>1</v>
      </c>
      <c r="D17548">
        <v>0</v>
      </c>
      <c r="E17548">
        <v>3.4209999999999998</v>
      </c>
      <c r="F17548">
        <f t="shared" si="274"/>
        <v>3.4209999999999998</v>
      </c>
      <c r="G17548" t="s">
        <v>20316</v>
      </c>
      <c r="H17548" t="s">
        <v>8</v>
      </c>
      <c r="I17548" t="s">
        <v>120</v>
      </c>
      <c r="J17548" t="s">
        <v>121</v>
      </c>
    </row>
    <row r="17549" spans="1:10" x14ac:dyDescent="0.3">
      <c r="A17549">
        <v>5920055</v>
      </c>
      <c r="B17549" t="s">
        <v>13269</v>
      </c>
      <c r="C17549">
        <v>1</v>
      </c>
      <c r="D17549">
        <v>3.5830000000000002</v>
      </c>
      <c r="E17549">
        <v>3.7730000000000001</v>
      </c>
      <c r="F17549">
        <f t="shared" si="274"/>
        <v>0.18999999999999995</v>
      </c>
      <c r="G17549" t="s">
        <v>20316</v>
      </c>
      <c r="H17549" t="s">
        <v>8</v>
      </c>
      <c r="I17549" t="s">
        <v>120</v>
      </c>
      <c r="J17549" t="s">
        <v>121</v>
      </c>
    </row>
    <row r="17550" spans="1:10" x14ac:dyDescent="0.3">
      <c r="A17550">
        <v>5920055</v>
      </c>
      <c r="B17550" t="s">
        <v>13269</v>
      </c>
      <c r="C17550">
        <v>1</v>
      </c>
      <c r="D17550">
        <v>3.9529999999999998</v>
      </c>
      <c r="E17550">
        <v>4.3209999999999997</v>
      </c>
      <c r="F17550">
        <f t="shared" si="274"/>
        <v>0.36799999999999988</v>
      </c>
      <c r="G17550" t="s">
        <v>20316</v>
      </c>
      <c r="H17550" t="s">
        <v>8</v>
      </c>
      <c r="I17550" t="s">
        <v>120</v>
      </c>
      <c r="J17550" t="s">
        <v>121</v>
      </c>
    </row>
    <row r="17551" spans="1:10" x14ac:dyDescent="0.3">
      <c r="A17551">
        <v>5920056</v>
      </c>
      <c r="B17551" t="s">
        <v>4028</v>
      </c>
      <c r="C17551">
        <v>1</v>
      </c>
      <c r="D17551">
        <v>0</v>
      </c>
      <c r="E17551">
        <v>0.50600000000000001</v>
      </c>
      <c r="F17551">
        <f t="shared" si="274"/>
        <v>0.50600000000000001</v>
      </c>
      <c r="G17551" t="s">
        <v>20316</v>
      </c>
      <c r="H17551" t="s">
        <v>8</v>
      </c>
      <c r="I17551" t="s">
        <v>120</v>
      </c>
      <c r="J17551" t="s">
        <v>121</v>
      </c>
    </row>
    <row r="17552" spans="1:10" x14ac:dyDescent="0.3">
      <c r="A17552">
        <v>5920057</v>
      </c>
      <c r="B17552" t="s">
        <v>10397</v>
      </c>
      <c r="C17552">
        <v>1</v>
      </c>
      <c r="D17552">
        <v>0</v>
      </c>
      <c r="E17552">
        <v>0.48399999999999999</v>
      </c>
      <c r="F17552">
        <f t="shared" si="274"/>
        <v>0.48399999999999999</v>
      </c>
      <c r="G17552" t="s">
        <v>20316</v>
      </c>
      <c r="H17552" t="s">
        <v>8</v>
      </c>
      <c r="I17552" t="s">
        <v>120</v>
      </c>
      <c r="J17552" t="s">
        <v>121</v>
      </c>
    </row>
    <row r="17553" spans="1:10" x14ac:dyDescent="0.3">
      <c r="A17553">
        <v>5920058</v>
      </c>
      <c r="B17553" t="s">
        <v>10226</v>
      </c>
      <c r="C17553">
        <v>1</v>
      </c>
      <c r="D17553">
        <v>0</v>
      </c>
      <c r="E17553">
        <v>0.46</v>
      </c>
      <c r="F17553">
        <f t="shared" si="274"/>
        <v>0.46</v>
      </c>
      <c r="G17553" t="s">
        <v>20316</v>
      </c>
      <c r="H17553" t="s">
        <v>8</v>
      </c>
      <c r="I17553" t="s">
        <v>120</v>
      </c>
      <c r="J17553" t="s">
        <v>121</v>
      </c>
    </row>
    <row r="17554" spans="1:10" x14ac:dyDescent="0.3">
      <c r="A17554">
        <v>5920059</v>
      </c>
      <c r="B17554" t="s">
        <v>3282</v>
      </c>
      <c r="C17554">
        <v>1</v>
      </c>
      <c r="D17554">
        <v>0</v>
      </c>
      <c r="E17554">
        <v>0.47199999999999998</v>
      </c>
      <c r="F17554">
        <f t="shared" si="274"/>
        <v>0.47199999999999998</v>
      </c>
      <c r="G17554" t="s">
        <v>20316</v>
      </c>
      <c r="H17554" t="s">
        <v>8</v>
      </c>
      <c r="I17554" t="s">
        <v>120</v>
      </c>
      <c r="J17554" t="s">
        <v>121</v>
      </c>
    </row>
    <row r="17555" spans="1:10" x14ac:dyDescent="0.3">
      <c r="A17555">
        <v>5920113</v>
      </c>
      <c r="B17555" t="s">
        <v>1958</v>
      </c>
      <c r="C17555">
        <v>1</v>
      </c>
      <c r="D17555">
        <v>0</v>
      </c>
      <c r="E17555">
        <v>0.33200000000000002</v>
      </c>
      <c r="F17555">
        <f t="shared" si="274"/>
        <v>0.33200000000000002</v>
      </c>
      <c r="G17555" t="s">
        <v>20316</v>
      </c>
      <c r="H17555" t="s">
        <v>8</v>
      </c>
      <c r="I17555" t="s">
        <v>120</v>
      </c>
      <c r="J17555" t="s">
        <v>121</v>
      </c>
    </row>
    <row r="17556" spans="1:10" x14ac:dyDescent="0.3">
      <c r="A17556">
        <v>5920118</v>
      </c>
      <c r="B17556" t="s">
        <v>11447</v>
      </c>
      <c r="C17556">
        <v>1</v>
      </c>
      <c r="D17556">
        <v>0</v>
      </c>
      <c r="E17556">
        <v>0.24399999999999999</v>
      </c>
      <c r="F17556">
        <f t="shared" si="274"/>
        <v>0.24399999999999999</v>
      </c>
      <c r="G17556" t="s">
        <v>20316</v>
      </c>
      <c r="H17556" t="s">
        <v>8</v>
      </c>
      <c r="I17556" t="s">
        <v>120</v>
      </c>
      <c r="J17556" t="s">
        <v>121</v>
      </c>
    </row>
    <row r="17557" spans="1:10" x14ac:dyDescent="0.3">
      <c r="A17557">
        <v>5920125</v>
      </c>
      <c r="B17557" t="s">
        <v>11217</v>
      </c>
      <c r="C17557">
        <v>1</v>
      </c>
      <c r="D17557">
        <v>0</v>
      </c>
      <c r="E17557">
        <v>0.57399999999999995</v>
      </c>
      <c r="F17557">
        <f t="shared" si="274"/>
        <v>0.57399999999999995</v>
      </c>
      <c r="G17557" t="s">
        <v>20316</v>
      </c>
      <c r="H17557" t="s">
        <v>8</v>
      </c>
      <c r="I17557" t="s">
        <v>120</v>
      </c>
      <c r="J17557" t="s">
        <v>121</v>
      </c>
    </row>
    <row r="17558" spans="1:10" x14ac:dyDescent="0.3">
      <c r="A17558">
        <v>5920129</v>
      </c>
      <c r="B17558" t="s">
        <v>2880</v>
      </c>
      <c r="C17558">
        <v>1</v>
      </c>
      <c r="D17558">
        <v>0</v>
      </c>
      <c r="E17558">
        <v>0.215</v>
      </c>
      <c r="F17558">
        <f t="shared" si="274"/>
        <v>0.215</v>
      </c>
      <c r="G17558" t="s">
        <v>20316</v>
      </c>
      <c r="H17558" t="s">
        <v>8</v>
      </c>
      <c r="I17558" t="s">
        <v>120</v>
      </c>
      <c r="J17558" t="s">
        <v>121</v>
      </c>
    </row>
    <row r="17559" spans="1:10" x14ac:dyDescent="0.3">
      <c r="A17559">
        <v>5920130</v>
      </c>
      <c r="B17559" t="s">
        <v>9764</v>
      </c>
      <c r="C17559">
        <v>1</v>
      </c>
      <c r="D17559">
        <v>0.16700000000000001</v>
      </c>
      <c r="E17559">
        <v>0.86399999999999999</v>
      </c>
      <c r="F17559">
        <f t="shared" si="274"/>
        <v>0.69699999999999995</v>
      </c>
      <c r="G17559" t="s">
        <v>20316</v>
      </c>
      <c r="H17559" t="s">
        <v>8</v>
      </c>
      <c r="I17559" t="s">
        <v>120</v>
      </c>
      <c r="J17559" t="s">
        <v>121</v>
      </c>
    </row>
    <row r="17560" spans="1:10" x14ac:dyDescent="0.3">
      <c r="A17560">
        <v>5920167</v>
      </c>
      <c r="B17560" t="s">
        <v>12461</v>
      </c>
      <c r="C17560">
        <v>1</v>
      </c>
      <c r="D17560">
        <v>0</v>
      </c>
      <c r="E17560">
        <v>0.89200000000000002</v>
      </c>
      <c r="F17560">
        <f t="shared" si="274"/>
        <v>0.89200000000000002</v>
      </c>
      <c r="G17560" t="s">
        <v>20316</v>
      </c>
      <c r="H17560" t="s">
        <v>8</v>
      </c>
      <c r="I17560" t="s">
        <v>120</v>
      </c>
      <c r="J17560" t="s">
        <v>121</v>
      </c>
    </row>
    <row r="17561" spans="1:10" x14ac:dyDescent="0.3">
      <c r="A17561">
        <v>5920168</v>
      </c>
      <c r="B17561" t="s">
        <v>2092</v>
      </c>
      <c r="C17561">
        <v>1</v>
      </c>
      <c r="D17561">
        <v>0</v>
      </c>
      <c r="E17561">
        <v>0.3</v>
      </c>
      <c r="F17561">
        <f t="shared" si="274"/>
        <v>0.3</v>
      </c>
      <c r="G17561" t="s">
        <v>20316</v>
      </c>
      <c r="H17561" t="s">
        <v>8</v>
      </c>
      <c r="I17561" t="s">
        <v>120</v>
      </c>
      <c r="J17561" t="s">
        <v>121</v>
      </c>
    </row>
    <row r="17562" spans="1:10" x14ac:dyDescent="0.3">
      <c r="A17562">
        <v>5920183</v>
      </c>
      <c r="B17562" t="s">
        <v>2531</v>
      </c>
      <c r="C17562">
        <v>1</v>
      </c>
      <c r="D17562">
        <v>0</v>
      </c>
      <c r="E17562">
        <v>0.65</v>
      </c>
      <c r="F17562">
        <f t="shared" si="274"/>
        <v>0.65</v>
      </c>
      <c r="G17562" t="s">
        <v>20316</v>
      </c>
      <c r="H17562" t="s">
        <v>8</v>
      </c>
      <c r="I17562" t="s">
        <v>120</v>
      </c>
      <c r="J17562" t="s">
        <v>121</v>
      </c>
    </row>
    <row r="17563" spans="1:10" x14ac:dyDescent="0.3">
      <c r="A17563">
        <v>5920206</v>
      </c>
      <c r="B17563" t="s">
        <v>4694</v>
      </c>
      <c r="C17563">
        <v>1</v>
      </c>
      <c r="D17563">
        <v>0</v>
      </c>
      <c r="E17563">
        <v>0.214</v>
      </c>
      <c r="F17563">
        <f t="shared" si="274"/>
        <v>0.214</v>
      </c>
      <c r="G17563" t="s">
        <v>20316</v>
      </c>
      <c r="H17563" t="s">
        <v>8</v>
      </c>
      <c r="I17563" t="s">
        <v>120</v>
      </c>
      <c r="J17563" t="s">
        <v>121</v>
      </c>
    </row>
    <row r="17564" spans="1:10" x14ac:dyDescent="0.3">
      <c r="A17564">
        <v>5920208</v>
      </c>
      <c r="B17564" t="s">
        <v>3651</v>
      </c>
      <c r="C17564">
        <v>1</v>
      </c>
      <c r="D17564">
        <v>0</v>
      </c>
      <c r="E17564">
        <v>5.5E-2</v>
      </c>
      <c r="F17564">
        <f t="shared" si="274"/>
        <v>5.5E-2</v>
      </c>
      <c r="G17564" t="s">
        <v>20316</v>
      </c>
      <c r="H17564" t="s">
        <v>8</v>
      </c>
      <c r="I17564" t="s">
        <v>120</v>
      </c>
      <c r="J17564" t="s">
        <v>121</v>
      </c>
    </row>
    <row r="17565" spans="1:10" x14ac:dyDescent="0.3">
      <c r="A17565">
        <v>5920219</v>
      </c>
      <c r="B17565" t="s">
        <v>927</v>
      </c>
      <c r="C17565">
        <v>1</v>
      </c>
      <c r="D17565">
        <v>0</v>
      </c>
      <c r="E17565">
        <v>0.55000000000000004</v>
      </c>
      <c r="F17565">
        <f t="shared" si="274"/>
        <v>0.55000000000000004</v>
      </c>
      <c r="G17565" t="s">
        <v>20316</v>
      </c>
      <c r="H17565" t="s">
        <v>8</v>
      </c>
      <c r="I17565" t="s">
        <v>120</v>
      </c>
      <c r="J17565" t="s">
        <v>121</v>
      </c>
    </row>
    <row r="17566" spans="1:10" x14ac:dyDescent="0.3">
      <c r="A17566">
        <v>5920221</v>
      </c>
      <c r="B17566" t="s">
        <v>8211</v>
      </c>
      <c r="C17566">
        <v>1</v>
      </c>
      <c r="D17566">
        <v>0</v>
      </c>
      <c r="E17566">
        <v>0.36399999999999999</v>
      </c>
      <c r="F17566">
        <f t="shared" si="274"/>
        <v>0.36399999999999999</v>
      </c>
      <c r="G17566" t="s">
        <v>20316</v>
      </c>
      <c r="H17566" t="s">
        <v>8</v>
      </c>
      <c r="I17566" t="s">
        <v>120</v>
      </c>
      <c r="J17566" t="s">
        <v>121</v>
      </c>
    </row>
    <row r="17567" spans="1:10" x14ac:dyDescent="0.3">
      <c r="A17567">
        <v>5920245</v>
      </c>
      <c r="B17567" t="s">
        <v>1341</v>
      </c>
      <c r="C17567">
        <v>1</v>
      </c>
      <c r="D17567">
        <v>0</v>
      </c>
      <c r="E17567">
        <v>0.89200000000000002</v>
      </c>
      <c r="F17567">
        <f t="shared" si="274"/>
        <v>0.89200000000000002</v>
      </c>
      <c r="G17567" t="s">
        <v>20316</v>
      </c>
      <c r="H17567" t="s">
        <v>8</v>
      </c>
      <c r="I17567" t="s">
        <v>120</v>
      </c>
      <c r="J17567" t="s">
        <v>121</v>
      </c>
    </row>
    <row r="17568" spans="1:10" x14ac:dyDescent="0.3">
      <c r="A17568">
        <v>5920258</v>
      </c>
      <c r="B17568" t="s">
        <v>715</v>
      </c>
      <c r="C17568">
        <v>1</v>
      </c>
      <c r="D17568">
        <v>0</v>
      </c>
      <c r="E17568">
        <v>0.67800000000000005</v>
      </c>
      <c r="F17568">
        <f t="shared" si="274"/>
        <v>0.67800000000000005</v>
      </c>
      <c r="G17568" t="s">
        <v>20316</v>
      </c>
      <c r="H17568" t="s">
        <v>8</v>
      </c>
      <c r="I17568" t="s">
        <v>120</v>
      </c>
      <c r="J17568" t="s">
        <v>121</v>
      </c>
    </row>
    <row r="17569" spans="1:10" x14ac:dyDescent="0.3">
      <c r="A17569">
        <v>5920261</v>
      </c>
      <c r="B17569" t="s">
        <v>933</v>
      </c>
      <c r="C17569">
        <v>1</v>
      </c>
      <c r="D17569">
        <v>0</v>
      </c>
      <c r="E17569">
        <v>0.13600000000000001</v>
      </c>
      <c r="F17569">
        <f t="shared" si="274"/>
        <v>0.13600000000000001</v>
      </c>
      <c r="G17569" t="s">
        <v>20316</v>
      </c>
      <c r="H17569" t="s">
        <v>8</v>
      </c>
      <c r="I17569" t="s">
        <v>120</v>
      </c>
      <c r="J17569" t="s">
        <v>121</v>
      </c>
    </row>
    <row r="17570" spans="1:10" x14ac:dyDescent="0.3">
      <c r="A17570">
        <v>5920262</v>
      </c>
      <c r="B17570" t="s">
        <v>331</v>
      </c>
      <c r="C17570">
        <v>1</v>
      </c>
      <c r="D17570">
        <v>0</v>
      </c>
      <c r="E17570">
        <v>0.86299999999999999</v>
      </c>
      <c r="F17570">
        <f t="shared" si="274"/>
        <v>0.86299999999999999</v>
      </c>
      <c r="G17570" t="s">
        <v>20316</v>
      </c>
      <c r="H17570" t="s">
        <v>8</v>
      </c>
      <c r="I17570" t="s">
        <v>120</v>
      </c>
      <c r="J17570" t="s">
        <v>121</v>
      </c>
    </row>
    <row r="17571" spans="1:10" x14ac:dyDescent="0.3">
      <c r="A17571">
        <v>5920298</v>
      </c>
      <c r="B17571" t="s">
        <v>7250</v>
      </c>
      <c r="C17571">
        <v>1</v>
      </c>
      <c r="D17571">
        <v>0</v>
      </c>
      <c r="E17571">
        <v>0.67100000000000004</v>
      </c>
      <c r="F17571">
        <f t="shared" si="274"/>
        <v>0.67100000000000004</v>
      </c>
      <c r="G17571" t="s">
        <v>20316</v>
      </c>
      <c r="H17571" t="s">
        <v>8</v>
      </c>
      <c r="I17571" t="s">
        <v>120</v>
      </c>
      <c r="J17571" t="s">
        <v>121</v>
      </c>
    </row>
    <row r="17572" spans="1:10" x14ac:dyDescent="0.3">
      <c r="A17572">
        <v>5920301</v>
      </c>
      <c r="B17572" t="s">
        <v>4446</v>
      </c>
      <c r="C17572">
        <v>1</v>
      </c>
      <c r="D17572">
        <v>0</v>
      </c>
      <c r="E17572">
        <v>3.3</v>
      </c>
      <c r="F17572">
        <f t="shared" si="274"/>
        <v>3.3</v>
      </c>
      <c r="G17572" t="s">
        <v>20316</v>
      </c>
      <c r="H17572" t="s">
        <v>8</v>
      </c>
      <c r="I17572" t="s">
        <v>120</v>
      </c>
      <c r="J17572" t="s">
        <v>121</v>
      </c>
    </row>
    <row r="17573" spans="1:10" x14ac:dyDescent="0.3">
      <c r="A17573">
        <v>5950001</v>
      </c>
      <c r="B17573" t="s">
        <v>18127</v>
      </c>
      <c r="C17573">
        <v>1</v>
      </c>
      <c r="D17573">
        <v>0</v>
      </c>
      <c r="E17573">
        <v>0.96899999999999997</v>
      </c>
      <c r="F17573">
        <f t="shared" si="274"/>
        <v>0.96899999999999997</v>
      </c>
      <c r="G17573" t="s">
        <v>20316</v>
      </c>
      <c r="H17573" t="s">
        <v>8</v>
      </c>
      <c r="I17573" t="s">
        <v>113</v>
      </c>
      <c r="J17573" t="s">
        <v>17</v>
      </c>
    </row>
    <row r="17574" spans="1:10" x14ac:dyDescent="0.3">
      <c r="A17574">
        <v>5950002</v>
      </c>
      <c r="B17574" t="s">
        <v>16366</v>
      </c>
      <c r="C17574">
        <v>1</v>
      </c>
      <c r="D17574">
        <v>0</v>
      </c>
      <c r="E17574">
        <v>0.56799999999999995</v>
      </c>
      <c r="F17574">
        <f t="shared" si="274"/>
        <v>0.56799999999999995</v>
      </c>
      <c r="G17574" t="s">
        <v>20316</v>
      </c>
      <c r="H17574" t="s">
        <v>8</v>
      </c>
      <c r="I17574" t="s">
        <v>113</v>
      </c>
      <c r="J17574" t="s">
        <v>17</v>
      </c>
    </row>
    <row r="17575" spans="1:10" x14ac:dyDescent="0.3">
      <c r="A17575">
        <v>5950003</v>
      </c>
      <c r="B17575" t="s">
        <v>18570</v>
      </c>
      <c r="C17575">
        <v>1</v>
      </c>
      <c r="D17575">
        <v>0</v>
      </c>
      <c r="E17575">
        <v>1.1499999999999999</v>
      </c>
      <c r="F17575">
        <f t="shared" si="274"/>
        <v>1.1499999999999999</v>
      </c>
      <c r="G17575" t="s">
        <v>20316</v>
      </c>
      <c r="H17575" t="s">
        <v>8</v>
      </c>
      <c r="I17575" t="s">
        <v>113</v>
      </c>
      <c r="J17575" t="s">
        <v>17</v>
      </c>
    </row>
    <row r="17576" spans="1:10" x14ac:dyDescent="0.3">
      <c r="A17576">
        <v>5950004</v>
      </c>
      <c r="B17576" t="s">
        <v>17152</v>
      </c>
      <c r="C17576">
        <v>1</v>
      </c>
      <c r="D17576">
        <v>0</v>
      </c>
      <c r="E17576">
        <v>0.7</v>
      </c>
      <c r="F17576">
        <f t="shared" si="274"/>
        <v>0.7</v>
      </c>
      <c r="G17576" t="s">
        <v>20316</v>
      </c>
      <c r="H17576" t="s">
        <v>8</v>
      </c>
      <c r="I17576" t="s">
        <v>113</v>
      </c>
      <c r="J17576" t="s">
        <v>17</v>
      </c>
    </row>
    <row r="17577" spans="1:10" x14ac:dyDescent="0.3">
      <c r="A17577">
        <v>5950005</v>
      </c>
      <c r="B17577" t="s">
        <v>561</v>
      </c>
      <c r="C17577">
        <v>1</v>
      </c>
      <c r="D17577">
        <v>0</v>
      </c>
      <c r="E17577">
        <v>0.222</v>
      </c>
      <c r="F17577">
        <f t="shared" si="274"/>
        <v>0.222</v>
      </c>
      <c r="G17577" t="s">
        <v>20316</v>
      </c>
      <c r="H17577" t="s">
        <v>8</v>
      </c>
      <c r="I17577" t="s">
        <v>113</v>
      </c>
      <c r="J17577" t="s">
        <v>17</v>
      </c>
    </row>
    <row r="17578" spans="1:10" x14ac:dyDescent="0.3">
      <c r="A17578">
        <v>5950006</v>
      </c>
      <c r="B17578" t="s">
        <v>1999</v>
      </c>
      <c r="C17578">
        <v>1</v>
      </c>
      <c r="D17578">
        <v>0</v>
      </c>
      <c r="E17578">
        <v>0.371</v>
      </c>
      <c r="F17578">
        <f t="shared" si="274"/>
        <v>0.371</v>
      </c>
      <c r="G17578" t="s">
        <v>20316</v>
      </c>
      <c r="H17578" t="s">
        <v>8</v>
      </c>
      <c r="I17578" t="s">
        <v>113</v>
      </c>
      <c r="J17578" t="s">
        <v>17</v>
      </c>
    </row>
    <row r="17579" spans="1:10" x14ac:dyDescent="0.3">
      <c r="A17579">
        <v>5950007</v>
      </c>
      <c r="B17579" t="s">
        <v>7919</v>
      </c>
      <c r="C17579">
        <v>1</v>
      </c>
      <c r="D17579">
        <v>0</v>
      </c>
      <c r="E17579">
        <v>0.123</v>
      </c>
      <c r="F17579">
        <f t="shared" si="274"/>
        <v>0.123</v>
      </c>
      <c r="G17579" t="s">
        <v>20316</v>
      </c>
      <c r="H17579" t="s">
        <v>8</v>
      </c>
      <c r="I17579" t="s">
        <v>113</v>
      </c>
      <c r="J17579" t="s">
        <v>17</v>
      </c>
    </row>
    <row r="17580" spans="1:10" x14ac:dyDescent="0.3">
      <c r="A17580">
        <v>5950008</v>
      </c>
      <c r="B17580" t="s">
        <v>11258</v>
      </c>
      <c r="C17580">
        <v>1</v>
      </c>
      <c r="D17580">
        <v>0</v>
      </c>
      <c r="E17580">
        <v>0.21199999999999999</v>
      </c>
      <c r="F17580">
        <f t="shared" si="274"/>
        <v>0.21199999999999999</v>
      </c>
      <c r="G17580" t="s">
        <v>20316</v>
      </c>
      <c r="H17580" t="s">
        <v>8</v>
      </c>
      <c r="I17580" t="s">
        <v>113</v>
      </c>
      <c r="J17580" t="s">
        <v>17</v>
      </c>
    </row>
    <row r="17581" spans="1:10" x14ac:dyDescent="0.3">
      <c r="A17581">
        <v>5950009</v>
      </c>
      <c r="B17581" t="s">
        <v>4484</v>
      </c>
      <c r="C17581">
        <v>1</v>
      </c>
      <c r="D17581">
        <v>0</v>
      </c>
      <c r="E17581">
        <v>8.5000000000000006E-2</v>
      </c>
      <c r="F17581">
        <f t="shared" si="274"/>
        <v>8.5000000000000006E-2</v>
      </c>
      <c r="G17581" t="s">
        <v>20316</v>
      </c>
      <c r="H17581" t="s">
        <v>8</v>
      </c>
      <c r="I17581" t="s">
        <v>113</v>
      </c>
      <c r="J17581" t="s">
        <v>17</v>
      </c>
    </row>
    <row r="17582" spans="1:10" x14ac:dyDescent="0.3">
      <c r="A17582">
        <v>5950010</v>
      </c>
      <c r="B17582" t="s">
        <v>13691</v>
      </c>
      <c r="C17582">
        <v>1</v>
      </c>
      <c r="D17582">
        <v>0</v>
      </c>
      <c r="E17582">
        <v>0.32300000000000001</v>
      </c>
      <c r="F17582">
        <f t="shared" si="274"/>
        <v>0.32300000000000001</v>
      </c>
      <c r="G17582" t="s">
        <v>20316</v>
      </c>
      <c r="H17582" t="s">
        <v>8</v>
      </c>
      <c r="I17582" t="s">
        <v>113</v>
      </c>
      <c r="J17582" t="s">
        <v>17</v>
      </c>
    </row>
    <row r="17583" spans="1:10" x14ac:dyDescent="0.3">
      <c r="A17583">
        <v>5950011</v>
      </c>
      <c r="B17583" t="s">
        <v>31</v>
      </c>
      <c r="C17583">
        <v>1</v>
      </c>
      <c r="D17583">
        <v>0</v>
      </c>
      <c r="E17583">
        <v>0.14299999999999999</v>
      </c>
      <c r="F17583">
        <f t="shared" si="274"/>
        <v>0.14299999999999999</v>
      </c>
      <c r="G17583" t="s">
        <v>20316</v>
      </c>
      <c r="H17583" t="s">
        <v>8</v>
      </c>
      <c r="I17583" t="s">
        <v>113</v>
      </c>
      <c r="J17583" t="s">
        <v>17</v>
      </c>
    </row>
    <row r="17584" spans="1:10" x14ac:dyDescent="0.3">
      <c r="A17584">
        <v>5950012</v>
      </c>
      <c r="B17584" t="s">
        <v>2102</v>
      </c>
      <c r="C17584">
        <v>1</v>
      </c>
      <c r="D17584">
        <v>0</v>
      </c>
      <c r="E17584">
        <v>0.10299999999999999</v>
      </c>
      <c r="F17584">
        <f t="shared" si="274"/>
        <v>0.10299999999999999</v>
      </c>
      <c r="G17584" t="s">
        <v>20316</v>
      </c>
      <c r="H17584" t="s">
        <v>8</v>
      </c>
      <c r="I17584" t="s">
        <v>113</v>
      </c>
      <c r="J17584" t="s">
        <v>17</v>
      </c>
    </row>
    <row r="17585" spans="1:10" x14ac:dyDescent="0.3">
      <c r="A17585">
        <v>5950013</v>
      </c>
      <c r="B17585" t="s">
        <v>11204</v>
      </c>
      <c r="C17585">
        <v>1</v>
      </c>
      <c r="D17585">
        <v>0</v>
      </c>
      <c r="E17585">
        <v>0.21</v>
      </c>
      <c r="F17585">
        <f t="shared" si="274"/>
        <v>0.21</v>
      </c>
      <c r="G17585" t="s">
        <v>20316</v>
      </c>
      <c r="H17585" t="s">
        <v>8</v>
      </c>
      <c r="I17585" t="s">
        <v>113</v>
      </c>
      <c r="J17585" t="s">
        <v>17</v>
      </c>
    </row>
    <row r="17586" spans="1:10" x14ac:dyDescent="0.3">
      <c r="A17586">
        <v>5950014</v>
      </c>
      <c r="B17586" t="s">
        <v>2775</v>
      </c>
      <c r="C17586">
        <v>1</v>
      </c>
      <c r="D17586">
        <v>0</v>
      </c>
      <c r="E17586">
        <v>0.23899999999999999</v>
      </c>
      <c r="F17586">
        <f t="shared" si="274"/>
        <v>0.23899999999999999</v>
      </c>
      <c r="G17586" t="s">
        <v>20316</v>
      </c>
      <c r="H17586" t="s">
        <v>8</v>
      </c>
      <c r="I17586" t="s">
        <v>113</v>
      </c>
      <c r="J17586" t="s">
        <v>17</v>
      </c>
    </row>
    <row r="17587" spans="1:10" x14ac:dyDescent="0.3">
      <c r="A17587">
        <v>5950015</v>
      </c>
      <c r="B17587" t="s">
        <v>972</v>
      </c>
      <c r="C17587">
        <v>1</v>
      </c>
      <c r="D17587">
        <v>0</v>
      </c>
      <c r="E17587">
        <v>0.123</v>
      </c>
      <c r="F17587">
        <f t="shared" si="274"/>
        <v>0.123</v>
      </c>
      <c r="G17587" t="s">
        <v>20316</v>
      </c>
      <c r="H17587" t="s">
        <v>8</v>
      </c>
      <c r="I17587" t="s">
        <v>113</v>
      </c>
      <c r="J17587" t="s">
        <v>17</v>
      </c>
    </row>
    <row r="17588" spans="1:10" x14ac:dyDescent="0.3">
      <c r="A17588">
        <v>5950016</v>
      </c>
      <c r="B17588" t="s">
        <v>3894</v>
      </c>
      <c r="C17588">
        <v>1</v>
      </c>
      <c r="D17588">
        <v>0</v>
      </c>
      <c r="E17588">
        <v>0.20399999999999999</v>
      </c>
      <c r="F17588">
        <f t="shared" si="274"/>
        <v>0.20399999999999999</v>
      </c>
      <c r="G17588" t="s">
        <v>20316</v>
      </c>
      <c r="H17588" t="s">
        <v>8</v>
      </c>
      <c r="I17588" t="s">
        <v>113</v>
      </c>
      <c r="J17588" t="s">
        <v>17</v>
      </c>
    </row>
    <row r="17589" spans="1:10" x14ac:dyDescent="0.3">
      <c r="A17589">
        <v>5950017</v>
      </c>
      <c r="B17589" t="s">
        <v>1344</v>
      </c>
      <c r="C17589">
        <v>1</v>
      </c>
      <c r="D17589">
        <v>0</v>
      </c>
      <c r="E17589">
        <v>2.1000000000000001E-2</v>
      </c>
      <c r="F17589">
        <f t="shared" si="274"/>
        <v>2.1000000000000001E-2</v>
      </c>
      <c r="G17589" t="s">
        <v>20316</v>
      </c>
      <c r="H17589" t="s">
        <v>8</v>
      </c>
      <c r="I17589" t="s">
        <v>113</v>
      </c>
      <c r="J17589" t="s">
        <v>17</v>
      </c>
    </row>
    <row r="17590" spans="1:10" x14ac:dyDescent="0.3">
      <c r="A17590">
        <v>5950018</v>
      </c>
      <c r="B17590" t="s">
        <v>4913</v>
      </c>
      <c r="C17590">
        <v>1</v>
      </c>
      <c r="D17590">
        <v>0</v>
      </c>
      <c r="E17590">
        <v>7.1999999999999995E-2</v>
      </c>
      <c r="F17590">
        <f t="shared" si="274"/>
        <v>7.1999999999999995E-2</v>
      </c>
      <c r="G17590" t="s">
        <v>20316</v>
      </c>
      <c r="H17590" t="s">
        <v>8</v>
      </c>
      <c r="I17590" t="s">
        <v>113</v>
      </c>
      <c r="J17590" t="s">
        <v>17</v>
      </c>
    </row>
    <row r="17591" spans="1:10" x14ac:dyDescent="0.3">
      <c r="A17591">
        <v>5950019</v>
      </c>
      <c r="B17591" t="s">
        <v>7614</v>
      </c>
      <c r="C17591">
        <v>1</v>
      </c>
      <c r="D17591">
        <v>0</v>
      </c>
      <c r="E17591">
        <v>0.11700000000000001</v>
      </c>
      <c r="F17591">
        <f t="shared" si="274"/>
        <v>0.11700000000000001</v>
      </c>
      <c r="G17591" t="s">
        <v>20316</v>
      </c>
      <c r="H17591" t="s">
        <v>8</v>
      </c>
      <c r="I17591" t="s">
        <v>113</v>
      </c>
      <c r="J17591" t="s">
        <v>17</v>
      </c>
    </row>
    <row r="17592" spans="1:10" x14ac:dyDescent="0.3">
      <c r="A17592">
        <v>5950020</v>
      </c>
      <c r="B17592" t="s">
        <v>2210</v>
      </c>
      <c r="C17592">
        <v>1</v>
      </c>
      <c r="D17592">
        <v>0</v>
      </c>
      <c r="E17592">
        <v>3.5000000000000003E-2</v>
      </c>
      <c r="F17592">
        <f t="shared" si="274"/>
        <v>3.5000000000000003E-2</v>
      </c>
      <c r="G17592" t="s">
        <v>20316</v>
      </c>
      <c r="H17592" t="s">
        <v>8</v>
      </c>
      <c r="I17592" t="s">
        <v>113</v>
      </c>
      <c r="J17592" t="s">
        <v>17</v>
      </c>
    </row>
    <row r="17593" spans="1:10" x14ac:dyDescent="0.3">
      <c r="A17593">
        <v>5950021</v>
      </c>
      <c r="B17593" t="s">
        <v>3246</v>
      </c>
      <c r="C17593">
        <v>1</v>
      </c>
      <c r="D17593">
        <v>0</v>
      </c>
      <c r="E17593">
        <v>0.109</v>
      </c>
      <c r="F17593">
        <f t="shared" si="274"/>
        <v>0.109</v>
      </c>
      <c r="G17593" t="s">
        <v>20316</v>
      </c>
      <c r="H17593" t="s">
        <v>8</v>
      </c>
      <c r="I17593" t="s">
        <v>113</v>
      </c>
      <c r="J17593" t="s">
        <v>17</v>
      </c>
    </row>
    <row r="17594" spans="1:10" x14ac:dyDescent="0.3">
      <c r="A17594">
        <v>5950023</v>
      </c>
      <c r="B17594" t="s">
        <v>1843</v>
      </c>
      <c r="C17594">
        <v>1</v>
      </c>
      <c r="D17594">
        <v>0</v>
      </c>
      <c r="E17594">
        <v>3.6999999999999998E-2</v>
      </c>
      <c r="F17594">
        <f t="shared" si="274"/>
        <v>3.6999999999999998E-2</v>
      </c>
      <c r="G17594" t="s">
        <v>20316</v>
      </c>
      <c r="H17594" t="s">
        <v>8</v>
      </c>
      <c r="I17594" t="s">
        <v>113</v>
      </c>
      <c r="J17594" t="s">
        <v>17</v>
      </c>
    </row>
    <row r="17595" spans="1:10" x14ac:dyDescent="0.3">
      <c r="A17595">
        <v>5950024</v>
      </c>
      <c r="B17595" t="s">
        <v>961</v>
      </c>
      <c r="C17595">
        <v>1</v>
      </c>
      <c r="D17595">
        <v>0</v>
      </c>
      <c r="E17595">
        <v>3.5999999999999997E-2</v>
      </c>
      <c r="F17595">
        <f t="shared" si="274"/>
        <v>3.5999999999999997E-2</v>
      </c>
      <c r="G17595" t="s">
        <v>20316</v>
      </c>
      <c r="H17595" t="s">
        <v>8</v>
      </c>
      <c r="I17595" t="s">
        <v>113</v>
      </c>
      <c r="J17595" t="s">
        <v>17</v>
      </c>
    </row>
    <row r="17596" spans="1:10" x14ac:dyDescent="0.3">
      <c r="A17596">
        <v>5950025</v>
      </c>
      <c r="B17596" t="s">
        <v>4858</v>
      </c>
      <c r="C17596">
        <v>1</v>
      </c>
      <c r="D17596">
        <v>0</v>
      </c>
      <c r="E17596">
        <v>7.0999999999999994E-2</v>
      </c>
      <c r="F17596">
        <f t="shared" si="274"/>
        <v>7.0999999999999994E-2</v>
      </c>
      <c r="G17596" t="s">
        <v>20316</v>
      </c>
      <c r="H17596" t="s">
        <v>8</v>
      </c>
      <c r="I17596" t="s">
        <v>113</v>
      </c>
      <c r="J17596" t="s">
        <v>17</v>
      </c>
    </row>
    <row r="17597" spans="1:10" x14ac:dyDescent="0.3">
      <c r="A17597">
        <v>5950026</v>
      </c>
      <c r="B17597" t="s">
        <v>5542</v>
      </c>
      <c r="C17597">
        <v>1</v>
      </c>
      <c r="D17597">
        <v>0</v>
      </c>
      <c r="E17597">
        <v>8.1000000000000003E-2</v>
      </c>
      <c r="F17597">
        <f t="shared" si="274"/>
        <v>8.1000000000000003E-2</v>
      </c>
      <c r="G17597" t="s">
        <v>20316</v>
      </c>
      <c r="H17597" t="s">
        <v>8</v>
      </c>
      <c r="I17597" t="s">
        <v>113</v>
      </c>
      <c r="J17597" t="s">
        <v>17</v>
      </c>
    </row>
    <row r="17598" spans="1:10" x14ac:dyDescent="0.3">
      <c r="A17598">
        <v>5950027</v>
      </c>
      <c r="B17598" t="s">
        <v>2836</v>
      </c>
      <c r="C17598">
        <v>1</v>
      </c>
      <c r="D17598">
        <v>0</v>
      </c>
      <c r="E17598">
        <v>4.3999999999999997E-2</v>
      </c>
      <c r="F17598">
        <f t="shared" si="274"/>
        <v>4.3999999999999997E-2</v>
      </c>
      <c r="G17598" t="s">
        <v>20316</v>
      </c>
      <c r="H17598" t="s">
        <v>8</v>
      </c>
      <c r="I17598" t="s">
        <v>113</v>
      </c>
      <c r="J17598" t="s">
        <v>17</v>
      </c>
    </row>
    <row r="17599" spans="1:10" x14ac:dyDescent="0.3">
      <c r="A17599">
        <v>5950028</v>
      </c>
      <c r="B17599" t="s">
        <v>2053</v>
      </c>
      <c r="C17599">
        <v>1</v>
      </c>
      <c r="D17599">
        <v>0</v>
      </c>
      <c r="E17599">
        <v>3.3000000000000002E-2</v>
      </c>
      <c r="F17599">
        <f t="shared" si="274"/>
        <v>3.3000000000000002E-2</v>
      </c>
      <c r="G17599" t="s">
        <v>20316</v>
      </c>
      <c r="H17599" t="s">
        <v>8</v>
      </c>
      <c r="I17599" t="s">
        <v>113</v>
      </c>
      <c r="J17599" t="s">
        <v>17</v>
      </c>
    </row>
    <row r="17600" spans="1:10" x14ac:dyDescent="0.3">
      <c r="A17600">
        <v>5950029</v>
      </c>
      <c r="B17600" t="s">
        <v>736</v>
      </c>
      <c r="C17600">
        <v>1</v>
      </c>
      <c r="D17600">
        <v>0</v>
      </c>
      <c r="E17600">
        <v>5.5E-2</v>
      </c>
      <c r="F17600">
        <f t="shared" si="274"/>
        <v>5.5E-2</v>
      </c>
      <c r="G17600" t="s">
        <v>20316</v>
      </c>
      <c r="H17600" t="s">
        <v>8</v>
      </c>
      <c r="I17600" t="s">
        <v>113</v>
      </c>
      <c r="J17600" t="s">
        <v>17</v>
      </c>
    </row>
    <row r="17601" spans="1:10" x14ac:dyDescent="0.3">
      <c r="A17601">
        <v>5950030</v>
      </c>
      <c r="B17601" t="s">
        <v>4430</v>
      </c>
      <c r="C17601">
        <v>1</v>
      </c>
      <c r="D17601">
        <v>0</v>
      </c>
      <c r="E17601">
        <v>6.5000000000000002E-2</v>
      </c>
      <c r="F17601">
        <f t="shared" si="274"/>
        <v>6.5000000000000002E-2</v>
      </c>
      <c r="G17601" t="s">
        <v>20316</v>
      </c>
      <c r="H17601" t="s">
        <v>8</v>
      </c>
      <c r="I17601" t="s">
        <v>113</v>
      </c>
      <c r="J17601" t="s">
        <v>17</v>
      </c>
    </row>
    <row r="17602" spans="1:10" x14ac:dyDescent="0.3">
      <c r="A17602">
        <v>5950031</v>
      </c>
      <c r="B17602" t="s">
        <v>2795</v>
      </c>
      <c r="C17602">
        <v>1</v>
      </c>
      <c r="D17602">
        <v>0</v>
      </c>
      <c r="E17602">
        <v>8.7999999999999995E-2</v>
      </c>
      <c r="F17602">
        <f t="shared" si="274"/>
        <v>8.7999999999999995E-2</v>
      </c>
      <c r="G17602" t="s">
        <v>20316</v>
      </c>
      <c r="H17602" t="s">
        <v>8</v>
      </c>
      <c r="I17602" t="s">
        <v>113</v>
      </c>
      <c r="J17602" t="s">
        <v>17</v>
      </c>
    </row>
    <row r="17603" spans="1:10" x14ac:dyDescent="0.3">
      <c r="A17603">
        <v>5950032</v>
      </c>
      <c r="B17603" t="s">
        <v>10439</v>
      </c>
      <c r="C17603">
        <v>1</v>
      </c>
      <c r="D17603">
        <v>0</v>
      </c>
      <c r="E17603">
        <v>0.186</v>
      </c>
      <c r="F17603">
        <f t="shared" ref="F17603:F17666" si="275">E17603-D17603</f>
        <v>0.186</v>
      </c>
      <c r="G17603" t="s">
        <v>20316</v>
      </c>
      <c r="H17603" t="s">
        <v>8</v>
      </c>
      <c r="I17603" t="s">
        <v>113</v>
      </c>
      <c r="J17603" t="s">
        <v>17</v>
      </c>
    </row>
    <row r="17604" spans="1:10" x14ac:dyDescent="0.3">
      <c r="A17604">
        <v>5950033</v>
      </c>
      <c r="B17604" t="s">
        <v>9781</v>
      </c>
      <c r="C17604">
        <v>1</v>
      </c>
      <c r="D17604">
        <v>0</v>
      </c>
      <c r="E17604">
        <v>0.16700000000000001</v>
      </c>
      <c r="F17604">
        <f t="shared" si="275"/>
        <v>0.16700000000000001</v>
      </c>
      <c r="G17604" t="s">
        <v>20316</v>
      </c>
      <c r="H17604" t="s">
        <v>8</v>
      </c>
      <c r="I17604" t="s">
        <v>113</v>
      </c>
      <c r="J17604" t="s">
        <v>17</v>
      </c>
    </row>
    <row r="17605" spans="1:10" x14ac:dyDescent="0.3">
      <c r="A17605">
        <v>6000101</v>
      </c>
      <c r="B17605" t="s">
        <v>15195</v>
      </c>
      <c r="C17605">
        <v>1</v>
      </c>
      <c r="D17605">
        <v>0</v>
      </c>
      <c r="E17605">
        <v>0.434</v>
      </c>
      <c r="F17605">
        <f t="shared" si="275"/>
        <v>0.434</v>
      </c>
      <c r="G17605" t="s">
        <v>20316</v>
      </c>
      <c r="H17605" t="s">
        <v>8</v>
      </c>
      <c r="I17605" t="s">
        <v>361</v>
      </c>
      <c r="J17605" t="s">
        <v>85</v>
      </c>
    </row>
    <row r="17606" spans="1:10" x14ac:dyDescent="0.3">
      <c r="A17606">
        <v>6000102</v>
      </c>
      <c r="B17606" t="s">
        <v>20012</v>
      </c>
      <c r="C17606">
        <v>1</v>
      </c>
      <c r="D17606">
        <v>0</v>
      </c>
      <c r="E17606">
        <v>3</v>
      </c>
      <c r="F17606">
        <f t="shared" si="275"/>
        <v>3</v>
      </c>
      <c r="G17606" t="s">
        <v>20316</v>
      </c>
      <c r="H17606" t="s">
        <v>8</v>
      </c>
      <c r="I17606" t="s">
        <v>361</v>
      </c>
      <c r="J17606" t="s">
        <v>85</v>
      </c>
    </row>
    <row r="17607" spans="1:10" x14ac:dyDescent="0.3">
      <c r="A17607">
        <v>6000103</v>
      </c>
      <c r="B17607" t="s">
        <v>16671</v>
      </c>
      <c r="C17607">
        <v>1</v>
      </c>
      <c r="D17607">
        <v>0</v>
      </c>
      <c r="E17607">
        <v>5.351</v>
      </c>
      <c r="F17607">
        <f t="shared" si="275"/>
        <v>5.351</v>
      </c>
      <c r="G17607" t="s">
        <v>20316</v>
      </c>
      <c r="H17607" t="s">
        <v>8</v>
      </c>
      <c r="I17607" t="s">
        <v>361</v>
      </c>
      <c r="J17607" t="s">
        <v>85</v>
      </c>
    </row>
    <row r="17608" spans="1:10" x14ac:dyDescent="0.3">
      <c r="A17608">
        <v>6000104</v>
      </c>
      <c r="B17608" t="s">
        <v>19881</v>
      </c>
      <c r="C17608">
        <v>1</v>
      </c>
      <c r="D17608">
        <v>0</v>
      </c>
      <c r="E17608">
        <v>3.86</v>
      </c>
      <c r="F17608">
        <f t="shared" si="275"/>
        <v>3.86</v>
      </c>
      <c r="G17608" t="s">
        <v>20316</v>
      </c>
      <c r="H17608" t="s">
        <v>8</v>
      </c>
      <c r="I17608" t="s">
        <v>361</v>
      </c>
      <c r="J17608" t="s">
        <v>85</v>
      </c>
    </row>
    <row r="17609" spans="1:10" x14ac:dyDescent="0.3">
      <c r="A17609">
        <v>6000105</v>
      </c>
      <c r="B17609" t="s">
        <v>19568</v>
      </c>
      <c r="C17609">
        <v>1</v>
      </c>
      <c r="D17609">
        <v>0</v>
      </c>
      <c r="E17609">
        <v>2.3319999999999999</v>
      </c>
      <c r="F17609">
        <f t="shared" si="275"/>
        <v>2.3319999999999999</v>
      </c>
      <c r="G17609" t="s">
        <v>20316</v>
      </c>
      <c r="H17609" t="s">
        <v>8</v>
      </c>
      <c r="I17609" t="s">
        <v>361</v>
      </c>
      <c r="J17609" t="s">
        <v>85</v>
      </c>
    </row>
    <row r="17610" spans="1:10" x14ac:dyDescent="0.3">
      <c r="A17610">
        <v>6000106</v>
      </c>
      <c r="B17610" t="s">
        <v>1767</v>
      </c>
      <c r="C17610">
        <v>1</v>
      </c>
      <c r="D17610">
        <v>0</v>
      </c>
      <c r="E17610">
        <v>0.55700000000000005</v>
      </c>
      <c r="F17610">
        <f t="shared" si="275"/>
        <v>0.55700000000000005</v>
      </c>
      <c r="G17610" t="s">
        <v>20316</v>
      </c>
      <c r="H17610" t="s">
        <v>8</v>
      </c>
      <c r="I17610" t="s">
        <v>361</v>
      </c>
      <c r="J17610" t="s">
        <v>85</v>
      </c>
    </row>
    <row r="17611" spans="1:10" x14ac:dyDescent="0.3">
      <c r="A17611">
        <v>6000107</v>
      </c>
      <c r="B17611" t="s">
        <v>16453</v>
      </c>
      <c r="C17611">
        <v>1</v>
      </c>
      <c r="D17611">
        <v>0</v>
      </c>
      <c r="E17611">
        <v>3.9449999999999998</v>
      </c>
      <c r="F17611">
        <f t="shared" si="275"/>
        <v>3.9449999999999998</v>
      </c>
      <c r="G17611" t="s">
        <v>20316</v>
      </c>
      <c r="H17611" t="s">
        <v>8</v>
      </c>
      <c r="I17611" t="s">
        <v>361</v>
      </c>
      <c r="J17611" t="s">
        <v>85</v>
      </c>
    </row>
    <row r="17612" spans="1:10" x14ac:dyDescent="0.3">
      <c r="A17612">
        <v>6000108</v>
      </c>
      <c r="B17612" t="s">
        <v>1197</v>
      </c>
      <c r="C17612">
        <v>1</v>
      </c>
      <c r="D17612">
        <v>0</v>
      </c>
      <c r="E17612">
        <v>2.3959999999999999</v>
      </c>
      <c r="F17612">
        <f t="shared" si="275"/>
        <v>2.3959999999999999</v>
      </c>
      <c r="G17612" t="s">
        <v>20316</v>
      </c>
      <c r="H17612" t="s">
        <v>8</v>
      </c>
      <c r="I17612" t="s">
        <v>361</v>
      </c>
      <c r="J17612" t="s">
        <v>85</v>
      </c>
    </row>
    <row r="17613" spans="1:10" x14ac:dyDescent="0.3">
      <c r="A17613">
        <v>6000109</v>
      </c>
      <c r="B17613" t="s">
        <v>1040</v>
      </c>
      <c r="C17613">
        <v>1</v>
      </c>
      <c r="D17613">
        <v>0</v>
      </c>
      <c r="E17613">
        <v>2.3769999999999998</v>
      </c>
      <c r="F17613">
        <f t="shared" si="275"/>
        <v>2.3769999999999998</v>
      </c>
      <c r="G17613" t="s">
        <v>20316</v>
      </c>
      <c r="H17613" t="s">
        <v>8</v>
      </c>
      <c r="I17613" t="s">
        <v>361</v>
      </c>
      <c r="J17613" t="s">
        <v>85</v>
      </c>
    </row>
    <row r="17614" spans="1:10" x14ac:dyDescent="0.3">
      <c r="A17614">
        <v>6000110</v>
      </c>
      <c r="B17614" t="s">
        <v>1266</v>
      </c>
      <c r="C17614">
        <v>1</v>
      </c>
      <c r="D17614">
        <v>0</v>
      </c>
      <c r="E17614">
        <v>3.6720000000000002</v>
      </c>
      <c r="F17614">
        <f t="shared" si="275"/>
        <v>3.6720000000000002</v>
      </c>
      <c r="G17614" t="s">
        <v>20316</v>
      </c>
      <c r="H17614" t="s">
        <v>8</v>
      </c>
      <c r="I17614" t="s">
        <v>361</v>
      </c>
      <c r="J17614" t="s">
        <v>85</v>
      </c>
    </row>
    <row r="17615" spans="1:10" x14ac:dyDescent="0.3">
      <c r="A17615">
        <v>6000111</v>
      </c>
      <c r="B17615" t="s">
        <v>20163</v>
      </c>
      <c r="C17615">
        <v>1</v>
      </c>
      <c r="D17615">
        <v>0</v>
      </c>
      <c r="E17615">
        <v>8.3010000000000002</v>
      </c>
      <c r="F17615">
        <f t="shared" si="275"/>
        <v>8.3010000000000002</v>
      </c>
      <c r="G17615" t="s">
        <v>20316</v>
      </c>
      <c r="H17615" t="s">
        <v>8</v>
      </c>
      <c r="I17615" t="s">
        <v>361</v>
      </c>
      <c r="J17615" t="s">
        <v>85</v>
      </c>
    </row>
    <row r="17616" spans="1:10" x14ac:dyDescent="0.3">
      <c r="A17616">
        <v>6000112</v>
      </c>
      <c r="B17616" t="s">
        <v>11744</v>
      </c>
      <c r="C17616">
        <v>1</v>
      </c>
      <c r="D17616">
        <v>0</v>
      </c>
      <c r="E17616">
        <v>2.681</v>
      </c>
      <c r="F17616">
        <f t="shared" si="275"/>
        <v>2.681</v>
      </c>
      <c r="G17616" t="s">
        <v>20316</v>
      </c>
      <c r="H17616" t="s">
        <v>8</v>
      </c>
      <c r="I17616" t="s">
        <v>361</v>
      </c>
      <c r="J17616" t="s">
        <v>85</v>
      </c>
    </row>
    <row r="17617" spans="1:10" x14ac:dyDescent="0.3">
      <c r="A17617">
        <v>6000113</v>
      </c>
      <c r="B17617" t="s">
        <v>1196</v>
      </c>
      <c r="C17617">
        <v>1</v>
      </c>
      <c r="D17617">
        <v>0</v>
      </c>
      <c r="E17617">
        <v>2.681</v>
      </c>
      <c r="F17617">
        <f t="shared" si="275"/>
        <v>2.681</v>
      </c>
      <c r="G17617" t="s">
        <v>20316</v>
      </c>
      <c r="H17617" t="s">
        <v>8</v>
      </c>
      <c r="I17617" t="s">
        <v>361</v>
      </c>
      <c r="J17617" t="s">
        <v>85</v>
      </c>
    </row>
    <row r="17618" spans="1:10" x14ac:dyDescent="0.3">
      <c r="A17618">
        <v>6000114</v>
      </c>
      <c r="B17618" t="s">
        <v>19667</v>
      </c>
      <c r="C17618">
        <v>1</v>
      </c>
      <c r="D17618">
        <v>0</v>
      </c>
      <c r="E17618">
        <v>2.4729999999999999</v>
      </c>
      <c r="F17618">
        <f t="shared" si="275"/>
        <v>2.4729999999999999</v>
      </c>
      <c r="G17618" t="s">
        <v>20316</v>
      </c>
      <c r="H17618" t="s">
        <v>8</v>
      </c>
      <c r="I17618" t="s">
        <v>361</v>
      </c>
      <c r="J17618" t="s">
        <v>85</v>
      </c>
    </row>
    <row r="17619" spans="1:10" x14ac:dyDescent="0.3">
      <c r="A17619">
        <v>6000115</v>
      </c>
      <c r="B17619" t="s">
        <v>18873</v>
      </c>
      <c r="C17619">
        <v>1</v>
      </c>
      <c r="D17619">
        <v>0</v>
      </c>
      <c r="E17619">
        <v>5.5720000000000001</v>
      </c>
      <c r="F17619">
        <f t="shared" si="275"/>
        <v>5.5720000000000001</v>
      </c>
      <c r="G17619" t="s">
        <v>20316</v>
      </c>
      <c r="H17619" t="s">
        <v>8</v>
      </c>
      <c r="I17619" t="s">
        <v>361</v>
      </c>
      <c r="J17619" t="s">
        <v>85</v>
      </c>
    </row>
    <row r="17620" spans="1:10" x14ac:dyDescent="0.3">
      <c r="A17620">
        <v>6000116</v>
      </c>
      <c r="B17620" t="s">
        <v>16821</v>
      </c>
      <c r="C17620">
        <v>1</v>
      </c>
      <c r="D17620">
        <v>0</v>
      </c>
      <c r="E17620">
        <v>2.7879999999999998</v>
      </c>
      <c r="F17620">
        <f t="shared" si="275"/>
        <v>2.7879999999999998</v>
      </c>
      <c r="G17620" t="s">
        <v>20316</v>
      </c>
      <c r="H17620" t="s">
        <v>8</v>
      </c>
      <c r="I17620" t="s">
        <v>361</v>
      </c>
      <c r="J17620" t="s">
        <v>85</v>
      </c>
    </row>
    <row r="17621" spans="1:10" x14ac:dyDescent="0.3">
      <c r="A17621">
        <v>6000117</v>
      </c>
      <c r="B17621" t="s">
        <v>856</v>
      </c>
      <c r="C17621">
        <v>1</v>
      </c>
      <c r="D17621">
        <v>0</v>
      </c>
      <c r="E17621">
        <v>5.641</v>
      </c>
      <c r="F17621">
        <f t="shared" si="275"/>
        <v>5.641</v>
      </c>
      <c r="G17621" t="s">
        <v>20316</v>
      </c>
      <c r="H17621" t="s">
        <v>8</v>
      </c>
      <c r="I17621" t="s">
        <v>361</v>
      </c>
      <c r="J17621" t="s">
        <v>85</v>
      </c>
    </row>
    <row r="17622" spans="1:10" x14ac:dyDescent="0.3">
      <c r="A17622">
        <v>6000118</v>
      </c>
      <c r="B17622" t="s">
        <v>6675</v>
      </c>
      <c r="C17622">
        <v>1</v>
      </c>
      <c r="D17622">
        <v>0</v>
      </c>
      <c r="E17622">
        <v>1.9390000000000001</v>
      </c>
      <c r="F17622">
        <f t="shared" si="275"/>
        <v>1.9390000000000001</v>
      </c>
      <c r="G17622" t="s">
        <v>20316</v>
      </c>
      <c r="H17622" t="s">
        <v>8</v>
      </c>
      <c r="I17622" t="s">
        <v>361</v>
      </c>
      <c r="J17622" t="s">
        <v>85</v>
      </c>
    </row>
    <row r="17623" spans="1:10" x14ac:dyDescent="0.3">
      <c r="A17623">
        <v>6000119</v>
      </c>
      <c r="B17623" t="s">
        <v>3120</v>
      </c>
      <c r="C17623">
        <v>1</v>
      </c>
      <c r="D17623">
        <v>0</v>
      </c>
      <c r="E17623">
        <v>3.5939999999999999</v>
      </c>
      <c r="F17623">
        <f t="shared" si="275"/>
        <v>3.5939999999999999</v>
      </c>
      <c r="G17623" t="s">
        <v>20316</v>
      </c>
      <c r="H17623" t="s">
        <v>8</v>
      </c>
      <c r="I17623" t="s">
        <v>361</v>
      </c>
      <c r="J17623" t="s">
        <v>85</v>
      </c>
    </row>
    <row r="17624" spans="1:10" x14ac:dyDescent="0.3">
      <c r="A17624">
        <v>6000120</v>
      </c>
      <c r="B17624" t="s">
        <v>17573</v>
      </c>
      <c r="C17624">
        <v>1</v>
      </c>
      <c r="D17624">
        <v>0</v>
      </c>
      <c r="E17624">
        <v>0.8</v>
      </c>
      <c r="F17624">
        <f t="shared" si="275"/>
        <v>0.8</v>
      </c>
      <c r="G17624" t="s">
        <v>20316</v>
      </c>
      <c r="H17624" t="s">
        <v>8</v>
      </c>
      <c r="I17624" t="s">
        <v>361</v>
      </c>
      <c r="J17624" t="s">
        <v>85</v>
      </c>
    </row>
    <row r="17625" spans="1:10" x14ac:dyDescent="0.3">
      <c r="A17625">
        <v>6000121</v>
      </c>
      <c r="B17625" t="s">
        <v>1731</v>
      </c>
      <c r="C17625">
        <v>1</v>
      </c>
      <c r="D17625">
        <v>0</v>
      </c>
      <c r="E17625">
        <v>0.47199999999999998</v>
      </c>
      <c r="F17625">
        <f t="shared" si="275"/>
        <v>0.47199999999999998</v>
      </c>
      <c r="G17625" t="s">
        <v>20316</v>
      </c>
      <c r="H17625" t="s">
        <v>8</v>
      </c>
      <c r="I17625" t="s">
        <v>361</v>
      </c>
      <c r="J17625" t="s">
        <v>85</v>
      </c>
    </row>
    <row r="17626" spans="1:10" x14ac:dyDescent="0.3">
      <c r="A17626">
        <v>6000122</v>
      </c>
      <c r="B17626" t="s">
        <v>1941</v>
      </c>
      <c r="C17626">
        <v>1</v>
      </c>
      <c r="D17626">
        <v>0</v>
      </c>
      <c r="E17626">
        <v>0.48</v>
      </c>
      <c r="F17626">
        <f t="shared" si="275"/>
        <v>0.48</v>
      </c>
      <c r="G17626" t="s">
        <v>20316</v>
      </c>
      <c r="H17626" t="s">
        <v>8</v>
      </c>
      <c r="I17626" t="s">
        <v>361</v>
      </c>
      <c r="J17626" t="s">
        <v>85</v>
      </c>
    </row>
    <row r="17627" spans="1:10" x14ac:dyDescent="0.3">
      <c r="A17627">
        <v>6000123</v>
      </c>
      <c r="B17627" t="s">
        <v>4378</v>
      </c>
      <c r="C17627">
        <v>1</v>
      </c>
      <c r="D17627">
        <v>0</v>
      </c>
      <c r="E17627">
        <v>0.22900000000000001</v>
      </c>
      <c r="F17627">
        <f t="shared" si="275"/>
        <v>0.22900000000000001</v>
      </c>
      <c r="G17627" t="s">
        <v>20316</v>
      </c>
      <c r="H17627" t="s">
        <v>8</v>
      </c>
      <c r="I17627" t="s">
        <v>361</v>
      </c>
      <c r="J17627" t="s">
        <v>85</v>
      </c>
    </row>
    <row r="17628" spans="1:10" x14ac:dyDescent="0.3">
      <c r="A17628">
        <v>6000124</v>
      </c>
      <c r="B17628" t="s">
        <v>331</v>
      </c>
      <c r="C17628">
        <v>1</v>
      </c>
      <c r="D17628">
        <v>0</v>
      </c>
      <c r="E17628">
        <v>0.20699999999999999</v>
      </c>
      <c r="F17628">
        <f t="shared" si="275"/>
        <v>0.20699999999999999</v>
      </c>
      <c r="G17628" t="s">
        <v>20316</v>
      </c>
      <c r="H17628" t="s">
        <v>8</v>
      </c>
      <c r="I17628" t="s">
        <v>361</v>
      </c>
      <c r="J17628" t="s">
        <v>85</v>
      </c>
    </row>
    <row r="17629" spans="1:10" x14ac:dyDescent="0.3">
      <c r="A17629">
        <v>6000125</v>
      </c>
      <c r="B17629" t="s">
        <v>672</v>
      </c>
      <c r="C17629">
        <v>1</v>
      </c>
      <c r="D17629">
        <v>0</v>
      </c>
      <c r="E17629">
        <v>0.56399999999999995</v>
      </c>
      <c r="F17629">
        <f t="shared" si="275"/>
        <v>0.56399999999999995</v>
      </c>
      <c r="G17629" t="s">
        <v>20316</v>
      </c>
      <c r="H17629" t="s">
        <v>8</v>
      </c>
      <c r="I17629" t="s">
        <v>361</v>
      </c>
      <c r="J17629" t="s">
        <v>85</v>
      </c>
    </row>
    <row r="17630" spans="1:10" x14ac:dyDescent="0.3">
      <c r="A17630">
        <v>6000126</v>
      </c>
      <c r="B17630" t="s">
        <v>16255</v>
      </c>
      <c r="C17630">
        <v>1</v>
      </c>
      <c r="D17630">
        <v>0</v>
      </c>
      <c r="E17630">
        <v>1.3859999999999999</v>
      </c>
      <c r="F17630">
        <f t="shared" si="275"/>
        <v>1.3859999999999999</v>
      </c>
      <c r="G17630" t="s">
        <v>20316</v>
      </c>
      <c r="H17630" t="s">
        <v>8</v>
      </c>
      <c r="I17630" t="s">
        <v>361</v>
      </c>
      <c r="J17630" t="s">
        <v>85</v>
      </c>
    </row>
    <row r="17631" spans="1:10" x14ac:dyDescent="0.3">
      <c r="A17631">
        <v>6000127</v>
      </c>
      <c r="B17631" t="s">
        <v>15839</v>
      </c>
      <c r="C17631">
        <v>1</v>
      </c>
      <c r="D17631">
        <v>0</v>
      </c>
      <c r="E17631">
        <v>0.498</v>
      </c>
      <c r="F17631">
        <f t="shared" si="275"/>
        <v>0.498</v>
      </c>
      <c r="G17631" t="s">
        <v>20316</v>
      </c>
      <c r="H17631" t="s">
        <v>8</v>
      </c>
      <c r="I17631" t="s">
        <v>361</v>
      </c>
      <c r="J17631" t="s">
        <v>85</v>
      </c>
    </row>
    <row r="17632" spans="1:10" x14ac:dyDescent="0.3">
      <c r="A17632">
        <v>6000128</v>
      </c>
      <c r="B17632" t="s">
        <v>12120</v>
      </c>
      <c r="C17632">
        <v>1</v>
      </c>
      <c r="D17632">
        <v>0</v>
      </c>
      <c r="E17632">
        <v>2.028</v>
      </c>
      <c r="F17632">
        <f t="shared" si="275"/>
        <v>2.028</v>
      </c>
      <c r="G17632" t="s">
        <v>20316</v>
      </c>
      <c r="H17632" t="s">
        <v>8</v>
      </c>
      <c r="I17632" t="s">
        <v>361</v>
      </c>
      <c r="J17632" t="s">
        <v>85</v>
      </c>
    </row>
    <row r="17633" spans="1:10" x14ac:dyDescent="0.3">
      <c r="A17633">
        <v>6000129</v>
      </c>
      <c r="B17633" t="s">
        <v>725</v>
      </c>
      <c r="C17633">
        <v>1</v>
      </c>
      <c r="D17633">
        <v>0</v>
      </c>
      <c r="E17633">
        <v>2.907</v>
      </c>
      <c r="F17633">
        <f t="shared" si="275"/>
        <v>2.907</v>
      </c>
      <c r="G17633" t="s">
        <v>20316</v>
      </c>
      <c r="H17633" t="s">
        <v>8</v>
      </c>
      <c r="I17633" t="s">
        <v>361</v>
      </c>
      <c r="J17633" t="s">
        <v>85</v>
      </c>
    </row>
    <row r="17634" spans="1:10" x14ac:dyDescent="0.3">
      <c r="A17634">
        <v>6000130</v>
      </c>
      <c r="B17634" t="s">
        <v>18534</v>
      </c>
      <c r="C17634">
        <v>1</v>
      </c>
      <c r="D17634">
        <v>0</v>
      </c>
      <c r="E17634">
        <v>2.4769999999999999</v>
      </c>
      <c r="F17634">
        <f t="shared" si="275"/>
        <v>2.4769999999999999</v>
      </c>
      <c r="G17634" t="s">
        <v>20316</v>
      </c>
      <c r="H17634" t="s">
        <v>8</v>
      </c>
      <c r="I17634" t="s">
        <v>361</v>
      </c>
      <c r="J17634" t="s">
        <v>85</v>
      </c>
    </row>
    <row r="17635" spans="1:10" x14ac:dyDescent="0.3">
      <c r="A17635">
        <v>6000131</v>
      </c>
      <c r="B17635" t="s">
        <v>935</v>
      </c>
      <c r="C17635">
        <v>1</v>
      </c>
      <c r="D17635">
        <v>0</v>
      </c>
      <c r="E17635">
        <v>2.4420000000000002</v>
      </c>
      <c r="F17635">
        <f t="shared" si="275"/>
        <v>2.4420000000000002</v>
      </c>
      <c r="G17635" t="s">
        <v>20316</v>
      </c>
      <c r="H17635" t="s">
        <v>8</v>
      </c>
      <c r="I17635" t="s">
        <v>361</v>
      </c>
      <c r="J17635" t="s">
        <v>85</v>
      </c>
    </row>
    <row r="17636" spans="1:10" x14ac:dyDescent="0.3">
      <c r="A17636">
        <v>6000132</v>
      </c>
      <c r="B17636" t="s">
        <v>6827</v>
      </c>
      <c r="C17636">
        <v>1</v>
      </c>
      <c r="D17636">
        <v>0</v>
      </c>
      <c r="E17636">
        <v>3.3330000000000002</v>
      </c>
      <c r="F17636">
        <f t="shared" si="275"/>
        <v>3.3330000000000002</v>
      </c>
      <c r="G17636" t="s">
        <v>20316</v>
      </c>
      <c r="H17636" t="s">
        <v>8</v>
      </c>
      <c r="I17636" t="s">
        <v>361</v>
      </c>
      <c r="J17636" t="s">
        <v>85</v>
      </c>
    </row>
    <row r="17637" spans="1:10" x14ac:dyDescent="0.3">
      <c r="A17637">
        <v>6000133</v>
      </c>
      <c r="B17637" t="s">
        <v>9369</v>
      </c>
      <c r="C17637">
        <v>1</v>
      </c>
      <c r="D17637">
        <v>0</v>
      </c>
      <c r="E17637">
        <v>0.156</v>
      </c>
      <c r="F17637">
        <f t="shared" si="275"/>
        <v>0.156</v>
      </c>
      <c r="G17637" t="s">
        <v>20316</v>
      </c>
      <c r="H17637" t="s">
        <v>8</v>
      </c>
      <c r="I17637" t="s">
        <v>361</v>
      </c>
      <c r="J17637" t="s">
        <v>85</v>
      </c>
    </row>
    <row r="17638" spans="1:10" x14ac:dyDescent="0.3">
      <c r="A17638">
        <v>6000201</v>
      </c>
      <c r="B17638" t="s">
        <v>17296</v>
      </c>
      <c r="C17638">
        <v>1</v>
      </c>
      <c r="D17638">
        <v>0</v>
      </c>
      <c r="E17638">
        <v>0.73099999999999998</v>
      </c>
      <c r="F17638">
        <f t="shared" si="275"/>
        <v>0.73099999999999998</v>
      </c>
      <c r="G17638" t="s">
        <v>20316</v>
      </c>
      <c r="H17638" t="s">
        <v>12</v>
      </c>
      <c r="I17638" t="s">
        <v>361</v>
      </c>
      <c r="J17638" t="s">
        <v>85</v>
      </c>
    </row>
    <row r="17639" spans="1:10" x14ac:dyDescent="0.3">
      <c r="A17639">
        <v>6000203</v>
      </c>
      <c r="B17639" t="s">
        <v>5531</v>
      </c>
      <c r="C17639">
        <v>1</v>
      </c>
      <c r="D17639">
        <v>0</v>
      </c>
      <c r="E17639">
        <v>0.154</v>
      </c>
      <c r="F17639">
        <f t="shared" si="275"/>
        <v>0.154</v>
      </c>
      <c r="G17639" t="s">
        <v>20316</v>
      </c>
      <c r="H17639" t="s">
        <v>12</v>
      </c>
      <c r="I17639" t="s">
        <v>361</v>
      </c>
      <c r="J17639" t="s">
        <v>85</v>
      </c>
    </row>
    <row r="17640" spans="1:10" x14ac:dyDescent="0.3">
      <c r="A17640">
        <v>6000204</v>
      </c>
      <c r="B17640" t="s">
        <v>909</v>
      </c>
      <c r="C17640">
        <v>1</v>
      </c>
      <c r="D17640">
        <v>0</v>
      </c>
      <c r="E17640">
        <v>0.46</v>
      </c>
      <c r="F17640">
        <f t="shared" si="275"/>
        <v>0.46</v>
      </c>
      <c r="G17640" t="s">
        <v>20316</v>
      </c>
      <c r="H17640" t="s">
        <v>12</v>
      </c>
      <c r="I17640" t="s">
        <v>361</v>
      </c>
      <c r="J17640" t="s">
        <v>85</v>
      </c>
    </row>
    <row r="17641" spans="1:10" x14ac:dyDescent="0.3">
      <c r="A17641">
        <v>6000205</v>
      </c>
      <c r="B17641" t="s">
        <v>4600</v>
      </c>
      <c r="C17641">
        <v>1</v>
      </c>
      <c r="D17641">
        <v>0</v>
      </c>
      <c r="E17641">
        <v>6.8000000000000005E-2</v>
      </c>
      <c r="F17641">
        <f t="shared" si="275"/>
        <v>6.8000000000000005E-2</v>
      </c>
      <c r="G17641" t="s">
        <v>20316</v>
      </c>
      <c r="H17641" t="s">
        <v>12</v>
      </c>
      <c r="I17641" t="s">
        <v>361</v>
      </c>
      <c r="J17641" t="s">
        <v>85</v>
      </c>
    </row>
    <row r="17642" spans="1:10" x14ac:dyDescent="0.3">
      <c r="A17642">
        <v>6000206</v>
      </c>
      <c r="B17642" t="s">
        <v>5925</v>
      </c>
      <c r="C17642">
        <v>1</v>
      </c>
      <c r="D17642">
        <v>0</v>
      </c>
      <c r="E17642">
        <v>0.16400000000000001</v>
      </c>
      <c r="F17642">
        <f t="shared" si="275"/>
        <v>0.16400000000000001</v>
      </c>
      <c r="G17642" t="s">
        <v>20316</v>
      </c>
      <c r="H17642" t="s">
        <v>12</v>
      </c>
      <c r="I17642" t="s">
        <v>361</v>
      </c>
      <c r="J17642" t="s">
        <v>85</v>
      </c>
    </row>
    <row r="17643" spans="1:10" x14ac:dyDescent="0.3">
      <c r="A17643">
        <v>6000207</v>
      </c>
      <c r="B17643" t="s">
        <v>1136</v>
      </c>
      <c r="C17643">
        <v>1</v>
      </c>
      <c r="D17643">
        <v>0</v>
      </c>
      <c r="E17643">
        <v>0.122</v>
      </c>
      <c r="F17643">
        <f t="shared" si="275"/>
        <v>0.122</v>
      </c>
      <c r="G17643" t="s">
        <v>20316</v>
      </c>
      <c r="H17643" t="s">
        <v>12</v>
      </c>
      <c r="I17643" t="s">
        <v>361</v>
      </c>
      <c r="J17643" t="s">
        <v>85</v>
      </c>
    </row>
    <row r="17644" spans="1:10" x14ac:dyDescent="0.3">
      <c r="A17644">
        <v>6000208</v>
      </c>
      <c r="B17644" t="s">
        <v>1687</v>
      </c>
      <c r="C17644">
        <v>1</v>
      </c>
      <c r="D17644">
        <v>0</v>
      </c>
      <c r="E17644">
        <v>0.252</v>
      </c>
      <c r="F17644">
        <f t="shared" si="275"/>
        <v>0.252</v>
      </c>
      <c r="G17644" t="s">
        <v>20316</v>
      </c>
      <c r="H17644" t="s">
        <v>12</v>
      </c>
      <c r="I17644" t="s">
        <v>361</v>
      </c>
      <c r="J17644" t="s">
        <v>85</v>
      </c>
    </row>
    <row r="17645" spans="1:10" x14ac:dyDescent="0.3">
      <c r="A17645">
        <v>6000209</v>
      </c>
      <c r="B17645" t="s">
        <v>9800</v>
      </c>
      <c r="C17645">
        <v>1</v>
      </c>
      <c r="D17645">
        <v>0</v>
      </c>
      <c r="E17645">
        <v>0.16800000000000001</v>
      </c>
      <c r="F17645">
        <f t="shared" si="275"/>
        <v>0.16800000000000001</v>
      </c>
      <c r="G17645" t="s">
        <v>20316</v>
      </c>
      <c r="H17645" t="s">
        <v>12</v>
      </c>
      <c r="I17645" t="s">
        <v>361</v>
      </c>
      <c r="J17645" t="s">
        <v>85</v>
      </c>
    </row>
    <row r="17646" spans="1:10" x14ac:dyDescent="0.3">
      <c r="A17646">
        <v>6000211</v>
      </c>
      <c r="B17646" t="s">
        <v>1641</v>
      </c>
      <c r="C17646">
        <v>1</v>
      </c>
      <c r="D17646">
        <v>0</v>
      </c>
      <c r="E17646">
        <v>0.21099999999999999</v>
      </c>
      <c r="F17646">
        <f t="shared" si="275"/>
        <v>0.21099999999999999</v>
      </c>
      <c r="G17646" t="s">
        <v>20316</v>
      </c>
      <c r="H17646" t="s">
        <v>12</v>
      </c>
      <c r="I17646" t="s">
        <v>361</v>
      </c>
      <c r="J17646" t="s">
        <v>85</v>
      </c>
    </row>
    <row r="17647" spans="1:10" x14ac:dyDescent="0.3">
      <c r="A17647">
        <v>6000212</v>
      </c>
      <c r="B17647" t="s">
        <v>4158</v>
      </c>
      <c r="C17647">
        <v>1</v>
      </c>
      <c r="D17647">
        <v>0</v>
      </c>
      <c r="E17647">
        <v>6.0999999999999999E-2</v>
      </c>
      <c r="F17647">
        <f t="shared" si="275"/>
        <v>6.0999999999999999E-2</v>
      </c>
      <c r="G17647" t="s">
        <v>20316</v>
      </c>
      <c r="H17647" t="s">
        <v>12</v>
      </c>
      <c r="I17647" t="s">
        <v>361</v>
      </c>
      <c r="J17647" t="s">
        <v>85</v>
      </c>
    </row>
    <row r="17648" spans="1:10" x14ac:dyDescent="0.3">
      <c r="A17648">
        <v>6000213</v>
      </c>
      <c r="B17648" t="s">
        <v>2288</v>
      </c>
      <c r="C17648">
        <v>1</v>
      </c>
      <c r="D17648">
        <v>0</v>
      </c>
      <c r="E17648">
        <v>0.38300000000000001</v>
      </c>
      <c r="F17648">
        <f t="shared" si="275"/>
        <v>0.38300000000000001</v>
      </c>
      <c r="G17648" t="s">
        <v>20316</v>
      </c>
      <c r="H17648" t="s">
        <v>12</v>
      </c>
      <c r="I17648" t="s">
        <v>361</v>
      </c>
      <c r="J17648" t="s">
        <v>85</v>
      </c>
    </row>
    <row r="17649" spans="1:10" x14ac:dyDescent="0.3">
      <c r="A17649">
        <v>6000215</v>
      </c>
      <c r="B17649" t="s">
        <v>1651</v>
      </c>
      <c r="C17649">
        <v>1</v>
      </c>
      <c r="D17649">
        <v>0</v>
      </c>
      <c r="E17649">
        <v>9.1999999999999998E-2</v>
      </c>
      <c r="F17649">
        <f t="shared" si="275"/>
        <v>9.1999999999999998E-2</v>
      </c>
      <c r="G17649" t="s">
        <v>20316</v>
      </c>
      <c r="H17649" t="s">
        <v>12</v>
      </c>
      <c r="I17649" t="s">
        <v>361</v>
      </c>
      <c r="J17649" t="s">
        <v>85</v>
      </c>
    </row>
    <row r="17650" spans="1:10" x14ac:dyDescent="0.3">
      <c r="A17650">
        <v>6000216</v>
      </c>
      <c r="B17650" t="s">
        <v>8887</v>
      </c>
      <c r="C17650">
        <v>1</v>
      </c>
      <c r="D17650">
        <v>0</v>
      </c>
      <c r="E17650">
        <v>0.46700000000000003</v>
      </c>
      <c r="F17650">
        <f t="shared" si="275"/>
        <v>0.46700000000000003</v>
      </c>
      <c r="G17650" t="s">
        <v>20316</v>
      </c>
      <c r="H17650" t="s">
        <v>12</v>
      </c>
      <c r="I17650" t="s">
        <v>361</v>
      </c>
      <c r="J17650" t="s">
        <v>85</v>
      </c>
    </row>
    <row r="17651" spans="1:10" x14ac:dyDescent="0.3">
      <c r="A17651">
        <v>6000217</v>
      </c>
      <c r="B17651" t="s">
        <v>1077</v>
      </c>
      <c r="C17651">
        <v>1</v>
      </c>
      <c r="D17651">
        <v>0</v>
      </c>
      <c r="E17651">
        <v>0.188</v>
      </c>
      <c r="F17651">
        <f t="shared" si="275"/>
        <v>0.188</v>
      </c>
      <c r="G17651" t="s">
        <v>20316</v>
      </c>
      <c r="H17651" t="s">
        <v>12</v>
      </c>
      <c r="I17651" t="s">
        <v>361</v>
      </c>
      <c r="J17651" t="s">
        <v>85</v>
      </c>
    </row>
    <row r="17652" spans="1:10" x14ac:dyDescent="0.3">
      <c r="A17652">
        <v>6000218</v>
      </c>
      <c r="B17652" t="s">
        <v>3091</v>
      </c>
      <c r="C17652">
        <v>1</v>
      </c>
      <c r="D17652">
        <v>0</v>
      </c>
      <c r="E17652">
        <v>0.33</v>
      </c>
      <c r="F17652">
        <f t="shared" si="275"/>
        <v>0.33</v>
      </c>
      <c r="G17652" t="s">
        <v>20316</v>
      </c>
      <c r="H17652" t="s">
        <v>12</v>
      </c>
      <c r="I17652" t="s">
        <v>361</v>
      </c>
      <c r="J17652" t="s">
        <v>85</v>
      </c>
    </row>
    <row r="17653" spans="1:10" x14ac:dyDescent="0.3">
      <c r="A17653">
        <v>6000219</v>
      </c>
      <c r="B17653" t="s">
        <v>262</v>
      </c>
      <c r="C17653">
        <v>1</v>
      </c>
      <c r="D17653">
        <v>0</v>
      </c>
      <c r="E17653">
        <v>0.44800000000000001</v>
      </c>
      <c r="F17653">
        <f t="shared" si="275"/>
        <v>0.44800000000000001</v>
      </c>
      <c r="G17653" t="s">
        <v>20316</v>
      </c>
      <c r="H17653" t="s">
        <v>12</v>
      </c>
      <c r="I17653" t="s">
        <v>361</v>
      </c>
      <c r="J17653" t="s">
        <v>85</v>
      </c>
    </row>
    <row r="17654" spans="1:10" x14ac:dyDescent="0.3">
      <c r="A17654">
        <v>6000220</v>
      </c>
      <c r="B17654" t="s">
        <v>9610</v>
      </c>
      <c r="C17654">
        <v>1</v>
      </c>
      <c r="D17654">
        <v>0</v>
      </c>
      <c r="E17654">
        <v>0.16200000000000001</v>
      </c>
      <c r="F17654">
        <f t="shared" si="275"/>
        <v>0.16200000000000001</v>
      </c>
      <c r="G17654" t="s">
        <v>20316</v>
      </c>
      <c r="H17654" t="s">
        <v>12</v>
      </c>
      <c r="I17654" t="s">
        <v>361</v>
      </c>
      <c r="J17654" t="s">
        <v>85</v>
      </c>
    </row>
    <row r="17655" spans="1:10" x14ac:dyDescent="0.3">
      <c r="A17655">
        <v>6000221</v>
      </c>
      <c r="B17655" t="s">
        <v>838</v>
      </c>
      <c r="C17655">
        <v>1</v>
      </c>
      <c r="D17655">
        <v>0</v>
      </c>
      <c r="E17655">
        <v>0.36899999999999999</v>
      </c>
      <c r="F17655">
        <f t="shared" si="275"/>
        <v>0.36899999999999999</v>
      </c>
      <c r="G17655" t="s">
        <v>20316</v>
      </c>
      <c r="H17655" t="s">
        <v>12</v>
      </c>
      <c r="I17655" t="s">
        <v>361</v>
      </c>
      <c r="J17655" t="s">
        <v>85</v>
      </c>
    </row>
    <row r="17656" spans="1:10" x14ac:dyDescent="0.3">
      <c r="A17656">
        <v>6000222</v>
      </c>
      <c r="B17656" t="s">
        <v>2518</v>
      </c>
      <c r="C17656">
        <v>1</v>
      </c>
      <c r="D17656">
        <v>0</v>
      </c>
      <c r="E17656">
        <v>7.0000000000000007E-2</v>
      </c>
      <c r="F17656">
        <f t="shared" si="275"/>
        <v>7.0000000000000007E-2</v>
      </c>
      <c r="G17656" t="s">
        <v>20316</v>
      </c>
      <c r="H17656" t="s">
        <v>12</v>
      </c>
      <c r="I17656" t="s">
        <v>361</v>
      </c>
      <c r="J17656" t="s">
        <v>85</v>
      </c>
    </row>
    <row r="17657" spans="1:10" x14ac:dyDescent="0.3">
      <c r="A17657">
        <v>6000223</v>
      </c>
      <c r="B17657" t="s">
        <v>1550</v>
      </c>
      <c r="C17657">
        <v>1</v>
      </c>
      <c r="D17657">
        <v>0</v>
      </c>
      <c r="E17657">
        <v>9.7000000000000003E-2</v>
      </c>
      <c r="F17657">
        <f t="shared" si="275"/>
        <v>9.7000000000000003E-2</v>
      </c>
      <c r="G17657" t="s">
        <v>20316</v>
      </c>
      <c r="H17657" t="s">
        <v>12</v>
      </c>
      <c r="I17657" t="s">
        <v>361</v>
      </c>
      <c r="J17657" t="s">
        <v>85</v>
      </c>
    </row>
    <row r="17658" spans="1:10" x14ac:dyDescent="0.3">
      <c r="A17658">
        <v>6000224</v>
      </c>
      <c r="B17658" t="s">
        <v>1445</v>
      </c>
      <c r="C17658">
        <v>1</v>
      </c>
      <c r="D17658">
        <v>0</v>
      </c>
      <c r="E17658">
        <v>0.496</v>
      </c>
      <c r="F17658">
        <f t="shared" si="275"/>
        <v>0.496</v>
      </c>
      <c r="G17658" t="s">
        <v>20316</v>
      </c>
      <c r="H17658" t="s">
        <v>12</v>
      </c>
      <c r="I17658" t="s">
        <v>361</v>
      </c>
      <c r="J17658" t="s">
        <v>85</v>
      </c>
    </row>
    <row r="17659" spans="1:10" x14ac:dyDescent="0.3">
      <c r="A17659">
        <v>6000226</v>
      </c>
      <c r="B17659" t="s">
        <v>16256</v>
      </c>
      <c r="C17659">
        <v>1</v>
      </c>
      <c r="D17659">
        <v>0</v>
      </c>
      <c r="E17659">
        <v>0.58599999999999997</v>
      </c>
      <c r="F17659">
        <f t="shared" si="275"/>
        <v>0.58599999999999997</v>
      </c>
      <c r="G17659" t="s">
        <v>20316</v>
      </c>
      <c r="H17659" t="s">
        <v>12</v>
      </c>
      <c r="I17659" t="s">
        <v>361</v>
      </c>
      <c r="J17659" t="s">
        <v>85</v>
      </c>
    </row>
    <row r="17660" spans="1:10" x14ac:dyDescent="0.3">
      <c r="A17660">
        <v>6000227</v>
      </c>
      <c r="B17660" t="s">
        <v>2824</v>
      </c>
      <c r="C17660">
        <v>1</v>
      </c>
      <c r="D17660">
        <v>0</v>
      </c>
      <c r="E17660">
        <v>0.17100000000000001</v>
      </c>
      <c r="F17660">
        <f t="shared" si="275"/>
        <v>0.17100000000000001</v>
      </c>
      <c r="G17660" t="s">
        <v>20316</v>
      </c>
      <c r="H17660" t="s">
        <v>12</v>
      </c>
      <c r="I17660" t="s">
        <v>361</v>
      </c>
      <c r="J17660" t="s">
        <v>85</v>
      </c>
    </row>
    <row r="17661" spans="1:10" x14ac:dyDescent="0.3">
      <c r="A17661">
        <v>6000228</v>
      </c>
      <c r="B17661" t="s">
        <v>5926</v>
      </c>
      <c r="C17661">
        <v>1</v>
      </c>
      <c r="D17661">
        <v>0</v>
      </c>
      <c r="E17661">
        <v>8.7999999999999995E-2</v>
      </c>
      <c r="F17661">
        <f t="shared" si="275"/>
        <v>8.7999999999999995E-2</v>
      </c>
      <c r="G17661" t="s">
        <v>20316</v>
      </c>
      <c r="H17661" t="s">
        <v>12</v>
      </c>
      <c r="I17661" t="s">
        <v>361</v>
      </c>
      <c r="J17661" t="s">
        <v>85</v>
      </c>
    </row>
    <row r="17662" spans="1:10" x14ac:dyDescent="0.3">
      <c r="A17662">
        <v>6000229</v>
      </c>
      <c r="B17662" t="s">
        <v>6918</v>
      </c>
      <c r="C17662">
        <v>1</v>
      </c>
      <c r="D17662">
        <v>0</v>
      </c>
      <c r="E17662">
        <v>0.104</v>
      </c>
      <c r="F17662">
        <f t="shared" si="275"/>
        <v>0.104</v>
      </c>
      <c r="G17662" t="s">
        <v>20316</v>
      </c>
      <c r="H17662" t="s">
        <v>12</v>
      </c>
      <c r="I17662" t="s">
        <v>361</v>
      </c>
      <c r="J17662" t="s">
        <v>85</v>
      </c>
    </row>
    <row r="17663" spans="1:10" x14ac:dyDescent="0.3">
      <c r="A17663">
        <v>6000230</v>
      </c>
      <c r="B17663" t="s">
        <v>7475</v>
      </c>
      <c r="C17663">
        <v>1</v>
      </c>
      <c r="D17663">
        <v>0</v>
      </c>
      <c r="E17663">
        <v>0.40699999999999997</v>
      </c>
      <c r="F17663">
        <f t="shared" si="275"/>
        <v>0.40699999999999997</v>
      </c>
      <c r="G17663" t="s">
        <v>20316</v>
      </c>
      <c r="H17663" t="s">
        <v>12</v>
      </c>
      <c r="I17663" t="s">
        <v>361</v>
      </c>
      <c r="J17663" t="s">
        <v>85</v>
      </c>
    </row>
    <row r="17664" spans="1:10" x14ac:dyDescent="0.3">
      <c r="A17664">
        <v>6000231</v>
      </c>
      <c r="B17664" t="s">
        <v>1749</v>
      </c>
      <c r="C17664">
        <v>1</v>
      </c>
      <c r="D17664">
        <v>0</v>
      </c>
      <c r="E17664">
        <v>0.45300000000000001</v>
      </c>
      <c r="F17664">
        <f t="shared" si="275"/>
        <v>0.45300000000000001</v>
      </c>
      <c r="G17664" t="s">
        <v>20316</v>
      </c>
      <c r="H17664" t="s">
        <v>12</v>
      </c>
      <c r="I17664" t="s">
        <v>361</v>
      </c>
      <c r="J17664" t="s">
        <v>85</v>
      </c>
    </row>
    <row r="17665" spans="1:10" x14ac:dyDescent="0.3">
      <c r="A17665">
        <v>6000234</v>
      </c>
      <c r="B17665" t="s">
        <v>5228</v>
      </c>
      <c r="C17665">
        <v>1</v>
      </c>
      <c r="D17665">
        <v>0</v>
      </c>
      <c r="E17665">
        <v>0.64</v>
      </c>
      <c r="F17665">
        <f t="shared" si="275"/>
        <v>0.64</v>
      </c>
      <c r="G17665" t="s">
        <v>20316</v>
      </c>
      <c r="H17665" t="s">
        <v>12</v>
      </c>
      <c r="I17665" t="s">
        <v>361</v>
      </c>
      <c r="J17665" t="s">
        <v>85</v>
      </c>
    </row>
    <row r="17666" spans="1:10" x14ac:dyDescent="0.3">
      <c r="A17666">
        <v>6000237</v>
      </c>
      <c r="B17666" t="s">
        <v>16701</v>
      </c>
      <c r="C17666">
        <v>1</v>
      </c>
      <c r="D17666">
        <v>0</v>
      </c>
      <c r="E17666">
        <v>0.62</v>
      </c>
      <c r="F17666">
        <f t="shared" si="275"/>
        <v>0.62</v>
      </c>
      <c r="G17666" t="s">
        <v>20316</v>
      </c>
      <c r="H17666" t="s">
        <v>12</v>
      </c>
      <c r="I17666" t="s">
        <v>361</v>
      </c>
      <c r="J17666" t="s">
        <v>85</v>
      </c>
    </row>
    <row r="17667" spans="1:10" x14ac:dyDescent="0.3">
      <c r="A17667">
        <v>6000238</v>
      </c>
      <c r="B17667" t="s">
        <v>8499</v>
      </c>
      <c r="C17667">
        <v>1</v>
      </c>
      <c r="D17667">
        <v>0</v>
      </c>
      <c r="E17667">
        <v>0.53300000000000003</v>
      </c>
      <c r="F17667">
        <f t="shared" ref="F17667:F17730" si="276">E17667-D17667</f>
        <v>0.53300000000000003</v>
      </c>
      <c r="G17667" t="s">
        <v>20316</v>
      </c>
      <c r="H17667" t="s">
        <v>12</v>
      </c>
      <c r="I17667" t="s">
        <v>361</v>
      </c>
      <c r="J17667" t="s">
        <v>85</v>
      </c>
    </row>
    <row r="17668" spans="1:10" x14ac:dyDescent="0.3">
      <c r="A17668">
        <v>6000239</v>
      </c>
      <c r="B17668" t="s">
        <v>539</v>
      </c>
      <c r="C17668">
        <v>1</v>
      </c>
      <c r="D17668">
        <v>0</v>
      </c>
      <c r="E17668">
        <v>0.21199999999999999</v>
      </c>
      <c r="F17668">
        <f t="shared" si="276"/>
        <v>0.21199999999999999</v>
      </c>
      <c r="G17668" t="s">
        <v>20316</v>
      </c>
      <c r="H17668" t="s">
        <v>12</v>
      </c>
      <c r="I17668" t="s">
        <v>361</v>
      </c>
      <c r="J17668" t="s">
        <v>85</v>
      </c>
    </row>
    <row r="17669" spans="1:10" x14ac:dyDescent="0.3">
      <c r="A17669">
        <v>6000240</v>
      </c>
      <c r="B17669" t="s">
        <v>6220</v>
      </c>
      <c r="C17669">
        <v>1</v>
      </c>
      <c r="D17669">
        <v>0</v>
      </c>
      <c r="E17669">
        <v>0.65900000000000003</v>
      </c>
      <c r="F17669">
        <f t="shared" si="276"/>
        <v>0.65900000000000003</v>
      </c>
      <c r="G17669" t="s">
        <v>20316</v>
      </c>
      <c r="H17669" t="s">
        <v>12</v>
      </c>
      <c r="I17669" t="s">
        <v>361</v>
      </c>
      <c r="J17669" t="s">
        <v>85</v>
      </c>
    </row>
    <row r="17670" spans="1:10" x14ac:dyDescent="0.3">
      <c r="A17670">
        <v>6000244</v>
      </c>
      <c r="B17670" t="s">
        <v>360</v>
      </c>
      <c r="C17670">
        <v>1</v>
      </c>
      <c r="D17670">
        <v>0</v>
      </c>
      <c r="E17670">
        <v>6.6000000000000003E-2</v>
      </c>
      <c r="F17670">
        <f t="shared" si="276"/>
        <v>6.6000000000000003E-2</v>
      </c>
      <c r="G17670" t="s">
        <v>20316</v>
      </c>
      <c r="H17670" t="s">
        <v>12</v>
      </c>
      <c r="I17670" t="s">
        <v>361</v>
      </c>
      <c r="J17670" t="s">
        <v>85</v>
      </c>
    </row>
    <row r="17671" spans="1:10" x14ac:dyDescent="0.3">
      <c r="A17671">
        <v>6000245</v>
      </c>
      <c r="B17671" t="s">
        <v>451</v>
      </c>
      <c r="C17671">
        <v>1</v>
      </c>
      <c r="D17671">
        <v>0</v>
      </c>
      <c r="E17671">
        <v>0.06</v>
      </c>
      <c r="F17671">
        <f t="shared" si="276"/>
        <v>0.06</v>
      </c>
      <c r="G17671" t="s">
        <v>20316</v>
      </c>
      <c r="H17671" t="s">
        <v>12</v>
      </c>
      <c r="I17671" t="s">
        <v>361</v>
      </c>
      <c r="J17671" t="s">
        <v>85</v>
      </c>
    </row>
    <row r="17672" spans="1:10" x14ac:dyDescent="0.3">
      <c r="A17672">
        <v>6000246</v>
      </c>
      <c r="B17672" t="s">
        <v>1534</v>
      </c>
      <c r="C17672">
        <v>1</v>
      </c>
      <c r="D17672">
        <v>0</v>
      </c>
      <c r="E17672">
        <v>0.49199999999999999</v>
      </c>
      <c r="F17672">
        <f t="shared" si="276"/>
        <v>0.49199999999999999</v>
      </c>
      <c r="G17672" t="s">
        <v>20316</v>
      </c>
      <c r="H17672" t="s">
        <v>12</v>
      </c>
      <c r="I17672" t="s">
        <v>361</v>
      </c>
      <c r="J17672" t="s">
        <v>85</v>
      </c>
    </row>
    <row r="17673" spans="1:10" x14ac:dyDescent="0.3">
      <c r="A17673">
        <v>6000247</v>
      </c>
      <c r="B17673" t="s">
        <v>5026</v>
      </c>
      <c r="C17673">
        <v>1</v>
      </c>
      <c r="D17673">
        <v>0</v>
      </c>
      <c r="E17673">
        <v>1.2190000000000001</v>
      </c>
      <c r="F17673">
        <f t="shared" si="276"/>
        <v>1.2190000000000001</v>
      </c>
      <c r="G17673" t="s">
        <v>20316</v>
      </c>
      <c r="H17673" t="s">
        <v>12</v>
      </c>
      <c r="I17673" t="s">
        <v>361</v>
      </c>
      <c r="J17673" t="s">
        <v>85</v>
      </c>
    </row>
    <row r="17674" spans="1:10" x14ac:dyDescent="0.3">
      <c r="A17674">
        <v>6000248</v>
      </c>
      <c r="B17674" t="s">
        <v>4251</v>
      </c>
      <c r="C17674">
        <v>1</v>
      </c>
      <c r="D17674">
        <v>0</v>
      </c>
      <c r="E17674">
        <v>0.51700000000000002</v>
      </c>
      <c r="F17674">
        <f t="shared" si="276"/>
        <v>0.51700000000000002</v>
      </c>
      <c r="G17674" t="s">
        <v>20316</v>
      </c>
      <c r="H17674" t="s">
        <v>12</v>
      </c>
      <c r="I17674" t="s">
        <v>361</v>
      </c>
      <c r="J17674" t="s">
        <v>85</v>
      </c>
    </row>
    <row r="17675" spans="1:10" x14ac:dyDescent="0.3">
      <c r="A17675">
        <v>6000249</v>
      </c>
      <c r="B17675" t="s">
        <v>5693</v>
      </c>
      <c r="C17675">
        <v>1</v>
      </c>
      <c r="D17675">
        <v>0</v>
      </c>
      <c r="E17675">
        <v>8.4000000000000005E-2</v>
      </c>
      <c r="F17675">
        <f t="shared" si="276"/>
        <v>8.4000000000000005E-2</v>
      </c>
      <c r="G17675" t="s">
        <v>20316</v>
      </c>
      <c r="H17675" t="s">
        <v>12</v>
      </c>
      <c r="I17675" t="s">
        <v>361</v>
      </c>
      <c r="J17675" t="s">
        <v>85</v>
      </c>
    </row>
    <row r="17676" spans="1:10" x14ac:dyDescent="0.3">
      <c r="A17676">
        <v>6000250</v>
      </c>
      <c r="B17676" t="s">
        <v>3962</v>
      </c>
      <c r="C17676">
        <v>1</v>
      </c>
      <c r="D17676">
        <v>0</v>
      </c>
      <c r="E17676">
        <v>0.11700000000000001</v>
      </c>
      <c r="F17676">
        <f t="shared" si="276"/>
        <v>0.11700000000000001</v>
      </c>
      <c r="G17676" t="s">
        <v>20316</v>
      </c>
      <c r="H17676" t="s">
        <v>12</v>
      </c>
      <c r="I17676" t="s">
        <v>361</v>
      </c>
      <c r="J17676" t="s">
        <v>85</v>
      </c>
    </row>
    <row r="17677" spans="1:10" x14ac:dyDescent="0.3">
      <c r="A17677">
        <v>6000251</v>
      </c>
      <c r="B17677" t="s">
        <v>5646</v>
      </c>
      <c r="C17677">
        <v>1</v>
      </c>
      <c r="D17677">
        <v>0</v>
      </c>
      <c r="E17677">
        <v>8.3000000000000004E-2</v>
      </c>
      <c r="F17677">
        <f t="shared" si="276"/>
        <v>8.3000000000000004E-2</v>
      </c>
      <c r="G17677" t="s">
        <v>20316</v>
      </c>
      <c r="H17677" t="s">
        <v>12</v>
      </c>
      <c r="I17677" t="s">
        <v>361</v>
      </c>
      <c r="J17677" t="s">
        <v>85</v>
      </c>
    </row>
    <row r="17678" spans="1:10" x14ac:dyDescent="0.3">
      <c r="A17678">
        <v>6000252</v>
      </c>
      <c r="B17678" t="s">
        <v>791</v>
      </c>
      <c r="C17678">
        <v>1</v>
      </c>
      <c r="D17678">
        <v>0</v>
      </c>
      <c r="E17678">
        <v>0.28799999999999998</v>
      </c>
      <c r="F17678">
        <f t="shared" si="276"/>
        <v>0.28799999999999998</v>
      </c>
      <c r="G17678" t="s">
        <v>20316</v>
      </c>
      <c r="H17678" t="s">
        <v>12</v>
      </c>
      <c r="I17678" t="s">
        <v>361</v>
      </c>
      <c r="J17678" t="s">
        <v>85</v>
      </c>
    </row>
    <row r="17679" spans="1:10" x14ac:dyDescent="0.3">
      <c r="A17679">
        <v>6000253</v>
      </c>
      <c r="B17679" t="s">
        <v>3721</v>
      </c>
      <c r="C17679">
        <v>1</v>
      </c>
      <c r="D17679">
        <v>0</v>
      </c>
      <c r="E17679">
        <v>0.13300000000000001</v>
      </c>
      <c r="F17679">
        <f t="shared" si="276"/>
        <v>0.13300000000000001</v>
      </c>
      <c r="G17679" t="s">
        <v>20316</v>
      </c>
      <c r="H17679" t="s">
        <v>12</v>
      </c>
      <c r="I17679" t="s">
        <v>361</v>
      </c>
      <c r="J17679" t="s">
        <v>85</v>
      </c>
    </row>
    <row r="17680" spans="1:10" x14ac:dyDescent="0.3">
      <c r="A17680">
        <v>6000259</v>
      </c>
      <c r="B17680" t="s">
        <v>1835</v>
      </c>
      <c r="C17680">
        <v>1</v>
      </c>
      <c r="D17680">
        <v>0</v>
      </c>
      <c r="E17680">
        <v>0.124</v>
      </c>
      <c r="F17680">
        <f t="shared" si="276"/>
        <v>0.124</v>
      </c>
      <c r="G17680" t="s">
        <v>20316</v>
      </c>
      <c r="H17680" t="s">
        <v>12</v>
      </c>
      <c r="I17680" t="s">
        <v>361</v>
      </c>
      <c r="J17680" t="s">
        <v>85</v>
      </c>
    </row>
    <row r="17681" spans="1:10" x14ac:dyDescent="0.3">
      <c r="A17681">
        <v>6000260</v>
      </c>
      <c r="B17681" t="s">
        <v>2515</v>
      </c>
      <c r="C17681">
        <v>1</v>
      </c>
      <c r="D17681">
        <v>0</v>
      </c>
      <c r="E17681">
        <v>0.12</v>
      </c>
      <c r="F17681">
        <f t="shared" si="276"/>
        <v>0.12</v>
      </c>
      <c r="G17681" t="s">
        <v>20316</v>
      </c>
      <c r="H17681" t="s">
        <v>12</v>
      </c>
      <c r="I17681" t="s">
        <v>361</v>
      </c>
      <c r="J17681" t="s">
        <v>85</v>
      </c>
    </row>
    <row r="17682" spans="1:10" x14ac:dyDescent="0.3">
      <c r="A17682">
        <v>6000261</v>
      </c>
      <c r="B17682" t="s">
        <v>8311</v>
      </c>
      <c r="C17682">
        <v>1</v>
      </c>
      <c r="D17682">
        <v>0</v>
      </c>
      <c r="E17682">
        <v>0.14599999999999999</v>
      </c>
      <c r="F17682">
        <f t="shared" si="276"/>
        <v>0.14599999999999999</v>
      </c>
      <c r="G17682" t="s">
        <v>20316</v>
      </c>
      <c r="H17682" t="s">
        <v>12</v>
      </c>
      <c r="I17682" t="s">
        <v>361</v>
      </c>
      <c r="J17682" t="s">
        <v>85</v>
      </c>
    </row>
    <row r="17683" spans="1:10" x14ac:dyDescent="0.3">
      <c r="A17683">
        <v>6000262</v>
      </c>
      <c r="B17683" t="s">
        <v>6113</v>
      </c>
      <c r="C17683">
        <v>1</v>
      </c>
      <c r="D17683">
        <v>0</v>
      </c>
      <c r="E17683">
        <v>0.38500000000000001</v>
      </c>
      <c r="F17683">
        <f t="shared" si="276"/>
        <v>0.38500000000000001</v>
      </c>
      <c r="G17683" t="s">
        <v>20316</v>
      </c>
      <c r="H17683" t="s">
        <v>12</v>
      </c>
      <c r="I17683" t="s">
        <v>361</v>
      </c>
      <c r="J17683" t="s">
        <v>85</v>
      </c>
    </row>
    <row r="17684" spans="1:10" x14ac:dyDescent="0.3">
      <c r="A17684">
        <v>6000263</v>
      </c>
      <c r="B17684" t="s">
        <v>4248</v>
      </c>
      <c r="C17684">
        <v>1</v>
      </c>
      <c r="D17684">
        <v>0</v>
      </c>
      <c r="E17684">
        <v>0.34699999999999998</v>
      </c>
      <c r="F17684">
        <f t="shared" si="276"/>
        <v>0.34699999999999998</v>
      </c>
      <c r="G17684" t="s">
        <v>20316</v>
      </c>
      <c r="H17684" t="s">
        <v>12</v>
      </c>
      <c r="I17684" t="s">
        <v>361</v>
      </c>
      <c r="J17684" t="s">
        <v>85</v>
      </c>
    </row>
    <row r="17685" spans="1:10" x14ac:dyDescent="0.3">
      <c r="A17685">
        <v>6000264</v>
      </c>
      <c r="B17685" t="s">
        <v>963</v>
      </c>
      <c r="C17685">
        <v>1</v>
      </c>
      <c r="D17685">
        <v>0</v>
      </c>
      <c r="E17685">
        <v>0.113</v>
      </c>
      <c r="F17685">
        <f t="shared" si="276"/>
        <v>0.113</v>
      </c>
      <c r="G17685" t="s">
        <v>20316</v>
      </c>
      <c r="H17685" t="s">
        <v>12</v>
      </c>
      <c r="I17685" t="s">
        <v>361</v>
      </c>
      <c r="J17685" t="s">
        <v>85</v>
      </c>
    </row>
    <row r="17686" spans="1:10" x14ac:dyDescent="0.3">
      <c r="A17686">
        <v>6000266</v>
      </c>
      <c r="B17686" t="s">
        <v>410</v>
      </c>
      <c r="C17686">
        <v>1</v>
      </c>
      <c r="D17686">
        <v>0</v>
      </c>
      <c r="E17686">
        <v>0.37</v>
      </c>
      <c r="F17686">
        <f t="shared" si="276"/>
        <v>0.37</v>
      </c>
      <c r="G17686" t="s">
        <v>20316</v>
      </c>
      <c r="H17686" t="s">
        <v>12</v>
      </c>
      <c r="I17686" t="s">
        <v>361</v>
      </c>
      <c r="J17686" t="s">
        <v>85</v>
      </c>
    </row>
    <row r="17687" spans="1:10" x14ac:dyDescent="0.3">
      <c r="A17687">
        <v>6000268</v>
      </c>
      <c r="B17687" t="s">
        <v>1688</v>
      </c>
      <c r="C17687">
        <v>1</v>
      </c>
      <c r="D17687">
        <v>0</v>
      </c>
      <c r="E17687">
        <v>0.19</v>
      </c>
      <c r="F17687">
        <f t="shared" si="276"/>
        <v>0.19</v>
      </c>
      <c r="G17687" t="s">
        <v>20316</v>
      </c>
      <c r="H17687" t="s">
        <v>12</v>
      </c>
      <c r="I17687" t="s">
        <v>361</v>
      </c>
      <c r="J17687" t="s">
        <v>85</v>
      </c>
    </row>
    <row r="17688" spans="1:10" x14ac:dyDescent="0.3">
      <c r="A17688">
        <v>6000280</v>
      </c>
      <c r="B17688" t="s">
        <v>7149</v>
      </c>
      <c r="C17688">
        <v>1</v>
      </c>
      <c r="D17688">
        <v>0</v>
      </c>
      <c r="E17688">
        <v>0.108</v>
      </c>
      <c r="F17688">
        <f t="shared" si="276"/>
        <v>0.108</v>
      </c>
      <c r="G17688" t="s">
        <v>20316</v>
      </c>
      <c r="H17688" t="s">
        <v>12</v>
      </c>
      <c r="I17688" t="s">
        <v>361</v>
      </c>
      <c r="J17688" t="s">
        <v>85</v>
      </c>
    </row>
    <row r="17689" spans="1:10" x14ac:dyDescent="0.3">
      <c r="A17689">
        <v>6000302</v>
      </c>
      <c r="B17689" t="s">
        <v>15875</v>
      </c>
      <c r="C17689">
        <v>1</v>
      </c>
      <c r="D17689">
        <v>0</v>
      </c>
      <c r="E17689">
        <v>0.5</v>
      </c>
      <c r="F17689">
        <f t="shared" si="276"/>
        <v>0.5</v>
      </c>
      <c r="G17689" t="s">
        <v>20316</v>
      </c>
      <c r="H17689" t="s">
        <v>8</v>
      </c>
      <c r="I17689" t="s">
        <v>361</v>
      </c>
      <c r="J17689" t="s">
        <v>85</v>
      </c>
    </row>
    <row r="17690" spans="1:10" x14ac:dyDescent="0.3">
      <c r="A17690">
        <v>6000305</v>
      </c>
      <c r="B17690" t="s">
        <v>17415</v>
      </c>
      <c r="C17690">
        <v>1</v>
      </c>
      <c r="D17690">
        <v>0.78900000000000003</v>
      </c>
      <c r="E17690">
        <v>2.78</v>
      </c>
      <c r="F17690">
        <f t="shared" si="276"/>
        <v>1.9909999999999997</v>
      </c>
      <c r="G17690" t="s">
        <v>20316</v>
      </c>
      <c r="H17690" t="s">
        <v>8</v>
      </c>
      <c r="I17690" t="s">
        <v>361</v>
      </c>
      <c r="J17690" t="s">
        <v>85</v>
      </c>
    </row>
    <row r="17691" spans="1:10" x14ac:dyDescent="0.3">
      <c r="A17691">
        <v>6000306</v>
      </c>
      <c r="B17691" t="s">
        <v>8105</v>
      </c>
      <c r="C17691">
        <v>1</v>
      </c>
      <c r="D17691">
        <v>0</v>
      </c>
      <c r="E17691">
        <v>0.73499999999999999</v>
      </c>
      <c r="F17691">
        <f t="shared" si="276"/>
        <v>0.73499999999999999</v>
      </c>
      <c r="G17691" t="s">
        <v>20316</v>
      </c>
      <c r="H17691" t="s">
        <v>8</v>
      </c>
      <c r="I17691" t="s">
        <v>361</v>
      </c>
      <c r="J17691" t="s">
        <v>85</v>
      </c>
    </row>
    <row r="17692" spans="1:10" x14ac:dyDescent="0.3">
      <c r="A17692">
        <v>6000339</v>
      </c>
      <c r="B17692" t="s">
        <v>4951</v>
      </c>
      <c r="C17692">
        <v>1</v>
      </c>
      <c r="D17692">
        <v>0</v>
      </c>
      <c r="E17692">
        <v>1.5860000000000001</v>
      </c>
      <c r="F17692">
        <f t="shared" si="276"/>
        <v>1.5860000000000001</v>
      </c>
      <c r="G17692" t="s">
        <v>20316</v>
      </c>
      <c r="H17692" t="s">
        <v>8</v>
      </c>
      <c r="I17692" t="s">
        <v>361</v>
      </c>
      <c r="J17692" t="s">
        <v>85</v>
      </c>
    </row>
    <row r="17693" spans="1:10" x14ac:dyDescent="0.3">
      <c r="A17693">
        <v>6000377</v>
      </c>
      <c r="B17693" t="s">
        <v>18484</v>
      </c>
      <c r="C17693">
        <v>1</v>
      </c>
      <c r="D17693">
        <v>1.101</v>
      </c>
      <c r="E17693">
        <v>2.101</v>
      </c>
      <c r="F17693">
        <f t="shared" si="276"/>
        <v>1</v>
      </c>
      <c r="G17693" t="s">
        <v>20316</v>
      </c>
      <c r="H17693" t="s">
        <v>8</v>
      </c>
      <c r="I17693" t="s">
        <v>361</v>
      </c>
      <c r="J17693" t="s">
        <v>85</v>
      </c>
    </row>
    <row r="17694" spans="1:10" x14ac:dyDescent="0.3">
      <c r="A17694">
        <v>6050001</v>
      </c>
      <c r="B17694" t="s">
        <v>1128</v>
      </c>
      <c r="C17694">
        <v>1</v>
      </c>
      <c r="D17694">
        <v>0</v>
      </c>
      <c r="E17694">
        <v>2.6920000000000002</v>
      </c>
      <c r="F17694">
        <f t="shared" si="276"/>
        <v>2.6920000000000002</v>
      </c>
      <c r="G17694" t="s">
        <v>20316</v>
      </c>
      <c r="H17694" t="s">
        <v>8</v>
      </c>
      <c r="I17694" t="s">
        <v>36</v>
      </c>
      <c r="J17694" t="s">
        <v>17</v>
      </c>
    </row>
    <row r="17695" spans="1:10" x14ac:dyDescent="0.3">
      <c r="A17695">
        <v>6050002</v>
      </c>
      <c r="B17695" t="s">
        <v>3569</v>
      </c>
      <c r="C17695">
        <v>1</v>
      </c>
      <c r="D17695">
        <v>0</v>
      </c>
      <c r="E17695">
        <v>3.5179999999999998</v>
      </c>
      <c r="F17695">
        <f t="shared" si="276"/>
        <v>3.5179999999999998</v>
      </c>
      <c r="G17695" t="s">
        <v>20316</v>
      </c>
      <c r="H17695" t="s">
        <v>8</v>
      </c>
      <c r="I17695" t="s">
        <v>36</v>
      </c>
      <c r="J17695" t="s">
        <v>17</v>
      </c>
    </row>
    <row r="17696" spans="1:10" x14ac:dyDescent="0.3">
      <c r="A17696">
        <v>6050003</v>
      </c>
      <c r="B17696" t="s">
        <v>290</v>
      </c>
      <c r="C17696">
        <v>1</v>
      </c>
      <c r="D17696">
        <v>0</v>
      </c>
      <c r="E17696">
        <v>1.173</v>
      </c>
      <c r="F17696">
        <f t="shared" si="276"/>
        <v>1.173</v>
      </c>
      <c r="G17696" t="s">
        <v>20316</v>
      </c>
      <c r="H17696" t="s">
        <v>8</v>
      </c>
      <c r="I17696" t="s">
        <v>36</v>
      </c>
      <c r="J17696" t="s">
        <v>17</v>
      </c>
    </row>
    <row r="17697" spans="1:10" x14ac:dyDescent="0.3">
      <c r="A17697">
        <v>6050004</v>
      </c>
      <c r="B17697" t="s">
        <v>8212</v>
      </c>
      <c r="C17697">
        <v>1</v>
      </c>
      <c r="D17697">
        <v>0</v>
      </c>
      <c r="E17697">
        <v>1.724</v>
      </c>
      <c r="F17697">
        <f t="shared" si="276"/>
        <v>1.724</v>
      </c>
      <c r="G17697" t="s">
        <v>20316</v>
      </c>
      <c r="H17697" t="s">
        <v>8</v>
      </c>
      <c r="I17697" t="s">
        <v>36</v>
      </c>
      <c r="J17697" t="s">
        <v>17</v>
      </c>
    </row>
    <row r="17698" spans="1:10" x14ac:dyDescent="0.3">
      <c r="A17698">
        <v>6050005</v>
      </c>
      <c r="B17698" t="s">
        <v>9314</v>
      </c>
      <c r="C17698">
        <v>1</v>
      </c>
      <c r="D17698">
        <v>0</v>
      </c>
      <c r="E17698">
        <v>1.7190000000000001</v>
      </c>
      <c r="F17698">
        <f t="shared" si="276"/>
        <v>1.7190000000000001</v>
      </c>
      <c r="G17698" t="s">
        <v>20316</v>
      </c>
      <c r="H17698" t="s">
        <v>8</v>
      </c>
      <c r="I17698" t="s">
        <v>36</v>
      </c>
      <c r="J17698" t="s">
        <v>17</v>
      </c>
    </row>
    <row r="17699" spans="1:10" x14ac:dyDescent="0.3">
      <c r="A17699">
        <v>6050006</v>
      </c>
      <c r="B17699" t="s">
        <v>19464</v>
      </c>
      <c r="C17699">
        <v>1</v>
      </c>
      <c r="D17699">
        <v>0</v>
      </c>
      <c r="E17699">
        <v>1.855</v>
      </c>
      <c r="F17699">
        <f t="shared" si="276"/>
        <v>1.855</v>
      </c>
      <c r="G17699" t="s">
        <v>20316</v>
      </c>
      <c r="H17699" t="s">
        <v>8</v>
      </c>
      <c r="I17699" t="s">
        <v>36</v>
      </c>
      <c r="J17699" t="s">
        <v>17</v>
      </c>
    </row>
    <row r="17700" spans="1:10" x14ac:dyDescent="0.3">
      <c r="A17700">
        <v>6050007</v>
      </c>
      <c r="B17700" t="s">
        <v>15993</v>
      </c>
      <c r="C17700">
        <v>1</v>
      </c>
      <c r="D17700">
        <v>0</v>
      </c>
      <c r="E17700">
        <v>0.51500000000000001</v>
      </c>
      <c r="F17700">
        <f t="shared" si="276"/>
        <v>0.51500000000000001</v>
      </c>
      <c r="G17700" t="s">
        <v>20316</v>
      </c>
      <c r="H17700" t="s">
        <v>8</v>
      </c>
      <c r="I17700" t="s">
        <v>36</v>
      </c>
      <c r="J17700" t="s">
        <v>17</v>
      </c>
    </row>
    <row r="17701" spans="1:10" x14ac:dyDescent="0.3">
      <c r="A17701">
        <v>6050008</v>
      </c>
      <c r="B17701" t="s">
        <v>3667</v>
      </c>
      <c r="C17701">
        <v>1</v>
      </c>
      <c r="D17701">
        <v>0</v>
      </c>
      <c r="E17701">
        <v>1.7729999999999999</v>
      </c>
      <c r="F17701">
        <f t="shared" si="276"/>
        <v>1.7729999999999999</v>
      </c>
      <c r="G17701" t="s">
        <v>20316</v>
      </c>
      <c r="H17701" t="s">
        <v>8</v>
      </c>
      <c r="I17701" t="s">
        <v>36</v>
      </c>
      <c r="J17701" t="s">
        <v>17</v>
      </c>
    </row>
    <row r="17702" spans="1:10" x14ac:dyDescent="0.3">
      <c r="A17702">
        <v>6050009</v>
      </c>
      <c r="B17702" t="s">
        <v>1827</v>
      </c>
      <c r="C17702">
        <v>1</v>
      </c>
      <c r="D17702">
        <v>0</v>
      </c>
      <c r="E17702">
        <v>1.4830000000000001</v>
      </c>
      <c r="F17702">
        <f t="shared" si="276"/>
        <v>1.4830000000000001</v>
      </c>
      <c r="G17702" t="s">
        <v>20316</v>
      </c>
      <c r="H17702" t="s">
        <v>8</v>
      </c>
      <c r="I17702" t="s">
        <v>36</v>
      </c>
      <c r="J17702" t="s">
        <v>17</v>
      </c>
    </row>
    <row r="17703" spans="1:10" x14ac:dyDescent="0.3">
      <c r="A17703">
        <v>6050010</v>
      </c>
      <c r="B17703" t="s">
        <v>460</v>
      </c>
      <c r="C17703">
        <v>1</v>
      </c>
      <c r="D17703">
        <v>0</v>
      </c>
      <c r="E17703">
        <v>0.53200000000000003</v>
      </c>
      <c r="F17703">
        <f t="shared" si="276"/>
        <v>0.53200000000000003</v>
      </c>
      <c r="G17703" t="s">
        <v>20316</v>
      </c>
      <c r="H17703" t="s">
        <v>8</v>
      </c>
      <c r="I17703" t="s">
        <v>36</v>
      </c>
      <c r="J17703" t="s">
        <v>17</v>
      </c>
    </row>
    <row r="17704" spans="1:10" x14ac:dyDescent="0.3">
      <c r="A17704">
        <v>6050011</v>
      </c>
      <c r="B17704" t="s">
        <v>1731</v>
      </c>
      <c r="C17704">
        <v>1</v>
      </c>
      <c r="D17704">
        <v>0</v>
      </c>
      <c r="E17704">
        <v>0.26400000000000001</v>
      </c>
      <c r="F17704">
        <f t="shared" si="276"/>
        <v>0.26400000000000001</v>
      </c>
      <c r="G17704" t="s">
        <v>20316</v>
      </c>
      <c r="H17704" t="s">
        <v>8</v>
      </c>
      <c r="I17704" t="s">
        <v>36</v>
      </c>
      <c r="J17704" t="s">
        <v>17</v>
      </c>
    </row>
    <row r="17705" spans="1:10" x14ac:dyDescent="0.3">
      <c r="A17705">
        <v>6050012</v>
      </c>
      <c r="B17705" t="s">
        <v>9549</v>
      </c>
      <c r="C17705">
        <v>1</v>
      </c>
      <c r="D17705">
        <v>0</v>
      </c>
      <c r="E17705">
        <v>1.4450000000000001</v>
      </c>
      <c r="F17705">
        <f t="shared" si="276"/>
        <v>1.4450000000000001</v>
      </c>
      <c r="G17705" t="s">
        <v>20316</v>
      </c>
      <c r="H17705" t="s">
        <v>8</v>
      </c>
      <c r="I17705" t="s">
        <v>36</v>
      </c>
      <c r="J17705" t="s">
        <v>17</v>
      </c>
    </row>
    <row r="17706" spans="1:10" x14ac:dyDescent="0.3">
      <c r="A17706">
        <v>6050013</v>
      </c>
      <c r="B17706" t="s">
        <v>12817</v>
      </c>
      <c r="C17706">
        <v>1</v>
      </c>
      <c r="D17706">
        <v>0</v>
      </c>
      <c r="E17706">
        <v>0.52300000000000002</v>
      </c>
      <c r="F17706">
        <f t="shared" si="276"/>
        <v>0.52300000000000002</v>
      </c>
      <c r="G17706" t="s">
        <v>20316</v>
      </c>
      <c r="H17706" t="s">
        <v>8</v>
      </c>
      <c r="I17706" t="s">
        <v>36</v>
      </c>
      <c r="J17706" t="s">
        <v>17</v>
      </c>
    </row>
    <row r="17707" spans="1:10" x14ac:dyDescent="0.3">
      <c r="A17707">
        <v>6050014</v>
      </c>
      <c r="B17707" t="s">
        <v>19512</v>
      </c>
      <c r="C17707">
        <v>1</v>
      </c>
      <c r="D17707">
        <v>0</v>
      </c>
      <c r="E17707">
        <v>1.905</v>
      </c>
      <c r="F17707">
        <f t="shared" si="276"/>
        <v>1.905</v>
      </c>
      <c r="G17707" t="s">
        <v>20316</v>
      </c>
      <c r="H17707" t="s">
        <v>8</v>
      </c>
      <c r="I17707" t="s">
        <v>36</v>
      </c>
      <c r="J17707" t="s">
        <v>17</v>
      </c>
    </row>
    <row r="17708" spans="1:10" x14ac:dyDescent="0.3">
      <c r="A17708">
        <v>6050015</v>
      </c>
      <c r="B17708" t="s">
        <v>5164</v>
      </c>
      <c r="C17708">
        <v>1</v>
      </c>
      <c r="D17708">
        <v>0</v>
      </c>
      <c r="E17708">
        <v>0.52500000000000002</v>
      </c>
      <c r="F17708">
        <f t="shared" si="276"/>
        <v>0.52500000000000002</v>
      </c>
      <c r="G17708" t="s">
        <v>20316</v>
      </c>
      <c r="H17708" t="s">
        <v>8</v>
      </c>
      <c r="I17708" t="s">
        <v>36</v>
      </c>
      <c r="J17708" t="s">
        <v>17</v>
      </c>
    </row>
    <row r="17709" spans="1:10" x14ac:dyDescent="0.3">
      <c r="A17709">
        <v>6050016</v>
      </c>
      <c r="B17709" t="s">
        <v>19276</v>
      </c>
      <c r="C17709">
        <v>1</v>
      </c>
      <c r="D17709">
        <v>0</v>
      </c>
      <c r="E17709">
        <v>1.631</v>
      </c>
      <c r="F17709">
        <f t="shared" si="276"/>
        <v>1.631</v>
      </c>
      <c r="G17709" t="s">
        <v>20316</v>
      </c>
      <c r="H17709" t="s">
        <v>8</v>
      </c>
      <c r="I17709" t="s">
        <v>36</v>
      </c>
      <c r="J17709" t="s">
        <v>17</v>
      </c>
    </row>
    <row r="17710" spans="1:10" x14ac:dyDescent="0.3">
      <c r="A17710">
        <v>6050017</v>
      </c>
      <c r="B17710" t="s">
        <v>12044</v>
      </c>
      <c r="C17710">
        <v>1</v>
      </c>
      <c r="D17710">
        <v>0</v>
      </c>
      <c r="E17710">
        <v>3.2290000000000001</v>
      </c>
      <c r="F17710">
        <f t="shared" si="276"/>
        <v>3.2290000000000001</v>
      </c>
      <c r="G17710" t="s">
        <v>20316</v>
      </c>
      <c r="H17710" t="s">
        <v>8</v>
      </c>
      <c r="I17710" t="s">
        <v>36</v>
      </c>
      <c r="J17710" t="s">
        <v>17</v>
      </c>
    </row>
    <row r="17711" spans="1:10" x14ac:dyDescent="0.3">
      <c r="A17711">
        <v>6050018</v>
      </c>
      <c r="B17711" t="s">
        <v>3024</v>
      </c>
      <c r="C17711">
        <v>1</v>
      </c>
      <c r="D17711">
        <v>0</v>
      </c>
      <c r="E17711">
        <v>1.8149999999999999</v>
      </c>
      <c r="F17711">
        <f t="shared" si="276"/>
        <v>1.8149999999999999</v>
      </c>
      <c r="G17711" t="s">
        <v>20316</v>
      </c>
      <c r="H17711" t="s">
        <v>8</v>
      </c>
      <c r="I17711" t="s">
        <v>36</v>
      </c>
      <c r="J17711" t="s">
        <v>17</v>
      </c>
    </row>
    <row r="17712" spans="1:10" x14ac:dyDescent="0.3">
      <c r="A17712">
        <v>6050019</v>
      </c>
      <c r="B17712" t="s">
        <v>697</v>
      </c>
      <c r="C17712">
        <v>1</v>
      </c>
      <c r="D17712">
        <v>0</v>
      </c>
      <c r="E17712">
        <v>2.7109999999999999</v>
      </c>
      <c r="F17712">
        <f t="shared" si="276"/>
        <v>2.7109999999999999</v>
      </c>
      <c r="G17712" t="s">
        <v>20316</v>
      </c>
      <c r="H17712" t="s">
        <v>8</v>
      </c>
      <c r="I17712" t="s">
        <v>36</v>
      </c>
      <c r="J17712" t="s">
        <v>17</v>
      </c>
    </row>
    <row r="17713" spans="1:10" x14ac:dyDescent="0.3">
      <c r="A17713">
        <v>6050020</v>
      </c>
      <c r="B17713" t="s">
        <v>7273</v>
      </c>
      <c r="C17713">
        <v>1</v>
      </c>
      <c r="D17713">
        <v>0</v>
      </c>
      <c r="E17713">
        <v>2.5939999999999999</v>
      </c>
      <c r="F17713">
        <f t="shared" si="276"/>
        <v>2.5939999999999999</v>
      </c>
      <c r="G17713" t="s">
        <v>20316</v>
      </c>
      <c r="H17713" t="s">
        <v>8</v>
      </c>
      <c r="I17713" t="s">
        <v>36</v>
      </c>
      <c r="J17713" t="s">
        <v>17</v>
      </c>
    </row>
    <row r="17714" spans="1:10" x14ac:dyDescent="0.3">
      <c r="A17714">
        <v>6050021</v>
      </c>
      <c r="B17714" t="s">
        <v>1344</v>
      </c>
      <c r="C17714">
        <v>1</v>
      </c>
      <c r="D17714">
        <v>0</v>
      </c>
      <c r="E17714">
        <v>1.91</v>
      </c>
      <c r="F17714">
        <f t="shared" si="276"/>
        <v>1.91</v>
      </c>
      <c r="G17714" t="s">
        <v>20316</v>
      </c>
      <c r="H17714" t="s">
        <v>8</v>
      </c>
      <c r="I17714" t="s">
        <v>36</v>
      </c>
      <c r="J17714" t="s">
        <v>17</v>
      </c>
    </row>
    <row r="17715" spans="1:10" x14ac:dyDescent="0.3">
      <c r="A17715">
        <v>6050022</v>
      </c>
      <c r="B17715" t="s">
        <v>1666</v>
      </c>
      <c r="C17715">
        <v>1</v>
      </c>
      <c r="D17715">
        <v>0</v>
      </c>
      <c r="E17715">
        <v>0.78200000000000003</v>
      </c>
      <c r="F17715">
        <f t="shared" si="276"/>
        <v>0.78200000000000003</v>
      </c>
      <c r="G17715" t="s">
        <v>20316</v>
      </c>
      <c r="H17715" t="s">
        <v>8</v>
      </c>
      <c r="I17715" t="s">
        <v>36</v>
      </c>
      <c r="J17715" t="s">
        <v>17</v>
      </c>
    </row>
    <row r="17716" spans="1:10" x14ac:dyDescent="0.3">
      <c r="A17716">
        <v>6050023</v>
      </c>
      <c r="B17716" t="s">
        <v>18012</v>
      </c>
      <c r="C17716">
        <v>1</v>
      </c>
      <c r="D17716">
        <v>0</v>
      </c>
      <c r="E17716">
        <v>0.93</v>
      </c>
      <c r="F17716">
        <f t="shared" si="276"/>
        <v>0.93</v>
      </c>
      <c r="G17716" t="s">
        <v>20316</v>
      </c>
      <c r="H17716" t="s">
        <v>8</v>
      </c>
      <c r="I17716" t="s">
        <v>36</v>
      </c>
      <c r="J17716" t="s">
        <v>17</v>
      </c>
    </row>
    <row r="17717" spans="1:10" x14ac:dyDescent="0.3">
      <c r="A17717">
        <v>6050024</v>
      </c>
      <c r="B17717" t="s">
        <v>17428</v>
      </c>
      <c r="C17717">
        <v>1</v>
      </c>
      <c r="D17717">
        <v>0</v>
      </c>
      <c r="E17717">
        <v>0.76500000000000001</v>
      </c>
      <c r="F17717">
        <f t="shared" si="276"/>
        <v>0.76500000000000001</v>
      </c>
      <c r="G17717" t="s">
        <v>20316</v>
      </c>
      <c r="H17717" t="s">
        <v>8</v>
      </c>
      <c r="I17717" t="s">
        <v>36</v>
      </c>
      <c r="J17717" t="s">
        <v>17</v>
      </c>
    </row>
    <row r="17718" spans="1:10" x14ac:dyDescent="0.3">
      <c r="A17718">
        <v>6050025</v>
      </c>
      <c r="B17718" t="s">
        <v>9602</v>
      </c>
      <c r="C17718">
        <v>1</v>
      </c>
      <c r="D17718">
        <v>0</v>
      </c>
      <c r="E17718">
        <v>0.61899999999999999</v>
      </c>
      <c r="F17718">
        <f t="shared" si="276"/>
        <v>0.61899999999999999</v>
      </c>
      <c r="G17718" t="s">
        <v>20316</v>
      </c>
      <c r="H17718" t="s">
        <v>8</v>
      </c>
      <c r="I17718" t="s">
        <v>36</v>
      </c>
      <c r="J17718" t="s">
        <v>17</v>
      </c>
    </row>
    <row r="17719" spans="1:10" x14ac:dyDescent="0.3">
      <c r="A17719">
        <v>6050026</v>
      </c>
      <c r="B17719" t="s">
        <v>581</v>
      </c>
      <c r="C17719">
        <v>1</v>
      </c>
      <c r="D17719">
        <v>0</v>
      </c>
      <c r="E17719">
        <v>1.5169999999999999</v>
      </c>
      <c r="F17719">
        <f t="shared" si="276"/>
        <v>1.5169999999999999</v>
      </c>
      <c r="G17719" t="s">
        <v>20316</v>
      </c>
      <c r="H17719" t="s">
        <v>8</v>
      </c>
      <c r="I17719" t="s">
        <v>36</v>
      </c>
      <c r="J17719" t="s">
        <v>17</v>
      </c>
    </row>
    <row r="17720" spans="1:10" x14ac:dyDescent="0.3">
      <c r="A17720">
        <v>6050027</v>
      </c>
      <c r="B17720" t="s">
        <v>19481</v>
      </c>
      <c r="C17720">
        <v>1</v>
      </c>
      <c r="D17720">
        <v>0</v>
      </c>
      <c r="E17720">
        <v>1.877</v>
      </c>
      <c r="F17720">
        <f t="shared" si="276"/>
        <v>1.877</v>
      </c>
      <c r="G17720" t="s">
        <v>20316</v>
      </c>
      <c r="H17720" t="s">
        <v>8</v>
      </c>
      <c r="I17720" t="s">
        <v>36</v>
      </c>
      <c r="J17720" t="s">
        <v>17</v>
      </c>
    </row>
    <row r="17721" spans="1:10" x14ac:dyDescent="0.3">
      <c r="A17721">
        <v>6050028</v>
      </c>
      <c r="B17721" t="s">
        <v>17130</v>
      </c>
      <c r="C17721">
        <v>1</v>
      </c>
      <c r="D17721">
        <v>0</v>
      </c>
      <c r="E17721">
        <v>1.163</v>
      </c>
      <c r="F17721">
        <f t="shared" si="276"/>
        <v>1.163</v>
      </c>
      <c r="G17721" t="s">
        <v>20316</v>
      </c>
      <c r="H17721" t="s">
        <v>8</v>
      </c>
      <c r="I17721" t="s">
        <v>36</v>
      </c>
      <c r="J17721" t="s">
        <v>17</v>
      </c>
    </row>
    <row r="17722" spans="1:10" x14ac:dyDescent="0.3">
      <c r="A17722">
        <v>6050029</v>
      </c>
      <c r="B17722" t="s">
        <v>331</v>
      </c>
      <c r="C17722">
        <v>1</v>
      </c>
      <c r="D17722">
        <v>0</v>
      </c>
      <c r="E17722">
        <v>1.2370000000000001</v>
      </c>
      <c r="F17722">
        <f t="shared" si="276"/>
        <v>1.2370000000000001</v>
      </c>
      <c r="G17722" t="s">
        <v>20316</v>
      </c>
      <c r="H17722" t="s">
        <v>8</v>
      </c>
      <c r="I17722" t="s">
        <v>36</v>
      </c>
      <c r="J17722" t="s">
        <v>17</v>
      </c>
    </row>
    <row r="17723" spans="1:10" x14ac:dyDescent="0.3">
      <c r="A17723">
        <v>6050030</v>
      </c>
      <c r="B17723" t="s">
        <v>5516</v>
      </c>
      <c r="C17723">
        <v>1</v>
      </c>
      <c r="D17723">
        <v>0</v>
      </c>
      <c r="E17723">
        <v>1.1499999999999999</v>
      </c>
      <c r="F17723">
        <f t="shared" si="276"/>
        <v>1.1499999999999999</v>
      </c>
      <c r="G17723" t="s">
        <v>20316</v>
      </c>
      <c r="H17723" t="s">
        <v>8</v>
      </c>
      <c r="I17723" t="s">
        <v>36</v>
      </c>
      <c r="J17723" t="s">
        <v>17</v>
      </c>
    </row>
    <row r="17724" spans="1:10" x14ac:dyDescent="0.3">
      <c r="A17724">
        <v>6050031</v>
      </c>
      <c r="B17724" t="s">
        <v>7449</v>
      </c>
      <c r="C17724">
        <v>1</v>
      </c>
      <c r="D17724">
        <v>0</v>
      </c>
      <c r="E17724">
        <v>0.375</v>
      </c>
      <c r="F17724">
        <f t="shared" si="276"/>
        <v>0.375</v>
      </c>
      <c r="G17724" t="s">
        <v>20316</v>
      </c>
      <c r="H17724" t="s">
        <v>8</v>
      </c>
      <c r="I17724" t="s">
        <v>36</v>
      </c>
      <c r="J17724" t="s">
        <v>17</v>
      </c>
    </row>
    <row r="17725" spans="1:10" x14ac:dyDescent="0.3">
      <c r="A17725">
        <v>6050032</v>
      </c>
      <c r="B17725" t="s">
        <v>15634</v>
      </c>
      <c r="C17725">
        <v>1</v>
      </c>
      <c r="D17725">
        <v>0</v>
      </c>
      <c r="E17725">
        <v>1.7749999999999999</v>
      </c>
      <c r="F17725">
        <f t="shared" si="276"/>
        <v>1.7749999999999999</v>
      </c>
      <c r="G17725" t="s">
        <v>20316</v>
      </c>
      <c r="H17725" t="s">
        <v>8</v>
      </c>
      <c r="I17725" t="s">
        <v>36</v>
      </c>
      <c r="J17725" t="s">
        <v>17</v>
      </c>
    </row>
    <row r="17726" spans="1:10" x14ac:dyDescent="0.3">
      <c r="A17726">
        <v>6050033</v>
      </c>
      <c r="B17726" t="s">
        <v>11952</v>
      </c>
      <c r="C17726">
        <v>1</v>
      </c>
      <c r="D17726">
        <v>0</v>
      </c>
      <c r="E17726">
        <v>0.46</v>
      </c>
      <c r="F17726">
        <f t="shared" si="276"/>
        <v>0.46</v>
      </c>
      <c r="G17726" t="s">
        <v>20316</v>
      </c>
      <c r="H17726" t="s">
        <v>8</v>
      </c>
      <c r="I17726" t="s">
        <v>36</v>
      </c>
      <c r="J17726" t="s">
        <v>17</v>
      </c>
    </row>
    <row r="17727" spans="1:10" x14ac:dyDescent="0.3">
      <c r="A17727">
        <v>6050034</v>
      </c>
      <c r="B17727" t="s">
        <v>14893</v>
      </c>
      <c r="C17727">
        <v>1</v>
      </c>
      <c r="D17727">
        <v>0</v>
      </c>
      <c r="E17727">
        <v>0.40500000000000003</v>
      </c>
      <c r="F17727">
        <f t="shared" si="276"/>
        <v>0.40500000000000003</v>
      </c>
      <c r="G17727" t="s">
        <v>20316</v>
      </c>
      <c r="H17727" t="s">
        <v>12</v>
      </c>
      <c r="I17727" t="s">
        <v>36</v>
      </c>
      <c r="J17727" t="s">
        <v>17</v>
      </c>
    </row>
    <row r="17728" spans="1:10" x14ac:dyDescent="0.3">
      <c r="A17728">
        <v>6050035</v>
      </c>
      <c r="B17728" t="s">
        <v>15119</v>
      </c>
      <c r="C17728">
        <v>1</v>
      </c>
      <c r="D17728">
        <v>0</v>
      </c>
      <c r="E17728">
        <v>0.42599999999999999</v>
      </c>
      <c r="F17728">
        <f t="shared" si="276"/>
        <v>0.42599999999999999</v>
      </c>
      <c r="G17728" t="s">
        <v>20316</v>
      </c>
      <c r="H17728" t="s">
        <v>12</v>
      </c>
      <c r="I17728" t="s">
        <v>36</v>
      </c>
      <c r="J17728" t="s">
        <v>17</v>
      </c>
    </row>
    <row r="17729" spans="1:10" x14ac:dyDescent="0.3">
      <c r="A17729">
        <v>6050036</v>
      </c>
      <c r="B17729" t="s">
        <v>8444</v>
      </c>
      <c r="C17729">
        <v>1</v>
      </c>
      <c r="D17729">
        <v>0</v>
      </c>
      <c r="E17729">
        <v>0.46500000000000002</v>
      </c>
      <c r="F17729">
        <f t="shared" si="276"/>
        <v>0.46500000000000002</v>
      </c>
      <c r="G17729" t="s">
        <v>20316</v>
      </c>
      <c r="H17729" t="s">
        <v>12</v>
      </c>
      <c r="I17729" t="s">
        <v>36</v>
      </c>
      <c r="J17729" t="s">
        <v>17</v>
      </c>
    </row>
    <row r="17730" spans="1:10" x14ac:dyDescent="0.3">
      <c r="A17730">
        <v>6050037</v>
      </c>
      <c r="B17730" t="s">
        <v>1708</v>
      </c>
      <c r="C17730">
        <v>1</v>
      </c>
      <c r="D17730">
        <v>0</v>
      </c>
      <c r="E17730">
        <v>0.104</v>
      </c>
      <c r="F17730">
        <f t="shared" si="276"/>
        <v>0.104</v>
      </c>
      <c r="G17730" t="s">
        <v>20316</v>
      </c>
      <c r="H17730" t="s">
        <v>8</v>
      </c>
      <c r="I17730" t="s">
        <v>36</v>
      </c>
      <c r="J17730" t="s">
        <v>17</v>
      </c>
    </row>
    <row r="17731" spans="1:10" x14ac:dyDescent="0.3">
      <c r="A17731">
        <v>6050038</v>
      </c>
      <c r="B17731" t="s">
        <v>4305</v>
      </c>
      <c r="C17731">
        <v>1</v>
      </c>
      <c r="D17731">
        <v>0</v>
      </c>
      <c r="E17731">
        <v>0.47399999999999998</v>
      </c>
      <c r="F17731">
        <f t="shared" ref="F17731:F17794" si="277">E17731-D17731</f>
        <v>0.47399999999999998</v>
      </c>
      <c r="G17731" t="s">
        <v>20316</v>
      </c>
      <c r="H17731" t="s">
        <v>8</v>
      </c>
      <c r="I17731" t="s">
        <v>36</v>
      </c>
      <c r="J17731" t="s">
        <v>17</v>
      </c>
    </row>
    <row r="17732" spans="1:10" x14ac:dyDescent="0.3">
      <c r="A17732">
        <v>6050039</v>
      </c>
      <c r="B17732" t="s">
        <v>3733</v>
      </c>
      <c r="C17732">
        <v>1</v>
      </c>
      <c r="D17732">
        <v>0</v>
      </c>
      <c r="E17732">
        <v>0.77</v>
      </c>
      <c r="F17732">
        <f t="shared" si="277"/>
        <v>0.77</v>
      </c>
      <c r="G17732" t="s">
        <v>20316</v>
      </c>
      <c r="H17732" t="s">
        <v>12</v>
      </c>
      <c r="I17732" t="s">
        <v>36</v>
      </c>
      <c r="J17732" t="s">
        <v>17</v>
      </c>
    </row>
    <row r="17733" spans="1:10" x14ac:dyDescent="0.3">
      <c r="A17733">
        <v>6050040</v>
      </c>
      <c r="B17733" t="s">
        <v>899</v>
      </c>
      <c r="C17733">
        <v>1</v>
      </c>
      <c r="D17733">
        <v>0</v>
      </c>
      <c r="E17733">
        <v>0.99199999999999999</v>
      </c>
      <c r="F17733">
        <f t="shared" si="277"/>
        <v>0.99199999999999999</v>
      </c>
      <c r="G17733" t="s">
        <v>20316</v>
      </c>
      <c r="H17733" t="s">
        <v>8</v>
      </c>
      <c r="I17733" t="s">
        <v>36</v>
      </c>
      <c r="J17733" t="s">
        <v>17</v>
      </c>
    </row>
    <row r="17734" spans="1:10" x14ac:dyDescent="0.3">
      <c r="A17734">
        <v>6050041</v>
      </c>
      <c r="B17734" t="s">
        <v>16068</v>
      </c>
      <c r="C17734">
        <v>1</v>
      </c>
      <c r="D17734">
        <v>0</v>
      </c>
      <c r="E17734">
        <v>0.52600000000000002</v>
      </c>
      <c r="F17734">
        <f t="shared" si="277"/>
        <v>0.52600000000000002</v>
      </c>
      <c r="G17734" t="s">
        <v>20316</v>
      </c>
      <c r="H17734" t="s">
        <v>8</v>
      </c>
      <c r="I17734" t="s">
        <v>36</v>
      </c>
      <c r="J17734" t="s">
        <v>17</v>
      </c>
    </row>
    <row r="17735" spans="1:10" x14ac:dyDescent="0.3">
      <c r="A17735">
        <v>6050042</v>
      </c>
      <c r="B17735" t="s">
        <v>2697</v>
      </c>
      <c r="C17735">
        <v>1</v>
      </c>
      <c r="D17735">
        <v>0</v>
      </c>
      <c r="E17735">
        <v>0.33300000000000002</v>
      </c>
      <c r="F17735">
        <f t="shared" si="277"/>
        <v>0.33300000000000002</v>
      </c>
      <c r="G17735" t="s">
        <v>20316</v>
      </c>
      <c r="H17735" t="s">
        <v>8</v>
      </c>
      <c r="I17735" t="s">
        <v>36</v>
      </c>
      <c r="J17735" t="s">
        <v>17</v>
      </c>
    </row>
    <row r="17736" spans="1:10" x14ac:dyDescent="0.3">
      <c r="A17736">
        <v>6050043</v>
      </c>
      <c r="B17736" t="s">
        <v>189</v>
      </c>
      <c r="C17736">
        <v>1</v>
      </c>
      <c r="D17736">
        <v>0</v>
      </c>
      <c r="E17736">
        <v>0.71499999999999997</v>
      </c>
      <c r="F17736">
        <f t="shared" si="277"/>
        <v>0.71499999999999997</v>
      </c>
      <c r="G17736" t="s">
        <v>20316</v>
      </c>
      <c r="H17736" t="s">
        <v>8</v>
      </c>
      <c r="I17736" t="s">
        <v>36</v>
      </c>
      <c r="J17736" t="s">
        <v>17</v>
      </c>
    </row>
    <row r="17737" spans="1:10" x14ac:dyDescent="0.3">
      <c r="A17737">
        <v>6050044</v>
      </c>
      <c r="B17737" t="s">
        <v>421</v>
      </c>
      <c r="C17737">
        <v>1</v>
      </c>
      <c r="D17737">
        <v>0</v>
      </c>
      <c r="E17737">
        <v>0.193</v>
      </c>
      <c r="F17737">
        <f t="shared" si="277"/>
        <v>0.193</v>
      </c>
      <c r="G17737" t="s">
        <v>20316</v>
      </c>
      <c r="H17737" t="s">
        <v>8</v>
      </c>
      <c r="I17737" t="s">
        <v>36</v>
      </c>
      <c r="J17737" t="s">
        <v>17</v>
      </c>
    </row>
    <row r="17738" spans="1:10" x14ac:dyDescent="0.3">
      <c r="A17738">
        <v>6050101</v>
      </c>
      <c r="B17738" t="s">
        <v>3249</v>
      </c>
      <c r="C17738">
        <v>1</v>
      </c>
      <c r="D17738">
        <v>0</v>
      </c>
      <c r="E17738">
        <v>0.49199999999999999</v>
      </c>
      <c r="F17738">
        <f t="shared" si="277"/>
        <v>0.49199999999999999</v>
      </c>
      <c r="G17738" t="s">
        <v>20316</v>
      </c>
      <c r="H17738" t="s">
        <v>12</v>
      </c>
      <c r="I17738" t="s">
        <v>36</v>
      </c>
      <c r="J17738" t="s">
        <v>17</v>
      </c>
    </row>
    <row r="17739" spans="1:10" x14ac:dyDescent="0.3">
      <c r="A17739">
        <v>6050102</v>
      </c>
      <c r="B17739" t="s">
        <v>10370</v>
      </c>
      <c r="C17739">
        <v>1</v>
      </c>
      <c r="D17739">
        <v>0</v>
      </c>
      <c r="E17739">
        <v>0.28100000000000003</v>
      </c>
      <c r="F17739">
        <f t="shared" si="277"/>
        <v>0.28100000000000003</v>
      </c>
      <c r="G17739" t="s">
        <v>20316</v>
      </c>
      <c r="H17739" t="s">
        <v>12</v>
      </c>
      <c r="I17739" t="s">
        <v>36</v>
      </c>
      <c r="J17739" t="s">
        <v>17</v>
      </c>
    </row>
    <row r="17740" spans="1:10" x14ac:dyDescent="0.3">
      <c r="A17740">
        <v>6050103</v>
      </c>
      <c r="B17740" t="s">
        <v>632</v>
      </c>
      <c r="C17740">
        <v>1</v>
      </c>
      <c r="D17740">
        <v>0</v>
      </c>
      <c r="E17740">
        <v>0.17</v>
      </c>
      <c r="F17740">
        <f t="shared" si="277"/>
        <v>0.17</v>
      </c>
      <c r="G17740" t="s">
        <v>20316</v>
      </c>
      <c r="H17740" t="s">
        <v>12</v>
      </c>
      <c r="I17740" t="s">
        <v>36</v>
      </c>
      <c r="J17740" t="s">
        <v>17</v>
      </c>
    </row>
    <row r="17741" spans="1:10" x14ac:dyDescent="0.3">
      <c r="A17741">
        <v>6050104</v>
      </c>
      <c r="B17741" t="s">
        <v>5380</v>
      </c>
      <c r="C17741">
        <v>1</v>
      </c>
      <c r="D17741">
        <v>0</v>
      </c>
      <c r="E17741">
        <v>0.27700000000000002</v>
      </c>
      <c r="F17741">
        <f t="shared" si="277"/>
        <v>0.27700000000000002</v>
      </c>
      <c r="G17741" t="s">
        <v>20316</v>
      </c>
      <c r="H17741" t="s">
        <v>12</v>
      </c>
      <c r="I17741" t="s">
        <v>36</v>
      </c>
      <c r="J17741" t="s">
        <v>17</v>
      </c>
    </row>
    <row r="17742" spans="1:10" x14ac:dyDescent="0.3">
      <c r="A17742">
        <v>6050105</v>
      </c>
      <c r="B17742" t="s">
        <v>882</v>
      </c>
      <c r="C17742">
        <v>1</v>
      </c>
      <c r="D17742">
        <v>0</v>
      </c>
      <c r="E17742">
        <v>0.42499999999999999</v>
      </c>
      <c r="F17742">
        <f t="shared" si="277"/>
        <v>0.42499999999999999</v>
      </c>
      <c r="G17742" t="s">
        <v>20316</v>
      </c>
      <c r="H17742" t="s">
        <v>12</v>
      </c>
      <c r="I17742" t="s">
        <v>36</v>
      </c>
      <c r="J17742" t="s">
        <v>17</v>
      </c>
    </row>
    <row r="17743" spans="1:10" x14ac:dyDescent="0.3">
      <c r="A17743">
        <v>6050106</v>
      </c>
      <c r="B17743" t="s">
        <v>104</v>
      </c>
      <c r="C17743">
        <v>1</v>
      </c>
      <c r="D17743">
        <v>0</v>
      </c>
      <c r="E17743">
        <v>0.23400000000000001</v>
      </c>
      <c r="F17743">
        <f t="shared" si="277"/>
        <v>0.23400000000000001</v>
      </c>
      <c r="G17743" t="s">
        <v>20316</v>
      </c>
      <c r="H17743" t="s">
        <v>12</v>
      </c>
      <c r="I17743" t="s">
        <v>36</v>
      </c>
      <c r="J17743" t="s">
        <v>17</v>
      </c>
    </row>
    <row r="17744" spans="1:10" x14ac:dyDescent="0.3">
      <c r="A17744">
        <v>6050107</v>
      </c>
      <c r="B17744" t="s">
        <v>1272</v>
      </c>
      <c r="C17744">
        <v>1</v>
      </c>
      <c r="D17744">
        <v>0</v>
      </c>
      <c r="E17744">
        <v>0.104</v>
      </c>
      <c r="F17744">
        <f t="shared" si="277"/>
        <v>0.104</v>
      </c>
      <c r="G17744" t="s">
        <v>20316</v>
      </c>
      <c r="H17744" t="s">
        <v>12</v>
      </c>
      <c r="I17744" t="s">
        <v>36</v>
      </c>
      <c r="J17744" t="s">
        <v>17</v>
      </c>
    </row>
    <row r="17745" spans="1:10" x14ac:dyDescent="0.3">
      <c r="A17745">
        <v>6050108</v>
      </c>
      <c r="B17745" t="s">
        <v>906</v>
      </c>
      <c r="C17745">
        <v>1</v>
      </c>
      <c r="D17745">
        <v>0</v>
      </c>
      <c r="E17745">
        <v>0.13300000000000001</v>
      </c>
      <c r="F17745">
        <f t="shared" si="277"/>
        <v>0.13300000000000001</v>
      </c>
      <c r="G17745" t="s">
        <v>20316</v>
      </c>
      <c r="H17745" t="s">
        <v>12</v>
      </c>
      <c r="I17745" t="s">
        <v>36</v>
      </c>
      <c r="J17745" t="s">
        <v>17</v>
      </c>
    </row>
    <row r="17746" spans="1:10" x14ac:dyDescent="0.3">
      <c r="A17746">
        <v>6050109</v>
      </c>
      <c r="B17746" t="s">
        <v>3597</v>
      </c>
      <c r="C17746">
        <v>1</v>
      </c>
      <c r="D17746">
        <v>0</v>
      </c>
      <c r="E17746">
        <v>0.40200000000000002</v>
      </c>
      <c r="F17746">
        <f t="shared" si="277"/>
        <v>0.40200000000000002</v>
      </c>
      <c r="G17746" t="s">
        <v>20316</v>
      </c>
      <c r="H17746" t="s">
        <v>12</v>
      </c>
      <c r="I17746" t="s">
        <v>36</v>
      </c>
      <c r="J17746" t="s">
        <v>17</v>
      </c>
    </row>
    <row r="17747" spans="1:10" x14ac:dyDescent="0.3">
      <c r="A17747">
        <v>6050110</v>
      </c>
      <c r="B17747" t="s">
        <v>2584</v>
      </c>
      <c r="C17747">
        <v>1</v>
      </c>
      <c r="D17747">
        <v>0</v>
      </c>
      <c r="E17747">
        <v>0.22</v>
      </c>
      <c r="F17747">
        <f t="shared" si="277"/>
        <v>0.22</v>
      </c>
      <c r="G17747" t="s">
        <v>20316</v>
      </c>
      <c r="H17747" t="s">
        <v>12</v>
      </c>
      <c r="I17747" t="s">
        <v>36</v>
      </c>
      <c r="J17747" t="s">
        <v>17</v>
      </c>
    </row>
    <row r="17748" spans="1:10" x14ac:dyDescent="0.3">
      <c r="A17748">
        <v>6050111</v>
      </c>
      <c r="B17748" t="s">
        <v>321</v>
      </c>
      <c r="C17748">
        <v>1</v>
      </c>
      <c r="D17748">
        <v>0</v>
      </c>
      <c r="E17748">
        <v>0.14499999999999999</v>
      </c>
      <c r="F17748">
        <f t="shared" si="277"/>
        <v>0.14499999999999999</v>
      </c>
      <c r="G17748" t="s">
        <v>20316</v>
      </c>
      <c r="H17748" t="s">
        <v>12</v>
      </c>
      <c r="I17748" t="s">
        <v>36</v>
      </c>
      <c r="J17748" t="s">
        <v>17</v>
      </c>
    </row>
    <row r="17749" spans="1:10" x14ac:dyDescent="0.3">
      <c r="A17749">
        <v>6050112</v>
      </c>
      <c r="B17749" t="s">
        <v>104</v>
      </c>
      <c r="C17749">
        <v>1</v>
      </c>
      <c r="D17749">
        <v>0</v>
      </c>
      <c r="E17749">
        <v>0.34499999999999997</v>
      </c>
      <c r="F17749">
        <f t="shared" si="277"/>
        <v>0.34499999999999997</v>
      </c>
      <c r="G17749" t="s">
        <v>20316</v>
      </c>
      <c r="H17749" t="s">
        <v>12</v>
      </c>
      <c r="I17749" t="s">
        <v>36</v>
      </c>
      <c r="J17749" t="s">
        <v>17</v>
      </c>
    </row>
    <row r="17750" spans="1:10" x14ac:dyDescent="0.3">
      <c r="A17750">
        <v>6050113</v>
      </c>
      <c r="B17750" t="s">
        <v>18843</v>
      </c>
      <c r="C17750">
        <v>1</v>
      </c>
      <c r="D17750">
        <v>0</v>
      </c>
      <c r="E17750">
        <v>1.746</v>
      </c>
      <c r="F17750">
        <f t="shared" si="277"/>
        <v>1.746</v>
      </c>
      <c r="G17750" t="s">
        <v>20316</v>
      </c>
      <c r="H17750" t="s">
        <v>8</v>
      </c>
      <c r="I17750" t="s">
        <v>36</v>
      </c>
      <c r="J17750" t="s">
        <v>17</v>
      </c>
    </row>
    <row r="17751" spans="1:10" x14ac:dyDescent="0.3">
      <c r="A17751">
        <v>6050114</v>
      </c>
      <c r="B17751" t="s">
        <v>4378</v>
      </c>
      <c r="C17751">
        <v>1</v>
      </c>
      <c r="D17751">
        <v>0</v>
      </c>
      <c r="E17751">
        <v>6.5000000000000002E-2</v>
      </c>
      <c r="F17751">
        <f t="shared" si="277"/>
        <v>6.5000000000000002E-2</v>
      </c>
      <c r="G17751" t="s">
        <v>20316</v>
      </c>
      <c r="H17751" t="s">
        <v>8</v>
      </c>
      <c r="I17751" t="s">
        <v>36</v>
      </c>
      <c r="J17751" t="s">
        <v>17</v>
      </c>
    </row>
    <row r="17752" spans="1:10" x14ac:dyDescent="0.3">
      <c r="A17752">
        <v>6050115</v>
      </c>
      <c r="B17752" t="s">
        <v>2273</v>
      </c>
      <c r="C17752">
        <v>1</v>
      </c>
      <c r="D17752">
        <v>0</v>
      </c>
      <c r="E17752">
        <v>0.24</v>
      </c>
      <c r="F17752">
        <f t="shared" si="277"/>
        <v>0.24</v>
      </c>
      <c r="G17752" t="s">
        <v>20316</v>
      </c>
      <c r="H17752" t="s">
        <v>8</v>
      </c>
      <c r="I17752" t="s">
        <v>36</v>
      </c>
      <c r="J17752" t="s">
        <v>17</v>
      </c>
    </row>
    <row r="17753" spans="1:10" x14ac:dyDescent="0.3">
      <c r="A17753">
        <v>6050116</v>
      </c>
      <c r="B17753" t="s">
        <v>672</v>
      </c>
      <c r="C17753">
        <v>1</v>
      </c>
      <c r="D17753">
        <v>0</v>
      </c>
      <c r="E17753">
        <v>0.495</v>
      </c>
      <c r="F17753">
        <f t="shared" si="277"/>
        <v>0.495</v>
      </c>
      <c r="G17753" t="s">
        <v>20316</v>
      </c>
      <c r="H17753" t="s">
        <v>8</v>
      </c>
      <c r="I17753" t="s">
        <v>36</v>
      </c>
      <c r="J17753" t="s">
        <v>17</v>
      </c>
    </row>
    <row r="17754" spans="1:10" x14ac:dyDescent="0.3">
      <c r="A17754">
        <v>6050117</v>
      </c>
      <c r="B17754" t="s">
        <v>368</v>
      </c>
      <c r="C17754">
        <v>1</v>
      </c>
      <c r="D17754">
        <v>0</v>
      </c>
      <c r="E17754">
        <v>0.1</v>
      </c>
      <c r="F17754">
        <f t="shared" si="277"/>
        <v>0.1</v>
      </c>
      <c r="G17754" t="s">
        <v>20316</v>
      </c>
      <c r="H17754" t="s">
        <v>8</v>
      </c>
      <c r="I17754" t="s">
        <v>36</v>
      </c>
      <c r="J17754" t="s">
        <v>17</v>
      </c>
    </row>
    <row r="17755" spans="1:10" x14ac:dyDescent="0.3">
      <c r="A17755">
        <v>6050118</v>
      </c>
      <c r="B17755" t="s">
        <v>9994</v>
      </c>
      <c r="C17755">
        <v>1</v>
      </c>
      <c r="D17755">
        <v>0</v>
      </c>
      <c r="E17755">
        <v>0.17299999999999999</v>
      </c>
      <c r="F17755">
        <f t="shared" si="277"/>
        <v>0.17299999999999999</v>
      </c>
      <c r="G17755" t="s">
        <v>20316</v>
      </c>
      <c r="H17755" t="s">
        <v>8</v>
      </c>
      <c r="I17755" t="s">
        <v>36</v>
      </c>
      <c r="J17755" t="s">
        <v>17</v>
      </c>
    </row>
    <row r="17756" spans="1:10" x14ac:dyDescent="0.3">
      <c r="A17756">
        <v>6050119</v>
      </c>
      <c r="B17756" t="s">
        <v>349</v>
      </c>
      <c r="C17756">
        <v>1</v>
      </c>
      <c r="D17756">
        <v>0</v>
      </c>
      <c r="E17756">
        <v>0.31900000000000001</v>
      </c>
      <c r="F17756">
        <f t="shared" si="277"/>
        <v>0.31900000000000001</v>
      </c>
      <c r="G17756" t="s">
        <v>20316</v>
      </c>
      <c r="H17756" t="s">
        <v>8</v>
      </c>
      <c r="I17756" t="s">
        <v>36</v>
      </c>
      <c r="J17756" t="s">
        <v>17</v>
      </c>
    </row>
    <row r="17757" spans="1:10" x14ac:dyDescent="0.3">
      <c r="A17757">
        <v>6050120</v>
      </c>
      <c r="B17757" t="s">
        <v>4051</v>
      </c>
      <c r="C17757">
        <v>1</v>
      </c>
      <c r="D17757">
        <v>0</v>
      </c>
      <c r="E17757">
        <v>0.63800000000000001</v>
      </c>
      <c r="F17757">
        <f t="shared" si="277"/>
        <v>0.63800000000000001</v>
      </c>
      <c r="G17757" t="s">
        <v>20316</v>
      </c>
      <c r="H17757" t="s">
        <v>8</v>
      </c>
      <c r="I17757" t="s">
        <v>36</v>
      </c>
      <c r="J17757" t="s">
        <v>17</v>
      </c>
    </row>
    <row r="17758" spans="1:10" x14ac:dyDescent="0.3">
      <c r="A17758">
        <v>6050121</v>
      </c>
      <c r="B17758" t="s">
        <v>7493</v>
      </c>
      <c r="C17758">
        <v>1</v>
      </c>
      <c r="D17758">
        <v>0</v>
      </c>
      <c r="E17758">
        <v>0.39</v>
      </c>
      <c r="F17758">
        <f t="shared" si="277"/>
        <v>0.39</v>
      </c>
      <c r="G17758" t="s">
        <v>20316</v>
      </c>
      <c r="H17758" t="s">
        <v>8</v>
      </c>
      <c r="I17758" t="s">
        <v>36</v>
      </c>
      <c r="J17758" t="s">
        <v>17</v>
      </c>
    </row>
    <row r="17759" spans="1:10" x14ac:dyDescent="0.3">
      <c r="A17759">
        <v>6050123</v>
      </c>
      <c r="B17759" t="s">
        <v>3967</v>
      </c>
      <c r="C17759">
        <v>1</v>
      </c>
      <c r="D17759">
        <v>0</v>
      </c>
      <c r="E17759">
        <v>0.06</v>
      </c>
      <c r="F17759">
        <f t="shared" si="277"/>
        <v>0.06</v>
      </c>
      <c r="G17759" t="s">
        <v>20316</v>
      </c>
      <c r="H17759" t="s">
        <v>8</v>
      </c>
      <c r="I17759" t="s">
        <v>36</v>
      </c>
      <c r="J17759" t="s">
        <v>17</v>
      </c>
    </row>
    <row r="17760" spans="1:10" x14ac:dyDescent="0.3">
      <c r="A17760">
        <v>6050124</v>
      </c>
      <c r="B17760" t="s">
        <v>8206</v>
      </c>
      <c r="C17760">
        <v>1</v>
      </c>
      <c r="D17760">
        <v>0</v>
      </c>
      <c r="E17760">
        <v>0.59</v>
      </c>
      <c r="F17760">
        <f t="shared" si="277"/>
        <v>0.59</v>
      </c>
      <c r="G17760" t="s">
        <v>20316</v>
      </c>
      <c r="H17760" t="s">
        <v>8</v>
      </c>
      <c r="I17760" t="s">
        <v>36</v>
      </c>
      <c r="J17760" t="s">
        <v>17</v>
      </c>
    </row>
    <row r="17761" spans="1:10" x14ac:dyDescent="0.3">
      <c r="A17761">
        <v>6050125</v>
      </c>
      <c r="B17761" t="s">
        <v>8264</v>
      </c>
      <c r="C17761">
        <v>1</v>
      </c>
      <c r="D17761">
        <v>0</v>
      </c>
      <c r="E17761">
        <v>1.72</v>
      </c>
      <c r="F17761">
        <f t="shared" si="277"/>
        <v>1.72</v>
      </c>
      <c r="G17761" t="s">
        <v>20316</v>
      </c>
      <c r="H17761" t="s">
        <v>8</v>
      </c>
      <c r="I17761" t="s">
        <v>36</v>
      </c>
      <c r="J17761" t="s">
        <v>17</v>
      </c>
    </row>
    <row r="17762" spans="1:10" x14ac:dyDescent="0.3">
      <c r="A17762">
        <v>6050126</v>
      </c>
      <c r="B17762" t="s">
        <v>10856</v>
      </c>
      <c r="C17762">
        <v>1</v>
      </c>
      <c r="D17762">
        <v>0</v>
      </c>
      <c r="E17762">
        <v>0.86</v>
      </c>
      <c r="F17762">
        <f t="shared" si="277"/>
        <v>0.86</v>
      </c>
      <c r="G17762" t="s">
        <v>20316</v>
      </c>
      <c r="H17762" t="s">
        <v>8</v>
      </c>
      <c r="I17762" t="s">
        <v>36</v>
      </c>
      <c r="J17762" t="s">
        <v>17</v>
      </c>
    </row>
    <row r="17763" spans="1:10" x14ac:dyDescent="0.3">
      <c r="A17763">
        <v>6050127</v>
      </c>
      <c r="B17763" t="s">
        <v>6828</v>
      </c>
      <c r="C17763">
        <v>1</v>
      </c>
      <c r="D17763">
        <v>0</v>
      </c>
      <c r="E17763">
        <v>0.45</v>
      </c>
      <c r="F17763">
        <f t="shared" si="277"/>
        <v>0.45</v>
      </c>
      <c r="G17763" t="s">
        <v>20316</v>
      </c>
      <c r="H17763" t="s">
        <v>8</v>
      </c>
      <c r="I17763" t="s">
        <v>36</v>
      </c>
      <c r="J17763" t="s">
        <v>17</v>
      </c>
    </row>
    <row r="17764" spans="1:10" x14ac:dyDescent="0.3">
      <c r="A17764">
        <v>6050128</v>
      </c>
      <c r="B17764" t="s">
        <v>2752</v>
      </c>
      <c r="C17764">
        <v>1</v>
      </c>
      <c r="D17764">
        <v>0</v>
      </c>
      <c r="E17764">
        <v>0.96499999999999997</v>
      </c>
      <c r="F17764">
        <f t="shared" si="277"/>
        <v>0.96499999999999997</v>
      </c>
      <c r="G17764" t="s">
        <v>20316</v>
      </c>
      <c r="H17764" t="s">
        <v>8</v>
      </c>
      <c r="I17764" t="s">
        <v>36</v>
      </c>
      <c r="J17764" t="s">
        <v>17</v>
      </c>
    </row>
    <row r="17765" spans="1:10" x14ac:dyDescent="0.3">
      <c r="A17765">
        <v>6050129</v>
      </c>
      <c r="B17765" t="s">
        <v>11631</v>
      </c>
      <c r="C17765">
        <v>1</v>
      </c>
      <c r="D17765">
        <v>0</v>
      </c>
      <c r="E17765">
        <v>0.22600000000000001</v>
      </c>
      <c r="F17765">
        <f t="shared" si="277"/>
        <v>0.22600000000000001</v>
      </c>
      <c r="G17765" t="s">
        <v>20316</v>
      </c>
      <c r="H17765" t="s">
        <v>8</v>
      </c>
      <c r="I17765" t="s">
        <v>36</v>
      </c>
      <c r="J17765" t="s">
        <v>17</v>
      </c>
    </row>
    <row r="17766" spans="1:10" x14ac:dyDescent="0.3">
      <c r="A17766">
        <v>6050130</v>
      </c>
      <c r="B17766" t="s">
        <v>3719</v>
      </c>
      <c r="C17766">
        <v>1</v>
      </c>
      <c r="D17766">
        <v>0</v>
      </c>
      <c r="E17766">
        <v>0.27</v>
      </c>
      <c r="F17766">
        <f t="shared" si="277"/>
        <v>0.27</v>
      </c>
      <c r="G17766" t="s">
        <v>20316</v>
      </c>
      <c r="H17766" t="s">
        <v>12</v>
      </c>
      <c r="I17766" t="s">
        <v>36</v>
      </c>
      <c r="J17766" t="s">
        <v>17</v>
      </c>
    </row>
    <row r="17767" spans="1:10" x14ac:dyDescent="0.3">
      <c r="A17767">
        <v>6050131</v>
      </c>
      <c r="B17767" t="s">
        <v>933</v>
      </c>
      <c r="C17767">
        <v>1</v>
      </c>
      <c r="D17767">
        <v>0</v>
      </c>
      <c r="E17767">
        <v>7.0000000000000007E-2</v>
      </c>
      <c r="F17767">
        <f t="shared" si="277"/>
        <v>7.0000000000000007E-2</v>
      </c>
      <c r="G17767" t="s">
        <v>20316</v>
      </c>
      <c r="H17767" t="s">
        <v>8</v>
      </c>
      <c r="I17767" t="s">
        <v>36</v>
      </c>
      <c r="J17767" t="s">
        <v>17</v>
      </c>
    </row>
    <row r="17768" spans="1:10" x14ac:dyDescent="0.3">
      <c r="A17768">
        <v>6050132</v>
      </c>
      <c r="B17768" t="s">
        <v>10609</v>
      </c>
      <c r="C17768">
        <v>1</v>
      </c>
      <c r="D17768">
        <v>0</v>
      </c>
      <c r="E17768">
        <v>0.23699999999999999</v>
      </c>
      <c r="F17768">
        <f t="shared" si="277"/>
        <v>0.23699999999999999</v>
      </c>
      <c r="G17768" t="s">
        <v>20316</v>
      </c>
      <c r="H17768" t="s">
        <v>8</v>
      </c>
      <c r="I17768" t="s">
        <v>36</v>
      </c>
      <c r="J17768" t="s">
        <v>17</v>
      </c>
    </row>
    <row r="17769" spans="1:10" x14ac:dyDescent="0.3">
      <c r="A17769">
        <v>6050133</v>
      </c>
      <c r="B17769" t="s">
        <v>354</v>
      </c>
      <c r="C17769">
        <v>1</v>
      </c>
      <c r="D17769">
        <v>0</v>
      </c>
      <c r="E17769">
        <v>0.25</v>
      </c>
      <c r="F17769">
        <f t="shared" si="277"/>
        <v>0.25</v>
      </c>
      <c r="G17769" t="s">
        <v>20316</v>
      </c>
      <c r="H17769" t="s">
        <v>8</v>
      </c>
      <c r="I17769" t="s">
        <v>36</v>
      </c>
      <c r="J17769" t="s">
        <v>17</v>
      </c>
    </row>
    <row r="17770" spans="1:10" x14ac:dyDescent="0.3">
      <c r="A17770">
        <v>6050134</v>
      </c>
      <c r="B17770" t="s">
        <v>4025</v>
      </c>
      <c r="C17770">
        <v>1</v>
      </c>
      <c r="D17770">
        <v>0</v>
      </c>
      <c r="E17770">
        <v>0.2</v>
      </c>
      <c r="F17770">
        <f t="shared" si="277"/>
        <v>0.2</v>
      </c>
      <c r="G17770" t="s">
        <v>20316</v>
      </c>
      <c r="H17770" t="s">
        <v>8</v>
      </c>
      <c r="I17770" t="s">
        <v>36</v>
      </c>
      <c r="J17770" t="s">
        <v>17</v>
      </c>
    </row>
    <row r="17771" spans="1:10" x14ac:dyDescent="0.3">
      <c r="A17771">
        <v>6050135</v>
      </c>
      <c r="B17771" t="s">
        <v>784</v>
      </c>
      <c r="C17771">
        <v>1</v>
      </c>
      <c r="D17771">
        <v>0</v>
      </c>
      <c r="E17771">
        <v>0.33700000000000002</v>
      </c>
      <c r="F17771">
        <f t="shared" si="277"/>
        <v>0.33700000000000002</v>
      </c>
      <c r="G17771" t="s">
        <v>20316</v>
      </c>
      <c r="H17771" t="s">
        <v>8</v>
      </c>
      <c r="I17771" t="s">
        <v>36</v>
      </c>
      <c r="J17771" t="s">
        <v>17</v>
      </c>
    </row>
    <row r="17772" spans="1:10" x14ac:dyDescent="0.3">
      <c r="A17772">
        <v>6050137</v>
      </c>
      <c r="B17772" t="s">
        <v>16063</v>
      </c>
      <c r="C17772">
        <v>1</v>
      </c>
      <c r="D17772">
        <v>0</v>
      </c>
      <c r="E17772">
        <v>0.52500000000000002</v>
      </c>
      <c r="F17772">
        <f t="shared" si="277"/>
        <v>0.52500000000000002</v>
      </c>
      <c r="G17772" t="s">
        <v>20316</v>
      </c>
      <c r="H17772" t="s">
        <v>12</v>
      </c>
      <c r="I17772" t="s">
        <v>36</v>
      </c>
      <c r="J17772" t="s">
        <v>17</v>
      </c>
    </row>
    <row r="17773" spans="1:10" x14ac:dyDescent="0.3">
      <c r="A17773">
        <v>6050138</v>
      </c>
      <c r="B17773" t="s">
        <v>969</v>
      </c>
      <c r="C17773">
        <v>1</v>
      </c>
      <c r="D17773">
        <v>0</v>
      </c>
      <c r="E17773">
        <v>0.81899999999999995</v>
      </c>
      <c r="F17773">
        <f t="shared" si="277"/>
        <v>0.81899999999999995</v>
      </c>
      <c r="G17773" t="s">
        <v>20316</v>
      </c>
      <c r="H17773" t="s">
        <v>12</v>
      </c>
      <c r="I17773" t="s">
        <v>36</v>
      </c>
      <c r="J17773" t="s">
        <v>17</v>
      </c>
    </row>
    <row r="17774" spans="1:10" x14ac:dyDescent="0.3">
      <c r="A17774">
        <v>6050139</v>
      </c>
      <c r="B17774" t="s">
        <v>1480</v>
      </c>
      <c r="C17774">
        <v>1</v>
      </c>
      <c r="D17774">
        <v>0</v>
      </c>
      <c r="E17774">
        <v>0.23599999999999999</v>
      </c>
      <c r="F17774">
        <f t="shared" si="277"/>
        <v>0.23599999999999999</v>
      </c>
      <c r="G17774" t="s">
        <v>20316</v>
      </c>
      <c r="H17774" t="s">
        <v>8</v>
      </c>
      <c r="I17774" t="s">
        <v>36</v>
      </c>
      <c r="J17774" t="s">
        <v>17</v>
      </c>
    </row>
    <row r="17775" spans="1:10" x14ac:dyDescent="0.3">
      <c r="A17775">
        <v>6050140</v>
      </c>
      <c r="B17775" t="s">
        <v>1143</v>
      </c>
      <c r="C17775">
        <v>1</v>
      </c>
      <c r="D17775">
        <v>0</v>
      </c>
      <c r="E17775">
        <v>0.26400000000000001</v>
      </c>
      <c r="F17775">
        <f t="shared" si="277"/>
        <v>0.26400000000000001</v>
      </c>
      <c r="G17775" t="s">
        <v>20316</v>
      </c>
      <c r="H17775" t="s">
        <v>12</v>
      </c>
      <c r="I17775" t="s">
        <v>36</v>
      </c>
      <c r="J17775" t="s">
        <v>17</v>
      </c>
    </row>
    <row r="17776" spans="1:10" x14ac:dyDescent="0.3">
      <c r="A17776">
        <v>6050141</v>
      </c>
      <c r="B17776" t="s">
        <v>1341</v>
      </c>
      <c r="C17776">
        <v>1</v>
      </c>
      <c r="D17776">
        <v>0</v>
      </c>
      <c r="E17776">
        <v>0.29699999999999999</v>
      </c>
      <c r="F17776">
        <f t="shared" si="277"/>
        <v>0.29699999999999999</v>
      </c>
      <c r="G17776" t="s">
        <v>20316</v>
      </c>
      <c r="H17776" t="s">
        <v>12</v>
      </c>
      <c r="I17776" t="s">
        <v>36</v>
      </c>
      <c r="J17776" t="s">
        <v>17</v>
      </c>
    </row>
    <row r="17777" spans="1:10" x14ac:dyDescent="0.3">
      <c r="A17777">
        <v>6050142</v>
      </c>
      <c r="B17777" t="s">
        <v>6429</v>
      </c>
      <c r="C17777">
        <v>1</v>
      </c>
      <c r="D17777">
        <v>0</v>
      </c>
      <c r="E17777">
        <v>9.6000000000000002E-2</v>
      </c>
      <c r="F17777">
        <f t="shared" si="277"/>
        <v>9.6000000000000002E-2</v>
      </c>
      <c r="G17777" t="s">
        <v>20316</v>
      </c>
      <c r="H17777" t="s">
        <v>8</v>
      </c>
      <c r="I17777" t="s">
        <v>36</v>
      </c>
      <c r="J17777" t="s">
        <v>17</v>
      </c>
    </row>
    <row r="17778" spans="1:10" x14ac:dyDescent="0.3">
      <c r="A17778">
        <v>6080001</v>
      </c>
      <c r="B17778" t="s">
        <v>3202</v>
      </c>
      <c r="C17778">
        <v>1</v>
      </c>
      <c r="D17778">
        <v>0</v>
      </c>
      <c r="E17778">
        <v>0.81799999999999995</v>
      </c>
      <c r="F17778">
        <f t="shared" si="277"/>
        <v>0.81799999999999995</v>
      </c>
      <c r="G17778" t="s">
        <v>20316</v>
      </c>
      <c r="H17778" t="s">
        <v>8</v>
      </c>
      <c r="I17778" t="s">
        <v>36</v>
      </c>
      <c r="J17778" t="s">
        <v>17</v>
      </c>
    </row>
    <row r="17779" spans="1:10" x14ac:dyDescent="0.3">
      <c r="A17779">
        <v>6080002</v>
      </c>
      <c r="B17779" t="s">
        <v>18385</v>
      </c>
      <c r="C17779">
        <v>1</v>
      </c>
      <c r="D17779">
        <v>0</v>
      </c>
      <c r="E17779">
        <v>1.0660000000000001</v>
      </c>
      <c r="F17779">
        <f t="shared" si="277"/>
        <v>1.0660000000000001</v>
      </c>
      <c r="G17779" t="s">
        <v>20316</v>
      </c>
      <c r="H17779" t="s">
        <v>8</v>
      </c>
      <c r="I17779" t="s">
        <v>36</v>
      </c>
      <c r="J17779" t="s">
        <v>17</v>
      </c>
    </row>
    <row r="17780" spans="1:10" x14ac:dyDescent="0.3">
      <c r="A17780">
        <v>6080003</v>
      </c>
      <c r="B17780" t="s">
        <v>16278</v>
      </c>
      <c r="C17780">
        <v>1</v>
      </c>
      <c r="D17780">
        <v>0</v>
      </c>
      <c r="E17780">
        <v>0.55200000000000005</v>
      </c>
      <c r="F17780">
        <f t="shared" si="277"/>
        <v>0.55200000000000005</v>
      </c>
      <c r="G17780" t="s">
        <v>20316</v>
      </c>
      <c r="H17780" t="s">
        <v>8</v>
      </c>
      <c r="I17780" t="s">
        <v>36</v>
      </c>
      <c r="J17780" t="s">
        <v>17</v>
      </c>
    </row>
    <row r="17781" spans="1:10" x14ac:dyDescent="0.3">
      <c r="A17781">
        <v>6080004</v>
      </c>
      <c r="B17781" t="s">
        <v>18602</v>
      </c>
      <c r="C17781">
        <v>1</v>
      </c>
      <c r="D17781">
        <v>0</v>
      </c>
      <c r="E17781">
        <v>1.165</v>
      </c>
      <c r="F17781">
        <f t="shared" si="277"/>
        <v>1.165</v>
      </c>
      <c r="G17781" t="s">
        <v>20316</v>
      </c>
      <c r="H17781" t="s">
        <v>8</v>
      </c>
      <c r="I17781" t="s">
        <v>36</v>
      </c>
      <c r="J17781" t="s">
        <v>17</v>
      </c>
    </row>
    <row r="17782" spans="1:10" x14ac:dyDescent="0.3">
      <c r="A17782">
        <v>6080005</v>
      </c>
      <c r="B17782" t="s">
        <v>18575</v>
      </c>
      <c r="C17782">
        <v>1</v>
      </c>
      <c r="D17782">
        <v>0</v>
      </c>
      <c r="E17782">
        <v>1.1519999999999999</v>
      </c>
      <c r="F17782">
        <f t="shared" si="277"/>
        <v>1.1519999999999999</v>
      </c>
      <c r="G17782" t="s">
        <v>20316</v>
      </c>
      <c r="H17782" t="s">
        <v>8</v>
      </c>
      <c r="I17782" t="s">
        <v>36</v>
      </c>
      <c r="J17782" t="s">
        <v>17</v>
      </c>
    </row>
    <row r="17783" spans="1:10" x14ac:dyDescent="0.3">
      <c r="A17783">
        <v>6080007</v>
      </c>
      <c r="B17783" t="s">
        <v>19407</v>
      </c>
      <c r="C17783">
        <v>1</v>
      </c>
      <c r="D17783">
        <v>0</v>
      </c>
      <c r="E17783">
        <v>1.7769999999999999</v>
      </c>
      <c r="F17783">
        <f t="shared" si="277"/>
        <v>1.7769999999999999</v>
      </c>
      <c r="G17783" t="s">
        <v>20316</v>
      </c>
      <c r="H17783" t="s">
        <v>8</v>
      </c>
      <c r="I17783" t="s">
        <v>36</v>
      </c>
      <c r="J17783" t="s">
        <v>17</v>
      </c>
    </row>
    <row r="17784" spans="1:10" x14ac:dyDescent="0.3">
      <c r="A17784">
        <v>6080008</v>
      </c>
      <c r="B17784" t="s">
        <v>18018</v>
      </c>
      <c r="C17784">
        <v>1</v>
      </c>
      <c r="D17784">
        <v>0</v>
      </c>
      <c r="E17784">
        <v>0.93</v>
      </c>
      <c r="F17784">
        <f t="shared" si="277"/>
        <v>0.93</v>
      </c>
      <c r="G17784" t="s">
        <v>20316</v>
      </c>
      <c r="H17784" t="s">
        <v>8</v>
      </c>
      <c r="I17784" t="s">
        <v>36</v>
      </c>
      <c r="J17784" t="s">
        <v>17</v>
      </c>
    </row>
    <row r="17785" spans="1:10" x14ac:dyDescent="0.3">
      <c r="A17785">
        <v>6080009</v>
      </c>
      <c r="B17785" t="s">
        <v>20271</v>
      </c>
      <c r="C17785">
        <v>1</v>
      </c>
      <c r="D17785">
        <v>0</v>
      </c>
      <c r="E17785">
        <v>5.74</v>
      </c>
      <c r="F17785">
        <f t="shared" si="277"/>
        <v>5.74</v>
      </c>
      <c r="G17785" t="s">
        <v>20316</v>
      </c>
      <c r="H17785" t="s">
        <v>8</v>
      </c>
      <c r="I17785" t="s">
        <v>36</v>
      </c>
      <c r="J17785" t="s">
        <v>17</v>
      </c>
    </row>
    <row r="17786" spans="1:10" x14ac:dyDescent="0.3">
      <c r="A17786">
        <v>6080010</v>
      </c>
      <c r="B17786" t="s">
        <v>18994</v>
      </c>
      <c r="C17786">
        <v>1</v>
      </c>
      <c r="D17786">
        <v>0</v>
      </c>
      <c r="E17786">
        <v>1.4</v>
      </c>
      <c r="F17786">
        <f t="shared" si="277"/>
        <v>1.4</v>
      </c>
      <c r="G17786" t="s">
        <v>20316</v>
      </c>
      <c r="H17786" t="s">
        <v>8</v>
      </c>
      <c r="I17786" t="s">
        <v>36</v>
      </c>
      <c r="J17786" t="s">
        <v>17</v>
      </c>
    </row>
    <row r="17787" spans="1:10" x14ac:dyDescent="0.3">
      <c r="A17787">
        <v>6080011</v>
      </c>
      <c r="B17787" t="s">
        <v>19523</v>
      </c>
      <c r="C17787">
        <v>1</v>
      </c>
      <c r="D17787">
        <v>0</v>
      </c>
      <c r="E17787">
        <v>1.923</v>
      </c>
      <c r="F17787">
        <f t="shared" si="277"/>
        <v>1.923</v>
      </c>
      <c r="G17787" t="s">
        <v>20316</v>
      </c>
      <c r="H17787" t="s">
        <v>8</v>
      </c>
      <c r="I17787" t="s">
        <v>36</v>
      </c>
      <c r="J17787" t="s">
        <v>17</v>
      </c>
    </row>
    <row r="17788" spans="1:10" x14ac:dyDescent="0.3">
      <c r="A17788">
        <v>6080012</v>
      </c>
      <c r="B17788" t="s">
        <v>17016</v>
      </c>
      <c r="C17788">
        <v>1</v>
      </c>
      <c r="D17788">
        <v>0</v>
      </c>
      <c r="E17788">
        <v>0.67700000000000005</v>
      </c>
      <c r="F17788">
        <f t="shared" si="277"/>
        <v>0.67700000000000005</v>
      </c>
      <c r="G17788" t="s">
        <v>20316</v>
      </c>
      <c r="H17788" t="s">
        <v>8</v>
      </c>
      <c r="I17788" t="s">
        <v>36</v>
      </c>
      <c r="J17788" t="s">
        <v>17</v>
      </c>
    </row>
    <row r="17789" spans="1:10" x14ac:dyDescent="0.3">
      <c r="A17789">
        <v>6080013</v>
      </c>
      <c r="B17789" t="s">
        <v>1936</v>
      </c>
      <c r="C17789">
        <v>1</v>
      </c>
      <c r="D17789">
        <v>0</v>
      </c>
      <c r="E17789">
        <v>1.5269999999999999</v>
      </c>
      <c r="F17789">
        <f t="shared" si="277"/>
        <v>1.5269999999999999</v>
      </c>
      <c r="G17789" t="s">
        <v>20316</v>
      </c>
      <c r="H17789" t="s">
        <v>8</v>
      </c>
      <c r="I17789" t="s">
        <v>36</v>
      </c>
      <c r="J17789" t="s">
        <v>17</v>
      </c>
    </row>
    <row r="17790" spans="1:10" x14ac:dyDescent="0.3">
      <c r="A17790">
        <v>6080014</v>
      </c>
      <c r="B17790" t="s">
        <v>19584</v>
      </c>
      <c r="C17790">
        <v>1</v>
      </c>
      <c r="D17790">
        <v>0</v>
      </c>
      <c r="E17790">
        <v>2.0249999999999999</v>
      </c>
      <c r="F17790">
        <f t="shared" si="277"/>
        <v>2.0249999999999999</v>
      </c>
      <c r="G17790" t="s">
        <v>20316</v>
      </c>
      <c r="H17790" t="s">
        <v>8</v>
      </c>
      <c r="I17790" t="s">
        <v>36</v>
      </c>
      <c r="J17790" t="s">
        <v>17</v>
      </c>
    </row>
    <row r="17791" spans="1:10" x14ac:dyDescent="0.3">
      <c r="A17791">
        <v>6080015</v>
      </c>
      <c r="B17791" t="s">
        <v>19336</v>
      </c>
      <c r="C17791">
        <v>1</v>
      </c>
      <c r="D17791">
        <v>0</v>
      </c>
      <c r="E17791">
        <v>1.6879999999999999</v>
      </c>
      <c r="F17791">
        <f t="shared" si="277"/>
        <v>1.6879999999999999</v>
      </c>
      <c r="G17791" t="s">
        <v>20316</v>
      </c>
      <c r="H17791" t="s">
        <v>8</v>
      </c>
      <c r="I17791" t="s">
        <v>36</v>
      </c>
      <c r="J17791" t="s">
        <v>17</v>
      </c>
    </row>
    <row r="17792" spans="1:10" x14ac:dyDescent="0.3">
      <c r="A17792">
        <v>6080016</v>
      </c>
      <c r="B17792" t="s">
        <v>17826</v>
      </c>
      <c r="C17792">
        <v>1</v>
      </c>
      <c r="D17792">
        <v>0</v>
      </c>
      <c r="E17792">
        <v>0.86499999999999999</v>
      </c>
      <c r="F17792">
        <f t="shared" si="277"/>
        <v>0.86499999999999999</v>
      </c>
      <c r="G17792" t="s">
        <v>20316</v>
      </c>
      <c r="H17792" t="s">
        <v>8</v>
      </c>
      <c r="I17792" t="s">
        <v>36</v>
      </c>
      <c r="J17792" t="s">
        <v>17</v>
      </c>
    </row>
    <row r="17793" spans="1:10" x14ac:dyDescent="0.3">
      <c r="A17793">
        <v>6080017</v>
      </c>
      <c r="B17793" t="s">
        <v>11276</v>
      </c>
      <c r="C17793">
        <v>1</v>
      </c>
      <c r="D17793">
        <v>0</v>
      </c>
      <c r="E17793">
        <v>0.21299999999999999</v>
      </c>
      <c r="F17793">
        <f t="shared" si="277"/>
        <v>0.21299999999999999</v>
      </c>
      <c r="G17793" t="s">
        <v>20316</v>
      </c>
      <c r="H17793" t="s">
        <v>8</v>
      </c>
      <c r="I17793" t="s">
        <v>536</v>
      </c>
      <c r="J17793" t="s">
        <v>501</v>
      </c>
    </row>
    <row r="17794" spans="1:10" x14ac:dyDescent="0.3">
      <c r="A17794">
        <v>6080017</v>
      </c>
      <c r="B17794" t="s">
        <v>11276</v>
      </c>
      <c r="C17794">
        <v>1</v>
      </c>
      <c r="D17794">
        <v>1.26</v>
      </c>
      <c r="E17794">
        <v>1.5580000000000001</v>
      </c>
      <c r="F17794">
        <f t="shared" si="277"/>
        <v>0.29800000000000004</v>
      </c>
      <c r="G17794" t="s">
        <v>20316</v>
      </c>
      <c r="H17794" t="s">
        <v>8</v>
      </c>
      <c r="I17794" t="s">
        <v>536</v>
      </c>
      <c r="J17794" t="s">
        <v>501</v>
      </c>
    </row>
    <row r="17795" spans="1:10" x14ac:dyDescent="0.3">
      <c r="A17795">
        <v>6080018</v>
      </c>
      <c r="B17795" t="s">
        <v>20171</v>
      </c>
      <c r="C17795">
        <v>1</v>
      </c>
      <c r="D17795">
        <v>0</v>
      </c>
      <c r="E17795">
        <v>3.911</v>
      </c>
      <c r="F17795">
        <f t="shared" ref="F17795:F17858" si="278">E17795-D17795</f>
        <v>3.911</v>
      </c>
      <c r="G17795" t="s">
        <v>20316</v>
      </c>
      <c r="H17795" t="s">
        <v>8</v>
      </c>
      <c r="I17795" t="s">
        <v>536</v>
      </c>
      <c r="J17795" t="s">
        <v>501</v>
      </c>
    </row>
    <row r="17796" spans="1:10" x14ac:dyDescent="0.3">
      <c r="A17796">
        <v>6080019</v>
      </c>
      <c r="B17796" t="s">
        <v>19433</v>
      </c>
      <c r="C17796">
        <v>1</v>
      </c>
      <c r="D17796">
        <v>0</v>
      </c>
      <c r="E17796">
        <v>1.806</v>
      </c>
      <c r="F17796">
        <f t="shared" si="278"/>
        <v>1.806</v>
      </c>
      <c r="G17796" t="s">
        <v>20316</v>
      </c>
      <c r="H17796" t="s">
        <v>8</v>
      </c>
      <c r="I17796" t="s">
        <v>536</v>
      </c>
      <c r="J17796" t="s">
        <v>501</v>
      </c>
    </row>
    <row r="17797" spans="1:10" x14ac:dyDescent="0.3">
      <c r="A17797">
        <v>6080020</v>
      </c>
      <c r="B17797" t="s">
        <v>17658</v>
      </c>
      <c r="C17797">
        <v>1</v>
      </c>
      <c r="D17797">
        <v>0</v>
      </c>
      <c r="E17797">
        <v>0.82099999999999995</v>
      </c>
      <c r="F17797">
        <f t="shared" si="278"/>
        <v>0.82099999999999995</v>
      </c>
      <c r="G17797" t="s">
        <v>20316</v>
      </c>
      <c r="H17797" t="s">
        <v>8</v>
      </c>
      <c r="I17797" t="s">
        <v>536</v>
      </c>
      <c r="J17797" t="s">
        <v>501</v>
      </c>
    </row>
    <row r="17798" spans="1:10" x14ac:dyDescent="0.3">
      <c r="A17798">
        <v>6080021</v>
      </c>
      <c r="B17798" t="s">
        <v>19621</v>
      </c>
      <c r="C17798">
        <v>1</v>
      </c>
      <c r="D17798">
        <v>0</v>
      </c>
      <c r="E17798">
        <v>2.073</v>
      </c>
      <c r="F17798">
        <f t="shared" si="278"/>
        <v>2.073</v>
      </c>
      <c r="G17798" t="s">
        <v>20316</v>
      </c>
      <c r="H17798" t="s">
        <v>8</v>
      </c>
      <c r="I17798" t="s">
        <v>536</v>
      </c>
      <c r="J17798" t="s">
        <v>501</v>
      </c>
    </row>
    <row r="17799" spans="1:10" x14ac:dyDescent="0.3">
      <c r="A17799">
        <v>6080022</v>
      </c>
      <c r="B17799" t="s">
        <v>16342</v>
      </c>
      <c r="C17799">
        <v>1</v>
      </c>
      <c r="D17799">
        <v>0</v>
      </c>
      <c r="E17799">
        <v>0.56399999999999995</v>
      </c>
      <c r="F17799">
        <f t="shared" si="278"/>
        <v>0.56399999999999995</v>
      </c>
      <c r="G17799" t="s">
        <v>20316</v>
      </c>
      <c r="H17799" t="s">
        <v>8</v>
      </c>
      <c r="I17799" t="s">
        <v>536</v>
      </c>
      <c r="J17799" t="s">
        <v>501</v>
      </c>
    </row>
    <row r="17800" spans="1:10" x14ac:dyDescent="0.3">
      <c r="A17800">
        <v>6080023</v>
      </c>
      <c r="B17800" t="s">
        <v>16956</v>
      </c>
      <c r="C17800">
        <v>1</v>
      </c>
      <c r="D17800">
        <v>0</v>
      </c>
      <c r="E17800">
        <v>0.66500000000000004</v>
      </c>
      <c r="F17800">
        <f t="shared" si="278"/>
        <v>0.66500000000000004</v>
      </c>
      <c r="G17800" t="s">
        <v>20316</v>
      </c>
      <c r="H17800" t="s">
        <v>8</v>
      </c>
      <c r="I17800" t="s">
        <v>536</v>
      </c>
      <c r="J17800" t="s">
        <v>501</v>
      </c>
    </row>
    <row r="17801" spans="1:10" x14ac:dyDescent="0.3">
      <c r="A17801">
        <v>6080024</v>
      </c>
      <c r="B17801" t="s">
        <v>17937</v>
      </c>
      <c r="C17801">
        <v>1</v>
      </c>
      <c r="D17801">
        <v>0</v>
      </c>
      <c r="E17801">
        <v>0.9</v>
      </c>
      <c r="F17801">
        <f t="shared" si="278"/>
        <v>0.9</v>
      </c>
      <c r="G17801" t="s">
        <v>20316</v>
      </c>
      <c r="H17801" t="s">
        <v>8</v>
      </c>
      <c r="I17801" t="s">
        <v>536</v>
      </c>
      <c r="J17801" t="s">
        <v>501</v>
      </c>
    </row>
    <row r="17802" spans="1:10" x14ac:dyDescent="0.3">
      <c r="A17802">
        <v>6080025</v>
      </c>
      <c r="B17802" t="s">
        <v>18135</v>
      </c>
      <c r="C17802">
        <v>1</v>
      </c>
      <c r="D17802">
        <v>0</v>
      </c>
      <c r="E17802">
        <v>0.97</v>
      </c>
      <c r="F17802">
        <f t="shared" si="278"/>
        <v>0.97</v>
      </c>
      <c r="G17802" t="s">
        <v>20316</v>
      </c>
      <c r="H17802" t="s">
        <v>8</v>
      </c>
      <c r="I17802" t="s">
        <v>536</v>
      </c>
      <c r="J17802" t="s">
        <v>501</v>
      </c>
    </row>
    <row r="17803" spans="1:10" x14ac:dyDescent="0.3">
      <c r="A17803">
        <v>6080026</v>
      </c>
      <c r="B17803" t="s">
        <v>20179</v>
      </c>
      <c r="C17803">
        <v>1</v>
      </c>
      <c r="D17803">
        <v>0</v>
      </c>
      <c r="E17803">
        <v>3.98</v>
      </c>
      <c r="F17803">
        <f t="shared" si="278"/>
        <v>3.98</v>
      </c>
      <c r="G17803" t="s">
        <v>20316</v>
      </c>
      <c r="H17803" t="s">
        <v>8</v>
      </c>
      <c r="I17803" t="s">
        <v>536</v>
      </c>
      <c r="J17803" t="s">
        <v>501</v>
      </c>
    </row>
    <row r="17804" spans="1:10" x14ac:dyDescent="0.3">
      <c r="A17804">
        <v>6080027</v>
      </c>
      <c r="B17804" t="s">
        <v>19317</v>
      </c>
      <c r="C17804">
        <v>1</v>
      </c>
      <c r="D17804">
        <v>0</v>
      </c>
      <c r="E17804">
        <v>1.669</v>
      </c>
      <c r="F17804">
        <f t="shared" si="278"/>
        <v>1.669</v>
      </c>
      <c r="G17804" t="s">
        <v>20316</v>
      </c>
      <c r="H17804" t="s">
        <v>8</v>
      </c>
      <c r="I17804" t="s">
        <v>536</v>
      </c>
      <c r="J17804" t="s">
        <v>501</v>
      </c>
    </row>
    <row r="17805" spans="1:10" x14ac:dyDescent="0.3">
      <c r="A17805">
        <v>6080028</v>
      </c>
      <c r="B17805" t="s">
        <v>18693</v>
      </c>
      <c r="C17805">
        <v>1</v>
      </c>
      <c r="D17805">
        <v>0</v>
      </c>
      <c r="E17805">
        <v>1.21</v>
      </c>
      <c r="F17805">
        <f t="shared" si="278"/>
        <v>1.21</v>
      </c>
      <c r="G17805" t="s">
        <v>20316</v>
      </c>
      <c r="H17805" t="s">
        <v>8</v>
      </c>
      <c r="I17805" t="s">
        <v>536</v>
      </c>
      <c r="J17805" t="s">
        <v>501</v>
      </c>
    </row>
    <row r="17806" spans="1:10" x14ac:dyDescent="0.3">
      <c r="A17806">
        <v>6080029</v>
      </c>
      <c r="B17806" t="s">
        <v>19686</v>
      </c>
      <c r="C17806">
        <v>1</v>
      </c>
      <c r="D17806">
        <v>0</v>
      </c>
      <c r="E17806">
        <v>3.7559999999999998</v>
      </c>
      <c r="F17806">
        <f t="shared" si="278"/>
        <v>3.7559999999999998</v>
      </c>
      <c r="G17806" t="s">
        <v>20316</v>
      </c>
      <c r="H17806" t="s">
        <v>8</v>
      </c>
      <c r="I17806" t="s">
        <v>536</v>
      </c>
      <c r="J17806" t="s">
        <v>501</v>
      </c>
    </row>
    <row r="17807" spans="1:10" x14ac:dyDescent="0.3">
      <c r="A17807">
        <v>6080030</v>
      </c>
      <c r="B17807" t="s">
        <v>18418</v>
      </c>
      <c r="C17807">
        <v>1</v>
      </c>
      <c r="D17807">
        <v>0</v>
      </c>
      <c r="E17807">
        <v>3.3159999999999998</v>
      </c>
      <c r="F17807">
        <f t="shared" si="278"/>
        <v>3.3159999999999998</v>
      </c>
      <c r="G17807" t="s">
        <v>20316</v>
      </c>
      <c r="H17807" t="s">
        <v>8</v>
      </c>
      <c r="I17807" t="s">
        <v>536</v>
      </c>
      <c r="J17807" t="s">
        <v>501</v>
      </c>
    </row>
    <row r="17808" spans="1:10" x14ac:dyDescent="0.3">
      <c r="A17808">
        <v>6080031</v>
      </c>
      <c r="B17808" t="s">
        <v>12496</v>
      </c>
      <c r="C17808">
        <v>1</v>
      </c>
      <c r="D17808">
        <v>0</v>
      </c>
      <c r="E17808">
        <v>0.26</v>
      </c>
      <c r="F17808">
        <f t="shared" si="278"/>
        <v>0.26</v>
      </c>
      <c r="G17808" t="s">
        <v>20316</v>
      </c>
      <c r="H17808" t="s">
        <v>8</v>
      </c>
      <c r="I17808" t="s">
        <v>536</v>
      </c>
      <c r="J17808" t="s">
        <v>501</v>
      </c>
    </row>
    <row r="17809" spans="1:10" x14ac:dyDescent="0.3">
      <c r="A17809">
        <v>6080032</v>
      </c>
      <c r="B17809" t="s">
        <v>19113</v>
      </c>
      <c r="C17809">
        <v>1</v>
      </c>
      <c r="D17809">
        <v>0</v>
      </c>
      <c r="E17809">
        <v>1.48</v>
      </c>
      <c r="F17809">
        <f t="shared" si="278"/>
        <v>1.48</v>
      </c>
      <c r="G17809" t="s">
        <v>20316</v>
      </c>
      <c r="H17809" t="s">
        <v>8</v>
      </c>
      <c r="I17809" t="s">
        <v>536</v>
      </c>
      <c r="J17809" t="s">
        <v>501</v>
      </c>
    </row>
    <row r="17810" spans="1:10" x14ac:dyDescent="0.3">
      <c r="A17810">
        <v>6080033</v>
      </c>
      <c r="B17810" t="s">
        <v>17629</v>
      </c>
      <c r="C17810">
        <v>1</v>
      </c>
      <c r="D17810">
        <v>0</v>
      </c>
      <c r="E17810">
        <v>0.81399999999999995</v>
      </c>
      <c r="F17810">
        <f t="shared" si="278"/>
        <v>0.81399999999999995</v>
      </c>
      <c r="G17810" t="s">
        <v>20316</v>
      </c>
      <c r="H17810" t="s">
        <v>8</v>
      </c>
      <c r="I17810" t="s">
        <v>536</v>
      </c>
      <c r="J17810" t="s">
        <v>501</v>
      </c>
    </row>
    <row r="17811" spans="1:10" x14ac:dyDescent="0.3">
      <c r="A17811">
        <v>6080034</v>
      </c>
      <c r="B17811" t="s">
        <v>14979</v>
      </c>
      <c r="C17811">
        <v>1</v>
      </c>
      <c r="D17811">
        <v>0</v>
      </c>
      <c r="E17811">
        <v>0.41199999999999998</v>
      </c>
      <c r="F17811">
        <f t="shared" si="278"/>
        <v>0.41199999999999998</v>
      </c>
      <c r="G17811" t="s">
        <v>20316</v>
      </c>
      <c r="H17811" t="s">
        <v>8</v>
      </c>
      <c r="I17811" t="s">
        <v>536</v>
      </c>
      <c r="J17811" t="s">
        <v>501</v>
      </c>
    </row>
    <row r="17812" spans="1:10" x14ac:dyDescent="0.3">
      <c r="A17812">
        <v>6080035</v>
      </c>
      <c r="B17812" t="s">
        <v>19139</v>
      </c>
      <c r="C17812">
        <v>1</v>
      </c>
      <c r="D17812">
        <v>0</v>
      </c>
      <c r="E17812">
        <v>1.5</v>
      </c>
      <c r="F17812">
        <f t="shared" si="278"/>
        <v>1.5</v>
      </c>
      <c r="G17812" t="s">
        <v>20316</v>
      </c>
      <c r="H17812" t="s">
        <v>8</v>
      </c>
      <c r="I17812" t="s">
        <v>536</v>
      </c>
      <c r="J17812" t="s">
        <v>501</v>
      </c>
    </row>
    <row r="17813" spans="1:10" x14ac:dyDescent="0.3">
      <c r="A17813">
        <v>6080036</v>
      </c>
      <c r="B17813" t="s">
        <v>16343</v>
      </c>
      <c r="C17813">
        <v>1</v>
      </c>
      <c r="D17813">
        <v>0</v>
      </c>
      <c r="E17813">
        <v>2.1440000000000001</v>
      </c>
      <c r="F17813">
        <f t="shared" si="278"/>
        <v>2.1440000000000001</v>
      </c>
      <c r="G17813" t="s">
        <v>20316</v>
      </c>
      <c r="H17813" t="s">
        <v>8</v>
      </c>
      <c r="I17813" t="s">
        <v>536</v>
      </c>
      <c r="J17813" t="s">
        <v>501</v>
      </c>
    </row>
    <row r="17814" spans="1:10" x14ac:dyDescent="0.3">
      <c r="A17814">
        <v>6080037</v>
      </c>
      <c r="B17814" t="s">
        <v>18850</v>
      </c>
      <c r="C17814">
        <v>1</v>
      </c>
      <c r="D17814">
        <v>0</v>
      </c>
      <c r="E17814">
        <v>1.2929999999999999</v>
      </c>
      <c r="F17814">
        <f t="shared" si="278"/>
        <v>1.2929999999999999</v>
      </c>
      <c r="G17814" t="s">
        <v>20316</v>
      </c>
      <c r="H17814" t="s">
        <v>8</v>
      </c>
      <c r="I17814" t="s">
        <v>536</v>
      </c>
      <c r="J17814" t="s">
        <v>501</v>
      </c>
    </row>
    <row r="17815" spans="1:10" x14ac:dyDescent="0.3">
      <c r="A17815">
        <v>6080038</v>
      </c>
      <c r="B17815" t="s">
        <v>19261</v>
      </c>
      <c r="C17815">
        <v>1</v>
      </c>
      <c r="D17815">
        <v>0</v>
      </c>
      <c r="E17815">
        <v>1.62</v>
      </c>
      <c r="F17815">
        <f t="shared" si="278"/>
        <v>1.62</v>
      </c>
      <c r="G17815" t="s">
        <v>20316</v>
      </c>
      <c r="H17815" t="s">
        <v>8</v>
      </c>
      <c r="I17815" t="s">
        <v>536</v>
      </c>
      <c r="J17815" t="s">
        <v>501</v>
      </c>
    </row>
    <row r="17816" spans="1:10" x14ac:dyDescent="0.3">
      <c r="A17816">
        <v>6080039</v>
      </c>
      <c r="B17816" t="s">
        <v>1392</v>
      </c>
      <c r="C17816">
        <v>1</v>
      </c>
      <c r="D17816">
        <v>0</v>
      </c>
      <c r="E17816">
        <v>0.81399999999999995</v>
      </c>
      <c r="F17816">
        <f t="shared" si="278"/>
        <v>0.81399999999999995</v>
      </c>
      <c r="G17816" t="s">
        <v>20316</v>
      </c>
      <c r="H17816" t="s">
        <v>8</v>
      </c>
      <c r="I17816" t="s">
        <v>536</v>
      </c>
      <c r="J17816" t="s">
        <v>501</v>
      </c>
    </row>
    <row r="17817" spans="1:10" x14ac:dyDescent="0.3">
      <c r="A17817">
        <v>6080040</v>
      </c>
      <c r="B17817" t="s">
        <v>17919</v>
      </c>
      <c r="C17817">
        <v>1</v>
      </c>
      <c r="D17817">
        <v>0</v>
      </c>
      <c r="E17817">
        <v>1.046</v>
      </c>
      <c r="F17817">
        <f t="shared" si="278"/>
        <v>1.046</v>
      </c>
      <c r="G17817" t="s">
        <v>20316</v>
      </c>
      <c r="H17817" t="s">
        <v>8</v>
      </c>
      <c r="I17817" t="s">
        <v>36</v>
      </c>
      <c r="J17817" t="s">
        <v>17</v>
      </c>
    </row>
    <row r="17818" spans="1:10" x14ac:dyDescent="0.3">
      <c r="A17818">
        <v>6080041</v>
      </c>
      <c r="B17818" t="s">
        <v>18114</v>
      </c>
      <c r="C17818">
        <v>1</v>
      </c>
      <c r="D17818">
        <v>0</v>
      </c>
      <c r="E17818">
        <v>0.96299999999999997</v>
      </c>
      <c r="F17818">
        <f t="shared" si="278"/>
        <v>0.96299999999999997</v>
      </c>
      <c r="G17818" t="s">
        <v>20316</v>
      </c>
      <c r="H17818" t="s">
        <v>8</v>
      </c>
      <c r="I17818" t="s">
        <v>536</v>
      </c>
      <c r="J17818" t="s">
        <v>501</v>
      </c>
    </row>
    <row r="17819" spans="1:10" x14ac:dyDescent="0.3">
      <c r="A17819">
        <v>6080042</v>
      </c>
      <c r="B17819" t="s">
        <v>15815</v>
      </c>
      <c r="C17819">
        <v>1</v>
      </c>
      <c r="D17819">
        <v>0</v>
      </c>
      <c r="E17819">
        <v>0.49399999999999999</v>
      </c>
      <c r="F17819">
        <f t="shared" si="278"/>
        <v>0.49399999999999999</v>
      </c>
      <c r="G17819" t="s">
        <v>20316</v>
      </c>
      <c r="H17819" t="s">
        <v>8</v>
      </c>
      <c r="I17819" t="s">
        <v>536</v>
      </c>
      <c r="J17819" t="s">
        <v>501</v>
      </c>
    </row>
    <row r="17820" spans="1:10" x14ac:dyDescent="0.3">
      <c r="A17820">
        <v>6080043</v>
      </c>
      <c r="B17820" t="s">
        <v>7585</v>
      </c>
      <c r="C17820">
        <v>1</v>
      </c>
      <c r="D17820">
        <v>0</v>
      </c>
      <c r="E17820">
        <v>0.44700000000000001</v>
      </c>
      <c r="F17820">
        <f t="shared" si="278"/>
        <v>0.44700000000000001</v>
      </c>
      <c r="G17820" t="s">
        <v>20316</v>
      </c>
      <c r="H17820" t="s">
        <v>8</v>
      </c>
      <c r="I17820" t="s">
        <v>536</v>
      </c>
      <c r="J17820" t="s">
        <v>501</v>
      </c>
    </row>
    <row r="17821" spans="1:10" x14ac:dyDescent="0.3">
      <c r="A17821">
        <v>6080044</v>
      </c>
      <c r="B17821" t="s">
        <v>1281</v>
      </c>
      <c r="C17821">
        <v>1</v>
      </c>
      <c r="D17821">
        <v>0</v>
      </c>
      <c r="E17821">
        <v>0.44800000000000001</v>
      </c>
      <c r="F17821">
        <f t="shared" si="278"/>
        <v>0.44800000000000001</v>
      </c>
      <c r="G17821" t="s">
        <v>20316</v>
      </c>
      <c r="H17821" t="s">
        <v>8</v>
      </c>
      <c r="I17821" t="s">
        <v>536</v>
      </c>
      <c r="J17821" t="s">
        <v>501</v>
      </c>
    </row>
    <row r="17822" spans="1:10" x14ac:dyDescent="0.3">
      <c r="A17822">
        <v>6080045</v>
      </c>
      <c r="B17822" t="s">
        <v>12794</v>
      </c>
      <c r="C17822">
        <v>1</v>
      </c>
      <c r="D17822">
        <v>0</v>
      </c>
      <c r="E17822">
        <v>0.76300000000000001</v>
      </c>
      <c r="F17822">
        <f t="shared" si="278"/>
        <v>0.76300000000000001</v>
      </c>
      <c r="G17822" t="s">
        <v>20316</v>
      </c>
      <c r="H17822" t="s">
        <v>8</v>
      </c>
      <c r="I17822" t="s">
        <v>536</v>
      </c>
      <c r="J17822" t="s">
        <v>501</v>
      </c>
    </row>
    <row r="17823" spans="1:10" x14ac:dyDescent="0.3">
      <c r="A17823">
        <v>6080046</v>
      </c>
      <c r="B17823" t="s">
        <v>17301</v>
      </c>
      <c r="C17823">
        <v>1</v>
      </c>
      <c r="D17823">
        <v>0</v>
      </c>
      <c r="E17823">
        <v>0.73299999999999998</v>
      </c>
      <c r="F17823">
        <f t="shared" si="278"/>
        <v>0.73299999999999998</v>
      </c>
      <c r="G17823" t="s">
        <v>20316</v>
      </c>
      <c r="H17823" t="s">
        <v>8</v>
      </c>
      <c r="I17823" t="s">
        <v>536</v>
      </c>
      <c r="J17823" t="s">
        <v>501</v>
      </c>
    </row>
    <row r="17824" spans="1:10" x14ac:dyDescent="0.3">
      <c r="A17824">
        <v>6080047</v>
      </c>
      <c r="B17824" t="s">
        <v>349</v>
      </c>
      <c r="C17824">
        <v>1</v>
      </c>
      <c r="D17824">
        <v>0</v>
      </c>
      <c r="E17824">
        <v>0.60599999999999998</v>
      </c>
      <c r="F17824">
        <f t="shared" si="278"/>
        <v>0.60599999999999998</v>
      </c>
      <c r="G17824" t="s">
        <v>20316</v>
      </c>
      <c r="H17824" t="s">
        <v>8</v>
      </c>
      <c r="I17824" t="s">
        <v>36</v>
      </c>
      <c r="J17824" t="s">
        <v>17</v>
      </c>
    </row>
    <row r="17825" spans="1:10" x14ac:dyDescent="0.3">
      <c r="A17825">
        <v>6080048</v>
      </c>
      <c r="B17825" t="s">
        <v>770</v>
      </c>
      <c r="C17825">
        <v>1</v>
      </c>
      <c r="D17825">
        <v>0</v>
      </c>
      <c r="E17825">
        <v>0.49399999999999999</v>
      </c>
      <c r="F17825">
        <f t="shared" si="278"/>
        <v>0.49399999999999999</v>
      </c>
      <c r="G17825" t="s">
        <v>20316</v>
      </c>
      <c r="H17825" t="s">
        <v>8</v>
      </c>
      <c r="I17825" t="s">
        <v>36</v>
      </c>
      <c r="J17825" t="s">
        <v>17</v>
      </c>
    </row>
    <row r="17826" spans="1:10" x14ac:dyDescent="0.3">
      <c r="A17826">
        <v>6080050</v>
      </c>
      <c r="B17826" t="s">
        <v>17946</v>
      </c>
      <c r="C17826">
        <v>1</v>
      </c>
      <c r="D17826">
        <v>0</v>
      </c>
      <c r="E17826">
        <v>0.90300000000000002</v>
      </c>
      <c r="F17826">
        <f t="shared" si="278"/>
        <v>0.90300000000000002</v>
      </c>
      <c r="G17826" t="s">
        <v>20316</v>
      </c>
      <c r="H17826" t="s">
        <v>8</v>
      </c>
      <c r="I17826" t="s">
        <v>536</v>
      </c>
      <c r="J17826" t="s">
        <v>501</v>
      </c>
    </row>
    <row r="17827" spans="1:10" x14ac:dyDescent="0.3">
      <c r="A17827">
        <v>6080051</v>
      </c>
      <c r="B17827" t="s">
        <v>11467</v>
      </c>
      <c r="C17827">
        <v>1</v>
      </c>
      <c r="D17827">
        <v>0</v>
      </c>
      <c r="E17827">
        <v>0.57099999999999995</v>
      </c>
      <c r="F17827">
        <f t="shared" si="278"/>
        <v>0.57099999999999995</v>
      </c>
      <c r="G17827" t="s">
        <v>20316</v>
      </c>
      <c r="H17827" t="s">
        <v>8</v>
      </c>
      <c r="I17827" t="s">
        <v>536</v>
      </c>
      <c r="J17827" t="s">
        <v>501</v>
      </c>
    </row>
    <row r="17828" spans="1:10" x14ac:dyDescent="0.3">
      <c r="A17828">
        <v>6080052</v>
      </c>
      <c r="B17828" t="s">
        <v>14243</v>
      </c>
      <c r="C17828">
        <v>1</v>
      </c>
      <c r="D17828">
        <v>0</v>
      </c>
      <c r="E17828">
        <v>0.78100000000000003</v>
      </c>
      <c r="F17828">
        <f t="shared" si="278"/>
        <v>0.78100000000000003</v>
      </c>
      <c r="G17828" t="s">
        <v>20316</v>
      </c>
      <c r="H17828" t="s">
        <v>8</v>
      </c>
      <c r="I17828" t="s">
        <v>536</v>
      </c>
      <c r="J17828" t="s">
        <v>501</v>
      </c>
    </row>
    <row r="17829" spans="1:10" x14ac:dyDescent="0.3">
      <c r="A17829">
        <v>6080053</v>
      </c>
      <c r="B17829" t="s">
        <v>2867</v>
      </c>
      <c r="C17829">
        <v>1</v>
      </c>
      <c r="D17829">
        <v>0</v>
      </c>
      <c r="E17829">
        <v>0.48</v>
      </c>
      <c r="F17829">
        <f t="shared" si="278"/>
        <v>0.48</v>
      </c>
      <c r="G17829" t="s">
        <v>20316</v>
      </c>
      <c r="H17829" t="s">
        <v>8</v>
      </c>
      <c r="I17829" t="s">
        <v>536</v>
      </c>
      <c r="J17829" t="s">
        <v>501</v>
      </c>
    </row>
    <row r="17830" spans="1:10" x14ac:dyDescent="0.3">
      <c r="A17830">
        <v>6080054</v>
      </c>
      <c r="B17830" t="s">
        <v>13831</v>
      </c>
      <c r="C17830">
        <v>1</v>
      </c>
      <c r="D17830">
        <v>0</v>
      </c>
      <c r="E17830">
        <v>0.33</v>
      </c>
      <c r="F17830">
        <f t="shared" si="278"/>
        <v>0.33</v>
      </c>
      <c r="G17830" t="s">
        <v>20316</v>
      </c>
      <c r="H17830" t="s">
        <v>8</v>
      </c>
      <c r="I17830" t="s">
        <v>536</v>
      </c>
      <c r="J17830" t="s">
        <v>501</v>
      </c>
    </row>
    <row r="17831" spans="1:10" x14ac:dyDescent="0.3">
      <c r="A17831">
        <v>6080055</v>
      </c>
      <c r="B17831" t="s">
        <v>807</v>
      </c>
      <c r="C17831">
        <v>1</v>
      </c>
      <c r="D17831">
        <v>0</v>
      </c>
      <c r="E17831">
        <v>0.184</v>
      </c>
      <c r="F17831">
        <f t="shared" si="278"/>
        <v>0.184</v>
      </c>
      <c r="G17831" t="s">
        <v>20316</v>
      </c>
      <c r="H17831" t="s">
        <v>8</v>
      </c>
      <c r="I17831" t="s">
        <v>536</v>
      </c>
      <c r="J17831" t="s">
        <v>501</v>
      </c>
    </row>
    <row r="17832" spans="1:10" x14ac:dyDescent="0.3">
      <c r="A17832">
        <v>6080056</v>
      </c>
      <c r="B17832" t="s">
        <v>16210</v>
      </c>
      <c r="C17832">
        <v>1</v>
      </c>
      <c r="D17832">
        <v>0</v>
      </c>
      <c r="E17832">
        <v>0.54400000000000004</v>
      </c>
      <c r="F17832">
        <f t="shared" si="278"/>
        <v>0.54400000000000004</v>
      </c>
      <c r="G17832" t="s">
        <v>20316</v>
      </c>
      <c r="H17832" t="s">
        <v>8</v>
      </c>
      <c r="I17832" t="s">
        <v>536</v>
      </c>
      <c r="J17832" t="s">
        <v>501</v>
      </c>
    </row>
    <row r="17833" spans="1:10" x14ac:dyDescent="0.3">
      <c r="A17833">
        <v>6080057</v>
      </c>
      <c r="B17833" t="s">
        <v>3146</v>
      </c>
      <c r="C17833">
        <v>1</v>
      </c>
      <c r="D17833">
        <v>0</v>
      </c>
      <c r="E17833">
        <v>0.96</v>
      </c>
      <c r="F17833">
        <f t="shared" si="278"/>
        <v>0.96</v>
      </c>
      <c r="G17833" t="s">
        <v>20316</v>
      </c>
      <c r="H17833" t="s">
        <v>8</v>
      </c>
      <c r="I17833" t="s">
        <v>536</v>
      </c>
      <c r="J17833" t="s">
        <v>501</v>
      </c>
    </row>
    <row r="17834" spans="1:10" x14ac:dyDescent="0.3">
      <c r="A17834">
        <v>6080059</v>
      </c>
      <c r="B17834" t="s">
        <v>5030</v>
      </c>
      <c r="C17834">
        <v>1</v>
      </c>
      <c r="D17834">
        <v>0</v>
      </c>
      <c r="E17834">
        <v>0.45300000000000001</v>
      </c>
      <c r="F17834">
        <f t="shared" si="278"/>
        <v>0.45300000000000001</v>
      </c>
      <c r="G17834" t="s">
        <v>20316</v>
      </c>
      <c r="H17834" t="s">
        <v>8</v>
      </c>
      <c r="I17834" t="s">
        <v>536</v>
      </c>
      <c r="J17834" t="s">
        <v>501</v>
      </c>
    </row>
    <row r="17835" spans="1:10" x14ac:dyDescent="0.3">
      <c r="A17835">
        <v>6080060</v>
      </c>
      <c r="B17835" t="s">
        <v>4497</v>
      </c>
      <c r="C17835">
        <v>1</v>
      </c>
      <c r="D17835">
        <v>0</v>
      </c>
      <c r="E17835">
        <v>0.65</v>
      </c>
      <c r="F17835">
        <f t="shared" si="278"/>
        <v>0.65</v>
      </c>
      <c r="G17835" t="s">
        <v>20316</v>
      </c>
      <c r="H17835" t="s">
        <v>8</v>
      </c>
      <c r="I17835" t="s">
        <v>536</v>
      </c>
      <c r="J17835" t="s">
        <v>501</v>
      </c>
    </row>
    <row r="17836" spans="1:10" x14ac:dyDescent="0.3">
      <c r="A17836">
        <v>6080061</v>
      </c>
      <c r="B17836" t="s">
        <v>11636</v>
      </c>
      <c r="C17836">
        <v>1</v>
      </c>
      <c r="D17836">
        <v>0</v>
      </c>
      <c r="E17836">
        <v>0.22600000000000001</v>
      </c>
      <c r="F17836">
        <f t="shared" si="278"/>
        <v>0.22600000000000001</v>
      </c>
      <c r="G17836" t="s">
        <v>20316</v>
      </c>
      <c r="H17836" t="s">
        <v>8</v>
      </c>
      <c r="I17836" t="s">
        <v>536</v>
      </c>
      <c r="J17836" t="s">
        <v>501</v>
      </c>
    </row>
    <row r="17837" spans="1:10" x14ac:dyDescent="0.3">
      <c r="A17837">
        <v>6080062</v>
      </c>
      <c r="B17837" t="s">
        <v>14060</v>
      </c>
      <c r="C17837">
        <v>1</v>
      </c>
      <c r="D17837">
        <v>0</v>
      </c>
      <c r="E17837">
        <v>0.34499999999999997</v>
      </c>
      <c r="F17837">
        <f t="shared" si="278"/>
        <v>0.34499999999999997</v>
      </c>
      <c r="G17837" t="s">
        <v>20316</v>
      </c>
      <c r="H17837" t="s">
        <v>8</v>
      </c>
      <c r="I17837" t="s">
        <v>536</v>
      </c>
      <c r="J17837" t="s">
        <v>501</v>
      </c>
    </row>
    <row r="17838" spans="1:10" x14ac:dyDescent="0.3">
      <c r="A17838">
        <v>6080063</v>
      </c>
      <c r="B17838" t="s">
        <v>12842</v>
      </c>
      <c r="C17838">
        <v>1</v>
      </c>
      <c r="D17838">
        <v>0</v>
      </c>
      <c r="E17838">
        <v>0.27800000000000002</v>
      </c>
      <c r="F17838">
        <f t="shared" si="278"/>
        <v>0.27800000000000002</v>
      </c>
      <c r="G17838" t="s">
        <v>20316</v>
      </c>
      <c r="H17838" t="s">
        <v>8</v>
      </c>
      <c r="I17838" t="s">
        <v>36</v>
      </c>
      <c r="J17838" t="s">
        <v>17</v>
      </c>
    </row>
    <row r="17839" spans="1:10" x14ac:dyDescent="0.3">
      <c r="A17839">
        <v>6080064</v>
      </c>
      <c r="B17839" t="s">
        <v>18371</v>
      </c>
      <c r="C17839">
        <v>1</v>
      </c>
      <c r="D17839">
        <v>0</v>
      </c>
      <c r="E17839">
        <v>1.0609999999999999</v>
      </c>
      <c r="F17839">
        <f t="shared" si="278"/>
        <v>1.0609999999999999</v>
      </c>
      <c r="G17839" t="s">
        <v>20316</v>
      </c>
      <c r="H17839" t="s">
        <v>8</v>
      </c>
      <c r="I17839" t="s">
        <v>36</v>
      </c>
      <c r="J17839" t="s">
        <v>17</v>
      </c>
    </row>
    <row r="17840" spans="1:10" x14ac:dyDescent="0.3">
      <c r="A17840">
        <v>6080065</v>
      </c>
      <c r="B17840" t="s">
        <v>15159</v>
      </c>
      <c r="C17840">
        <v>1</v>
      </c>
      <c r="D17840">
        <v>0</v>
      </c>
      <c r="E17840">
        <v>0.43</v>
      </c>
      <c r="F17840">
        <f t="shared" si="278"/>
        <v>0.43</v>
      </c>
      <c r="G17840" t="s">
        <v>20316</v>
      </c>
      <c r="H17840" t="s">
        <v>8</v>
      </c>
      <c r="I17840" t="s">
        <v>536</v>
      </c>
      <c r="J17840" t="s">
        <v>501</v>
      </c>
    </row>
    <row r="17841" spans="1:10" x14ac:dyDescent="0.3">
      <c r="A17841">
        <v>6080066</v>
      </c>
      <c r="B17841" t="s">
        <v>14350</v>
      </c>
      <c r="C17841">
        <v>1</v>
      </c>
      <c r="D17841">
        <v>0</v>
      </c>
      <c r="E17841">
        <v>1.925</v>
      </c>
      <c r="F17841">
        <f t="shared" si="278"/>
        <v>1.925</v>
      </c>
      <c r="G17841" t="s">
        <v>20316</v>
      </c>
      <c r="H17841" t="s">
        <v>8</v>
      </c>
      <c r="I17841" t="s">
        <v>536</v>
      </c>
      <c r="J17841" t="s">
        <v>501</v>
      </c>
    </row>
    <row r="17842" spans="1:10" x14ac:dyDescent="0.3">
      <c r="A17842">
        <v>6080067</v>
      </c>
      <c r="B17842" t="s">
        <v>10750</v>
      </c>
      <c r="C17842">
        <v>1</v>
      </c>
      <c r="D17842">
        <v>0</v>
      </c>
      <c r="E17842">
        <v>1.321</v>
      </c>
      <c r="F17842">
        <f t="shared" si="278"/>
        <v>1.321</v>
      </c>
      <c r="G17842" t="s">
        <v>20316</v>
      </c>
      <c r="H17842" t="s">
        <v>8</v>
      </c>
      <c r="I17842" t="s">
        <v>36</v>
      </c>
      <c r="J17842" t="s">
        <v>17</v>
      </c>
    </row>
    <row r="17843" spans="1:10" x14ac:dyDescent="0.3">
      <c r="A17843">
        <v>6080069</v>
      </c>
      <c r="B17843" t="s">
        <v>17860</v>
      </c>
      <c r="C17843">
        <v>1</v>
      </c>
      <c r="D17843">
        <v>0</v>
      </c>
      <c r="E17843">
        <v>0.875</v>
      </c>
      <c r="F17843">
        <f t="shared" si="278"/>
        <v>0.875</v>
      </c>
      <c r="G17843" t="s">
        <v>20316</v>
      </c>
      <c r="H17843" t="s">
        <v>8</v>
      </c>
      <c r="I17843" t="s">
        <v>36</v>
      </c>
      <c r="J17843" t="s">
        <v>17</v>
      </c>
    </row>
    <row r="17844" spans="1:10" x14ac:dyDescent="0.3">
      <c r="A17844">
        <v>6080070</v>
      </c>
      <c r="B17844" t="s">
        <v>3122</v>
      </c>
      <c r="C17844">
        <v>1</v>
      </c>
      <c r="D17844">
        <v>0</v>
      </c>
      <c r="E17844">
        <v>0.52400000000000002</v>
      </c>
      <c r="F17844">
        <f t="shared" si="278"/>
        <v>0.52400000000000002</v>
      </c>
      <c r="G17844" t="s">
        <v>20316</v>
      </c>
      <c r="H17844" t="s">
        <v>8</v>
      </c>
      <c r="I17844" t="s">
        <v>536</v>
      </c>
      <c r="J17844" t="s">
        <v>501</v>
      </c>
    </row>
    <row r="17845" spans="1:10" x14ac:dyDescent="0.3">
      <c r="A17845">
        <v>6080071</v>
      </c>
      <c r="B17845" t="s">
        <v>16353</v>
      </c>
      <c r="C17845">
        <v>1</v>
      </c>
      <c r="D17845">
        <v>0</v>
      </c>
      <c r="E17845">
        <v>0.56499999999999995</v>
      </c>
      <c r="F17845">
        <f t="shared" si="278"/>
        <v>0.56499999999999995</v>
      </c>
      <c r="G17845" t="s">
        <v>20316</v>
      </c>
      <c r="H17845" t="s">
        <v>8</v>
      </c>
      <c r="I17845" t="s">
        <v>536</v>
      </c>
      <c r="J17845" t="s">
        <v>501</v>
      </c>
    </row>
    <row r="17846" spans="1:10" x14ac:dyDescent="0.3">
      <c r="A17846">
        <v>6080072</v>
      </c>
      <c r="B17846" t="s">
        <v>10438</v>
      </c>
      <c r="C17846">
        <v>1</v>
      </c>
      <c r="D17846">
        <v>0</v>
      </c>
      <c r="E17846">
        <v>0.186</v>
      </c>
      <c r="F17846">
        <f t="shared" si="278"/>
        <v>0.186</v>
      </c>
      <c r="G17846" t="s">
        <v>20316</v>
      </c>
      <c r="H17846" t="s">
        <v>8</v>
      </c>
      <c r="I17846" t="s">
        <v>36</v>
      </c>
      <c r="J17846" t="s">
        <v>17</v>
      </c>
    </row>
    <row r="17847" spans="1:10" x14ac:dyDescent="0.3">
      <c r="A17847">
        <v>6080074</v>
      </c>
      <c r="B17847" t="s">
        <v>15117</v>
      </c>
      <c r="C17847">
        <v>1</v>
      </c>
      <c r="D17847">
        <v>0</v>
      </c>
      <c r="E17847">
        <v>0.42499999999999999</v>
      </c>
      <c r="F17847">
        <f t="shared" si="278"/>
        <v>0.42499999999999999</v>
      </c>
      <c r="G17847" t="s">
        <v>20316</v>
      </c>
      <c r="H17847" t="s">
        <v>8</v>
      </c>
      <c r="I17847" t="s">
        <v>36</v>
      </c>
      <c r="J17847" t="s">
        <v>17</v>
      </c>
    </row>
    <row r="17848" spans="1:10" x14ac:dyDescent="0.3">
      <c r="A17848">
        <v>6080075</v>
      </c>
      <c r="B17848" t="s">
        <v>12143</v>
      </c>
      <c r="C17848">
        <v>1</v>
      </c>
      <c r="D17848">
        <v>0</v>
      </c>
      <c r="E17848">
        <v>0.246</v>
      </c>
      <c r="F17848">
        <f t="shared" si="278"/>
        <v>0.246</v>
      </c>
      <c r="G17848" t="s">
        <v>20316</v>
      </c>
      <c r="H17848" t="s">
        <v>8</v>
      </c>
      <c r="I17848" t="s">
        <v>536</v>
      </c>
      <c r="J17848" t="s">
        <v>501</v>
      </c>
    </row>
    <row r="17849" spans="1:10" x14ac:dyDescent="0.3">
      <c r="A17849">
        <v>6080076</v>
      </c>
      <c r="B17849" t="s">
        <v>9906</v>
      </c>
      <c r="C17849">
        <v>1</v>
      </c>
      <c r="D17849">
        <v>0</v>
      </c>
      <c r="E17849">
        <v>0.17</v>
      </c>
      <c r="F17849">
        <f t="shared" si="278"/>
        <v>0.17</v>
      </c>
      <c r="G17849" t="s">
        <v>20316</v>
      </c>
      <c r="H17849" t="s">
        <v>8</v>
      </c>
      <c r="I17849" t="s">
        <v>536</v>
      </c>
      <c r="J17849" t="s">
        <v>501</v>
      </c>
    </row>
    <row r="17850" spans="1:10" x14ac:dyDescent="0.3">
      <c r="A17850">
        <v>6080101</v>
      </c>
      <c r="B17850" t="s">
        <v>1687</v>
      </c>
      <c r="C17850">
        <v>1</v>
      </c>
      <c r="D17850">
        <v>0</v>
      </c>
      <c r="E17850">
        <v>1.052</v>
      </c>
      <c r="F17850">
        <f t="shared" si="278"/>
        <v>1.052</v>
      </c>
      <c r="G17850" t="s">
        <v>20316</v>
      </c>
      <c r="H17850" t="s">
        <v>12</v>
      </c>
      <c r="I17850" t="s">
        <v>536</v>
      </c>
      <c r="J17850" t="s">
        <v>501</v>
      </c>
    </row>
    <row r="17851" spans="1:10" x14ac:dyDescent="0.3">
      <c r="A17851">
        <v>6080102</v>
      </c>
      <c r="B17851" t="s">
        <v>11156</v>
      </c>
      <c r="C17851">
        <v>1</v>
      </c>
      <c r="D17851">
        <v>0</v>
      </c>
      <c r="E17851">
        <v>0.44700000000000001</v>
      </c>
      <c r="F17851">
        <f t="shared" si="278"/>
        <v>0.44700000000000001</v>
      </c>
      <c r="G17851" t="s">
        <v>20316</v>
      </c>
      <c r="H17851" t="s">
        <v>12</v>
      </c>
      <c r="I17851" t="s">
        <v>536</v>
      </c>
      <c r="J17851" t="s">
        <v>501</v>
      </c>
    </row>
    <row r="17852" spans="1:10" x14ac:dyDescent="0.3">
      <c r="A17852">
        <v>6080103</v>
      </c>
      <c r="B17852" t="s">
        <v>14468</v>
      </c>
      <c r="C17852">
        <v>1</v>
      </c>
      <c r="D17852">
        <v>0</v>
      </c>
      <c r="E17852">
        <v>0.372</v>
      </c>
      <c r="F17852">
        <f t="shared" si="278"/>
        <v>0.372</v>
      </c>
      <c r="G17852" t="s">
        <v>20316</v>
      </c>
      <c r="H17852" t="s">
        <v>12</v>
      </c>
      <c r="I17852" t="s">
        <v>536</v>
      </c>
      <c r="J17852" t="s">
        <v>501</v>
      </c>
    </row>
    <row r="17853" spans="1:10" x14ac:dyDescent="0.3">
      <c r="A17853">
        <v>6080104</v>
      </c>
      <c r="B17853" t="s">
        <v>16187</v>
      </c>
      <c r="C17853">
        <v>1</v>
      </c>
      <c r="D17853">
        <v>0</v>
      </c>
      <c r="E17853">
        <v>0.54</v>
      </c>
      <c r="F17853">
        <f t="shared" si="278"/>
        <v>0.54</v>
      </c>
      <c r="G17853" t="s">
        <v>20316</v>
      </c>
      <c r="H17853" t="s">
        <v>12</v>
      </c>
      <c r="I17853" t="s">
        <v>536</v>
      </c>
      <c r="J17853" t="s">
        <v>501</v>
      </c>
    </row>
    <row r="17854" spans="1:10" x14ac:dyDescent="0.3">
      <c r="A17854">
        <v>6080105</v>
      </c>
      <c r="B17854" t="s">
        <v>1339</v>
      </c>
      <c r="C17854">
        <v>1</v>
      </c>
      <c r="D17854">
        <v>0.61299999999999999</v>
      </c>
      <c r="E17854">
        <v>1.395</v>
      </c>
      <c r="F17854">
        <f t="shared" si="278"/>
        <v>0.78200000000000003</v>
      </c>
      <c r="G17854" t="s">
        <v>20316</v>
      </c>
      <c r="H17854" t="s">
        <v>12</v>
      </c>
      <c r="I17854" t="s">
        <v>536</v>
      </c>
      <c r="J17854" t="s">
        <v>501</v>
      </c>
    </row>
    <row r="17855" spans="1:10" x14ac:dyDescent="0.3">
      <c r="A17855">
        <v>6080106</v>
      </c>
      <c r="B17855" t="s">
        <v>1136</v>
      </c>
      <c r="C17855">
        <v>1</v>
      </c>
      <c r="D17855">
        <v>0</v>
      </c>
      <c r="E17855">
        <v>0.60399999999999998</v>
      </c>
      <c r="F17855">
        <f t="shared" si="278"/>
        <v>0.60399999999999998</v>
      </c>
      <c r="G17855" t="s">
        <v>20316</v>
      </c>
      <c r="H17855" t="s">
        <v>12</v>
      </c>
      <c r="I17855" t="s">
        <v>536</v>
      </c>
      <c r="J17855" t="s">
        <v>501</v>
      </c>
    </row>
    <row r="17856" spans="1:10" x14ac:dyDescent="0.3">
      <c r="A17856">
        <v>6080107</v>
      </c>
      <c r="B17856" t="s">
        <v>3937</v>
      </c>
      <c r="C17856">
        <v>1</v>
      </c>
      <c r="D17856">
        <v>0</v>
      </c>
      <c r="E17856">
        <v>0.36799999999999999</v>
      </c>
      <c r="F17856">
        <f t="shared" si="278"/>
        <v>0.36799999999999999</v>
      </c>
      <c r="G17856" t="s">
        <v>20316</v>
      </c>
      <c r="H17856" t="s">
        <v>12</v>
      </c>
      <c r="I17856" t="s">
        <v>536</v>
      </c>
      <c r="J17856" t="s">
        <v>501</v>
      </c>
    </row>
    <row r="17857" spans="1:10" x14ac:dyDescent="0.3">
      <c r="A17857">
        <v>6080109</v>
      </c>
      <c r="B17857" t="s">
        <v>962</v>
      </c>
      <c r="C17857">
        <v>1</v>
      </c>
      <c r="D17857">
        <v>0</v>
      </c>
      <c r="E17857">
        <v>0.14099999999999999</v>
      </c>
      <c r="F17857">
        <f t="shared" si="278"/>
        <v>0.14099999999999999</v>
      </c>
      <c r="G17857" t="s">
        <v>20316</v>
      </c>
      <c r="H17857" t="s">
        <v>12</v>
      </c>
      <c r="I17857" t="s">
        <v>536</v>
      </c>
      <c r="J17857" t="s">
        <v>501</v>
      </c>
    </row>
    <row r="17858" spans="1:10" x14ac:dyDescent="0.3">
      <c r="A17858">
        <v>6080110</v>
      </c>
      <c r="B17858" t="s">
        <v>4888</v>
      </c>
      <c r="C17858">
        <v>1</v>
      </c>
      <c r="D17858">
        <v>0</v>
      </c>
      <c r="E17858">
        <v>0.39500000000000002</v>
      </c>
      <c r="F17858">
        <f t="shared" si="278"/>
        <v>0.39500000000000002</v>
      </c>
      <c r="G17858" t="s">
        <v>20316</v>
      </c>
      <c r="H17858" t="s">
        <v>12</v>
      </c>
      <c r="I17858" t="s">
        <v>536</v>
      </c>
      <c r="J17858" t="s">
        <v>501</v>
      </c>
    </row>
    <row r="17859" spans="1:10" x14ac:dyDescent="0.3">
      <c r="A17859">
        <v>6080111</v>
      </c>
      <c r="B17859" t="s">
        <v>2767</v>
      </c>
      <c r="C17859">
        <v>1</v>
      </c>
      <c r="D17859">
        <v>0</v>
      </c>
      <c r="E17859">
        <v>4.2999999999999997E-2</v>
      </c>
      <c r="F17859">
        <f t="shared" ref="F17859:F17922" si="279">E17859-D17859</f>
        <v>4.2999999999999997E-2</v>
      </c>
      <c r="G17859" t="s">
        <v>20316</v>
      </c>
      <c r="H17859" t="s">
        <v>12</v>
      </c>
      <c r="I17859" t="s">
        <v>536</v>
      </c>
      <c r="J17859" t="s">
        <v>501</v>
      </c>
    </row>
    <row r="17860" spans="1:10" x14ac:dyDescent="0.3">
      <c r="A17860">
        <v>6080111</v>
      </c>
      <c r="B17860" t="s">
        <v>2767</v>
      </c>
      <c r="C17860">
        <v>1</v>
      </c>
      <c r="D17860">
        <v>9.1999999999999998E-2</v>
      </c>
      <c r="E17860">
        <v>0.11</v>
      </c>
      <c r="F17860">
        <f t="shared" si="279"/>
        <v>1.8000000000000002E-2</v>
      </c>
      <c r="G17860" t="s">
        <v>20316</v>
      </c>
      <c r="H17860" t="s">
        <v>12</v>
      </c>
      <c r="I17860" t="s">
        <v>536</v>
      </c>
      <c r="J17860" t="s">
        <v>501</v>
      </c>
    </row>
    <row r="17861" spans="1:10" x14ac:dyDescent="0.3">
      <c r="A17861">
        <v>6080112</v>
      </c>
      <c r="B17861" t="s">
        <v>2288</v>
      </c>
      <c r="C17861">
        <v>1</v>
      </c>
      <c r="D17861">
        <v>0</v>
      </c>
      <c r="E17861">
        <v>0.30099999999999999</v>
      </c>
      <c r="F17861">
        <f t="shared" si="279"/>
        <v>0.30099999999999999</v>
      </c>
      <c r="G17861" t="s">
        <v>20316</v>
      </c>
      <c r="H17861" t="s">
        <v>12</v>
      </c>
      <c r="I17861" t="s">
        <v>536</v>
      </c>
      <c r="J17861" t="s">
        <v>501</v>
      </c>
    </row>
    <row r="17862" spans="1:10" x14ac:dyDescent="0.3">
      <c r="A17862">
        <v>6080113</v>
      </c>
      <c r="B17862" t="s">
        <v>1651</v>
      </c>
      <c r="C17862">
        <v>1</v>
      </c>
      <c r="D17862">
        <v>0</v>
      </c>
      <c r="E17862">
        <v>0.32800000000000001</v>
      </c>
      <c r="F17862">
        <f t="shared" si="279"/>
        <v>0.32800000000000001</v>
      </c>
      <c r="G17862" t="s">
        <v>20316</v>
      </c>
      <c r="H17862" t="s">
        <v>12</v>
      </c>
      <c r="I17862" t="s">
        <v>536</v>
      </c>
      <c r="J17862" t="s">
        <v>501</v>
      </c>
    </row>
    <row r="17863" spans="1:10" x14ac:dyDescent="0.3">
      <c r="A17863">
        <v>6080114</v>
      </c>
      <c r="B17863" t="s">
        <v>69</v>
      </c>
      <c r="C17863">
        <v>1</v>
      </c>
      <c r="D17863">
        <v>0</v>
      </c>
      <c r="E17863">
        <v>0.50800000000000001</v>
      </c>
      <c r="F17863">
        <f t="shared" si="279"/>
        <v>0.50800000000000001</v>
      </c>
      <c r="G17863" t="s">
        <v>20316</v>
      </c>
      <c r="H17863" t="s">
        <v>12</v>
      </c>
      <c r="I17863" t="s">
        <v>536</v>
      </c>
      <c r="J17863" t="s">
        <v>501</v>
      </c>
    </row>
    <row r="17864" spans="1:10" x14ac:dyDescent="0.3">
      <c r="A17864">
        <v>6080115</v>
      </c>
      <c r="B17864" t="s">
        <v>1901</v>
      </c>
      <c r="C17864">
        <v>1</v>
      </c>
      <c r="D17864">
        <v>0</v>
      </c>
      <c r="E17864">
        <v>0.35299999999999998</v>
      </c>
      <c r="F17864">
        <f t="shared" si="279"/>
        <v>0.35299999999999998</v>
      </c>
      <c r="G17864" t="s">
        <v>20316</v>
      </c>
      <c r="H17864" t="s">
        <v>12</v>
      </c>
      <c r="I17864" t="s">
        <v>536</v>
      </c>
      <c r="J17864" t="s">
        <v>501</v>
      </c>
    </row>
    <row r="17865" spans="1:10" x14ac:dyDescent="0.3">
      <c r="A17865">
        <v>6080116</v>
      </c>
      <c r="B17865" t="s">
        <v>1550</v>
      </c>
      <c r="C17865">
        <v>1</v>
      </c>
      <c r="D17865">
        <v>0</v>
      </c>
      <c r="E17865">
        <v>0.48099999999999998</v>
      </c>
      <c r="F17865">
        <f t="shared" si="279"/>
        <v>0.48099999999999998</v>
      </c>
      <c r="G17865" t="s">
        <v>20316</v>
      </c>
      <c r="H17865" t="s">
        <v>12</v>
      </c>
      <c r="I17865" t="s">
        <v>536</v>
      </c>
      <c r="J17865" t="s">
        <v>501</v>
      </c>
    </row>
    <row r="17866" spans="1:10" x14ac:dyDescent="0.3">
      <c r="A17866">
        <v>6080117</v>
      </c>
      <c r="B17866" t="s">
        <v>14467</v>
      </c>
      <c r="C17866">
        <v>1</v>
      </c>
      <c r="D17866">
        <v>0</v>
      </c>
      <c r="E17866">
        <v>0.372</v>
      </c>
      <c r="F17866">
        <f t="shared" si="279"/>
        <v>0.372</v>
      </c>
      <c r="G17866" t="s">
        <v>20316</v>
      </c>
      <c r="H17866" t="s">
        <v>12</v>
      </c>
      <c r="I17866" t="s">
        <v>536</v>
      </c>
      <c r="J17866" t="s">
        <v>501</v>
      </c>
    </row>
    <row r="17867" spans="1:10" x14ac:dyDescent="0.3">
      <c r="A17867">
        <v>6080118</v>
      </c>
      <c r="B17867" t="s">
        <v>6714</v>
      </c>
      <c r="C17867">
        <v>1</v>
      </c>
      <c r="D17867">
        <v>0</v>
      </c>
      <c r="E17867">
        <v>0.1</v>
      </c>
      <c r="F17867">
        <f t="shared" si="279"/>
        <v>0.1</v>
      </c>
      <c r="G17867" t="s">
        <v>20316</v>
      </c>
      <c r="H17867" t="s">
        <v>12</v>
      </c>
      <c r="I17867" t="s">
        <v>536</v>
      </c>
      <c r="J17867" t="s">
        <v>501</v>
      </c>
    </row>
    <row r="17868" spans="1:10" x14ac:dyDescent="0.3">
      <c r="A17868">
        <v>6080119</v>
      </c>
      <c r="B17868" t="s">
        <v>2114</v>
      </c>
      <c r="C17868">
        <v>1</v>
      </c>
      <c r="D17868">
        <v>0</v>
      </c>
      <c r="E17868">
        <v>0.113</v>
      </c>
      <c r="F17868">
        <f t="shared" si="279"/>
        <v>0.113</v>
      </c>
      <c r="G17868" t="s">
        <v>20316</v>
      </c>
      <c r="H17868" t="s">
        <v>12</v>
      </c>
      <c r="I17868" t="s">
        <v>536</v>
      </c>
      <c r="J17868" t="s">
        <v>501</v>
      </c>
    </row>
    <row r="17869" spans="1:10" x14ac:dyDescent="0.3">
      <c r="A17869">
        <v>6080120</v>
      </c>
      <c r="B17869" t="s">
        <v>11086</v>
      </c>
      <c r="C17869">
        <v>1</v>
      </c>
      <c r="D17869">
        <v>0</v>
      </c>
      <c r="E17869">
        <v>0.20599999999999999</v>
      </c>
      <c r="F17869">
        <f t="shared" si="279"/>
        <v>0.20599999999999999</v>
      </c>
      <c r="G17869" t="s">
        <v>20316</v>
      </c>
      <c r="H17869" t="s">
        <v>12</v>
      </c>
      <c r="I17869" t="s">
        <v>536</v>
      </c>
      <c r="J17869" t="s">
        <v>501</v>
      </c>
    </row>
    <row r="17870" spans="1:10" x14ac:dyDescent="0.3">
      <c r="A17870">
        <v>6080121</v>
      </c>
      <c r="B17870" t="s">
        <v>3660</v>
      </c>
      <c r="C17870">
        <v>1</v>
      </c>
      <c r="D17870">
        <v>0</v>
      </c>
      <c r="E17870">
        <v>0.218</v>
      </c>
      <c r="F17870">
        <f t="shared" si="279"/>
        <v>0.218</v>
      </c>
      <c r="G17870" t="s">
        <v>20316</v>
      </c>
      <c r="H17870" t="s">
        <v>12</v>
      </c>
      <c r="I17870" t="s">
        <v>536</v>
      </c>
      <c r="J17870" t="s">
        <v>501</v>
      </c>
    </row>
    <row r="17871" spans="1:10" x14ac:dyDescent="0.3">
      <c r="A17871">
        <v>6080125</v>
      </c>
      <c r="B17871" t="s">
        <v>14230</v>
      </c>
      <c r="C17871">
        <v>1</v>
      </c>
      <c r="D17871">
        <v>0</v>
      </c>
      <c r="E17871">
        <v>0.35499999999999998</v>
      </c>
      <c r="F17871">
        <f t="shared" si="279"/>
        <v>0.35499999999999998</v>
      </c>
      <c r="G17871" t="s">
        <v>20316</v>
      </c>
      <c r="H17871" t="s">
        <v>12</v>
      </c>
      <c r="I17871" t="s">
        <v>536</v>
      </c>
      <c r="J17871" t="s">
        <v>501</v>
      </c>
    </row>
    <row r="17872" spans="1:10" x14ac:dyDescent="0.3">
      <c r="A17872">
        <v>6080126</v>
      </c>
      <c r="B17872" t="s">
        <v>1565</v>
      </c>
      <c r="C17872">
        <v>1</v>
      </c>
      <c r="D17872">
        <v>0</v>
      </c>
      <c r="E17872">
        <v>0.216</v>
      </c>
      <c r="F17872">
        <f t="shared" si="279"/>
        <v>0.216</v>
      </c>
      <c r="G17872" t="s">
        <v>20316</v>
      </c>
      <c r="H17872" t="s">
        <v>12</v>
      </c>
      <c r="I17872" t="s">
        <v>536</v>
      </c>
      <c r="J17872" t="s">
        <v>501</v>
      </c>
    </row>
    <row r="17873" spans="1:10" x14ac:dyDescent="0.3">
      <c r="A17873">
        <v>6080127</v>
      </c>
      <c r="B17873" t="s">
        <v>2767</v>
      </c>
      <c r="C17873">
        <v>1</v>
      </c>
      <c r="D17873">
        <v>0</v>
      </c>
      <c r="E17873">
        <v>5.3999999999999999E-2</v>
      </c>
      <c r="F17873">
        <f t="shared" si="279"/>
        <v>5.3999999999999999E-2</v>
      </c>
      <c r="G17873" t="s">
        <v>20316</v>
      </c>
      <c r="H17873" t="s">
        <v>12</v>
      </c>
      <c r="I17873" t="s">
        <v>536</v>
      </c>
      <c r="J17873" t="s">
        <v>501</v>
      </c>
    </row>
    <row r="17874" spans="1:10" x14ac:dyDescent="0.3">
      <c r="A17874">
        <v>6080733</v>
      </c>
      <c r="B17874" t="s">
        <v>8324</v>
      </c>
      <c r="C17874">
        <v>1</v>
      </c>
      <c r="D17874">
        <v>5.1120000000000001</v>
      </c>
      <c r="E17874">
        <v>8.8439999999999905</v>
      </c>
      <c r="F17874">
        <f t="shared" si="279"/>
        <v>3.7319999999999904</v>
      </c>
      <c r="G17874" t="s">
        <v>20316</v>
      </c>
      <c r="H17874" t="s">
        <v>8</v>
      </c>
      <c r="I17874" t="s">
        <v>500</v>
      </c>
      <c r="J17874" t="s">
        <v>501</v>
      </c>
    </row>
    <row r="17875" spans="1:10" x14ac:dyDescent="0.3">
      <c r="A17875">
        <v>6110001</v>
      </c>
      <c r="B17875" t="s">
        <v>3380</v>
      </c>
      <c r="C17875">
        <v>1</v>
      </c>
      <c r="D17875">
        <v>0</v>
      </c>
      <c r="E17875">
        <v>3.855</v>
      </c>
      <c r="F17875">
        <f t="shared" si="279"/>
        <v>3.855</v>
      </c>
      <c r="G17875" t="s">
        <v>20316</v>
      </c>
      <c r="H17875" t="s">
        <v>8</v>
      </c>
      <c r="I17875" t="s">
        <v>267</v>
      </c>
      <c r="J17875" t="s">
        <v>108</v>
      </c>
    </row>
    <row r="17876" spans="1:10" x14ac:dyDescent="0.3">
      <c r="A17876">
        <v>6110002</v>
      </c>
      <c r="B17876" t="s">
        <v>19008</v>
      </c>
      <c r="C17876">
        <v>1</v>
      </c>
      <c r="D17876">
        <v>0</v>
      </c>
      <c r="E17876">
        <v>1.41</v>
      </c>
      <c r="F17876">
        <f t="shared" si="279"/>
        <v>1.41</v>
      </c>
      <c r="G17876" t="s">
        <v>20316</v>
      </c>
      <c r="H17876" t="s">
        <v>8</v>
      </c>
      <c r="I17876" t="s">
        <v>267</v>
      </c>
      <c r="J17876" t="s">
        <v>108</v>
      </c>
    </row>
    <row r="17877" spans="1:10" x14ac:dyDescent="0.3">
      <c r="A17877">
        <v>6110003</v>
      </c>
      <c r="B17877" t="s">
        <v>20043</v>
      </c>
      <c r="C17877">
        <v>1</v>
      </c>
      <c r="D17877">
        <v>0</v>
      </c>
      <c r="E17877">
        <v>3.1539999999999999</v>
      </c>
      <c r="F17877">
        <f t="shared" si="279"/>
        <v>3.1539999999999999</v>
      </c>
      <c r="G17877" t="s">
        <v>20316</v>
      </c>
      <c r="H17877" t="s">
        <v>8</v>
      </c>
      <c r="I17877" t="s">
        <v>739</v>
      </c>
      <c r="J17877" t="s">
        <v>108</v>
      </c>
    </row>
    <row r="17878" spans="1:10" x14ac:dyDescent="0.3">
      <c r="A17878">
        <v>6110004</v>
      </c>
      <c r="B17878" t="s">
        <v>20128</v>
      </c>
      <c r="C17878">
        <v>1</v>
      </c>
      <c r="D17878">
        <v>0</v>
      </c>
      <c r="E17878">
        <v>3.585</v>
      </c>
      <c r="F17878">
        <f t="shared" si="279"/>
        <v>3.585</v>
      </c>
      <c r="G17878" t="s">
        <v>20316</v>
      </c>
      <c r="H17878" t="s">
        <v>8</v>
      </c>
      <c r="I17878" t="s">
        <v>739</v>
      </c>
      <c r="J17878" t="s">
        <v>108</v>
      </c>
    </row>
    <row r="17879" spans="1:10" x14ac:dyDescent="0.3">
      <c r="A17879">
        <v>6110005</v>
      </c>
      <c r="B17879" t="s">
        <v>19981</v>
      </c>
      <c r="C17879">
        <v>1</v>
      </c>
      <c r="D17879">
        <v>0</v>
      </c>
      <c r="E17879">
        <v>2.903</v>
      </c>
      <c r="F17879">
        <f t="shared" si="279"/>
        <v>2.903</v>
      </c>
      <c r="G17879" t="s">
        <v>20316</v>
      </c>
      <c r="H17879" t="s">
        <v>8</v>
      </c>
      <c r="I17879" t="s">
        <v>267</v>
      </c>
      <c r="J17879" t="s">
        <v>108</v>
      </c>
    </row>
    <row r="17880" spans="1:10" x14ac:dyDescent="0.3">
      <c r="A17880">
        <v>6110006</v>
      </c>
      <c r="B17880" t="s">
        <v>19788</v>
      </c>
      <c r="C17880">
        <v>1</v>
      </c>
      <c r="D17880">
        <v>0</v>
      </c>
      <c r="E17880">
        <v>2.3780000000000001</v>
      </c>
      <c r="F17880">
        <f t="shared" si="279"/>
        <v>2.3780000000000001</v>
      </c>
      <c r="G17880" t="s">
        <v>20316</v>
      </c>
      <c r="H17880" t="s">
        <v>8</v>
      </c>
      <c r="I17880" t="s">
        <v>267</v>
      </c>
      <c r="J17880" t="s">
        <v>108</v>
      </c>
    </row>
    <row r="17881" spans="1:10" x14ac:dyDescent="0.3">
      <c r="A17881">
        <v>6110007</v>
      </c>
      <c r="B17881" t="s">
        <v>19906</v>
      </c>
      <c r="C17881">
        <v>1</v>
      </c>
      <c r="D17881">
        <v>0</v>
      </c>
      <c r="E17881">
        <v>2.6539999999999999</v>
      </c>
      <c r="F17881">
        <f t="shared" si="279"/>
        <v>2.6539999999999999</v>
      </c>
      <c r="G17881" t="s">
        <v>20316</v>
      </c>
      <c r="H17881" t="s">
        <v>8</v>
      </c>
      <c r="I17881" t="s">
        <v>267</v>
      </c>
      <c r="J17881" t="s">
        <v>108</v>
      </c>
    </row>
    <row r="17882" spans="1:10" x14ac:dyDescent="0.3">
      <c r="A17882">
        <v>6110008</v>
      </c>
      <c r="B17882" t="s">
        <v>19904</v>
      </c>
      <c r="C17882">
        <v>1</v>
      </c>
      <c r="D17882">
        <v>0</v>
      </c>
      <c r="E17882">
        <v>2.6509999999999998</v>
      </c>
      <c r="F17882">
        <f t="shared" si="279"/>
        <v>2.6509999999999998</v>
      </c>
      <c r="G17882" t="s">
        <v>20316</v>
      </c>
      <c r="H17882" t="s">
        <v>8</v>
      </c>
      <c r="I17882" t="s">
        <v>267</v>
      </c>
      <c r="J17882" t="s">
        <v>108</v>
      </c>
    </row>
    <row r="17883" spans="1:10" x14ac:dyDescent="0.3">
      <c r="A17883">
        <v>6110009</v>
      </c>
      <c r="B17883" t="s">
        <v>17670</v>
      </c>
      <c r="C17883">
        <v>1</v>
      </c>
      <c r="D17883">
        <v>0</v>
      </c>
      <c r="E17883">
        <v>0.82499999999999996</v>
      </c>
      <c r="F17883">
        <f t="shared" si="279"/>
        <v>0.82499999999999996</v>
      </c>
      <c r="G17883" t="s">
        <v>20316</v>
      </c>
      <c r="H17883" t="s">
        <v>8</v>
      </c>
      <c r="I17883" t="s">
        <v>267</v>
      </c>
      <c r="J17883" t="s">
        <v>108</v>
      </c>
    </row>
    <row r="17884" spans="1:10" x14ac:dyDescent="0.3">
      <c r="A17884">
        <v>6110009</v>
      </c>
      <c r="B17884" t="s">
        <v>17670</v>
      </c>
      <c r="C17884">
        <v>1</v>
      </c>
      <c r="D17884">
        <v>1.462</v>
      </c>
      <c r="E17884">
        <v>1.9339999999999999</v>
      </c>
      <c r="F17884">
        <f t="shared" si="279"/>
        <v>0.47199999999999998</v>
      </c>
      <c r="G17884" t="s">
        <v>20316</v>
      </c>
      <c r="H17884" t="s">
        <v>8</v>
      </c>
      <c r="I17884" t="s">
        <v>267</v>
      </c>
      <c r="J17884" t="s">
        <v>108</v>
      </c>
    </row>
    <row r="17885" spans="1:10" x14ac:dyDescent="0.3">
      <c r="A17885">
        <v>6110011</v>
      </c>
      <c r="B17885" t="s">
        <v>19511</v>
      </c>
      <c r="C17885">
        <v>1</v>
      </c>
      <c r="D17885">
        <v>0</v>
      </c>
      <c r="E17885">
        <v>1.905</v>
      </c>
      <c r="F17885">
        <f t="shared" si="279"/>
        <v>1.905</v>
      </c>
      <c r="G17885" t="s">
        <v>20316</v>
      </c>
      <c r="H17885" t="s">
        <v>8</v>
      </c>
      <c r="I17885" t="s">
        <v>267</v>
      </c>
      <c r="J17885" t="s">
        <v>108</v>
      </c>
    </row>
    <row r="17886" spans="1:10" x14ac:dyDescent="0.3">
      <c r="A17886">
        <v>6110012</v>
      </c>
      <c r="B17886" t="s">
        <v>19541</v>
      </c>
      <c r="C17886">
        <v>1</v>
      </c>
      <c r="D17886">
        <v>0</v>
      </c>
      <c r="E17886">
        <v>1.9650000000000001</v>
      </c>
      <c r="F17886">
        <f t="shared" si="279"/>
        <v>1.9650000000000001</v>
      </c>
      <c r="G17886" t="s">
        <v>20316</v>
      </c>
      <c r="H17886" t="s">
        <v>8</v>
      </c>
      <c r="I17886" t="s">
        <v>267</v>
      </c>
      <c r="J17886" t="s">
        <v>108</v>
      </c>
    </row>
    <row r="17887" spans="1:10" x14ac:dyDescent="0.3">
      <c r="A17887">
        <v>6110013</v>
      </c>
      <c r="B17887" t="s">
        <v>9270</v>
      </c>
      <c r="C17887">
        <v>1</v>
      </c>
      <c r="D17887">
        <v>0</v>
      </c>
      <c r="E17887">
        <v>0.154</v>
      </c>
      <c r="F17887">
        <f t="shared" si="279"/>
        <v>0.154</v>
      </c>
      <c r="G17887" t="s">
        <v>20316</v>
      </c>
      <c r="H17887" t="s">
        <v>8</v>
      </c>
      <c r="I17887" t="s">
        <v>739</v>
      </c>
      <c r="J17887" t="s">
        <v>108</v>
      </c>
    </row>
    <row r="17888" spans="1:10" x14ac:dyDescent="0.3">
      <c r="A17888">
        <v>6110014</v>
      </c>
      <c r="B17888" t="s">
        <v>12111</v>
      </c>
      <c r="C17888">
        <v>1</v>
      </c>
      <c r="D17888">
        <v>0</v>
      </c>
      <c r="E17888">
        <v>0.245</v>
      </c>
      <c r="F17888">
        <f t="shared" si="279"/>
        <v>0.245</v>
      </c>
      <c r="G17888" t="s">
        <v>20316</v>
      </c>
      <c r="H17888" t="s">
        <v>8</v>
      </c>
      <c r="I17888" t="s">
        <v>739</v>
      </c>
      <c r="J17888" t="s">
        <v>108</v>
      </c>
    </row>
    <row r="17889" spans="1:10" x14ac:dyDescent="0.3">
      <c r="A17889">
        <v>6110016</v>
      </c>
      <c r="B17889" t="s">
        <v>10844</v>
      </c>
      <c r="C17889">
        <v>1</v>
      </c>
      <c r="D17889">
        <v>0</v>
      </c>
      <c r="E17889">
        <v>0.2</v>
      </c>
      <c r="F17889">
        <f t="shared" si="279"/>
        <v>0.2</v>
      </c>
      <c r="G17889" t="s">
        <v>20316</v>
      </c>
      <c r="H17889" t="s">
        <v>8</v>
      </c>
      <c r="I17889" t="s">
        <v>267</v>
      </c>
      <c r="J17889" t="s">
        <v>108</v>
      </c>
    </row>
    <row r="17890" spans="1:10" x14ac:dyDescent="0.3">
      <c r="A17890">
        <v>6110017</v>
      </c>
      <c r="B17890" t="s">
        <v>104</v>
      </c>
      <c r="C17890">
        <v>1</v>
      </c>
      <c r="D17890">
        <v>0</v>
      </c>
      <c r="E17890">
        <v>0.73099999999999998</v>
      </c>
      <c r="F17890">
        <f t="shared" si="279"/>
        <v>0.73099999999999998</v>
      </c>
      <c r="G17890" t="s">
        <v>20316</v>
      </c>
      <c r="H17890" t="s">
        <v>12</v>
      </c>
      <c r="I17890" t="s">
        <v>267</v>
      </c>
      <c r="J17890" t="s">
        <v>108</v>
      </c>
    </row>
    <row r="17891" spans="1:10" x14ac:dyDescent="0.3">
      <c r="A17891">
        <v>6110018</v>
      </c>
      <c r="B17891" t="s">
        <v>4181</v>
      </c>
      <c r="C17891">
        <v>1</v>
      </c>
      <c r="D17891">
        <v>0</v>
      </c>
      <c r="E17891">
        <v>0.4</v>
      </c>
      <c r="F17891">
        <f t="shared" si="279"/>
        <v>0.4</v>
      </c>
      <c r="G17891" t="s">
        <v>20316</v>
      </c>
      <c r="H17891" t="s">
        <v>12</v>
      </c>
      <c r="I17891" t="s">
        <v>267</v>
      </c>
      <c r="J17891" t="s">
        <v>108</v>
      </c>
    </row>
    <row r="17892" spans="1:10" x14ac:dyDescent="0.3">
      <c r="A17892">
        <v>6110019</v>
      </c>
      <c r="B17892" t="s">
        <v>15460</v>
      </c>
      <c r="C17892">
        <v>1</v>
      </c>
      <c r="D17892">
        <v>0</v>
      </c>
      <c r="E17892">
        <v>0.46</v>
      </c>
      <c r="F17892">
        <f t="shared" si="279"/>
        <v>0.46</v>
      </c>
      <c r="G17892" t="s">
        <v>20316</v>
      </c>
      <c r="H17892" t="s">
        <v>8</v>
      </c>
      <c r="I17892" t="s">
        <v>267</v>
      </c>
      <c r="J17892" t="s">
        <v>108</v>
      </c>
    </row>
    <row r="17893" spans="1:10" x14ac:dyDescent="0.3">
      <c r="A17893">
        <v>6110020</v>
      </c>
      <c r="B17893" t="s">
        <v>8196</v>
      </c>
      <c r="C17893">
        <v>1</v>
      </c>
      <c r="D17893">
        <v>0</v>
      </c>
      <c r="E17893">
        <v>0.13</v>
      </c>
      <c r="F17893">
        <f t="shared" si="279"/>
        <v>0.13</v>
      </c>
      <c r="G17893" t="s">
        <v>20316</v>
      </c>
      <c r="H17893" t="s">
        <v>8</v>
      </c>
      <c r="I17893" t="s">
        <v>267</v>
      </c>
      <c r="J17893" t="s">
        <v>108</v>
      </c>
    </row>
    <row r="17894" spans="1:10" x14ac:dyDescent="0.3">
      <c r="A17894">
        <v>6110021</v>
      </c>
      <c r="B17894" t="s">
        <v>12777</v>
      </c>
      <c r="C17894">
        <v>1</v>
      </c>
      <c r="D17894">
        <v>0</v>
      </c>
      <c r="E17894">
        <v>0.27500000000000002</v>
      </c>
      <c r="F17894">
        <f t="shared" si="279"/>
        <v>0.27500000000000002</v>
      </c>
      <c r="G17894" t="s">
        <v>20316</v>
      </c>
      <c r="H17894" t="s">
        <v>8</v>
      </c>
      <c r="I17894" t="s">
        <v>739</v>
      </c>
      <c r="J17894" t="s">
        <v>108</v>
      </c>
    </row>
    <row r="17895" spans="1:10" x14ac:dyDescent="0.3">
      <c r="A17895">
        <v>6110024</v>
      </c>
      <c r="B17895" t="s">
        <v>10843</v>
      </c>
      <c r="C17895">
        <v>1</v>
      </c>
      <c r="D17895">
        <v>0</v>
      </c>
      <c r="E17895">
        <v>0.27300000000000002</v>
      </c>
      <c r="F17895">
        <f t="shared" si="279"/>
        <v>0.27300000000000002</v>
      </c>
      <c r="G17895" t="s">
        <v>20316</v>
      </c>
      <c r="H17895" t="s">
        <v>8</v>
      </c>
      <c r="I17895" t="s">
        <v>739</v>
      </c>
      <c r="J17895" t="s">
        <v>108</v>
      </c>
    </row>
    <row r="17896" spans="1:10" x14ac:dyDescent="0.3">
      <c r="A17896">
        <v>6110025</v>
      </c>
      <c r="B17896" t="s">
        <v>16008</v>
      </c>
      <c r="C17896">
        <v>1</v>
      </c>
      <c r="D17896">
        <v>0</v>
      </c>
      <c r="E17896">
        <v>0.51700000000000002</v>
      </c>
      <c r="F17896">
        <f t="shared" si="279"/>
        <v>0.51700000000000002</v>
      </c>
      <c r="G17896" t="s">
        <v>20316</v>
      </c>
      <c r="H17896" t="s">
        <v>8</v>
      </c>
      <c r="I17896" t="s">
        <v>267</v>
      </c>
      <c r="J17896" t="s">
        <v>108</v>
      </c>
    </row>
    <row r="17897" spans="1:10" x14ac:dyDescent="0.3">
      <c r="A17897">
        <v>6110026</v>
      </c>
      <c r="B17897" t="s">
        <v>13715</v>
      </c>
      <c r="C17897">
        <v>1</v>
      </c>
      <c r="D17897">
        <v>0</v>
      </c>
      <c r="E17897">
        <v>0.32500000000000001</v>
      </c>
      <c r="F17897">
        <f t="shared" si="279"/>
        <v>0.32500000000000001</v>
      </c>
      <c r="G17897" t="s">
        <v>20316</v>
      </c>
      <c r="H17897" t="s">
        <v>8</v>
      </c>
      <c r="I17897" t="s">
        <v>267</v>
      </c>
      <c r="J17897" t="s">
        <v>108</v>
      </c>
    </row>
    <row r="17898" spans="1:10" x14ac:dyDescent="0.3">
      <c r="A17898">
        <v>6110027</v>
      </c>
      <c r="B17898" t="s">
        <v>18216</v>
      </c>
      <c r="C17898">
        <v>1</v>
      </c>
      <c r="D17898">
        <v>0</v>
      </c>
      <c r="E17898">
        <v>1</v>
      </c>
      <c r="F17898">
        <f t="shared" si="279"/>
        <v>1</v>
      </c>
      <c r="G17898" t="s">
        <v>20316</v>
      </c>
      <c r="H17898" t="s">
        <v>8</v>
      </c>
      <c r="I17898" t="s">
        <v>267</v>
      </c>
      <c r="J17898" t="s">
        <v>108</v>
      </c>
    </row>
    <row r="17899" spans="1:10" x14ac:dyDescent="0.3">
      <c r="A17899">
        <v>6110030</v>
      </c>
      <c r="B17899" t="s">
        <v>17160</v>
      </c>
      <c r="C17899">
        <v>1</v>
      </c>
      <c r="D17899">
        <v>0</v>
      </c>
      <c r="E17899">
        <v>1.0329999999999999</v>
      </c>
      <c r="F17899">
        <f t="shared" si="279"/>
        <v>1.0329999999999999</v>
      </c>
      <c r="G17899" t="s">
        <v>20316</v>
      </c>
      <c r="H17899" t="s">
        <v>8</v>
      </c>
      <c r="I17899" t="s">
        <v>267</v>
      </c>
      <c r="J17899" t="s">
        <v>108</v>
      </c>
    </row>
    <row r="17900" spans="1:10" x14ac:dyDescent="0.3">
      <c r="A17900">
        <v>6110030</v>
      </c>
      <c r="B17900" t="s">
        <v>17160</v>
      </c>
      <c r="C17900">
        <v>1</v>
      </c>
      <c r="D17900">
        <v>1.607</v>
      </c>
      <c r="E17900">
        <v>2.0470000000000002</v>
      </c>
      <c r="F17900">
        <f t="shared" si="279"/>
        <v>0.44000000000000017</v>
      </c>
      <c r="G17900" t="s">
        <v>20316</v>
      </c>
      <c r="H17900" t="s">
        <v>8</v>
      </c>
      <c r="I17900" t="s">
        <v>267</v>
      </c>
      <c r="J17900" t="s">
        <v>108</v>
      </c>
    </row>
    <row r="17901" spans="1:10" x14ac:dyDescent="0.3">
      <c r="A17901">
        <v>6110031</v>
      </c>
      <c r="B17901" t="s">
        <v>14294</v>
      </c>
      <c r="C17901">
        <v>1</v>
      </c>
      <c r="D17901">
        <v>0</v>
      </c>
      <c r="E17901">
        <v>0.36</v>
      </c>
      <c r="F17901">
        <f t="shared" si="279"/>
        <v>0.36</v>
      </c>
      <c r="G17901" t="s">
        <v>20316</v>
      </c>
      <c r="H17901" t="s">
        <v>8</v>
      </c>
      <c r="I17901" t="s">
        <v>267</v>
      </c>
      <c r="J17901" t="s">
        <v>108</v>
      </c>
    </row>
    <row r="17902" spans="1:10" x14ac:dyDescent="0.3">
      <c r="A17902">
        <v>6110032</v>
      </c>
      <c r="B17902" t="s">
        <v>6631</v>
      </c>
      <c r="C17902">
        <v>1</v>
      </c>
      <c r="D17902">
        <v>0</v>
      </c>
      <c r="E17902">
        <v>0.1</v>
      </c>
      <c r="F17902">
        <f t="shared" si="279"/>
        <v>0.1</v>
      </c>
      <c r="G17902" t="s">
        <v>20316</v>
      </c>
      <c r="H17902" t="s">
        <v>8</v>
      </c>
      <c r="I17902" t="s">
        <v>267</v>
      </c>
      <c r="J17902" t="s">
        <v>108</v>
      </c>
    </row>
    <row r="17903" spans="1:10" x14ac:dyDescent="0.3">
      <c r="A17903">
        <v>6110033</v>
      </c>
      <c r="B17903" t="s">
        <v>316</v>
      </c>
      <c r="C17903">
        <v>1</v>
      </c>
      <c r="D17903">
        <v>0</v>
      </c>
      <c r="E17903">
        <v>0.38200000000000001</v>
      </c>
      <c r="F17903">
        <f t="shared" si="279"/>
        <v>0.38200000000000001</v>
      </c>
      <c r="G17903" t="s">
        <v>20316</v>
      </c>
      <c r="H17903" t="s">
        <v>8</v>
      </c>
      <c r="I17903" t="s">
        <v>267</v>
      </c>
      <c r="J17903" t="s">
        <v>108</v>
      </c>
    </row>
    <row r="17904" spans="1:10" x14ac:dyDescent="0.3">
      <c r="A17904">
        <v>6110034</v>
      </c>
      <c r="B17904" t="s">
        <v>10842</v>
      </c>
      <c r="C17904">
        <v>1</v>
      </c>
      <c r="D17904">
        <v>0</v>
      </c>
      <c r="E17904">
        <v>0.2</v>
      </c>
      <c r="F17904">
        <f t="shared" si="279"/>
        <v>0.2</v>
      </c>
      <c r="G17904" t="s">
        <v>20316</v>
      </c>
      <c r="H17904" t="s">
        <v>8</v>
      </c>
      <c r="I17904" t="s">
        <v>267</v>
      </c>
      <c r="J17904" t="s">
        <v>108</v>
      </c>
    </row>
    <row r="17905" spans="1:10" x14ac:dyDescent="0.3">
      <c r="A17905">
        <v>6110035</v>
      </c>
      <c r="B17905" t="s">
        <v>7365</v>
      </c>
      <c r="C17905">
        <v>1</v>
      </c>
      <c r="D17905">
        <v>0</v>
      </c>
      <c r="E17905">
        <v>0.112</v>
      </c>
      <c r="F17905">
        <f t="shared" si="279"/>
        <v>0.112</v>
      </c>
      <c r="G17905" t="s">
        <v>20316</v>
      </c>
      <c r="H17905" t="s">
        <v>8</v>
      </c>
      <c r="I17905" t="s">
        <v>267</v>
      </c>
      <c r="J17905" t="s">
        <v>108</v>
      </c>
    </row>
    <row r="17906" spans="1:10" x14ac:dyDescent="0.3">
      <c r="A17906">
        <v>6110036</v>
      </c>
      <c r="B17906" t="s">
        <v>8417</v>
      </c>
      <c r="C17906">
        <v>1</v>
      </c>
      <c r="D17906">
        <v>0</v>
      </c>
      <c r="E17906">
        <v>0.13500000000000001</v>
      </c>
      <c r="F17906">
        <f t="shared" si="279"/>
        <v>0.13500000000000001</v>
      </c>
      <c r="G17906" t="s">
        <v>20316</v>
      </c>
      <c r="H17906" t="s">
        <v>8</v>
      </c>
      <c r="I17906" t="s">
        <v>267</v>
      </c>
      <c r="J17906" t="s">
        <v>108</v>
      </c>
    </row>
    <row r="17907" spans="1:10" x14ac:dyDescent="0.3">
      <c r="A17907">
        <v>6110037</v>
      </c>
      <c r="B17907" t="s">
        <v>15294</v>
      </c>
      <c r="C17907">
        <v>1</v>
      </c>
      <c r="D17907">
        <v>0</v>
      </c>
      <c r="E17907">
        <v>0.44500000000000001</v>
      </c>
      <c r="F17907">
        <f t="shared" si="279"/>
        <v>0.44500000000000001</v>
      </c>
      <c r="G17907" t="s">
        <v>20316</v>
      </c>
      <c r="H17907" t="s">
        <v>8</v>
      </c>
      <c r="I17907" t="s">
        <v>739</v>
      </c>
      <c r="J17907" t="s">
        <v>108</v>
      </c>
    </row>
    <row r="17908" spans="1:10" x14ac:dyDescent="0.3">
      <c r="A17908">
        <v>6110039</v>
      </c>
      <c r="B17908" t="s">
        <v>12879</v>
      </c>
      <c r="C17908">
        <v>1</v>
      </c>
      <c r="D17908">
        <v>0</v>
      </c>
      <c r="E17908">
        <v>0.28000000000000003</v>
      </c>
      <c r="F17908">
        <f t="shared" si="279"/>
        <v>0.28000000000000003</v>
      </c>
      <c r="G17908" t="s">
        <v>20316</v>
      </c>
      <c r="H17908" t="s">
        <v>8</v>
      </c>
      <c r="I17908" t="s">
        <v>739</v>
      </c>
      <c r="J17908" t="s">
        <v>108</v>
      </c>
    </row>
    <row r="17909" spans="1:10" x14ac:dyDescent="0.3">
      <c r="A17909">
        <v>6110044</v>
      </c>
      <c r="B17909" t="s">
        <v>15459</v>
      </c>
      <c r="C17909">
        <v>1</v>
      </c>
      <c r="D17909">
        <v>0</v>
      </c>
      <c r="E17909">
        <v>0.46</v>
      </c>
      <c r="F17909">
        <f t="shared" si="279"/>
        <v>0.46</v>
      </c>
      <c r="G17909" t="s">
        <v>20316</v>
      </c>
      <c r="H17909" t="s">
        <v>8</v>
      </c>
      <c r="I17909" t="s">
        <v>739</v>
      </c>
      <c r="J17909" t="s">
        <v>108</v>
      </c>
    </row>
    <row r="17910" spans="1:10" x14ac:dyDescent="0.3">
      <c r="A17910">
        <v>6110044</v>
      </c>
      <c r="B17910" t="s">
        <v>15459</v>
      </c>
      <c r="C17910">
        <v>1</v>
      </c>
      <c r="D17910">
        <v>1.288</v>
      </c>
      <c r="E17910">
        <v>1.9430000000000001</v>
      </c>
      <c r="F17910">
        <f t="shared" si="279"/>
        <v>0.65500000000000003</v>
      </c>
      <c r="G17910" t="s">
        <v>20316</v>
      </c>
      <c r="H17910" t="s">
        <v>8</v>
      </c>
      <c r="I17910" t="s">
        <v>739</v>
      </c>
      <c r="J17910" t="s">
        <v>108</v>
      </c>
    </row>
    <row r="17911" spans="1:10" x14ac:dyDescent="0.3">
      <c r="A17911">
        <v>6110045</v>
      </c>
      <c r="B17911" t="s">
        <v>909</v>
      </c>
      <c r="C17911">
        <v>1</v>
      </c>
      <c r="D17911">
        <v>0</v>
      </c>
      <c r="E17911">
        <v>0.2</v>
      </c>
      <c r="F17911">
        <f t="shared" si="279"/>
        <v>0.2</v>
      </c>
      <c r="G17911" t="s">
        <v>20316</v>
      </c>
      <c r="H17911" t="s">
        <v>8</v>
      </c>
      <c r="I17911" t="s">
        <v>739</v>
      </c>
      <c r="J17911" t="s">
        <v>108</v>
      </c>
    </row>
    <row r="17912" spans="1:10" x14ac:dyDescent="0.3">
      <c r="A17912">
        <v>6110047</v>
      </c>
      <c r="B17912" t="s">
        <v>10841</v>
      </c>
      <c r="C17912">
        <v>1</v>
      </c>
      <c r="D17912">
        <v>0</v>
      </c>
      <c r="E17912">
        <v>0.33600000000000002</v>
      </c>
      <c r="F17912">
        <f t="shared" si="279"/>
        <v>0.33600000000000002</v>
      </c>
      <c r="G17912" t="s">
        <v>20316</v>
      </c>
      <c r="H17912" t="s">
        <v>8</v>
      </c>
      <c r="I17912" t="s">
        <v>739</v>
      </c>
      <c r="J17912" t="s">
        <v>108</v>
      </c>
    </row>
    <row r="17913" spans="1:10" x14ac:dyDescent="0.3">
      <c r="A17913">
        <v>6110048</v>
      </c>
      <c r="B17913" t="s">
        <v>16410</v>
      </c>
      <c r="C17913">
        <v>1</v>
      </c>
      <c r="D17913">
        <v>0</v>
      </c>
      <c r="E17913">
        <v>0.57499999999999996</v>
      </c>
      <c r="F17913">
        <f t="shared" si="279"/>
        <v>0.57499999999999996</v>
      </c>
      <c r="G17913" t="s">
        <v>20316</v>
      </c>
      <c r="H17913" t="s">
        <v>8</v>
      </c>
      <c r="I17913" t="s">
        <v>739</v>
      </c>
      <c r="J17913" t="s">
        <v>108</v>
      </c>
    </row>
    <row r="17914" spans="1:10" x14ac:dyDescent="0.3">
      <c r="A17914">
        <v>6110049</v>
      </c>
      <c r="B17914" t="s">
        <v>16179</v>
      </c>
      <c r="C17914">
        <v>1</v>
      </c>
      <c r="D17914">
        <v>0</v>
      </c>
      <c r="E17914">
        <v>0.54</v>
      </c>
      <c r="F17914">
        <f t="shared" si="279"/>
        <v>0.54</v>
      </c>
      <c r="G17914" t="s">
        <v>20316</v>
      </c>
      <c r="H17914" t="s">
        <v>8</v>
      </c>
      <c r="I17914" t="s">
        <v>739</v>
      </c>
      <c r="J17914" t="s">
        <v>108</v>
      </c>
    </row>
    <row r="17915" spans="1:10" x14ac:dyDescent="0.3">
      <c r="A17915">
        <v>6110050</v>
      </c>
      <c r="B17915" t="s">
        <v>13059</v>
      </c>
      <c r="C17915">
        <v>1</v>
      </c>
      <c r="D17915">
        <v>0.28899999999999998</v>
      </c>
      <c r="E17915">
        <v>0.61499999999999999</v>
      </c>
      <c r="F17915">
        <f t="shared" si="279"/>
        <v>0.32600000000000001</v>
      </c>
      <c r="G17915" t="s">
        <v>20316</v>
      </c>
      <c r="H17915" t="s">
        <v>8</v>
      </c>
      <c r="I17915" t="s">
        <v>739</v>
      </c>
      <c r="J17915" t="s">
        <v>108</v>
      </c>
    </row>
    <row r="17916" spans="1:10" x14ac:dyDescent="0.3">
      <c r="A17916">
        <v>6110051</v>
      </c>
      <c r="B17916" t="s">
        <v>2113</v>
      </c>
      <c r="C17916">
        <v>1</v>
      </c>
      <c r="D17916">
        <v>0</v>
      </c>
      <c r="E17916">
        <v>6.6000000000000003E-2</v>
      </c>
      <c r="F17916">
        <f t="shared" si="279"/>
        <v>6.6000000000000003E-2</v>
      </c>
      <c r="G17916" t="s">
        <v>20316</v>
      </c>
      <c r="H17916" t="s">
        <v>8</v>
      </c>
      <c r="I17916" t="s">
        <v>739</v>
      </c>
      <c r="J17916" t="s">
        <v>108</v>
      </c>
    </row>
    <row r="17917" spans="1:10" x14ac:dyDescent="0.3">
      <c r="A17917">
        <v>6110051</v>
      </c>
      <c r="B17917" t="s">
        <v>2113</v>
      </c>
      <c r="C17917">
        <v>1</v>
      </c>
      <c r="D17917">
        <v>9.1999999999999998E-2</v>
      </c>
      <c r="E17917">
        <v>0.27200000000000002</v>
      </c>
      <c r="F17917">
        <f t="shared" si="279"/>
        <v>0.18000000000000002</v>
      </c>
      <c r="G17917" t="s">
        <v>20316</v>
      </c>
      <c r="H17917" t="s">
        <v>8</v>
      </c>
      <c r="I17917" t="s">
        <v>739</v>
      </c>
      <c r="J17917" t="s">
        <v>108</v>
      </c>
    </row>
    <row r="17918" spans="1:10" x14ac:dyDescent="0.3">
      <c r="A17918">
        <v>6110055</v>
      </c>
      <c r="B17918" t="s">
        <v>10845</v>
      </c>
      <c r="C17918">
        <v>1</v>
      </c>
      <c r="D17918">
        <v>0</v>
      </c>
      <c r="E17918">
        <v>0.2</v>
      </c>
      <c r="F17918">
        <f t="shared" si="279"/>
        <v>0.2</v>
      </c>
      <c r="G17918" t="s">
        <v>20316</v>
      </c>
      <c r="H17918" t="s">
        <v>8</v>
      </c>
      <c r="I17918" t="s">
        <v>739</v>
      </c>
      <c r="J17918" t="s">
        <v>108</v>
      </c>
    </row>
    <row r="17919" spans="1:10" x14ac:dyDescent="0.3">
      <c r="A17919">
        <v>6110056</v>
      </c>
      <c r="B17919" t="s">
        <v>8380</v>
      </c>
      <c r="C17919">
        <v>1</v>
      </c>
      <c r="D17919">
        <v>0</v>
      </c>
      <c r="E17919">
        <v>0.32600000000000001</v>
      </c>
      <c r="F17919">
        <f t="shared" si="279"/>
        <v>0.32600000000000001</v>
      </c>
      <c r="G17919" t="s">
        <v>20316</v>
      </c>
      <c r="H17919" t="s">
        <v>8</v>
      </c>
      <c r="I17919" t="s">
        <v>739</v>
      </c>
      <c r="J17919" t="s">
        <v>108</v>
      </c>
    </row>
    <row r="17920" spans="1:10" x14ac:dyDescent="0.3">
      <c r="A17920">
        <v>6110057</v>
      </c>
      <c r="B17920" t="s">
        <v>16643</v>
      </c>
      <c r="C17920">
        <v>1</v>
      </c>
      <c r="D17920">
        <v>0</v>
      </c>
      <c r="E17920">
        <v>0.61</v>
      </c>
      <c r="F17920">
        <f t="shared" si="279"/>
        <v>0.61</v>
      </c>
      <c r="G17920" t="s">
        <v>20316</v>
      </c>
      <c r="H17920" t="s">
        <v>8</v>
      </c>
      <c r="I17920" t="s">
        <v>739</v>
      </c>
      <c r="J17920" t="s">
        <v>108</v>
      </c>
    </row>
    <row r="17921" spans="1:10" x14ac:dyDescent="0.3">
      <c r="A17921">
        <v>6110059</v>
      </c>
      <c r="B17921" t="s">
        <v>13973</v>
      </c>
      <c r="C17921">
        <v>1</v>
      </c>
      <c r="D17921">
        <v>0.36299999999999999</v>
      </c>
      <c r="E17921">
        <v>0.995</v>
      </c>
      <c r="F17921">
        <f t="shared" si="279"/>
        <v>0.63200000000000001</v>
      </c>
      <c r="G17921" t="s">
        <v>20316</v>
      </c>
      <c r="H17921" t="s">
        <v>8</v>
      </c>
      <c r="I17921" t="s">
        <v>739</v>
      </c>
      <c r="J17921" t="s">
        <v>108</v>
      </c>
    </row>
    <row r="17922" spans="1:10" x14ac:dyDescent="0.3">
      <c r="A17922">
        <v>6110059</v>
      </c>
      <c r="B17922" t="s">
        <v>13973</v>
      </c>
      <c r="C17922">
        <v>1</v>
      </c>
      <c r="D17922">
        <v>0</v>
      </c>
      <c r="E17922">
        <v>0.36299999999999999</v>
      </c>
      <c r="F17922">
        <f t="shared" si="279"/>
        <v>0.36299999999999999</v>
      </c>
      <c r="G17922" t="s">
        <v>20316</v>
      </c>
      <c r="H17922" t="s">
        <v>8</v>
      </c>
      <c r="I17922" t="s">
        <v>267</v>
      </c>
      <c r="J17922" t="s">
        <v>108</v>
      </c>
    </row>
    <row r="17923" spans="1:10" x14ac:dyDescent="0.3">
      <c r="A17923">
        <v>6110066</v>
      </c>
      <c r="B17923" t="s">
        <v>9577</v>
      </c>
      <c r="C17923">
        <v>1</v>
      </c>
      <c r="D17923">
        <v>0.161</v>
      </c>
      <c r="E17923">
        <v>0.376</v>
      </c>
      <c r="F17923">
        <f t="shared" ref="F17923:F17986" si="280">E17923-D17923</f>
        <v>0.215</v>
      </c>
      <c r="G17923" t="s">
        <v>20316</v>
      </c>
      <c r="H17923" t="s">
        <v>8</v>
      </c>
      <c r="I17923" t="s">
        <v>267</v>
      </c>
      <c r="J17923" t="s">
        <v>108</v>
      </c>
    </row>
    <row r="17924" spans="1:10" x14ac:dyDescent="0.3">
      <c r="A17924">
        <v>6110072</v>
      </c>
      <c r="B17924" t="s">
        <v>16514</v>
      </c>
      <c r="C17924">
        <v>1</v>
      </c>
      <c r="D17924">
        <v>0</v>
      </c>
      <c r="E17924">
        <v>0.59</v>
      </c>
      <c r="F17924">
        <f t="shared" si="280"/>
        <v>0.59</v>
      </c>
      <c r="G17924" t="s">
        <v>20316</v>
      </c>
      <c r="H17924" t="s">
        <v>8</v>
      </c>
      <c r="I17924" t="s">
        <v>267</v>
      </c>
      <c r="J17924" t="s">
        <v>108</v>
      </c>
    </row>
    <row r="17925" spans="1:10" x14ac:dyDescent="0.3">
      <c r="A17925">
        <v>6110073</v>
      </c>
      <c r="B17925" t="s">
        <v>11135</v>
      </c>
      <c r="C17925">
        <v>1</v>
      </c>
      <c r="D17925">
        <v>0</v>
      </c>
      <c r="E17925">
        <v>0.20899999999999999</v>
      </c>
      <c r="F17925">
        <f t="shared" si="280"/>
        <v>0.20899999999999999</v>
      </c>
      <c r="G17925" t="s">
        <v>20316</v>
      </c>
      <c r="H17925" t="s">
        <v>8</v>
      </c>
      <c r="I17925" t="s">
        <v>267</v>
      </c>
      <c r="J17925" t="s">
        <v>108</v>
      </c>
    </row>
    <row r="17926" spans="1:10" x14ac:dyDescent="0.3">
      <c r="A17926">
        <v>6110074</v>
      </c>
      <c r="B17926" t="s">
        <v>8280</v>
      </c>
      <c r="C17926">
        <v>1</v>
      </c>
      <c r="D17926">
        <v>0</v>
      </c>
      <c r="E17926">
        <v>0.53</v>
      </c>
      <c r="F17926">
        <f t="shared" si="280"/>
        <v>0.53</v>
      </c>
      <c r="G17926" t="s">
        <v>20316</v>
      </c>
      <c r="H17926" t="s">
        <v>8</v>
      </c>
      <c r="I17926" t="s">
        <v>267</v>
      </c>
      <c r="J17926" t="s">
        <v>108</v>
      </c>
    </row>
    <row r="17927" spans="1:10" x14ac:dyDescent="0.3">
      <c r="A17927">
        <v>6110074</v>
      </c>
      <c r="B17927" t="s">
        <v>8280</v>
      </c>
      <c r="C17927">
        <v>1</v>
      </c>
      <c r="D17927">
        <v>1.43</v>
      </c>
      <c r="E17927">
        <v>1.5</v>
      </c>
      <c r="F17927">
        <f t="shared" si="280"/>
        <v>7.0000000000000062E-2</v>
      </c>
      <c r="G17927" t="s">
        <v>20316</v>
      </c>
      <c r="H17927" t="s">
        <v>8</v>
      </c>
      <c r="I17927" t="s">
        <v>267</v>
      </c>
      <c r="J17927" t="s">
        <v>108</v>
      </c>
    </row>
    <row r="17928" spans="1:10" x14ac:dyDescent="0.3">
      <c r="A17928">
        <v>6110075</v>
      </c>
      <c r="B17928" t="s">
        <v>8348</v>
      </c>
      <c r="C17928">
        <v>1</v>
      </c>
      <c r="D17928">
        <v>0</v>
      </c>
      <c r="E17928">
        <v>0.13300000000000001</v>
      </c>
      <c r="F17928">
        <f t="shared" si="280"/>
        <v>0.13300000000000001</v>
      </c>
      <c r="G17928" t="s">
        <v>20316</v>
      </c>
      <c r="H17928" t="s">
        <v>8</v>
      </c>
      <c r="I17928" t="s">
        <v>267</v>
      </c>
      <c r="J17928" t="s">
        <v>108</v>
      </c>
    </row>
    <row r="17929" spans="1:10" x14ac:dyDescent="0.3">
      <c r="A17929">
        <v>6110075</v>
      </c>
      <c r="B17929" t="s">
        <v>8348</v>
      </c>
      <c r="C17929">
        <v>1</v>
      </c>
      <c r="D17929">
        <v>0.26400000000000001</v>
      </c>
      <c r="E17929">
        <v>0.35199999999999998</v>
      </c>
      <c r="F17929">
        <f t="shared" si="280"/>
        <v>8.7999999999999967E-2</v>
      </c>
      <c r="G17929" t="s">
        <v>20316</v>
      </c>
      <c r="H17929" t="s">
        <v>8</v>
      </c>
      <c r="I17929" t="s">
        <v>267</v>
      </c>
      <c r="J17929" t="s">
        <v>108</v>
      </c>
    </row>
    <row r="17930" spans="1:10" x14ac:dyDescent="0.3">
      <c r="A17930">
        <v>6110076</v>
      </c>
      <c r="B17930" t="s">
        <v>7486</v>
      </c>
      <c r="C17930">
        <v>1</v>
      </c>
      <c r="D17930">
        <v>0.115</v>
      </c>
      <c r="E17930">
        <v>0.36299999999999999</v>
      </c>
      <c r="F17930">
        <f t="shared" si="280"/>
        <v>0.248</v>
      </c>
      <c r="G17930" t="s">
        <v>20316</v>
      </c>
      <c r="H17930" t="s">
        <v>8</v>
      </c>
      <c r="I17930" t="s">
        <v>267</v>
      </c>
      <c r="J17930" t="s">
        <v>108</v>
      </c>
    </row>
    <row r="17931" spans="1:10" x14ac:dyDescent="0.3">
      <c r="A17931">
        <v>6110083</v>
      </c>
      <c r="B17931" t="s">
        <v>11733</v>
      </c>
      <c r="C17931">
        <v>1</v>
      </c>
      <c r="D17931">
        <v>0.23</v>
      </c>
      <c r="E17931">
        <v>0.33</v>
      </c>
      <c r="F17931">
        <f t="shared" si="280"/>
        <v>0.1</v>
      </c>
      <c r="G17931" t="s">
        <v>20316</v>
      </c>
      <c r="H17931" t="s">
        <v>8</v>
      </c>
      <c r="I17931" t="s">
        <v>267</v>
      </c>
      <c r="J17931" t="s">
        <v>108</v>
      </c>
    </row>
    <row r="17932" spans="1:10" x14ac:dyDescent="0.3">
      <c r="A17932">
        <v>6110085</v>
      </c>
      <c r="B17932" t="s">
        <v>4326</v>
      </c>
      <c r="C17932">
        <v>1</v>
      </c>
      <c r="D17932">
        <v>0</v>
      </c>
      <c r="E17932">
        <v>0.93</v>
      </c>
      <c r="F17932">
        <f t="shared" si="280"/>
        <v>0.93</v>
      </c>
      <c r="G17932" t="s">
        <v>20316</v>
      </c>
      <c r="H17932" t="s">
        <v>8</v>
      </c>
      <c r="I17932" t="s">
        <v>739</v>
      </c>
      <c r="J17932" t="s">
        <v>108</v>
      </c>
    </row>
    <row r="17933" spans="1:10" x14ac:dyDescent="0.3">
      <c r="A17933">
        <v>6110086</v>
      </c>
      <c r="B17933" t="s">
        <v>1077</v>
      </c>
      <c r="C17933">
        <v>1</v>
      </c>
      <c r="D17933">
        <v>0.60599999999999998</v>
      </c>
      <c r="E17933">
        <v>0.79</v>
      </c>
      <c r="F17933">
        <f t="shared" si="280"/>
        <v>0.18400000000000005</v>
      </c>
      <c r="G17933" t="s">
        <v>20316</v>
      </c>
      <c r="H17933" t="s">
        <v>8</v>
      </c>
      <c r="I17933" t="s">
        <v>739</v>
      </c>
      <c r="J17933" t="s">
        <v>108</v>
      </c>
    </row>
    <row r="17934" spans="1:10" x14ac:dyDescent="0.3">
      <c r="A17934">
        <v>6110090</v>
      </c>
      <c r="B17934" t="s">
        <v>1895</v>
      </c>
      <c r="C17934">
        <v>1</v>
      </c>
      <c r="D17934">
        <v>0</v>
      </c>
      <c r="E17934">
        <v>0.95299999999999996</v>
      </c>
      <c r="F17934">
        <f t="shared" si="280"/>
        <v>0.95299999999999996</v>
      </c>
      <c r="G17934" t="s">
        <v>20316</v>
      </c>
      <c r="H17934" t="s">
        <v>8</v>
      </c>
      <c r="I17934" t="s">
        <v>267</v>
      </c>
      <c r="J17934" t="s">
        <v>108</v>
      </c>
    </row>
    <row r="17935" spans="1:10" x14ac:dyDescent="0.3">
      <c r="A17935">
        <v>6110098</v>
      </c>
      <c r="B17935" t="s">
        <v>9235</v>
      </c>
      <c r="C17935">
        <v>1</v>
      </c>
      <c r="D17935">
        <v>0</v>
      </c>
      <c r="E17935">
        <v>1.5660000000000001</v>
      </c>
      <c r="F17935">
        <f t="shared" si="280"/>
        <v>1.5660000000000001</v>
      </c>
      <c r="G17935" t="s">
        <v>20316</v>
      </c>
      <c r="H17935" t="s">
        <v>8</v>
      </c>
      <c r="I17935" t="s">
        <v>739</v>
      </c>
      <c r="J17935" t="s">
        <v>108</v>
      </c>
    </row>
    <row r="17936" spans="1:10" x14ac:dyDescent="0.3">
      <c r="A17936">
        <v>6110099</v>
      </c>
      <c r="B17936" t="s">
        <v>8423</v>
      </c>
      <c r="C17936">
        <v>1</v>
      </c>
      <c r="D17936">
        <v>0</v>
      </c>
      <c r="E17936">
        <v>0.13700000000000001</v>
      </c>
      <c r="F17936">
        <f t="shared" si="280"/>
        <v>0.13700000000000001</v>
      </c>
      <c r="G17936" t="s">
        <v>20316</v>
      </c>
      <c r="H17936" t="s">
        <v>8</v>
      </c>
      <c r="I17936" t="s">
        <v>739</v>
      </c>
      <c r="J17936" t="s">
        <v>108</v>
      </c>
    </row>
    <row r="17937" spans="1:10" x14ac:dyDescent="0.3">
      <c r="A17937">
        <v>6110103</v>
      </c>
      <c r="B17937" t="s">
        <v>14710</v>
      </c>
      <c r="C17937">
        <v>1</v>
      </c>
      <c r="D17937">
        <v>0</v>
      </c>
      <c r="E17937">
        <v>0.82499999999999996</v>
      </c>
      <c r="F17937">
        <f t="shared" si="280"/>
        <v>0.82499999999999996</v>
      </c>
      <c r="G17937" t="s">
        <v>20316</v>
      </c>
      <c r="H17937" t="s">
        <v>8</v>
      </c>
      <c r="I17937" t="s">
        <v>739</v>
      </c>
      <c r="J17937" t="s">
        <v>108</v>
      </c>
    </row>
    <row r="17938" spans="1:10" x14ac:dyDescent="0.3">
      <c r="A17938">
        <v>6110105</v>
      </c>
      <c r="B17938" t="s">
        <v>8852</v>
      </c>
      <c r="C17938">
        <v>1</v>
      </c>
      <c r="D17938">
        <v>0</v>
      </c>
      <c r="E17938">
        <v>0.14499999999999999</v>
      </c>
      <c r="F17938">
        <f t="shared" si="280"/>
        <v>0.14499999999999999</v>
      </c>
      <c r="G17938" t="s">
        <v>20316</v>
      </c>
      <c r="H17938" t="s">
        <v>8</v>
      </c>
      <c r="I17938" t="s">
        <v>267</v>
      </c>
      <c r="J17938" t="s">
        <v>108</v>
      </c>
    </row>
    <row r="17939" spans="1:10" x14ac:dyDescent="0.3">
      <c r="A17939">
        <v>6110106</v>
      </c>
      <c r="B17939" t="s">
        <v>6324</v>
      </c>
      <c r="C17939">
        <v>1</v>
      </c>
      <c r="D17939">
        <v>0</v>
      </c>
      <c r="E17939">
        <v>0.19800000000000001</v>
      </c>
      <c r="F17939">
        <f t="shared" si="280"/>
        <v>0.19800000000000001</v>
      </c>
      <c r="G17939" t="s">
        <v>20316</v>
      </c>
      <c r="H17939" t="s">
        <v>8</v>
      </c>
      <c r="I17939" t="s">
        <v>267</v>
      </c>
      <c r="J17939" t="s">
        <v>108</v>
      </c>
    </row>
    <row r="17940" spans="1:10" x14ac:dyDescent="0.3">
      <c r="A17940">
        <v>6110107</v>
      </c>
      <c r="B17940" t="s">
        <v>11248</v>
      </c>
      <c r="C17940">
        <v>1</v>
      </c>
      <c r="D17940">
        <v>0</v>
      </c>
      <c r="E17940">
        <v>0.21199999999999999</v>
      </c>
      <c r="F17940">
        <f t="shared" si="280"/>
        <v>0.21199999999999999</v>
      </c>
      <c r="G17940" t="s">
        <v>20316</v>
      </c>
      <c r="H17940" t="s">
        <v>8</v>
      </c>
      <c r="I17940" t="s">
        <v>267</v>
      </c>
      <c r="J17940" t="s">
        <v>108</v>
      </c>
    </row>
    <row r="17941" spans="1:10" x14ac:dyDescent="0.3">
      <c r="A17941">
        <v>6110112</v>
      </c>
      <c r="B17941" t="s">
        <v>10117</v>
      </c>
      <c r="C17941">
        <v>1</v>
      </c>
      <c r="D17941">
        <v>0.17699999999999999</v>
      </c>
      <c r="E17941">
        <v>0.29299999999999998</v>
      </c>
      <c r="F17941">
        <f t="shared" si="280"/>
        <v>0.11599999999999999</v>
      </c>
      <c r="G17941" t="s">
        <v>20316</v>
      </c>
      <c r="H17941" t="s">
        <v>8</v>
      </c>
      <c r="I17941" t="s">
        <v>267</v>
      </c>
      <c r="J17941" t="s">
        <v>108</v>
      </c>
    </row>
    <row r="17942" spans="1:10" x14ac:dyDescent="0.3">
      <c r="A17942">
        <v>6110119</v>
      </c>
      <c r="B17942" t="s">
        <v>9578</v>
      </c>
      <c r="C17942">
        <v>1</v>
      </c>
      <c r="D17942">
        <v>0</v>
      </c>
      <c r="E17942">
        <v>0.35</v>
      </c>
      <c r="F17942">
        <f t="shared" si="280"/>
        <v>0.35</v>
      </c>
      <c r="G17942" t="s">
        <v>20316</v>
      </c>
      <c r="H17942" t="s">
        <v>8</v>
      </c>
      <c r="I17942" t="s">
        <v>267</v>
      </c>
      <c r="J17942" t="s">
        <v>108</v>
      </c>
    </row>
    <row r="17943" spans="1:10" x14ac:dyDescent="0.3">
      <c r="A17943">
        <v>6110121</v>
      </c>
      <c r="B17943" t="s">
        <v>10846</v>
      </c>
      <c r="C17943">
        <v>1</v>
      </c>
      <c r="D17943">
        <v>0</v>
      </c>
      <c r="E17943">
        <v>0.2</v>
      </c>
      <c r="F17943">
        <f t="shared" si="280"/>
        <v>0.2</v>
      </c>
      <c r="G17943" t="s">
        <v>20316</v>
      </c>
      <c r="H17943" t="s">
        <v>8</v>
      </c>
      <c r="I17943" t="s">
        <v>267</v>
      </c>
      <c r="J17943" t="s">
        <v>108</v>
      </c>
    </row>
    <row r="17944" spans="1:10" x14ac:dyDescent="0.3">
      <c r="A17944">
        <v>6110129</v>
      </c>
      <c r="B17944" t="s">
        <v>9083</v>
      </c>
      <c r="C17944">
        <v>1</v>
      </c>
      <c r="D17944">
        <v>0</v>
      </c>
      <c r="E17944">
        <v>0.15</v>
      </c>
      <c r="F17944">
        <f t="shared" si="280"/>
        <v>0.15</v>
      </c>
      <c r="G17944" t="s">
        <v>20316</v>
      </c>
      <c r="H17944" t="s">
        <v>8</v>
      </c>
      <c r="I17944" t="s">
        <v>267</v>
      </c>
      <c r="J17944" t="s">
        <v>108</v>
      </c>
    </row>
    <row r="17945" spans="1:10" x14ac:dyDescent="0.3">
      <c r="A17945">
        <v>6110131</v>
      </c>
      <c r="B17945" t="s">
        <v>12353</v>
      </c>
      <c r="C17945">
        <v>1</v>
      </c>
      <c r="D17945">
        <v>0</v>
      </c>
      <c r="E17945">
        <v>0.255</v>
      </c>
      <c r="F17945">
        <f t="shared" si="280"/>
        <v>0.255</v>
      </c>
      <c r="G17945" t="s">
        <v>20316</v>
      </c>
      <c r="H17945" t="s">
        <v>8</v>
      </c>
      <c r="I17945" t="s">
        <v>267</v>
      </c>
      <c r="J17945" t="s">
        <v>108</v>
      </c>
    </row>
    <row r="17946" spans="1:10" x14ac:dyDescent="0.3">
      <c r="A17946">
        <v>6110137</v>
      </c>
      <c r="B17946" t="s">
        <v>6014</v>
      </c>
      <c r="C17946">
        <v>1</v>
      </c>
      <c r="D17946">
        <v>0</v>
      </c>
      <c r="E17946">
        <v>0.09</v>
      </c>
      <c r="F17946">
        <f t="shared" si="280"/>
        <v>0.09</v>
      </c>
      <c r="G17946" t="s">
        <v>20316</v>
      </c>
      <c r="H17946" t="s">
        <v>8</v>
      </c>
      <c r="I17946" t="s">
        <v>267</v>
      </c>
      <c r="J17946" t="s">
        <v>108</v>
      </c>
    </row>
    <row r="17947" spans="1:10" x14ac:dyDescent="0.3">
      <c r="A17947">
        <v>6110140</v>
      </c>
      <c r="B17947" t="s">
        <v>11909</v>
      </c>
      <c r="C17947">
        <v>1</v>
      </c>
      <c r="D17947">
        <v>0.23599999999999999</v>
      </c>
      <c r="E17947">
        <v>0.51</v>
      </c>
      <c r="F17947">
        <f t="shared" si="280"/>
        <v>0.27400000000000002</v>
      </c>
      <c r="G17947" t="s">
        <v>20316</v>
      </c>
      <c r="H17947" t="s">
        <v>8</v>
      </c>
      <c r="I17947" t="s">
        <v>267</v>
      </c>
      <c r="J17947" t="s">
        <v>108</v>
      </c>
    </row>
    <row r="17948" spans="1:10" x14ac:dyDescent="0.3">
      <c r="A17948">
        <v>6110141</v>
      </c>
      <c r="B17948" t="s">
        <v>9082</v>
      </c>
      <c r="C17948">
        <v>1</v>
      </c>
      <c r="D17948">
        <v>0</v>
      </c>
      <c r="E17948">
        <v>0.15</v>
      </c>
      <c r="F17948">
        <f t="shared" si="280"/>
        <v>0.15</v>
      </c>
      <c r="G17948" t="s">
        <v>20316</v>
      </c>
      <c r="H17948" t="s">
        <v>8</v>
      </c>
      <c r="I17948" t="s">
        <v>267</v>
      </c>
      <c r="J17948" t="s">
        <v>108</v>
      </c>
    </row>
    <row r="17949" spans="1:10" x14ac:dyDescent="0.3">
      <c r="A17949">
        <v>6110142</v>
      </c>
      <c r="B17949" t="s">
        <v>10539</v>
      </c>
      <c r="C17949">
        <v>1</v>
      </c>
      <c r="D17949">
        <v>0</v>
      </c>
      <c r="E17949">
        <v>0.19</v>
      </c>
      <c r="F17949">
        <f t="shared" si="280"/>
        <v>0.19</v>
      </c>
      <c r="G17949" t="s">
        <v>20316</v>
      </c>
      <c r="H17949" t="s">
        <v>8</v>
      </c>
      <c r="I17949" t="s">
        <v>267</v>
      </c>
      <c r="J17949" t="s">
        <v>108</v>
      </c>
    </row>
    <row r="17950" spans="1:10" x14ac:dyDescent="0.3">
      <c r="A17950">
        <v>6110149</v>
      </c>
      <c r="B17950" t="s">
        <v>15388</v>
      </c>
      <c r="C17950">
        <v>1</v>
      </c>
      <c r="D17950">
        <v>0.45200000000000001</v>
      </c>
      <c r="E17950">
        <v>0.55200000000000005</v>
      </c>
      <c r="F17950">
        <f t="shared" si="280"/>
        <v>0.10000000000000003</v>
      </c>
      <c r="G17950" t="s">
        <v>20316</v>
      </c>
      <c r="H17950" t="s">
        <v>8</v>
      </c>
      <c r="I17950" t="s">
        <v>267</v>
      </c>
      <c r="J17950" t="s">
        <v>108</v>
      </c>
    </row>
    <row r="17951" spans="1:10" x14ac:dyDescent="0.3">
      <c r="A17951">
        <v>6110156</v>
      </c>
      <c r="B17951" t="s">
        <v>572</v>
      </c>
      <c r="C17951">
        <v>1</v>
      </c>
      <c r="D17951">
        <v>6.5000000000000002E-2</v>
      </c>
      <c r="E17951">
        <v>0.32500000000000001</v>
      </c>
      <c r="F17951">
        <f t="shared" si="280"/>
        <v>0.26</v>
      </c>
      <c r="G17951" t="s">
        <v>20316</v>
      </c>
      <c r="H17951" t="s">
        <v>8</v>
      </c>
      <c r="I17951" t="s">
        <v>267</v>
      </c>
      <c r="J17951" t="s">
        <v>108</v>
      </c>
    </row>
    <row r="17952" spans="1:10" x14ac:dyDescent="0.3">
      <c r="A17952">
        <v>6110157</v>
      </c>
      <c r="B17952" t="s">
        <v>3718</v>
      </c>
      <c r="C17952">
        <v>1</v>
      </c>
      <c r="D17952">
        <v>8.1000000000000003E-2</v>
      </c>
      <c r="E17952">
        <v>0.51500000000000001</v>
      </c>
      <c r="F17952">
        <f t="shared" si="280"/>
        <v>0.434</v>
      </c>
      <c r="G17952" t="s">
        <v>20316</v>
      </c>
      <c r="H17952" t="s">
        <v>8</v>
      </c>
      <c r="I17952" t="s">
        <v>267</v>
      </c>
      <c r="J17952" t="s">
        <v>108</v>
      </c>
    </row>
    <row r="17953" spans="1:10" x14ac:dyDescent="0.3">
      <c r="A17953">
        <v>6110165</v>
      </c>
      <c r="B17953" t="s">
        <v>1749</v>
      </c>
      <c r="C17953">
        <v>1</v>
      </c>
      <c r="D17953">
        <v>0</v>
      </c>
      <c r="E17953">
        <v>0.25800000000000001</v>
      </c>
      <c r="F17953">
        <f t="shared" si="280"/>
        <v>0.25800000000000001</v>
      </c>
      <c r="G17953" t="s">
        <v>20316</v>
      </c>
      <c r="H17953" t="s">
        <v>8</v>
      </c>
      <c r="I17953" t="s">
        <v>267</v>
      </c>
      <c r="J17953" t="s">
        <v>108</v>
      </c>
    </row>
    <row r="17954" spans="1:10" x14ac:dyDescent="0.3">
      <c r="A17954">
        <v>6110165</v>
      </c>
      <c r="B17954" t="s">
        <v>1749</v>
      </c>
      <c r="C17954">
        <v>1</v>
      </c>
      <c r="D17954">
        <v>0.30099999999999999</v>
      </c>
      <c r="E17954">
        <v>0.34100000000000003</v>
      </c>
      <c r="F17954">
        <f t="shared" si="280"/>
        <v>4.0000000000000036E-2</v>
      </c>
      <c r="G17954" t="s">
        <v>20316</v>
      </c>
      <c r="H17954" t="s">
        <v>8</v>
      </c>
      <c r="I17954" t="s">
        <v>267</v>
      </c>
      <c r="J17954" t="s">
        <v>108</v>
      </c>
    </row>
    <row r="17955" spans="1:10" x14ac:dyDescent="0.3">
      <c r="A17955">
        <v>6110167</v>
      </c>
      <c r="B17955" t="s">
        <v>9081</v>
      </c>
      <c r="C17955">
        <v>1</v>
      </c>
      <c r="D17955">
        <v>0</v>
      </c>
      <c r="E17955">
        <v>0.15</v>
      </c>
      <c r="F17955">
        <f t="shared" si="280"/>
        <v>0.15</v>
      </c>
      <c r="G17955" t="s">
        <v>20316</v>
      </c>
      <c r="H17955" t="s">
        <v>8</v>
      </c>
      <c r="I17955" t="s">
        <v>267</v>
      </c>
      <c r="J17955" t="s">
        <v>108</v>
      </c>
    </row>
    <row r="17956" spans="1:10" x14ac:dyDescent="0.3">
      <c r="A17956">
        <v>6110170</v>
      </c>
      <c r="B17956" t="s">
        <v>3729</v>
      </c>
      <c r="C17956">
        <v>1</v>
      </c>
      <c r="D17956">
        <v>5.6000000000000001E-2</v>
      </c>
      <c r="E17956">
        <v>0.12</v>
      </c>
      <c r="F17956">
        <f t="shared" si="280"/>
        <v>6.4000000000000001E-2</v>
      </c>
      <c r="G17956" t="s">
        <v>20316</v>
      </c>
      <c r="H17956" t="s">
        <v>8</v>
      </c>
      <c r="I17956" t="s">
        <v>267</v>
      </c>
      <c r="J17956" t="s">
        <v>108</v>
      </c>
    </row>
    <row r="17957" spans="1:10" x14ac:dyDescent="0.3">
      <c r="A17957">
        <v>6110177</v>
      </c>
      <c r="B17957" t="s">
        <v>9512</v>
      </c>
      <c r="C17957">
        <v>1</v>
      </c>
      <c r="D17957">
        <v>0</v>
      </c>
      <c r="E17957">
        <v>0.16</v>
      </c>
      <c r="F17957">
        <f t="shared" si="280"/>
        <v>0.16</v>
      </c>
      <c r="G17957" t="s">
        <v>20316</v>
      </c>
      <c r="H17957" t="s">
        <v>8</v>
      </c>
      <c r="I17957" t="s">
        <v>267</v>
      </c>
      <c r="J17957" t="s">
        <v>108</v>
      </c>
    </row>
    <row r="17958" spans="1:10" x14ac:dyDescent="0.3">
      <c r="A17958">
        <v>6110183</v>
      </c>
      <c r="B17958" t="s">
        <v>12523</v>
      </c>
      <c r="C17958">
        <v>1</v>
      </c>
      <c r="D17958">
        <v>0</v>
      </c>
      <c r="E17958">
        <v>0.26200000000000001</v>
      </c>
      <c r="F17958">
        <f t="shared" si="280"/>
        <v>0.26200000000000001</v>
      </c>
      <c r="G17958" t="s">
        <v>20316</v>
      </c>
      <c r="H17958" t="s">
        <v>8</v>
      </c>
      <c r="I17958" t="s">
        <v>267</v>
      </c>
      <c r="J17958" t="s">
        <v>108</v>
      </c>
    </row>
    <row r="17959" spans="1:10" x14ac:dyDescent="0.3">
      <c r="A17959">
        <v>6110183</v>
      </c>
      <c r="B17959" t="s">
        <v>12523</v>
      </c>
      <c r="C17959">
        <v>1</v>
      </c>
      <c r="D17959">
        <v>0.71899999999999997</v>
      </c>
      <c r="E17959">
        <v>2.2589999999999999</v>
      </c>
      <c r="F17959">
        <f t="shared" si="280"/>
        <v>1.54</v>
      </c>
      <c r="G17959" t="s">
        <v>20316</v>
      </c>
      <c r="H17959" t="s">
        <v>8</v>
      </c>
      <c r="I17959" t="s">
        <v>267</v>
      </c>
      <c r="J17959" t="s">
        <v>108</v>
      </c>
    </row>
    <row r="17960" spans="1:10" x14ac:dyDescent="0.3">
      <c r="A17960">
        <v>6110188</v>
      </c>
      <c r="B17960" t="s">
        <v>5728</v>
      </c>
      <c r="C17960">
        <v>1</v>
      </c>
      <c r="D17960">
        <v>0</v>
      </c>
      <c r="E17960">
        <v>8.5000000000000006E-2</v>
      </c>
      <c r="F17960">
        <f t="shared" si="280"/>
        <v>8.5000000000000006E-2</v>
      </c>
      <c r="G17960" t="s">
        <v>20316</v>
      </c>
      <c r="H17960" t="s">
        <v>8</v>
      </c>
      <c r="I17960" t="s">
        <v>267</v>
      </c>
      <c r="J17960" t="s">
        <v>108</v>
      </c>
    </row>
    <row r="17961" spans="1:10" x14ac:dyDescent="0.3">
      <c r="A17961">
        <v>6110193</v>
      </c>
      <c r="B17961" t="s">
        <v>18445</v>
      </c>
      <c r="C17961">
        <v>1</v>
      </c>
      <c r="D17961">
        <v>1.0920000000000001</v>
      </c>
      <c r="E17961">
        <v>1.3220000000000001</v>
      </c>
      <c r="F17961">
        <f t="shared" si="280"/>
        <v>0.22999999999999998</v>
      </c>
      <c r="G17961" t="s">
        <v>20316</v>
      </c>
      <c r="H17961" t="s">
        <v>8</v>
      </c>
      <c r="I17961" t="s">
        <v>739</v>
      </c>
      <c r="J17961" t="s">
        <v>108</v>
      </c>
    </row>
    <row r="17962" spans="1:10" x14ac:dyDescent="0.3">
      <c r="A17962">
        <v>6110196</v>
      </c>
      <c r="B17962" t="s">
        <v>17886</v>
      </c>
      <c r="C17962">
        <v>1</v>
      </c>
      <c r="D17962">
        <v>0</v>
      </c>
      <c r="E17962">
        <v>0.88400000000000001</v>
      </c>
      <c r="F17962">
        <f t="shared" si="280"/>
        <v>0.88400000000000001</v>
      </c>
      <c r="G17962" t="s">
        <v>20316</v>
      </c>
      <c r="H17962" t="s">
        <v>8</v>
      </c>
      <c r="I17962" t="s">
        <v>739</v>
      </c>
      <c r="J17962" t="s">
        <v>108</v>
      </c>
    </row>
    <row r="17963" spans="1:10" x14ac:dyDescent="0.3">
      <c r="A17963">
        <v>6110196</v>
      </c>
      <c r="B17963" t="s">
        <v>17886</v>
      </c>
      <c r="C17963">
        <v>1</v>
      </c>
      <c r="D17963">
        <v>1.5669999999999999</v>
      </c>
      <c r="E17963">
        <v>1.8069999999999999</v>
      </c>
      <c r="F17963">
        <f t="shared" si="280"/>
        <v>0.24</v>
      </c>
      <c r="G17963" t="s">
        <v>20316</v>
      </c>
      <c r="H17963" t="s">
        <v>8</v>
      </c>
      <c r="I17963" t="s">
        <v>267</v>
      </c>
      <c r="J17963" t="s">
        <v>108</v>
      </c>
    </row>
    <row r="17964" spans="1:10" x14ac:dyDescent="0.3">
      <c r="A17964">
        <v>6110202</v>
      </c>
      <c r="B17964" t="s">
        <v>517</v>
      </c>
      <c r="C17964">
        <v>1</v>
      </c>
      <c r="D17964">
        <v>0</v>
      </c>
      <c r="E17964">
        <v>0.13800000000000001</v>
      </c>
      <c r="F17964">
        <f t="shared" si="280"/>
        <v>0.13800000000000001</v>
      </c>
      <c r="G17964" t="s">
        <v>20316</v>
      </c>
      <c r="H17964" t="s">
        <v>8</v>
      </c>
      <c r="I17964" t="s">
        <v>739</v>
      </c>
      <c r="J17964" t="s">
        <v>108</v>
      </c>
    </row>
    <row r="17965" spans="1:10" x14ac:dyDescent="0.3">
      <c r="A17965">
        <v>6110203</v>
      </c>
      <c r="B17965" t="s">
        <v>11854</v>
      </c>
      <c r="C17965">
        <v>1</v>
      </c>
      <c r="D17965">
        <v>0</v>
      </c>
      <c r="E17965">
        <v>0.23400000000000001</v>
      </c>
      <c r="F17965">
        <f t="shared" si="280"/>
        <v>0.23400000000000001</v>
      </c>
      <c r="G17965" t="s">
        <v>20316</v>
      </c>
      <c r="H17965" t="s">
        <v>8</v>
      </c>
      <c r="I17965" t="s">
        <v>739</v>
      </c>
      <c r="J17965" t="s">
        <v>108</v>
      </c>
    </row>
    <row r="17966" spans="1:10" x14ac:dyDescent="0.3">
      <c r="A17966">
        <v>6110212</v>
      </c>
      <c r="B17966" t="s">
        <v>4009</v>
      </c>
      <c r="C17966">
        <v>1</v>
      </c>
      <c r="D17966">
        <v>0</v>
      </c>
      <c r="E17966">
        <v>9.8000000000000004E-2</v>
      </c>
      <c r="F17966">
        <f t="shared" si="280"/>
        <v>9.8000000000000004E-2</v>
      </c>
      <c r="G17966" t="s">
        <v>20316</v>
      </c>
      <c r="H17966" t="s">
        <v>8</v>
      </c>
      <c r="I17966" t="s">
        <v>739</v>
      </c>
      <c r="J17966" t="s">
        <v>108</v>
      </c>
    </row>
    <row r="17967" spans="1:10" x14ac:dyDescent="0.3">
      <c r="A17967">
        <v>6110229</v>
      </c>
      <c r="B17967" t="s">
        <v>10451</v>
      </c>
      <c r="C17967">
        <v>1</v>
      </c>
      <c r="D17967">
        <v>0</v>
      </c>
      <c r="E17967">
        <v>0.187</v>
      </c>
      <c r="F17967">
        <f t="shared" si="280"/>
        <v>0.187</v>
      </c>
      <c r="G17967" t="s">
        <v>20316</v>
      </c>
      <c r="H17967" t="s">
        <v>8</v>
      </c>
      <c r="I17967" t="s">
        <v>267</v>
      </c>
      <c r="J17967" t="s">
        <v>108</v>
      </c>
    </row>
    <row r="17968" spans="1:10" x14ac:dyDescent="0.3">
      <c r="A17968">
        <v>6110229</v>
      </c>
      <c r="B17968" t="s">
        <v>10451</v>
      </c>
      <c r="C17968">
        <v>1</v>
      </c>
      <c r="D17968">
        <v>0.26700000000000002</v>
      </c>
      <c r="E17968">
        <v>0.41299999999999998</v>
      </c>
      <c r="F17968">
        <f t="shared" si="280"/>
        <v>0.14599999999999996</v>
      </c>
      <c r="G17968" t="s">
        <v>20316</v>
      </c>
      <c r="H17968" t="s">
        <v>8</v>
      </c>
      <c r="I17968" t="s">
        <v>267</v>
      </c>
      <c r="J17968" t="s">
        <v>108</v>
      </c>
    </row>
    <row r="17969" spans="1:10" x14ac:dyDescent="0.3">
      <c r="A17969">
        <v>6110238</v>
      </c>
      <c r="B17969" t="s">
        <v>10849</v>
      </c>
      <c r="C17969">
        <v>1</v>
      </c>
      <c r="D17969">
        <v>0</v>
      </c>
      <c r="E17969">
        <v>0.2</v>
      </c>
      <c r="F17969">
        <f t="shared" si="280"/>
        <v>0.2</v>
      </c>
      <c r="G17969" t="s">
        <v>20316</v>
      </c>
      <c r="H17969" t="s">
        <v>8</v>
      </c>
      <c r="I17969" t="s">
        <v>267</v>
      </c>
      <c r="J17969" t="s">
        <v>108</v>
      </c>
    </row>
    <row r="17970" spans="1:10" x14ac:dyDescent="0.3">
      <c r="A17970">
        <v>6110249</v>
      </c>
      <c r="B17970" t="s">
        <v>266</v>
      </c>
      <c r="C17970">
        <v>1</v>
      </c>
      <c r="D17970">
        <v>0</v>
      </c>
      <c r="E17970">
        <v>0.09</v>
      </c>
      <c r="F17970">
        <f t="shared" si="280"/>
        <v>0.09</v>
      </c>
      <c r="G17970" t="s">
        <v>20316</v>
      </c>
      <c r="H17970" t="s">
        <v>8</v>
      </c>
      <c r="I17970" t="s">
        <v>267</v>
      </c>
      <c r="J17970" t="s">
        <v>108</v>
      </c>
    </row>
    <row r="17971" spans="1:10" x14ac:dyDescent="0.3">
      <c r="A17971">
        <v>6110258</v>
      </c>
      <c r="B17971" t="s">
        <v>1550</v>
      </c>
      <c r="C17971">
        <v>1</v>
      </c>
      <c r="D17971">
        <v>0</v>
      </c>
      <c r="E17971">
        <v>0.22800000000000001</v>
      </c>
      <c r="F17971">
        <f t="shared" si="280"/>
        <v>0.22800000000000001</v>
      </c>
      <c r="G17971" t="s">
        <v>20316</v>
      </c>
      <c r="H17971" t="s">
        <v>8</v>
      </c>
      <c r="I17971" t="s">
        <v>267</v>
      </c>
      <c r="J17971" t="s">
        <v>108</v>
      </c>
    </row>
    <row r="17972" spans="1:10" x14ac:dyDescent="0.3">
      <c r="A17972">
        <v>6110259</v>
      </c>
      <c r="B17972" t="s">
        <v>8095</v>
      </c>
      <c r="C17972">
        <v>1</v>
      </c>
      <c r="D17972">
        <v>0</v>
      </c>
      <c r="E17972">
        <v>0.128</v>
      </c>
      <c r="F17972">
        <f t="shared" si="280"/>
        <v>0.128</v>
      </c>
      <c r="G17972" t="s">
        <v>20316</v>
      </c>
      <c r="H17972" t="s">
        <v>8</v>
      </c>
      <c r="I17972" t="s">
        <v>267</v>
      </c>
      <c r="J17972" t="s">
        <v>108</v>
      </c>
    </row>
    <row r="17973" spans="1:10" x14ac:dyDescent="0.3">
      <c r="A17973">
        <v>6110263</v>
      </c>
      <c r="B17973" t="s">
        <v>17427</v>
      </c>
      <c r="C17973">
        <v>1</v>
      </c>
      <c r="D17973">
        <v>0.76500000000000001</v>
      </c>
      <c r="E17973">
        <v>0.9</v>
      </c>
      <c r="F17973">
        <f t="shared" si="280"/>
        <v>0.13500000000000001</v>
      </c>
      <c r="G17973" t="s">
        <v>20316</v>
      </c>
      <c r="H17973" t="s">
        <v>8</v>
      </c>
      <c r="I17973" t="s">
        <v>267</v>
      </c>
      <c r="J17973" t="s">
        <v>108</v>
      </c>
    </row>
    <row r="17974" spans="1:10" x14ac:dyDescent="0.3">
      <c r="A17974">
        <v>6110265</v>
      </c>
      <c r="B17974" t="s">
        <v>6340</v>
      </c>
      <c r="C17974">
        <v>1</v>
      </c>
      <c r="D17974">
        <v>0</v>
      </c>
      <c r="E17974">
        <v>9.5000000000000001E-2</v>
      </c>
      <c r="F17974">
        <f t="shared" si="280"/>
        <v>9.5000000000000001E-2</v>
      </c>
      <c r="G17974" t="s">
        <v>20316</v>
      </c>
      <c r="H17974" t="s">
        <v>8</v>
      </c>
      <c r="I17974" t="s">
        <v>267</v>
      </c>
      <c r="J17974" t="s">
        <v>108</v>
      </c>
    </row>
    <row r="17975" spans="1:10" x14ac:dyDescent="0.3">
      <c r="A17975">
        <v>6110270</v>
      </c>
      <c r="B17975" t="s">
        <v>11694</v>
      </c>
      <c r="C17975">
        <v>1</v>
      </c>
      <c r="D17975">
        <v>0</v>
      </c>
      <c r="E17975">
        <v>0.22900000000000001</v>
      </c>
      <c r="F17975">
        <f t="shared" si="280"/>
        <v>0.22900000000000001</v>
      </c>
      <c r="G17975" t="s">
        <v>20316</v>
      </c>
      <c r="H17975" t="s">
        <v>8</v>
      </c>
      <c r="I17975" t="s">
        <v>739</v>
      </c>
      <c r="J17975" t="s">
        <v>108</v>
      </c>
    </row>
    <row r="17976" spans="1:10" x14ac:dyDescent="0.3">
      <c r="A17976">
        <v>6110279</v>
      </c>
      <c r="B17976" t="s">
        <v>14677</v>
      </c>
      <c r="C17976">
        <v>1</v>
      </c>
      <c r="D17976">
        <v>0</v>
      </c>
      <c r="E17976">
        <v>0.93500000000000005</v>
      </c>
      <c r="F17976">
        <f t="shared" si="280"/>
        <v>0.93500000000000005</v>
      </c>
      <c r="G17976" t="s">
        <v>20316</v>
      </c>
      <c r="H17976" t="s">
        <v>8</v>
      </c>
      <c r="I17976" t="s">
        <v>267</v>
      </c>
      <c r="J17976" t="s">
        <v>108</v>
      </c>
    </row>
    <row r="17977" spans="1:10" x14ac:dyDescent="0.3">
      <c r="A17977">
        <v>6110305</v>
      </c>
      <c r="B17977" t="s">
        <v>5048</v>
      </c>
      <c r="C17977">
        <v>1</v>
      </c>
      <c r="D17977">
        <v>0</v>
      </c>
      <c r="E17977">
        <v>7.4999999999999997E-2</v>
      </c>
      <c r="F17977">
        <f t="shared" si="280"/>
        <v>7.4999999999999997E-2</v>
      </c>
      <c r="G17977" t="s">
        <v>20316</v>
      </c>
      <c r="H17977" t="s">
        <v>8</v>
      </c>
      <c r="I17977" t="s">
        <v>267</v>
      </c>
      <c r="J17977" t="s">
        <v>108</v>
      </c>
    </row>
    <row r="17978" spans="1:10" x14ac:dyDescent="0.3">
      <c r="A17978">
        <v>6110305</v>
      </c>
      <c r="B17978" t="s">
        <v>5048</v>
      </c>
      <c r="C17978">
        <v>1</v>
      </c>
      <c r="D17978">
        <v>0.48</v>
      </c>
      <c r="E17978">
        <v>1.117</v>
      </c>
      <c r="F17978">
        <f t="shared" si="280"/>
        <v>0.63700000000000001</v>
      </c>
      <c r="G17978" t="s">
        <v>20316</v>
      </c>
      <c r="H17978" t="s">
        <v>8</v>
      </c>
      <c r="I17978" t="s">
        <v>267</v>
      </c>
      <c r="J17978" t="s">
        <v>108</v>
      </c>
    </row>
    <row r="17979" spans="1:10" x14ac:dyDescent="0.3">
      <c r="A17979">
        <v>6110319</v>
      </c>
      <c r="B17979" t="s">
        <v>4635</v>
      </c>
      <c r="C17979">
        <v>1</v>
      </c>
      <c r="D17979">
        <v>0</v>
      </c>
      <c r="E17979">
        <v>6.9000000000000006E-2</v>
      </c>
      <c r="F17979">
        <f t="shared" si="280"/>
        <v>6.9000000000000006E-2</v>
      </c>
      <c r="G17979" t="s">
        <v>20316</v>
      </c>
      <c r="H17979" t="s">
        <v>8</v>
      </c>
      <c r="I17979" t="s">
        <v>267</v>
      </c>
      <c r="J17979" t="s">
        <v>108</v>
      </c>
    </row>
    <row r="17980" spans="1:10" x14ac:dyDescent="0.3">
      <c r="A17980">
        <v>6110321</v>
      </c>
      <c r="B17980" t="s">
        <v>4587</v>
      </c>
      <c r="C17980">
        <v>1</v>
      </c>
      <c r="D17980">
        <v>0</v>
      </c>
      <c r="E17980">
        <v>6.8000000000000005E-2</v>
      </c>
      <c r="F17980">
        <f t="shared" si="280"/>
        <v>6.8000000000000005E-2</v>
      </c>
      <c r="G17980" t="s">
        <v>20316</v>
      </c>
      <c r="H17980" t="s">
        <v>8</v>
      </c>
      <c r="I17980" t="s">
        <v>267</v>
      </c>
      <c r="J17980" t="s">
        <v>108</v>
      </c>
    </row>
    <row r="17981" spans="1:10" x14ac:dyDescent="0.3">
      <c r="A17981">
        <v>6110327</v>
      </c>
      <c r="B17981" t="s">
        <v>16769</v>
      </c>
      <c r="C17981">
        <v>1</v>
      </c>
      <c r="D17981">
        <v>0</v>
      </c>
      <c r="E17981">
        <v>0.63</v>
      </c>
      <c r="F17981">
        <f t="shared" si="280"/>
        <v>0.63</v>
      </c>
      <c r="G17981" t="s">
        <v>20316</v>
      </c>
      <c r="H17981" t="s">
        <v>8</v>
      </c>
      <c r="I17981" t="s">
        <v>739</v>
      </c>
      <c r="J17981" t="s">
        <v>108</v>
      </c>
    </row>
    <row r="17982" spans="1:10" x14ac:dyDescent="0.3">
      <c r="A17982">
        <v>6110329</v>
      </c>
      <c r="B17982" t="s">
        <v>10021</v>
      </c>
      <c r="C17982">
        <v>1</v>
      </c>
      <c r="D17982">
        <v>1.5609999999999999</v>
      </c>
      <c r="E17982">
        <v>2.2349999999999999</v>
      </c>
      <c r="F17982">
        <f t="shared" si="280"/>
        <v>0.67399999999999993</v>
      </c>
      <c r="G17982" t="s">
        <v>20316</v>
      </c>
      <c r="H17982" t="s">
        <v>8</v>
      </c>
      <c r="I17982" t="s">
        <v>267</v>
      </c>
      <c r="J17982" t="s">
        <v>108</v>
      </c>
    </row>
    <row r="17983" spans="1:10" x14ac:dyDescent="0.3">
      <c r="A17983">
        <v>6110329</v>
      </c>
      <c r="B17983" t="s">
        <v>10021</v>
      </c>
      <c r="C17983">
        <v>1</v>
      </c>
      <c r="D17983">
        <v>2.516</v>
      </c>
      <c r="E17983">
        <v>3.165</v>
      </c>
      <c r="F17983">
        <f t="shared" si="280"/>
        <v>0.64900000000000002</v>
      </c>
      <c r="G17983" t="s">
        <v>20316</v>
      </c>
      <c r="H17983" t="s">
        <v>8</v>
      </c>
      <c r="I17983" t="s">
        <v>267</v>
      </c>
      <c r="J17983" t="s">
        <v>108</v>
      </c>
    </row>
    <row r="17984" spans="1:10" x14ac:dyDescent="0.3">
      <c r="A17984">
        <v>6110331</v>
      </c>
      <c r="B17984" t="s">
        <v>1465</v>
      </c>
      <c r="C17984">
        <v>1</v>
      </c>
      <c r="D17984">
        <v>0</v>
      </c>
      <c r="E17984">
        <v>0.2</v>
      </c>
      <c r="F17984">
        <f t="shared" si="280"/>
        <v>0.2</v>
      </c>
      <c r="G17984" t="s">
        <v>20316</v>
      </c>
      <c r="H17984" t="s">
        <v>8</v>
      </c>
      <c r="I17984" t="s">
        <v>739</v>
      </c>
      <c r="J17984" t="s">
        <v>108</v>
      </c>
    </row>
    <row r="17985" spans="1:10" x14ac:dyDescent="0.3">
      <c r="A17985">
        <v>6130001</v>
      </c>
      <c r="B17985" t="s">
        <v>16027</v>
      </c>
      <c r="C17985">
        <v>1</v>
      </c>
      <c r="D17985">
        <v>0</v>
      </c>
      <c r="E17985">
        <v>0.52</v>
      </c>
      <c r="F17985">
        <f t="shared" si="280"/>
        <v>0.52</v>
      </c>
      <c r="G17985" t="s">
        <v>20316</v>
      </c>
      <c r="H17985" t="s">
        <v>8</v>
      </c>
      <c r="I17985" t="s">
        <v>870</v>
      </c>
      <c r="J17985" t="s">
        <v>501</v>
      </c>
    </row>
    <row r="17986" spans="1:10" x14ac:dyDescent="0.3">
      <c r="A17986">
        <v>6130002</v>
      </c>
      <c r="B17986" t="s">
        <v>19397</v>
      </c>
      <c r="C17986">
        <v>1</v>
      </c>
      <c r="D17986">
        <v>0</v>
      </c>
      <c r="E17986">
        <v>1.7649999999999999</v>
      </c>
      <c r="F17986">
        <f t="shared" si="280"/>
        <v>1.7649999999999999</v>
      </c>
      <c r="G17986" t="s">
        <v>20316</v>
      </c>
      <c r="H17986" t="s">
        <v>8</v>
      </c>
      <c r="I17986" t="s">
        <v>870</v>
      </c>
      <c r="J17986" t="s">
        <v>501</v>
      </c>
    </row>
    <row r="17987" spans="1:10" x14ac:dyDescent="0.3">
      <c r="A17987">
        <v>6130003</v>
      </c>
      <c r="B17987" t="s">
        <v>2821</v>
      </c>
      <c r="C17987">
        <v>1</v>
      </c>
      <c r="D17987">
        <v>0</v>
      </c>
      <c r="E17987">
        <v>0.53500000000000003</v>
      </c>
      <c r="F17987">
        <f t="shared" ref="F17987:F18050" si="281">E17987-D17987</f>
        <v>0.53500000000000003</v>
      </c>
      <c r="G17987" t="s">
        <v>20316</v>
      </c>
      <c r="H17987" t="s">
        <v>8</v>
      </c>
      <c r="I17987" t="s">
        <v>870</v>
      </c>
      <c r="J17987" t="s">
        <v>501</v>
      </c>
    </row>
    <row r="17988" spans="1:10" x14ac:dyDescent="0.3">
      <c r="A17988">
        <v>6130004</v>
      </c>
      <c r="B17988" t="s">
        <v>6672</v>
      </c>
      <c r="C17988">
        <v>1</v>
      </c>
      <c r="D17988">
        <v>0</v>
      </c>
      <c r="E17988">
        <v>1.51</v>
      </c>
      <c r="F17988">
        <f t="shared" si="281"/>
        <v>1.51</v>
      </c>
      <c r="G17988" t="s">
        <v>20316</v>
      </c>
      <c r="H17988" t="s">
        <v>8</v>
      </c>
      <c r="I17988" t="s">
        <v>870</v>
      </c>
      <c r="J17988" t="s">
        <v>501</v>
      </c>
    </row>
    <row r="17989" spans="1:10" x14ac:dyDescent="0.3">
      <c r="A17989">
        <v>6130005</v>
      </c>
      <c r="B17989" t="s">
        <v>15762</v>
      </c>
      <c r="C17989">
        <v>1</v>
      </c>
      <c r="D17989">
        <v>0</v>
      </c>
      <c r="E17989">
        <v>1.085</v>
      </c>
      <c r="F17989">
        <f t="shared" si="281"/>
        <v>1.085</v>
      </c>
      <c r="G17989" t="s">
        <v>20316</v>
      </c>
      <c r="H17989" t="s">
        <v>8</v>
      </c>
      <c r="I17989" t="s">
        <v>870</v>
      </c>
      <c r="J17989" t="s">
        <v>501</v>
      </c>
    </row>
    <row r="17990" spans="1:10" x14ac:dyDescent="0.3">
      <c r="A17990">
        <v>6130006</v>
      </c>
      <c r="B17990" t="s">
        <v>5754</v>
      </c>
      <c r="C17990">
        <v>1</v>
      </c>
      <c r="D17990">
        <v>0</v>
      </c>
      <c r="E17990">
        <v>1.48</v>
      </c>
      <c r="F17990">
        <f t="shared" si="281"/>
        <v>1.48</v>
      </c>
      <c r="G17990" t="s">
        <v>20316</v>
      </c>
      <c r="H17990" t="s">
        <v>8</v>
      </c>
      <c r="I17990" t="s">
        <v>870</v>
      </c>
      <c r="J17990" t="s">
        <v>501</v>
      </c>
    </row>
    <row r="17991" spans="1:10" x14ac:dyDescent="0.3">
      <c r="A17991">
        <v>6130007</v>
      </c>
      <c r="B17991" t="s">
        <v>12887</v>
      </c>
      <c r="C17991">
        <v>1</v>
      </c>
      <c r="D17991">
        <v>0</v>
      </c>
      <c r="E17991">
        <v>1.244</v>
      </c>
      <c r="F17991">
        <f t="shared" si="281"/>
        <v>1.244</v>
      </c>
      <c r="G17991" t="s">
        <v>20316</v>
      </c>
      <c r="H17991" t="s">
        <v>8</v>
      </c>
      <c r="I17991" t="s">
        <v>870</v>
      </c>
      <c r="J17991" t="s">
        <v>501</v>
      </c>
    </row>
    <row r="17992" spans="1:10" x14ac:dyDescent="0.3">
      <c r="A17992">
        <v>6130007</v>
      </c>
      <c r="B17992" t="s">
        <v>12887</v>
      </c>
      <c r="C17992">
        <v>1</v>
      </c>
      <c r="D17992">
        <v>1.712</v>
      </c>
      <c r="E17992">
        <v>3.1890000000000001</v>
      </c>
      <c r="F17992">
        <f t="shared" si="281"/>
        <v>1.4770000000000001</v>
      </c>
      <c r="G17992" t="s">
        <v>20316</v>
      </c>
      <c r="H17992" t="s">
        <v>8</v>
      </c>
      <c r="I17992" t="s">
        <v>870</v>
      </c>
      <c r="J17992" t="s">
        <v>501</v>
      </c>
    </row>
    <row r="17993" spans="1:10" x14ac:dyDescent="0.3">
      <c r="A17993">
        <v>6130008</v>
      </c>
      <c r="B17993" t="s">
        <v>9887</v>
      </c>
      <c r="C17993">
        <v>1</v>
      </c>
      <c r="D17993">
        <v>0</v>
      </c>
      <c r="E17993">
        <v>1.405</v>
      </c>
      <c r="F17993">
        <f t="shared" si="281"/>
        <v>1.405</v>
      </c>
      <c r="G17993" t="s">
        <v>20316</v>
      </c>
      <c r="H17993" t="s">
        <v>8</v>
      </c>
      <c r="I17993" t="s">
        <v>870</v>
      </c>
      <c r="J17993" t="s">
        <v>501</v>
      </c>
    </row>
    <row r="17994" spans="1:10" x14ac:dyDescent="0.3">
      <c r="A17994">
        <v>6130009</v>
      </c>
      <c r="B17994" t="s">
        <v>8226</v>
      </c>
      <c r="C17994">
        <v>1</v>
      </c>
      <c r="D17994">
        <v>0</v>
      </c>
      <c r="E17994">
        <v>2.552</v>
      </c>
      <c r="F17994">
        <f t="shared" si="281"/>
        <v>2.552</v>
      </c>
      <c r="G17994" t="s">
        <v>20316</v>
      </c>
      <c r="H17994" t="s">
        <v>8</v>
      </c>
      <c r="I17994" t="s">
        <v>870</v>
      </c>
      <c r="J17994" t="s">
        <v>501</v>
      </c>
    </row>
    <row r="17995" spans="1:10" x14ac:dyDescent="0.3">
      <c r="A17995">
        <v>6130010</v>
      </c>
      <c r="B17995" t="s">
        <v>13822</v>
      </c>
      <c r="C17995">
        <v>1</v>
      </c>
      <c r="D17995">
        <v>0</v>
      </c>
      <c r="E17995">
        <v>1.5449999999999999</v>
      </c>
      <c r="F17995">
        <f t="shared" si="281"/>
        <v>1.5449999999999999</v>
      </c>
      <c r="G17995" t="s">
        <v>20316</v>
      </c>
      <c r="H17995" t="s">
        <v>8</v>
      </c>
      <c r="I17995" t="s">
        <v>870</v>
      </c>
      <c r="J17995" t="s">
        <v>501</v>
      </c>
    </row>
    <row r="17996" spans="1:10" x14ac:dyDescent="0.3">
      <c r="A17996">
        <v>6130011</v>
      </c>
      <c r="B17996" t="s">
        <v>4599</v>
      </c>
      <c r="C17996">
        <v>1</v>
      </c>
      <c r="D17996">
        <v>0</v>
      </c>
      <c r="E17996">
        <v>2.27</v>
      </c>
      <c r="F17996">
        <f t="shared" si="281"/>
        <v>2.27</v>
      </c>
      <c r="G17996" t="s">
        <v>20316</v>
      </c>
      <c r="H17996" t="s">
        <v>8</v>
      </c>
      <c r="I17996" t="s">
        <v>870</v>
      </c>
      <c r="J17996" t="s">
        <v>501</v>
      </c>
    </row>
    <row r="17997" spans="1:10" x14ac:dyDescent="0.3">
      <c r="A17997">
        <v>6130012</v>
      </c>
      <c r="B17997" t="s">
        <v>13289</v>
      </c>
      <c r="C17997">
        <v>1</v>
      </c>
      <c r="D17997">
        <v>0</v>
      </c>
      <c r="E17997">
        <v>1.425</v>
      </c>
      <c r="F17997">
        <f t="shared" si="281"/>
        <v>1.425</v>
      </c>
      <c r="G17997" t="s">
        <v>20316</v>
      </c>
      <c r="H17997" t="s">
        <v>8</v>
      </c>
      <c r="I17997" t="s">
        <v>870</v>
      </c>
      <c r="J17997" t="s">
        <v>501</v>
      </c>
    </row>
    <row r="17998" spans="1:10" x14ac:dyDescent="0.3">
      <c r="A17998">
        <v>6130013</v>
      </c>
      <c r="B17998" t="s">
        <v>3307</v>
      </c>
      <c r="C17998">
        <v>1</v>
      </c>
      <c r="D17998">
        <v>0</v>
      </c>
      <c r="E17998">
        <v>0.98499999999999999</v>
      </c>
      <c r="F17998">
        <f t="shared" si="281"/>
        <v>0.98499999999999999</v>
      </c>
      <c r="G17998" t="s">
        <v>20316</v>
      </c>
      <c r="H17998" t="s">
        <v>8</v>
      </c>
      <c r="I17998" t="s">
        <v>870</v>
      </c>
      <c r="J17998" t="s">
        <v>501</v>
      </c>
    </row>
    <row r="17999" spans="1:10" x14ac:dyDescent="0.3">
      <c r="A17999">
        <v>6130014</v>
      </c>
      <c r="B17999" t="s">
        <v>899</v>
      </c>
      <c r="C17999">
        <v>1</v>
      </c>
      <c r="D17999">
        <v>0</v>
      </c>
      <c r="E17999">
        <v>0.51500000000000001</v>
      </c>
      <c r="F17999">
        <f t="shared" si="281"/>
        <v>0.51500000000000001</v>
      </c>
      <c r="G17999" t="s">
        <v>20316</v>
      </c>
      <c r="H17999" t="s">
        <v>8</v>
      </c>
      <c r="I17999" t="s">
        <v>870</v>
      </c>
      <c r="J17999" t="s">
        <v>501</v>
      </c>
    </row>
    <row r="18000" spans="1:10" x14ac:dyDescent="0.3">
      <c r="A18000">
        <v>6130014</v>
      </c>
      <c r="B18000" t="s">
        <v>899</v>
      </c>
      <c r="C18000">
        <v>1</v>
      </c>
      <c r="D18000">
        <v>0.54500000000000004</v>
      </c>
      <c r="E18000">
        <v>0.55800000000000005</v>
      </c>
      <c r="F18000">
        <f t="shared" si="281"/>
        <v>1.3000000000000012E-2</v>
      </c>
      <c r="G18000" t="s">
        <v>20316</v>
      </c>
      <c r="H18000" t="s">
        <v>8</v>
      </c>
      <c r="I18000" t="s">
        <v>870</v>
      </c>
      <c r="J18000" t="s">
        <v>501</v>
      </c>
    </row>
    <row r="18001" spans="1:10" x14ac:dyDescent="0.3">
      <c r="A18001">
        <v>6130015</v>
      </c>
      <c r="B18001" t="s">
        <v>6089</v>
      </c>
      <c r="C18001">
        <v>1</v>
      </c>
      <c r="D18001">
        <v>0</v>
      </c>
      <c r="E18001">
        <v>2.17</v>
      </c>
      <c r="F18001">
        <f t="shared" si="281"/>
        <v>2.17</v>
      </c>
      <c r="G18001" t="s">
        <v>20316</v>
      </c>
      <c r="H18001" t="s">
        <v>8</v>
      </c>
      <c r="I18001" t="s">
        <v>870</v>
      </c>
      <c r="J18001" t="s">
        <v>501</v>
      </c>
    </row>
    <row r="18002" spans="1:10" x14ac:dyDescent="0.3">
      <c r="A18002">
        <v>6130016</v>
      </c>
      <c r="B18002" t="s">
        <v>10237</v>
      </c>
      <c r="C18002">
        <v>1</v>
      </c>
      <c r="D18002">
        <v>0</v>
      </c>
      <c r="E18002">
        <v>1.71</v>
      </c>
      <c r="F18002">
        <f t="shared" si="281"/>
        <v>1.71</v>
      </c>
      <c r="G18002" t="s">
        <v>20316</v>
      </c>
      <c r="H18002" t="s">
        <v>8</v>
      </c>
      <c r="I18002" t="s">
        <v>870</v>
      </c>
      <c r="J18002" t="s">
        <v>501</v>
      </c>
    </row>
    <row r="18003" spans="1:10" x14ac:dyDescent="0.3">
      <c r="A18003">
        <v>6130017</v>
      </c>
      <c r="B18003" t="s">
        <v>373</v>
      </c>
      <c r="C18003">
        <v>1</v>
      </c>
      <c r="D18003">
        <v>0</v>
      </c>
      <c r="E18003">
        <v>0.20499999999999999</v>
      </c>
      <c r="F18003">
        <f t="shared" si="281"/>
        <v>0.20499999999999999</v>
      </c>
      <c r="G18003" t="s">
        <v>20316</v>
      </c>
      <c r="H18003" t="s">
        <v>8</v>
      </c>
      <c r="I18003" t="s">
        <v>870</v>
      </c>
      <c r="J18003" t="s">
        <v>501</v>
      </c>
    </row>
    <row r="18004" spans="1:10" x14ac:dyDescent="0.3">
      <c r="A18004">
        <v>6130018</v>
      </c>
      <c r="B18004" t="s">
        <v>2183</v>
      </c>
      <c r="C18004">
        <v>1</v>
      </c>
      <c r="D18004">
        <v>0</v>
      </c>
      <c r="E18004">
        <v>0.23</v>
      </c>
      <c r="F18004">
        <f t="shared" si="281"/>
        <v>0.23</v>
      </c>
      <c r="G18004" t="s">
        <v>20316</v>
      </c>
      <c r="H18004" t="s">
        <v>8</v>
      </c>
      <c r="I18004" t="s">
        <v>870</v>
      </c>
      <c r="J18004" t="s">
        <v>501</v>
      </c>
    </row>
    <row r="18005" spans="1:10" x14ac:dyDescent="0.3">
      <c r="A18005">
        <v>6130019</v>
      </c>
      <c r="B18005" t="s">
        <v>7331</v>
      </c>
      <c r="C18005">
        <v>1</v>
      </c>
      <c r="D18005">
        <v>0</v>
      </c>
      <c r="E18005">
        <v>0.873</v>
      </c>
      <c r="F18005">
        <f t="shared" si="281"/>
        <v>0.873</v>
      </c>
      <c r="G18005" t="s">
        <v>20316</v>
      </c>
      <c r="H18005" t="s">
        <v>8</v>
      </c>
      <c r="I18005" t="s">
        <v>870</v>
      </c>
      <c r="J18005" t="s">
        <v>501</v>
      </c>
    </row>
    <row r="18006" spans="1:10" x14ac:dyDescent="0.3">
      <c r="A18006">
        <v>6130020</v>
      </c>
      <c r="B18006" t="s">
        <v>16982</v>
      </c>
      <c r="C18006">
        <v>1</v>
      </c>
      <c r="D18006">
        <v>0</v>
      </c>
      <c r="E18006">
        <v>0.67</v>
      </c>
      <c r="F18006">
        <f t="shared" si="281"/>
        <v>0.67</v>
      </c>
      <c r="G18006" t="s">
        <v>20316</v>
      </c>
      <c r="H18006" t="s">
        <v>8</v>
      </c>
      <c r="I18006" t="s">
        <v>870</v>
      </c>
      <c r="J18006" t="s">
        <v>501</v>
      </c>
    </row>
    <row r="18007" spans="1:10" x14ac:dyDescent="0.3">
      <c r="A18007">
        <v>6130021</v>
      </c>
      <c r="B18007" t="s">
        <v>17481</v>
      </c>
      <c r="C18007">
        <v>1</v>
      </c>
      <c r="D18007">
        <v>0</v>
      </c>
      <c r="E18007">
        <v>0.78</v>
      </c>
      <c r="F18007">
        <f t="shared" si="281"/>
        <v>0.78</v>
      </c>
      <c r="G18007" t="s">
        <v>20316</v>
      </c>
      <c r="H18007" t="s">
        <v>8</v>
      </c>
      <c r="I18007" t="s">
        <v>870</v>
      </c>
      <c r="J18007" t="s">
        <v>501</v>
      </c>
    </row>
    <row r="18008" spans="1:10" x14ac:dyDescent="0.3">
      <c r="A18008">
        <v>6130022</v>
      </c>
      <c r="B18008" t="s">
        <v>3972</v>
      </c>
      <c r="C18008">
        <v>1</v>
      </c>
      <c r="D18008">
        <v>0</v>
      </c>
      <c r="E18008">
        <v>0.56000000000000005</v>
      </c>
      <c r="F18008">
        <f t="shared" si="281"/>
        <v>0.56000000000000005</v>
      </c>
      <c r="G18008" t="s">
        <v>20316</v>
      </c>
      <c r="H18008" t="s">
        <v>8</v>
      </c>
      <c r="I18008" t="s">
        <v>870</v>
      </c>
      <c r="J18008" t="s">
        <v>501</v>
      </c>
    </row>
    <row r="18009" spans="1:10" x14ac:dyDescent="0.3">
      <c r="A18009">
        <v>6130023</v>
      </c>
      <c r="B18009" t="s">
        <v>6752</v>
      </c>
      <c r="C18009">
        <v>1</v>
      </c>
      <c r="D18009">
        <v>0</v>
      </c>
      <c r="E18009">
        <v>0.76700000000000002</v>
      </c>
      <c r="F18009">
        <f t="shared" si="281"/>
        <v>0.76700000000000002</v>
      </c>
      <c r="G18009" t="s">
        <v>20316</v>
      </c>
      <c r="H18009" t="s">
        <v>8</v>
      </c>
      <c r="I18009" t="s">
        <v>870</v>
      </c>
      <c r="J18009" t="s">
        <v>501</v>
      </c>
    </row>
    <row r="18010" spans="1:10" x14ac:dyDescent="0.3">
      <c r="A18010">
        <v>6130024</v>
      </c>
      <c r="B18010" t="s">
        <v>18348</v>
      </c>
      <c r="C18010">
        <v>1</v>
      </c>
      <c r="D18010">
        <v>0</v>
      </c>
      <c r="E18010">
        <v>1.05</v>
      </c>
      <c r="F18010">
        <f t="shared" si="281"/>
        <v>1.05</v>
      </c>
      <c r="G18010" t="s">
        <v>20316</v>
      </c>
      <c r="H18010" t="s">
        <v>8</v>
      </c>
      <c r="I18010" t="s">
        <v>870</v>
      </c>
      <c r="J18010" t="s">
        <v>501</v>
      </c>
    </row>
    <row r="18011" spans="1:10" x14ac:dyDescent="0.3">
      <c r="A18011">
        <v>6130025</v>
      </c>
      <c r="B18011" t="s">
        <v>15763</v>
      </c>
      <c r="C18011">
        <v>1</v>
      </c>
      <c r="D18011">
        <v>0</v>
      </c>
      <c r="E18011">
        <v>1.675</v>
      </c>
      <c r="F18011">
        <f t="shared" si="281"/>
        <v>1.675</v>
      </c>
      <c r="G18011" t="s">
        <v>20316</v>
      </c>
      <c r="H18011" t="s">
        <v>8</v>
      </c>
      <c r="I18011" t="s">
        <v>870</v>
      </c>
      <c r="J18011" t="s">
        <v>501</v>
      </c>
    </row>
    <row r="18012" spans="1:10" x14ac:dyDescent="0.3">
      <c r="A18012">
        <v>6130026</v>
      </c>
      <c r="B18012" t="s">
        <v>3308</v>
      </c>
      <c r="C18012">
        <v>1</v>
      </c>
      <c r="D18012">
        <v>0</v>
      </c>
      <c r="E18012">
        <v>2.6150000000000002</v>
      </c>
      <c r="F18012">
        <f t="shared" si="281"/>
        <v>2.6150000000000002</v>
      </c>
      <c r="G18012" t="s">
        <v>20316</v>
      </c>
      <c r="H18012" t="s">
        <v>8</v>
      </c>
      <c r="I18012" t="s">
        <v>870</v>
      </c>
      <c r="J18012" t="s">
        <v>501</v>
      </c>
    </row>
    <row r="18013" spans="1:10" x14ac:dyDescent="0.3">
      <c r="A18013">
        <v>6130027</v>
      </c>
      <c r="B18013" t="s">
        <v>15371</v>
      </c>
      <c r="C18013">
        <v>1</v>
      </c>
      <c r="D18013">
        <v>0</v>
      </c>
      <c r="E18013">
        <v>0.94699999999999995</v>
      </c>
      <c r="F18013">
        <f t="shared" si="281"/>
        <v>0.94699999999999995</v>
      </c>
      <c r="G18013" t="s">
        <v>20316</v>
      </c>
      <c r="H18013" t="s">
        <v>8</v>
      </c>
      <c r="I18013" t="s">
        <v>870</v>
      </c>
      <c r="J18013" t="s">
        <v>501</v>
      </c>
    </row>
    <row r="18014" spans="1:10" x14ac:dyDescent="0.3">
      <c r="A18014">
        <v>6130028</v>
      </c>
      <c r="B18014" t="s">
        <v>16254</v>
      </c>
      <c r="C18014">
        <v>1</v>
      </c>
      <c r="D18014">
        <v>0</v>
      </c>
      <c r="E18014">
        <v>1.575</v>
      </c>
      <c r="F18014">
        <f t="shared" si="281"/>
        <v>1.575</v>
      </c>
      <c r="G18014" t="s">
        <v>20316</v>
      </c>
      <c r="H18014" t="s">
        <v>8</v>
      </c>
      <c r="I18014" t="s">
        <v>870</v>
      </c>
      <c r="J18014" t="s">
        <v>501</v>
      </c>
    </row>
    <row r="18015" spans="1:10" x14ac:dyDescent="0.3">
      <c r="A18015">
        <v>6130029</v>
      </c>
      <c r="B18015" t="s">
        <v>6674</v>
      </c>
      <c r="C18015">
        <v>1</v>
      </c>
      <c r="D18015">
        <v>0</v>
      </c>
      <c r="E18015">
        <v>0.66500000000000004</v>
      </c>
      <c r="F18015">
        <f t="shared" si="281"/>
        <v>0.66500000000000004</v>
      </c>
      <c r="G18015" t="s">
        <v>20316</v>
      </c>
      <c r="H18015" t="s">
        <v>8</v>
      </c>
      <c r="I18015" t="s">
        <v>870</v>
      </c>
      <c r="J18015" t="s">
        <v>501</v>
      </c>
    </row>
    <row r="18016" spans="1:10" x14ac:dyDescent="0.3">
      <c r="A18016">
        <v>6130030</v>
      </c>
      <c r="B18016" t="s">
        <v>5349</v>
      </c>
      <c r="C18016">
        <v>1</v>
      </c>
      <c r="D18016">
        <v>0</v>
      </c>
      <c r="E18016">
        <v>0.748</v>
      </c>
      <c r="F18016">
        <f t="shared" si="281"/>
        <v>0.748</v>
      </c>
      <c r="G18016" t="s">
        <v>20316</v>
      </c>
      <c r="H18016" t="s">
        <v>8</v>
      </c>
      <c r="I18016" t="s">
        <v>870</v>
      </c>
      <c r="J18016" t="s">
        <v>501</v>
      </c>
    </row>
    <row r="18017" spans="1:10" x14ac:dyDescent="0.3">
      <c r="A18017">
        <v>6130031</v>
      </c>
      <c r="B18017" t="s">
        <v>12478</v>
      </c>
      <c r="C18017">
        <v>1</v>
      </c>
      <c r="D18017">
        <v>0</v>
      </c>
      <c r="E18017">
        <v>0.78500000000000003</v>
      </c>
      <c r="F18017">
        <f t="shared" si="281"/>
        <v>0.78500000000000003</v>
      </c>
      <c r="G18017" t="s">
        <v>20316</v>
      </c>
      <c r="H18017" t="s">
        <v>8</v>
      </c>
      <c r="I18017" t="s">
        <v>870</v>
      </c>
      <c r="J18017" t="s">
        <v>501</v>
      </c>
    </row>
    <row r="18018" spans="1:10" x14ac:dyDescent="0.3">
      <c r="A18018">
        <v>6130032</v>
      </c>
      <c r="B18018" t="s">
        <v>4058</v>
      </c>
      <c r="C18018">
        <v>1</v>
      </c>
      <c r="D18018">
        <v>0</v>
      </c>
      <c r="E18018">
        <v>0.14499999999999999</v>
      </c>
      <c r="F18018">
        <f t="shared" si="281"/>
        <v>0.14499999999999999</v>
      </c>
      <c r="G18018" t="s">
        <v>20316</v>
      </c>
      <c r="H18018" t="s">
        <v>8</v>
      </c>
      <c r="I18018" t="s">
        <v>870</v>
      </c>
      <c r="J18018" t="s">
        <v>501</v>
      </c>
    </row>
    <row r="18019" spans="1:10" x14ac:dyDescent="0.3">
      <c r="A18019">
        <v>6130033</v>
      </c>
      <c r="B18019" t="s">
        <v>6673</v>
      </c>
      <c r="C18019">
        <v>1</v>
      </c>
      <c r="D18019">
        <v>0</v>
      </c>
      <c r="E18019">
        <v>0.1</v>
      </c>
      <c r="F18019">
        <f t="shared" si="281"/>
        <v>0.1</v>
      </c>
      <c r="G18019" t="s">
        <v>20316</v>
      </c>
      <c r="H18019" t="s">
        <v>8</v>
      </c>
      <c r="I18019" t="s">
        <v>870</v>
      </c>
      <c r="J18019" t="s">
        <v>501</v>
      </c>
    </row>
    <row r="18020" spans="1:10" x14ac:dyDescent="0.3">
      <c r="A18020">
        <v>6130034</v>
      </c>
      <c r="B18020" t="s">
        <v>11743</v>
      </c>
      <c r="C18020">
        <v>1</v>
      </c>
      <c r="D18020">
        <v>0</v>
      </c>
      <c r="E18020">
        <v>0.45500000000000002</v>
      </c>
      <c r="F18020">
        <f t="shared" si="281"/>
        <v>0.45500000000000002</v>
      </c>
      <c r="G18020" t="s">
        <v>20316</v>
      </c>
      <c r="H18020" t="s">
        <v>8</v>
      </c>
      <c r="I18020" t="s">
        <v>870</v>
      </c>
      <c r="J18020" t="s">
        <v>501</v>
      </c>
    </row>
    <row r="18021" spans="1:10" x14ac:dyDescent="0.3">
      <c r="A18021">
        <v>6130035</v>
      </c>
      <c r="B18021" t="s">
        <v>8647</v>
      </c>
      <c r="C18021">
        <v>1</v>
      </c>
      <c r="D18021">
        <v>0</v>
      </c>
      <c r="E18021">
        <v>1.075</v>
      </c>
      <c r="F18021">
        <f t="shared" si="281"/>
        <v>1.075</v>
      </c>
      <c r="G18021" t="s">
        <v>20316</v>
      </c>
      <c r="H18021" t="s">
        <v>8</v>
      </c>
      <c r="I18021" t="s">
        <v>870</v>
      </c>
      <c r="J18021" t="s">
        <v>501</v>
      </c>
    </row>
    <row r="18022" spans="1:10" x14ac:dyDescent="0.3">
      <c r="A18022">
        <v>6160001</v>
      </c>
      <c r="B18022" t="s">
        <v>20093</v>
      </c>
      <c r="C18022">
        <v>1</v>
      </c>
      <c r="D18022">
        <v>0</v>
      </c>
      <c r="E18022">
        <v>3.3839999999999999</v>
      </c>
      <c r="F18022">
        <f t="shared" si="281"/>
        <v>3.3839999999999999</v>
      </c>
      <c r="G18022" t="s">
        <v>20316</v>
      </c>
      <c r="H18022" t="s">
        <v>8</v>
      </c>
      <c r="I18022" t="s">
        <v>267</v>
      </c>
      <c r="J18022" t="s">
        <v>108</v>
      </c>
    </row>
    <row r="18023" spans="1:10" x14ac:dyDescent="0.3">
      <c r="A18023">
        <v>6160002</v>
      </c>
      <c r="B18023" t="s">
        <v>17745</v>
      </c>
      <c r="C18023">
        <v>1</v>
      </c>
      <c r="D18023">
        <v>0</v>
      </c>
      <c r="E18023">
        <v>0.84399999999999997</v>
      </c>
      <c r="F18023">
        <f t="shared" si="281"/>
        <v>0.84399999999999997</v>
      </c>
      <c r="G18023" t="s">
        <v>20316</v>
      </c>
      <c r="H18023" t="s">
        <v>8</v>
      </c>
      <c r="I18023" t="s">
        <v>267</v>
      </c>
      <c r="J18023" t="s">
        <v>108</v>
      </c>
    </row>
    <row r="18024" spans="1:10" x14ac:dyDescent="0.3">
      <c r="A18024">
        <v>6160003</v>
      </c>
      <c r="B18024" t="s">
        <v>5541</v>
      </c>
      <c r="C18024">
        <v>1</v>
      </c>
      <c r="D18024">
        <v>0</v>
      </c>
      <c r="E18024">
        <v>3.173</v>
      </c>
      <c r="F18024">
        <f t="shared" si="281"/>
        <v>3.173</v>
      </c>
      <c r="G18024" t="s">
        <v>20316</v>
      </c>
      <c r="H18024" t="s">
        <v>8</v>
      </c>
      <c r="I18024" t="s">
        <v>267</v>
      </c>
      <c r="J18024" t="s">
        <v>108</v>
      </c>
    </row>
    <row r="18025" spans="1:10" x14ac:dyDescent="0.3">
      <c r="A18025">
        <v>6160004</v>
      </c>
      <c r="B18025" t="s">
        <v>18760</v>
      </c>
      <c r="C18025">
        <v>1</v>
      </c>
      <c r="D18025">
        <v>0</v>
      </c>
      <c r="E18025">
        <v>1.242</v>
      </c>
      <c r="F18025">
        <f t="shared" si="281"/>
        <v>1.242</v>
      </c>
      <c r="G18025" t="s">
        <v>20316</v>
      </c>
      <c r="H18025" t="s">
        <v>8</v>
      </c>
      <c r="I18025" t="s">
        <v>267</v>
      </c>
      <c r="J18025" t="s">
        <v>108</v>
      </c>
    </row>
    <row r="18026" spans="1:10" x14ac:dyDescent="0.3">
      <c r="A18026">
        <v>6160005</v>
      </c>
      <c r="B18026" t="s">
        <v>20001</v>
      </c>
      <c r="C18026">
        <v>1</v>
      </c>
      <c r="D18026">
        <v>0</v>
      </c>
      <c r="E18026">
        <v>3.2</v>
      </c>
      <c r="F18026">
        <f t="shared" si="281"/>
        <v>3.2</v>
      </c>
      <c r="G18026" t="s">
        <v>20316</v>
      </c>
      <c r="H18026" t="s">
        <v>8</v>
      </c>
      <c r="I18026" t="s">
        <v>267</v>
      </c>
      <c r="J18026" t="s">
        <v>108</v>
      </c>
    </row>
    <row r="18027" spans="1:10" x14ac:dyDescent="0.3">
      <c r="A18027">
        <v>6160006</v>
      </c>
      <c r="B18027" t="s">
        <v>1281</v>
      </c>
      <c r="C18027">
        <v>1</v>
      </c>
      <c r="D18027">
        <v>0</v>
      </c>
      <c r="E18027">
        <v>1.24</v>
      </c>
      <c r="F18027">
        <f t="shared" si="281"/>
        <v>1.24</v>
      </c>
      <c r="G18027" t="s">
        <v>20316</v>
      </c>
      <c r="H18027" t="s">
        <v>8</v>
      </c>
      <c r="I18027" t="s">
        <v>267</v>
      </c>
      <c r="J18027" t="s">
        <v>108</v>
      </c>
    </row>
    <row r="18028" spans="1:10" x14ac:dyDescent="0.3">
      <c r="A18028">
        <v>6160007</v>
      </c>
      <c r="B18028" t="s">
        <v>15261</v>
      </c>
      <c r="C18028">
        <v>1</v>
      </c>
      <c r="D18028">
        <v>0</v>
      </c>
      <c r="E18028">
        <v>0.44</v>
      </c>
      <c r="F18028">
        <f t="shared" si="281"/>
        <v>0.44</v>
      </c>
      <c r="G18028" t="s">
        <v>20316</v>
      </c>
      <c r="H18028" t="s">
        <v>8</v>
      </c>
      <c r="I18028" t="s">
        <v>267</v>
      </c>
      <c r="J18028" t="s">
        <v>108</v>
      </c>
    </row>
    <row r="18029" spans="1:10" x14ac:dyDescent="0.3">
      <c r="A18029">
        <v>6160008</v>
      </c>
      <c r="B18029" t="s">
        <v>19237</v>
      </c>
      <c r="C18029">
        <v>1</v>
      </c>
      <c r="D18029">
        <v>0</v>
      </c>
      <c r="E18029">
        <v>1.5960000000000001</v>
      </c>
      <c r="F18029">
        <f t="shared" si="281"/>
        <v>1.5960000000000001</v>
      </c>
      <c r="G18029" t="s">
        <v>20316</v>
      </c>
      <c r="H18029" t="s">
        <v>8</v>
      </c>
      <c r="I18029" t="s">
        <v>267</v>
      </c>
      <c r="J18029" t="s">
        <v>108</v>
      </c>
    </row>
    <row r="18030" spans="1:10" x14ac:dyDescent="0.3">
      <c r="A18030">
        <v>6160009</v>
      </c>
      <c r="B18030" t="s">
        <v>20038</v>
      </c>
      <c r="C18030">
        <v>1</v>
      </c>
      <c r="D18030">
        <v>0</v>
      </c>
      <c r="E18030">
        <v>3.5419999999999998</v>
      </c>
      <c r="F18030">
        <f t="shared" si="281"/>
        <v>3.5419999999999998</v>
      </c>
      <c r="G18030" t="s">
        <v>20316</v>
      </c>
      <c r="H18030" t="s">
        <v>8</v>
      </c>
      <c r="I18030" t="s">
        <v>267</v>
      </c>
      <c r="J18030" t="s">
        <v>108</v>
      </c>
    </row>
    <row r="18031" spans="1:10" x14ac:dyDescent="0.3">
      <c r="A18031">
        <v>6160010</v>
      </c>
      <c r="B18031" t="s">
        <v>19024</v>
      </c>
      <c r="C18031">
        <v>1</v>
      </c>
      <c r="D18031">
        <v>0</v>
      </c>
      <c r="E18031">
        <v>1.42</v>
      </c>
      <c r="F18031">
        <f t="shared" si="281"/>
        <v>1.42</v>
      </c>
      <c r="G18031" t="s">
        <v>20316</v>
      </c>
      <c r="H18031" t="s">
        <v>8</v>
      </c>
      <c r="I18031" t="s">
        <v>267</v>
      </c>
      <c r="J18031" t="s">
        <v>108</v>
      </c>
    </row>
    <row r="18032" spans="1:10" x14ac:dyDescent="0.3">
      <c r="A18032">
        <v>6160011</v>
      </c>
      <c r="B18032" t="s">
        <v>16976</v>
      </c>
      <c r="C18032">
        <v>1</v>
      </c>
      <c r="D18032">
        <v>0</v>
      </c>
      <c r="E18032">
        <v>3.2280000000000002</v>
      </c>
      <c r="F18032">
        <f t="shared" si="281"/>
        <v>3.2280000000000002</v>
      </c>
      <c r="G18032" t="s">
        <v>20316</v>
      </c>
      <c r="H18032" t="s">
        <v>8</v>
      </c>
      <c r="I18032" t="s">
        <v>267</v>
      </c>
      <c r="J18032" t="s">
        <v>108</v>
      </c>
    </row>
    <row r="18033" spans="1:10" x14ac:dyDescent="0.3">
      <c r="A18033">
        <v>6160012</v>
      </c>
      <c r="B18033" t="s">
        <v>17385</v>
      </c>
      <c r="C18033">
        <v>1</v>
      </c>
      <c r="D18033">
        <v>0</v>
      </c>
      <c r="E18033">
        <v>0.753</v>
      </c>
      <c r="F18033">
        <f t="shared" si="281"/>
        <v>0.753</v>
      </c>
      <c r="G18033" t="s">
        <v>20316</v>
      </c>
      <c r="H18033" t="s">
        <v>8</v>
      </c>
      <c r="I18033" t="s">
        <v>267</v>
      </c>
      <c r="J18033" t="s">
        <v>108</v>
      </c>
    </row>
    <row r="18034" spans="1:10" x14ac:dyDescent="0.3">
      <c r="A18034">
        <v>6160013</v>
      </c>
      <c r="B18034" t="s">
        <v>20216</v>
      </c>
      <c r="C18034">
        <v>1</v>
      </c>
      <c r="D18034">
        <v>0</v>
      </c>
      <c r="E18034">
        <v>4.2370000000000001</v>
      </c>
      <c r="F18034">
        <f t="shared" si="281"/>
        <v>4.2370000000000001</v>
      </c>
      <c r="G18034" t="s">
        <v>20316</v>
      </c>
      <c r="H18034" t="s">
        <v>8</v>
      </c>
      <c r="I18034" t="s">
        <v>267</v>
      </c>
      <c r="J18034" t="s">
        <v>108</v>
      </c>
    </row>
    <row r="18035" spans="1:10" x14ac:dyDescent="0.3">
      <c r="A18035">
        <v>6160014</v>
      </c>
      <c r="B18035" t="s">
        <v>7912</v>
      </c>
      <c r="C18035">
        <v>1</v>
      </c>
      <c r="D18035">
        <v>0</v>
      </c>
      <c r="E18035">
        <v>0.29699999999999999</v>
      </c>
      <c r="F18035">
        <f t="shared" si="281"/>
        <v>0.29699999999999999</v>
      </c>
      <c r="G18035" t="s">
        <v>20316</v>
      </c>
      <c r="H18035" t="s">
        <v>8</v>
      </c>
      <c r="I18035" t="s">
        <v>267</v>
      </c>
      <c r="J18035" t="s">
        <v>108</v>
      </c>
    </row>
    <row r="18036" spans="1:10" x14ac:dyDescent="0.3">
      <c r="A18036">
        <v>6160015</v>
      </c>
      <c r="B18036" t="s">
        <v>16071</v>
      </c>
      <c r="C18036">
        <v>1</v>
      </c>
      <c r="D18036">
        <v>0</v>
      </c>
      <c r="E18036">
        <v>0.52600000000000002</v>
      </c>
      <c r="F18036">
        <f t="shared" si="281"/>
        <v>0.52600000000000002</v>
      </c>
      <c r="G18036" t="s">
        <v>20316</v>
      </c>
      <c r="H18036" t="s">
        <v>8</v>
      </c>
      <c r="I18036" t="s">
        <v>267</v>
      </c>
      <c r="J18036" t="s">
        <v>108</v>
      </c>
    </row>
    <row r="18037" spans="1:10" x14ac:dyDescent="0.3">
      <c r="A18037">
        <v>6160016</v>
      </c>
      <c r="B18037" t="s">
        <v>17254</v>
      </c>
      <c r="C18037">
        <v>1</v>
      </c>
      <c r="D18037">
        <v>0</v>
      </c>
      <c r="E18037">
        <v>0.72299999999999998</v>
      </c>
      <c r="F18037">
        <f t="shared" si="281"/>
        <v>0.72299999999999998</v>
      </c>
      <c r="G18037" t="s">
        <v>20316</v>
      </c>
      <c r="H18037" t="s">
        <v>8</v>
      </c>
      <c r="I18037" t="s">
        <v>267</v>
      </c>
      <c r="J18037" t="s">
        <v>108</v>
      </c>
    </row>
    <row r="18038" spans="1:10" x14ac:dyDescent="0.3">
      <c r="A18038">
        <v>6160017</v>
      </c>
      <c r="B18038" t="s">
        <v>10620</v>
      </c>
      <c r="C18038">
        <v>1</v>
      </c>
      <c r="D18038">
        <v>0</v>
      </c>
      <c r="E18038">
        <v>0.74</v>
      </c>
      <c r="F18038">
        <f t="shared" si="281"/>
        <v>0.74</v>
      </c>
      <c r="G18038" t="s">
        <v>20316</v>
      </c>
      <c r="H18038" t="s">
        <v>8</v>
      </c>
      <c r="I18038" t="s">
        <v>267</v>
      </c>
      <c r="J18038" t="s">
        <v>108</v>
      </c>
    </row>
    <row r="18039" spans="1:10" x14ac:dyDescent="0.3">
      <c r="A18039">
        <v>6160018</v>
      </c>
      <c r="B18039" t="s">
        <v>10923</v>
      </c>
      <c r="C18039">
        <v>1</v>
      </c>
      <c r="D18039">
        <v>0</v>
      </c>
      <c r="E18039">
        <v>0.92</v>
      </c>
      <c r="F18039">
        <f t="shared" si="281"/>
        <v>0.92</v>
      </c>
      <c r="G18039" t="s">
        <v>20316</v>
      </c>
      <c r="H18039" t="s">
        <v>8</v>
      </c>
      <c r="I18039" t="s">
        <v>267</v>
      </c>
      <c r="J18039" t="s">
        <v>108</v>
      </c>
    </row>
    <row r="18040" spans="1:10" x14ac:dyDescent="0.3">
      <c r="A18040">
        <v>6160019</v>
      </c>
      <c r="B18040" t="s">
        <v>1143</v>
      </c>
      <c r="C18040">
        <v>1</v>
      </c>
      <c r="D18040">
        <v>0</v>
      </c>
      <c r="E18040">
        <v>0.77</v>
      </c>
      <c r="F18040">
        <f t="shared" si="281"/>
        <v>0.77</v>
      </c>
      <c r="G18040" t="s">
        <v>20316</v>
      </c>
      <c r="H18040" t="s">
        <v>8</v>
      </c>
      <c r="I18040" t="s">
        <v>267</v>
      </c>
      <c r="J18040" t="s">
        <v>108</v>
      </c>
    </row>
    <row r="18041" spans="1:10" x14ac:dyDescent="0.3">
      <c r="A18041">
        <v>6160020</v>
      </c>
      <c r="B18041" t="s">
        <v>2995</v>
      </c>
      <c r="C18041">
        <v>1</v>
      </c>
      <c r="D18041">
        <v>0</v>
      </c>
      <c r="E18041">
        <v>0.92</v>
      </c>
      <c r="F18041">
        <f t="shared" si="281"/>
        <v>0.92</v>
      </c>
      <c r="G18041" t="s">
        <v>20316</v>
      </c>
      <c r="H18041" t="s">
        <v>8</v>
      </c>
      <c r="I18041" t="s">
        <v>267</v>
      </c>
      <c r="J18041" t="s">
        <v>108</v>
      </c>
    </row>
    <row r="18042" spans="1:10" x14ac:dyDescent="0.3">
      <c r="A18042">
        <v>6160021</v>
      </c>
      <c r="B18042" t="s">
        <v>19110</v>
      </c>
      <c r="C18042">
        <v>1</v>
      </c>
      <c r="D18042">
        <v>0</v>
      </c>
      <c r="E18042">
        <v>1.4770000000000001</v>
      </c>
      <c r="F18042">
        <f t="shared" si="281"/>
        <v>1.4770000000000001</v>
      </c>
      <c r="G18042" t="s">
        <v>20316</v>
      </c>
      <c r="H18042" t="s">
        <v>8</v>
      </c>
      <c r="I18042" t="s">
        <v>267</v>
      </c>
      <c r="J18042" t="s">
        <v>108</v>
      </c>
    </row>
    <row r="18043" spans="1:10" x14ac:dyDescent="0.3">
      <c r="A18043">
        <v>6160022</v>
      </c>
      <c r="B18043" t="s">
        <v>987</v>
      </c>
      <c r="C18043">
        <v>1</v>
      </c>
      <c r="D18043">
        <v>0</v>
      </c>
      <c r="E18043">
        <v>0.39</v>
      </c>
      <c r="F18043">
        <f t="shared" si="281"/>
        <v>0.39</v>
      </c>
      <c r="G18043" t="s">
        <v>20316</v>
      </c>
      <c r="H18043" t="s">
        <v>8</v>
      </c>
      <c r="I18043" t="s">
        <v>267</v>
      </c>
      <c r="J18043" t="s">
        <v>108</v>
      </c>
    </row>
    <row r="18044" spans="1:10" x14ac:dyDescent="0.3">
      <c r="A18044">
        <v>6160023</v>
      </c>
      <c r="B18044" t="s">
        <v>485</v>
      </c>
      <c r="C18044">
        <v>1</v>
      </c>
      <c r="D18044">
        <v>0</v>
      </c>
      <c r="E18044">
        <v>0.82399999999999995</v>
      </c>
      <c r="F18044">
        <f t="shared" si="281"/>
        <v>0.82399999999999995</v>
      </c>
      <c r="G18044" t="s">
        <v>20316</v>
      </c>
      <c r="H18044" t="s">
        <v>8</v>
      </c>
      <c r="I18044" t="s">
        <v>267</v>
      </c>
      <c r="J18044" t="s">
        <v>108</v>
      </c>
    </row>
    <row r="18045" spans="1:10" x14ac:dyDescent="0.3">
      <c r="A18045">
        <v>6160024</v>
      </c>
      <c r="B18045" t="s">
        <v>16783</v>
      </c>
      <c r="C18045">
        <v>1</v>
      </c>
      <c r="D18045">
        <v>0.63</v>
      </c>
      <c r="E18045">
        <v>0.93300000000000005</v>
      </c>
      <c r="F18045">
        <f t="shared" si="281"/>
        <v>0.30300000000000005</v>
      </c>
      <c r="G18045" t="s">
        <v>20316</v>
      </c>
      <c r="H18045" t="s">
        <v>8</v>
      </c>
      <c r="I18045" t="s">
        <v>267</v>
      </c>
      <c r="J18045" t="s">
        <v>108</v>
      </c>
    </row>
    <row r="18046" spans="1:10" x14ac:dyDescent="0.3">
      <c r="A18046">
        <v>6160025</v>
      </c>
      <c r="B18046" t="s">
        <v>19934</v>
      </c>
      <c r="C18046">
        <v>1</v>
      </c>
      <c r="D18046">
        <v>2.7450000000000001</v>
      </c>
      <c r="E18046">
        <v>3.6480000000000001</v>
      </c>
      <c r="F18046">
        <f t="shared" si="281"/>
        <v>0.90300000000000002</v>
      </c>
      <c r="G18046" t="s">
        <v>20316</v>
      </c>
      <c r="H18046" t="s">
        <v>8</v>
      </c>
      <c r="I18046" t="s">
        <v>267</v>
      </c>
      <c r="J18046" t="s">
        <v>108</v>
      </c>
    </row>
    <row r="18047" spans="1:10" x14ac:dyDescent="0.3">
      <c r="A18047">
        <v>6160026</v>
      </c>
      <c r="B18047" t="s">
        <v>1061</v>
      </c>
      <c r="C18047">
        <v>1</v>
      </c>
      <c r="D18047">
        <v>0</v>
      </c>
      <c r="E18047">
        <v>1.6619999999999999</v>
      </c>
      <c r="F18047">
        <f t="shared" si="281"/>
        <v>1.6619999999999999</v>
      </c>
      <c r="G18047" t="s">
        <v>20316</v>
      </c>
      <c r="H18047" t="s">
        <v>8</v>
      </c>
      <c r="I18047" t="s">
        <v>267</v>
      </c>
      <c r="J18047" t="s">
        <v>108</v>
      </c>
    </row>
    <row r="18048" spans="1:10" x14ac:dyDescent="0.3">
      <c r="A18048">
        <v>6160027</v>
      </c>
      <c r="B18048" t="s">
        <v>19527</v>
      </c>
      <c r="C18048">
        <v>1</v>
      </c>
      <c r="D18048">
        <v>0</v>
      </c>
      <c r="E18048">
        <v>1.9330000000000001</v>
      </c>
      <c r="F18048">
        <f t="shared" si="281"/>
        <v>1.9330000000000001</v>
      </c>
      <c r="G18048" t="s">
        <v>20316</v>
      </c>
      <c r="H18048" t="s">
        <v>8</v>
      </c>
      <c r="I18048" t="s">
        <v>267</v>
      </c>
      <c r="J18048" t="s">
        <v>108</v>
      </c>
    </row>
    <row r="18049" spans="1:10" x14ac:dyDescent="0.3">
      <c r="A18049">
        <v>6160028</v>
      </c>
      <c r="B18049" t="s">
        <v>10275</v>
      </c>
      <c r="C18049">
        <v>1</v>
      </c>
      <c r="D18049">
        <v>0</v>
      </c>
      <c r="E18049">
        <v>2.58</v>
      </c>
      <c r="F18049">
        <f t="shared" si="281"/>
        <v>2.58</v>
      </c>
      <c r="G18049" t="s">
        <v>20316</v>
      </c>
      <c r="H18049" t="s">
        <v>8</v>
      </c>
      <c r="I18049" t="s">
        <v>267</v>
      </c>
      <c r="J18049" t="s">
        <v>108</v>
      </c>
    </row>
    <row r="18050" spans="1:10" x14ac:dyDescent="0.3">
      <c r="A18050">
        <v>6160029</v>
      </c>
      <c r="B18050" t="s">
        <v>19111</v>
      </c>
      <c r="C18050">
        <v>1</v>
      </c>
      <c r="D18050">
        <v>0</v>
      </c>
      <c r="E18050">
        <v>1.478</v>
      </c>
      <c r="F18050">
        <f t="shared" si="281"/>
        <v>1.478</v>
      </c>
      <c r="G18050" t="s">
        <v>20316</v>
      </c>
      <c r="H18050" t="s">
        <v>8</v>
      </c>
      <c r="I18050" t="s">
        <v>267</v>
      </c>
      <c r="J18050" t="s">
        <v>108</v>
      </c>
    </row>
    <row r="18051" spans="1:10" x14ac:dyDescent="0.3">
      <c r="A18051">
        <v>6160030</v>
      </c>
      <c r="B18051" t="s">
        <v>4529</v>
      </c>
      <c r="C18051">
        <v>1</v>
      </c>
      <c r="D18051">
        <v>0</v>
      </c>
      <c r="E18051">
        <v>2.5299999999999998</v>
      </c>
      <c r="F18051">
        <f t="shared" ref="F18051:F18114" si="282">E18051-D18051</f>
        <v>2.5299999999999998</v>
      </c>
      <c r="G18051" t="s">
        <v>20316</v>
      </c>
      <c r="H18051" t="s">
        <v>8</v>
      </c>
      <c r="I18051" t="s">
        <v>267</v>
      </c>
      <c r="J18051" t="s">
        <v>108</v>
      </c>
    </row>
    <row r="18052" spans="1:10" x14ac:dyDescent="0.3">
      <c r="A18052">
        <v>6160031</v>
      </c>
      <c r="B18052" t="s">
        <v>13109</v>
      </c>
      <c r="C18052">
        <v>1</v>
      </c>
      <c r="D18052">
        <v>0</v>
      </c>
      <c r="E18052">
        <v>0.91700000000000004</v>
      </c>
      <c r="F18052">
        <f t="shared" si="282"/>
        <v>0.91700000000000004</v>
      </c>
      <c r="G18052" t="s">
        <v>20316</v>
      </c>
      <c r="H18052" t="s">
        <v>8</v>
      </c>
      <c r="I18052" t="s">
        <v>267</v>
      </c>
      <c r="J18052" t="s">
        <v>108</v>
      </c>
    </row>
    <row r="18053" spans="1:10" x14ac:dyDescent="0.3">
      <c r="A18053">
        <v>6160032</v>
      </c>
      <c r="B18053" t="s">
        <v>20154</v>
      </c>
      <c r="C18053">
        <v>1</v>
      </c>
      <c r="D18053">
        <v>0</v>
      </c>
      <c r="E18053">
        <v>3.7909999999999999</v>
      </c>
      <c r="F18053">
        <f t="shared" si="282"/>
        <v>3.7909999999999999</v>
      </c>
      <c r="G18053" t="s">
        <v>20316</v>
      </c>
      <c r="H18053" t="s">
        <v>8</v>
      </c>
      <c r="I18053" t="s">
        <v>267</v>
      </c>
      <c r="J18053" t="s">
        <v>108</v>
      </c>
    </row>
    <row r="18054" spans="1:10" x14ac:dyDescent="0.3">
      <c r="A18054">
        <v>6160033</v>
      </c>
      <c r="B18054" t="s">
        <v>19538</v>
      </c>
      <c r="C18054">
        <v>1</v>
      </c>
      <c r="D18054">
        <v>0</v>
      </c>
      <c r="E18054">
        <v>1.9550000000000001</v>
      </c>
      <c r="F18054">
        <f t="shared" si="282"/>
        <v>1.9550000000000001</v>
      </c>
      <c r="G18054" t="s">
        <v>20316</v>
      </c>
      <c r="H18054" t="s">
        <v>8</v>
      </c>
      <c r="I18054" t="s">
        <v>267</v>
      </c>
      <c r="J18054" t="s">
        <v>108</v>
      </c>
    </row>
    <row r="18055" spans="1:10" x14ac:dyDescent="0.3">
      <c r="A18055">
        <v>6160034</v>
      </c>
      <c r="B18055" t="s">
        <v>18955</v>
      </c>
      <c r="C18055">
        <v>1</v>
      </c>
      <c r="D18055">
        <v>0</v>
      </c>
      <c r="E18055">
        <v>1.367</v>
      </c>
      <c r="F18055">
        <f t="shared" si="282"/>
        <v>1.367</v>
      </c>
      <c r="G18055" t="s">
        <v>20316</v>
      </c>
      <c r="H18055" t="s">
        <v>8</v>
      </c>
      <c r="I18055" t="s">
        <v>267</v>
      </c>
      <c r="J18055" t="s">
        <v>108</v>
      </c>
    </row>
    <row r="18056" spans="1:10" x14ac:dyDescent="0.3">
      <c r="A18056">
        <v>6160035</v>
      </c>
      <c r="B18056" t="s">
        <v>9645</v>
      </c>
      <c r="C18056">
        <v>1</v>
      </c>
      <c r="D18056">
        <v>0</v>
      </c>
      <c r="E18056">
        <v>1.738</v>
      </c>
      <c r="F18056">
        <f t="shared" si="282"/>
        <v>1.738</v>
      </c>
      <c r="G18056" t="s">
        <v>20316</v>
      </c>
      <c r="H18056" t="s">
        <v>8</v>
      </c>
      <c r="I18056" t="s">
        <v>267</v>
      </c>
      <c r="J18056" t="s">
        <v>108</v>
      </c>
    </row>
    <row r="18057" spans="1:10" x14ac:dyDescent="0.3">
      <c r="A18057">
        <v>6160036</v>
      </c>
      <c r="B18057" t="s">
        <v>19270</v>
      </c>
      <c r="C18057">
        <v>1</v>
      </c>
      <c r="D18057">
        <v>0</v>
      </c>
      <c r="E18057">
        <v>1.6259999999999999</v>
      </c>
      <c r="F18057">
        <f t="shared" si="282"/>
        <v>1.6259999999999999</v>
      </c>
      <c r="G18057" t="s">
        <v>20316</v>
      </c>
      <c r="H18057" t="s">
        <v>8</v>
      </c>
      <c r="I18057" t="s">
        <v>267</v>
      </c>
      <c r="J18057" t="s">
        <v>108</v>
      </c>
    </row>
    <row r="18058" spans="1:10" x14ac:dyDescent="0.3">
      <c r="A18058">
        <v>6160037</v>
      </c>
      <c r="B18058" t="s">
        <v>17255</v>
      </c>
      <c r="C18058">
        <v>1</v>
      </c>
      <c r="D18058">
        <v>0</v>
      </c>
      <c r="E18058">
        <v>0.72299999999999998</v>
      </c>
      <c r="F18058">
        <f t="shared" si="282"/>
        <v>0.72299999999999998</v>
      </c>
      <c r="G18058" t="s">
        <v>20316</v>
      </c>
      <c r="H18058" t="s">
        <v>8</v>
      </c>
      <c r="I18058" t="s">
        <v>267</v>
      </c>
      <c r="J18058" t="s">
        <v>108</v>
      </c>
    </row>
    <row r="18059" spans="1:10" x14ac:dyDescent="0.3">
      <c r="A18059">
        <v>6160038</v>
      </c>
      <c r="B18059" t="s">
        <v>20204</v>
      </c>
      <c r="C18059">
        <v>1</v>
      </c>
      <c r="D18059">
        <v>0</v>
      </c>
      <c r="E18059">
        <v>4.1340000000000003</v>
      </c>
      <c r="F18059">
        <f t="shared" si="282"/>
        <v>4.1340000000000003</v>
      </c>
      <c r="G18059" t="s">
        <v>20316</v>
      </c>
      <c r="H18059" t="s">
        <v>8</v>
      </c>
      <c r="I18059" t="s">
        <v>267</v>
      </c>
      <c r="J18059" t="s">
        <v>108</v>
      </c>
    </row>
    <row r="18060" spans="1:10" x14ac:dyDescent="0.3">
      <c r="A18060">
        <v>6160039</v>
      </c>
      <c r="B18060" t="s">
        <v>16190</v>
      </c>
      <c r="C18060">
        <v>1</v>
      </c>
      <c r="D18060">
        <v>0</v>
      </c>
      <c r="E18060">
        <v>2.4319999999999999</v>
      </c>
      <c r="F18060">
        <f t="shared" si="282"/>
        <v>2.4319999999999999</v>
      </c>
      <c r="G18060" t="s">
        <v>20316</v>
      </c>
      <c r="H18060" t="s">
        <v>8</v>
      </c>
      <c r="I18060" t="s">
        <v>267</v>
      </c>
      <c r="J18060" t="s">
        <v>108</v>
      </c>
    </row>
    <row r="18061" spans="1:10" x14ac:dyDescent="0.3">
      <c r="A18061">
        <v>6160040</v>
      </c>
      <c r="B18061" t="s">
        <v>7448</v>
      </c>
      <c r="C18061">
        <v>1</v>
      </c>
      <c r="D18061">
        <v>0</v>
      </c>
      <c r="E18061">
        <v>4.2409999999999997</v>
      </c>
      <c r="F18061">
        <f t="shared" si="282"/>
        <v>4.2409999999999997</v>
      </c>
      <c r="G18061" t="s">
        <v>20316</v>
      </c>
      <c r="H18061" t="s">
        <v>8</v>
      </c>
      <c r="I18061" t="s">
        <v>267</v>
      </c>
      <c r="J18061" t="s">
        <v>108</v>
      </c>
    </row>
    <row r="18062" spans="1:10" x14ac:dyDescent="0.3">
      <c r="A18062">
        <v>6160041</v>
      </c>
      <c r="B18062" t="s">
        <v>19687</v>
      </c>
      <c r="C18062">
        <v>1</v>
      </c>
      <c r="D18062">
        <v>0</v>
      </c>
      <c r="E18062">
        <v>2.1819999999999999</v>
      </c>
      <c r="F18062">
        <f t="shared" si="282"/>
        <v>2.1819999999999999</v>
      </c>
      <c r="G18062" t="s">
        <v>20316</v>
      </c>
      <c r="H18062" t="s">
        <v>8</v>
      </c>
      <c r="I18062" t="s">
        <v>267</v>
      </c>
      <c r="J18062" t="s">
        <v>108</v>
      </c>
    </row>
    <row r="18063" spans="1:10" x14ac:dyDescent="0.3">
      <c r="A18063">
        <v>6160042</v>
      </c>
      <c r="B18063" t="s">
        <v>19863</v>
      </c>
      <c r="C18063">
        <v>1</v>
      </c>
      <c r="D18063">
        <v>0</v>
      </c>
      <c r="E18063">
        <v>2.7</v>
      </c>
      <c r="F18063">
        <f t="shared" si="282"/>
        <v>2.7</v>
      </c>
      <c r="G18063" t="s">
        <v>20316</v>
      </c>
      <c r="H18063" t="s">
        <v>8</v>
      </c>
      <c r="I18063" t="s">
        <v>267</v>
      </c>
      <c r="J18063" t="s">
        <v>108</v>
      </c>
    </row>
    <row r="18064" spans="1:10" x14ac:dyDescent="0.3">
      <c r="A18064">
        <v>6160043</v>
      </c>
      <c r="B18064" t="s">
        <v>1928</v>
      </c>
      <c r="C18064">
        <v>1</v>
      </c>
      <c r="D18064">
        <v>0</v>
      </c>
      <c r="E18064">
        <v>0.35299999999999998</v>
      </c>
      <c r="F18064">
        <f t="shared" si="282"/>
        <v>0.35299999999999998</v>
      </c>
      <c r="G18064" t="s">
        <v>20316</v>
      </c>
      <c r="H18064" t="s">
        <v>8</v>
      </c>
      <c r="I18064" t="s">
        <v>267</v>
      </c>
      <c r="J18064" t="s">
        <v>108</v>
      </c>
    </row>
    <row r="18065" spans="1:10" x14ac:dyDescent="0.3">
      <c r="A18065">
        <v>6160044</v>
      </c>
      <c r="B18065" t="s">
        <v>3281</v>
      </c>
      <c r="C18065">
        <v>1</v>
      </c>
      <c r="D18065">
        <v>0</v>
      </c>
      <c r="E18065">
        <v>1.53</v>
      </c>
      <c r="F18065">
        <f t="shared" si="282"/>
        <v>1.53</v>
      </c>
      <c r="G18065" t="s">
        <v>20316</v>
      </c>
      <c r="H18065" t="s">
        <v>8</v>
      </c>
      <c r="I18065" t="s">
        <v>267</v>
      </c>
      <c r="J18065" t="s">
        <v>108</v>
      </c>
    </row>
    <row r="18066" spans="1:10" x14ac:dyDescent="0.3">
      <c r="A18066">
        <v>6160045</v>
      </c>
      <c r="B18066" t="s">
        <v>322</v>
      </c>
      <c r="C18066">
        <v>1</v>
      </c>
      <c r="D18066">
        <v>0</v>
      </c>
      <c r="E18066">
        <v>0.67200000000000004</v>
      </c>
      <c r="F18066">
        <f t="shared" si="282"/>
        <v>0.67200000000000004</v>
      </c>
      <c r="G18066" t="s">
        <v>20316</v>
      </c>
      <c r="H18066" t="s">
        <v>12</v>
      </c>
      <c r="I18066" t="s">
        <v>267</v>
      </c>
      <c r="J18066" t="s">
        <v>108</v>
      </c>
    </row>
    <row r="18067" spans="1:10" x14ac:dyDescent="0.3">
      <c r="A18067">
        <v>6160046</v>
      </c>
      <c r="B18067" t="s">
        <v>1272</v>
      </c>
      <c r="C18067">
        <v>1</v>
      </c>
      <c r="D18067">
        <v>0</v>
      </c>
      <c r="E18067">
        <v>0.193</v>
      </c>
      <c r="F18067">
        <f t="shared" si="282"/>
        <v>0.193</v>
      </c>
      <c r="G18067" t="s">
        <v>20316</v>
      </c>
      <c r="H18067" t="s">
        <v>12</v>
      </c>
      <c r="I18067" t="s">
        <v>267</v>
      </c>
      <c r="J18067" t="s">
        <v>108</v>
      </c>
    </row>
    <row r="18068" spans="1:10" x14ac:dyDescent="0.3">
      <c r="A18068">
        <v>6160047</v>
      </c>
      <c r="B18068" t="s">
        <v>747</v>
      </c>
      <c r="C18068">
        <v>1</v>
      </c>
      <c r="D18068">
        <v>0</v>
      </c>
      <c r="E18068">
        <v>0.19500000000000001</v>
      </c>
      <c r="F18068">
        <f t="shared" si="282"/>
        <v>0.19500000000000001</v>
      </c>
      <c r="G18068" t="s">
        <v>20316</v>
      </c>
      <c r="H18068" t="s">
        <v>12</v>
      </c>
      <c r="I18068" t="s">
        <v>267</v>
      </c>
      <c r="J18068" t="s">
        <v>108</v>
      </c>
    </row>
    <row r="18069" spans="1:10" x14ac:dyDescent="0.3">
      <c r="A18069">
        <v>6160048</v>
      </c>
      <c r="B18069" t="s">
        <v>1160</v>
      </c>
      <c r="C18069">
        <v>1</v>
      </c>
      <c r="D18069">
        <v>0</v>
      </c>
      <c r="E18069">
        <v>0.60599999999999998</v>
      </c>
      <c r="F18069">
        <f t="shared" si="282"/>
        <v>0.60599999999999998</v>
      </c>
      <c r="G18069" t="s">
        <v>20316</v>
      </c>
      <c r="H18069" t="s">
        <v>12</v>
      </c>
      <c r="I18069" t="s">
        <v>267</v>
      </c>
      <c r="J18069" t="s">
        <v>108</v>
      </c>
    </row>
    <row r="18070" spans="1:10" x14ac:dyDescent="0.3">
      <c r="A18070">
        <v>6160049</v>
      </c>
      <c r="B18070" t="s">
        <v>321</v>
      </c>
      <c r="C18070">
        <v>1</v>
      </c>
      <c r="D18070">
        <v>0</v>
      </c>
      <c r="E18070">
        <v>0.35399999999999998</v>
      </c>
      <c r="F18070">
        <f t="shared" si="282"/>
        <v>0.35399999999999998</v>
      </c>
      <c r="G18070" t="s">
        <v>20316</v>
      </c>
      <c r="H18070" t="s">
        <v>12</v>
      </c>
      <c r="I18070" t="s">
        <v>267</v>
      </c>
      <c r="J18070" t="s">
        <v>108</v>
      </c>
    </row>
    <row r="18071" spans="1:10" x14ac:dyDescent="0.3">
      <c r="A18071">
        <v>6160050</v>
      </c>
      <c r="B18071" t="s">
        <v>969</v>
      </c>
      <c r="C18071">
        <v>1</v>
      </c>
      <c r="D18071">
        <v>0</v>
      </c>
      <c r="E18071">
        <v>0.23200000000000001</v>
      </c>
      <c r="F18071">
        <f t="shared" si="282"/>
        <v>0.23200000000000001</v>
      </c>
      <c r="G18071" t="s">
        <v>20316</v>
      </c>
      <c r="H18071" t="s">
        <v>12</v>
      </c>
      <c r="I18071" t="s">
        <v>267</v>
      </c>
      <c r="J18071" t="s">
        <v>108</v>
      </c>
    </row>
    <row r="18072" spans="1:10" x14ac:dyDescent="0.3">
      <c r="A18072">
        <v>6160051</v>
      </c>
      <c r="B18072" t="s">
        <v>450</v>
      </c>
      <c r="C18072">
        <v>1</v>
      </c>
      <c r="D18072">
        <v>0</v>
      </c>
      <c r="E18072">
        <v>0.45700000000000002</v>
      </c>
      <c r="F18072">
        <f t="shared" si="282"/>
        <v>0.45700000000000002</v>
      </c>
      <c r="G18072" t="s">
        <v>20316</v>
      </c>
      <c r="H18072" t="s">
        <v>12</v>
      </c>
      <c r="I18072" t="s">
        <v>267</v>
      </c>
      <c r="J18072" t="s">
        <v>108</v>
      </c>
    </row>
    <row r="18073" spans="1:10" x14ac:dyDescent="0.3">
      <c r="A18073">
        <v>6160052</v>
      </c>
      <c r="B18073" t="s">
        <v>442</v>
      </c>
      <c r="C18073">
        <v>1</v>
      </c>
      <c r="D18073">
        <v>0</v>
      </c>
      <c r="E18073">
        <v>0.26800000000000002</v>
      </c>
      <c r="F18073">
        <f t="shared" si="282"/>
        <v>0.26800000000000002</v>
      </c>
      <c r="G18073" t="s">
        <v>20316</v>
      </c>
      <c r="H18073" t="s">
        <v>12</v>
      </c>
      <c r="I18073" t="s">
        <v>267</v>
      </c>
      <c r="J18073" t="s">
        <v>108</v>
      </c>
    </row>
    <row r="18074" spans="1:10" x14ac:dyDescent="0.3">
      <c r="A18074">
        <v>6160053</v>
      </c>
      <c r="B18074" t="s">
        <v>316</v>
      </c>
      <c r="C18074">
        <v>1</v>
      </c>
      <c r="D18074">
        <v>0</v>
      </c>
      <c r="E18074">
        <v>0.19</v>
      </c>
      <c r="F18074">
        <f t="shared" si="282"/>
        <v>0.19</v>
      </c>
      <c r="G18074" t="s">
        <v>20316</v>
      </c>
      <c r="H18074" t="s">
        <v>12</v>
      </c>
      <c r="I18074" t="s">
        <v>267</v>
      </c>
      <c r="J18074" t="s">
        <v>108</v>
      </c>
    </row>
    <row r="18075" spans="1:10" x14ac:dyDescent="0.3">
      <c r="A18075">
        <v>6160054</v>
      </c>
      <c r="B18075" t="s">
        <v>104</v>
      </c>
      <c r="C18075">
        <v>1</v>
      </c>
      <c r="D18075">
        <v>0</v>
      </c>
      <c r="E18075">
        <v>0.3</v>
      </c>
      <c r="F18075">
        <f t="shared" si="282"/>
        <v>0.3</v>
      </c>
      <c r="G18075" t="s">
        <v>20316</v>
      </c>
      <c r="H18075" t="s">
        <v>12</v>
      </c>
      <c r="I18075" t="s">
        <v>267</v>
      </c>
      <c r="J18075" t="s">
        <v>108</v>
      </c>
    </row>
    <row r="18076" spans="1:10" x14ac:dyDescent="0.3">
      <c r="A18076">
        <v>6160055</v>
      </c>
      <c r="B18076" t="s">
        <v>2162</v>
      </c>
      <c r="C18076">
        <v>1</v>
      </c>
      <c r="D18076">
        <v>0</v>
      </c>
      <c r="E18076">
        <v>0.161</v>
      </c>
      <c r="F18076">
        <f t="shared" si="282"/>
        <v>0.161</v>
      </c>
      <c r="G18076" t="s">
        <v>20316</v>
      </c>
      <c r="H18076" t="s">
        <v>12</v>
      </c>
      <c r="I18076" t="s">
        <v>267</v>
      </c>
      <c r="J18076" t="s">
        <v>108</v>
      </c>
    </row>
    <row r="18077" spans="1:10" x14ac:dyDescent="0.3">
      <c r="A18077">
        <v>6160056</v>
      </c>
      <c r="B18077" t="s">
        <v>15697</v>
      </c>
      <c r="C18077">
        <v>1</v>
      </c>
      <c r="D18077">
        <v>0</v>
      </c>
      <c r="E18077">
        <v>0.48299999999999998</v>
      </c>
      <c r="F18077">
        <f t="shared" si="282"/>
        <v>0.48299999999999998</v>
      </c>
      <c r="G18077" t="s">
        <v>20316</v>
      </c>
      <c r="H18077" t="s">
        <v>12</v>
      </c>
      <c r="I18077" t="s">
        <v>267</v>
      </c>
      <c r="J18077" t="s">
        <v>108</v>
      </c>
    </row>
    <row r="18078" spans="1:10" x14ac:dyDescent="0.3">
      <c r="A18078">
        <v>6160057</v>
      </c>
      <c r="B18078" t="s">
        <v>321</v>
      </c>
      <c r="C18078">
        <v>1</v>
      </c>
      <c r="D18078">
        <v>0</v>
      </c>
      <c r="E18078">
        <v>0.221</v>
      </c>
      <c r="F18078">
        <f t="shared" si="282"/>
        <v>0.221</v>
      </c>
      <c r="G18078" t="s">
        <v>20316</v>
      </c>
      <c r="H18078" t="s">
        <v>12</v>
      </c>
      <c r="I18078" t="s">
        <v>267</v>
      </c>
      <c r="J18078" t="s">
        <v>108</v>
      </c>
    </row>
    <row r="18079" spans="1:10" x14ac:dyDescent="0.3">
      <c r="A18079">
        <v>6160059</v>
      </c>
      <c r="B18079" t="s">
        <v>2027</v>
      </c>
      <c r="C18079">
        <v>1</v>
      </c>
      <c r="D18079">
        <v>0</v>
      </c>
      <c r="E18079">
        <v>0.121</v>
      </c>
      <c r="F18079">
        <f t="shared" si="282"/>
        <v>0.121</v>
      </c>
      <c r="G18079" t="s">
        <v>20316</v>
      </c>
      <c r="H18079" t="s">
        <v>12</v>
      </c>
      <c r="I18079" t="s">
        <v>267</v>
      </c>
      <c r="J18079" t="s">
        <v>108</v>
      </c>
    </row>
    <row r="18080" spans="1:10" x14ac:dyDescent="0.3">
      <c r="A18080">
        <v>6160061</v>
      </c>
      <c r="B18080" t="s">
        <v>975</v>
      </c>
      <c r="C18080">
        <v>1</v>
      </c>
      <c r="D18080">
        <v>0</v>
      </c>
      <c r="E18080">
        <v>8.7999999999999995E-2</v>
      </c>
      <c r="F18080">
        <f t="shared" si="282"/>
        <v>8.7999999999999995E-2</v>
      </c>
      <c r="G18080" t="s">
        <v>20316</v>
      </c>
      <c r="H18080" t="s">
        <v>12</v>
      </c>
      <c r="I18080" t="s">
        <v>267</v>
      </c>
      <c r="J18080" t="s">
        <v>108</v>
      </c>
    </row>
    <row r="18081" spans="1:10" x14ac:dyDescent="0.3">
      <c r="A18081">
        <v>6160062</v>
      </c>
      <c r="B18081" t="s">
        <v>16657</v>
      </c>
      <c r="C18081">
        <v>1</v>
      </c>
      <c r="D18081">
        <v>0</v>
      </c>
      <c r="E18081">
        <v>0.61</v>
      </c>
      <c r="F18081">
        <f t="shared" si="282"/>
        <v>0.61</v>
      </c>
      <c r="G18081" t="s">
        <v>20316</v>
      </c>
      <c r="H18081" t="s">
        <v>12</v>
      </c>
      <c r="I18081" t="s">
        <v>267</v>
      </c>
      <c r="J18081" t="s">
        <v>108</v>
      </c>
    </row>
    <row r="18082" spans="1:10" x14ac:dyDescent="0.3">
      <c r="A18082">
        <v>6160063</v>
      </c>
      <c r="B18082" t="s">
        <v>330</v>
      </c>
      <c r="C18082">
        <v>1</v>
      </c>
      <c r="D18082">
        <v>0</v>
      </c>
      <c r="E18082">
        <v>0.39700000000000002</v>
      </c>
      <c r="F18082">
        <f t="shared" si="282"/>
        <v>0.39700000000000002</v>
      </c>
      <c r="G18082" t="s">
        <v>20316</v>
      </c>
      <c r="H18082" t="s">
        <v>8</v>
      </c>
      <c r="I18082" t="s">
        <v>267</v>
      </c>
      <c r="J18082" t="s">
        <v>108</v>
      </c>
    </row>
    <row r="18083" spans="1:10" x14ac:dyDescent="0.3">
      <c r="A18083">
        <v>6160064</v>
      </c>
      <c r="B18083" t="s">
        <v>13486</v>
      </c>
      <c r="C18083">
        <v>1</v>
      </c>
      <c r="D18083">
        <v>0</v>
      </c>
      <c r="E18083">
        <v>0.77300000000000002</v>
      </c>
      <c r="F18083">
        <f t="shared" si="282"/>
        <v>0.77300000000000002</v>
      </c>
      <c r="G18083" t="s">
        <v>20316</v>
      </c>
      <c r="H18083" t="s">
        <v>8</v>
      </c>
      <c r="I18083" t="s">
        <v>267</v>
      </c>
      <c r="J18083" t="s">
        <v>108</v>
      </c>
    </row>
    <row r="18084" spans="1:10" x14ac:dyDescent="0.3">
      <c r="A18084">
        <v>6160065</v>
      </c>
      <c r="B18084" t="s">
        <v>7010</v>
      </c>
      <c r="C18084">
        <v>1</v>
      </c>
      <c r="D18084">
        <v>0</v>
      </c>
      <c r="E18084">
        <v>0.105</v>
      </c>
      <c r="F18084">
        <f t="shared" si="282"/>
        <v>0.105</v>
      </c>
      <c r="G18084" t="s">
        <v>20316</v>
      </c>
      <c r="H18084" t="s">
        <v>8</v>
      </c>
      <c r="I18084" t="s">
        <v>267</v>
      </c>
      <c r="J18084" t="s">
        <v>108</v>
      </c>
    </row>
    <row r="18085" spans="1:10" x14ac:dyDescent="0.3">
      <c r="A18085">
        <v>6160066</v>
      </c>
      <c r="B18085" t="s">
        <v>2898</v>
      </c>
      <c r="C18085">
        <v>1</v>
      </c>
      <c r="D18085">
        <v>0</v>
      </c>
      <c r="E18085">
        <v>1.9119999999999999</v>
      </c>
      <c r="F18085">
        <f t="shared" si="282"/>
        <v>1.9119999999999999</v>
      </c>
      <c r="G18085" t="s">
        <v>20316</v>
      </c>
      <c r="H18085" t="s">
        <v>8</v>
      </c>
      <c r="I18085" t="s">
        <v>267</v>
      </c>
      <c r="J18085" t="s">
        <v>108</v>
      </c>
    </row>
    <row r="18086" spans="1:10" x14ac:dyDescent="0.3">
      <c r="A18086">
        <v>6160067</v>
      </c>
      <c r="B18086" t="s">
        <v>17249</v>
      </c>
      <c r="C18086">
        <v>1</v>
      </c>
      <c r="D18086">
        <v>0</v>
      </c>
      <c r="E18086">
        <v>0.72</v>
      </c>
      <c r="F18086">
        <f t="shared" si="282"/>
        <v>0.72</v>
      </c>
      <c r="G18086" t="s">
        <v>20316</v>
      </c>
      <c r="H18086" t="s">
        <v>8</v>
      </c>
      <c r="I18086" t="s">
        <v>267</v>
      </c>
      <c r="J18086" t="s">
        <v>108</v>
      </c>
    </row>
    <row r="18087" spans="1:10" x14ac:dyDescent="0.3">
      <c r="A18087">
        <v>6160068</v>
      </c>
      <c r="B18087" t="s">
        <v>16405</v>
      </c>
      <c r="C18087">
        <v>1</v>
      </c>
      <c r="D18087">
        <v>0</v>
      </c>
      <c r="E18087">
        <v>0.57399999999999995</v>
      </c>
      <c r="F18087">
        <f t="shared" si="282"/>
        <v>0.57399999999999995</v>
      </c>
      <c r="G18087" t="s">
        <v>20316</v>
      </c>
      <c r="H18087" t="s">
        <v>8</v>
      </c>
      <c r="I18087" t="s">
        <v>267</v>
      </c>
      <c r="J18087" t="s">
        <v>108</v>
      </c>
    </row>
    <row r="18088" spans="1:10" x14ac:dyDescent="0.3">
      <c r="A18088">
        <v>6160069</v>
      </c>
      <c r="B18088" t="s">
        <v>15440</v>
      </c>
      <c r="C18088">
        <v>1</v>
      </c>
      <c r="D18088">
        <v>0</v>
      </c>
      <c r="E18088">
        <v>1.829</v>
      </c>
      <c r="F18088">
        <f t="shared" si="282"/>
        <v>1.829</v>
      </c>
      <c r="G18088" t="s">
        <v>20316</v>
      </c>
      <c r="H18088" t="s">
        <v>8</v>
      </c>
      <c r="I18088" t="s">
        <v>267</v>
      </c>
      <c r="J18088" t="s">
        <v>108</v>
      </c>
    </row>
    <row r="18089" spans="1:10" x14ac:dyDescent="0.3">
      <c r="A18089">
        <v>6160069</v>
      </c>
      <c r="B18089" t="s">
        <v>15440</v>
      </c>
      <c r="C18089">
        <v>1</v>
      </c>
      <c r="D18089">
        <v>1.829</v>
      </c>
      <c r="E18089">
        <v>2.286</v>
      </c>
      <c r="F18089">
        <f t="shared" si="282"/>
        <v>0.45700000000000007</v>
      </c>
      <c r="G18089" t="s">
        <v>20316</v>
      </c>
      <c r="H18089" t="s">
        <v>12</v>
      </c>
      <c r="I18089" t="s">
        <v>267</v>
      </c>
      <c r="J18089" t="s">
        <v>108</v>
      </c>
    </row>
    <row r="18090" spans="1:10" x14ac:dyDescent="0.3">
      <c r="A18090">
        <v>6160070</v>
      </c>
      <c r="B18090" t="s">
        <v>5354</v>
      </c>
      <c r="C18090">
        <v>1</v>
      </c>
      <c r="D18090">
        <v>0</v>
      </c>
      <c r="E18090">
        <v>2.2959999999999998</v>
      </c>
      <c r="F18090">
        <f t="shared" si="282"/>
        <v>2.2959999999999998</v>
      </c>
      <c r="G18090" t="s">
        <v>20316</v>
      </c>
      <c r="H18090" t="s">
        <v>8</v>
      </c>
      <c r="I18090" t="s">
        <v>267</v>
      </c>
      <c r="J18090" t="s">
        <v>108</v>
      </c>
    </row>
    <row r="18091" spans="1:10" x14ac:dyDescent="0.3">
      <c r="A18091">
        <v>6160071</v>
      </c>
      <c r="B18091" t="s">
        <v>460</v>
      </c>
      <c r="C18091">
        <v>1</v>
      </c>
      <c r="D18091">
        <v>0</v>
      </c>
      <c r="E18091">
        <v>1.214</v>
      </c>
      <c r="F18091">
        <f t="shared" si="282"/>
        <v>1.214</v>
      </c>
      <c r="G18091" t="s">
        <v>20316</v>
      </c>
      <c r="H18091" t="s">
        <v>8</v>
      </c>
      <c r="I18091" t="s">
        <v>267</v>
      </c>
      <c r="J18091" t="s">
        <v>108</v>
      </c>
    </row>
    <row r="18092" spans="1:10" x14ac:dyDescent="0.3">
      <c r="A18092">
        <v>6160072</v>
      </c>
      <c r="B18092" t="s">
        <v>19894</v>
      </c>
      <c r="C18092">
        <v>1</v>
      </c>
      <c r="D18092">
        <v>0</v>
      </c>
      <c r="E18092">
        <v>2.63</v>
      </c>
      <c r="F18092">
        <f t="shared" si="282"/>
        <v>2.63</v>
      </c>
      <c r="G18092" t="s">
        <v>20316</v>
      </c>
      <c r="H18092" t="s">
        <v>8</v>
      </c>
      <c r="I18092" t="s">
        <v>267</v>
      </c>
      <c r="J18092" t="s">
        <v>108</v>
      </c>
    </row>
    <row r="18093" spans="1:10" x14ac:dyDescent="0.3">
      <c r="A18093">
        <v>6160073</v>
      </c>
      <c r="B18093" t="s">
        <v>18420</v>
      </c>
      <c r="C18093">
        <v>1</v>
      </c>
      <c r="D18093">
        <v>0</v>
      </c>
      <c r="E18093">
        <v>1.083</v>
      </c>
      <c r="F18093">
        <f t="shared" si="282"/>
        <v>1.083</v>
      </c>
      <c r="G18093" t="s">
        <v>20316</v>
      </c>
      <c r="H18093" t="s">
        <v>8</v>
      </c>
      <c r="I18093" t="s">
        <v>267</v>
      </c>
      <c r="J18093" t="s">
        <v>108</v>
      </c>
    </row>
    <row r="18094" spans="1:10" x14ac:dyDescent="0.3">
      <c r="A18094">
        <v>6160074</v>
      </c>
      <c r="B18094" t="s">
        <v>3122</v>
      </c>
      <c r="C18094">
        <v>1</v>
      </c>
      <c r="D18094">
        <v>0</v>
      </c>
      <c r="E18094">
        <v>0.59299999999999997</v>
      </c>
      <c r="F18094">
        <f t="shared" si="282"/>
        <v>0.59299999999999997</v>
      </c>
      <c r="G18094" t="s">
        <v>20316</v>
      </c>
      <c r="H18094" t="s">
        <v>8</v>
      </c>
      <c r="I18094" t="s">
        <v>267</v>
      </c>
      <c r="J18094" t="s">
        <v>108</v>
      </c>
    </row>
    <row r="18095" spans="1:10" x14ac:dyDescent="0.3">
      <c r="A18095">
        <v>6160075</v>
      </c>
      <c r="B18095" t="s">
        <v>572</v>
      </c>
      <c r="C18095">
        <v>1</v>
      </c>
      <c r="D18095">
        <v>0</v>
      </c>
      <c r="E18095">
        <v>0.995</v>
      </c>
      <c r="F18095">
        <f t="shared" si="282"/>
        <v>0.995</v>
      </c>
      <c r="G18095" t="s">
        <v>20316</v>
      </c>
      <c r="H18095" t="s">
        <v>8</v>
      </c>
      <c r="I18095" t="s">
        <v>267</v>
      </c>
      <c r="J18095" t="s">
        <v>108</v>
      </c>
    </row>
    <row r="18096" spans="1:10" x14ac:dyDescent="0.3">
      <c r="A18096">
        <v>6160076</v>
      </c>
      <c r="B18096" t="s">
        <v>18952</v>
      </c>
      <c r="C18096">
        <v>1</v>
      </c>
      <c r="D18096">
        <v>0</v>
      </c>
      <c r="E18096">
        <v>1.3640000000000001</v>
      </c>
      <c r="F18096">
        <f t="shared" si="282"/>
        <v>1.3640000000000001</v>
      </c>
      <c r="G18096" t="s">
        <v>20316</v>
      </c>
      <c r="H18096" t="s">
        <v>8</v>
      </c>
      <c r="I18096" t="s">
        <v>267</v>
      </c>
      <c r="J18096" t="s">
        <v>108</v>
      </c>
    </row>
    <row r="18097" spans="1:10" x14ac:dyDescent="0.3">
      <c r="A18097">
        <v>6160077</v>
      </c>
      <c r="B18097" t="s">
        <v>358</v>
      </c>
      <c r="C18097">
        <v>1</v>
      </c>
      <c r="D18097">
        <v>0</v>
      </c>
      <c r="E18097">
        <v>0.9</v>
      </c>
      <c r="F18097">
        <f t="shared" si="282"/>
        <v>0.9</v>
      </c>
      <c r="G18097" t="s">
        <v>20316</v>
      </c>
      <c r="H18097" t="s">
        <v>8</v>
      </c>
      <c r="I18097" t="s">
        <v>267</v>
      </c>
      <c r="J18097" t="s">
        <v>108</v>
      </c>
    </row>
    <row r="18098" spans="1:10" x14ac:dyDescent="0.3">
      <c r="A18098">
        <v>6160078</v>
      </c>
      <c r="B18098" t="s">
        <v>5420</v>
      </c>
      <c r="C18098">
        <v>1</v>
      </c>
      <c r="D18098">
        <v>0</v>
      </c>
      <c r="E18098">
        <v>1.0449999999999999</v>
      </c>
      <c r="F18098">
        <f t="shared" si="282"/>
        <v>1.0449999999999999</v>
      </c>
      <c r="G18098" t="s">
        <v>20316</v>
      </c>
      <c r="H18098" t="s">
        <v>8</v>
      </c>
      <c r="I18098" t="s">
        <v>267</v>
      </c>
      <c r="J18098" t="s">
        <v>108</v>
      </c>
    </row>
    <row r="18099" spans="1:10" x14ac:dyDescent="0.3">
      <c r="A18099">
        <v>6160079</v>
      </c>
      <c r="B18099" t="s">
        <v>3119</v>
      </c>
      <c r="C18099">
        <v>1</v>
      </c>
      <c r="D18099">
        <v>0</v>
      </c>
      <c r="E18099">
        <v>1.2729999999999999</v>
      </c>
      <c r="F18099">
        <f t="shared" si="282"/>
        <v>1.2729999999999999</v>
      </c>
      <c r="G18099" t="s">
        <v>20316</v>
      </c>
      <c r="H18099" t="s">
        <v>8</v>
      </c>
      <c r="I18099" t="s">
        <v>267</v>
      </c>
      <c r="J18099" t="s">
        <v>108</v>
      </c>
    </row>
    <row r="18100" spans="1:10" x14ac:dyDescent="0.3">
      <c r="A18100">
        <v>6160080</v>
      </c>
      <c r="B18100" t="s">
        <v>18351</v>
      </c>
      <c r="C18100">
        <v>1</v>
      </c>
      <c r="D18100">
        <v>0</v>
      </c>
      <c r="E18100">
        <v>1.05</v>
      </c>
      <c r="F18100">
        <f t="shared" si="282"/>
        <v>1.05</v>
      </c>
      <c r="G18100" t="s">
        <v>20316</v>
      </c>
      <c r="H18100" t="s">
        <v>8</v>
      </c>
      <c r="I18100" t="s">
        <v>267</v>
      </c>
      <c r="J18100" t="s">
        <v>108</v>
      </c>
    </row>
    <row r="18101" spans="1:10" x14ac:dyDescent="0.3">
      <c r="A18101">
        <v>6160082</v>
      </c>
      <c r="B18101" t="s">
        <v>18695</v>
      </c>
      <c r="C18101">
        <v>1</v>
      </c>
      <c r="D18101">
        <v>0</v>
      </c>
      <c r="E18101">
        <v>1.2110000000000001</v>
      </c>
      <c r="F18101">
        <f t="shared" si="282"/>
        <v>1.2110000000000001</v>
      </c>
      <c r="G18101" t="s">
        <v>20316</v>
      </c>
      <c r="H18101" t="s">
        <v>8</v>
      </c>
      <c r="I18101" t="s">
        <v>267</v>
      </c>
      <c r="J18101" t="s">
        <v>108</v>
      </c>
    </row>
    <row r="18102" spans="1:10" x14ac:dyDescent="0.3">
      <c r="A18102">
        <v>6160090</v>
      </c>
      <c r="B18102" t="s">
        <v>2442</v>
      </c>
      <c r="C18102">
        <v>1</v>
      </c>
      <c r="D18102">
        <v>0</v>
      </c>
      <c r="E18102">
        <v>0.54300000000000004</v>
      </c>
      <c r="F18102">
        <f t="shared" si="282"/>
        <v>0.54300000000000004</v>
      </c>
      <c r="G18102" t="s">
        <v>20316</v>
      </c>
      <c r="H18102" t="s">
        <v>8</v>
      </c>
      <c r="I18102" t="s">
        <v>267</v>
      </c>
      <c r="J18102" t="s">
        <v>108</v>
      </c>
    </row>
    <row r="18103" spans="1:10" x14ac:dyDescent="0.3">
      <c r="A18103">
        <v>6160091</v>
      </c>
      <c r="B18103" t="s">
        <v>5135</v>
      </c>
      <c r="C18103">
        <v>1</v>
      </c>
      <c r="D18103">
        <v>0</v>
      </c>
      <c r="E18103">
        <v>0.14899999999999999</v>
      </c>
      <c r="F18103">
        <f t="shared" si="282"/>
        <v>0.14899999999999999</v>
      </c>
      <c r="G18103" t="s">
        <v>20316</v>
      </c>
      <c r="H18103" t="s">
        <v>8</v>
      </c>
      <c r="I18103" t="s">
        <v>267</v>
      </c>
      <c r="J18103" t="s">
        <v>108</v>
      </c>
    </row>
    <row r="18104" spans="1:10" x14ac:dyDescent="0.3">
      <c r="A18104">
        <v>6160093</v>
      </c>
      <c r="B18104" t="s">
        <v>1059</v>
      </c>
      <c r="C18104">
        <v>1</v>
      </c>
      <c r="D18104">
        <v>0</v>
      </c>
      <c r="E18104">
        <v>0.251</v>
      </c>
      <c r="F18104">
        <f t="shared" si="282"/>
        <v>0.251</v>
      </c>
      <c r="G18104" t="s">
        <v>20316</v>
      </c>
      <c r="H18104" t="s">
        <v>12</v>
      </c>
      <c r="I18104" t="s">
        <v>267</v>
      </c>
      <c r="J18104" t="s">
        <v>108</v>
      </c>
    </row>
    <row r="18105" spans="1:10" x14ac:dyDescent="0.3">
      <c r="A18105">
        <v>6160102</v>
      </c>
      <c r="B18105" t="s">
        <v>18963</v>
      </c>
      <c r="C18105">
        <v>1</v>
      </c>
      <c r="D18105">
        <v>0</v>
      </c>
      <c r="E18105">
        <v>1.377</v>
      </c>
      <c r="F18105">
        <f t="shared" si="282"/>
        <v>1.377</v>
      </c>
      <c r="G18105" t="s">
        <v>20316</v>
      </c>
      <c r="H18105" t="s">
        <v>8</v>
      </c>
      <c r="I18105" t="s">
        <v>267</v>
      </c>
      <c r="J18105" t="s">
        <v>108</v>
      </c>
    </row>
    <row r="18106" spans="1:10" x14ac:dyDescent="0.3">
      <c r="A18106">
        <v>6160102</v>
      </c>
      <c r="B18106" t="s">
        <v>18963</v>
      </c>
      <c r="C18106">
        <v>1</v>
      </c>
      <c r="D18106">
        <v>1.5429999999999999</v>
      </c>
      <c r="E18106">
        <v>1.8640000000000001</v>
      </c>
      <c r="F18106">
        <f t="shared" si="282"/>
        <v>0.32100000000000017</v>
      </c>
      <c r="G18106" t="s">
        <v>20316</v>
      </c>
      <c r="H18106" t="s">
        <v>8</v>
      </c>
      <c r="I18106" t="s">
        <v>267</v>
      </c>
      <c r="J18106" t="s">
        <v>108</v>
      </c>
    </row>
    <row r="18107" spans="1:10" x14ac:dyDescent="0.3">
      <c r="A18107">
        <v>6160103</v>
      </c>
      <c r="B18107" t="s">
        <v>19048</v>
      </c>
      <c r="C18107">
        <v>1</v>
      </c>
      <c r="D18107">
        <v>0</v>
      </c>
      <c r="E18107">
        <v>2.089</v>
      </c>
      <c r="F18107">
        <f t="shared" si="282"/>
        <v>2.089</v>
      </c>
      <c r="G18107" t="s">
        <v>20316</v>
      </c>
      <c r="H18107" t="s">
        <v>8</v>
      </c>
      <c r="I18107" t="s">
        <v>267</v>
      </c>
      <c r="J18107" t="s">
        <v>108</v>
      </c>
    </row>
    <row r="18108" spans="1:10" x14ac:dyDescent="0.3">
      <c r="A18108">
        <v>6160105</v>
      </c>
      <c r="B18108" t="s">
        <v>13085</v>
      </c>
      <c r="C18108">
        <v>1</v>
      </c>
      <c r="D18108">
        <v>0</v>
      </c>
      <c r="E18108">
        <v>1.8049999999999999</v>
      </c>
      <c r="F18108">
        <f t="shared" si="282"/>
        <v>1.8049999999999999</v>
      </c>
      <c r="G18108" t="s">
        <v>20316</v>
      </c>
      <c r="H18108" t="s">
        <v>8</v>
      </c>
      <c r="I18108" t="s">
        <v>267</v>
      </c>
      <c r="J18108" t="s">
        <v>108</v>
      </c>
    </row>
    <row r="18109" spans="1:10" x14ac:dyDescent="0.3">
      <c r="A18109">
        <v>6160109</v>
      </c>
      <c r="B18109" t="s">
        <v>8264</v>
      </c>
      <c r="C18109">
        <v>1</v>
      </c>
      <c r="D18109">
        <v>0</v>
      </c>
      <c r="E18109">
        <v>1.7829999999999999</v>
      </c>
      <c r="F18109">
        <f t="shared" si="282"/>
        <v>1.7829999999999999</v>
      </c>
      <c r="G18109" t="s">
        <v>20316</v>
      </c>
      <c r="H18109" t="s">
        <v>8</v>
      </c>
      <c r="I18109" t="s">
        <v>267</v>
      </c>
      <c r="J18109" t="s">
        <v>108</v>
      </c>
    </row>
    <row r="18110" spans="1:10" x14ac:dyDescent="0.3">
      <c r="A18110">
        <v>6160110</v>
      </c>
      <c r="B18110" t="s">
        <v>9534</v>
      </c>
      <c r="C18110">
        <v>1</v>
      </c>
      <c r="D18110">
        <v>0</v>
      </c>
      <c r="E18110">
        <v>0.79700000000000004</v>
      </c>
      <c r="F18110">
        <f t="shared" si="282"/>
        <v>0.79700000000000004</v>
      </c>
      <c r="G18110" t="s">
        <v>20316</v>
      </c>
      <c r="H18110" t="s">
        <v>8</v>
      </c>
      <c r="I18110" t="s">
        <v>267</v>
      </c>
      <c r="J18110" t="s">
        <v>108</v>
      </c>
    </row>
    <row r="18111" spans="1:10" x14ac:dyDescent="0.3">
      <c r="A18111">
        <v>6160115</v>
      </c>
      <c r="B18111" t="s">
        <v>5792</v>
      </c>
      <c r="C18111">
        <v>1</v>
      </c>
      <c r="D18111">
        <v>0</v>
      </c>
      <c r="E18111">
        <v>8.5000000000000006E-2</v>
      </c>
      <c r="F18111">
        <f t="shared" si="282"/>
        <v>8.5000000000000006E-2</v>
      </c>
      <c r="G18111" t="s">
        <v>20316</v>
      </c>
      <c r="H18111" t="s">
        <v>8</v>
      </c>
      <c r="I18111" t="s">
        <v>267</v>
      </c>
      <c r="J18111" t="s">
        <v>108</v>
      </c>
    </row>
    <row r="18112" spans="1:10" x14ac:dyDescent="0.3">
      <c r="A18112">
        <v>6160116</v>
      </c>
      <c r="B18112" t="s">
        <v>16656</v>
      </c>
      <c r="C18112">
        <v>1</v>
      </c>
      <c r="D18112">
        <v>0</v>
      </c>
      <c r="E18112">
        <v>0.61</v>
      </c>
      <c r="F18112">
        <f t="shared" si="282"/>
        <v>0.61</v>
      </c>
      <c r="G18112" t="s">
        <v>20316</v>
      </c>
      <c r="H18112" t="s">
        <v>8</v>
      </c>
      <c r="I18112" t="s">
        <v>267</v>
      </c>
      <c r="J18112" t="s">
        <v>108</v>
      </c>
    </row>
    <row r="18113" spans="1:10" x14ac:dyDescent="0.3">
      <c r="A18113">
        <v>6160120</v>
      </c>
      <c r="B18113" t="s">
        <v>882</v>
      </c>
      <c r="C18113">
        <v>1</v>
      </c>
      <c r="D18113">
        <v>0</v>
      </c>
      <c r="E18113">
        <v>0.54300000000000004</v>
      </c>
      <c r="F18113">
        <f t="shared" si="282"/>
        <v>0.54300000000000004</v>
      </c>
      <c r="G18113" t="s">
        <v>20316</v>
      </c>
      <c r="H18113" t="s">
        <v>8</v>
      </c>
      <c r="I18113" t="s">
        <v>267</v>
      </c>
      <c r="J18113" t="s">
        <v>108</v>
      </c>
    </row>
    <row r="18114" spans="1:10" x14ac:dyDescent="0.3">
      <c r="A18114">
        <v>6160121</v>
      </c>
      <c r="B18114" t="s">
        <v>2951</v>
      </c>
      <c r="C18114">
        <v>1</v>
      </c>
      <c r="D18114">
        <v>0</v>
      </c>
      <c r="E18114">
        <v>0.32600000000000001</v>
      </c>
      <c r="F18114">
        <f t="shared" si="282"/>
        <v>0.32600000000000001</v>
      </c>
      <c r="G18114" t="s">
        <v>20316</v>
      </c>
      <c r="H18114" t="s">
        <v>8</v>
      </c>
      <c r="I18114" t="s">
        <v>267</v>
      </c>
      <c r="J18114" t="s">
        <v>108</v>
      </c>
    </row>
    <row r="18115" spans="1:10" x14ac:dyDescent="0.3">
      <c r="A18115">
        <v>6160126</v>
      </c>
      <c r="B18115" t="s">
        <v>6506</v>
      </c>
      <c r="C18115">
        <v>1</v>
      </c>
      <c r="D18115">
        <v>0</v>
      </c>
      <c r="E18115">
        <v>0.97</v>
      </c>
      <c r="F18115">
        <f t="shared" ref="F18115:F18178" si="283">E18115-D18115</f>
        <v>0.97</v>
      </c>
      <c r="G18115" t="s">
        <v>20316</v>
      </c>
      <c r="H18115" t="s">
        <v>8</v>
      </c>
      <c r="I18115" t="s">
        <v>267</v>
      </c>
      <c r="J18115" t="s">
        <v>108</v>
      </c>
    </row>
    <row r="18116" spans="1:10" x14ac:dyDescent="0.3">
      <c r="A18116">
        <v>6160130</v>
      </c>
      <c r="B18116" t="s">
        <v>1708</v>
      </c>
      <c r="C18116">
        <v>1</v>
      </c>
      <c r="D18116">
        <v>0</v>
      </c>
      <c r="E18116">
        <v>2.1819999999999999</v>
      </c>
      <c r="F18116">
        <f t="shared" si="283"/>
        <v>2.1819999999999999</v>
      </c>
      <c r="G18116" t="s">
        <v>20316</v>
      </c>
      <c r="H18116" t="s">
        <v>8</v>
      </c>
      <c r="I18116" t="s">
        <v>267</v>
      </c>
      <c r="J18116" t="s">
        <v>108</v>
      </c>
    </row>
    <row r="18117" spans="1:10" x14ac:dyDescent="0.3">
      <c r="A18117">
        <v>6160139</v>
      </c>
      <c r="B18117" t="s">
        <v>4211</v>
      </c>
      <c r="C18117">
        <v>1</v>
      </c>
      <c r="D18117">
        <v>0</v>
      </c>
      <c r="E18117">
        <v>0.63600000000000001</v>
      </c>
      <c r="F18117">
        <f t="shared" si="283"/>
        <v>0.63600000000000001</v>
      </c>
      <c r="G18117" t="s">
        <v>20316</v>
      </c>
      <c r="H18117" t="s">
        <v>8</v>
      </c>
      <c r="I18117" t="s">
        <v>267</v>
      </c>
      <c r="J18117" t="s">
        <v>108</v>
      </c>
    </row>
    <row r="18118" spans="1:10" x14ac:dyDescent="0.3">
      <c r="A18118">
        <v>6160140</v>
      </c>
      <c r="B18118" t="s">
        <v>17223</v>
      </c>
      <c r="C18118">
        <v>1</v>
      </c>
      <c r="D18118">
        <v>0</v>
      </c>
      <c r="E18118">
        <v>0.71699999999999997</v>
      </c>
      <c r="F18118">
        <f t="shared" si="283"/>
        <v>0.71699999999999997</v>
      </c>
      <c r="G18118" t="s">
        <v>20316</v>
      </c>
      <c r="H18118" t="s">
        <v>8</v>
      </c>
      <c r="I18118" t="s">
        <v>267</v>
      </c>
      <c r="J18118" t="s">
        <v>108</v>
      </c>
    </row>
    <row r="18119" spans="1:10" x14ac:dyDescent="0.3">
      <c r="A18119">
        <v>6160141</v>
      </c>
      <c r="B18119" t="s">
        <v>4928</v>
      </c>
      <c r="C18119">
        <v>1</v>
      </c>
      <c r="D18119">
        <v>0</v>
      </c>
      <c r="E18119">
        <v>1.1950000000000001</v>
      </c>
      <c r="F18119">
        <f t="shared" si="283"/>
        <v>1.1950000000000001</v>
      </c>
      <c r="G18119" t="s">
        <v>20316</v>
      </c>
      <c r="H18119" t="s">
        <v>8</v>
      </c>
      <c r="I18119" t="s">
        <v>267</v>
      </c>
      <c r="J18119" t="s">
        <v>108</v>
      </c>
    </row>
    <row r="18120" spans="1:10" x14ac:dyDescent="0.3">
      <c r="A18120">
        <v>6160142</v>
      </c>
      <c r="B18120" t="s">
        <v>18307</v>
      </c>
      <c r="C18120">
        <v>1</v>
      </c>
      <c r="D18120">
        <v>0</v>
      </c>
      <c r="E18120">
        <v>1.373</v>
      </c>
      <c r="F18120">
        <f t="shared" si="283"/>
        <v>1.373</v>
      </c>
      <c r="G18120" t="s">
        <v>20316</v>
      </c>
      <c r="H18120" t="s">
        <v>8</v>
      </c>
      <c r="I18120" t="s">
        <v>267</v>
      </c>
      <c r="J18120" t="s">
        <v>108</v>
      </c>
    </row>
    <row r="18121" spans="1:10" x14ac:dyDescent="0.3">
      <c r="A18121">
        <v>6160149</v>
      </c>
      <c r="B18121" t="s">
        <v>9824</v>
      </c>
      <c r="C18121">
        <v>1</v>
      </c>
      <c r="D18121">
        <v>0</v>
      </c>
      <c r="E18121">
        <v>0.16800000000000001</v>
      </c>
      <c r="F18121">
        <f t="shared" si="283"/>
        <v>0.16800000000000001</v>
      </c>
      <c r="G18121" t="s">
        <v>20316</v>
      </c>
      <c r="H18121" t="s">
        <v>12</v>
      </c>
      <c r="I18121" t="s">
        <v>267</v>
      </c>
      <c r="J18121" t="s">
        <v>108</v>
      </c>
    </row>
    <row r="18122" spans="1:10" x14ac:dyDescent="0.3">
      <c r="A18122">
        <v>6160150</v>
      </c>
      <c r="B18122" t="s">
        <v>3568</v>
      </c>
      <c r="C18122">
        <v>1</v>
      </c>
      <c r="D18122">
        <v>0</v>
      </c>
      <c r="E18122">
        <v>7.0000000000000007E-2</v>
      </c>
      <c r="F18122">
        <f t="shared" si="283"/>
        <v>7.0000000000000007E-2</v>
      </c>
      <c r="G18122" t="s">
        <v>20316</v>
      </c>
      <c r="H18122" t="s">
        <v>12</v>
      </c>
      <c r="I18122" t="s">
        <v>267</v>
      </c>
      <c r="J18122" t="s">
        <v>108</v>
      </c>
    </row>
    <row r="18123" spans="1:10" x14ac:dyDescent="0.3">
      <c r="A18123">
        <v>6160152</v>
      </c>
      <c r="B18123" t="s">
        <v>975</v>
      </c>
      <c r="C18123">
        <v>1</v>
      </c>
      <c r="D18123">
        <v>0</v>
      </c>
      <c r="E18123">
        <v>0.13200000000000001</v>
      </c>
      <c r="F18123">
        <f t="shared" si="283"/>
        <v>0.13200000000000001</v>
      </c>
      <c r="G18123" t="s">
        <v>20316</v>
      </c>
      <c r="H18123" t="s">
        <v>12</v>
      </c>
      <c r="I18123" t="s">
        <v>267</v>
      </c>
      <c r="J18123" t="s">
        <v>108</v>
      </c>
    </row>
    <row r="18124" spans="1:10" x14ac:dyDescent="0.3">
      <c r="A18124">
        <v>6160153</v>
      </c>
      <c r="B18124" t="s">
        <v>3568</v>
      </c>
      <c r="C18124">
        <v>1</v>
      </c>
      <c r="D18124">
        <v>0</v>
      </c>
      <c r="E18124">
        <v>0.33100000000000002</v>
      </c>
      <c r="F18124">
        <f t="shared" si="283"/>
        <v>0.33100000000000002</v>
      </c>
      <c r="G18124" t="s">
        <v>20316</v>
      </c>
      <c r="H18124" t="s">
        <v>12</v>
      </c>
      <c r="I18124" t="s">
        <v>267</v>
      </c>
      <c r="J18124" t="s">
        <v>108</v>
      </c>
    </row>
    <row r="18125" spans="1:10" x14ac:dyDescent="0.3">
      <c r="A18125">
        <v>6160154</v>
      </c>
      <c r="B18125" t="s">
        <v>2798</v>
      </c>
      <c r="C18125">
        <v>1</v>
      </c>
      <c r="D18125">
        <v>0</v>
      </c>
      <c r="E18125">
        <v>9.7000000000000003E-2</v>
      </c>
      <c r="F18125">
        <f t="shared" si="283"/>
        <v>9.7000000000000003E-2</v>
      </c>
      <c r="G18125" t="s">
        <v>20316</v>
      </c>
      <c r="H18125" t="s">
        <v>12</v>
      </c>
      <c r="I18125" t="s">
        <v>267</v>
      </c>
      <c r="J18125" t="s">
        <v>108</v>
      </c>
    </row>
    <row r="18126" spans="1:10" x14ac:dyDescent="0.3">
      <c r="A18126">
        <v>6160155</v>
      </c>
      <c r="B18126" t="s">
        <v>3345</v>
      </c>
      <c r="C18126">
        <v>1</v>
      </c>
      <c r="D18126">
        <v>0</v>
      </c>
      <c r="E18126">
        <v>0.26100000000000001</v>
      </c>
      <c r="F18126">
        <f t="shared" si="283"/>
        <v>0.26100000000000001</v>
      </c>
      <c r="G18126" t="s">
        <v>20316</v>
      </c>
      <c r="H18126" t="s">
        <v>12</v>
      </c>
      <c r="I18126" t="s">
        <v>267</v>
      </c>
      <c r="J18126" t="s">
        <v>108</v>
      </c>
    </row>
    <row r="18127" spans="1:10" x14ac:dyDescent="0.3">
      <c r="A18127">
        <v>6160157</v>
      </c>
      <c r="B18127" t="s">
        <v>1339</v>
      </c>
      <c r="C18127">
        <v>1</v>
      </c>
      <c r="D18127">
        <v>0</v>
      </c>
      <c r="E18127">
        <v>0.82799999999999996</v>
      </c>
      <c r="F18127">
        <f t="shared" si="283"/>
        <v>0.82799999999999996</v>
      </c>
      <c r="G18127" t="s">
        <v>20316</v>
      </c>
      <c r="H18127" t="s">
        <v>12</v>
      </c>
      <c r="I18127" t="s">
        <v>267</v>
      </c>
      <c r="J18127" t="s">
        <v>108</v>
      </c>
    </row>
    <row r="18128" spans="1:10" x14ac:dyDescent="0.3">
      <c r="A18128">
        <v>6160158</v>
      </c>
      <c r="B18128" t="s">
        <v>747</v>
      </c>
      <c r="C18128">
        <v>1</v>
      </c>
      <c r="D18128">
        <v>0</v>
      </c>
      <c r="E18128">
        <v>0.13600000000000001</v>
      </c>
      <c r="F18128">
        <f t="shared" si="283"/>
        <v>0.13600000000000001</v>
      </c>
      <c r="G18128" t="s">
        <v>20316</v>
      </c>
      <c r="H18128" t="s">
        <v>12</v>
      </c>
      <c r="I18128" t="s">
        <v>267</v>
      </c>
      <c r="J18128" t="s">
        <v>108</v>
      </c>
    </row>
    <row r="18129" spans="1:10" x14ac:dyDescent="0.3">
      <c r="A18129">
        <v>6160163</v>
      </c>
      <c r="B18129" t="s">
        <v>485</v>
      </c>
      <c r="C18129">
        <v>1</v>
      </c>
      <c r="D18129">
        <v>0</v>
      </c>
      <c r="E18129">
        <v>0.188</v>
      </c>
      <c r="F18129">
        <f t="shared" si="283"/>
        <v>0.188</v>
      </c>
      <c r="G18129" t="s">
        <v>20316</v>
      </c>
      <c r="H18129" t="s">
        <v>8</v>
      </c>
      <c r="I18129" t="s">
        <v>267</v>
      </c>
      <c r="J18129" t="s">
        <v>108</v>
      </c>
    </row>
    <row r="18130" spans="1:10" x14ac:dyDescent="0.3">
      <c r="A18130">
        <v>6160169</v>
      </c>
      <c r="B18130" t="s">
        <v>1339</v>
      </c>
      <c r="C18130">
        <v>1</v>
      </c>
      <c r="D18130">
        <v>0</v>
      </c>
      <c r="E18130">
        <v>0.72099999999999997</v>
      </c>
      <c r="F18130">
        <f t="shared" si="283"/>
        <v>0.72099999999999997</v>
      </c>
      <c r="G18130" t="s">
        <v>20316</v>
      </c>
      <c r="H18130" t="s">
        <v>12</v>
      </c>
      <c r="I18130" t="s">
        <v>267</v>
      </c>
      <c r="J18130" t="s">
        <v>108</v>
      </c>
    </row>
    <row r="18131" spans="1:10" x14ac:dyDescent="0.3">
      <c r="A18131">
        <v>6160170</v>
      </c>
      <c r="B18131" t="s">
        <v>877</v>
      </c>
      <c r="C18131">
        <v>1</v>
      </c>
      <c r="D18131">
        <v>0</v>
      </c>
      <c r="E18131">
        <v>0.13200000000000001</v>
      </c>
      <c r="F18131">
        <f t="shared" si="283"/>
        <v>0.13200000000000001</v>
      </c>
      <c r="G18131" t="s">
        <v>20316</v>
      </c>
      <c r="H18131" t="s">
        <v>12</v>
      </c>
      <c r="I18131" t="s">
        <v>267</v>
      </c>
      <c r="J18131" t="s">
        <v>108</v>
      </c>
    </row>
    <row r="18132" spans="1:10" x14ac:dyDescent="0.3">
      <c r="A18132">
        <v>6160172</v>
      </c>
      <c r="B18132" t="s">
        <v>7670</v>
      </c>
      <c r="C18132">
        <v>1</v>
      </c>
      <c r="D18132">
        <v>0</v>
      </c>
      <c r="E18132">
        <v>1.0660000000000001</v>
      </c>
      <c r="F18132">
        <f t="shared" si="283"/>
        <v>1.0660000000000001</v>
      </c>
      <c r="G18132" t="s">
        <v>20316</v>
      </c>
      <c r="H18132" t="s">
        <v>8</v>
      </c>
      <c r="I18132" t="s">
        <v>267</v>
      </c>
      <c r="J18132" t="s">
        <v>108</v>
      </c>
    </row>
    <row r="18133" spans="1:10" x14ac:dyDescent="0.3">
      <c r="A18133">
        <v>6170001</v>
      </c>
      <c r="B18133" t="s">
        <v>1027</v>
      </c>
      <c r="C18133">
        <v>1</v>
      </c>
      <c r="D18133">
        <v>0</v>
      </c>
      <c r="E18133">
        <v>0.26300000000000001</v>
      </c>
      <c r="F18133">
        <f t="shared" si="283"/>
        <v>0.26300000000000001</v>
      </c>
      <c r="G18133" t="s">
        <v>20316</v>
      </c>
      <c r="H18133" t="s">
        <v>12</v>
      </c>
      <c r="I18133" t="s">
        <v>267</v>
      </c>
      <c r="J18133" t="s">
        <v>108</v>
      </c>
    </row>
    <row r="18134" spans="1:10" x14ac:dyDescent="0.3">
      <c r="A18134">
        <v>6170002</v>
      </c>
      <c r="B18134" t="s">
        <v>321</v>
      </c>
      <c r="C18134">
        <v>1</v>
      </c>
      <c r="D18134">
        <v>0</v>
      </c>
      <c r="E18134">
        <v>0.315</v>
      </c>
      <c r="F18134">
        <f t="shared" si="283"/>
        <v>0.315</v>
      </c>
      <c r="G18134" t="s">
        <v>20316</v>
      </c>
      <c r="H18134" t="s">
        <v>12</v>
      </c>
      <c r="I18134" t="s">
        <v>267</v>
      </c>
      <c r="J18134" t="s">
        <v>108</v>
      </c>
    </row>
    <row r="18135" spans="1:10" x14ac:dyDescent="0.3">
      <c r="A18135">
        <v>6170003</v>
      </c>
      <c r="B18135" t="s">
        <v>4601</v>
      </c>
      <c r="C18135">
        <v>1</v>
      </c>
      <c r="D18135">
        <v>0</v>
      </c>
      <c r="E18135">
        <v>0.14199999999999999</v>
      </c>
      <c r="F18135">
        <f t="shared" si="283"/>
        <v>0.14199999999999999</v>
      </c>
      <c r="G18135" t="s">
        <v>20316</v>
      </c>
      <c r="H18135" t="s">
        <v>12</v>
      </c>
      <c r="I18135" t="s">
        <v>267</v>
      </c>
      <c r="J18135" t="s">
        <v>108</v>
      </c>
    </row>
    <row r="18136" spans="1:10" x14ac:dyDescent="0.3">
      <c r="A18136">
        <v>6170004</v>
      </c>
      <c r="B18136" t="s">
        <v>1416</v>
      </c>
      <c r="C18136">
        <v>1</v>
      </c>
      <c r="D18136">
        <v>0</v>
      </c>
      <c r="E18136">
        <v>0.47199999999999998</v>
      </c>
      <c r="F18136">
        <f t="shared" si="283"/>
        <v>0.47199999999999998</v>
      </c>
      <c r="G18136" t="s">
        <v>20316</v>
      </c>
      <c r="H18136" t="s">
        <v>12</v>
      </c>
      <c r="I18136" t="s">
        <v>267</v>
      </c>
      <c r="J18136" t="s">
        <v>108</v>
      </c>
    </row>
    <row r="18137" spans="1:10" x14ac:dyDescent="0.3">
      <c r="A18137">
        <v>6170005</v>
      </c>
      <c r="B18137" t="s">
        <v>8847</v>
      </c>
      <c r="C18137">
        <v>1</v>
      </c>
      <c r="D18137">
        <v>0</v>
      </c>
      <c r="E18137">
        <v>0.14499999999999999</v>
      </c>
      <c r="F18137">
        <f t="shared" si="283"/>
        <v>0.14499999999999999</v>
      </c>
      <c r="G18137" t="s">
        <v>20316</v>
      </c>
      <c r="H18137" t="s">
        <v>12</v>
      </c>
      <c r="I18137" t="s">
        <v>267</v>
      </c>
      <c r="J18137" t="s">
        <v>108</v>
      </c>
    </row>
    <row r="18138" spans="1:10" x14ac:dyDescent="0.3">
      <c r="A18138">
        <v>6170006</v>
      </c>
      <c r="B18138" t="s">
        <v>16964</v>
      </c>
      <c r="C18138">
        <v>1</v>
      </c>
      <c r="D18138">
        <v>0</v>
      </c>
      <c r="E18138">
        <v>1.0369999999999999</v>
      </c>
      <c r="F18138">
        <f t="shared" si="283"/>
        <v>1.0369999999999999</v>
      </c>
      <c r="G18138" t="s">
        <v>20316</v>
      </c>
      <c r="H18138" t="s">
        <v>12</v>
      </c>
      <c r="I18138" t="s">
        <v>267</v>
      </c>
      <c r="J18138" t="s">
        <v>108</v>
      </c>
    </row>
    <row r="18139" spans="1:10" x14ac:dyDescent="0.3">
      <c r="A18139">
        <v>6170007</v>
      </c>
      <c r="B18139" t="s">
        <v>1682</v>
      </c>
      <c r="C18139">
        <v>1</v>
      </c>
      <c r="D18139">
        <v>0</v>
      </c>
      <c r="E18139">
        <v>0.73399999999999999</v>
      </c>
      <c r="F18139">
        <f t="shared" si="283"/>
        <v>0.73399999999999999</v>
      </c>
      <c r="G18139" t="s">
        <v>20316</v>
      </c>
      <c r="H18139" t="s">
        <v>12</v>
      </c>
      <c r="I18139" t="s">
        <v>267</v>
      </c>
      <c r="J18139" t="s">
        <v>108</v>
      </c>
    </row>
    <row r="18140" spans="1:10" x14ac:dyDescent="0.3">
      <c r="A18140">
        <v>6170008</v>
      </c>
      <c r="B18140" t="s">
        <v>8914</v>
      </c>
      <c r="C18140">
        <v>1</v>
      </c>
      <c r="D18140">
        <v>0</v>
      </c>
      <c r="E18140">
        <v>0.93799999999999994</v>
      </c>
      <c r="F18140">
        <f t="shared" si="283"/>
        <v>0.93799999999999994</v>
      </c>
      <c r="G18140" t="s">
        <v>20316</v>
      </c>
      <c r="H18140" t="s">
        <v>12</v>
      </c>
      <c r="I18140" t="s">
        <v>267</v>
      </c>
      <c r="J18140" t="s">
        <v>108</v>
      </c>
    </row>
    <row r="18141" spans="1:10" x14ac:dyDescent="0.3">
      <c r="A18141">
        <v>6170009</v>
      </c>
      <c r="B18141" t="s">
        <v>508</v>
      </c>
      <c r="C18141">
        <v>1</v>
      </c>
      <c r="D18141">
        <v>0</v>
      </c>
      <c r="E18141">
        <v>0.124</v>
      </c>
      <c r="F18141">
        <f t="shared" si="283"/>
        <v>0.124</v>
      </c>
      <c r="G18141" t="s">
        <v>20316</v>
      </c>
      <c r="H18141" t="s">
        <v>12</v>
      </c>
      <c r="I18141" t="s">
        <v>267</v>
      </c>
      <c r="J18141" t="s">
        <v>108</v>
      </c>
    </row>
    <row r="18142" spans="1:10" x14ac:dyDescent="0.3">
      <c r="A18142">
        <v>6170010</v>
      </c>
      <c r="B18142" t="s">
        <v>1131</v>
      </c>
      <c r="C18142">
        <v>1</v>
      </c>
      <c r="D18142">
        <v>0</v>
      </c>
      <c r="E18142">
        <v>0.66600000000000004</v>
      </c>
      <c r="F18142">
        <f t="shared" si="283"/>
        <v>0.66600000000000004</v>
      </c>
      <c r="G18142" t="s">
        <v>20316</v>
      </c>
      <c r="H18142" t="s">
        <v>12</v>
      </c>
      <c r="I18142" t="s">
        <v>267</v>
      </c>
      <c r="J18142" t="s">
        <v>108</v>
      </c>
    </row>
    <row r="18143" spans="1:10" x14ac:dyDescent="0.3">
      <c r="A18143">
        <v>6170011</v>
      </c>
      <c r="B18143" t="s">
        <v>620</v>
      </c>
      <c r="C18143">
        <v>1</v>
      </c>
      <c r="D18143">
        <v>0</v>
      </c>
      <c r="E18143">
        <v>0.28499999999999998</v>
      </c>
      <c r="F18143">
        <f t="shared" si="283"/>
        <v>0.28499999999999998</v>
      </c>
      <c r="G18143" t="s">
        <v>20316</v>
      </c>
      <c r="H18143" t="s">
        <v>12</v>
      </c>
      <c r="I18143" t="s">
        <v>267</v>
      </c>
      <c r="J18143" t="s">
        <v>108</v>
      </c>
    </row>
    <row r="18144" spans="1:10" x14ac:dyDescent="0.3">
      <c r="A18144">
        <v>6170012</v>
      </c>
      <c r="B18144" t="s">
        <v>1223</v>
      </c>
      <c r="C18144">
        <v>1</v>
      </c>
      <c r="D18144">
        <v>0</v>
      </c>
      <c r="E18144">
        <v>0.443</v>
      </c>
      <c r="F18144">
        <f t="shared" si="283"/>
        <v>0.443</v>
      </c>
      <c r="G18144" t="s">
        <v>20316</v>
      </c>
      <c r="H18144" t="s">
        <v>12</v>
      </c>
      <c r="I18144" t="s">
        <v>267</v>
      </c>
      <c r="J18144" t="s">
        <v>108</v>
      </c>
    </row>
    <row r="18145" spans="1:10" x14ac:dyDescent="0.3">
      <c r="A18145">
        <v>6170013</v>
      </c>
      <c r="B18145" t="s">
        <v>1371</v>
      </c>
      <c r="C18145">
        <v>1</v>
      </c>
      <c r="D18145">
        <v>0</v>
      </c>
      <c r="E18145">
        <v>0.22900000000000001</v>
      </c>
      <c r="F18145">
        <f t="shared" si="283"/>
        <v>0.22900000000000001</v>
      </c>
      <c r="G18145" t="s">
        <v>20316</v>
      </c>
      <c r="H18145" t="s">
        <v>12</v>
      </c>
      <c r="I18145" t="s">
        <v>267</v>
      </c>
      <c r="J18145" t="s">
        <v>108</v>
      </c>
    </row>
    <row r="18146" spans="1:10" x14ac:dyDescent="0.3">
      <c r="A18146">
        <v>6170014</v>
      </c>
      <c r="B18146" t="s">
        <v>471</v>
      </c>
      <c r="C18146">
        <v>1</v>
      </c>
      <c r="D18146">
        <v>0</v>
      </c>
      <c r="E18146">
        <v>0.35</v>
      </c>
      <c r="F18146">
        <f t="shared" si="283"/>
        <v>0.35</v>
      </c>
      <c r="G18146" t="s">
        <v>20316</v>
      </c>
      <c r="H18146" t="s">
        <v>12</v>
      </c>
      <c r="I18146" t="s">
        <v>267</v>
      </c>
      <c r="J18146" t="s">
        <v>108</v>
      </c>
    </row>
    <row r="18147" spans="1:10" x14ac:dyDescent="0.3">
      <c r="A18147">
        <v>6170015</v>
      </c>
      <c r="B18147" t="s">
        <v>1145</v>
      </c>
      <c r="C18147">
        <v>1</v>
      </c>
      <c r="D18147">
        <v>0</v>
      </c>
      <c r="E18147">
        <v>0.315</v>
      </c>
      <c r="F18147">
        <f t="shared" si="283"/>
        <v>0.315</v>
      </c>
      <c r="G18147" t="s">
        <v>20316</v>
      </c>
      <c r="H18147" t="s">
        <v>12</v>
      </c>
      <c r="I18147" t="s">
        <v>267</v>
      </c>
      <c r="J18147" t="s">
        <v>108</v>
      </c>
    </row>
    <row r="18148" spans="1:10" x14ac:dyDescent="0.3">
      <c r="A18148">
        <v>6170016</v>
      </c>
      <c r="B18148" t="s">
        <v>450</v>
      </c>
      <c r="C18148">
        <v>1</v>
      </c>
      <c r="D18148">
        <v>0</v>
      </c>
      <c r="E18148">
        <v>0.499</v>
      </c>
      <c r="F18148">
        <f t="shared" si="283"/>
        <v>0.499</v>
      </c>
      <c r="G18148" t="s">
        <v>20316</v>
      </c>
      <c r="H18148" t="s">
        <v>12</v>
      </c>
      <c r="I18148" t="s">
        <v>267</v>
      </c>
      <c r="J18148" t="s">
        <v>108</v>
      </c>
    </row>
    <row r="18149" spans="1:10" x14ac:dyDescent="0.3">
      <c r="A18149">
        <v>6170017</v>
      </c>
      <c r="B18149" t="s">
        <v>2492</v>
      </c>
      <c r="C18149">
        <v>1</v>
      </c>
      <c r="D18149">
        <v>0</v>
      </c>
      <c r="E18149">
        <v>0.375</v>
      </c>
      <c r="F18149">
        <f t="shared" si="283"/>
        <v>0.375</v>
      </c>
      <c r="G18149" t="s">
        <v>20316</v>
      </c>
      <c r="H18149" t="s">
        <v>12</v>
      </c>
      <c r="I18149" t="s">
        <v>267</v>
      </c>
      <c r="J18149" t="s">
        <v>108</v>
      </c>
    </row>
    <row r="18150" spans="1:10" x14ac:dyDescent="0.3">
      <c r="A18150">
        <v>6170018</v>
      </c>
      <c r="B18150" t="s">
        <v>14049</v>
      </c>
      <c r="C18150">
        <v>1</v>
      </c>
      <c r="D18150">
        <v>0</v>
      </c>
      <c r="E18150">
        <v>0.34499999999999997</v>
      </c>
      <c r="F18150">
        <f t="shared" si="283"/>
        <v>0.34499999999999997</v>
      </c>
      <c r="G18150" t="s">
        <v>20316</v>
      </c>
      <c r="H18150" t="s">
        <v>12</v>
      </c>
      <c r="I18150" t="s">
        <v>267</v>
      </c>
      <c r="J18150" t="s">
        <v>108</v>
      </c>
    </row>
    <row r="18151" spans="1:10" x14ac:dyDescent="0.3">
      <c r="A18151">
        <v>6170019</v>
      </c>
      <c r="B18151" t="s">
        <v>10183</v>
      </c>
      <c r="C18151">
        <v>1</v>
      </c>
      <c r="D18151">
        <v>0</v>
      </c>
      <c r="E18151">
        <v>0.17899999999999999</v>
      </c>
      <c r="F18151">
        <f t="shared" si="283"/>
        <v>0.17899999999999999</v>
      </c>
      <c r="G18151" t="s">
        <v>20316</v>
      </c>
      <c r="H18151" t="s">
        <v>12</v>
      </c>
      <c r="I18151" t="s">
        <v>267</v>
      </c>
      <c r="J18151" t="s">
        <v>108</v>
      </c>
    </row>
    <row r="18152" spans="1:10" x14ac:dyDescent="0.3">
      <c r="A18152">
        <v>6170020</v>
      </c>
      <c r="B18152" t="s">
        <v>3285</v>
      </c>
      <c r="C18152">
        <v>1</v>
      </c>
      <c r="D18152">
        <v>0</v>
      </c>
      <c r="E18152">
        <v>0.77100000000000002</v>
      </c>
      <c r="F18152">
        <f t="shared" si="283"/>
        <v>0.77100000000000002</v>
      </c>
      <c r="G18152" t="s">
        <v>20316</v>
      </c>
      <c r="H18152" t="s">
        <v>12</v>
      </c>
      <c r="I18152" t="s">
        <v>267</v>
      </c>
      <c r="J18152" t="s">
        <v>108</v>
      </c>
    </row>
    <row r="18153" spans="1:10" x14ac:dyDescent="0.3">
      <c r="A18153">
        <v>6170021</v>
      </c>
      <c r="B18153" t="s">
        <v>1104</v>
      </c>
      <c r="C18153">
        <v>1</v>
      </c>
      <c r="D18153">
        <v>0</v>
      </c>
      <c r="E18153">
        <v>0.50900000000000001</v>
      </c>
      <c r="F18153">
        <f t="shared" si="283"/>
        <v>0.50900000000000001</v>
      </c>
      <c r="G18153" t="s">
        <v>20316</v>
      </c>
      <c r="H18153" t="s">
        <v>12</v>
      </c>
      <c r="I18153" t="s">
        <v>267</v>
      </c>
      <c r="J18153" t="s">
        <v>108</v>
      </c>
    </row>
    <row r="18154" spans="1:10" x14ac:dyDescent="0.3">
      <c r="A18154">
        <v>6170022</v>
      </c>
      <c r="B18154" t="s">
        <v>423</v>
      </c>
      <c r="C18154">
        <v>1</v>
      </c>
      <c r="D18154">
        <v>0</v>
      </c>
      <c r="E18154">
        <v>0.217</v>
      </c>
      <c r="F18154">
        <f t="shared" si="283"/>
        <v>0.217</v>
      </c>
      <c r="G18154" t="s">
        <v>20316</v>
      </c>
      <c r="H18154" t="s">
        <v>12</v>
      </c>
      <c r="I18154" t="s">
        <v>267</v>
      </c>
      <c r="J18154" t="s">
        <v>108</v>
      </c>
    </row>
    <row r="18155" spans="1:10" x14ac:dyDescent="0.3">
      <c r="A18155">
        <v>6170023</v>
      </c>
      <c r="B18155" t="s">
        <v>1059</v>
      </c>
      <c r="C18155">
        <v>1</v>
      </c>
      <c r="D18155">
        <v>0</v>
      </c>
      <c r="E18155">
        <v>0.72</v>
      </c>
      <c r="F18155">
        <f t="shared" si="283"/>
        <v>0.72</v>
      </c>
      <c r="G18155" t="s">
        <v>20316</v>
      </c>
      <c r="H18155" t="s">
        <v>12</v>
      </c>
      <c r="I18155" t="s">
        <v>267</v>
      </c>
      <c r="J18155" t="s">
        <v>108</v>
      </c>
    </row>
    <row r="18156" spans="1:10" x14ac:dyDescent="0.3">
      <c r="A18156">
        <v>6170024</v>
      </c>
      <c r="B18156" t="s">
        <v>10366</v>
      </c>
      <c r="C18156">
        <v>1</v>
      </c>
      <c r="D18156">
        <v>0</v>
      </c>
      <c r="E18156">
        <v>0.184</v>
      </c>
      <c r="F18156">
        <f t="shared" si="283"/>
        <v>0.184</v>
      </c>
      <c r="G18156" t="s">
        <v>20316</v>
      </c>
      <c r="H18156" t="s">
        <v>12</v>
      </c>
      <c r="I18156" t="s">
        <v>267</v>
      </c>
      <c r="J18156" t="s">
        <v>108</v>
      </c>
    </row>
    <row r="18157" spans="1:10" x14ac:dyDescent="0.3">
      <c r="A18157">
        <v>6170025</v>
      </c>
      <c r="B18157" t="s">
        <v>18247</v>
      </c>
      <c r="C18157">
        <v>1</v>
      </c>
      <c r="D18157">
        <v>0</v>
      </c>
      <c r="E18157">
        <v>1.0089999999999999</v>
      </c>
      <c r="F18157">
        <f t="shared" si="283"/>
        <v>1.0089999999999999</v>
      </c>
      <c r="G18157" t="s">
        <v>20316</v>
      </c>
      <c r="H18157" t="s">
        <v>12</v>
      </c>
      <c r="I18157" t="s">
        <v>267</v>
      </c>
      <c r="J18157" t="s">
        <v>108</v>
      </c>
    </row>
    <row r="18158" spans="1:10" x14ac:dyDescent="0.3">
      <c r="A18158">
        <v>6170026</v>
      </c>
      <c r="B18158" t="s">
        <v>322</v>
      </c>
      <c r="C18158">
        <v>1</v>
      </c>
      <c r="D18158">
        <v>0</v>
      </c>
      <c r="E18158">
        <v>1.0529999999999999</v>
      </c>
      <c r="F18158">
        <f t="shared" si="283"/>
        <v>1.0529999999999999</v>
      </c>
      <c r="G18158" t="s">
        <v>20316</v>
      </c>
      <c r="H18158" t="s">
        <v>12</v>
      </c>
      <c r="I18158" t="s">
        <v>267</v>
      </c>
      <c r="J18158" t="s">
        <v>108</v>
      </c>
    </row>
    <row r="18159" spans="1:10" x14ac:dyDescent="0.3">
      <c r="A18159">
        <v>6170027</v>
      </c>
      <c r="B18159" t="s">
        <v>4183</v>
      </c>
      <c r="C18159">
        <v>1</v>
      </c>
      <c r="D18159">
        <v>0</v>
      </c>
      <c r="E18159">
        <v>0.29499999999999998</v>
      </c>
      <c r="F18159">
        <f t="shared" si="283"/>
        <v>0.29499999999999998</v>
      </c>
      <c r="G18159" t="s">
        <v>20316</v>
      </c>
      <c r="H18159" t="s">
        <v>12</v>
      </c>
      <c r="I18159" t="s">
        <v>267</v>
      </c>
      <c r="J18159" t="s">
        <v>108</v>
      </c>
    </row>
    <row r="18160" spans="1:10" x14ac:dyDescent="0.3">
      <c r="A18160">
        <v>6170028</v>
      </c>
      <c r="B18160" t="s">
        <v>1396</v>
      </c>
      <c r="C18160">
        <v>1</v>
      </c>
      <c r="D18160">
        <v>0</v>
      </c>
      <c r="E18160">
        <v>0.376</v>
      </c>
      <c r="F18160">
        <f t="shared" si="283"/>
        <v>0.376</v>
      </c>
      <c r="G18160" t="s">
        <v>20316</v>
      </c>
      <c r="H18160" t="s">
        <v>12</v>
      </c>
      <c r="I18160" t="s">
        <v>267</v>
      </c>
      <c r="J18160" t="s">
        <v>108</v>
      </c>
    </row>
    <row r="18161" spans="1:10" x14ac:dyDescent="0.3">
      <c r="A18161">
        <v>6170029</v>
      </c>
      <c r="B18161" t="s">
        <v>726</v>
      </c>
      <c r="C18161">
        <v>1</v>
      </c>
      <c r="D18161">
        <v>0</v>
      </c>
      <c r="E18161">
        <v>0.67800000000000005</v>
      </c>
      <c r="F18161">
        <f t="shared" si="283"/>
        <v>0.67800000000000005</v>
      </c>
      <c r="G18161" t="s">
        <v>20316</v>
      </c>
      <c r="H18161" t="s">
        <v>12</v>
      </c>
      <c r="I18161" t="s">
        <v>267</v>
      </c>
      <c r="J18161" t="s">
        <v>108</v>
      </c>
    </row>
    <row r="18162" spans="1:10" x14ac:dyDescent="0.3">
      <c r="A18162">
        <v>6170030</v>
      </c>
      <c r="B18162" t="s">
        <v>6499</v>
      </c>
      <c r="C18162">
        <v>1</v>
      </c>
      <c r="D18162">
        <v>0</v>
      </c>
      <c r="E18162">
        <v>0.35399999999999998</v>
      </c>
      <c r="F18162">
        <f t="shared" si="283"/>
        <v>0.35399999999999998</v>
      </c>
      <c r="G18162" t="s">
        <v>20316</v>
      </c>
      <c r="H18162" t="s">
        <v>12</v>
      </c>
      <c r="I18162" t="s">
        <v>267</v>
      </c>
      <c r="J18162" t="s">
        <v>108</v>
      </c>
    </row>
    <row r="18163" spans="1:10" x14ac:dyDescent="0.3">
      <c r="A18163">
        <v>6170031</v>
      </c>
      <c r="B18163" t="s">
        <v>3096</v>
      </c>
      <c r="C18163">
        <v>1</v>
      </c>
      <c r="D18163">
        <v>0</v>
      </c>
      <c r="E18163">
        <v>2.2429999999999999</v>
      </c>
      <c r="F18163">
        <f t="shared" si="283"/>
        <v>2.2429999999999999</v>
      </c>
      <c r="G18163" t="s">
        <v>20316</v>
      </c>
      <c r="H18163" t="s">
        <v>12</v>
      </c>
      <c r="I18163" t="s">
        <v>267</v>
      </c>
      <c r="J18163" t="s">
        <v>108</v>
      </c>
    </row>
    <row r="18164" spans="1:10" x14ac:dyDescent="0.3">
      <c r="A18164">
        <v>6170032</v>
      </c>
      <c r="B18164" t="s">
        <v>1612</v>
      </c>
      <c r="C18164">
        <v>1</v>
      </c>
      <c r="D18164">
        <v>0</v>
      </c>
      <c r="E18164">
        <v>0.17499999999999999</v>
      </c>
      <c r="F18164">
        <f t="shared" si="283"/>
        <v>0.17499999999999999</v>
      </c>
      <c r="G18164" t="s">
        <v>20316</v>
      </c>
      <c r="H18164" t="s">
        <v>12</v>
      </c>
      <c r="I18164" t="s">
        <v>267</v>
      </c>
      <c r="J18164" t="s">
        <v>108</v>
      </c>
    </row>
    <row r="18165" spans="1:10" x14ac:dyDescent="0.3">
      <c r="A18165">
        <v>6170033</v>
      </c>
      <c r="B18165" t="s">
        <v>12394</v>
      </c>
      <c r="C18165">
        <v>1</v>
      </c>
      <c r="D18165">
        <v>0</v>
      </c>
      <c r="E18165">
        <v>0.25700000000000001</v>
      </c>
      <c r="F18165">
        <f t="shared" si="283"/>
        <v>0.25700000000000001</v>
      </c>
      <c r="G18165" t="s">
        <v>20316</v>
      </c>
      <c r="H18165" t="s">
        <v>12</v>
      </c>
      <c r="I18165" t="s">
        <v>267</v>
      </c>
      <c r="J18165" t="s">
        <v>108</v>
      </c>
    </row>
    <row r="18166" spans="1:10" x14ac:dyDescent="0.3">
      <c r="A18166">
        <v>6170034</v>
      </c>
      <c r="B18166" t="s">
        <v>7128</v>
      </c>
      <c r="C18166">
        <v>1</v>
      </c>
      <c r="D18166">
        <v>0</v>
      </c>
      <c r="E18166">
        <v>0.108</v>
      </c>
      <c r="F18166">
        <f t="shared" si="283"/>
        <v>0.108</v>
      </c>
      <c r="G18166" t="s">
        <v>20316</v>
      </c>
      <c r="H18166" t="s">
        <v>12</v>
      </c>
      <c r="I18166" t="s">
        <v>267</v>
      </c>
      <c r="J18166" t="s">
        <v>108</v>
      </c>
    </row>
    <row r="18167" spans="1:10" x14ac:dyDescent="0.3">
      <c r="A18167">
        <v>6170035</v>
      </c>
      <c r="B18167" t="s">
        <v>1604</v>
      </c>
      <c r="C18167">
        <v>1</v>
      </c>
      <c r="D18167">
        <v>0</v>
      </c>
      <c r="E18167">
        <v>0.89</v>
      </c>
      <c r="F18167">
        <f t="shared" si="283"/>
        <v>0.89</v>
      </c>
      <c r="G18167" t="s">
        <v>20316</v>
      </c>
      <c r="H18167" t="s">
        <v>12</v>
      </c>
      <c r="I18167" t="s">
        <v>267</v>
      </c>
      <c r="J18167" t="s">
        <v>108</v>
      </c>
    </row>
    <row r="18168" spans="1:10" x14ac:dyDescent="0.3">
      <c r="A18168">
        <v>6170036</v>
      </c>
      <c r="B18168" t="s">
        <v>747</v>
      </c>
      <c r="C18168">
        <v>1</v>
      </c>
      <c r="D18168">
        <v>0</v>
      </c>
      <c r="E18168">
        <v>1.2</v>
      </c>
      <c r="F18168">
        <f t="shared" si="283"/>
        <v>1.2</v>
      </c>
      <c r="G18168" t="s">
        <v>20316</v>
      </c>
      <c r="H18168" t="s">
        <v>12</v>
      </c>
      <c r="I18168" t="s">
        <v>267</v>
      </c>
      <c r="J18168" t="s">
        <v>108</v>
      </c>
    </row>
    <row r="18169" spans="1:10" x14ac:dyDescent="0.3">
      <c r="A18169">
        <v>6170037</v>
      </c>
      <c r="B18169" t="s">
        <v>181</v>
      </c>
      <c r="C18169">
        <v>1</v>
      </c>
      <c r="D18169">
        <v>0</v>
      </c>
      <c r="E18169">
        <v>0.622</v>
      </c>
      <c r="F18169">
        <f t="shared" si="283"/>
        <v>0.622</v>
      </c>
      <c r="G18169" t="s">
        <v>20316</v>
      </c>
      <c r="H18169" t="s">
        <v>12</v>
      </c>
      <c r="I18169" t="s">
        <v>267</v>
      </c>
      <c r="J18169" t="s">
        <v>108</v>
      </c>
    </row>
    <row r="18170" spans="1:10" x14ac:dyDescent="0.3">
      <c r="A18170">
        <v>6170038</v>
      </c>
      <c r="B18170" t="s">
        <v>394</v>
      </c>
      <c r="C18170">
        <v>1</v>
      </c>
      <c r="D18170">
        <v>0</v>
      </c>
      <c r="E18170">
        <v>0.26700000000000002</v>
      </c>
      <c r="F18170">
        <f t="shared" si="283"/>
        <v>0.26700000000000002</v>
      </c>
      <c r="G18170" t="s">
        <v>20316</v>
      </c>
      <c r="H18170" t="s">
        <v>12</v>
      </c>
      <c r="I18170" t="s">
        <v>267</v>
      </c>
      <c r="J18170" t="s">
        <v>108</v>
      </c>
    </row>
    <row r="18171" spans="1:10" x14ac:dyDescent="0.3">
      <c r="A18171">
        <v>6170039</v>
      </c>
      <c r="B18171" t="s">
        <v>906</v>
      </c>
      <c r="C18171">
        <v>1</v>
      </c>
      <c r="D18171">
        <v>0</v>
      </c>
      <c r="E18171">
        <v>5.7000000000000002E-2</v>
      </c>
      <c r="F18171">
        <f t="shared" si="283"/>
        <v>5.7000000000000002E-2</v>
      </c>
      <c r="G18171" t="s">
        <v>20316</v>
      </c>
      <c r="H18171" t="s">
        <v>12</v>
      </c>
      <c r="I18171" t="s">
        <v>267</v>
      </c>
      <c r="J18171" t="s">
        <v>108</v>
      </c>
    </row>
    <row r="18172" spans="1:10" x14ac:dyDescent="0.3">
      <c r="A18172">
        <v>6170040</v>
      </c>
      <c r="B18172" t="s">
        <v>2162</v>
      </c>
      <c r="C18172">
        <v>1</v>
      </c>
      <c r="D18172">
        <v>0</v>
      </c>
      <c r="E18172">
        <v>1.0329999999999999</v>
      </c>
      <c r="F18172">
        <f t="shared" si="283"/>
        <v>1.0329999999999999</v>
      </c>
      <c r="G18172" t="s">
        <v>20316</v>
      </c>
      <c r="H18172" t="s">
        <v>12</v>
      </c>
      <c r="I18172" t="s">
        <v>267</v>
      </c>
      <c r="J18172" t="s">
        <v>108</v>
      </c>
    </row>
    <row r="18173" spans="1:10" x14ac:dyDescent="0.3">
      <c r="A18173">
        <v>6170041</v>
      </c>
      <c r="B18173" t="s">
        <v>11829</v>
      </c>
      <c r="C18173">
        <v>1</v>
      </c>
      <c r="D18173">
        <v>0</v>
      </c>
      <c r="E18173">
        <v>0.23300000000000001</v>
      </c>
      <c r="F18173">
        <f t="shared" si="283"/>
        <v>0.23300000000000001</v>
      </c>
      <c r="G18173" t="s">
        <v>20316</v>
      </c>
      <c r="H18173" t="s">
        <v>12</v>
      </c>
      <c r="I18173" t="s">
        <v>267</v>
      </c>
      <c r="J18173" t="s">
        <v>108</v>
      </c>
    </row>
    <row r="18174" spans="1:10" x14ac:dyDescent="0.3">
      <c r="A18174">
        <v>6170042</v>
      </c>
      <c r="B18174" t="s">
        <v>10304</v>
      </c>
      <c r="C18174">
        <v>1</v>
      </c>
      <c r="D18174">
        <v>0</v>
      </c>
      <c r="E18174">
        <v>0.307</v>
      </c>
      <c r="F18174">
        <f t="shared" si="283"/>
        <v>0.307</v>
      </c>
      <c r="G18174" t="s">
        <v>20316</v>
      </c>
      <c r="H18174" t="s">
        <v>12</v>
      </c>
      <c r="I18174" t="s">
        <v>267</v>
      </c>
      <c r="J18174" t="s">
        <v>108</v>
      </c>
    </row>
    <row r="18175" spans="1:10" x14ac:dyDescent="0.3">
      <c r="A18175">
        <v>6170043</v>
      </c>
      <c r="B18175" t="s">
        <v>7445</v>
      </c>
      <c r="C18175">
        <v>1</v>
      </c>
      <c r="D18175">
        <v>0</v>
      </c>
      <c r="E18175">
        <v>0.128</v>
      </c>
      <c r="F18175">
        <f t="shared" si="283"/>
        <v>0.128</v>
      </c>
      <c r="G18175" t="s">
        <v>20316</v>
      </c>
      <c r="H18175" t="s">
        <v>12</v>
      </c>
      <c r="I18175" t="s">
        <v>267</v>
      </c>
      <c r="J18175" t="s">
        <v>108</v>
      </c>
    </row>
    <row r="18176" spans="1:10" x14ac:dyDescent="0.3">
      <c r="A18176">
        <v>6170044</v>
      </c>
      <c r="B18176" t="s">
        <v>4934</v>
      </c>
      <c r="C18176">
        <v>1</v>
      </c>
      <c r="D18176">
        <v>0</v>
      </c>
      <c r="E18176">
        <v>1.349</v>
      </c>
      <c r="F18176">
        <f t="shared" si="283"/>
        <v>1.349</v>
      </c>
      <c r="G18176" t="s">
        <v>20316</v>
      </c>
      <c r="H18176" t="s">
        <v>12</v>
      </c>
      <c r="I18176" t="s">
        <v>267</v>
      </c>
      <c r="J18176" t="s">
        <v>108</v>
      </c>
    </row>
    <row r="18177" spans="1:10" x14ac:dyDescent="0.3">
      <c r="A18177">
        <v>6170045</v>
      </c>
      <c r="B18177" t="s">
        <v>104</v>
      </c>
      <c r="C18177">
        <v>1</v>
      </c>
      <c r="D18177">
        <v>0</v>
      </c>
      <c r="E18177">
        <v>0.55000000000000004</v>
      </c>
      <c r="F18177">
        <f t="shared" si="283"/>
        <v>0.55000000000000004</v>
      </c>
      <c r="G18177" t="s">
        <v>20316</v>
      </c>
      <c r="H18177" t="s">
        <v>12</v>
      </c>
      <c r="I18177" t="s">
        <v>267</v>
      </c>
      <c r="J18177" t="s">
        <v>108</v>
      </c>
    </row>
    <row r="18178" spans="1:10" x14ac:dyDescent="0.3">
      <c r="A18178">
        <v>6170046</v>
      </c>
      <c r="B18178" t="s">
        <v>631</v>
      </c>
      <c r="C18178">
        <v>1</v>
      </c>
      <c r="D18178">
        <v>0</v>
      </c>
      <c r="E18178">
        <v>1.5</v>
      </c>
      <c r="F18178">
        <f t="shared" si="283"/>
        <v>1.5</v>
      </c>
      <c r="G18178" t="s">
        <v>20316</v>
      </c>
      <c r="H18178" t="s">
        <v>12</v>
      </c>
      <c r="I18178" t="s">
        <v>267</v>
      </c>
      <c r="J18178" t="s">
        <v>108</v>
      </c>
    </row>
    <row r="18179" spans="1:10" x14ac:dyDescent="0.3">
      <c r="A18179">
        <v>6170047</v>
      </c>
      <c r="B18179" t="s">
        <v>16386</v>
      </c>
      <c r="C18179">
        <v>1</v>
      </c>
      <c r="D18179">
        <v>0</v>
      </c>
      <c r="E18179">
        <v>0.57099999999999995</v>
      </c>
      <c r="F18179">
        <f t="shared" ref="F18179:F18242" si="284">E18179-D18179</f>
        <v>0.57099999999999995</v>
      </c>
      <c r="G18179" t="s">
        <v>20316</v>
      </c>
      <c r="H18179" t="s">
        <v>12</v>
      </c>
      <c r="I18179" t="s">
        <v>267</v>
      </c>
      <c r="J18179" t="s">
        <v>108</v>
      </c>
    </row>
    <row r="18180" spans="1:10" x14ac:dyDescent="0.3">
      <c r="A18180">
        <v>6170048</v>
      </c>
      <c r="B18180" t="s">
        <v>3625</v>
      </c>
      <c r="C18180">
        <v>1</v>
      </c>
      <c r="D18180">
        <v>0</v>
      </c>
      <c r="E18180">
        <v>5.5E-2</v>
      </c>
      <c r="F18180">
        <f t="shared" si="284"/>
        <v>5.5E-2</v>
      </c>
      <c r="G18180" t="s">
        <v>20316</v>
      </c>
      <c r="H18180" t="s">
        <v>12</v>
      </c>
      <c r="I18180" t="s">
        <v>267</v>
      </c>
      <c r="J18180" t="s">
        <v>108</v>
      </c>
    </row>
    <row r="18181" spans="1:10" x14ac:dyDescent="0.3">
      <c r="A18181">
        <v>6170049</v>
      </c>
      <c r="B18181" t="s">
        <v>7893</v>
      </c>
      <c r="C18181">
        <v>1</v>
      </c>
      <c r="D18181">
        <v>0</v>
      </c>
      <c r="E18181">
        <v>0.123</v>
      </c>
      <c r="F18181">
        <f t="shared" si="284"/>
        <v>0.123</v>
      </c>
      <c r="G18181" t="s">
        <v>20316</v>
      </c>
      <c r="H18181" t="s">
        <v>12</v>
      </c>
      <c r="I18181" t="s">
        <v>267</v>
      </c>
      <c r="J18181" t="s">
        <v>108</v>
      </c>
    </row>
    <row r="18182" spans="1:10" x14ac:dyDescent="0.3">
      <c r="A18182">
        <v>6170050</v>
      </c>
      <c r="B18182" t="s">
        <v>316</v>
      </c>
      <c r="C18182">
        <v>1</v>
      </c>
      <c r="D18182">
        <v>0</v>
      </c>
      <c r="E18182">
        <v>0.222</v>
      </c>
      <c r="F18182">
        <f t="shared" si="284"/>
        <v>0.222</v>
      </c>
      <c r="G18182" t="s">
        <v>20316</v>
      </c>
      <c r="H18182" t="s">
        <v>12</v>
      </c>
      <c r="I18182" t="s">
        <v>267</v>
      </c>
      <c r="J18182" t="s">
        <v>108</v>
      </c>
    </row>
    <row r="18183" spans="1:10" x14ac:dyDescent="0.3">
      <c r="A18183">
        <v>6170051</v>
      </c>
      <c r="B18183" t="s">
        <v>442</v>
      </c>
      <c r="C18183">
        <v>1</v>
      </c>
      <c r="D18183">
        <v>0</v>
      </c>
      <c r="E18183">
        <v>0.223</v>
      </c>
      <c r="F18183">
        <f t="shared" si="284"/>
        <v>0.223</v>
      </c>
      <c r="G18183" t="s">
        <v>20316</v>
      </c>
      <c r="H18183" t="s">
        <v>12</v>
      </c>
      <c r="I18183" t="s">
        <v>267</v>
      </c>
      <c r="J18183" t="s">
        <v>108</v>
      </c>
    </row>
    <row r="18184" spans="1:10" x14ac:dyDescent="0.3">
      <c r="A18184">
        <v>6170052</v>
      </c>
      <c r="B18184" t="s">
        <v>1137</v>
      </c>
      <c r="C18184">
        <v>1</v>
      </c>
      <c r="D18184">
        <v>0</v>
      </c>
      <c r="E18184">
        <v>0.51100000000000001</v>
      </c>
      <c r="F18184">
        <f t="shared" si="284"/>
        <v>0.51100000000000001</v>
      </c>
      <c r="G18184" t="s">
        <v>20316</v>
      </c>
      <c r="H18184" t="s">
        <v>12</v>
      </c>
      <c r="I18184" t="s">
        <v>267</v>
      </c>
      <c r="J18184" t="s">
        <v>108</v>
      </c>
    </row>
    <row r="18185" spans="1:10" x14ac:dyDescent="0.3">
      <c r="A18185">
        <v>6170053</v>
      </c>
      <c r="B18185" t="s">
        <v>1425</v>
      </c>
      <c r="C18185">
        <v>1</v>
      </c>
      <c r="D18185">
        <v>0</v>
      </c>
      <c r="E18185">
        <v>0.36099999999999999</v>
      </c>
      <c r="F18185">
        <f t="shared" si="284"/>
        <v>0.36099999999999999</v>
      </c>
      <c r="G18185" t="s">
        <v>20316</v>
      </c>
      <c r="H18185" t="s">
        <v>12</v>
      </c>
      <c r="I18185" t="s">
        <v>267</v>
      </c>
      <c r="J18185" t="s">
        <v>108</v>
      </c>
    </row>
    <row r="18186" spans="1:10" x14ac:dyDescent="0.3">
      <c r="A18186">
        <v>6170054</v>
      </c>
      <c r="B18186" t="s">
        <v>4755</v>
      </c>
      <c r="C18186">
        <v>1</v>
      </c>
      <c r="D18186">
        <v>0</v>
      </c>
      <c r="E18186">
        <v>0.155</v>
      </c>
      <c r="F18186">
        <f t="shared" si="284"/>
        <v>0.155</v>
      </c>
      <c r="G18186" t="s">
        <v>20316</v>
      </c>
      <c r="H18186" t="s">
        <v>12</v>
      </c>
      <c r="I18186" t="s">
        <v>267</v>
      </c>
      <c r="J18186" t="s">
        <v>108</v>
      </c>
    </row>
    <row r="18187" spans="1:10" x14ac:dyDescent="0.3">
      <c r="A18187">
        <v>6170055</v>
      </c>
      <c r="B18187" t="s">
        <v>13154</v>
      </c>
      <c r="C18187">
        <v>1</v>
      </c>
      <c r="D18187">
        <v>0</v>
      </c>
      <c r="E18187">
        <v>0.79600000000000004</v>
      </c>
      <c r="F18187">
        <f t="shared" si="284"/>
        <v>0.79600000000000004</v>
      </c>
      <c r="G18187" t="s">
        <v>20316</v>
      </c>
      <c r="H18187" t="s">
        <v>12</v>
      </c>
      <c r="I18187" t="s">
        <v>267</v>
      </c>
      <c r="J18187" t="s">
        <v>108</v>
      </c>
    </row>
    <row r="18188" spans="1:10" x14ac:dyDescent="0.3">
      <c r="A18188">
        <v>6170056</v>
      </c>
      <c r="B18188" t="s">
        <v>3871</v>
      </c>
      <c r="C18188">
        <v>1</v>
      </c>
      <c r="D18188">
        <v>0</v>
      </c>
      <c r="E18188">
        <v>5.8000000000000003E-2</v>
      </c>
      <c r="F18188">
        <f t="shared" si="284"/>
        <v>5.8000000000000003E-2</v>
      </c>
      <c r="G18188" t="s">
        <v>20316</v>
      </c>
      <c r="H18188" t="s">
        <v>12</v>
      </c>
      <c r="I18188" t="s">
        <v>267</v>
      </c>
      <c r="J18188" t="s">
        <v>108</v>
      </c>
    </row>
    <row r="18189" spans="1:10" x14ac:dyDescent="0.3">
      <c r="A18189">
        <v>6170057</v>
      </c>
      <c r="B18189" t="s">
        <v>7360</v>
      </c>
      <c r="C18189">
        <v>1</v>
      </c>
      <c r="D18189">
        <v>0</v>
      </c>
      <c r="E18189">
        <v>0.65</v>
      </c>
      <c r="F18189">
        <f t="shared" si="284"/>
        <v>0.65</v>
      </c>
      <c r="G18189" t="s">
        <v>20316</v>
      </c>
      <c r="H18189" t="s">
        <v>12</v>
      </c>
      <c r="I18189" t="s">
        <v>267</v>
      </c>
      <c r="J18189" t="s">
        <v>108</v>
      </c>
    </row>
    <row r="18190" spans="1:10" x14ac:dyDescent="0.3">
      <c r="A18190">
        <v>6170058</v>
      </c>
      <c r="B18190" t="s">
        <v>2859</v>
      </c>
      <c r="C18190">
        <v>1</v>
      </c>
      <c r="D18190">
        <v>0</v>
      </c>
      <c r="E18190">
        <v>0.46200000000000002</v>
      </c>
      <c r="F18190">
        <f t="shared" si="284"/>
        <v>0.46200000000000002</v>
      </c>
      <c r="G18190" t="s">
        <v>20316</v>
      </c>
      <c r="H18190" t="s">
        <v>12</v>
      </c>
      <c r="I18190" t="s">
        <v>267</v>
      </c>
      <c r="J18190" t="s">
        <v>108</v>
      </c>
    </row>
    <row r="18191" spans="1:10" x14ac:dyDescent="0.3">
      <c r="A18191">
        <v>6170059</v>
      </c>
      <c r="B18191" t="s">
        <v>1754</v>
      </c>
      <c r="C18191">
        <v>1</v>
      </c>
      <c r="D18191">
        <v>0</v>
      </c>
      <c r="E18191">
        <v>0.51100000000000001</v>
      </c>
      <c r="F18191">
        <f t="shared" si="284"/>
        <v>0.51100000000000001</v>
      </c>
      <c r="G18191" t="s">
        <v>20316</v>
      </c>
      <c r="H18191" t="s">
        <v>12</v>
      </c>
      <c r="I18191" t="s">
        <v>267</v>
      </c>
      <c r="J18191" t="s">
        <v>108</v>
      </c>
    </row>
    <row r="18192" spans="1:10" x14ac:dyDescent="0.3">
      <c r="A18192">
        <v>6170060</v>
      </c>
      <c r="B18192" t="s">
        <v>1360</v>
      </c>
      <c r="C18192">
        <v>1</v>
      </c>
      <c r="D18192">
        <v>0</v>
      </c>
      <c r="E18192">
        <v>0.371</v>
      </c>
      <c r="F18192">
        <f t="shared" si="284"/>
        <v>0.371</v>
      </c>
      <c r="G18192" t="s">
        <v>20316</v>
      </c>
      <c r="H18192" t="s">
        <v>12</v>
      </c>
      <c r="I18192" t="s">
        <v>267</v>
      </c>
      <c r="J18192" t="s">
        <v>108</v>
      </c>
    </row>
    <row r="18193" spans="1:10" x14ac:dyDescent="0.3">
      <c r="A18193">
        <v>6170061</v>
      </c>
      <c r="B18193" t="s">
        <v>8094</v>
      </c>
      <c r="C18193">
        <v>1</v>
      </c>
      <c r="D18193">
        <v>0</v>
      </c>
      <c r="E18193">
        <v>0.4</v>
      </c>
      <c r="F18193">
        <f t="shared" si="284"/>
        <v>0.4</v>
      </c>
      <c r="G18193" t="s">
        <v>20316</v>
      </c>
      <c r="H18193" t="s">
        <v>12</v>
      </c>
      <c r="I18193" t="s">
        <v>267</v>
      </c>
      <c r="J18193" t="s">
        <v>108</v>
      </c>
    </row>
    <row r="18194" spans="1:10" x14ac:dyDescent="0.3">
      <c r="A18194">
        <v>6170062</v>
      </c>
      <c r="B18194" t="s">
        <v>2424</v>
      </c>
      <c r="C18194">
        <v>1</v>
      </c>
      <c r="D18194">
        <v>0</v>
      </c>
      <c r="E18194">
        <v>0.76</v>
      </c>
      <c r="F18194">
        <f t="shared" si="284"/>
        <v>0.76</v>
      </c>
      <c r="G18194" t="s">
        <v>20316</v>
      </c>
      <c r="H18194" t="s">
        <v>12</v>
      </c>
      <c r="I18194" t="s">
        <v>267</v>
      </c>
      <c r="J18194" t="s">
        <v>108</v>
      </c>
    </row>
    <row r="18195" spans="1:10" x14ac:dyDescent="0.3">
      <c r="A18195">
        <v>6170063</v>
      </c>
      <c r="B18195" t="s">
        <v>350</v>
      </c>
      <c r="C18195">
        <v>1</v>
      </c>
      <c r="D18195">
        <v>0</v>
      </c>
      <c r="E18195">
        <v>0.83899999999999997</v>
      </c>
      <c r="F18195">
        <f t="shared" si="284"/>
        <v>0.83899999999999997</v>
      </c>
      <c r="G18195" t="s">
        <v>20316</v>
      </c>
      <c r="H18195" t="s">
        <v>12</v>
      </c>
      <c r="I18195" t="s">
        <v>267</v>
      </c>
      <c r="J18195" t="s">
        <v>108</v>
      </c>
    </row>
    <row r="18196" spans="1:10" x14ac:dyDescent="0.3">
      <c r="A18196">
        <v>6170064</v>
      </c>
      <c r="B18196" t="s">
        <v>18771</v>
      </c>
      <c r="C18196">
        <v>1</v>
      </c>
      <c r="D18196">
        <v>0</v>
      </c>
      <c r="E18196">
        <v>1.25</v>
      </c>
      <c r="F18196">
        <f t="shared" si="284"/>
        <v>1.25</v>
      </c>
      <c r="G18196" t="s">
        <v>20316</v>
      </c>
      <c r="H18196" t="s">
        <v>12</v>
      </c>
      <c r="I18196" t="s">
        <v>267</v>
      </c>
      <c r="J18196" t="s">
        <v>108</v>
      </c>
    </row>
    <row r="18197" spans="1:10" x14ac:dyDescent="0.3">
      <c r="A18197">
        <v>6170065</v>
      </c>
      <c r="B18197" t="s">
        <v>12664</v>
      </c>
      <c r="C18197">
        <v>1</v>
      </c>
      <c r="D18197">
        <v>0</v>
      </c>
      <c r="E18197">
        <v>0.27</v>
      </c>
      <c r="F18197">
        <f t="shared" si="284"/>
        <v>0.27</v>
      </c>
      <c r="G18197" t="s">
        <v>20316</v>
      </c>
      <c r="H18197" t="s">
        <v>12</v>
      </c>
      <c r="I18197" t="s">
        <v>267</v>
      </c>
      <c r="J18197" t="s">
        <v>108</v>
      </c>
    </row>
    <row r="18198" spans="1:10" x14ac:dyDescent="0.3">
      <c r="A18198">
        <v>6170066</v>
      </c>
      <c r="B18198" t="s">
        <v>1298</v>
      </c>
      <c r="C18198">
        <v>1</v>
      </c>
      <c r="D18198">
        <v>0</v>
      </c>
      <c r="E18198">
        <v>1.1910000000000001</v>
      </c>
      <c r="F18198">
        <f t="shared" si="284"/>
        <v>1.1910000000000001</v>
      </c>
      <c r="G18198" t="s">
        <v>20316</v>
      </c>
      <c r="H18198" t="s">
        <v>12</v>
      </c>
      <c r="I18198" t="s">
        <v>267</v>
      </c>
      <c r="J18198" t="s">
        <v>108</v>
      </c>
    </row>
    <row r="18199" spans="1:10" x14ac:dyDescent="0.3">
      <c r="A18199">
        <v>6170067</v>
      </c>
      <c r="B18199" t="s">
        <v>7809</v>
      </c>
      <c r="C18199">
        <v>1</v>
      </c>
      <c r="D18199">
        <v>0</v>
      </c>
      <c r="E18199">
        <v>0.24099999999999999</v>
      </c>
      <c r="F18199">
        <f t="shared" si="284"/>
        <v>0.24099999999999999</v>
      </c>
      <c r="G18199" t="s">
        <v>20316</v>
      </c>
      <c r="H18199" t="s">
        <v>12</v>
      </c>
      <c r="I18199" t="s">
        <v>267</v>
      </c>
      <c r="J18199" t="s">
        <v>108</v>
      </c>
    </row>
    <row r="18200" spans="1:10" x14ac:dyDescent="0.3">
      <c r="A18200">
        <v>6170068</v>
      </c>
      <c r="B18200" t="s">
        <v>2497</v>
      </c>
      <c r="C18200">
        <v>1</v>
      </c>
      <c r="D18200">
        <v>0</v>
      </c>
      <c r="E18200">
        <v>0.51800000000000002</v>
      </c>
      <c r="F18200">
        <f t="shared" si="284"/>
        <v>0.51800000000000002</v>
      </c>
      <c r="G18200" t="s">
        <v>20316</v>
      </c>
      <c r="H18200" t="s">
        <v>12</v>
      </c>
      <c r="I18200" t="s">
        <v>267</v>
      </c>
      <c r="J18200" t="s">
        <v>108</v>
      </c>
    </row>
    <row r="18201" spans="1:10" x14ac:dyDescent="0.3">
      <c r="A18201">
        <v>6170069</v>
      </c>
      <c r="B18201" t="s">
        <v>3235</v>
      </c>
      <c r="C18201">
        <v>1</v>
      </c>
      <c r="D18201">
        <v>0</v>
      </c>
      <c r="E18201">
        <v>0.05</v>
      </c>
      <c r="F18201">
        <f t="shared" si="284"/>
        <v>0.05</v>
      </c>
      <c r="G18201" t="s">
        <v>20316</v>
      </c>
      <c r="H18201" t="s">
        <v>12</v>
      </c>
      <c r="I18201" t="s">
        <v>267</v>
      </c>
      <c r="J18201" t="s">
        <v>108</v>
      </c>
    </row>
    <row r="18202" spans="1:10" x14ac:dyDescent="0.3">
      <c r="A18202">
        <v>6170070</v>
      </c>
      <c r="B18202" t="s">
        <v>8467</v>
      </c>
      <c r="C18202">
        <v>1</v>
      </c>
      <c r="D18202">
        <v>0</v>
      </c>
      <c r="E18202">
        <v>0.13600000000000001</v>
      </c>
      <c r="F18202">
        <f t="shared" si="284"/>
        <v>0.13600000000000001</v>
      </c>
      <c r="G18202" t="s">
        <v>20316</v>
      </c>
      <c r="H18202" t="s">
        <v>12</v>
      </c>
      <c r="I18202" t="s">
        <v>267</v>
      </c>
      <c r="J18202" t="s">
        <v>108</v>
      </c>
    </row>
    <row r="18203" spans="1:10" x14ac:dyDescent="0.3">
      <c r="A18203">
        <v>6170071</v>
      </c>
      <c r="B18203" t="s">
        <v>2200</v>
      </c>
      <c r="C18203">
        <v>1</v>
      </c>
      <c r="D18203">
        <v>0.26</v>
      </c>
      <c r="E18203">
        <v>0.38700000000000001</v>
      </c>
      <c r="F18203">
        <f t="shared" si="284"/>
        <v>0.127</v>
      </c>
      <c r="G18203" t="s">
        <v>20316</v>
      </c>
      <c r="H18203" t="s">
        <v>8</v>
      </c>
      <c r="I18203" t="s">
        <v>267</v>
      </c>
      <c r="J18203" t="s">
        <v>108</v>
      </c>
    </row>
    <row r="18204" spans="1:10" x14ac:dyDescent="0.3">
      <c r="A18204">
        <v>6170071</v>
      </c>
      <c r="B18204" t="s">
        <v>2200</v>
      </c>
      <c r="C18204">
        <v>1</v>
      </c>
      <c r="D18204">
        <v>0</v>
      </c>
      <c r="E18204">
        <v>0.26</v>
      </c>
      <c r="F18204">
        <f t="shared" si="284"/>
        <v>0.26</v>
      </c>
      <c r="G18204" t="s">
        <v>20316</v>
      </c>
      <c r="H18204" t="s">
        <v>12</v>
      </c>
      <c r="I18204" t="s">
        <v>267</v>
      </c>
      <c r="J18204" t="s">
        <v>108</v>
      </c>
    </row>
    <row r="18205" spans="1:10" x14ac:dyDescent="0.3">
      <c r="A18205">
        <v>6170072</v>
      </c>
      <c r="B18205" t="s">
        <v>775</v>
      </c>
      <c r="C18205">
        <v>1</v>
      </c>
      <c r="D18205">
        <v>0</v>
      </c>
      <c r="E18205">
        <v>0.39700000000000002</v>
      </c>
      <c r="F18205">
        <f t="shared" si="284"/>
        <v>0.39700000000000002</v>
      </c>
      <c r="G18205" t="s">
        <v>20316</v>
      </c>
      <c r="H18205" t="s">
        <v>12</v>
      </c>
      <c r="I18205" t="s">
        <v>267</v>
      </c>
      <c r="J18205" t="s">
        <v>108</v>
      </c>
    </row>
    <row r="18206" spans="1:10" x14ac:dyDescent="0.3">
      <c r="A18206">
        <v>6170073</v>
      </c>
      <c r="B18206" t="s">
        <v>975</v>
      </c>
      <c r="C18206">
        <v>1</v>
      </c>
      <c r="D18206">
        <v>0</v>
      </c>
      <c r="E18206">
        <v>0.29699999999999999</v>
      </c>
      <c r="F18206">
        <f t="shared" si="284"/>
        <v>0.29699999999999999</v>
      </c>
      <c r="G18206" t="s">
        <v>20316</v>
      </c>
      <c r="H18206" t="s">
        <v>12</v>
      </c>
      <c r="I18206" t="s">
        <v>267</v>
      </c>
      <c r="J18206" t="s">
        <v>108</v>
      </c>
    </row>
    <row r="18207" spans="1:10" x14ac:dyDescent="0.3">
      <c r="A18207">
        <v>6170074</v>
      </c>
      <c r="B18207" t="s">
        <v>185</v>
      </c>
      <c r="C18207">
        <v>1</v>
      </c>
      <c r="D18207">
        <v>0</v>
      </c>
      <c r="E18207">
        <v>0.85899999999999999</v>
      </c>
      <c r="F18207">
        <f t="shared" si="284"/>
        <v>0.85899999999999999</v>
      </c>
      <c r="G18207" t="s">
        <v>20316</v>
      </c>
      <c r="H18207" t="s">
        <v>12</v>
      </c>
      <c r="I18207" t="s">
        <v>267</v>
      </c>
      <c r="J18207" t="s">
        <v>108</v>
      </c>
    </row>
    <row r="18208" spans="1:10" x14ac:dyDescent="0.3">
      <c r="A18208">
        <v>6170075</v>
      </c>
      <c r="B18208" t="s">
        <v>4296</v>
      </c>
      <c r="C18208">
        <v>1</v>
      </c>
      <c r="D18208">
        <v>0</v>
      </c>
      <c r="E18208">
        <v>1.004</v>
      </c>
      <c r="F18208">
        <f t="shared" si="284"/>
        <v>1.004</v>
      </c>
      <c r="G18208" t="s">
        <v>20316</v>
      </c>
      <c r="H18208" t="s">
        <v>12</v>
      </c>
      <c r="I18208" t="s">
        <v>267</v>
      </c>
      <c r="J18208" t="s">
        <v>108</v>
      </c>
    </row>
    <row r="18209" spans="1:10" x14ac:dyDescent="0.3">
      <c r="A18209">
        <v>6170076</v>
      </c>
      <c r="B18209" t="s">
        <v>9857</v>
      </c>
      <c r="C18209">
        <v>1</v>
      </c>
      <c r="D18209">
        <v>0</v>
      </c>
      <c r="E18209">
        <v>0.32900000000000001</v>
      </c>
      <c r="F18209">
        <f t="shared" si="284"/>
        <v>0.32900000000000001</v>
      </c>
      <c r="G18209" t="s">
        <v>20316</v>
      </c>
      <c r="H18209" t="s">
        <v>12</v>
      </c>
      <c r="I18209" t="s">
        <v>267</v>
      </c>
      <c r="J18209" t="s">
        <v>108</v>
      </c>
    </row>
    <row r="18210" spans="1:10" x14ac:dyDescent="0.3">
      <c r="A18210">
        <v>6170077</v>
      </c>
      <c r="B18210" t="s">
        <v>5848</v>
      </c>
      <c r="C18210">
        <v>1</v>
      </c>
      <c r="D18210">
        <v>0</v>
      </c>
      <c r="E18210">
        <v>8.6999999999999994E-2</v>
      </c>
      <c r="F18210">
        <f t="shared" si="284"/>
        <v>8.6999999999999994E-2</v>
      </c>
      <c r="G18210" t="s">
        <v>20316</v>
      </c>
      <c r="H18210" t="s">
        <v>12</v>
      </c>
      <c r="I18210" t="s">
        <v>267</v>
      </c>
      <c r="J18210" t="s">
        <v>108</v>
      </c>
    </row>
    <row r="18211" spans="1:10" x14ac:dyDescent="0.3">
      <c r="A18211">
        <v>6170078</v>
      </c>
      <c r="B18211" t="s">
        <v>1387</v>
      </c>
      <c r="C18211">
        <v>1</v>
      </c>
      <c r="D18211">
        <v>0</v>
      </c>
      <c r="E18211">
        <v>0.58299999999999996</v>
      </c>
      <c r="F18211">
        <f t="shared" si="284"/>
        <v>0.58299999999999996</v>
      </c>
      <c r="G18211" t="s">
        <v>20316</v>
      </c>
      <c r="H18211" t="s">
        <v>12</v>
      </c>
      <c r="I18211" t="s">
        <v>267</v>
      </c>
      <c r="J18211" t="s">
        <v>108</v>
      </c>
    </row>
    <row r="18212" spans="1:10" x14ac:dyDescent="0.3">
      <c r="A18212">
        <v>6170079</v>
      </c>
      <c r="B18212" t="s">
        <v>78</v>
      </c>
      <c r="C18212">
        <v>1</v>
      </c>
      <c r="D18212">
        <v>0</v>
      </c>
      <c r="E18212">
        <v>0.41299999999999998</v>
      </c>
      <c r="F18212">
        <f t="shared" si="284"/>
        <v>0.41299999999999998</v>
      </c>
      <c r="G18212" t="s">
        <v>20316</v>
      </c>
      <c r="H18212" t="s">
        <v>12</v>
      </c>
      <c r="I18212" t="s">
        <v>267</v>
      </c>
      <c r="J18212" t="s">
        <v>108</v>
      </c>
    </row>
    <row r="18213" spans="1:10" x14ac:dyDescent="0.3">
      <c r="A18213">
        <v>6170080</v>
      </c>
      <c r="B18213" t="s">
        <v>170</v>
      </c>
      <c r="C18213">
        <v>1</v>
      </c>
      <c r="D18213">
        <v>0</v>
      </c>
      <c r="E18213">
        <v>0.35599999999999998</v>
      </c>
      <c r="F18213">
        <f t="shared" si="284"/>
        <v>0.35599999999999998</v>
      </c>
      <c r="G18213" t="s">
        <v>20316</v>
      </c>
      <c r="H18213" t="s">
        <v>12</v>
      </c>
      <c r="I18213" t="s">
        <v>267</v>
      </c>
      <c r="J18213" t="s">
        <v>108</v>
      </c>
    </row>
    <row r="18214" spans="1:10" x14ac:dyDescent="0.3">
      <c r="A18214">
        <v>6170081</v>
      </c>
      <c r="B18214" t="s">
        <v>1160</v>
      </c>
      <c r="C18214">
        <v>1</v>
      </c>
      <c r="D18214">
        <v>0</v>
      </c>
      <c r="E18214">
        <v>0.29499999999999998</v>
      </c>
      <c r="F18214">
        <f t="shared" si="284"/>
        <v>0.29499999999999998</v>
      </c>
      <c r="G18214" t="s">
        <v>20316</v>
      </c>
      <c r="H18214" t="s">
        <v>12</v>
      </c>
      <c r="I18214" t="s">
        <v>267</v>
      </c>
      <c r="J18214" t="s">
        <v>108</v>
      </c>
    </row>
    <row r="18215" spans="1:10" x14ac:dyDescent="0.3">
      <c r="A18215">
        <v>6170082</v>
      </c>
      <c r="B18215" t="s">
        <v>14930</v>
      </c>
      <c r="C18215">
        <v>1</v>
      </c>
      <c r="D18215">
        <v>0.40799999999999997</v>
      </c>
      <c r="E18215">
        <v>0.873</v>
      </c>
      <c r="F18215">
        <f t="shared" si="284"/>
        <v>0.46500000000000002</v>
      </c>
      <c r="G18215" t="s">
        <v>20316</v>
      </c>
      <c r="H18215" t="s">
        <v>8</v>
      </c>
      <c r="I18215" t="s">
        <v>267</v>
      </c>
      <c r="J18215" t="s">
        <v>108</v>
      </c>
    </row>
    <row r="18216" spans="1:10" x14ac:dyDescent="0.3">
      <c r="A18216">
        <v>6170082</v>
      </c>
      <c r="B18216" t="s">
        <v>14930</v>
      </c>
      <c r="C18216">
        <v>1</v>
      </c>
      <c r="D18216">
        <v>0</v>
      </c>
      <c r="E18216">
        <v>0.40799999999999997</v>
      </c>
      <c r="F18216">
        <f t="shared" si="284"/>
        <v>0.40799999999999997</v>
      </c>
      <c r="G18216" t="s">
        <v>20316</v>
      </c>
      <c r="H18216" t="s">
        <v>12</v>
      </c>
      <c r="I18216" t="s">
        <v>267</v>
      </c>
      <c r="J18216" t="s">
        <v>108</v>
      </c>
    </row>
    <row r="18217" spans="1:10" x14ac:dyDescent="0.3">
      <c r="A18217">
        <v>6170083</v>
      </c>
      <c r="B18217" t="s">
        <v>3236</v>
      </c>
      <c r="C18217">
        <v>1</v>
      </c>
      <c r="D18217">
        <v>0</v>
      </c>
      <c r="E18217">
        <v>0.05</v>
      </c>
      <c r="F18217">
        <f t="shared" si="284"/>
        <v>0.05</v>
      </c>
      <c r="G18217" t="s">
        <v>20316</v>
      </c>
      <c r="H18217" t="s">
        <v>12</v>
      </c>
      <c r="I18217" t="s">
        <v>267</v>
      </c>
      <c r="J18217" t="s">
        <v>108</v>
      </c>
    </row>
    <row r="18218" spans="1:10" x14ac:dyDescent="0.3">
      <c r="A18218">
        <v>6170084</v>
      </c>
      <c r="B18218" t="s">
        <v>4683</v>
      </c>
      <c r="C18218">
        <v>1</v>
      </c>
      <c r="D18218">
        <v>0</v>
      </c>
      <c r="E18218">
        <v>7.0000000000000007E-2</v>
      </c>
      <c r="F18218">
        <f t="shared" si="284"/>
        <v>7.0000000000000007E-2</v>
      </c>
      <c r="G18218" t="s">
        <v>20316</v>
      </c>
      <c r="H18218" t="s">
        <v>12</v>
      </c>
      <c r="I18218" t="s">
        <v>267</v>
      </c>
      <c r="J18218" t="s">
        <v>108</v>
      </c>
    </row>
    <row r="18219" spans="1:10" x14ac:dyDescent="0.3">
      <c r="A18219">
        <v>6170085</v>
      </c>
      <c r="B18219" t="s">
        <v>2041</v>
      </c>
      <c r="C18219">
        <v>1</v>
      </c>
      <c r="D18219">
        <v>0</v>
      </c>
      <c r="E18219">
        <v>0.37</v>
      </c>
      <c r="F18219">
        <f t="shared" si="284"/>
        <v>0.37</v>
      </c>
      <c r="G18219" t="s">
        <v>20316</v>
      </c>
      <c r="H18219" t="s">
        <v>12</v>
      </c>
      <c r="I18219" t="s">
        <v>267</v>
      </c>
      <c r="J18219" t="s">
        <v>108</v>
      </c>
    </row>
    <row r="18220" spans="1:10" x14ac:dyDescent="0.3">
      <c r="A18220">
        <v>6170086</v>
      </c>
      <c r="B18220" t="s">
        <v>2241</v>
      </c>
      <c r="C18220">
        <v>1</v>
      </c>
      <c r="D18220">
        <v>0</v>
      </c>
      <c r="E18220">
        <v>0.13600000000000001</v>
      </c>
      <c r="F18220">
        <f t="shared" si="284"/>
        <v>0.13600000000000001</v>
      </c>
      <c r="G18220" t="s">
        <v>20316</v>
      </c>
      <c r="H18220" t="s">
        <v>12</v>
      </c>
      <c r="I18220" t="s">
        <v>267</v>
      </c>
      <c r="J18220" t="s">
        <v>108</v>
      </c>
    </row>
    <row r="18221" spans="1:10" x14ac:dyDescent="0.3">
      <c r="A18221">
        <v>6170087</v>
      </c>
      <c r="B18221" t="s">
        <v>9192</v>
      </c>
      <c r="C18221">
        <v>1</v>
      </c>
      <c r="D18221">
        <v>0</v>
      </c>
      <c r="E18221">
        <v>0.152</v>
      </c>
      <c r="F18221">
        <f t="shared" si="284"/>
        <v>0.152</v>
      </c>
      <c r="G18221" t="s">
        <v>20316</v>
      </c>
      <c r="H18221" t="s">
        <v>12</v>
      </c>
      <c r="I18221" t="s">
        <v>267</v>
      </c>
      <c r="J18221" t="s">
        <v>108</v>
      </c>
    </row>
    <row r="18222" spans="1:10" x14ac:dyDescent="0.3">
      <c r="A18222">
        <v>6170211</v>
      </c>
      <c r="B18222" t="s">
        <v>5637</v>
      </c>
      <c r="C18222">
        <v>1</v>
      </c>
      <c r="D18222">
        <v>0</v>
      </c>
      <c r="E18222">
        <v>0.193</v>
      </c>
      <c r="F18222">
        <f t="shared" si="284"/>
        <v>0.193</v>
      </c>
      <c r="G18222" t="s">
        <v>20316</v>
      </c>
      <c r="H18222" t="s">
        <v>12</v>
      </c>
      <c r="I18222" t="s">
        <v>267</v>
      </c>
      <c r="J18222" t="s">
        <v>108</v>
      </c>
    </row>
    <row r="18223" spans="1:10" x14ac:dyDescent="0.3">
      <c r="A18223">
        <v>6190001</v>
      </c>
      <c r="B18223" t="s">
        <v>19819</v>
      </c>
      <c r="C18223">
        <v>1</v>
      </c>
      <c r="D18223">
        <v>0</v>
      </c>
      <c r="E18223">
        <v>5.6849999999999996</v>
      </c>
      <c r="F18223">
        <f t="shared" si="284"/>
        <v>5.6849999999999996</v>
      </c>
      <c r="G18223" t="s">
        <v>20316</v>
      </c>
      <c r="H18223" t="s">
        <v>8</v>
      </c>
      <c r="I18223" t="s">
        <v>82</v>
      </c>
      <c r="J18223" t="s">
        <v>83</v>
      </c>
    </row>
    <row r="18224" spans="1:10" x14ac:dyDescent="0.3">
      <c r="A18224">
        <v>6190002</v>
      </c>
      <c r="B18224" t="s">
        <v>16556</v>
      </c>
      <c r="C18224">
        <v>1</v>
      </c>
      <c r="D18224">
        <v>0</v>
      </c>
      <c r="E18224">
        <v>1.89</v>
      </c>
      <c r="F18224">
        <f t="shared" si="284"/>
        <v>1.89</v>
      </c>
      <c r="G18224" t="s">
        <v>20316</v>
      </c>
      <c r="H18224" t="s">
        <v>8</v>
      </c>
      <c r="I18224" t="s">
        <v>82</v>
      </c>
      <c r="J18224" t="s">
        <v>83</v>
      </c>
    </row>
    <row r="18225" spans="1:10" x14ac:dyDescent="0.3">
      <c r="A18225">
        <v>6190003</v>
      </c>
      <c r="B18225" t="s">
        <v>17932</v>
      </c>
      <c r="C18225">
        <v>1</v>
      </c>
      <c r="D18225">
        <v>0</v>
      </c>
      <c r="E18225">
        <v>1.8460000000000001</v>
      </c>
      <c r="F18225">
        <f t="shared" si="284"/>
        <v>1.8460000000000001</v>
      </c>
      <c r="G18225" t="s">
        <v>20316</v>
      </c>
      <c r="H18225" t="s">
        <v>8</v>
      </c>
      <c r="I18225" t="s">
        <v>82</v>
      </c>
      <c r="J18225" t="s">
        <v>83</v>
      </c>
    </row>
    <row r="18226" spans="1:10" x14ac:dyDescent="0.3">
      <c r="A18226">
        <v>6190003</v>
      </c>
      <c r="B18226" t="s">
        <v>17932</v>
      </c>
      <c r="C18226">
        <v>1</v>
      </c>
      <c r="D18226">
        <v>2.1349999999999998</v>
      </c>
      <c r="E18226">
        <v>2.4870000000000001</v>
      </c>
      <c r="F18226">
        <f t="shared" si="284"/>
        <v>0.35200000000000031</v>
      </c>
      <c r="G18226" t="s">
        <v>20316</v>
      </c>
      <c r="H18226" t="s">
        <v>8</v>
      </c>
      <c r="I18226" t="s">
        <v>82</v>
      </c>
      <c r="J18226" t="s">
        <v>83</v>
      </c>
    </row>
    <row r="18227" spans="1:10" x14ac:dyDescent="0.3">
      <c r="A18227">
        <v>6190003</v>
      </c>
      <c r="B18227" t="s">
        <v>17932</v>
      </c>
      <c r="C18227">
        <v>1</v>
      </c>
      <c r="D18227">
        <v>2.7250000000000001</v>
      </c>
      <c r="E18227">
        <v>4.37</v>
      </c>
      <c r="F18227">
        <f t="shared" si="284"/>
        <v>1.645</v>
      </c>
      <c r="G18227" t="s">
        <v>20316</v>
      </c>
      <c r="H18227" t="s">
        <v>8</v>
      </c>
      <c r="I18227" t="s">
        <v>82</v>
      </c>
      <c r="J18227" t="s">
        <v>83</v>
      </c>
    </row>
    <row r="18228" spans="1:10" x14ac:dyDescent="0.3">
      <c r="A18228">
        <v>6190004</v>
      </c>
      <c r="B18228" t="s">
        <v>11413</v>
      </c>
      <c r="C18228">
        <v>1</v>
      </c>
      <c r="D18228">
        <v>0</v>
      </c>
      <c r="E18228">
        <v>4.1349999999999998</v>
      </c>
      <c r="F18228">
        <f t="shared" si="284"/>
        <v>4.1349999999999998</v>
      </c>
      <c r="G18228" t="s">
        <v>20316</v>
      </c>
      <c r="H18228" t="s">
        <v>8</v>
      </c>
      <c r="I18228" t="s">
        <v>82</v>
      </c>
      <c r="J18228" t="s">
        <v>83</v>
      </c>
    </row>
    <row r="18229" spans="1:10" x14ac:dyDescent="0.3">
      <c r="A18229">
        <v>6190005</v>
      </c>
      <c r="B18229" t="s">
        <v>17430</v>
      </c>
      <c r="C18229">
        <v>1</v>
      </c>
      <c r="D18229">
        <v>0</v>
      </c>
      <c r="E18229">
        <v>1.9319999999999999</v>
      </c>
      <c r="F18229">
        <f t="shared" si="284"/>
        <v>1.9319999999999999</v>
      </c>
      <c r="G18229" t="s">
        <v>20316</v>
      </c>
      <c r="H18229" t="s">
        <v>8</v>
      </c>
      <c r="I18229" t="s">
        <v>82</v>
      </c>
      <c r="J18229" t="s">
        <v>83</v>
      </c>
    </row>
    <row r="18230" spans="1:10" x14ac:dyDescent="0.3">
      <c r="A18230">
        <v>6190005</v>
      </c>
      <c r="B18230" t="s">
        <v>17430</v>
      </c>
      <c r="C18230">
        <v>1</v>
      </c>
      <c r="D18230">
        <v>2.2389999999999999</v>
      </c>
      <c r="E18230">
        <v>2.31</v>
      </c>
      <c r="F18230">
        <f t="shared" si="284"/>
        <v>7.1000000000000174E-2</v>
      </c>
      <c r="G18230" t="s">
        <v>20316</v>
      </c>
      <c r="H18230" t="s">
        <v>8</v>
      </c>
      <c r="I18230" t="s">
        <v>82</v>
      </c>
      <c r="J18230" t="s">
        <v>83</v>
      </c>
    </row>
    <row r="18231" spans="1:10" x14ac:dyDescent="0.3">
      <c r="A18231">
        <v>6190006</v>
      </c>
      <c r="B18231" t="s">
        <v>18278</v>
      </c>
      <c r="C18231">
        <v>1</v>
      </c>
      <c r="D18231">
        <v>0</v>
      </c>
      <c r="E18231">
        <v>1.875</v>
      </c>
      <c r="F18231">
        <f t="shared" si="284"/>
        <v>1.875</v>
      </c>
      <c r="G18231" t="s">
        <v>20316</v>
      </c>
      <c r="H18231" t="s">
        <v>8</v>
      </c>
      <c r="I18231" t="s">
        <v>82</v>
      </c>
      <c r="J18231" t="s">
        <v>83</v>
      </c>
    </row>
    <row r="18232" spans="1:10" x14ac:dyDescent="0.3">
      <c r="A18232">
        <v>6190007</v>
      </c>
      <c r="B18232" t="s">
        <v>12605</v>
      </c>
      <c r="C18232">
        <v>1</v>
      </c>
      <c r="D18232">
        <v>0</v>
      </c>
      <c r="E18232">
        <v>3.04</v>
      </c>
      <c r="F18232">
        <f t="shared" si="284"/>
        <v>3.04</v>
      </c>
      <c r="G18232" t="s">
        <v>20316</v>
      </c>
      <c r="H18232" t="s">
        <v>8</v>
      </c>
      <c r="I18232" t="s">
        <v>82</v>
      </c>
      <c r="J18232" t="s">
        <v>83</v>
      </c>
    </row>
    <row r="18233" spans="1:10" x14ac:dyDescent="0.3">
      <c r="A18233">
        <v>6190008</v>
      </c>
      <c r="B18233" t="s">
        <v>16017</v>
      </c>
      <c r="C18233">
        <v>1</v>
      </c>
      <c r="D18233">
        <v>0</v>
      </c>
      <c r="E18233">
        <v>1.8</v>
      </c>
      <c r="F18233">
        <f t="shared" si="284"/>
        <v>1.8</v>
      </c>
      <c r="G18233" t="s">
        <v>20316</v>
      </c>
      <c r="H18233" t="s">
        <v>8</v>
      </c>
      <c r="I18233" t="s">
        <v>82</v>
      </c>
      <c r="J18233" t="s">
        <v>83</v>
      </c>
    </row>
    <row r="18234" spans="1:10" x14ac:dyDescent="0.3">
      <c r="A18234">
        <v>6190009</v>
      </c>
      <c r="B18234" t="s">
        <v>15958</v>
      </c>
      <c r="C18234">
        <v>1</v>
      </c>
      <c r="D18234">
        <v>0</v>
      </c>
      <c r="E18234">
        <v>0.51</v>
      </c>
      <c r="F18234">
        <f t="shared" si="284"/>
        <v>0.51</v>
      </c>
      <c r="G18234" t="s">
        <v>20316</v>
      </c>
      <c r="H18234" t="s">
        <v>8</v>
      </c>
      <c r="I18234" t="s">
        <v>82</v>
      </c>
      <c r="J18234" t="s">
        <v>83</v>
      </c>
    </row>
    <row r="18235" spans="1:10" x14ac:dyDescent="0.3">
      <c r="A18235">
        <v>6190010</v>
      </c>
      <c r="B18235" t="s">
        <v>8872</v>
      </c>
      <c r="C18235">
        <v>1</v>
      </c>
      <c r="D18235">
        <v>0</v>
      </c>
      <c r="E18235">
        <v>0.22</v>
      </c>
      <c r="F18235">
        <f t="shared" si="284"/>
        <v>0.22</v>
      </c>
      <c r="G18235" t="s">
        <v>20316</v>
      </c>
      <c r="H18235" t="s">
        <v>8</v>
      </c>
      <c r="I18235" t="s">
        <v>82</v>
      </c>
      <c r="J18235" t="s">
        <v>83</v>
      </c>
    </row>
    <row r="18236" spans="1:10" x14ac:dyDescent="0.3">
      <c r="A18236">
        <v>6190011</v>
      </c>
      <c r="B18236" t="s">
        <v>11515</v>
      </c>
      <c r="C18236">
        <v>1</v>
      </c>
      <c r="D18236">
        <v>0</v>
      </c>
      <c r="E18236">
        <v>2.6509999999999998</v>
      </c>
      <c r="F18236">
        <f t="shared" si="284"/>
        <v>2.6509999999999998</v>
      </c>
      <c r="G18236" t="s">
        <v>20316</v>
      </c>
      <c r="H18236" t="s">
        <v>8</v>
      </c>
      <c r="I18236" t="s">
        <v>82</v>
      </c>
      <c r="J18236" t="s">
        <v>83</v>
      </c>
    </row>
    <row r="18237" spans="1:10" x14ac:dyDescent="0.3">
      <c r="A18237">
        <v>6190012</v>
      </c>
      <c r="B18237" t="s">
        <v>17931</v>
      </c>
      <c r="C18237">
        <v>1</v>
      </c>
      <c r="D18237">
        <v>0</v>
      </c>
      <c r="E18237">
        <v>1.915</v>
      </c>
      <c r="F18237">
        <f t="shared" si="284"/>
        <v>1.915</v>
      </c>
      <c r="G18237" t="s">
        <v>20316</v>
      </c>
      <c r="H18237" t="s">
        <v>8</v>
      </c>
      <c r="I18237" t="s">
        <v>82</v>
      </c>
      <c r="J18237" t="s">
        <v>83</v>
      </c>
    </row>
    <row r="18238" spans="1:10" x14ac:dyDescent="0.3">
      <c r="A18238">
        <v>6190013</v>
      </c>
      <c r="B18238" t="s">
        <v>12471</v>
      </c>
      <c r="C18238">
        <v>1</v>
      </c>
      <c r="D18238">
        <v>0</v>
      </c>
      <c r="E18238">
        <v>1.01</v>
      </c>
      <c r="F18238">
        <f t="shared" si="284"/>
        <v>1.01</v>
      </c>
      <c r="G18238" t="s">
        <v>20316</v>
      </c>
      <c r="H18238" t="s">
        <v>8</v>
      </c>
      <c r="I18238" t="s">
        <v>82</v>
      </c>
      <c r="J18238" t="s">
        <v>83</v>
      </c>
    </row>
    <row r="18239" spans="1:10" x14ac:dyDescent="0.3">
      <c r="A18239">
        <v>6190014</v>
      </c>
      <c r="B18239" t="s">
        <v>9770</v>
      </c>
      <c r="C18239">
        <v>1</v>
      </c>
      <c r="D18239">
        <v>0</v>
      </c>
      <c r="E18239">
        <v>1.78</v>
      </c>
      <c r="F18239">
        <f t="shared" si="284"/>
        <v>1.78</v>
      </c>
      <c r="G18239" t="s">
        <v>20316</v>
      </c>
      <c r="H18239" t="s">
        <v>8</v>
      </c>
      <c r="I18239" t="s">
        <v>82</v>
      </c>
      <c r="J18239" t="s">
        <v>83</v>
      </c>
    </row>
    <row r="18240" spans="1:10" x14ac:dyDescent="0.3">
      <c r="A18240">
        <v>6190015</v>
      </c>
      <c r="B18240" t="s">
        <v>19952</v>
      </c>
      <c r="C18240">
        <v>1</v>
      </c>
      <c r="D18240">
        <v>0</v>
      </c>
      <c r="E18240">
        <v>2.7850000000000001</v>
      </c>
      <c r="F18240">
        <f t="shared" si="284"/>
        <v>2.7850000000000001</v>
      </c>
      <c r="G18240" t="s">
        <v>20316</v>
      </c>
      <c r="H18240" t="s">
        <v>8</v>
      </c>
      <c r="I18240" t="s">
        <v>82</v>
      </c>
      <c r="J18240" t="s">
        <v>83</v>
      </c>
    </row>
    <row r="18241" spans="1:10" x14ac:dyDescent="0.3">
      <c r="A18241">
        <v>6190016</v>
      </c>
      <c r="B18241" t="s">
        <v>10745</v>
      </c>
      <c r="C18241">
        <v>1</v>
      </c>
      <c r="D18241">
        <v>0</v>
      </c>
      <c r="E18241">
        <v>0.91</v>
      </c>
      <c r="F18241">
        <f t="shared" si="284"/>
        <v>0.91</v>
      </c>
      <c r="G18241" t="s">
        <v>20316</v>
      </c>
      <c r="H18241" t="s">
        <v>8</v>
      </c>
      <c r="I18241" t="s">
        <v>82</v>
      </c>
      <c r="J18241" t="s">
        <v>83</v>
      </c>
    </row>
    <row r="18242" spans="1:10" x14ac:dyDescent="0.3">
      <c r="A18242">
        <v>6190017</v>
      </c>
      <c r="B18242" t="s">
        <v>18150</v>
      </c>
      <c r="C18242">
        <v>1</v>
      </c>
      <c r="D18242">
        <v>0</v>
      </c>
      <c r="E18242">
        <v>0.97699999999999998</v>
      </c>
      <c r="F18242">
        <f t="shared" si="284"/>
        <v>0.97699999999999998</v>
      </c>
      <c r="G18242" t="s">
        <v>20316</v>
      </c>
      <c r="H18242" t="s">
        <v>8</v>
      </c>
      <c r="I18242" t="s">
        <v>82</v>
      </c>
      <c r="J18242" t="s">
        <v>83</v>
      </c>
    </row>
    <row r="18243" spans="1:10" x14ac:dyDescent="0.3">
      <c r="A18243">
        <v>6190017</v>
      </c>
      <c r="B18243" t="s">
        <v>18150</v>
      </c>
      <c r="C18243">
        <v>1</v>
      </c>
      <c r="D18243">
        <v>1.105</v>
      </c>
      <c r="E18243">
        <v>7.7350000000000003</v>
      </c>
      <c r="F18243">
        <f t="shared" ref="F18243:F18306" si="285">E18243-D18243</f>
        <v>6.6300000000000008</v>
      </c>
      <c r="G18243" t="s">
        <v>20316</v>
      </c>
      <c r="H18243" t="s">
        <v>8</v>
      </c>
      <c r="I18243" t="s">
        <v>82</v>
      </c>
      <c r="J18243" t="s">
        <v>83</v>
      </c>
    </row>
    <row r="18244" spans="1:10" x14ac:dyDescent="0.3">
      <c r="A18244">
        <v>6190018</v>
      </c>
      <c r="B18244" t="s">
        <v>17839</v>
      </c>
      <c r="C18244">
        <v>1</v>
      </c>
      <c r="D18244">
        <v>0</v>
      </c>
      <c r="E18244">
        <v>1.528</v>
      </c>
      <c r="F18244">
        <f t="shared" si="285"/>
        <v>1.528</v>
      </c>
      <c r="G18244" t="s">
        <v>20316</v>
      </c>
      <c r="H18244" t="s">
        <v>8</v>
      </c>
      <c r="I18244" t="s">
        <v>82</v>
      </c>
      <c r="J18244" t="s">
        <v>83</v>
      </c>
    </row>
    <row r="18245" spans="1:10" x14ac:dyDescent="0.3">
      <c r="A18245">
        <v>6190019</v>
      </c>
      <c r="B18245" t="s">
        <v>15340</v>
      </c>
      <c r="C18245">
        <v>1</v>
      </c>
      <c r="D18245">
        <v>0</v>
      </c>
      <c r="E18245">
        <v>2.5499999999999998</v>
      </c>
      <c r="F18245">
        <f t="shared" si="285"/>
        <v>2.5499999999999998</v>
      </c>
      <c r="G18245" t="s">
        <v>20316</v>
      </c>
      <c r="H18245" t="s">
        <v>8</v>
      </c>
      <c r="I18245" t="s">
        <v>82</v>
      </c>
      <c r="J18245" t="s">
        <v>83</v>
      </c>
    </row>
    <row r="18246" spans="1:10" x14ac:dyDescent="0.3">
      <c r="A18246">
        <v>6190020</v>
      </c>
      <c r="B18246" t="s">
        <v>19086</v>
      </c>
      <c r="C18246">
        <v>1</v>
      </c>
      <c r="D18246">
        <v>0</v>
      </c>
      <c r="E18246">
        <v>1.46</v>
      </c>
      <c r="F18246">
        <f t="shared" si="285"/>
        <v>1.46</v>
      </c>
      <c r="G18246" t="s">
        <v>20316</v>
      </c>
      <c r="H18246" t="s">
        <v>8</v>
      </c>
      <c r="I18246" t="s">
        <v>82</v>
      </c>
      <c r="J18246" t="s">
        <v>83</v>
      </c>
    </row>
    <row r="18247" spans="1:10" x14ac:dyDescent="0.3">
      <c r="A18247">
        <v>6190021</v>
      </c>
      <c r="B18247" t="s">
        <v>19348</v>
      </c>
      <c r="C18247">
        <v>1</v>
      </c>
      <c r="D18247">
        <v>0</v>
      </c>
      <c r="E18247">
        <v>1.7</v>
      </c>
      <c r="F18247">
        <f t="shared" si="285"/>
        <v>1.7</v>
      </c>
      <c r="G18247" t="s">
        <v>20316</v>
      </c>
      <c r="H18247" t="s">
        <v>8</v>
      </c>
      <c r="I18247" t="s">
        <v>82</v>
      </c>
      <c r="J18247" t="s">
        <v>83</v>
      </c>
    </row>
    <row r="18248" spans="1:10" x14ac:dyDescent="0.3">
      <c r="A18248">
        <v>6190022</v>
      </c>
      <c r="B18248" t="s">
        <v>10061</v>
      </c>
      <c r="C18248">
        <v>1</v>
      </c>
      <c r="D18248">
        <v>0</v>
      </c>
      <c r="E18248">
        <v>1.51</v>
      </c>
      <c r="F18248">
        <f t="shared" si="285"/>
        <v>1.51</v>
      </c>
      <c r="G18248" t="s">
        <v>20316</v>
      </c>
      <c r="H18248" t="s">
        <v>8</v>
      </c>
      <c r="I18248" t="s">
        <v>82</v>
      </c>
      <c r="J18248" t="s">
        <v>83</v>
      </c>
    </row>
    <row r="18249" spans="1:10" x14ac:dyDescent="0.3">
      <c r="A18249">
        <v>6190023</v>
      </c>
      <c r="B18249" t="s">
        <v>19557</v>
      </c>
      <c r="C18249">
        <v>1</v>
      </c>
      <c r="D18249">
        <v>0</v>
      </c>
      <c r="E18249">
        <v>2.66</v>
      </c>
      <c r="F18249">
        <f t="shared" si="285"/>
        <v>2.66</v>
      </c>
      <c r="G18249" t="s">
        <v>20316</v>
      </c>
      <c r="H18249" t="s">
        <v>8</v>
      </c>
      <c r="I18249" t="s">
        <v>82</v>
      </c>
      <c r="J18249" t="s">
        <v>83</v>
      </c>
    </row>
    <row r="18250" spans="1:10" x14ac:dyDescent="0.3">
      <c r="A18250">
        <v>6190024</v>
      </c>
      <c r="B18250" t="s">
        <v>18954</v>
      </c>
      <c r="C18250">
        <v>1</v>
      </c>
      <c r="D18250">
        <v>0</v>
      </c>
      <c r="E18250">
        <v>2.12</v>
      </c>
      <c r="F18250">
        <f t="shared" si="285"/>
        <v>2.12</v>
      </c>
      <c r="G18250" t="s">
        <v>20316</v>
      </c>
      <c r="H18250" t="s">
        <v>8</v>
      </c>
      <c r="I18250" t="s">
        <v>82</v>
      </c>
      <c r="J18250" t="s">
        <v>83</v>
      </c>
    </row>
    <row r="18251" spans="1:10" x14ac:dyDescent="0.3">
      <c r="A18251">
        <v>6190025</v>
      </c>
      <c r="B18251" t="s">
        <v>19066</v>
      </c>
      <c r="C18251">
        <v>1</v>
      </c>
      <c r="D18251">
        <v>0</v>
      </c>
      <c r="E18251">
        <v>1.4419999999999999</v>
      </c>
      <c r="F18251">
        <f t="shared" si="285"/>
        <v>1.4419999999999999</v>
      </c>
      <c r="G18251" t="s">
        <v>20316</v>
      </c>
      <c r="H18251" t="s">
        <v>8</v>
      </c>
      <c r="I18251" t="s">
        <v>82</v>
      </c>
      <c r="J18251" t="s">
        <v>83</v>
      </c>
    </row>
    <row r="18252" spans="1:10" x14ac:dyDescent="0.3">
      <c r="A18252">
        <v>6190026</v>
      </c>
      <c r="B18252" t="s">
        <v>2551</v>
      </c>
      <c r="C18252">
        <v>1</v>
      </c>
      <c r="D18252">
        <v>0</v>
      </c>
      <c r="E18252">
        <v>3.72</v>
      </c>
      <c r="F18252">
        <f t="shared" si="285"/>
        <v>3.72</v>
      </c>
      <c r="G18252" t="s">
        <v>20316</v>
      </c>
      <c r="H18252" t="s">
        <v>8</v>
      </c>
      <c r="I18252" t="s">
        <v>82</v>
      </c>
      <c r="J18252" t="s">
        <v>83</v>
      </c>
    </row>
    <row r="18253" spans="1:10" x14ac:dyDescent="0.3">
      <c r="A18253">
        <v>6190027</v>
      </c>
      <c r="B18253" t="s">
        <v>16647</v>
      </c>
      <c r="C18253">
        <v>1</v>
      </c>
      <c r="D18253">
        <v>0</v>
      </c>
      <c r="E18253">
        <v>0.61</v>
      </c>
      <c r="F18253">
        <f t="shared" si="285"/>
        <v>0.61</v>
      </c>
      <c r="G18253" t="s">
        <v>20316</v>
      </c>
      <c r="H18253" t="s">
        <v>8</v>
      </c>
      <c r="I18253" t="s">
        <v>82</v>
      </c>
      <c r="J18253" t="s">
        <v>83</v>
      </c>
    </row>
    <row r="18254" spans="1:10" x14ac:dyDescent="0.3">
      <c r="A18254">
        <v>6190027</v>
      </c>
      <c r="B18254" t="s">
        <v>16647</v>
      </c>
      <c r="C18254">
        <v>1</v>
      </c>
      <c r="D18254">
        <v>0.77500000000000002</v>
      </c>
      <c r="E18254">
        <v>0.94499999999999995</v>
      </c>
      <c r="F18254">
        <f t="shared" si="285"/>
        <v>0.16999999999999993</v>
      </c>
      <c r="G18254" t="s">
        <v>20316</v>
      </c>
      <c r="H18254" t="s">
        <v>8</v>
      </c>
      <c r="I18254" t="s">
        <v>82</v>
      </c>
      <c r="J18254" t="s">
        <v>83</v>
      </c>
    </row>
    <row r="18255" spans="1:10" x14ac:dyDescent="0.3">
      <c r="A18255">
        <v>6190028</v>
      </c>
      <c r="B18255" t="s">
        <v>7559</v>
      </c>
      <c r="C18255">
        <v>1</v>
      </c>
      <c r="D18255">
        <v>0</v>
      </c>
      <c r="E18255">
        <v>0.9</v>
      </c>
      <c r="F18255">
        <f t="shared" si="285"/>
        <v>0.9</v>
      </c>
      <c r="G18255" t="s">
        <v>20316</v>
      </c>
      <c r="H18255" t="s">
        <v>8</v>
      </c>
      <c r="I18255" t="s">
        <v>82</v>
      </c>
      <c r="J18255" t="s">
        <v>83</v>
      </c>
    </row>
    <row r="18256" spans="1:10" x14ac:dyDescent="0.3">
      <c r="A18256">
        <v>6190029</v>
      </c>
      <c r="B18256" t="s">
        <v>19330</v>
      </c>
      <c r="C18256">
        <v>1</v>
      </c>
      <c r="D18256">
        <v>0</v>
      </c>
      <c r="E18256">
        <v>1.68</v>
      </c>
      <c r="F18256">
        <f t="shared" si="285"/>
        <v>1.68</v>
      </c>
      <c r="G18256" t="s">
        <v>20316</v>
      </c>
      <c r="H18256" t="s">
        <v>8</v>
      </c>
      <c r="I18256" t="s">
        <v>82</v>
      </c>
      <c r="J18256" t="s">
        <v>83</v>
      </c>
    </row>
    <row r="18257" spans="1:10" x14ac:dyDescent="0.3">
      <c r="A18257">
        <v>6190030</v>
      </c>
      <c r="B18257" t="s">
        <v>12050</v>
      </c>
      <c r="C18257">
        <v>1</v>
      </c>
      <c r="D18257">
        <v>0</v>
      </c>
      <c r="E18257">
        <v>0.68500000000000005</v>
      </c>
      <c r="F18257">
        <f t="shared" si="285"/>
        <v>0.68500000000000005</v>
      </c>
      <c r="G18257" t="s">
        <v>20316</v>
      </c>
      <c r="H18257" t="s">
        <v>8</v>
      </c>
      <c r="I18257" t="s">
        <v>82</v>
      </c>
      <c r="J18257" t="s">
        <v>83</v>
      </c>
    </row>
    <row r="18258" spans="1:10" x14ac:dyDescent="0.3">
      <c r="A18258">
        <v>6190031</v>
      </c>
      <c r="B18258" t="s">
        <v>7450</v>
      </c>
      <c r="C18258">
        <v>1</v>
      </c>
      <c r="D18258">
        <v>0</v>
      </c>
      <c r="E18258">
        <v>1.9079999999999999</v>
      </c>
      <c r="F18258">
        <f t="shared" si="285"/>
        <v>1.9079999999999999</v>
      </c>
      <c r="G18258" t="s">
        <v>20316</v>
      </c>
      <c r="H18258" t="s">
        <v>8</v>
      </c>
      <c r="I18258" t="s">
        <v>82</v>
      </c>
      <c r="J18258" t="s">
        <v>83</v>
      </c>
    </row>
    <row r="18259" spans="1:10" x14ac:dyDescent="0.3">
      <c r="A18259">
        <v>6190032</v>
      </c>
      <c r="B18259" t="s">
        <v>14618</v>
      </c>
      <c r="C18259">
        <v>1</v>
      </c>
      <c r="D18259">
        <v>0</v>
      </c>
      <c r="E18259">
        <v>2.105</v>
      </c>
      <c r="F18259">
        <f t="shared" si="285"/>
        <v>2.105</v>
      </c>
      <c r="G18259" t="s">
        <v>20316</v>
      </c>
      <c r="H18259" t="s">
        <v>8</v>
      </c>
      <c r="I18259" t="s">
        <v>82</v>
      </c>
      <c r="J18259" t="s">
        <v>83</v>
      </c>
    </row>
    <row r="18260" spans="1:10" x14ac:dyDescent="0.3">
      <c r="A18260">
        <v>6190033</v>
      </c>
      <c r="B18260" t="s">
        <v>9398</v>
      </c>
      <c r="C18260">
        <v>1</v>
      </c>
      <c r="D18260">
        <v>0</v>
      </c>
      <c r="E18260">
        <v>0.157</v>
      </c>
      <c r="F18260">
        <f t="shared" si="285"/>
        <v>0.157</v>
      </c>
      <c r="G18260" t="s">
        <v>20316</v>
      </c>
      <c r="H18260" t="s">
        <v>8</v>
      </c>
      <c r="I18260" t="s">
        <v>82</v>
      </c>
      <c r="J18260" t="s">
        <v>83</v>
      </c>
    </row>
    <row r="18261" spans="1:10" x14ac:dyDescent="0.3">
      <c r="A18261">
        <v>6190033</v>
      </c>
      <c r="B18261" t="s">
        <v>9398</v>
      </c>
      <c r="C18261">
        <v>1</v>
      </c>
      <c r="D18261">
        <v>0.90500000000000003</v>
      </c>
      <c r="E18261">
        <v>1.075</v>
      </c>
      <c r="F18261">
        <f t="shared" si="285"/>
        <v>0.16999999999999993</v>
      </c>
      <c r="G18261" t="s">
        <v>20316</v>
      </c>
      <c r="H18261" t="s">
        <v>8</v>
      </c>
      <c r="I18261" t="s">
        <v>82</v>
      </c>
      <c r="J18261" t="s">
        <v>83</v>
      </c>
    </row>
    <row r="18262" spans="1:10" x14ac:dyDescent="0.3">
      <c r="A18262">
        <v>6190034</v>
      </c>
      <c r="B18262" t="s">
        <v>17733</v>
      </c>
      <c r="C18262">
        <v>1</v>
      </c>
      <c r="D18262">
        <v>0</v>
      </c>
      <c r="E18262">
        <v>0.84</v>
      </c>
      <c r="F18262">
        <f t="shared" si="285"/>
        <v>0.84</v>
      </c>
      <c r="G18262" t="s">
        <v>20316</v>
      </c>
      <c r="H18262" t="s">
        <v>8</v>
      </c>
      <c r="I18262" t="s">
        <v>82</v>
      </c>
      <c r="J18262" t="s">
        <v>83</v>
      </c>
    </row>
    <row r="18263" spans="1:10" x14ac:dyDescent="0.3">
      <c r="A18263">
        <v>6190036</v>
      </c>
      <c r="B18263" t="s">
        <v>20019</v>
      </c>
      <c r="C18263">
        <v>1</v>
      </c>
      <c r="D18263">
        <v>0</v>
      </c>
      <c r="E18263">
        <v>3.0350000000000001</v>
      </c>
      <c r="F18263">
        <f t="shared" si="285"/>
        <v>3.0350000000000001</v>
      </c>
      <c r="G18263" t="s">
        <v>20316</v>
      </c>
      <c r="H18263" t="s">
        <v>8</v>
      </c>
      <c r="I18263" t="s">
        <v>82</v>
      </c>
      <c r="J18263" t="s">
        <v>83</v>
      </c>
    </row>
    <row r="18264" spans="1:10" x14ac:dyDescent="0.3">
      <c r="A18264">
        <v>6190037</v>
      </c>
      <c r="B18264" t="s">
        <v>8560</v>
      </c>
      <c r="C18264">
        <v>1</v>
      </c>
      <c r="D18264">
        <v>0</v>
      </c>
      <c r="E18264">
        <v>1.93</v>
      </c>
      <c r="F18264">
        <f t="shared" si="285"/>
        <v>1.93</v>
      </c>
      <c r="G18264" t="s">
        <v>20316</v>
      </c>
      <c r="H18264" t="s">
        <v>8</v>
      </c>
      <c r="I18264" t="s">
        <v>82</v>
      </c>
      <c r="J18264" t="s">
        <v>83</v>
      </c>
    </row>
    <row r="18265" spans="1:10" x14ac:dyDescent="0.3">
      <c r="A18265">
        <v>6190038</v>
      </c>
      <c r="B18265" t="s">
        <v>14599</v>
      </c>
      <c r="C18265">
        <v>1</v>
      </c>
      <c r="D18265">
        <v>0</v>
      </c>
      <c r="E18265">
        <v>1.33</v>
      </c>
      <c r="F18265">
        <f t="shared" si="285"/>
        <v>1.33</v>
      </c>
      <c r="G18265" t="s">
        <v>20316</v>
      </c>
      <c r="H18265" t="s">
        <v>8</v>
      </c>
      <c r="I18265" t="s">
        <v>82</v>
      </c>
      <c r="J18265" t="s">
        <v>83</v>
      </c>
    </row>
    <row r="18266" spans="1:10" x14ac:dyDescent="0.3">
      <c r="A18266">
        <v>6190039</v>
      </c>
      <c r="B18266" t="s">
        <v>9177</v>
      </c>
      <c r="C18266">
        <v>1</v>
      </c>
      <c r="D18266">
        <v>0</v>
      </c>
      <c r="E18266">
        <v>0.99199999999999999</v>
      </c>
      <c r="F18266">
        <f t="shared" si="285"/>
        <v>0.99199999999999999</v>
      </c>
      <c r="G18266" t="s">
        <v>20316</v>
      </c>
      <c r="H18266" t="s">
        <v>8</v>
      </c>
      <c r="I18266" t="s">
        <v>82</v>
      </c>
      <c r="J18266" t="s">
        <v>83</v>
      </c>
    </row>
    <row r="18267" spans="1:10" x14ac:dyDescent="0.3">
      <c r="A18267">
        <v>6190040</v>
      </c>
      <c r="B18267" t="s">
        <v>2062</v>
      </c>
      <c r="C18267">
        <v>1</v>
      </c>
      <c r="D18267">
        <v>0.68600000000000005</v>
      </c>
      <c r="E18267">
        <v>1.97</v>
      </c>
      <c r="F18267">
        <f t="shared" si="285"/>
        <v>1.2839999999999998</v>
      </c>
      <c r="G18267" t="s">
        <v>20316</v>
      </c>
      <c r="H18267" t="s">
        <v>8</v>
      </c>
      <c r="I18267" t="s">
        <v>82</v>
      </c>
      <c r="J18267" t="s">
        <v>83</v>
      </c>
    </row>
    <row r="18268" spans="1:10" x14ac:dyDescent="0.3">
      <c r="A18268">
        <v>6190041</v>
      </c>
      <c r="B18268" t="s">
        <v>1274</v>
      </c>
      <c r="C18268">
        <v>1</v>
      </c>
      <c r="D18268">
        <v>0</v>
      </c>
      <c r="E18268">
        <v>3.58</v>
      </c>
      <c r="F18268">
        <f t="shared" si="285"/>
        <v>3.58</v>
      </c>
      <c r="G18268" t="s">
        <v>20316</v>
      </c>
      <c r="H18268" t="s">
        <v>8</v>
      </c>
      <c r="I18268" t="s">
        <v>82</v>
      </c>
      <c r="J18268" t="s">
        <v>83</v>
      </c>
    </row>
    <row r="18269" spans="1:10" x14ac:dyDescent="0.3">
      <c r="A18269">
        <v>6190042</v>
      </c>
      <c r="B18269" t="s">
        <v>17189</v>
      </c>
      <c r="C18269">
        <v>1</v>
      </c>
      <c r="D18269">
        <v>0</v>
      </c>
      <c r="E18269">
        <v>1.81</v>
      </c>
      <c r="F18269">
        <f t="shared" si="285"/>
        <v>1.81</v>
      </c>
      <c r="G18269" t="s">
        <v>20316</v>
      </c>
      <c r="H18269" t="s">
        <v>8</v>
      </c>
      <c r="I18269" t="s">
        <v>82</v>
      </c>
      <c r="J18269" t="s">
        <v>83</v>
      </c>
    </row>
    <row r="18270" spans="1:10" x14ac:dyDescent="0.3">
      <c r="A18270">
        <v>6190043</v>
      </c>
      <c r="B18270" t="s">
        <v>18453</v>
      </c>
      <c r="C18270">
        <v>1</v>
      </c>
      <c r="D18270">
        <v>0</v>
      </c>
      <c r="E18270">
        <v>2.12</v>
      </c>
      <c r="F18270">
        <f t="shared" si="285"/>
        <v>2.12</v>
      </c>
      <c r="G18270" t="s">
        <v>20316</v>
      </c>
      <c r="H18270" t="s">
        <v>8</v>
      </c>
      <c r="I18270" t="s">
        <v>82</v>
      </c>
      <c r="J18270" t="s">
        <v>83</v>
      </c>
    </row>
    <row r="18271" spans="1:10" x14ac:dyDescent="0.3">
      <c r="A18271">
        <v>6190044</v>
      </c>
      <c r="B18271" t="s">
        <v>672</v>
      </c>
      <c r="C18271">
        <v>1</v>
      </c>
      <c r="D18271">
        <v>0</v>
      </c>
      <c r="E18271">
        <v>1.0349999999999999</v>
      </c>
      <c r="F18271">
        <f t="shared" si="285"/>
        <v>1.0349999999999999</v>
      </c>
      <c r="G18271" t="s">
        <v>20316</v>
      </c>
      <c r="H18271" t="s">
        <v>8</v>
      </c>
      <c r="I18271" t="s">
        <v>82</v>
      </c>
      <c r="J18271" t="s">
        <v>83</v>
      </c>
    </row>
    <row r="18272" spans="1:10" x14ac:dyDescent="0.3">
      <c r="A18272">
        <v>6190045</v>
      </c>
      <c r="B18272" t="s">
        <v>18473</v>
      </c>
      <c r="C18272">
        <v>1</v>
      </c>
      <c r="D18272">
        <v>0</v>
      </c>
      <c r="E18272">
        <v>3.3650000000000002</v>
      </c>
      <c r="F18272">
        <f t="shared" si="285"/>
        <v>3.3650000000000002</v>
      </c>
      <c r="G18272" t="s">
        <v>20316</v>
      </c>
      <c r="H18272" t="s">
        <v>8</v>
      </c>
      <c r="I18272" t="s">
        <v>82</v>
      </c>
      <c r="J18272" t="s">
        <v>83</v>
      </c>
    </row>
    <row r="18273" spans="1:10" x14ac:dyDescent="0.3">
      <c r="A18273">
        <v>6190046</v>
      </c>
      <c r="B18273" t="s">
        <v>81</v>
      </c>
      <c r="C18273">
        <v>1</v>
      </c>
      <c r="D18273">
        <v>0</v>
      </c>
      <c r="E18273">
        <v>0.252</v>
      </c>
      <c r="F18273">
        <f t="shared" si="285"/>
        <v>0.252</v>
      </c>
      <c r="G18273" t="s">
        <v>20316</v>
      </c>
      <c r="H18273" t="s">
        <v>8</v>
      </c>
      <c r="I18273" t="s">
        <v>82</v>
      </c>
      <c r="J18273" t="s">
        <v>83</v>
      </c>
    </row>
    <row r="18274" spans="1:10" x14ac:dyDescent="0.3">
      <c r="A18274">
        <v>6190047</v>
      </c>
      <c r="B18274" t="s">
        <v>13582</v>
      </c>
      <c r="C18274">
        <v>1</v>
      </c>
      <c r="D18274">
        <v>0</v>
      </c>
      <c r="E18274">
        <v>0.68</v>
      </c>
      <c r="F18274">
        <f t="shared" si="285"/>
        <v>0.68</v>
      </c>
      <c r="G18274" t="s">
        <v>20316</v>
      </c>
      <c r="H18274" t="s">
        <v>8</v>
      </c>
      <c r="I18274" t="s">
        <v>82</v>
      </c>
      <c r="J18274" t="s">
        <v>83</v>
      </c>
    </row>
    <row r="18275" spans="1:10" x14ac:dyDescent="0.3">
      <c r="A18275">
        <v>6190048</v>
      </c>
      <c r="B18275" t="s">
        <v>5863</v>
      </c>
      <c r="C18275">
        <v>1</v>
      </c>
      <c r="D18275">
        <v>0</v>
      </c>
      <c r="E18275">
        <v>1.58</v>
      </c>
      <c r="F18275">
        <f t="shared" si="285"/>
        <v>1.58</v>
      </c>
      <c r="G18275" t="s">
        <v>20316</v>
      </c>
      <c r="H18275" t="s">
        <v>8</v>
      </c>
      <c r="I18275" t="s">
        <v>82</v>
      </c>
      <c r="J18275" t="s">
        <v>83</v>
      </c>
    </row>
    <row r="18276" spans="1:10" x14ac:dyDescent="0.3">
      <c r="A18276">
        <v>6190049</v>
      </c>
      <c r="B18276" t="s">
        <v>19213</v>
      </c>
      <c r="C18276">
        <v>1</v>
      </c>
      <c r="D18276">
        <v>0</v>
      </c>
      <c r="E18276">
        <v>3.4350000000000001</v>
      </c>
      <c r="F18276">
        <f t="shared" si="285"/>
        <v>3.4350000000000001</v>
      </c>
      <c r="G18276" t="s">
        <v>20316</v>
      </c>
      <c r="H18276" t="s">
        <v>8</v>
      </c>
      <c r="I18276" t="s">
        <v>82</v>
      </c>
      <c r="J18276" t="s">
        <v>83</v>
      </c>
    </row>
    <row r="18277" spans="1:10" x14ac:dyDescent="0.3">
      <c r="A18277">
        <v>6190050</v>
      </c>
      <c r="B18277" t="s">
        <v>12785</v>
      </c>
      <c r="C18277">
        <v>1</v>
      </c>
      <c r="D18277">
        <v>0</v>
      </c>
      <c r="E18277">
        <v>0.55500000000000005</v>
      </c>
      <c r="F18277">
        <f t="shared" si="285"/>
        <v>0.55500000000000005</v>
      </c>
      <c r="G18277" t="s">
        <v>20316</v>
      </c>
      <c r="H18277" t="s">
        <v>8</v>
      </c>
      <c r="I18277" t="s">
        <v>82</v>
      </c>
      <c r="J18277" t="s">
        <v>83</v>
      </c>
    </row>
    <row r="18278" spans="1:10" x14ac:dyDescent="0.3">
      <c r="A18278">
        <v>6190051</v>
      </c>
      <c r="B18278" t="s">
        <v>11709</v>
      </c>
      <c r="C18278">
        <v>1</v>
      </c>
      <c r="D18278">
        <v>0</v>
      </c>
      <c r="E18278">
        <v>0.82</v>
      </c>
      <c r="F18278">
        <f t="shared" si="285"/>
        <v>0.82</v>
      </c>
      <c r="G18278" t="s">
        <v>20316</v>
      </c>
      <c r="H18278" t="s">
        <v>8</v>
      </c>
      <c r="I18278" t="s">
        <v>82</v>
      </c>
      <c r="J18278" t="s">
        <v>83</v>
      </c>
    </row>
    <row r="18279" spans="1:10" x14ac:dyDescent="0.3">
      <c r="A18279">
        <v>6190052</v>
      </c>
      <c r="B18279" t="s">
        <v>15017</v>
      </c>
      <c r="C18279">
        <v>1</v>
      </c>
      <c r="D18279">
        <v>0</v>
      </c>
      <c r="E18279">
        <v>1.1000000000000001</v>
      </c>
      <c r="F18279">
        <f t="shared" si="285"/>
        <v>1.1000000000000001</v>
      </c>
      <c r="G18279" t="s">
        <v>20316</v>
      </c>
      <c r="H18279" t="s">
        <v>8</v>
      </c>
      <c r="I18279" t="s">
        <v>82</v>
      </c>
      <c r="J18279" t="s">
        <v>83</v>
      </c>
    </row>
    <row r="18280" spans="1:10" x14ac:dyDescent="0.3">
      <c r="A18280">
        <v>6190053</v>
      </c>
      <c r="B18280" t="s">
        <v>16378</v>
      </c>
      <c r="C18280">
        <v>1</v>
      </c>
      <c r="D18280">
        <v>0</v>
      </c>
      <c r="E18280">
        <v>0.69</v>
      </c>
      <c r="F18280">
        <f t="shared" si="285"/>
        <v>0.69</v>
      </c>
      <c r="G18280" t="s">
        <v>20316</v>
      </c>
      <c r="H18280" t="s">
        <v>8</v>
      </c>
      <c r="I18280" t="s">
        <v>82</v>
      </c>
      <c r="J18280" t="s">
        <v>83</v>
      </c>
    </row>
    <row r="18281" spans="1:10" x14ac:dyDescent="0.3">
      <c r="A18281">
        <v>6190054</v>
      </c>
      <c r="B18281" t="s">
        <v>17801</v>
      </c>
      <c r="C18281">
        <v>1</v>
      </c>
      <c r="D18281">
        <v>0</v>
      </c>
      <c r="E18281">
        <v>0.86</v>
      </c>
      <c r="F18281">
        <f t="shared" si="285"/>
        <v>0.86</v>
      </c>
      <c r="G18281" t="s">
        <v>20316</v>
      </c>
      <c r="H18281" t="s">
        <v>8</v>
      </c>
      <c r="I18281" t="s">
        <v>82</v>
      </c>
      <c r="J18281" t="s">
        <v>83</v>
      </c>
    </row>
    <row r="18282" spans="1:10" x14ac:dyDescent="0.3">
      <c r="A18282">
        <v>6190055</v>
      </c>
      <c r="B18282" t="s">
        <v>14706</v>
      </c>
      <c r="C18282">
        <v>1</v>
      </c>
      <c r="D18282">
        <v>0</v>
      </c>
      <c r="E18282">
        <v>2.36</v>
      </c>
      <c r="F18282">
        <f t="shared" si="285"/>
        <v>2.36</v>
      </c>
      <c r="G18282" t="s">
        <v>20316</v>
      </c>
      <c r="H18282" t="s">
        <v>8</v>
      </c>
      <c r="I18282" t="s">
        <v>82</v>
      </c>
      <c r="J18282" t="s">
        <v>83</v>
      </c>
    </row>
    <row r="18283" spans="1:10" x14ac:dyDescent="0.3">
      <c r="A18283">
        <v>6190057</v>
      </c>
      <c r="B18283" t="s">
        <v>18131</v>
      </c>
      <c r="C18283">
        <v>1</v>
      </c>
      <c r="D18283">
        <v>0</v>
      </c>
      <c r="E18283">
        <v>2.99</v>
      </c>
      <c r="F18283">
        <f t="shared" si="285"/>
        <v>2.99</v>
      </c>
      <c r="G18283" t="s">
        <v>20316</v>
      </c>
      <c r="H18283" t="s">
        <v>8</v>
      </c>
      <c r="I18283" t="s">
        <v>82</v>
      </c>
      <c r="J18283" t="s">
        <v>83</v>
      </c>
    </row>
    <row r="18284" spans="1:10" x14ac:dyDescent="0.3">
      <c r="A18284">
        <v>6190058</v>
      </c>
      <c r="B18284" t="s">
        <v>12914</v>
      </c>
      <c r="C18284">
        <v>1</v>
      </c>
      <c r="D18284">
        <v>0.28100000000000003</v>
      </c>
      <c r="E18284">
        <v>0.5</v>
      </c>
      <c r="F18284">
        <f t="shared" si="285"/>
        <v>0.21899999999999997</v>
      </c>
      <c r="G18284" t="s">
        <v>20316</v>
      </c>
      <c r="H18284" t="s">
        <v>8</v>
      </c>
      <c r="I18284" t="s">
        <v>82</v>
      </c>
      <c r="J18284" t="s">
        <v>83</v>
      </c>
    </row>
    <row r="18285" spans="1:10" x14ac:dyDescent="0.3">
      <c r="A18285">
        <v>6190059</v>
      </c>
      <c r="B18285" t="s">
        <v>14593</v>
      </c>
      <c r="C18285">
        <v>1</v>
      </c>
      <c r="D18285">
        <v>0</v>
      </c>
      <c r="E18285">
        <v>1.06</v>
      </c>
      <c r="F18285">
        <f t="shared" si="285"/>
        <v>1.06</v>
      </c>
      <c r="G18285" t="s">
        <v>20316</v>
      </c>
      <c r="H18285" t="s">
        <v>8</v>
      </c>
      <c r="I18285" t="s">
        <v>82</v>
      </c>
      <c r="J18285" t="s">
        <v>83</v>
      </c>
    </row>
    <row r="18286" spans="1:10" x14ac:dyDescent="0.3">
      <c r="A18286">
        <v>6190060</v>
      </c>
      <c r="B18286" t="s">
        <v>18547</v>
      </c>
      <c r="C18286">
        <v>1</v>
      </c>
      <c r="D18286">
        <v>0</v>
      </c>
      <c r="E18286">
        <v>1.635</v>
      </c>
      <c r="F18286">
        <f t="shared" si="285"/>
        <v>1.635</v>
      </c>
      <c r="G18286" t="s">
        <v>20316</v>
      </c>
      <c r="H18286" t="s">
        <v>8</v>
      </c>
      <c r="I18286" t="s">
        <v>82</v>
      </c>
      <c r="J18286" t="s">
        <v>83</v>
      </c>
    </row>
    <row r="18287" spans="1:10" x14ac:dyDescent="0.3">
      <c r="A18287">
        <v>6190061</v>
      </c>
      <c r="B18287" t="s">
        <v>17800</v>
      </c>
      <c r="C18287">
        <v>1</v>
      </c>
      <c r="D18287">
        <v>0</v>
      </c>
      <c r="E18287">
        <v>3.665</v>
      </c>
      <c r="F18287">
        <f t="shared" si="285"/>
        <v>3.665</v>
      </c>
      <c r="G18287" t="s">
        <v>20316</v>
      </c>
      <c r="H18287" t="s">
        <v>8</v>
      </c>
      <c r="I18287" t="s">
        <v>82</v>
      </c>
      <c r="J18287" t="s">
        <v>83</v>
      </c>
    </row>
    <row r="18288" spans="1:10" x14ac:dyDescent="0.3">
      <c r="A18288">
        <v>6190062</v>
      </c>
      <c r="B18288" t="s">
        <v>19654</v>
      </c>
      <c r="C18288">
        <v>1</v>
      </c>
      <c r="D18288">
        <v>0</v>
      </c>
      <c r="E18288">
        <v>2.11</v>
      </c>
      <c r="F18288">
        <f t="shared" si="285"/>
        <v>2.11</v>
      </c>
      <c r="G18288" t="s">
        <v>20316</v>
      </c>
      <c r="H18288" t="s">
        <v>8</v>
      </c>
      <c r="I18288" t="s">
        <v>82</v>
      </c>
      <c r="J18288" t="s">
        <v>83</v>
      </c>
    </row>
    <row r="18289" spans="1:10" x14ac:dyDescent="0.3">
      <c r="A18289">
        <v>6190063</v>
      </c>
      <c r="B18289" t="s">
        <v>6233</v>
      </c>
      <c r="C18289">
        <v>1</v>
      </c>
      <c r="D18289">
        <v>0</v>
      </c>
      <c r="E18289">
        <v>0.34200000000000003</v>
      </c>
      <c r="F18289">
        <f t="shared" si="285"/>
        <v>0.34200000000000003</v>
      </c>
      <c r="G18289" t="s">
        <v>20316</v>
      </c>
      <c r="H18289" t="s">
        <v>8</v>
      </c>
      <c r="I18289" t="s">
        <v>82</v>
      </c>
      <c r="J18289" t="s">
        <v>83</v>
      </c>
    </row>
    <row r="18290" spans="1:10" x14ac:dyDescent="0.3">
      <c r="A18290">
        <v>6190063</v>
      </c>
      <c r="B18290" t="s">
        <v>6233</v>
      </c>
      <c r="C18290">
        <v>1</v>
      </c>
      <c r="D18290">
        <v>0.39100000000000001</v>
      </c>
      <c r="E18290">
        <v>0.6</v>
      </c>
      <c r="F18290">
        <f t="shared" si="285"/>
        <v>0.20899999999999996</v>
      </c>
      <c r="G18290" t="s">
        <v>20316</v>
      </c>
      <c r="H18290" t="s">
        <v>8</v>
      </c>
      <c r="I18290" t="s">
        <v>82</v>
      </c>
      <c r="J18290" t="s">
        <v>83</v>
      </c>
    </row>
    <row r="18291" spans="1:10" x14ac:dyDescent="0.3">
      <c r="A18291">
        <v>6190064</v>
      </c>
      <c r="B18291" t="s">
        <v>1782</v>
      </c>
      <c r="C18291">
        <v>1</v>
      </c>
      <c r="D18291">
        <v>0.55200000000000005</v>
      </c>
      <c r="E18291">
        <v>0.78200000000000003</v>
      </c>
      <c r="F18291">
        <f t="shared" si="285"/>
        <v>0.22999999999999998</v>
      </c>
      <c r="G18291" t="s">
        <v>20316</v>
      </c>
      <c r="H18291" t="s">
        <v>8</v>
      </c>
      <c r="I18291" t="s">
        <v>82</v>
      </c>
      <c r="J18291" t="s">
        <v>83</v>
      </c>
    </row>
    <row r="18292" spans="1:10" x14ac:dyDescent="0.3">
      <c r="A18292">
        <v>6190064</v>
      </c>
      <c r="B18292" t="s">
        <v>1782</v>
      </c>
      <c r="C18292">
        <v>1</v>
      </c>
      <c r="D18292">
        <v>0.92900000000000005</v>
      </c>
      <c r="E18292">
        <v>1.3</v>
      </c>
      <c r="F18292">
        <f t="shared" si="285"/>
        <v>0.371</v>
      </c>
      <c r="G18292" t="s">
        <v>20316</v>
      </c>
      <c r="H18292" t="s">
        <v>8</v>
      </c>
      <c r="I18292" t="s">
        <v>82</v>
      </c>
      <c r="J18292" t="s">
        <v>83</v>
      </c>
    </row>
    <row r="18293" spans="1:10" x14ac:dyDescent="0.3">
      <c r="A18293">
        <v>6190065</v>
      </c>
      <c r="B18293" t="s">
        <v>7417</v>
      </c>
      <c r="C18293">
        <v>1</v>
      </c>
      <c r="D18293">
        <v>0</v>
      </c>
      <c r="E18293">
        <v>0.78</v>
      </c>
      <c r="F18293">
        <f t="shared" si="285"/>
        <v>0.78</v>
      </c>
      <c r="G18293" t="s">
        <v>20316</v>
      </c>
      <c r="H18293" t="s">
        <v>8</v>
      </c>
      <c r="I18293" t="s">
        <v>82</v>
      </c>
      <c r="J18293" t="s">
        <v>83</v>
      </c>
    </row>
    <row r="18294" spans="1:10" x14ac:dyDescent="0.3">
      <c r="A18294">
        <v>6190066</v>
      </c>
      <c r="B18294" t="s">
        <v>6665</v>
      </c>
      <c r="C18294">
        <v>1</v>
      </c>
      <c r="D18294">
        <v>0</v>
      </c>
      <c r="E18294">
        <v>0.55000000000000004</v>
      </c>
      <c r="F18294">
        <f t="shared" si="285"/>
        <v>0.55000000000000004</v>
      </c>
      <c r="G18294" t="s">
        <v>20316</v>
      </c>
      <c r="H18294" t="s">
        <v>8</v>
      </c>
      <c r="I18294" t="s">
        <v>82</v>
      </c>
      <c r="J18294" t="s">
        <v>83</v>
      </c>
    </row>
    <row r="18295" spans="1:10" x14ac:dyDescent="0.3">
      <c r="A18295">
        <v>6190067</v>
      </c>
      <c r="B18295" t="s">
        <v>3303</v>
      </c>
      <c r="C18295">
        <v>1</v>
      </c>
      <c r="D18295">
        <v>0</v>
      </c>
      <c r="E18295">
        <v>0.33500000000000002</v>
      </c>
      <c r="F18295">
        <f t="shared" si="285"/>
        <v>0.33500000000000002</v>
      </c>
      <c r="G18295" t="s">
        <v>20316</v>
      </c>
      <c r="H18295" t="s">
        <v>8</v>
      </c>
      <c r="I18295" t="s">
        <v>82</v>
      </c>
      <c r="J18295" t="s">
        <v>83</v>
      </c>
    </row>
    <row r="18296" spans="1:10" x14ac:dyDescent="0.3">
      <c r="A18296">
        <v>6190068</v>
      </c>
      <c r="B18296" t="s">
        <v>3239</v>
      </c>
      <c r="C18296">
        <v>1</v>
      </c>
      <c r="D18296">
        <v>0</v>
      </c>
      <c r="E18296">
        <v>0.36</v>
      </c>
      <c r="F18296">
        <f t="shared" si="285"/>
        <v>0.36</v>
      </c>
      <c r="G18296" t="s">
        <v>20316</v>
      </c>
      <c r="H18296" t="s">
        <v>8</v>
      </c>
      <c r="I18296" t="s">
        <v>82</v>
      </c>
      <c r="J18296" t="s">
        <v>83</v>
      </c>
    </row>
    <row r="18297" spans="1:10" x14ac:dyDescent="0.3">
      <c r="A18297">
        <v>6190069</v>
      </c>
      <c r="B18297" t="s">
        <v>13129</v>
      </c>
      <c r="C18297">
        <v>1</v>
      </c>
      <c r="D18297">
        <v>0</v>
      </c>
      <c r="E18297">
        <v>0.49</v>
      </c>
      <c r="F18297">
        <f t="shared" si="285"/>
        <v>0.49</v>
      </c>
      <c r="G18297" t="s">
        <v>20316</v>
      </c>
      <c r="H18297" t="s">
        <v>8</v>
      </c>
      <c r="I18297" t="s">
        <v>82</v>
      </c>
      <c r="J18297" t="s">
        <v>83</v>
      </c>
    </row>
    <row r="18298" spans="1:10" x14ac:dyDescent="0.3">
      <c r="A18298">
        <v>6190070</v>
      </c>
      <c r="B18298" t="s">
        <v>16377</v>
      </c>
      <c r="C18298">
        <v>1</v>
      </c>
      <c r="D18298">
        <v>0</v>
      </c>
      <c r="E18298">
        <v>0.56999999999999995</v>
      </c>
      <c r="F18298">
        <f t="shared" si="285"/>
        <v>0.56999999999999995</v>
      </c>
      <c r="G18298" t="s">
        <v>20316</v>
      </c>
      <c r="H18298" t="s">
        <v>8</v>
      </c>
      <c r="I18298" t="s">
        <v>82</v>
      </c>
      <c r="J18298" t="s">
        <v>83</v>
      </c>
    </row>
    <row r="18299" spans="1:10" x14ac:dyDescent="0.3">
      <c r="A18299">
        <v>6190071</v>
      </c>
      <c r="B18299" t="s">
        <v>290</v>
      </c>
      <c r="C18299">
        <v>1</v>
      </c>
      <c r="D18299">
        <v>0</v>
      </c>
      <c r="E18299">
        <v>0.45500000000000002</v>
      </c>
      <c r="F18299">
        <f t="shared" si="285"/>
        <v>0.45500000000000002</v>
      </c>
      <c r="G18299" t="s">
        <v>20316</v>
      </c>
      <c r="H18299" t="s">
        <v>8</v>
      </c>
      <c r="I18299" t="s">
        <v>82</v>
      </c>
      <c r="J18299" t="s">
        <v>83</v>
      </c>
    </row>
    <row r="18300" spans="1:10" x14ac:dyDescent="0.3">
      <c r="A18300">
        <v>6190072</v>
      </c>
      <c r="B18300" t="s">
        <v>11742</v>
      </c>
      <c r="C18300">
        <v>1</v>
      </c>
      <c r="D18300">
        <v>0</v>
      </c>
      <c r="E18300">
        <v>0.23</v>
      </c>
      <c r="F18300">
        <f t="shared" si="285"/>
        <v>0.23</v>
      </c>
      <c r="G18300" t="s">
        <v>20316</v>
      </c>
      <c r="H18300" t="s">
        <v>8</v>
      </c>
      <c r="I18300" t="s">
        <v>82</v>
      </c>
      <c r="J18300" t="s">
        <v>83</v>
      </c>
    </row>
    <row r="18301" spans="1:10" x14ac:dyDescent="0.3">
      <c r="A18301">
        <v>6190073</v>
      </c>
      <c r="B18301" t="s">
        <v>15055</v>
      </c>
      <c r="C18301">
        <v>1</v>
      </c>
      <c r="D18301">
        <v>0</v>
      </c>
      <c r="E18301">
        <v>0.42</v>
      </c>
      <c r="F18301">
        <f t="shared" si="285"/>
        <v>0.42</v>
      </c>
      <c r="G18301" t="s">
        <v>20316</v>
      </c>
      <c r="H18301" t="s">
        <v>8</v>
      </c>
      <c r="I18301" t="s">
        <v>82</v>
      </c>
      <c r="J18301" t="s">
        <v>83</v>
      </c>
    </row>
    <row r="18302" spans="1:10" x14ac:dyDescent="0.3">
      <c r="A18302">
        <v>6190074</v>
      </c>
      <c r="B18302" t="s">
        <v>4319</v>
      </c>
      <c r="C18302">
        <v>1</v>
      </c>
      <c r="D18302">
        <v>6.4000000000000001E-2</v>
      </c>
      <c r="E18302">
        <v>0.29399999999999998</v>
      </c>
      <c r="F18302">
        <f t="shared" si="285"/>
        <v>0.22999999999999998</v>
      </c>
      <c r="G18302" t="s">
        <v>20316</v>
      </c>
      <c r="H18302" t="s">
        <v>8</v>
      </c>
      <c r="I18302" t="s">
        <v>82</v>
      </c>
      <c r="J18302" t="s">
        <v>83</v>
      </c>
    </row>
    <row r="18303" spans="1:10" x14ac:dyDescent="0.3">
      <c r="A18303">
        <v>6190075</v>
      </c>
      <c r="B18303" t="s">
        <v>7869</v>
      </c>
      <c r="C18303">
        <v>1</v>
      </c>
      <c r="D18303">
        <v>0.122</v>
      </c>
      <c r="E18303">
        <v>0.34300000000000003</v>
      </c>
      <c r="F18303">
        <f t="shared" si="285"/>
        <v>0.22100000000000003</v>
      </c>
      <c r="G18303" t="s">
        <v>20316</v>
      </c>
      <c r="H18303" t="s">
        <v>8</v>
      </c>
      <c r="I18303" t="s">
        <v>82</v>
      </c>
      <c r="J18303" t="s">
        <v>83</v>
      </c>
    </row>
    <row r="18304" spans="1:10" x14ac:dyDescent="0.3">
      <c r="A18304">
        <v>6190075</v>
      </c>
      <c r="B18304" t="s">
        <v>7869</v>
      </c>
      <c r="C18304">
        <v>1</v>
      </c>
      <c r="D18304">
        <v>0.39500000000000002</v>
      </c>
      <c r="E18304">
        <v>0.76</v>
      </c>
      <c r="F18304">
        <f t="shared" si="285"/>
        <v>0.36499999999999999</v>
      </c>
      <c r="G18304" t="s">
        <v>20316</v>
      </c>
      <c r="H18304" t="s">
        <v>8</v>
      </c>
      <c r="I18304" t="s">
        <v>82</v>
      </c>
      <c r="J18304" t="s">
        <v>83</v>
      </c>
    </row>
    <row r="18305" spans="1:10" x14ac:dyDescent="0.3">
      <c r="A18305">
        <v>6190076</v>
      </c>
      <c r="B18305" t="s">
        <v>2991</v>
      </c>
      <c r="C18305">
        <v>1</v>
      </c>
      <c r="D18305">
        <v>0.125</v>
      </c>
      <c r="E18305">
        <v>0.62</v>
      </c>
      <c r="F18305">
        <f t="shared" si="285"/>
        <v>0.495</v>
      </c>
      <c r="G18305" t="s">
        <v>20316</v>
      </c>
      <c r="H18305" t="s">
        <v>8</v>
      </c>
      <c r="I18305" t="s">
        <v>82</v>
      </c>
      <c r="J18305" t="s">
        <v>83</v>
      </c>
    </row>
    <row r="18306" spans="1:10" x14ac:dyDescent="0.3">
      <c r="A18306">
        <v>6190078</v>
      </c>
      <c r="B18306" t="s">
        <v>15175</v>
      </c>
      <c r="C18306">
        <v>1</v>
      </c>
      <c r="D18306">
        <v>0</v>
      </c>
      <c r="E18306">
        <v>0.754</v>
      </c>
      <c r="F18306">
        <f t="shared" si="285"/>
        <v>0.754</v>
      </c>
      <c r="G18306" t="s">
        <v>20316</v>
      </c>
      <c r="H18306" t="s">
        <v>8</v>
      </c>
      <c r="I18306" t="s">
        <v>82</v>
      </c>
      <c r="J18306" t="s">
        <v>83</v>
      </c>
    </row>
    <row r="18307" spans="1:10" x14ac:dyDescent="0.3">
      <c r="A18307">
        <v>6190079</v>
      </c>
      <c r="B18307" t="s">
        <v>6777</v>
      </c>
      <c r="C18307">
        <v>1</v>
      </c>
      <c r="D18307">
        <v>0</v>
      </c>
      <c r="E18307">
        <v>1.115</v>
      </c>
      <c r="F18307">
        <f t="shared" ref="F18307:F18370" si="286">E18307-D18307</f>
        <v>1.115</v>
      </c>
      <c r="G18307" t="s">
        <v>20316</v>
      </c>
      <c r="H18307" t="s">
        <v>8</v>
      </c>
      <c r="I18307" t="s">
        <v>82</v>
      </c>
      <c r="J18307" t="s">
        <v>83</v>
      </c>
    </row>
    <row r="18308" spans="1:10" x14ac:dyDescent="0.3">
      <c r="A18308">
        <v>6190081</v>
      </c>
      <c r="B18308" t="s">
        <v>6666</v>
      </c>
      <c r="C18308">
        <v>1</v>
      </c>
      <c r="D18308">
        <v>0</v>
      </c>
      <c r="E18308">
        <v>1.1399999999999999</v>
      </c>
      <c r="F18308">
        <f t="shared" si="286"/>
        <v>1.1399999999999999</v>
      </c>
      <c r="G18308" t="s">
        <v>20316</v>
      </c>
      <c r="H18308" t="s">
        <v>8</v>
      </c>
      <c r="I18308" t="s">
        <v>82</v>
      </c>
      <c r="J18308" t="s">
        <v>83</v>
      </c>
    </row>
    <row r="18309" spans="1:10" x14ac:dyDescent="0.3">
      <c r="A18309">
        <v>6190082</v>
      </c>
      <c r="B18309" t="s">
        <v>9668</v>
      </c>
      <c r="C18309">
        <v>1</v>
      </c>
      <c r="D18309">
        <v>0</v>
      </c>
      <c r="E18309">
        <v>0.16400000000000001</v>
      </c>
      <c r="F18309">
        <f t="shared" si="286"/>
        <v>0.16400000000000001</v>
      </c>
      <c r="G18309" t="s">
        <v>20316</v>
      </c>
      <c r="H18309" t="s">
        <v>8</v>
      </c>
      <c r="I18309" t="s">
        <v>82</v>
      </c>
      <c r="J18309" t="s">
        <v>83</v>
      </c>
    </row>
    <row r="18310" spans="1:10" x14ac:dyDescent="0.3">
      <c r="A18310">
        <v>6190083</v>
      </c>
      <c r="B18310" t="s">
        <v>12139</v>
      </c>
      <c r="C18310">
        <v>1</v>
      </c>
      <c r="D18310">
        <v>0</v>
      </c>
      <c r="E18310">
        <v>1.85</v>
      </c>
      <c r="F18310">
        <f t="shared" si="286"/>
        <v>1.85</v>
      </c>
      <c r="G18310" t="s">
        <v>20316</v>
      </c>
      <c r="H18310" t="s">
        <v>8</v>
      </c>
      <c r="I18310" t="s">
        <v>82</v>
      </c>
      <c r="J18310" t="s">
        <v>83</v>
      </c>
    </row>
    <row r="18311" spans="1:10" x14ac:dyDescent="0.3">
      <c r="A18311">
        <v>6190084</v>
      </c>
      <c r="B18311" t="s">
        <v>2354</v>
      </c>
      <c r="C18311">
        <v>1</v>
      </c>
      <c r="D18311">
        <v>0</v>
      </c>
      <c r="E18311">
        <v>0.57099999999999995</v>
      </c>
      <c r="F18311">
        <f t="shared" si="286"/>
        <v>0.57099999999999995</v>
      </c>
      <c r="G18311" t="s">
        <v>20316</v>
      </c>
      <c r="H18311" t="s">
        <v>8</v>
      </c>
      <c r="I18311" t="s">
        <v>82</v>
      </c>
      <c r="J18311" t="s">
        <v>83</v>
      </c>
    </row>
    <row r="18312" spans="1:10" x14ac:dyDescent="0.3">
      <c r="A18312">
        <v>6190085</v>
      </c>
      <c r="B18312" t="s">
        <v>16106</v>
      </c>
      <c r="C18312">
        <v>1</v>
      </c>
      <c r="D18312">
        <v>0</v>
      </c>
      <c r="E18312">
        <v>0.53</v>
      </c>
      <c r="F18312">
        <f t="shared" si="286"/>
        <v>0.53</v>
      </c>
      <c r="G18312" t="s">
        <v>20316</v>
      </c>
      <c r="H18312" t="s">
        <v>8</v>
      </c>
      <c r="I18312" t="s">
        <v>82</v>
      </c>
      <c r="J18312" t="s">
        <v>83</v>
      </c>
    </row>
    <row r="18313" spans="1:10" x14ac:dyDescent="0.3">
      <c r="A18313">
        <v>6190086</v>
      </c>
      <c r="B18313" t="s">
        <v>11288</v>
      </c>
      <c r="C18313">
        <v>1</v>
      </c>
      <c r="D18313">
        <v>0</v>
      </c>
      <c r="E18313">
        <v>0.214</v>
      </c>
      <c r="F18313">
        <f t="shared" si="286"/>
        <v>0.214</v>
      </c>
      <c r="G18313" t="s">
        <v>20316</v>
      </c>
      <c r="H18313" t="s">
        <v>8</v>
      </c>
      <c r="I18313" t="s">
        <v>82</v>
      </c>
      <c r="J18313" t="s">
        <v>83</v>
      </c>
    </row>
    <row r="18314" spans="1:10" x14ac:dyDescent="0.3">
      <c r="A18314">
        <v>6190086</v>
      </c>
      <c r="B18314" t="s">
        <v>11288</v>
      </c>
      <c r="C18314">
        <v>1</v>
      </c>
      <c r="D18314">
        <v>0.223</v>
      </c>
      <c r="E18314">
        <v>0.7</v>
      </c>
      <c r="F18314">
        <f t="shared" si="286"/>
        <v>0.47699999999999998</v>
      </c>
      <c r="G18314" t="s">
        <v>20316</v>
      </c>
      <c r="H18314" t="s">
        <v>8</v>
      </c>
      <c r="I18314" t="s">
        <v>82</v>
      </c>
      <c r="J18314" t="s">
        <v>83</v>
      </c>
    </row>
    <row r="18315" spans="1:10" x14ac:dyDescent="0.3">
      <c r="A18315">
        <v>6190087</v>
      </c>
      <c r="B18315" t="s">
        <v>16480</v>
      </c>
      <c r="C18315">
        <v>1</v>
      </c>
      <c r="D18315">
        <v>0</v>
      </c>
      <c r="E18315">
        <v>1.075</v>
      </c>
      <c r="F18315">
        <f t="shared" si="286"/>
        <v>1.075</v>
      </c>
      <c r="G18315" t="s">
        <v>20316</v>
      </c>
      <c r="H18315" t="s">
        <v>8</v>
      </c>
      <c r="I18315" t="s">
        <v>82</v>
      </c>
      <c r="J18315" t="s">
        <v>83</v>
      </c>
    </row>
    <row r="18316" spans="1:10" x14ac:dyDescent="0.3">
      <c r="A18316">
        <v>6190088</v>
      </c>
      <c r="B18316" t="s">
        <v>5924</v>
      </c>
      <c r="C18316">
        <v>1</v>
      </c>
      <c r="D18316">
        <v>0.11799999999999999</v>
      </c>
      <c r="E18316">
        <v>0.27300000000000002</v>
      </c>
      <c r="F18316">
        <f t="shared" si="286"/>
        <v>0.15500000000000003</v>
      </c>
      <c r="G18316" t="s">
        <v>20316</v>
      </c>
      <c r="H18316" t="s">
        <v>8</v>
      </c>
      <c r="I18316" t="s">
        <v>82</v>
      </c>
      <c r="J18316" t="s">
        <v>83</v>
      </c>
    </row>
    <row r="18317" spans="1:10" x14ac:dyDescent="0.3">
      <c r="A18317">
        <v>6190089</v>
      </c>
      <c r="B18317" t="s">
        <v>2200</v>
      </c>
      <c r="C18317">
        <v>1</v>
      </c>
      <c r="D18317">
        <v>0</v>
      </c>
      <c r="E18317">
        <v>1.405</v>
      </c>
      <c r="F18317">
        <f t="shared" si="286"/>
        <v>1.405</v>
      </c>
      <c r="G18317" t="s">
        <v>20316</v>
      </c>
      <c r="H18317" t="s">
        <v>8</v>
      </c>
      <c r="I18317" t="s">
        <v>82</v>
      </c>
      <c r="J18317" t="s">
        <v>83</v>
      </c>
    </row>
    <row r="18318" spans="1:10" x14ac:dyDescent="0.3">
      <c r="A18318">
        <v>6190090</v>
      </c>
      <c r="B18318" t="s">
        <v>1989</v>
      </c>
      <c r="C18318">
        <v>1</v>
      </c>
      <c r="D18318">
        <v>0</v>
      </c>
      <c r="E18318">
        <v>0.52</v>
      </c>
      <c r="F18318">
        <f t="shared" si="286"/>
        <v>0.52</v>
      </c>
      <c r="G18318" t="s">
        <v>20316</v>
      </c>
      <c r="H18318" t="s">
        <v>8</v>
      </c>
      <c r="I18318" t="s">
        <v>82</v>
      </c>
      <c r="J18318" t="s">
        <v>83</v>
      </c>
    </row>
    <row r="18319" spans="1:10" x14ac:dyDescent="0.3">
      <c r="A18319">
        <v>6190091</v>
      </c>
      <c r="B18319" t="s">
        <v>16224</v>
      </c>
      <c r="C18319">
        <v>1</v>
      </c>
      <c r="D18319">
        <v>0</v>
      </c>
      <c r="E18319">
        <v>1.3</v>
      </c>
      <c r="F18319">
        <f t="shared" si="286"/>
        <v>1.3</v>
      </c>
      <c r="G18319" t="s">
        <v>20316</v>
      </c>
      <c r="H18319" t="s">
        <v>8</v>
      </c>
      <c r="I18319" t="s">
        <v>82</v>
      </c>
      <c r="J18319" t="s">
        <v>83</v>
      </c>
    </row>
    <row r="18320" spans="1:10" x14ac:dyDescent="0.3">
      <c r="A18320">
        <v>6190092</v>
      </c>
      <c r="B18320" t="s">
        <v>2406</v>
      </c>
      <c r="C18320">
        <v>1</v>
      </c>
      <c r="D18320">
        <v>0</v>
      </c>
      <c r="E18320">
        <v>0.32</v>
      </c>
      <c r="F18320">
        <f t="shared" si="286"/>
        <v>0.32</v>
      </c>
      <c r="G18320" t="s">
        <v>20316</v>
      </c>
      <c r="H18320" t="s">
        <v>8</v>
      </c>
      <c r="I18320" t="s">
        <v>82</v>
      </c>
      <c r="J18320" t="s">
        <v>83</v>
      </c>
    </row>
    <row r="18321" spans="1:10" x14ac:dyDescent="0.3">
      <c r="A18321">
        <v>6190093</v>
      </c>
      <c r="B18321" t="s">
        <v>14505</v>
      </c>
      <c r="C18321">
        <v>1</v>
      </c>
      <c r="D18321">
        <v>0</v>
      </c>
      <c r="E18321">
        <v>0.98</v>
      </c>
      <c r="F18321">
        <f t="shared" si="286"/>
        <v>0.98</v>
      </c>
      <c r="G18321" t="s">
        <v>20316</v>
      </c>
      <c r="H18321" t="s">
        <v>8</v>
      </c>
      <c r="I18321" t="s">
        <v>82</v>
      </c>
      <c r="J18321" t="s">
        <v>83</v>
      </c>
    </row>
    <row r="18322" spans="1:10" x14ac:dyDescent="0.3">
      <c r="A18322">
        <v>6190094</v>
      </c>
      <c r="B18322" t="s">
        <v>1924</v>
      </c>
      <c r="C18322">
        <v>1</v>
      </c>
      <c r="D18322">
        <v>0</v>
      </c>
      <c r="E18322">
        <v>0.31</v>
      </c>
      <c r="F18322">
        <f t="shared" si="286"/>
        <v>0.31</v>
      </c>
      <c r="G18322" t="s">
        <v>20316</v>
      </c>
      <c r="H18322" t="s">
        <v>8</v>
      </c>
      <c r="I18322" t="s">
        <v>82</v>
      </c>
      <c r="J18322" t="s">
        <v>83</v>
      </c>
    </row>
    <row r="18323" spans="1:10" x14ac:dyDescent="0.3">
      <c r="A18323">
        <v>6190095</v>
      </c>
      <c r="B18323" t="s">
        <v>8872</v>
      </c>
      <c r="C18323">
        <v>1</v>
      </c>
      <c r="D18323">
        <v>0</v>
      </c>
      <c r="E18323">
        <v>0.14499999999999999</v>
      </c>
      <c r="F18323">
        <f t="shared" si="286"/>
        <v>0.14499999999999999</v>
      </c>
      <c r="G18323" t="s">
        <v>20316</v>
      </c>
      <c r="H18323" t="s">
        <v>8</v>
      </c>
      <c r="I18323" t="s">
        <v>82</v>
      </c>
      <c r="J18323" t="s">
        <v>83</v>
      </c>
    </row>
    <row r="18324" spans="1:10" x14ac:dyDescent="0.3">
      <c r="A18324">
        <v>6190096</v>
      </c>
      <c r="B18324" t="s">
        <v>19893</v>
      </c>
      <c r="C18324">
        <v>1</v>
      </c>
      <c r="D18324">
        <v>0</v>
      </c>
      <c r="E18324">
        <v>2.63</v>
      </c>
      <c r="F18324">
        <f t="shared" si="286"/>
        <v>2.63</v>
      </c>
      <c r="G18324" t="s">
        <v>20316</v>
      </c>
      <c r="H18324" t="s">
        <v>8</v>
      </c>
      <c r="I18324" t="s">
        <v>82</v>
      </c>
      <c r="J18324" t="s">
        <v>83</v>
      </c>
    </row>
    <row r="18325" spans="1:10" x14ac:dyDescent="0.3">
      <c r="A18325">
        <v>6190097</v>
      </c>
      <c r="B18325" t="s">
        <v>4153</v>
      </c>
      <c r="C18325">
        <v>1</v>
      </c>
      <c r="D18325">
        <v>6.0999999999999999E-2</v>
      </c>
      <c r="E18325">
        <v>0.15</v>
      </c>
      <c r="F18325">
        <f t="shared" si="286"/>
        <v>8.8999999999999996E-2</v>
      </c>
      <c r="G18325" t="s">
        <v>20316</v>
      </c>
      <c r="H18325" t="s">
        <v>8</v>
      </c>
      <c r="I18325" t="s">
        <v>82</v>
      </c>
      <c r="J18325" t="s">
        <v>83</v>
      </c>
    </row>
    <row r="18326" spans="1:10" x14ac:dyDescent="0.3">
      <c r="A18326">
        <v>6190098</v>
      </c>
      <c r="B18326" t="s">
        <v>5304</v>
      </c>
      <c r="C18326">
        <v>1</v>
      </c>
      <c r="D18326">
        <v>0</v>
      </c>
      <c r="E18326">
        <v>0.105</v>
      </c>
      <c r="F18326">
        <f t="shared" si="286"/>
        <v>0.105</v>
      </c>
      <c r="G18326" t="s">
        <v>20316</v>
      </c>
      <c r="H18326" t="s">
        <v>8</v>
      </c>
      <c r="I18326" t="s">
        <v>82</v>
      </c>
      <c r="J18326" t="s">
        <v>83</v>
      </c>
    </row>
    <row r="18327" spans="1:10" x14ac:dyDescent="0.3">
      <c r="A18327">
        <v>6190099</v>
      </c>
      <c r="B18327" t="s">
        <v>16663</v>
      </c>
      <c r="C18327">
        <v>1</v>
      </c>
      <c r="D18327">
        <v>0</v>
      </c>
      <c r="E18327">
        <v>1.5529999999999999</v>
      </c>
      <c r="F18327">
        <f t="shared" si="286"/>
        <v>1.5529999999999999</v>
      </c>
      <c r="G18327" t="s">
        <v>20316</v>
      </c>
      <c r="H18327" t="s">
        <v>8</v>
      </c>
      <c r="I18327" t="s">
        <v>82</v>
      </c>
      <c r="J18327" t="s">
        <v>83</v>
      </c>
    </row>
    <row r="18328" spans="1:10" x14ac:dyDescent="0.3">
      <c r="A18328">
        <v>6190100</v>
      </c>
      <c r="B18328" t="s">
        <v>995</v>
      </c>
      <c r="C18328">
        <v>1</v>
      </c>
      <c r="D18328">
        <v>0</v>
      </c>
      <c r="E18328">
        <v>0.13100000000000001</v>
      </c>
      <c r="F18328">
        <f t="shared" si="286"/>
        <v>0.13100000000000001</v>
      </c>
      <c r="G18328" t="s">
        <v>20316</v>
      </c>
      <c r="H18328" t="s">
        <v>8</v>
      </c>
      <c r="I18328" t="s">
        <v>82</v>
      </c>
      <c r="J18328" t="s">
        <v>83</v>
      </c>
    </row>
    <row r="18329" spans="1:10" x14ac:dyDescent="0.3">
      <c r="A18329">
        <v>6190101</v>
      </c>
      <c r="B18329" t="s">
        <v>995</v>
      </c>
      <c r="C18329">
        <v>1</v>
      </c>
      <c r="D18329">
        <v>0</v>
      </c>
      <c r="E18329">
        <v>4.3999999999999997E-2</v>
      </c>
      <c r="F18329">
        <f t="shared" si="286"/>
        <v>4.3999999999999997E-2</v>
      </c>
      <c r="G18329" t="s">
        <v>20316</v>
      </c>
      <c r="H18329" t="s">
        <v>8</v>
      </c>
      <c r="I18329" t="s">
        <v>82</v>
      </c>
      <c r="J18329" t="s">
        <v>83</v>
      </c>
    </row>
    <row r="18330" spans="1:10" x14ac:dyDescent="0.3">
      <c r="A18330">
        <v>6190102</v>
      </c>
      <c r="B18330" t="s">
        <v>995</v>
      </c>
      <c r="C18330">
        <v>1</v>
      </c>
      <c r="D18330">
        <v>0</v>
      </c>
      <c r="E18330">
        <v>1.4999999999999999E-2</v>
      </c>
      <c r="F18330">
        <f t="shared" si="286"/>
        <v>1.4999999999999999E-2</v>
      </c>
      <c r="G18330" t="s">
        <v>20316</v>
      </c>
      <c r="H18330" t="s">
        <v>8</v>
      </c>
      <c r="I18330" t="s">
        <v>82</v>
      </c>
      <c r="J18330" t="s">
        <v>83</v>
      </c>
    </row>
    <row r="18331" spans="1:10" x14ac:dyDescent="0.3">
      <c r="A18331">
        <v>6190103</v>
      </c>
      <c r="B18331" t="s">
        <v>11458</v>
      </c>
      <c r="C18331">
        <v>1</v>
      </c>
      <c r="D18331">
        <v>0</v>
      </c>
      <c r="E18331">
        <v>0.35</v>
      </c>
      <c r="F18331">
        <f t="shared" si="286"/>
        <v>0.35</v>
      </c>
      <c r="G18331" t="s">
        <v>20316</v>
      </c>
      <c r="H18331" t="s">
        <v>8</v>
      </c>
      <c r="I18331" t="s">
        <v>82</v>
      </c>
      <c r="J18331" t="s">
        <v>83</v>
      </c>
    </row>
    <row r="18332" spans="1:10" x14ac:dyDescent="0.3">
      <c r="A18332">
        <v>6190104</v>
      </c>
      <c r="B18332" t="s">
        <v>14146</v>
      </c>
      <c r="C18332">
        <v>1</v>
      </c>
      <c r="D18332">
        <v>0</v>
      </c>
      <c r="E18332">
        <v>0.35</v>
      </c>
      <c r="F18332">
        <f t="shared" si="286"/>
        <v>0.35</v>
      </c>
      <c r="G18332" t="s">
        <v>20316</v>
      </c>
      <c r="H18332" t="s">
        <v>8</v>
      </c>
      <c r="I18332" t="s">
        <v>82</v>
      </c>
      <c r="J18332" t="s">
        <v>83</v>
      </c>
    </row>
    <row r="18333" spans="1:10" x14ac:dyDescent="0.3">
      <c r="A18333">
        <v>6190105</v>
      </c>
      <c r="B18333" t="s">
        <v>11606</v>
      </c>
      <c r="C18333">
        <v>1</v>
      </c>
      <c r="D18333">
        <v>0</v>
      </c>
      <c r="E18333">
        <v>0.84499999999999997</v>
      </c>
      <c r="F18333">
        <f t="shared" si="286"/>
        <v>0.84499999999999997</v>
      </c>
      <c r="G18333" t="s">
        <v>20316</v>
      </c>
      <c r="H18333" t="s">
        <v>8</v>
      </c>
      <c r="I18333" t="s">
        <v>82</v>
      </c>
      <c r="J18333" t="s">
        <v>83</v>
      </c>
    </row>
    <row r="18334" spans="1:10" x14ac:dyDescent="0.3">
      <c r="A18334">
        <v>6190106</v>
      </c>
      <c r="B18334" t="s">
        <v>12532</v>
      </c>
      <c r="C18334">
        <v>1</v>
      </c>
      <c r="D18334">
        <v>0.79200000000000004</v>
      </c>
      <c r="E18334">
        <v>0.86899999999999999</v>
      </c>
      <c r="F18334">
        <f t="shared" si="286"/>
        <v>7.6999999999999957E-2</v>
      </c>
      <c r="G18334" t="s">
        <v>20316</v>
      </c>
      <c r="H18334" t="s">
        <v>8</v>
      </c>
      <c r="I18334" t="s">
        <v>82</v>
      </c>
      <c r="J18334" t="s">
        <v>83</v>
      </c>
    </row>
    <row r="18335" spans="1:10" x14ac:dyDescent="0.3">
      <c r="A18335">
        <v>6190106</v>
      </c>
      <c r="B18335" t="s">
        <v>12532</v>
      </c>
      <c r="C18335">
        <v>1</v>
      </c>
      <c r="D18335">
        <v>1.1499999999999999</v>
      </c>
      <c r="E18335">
        <v>1.2</v>
      </c>
      <c r="F18335">
        <f t="shared" si="286"/>
        <v>5.0000000000000044E-2</v>
      </c>
      <c r="G18335" t="s">
        <v>20316</v>
      </c>
      <c r="H18335" t="s">
        <v>8</v>
      </c>
      <c r="I18335" t="s">
        <v>82</v>
      </c>
      <c r="J18335" t="s">
        <v>83</v>
      </c>
    </row>
    <row r="18336" spans="1:10" x14ac:dyDescent="0.3">
      <c r="A18336">
        <v>6190109</v>
      </c>
      <c r="B18336" t="s">
        <v>10871</v>
      </c>
      <c r="C18336">
        <v>1</v>
      </c>
      <c r="D18336">
        <v>0</v>
      </c>
      <c r="E18336">
        <v>0.3</v>
      </c>
      <c r="F18336">
        <f t="shared" si="286"/>
        <v>0.3</v>
      </c>
      <c r="G18336" t="s">
        <v>20316</v>
      </c>
      <c r="H18336" t="s">
        <v>8</v>
      </c>
      <c r="I18336" t="s">
        <v>82</v>
      </c>
      <c r="J18336" t="s">
        <v>83</v>
      </c>
    </row>
    <row r="18337" spans="1:10" x14ac:dyDescent="0.3">
      <c r="A18337">
        <v>6190112</v>
      </c>
      <c r="B18337" t="s">
        <v>1457</v>
      </c>
      <c r="C18337">
        <v>1</v>
      </c>
      <c r="D18337">
        <v>0</v>
      </c>
      <c r="E18337">
        <v>0.28299999999999997</v>
      </c>
      <c r="F18337">
        <f t="shared" si="286"/>
        <v>0.28299999999999997</v>
      </c>
      <c r="G18337" t="s">
        <v>20316</v>
      </c>
      <c r="H18337" t="s">
        <v>8</v>
      </c>
      <c r="I18337" t="s">
        <v>82</v>
      </c>
      <c r="J18337" t="s">
        <v>83</v>
      </c>
    </row>
    <row r="18338" spans="1:10" x14ac:dyDescent="0.3">
      <c r="A18338">
        <v>6190114</v>
      </c>
      <c r="B18338" t="s">
        <v>331</v>
      </c>
      <c r="C18338">
        <v>1</v>
      </c>
      <c r="D18338">
        <v>0</v>
      </c>
      <c r="E18338">
        <v>9.6000000000000002E-2</v>
      </c>
      <c r="F18338">
        <f t="shared" si="286"/>
        <v>9.6000000000000002E-2</v>
      </c>
      <c r="G18338" t="s">
        <v>20316</v>
      </c>
      <c r="H18338" t="s">
        <v>8</v>
      </c>
      <c r="I18338" t="s">
        <v>82</v>
      </c>
      <c r="J18338" t="s">
        <v>83</v>
      </c>
    </row>
    <row r="18339" spans="1:10" x14ac:dyDescent="0.3">
      <c r="A18339">
        <v>6190115</v>
      </c>
      <c r="B18339" t="s">
        <v>8138</v>
      </c>
      <c r="C18339">
        <v>1</v>
      </c>
      <c r="D18339">
        <v>0</v>
      </c>
      <c r="E18339">
        <v>0.129</v>
      </c>
      <c r="F18339">
        <f t="shared" si="286"/>
        <v>0.129</v>
      </c>
      <c r="G18339" t="s">
        <v>20316</v>
      </c>
      <c r="H18339" t="s">
        <v>8</v>
      </c>
      <c r="I18339" t="s">
        <v>82</v>
      </c>
      <c r="J18339" t="s">
        <v>83</v>
      </c>
    </row>
    <row r="18340" spans="1:10" x14ac:dyDescent="0.3">
      <c r="A18340">
        <v>6190115</v>
      </c>
      <c r="B18340" t="s">
        <v>8138</v>
      </c>
      <c r="C18340">
        <v>1</v>
      </c>
      <c r="D18340">
        <v>0.53500000000000003</v>
      </c>
      <c r="E18340">
        <v>0.95499999999999996</v>
      </c>
      <c r="F18340">
        <f t="shared" si="286"/>
        <v>0.41999999999999993</v>
      </c>
      <c r="G18340" t="s">
        <v>20316</v>
      </c>
      <c r="H18340" t="s">
        <v>8</v>
      </c>
      <c r="I18340" t="s">
        <v>82</v>
      </c>
      <c r="J18340" t="s">
        <v>83</v>
      </c>
    </row>
    <row r="18341" spans="1:10" x14ac:dyDescent="0.3">
      <c r="A18341">
        <v>6190115</v>
      </c>
      <c r="B18341" t="s">
        <v>8138</v>
      </c>
      <c r="C18341">
        <v>1</v>
      </c>
      <c r="D18341">
        <v>1.0569999999999999</v>
      </c>
      <c r="E18341">
        <v>1.3819999999999999</v>
      </c>
      <c r="F18341">
        <f t="shared" si="286"/>
        <v>0.32499999999999996</v>
      </c>
      <c r="G18341" t="s">
        <v>20316</v>
      </c>
      <c r="H18341" t="s">
        <v>8</v>
      </c>
      <c r="I18341" t="s">
        <v>82</v>
      </c>
      <c r="J18341" t="s">
        <v>83</v>
      </c>
    </row>
    <row r="18342" spans="1:10" x14ac:dyDescent="0.3">
      <c r="A18342">
        <v>6190116</v>
      </c>
      <c r="B18342" t="s">
        <v>3304</v>
      </c>
      <c r="C18342">
        <v>1</v>
      </c>
      <c r="D18342">
        <v>0</v>
      </c>
      <c r="E18342">
        <v>0.27500000000000002</v>
      </c>
      <c r="F18342">
        <f t="shared" si="286"/>
        <v>0.27500000000000002</v>
      </c>
      <c r="G18342" t="s">
        <v>20316</v>
      </c>
      <c r="H18342" t="s">
        <v>8</v>
      </c>
      <c r="I18342" t="s">
        <v>82</v>
      </c>
      <c r="J18342" t="s">
        <v>83</v>
      </c>
    </row>
    <row r="18343" spans="1:10" x14ac:dyDescent="0.3">
      <c r="A18343">
        <v>6190117</v>
      </c>
      <c r="B18343" t="s">
        <v>3893</v>
      </c>
      <c r="C18343">
        <v>1</v>
      </c>
      <c r="D18343">
        <v>0</v>
      </c>
      <c r="E18343">
        <v>8.7999999999999995E-2</v>
      </c>
      <c r="F18343">
        <f t="shared" si="286"/>
        <v>8.7999999999999995E-2</v>
      </c>
      <c r="G18343" t="s">
        <v>20316</v>
      </c>
      <c r="H18343" t="s">
        <v>8</v>
      </c>
      <c r="I18343" t="s">
        <v>82</v>
      </c>
      <c r="J18343" t="s">
        <v>83</v>
      </c>
    </row>
    <row r="18344" spans="1:10" x14ac:dyDescent="0.3">
      <c r="A18344">
        <v>6190118</v>
      </c>
      <c r="B18344" t="s">
        <v>143</v>
      </c>
      <c r="C18344">
        <v>1</v>
      </c>
      <c r="D18344">
        <v>0</v>
      </c>
      <c r="E18344">
        <v>6.2E-2</v>
      </c>
      <c r="F18344">
        <f t="shared" si="286"/>
        <v>6.2E-2</v>
      </c>
      <c r="G18344" t="s">
        <v>20316</v>
      </c>
      <c r="H18344" t="s">
        <v>8</v>
      </c>
      <c r="I18344" t="s">
        <v>82</v>
      </c>
      <c r="J18344" t="s">
        <v>83</v>
      </c>
    </row>
    <row r="18345" spans="1:10" x14ac:dyDescent="0.3">
      <c r="A18345">
        <v>6200001</v>
      </c>
      <c r="B18345" t="s">
        <v>4251</v>
      </c>
      <c r="C18345">
        <v>1</v>
      </c>
      <c r="D18345">
        <v>0</v>
      </c>
      <c r="E18345">
        <v>0.48799999999999999</v>
      </c>
      <c r="F18345">
        <f t="shared" si="286"/>
        <v>0.48799999999999999</v>
      </c>
      <c r="G18345" t="s">
        <v>20316</v>
      </c>
      <c r="H18345" t="s">
        <v>12</v>
      </c>
      <c r="I18345" t="s">
        <v>82</v>
      </c>
      <c r="J18345" t="s">
        <v>83</v>
      </c>
    </row>
    <row r="18346" spans="1:10" x14ac:dyDescent="0.3">
      <c r="A18346">
        <v>6200002</v>
      </c>
      <c r="B18346" t="s">
        <v>14896</v>
      </c>
      <c r="C18346">
        <v>1</v>
      </c>
      <c r="D18346">
        <v>0</v>
      </c>
      <c r="E18346">
        <v>0.40500000000000003</v>
      </c>
      <c r="F18346">
        <f t="shared" si="286"/>
        <v>0.40500000000000003</v>
      </c>
      <c r="G18346" t="s">
        <v>20316</v>
      </c>
      <c r="H18346" t="s">
        <v>12</v>
      </c>
      <c r="I18346" t="s">
        <v>82</v>
      </c>
      <c r="J18346" t="s">
        <v>83</v>
      </c>
    </row>
    <row r="18347" spans="1:10" x14ac:dyDescent="0.3">
      <c r="A18347">
        <v>6200003</v>
      </c>
      <c r="B18347" t="s">
        <v>11078</v>
      </c>
      <c r="C18347">
        <v>1</v>
      </c>
      <c r="D18347">
        <v>0</v>
      </c>
      <c r="E18347">
        <v>0.20599999999999999</v>
      </c>
      <c r="F18347">
        <f t="shared" si="286"/>
        <v>0.20599999999999999</v>
      </c>
      <c r="G18347" t="s">
        <v>20316</v>
      </c>
      <c r="H18347" t="s">
        <v>12</v>
      </c>
      <c r="I18347" t="s">
        <v>82</v>
      </c>
      <c r="J18347" t="s">
        <v>83</v>
      </c>
    </row>
    <row r="18348" spans="1:10" x14ac:dyDescent="0.3">
      <c r="A18348">
        <v>6200005</v>
      </c>
      <c r="B18348" t="s">
        <v>6440</v>
      </c>
      <c r="C18348">
        <v>1</v>
      </c>
      <c r="D18348">
        <v>0</v>
      </c>
      <c r="E18348">
        <v>9.6000000000000002E-2</v>
      </c>
      <c r="F18348">
        <f t="shared" si="286"/>
        <v>9.6000000000000002E-2</v>
      </c>
      <c r="G18348" t="s">
        <v>20316</v>
      </c>
      <c r="H18348" t="s">
        <v>12</v>
      </c>
      <c r="I18348" t="s">
        <v>82</v>
      </c>
      <c r="J18348" t="s">
        <v>83</v>
      </c>
    </row>
    <row r="18349" spans="1:10" x14ac:dyDescent="0.3">
      <c r="A18349">
        <v>6200006</v>
      </c>
      <c r="B18349" t="s">
        <v>2890</v>
      </c>
      <c r="C18349">
        <v>1</v>
      </c>
      <c r="D18349">
        <v>0</v>
      </c>
      <c r="E18349">
        <v>0.755</v>
      </c>
      <c r="F18349">
        <f t="shared" si="286"/>
        <v>0.755</v>
      </c>
      <c r="G18349" t="s">
        <v>20316</v>
      </c>
      <c r="H18349" t="s">
        <v>12</v>
      </c>
      <c r="I18349" t="s">
        <v>82</v>
      </c>
      <c r="J18349" t="s">
        <v>83</v>
      </c>
    </row>
    <row r="18350" spans="1:10" x14ac:dyDescent="0.3">
      <c r="A18350">
        <v>6200007</v>
      </c>
      <c r="B18350" t="s">
        <v>13943</v>
      </c>
      <c r="C18350">
        <v>1</v>
      </c>
      <c r="D18350">
        <v>0</v>
      </c>
      <c r="E18350">
        <v>0.33800000000000002</v>
      </c>
      <c r="F18350">
        <f t="shared" si="286"/>
        <v>0.33800000000000002</v>
      </c>
      <c r="G18350" t="s">
        <v>20316</v>
      </c>
      <c r="H18350" t="s">
        <v>12</v>
      </c>
      <c r="I18350" t="s">
        <v>82</v>
      </c>
      <c r="J18350" t="s">
        <v>83</v>
      </c>
    </row>
    <row r="18351" spans="1:10" x14ac:dyDescent="0.3">
      <c r="A18351">
        <v>6200008</v>
      </c>
      <c r="B18351" t="s">
        <v>5813</v>
      </c>
      <c r="C18351">
        <v>1</v>
      </c>
      <c r="D18351">
        <v>0</v>
      </c>
      <c r="E18351">
        <v>0.21199999999999999</v>
      </c>
      <c r="F18351">
        <f t="shared" si="286"/>
        <v>0.21199999999999999</v>
      </c>
      <c r="G18351" t="s">
        <v>20316</v>
      </c>
      <c r="H18351" t="s">
        <v>12</v>
      </c>
      <c r="I18351" t="s">
        <v>82</v>
      </c>
      <c r="J18351" t="s">
        <v>83</v>
      </c>
    </row>
    <row r="18352" spans="1:10" x14ac:dyDescent="0.3">
      <c r="A18352">
        <v>6200009</v>
      </c>
      <c r="B18352" t="s">
        <v>3192</v>
      </c>
      <c r="C18352">
        <v>1</v>
      </c>
      <c r="D18352">
        <v>0</v>
      </c>
      <c r="E18352">
        <v>4.9000000000000002E-2</v>
      </c>
      <c r="F18352">
        <f t="shared" si="286"/>
        <v>4.9000000000000002E-2</v>
      </c>
      <c r="G18352" t="s">
        <v>20316</v>
      </c>
      <c r="H18352" t="s">
        <v>12</v>
      </c>
      <c r="I18352" t="s">
        <v>82</v>
      </c>
      <c r="J18352" t="s">
        <v>83</v>
      </c>
    </row>
    <row r="18353" spans="1:10" x14ac:dyDescent="0.3">
      <c r="A18353">
        <v>6200010</v>
      </c>
      <c r="B18353" t="s">
        <v>7913</v>
      </c>
      <c r="C18353">
        <v>1</v>
      </c>
      <c r="D18353">
        <v>0</v>
      </c>
      <c r="E18353">
        <v>0.123</v>
      </c>
      <c r="F18353">
        <f t="shared" si="286"/>
        <v>0.123</v>
      </c>
      <c r="G18353" t="s">
        <v>20316</v>
      </c>
      <c r="H18353" t="s">
        <v>12</v>
      </c>
      <c r="I18353" t="s">
        <v>82</v>
      </c>
      <c r="J18353" t="s">
        <v>83</v>
      </c>
    </row>
    <row r="18354" spans="1:10" x14ac:dyDescent="0.3">
      <c r="A18354">
        <v>6200011</v>
      </c>
      <c r="B18354" t="s">
        <v>15791</v>
      </c>
      <c r="C18354">
        <v>1</v>
      </c>
      <c r="D18354">
        <v>0</v>
      </c>
      <c r="E18354">
        <v>0.49199999999999999</v>
      </c>
      <c r="F18354">
        <f t="shared" si="286"/>
        <v>0.49199999999999999</v>
      </c>
      <c r="G18354" t="s">
        <v>20316</v>
      </c>
      <c r="H18354" t="s">
        <v>12</v>
      </c>
      <c r="I18354" t="s">
        <v>82</v>
      </c>
      <c r="J18354" t="s">
        <v>83</v>
      </c>
    </row>
    <row r="18355" spans="1:10" x14ac:dyDescent="0.3">
      <c r="A18355">
        <v>6200012</v>
      </c>
      <c r="B18355" t="s">
        <v>1270</v>
      </c>
      <c r="C18355">
        <v>1</v>
      </c>
      <c r="D18355">
        <v>0</v>
      </c>
      <c r="E18355">
        <v>0.02</v>
      </c>
      <c r="F18355">
        <f t="shared" si="286"/>
        <v>0.02</v>
      </c>
      <c r="G18355" t="s">
        <v>20316</v>
      </c>
      <c r="H18355" t="s">
        <v>12</v>
      </c>
      <c r="I18355" t="s">
        <v>82</v>
      </c>
      <c r="J18355" t="s">
        <v>83</v>
      </c>
    </row>
    <row r="18356" spans="1:10" x14ac:dyDescent="0.3">
      <c r="A18356">
        <v>6200013</v>
      </c>
      <c r="B18356" t="s">
        <v>13985</v>
      </c>
      <c r="C18356">
        <v>1</v>
      </c>
      <c r="D18356">
        <v>0</v>
      </c>
      <c r="E18356">
        <v>0.34</v>
      </c>
      <c r="F18356">
        <f t="shared" si="286"/>
        <v>0.34</v>
      </c>
      <c r="G18356" t="s">
        <v>20316</v>
      </c>
      <c r="H18356" t="s">
        <v>12</v>
      </c>
      <c r="I18356" t="s">
        <v>82</v>
      </c>
      <c r="J18356" t="s">
        <v>83</v>
      </c>
    </row>
    <row r="18357" spans="1:10" x14ac:dyDescent="0.3">
      <c r="A18357">
        <v>6200014</v>
      </c>
      <c r="B18357" t="s">
        <v>16710</v>
      </c>
      <c r="C18357">
        <v>1</v>
      </c>
      <c r="D18357">
        <v>0</v>
      </c>
      <c r="E18357">
        <v>0.621</v>
      </c>
      <c r="F18357">
        <f t="shared" si="286"/>
        <v>0.621</v>
      </c>
      <c r="G18357" t="s">
        <v>20316</v>
      </c>
      <c r="H18357" t="s">
        <v>12</v>
      </c>
      <c r="I18357" t="s">
        <v>82</v>
      </c>
      <c r="J18357" t="s">
        <v>83</v>
      </c>
    </row>
    <row r="18358" spans="1:10" x14ac:dyDescent="0.3">
      <c r="A18358">
        <v>6200015</v>
      </c>
      <c r="B18358" t="s">
        <v>3955</v>
      </c>
      <c r="C18358">
        <v>1</v>
      </c>
      <c r="D18358">
        <v>0</v>
      </c>
      <c r="E18358">
        <v>0.22800000000000001</v>
      </c>
      <c r="F18358">
        <f t="shared" si="286"/>
        <v>0.22800000000000001</v>
      </c>
      <c r="G18358" t="s">
        <v>20316</v>
      </c>
      <c r="H18358" t="s">
        <v>12</v>
      </c>
      <c r="I18358" t="s">
        <v>82</v>
      </c>
      <c r="J18358" t="s">
        <v>83</v>
      </c>
    </row>
    <row r="18359" spans="1:10" x14ac:dyDescent="0.3">
      <c r="A18359">
        <v>6200016</v>
      </c>
      <c r="B18359" t="s">
        <v>4902</v>
      </c>
      <c r="C18359">
        <v>1</v>
      </c>
      <c r="D18359">
        <v>0</v>
      </c>
      <c r="E18359">
        <v>7.1999999999999995E-2</v>
      </c>
      <c r="F18359">
        <f t="shared" si="286"/>
        <v>7.1999999999999995E-2</v>
      </c>
      <c r="G18359" t="s">
        <v>20316</v>
      </c>
      <c r="H18359" t="s">
        <v>12</v>
      </c>
      <c r="I18359" t="s">
        <v>82</v>
      </c>
      <c r="J18359" t="s">
        <v>83</v>
      </c>
    </row>
    <row r="18360" spans="1:10" x14ac:dyDescent="0.3">
      <c r="A18360">
        <v>6200017</v>
      </c>
      <c r="B18360" t="s">
        <v>14849</v>
      </c>
      <c r="C18360">
        <v>1</v>
      </c>
      <c r="D18360">
        <v>0</v>
      </c>
      <c r="E18360">
        <v>0.47199999999999998</v>
      </c>
      <c r="F18360">
        <f t="shared" si="286"/>
        <v>0.47199999999999998</v>
      </c>
      <c r="G18360" t="s">
        <v>20316</v>
      </c>
      <c r="H18360" t="s">
        <v>12</v>
      </c>
      <c r="I18360" t="s">
        <v>82</v>
      </c>
      <c r="J18360" t="s">
        <v>83</v>
      </c>
    </row>
    <row r="18361" spans="1:10" x14ac:dyDescent="0.3">
      <c r="A18361">
        <v>6200018</v>
      </c>
      <c r="B18361" t="s">
        <v>18144</v>
      </c>
      <c r="C18361">
        <v>1</v>
      </c>
      <c r="D18361">
        <v>0</v>
      </c>
      <c r="E18361">
        <v>0.97499999999999998</v>
      </c>
      <c r="F18361">
        <f t="shared" si="286"/>
        <v>0.97499999999999998</v>
      </c>
      <c r="G18361" t="s">
        <v>20316</v>
      </c>
      <c r="H18361" t="s">
        <v>12</v>
      </c>
      <c r="I18361" t="s">
        <v>82</v>
      </c>
      <c r="J18361" t="s">
        <v>83</v>
      </c>
    </row>
    <row r="18362" spans="1:10" x14ac:dyDescent="0.3">
      <c r="A18362">
        <v>6200019</v>
      </c>
      <c r="B18362" t="s">
        <v>7994</v>
      </c>
      <c r="C18362">
        <v>1</v>
      </c>
      <c r="D18362">
        <v>0</v>
      </c>
      <c r="E18362">
        <v>0.125</v>
      </c>
      <c r="F18362">
        <f t="shared" si="286"/>
        <v>0.125</v>
      </c>
      <c r="G18362" t="s">
        <v>20316</v>
      </c>
      <c r="H18362" t="s">
        <v>12</v>
      </c>
      <c r="I18362" t="s">
        <v>82</v>
      </c>
      <c r="J18362" t="s">
        <v>83</v>
      </c>
    </row>
    <row r="18363" spans="1:10" x14ac:dyDescent="0.3">
      <c r="A18363">
        <v>6200020</v>
      </c>
      <c r="B18363" t="s">
        <v>5087</v>
      </c>
      <c r="C18363">
        <v>1</v>
      </c>
      <c r="D18363">
        <v>0</v>
      </c>
      <c r="E18363">
        <v>1.0580000000000001</v>
      </c>
      <c r="F18363">
        <f t="shared" si="286"/>
        <v>1.0580000000000001</v>
      </c>
      <c r="G18363" t="s">
        <v>20316</v>
      </c>
      <c r="H18363" t="s">
        <v>12</v>
      </c>
      <c r="I18363" t="s">
        <v>82</v>
      </c>
      <c r="J18363" t="s">
        <v>83</v>
      </c>
    </row>
    <row r="18364" spans="1:10" x14ac:dyDescent="0.3">
      <c r="A18364">
        <v>6200021</v>
      </c>
      <c r="B18364" t="s">
        <v>13747</v>
      </c>
      <c r="C18364">
        <v>1</v>
      </c>
      <c r="D18364">
        <v>0</v>
      </c>
      <c r="E18364">
        <v>0.32600000000000001</v>
      </c>
      <c r="F18364">
        <f t="shared" si="286"/>
        <v>0.32600000000000001</v>
      </c>
      <c r="G18364" t="s">
        <v>20316</v>
      </c>
      <c r="H18364" t="s">
        <v>12</v>
      </c>
      <c r="I18364" t="s">
        <v>82</v>
      </c>
      <c r="J18364" t="s">
        <v>83</v>
      </c>
    </row>
    <row r="18365" spans="1:10" x14ac:dyDescent="0.3">
      <c r="A18365">
        <v>6200022</v>
      </c>
      <c r="B18365" t="s">
        <v>5593</v>
      </c>
      <c r="C18365">
        <v>1</v>
      </c>
      <c r="D18365">
        <v>0</v>
      </c>
      <c r="E18365">
        <v>8.2000000000000003E-2</v>
      </c>
      <c r="F18365">
        <f t="shared" si="286"/>
        <v>8.2000000000000003E-2</v>
      </c>
      <c r="G18365" t="s">
        <v>20316</v>
      </c>
      <c r="H18365" t="s">
        <v>12</v>
      </c>
      <c r="I18365" t="s">
        <v>82</v>
      </c>
      <c r="J18365" t="s">
        <v>83</v>
      </c>
    </row>
    <row r="18366" spans="1:10" x14ac:dyDescent="0.3">
      <c r="A18366">
        <v>6200023</v>
      </c>
      <c r="B18366" t="s">
        <v>2994</v>
      </c>
      <c r="C18366">
        <v>1</v>
      </c>
      <c r="D18366">
        <v>0</v>
      </c>
      <c r="E18366">
        <v>4.5999999999999999E-2</v>
      </c>
      <c r="F18366">
        <f t="shared" si="286"/>
        <v>4.5999999999999999E-2</v>
      </c>
      <c r="G18366" t="s">
        <v>20316</v>
      </c>
      <c r="H18366" t="s">
        <v>12</v>
      </c>
      <c r="I18366" t="s">
        <v>82</v>
      </c>
      <c r="J18366" t="s">
        <v>83</v>
      </c>
    </row>
    <row r="18367" spans="1:10" x14ac:dyDescent="0.3">
      <c r="A18367">
        <v>6200024</v>
      </c>
      <c r="B18367" t="s">
        <v>8781</v>
      </c>
      <c r="C18367">
        <v>1</v>
      </c>
      <c r="D18367">
        <v>0</v>
      </c>
      <c r="E18367">
        <v>0.14299999999999999</v>
      </c>
      <c r="F18367">
        <f t="shared" si="286"/>
        <v>0.14299999999999999</v>
      </c>
      <c r="G18367" t="s">
        <v>20316</v>
      </c>
      <c r="H18367" t="s">
        <v>12</v>
      </c>
      <c r="I18367" t="s">
        <v>82</v>
      </c>
      <c r="J18367" t="s">
        <v>83</v>
      </c>
    </row>
    <row r="18368" spans="1:10" x14ac:dyDescent="0.3">
      <c r="A18368">
        <v>6200025</v>
      </c>
      <c r="B18368" t="s">
        <v>13356</v>
      </c>
      <c r="C18368">
        <v>1</v>
      </c>
      <c r="D18368">
        <v>0</v>
      </c>
      <c r="E18368">
        <v>0.30299999999999999</v>
      </c>
      <c r="F18368">
        <f t="shared" si="286"/>
        <v>0.30299999999999999</v>
      </c>
      <c r="G18368" t="s">
        <v>20316</v>
      </c>
      <c r="H18368" t="s">
        <v>12</v>
      </c>
      <c r="I18368" t="s">
        <v>82</v>
      </c>
      <c r="J18368" t="s">
        <v>83</v>
      </c>
    </row>
    <row r="18369" spans="1:10" x14ac:dyDescent="0.3">
      <c r="A18369">
        <v>6200026</v>
      </c>
      <c r="B18369" t="s">
        <v>10373</v>
      </c>
      <c r="C18369">
        <v>1</v>
      </c>
      <c r="D18369">
        <v>0</v>
      </c>
      <c r="E18369">
        <v>0.184</v>
      </c>
      <c r="F18369">
        <f t="shared" si="286"/>
        <v>0.184</v>
      </c>
      <c r="G18369" t="s">
        <v>20316</v>
      </c>
      <c r="H18369" t="s">
        <v>12</v>
      </c>
      <c r="I18369" t="s">
        <v>82</v>
      </c>
      <c r="J18369" t="s">
        <v>83</v>
      </c>
    </row>
    <row r="18370" spans="1:10" x14ac:dyDescent="0.3">
      <c r="A18370">
        <v>6200027</v>
      </c>
      <c r="B18370" t="s">
        <v>2642</v>
      </c>
      <c r="C18370">
        <v>1</v>
      </c>
      <c r="D18370">
        <v>0</v>
      </c>
      <c r="E18370">
        <v>4.1000000000000002E-2</v>
      </c>
      <c r="F18370">
        <f t="shared" si="286"/>
        <v>4.1000000000000002E-2</v>
      </c>
      <c r="G18370" t="s">
        <v>20316</v>
      </c>
      <c r="H18370" t="s">
        <v>12</v>
      </c>
      <c r="I18370" t="s">
        <v>82</v>
      </c>
      <c r="J18370" t="s">
        <v>83</v>
      </c>
    </row>
    <row r="18371" spans="1:10" x14ac:dyDescent="0.3">
      <c r="A18371">
        <v>6200028</v>
      </c>
      <c r="B18371" t="s">
        <v>1538</v>
      </c>
      <c r="C18371">
        <v>1</v>
      </c>
      <c r="D18371">
        <v>0</v>
      </c>
      <c r="E18371">
        <v>0.19</v>
      </c>
      <c r="F18371">
        <f t="shared" ref="F18371:F18434" si="287">E18371-D18371</f>
        <v>0.19</v>
      </c>
      <c r="G18371" t="s">
        <v>20316</v>
      </c>
      <c r="H18371" t="s">
        <v>12</v>
      </c>
      <c r="I18371" t="s">
        <v>82</v>
      </c>
      <c r="J18371" t="s">
        <v>83</v>
      </c>
    </row>
    <row r="18372" spans="1:10" x14ac:dyDescent="0.3">
      <c r="A18372">
        <v>6200029</v>
      </c>
      <c r="B18372" t="s">
        <v>909</v>
      </c>
      <c r="C18372">
        <v>1</v>
      </c>
      <c r="D18372">
        <v>0</v>
      </c>
      <c r="E18372">
        <v>0.32600000000000001</v>
      </c>
      <c r="F18372">
        <f t="shared" si="287"/>
        <v>0.32600000000000001</v>
      </c>
      <c r="G18372" t="s">
        <v>20316</v>
      </c>
      <c r="H18372" t="s">
        <v>12</v>
      </c>
      <c r="I18372" t="s">
        <v>82</v>
      </c>
      <c r="J18372" t="s">
        <v>83</v>
      </c>
    </row>
    <row r="18373" spans="1:10" x14ac:dyDescent="0.3">
      <c r="A18373">
        <v>6200030</v>
      </c>
      <c r="B18373" t="s">
        <v>11394</v>
      </c>
      <c r="C18373">
        <v>1</v>
      </c>
      <c r="D18373">
        <v>0</v>
      </c>
      <c r="E18373">
        <v>0.218</v>
      </c>
      <c r="F18373">
        <f t="shared" si="287"/>
        <v>0.218</v>
      </c>
      <c r="G18373" t="s">
        <v>20316</v>
      </c>
      <c r="H18373" t="s">
        <v>12</v>
      </c>
      <c r="I18373" t="s">
        <v>82</v>
      </c>
      <c r="J18373" t="s">
        <v>83</v>
      </c>
    </row>
    <row r="18374" spans="1:10" x14ac:dyDescent="0.3">
      <c r="A18374">
        <v>6200031</v>
      </c>
      <c r="B18374" t="s">
        <v>10884</v>
      </c>
      <c r="C18374">
        <v>1</v>
      </c>
      <c r="D18374">
        <v>0</v>
      </c>
      <c r="E18374">
        <v>0.2</v>
      </c>
      <c r="F18374">
        <f t="shared" si="287"/>
        <v>0.2</v>
      </c>
      <c r="G18374" t="s">
        <v>20316</v>
      </c>
      <c r="H18374" t="s">
        <v>12</v>
      </c>
      <c r="I18374" t="s">
        <v>82</v>
      </c>
      <c r="J18374" t="s">
        <v>83</v>
      </c>
    </row>
    <row r="18375" spans="1:10" x14ac:dyDescent="0.3">
      <c r="A18375">
        <v>6200032</v>
      </c>
      <c r="B18375" t="s">
        <v>13504</v>
      </c>
      <c r="C18375">
        <v>1</v>
      </c>
      <c r="D18375">
        <v>0</v>
      </c>
      <c r="E18375">
        <v>0.438</v>
      </c>
      <c r="F18375">
        <f t="shared" si="287"/>
        <v>0.438</v>
      </c>
      <c r="G18375" t="s">
        <v>20316</v>
      </c>
      <c r="H18375" t="s">
        <v>12</v>
      </c>
      <c r="I18375" t="s">
        <v>82</v>
      </c>
      <c r="J18375" t="s">
        <v>83</v>
      </c>
    </row>
    <row r="18376" spans="1:10" x14ac:dyDescent="0.3">
      <c r="A18376">
        <v>6200033</v>
      </c>
      <c r="B18376" t="s">
        <v>13357</v>
      </c>
      <c r="C18376">
        <v>1</v>
      </c>
      <c r="D18376">
        <v>0</v>
      </c>
      <c r="E18376">
        <v>0.30299999999999999</v>
      </c>
      <c r="F18376">
        <f t="shared" si="287"/>
        <v>0.30299999999999999</v>
      </c>
      <c r="G18376" t="s">
        <v>20316</v>
      </c>
      <c r="H18376" t="s">
        <v>12</v>
      </c>
      <c r="I18376" t="s">
        <v>82</v>
      </c>
      <c r="J18376" t="s">
        <v>83</v>
      </c>
    </row>
    <row r="18377" spans="1:10" x14ac:dyDescent="0.3">
      <c r="A18377">
        <v>6200034</v>
      </c>
      <c r="B18377" t="s">
        <v>7026</v>
      </c>
      <c r="C18377">
        <v>1</v>
      </c>
      <c r="D18377">
        <v>0</v>
      </c>
      <c r="E18377">
        <v>0.36799999999999999</v>
      </c>
      <c r="F18377">
        <f t="shared" si="287"/>
        <v>0.36799999999999999</v>
      </c>
      <c r="G18377" t="s">
        <v>20316</v>
      </c>
      <c r="H18377" t="s">
        <v>12</v>
      </c>
      <c r="I18377" t="s">
        <v>82</v>
      </c>
      <c r="J18377" t="s">
        <v>83</v>
      </c>
    </row>
    <row r="18378" spans="1:10" x14ac:dyDescent="0.3">
      <c r="A18378">
        <v>6200035</v>
      </c>
      <c r="B18378" t="s">
        <v>606</v>
      </c>
      <c r="C18378">
        <v>1</v>
      </c>
      <c r="D18378">
        <v>0</v>
      </c>
      <c r="E18378">
        <v>0.20699999999999999</v>
      </c>
      <c r="F18378">
        <f t="shared" si="287"/>
        <v>0.20699999999999999</v>
      </c>
      <c r="G18378" t="s">
        <v>20316</v>
      </c>
      <c r="H18378" t="s">
        <v>12</v>
      </c>
      <c r="I18378" t="s">
        <v>82</v>
      </c>
      <c r="J18378" t="s">
        <v>83</v>
      </c>
    </row>
    <row r="18379" spans="1:10" x14ac:dyDescent="0.3">
      <c r="A18379">
        <v>6200036</v>
      </c>
      <c r="B18379" t="s">
        <v>19209</v>
      </c>
      <c r="C18379">
        <v>1</v>
      </c>
      <c r="D18379">
        <v>0</v>
      </c>
      <c r="E18379">
        <v>1.5740000000000001</v>
      </c>
      <c r="F18379">
        <f t="shared" si="287"/>
        <v>1.5740000000000001</v>
      </c>
      <c r="G18379" t="s">
        <v>20316</v>
      </c>
      <c r="H18379" t="s">
        <v>12</v>
      </c>
      <c r="I18379" t="s">
        <v>82</v>
      </c>
      <c r="J18379" t="s">
        <v>83</v>
      </c>
    </row>
    <row r="18380" spans="1:10" x14ac:dyDescent="0.3">
      <c r="A18380">
        <v>6200037</v>
      </c>
      <c r="B18380" t="s">
        <v>8563</v>
      </c>
      <c r="C18380">
        <v>1</v>
      </c>
      <c r="D18380">
        <v>0</v>
      </c>
      <c r="E18380">
        <v>0.13800000000000001</v>
      </c>
      <c r="F18380">
        <f t="shared" si="287"/>
        <v>0.13800000000000001</v>
      </c>
      <c r="G18380" t="s">
        <v>20316</v>
      </c>
      <c r="H18380" t="s">
        <v>12</v>
      </c>
      <c r="I18380" t="s">
        <v>82</v>
      </c>
      <c r="J18380" t="s">
        <v>83</v>
      </c>
    </row>
    <row r="18381" spans="1:10" x14ac:dyDescent="0.3">
      <c r="A18381">
        <v>6200038</v>
      </c>
      <c r="B18381" t="s">
        <v>15972</v>
      </c>
      <c r="C18381">
        <v>1</v>
      </c>
      <c r="D18381">
        <v>0</v>
      </c>
      <c r="E18381">
        <v>0.51200000000000001</v>
      </c>
      <c r="F18381">
        <f t="shared" si="287"/>
        <v>0.51200000000000001</v>
      </c>
      <c r="G18381" t="s">
        <v>20316</v>
      </c>
      <c r="H18381" t="s">
        <v>12</v>
      </c>
      <c r="I18381" t="s">
        <v>82</v>
      </c>
      <c r="J18381" t="s">
        <v>83</v>
      </c>
    </row>
    <row r="18382" spans="1:10" x14ac:dyDescent="0.3">
      <c r="A18382">
        <v>6200039</v>
      </c>
      <c r="B18382" t="s">
        <v>15749</v>
      </c>
      <c r="C18382">
        <v>1</v>
      </c>
      <c r="D18382">
        <v>0</v>
      </c>
      <c r="E18382">
        <v>0.48899999999999999</v>
      </c>
      <c r="F18382">
        <f t="shared" si="287"/>
        <v>0.48899999999999999</v>
      </c>
      <c r="G18382" t="s">
        <v>20316</v>
      </c>
      <c r="H18382" t="s">
        <v>12</v>
      </c>
      <c r="I18382" t="s">
        <v>82</v>
      </c>
      <c r="J18382" t="s">
        <v>83</v>
      </c>
    </row>
    <row r="18383" spans="1:10" x14ac:dyDescent="0.3">
      <c r="A18383">
        <v>6200040</v>
      </c>
      <c r="B18383" t="s">
        <v>10488</v>
      </c>
      <c r="C18383">
        <v>1</v>
      </c>
      <c r="D18383">
        <v>0</v>
      </c>
      <c r="E18383">
        <v>0.188</v>
      </c>
      <c r="F18383">
        <f t="shared" si="287"/>
        <v>0.188</v>
      </c>
      <c r="G18383" t="s">
        <v>20316</v>
      </c>
      <c r="H18383" t="s">
        <v>12</v>
      </c>
      <c r="I18383" t="s">
        <v>82</v>
      </c>
      <c r="J18383" t="s">
        <v>83</v>
      </c>
    </row>
    <row r="18384" spans="1:10" x14ac:dyDescent="0.3">
      <c r="A18384">
        <v>6200041</v>
      </c>
      <c r="B18384" t="s">
        <v>8392</v>
      </c>
      <c r="C18384">
        <v>1</v>
      </c>
      <c r="D18384">
        <v>0</v>
      </c>
      <c r="E18384">
        <v>0.13400000000000001</v>
      </c>
      <c r="F18384">
        <f t="shared" si="287"/>
        <v>0.13400000000000001</v>
      </c>
      <c r="G18384" t="s">
        <v>20316</v>
      </c>
      <c r="H18384" t="s">
        <v>12</v>
      </c>
      <c r="I18384" t="s">
        <v>82</v>
      </c>
      <c r="J18384" t="s">
        <v>83</v>
      </c>
    </row>
    <row r="18385" spans="1:10" x14ac:dyDescent="0.3">
      <c r="A18385">
        <v>6200042</v>
      </c>
      <c r="B18385" t="s">
        <v>11862</v>
      </c>
      <c r="C18385">
        <v>1</v>
      </c>
      <c r="D18385">
        <v>0</v>
      </c>
      <c r="E18385">
        <v>0.23400000000000001</v>
      </c>
      <c r="F18385">
        <f t="shared" si="287"/>
        <v>0.23400000000000001</v>
      </c>
      <c r="G18385" t="s">
        <v>20316</v>
      </c>
      <c r="H18385" t="s">
        <v>12</v>
      </c>
      <c r="I18385" t="s">
        <v>82</v>
      </c>
      <c r="J18385" t="s">
        <v>83</v>
      </c>
    </row>
    <row r="18386" spans="1:10" x14ac:dyDescent="0.3">
      <c r="A18386">
        <v>6200043</v>
      </c>
      <c r="B18386" t="s">
        <v>517</v>
      </c>
      <c r="C18386">
        <v>1</v>
      </c>
      <c r="D18386">
        <v>0</v>
      </c>
      <c r="E18386">
        <v>0.23899999999999999</v>
      </c>
      <c r="F18386">
        <f t="shared" si="287"/>
        <v>0.23899999999999999</v>
      </c>
      <c r="G18386" t="s">
        <v>20316</v>
      </c>
      <c r="H18386" t="s">
        <v>12</v>
      </c>
      <c r="I18386" t="s">
        <v>82</v>
      </c>
      <c r="J18386" t="s">
        <v>83</v>
      </c>
    </row>
    <row r="18387" spans="1:10" x14ac:dyDescent="0.3">
      <c r="A18387">
        <v>6200044</v>
      </c>
      <c r="B18387" t="s">
        <v>2918</v>
      </c>
      <c r="C18387">
        <v>1</v>
      </c>
      <c r="D18387">
        <v>0</v>
      </c>
      <c r="E18387">
        <v>0.86399999999999999</v>
      </c>
      <c r="F18387">
        <f t="shared" si="287"/>
        <v>0.86399999999999999</v>
      </c>
      <c r="G18387" t="s">
        <v>20316</v>
      </c>
      <c r="H18387" t="s">
        <v>12</v>
      </c>
      <c r="I18387" t="s">
        <v>82</v>
      </c>
      <c r="J18387" t="s">
        <v>83</v>
      </c>
    </row>
    <row r="18388" spans="1:10" x14ac:dyDescent="0.3">
      <c r="A18388">
        <v>6200045</v>
      </c>
      <c r="B18388" t="s">
        <v>18062</v>
      </c>
      <c r="C18388">
        <v>1</v>
      </c>
      <c r="D18388">
        <v>0</v>
      </c>
      <c r="E18388">
        <v>0.94699999999999995</v>
      </c>
      <c r="F18388">
        <f t="shared" si="287"/>
        <v>0.94699999999999995</v>
      </c>
      <c r="G18388" t="s">
        <v>20316</v>
      </c>
      <c r="H18388" t="s">
        <v>12</v>
      </c>
      <c r="I18388" t="s">
        <v>82</v>
      </c>
      <c r="J18388" t="s">
        <v>83</v>
      </c>
    </row>
    <row r="18389" spans="1:10" x14ac:dyDescent="0.3">
      <c r="A18389">
        <v>6200046</v>
      </c>
      <c r="B18389" t="s">
        <v>6294</v>
      </c>
      <c r="C18389">
        <v>1</v>
      </c>
      <c r="D18389">
        <v>0</v>
      </c>
      <c r="E18389">
        <v>9.4E-2</v>
      </c>
      <c r="F18389">
        <f t="shared" si="287"/>
        <v>9.4E-2</v>
      </c>
      <c r="G18389" t="s">
        <v>20316</v>
      </c>
      <c r="H18389" t="s">
        <v>12</v>
      </c>
      <c r="I18389" t="s">
        <v>82</v>
      </c>
      <c r="J18389" t="s">
        <v>83</v>
      </c>
    </row>
    <row r="18390" spans="1:10" x14ac:dyDescent="0.3">
      <c r="A18390">
        <v>6200047</v>
      </c>
      <c r="B18390" t="s">
        <v>7420</v>
      </c>
      <c r="C18390">
        <v>1</v>
      </c>
      <c r="D18390">
        <v>0</v>
      </c>
      <c r="E18390">
        <v>0.113</v>
      </c>
      <c r="F18390">
        <f t="shared" si="287"/>
        <v>0.113</v>
      </c>
      <c r="G18390" t="s">
        <v>20316</v>
      </c>
      <c r="H18390" t="s">
        <v>12</v>
      </c>
      <c r="I18390" t="s">
        <v>82</v>
      </c>
      <c r="J18390" t="s">
        <v>83</v>
      </c>
    </row>
    <row r="18391" spans="1:10" x14ac:dyDescent="0.3">
      <c r="A18391">
        <v>6200048</v>
      </c>
      <c r="B18391" t="s">
        <v>4411</v>
      </c>
      <c r="C18391">
        <v>1</v>
      </c>
      <c r="D18391">
        <v>0</v>
      </c>
      <c r="E18391">
        <v>6.5000000000000002E-2</v>
      </c>
      <c r="F18391">
        <f t="shared" si="287"/>
        <v>6.5000000000000002E-2</v>
      </c>
      <c r="G18391" t="s">
        <v>20316</v>
      </c>
      <c r="H18391" t="s">
        <v>12</v>
      </c>
      <c r="I18391" t="s">
        <v>82</v>
      </c>
      <c r="J18391" t="s">
        <v>83</v>
      </c>
    </row>
    <row r="18392" spans="1:10" x14ac:dyDescent="0.3">
      <c r="A18392">
        <v>6200049</v>
      </c>
      <c r="B18392" t="s">
        <v>17683</v>
      </c>
      <c r="C18392">
        <v>1</v>
      </c>
      <c r="D18392">
        <v>0</v>
      </c>
      <c r="E18392">
        <v>0.82799999999999996</v>
      </c>
      <c r="F18392">
        <f t="shared" si="287"/>
        <v>0.82799999999999996</v>
      </c>
      <c r="G18392" t="s">
        <v>20316</v>
      </c>
      <c r="H18392" t="s">
        <v>12</v>
      </c>
      <c r="I18392" t="s">
        <v>82</v>
      </c>
      <c r="J18392" t="s">
        <v>83</v>
      </c>
    </row>
    <row r="18393" spans="1:10" x14ac:dyDescent="0.3">
      <c r="A18393">
        <v>6200050</v>
      </c>
      <c r="B18393" t="s">
        <v>13151</v>
      </c>
      <c r="C18393">
        <v>1</v>
      </c>
      <c r="D18393">
        <v>0</v>
      </c>
      <c r="E18393">
        <v>0.29299999999999998</v>
      </c>
      <c r="F18393">
        <f t="shared" si="287"/>
        <v>0.29299999999999998</v>
      </c>
      <c r="G18393" t="s">
        <v>20316</v>
      </c>
      <c r="H18393" t="s">
        <v>12</v>
      </c>
      <c r="I18393" t="s">
        <v>82</v>
      </c>
      <c r="J18393" t="s">
        <v>83</v>
      </c>
    </row>
    <row r="18394" spans="1:10" x14ac:dyDescent="0.3">
      <c r="A18394">
        <v>6200051</v>
      </c>
      <c r="B18394" t="s">
        <v>7604</v>
      </c>
      <c r="C18394">
        <v>1</v>
      </c>
      <c r="D18394">
        <v>0</v>
      </c>
      <c r="E18394">
        <v>0.11700000000000001</v>
      </c>
      <c r="F18394">
        <f t="shared" si="287"/>
        <v>0.11700000000000001</v>
      </c>
      <c r="G18394" t="s">
        <v>20316</v>
      </c>
      <c r="H18394" t="s">
        <v>12</v>
      </c>
      <c r="I18394" t="s">
        <v>82</v>
      </c>
      <c r="J18394" t="s">
        <v>83</v>
      </c>
    </row>
    <row r="18395" spans="1:10" x14ac:dyDescent="0.3">
      <c r="A18395">
        <v>6200052</v>
      </c>
      <c r="B18395" t="s">
        <v>963</v>
      </c>
      <c r="C18395">
        <v>1</v>
      </c>
      <c r="D18395">
        <v>0</v>
      </c>
      <c r="E18395">
        <v>0.46899999999999997</v>
      </c>
      <c r="F18395">
        <f t="shared" si="287"/>
        <v>0.46899999999999997</v>
      </c>
      <c r="G18395" t="s">
        <v>20316</v>
      </c>
      <c r="H18395" t="s">
        <v>12</v>
      </c>
      <c r="I18395" t="s">
        <v>82</v>
      </c>
      <c r="J18395" t="s">
        <v>83</v>
      </c>
    </row>
    <row r="18396" spans="1:10" x14ac:dyDescent="0.3">
      <c r="A18396">
        <v>6200053</v>
      </c>
      <c r="B18396" t="s">
        <v>2197</v>
      </c>
      <c r="C18396">
        <v>1</v>
      </c>
      <c r="D18396">
        <v>0</v>
      </c>
      <c r="E18396">
        <v>0.47399999999999998</v>
      </c>
      <c r="F18396">
        <f t="shared" si="287"/>
        <v>0.47399999999999998</v>
      </c>
      <c r="G18396" t="s">
        <v>20316</v>
      </c>
      <c r="H18396" t="s">
        <v>12</v>
      </c>
      <c r="I18396" t="s">
        <v>82</v>
      </c>
      <c r="J18396" t="s">
        <v>83</v>
      </c>
    </row>
    <row r="18397" spans="1:10" x14ac:dyDescent="0.3">
      <c r="A18397">
        <v>6200054</v>
      </c>
      <c r="B18397" t="s">
        <v>791</v>
      </c>
      <c r="C18397">
        <v>1</v>
      </c>
      <c r="D18397">
        <v>0</v>
      </c>
      <c r="E18397">
        <v>0.218</v>
      </c>
      <c r="F18397">
        <f t="shared" si="287"/>
        <v>0.218</v>
      </c>
      <c r="G18397" t="s">
        <v>20316</v>
      </c>
      <c r="H18397" t="s">
        <v>12</v>
      </c>
      <c r="I18397" t="s">
        <v>82</v>
      </c>
      <c r="J18397" t="s">
        <v>83</v>
      </c>
    </row>
    <row r="18398" spans="1:10" x14ac:dyDescent="0.3">
      <c r="A18398">
        <v>6200055</v>
      </c>
      <c r="B18398" t="s">
        <v>1835</v>
      </c>
      <c r="C18398">
        <v>1</v>
      </c>
      <c r="D18398">
        <v>0</v>
      </c>
      <c r="E18398">
        <v>0.76900000000000002</v>
      </c>
      <c r="F18398">
        <f t="shared" si="287"/>
        <v>0.76900000000000002</v>
      </c>
      <c r="G18398" t="s">
        <v>20316</v>
      </c>
      <c r="H18398" t="s">
        <v>12</v>
      </c>
      <c r="I18398" t="s">
        <v>82</v>
      </c>
      <c r="J18398" t="s">
        <v>83</v>
      </c>
    </row>
    <row r="18399" spans="1:10" x14ac:dyDescent="0.3">
      <c r="A18399">
        <v>6200056</v>
      </c>
      <c r="B18399" t="s">
        <v>16602</v>
      </c>
      <c r="C18399">
        <v>1</v>
      </c>
      <c r="D18399">
        <v>0</v>
      </c>
      <c r="E18399">
        <v>0.60199999999999998</v>
      </c>
      <c r="F18399">
        <f t="shared" si="287"/>
        <v>0.60199999999999998</v>
      </c>
      <c r="G18399" t="s">
        <v>20316</v>
      </c>
      <c r="H18399" t="s">
        <v>12</v>
      </c>
      <c r="I18399" t="s">
        <v>82</v>
      </c>
      <c r="J18399" t="s">
        <v>83</v>
      </c>
    </row>
    <row r="18400" spans="1:10" x14ac:dyDescent="0.3">
      <c r="A18400">
        <v>6200057</v>
      </c>
      <c r="B18400" t="s">
        <v>6184</v>
      </c>
      <c r="C18400">
        <v>1</v>
      </c>
      <c r="D18400">
        <v>0</v>
      </c>
      <c r="E18400">
        <v>9.1999999999999998E-2</v>
      </c>
      <c r="F18400">
        <f t="shared" si="287"/>
        <v>9.1999999999999998E-2</v>
      </c>
      <c r="G18400" t="s">
        <v>20316</v>
      </c>
      <c r="H18400" t="s">
        <v>12</v>
      </c>
      <c r="I18400" t="s">
        <v>82</v>
      </c>
      <c r="J18400" t="s">
        <v>83</v>
      </c>
    </row>
    <row r="18401" spans="1:10" x14ac:dyDescent="0.3">
      <c r="A18401">
        <v>6200058</v>
      </c>
      <c r="B18401" t="s">
        <v>4410</v>
      </c>
      <c r="C18401">
        <v>1</v>
      </c>
      <c r="D18401">
        <v>0</v>
      </c>
      <c r="E18401">
        <v>7.5999999999999998E-2</v>
      </c>
      <c r="F18401">
        <f t="shared" si="287"/>
        <v>7.5999999999999998E-2</v>
      </c>
      <c r="G18401" t="s">
        <v>20316</v>
      </c>
      <c r="H18401" t="s">
        <v>12</v>
      </c>
      <c r="I18401" t="s">
        <v>82</v>
      </c>
      <c r="J18401" t="s">
        <v>83</v>
      </c>
    </row>
    <row r="18402" spans="1:10" x14ac:dyDescent="0.3">
      <c r="A18402">
        <v>6200059</v>
      </c>
      <c r="B18402" t="s">
        <v>2066</v>
      </c>
      <c r="C18402">
        <v>1</v>
      </c>
      <c r="D18402">
        <v>0</v>
      </c>
      <c r="E18402">
        <v>0.60199999999999998</v>
      </c>
      <c r="F18402">
        <f t="shared" si="287"/>
        <v>0.60199999999999998</v>
      </c>
      <c r="G18402" t="s">
        <v>20316</v>
      </c>
      <c r="H18402" t="s">
        <v>12</v>
      </c>
      <c r="I18402" t="s">
        <v>82</v>
      </c>
      <c r="J18402" t="s">
        <v>83</v>
      </c>
    </row>
    <row r="18403" spans="1:10" x14ac:dyDescent="0.3">
      <c r="A18403">
        <v>6200060</v>
      </c>
      <c r="B18403" t="s">
        <v>11099</v>
      </c>
      <c r="C18403">
        <v>1</v>
      </c>
      <c r="D18403">
        <v>0</v>
      </c>
      <c r="E18403">
        <v>0.56000000000000005</v>
      </c>
      <c r="F18403">
        <f t="shared" si="287"/>
        <v>0.56000000000000005</v>
      </c>
      <c r="G18403" t="s">
        <v>20316</v>
      </c>
      <c r="H18403" t="s">
        <v>12</v>
      </c>
      <c r="I18403" t="s">
        <v>82</v>
      </c>
      <c r="J18403" t="s">
        <v>83</v>
      </c>
    </row>
    <row r="18404" spans="1:10" x14ac:dyDescent="0.3">
      <c r="A18404">
        <v>6200061</v>
      </c>
      <c r="B18404" t="s">
        <v>1445</v>
      </c>
      <c r="C18404">
        <v>1</v>
      </c>
      <c r="D18404">
        <v>0</v>
      </c>
      <c r="E18404">
        <v>0.46100000000000002</v>
      </c>
      <c r="F18404">
        <f t="shared" si="287"/>
        <v>0.46100000000000002</v>
      </c>
      <c r="G18404" t="s">
        <v>20316</v>
      </c>
      <c r="H18404" t="s">
        <v>12</v>
      </c>
      <c r="I18404" t="s">
        <v>82</v>
      </c>
      <c r="J18404" t="s">
        <v>83</v>
      </c>
    </row>
    <row r="18405" spans="1:10" x14ac:dyDescent="0.3">
      <c r="A18405">
        <v>6200062</v>
      </c>
      <c r="B18405" t="s">
        <v>2219</v>
      </c>
      <c r="C18405">
        <v>1</v>
      </c>
      <c r="D18405">
        <v>0</v>
      </c>
      <c r="E18405">
        <v>9.4E-2</v>
      </c>
      <c r="F18405">
        <f t="shared" si="287"/>
        <v>9.4E-2</v>
      </c>
      <c r="G18405" t="s">
        <v>20316</v>
      </c>
      <c r="H18405" t="s">
        <v>12</v>
      </c>
      <c r="I18405" t="s">
        <v>82</v>
      </c>
      <c r="J18405" t="s">
        <v>83</v>
      </c>
    </row>
    <row r="18406" spans="1:10" x14ac:dyDescent="0.3">
      <c r="A18406">
        <v>6200063</v>
      </c>
      <c r="B18406" t="s">
        <v>962</v>
      </c>
      <c r="C18406">
        <v>1</v>
      </c>
      <c r="D18406">
        <v>0</v>
      </c>
      <c r="E18406">
        <v>0.80800000000000005</v>
      </c>
      <c r="F18406">
        <f t="shared" si="287"/>
        <v>0.80800000000000005</v>
      </c>
      <c r="G18406" t="s">
        <v>20316</v>
      </c>
      <c r="H18406" t="s">
        <v>12</v>
      </c>
      <c r="I18406" t="s">
        <v>82</v>
      </c>
      <c r="J18406" t="s">
        <v>83</v>
      </c>
    </row>
    <row r="18407" spans="1:10" x14ac:dyDescent="0.3">
      <c r="A18407">
        <v>6200064</v>
      </c>
      <c r="B18407" t="s">
        <v>14530</v>
      </c>
      <c r="C18407">
        <v>1</v>
      </c>
      <c r="D18407">
        <v>0</v>
      </c>
      <c r="E18407">
        <v>0.379</v>
      </c>
      <c r="F18407">
        <f t="shared" si="287"/>
        <v>0.379</v>
      </c>
      <c r="G18407" t="s">
        <v>20316</v>
      </c>
      <c r="H18407" t="s">
        <v>12</v>
      </c>
      <c r="I18407" t="s">
        <v>82</v>
      </c>
      <c r="J18407" t="s">
        <v>83</v>
      </c>
    </row>
    <row r="18408" spans="1:10" x14ac:dyDescent="0.3">
      <c r="A18408">
        <v>6200065</v>
      </c>
      <c r="B18408" t="s">
        <v>6295</v>
      </c>
      <c r="C18408">
        <v>1</v>
      </c>
      <c r="D18408">
        <v>0</v>
      </c>
      <c r="E18408">
        <v>9.4E-2</v>
      </c>
      <c r="F18408">
        <f t="shared" si="287"/>
        <v>9.4E-2</v>
      </c>
      <c r="G18408" t="s">
        <v>20316</v>
      </c>
      <c r="H18408" t="s">
        <v>12</v>
      </c>
      <c r="I18408" t="s">
        <v>82</v>
      </c>
      <c r="J18408" t="s">
        <v>83</v>
      </c>
    </row>
    <row r="18409" spans="1:10" x14ac:dyDescent="0.3">
      <c r="A18409">
        <v>6200066</v>
      </c>
      <c r="B18409" t="s">
        <v>15922</v>
      </c>
      <c r="C18409">
        <v>1</v>
      </c>
      <c r="D18409">
        <v>0</v>
      </c>
      <c r="E18409">
        <v>0.505</v>
      </c>
      <c r="F18409">
        <f t="shared" si="287"/>
        <v>0.505</v>
      </c>
      <c r="G18409" t="s">
        <v>20316</v>
      </c>
      <c r="H18409" t="s">
        <v>12</v>
      </c>
      <c r="I18409" t="s">
        <v>82</v>
      </c>
      <c r="J18409" t="s">
        <v>83</v>
      </c>
    </row>
    <row r="18410" spans="1:10" x14ac:dyDescent="0.3">
      <c r="A18410">
        <v>6200067</v>
      </c>
      <c r="B18410" t="s">
        <v>6989</v>
      </c>
      <c r="C18410">
        <v>1</v>
      </c>
      <c r="D18410">
        <v>0</v>
      </c>
      <c r="E18410">
        <v>0.105</v>
      </c>
      <c r="F18410">
        <f t="shared" si="287"/>
        <v>0.105</v>
      </c>
      <c r="G18410" t="s">
        <v>20316</v>
      </c>
      <c r="H18410" t="s">
        <v>12</v>
      </c>
      <c r="I18410" t="s">
        <v>82</v>
      </c>
      <c r="J18410" t="s">
        <v>83</v>
      </c>
    </row>
    <row r="18411" spans="1:10" x14ac:dyDescent="0.3">
      <c r="A18411">
        <v>6200068</v>
      </c>
      <c r="B18411" t="s">
        <v>14394</v>
      </c>
      <c r="C18411">
        <v>1</v>
      </c>
      <c r="D18411">
        <v>0</v>
      </c>
      <c r="E18411">
        <v>0.46400000000000002</v>
      </c>
      <c r="F18411">
        <f t="shared" si="287"/>
        <v>0.46400000000000002</v>
      </c>
      <c r="G18411" t="s">
        <v>20316</v>
      </c>
      <c r="H18411" t="s">
        <v>12</v>
      </c>
      <c r="I18411" t="s">
        <v>82</v>
      </c>
      <c r="J18411" t="s">
        <v>83</v>
      </c>
    </row>
    <row r="18412" spans="1:10" x14ac:dyDescent="0.3">
      <c r="A18412">
        <v>6200069</v>
      </c>
      <c r="B18412" t="s">
        <v>11971</v>
      </c>
      <c r="C18412">
        <v>1</v>
      </c>
      <c r="D18412">
        <v>0</v>
      </c>
      <c r="E18412">
        <v>0.23899999999999999</v>
      </c>
      <c r="F18412">
        <f t="shared" si="287"/>
        <v>0.23899999999999999</v>
      </c>
      <c r="G18412" t="s">
        <v>20316</v>
      </c>
      <c r="H18412" t="s">
        <v>12</v>
      </c>
      <c r="I18412" t="s">
        <v>82</v>
      </c>
      <c r="J18412" t="s">
        <v>83</v>
      </c>
    </row>
    <row r="18413" spans="1:10" x14ac:dyDescent="0.3">
      <c r="A18413">
        <v>6200070</v>
      </c>
      <c r="B18413" t="s">
        <v>6346</v>
      </c>
      <c r="C18413">
        <v>1</v>
      </c>
      <c r="D18413">
        <v>0</v>
      </c>
      <c r="E18413">
        <v>0.54400000000000004</v>
      </c>
      <c r="F18413">
        <f t="shared" si="287"/>
        <v>0.54400000000000004</v>
      </c>
      <c r="G18413" t="s">
        <v>20316</v>
      </c>
      <c r="H18413" t="s">
        <v>12</v>
      </c>
      <c r="I18413" t="s">
        <v>82</v>
      </c>
      <c r="J18413" t="s">
        <v>83</v>
      </c>
    </row>
    <row r="18414" spans="1:10" x14ac:dyDescent="0.3">
      <c r="A18414">
        <v>6200071</v>
      </c>
      <c r="B18414" t="s">
        <v>15167</v>
      </c>
      <c r="C18414">
        <v>1</v>
      </c>
      <c r="D18414">
        <v>0</v>
      </c>
      <c r="E18414">
        <v>0.49299999999999999</v>
      </c>
      <c r="F18414">
        <f t="shared" si="287"/>
        <v>0.49299999999999999</v>
      </c>
      <c r="G18414" t="s">
        <v>20316</v>
      </c>
      <c r="H18414" t="s">
        <v>12</v>
      </c>
      <c r="I18414" t="s">
        <v>82</v>
      </c>
      <c r="J18414" t="s">
        <v>83</v>
      </c>
    </row>
    <row r="18415" spans="1:10" x14ac:dyDescent="0.3">
      <c r="A18415">
        <v>6200072</v>
      </c>
      <c r="B18415" t="s">
        <v>6372</v>
      </c>
      <c r="C18415">
        <v>1</v>
      </c>
      <c r="D18415">
        <v>0</v>
      </c>
      <c r="E18415">
        <v>9.5000000000000001E-2</v>
      </c>
      <c r="F18415">
        <f t="shared" si="287"/>
        <v>9.5000000000000001E-2</v>
      </c>
      <c r="G18415" t="s">
        <v>20316</v>
      </c>
      <c r="H18415" t="s">
        <v>12</v>
      </c>
      <c r="I18415" t="s">
        <v>82</v>
      </c>
      <c r="J18415" t="s">
        <v>83</v>
      </c>
    </row>
    <row r="18416" spans="1:10" x14ac:dyDescent="0.3">
      <c r="A18416">
        <v>6200073</v>
      </c>
      <c r="B18416" t="s">
        <v>1443</v>
      </c>
      <c r="C18416">
        <v>1</v>
      </c>
      <c r="D18416">
        <v>0</v>
      </c>
      <c r="E18416">
        <v>2.3E-2</v>
      </c>
      <c r="F18416">
        <f t="shared" si="287"/>
        <v>2.3E-2</v>
      </c>
      <c r="G18416" t="s">
        <v>20316</v>
      </c>
      <c r="H18416" t="s">
        <v>12</v>
      </c>
      <c r="I18416" t="s">
        <v>82</v>
      </c>
      <c r="J18416" t="s">
        <v>83</v>
      </c>
    </row>
    <row r="18417" spans="1:10" x14ac:dyDescent="0.3">
      <c r="A18417">
        <v>6200074</v>
      </c>
      <c r="B18417" t="s">
        <v>7809</v>
      </c>
      <c r="C18417">
        <v>1</v>
      </c>
      <c r="D18417">
        <v>0</v>
      </c>
      <c r="E18417">
        <v>0.29099999999999998</v>
      </c>
      <c r="F18417">
        <f t="shared" si="287"/>
        <v>0.29099999999999998</v>
      </c>
      <c r="G18417" t="s">
        <v>20316</v>
      </c>
      <c r="H18417" t="s">
        <v>12</v>
      </c>
      <c r="I18417" t="s">
        <v>82</v>
      </c>
      <c r="J18417" t="s">
        <v>83</v>
      </c>
    </row>
    <row r="18418" spans="1:10" x14ac:dyDescent="0.3">
      <c r="A18418">
        <v>6200075</v>
      </c>
      <c r="B18418" t="s">
        <v>2670</v>
      </c>
      <c r="C18418">
        <v>1</v>
      </c>
      <c r="D18418">
        <v>0</v>
      </c>
      <c r="E18418">
        <v>0.36699999999999999</v>
      </c>
      <c r="F18418">
        <f t="shared" si="287"/>
        <v>0.36699999999999999</v>
      </c>
      <c r="G18418" t="s">
        <v>20316</v>
      </c>
      <c r="H18418" t="s">
        <v>12</v>
      </c>
      <c r="I18418" t="s">
        <v>82</v>
      </c>
      <c r="J18418" t="s">
        <v>83</v>
      </c>
    </row>
    <row r="18419" spans="1:10" x14ac:dyDescent="0.3">
      <c r="A18419">
        <v>6200076</v>
      </c>
      <c r="B18419" t="s">
        <v>8961</v>
      </c>
      <c r="C18419">
        <v>1</v>
      </c>
      <c r="D18419">
        <v>0</v>
      </c>
      <c r="E18419">
        <v>0.20499999999999999</v>
      </c>
      <c r="F18419">
        <f t="shared" si="287"/>
        <v>0.20499999999999999</v>
      </c>
      <c r="G18419" t="s">
        <v>20316</v>
      </c>
      <c r="H18419" t="s">
        <v>12</v>
      </c>
      <c r="I18419" t="s">
        <v>82</v>
      </c>
      <c r="J18419" t="s">
        <v>83</v>
      </c>
    </row>
    <row r="18420" spans="1:10" x14ac:dyDescent="0.3">
      <c r="A18420">
        <v>6200078</v>
      </c>
      <c r="B18420" t="s">
        <v>14225</v>
      </c>
      <c r="C18420">
        <v>1</v>
      </c>
      <c r="D18420">
        <v>0</v>
      </c>
      <c r="E18420">
        <v>0.35499999999999998</v>
      </c>
      <c r="F18420">
        <f t="shared" si="287"/>
        <v>0.35499999999999998</v>
      </c>
      <c r="G18420" t="s">
        <v>20316</v>
      </c>
      <c r="H18420" t="s">
        <v>12</v>
      </c>
      <c r="I18420" t="s">
        <v>82</v>
      </c>
      <c r="J18420" t="s">
        <v>83</v>
      </c>
    </row>
    <row r="18421" spans="1:10" x14ac:dyDescent="0.3">
      <c r="A18421">
        <v>6200079</v>
      </c>
      <c r="B18421" t="s">
        <v>2753</v>
      </c>
      <c r="C18421">
        <v>1</v>
      </c>
      <c r="D18421">
        <v>0</v>
      </c>
      <c r="E18421">
        <v>4.2999999999999997E-2</v>
      </c>
      <c r="F18421">
        <f t="shared" si="287"/>
        <v>4.2999999999999997E-2</v>
      </c>
      <c r="G18421" t="s">
        <v>20316</v>
      </c>
      <c r="H18421" t="s">
        <v>12</v>
      </c>
      <c r="I18421" t="s">
        <v>82</v>
      </c>
      <c r="J18421" t="s">
        <v>83</v>
      </c>
    </row>
    <row r="18422" spans="1:10" x14ac:dyDescent="0.3">
      <c r="A18422">
        <v>6200080</v>
      </c>
      <c r="B18422" t="s">
        <v>3050</v>
      </c>
      <c r="C18422">
        <v>1</v>
      </c>
      <c r="D18422">
        <v>0</v>
      </c>
      <c r="E18422">
        <v>4.7E-2</v>
      </c>
      <c r="F18422">
        <f t="shared" si="287"/>
        <v>4.7E-2</v>
      </c>
      <c r="G18422" t="s">
        <v>20316</v>
      </c>
      <c r="H18422" t="s">
        <v>12</v>
      </c>
      <c r="I18422" t="s">
        <v>82</v>
      </c>
      <c r="J18422" t="s">
        <v>83</v>
      </c>
    </row>
    <row r="18423" spans="1:10" x14ac:dyDescent="0.3">
      <c r="A18423">
        <v>6200081</v>
      </c>
      <c r="B18423" t="s">
        <v>1673</v>
      </c>
      <c r="C18423">
        <v>1</v>
      </c>
      <c r="D18423">
        <v>0</v>
      </c>
      <c r="E18423">
        <v>2.7E-2</v>
      </c>
      <c r="F18423">
        <f t="shared" si="287"/>
        <v>2.7E-2</v>
      </c>
      <c r="G18423" t="s">
        <v>20316</v>
      </c>
      <c r="H18423" t="s">
        <v>12</v>
      </c>
      <c r="I18423" t="s">
        <v>82</v>
      </c>
      <c r="J18423" t="s">
        <v>83</v>
      </c>
    </row>
    <row r="18424" spans="1:10" x14ac:dyDescent="0.3">
      <c r="A18424">
        <v>6200082</v>
      </c>
      <c r="B18424" t="s">
        <v>18699</v>
      </c>
      <c r="C18424">
        <v>1</v>
      </c>
      <c r="D18424">
        <v>0</v>
      </c>
      <c r="E18424">
        <v>1.2130000000000001</v>
      </c>
      <c r="F18424">
        <f t="shared" si="287"/>
        <v>1.2130000000000001</v>
      </c>
      <c r="G18424" t="s">
        <v>20316</v>
      </c>
      <c r="H18424" t="s">
        <v>12</v>
      </c>
      <c r="I18424" t="s">
        <v>82</v>
      </c>
      <c r="J18424" t="s">
        <v>83</v>
      </c>
    </row>
    <row r="18425" spans="1:10" x14ac:dyDescent="0.3">
      <c r="A18425">
        <v>6200083</v>
      </c>
      <c r="B18425" t="s">
        <v>3480</v>
      </c>
      <c r="C18425">
        <v>1</v>
      </c>
      <c r="D18425">
        <v>0</v>
      </c>
      <c r="E18425">
        <v>0.435</v>
      </c>
      <c r="F18425">
        <f t="shared" si="287"/>
        <v>0.435</v>
      </c>
      <c r="G18425" t="s">
        <v>20316</v>
      </c>
      <c r="H18425" t="s">
        <v>12</v>
      </c>
      <c r="I18425" t="s">
        <v>82</v>
      </c>
      <c r="J18425" t="s">
        <v>83</v>
      </c>
    </row>
    <row r="18426" spans="1:10" x14ac:dyDescent="0.3">
      <c r="A18426">
        <v>6200084</v>
      </c>
      <c r="B18426" t="s">
        <v>4933</v>
      </c>
      <c r="C18426">
        <v>1</v>
      </c>
      <c r="D18426">
        <v>0</v>
      </c>
      <c r="E18426">
        <v>0.17599999999999999</v>
      </c>
      <c r="F18426">
        <f t="shared" si="287"/>
        <v>0.17599999999999999</v>
      </c>
      <c r="G18426" t="s">
        <v>20316</v>
      </c>
      <c r="H18426" t="s">
        <v>12</v>
      </c>
      <c r="I18426" t="s">
        <v>82</v>
      </c>
      <c r="J18426" t="s">
        <v>83</v>
      </c>
    </row>
    <row r="18427" spans="1:10" x14ac:dyDescent="0.3">
      <c r="A18427">
        <v>6200085</v>
      </c>
      <c r="B18427" t="s">
        <v>3644</v>
      </c>
      <c r="C18427">
        <v>1</v>
      </c>
      <c r="D18427">
        <v>0</v>
      </c>
      <c r="E18427">
        <v>0.88100000000000001</v>
      </c>
      <c r="F18427">
        <f t="shared" si="287"/>
        <v>0.88100000000000001</v>
      </c>
      <c r="G18427" t="s">
        <v>20316</v>
      </c>
      <c r="H18427" t="s">
        <v>12</v>
      </c>
      <c r="I18427" t="s">
        <v>82</v>
      </c>
      <c r="J18427" t="s">
        <v>83</v>
      </c>
    </row>
    <row r="18428" spans="1:10" x14ac:dyDescent="0.3">
      <c r="A18428">
        <v>6200126</v>
      </c>
      <c r="B18428" t="s">
        <v>2411</v>
      </c>
      <c r="C18428">
        <v>1</v>
      </c>
      <c r="D18428">
        <v>0</v>
      </c>
      <c r="E18428">
        <v>3.7999999999999999E-2</v>
      </c>
      <c r="F18428">
        <f t="shared" si="287"/>
        <v>3.7999999999999999E-2</v>
      </c>
      <c r="G18428" t="s">
        <v>20316</v>
      </c>
      <c r="H18428" t="s">
        <v>12</v>
      </c>
      <c r="I18428" t="s">
        <v>82</v>
      </c>
      <c r="J18428" t="s">
        <v>83</v>
      </c>
    </row>
    <row r="18429" spans="1:10" x14ac:dyDescent="0.3">
      <c r="A18429">
        <v>6200127</v>
      </c>
      <c r="B18429" t="s">
        <v>4326</v>
      </c>
      <c r="C18429">
        <v>1</v>
      </c>
      <c r="D18429">
        <v>0</v>
      </c>
      <c r="E18429">
        <v>0.27300000000000002</v>
      </c>
      <c r="F18429">
        <f t="shared" si="287"/>
        <v>0.27300000000000002</v>
      </c>
      <c r="G18429" t="s">
        <v>20316</v>
      </c>
      <c r="H18429" t="s">
        <v>12</v>
      </c>
      <c r="I18429" t="s">
        <v>82</v>
      </c>
      <c r="J18429" t="s">
        <v>83</v>
      </c>
    </row>
    <row r="18430" spans="1:10" x14ac:dyDescent="0.3">
      <c r="A18430">
        <v>6200128</v>
      </c>
      <c r="B18430" t="s">
        <v>3937</v>
      </c>
      <c r="C18430">
        <v>1</v>
      </c>
      <c r="D18430">
        <v>0</v>
      </c>
      <c r="E18430">
        <v>0.41599999999999998</v>
      </c>
      <c r="F18430">
        <f t="shared" si="287"/>
        <v>0.41599999999999998</v>
      </c>
      <c r="G18430" t="s">
        <v>20316</v>
      </c>
      <c r="H18430" t="s">
        <v>12</v>
      </c>
      <c r="I18430" t="s">
        <v>82</v>
      </c>
      <c r="J18430" t="s">
        <v>83</v>
      </c>
    </row>
    <row r="18431" spans="1:10" x14ac:dyDescent="0.3">
      <c r="A18431">
        <v>6200129</v>
      </c>
      <c r="B18431" t="s">
        <v>1534</v>
      </c>
      <c r="C18431">
        <v>1</v>
      </c>
      <c r="D18431">
        <v>0</v>
      </c>
      <c r="E18431">
        <v>0.49299999999999999</v>
      </c>
      <c r="F18431">
        <f t="shared" si="287"/>
        <v>0.49299999999999999</v>
      </c>
      <c r="G18431" t="s">
        <v>20316</v>
      </c>
      <c r="H18431" t="s">
        <v>12</v>
      </c>
      <c r="I18431" t="s">
        <v>82</v>
      </c>
      <c r="J18431" t="s">
        <v>83</v>
      </c>
    </row>
    <row r="18432" spans="1:10" x14ac:dyDescent="0.3">
      <c r="A18432">
        <v>6250001</v>
      </c>
      <c r="B18432" t="s">
        <v>8636</v>
      </c>
      <c r="C18432">
        <v>1</v>
      </c>
      <c r="D18432">
        <v>0</v>
      </c>
      <c r="E18432">
        <v>0.14000000000000001</v>
      </c>
      <c r="F18432">
        <f t="shared" si="287"/>
        <v>0.14000000000000001</v>
      </c>
      <c r="G18432" t="s">
        <v>20316</v>
      </c>
      <c r="H18432" t="s">
        <v>12</v>
      </c>
      <c r="I18432" t="s">
        <v>43</v>
      </c>
      <c r="J18432" t="s">
        <v>44</v>
      </c>
    </row>
    <row r="18433" spans="1:10" x14ac:dyDescent="0.3">
      <c r="A18433">
        <v>6250002</v>
      </c>
      <c r="B18433" t="s">
        <v>18649</v>
      </c>
      <c r="C18433">
        <v>1</v>
      </c>
      <c r="D18433">
        <v>0</v>
      </c>
      <c r="E18433">
        <v>2.4289999999999998</v>
      </c>
      <c r="F18433">
        <f t="shared" si="287"/>
        <v>2.4289999999999998</v>
      </c>
      <c r="G18433" t="s">
        <v>20316</v>
      </c>
      <c r="H18433" t="s">
        <v>12</v>
      </c>
      <c r="I18433" t="s">
        <v>43</v>
      </c>
      <c r="J18433" t="s">
        <v>44</v>
      </c>
    </row>
    <row r="18434" spans="1:10" x14ac:dyDescent="0.3">
      <c r="A18434">
        <v>6250002</v>
      </c>
      <c r="B18434" t="s">
        <v>18649</v>
      </c>
      <c r="C18434">
        <v>2</v>
      </c>
      <c r="D18434">
        <v>0</v>
      </c>
      <c r="E18434">
        <v>1.1910000000000001</v>
      </c>
      <c r="F18434">
        <f t="shared" si="287"/>
        <v>1.1910000000000001</v>
      </c>
      <c r="G18434" t="s">
        <v>20316</v>
      </c>
      <c r="H18434" t="s">
        <v>12</v>
      </c>
      <c r="I18434" t="s">
        <v>43</v>
      </c>
      <c r="J18434" t="s">
        <v>44</v>
      </c>
    </row>
    <row r="18435" spans="1:10" x14ac:dyDescent="0.3">
      <c r="A18435">
        <v>6250003</v>
      </c>
      <c r="B18435" t="s">
        <v>612</v>
      </c>
      <c r="C18435">
        <v>1</v>
      </c>
      <c r="D18435">
        <v>0</v>
      </c>
      <c r="E18435">
        <v>0.222</v>
      </c>
      <c r="F18435">
        <f t="shared" ref="F18435:F18498" si="288">E18435-D18435</f>
        <v>0.222</v>
      </c>
      <c r="G18435" t="s">
        <v>20316</v>
      </c>
      <c r="H18435" t="s">
        <v>12</v>
      </c>
      <c r="I18435" t="s">
        <v>43</v>
      </c>
      <c r="J18435" t="s">
        <v>44</v>
      </c>
    </row>
    <row r="18436" spans="1:10" x14ac:dyDescent="0.3">
      <c r="A18436">
        <v>6250004</v>
      </c>
      <c r="B18436" t="s">
        <v>1335</v>
      </c>
      <c r="C18436">
        <v>1</v>
      </c>
      <c r="D18436">
        <v>0</v>
      </c>
      <c r="E18436">
        <v>1.083</v>
      </c>
      <c r="F18436">
        <f t="shared" si="288"/>
        <v>1.083</v>
      </c>
      <c r="G18436" t="s">
        <v>20316</v>
      </c>
      <c r="H18436" t="s">
        <v>12</v>
      </c>
      <c r="I18436" t="s">
        <v>43</v>
      </c>
      <c r="J18436" t="s">
        <v>44</v>
      </c>
    </row>
    <row r="18437" spans="1:10" x14ac:dyDescent="0.3">
      <c r="A18437">
        <v>6250004</v>
      </c>
      <c r="B18437" t="s">
        <v>1335</v>
      </c>
      <c r="C18437">
        <v>2</v>
      </c>
      <c r="D18437">
        <v>0</v>
      </c>
      <c r="E18437">
        <v>0.13800000000000001</v>
      </c>
      <c r="F18437">
        <f t="shared" si="288"/>
        <v>0.13800000000000001</v>
      </c>
      <c r="G18437" t="s">
        <v>20316</v>
      </c>
      <c r="H18437" t="s">
        <v>12</v>
      </c>
      <c r="I18437" t="s">
        <v>43</v>
      </c>
      <c r="J18437" t="s">
        <v>44</v>
      </c>
    </row>
    <row r="18438" spans="1:10" x14ac:dyDescent="0.3">
      <c r="A18438">
        <v>6250005</v>
      </c>
      <c r="B18438" t="s">
        <v>149</v>
      </c>
      <c r="C18438">
        <v>1</v>
      </c>
      <c r="D18438">
        <v>0</v>
      </c>
      <c r="E18438">
        <v>0.308</v>
      </c>
      <c r="F18438">
        <f t="shared" si="288"/>
        <v>0.308</v>
      </c>
      <c r="G18438" t="s">
        <v>20316</v>
      </c>
      <c r="H18438" t="s">
        <v>12</v>
      </c>
      <c r="I18438" t="s">
        <v>43</v>
      </c>
      <c r="J18438" t="s">
        <v>44</v>
      </c>
    </row>
    <row r="18439" spans="1:10" x14ac:dyDescent="0.3">
      <c r="A18439">
        <v>6250006</v>
      </c>
      <c r="B18439" t="s">
        <v>18816</v>
      </c>
      <c r="C18439">
        <v>1</v>
      </c>
      <c r="D18439">
        <v>0</v>
      </c>
      <c r="E18439">
        <v>1.4379999999999999</v>
      </c>
      <c r="F18439">
        <f t="shared" si="288"/>
        <v>1.4379999999999999</v>
      </c>
      <c r="G18439" t="s">
        <v>20316</v>
      </c>
      <c r="H18439" t="s">
        <v>12</v>
      </c>
      <c r="I18439" t="s">
        <v>43</v>
      </c>
      <c r="J18439" t="s">
        <v>44</v>
      </c>
    </row>
    <row r="18440" spans="1:10" x14ac:dyDescent="0.3">
      <c r="A18440">
        <v>6250007</v>
      </c>
      <c r="B18440" t="s">
        <v>14338</v>
      </c>
      <c r="C18440">
        <v>1</v>
      </c>
      <c r="D18440">
        <v>0</v>
      </c>
      <c r="E18440">
        <v>0.53200000000000003</v>
      </c>
      <c r="F18440">
        <f t="shared" si="288"/>
        <v>0.53200000000000003</v>
      </c>
      <c r="G18440" t="s">
        <v>20316</v>
      </c>
      <c r="H18440" t="s">
        <v>12</v>
      </c>
      <c r="I18440" t="s">
        <v>43</v>
      </c>
      <c r="J18440" t="s">
        <v>44</v>
      </c>
    </row>
    <row r="18441" spans="1:10" x14ac:dyDescent="0.3">
      <c r="A18441">
        <v>6250008</v>
      </c>
      <c r="B18441" t="s">
        <v>8729</v>
      </c>
      <c r="C18441">
        <v>1</v>
      </c>
      <c r="D18441">
        <v>0</v>
      </c>
      <c r="E18441">
        <v>0.54700000000000004</v>
      </c>
      <c r="F18441">
        <f t="shared" si="288"/>
        <v>0.54700000000000004</v>
      </c>
      <c r="G18441" t="s">
        <v>20316</v>
      </c>
      <c r="H18441" t="s">
        <v>12</v>
      </c>
      <c r="I18441" t="s">
        <v>43</v>
      </c>
      <c r="J18441" t="s">
        <v>44</v>
      </c>
    </row>
    <row r="18442" spans="1:10" x14ac:dyDescent="0.3">
      <c r="A18442">
        <v>6250009</v>
      </c>
      <c r="B18442" t="s">
        <v>5865</v>
      </c>
      <c r="C18442">
        <v>1</v>
      </c>
      <c r="D18442">
        <v>0</v>
      </c>
      <c r="E18442">
        <v>0.21</v>
      </c>
      <c r="F18442">
        <f t="shared" si="288"/>
        <v>0.21</v>
      </c>
      <c r="G18442" t="s">
        <v>20316</v>
      </c>
      <c r="H18442" t="s">
        <v>12</v>
      </c>
      <c r="I18442" t="s">
        <v>43</v>
      </c>
      <c r="J18442" t="s">
        <v>44</v>
      </c>
    </row>
    <row r="18443" spans="1:10" x14ac:dyDescent="0.3">
      <c r="A18443">
        <v>6250010</v>
      </c>
      <c r="B18443" t="s">
        <v>4037</v>
      </c>
      <c r="C18443">
        <v>1</v>
      </c>
      <c r="D18443">
        <v>0</v>
      </c>
      <c r="E18443">
        <v>0.36</v>
      </c>
      <c r="F18443">
        <f t="shared" si="288"/>
        <v>0.36</v>
      </c>
      <c r="G18443" t="s">
        <v>20316</v>
      </c>
      <c r="H18443" t="s">
        <v>12</v>
      </c>
      <c r="I18443" t="s">
        <v>43</v>
      </c>
      <c r="J18443" t="s">
        <v>44</v>
      </c>
    </row>
    <row r="18444" spans="1:10" x14ac:dyDescent="0.3">
      <c r="A18444">
        <v>6250011</v>
      </c>
      <c r="B18444" t="s">
        <v>7322</v>
      </c>
      <c r="C18444">
        <v>1</v>
      </c>
      <c r="D18444">
        <v>0</v>
      </c>
      <c r="E18444">
        <v>0.21099999999999999</v>
      </c>
      <c r="F18444">
        <f t="shared" si="288"/>
        <v>0.21099999999999999</v>
      </c>
      <c r="G18444" t="s">
        <v>20316</v>
      </c>
      <c r="H18444" t="s">
        <v>12</v>
      </c>
      <c r="I18444" t="s">
        <v>43</v>
      </c>
      <c r="J18444" t="s">
        <v>44</v>
      </c>
    </row>
    <row r="18445" spans="1:10" x14ac:dyDescent="0.3">
      <c r="A18445">
        <v>6250012</v>
      </c>
      <c r="B18445" t="s">
        <v>13298</v>
      </c>
      <c r="C18445">
        <v>1</v>
      </c>
      <c r="D18445">
        <v>0</v>
      </c>
      <c r="E18445">
        <v>0.57099999999999995</v>
      </c>
      <c r="F18445">
        <f t="shared" si="288"/>
        <v>0.57099999999999995</v>
      </c>
      <c r="G18445" t="s">
        <v>20316</v>
      </c>
      <c r="H18445" t="s">
        <v>12</v>
      </c>
      <c r="I18445" t="s">
        <v>43</v>
      </c>
      <c r="J18445" t="s">
        <v>44</v>
      </c>
    </row>
    <row r="18446" spans="1:10" x14ac:dyDescent="0.3">
      <c r="A18446">
        <v>6250013</v>
      </c>
      <c r="B18446" t="s">
        <v>1139</v>
      </c>
      <c r="C18446">
        <v>1</v>
      </c>
      <c r="D18446">
        <v>0</v>
      </c>
      <c r="E18446">
        <v>0.112</v>
      </c>
      <c r="F18446">
        <f t="shared" si="288"/>
        <v>0.112</v>
      </c>
      <c r="G18446" t="s">
        <v>20316</v>
      </c>
      <c r="H18446" t="s">
        <v>12</v>
      </c>
      <c r="I18446" t="s">
        <v>43</v>
      </c>
      <c r="J18446" t="s">
        <v>44</v>
      </c>
    </row>
    <row r="18447" spans="1:10" x14ac:dyDescent="0.3">
      <c r="A18447">
        <v>6250014</v>
      </c>
      <c r="B18447" t="s">
        <v>7257</v>
      </c>
      <c r="C18447">
        <v>1</v>
      </c>
      <c r="D18447">
        <v>0</v>
      </c>
      <c r="E18447">
        <v>0.11</v>
      </c>
      <c r="F18447">
        <f t="shared" si="288"/>
        <v>0.11</v>
      </c>
      <c r="G18447" t="s">
        <v>20316</v>
      </c>
      <c r="H18447" t="s">
        <v>12</v>
      </c>
      <c r="I18447" t="s">
        <v>43</v>
      </c>
      <c r="J18447" t="s">
        <v>44</v>
      </c>
    </row>
    <row r="18448" spans="1:10" x14ac:dyDescent="0.3">
      <c r="A18448">
        <v>6250016</v>
      </c>
      <c r="B18448" t="s">
        <v>12043</v>
      </c>
      <c r="C18448">
        <v>1</v>
      </c>
      <c r="D18448">
        <v>0</v>
      </c>
      <c r="E18448">
        <v>0.40500000000000003</v>
      </c>
      <c r="F18448">
        <f t="shared" si="288"/>
        <v>0.40500000000000003</v>
      </c>
      <c r="G18448" t="s">
        <v>20316</v>
      </c>
      <c r="H18448" t="s">
        <v>12</v>
      </c>
      <c r="I18448" t="s">
        <v>43</v>
      </c>
      <c r="J18448" t="s">
        <v>44</v>
      </c>
    </row>
    <row r="18449" spans="1:10" x14ac:dyDescent="0.3">
      <c r="A18449">
        <v>6250017</v>
      </c>
      <c r="B18449" t="s">
        <v>13179</v>
      </c>
      <c r="C18449">
        <v>1</v>
      </c>
      <c r="D18449">
        <v>0</v>
      </c>
      <c r="E18449">
        <v>0.29499999999999998</v>
      </c>
      <c r="F18449">
        <f t="shared" si="288"/>
        <v>0.29499999999999998</v>
      </c>
      <c r="G18449" t="s">
        <v>20316</v>
      </c>
      <c r="H18449" t="s">
        <v>12</v>
      </c>
      <c r="I18449" t="s">
        <v>43</v>
      </c>
      <c r="J18449" t="s">
        <v>44</v>
      </c>
    </row>
    <row r="18450" spans="1:10" x14ac:dyDescent="0.3">
      <c r="A18450">
        <v>6250018</v>
      </c>
      <c r="B18450" t="s">
        <v>18357</v>
      </c>
      <c r="C18450">
        <v>1</v>
      </c>
      <c r="D18450">
        <v>0</v>
      </c>
      <c r="E18450">
        <v>1.054</v>
      </c>
      <c r="F18450">
        <f t="shared" si="288"/>
        <v>1.054</v>
      </c>
      <c r="G18450" t="s">
        <v>20316</v>
      </c>
      <c r="H18450" t="s">
        <v>12</v>
      </c>
      <c r="I18450" t="s">
        <v>43</v>
      </c>
      <c r="J18450" t="s">
        <v>44</v>
      </c>
    </row>
    <row r="18451" spans="1:10" x14ac:dyDescent="0.3">
      <c r="A18451">
        <v>6250020</v>
      </c>
      <c r="B18451" t="s">
        <v>19108</v>
      </c>
      <c r="C18451">
        <v>1</v>
      </c>
      <c r="D18451">
        <v>0</v>
      </c>
      <c r="E18451">
        <v>1.4770000000000001</v>
      </c>
      <c r="F18451">
        <f t="shared" si="288"/>
        <v>1.4770000000000001</v>
      </c>
      <c r="G18451" t="s">
        <v>20316</v>
      </c>
      <c r="H18451" t="s">
        <v>12</v>
      </c>
      <c r="I18451" t="s">
        <v>43</v>
      </c>
      <c r="J18451" t="s">
        <v>44</v>
      </c>
    </row>
    <row r="18452" spans="1:10" x14ac:dyDescent="0.3">
      <c r="A18452">
        <v>6250021</v>
      </c>
      <c r="B18452" t="s">
        <v>9947</v>
      </c>
      <c r="C18452">
        <v>1</v>
      </c>
      <c r="D18452">
        <v>0</v>
      </c>
      <c r="E18452">
        <v>0.17299999999999999</v>
      </c>
      <c r="F18452">
        <f t="shared" si="288"/>
        <v>0.17299999999999999</v>
      </c>
      <c r="G18452" t="s">
        <v>20316</v>
      </c>
      <c r="H18452" t="s">
        <v>12</v>
      </c>
      <c r="I18452" t="s">
        <v>43</v>
      </c>
      <c r="J18452" t="s">
        <v>44</v>
      </c>
    </row>
    <row r="18453" spans="1:10" x14ac:dyDescent="0.3">
      <c r="A18453">
        <v>6250022</v>
      </c>
      <c r="B18453" t="s">
        <v>7590</v>
      </c>
      <c r="C18453">
        <v>1</v>
      </c>
      <c r="D18453">
        <v>0</v>
      </c>
      <c r="E18453">
        <v>0.77900000000000003</v>
      </c>
      <c r="F18453">
        <f t="shared" si="288"/>
        <v>0.77900000000000003</v>
      </c>
      <c r="G18453" t="s">
        <v>20316</v>
      </c>
      <c r="H18453" t="s">
        <v>12</v>
      </c>
      <c r="I18453" t="s">
        <v>43</v>
      </c>
      <c r="J18453" t="s">
        <v>44</v>
      </c>
    </row>
    <row r="18454" spans="1:10" x14ac:dyDescent="0.3">
      <c r="A18454">
        <v>6250023</v>
      </c>
      <c r="B18454" t="s">
        <v>351</v>
      </c>
      <c r="C18454">
        <v>1</v>
      </c>
      <c r="D18454">
        <v>0</v>
      </c>
      <c r="E18454">
        <v>0.313</v>
      </c>
      <c r="F18454">
        <f t="shared" si="288"/>
        <v>0.313</v>
      </c>
      <c r="G18454" t="s">
        <v>20316</v>
      </c>
      <c r="H18454" t="s">
        <v>12</v>
      </c>
      <c r="I18454" t="s">
        <v>43</v>
      </c>
      <c r="J18454" t="s">
        <v>44</v>
      </c>
    </row>
    <row r="18455" spans="1:10" x14ac:dyDescent="0.3">
      <c r="A18455">
        <v>6250024</v>
      </c>
      <c r="B18455" t="s">
        <v>12556</v>
      </c>
      <c r="C18455">
        <v>1</v>
      </c>
      <c r="D18455">
        <v>0</v>
      </c>
      <c r="E18455">
        <v>0.66</v>
      </c>
      <c r="F18455">
        <f t="shared" si="288"/>
        <v>0.66</v>
      </c>
      <c r="G18455" t="s">
        <v>20316</v>
      </c>
      <c r="H18455" t="s">
        <v>12</v>
      </c>
      <c r="I18455" t="s">
        <v>43</v>
      </c>
      <c r="J18455" t="s">
        <v>44</v>
      </c>
    </row>
    <row r="18456" spans="1:10" x14ac:dyDescent="0.3">
      <c r="A18456">
        <v>6250025</v>
      </c>
      <c r="B18456" t="s">
        <v>8366</v>
      </c>
      <c r="C18456">
        <v>1</v>
      </c>
      <c r="D18456">
        <v>0</v>
      </c>
      <c r="E18456">
        <v>0.27100000000000002</v>
      </c>
      <c r="F18456">
        <f t="shared" si="288"/>
        <v>0.27100000000000002</v>
      </c>
      <c r="G18456" t="s">
        <v>20316</v>
      </c>
      <c r="H18456" t="s">
        <v>12</v>
      </c>
      <c r="I18456" t="s">
        <v>43</v>
      </c>
      <c r="J18456" t="s">
        <v>44</v>
      </c>
    </row>
    <row r="18457" spans="1:10" x14ac:dyDescent="0.3">
      <c r="A18457">
        <v>6250026</v>
      </c>
      <c r="B18457" t="s">
        <v>4391</v>
      </c>
      <c r="C18457">
        <v>1</v>
      </c>
      <c r="D18457">
        <v>0</v>
      </c>
      <c r="E18457">
        <v>6.5000000000000002E-2</v>
      </c>
      <c r="F18457">
        <f t="shared" si="288"/>
        <v>6.5000000000000002E-2</v>
      </c>
      <c r="G18457" t="s">
        <v>20316</v>
      </c>
      <c r="H18457" t="s">
        <v>12</v>
      </c>
      <c r="I18457" t="s">
        <v>43</v>
      </c>
      <c r="J18457" t="s">
        <v>44</v>
      </c>
    </row>
    <row r="18458" spans="1:10" x14ac:dyDescent="0.3">
      <c r="A18458">
        <v>6250027</v>
      </c>
      <c r="B18458" t="s">
        <v>13127</v>
      </c>
      <c r="C18458">
        <v>1</v>
      </c>
      <c r="D18458">
        <v>0</v>
      </c>
      <c r="E18458">
        <v>0.29099999999999998</v>
      </c>
      <c r="F18458">
        <f t="shared" si="288"/>
        <v>0.29099999999999998</v>
      </c>
      <c r="G18458" t="s">
        <v>20316</v>
      </c>
      <c r="H18458" t="s">
        <v>12</v>
      </c>
      <c r="I18458" t="s">
        <v>43</v>
      </c>
      <c r="J18458" t="s">
        <v>44</v>
      </c>
    </row>
    <row r="18459" spans="1:10" x14ac:dyDescent="0.3">
      <c r="A18459">
        <v>6250028</v>
      </c>
      <c r="B18459" t="s">
        <v>7046</v>
      </c>
      <c r="C18459">
        <v>1</v>
      </c>
      <c r="D18459">
        <v>0</v>
      </c>
      <c r="E18459">
        <v>0.745</v>
      </c>
      <c r="F18459">
        <f t="shared" si="288"/>
        <v>0.745</v>
      </c>
      <c r="G18459" t="s">
        <v>20316</v>
      </c>
      <c r="H18459" t="s">
        <v>12</v>
      </c>
      <c r="I18459" t="s">
        <v>43</v>
      </c>
      <c r="J18459" t="s">
        <v>44</v>
      </c>
    </row>
    <row r="18460" spans="1:10" x14ac:dyDescent="0.3">
      <c r="A18460">
        <v>6250029</v>
      </c>
      <c r="B18460" t="s">
        <v>16508</v>
      </c>
      <c r="C18460">
        <v>1</v>
      </c>
      <c r="D18460">
        <v>0</v>
      </c>
      <c r="E18460">
        <v>0.77400000000000002</v>
      </c>
      <c r="F18460">
        <f t="shared" si="288"/>
        <v>0.77400000000000002</v>
      </c>
      <c r="G18460" t="s">
        <v>20316</v>
      </c>
      <c r="H18460" t="s">
        <v>12</v>
      </c>
      <c r="I18460" t="s">
        <v>43</v>
      </c>
      <c r="J18460" t="s">
        <v>44</v>
      </c>
    </row>
    <row r="18461" spans="1:10" x14ac:dyDescent="0.3">
      <c r="A18461">
        <v>6250030</v>
      </c>
      <c r="B18461" t="s">
        <v>17880</v>
      </c>
      <c r="C18461">
        <v>1</v>
      </c>
      <c r="D18461">
        <v>0</v>
      </c>
      <c r="E18461">
        <v>0.88100000000000001</v>
      </c>
      <c r="F18461">
        <f t="shared" si="288"/>
        <v>0.88100000000000001</v>
      </c>
      <c r="G18461" t="s">
        <v>20316</v>
      </c>
      <c r="H18461" t="s">
        <v>12</v>
      </c>
      <c r="I18461" t="s">
        <v>43</v>
      </c>
      <c r="J18461" t="s">
        <v>44</v>
      </c>
    </row>
    <row r="18462" spans="1:10" x14ac:dyDescent="0.3">
      <c r="A18462">
        <v>6250031</v>
      </c>
      <c r="B18462" t="s">
        <v>11510</v>
      </c>
      <c r="C18462">
        <v>1</v>
      </c>
      <c r="D18462">
        <v>0</v>
      </c>
      <c r="E18462">
        <v>0.32600000000000001</v>
      </c>
      <c r="F18462">
        <f t="shared" si="288"/>
        <v>0.32600000000000001</v>
      </c>
      <c r="G18462" t="s">
        <v>20316</v>
      </c>
      <c r="H18462" t="s">
        <v>12</v>
      </c>
      <c r="I18462" t="s">
        <v>43</v>
      </c>
      <c r="J18462" t="s">
        <v>44</v>
      </c>
    </row>
    <row r="18463" spans="1:10" x14ac:dyDescent="0.3">
      <c r="A18463">
        <v>6250032</v>
      </c>
      <c r="B18463" t="s">
        <v>1434</v>
      </c>
      <c r="C18463">
        <v>1</v>
      </c>
      <c r="D18463">
        <v>0</v>
      </c>
      <c r="E18463">
        <v>0.34300000000000003</v>
      </c>
      <c r="F18463">
        <f t="shared" si="288"/>
        <v>0.34300000000000003</v>
      </c>
      <c r="G18463" t="s">
        <v>20316</v>
      </c>
      <c r="H18463" t="s">
        <v>12</v>
      </c>
      <c r="I18463" t="s">
        <v>43</v>
      </c>
      <c r="J18463" t="s">
        <v>44</v>
      </c>
    </row>
    <row r="18464" spans="1:10" x14ac:dyDescent="0.3">
      <c r="A18464">
        <v>6250033</v>
      </c>
      <c r="B18464" t="s">
        <v>10398</v>
      </c>
      <c r="C18464">
        <v>1</v>
      </c>
      <c r="D18464">
        <v>0</v>
      </c>
      <c r="E18464">
        <v>0.185</v>
      </c>
      <c r="F18464">
        <f t="shared" si="288"/>
        <v>0.185</v>
      </c>
      <c r="G18464" t="s">
        <v>20316</v>
      </c>
      <c r="H18464" t="s">
        <v>12</v>
      </c>
      <c r="I18464" t="s">
        <v>43</v>
      </c>
      <c r="J18464" t="s">
        <v>44</v>
      </c>
    </row>
    <row r="18465" spans="1:10" x14ac:dyDescent="0.3">
      <c r="A18465">
        <v>6250034</v>
      </c>
      <c r="B18465" t="s">
        <v>16623</v>
      </c>
      <c r="C18465">
        <v>1</v>
      </c>
      <c r="D18465">
        <v>0</v>
      </c>
      <c r="E18465">
        <v>1.0169999999999999</v>
      </c>
      <c r="F18465">
        <f t="shared" si="288"/>
        <v>1.0169999999999999</v>
      </c>
      <c r="G18465" t="s">
        <v>20316</v>
      </c>
      <c r="H18465" t="s">
        <v>12</v>
      </c>
      <c r="I18465" t="s">
        <v>43</v>
      </c>
      <c r="J18465" t="s">
        <v>44</v>
      </c>
    </row>
    <row r="18466" spans="1:10" x14ac:dyDescent="0.3">
      <c r="A18466">
        <v>6250035</v>
      </c>
      <c r="B18466" t="s">
        <v>72</v>
      </c>
      <c r="C18466">
        <v>1</v>
      </c>
      <c r="D18466">
        <v>0</v>
      </c>
      <c r="E18466">
        <v>9.6000000000000002E-2</v>
      </c>
      <c r="F18466">
        <f t="shared" si="288"/>
        <v>9.6000000000000002E-2</v>
      </c>
      <c r="G18466" t="s">
        <v>20316</v>
      </c>
      <c r="H18466" t="s">
        <v>12</v>
      </c>
      <c r="I18466" t="s">
        <v>43</v>
      </c>
      <c r="J18466" t="s">
        <v>44</v>
      </c>
    </row>
    <row r="18467" spans="1:10" x14ac:dyDescent="0.3">
      <c r="A18467">
        <v>6250036</v>
      </c>
      <c r="B18467" t="s">
        <v>127</v>
      </c>
      <c r="C18467">
        <v>1</v>
      </c>
      <c r="D18467">
        <v>0</v>
      </c>
      <c r="E18467">
        <v>0.09</v>
      </c>
      <c r="F18467">
        <f t="shared" si="288"/>
        <v>0.09</v>
      </c>
      <c r="G18467" t="s">
        <v>20316</v>
      </c>
      <c r="H18467" t="s">
        <v>12</v>
      </c>
      <c r="I18467" t="s">
        <v>43</v>
      </c>
      <c r="J18467" t="s">
        <v>44</v>
      </c>
    </row>
    <row r="18468" spans="1:10" x14ac:dyDescent="0.3">
      <c r="A18468">
        <v>6250037</v>
      </c>
      <c r="B18468" t="s">
        <v>5274</v>
      </c>
      <c r="C18468">
        <v>1</v>
      </c>
      <c r="D18468">
        <v>0</v>
      </c>
      <c r="E18468">
        <v>0.124</v>
      </c>
      <c r="F18468">
        <f t="shared" si="288"/>
        <v>0.124</v>
      </c>
      <c r="G18468" t="s">
        <v>20316</v>
      </c>
      <c r="H18468" t="s">
        <v>12</v>
      </c>
      <c r="I18468" t="s">
        <v>43</v>
      </c>
      <c r="J18468" t="s">
        <v>44</v>
      </c>
    </row>
    <row r="18469" spans="1:10" x14ac:dyDescent="0.3">
      <c r="A18469">
        <v>6250038</v>
      </c>
      <c r="B18469" t="s">
        <v>7142</v>
      </c>
      <c r="C18469">
        <v>1</v>
      </c>
      <c r="D18469">
        <v>0</v>
      </c>
      <c r="E18469">
        <v>0.113</v>
      </c>
      <c r="F18469">
        <f t="shared" si="288"/>
        <v>0.113</v>
      </c>
      <c r="G18469" t="s">
        <v>20316</v>
      </c>
      <c r="H18469" t="s">
        <v>12</v>
      </c>
      <c r="I18469" t="s">
        <v>43</v>
      </c>
      <c r="J18469" t="s">
        <v>44</v>
      </c>
    </row>
    <row r="18470" spans="1:10" x14ac:dyDescent="0.3">
      <c r="A18470">
        <v>6250039</v>
      </c>
      <c r="B18470" t="s">
        <v>10511</v>
      </c>
      <c r="C18470">
        <v>1</v>
      </c>
      <c r="D18470">
        <v>0</v>
      </c>
      <c r="E18470">
        <v>1.0249999999999999</v>
      </c>
      <c r="F18470">
        <f t="shared" si="288"/>
        <v>1.0249999999999999</v>
      </c>
      <c r="G18470" t="s">
        <v>20316</v>
      </c>
      <c r="H18470" t="s">
        <v>12</v>
      </c>
      <c r="I18470" t="s">
        <v>43</v>
      </c>
      <c r="J18470" t="s">
        <v>44</v>
      </c>
    </row>
    <row r="18471" spans="1:10" x14ac:dyDescent="0.3">
      <c r="A18471">
        <v>6250040</v>
      </c>
      <c r="B18471" t="s">
        <v>3536</v>
      </c>
      <c r="C18471">
        <v>1</v>
      </c>
      <c r="D18471">
        <v>0</v>
      </c>
      <c r="E18471">
        <v>2.4390000000000001</v>
      </c>
      <c r="F18471">
        <f t="shared" si="288"/>
        <v>2.4390000000000001</v>
      </c>
      <c r="G18471" t="s">
        <v>20316</v>
      </c>
      <c r="H18471" t="s">
        <v>12</v>
      </c>
      <c r="I18471" t="s">
        <v>43</v>
      </c>
      <c r="J18471" t="s">
        <v>44</v>
      </c>
    </row>
    <row r="18472" spans="1:10" x14ac:dyDescent="0.3">
      <c r="A18472">
        <v>6250041</v>
      </c>
      <c r="B18472" t="s">
        <v>3166</v>
      </c>
      <c r="C18472">
        <v>1</v>
      </c>
      <c r="D18472">
        <v>0</v>
      </c>
      <c r="E18472">
        <v>0.84399999999999997</v>
      </c>
      <c r="F18472">
        <f t="shared" si="288"/>
        <v>0.84399999999999997</v>
      </c>
      <c r="G18472" t="s">
        <v>20316</v>
      </c>
      <c r="H18472" t="s">
        <v>12</v>
      </c>
      <c r="I18472" t="s">
        <v>43</v>
      </c>
      <c r="J18472" t="s">
        <v>44</v>
      </c>
    </row>
    <row r="18473" spans="1:10" x14ac:dyDescent="0.3">
      <c r="A18473">
        <v>6250042</v>
      </c>
      <c r="B18473" t="s">
        <v>14304</v>
      </c>
      <c r="C18473">
        <v>1</v>
      </c>
      <c r="D18473">
        <v>0</v>
      </c>
      <c r="E18473">
        <v>0.73299999999999998</v>
      </c>
      <c r="F18473">
        <f t="shared" si="288"/>
        <v>0.73299999999999998</v>
      </c>
      <c r="G18473" t="s">
        <v>20316</v>
      </c>
      <c r="H18473" t="s">
        <v>12</v>
      </c>
      <c r="I18473" t="s">
        <v>43</v>
      </c>
      <c r="J18473" t="s">
        <v>44</v>
      </c>
    </row>
    <row r="18474" spans="1:10" x14ac:dyDescent="0.3">
      <c r="A18474">
        <v>6250043</v>
      </c>
      <c r="B18474" t="s">
        <v>11285</v>
      </c>
      <c r="C18474">
        <v>1</v>
      </c>
      <c r="D18474">
        <v>0</v>
      </c>
      <c r="E18474">
        <v>0.214</v>
      </c>
      <c r="F18474">
        <f t="shared" si="288"/>
        <v>0.214</v>
      </c>
      <c r="G18474" t="s">
        <v>20316</v>
      </c>
      <c r="H18474" t="s">
        <v>12</v>
      </c>
      <c r="I18474" t="s">
        <v>43</v>
      </c>
      <c r="J18474" t="s">
        <v>44</v>
      </c>
    </row>
    <row r="18475" spans="1:10" x14ac:dyDescent="0.3">
      <c r="A18475">
        <v>6250044</v>
      </c>
      <c r="B18475" t="s">
        <v>17168</v>
      </c>
      <c r="C18475">
        <v>1</v>
      </c>
      <c r="D18475">
        <v>0</v>
      </c>
      <c r="E18475">
        <v>0.70299999999999996</v>
      </c>
      <c r="F18475">
        <f t="shared" si="288"/>
        <v>0.70299999999999996</v>
      </c>
      <c r="G18475" t="s">
        <v>20316</v>
      </c>
      <c r="H18475" t="s">
        <v>12</v>
      </c>
      <c r="I18475" t="s">
        <v>43</v>
      </c>
      <c r="J18475" t="s">
        <v>44</v>
      </c>
    </row>
    <row r="18476" spans="1:10" x14ac:dyDescent="0.3">
      <c r="A18476">
        <v>6250045</v>
      </c>
      <c r="B18476" t="s">
        <v>12977</v>
      </c>
      <c r="C18476">
        <v>1</v>
      </c>
      <c r="D18476">
        <v>0</v>
      </c>
      <c r="E18476">
        <v>0.34699999999999998</v>
      </c>
      <c r="F18476">
        <f t="shared" si="288"/>
        <v>0.34699999999999998</v>
      </c>
      <c r="G18476" t="s">
        <v>20316</v>
      </c>
      <c r="H18476" t="s">
        <v>12</v>
      </c>
      <c r="I18476" t="s">
        <v>43</v>
      </c>
      <c r="J18476" t="s">
        <v>44</v>
      </c>
    </row>
    <row r="18477" spans="1:10" x14ac:dyDescent="0.3">
      <c r="A18477">
        <v>6250046</v>
      </c>
      <c r="B18477" t="s">
        <v>12411</v>
      </c>
      <c r="C18477">
        <v>1</v>
      </c>
      <c r="D18477">
        <v>0</v>
      </c>
      <c r="E18477">
        <v>0.25800000000000001</v>
      </c>
      <c r="F18477">
        <f t="shared" si="288"/>
        <v>0.25800000000000001</v>
      </c>
      <c r="G18477" t="s">
        <v>20316</v>
      </c>
      <c r="H18477" t="s">
        <v>12</v>
      </c>
      <c r="I18477" t="s">
        <v>43</v>
      </c>
      <c r="J18477" t="s">
        <v>44</v>
      </c>
    </row>
    <row r="18478" spans="1:10" x14ac:dyDescent="0.3">
      <c r="A18478">
        <v>6250047</v>
      </c>
      <c r="B18478" t="s">
        <v>10973</v>
      </c>
      <c r="C18478">
        <v>1</v>
      </c>
      <c r="D18478">
        <v>0</v>
      </c>
      <c r="E18478">
        <v>0.20300000000000001</v>
      </c>
      <c r="F18478">
        <f t="shared" si="288"/>
        <v>0.20300000000000001</v>
      </c>
      <c r="G18478" t="s">
        <v>20316</v>
      </c>
      <c r="H18478" t="s">
        <v>12</v>
      </c>
      <c r="I18478" t="s">
        <v>43</v>
      </c>
      <c r="J18478" t="s">
        <v>44</v>
      </c>
    </row>
    <row r="18479" spans="1:10" x14ac:dyDescent="0.3">
      <c r="A18479">
        <v>6250048</v>
      </c>
      <c r="B18479" t="s">
        <v>16658</v>
      </c>
      <c r="C18479">
        <v>1</v>
      </c>
      <c r="D18479">
        <v>0</v>
      </c>
      <c r="E18479">
        <v>0.61099999999999999</v>
      </c>
      <c r="F18479">
        <f t="shared" si="288"/>
        <v>0.61099999999999999</v>
      </c>
      <c r="G18479" t="s">
        <v>20316</v>
      </c>
      <c r="H18479" t="s">
        <v>12</v>
      </c>
      <c r="I18479" t="s">
        <v>43</v>
      </c>
      <c r="J18479" t="s">
        <v>44</v>
      </c>
    </row>
    <row r="18480" spans="1:10" x14ac:dyDescent="0.3">
      <c r="A18480">
        <v>6250049</v>
      </c>
      <c r="B18480" t="s">
        <v>4730</v>
      </c>
      <c r="C18480">
        <v>1</v>
      </c>
      <c r="D18480">
        <v>0</v>
      </c>
      <c r="E18480">
        <v>1.385</v>
      </c>
      <c r="F18480">
        <f t="shared" si="288"/>
        <v>1.385</v>
      </c>
      <c r="G18480" t="s">
        <v>20316</v>
      </c>
      <c r="H18480" t="s">
        <v>12</v>
      </c>
      <c r="I18480" t="s">
        <v>43</v>
      </c>
      <c r="J18480" t="s">
        <v>44</v>
      </c>
    </row>
    <row r="18481" spans="1:10" x14ac:dyDescent="0.3">
      <c r="A18481">
        <v>6250050</v>
      </c>
      <c r="B18481" t="s">
        <v>4532</v>
      </c>
      <c r="C18481">
        <v>1</v>
      </c>
      <c r="D18481">
        <v>0</v>
      </c>
      <c r="E18481">
        <v>6.7000000000000004E-2</v>
      </c>
      <c r="F18481">
        <f t="shared" si="288"/>
        <v>6.7000000000000004E-2</v>
      </c>
      <c r="G18481" t="s">
        <v>20316</v>
      </c>
      <c r="H18481" t="s">
        <v>12</v>
      </c>
      <c r="I18481" t="s">
        <v>43</v>
      </c>
      <c r="J18481" t="s">
        <v>44</v>
      </c>
    </row>
    <row r="18482" spans="1:10" x14ac:dyDescent="0.3">
      <c r="A18482">
        <v>6250051</v>
      </c>
      <c r="B18482" t="s">
        <v>12976</v>
      </c>
      <c r="C18482">
        <v>1</v>
      </c>
      <c r="D18482">
        <v>0</v>
      </c>
      <c r="E18482">
        <v>0.28499999999999998</v>
      </c>
      <c r="F18482">
        <f t="shared" si="288"/>
        <v>0.28499999999999998</v>
      </c>
      <c r="G18482" t="s">
        <v>20316</v>
      </c>
      <c r="H18482" t="s">
        <v>12</v>
      </c>
      <c r="I18482" t="s">
        <v>43</v>
      </c>
      <c r="J18482" t="s">
        <v>44</v>
      </c>
    </row>
    <row r="18483" spans="1:10" x14ac:dyDescent="0.3">
      <c r="A18483">
        <v>6250052</v>
      </c>
      <c r="B18483" t="s">
        <v>624</v>
      </c>
      <c r="C18483">
        <v>1</v>
      </c>
      <c r="D18483">
        <v>0</v>
      </c>
      <c r="E18483">
        <v>0.36699999999999999</v>
      </c>
      <c r="F18483">
        <f t="shared" si="288"/>
        <v>0.36699999999999999</v>
      </c>
      <c r="G18483" t="s">
        <v>20316</v>
      </c>
      <c r="H18483" t="s">
        <v>12</v>
      </c>
      <c r="I18483" t="s">
        <v>43</v>
      </c>
      <c r="J18483" t="s">
        <v>44</v>
      </c>
    </row>
    <row r="18484" spans="1:10" x14ac:dyDescent="0.3">
      <c r="A18484">
        <v>6250053</v>
      </c>
      <c r="B18484" t="s">
        <v>13335</v>
      </c>
      <c r="C18484">
        <v>1</v>
      </c>
      <c r="D18484">
        <v>0</v>
      </c>
      <c r="E18484">
        <v>0.30399999999999999</v>
      </c>
      <c r="F18484">
        <f t="shared" si="288"/>
        <v>0.30399999999999999</v>
      </c>
      <c r="G18484" t="s">
        <v>20316</v>
      </c>
      <c r="H18484" t="s">
        <v>12</v>
      </c>
      <c r="I18484" t="s">
        <v>43</v>
      </c>
      <c r="J18484" t="s">
        <v>44</v>
      </c>
    </row>
    <row r="18485" spans="1:10" x14ac:dyDescent="0.3">
      <c r="A18485">
        <v>6250054</v>
      </c>
      <c r="B18485" t="s">
        <v>19429</v>
      </c>
      <c r="C18485">
        <v>1</v>
      </c>
      <c r="D18485">
        <v>0</v>
      </c>
      <c r="E18485">
        <v>2.3570000000000002</v>
      </c>
      <c r="F18485">
        <f t="shared" si="288"/>
        <v>2.3570000000000002</v>
      </c>
      <c r="G18485" t="s">
        <v>20316</v>
      </c>
      <c r="H18485" t="s">
        <v>12</v>
      </c>
      <c r="I18485" t="s">
        <v>43</v>
      </c>
      <c r="J18485" t="s">
        <v>44</v>
      </c>
    </row>
    <row r="18486" spans="1:10" x14ac:dyDescent="0.3">
      <c r="A18486">
        <v>6250055</v>
      </c>
      <c r="B18486" t="s">
        <v>6125</v>
      </c>
      <c r="C18486">
        <v>1</v>
      </c>
      <c r="D18486">
        <v>0</v>
      </c>
      <c r="E18486">
        <v>0.16300000000000001</v>
      </c>
      <c r="F18486">
        <f t="shared" si="288"/>
        <v>0.16300000000000001</v>
      </c>
      <c r="G18486" t="s">
        <v>20316</v>
      </c>
      <c r="H18486" t="s">
        <v>12</v>
      </c>
      <c r="I18486" t="s">
        <v>43</v>
      </c>
      <c r="J18486" t="s">
        <v>44</v>
      </c>
    </row>
    <row r="18487" spans="1:10" x14ac:dyDescent="0.3">
      <c r="A18487">
        <v>6250056</v>
      </c>
      <c r="B18487" t="s">
        <v>11835</v>
      </c>
      <c r="C18487">
        <v>1</v>
      </c>
      <c r="D18487">
        <v>0</v>
      </c>
      <c r="E18487">
        <v>0.23300000000000001</v>
      </c>
      <c r="F18487">
        <f t="shared" si="288"/>
        <v>0.23300000000000001</v>
      </c>
      <c r="G18487" t="s">
        <v>20316</v>
      </c>
      <c r="H18487" t="s">
        <v>12</v>
      </c>
      <c r="I18487" t="s">
        <v>43</v>
      </c>
      <c r="J18487" t="s">
        <v>44</v>
      </c>
    </row>
    <row r="18488" spans="1:10" x14ac:dyDescent="0.3">
      <c r="A18488">
        <v>6250057</v>
      </c>
      <c r="B18488" t="s">
        <v>18281</v>
      </c>
      <c r="C18488">
        <v>1</v>
      </c>
      <c r="D18488">
        <v>0</v>
      </c>
      <c r="E18488">
        <v>1.171</v>
      </c>
      <c r="F18488">
        <f t="shared" si="288"/>
        <v>1.171</v>
      </c>
      <c r="G18488" t="s">
        <v>20316</v>
      </c>
      <c r="H18488" t="s">
        <v>12</v>
      </c>
      <c r="I18488" t="s">
        <v>43</v>
      </c>
      <c r="J18488" t="s">
        <v>44</v>
      </c>
    </row>
    <row r="18489" spans="1:10" x14ac:dyDescent="0.3">
      <c r="A18489">
        <v>6250058</v>
      </c>
      <c r="B18489" t="s">
        <v>9401</v>
      </c>
      <c r="C18489">
        <v>1</v>
      </c>
      <c r="D18489">
        <v>0</v>
      </c>
      <c r="E18489">
        <v>0.29599999999999999</v>
      </c>
      <c r="F18489">
        <f t="shared" si="288"/>
        <v>0.29599999999999999</v>
      </c>
      <c r="G18489" t="s">
        <v>20316</v>
      </c>
      <c r="H18489" t="s">
        <v>12</v>
      </c>
      <c r="I18489" t="s">
        <v>43</v>
      </c>
      <c r="J18489" t="s">
        <v>44</v>
      </c>
    </row>
    <row r="18490" spans="1:10" x14ac:dyDescent="0.3">
      <c r="A18490">
        <v>6250059</v>
      </c>
      <c r="B18490" t="s">
        <v>1976</v>
      </c>
      <c r="C18490">
        <v>1</v>
      </c>
      <c r="D18490">
        <v>0</v>
      </c>
      <c r="E18490">
        <v>5.8000000000000003E-2</v>
      </c>
      <c r="F18490">
        <f t="shared" si="288"/>
        <v>5.8000000000000003E-2</v>
      </c>
      <c r="G18490" t="s">
        <v>20316</v>
      </c>
      <c r="H18490" t="s">
        <v>12</v>
      </c>
      <c r="I18490" t="s">
        <v>43</v>
      </c>
      <c r="J18490" t="s">
        <v>44</v>
      </c>
    </row>
    <row r="18491" spans="1:10" x14ac:dyDescent="0.3">
      <c r="A18491">
        <v>6250060</v>
      </c>
      <c r="B18491" t="s">
        <v>207</v>
      </c>
      <c r="C18491">
        <v>1</v>
      </c>
      <c r="D18491">
        <v>0</v>
      </c>
      <c r="E18491">
        <v>0.53900000000000003</v>
      </c>
      <c r="F18491">
        <f t="shared" si="288"/>
        <v>0.53900000000000003</v>
      </c>
      <c r="G18491" t="s">
        <v>20316</v>
      </c>
      <c r="H18491" t="s">
        <v>12</v>
      </c>
      <c r="I18491" t="s">
        <v>43</v>
      </c>
      <c r="J18491" t="s">
        <v>44</v>
      </c>
    </row>
    <row r="18492" spans="1:10" x14ac:dyDescent="0.3">
      <c r="A18492">
        <v>6250061</v>
      </c>
      <c r="B18492" t="s">
        <v>17020</v>
      </c>
      <c r="C18492">
        <v>1</v>
      </c>
      <c r="D18492">
        <v>0</v>
      </c>
      <c r="E18492">
        <v>1.6990000000000001</v>
      </c>
      <c r="F18492">
        <f t="shared" si="288"/>
        <v>1.6990000000000001</v>
      </c>
      <c r="G18492" t="s">
        <v>20316</v>
      </c>
      <c r="H18492" t="s">
        <v>12</v>
      </c>
      <c r="I18492" t="s">
        <v>43</v>
      </c>
      <c r="J18492" t="s">
        <v>44</v>
      </c>
    </row>
    <row r="18493" spans="1:10" x14ac:dyDescent="0.3">
      <c r="A18493">
        <v>6250062</v>
      </c>
      <c r="B18493" t="s">
        <v>16393</v>
      </c>
      <c r="C18493">
        <v>1</v>
      </c>
      <c r="D18493">
        <v>0</v>
      </c>
      <c r="E18493">
        <v>0.74399999999999999</v>
      </c>
      <c r="F18493">
        <f t="shared" si="288"/>
        <v>0.74399999999999999</v>
      </c>
      <c r="G18493" t="s">
        <v>20316</v>
      </c>
      <c r="H18493" t="s">
        <v>12</v>
      </c>
      <c r="I18493" t="s">
        <v>43</v>
      </c>
      <c r="J18493" t="s">
        <v>44</v>
      </c>
    </row>
    <row r="18494" spans="1:10" x14ac:dyDescent="0.3">
      <c r="A18494">
        <v>6250063</v>
      </c>
      <c r="B18494" t="s">
        <v>206</v>
      </c>
      <c r="C18494">
        <v>1</v>
      </c>
      <c r="D18494">
        <v>0</v>
      </c>
      <c r="E18494">
        <v>0.184</v>
      </c>
      <c r="F18494">
        <f t="shared" si="288"/>
        <v>0.184</v>
      </c>
      <c r="G18494" t="s">
        <v>20316</v>
      </c>
      <c r="H18494" t="s">
        <v>12</v>
      </c>
      <c r="I18494" t="s">
        <v>43</v>
      </c>
      <c r="J18494" t="s">
        <v>44</v>
      </c>
    </row>
    <row r="18495" spans="1:10" x14ac:dyDescent="0.3">
      <c r="A18495">
        <v>6250064</v>
      </c>
      <c r="B18495" t="s">
        <v>18860</v>
      </c>
      <c r="C18495">
        <v>1</v>
      </c>
      <c r="D18495">
        <v>0</v>
      </c>
      <c r="E18495">
        <v>1.3</v>
      </c>
      <c r="F18495">
        <f t="shared" si="288"/>
        <v>1.3</v>
      </c>
      <c r="G18495" t="s">
        <v>20316</v>
      </c>
      <c r="H18495" t="s">
        <v>12</v>
      </c>
      <c r="I18495" t="s">
        <v>43</v>
      </c>
      <c r="J18495" t="s">
        <v>44</v>
      </c>
    </row>
    <row r="18496" spans="1:10" x14ac:dyDescent="0.3">
      <c r="A18496">
        <v>6250065</v>
      </c>
      <c r="B18496" t="s">
        <v>425</v>
      </c>
      <c r="C18496">
        <v>1</v>
      </c>
      <c r="D18496">
        <v>0</v>
      </c>
      <c r="E18496">
        <v>0.106</v>
      </c>
      <c r="F18496">
        <f t="shared" si="288"/>
        <v>0.106</v>
      </c>
      <c r="G18496" t="s">
        <v>20316</v>
      </c>
      <c r="H18496" t="s">
        <v>12</v>
      </c>
      <c r="I18496" t="s">
        <v>43</v>
      </c>
      <c r="J18496" t="s">
        <v>44</v>
      </c>
    </row>
    <row r="18497" spans="1:10" x14ac:dyDescent="0.3">
      <c r="A18497">
        <v>6250066</v>
      </c>
      <c r="B18497" t="s">
        <v>424</v>
      </c>
      <c r="C18497">
        <v>1</v>
      </c>
      <c r="D18497">
        <v>0</v>
      </c>
      <c r="E18497">
        <v>0.67500000000000004</v>
      </c>
      <c r="F18497">
        <f t="shared" si="288"/>
        <v>0.67500000000000004</v>
      </c>
      <c r="G18497" t="s">
        <v>20316</v>
      </c>
      <c r="H18497" t="s">
        <v>12</v>
      </c>
      <c r="I18497" t="s">
        <v>43</v>
      </c>
      <c r="J18497" t="s">
        <v>44</v>
      </c>
    </row>
    <row r="18498" spans="1:10" x14ac:dyDescent="0.3">
      <c r="A18498">
        <v>6250067</v>
      </c>
      <c r="B18498" t="s">
        <v>7014</v>
      </c>
      <c r="C18498">
        <v>1</v>
      </c>
      <c r="D18498">
        <v>0</v>
      </c>
      <c r="E18498">
        <v>0.46200000000000002</v>
      </c>
      <c r="F18498">
        <f t="shared" si="288"/>
        <v>0.46200000000000002</v>
      </c>
      <c r="G18498" t="s">
        <v>20316</v>
      </c>
      <c r="H18498" t="s">
        <v>12</v>
      </c>
      <c r="I18498" t="s">
        <v>43</v>
      </c>
      <c r="J18498" t="s">
        <v>44</v>
      </c>
    </row>
    <row r="18499" spans="1:10" x14ac:dyDescent="0.3">
      <c r="A18499">
        <v>6250068</v>
      </c>
      <c r="B18499" t="s">
        <v>10972</v>
      </c>
      <c r="C18499">
        <v>1</v>
      </c>
      <c r="D18499">
        <v>0</v>
      </c>
      <c r="E18499">
        <v>0.20799999999999999</v>
      </c>
      <c r="F18499">
        <f t="shared" ref="F18499:F18562" si="289">E18499-D18499</f>
        <v>0.20799999999999999</v>
      </c>
      <c r="G18499" t="s">
        <v>20316</v>
      </c>
      <c r="H18499" t="s">
        <v>12</v>
      </c>
      <c r="I18499" t="s">
        <v>43</v>
      </c>
      <c r="J18499" t="s">
        <v>44</v>
      </c>
    </row>
    <row r="18500" spans="1:10" x14ac:dyDescent="0.3">
      <c r="A18500">
        <v>6250069</v>
      </c>
      <c r="B18500" t="s">
        <v>16503</v>
      </c>
      <c r="C18500">
        <v>1</v>
      </c>
      <c r="D18500">
        <v>0</v>
      </c>
      <c r="E18500">
        <v>0.58799999999999997</v>
      </c>
      <c r="F18500">
        <f t="shared" si="289"/>
        <v>0.58799999999999997</v>
      </c>
      <c r="G18500" t="s">
        <v>20316</v>
      </c>
      <c r="H18500" t="s">
        <v>12</v>
      </c>
      <c r="I18500" t="s">
        <v>43</v>
      </c>
      <c r="J18500" t="s">
        <v>44</v>
      </c>
    </row>
    <row r="18501" spans="1:10" x14ac:dyDescent="0.3">
      <c r="A18501">
        <v>6250070</v>
      </c>
      <c r="B18501" t="s">
        <v>19984</v>
      </c>
      <c r="C18501">
        <v>1</v>
      </c>
      <c r="D18501">
        <v>0</v>
      </c>
      <c r="E18501">
        <v>2.9089999999999998</v>
      </c>
      <c r="F18501">
        <f t="shared" si="289"/>
        <v>2.9089999999999998</v>
      </c>
      <c r="G18501" t="s">
        <v>20316</v>
      </c>
      <c r="H18501" t="s">
        <v>12</v>
      </c>
      <c r="I18501" t="s">
        <v>43</v>
      </c>
      <c r="J18501" t="s">
        <v>44</v>
      </c>
    </row>
    <row r="18502" spans="1:10" x14ac:dyDescent="0.3">
      <c r="A18502">
        <v>6250071</v>
      </c>
      <c r="B18502" t="s">
        <v>277</v>
      </c>
      <c r="C18502">
        <v>1</v>
      </c>
      <c r="D18502">
        <v>0</v>
      </c>
      <c r="E18502">
        <v>1.0640000000000001</v>
      </c>
      <c r="F18502">
        <f t="shared" si="289"/>
        <v>1.0640000000000001</v>
      </c>
      <c r="G18502" t="s">
        <v>20316</v>
      </c>
      <c r="H18502" t="s">
        <v>12</v>
      </c>
      <c r="I18502" t="s">
        <v>43</v>
      </c>
      <c r="J18502" t="s">
        <v>44</v>
      </c>
    </row>
    <row r="18503" spans="1:10" x14ac:dyDescent="0.3">
      <c r="A18503">
        <v>6250072</v>
      </c>
      <c r="B18503" t="s">
        <v>5685</v>
      </c>
      <c r="C18503">
        <v>1</v>
      </c>
      <c r="D18503">
        <v>0</v>
      </c>
      <c r="E18503">
        <v>8.4000000000000005E-2</v>
      </c>
      <c r="F18503">
        <f t="shared" si="289"/>
        <v>8.4000000000000005E-2</v>
      </c>
      <c r="G18503" t="s">
        <v>20316</v>
      </c>
      <c r="H18503" t="s">
        <v>12</v>
      </c>
      <c r="I18503" t="s">
        <v>43</v>
      </c>
      <c r="J18503" t="s">
        <v>44</v>
      </c>
    </row>
    <row r="18504" spans="1:10" x14ac:dyDescent="0.3">
      <c r="A18504">
        <v>6250073</v>
      </c>
      <c r="B18504" t="s">
        <v>10545</v>
      </c>
      <c r="C18504">
        <v>1</v>
      </c>
      <c r="D18504">
        <v>0</v>
      </c>
      <c r="E18504">
        <v>0.19</v>
      </c>
      <c r="F18504">
        <f t="shared" si="289"/>
        <v>0.19</v>
      </c>
      <c r="G18504" t="s">
        <v>20316</v>
      </c>
      <c r="H18504" t="s">
        <v>12</v>
      </c>
      <c r="I18504" t="s">
        <v>43</v>
      </c>
      <c r="J18504" t="s">
        <v>44</v>
      </c>
    </row>
    <row r="18505" spans="1:10" x14ac:dyDescent="0.3">
      <c r="A18505">
        <v>6250074</v>
      </c>
      <c r="B18505" t="s">
        <v>125</v>
      </c>
      <c r="C18505">
        <v>1</v>
      </c>
      <c r="D18505">
        <v>0</v>
      </c>
      <c r="E18505">
        <v>0.55600000000000005</v>
      </c>
      <c r="F18505">
        <f t="shared" si="289"/>
        <v>0.55600000000000005</v>
      </c>
      <c r="G18505" t="s">
        <v>20316</v>
      </c>
      <c r="H18505" t="s">
        <v>12</v>
      </c>
      <c r="I18505" t="s">
        <v>43</v>
      </c>
      <c r="J18505" t="s">
        <v>44</v>
      </c>
    </row>
    <row r="18506" spans="1:10" x14ac:dyDescent="0.3">
      <c r="A18506">
        <v>6250075</v>
      </c>
      <c r="B18506" t="s">
        <v>12279</v>
      </c>
      <c r="C18506">
        <v>1</v>
      </c>
      <c r="D18506">
        <v>0</v>
      </c>
      <c r="E18506">
        <v>0.42199999999999999</v>
      </c>
      <c r="F18506">
        <f t="shared" si="289"/>
        <v>0.42199999999999999</v>
      </c>
      <c r="G18506" t="s">
        <v>20316</v>
      </c>
      <c r="H18506" t="s">
        <v>12</v>
      </c>
      <c r="I18506" t="s">
        <v>43</v>
      </c>
      <c r="J18506" t="s">
        <v>44</v>
      </c>
    </row>
    <row r="18507" spans="1:10" x14ac:dyDescent="0.3">
      <c r="A18507">
        <v>6250076</v>
      </c>
      <c r="B18507" t="s">
        <v>13178</v>
      </c>
      <c r="C18507">
        <v>1</v>
      </c>
      <c r="D18507">
        <v>0</v>
      </c>
      <c r="E18507">
        <v>0.29499999999999998</v>
      </c>
      <c r="F18507">
        <f t="shared" si="289"/>
        <v>0.29499999999999998</v>
      </c>
      <c r="G18507" t="s">
        <v>20316</v>
      </c>
      <c r="H18507" t="s">
        <v>12</v>
      </c>
      <c r="I18507" t="s">
        <v>43</v>
      </c>
      <c r="J18507" t="s">
        <v>44</v>
      </c>
    </row>
    <row r="18508" spans="1:10" x14ac:dyDescent="0.3">
      <c r="A18508">
        <v>6250077</v>
      </c>
      <c r="B18508" t="s">
        <v>776</v>
      </c>
      <c r="C18508">
        <v>1</v>
      </c>
      <c r="D18508">
        <v>0</v>
      </c>
      <c r="E18508">
        <v>1.1859999999999999</v>
      </c>
      <c r="F18508">
        <f t="shared" si="289"/>
        <v>1.1859999999999999</v>
      </c>
      <c r="G18508" t="s">
        <v>20316</v>
      </c>
      <c r="H18508" t="s">
        <v>12</v>
      </c>
      <c r="I18508" t="s">
        <v>43</v>
      </c>
      <c r="J18508" t="s">
        <v>44</v>
      </c>
    </row>
    <row r="18509" spans="1:10" x14ac:dyDescent="0.3">
      <c r="A18509">
        <v>6250078</v>
      </c>
      <c r="B18509" t="s">
        <v>205</v>
      </c>
      <c r="C18509">
        <v>1</v>
      </c>
      <c r="D18509">
        <v>0</v>
      </c>
      <c r="E18509">
        <v>0.86799999999999999</v>
      </c>
      <c r="F18509">
        <f t="shared" si="289"/>
        <v>0.86799999999999999</v>
      </c>
      <c r="G18509" t="s">
        <v>20316</v>
      </c>
      <c r="H18509" t="s">
        <v>12</v>
      </c>
      <c r="I18509" t="s">
        <v>43</v>
      </c>
      <c r="J18509" t="s">
        <v>44</v>
      </c>
    </row>
    <row r="18510" spans="1:10" x14ac:dyDescent="0.3">
      <c r="A18510">
        <v>6250079</v>
      </c>
      <c r="B18510" t="s">
        <v>42</v>
      </c>
      <c r="C18510">
        <v>1</v>
      </c>
      <c r="D18510">
        <v>0</v>
      </c>
      <c r="E18510">
        <v>0.15</v>
      </c>
      <c r="F18510">
        <f t="shared" si="289"/>
        <v>0.15</v>
      </c>
      <c r="G18510" t="s">
        <v>20316</v>
      </c>
      <c r="H18510" t="s">
        <v>12</v>
      </c>
      <c r="I18510" t="s">
        <v>43</v>
      </c>
      <c r="J18510" t="s">
        <v>44</v>
      </c>
    </row>
    <row r="18511" spans="1:10" x14ac:dyDescent="0.3">
      <c r="A18511">
        <v>6250080</v>
      </c>
      <c r="B18511" t="s">
        <v>7387</v>
      </c>
      <c r="C18511">
        <v>1</v>
      </c>
      <c r="D18511">
        <v>0</v>
      </c>
      <c r="E18511">
        <v>0.28399999999999997</v>
      </c>
      <c r="F18511">
        <f t="shared" si="289"/>
        <v>0.28399999999999997</v>
      </c>
      <c r="G18511" t="s">
        <v>20316</v>
      </c>
      <c r="H18511" t="s">
        <v>12</v>
      </c>
      <c r="I18511" t="s">
        <v>43</v>
      </c>
      <c r="J18511" t="s">
        <v>44</v>
      </c>
    </row>
    <row r="18512" spans="1:10" x14ac:dyDescent="0.3">
      <c r="A18512">
        <v>6250081</v>
      </c>
      <c r="B18512" t="s">
        <v>12071</v>
      </c>
      <c r="C18512">
        <v>1</v>
      </c>
      <c r="D18512">
        <v>0</v>
      </c>
      <c r="E18512">
        <v>0.44800000000000001</v>
      </c>
      <c r="F18512">
        <f t="shared" si="289"/>
        <v>0.44800000000000001</v>
      </c>
      <c r="G18512" t="s">
        <v>20316</v>
      </c>
      <c r="H18512" t="s">
        <v>12</v>
      </c>
      <c r="I18512" t="s">
        <v>43</v>
      </c>
      <c r="J18512" t="s">
        <v>44</v>
      </c>
    </row>
    <row r="18513" spans="1:10" x14ac:dyDescent="0.3">
      <c r="A18513">
        <v>6250082</v>
      </c>
      <c r="B18513" t="s">
        <v>71</v>
      </c>
      <c r="C18513">
        <v>1</v>
      </c>
      <c r="D18513">
        <v>0</v>
      </c>
      <c r="E18513">
        <v>0.17799999999999999</v>
      </c>
      <c r="F18513">
        <f t="shared" si="289"/>
        <v>0.17799999999999999</v>
      </c>
      <c r="G18513" t="s">
        <v>20316</v>
      </c>
      <c r="H18513" t="s">
        <v>12</v>
      </c>
      <c r="I18513" t="s">
        <v>43</v>
      </c>
      <c r="J18513" t="s">
        <v>44</v>
      </c>
    </row>
    <row r="18514" spans="1:10" x14ac:dyDescent="0.3">
      <c r="A18514">
        <v>6250083</v>
      </c>
      <c r="B18514" t="s">
        <v>1831</v>
      </c>
      <c r="C18514">
        <v>1</v>
      </c>
      <c r="D18514">
        <v>0</v>
      </c>
      <c r="E18514">
        <v>0.312</v>
      </c>
      <c r="F18514">
        <f t="shared" si="289"/>
        <v>0.312</v>
      </c>
      <c r="G18514" t="s">
        <v>20316</v>
      </c>
      <c r="H18514" t="s">
        <v>12</v>
      </c>
      <c r="I18514" t="s">
        <v>43</v>
      </c>
      <c r="J18514" t="s">
        <v>44</v>
      </c>
    </row>
    <row r="18515" spans="1:10" x14ac:dyDescent="0.3">
      <c r="A18515">
        <v>6250084</v>
      </c>
      <c r="B18515" t="s">
        <v>1567</v>
      </c>
      <c r="C18515">
        <v>1</v>
      </c>
      <c r="D18515">
        <v>0</v>
      </c>
      <c r="E18515">
        <v>1.5129999999999999</v>
      </c>
      <c r="F18515">
        <f t="shared" si="289"/>
        <v>1.5129999999999999</v>
      </c>
      <c r="G18515" t="s">
        <v>20316</v>
      </c>
      <c r="H18515" t="s">
        <v>12</v>
      </c>
      <c r="I18515" t="s">
        <v>43</v>
      </c>
      <c r="J18515" t="s">
        <v>44</v>
      </c>
    </row>
    <row r="18516" spans="1:10" x14ac:dyDescent="0.3">
      <c r="A18516">
        <v>6250085</v>
      </c>
      <c r="B18516" t="s">
        <v>126</v>
      </c>
      <c r="C18516">
        <v>1</v>
      </c>
      <c r="D18516">
        <v>0</v>
      </c>
      <c r="E18516">
        <v>0.183</v>
      </c>
      <c r="F18516">
        <f t="shared" si="289"/>
        <v>0.183</v>
      </c>
      <c r="G18516" t="s">
        <v>20316</v>
      </c>
      <c r="H18516" t="s">
        <v>12</v>
      </c>
      <c r="I18516" t="s">
        <v>43</v>
      </c>
      <c r="J18516" t="s">
        <v>44</v>
      </c>
    </row>
    <row r="18517" spans="1:10" x14ac:dyDescent="0.3">
      <c r="A18517">
        <v>6250086</v>
      </c>
      <c r="B18517" t="s">
        <v>2742</v>
      </c>
      <c r="C18517">
        <v>1</v>
      </c>
      <c r="D18517">
        <v>0</v>
      </c>
      <c r="E18517">
        <v>0.41799999999999998</v>
      </c>
      <c r="F18517">
        <f t="shared" si="289"/>
        <v>0.41799999999999998</v>
      </c>
      <c r="G18517" t="s">
        <v>20316</v>
      </c>
      <c r="H18517" t="s">
        <v>12</v>
      </c>
      <c r="I18517" t="s">
        <v>43</v>
      </c>
      <c r="J18517" t="s">
        <v>44</v>
      </c>
    </row>
    <row r="18518" spans="1:10" x14ac:dyDescent="0.3">
      <c r="A18518">
        <v>6250087</v>
      </c>
      <c r="B18518" t="s">
        <v>17732</v>
      </c>
      <c r="C18518">
        <v>1</v>
      </c>
      <c r="D18518">
        <v>0</v>
      </c>
      <c r="E18518">
        <v>0.84</v>
      </c>
      <c r="F18518">
        <f t="shared" si="289"/>
        <v>0.84</v>
      </c>
      <c r="G18518" t="s">
        <v>20316</v>
      </c>
      <c r="H18518" t="s">
        <v>12</v>
      </c>
      <c r="I18518" t="s">
        <v>43</v>
      </c>
      <c r="J18518" t="s">
        <v>44</v>
      </c>
    </row>
    <row r="18519" spans="1:10" x14ac:dyDescent="0.3">
      <c r="A18519">
        <v>6250088</v>
      </c>
      <c r="B18519" t="s">
        <v>7097</v>
      </c>
      <c r="C18519">
        <v>1</v>
      </c>
      <c r="D18519">
        <v>0</v>
      </c>
      <c r="E18519">
        <v>0.44</v>
      </c>
      <c r="F18519">
        <f t="shared" si="289"/>
        <v>0.44</v>
      </c>
      <c r="G18519" t="s">
        <v>20316</v>
      </c>
      <c r="H18519" t="s">
        <v>12</v>
      </c>
      <c r="I18519" t="s">
        <v>43</v>
      </c>
      <c r="J18519" t="s">
        <v>44</v>
      </c>
    </row>
    <row r="18520" spans="1:10" x14ac:dyDescent="0.3">
      <c r="A18520">
        <v>6250089</v>
      </c>
      <c r="B18520" t="s">
        <v>5864</v>
      </c>
      <c r="C18520">
        <v>1</v>
      </c>
      <c r="D18520">
        <v>0</v>
      </c>
      <c r="E18520">
        <v>0.69199999999999995</v>
      </c>
      <c r="F18520">
        <f t="shared" si="289"/>
        <v>0.69199999999999995</v>
      </c>
      <c r="G18520" t="s">
        <v>20316</v>
      </c>
      <c r="H18520" t="s">
        <v>12</v>
      </c>
      <c r="I18520" t="s">
        <v>43</v>
      </c>
      <c r="J18520" t="s">
        <v>44</v>
      </c>
    </row>
    <row r="18521" spans="1:10" x14ac:dyDescent="0.3">
      <c r="A18521">
        <v>6250090</v>
      </c>
      <c r="B18521" t="s">
        <v>278</v>
      </c>
      <c r="C18521">
        <v>1</v>
      </c>
      <c r="D18521">
        <v>0</v>
      </c>
      <c r="E18521">
        <v>0.42699999999999999</v>
      </c>
      <c r="F18521">
        <f t="shared" si="289"/>
        <v>0.42699999999999999</v>
      </c>
      <c r="G18521" t="s">
        <v>20316</v>
      </c>
      <c r="H18521" t="s">
        <v>12</v>
      </c>
      <c r="I18521" t="s">
        <v>43</v>
      </c>
      <c r="J18521" t="s">
        <v>44</v>
      </c>
    </row>
    <row r="18522" spans="1:10" x14ac:dyDescent="0.3">
      <c r="A18522">
        <v>6250091</v>
      </c>
      <c r="B18522" t="s">
        <v>4415</v>
      </c>
      <c r="C18522">
        <v>1</v>
      </c>
      <c r="D18522">
        <v>0</v>
      </c>
      <c r="E18522">
        <v>0.27100000000000002</v>
      </c>
      <c r="F18522">
        <f t="shared" si="289"/>
        <v>0.27100000000000002</v>
      </c>
      <c r="G18522" t="s">
        <v>20316</v>
      </c>
      <c r="H18522" t="s">
        <v>12</v>
      </c>
      <c r="I18522" t="s">
        <v>43</v>
      </c>
      <c r="J18522" t="s">
        <v>44</v>
      </c>
    </row>
    <row r="18523" spans="1:10" x14ac:dyDescent="0.3">
      <c r="A18523">
        <v>6250092</v>
      </c>
      <c r="B18523" t="s">
        <v>46</v>
      </c>
      <c r="C18523">
        <v>1</v>
      </c>
      <c r="D18523">
        <v>0</v>
      </c>
      <c r="E18523">
        <v>0.11600000000000001</v>
      </c>
      <c r="F18523">
        <f t="shared" si="289"/>
        <v>0.11600000000000001</v>
      </c>
      <c r="G18523" t="s">
        <v>20316</v>
      </c>
      <c r="H18523" t="s">
        <v>12</v>
      </c>
      <c r="I18523" t="s">
        <v>43</v>
      </c>
      <c r="J18523" t="s">
        <v>44</v>
      </c>
    </row>
    <row r="18524" spans="1:10" x14ac:dyDescent="0.3">
      <c r="A18524">
        <v>6250093</v>
      </c>
      <c r="B18524" t="s">
        <v>1322</v>
      </c>
      <c r="C18524">
        <v>1</v>
      </c>
      <c r="D18524">
        <v>0</v>
      </c>
      <c r="E18524">
        <v>0.191</v>
      </c>
      <c r="F18524">
        <f t="shared" si="289"/>
        <v>0.191</v>
      </c>
      <c r="G18524" t="s">
        <v>20316</v>
      </c>
      <c r="H18524" t="s">
        <v>12</v>
      </c>
      <c r="I18524" t="s">
        <v>43</v>
      </c>
      <c r="J18524" t="s">
        <v>44</v>
      </c>
    </row>
    <row r="18525" spans="1:10" x14ac:dyDescent="0.3">
      <c r="A18525">
        <v>6250094</v>
      </c>
      <c r="B18525" t="s">
        <v>7256</v>
      </c>
      <c r="C18525">
        <v>1</v>
      </c>
      <c r="D18525">
        <v>0</v>
      </c>
      <c r="E18525">
        <v>0.32300000000000001</v>
      </c>
      <c r="F18525">
        <f t="shared" si="289"/>
        <v>0.32300000000000001</v>
      </c>
      <c r="G18525" t="s">
        <v>20316</v>
      </c>
      <c r="H18525" t="s">
        <v>12</v>
      </c>
      <c r="I18525" t="s">
        <v>43</v>
      </c>
      <c r="J18525" t="s">
        <v>44</v>
      </c>
    </row>
    <row r="18526" spans="1:10" x14ac:dyDescent="0.3">
      <c r="A18526">
        <v>6250095</v>
      </c>
      <c r="B18526" t="s">
        <v>9390</v>
      </c>
      <c r="C18526">
        <v>1</v>
      </c>
      <c r="D18526">
        <v>0</v>
      </c>
      <c r="E18526">
        <v>1.3049999999999999</v>
      </c>
      <c r="F18526">
        <f t="shared" si="289"/>
        <v>1.3049999999999999</v>
      </c>
      <c r="G18526" t="s">
        <v>20316</v>
      </c>
      <c r="H18526" t="s">
        <v>12</v>
      </c>
      <c r="I18526" t="s">
        <v>43</v>
      </c>
      <c r="J18526" t="s">
        <v>44</v>
      </c>
    </row>
    <row r="18527" spans="1:10" x14ac:dyDescent="0.3">
      <c r="A18527">
        <v>6250096</v>
      </c>
      <c r="B18527" t="s">
        <v>12535</v>
      </c>
      <c r="C18527">
        <v>1</v>
      </c>
      <c r="D18527">
        <v>0</v>
      </c>
      <c r="E18527">
        <v>0.27900000000000003</v>
      </c>
      <c r="F18527">
        <f t="shared" si="289"/>
        <v>0.27900000000000003</v>
      </c>
      <c r="G18527" t="s">
        <v>20316</v>
      </c>
      <c r="H18527" t="s">
        <v>12</v>
      </c>
      <c r="I18527" t="s">
        <v>43</v>
      </c>
      <c r="J18527" t="s">
        <v>44</v>
      </c>
    </row>
    <row r="18528" spans="1:10" x14ac:dyDescent="0.3">
      <c r="A18528">
        <v>6250097</v>
      </c>
      <c r="B18528" t="s">
        <v>123</v>
      </c>
      <c r="C18528">
        <v>1</v>
      </c>
      <c r="D18528">
        <v>0</v>
      </c>
      <c r="E18528">
        <v>0.70899999999999996</v>
      </c>
      <c r="F18528">
        <f t="shared" si="289"/>
        <v>0.70899999999999996</v>
      </c>
      <c r="G18528" t="s">
        <v>20316</v>
      </c>
      <c r="H18528" t="s">
        <v>12</v>
      </c>
      <c r="I18528" t="s">
        <v>43</v>
      </c>
      <c r="J18528" t="s">
        <v>44</v>
      </c>
    </row>
    <row r="18529" spans="1:10" x14ac:dyDescent="0.3">
      <c r="A18529">
        <v>6250098</v>
      </c>
      <c r="B18529" t="s">
        <v>45</v>
      </c>
      <c r="C18529">
        <v>1</v>
      </c>
      <c r="D18529">
        <v>0</v>
      </c>
      <c r="E18529">
        <v>0.35799999999999998</v>
      </c>
      <c r="F18529">
        <f t="shared" si="289"/>
        <v>0.35799999999999998</v>
      </c>
      <c r="G18529" t="s">
        <v>20316</v>
      </c>
      <c r="H18529" t="s">
        <v>12</v>
      </c>
      <c r="I18529" t="s">
        <v>43</v>
      </c>
      <c r="J18529" t="s">
        <v>44</v>
      </c>
    </row>
    <row r="18530" spans="1:10" x14ac:dyDescent="0.3">
      <c r="A18530">
        <v>6250099</v>
      </c>
      <c r="B18530" t="s">
        <v>14422</v>
      </c>
      <c r="C18530">
        <v>1</v>
      </c>
      <c r="D18530">
        <v>0</v>
      </c>
      <c r="E18530">
        <v>0.435</v>
      </c>
      <c r="F18530">
        <f t="shared" si="289"/>
        <v>0.435</v>
      </c>
      <c r="G18530" t="s">
        <v>20316</v>
      </c>
      <c r="H18530" t="s">
        <v>12</v>
      </c>
      <c r="I18530" t="s">
        <v>43</v>
      </c>
      <c r="J18530" t="s">
        <v>44</v>
      </c>
    </row>
    <row r="18531" spans="1:10" x14ac:dyDescent="0.3">
      <c r="A18531">
        <v>6250100</v>
      </c>
      <c r="B18531" t="s">
        <v>6530</v>
      </c>
      <c r="C18531">
        <v>1</v>
      </c>
      <c r="D18531">
        <v>0</v>
      </c>
      <c r="E18531">
        <v>9.8000000000000004E-2</v>
      </c>
      <c r="F18531">
        <f t="shared" si="289"/>
        <v>9.8000000000000004E-2</v>
      </c>
      <c r="G18531" t="s">
        <v>20316</v>
      </c>
      <c r="H18531" t="s">
        <v>12</v>
      </c>
      <c r="I18531" t="s">
        <v>43</v>
      </c>
      <c r="J18531" t="s">
        <v>44</v>
      </c>
    </row>
    <row r="18532" spans="1:10" x14ac:dyDescent="0.3">
      <c r="A18532">
        <v>6250101</v>
      </c>
      <c r="B18532" t="s">
        <v>7900</v>
      </c>
      <c r="C18532">
        <v>1</v>
      </c>
      <c r="D18532">
        <v>0</v>
      </c>
      <c r="E18532">
        <v>0.99299999999999999</v>
      </c>
      <c r="F18532">
        <f t="shared" si="289"/>
        <v>0.99299999999999999</v>
      </c>
      <c r="G18532" t="s">
        <v>20316</v>
      </c>
      <c r="H18532" t="s">
        <v>12</v>
      </c>
      <c r="I18532" t="s">
        <v>43</v>
      </c>
      <c r="J18532" t="s">
        <v>44</v>
      </c>
    </row>
    <row r="18533" spans="1:10" x14ac:dyDescent="0.3">
      <c r="A18533">
        <v>6250102</v>
      </c>
      <c r="B18533" t="s">
        <v>13954</v>
      </c>
      <c r="C18533">
        <v>1</v>
      </c>
      <c r="D18533">
        <v>0</v>
      </c>
      <c r="E18533">
        <v>0.33900000000000002</v>
      </c>
      <c r="F18533">
        <f t="shared" si="289"/>
        <v>0.33900000000000002</v>
      </c>
      <c r="G18533" t="s">
        <v>20316</v>
      </c>
      <c r="H18533" t="s">
        <v>12</v>
      </c>
      <c r="I18533" t="s">
        <v>43</v>
      </c>
      <c r="J18533" t="s">
        <v>44</v>
      </c>
    </row>
    <row r="18534" spans="1:10" x14ac:dyDescent="0.3">
      <c r="A18534">
        <v>6250103</v>
      </c>
      <c r="B18534" t="s">
        <v>10189</v>
      </c>
      <c r="C18534">
        <v>1</v>
      </c>
      <c r="D18534">
        <v>0</v>
      </c>
      <c r="E18534">
        <v>0.17899999999999999</v>
      </c>
      <c r="F18534">
        <f t="shared" si="289"/>
        <v>0.17899999999999999</v>
      </c>
      <c r="G18534" t="s">
        <v>20316</v>
      </c>
      <c r="H18534" t="s">
        <v>12</v>
      </c>
      <c r="I18534" t="s">
        <v>43</v>
      </c>
      <c r="J18534" t="s">
        <v>44</v>
      </c>
    </row>
    <row r="18535" spans="1:10" x14ac:dyDescent="0.3">
      <c r="A18535">
        <v>6250105</v>
      </c>
      <c r="B18535" t="s">
        <v>7028</v>
      </c>
      <c r="C18535">
        <v>1</v>
      </c>
      <c r="D18535">
        <v>0</v>
      </c>
      <c r="E18535">
        <v>0.28299999999999997</v>
      </c>
      <c r="F18535">
        <f t="shared" si="289"/>
        <v>0.28299999999999997</v>
      </c>
      <c r="G18535" t="s">
        <v>20316</v>
      </c>
      <c r="H18535" t="s">
        <v>12</v>
      </c>
      <c r="I18535" t="s">
        <v>43</v>
      </c>
      <c r="J18535" t="s">
        <v>44</v>
      </c>
    </row>
    <row r="18536" spans="1:10" x14ac:dyDescent="0.3">
      <c r="A18536">
        <v>6250106</v>
      </c>
      <c r="B18536" t="s">
        <v>15111</v>
      </c>
      <c r="C18536">
        <v>1</v>
      </c>
      <c r="D18536">
        <v>0</v>
      </c>
      <c r="E18536">
        <v>0.47499999999999998</v>
      </c>
      <c r="F18536">
        <f t="shared" si="289"/>
        <v>0.47499999999999998</v>
      </c>
      <c r="G18536" t="s">
        <v>20316</v>
      </c>
      <c r="H18536" t="s">
        <v>12</v>
      </c>
      <c r="I18536" t="s">
        <v>43</v>
      </c>
      <c r="J18536" t="s">
        <v>44</v>
      </c>
    </row>
    <row r="18537" spans="1:10" x14ac:dyDescent="0.3">
      <c r="A18537">
        <v>6250107</v>
      </c>
      <c r="B18537" t="s">
        <v>12762</v>
      </c>
      <c r="C18537">
        <v>1</v>
      </c>
      <c r="D18537">
        <v>0</v>
      </c>
      <c r="E18537">
        <v>0.874</v>
      </c>
      <c r="F18537">
        <f t="shared" si="289"/>
        <v>0.874</v>
      </c>
      <c r="G18537" t="s">
        <v>20316</v>
      </c>
      <c r="H18537" t="s">
        <v>12</v>
      </c>
      <c r="I18537" t="s">
        <v>43</v>
      </c>
      <c r="J18537" t="s">
        <v>44</v>
      </c>
    </row>
    <row r="18538" spans="1:10" x14ac:dyDescent="0.3">
      <c r="A18538">
        <v>6250108</v>
      </c>
      <c r="B18538" t="s">
        <v>15196</v>
      </c>
      <c r="C18538">
        <v>1</v>
      </c>
      <c r="D18538">
        <v>0</v>
      </c>
      <c r="E18538">
        <v>1.0940000000000001</v>
      </c>
      <c r="F18538">
        <f t="shared" si="289"/>
        <v>1.0940000000000001</v>
      </c>
      <c r="G18538" t="s">
        <v>20316</v>
      </c>
      <c r="H18538" t="s">
        <v>12</v>
      </c>
      <c r="I18538" t="s">
        <v>43</v>
      </c>
      <c r="J18538" t="s">
        <v>44</v>
      </c>
    </row>
    <row r="18539" spans="1:10" x14ac:dyDescent="0.3">
      <c r="A18539">
        <v>6250109</v>
      </c>
      <c r="B18539" t="s">
        <v>12733</v>
      </c>
      <c r="C18539">
        <v>1</v>
      </c>
      <c r="D18539">
        <v>0</v>
      </c>
      <c r="E18539">
        <v>1.0429999999999999</v>
      </c>
      <c r="F18539">
        <f t="shared" si="289"/>
        <v>1.0429999999999999</v>
      </c>
      <c r="G18539" t="s">
        <v>20316</v>
      </c>
      <c r="H18539" t="s">
        <v>12</v>
      </c>
      <c r="I18539" t="s">
        <v>43</v>
      </c>
      <c r="J18539" t="s">
        <v>44</v>
      </c>
    </row>
    <row r="18540" spans="1:10" x14ac:dyDescent="0.3">
      <c r="A18540">
        <v>6250110</v>
      </c>
      <c r="B18540" t="s">
        <v>7015</v>
      </c>
      <c r="C18540">
        <v>1</v>
      </c>
      <c r="D18540">
        <v>0</v>
      </c>
      <c r="E18540">
        <v>0.33300000000000002</v>
      </c>
      <c r="F18540">
        <f t="shared" si="289"/>
        <v>0.33300000000000002</v>
      </c>
      <c r="G18540" t="s">
        <v>20316</v>
      </c>
      <c r="H18540" t="s">
        <v>12</v>
      </c>
      <c r="I18540" t="s">
        <v>43</v>
      </c>
      <c r="J18540" t="s">
        <v>44</v>
      </c>
    </row>
    <row r="18541" spans="1:10" x14ac:dyDescent="0.3">
      <c r="A18541">
        <v>6250111</v>
      </c>
      <c r="B18541" t="s">
        <v>847</v>
      </c>
      <c r="C18541">
        <v>1</v>
      </c>
      <c r="D18541">
        <v>0</v>
      </c>
      <c r="E18541">
        <v>0.23899999999999999</v>
      </c>
      <c r="F18541">
        <f t="shared" si="289"/>
        <v>0.23899999999999999</v>
      </c>
      <c r="G18541" t="s">
        <v>20316</v>
      </c>
      <c r="H18541" t="s">
        <v>12</v>
      </c>
      <c r="I18541" t="s">
        <v>43</v>
      </c>
      <c r="J18541" t="s">
        <v>44</v>
      </c>
    </row>
    <row r="18542" spans="1:10" x14ac:dyDescent="0.3">
      <c r="A18542">
        <v>6250112</v>
      </c>
      <c r="B18542" t="s">
        <v>14752</v>
      </c>
      <c r="C18542">
        <v>1</v>
      </c>
      <c r="D18542">
        <v>0</v>
      </c>
      <c r="E18542">
        <v>0.56599999999999995</v>
      </c>
      <c r="F18542">
        <f t="shared" si="289"/>
        <v>0.56599999999999995</v>
      </c>
      <c r="G18542" t="s">
        <v>20316</v>
      </c>
      <c r="H18542" t="s">
        <v>12</v>
      </c>
      <c r="I18542" t="s">
        <v>43</v>
      </c>
      <c r="J18542" t="s">
        <v>44</v>
      </c>
    </row>
    <row r="18543" spans="1:10" x14ac:dyDescent="0.3">
      <c r="A18543">
        <v>6250113</v>
      </c>
      <c r="B18543" t="s">
        <v>8733</v>
      </c>
      <c r="C18543">
        <v>1</v>
      </c>
      <c r="D18543">
        <v>0</v>
      </c>
      <c r="E18543">
        <v>0.14199999999999999</v>
      </c>
      <c r="F18543">
        <f t="shared" si="289"/>
        <v>0.14199999999999999</v>
      </c>
      <c r="G18543" t="s">
        <v>20316</v>
      </c>
      <c r="H18543" t="s">
        <v>12</v>
      </c>
      <c r="I18543" t="s">
        <v>43</v>
      </c>
      <c r="J18543" t="s">
        <v>44</v>
      </c>
    </row>
    <row r="18544" spans="1:10" x14ac:dyDescent="0.3">
      <c r="A18544">
        <v>6250114</v>
      </c>
      <c r="B18544" t="s">
        <v>9237</v>
      </c>
      <c r="C18544">
        <v>1</v>
      </c>
      <c r="D18544">
        <v>0</v>
      </c>
      <c r="E18544">
        <v>1.026</v>
      </c>
      <c r="F18544">
        <f t="shared" si="289"/>
        <v>1.026</v>
      </c>
      <c r="G18544" t="s">
        <v>20316</v>
      </c>
      <c r="H18544" t="s">
        <v>12</v>
      </c>
      <c r="I18544" t="s">
        <v>43</v>
      </c>
      <c r="J18544" t="s">
        <v>44</v>
      </c>
    </row>
    <row r="18545" spans="1:10" x14ac:dyDescent="0.3">
      <c r="A18545">
        <v>6250115</v>
      </c>
      <c r="B18545" t="s">
        <v>10224</v>
      </c>
      <c r="C18545">
        <v>1</v>
      </c>
      <c r="D18545">
        <v>0</v>
      </c>
      <c r="E18545">
        <v>2.3519999999999999</v>
      </c>
      <c r="F18545">
        <f t="shared" si="289"/>
        <v>2.3519999999999999</v>
      </c>
      <c r="G18545" t="s">
        <v>20316</v>
      </c>
      <c r="H18545" t="s">
        <v>12</v>
      </c>
      <c r="I18545" t="s">
        <v>43</v>
      </c>
      <c r="J18545" t="s">
        <v>44</v>
      </c>
    </row>
    <row r="18546" spans="1:10" x14ac:dyDescent="0.3">
      <c r="A18546">
        <v>6250116</v>
      </c>
      <c r="B18546" t="s">
        <v>9459</v>
      </c>
      <c r="C18546">
        <v>1</v>
      </c>
      <c r="D18546">
        <v>0</v>
      </c>
      <c r="E18546">
        <v>1.083</v>
      </c>
      <c r="F18546">
        <f t="shared" si="289"/>
        <v>1.083</v>
      </c>
      <c r="G18546" t="s">
        <v>20316</v>
      </c>
      <c r="H18546" t="s">
        <v>12</v>
      </c>
      <c r="I18546" t="s">
        <v>43</v>
      </c>
      <c r="J18546" t="s">
        <v>44</v>
      </c>
    </row>
    <row r="18547" spans="1:10" x14ac:dyDescent="0.3">
      <c r="A18547">
        <v>6250117</v>
      </c>
      <c r="B18547" t="s">
        <v>11256</v>
      </c>
      <c r="C18547">
        <v>1</v>
      </c>
      <c r="D18547">
        <v>0</v>
      </c>
      <c r="E18547">
        <v>0.33500000000000002</v>
      </c>
      <c r="F18547">
        <f t="shared" si="289"/>
        <v>0.33500000000000002</v>
      </c>
      <c r="G18547" t="s">
        <v>20316</v>
      </c>
      <c r="H18547" t="s">
        <v>12</v>
      </c>
      <c r="I18547" t="s">
        <v>43</v>
      </c>
      <c r="J18547" t="s">
        <v>44</v>
      </c>
    </row>
    <row r="18548" spans="1:10" x14ac:dyDescent="0.3">
      <c r="A18548">
        <v>6250118</v>
      </c>
      <c r="B18548" t="s">
        <v>627</v>
      </c>
      <c r="C18548">
        <v>1</v>
      </c>
      <c r="D18548">
        <v>0</v>
      </c>
      <c r="E18548">
        <v>1.042</v>
      </c>
      <c r="F18548">
        <f t="shared" si="289"/>
        <v>1.042</v>
      </c>
      <c r="G18548" t="s">
        <v>20316</v>
      </c>
      <c r="H18548" t="s">
        <v>12</v>
      </c>
      <c r="I18548" t="s">
        <v>43</v>
      </c>
      <c r="J18548" t="s">
        <v>44</v>
      </c>
    </row>
    <row r="18549" spans="1:10" x14ac:dyDescent="0.3">
      <c r="A18549">
        <v>6250119</v>
      </c>
      <c r="B18549" t="s">
        <v>73</v>
      </c>
      <c r="C18549">
        <v>1</v>
      </c>
      <c r="D18549">
        <v>0</v>
      </c>
      <c r="E18549">
        <v>0.125</v>
      </c>
      <c r="F18549">
        <f t="shared" si="289"/>
        <v>0.125</v>
      </c>
      <c r="G18549" t="s">
        <v>20316</v>
      </c>
      <c r="H18549" t="s">
        <v>12</v>
      </c>
      <c r="I18549" t="s">
        <v>43</v>
      </c>
      <c r="J18549" t="s">
        <v>44</v>
      </c>
    </row>
    <row r="18550" spans="1:10" x14ac:dyDescent="0.3">
      <c r="A18550">
        <v>6250120</v>
      </c>
      <c r="B18550" t="s">
        <v>4200</v>
      </c>
      <c r="C18550">
        <v>1</v>
      </c>
      <c r="D18550">
        <v>0</v>
      </c>
      <c r="E18550">
        <v>0.439</v>
      </c>
      <c r="F18550">
        <f t="shared" si="289"/>
        <v>0.439</v>
      </c>
      <c r="G18550" t="s">
        <v>20316</v>
      </c>
      <c r="H18550" t="s">
        <v>12</v>
      </c>
      <c r="I18550" t="s">
        <v>43</v>
      </c>
      <c r="J18550" t="s">
        <v>44</v>
      </c>
    </row>
    <row r="18551" spans="1:10" x14ac:dyDescent="0.3">
      <c r="A18551">
        <v>6250121</v>
      </c>
      <c r="B18551" t="s">
        <v>10087</v>
      </c>
      <c r="C18551">
        <v>1</v>
      </c>
      <c r="D18551">
        <v>0</v>
      </c>
      <c r="E18551">
        <v>0.2</v>
      </c>
      <c r="F18551">
        <f t="shared" si="289"/>
        <v>0.2</v>
      </c>
      <c r="G18551" t="s">
        <v>20316</v>
      </c>
      <c r="H18551" t="s">
        <v>12</v>
      </c>
      <c r="I18551" t="s">
        <v>43</v>
      </c>
      <c r="J18551" t="s">
        <v>44</v>
      </c>
    </row>
    <row r="18552" spans="1:10" x14ac:dyDescent="0.3">
      <c r="A18552">
        <v>6250122</v>
      </c>
      <c r="B18552" t="s">
        <v>7189</v>
      </c>
      <c r="C18552">
        <v>1</v>
      </c>
      <c r="D18552">
        <v>0</v>
      </c>
      <c r="E18552">
        <v>0.109</v>
      </c>
      <c r="F18552">
        <f t="shared" si="289"/>
        <v>0.109</v>
      </c>
      <c r="G18552" t="s">
        <v>20316</v>
      </c>
      <c r="H18552" t="s">
        <v>12</v>
      </c>
      <c r="I18552" t="s">
        <v>43</v>
      </c>
      <c r="J18552" t="s">
        <v>44</v>
      </c>
    </row>
    <row r="18553" spans="1:10" x14ac:dyDescent="0.3">
      <c r="A18553">
        <v>6250123</v>
      </c>
      <c r="B18553" t="s">
        <v>11271</v>
      </c>
      <c r="C18553">
        <v>1</v>
      </c>
      <c r="D18553">
        <v>0</v>
      </c>
      <c r="E18553">
        <v>0.246</v>
      </c>
      <c r="F18553">
        <f t="shared" si="289"/>
        <v>0.246</v>
      </c>
      <c r="G18553" t="s">
        <v>20316</v>
      </c>
      <c r="H18553" t="s">
        <v>12</v>
      </c>
      <c r="I18553" t="s">
        <v>43</v>
      </c>
      <c r="J18553" t="s">
        <v>44</v>
      </c>
    </row>
    <row r="18554" spans="1:10" x14ac:dyDescent="0.3">
      <c r="A18554">
        <v>6250124</v>
      </c>
      <c r="B18554" t="s">
        <v>2573</v>
      </c>
      <c r="C18554">
        <v>1</v>
      </c>
      <c r="D18554">
        <v>0</v>
      </c>
      <c r="E18554">
        <v>0.6</v>
      </c>
      <c r="F18554">
        <f t="shared" si="289"/>
        <v>0.6</v>
      </c>
      <c r="G18554" t="s">
        <v>20316</v>
      </c>
      <c r="H18554" t="s">
        <v>12</v>
      </c>
      <c r="I18554" t="s">
        <v>43</v>
      </c>
      <c r="J18554" t="s">
        <v>44</v>
      </c>
    </row>
    <row r="18555" spans="1:10" x14ac:dyDescent="0.3">
      <c r="A18555">
        <v>6250125</v>
      </c>
      <c r="B18555" t="s">
        <v>15438</v>
      </c>
      <c r="C18555">
        <v>1</v>
      </c>
      <c r="D18555">
        <v>0</v>
      </c>
      <c r="E18555">
        <v>1.3620000000000001</v>
      </c>
      <c r="F18555">
        <f t="shared" si="289"/>
        <v>1.3620000000000001</v>
      </c>
      <c r="G18555" t="s">
        <v>20316</v>
      </c>
      <c r="H18555" t="s">
        <v>12</v>
      </c>
      <c r="I18555" t="s">
        <v>43</v>
      </c>
      <c r="J18555" t="s">
        <v>44</v>
      </c>
    </row>
    <row r="18556" spans="1:10" x14ac:dyDescent="0.3">
      <c r="A18556">
        <v>6250126</v>
      </c>
      <c r="B18556" t="s">
        <v>11228</v>
      </c>
      <c r="C18556">
        <v>1</v>
      </c>
      <c r="D18556">
        <v>0</v>
      </c>
      <c r="E18556">
        <v>1.0569999999999999</v>
      </c>
      <c r="F18556">
        <f t="shared" si="289"/>
        <v>1.0569999999999999</v>
      </c>
      <c r="G18556" t="s">
        <v>20316</v>
      </c>
      <c r="H18556" t="s">
        <v>12</v>
      </c>
      <c r="I18556" t="s">
        <v>43</v>
      </c>
      <c r="J18556" t="s">
        <v>44</v>
      </c>
    </row>
    <row r="18557" spans="1:10" x14ac:dyDescent="0.3">
      <c r="A18557">
        <v>6250127</v>
      </c>
      <c r="B18557" t="s">
        <v>11649</v>
      </c>
      <c r="C18557">
        <v>1</v>
      </c>
      <c r="D18557">
        <v>0</v>
      </c>
      <c r="E18557">
        <v>0.22700000000000001</v>
      </c>
      <c r="F18557">
        <f t="shared" si="289"/>
        <v>0.22700000000000001</v>
      </c>
      <c r="G18557" t="s">
        <v>20316</v>
      </c>
      <c r="H18557" t="s">
        <v>12</v>
      </c>
      <c r="I18557" t="s">
        <v>43</v>
      </c>
      <c r="J18557" t="s">
        <v>44</v>
      </c>
    </row>
    <row r="18558" spans="1:10" x14ac:dyDescent="0.3">
      <c r="A18558">
        <v>6250128</v>
      </c>
      <c r="B18558" t="s">
        <v>12175</v>
      </c>
      <c r="C18558">
        <v>1</v>
      </c>
      <c r="D18558">
        <v>0</v>
      </c>
      <c r="E18558">
        <v>0.248</v>
      </c>
      <c r="F18558">
        <f t="shared" si="289"/>
        <v>0.248</v>
      </c>
      <c r="G18558" t="s">
        <v>20316</v>
      </c>
      <c r="H18558" t="s">
        <v>12</v>
      </c>
      <c r="I18558" t="s">
        <v>43</v>
      </c>
      <c r="J18558" t="s">
        <v>44</v>
      </c>
    </row>
    <row r="18559" spans="1:10" x14ac:dyDescent="0.3">
      <c r="A18559">
        <v>6250129</v>
      </c>
      <c r="B18559" t="s">
        <v>13940</v>
      </c>
      <c r="C18559">
        <v>1</v>
      </c>
      <c r="D18559">
        <v>0</v>
      </c>
      <c r="E18559">
        <v>0.64400000000000002</v>
      </c>
      <c r="F18559">
        <f t="shared" si="289"/>
        <v>0.64400000000000002</v>
      </c>
      <c r="G18559" t="s">
        <v>20316</v>
      </c>
      <c r="H18559" t="s">
        <v>12</v>
      </c>
      <c r="I18559" t="s">
        <v>43</v>
      </c>
      <c r="J18559" t="s">
        <v>44</v>
      </c>
    </row>
    <row r="18560" spans="1:10" x14ac:dyDescent="0.3">
      <c r="A18560">
        <v>6250130</v>
      </c>
      <c r="B18560" t="s">
        <v>11736</v>
      </c>
      <c r="C18560">
        <v>1</v>
      </c>
      <c r="D18560">
        <v>0</v>
      </c>
      <c r="E18560">
        <v>0.33700000000000002</v>
      </c>
      <c r="F18560">
        <f t="shared" si="289"/>
        <v>0.33700000000000002</v>
      </c>
      <c r="G18560" t="s">
        <v>20316</v>
      </c>
      <c r="H18560" t="s">
        <v>12</v>
      </c>
      <c r="I18560" t="s">
        <v>43</v>
      </c>
      <c r="J18560" t="s">
        <v>44</v>
      </c>
    </row>
    <row r="18561" spans="1:10" x14ac:dyDescent="0.3">
      <c r="A18561">
        <v>6250131</v>
      </c>
      <c r="B18561" t="s">
        <v>15792</v>
      </c>
      <c r="C18561">
        <v>1</v>
      </c>
      <c r="D18561">
        <v>0</v>
      </c>
      <c r="E18561">
        <v>1.7070000000000001</v>
      </c>
      <c r="F18561">
        <f t="shared" si="289"/>
        <v>1.7070000000000001</v>
      </c>
      <c r="G18561" t="s">
        <v>20316</v>
      </c>
      <c r="H18561" t="s">
        <v>12</v>
      </c>
      <c r="I18561" t="s">
        <v>43</v>
      </c>
      <c r="J18561" t="s">
        <v>44</v>
      </c>
    </row>
    <row r="18562" spans="1:10" x14ac:dyDescent="0.3">
      <c r="A18562">
        <v>6250132</v>
      </c>
      <c r="B18562" t="s">
        <v>1752</v>
      </c>
      <c r="C18562">
        <v>1</v>
      </c>
      <c r="D18562">
        <v>0</v>
      </c>
      <c r="E18562">
        <v>7.8E-2</v>
      </c>
      <c r="F18562">
        <f t="shared" si="289"/>
        <v>7.8E-2</v>
      </c>
      <c r="G18562" t="s">
        <v>20316</v>
      </c>
      <c r="H18562" t="s">
        <v>12</v>
      </c>
      <c r="I18562" t="s">
        <v>43</v>
      </c>
      <c r="J18562" t="s">
        <v>44</v>
      </c>
    </row>
    <row r="18563" spans="1:10" x14ac:dyDescent="0.3">
      <c r="A18563">
        <v>6250133</v>
      </c>
      <c r="B18563" t="s">
        <v>1043</v>
      </c>
      <c r="C18563">
        <v>1</v>
      </c>
      <c r="D18563">
        <v>0</v>
      </c>
      <c r="E18563">
        <v>0.23200000000000001</v>
      </c>
      <c r="F18563">
        <f t="shared" ref="F18563:F18626" si="290">E18563-D18563</f>
        <v>0.23200000000000001</v>
      </c>
      <c r="G18563" t="s">
        <v>20316</v>
      </c>
      <c r="H18563" t="s">
        <v>12</v>
      </c>
      <c r="I18563" t="s">
        <v>43</v>
      </c>
      <c r="J18563" t="s">
        <v>44</v>
      </c>
    </row>
    <row r="18564" spans="1:10" x14ac:dyDescent="0.3">
      <c r="A18564">
        <v>6250134</v>
      </c>
      <c r="B18564" t="s">
        <v>5525</v>
      </c>
      <c r="C18564">
        <v>1</v>
      </c>
      <c r="D18564">
        <v>0</v>
      </c>
      <c r="E18564">
        <v>0.26800000000000002</v>
      </c>
      <c r="F18564">
        <f t="shared" si="290"/>
        <v>0.26800000000000002</v>
      </c>
      <c r="G18564" t="s">
        <v>20316</v>
      </c>
      <c r="H18564" t="s">
        <v>12</v>
      </c>
      <c r="I18564" t="s">
        <v>43</v>
      </c>
      <c r="J18564" t="s">
        <v>44</v>
      </c>
    </row>
    <row r="18565" spans="1:10" x14ac:dyDescent="0.3">
      <c r="A18565">
        <v>6250135</v>
      </c>
      <c r="B18565" t="s">
        <v>8923</v>
      </c>
      <c r="C18565">
        <v>1</v>
      </c>
      <c r="D18565">
        <v>0</v>
      </c>
      <c r="E18565">
        <v>0.14599999999999999</v>
      </c>
      <c r="F18565">
        <f t="shared" si="290"/>
        <v>0.14599999999999999</v>
      </c>
      <c r="G18565" t="s">
        <v>20316</v>
      </c>
      <c r="H18565" t="s">
        <v>12</v>
      </c>
      <c r="I18565" t="s">
        <v>43</v>
      </c>
      <c r="J18565" t="s">
        <v>44</v>
      </c>
    </row>
    <row r="18566" spans="1:10" x14ac:dyDescent="0.3">
      <c r="A18566">
        <v>6250136</v>
      </c>
      <c r="B18566" t="s">
        <v>4838</v>
      </c>
      <c r="C18566">
        <v>1</v>
      </c>
      <c r="D18566">
        <v>0</v>
      </c>
      <c r="E18566">
        <v>0.5</v>
      </c>
      <c r="F18566">
        <f t="shared" si="290"/>
        <v>0.5</v>
      </c>
      <c r="G18566" t="s">
        <v>20316</v>
      </c>
      <c r="H18566" t="s">
        <v>12</v>
      </c>
      <c r="I18566" t="s">
        <v>43</v>
      </c>
      <c r="J18566" t="s">
        <v>44</v>
      </c>
    </row>
    <row r="18567" spans="1:10" x14ac:dyDescent="0.3">
      <c r="A18567">
        <v>6250137</v>
      </c>
      <c r="B18567" t="s">
        <v>8775</v>
      </c>
      <c r="C18567">
        <v>1</v>
      </c>
      <c r="D18567">
        <v>0</v>
      </c>
      <c r="E18567">
        <v>0.314</v>
      </c>
      <c r="F18567">
        <f t="shared" si="290"/>
        <v>0.314</v>
      </c>
      <c r="G18567" t="s">
        <v>20316</v>
      </c>
      <c r="H18567" t="s">
        <v>12</v>
      </c>
      <c r="I18567" t="s">
        <v>43</v>
      </c>
      <c r="J18567" t="s">
        <v>44</v>
      </c>
    </row>
    <row r="18568" spans="1:10" x14ac:dyDescent="0.3">
      <c r="A18568">
        <v>6250138</v>
      </c>
      <c r="B18568" t="s">
        <v>14504</v>
      </c>
      <c r="C18568">
        <v>1</v>
      </c>
      <c r="D18568">
        <v>0</v>
      </c>
      <c r="E18568">
        <v>0.376</v>
      </c>
      <c r="F18568">
        <f t="shared" si="290"/>
        <v>0.376</v>
      </c>
      <c r="G18568" t="s">
        <v>20316</v>
      </c>
      <c r="H18568" t="s">
        <v>12</v>
      </c>
      <c r="I18568" t="s">
        <v>43</v>
      </c>
      <c r="J18568" t="s">
        <v>44</v>
      </c>
    </row>
    <row r="18569" spans="1:10" x14ac:dyDescent="0.3">
      <c r="A18569">
        <v>6250139</v>
      </c>
      <c r="B18569" t="s">
        <v>17881</v>
      </c>
      <c r="C18569">
        <v>1</v>
      </c>
      <c r="D18569">
        <v>0</v>
      </c>
      <c r="E18569">
        <v>0.88100000000000001</v>
      </c>
      <c r="F18569">
        <f t="shared" si="290"/>
        <v>0.88100000000000001</v>
      </c>
      <c r="G18569" t="s">
        <v>20316</v>
      </c>
      <c r="H18569" t="s">
        <v>12</v>
      </c>
      <c r="I18569" t="s">
        <v>43</v>
      </c>
      <c r="J18569" t="s">
        <v>44</v>
      </c>
    </row>
    <row r="18570" spans="1:10" x14ac:dyDescent="0.3">
      <c r="A18570">
        <v>6250140</v>
      </c>
      <c r="B18570" t="s">
        <v>18403</v>
      </c>
      <c r="C18570">
        <v>1</v>
      </c>
      <c r="D18570">
        <v>0</v>
      </c>
      <c r="E18570">
        <v>1.075</v>
      </c>
      <c r="F18570">
        <f t="shared" si="290"/>
        <v>1.075</v>
      </c>
      <c r="G18570" t="s">
        <v>20316</v>
      </c>
      <c r="H18570" t="s">
        <v>12</v>
      </c>
      <c r="I18570" t="s">
        <v>43</v>
      </c>
      <c r="J18570" t="s">
        <v>44</v>
      </c>
    </row>
    <row r="18571" spans="1:10" x14ac:dyDescent="0.3">
      <c r="A18571">
        <v>6250141</v>
      </c>
      <c r="B18571" t="s">
        <v>19932</v>
      </c>
      <c r="C18571">
        <v>1</v>
      </c>
      <c r="D18571">
        <v>0</v>
      </c>
      <c r="E18571">
        <v>2.7349999999999999</v>
      </c>
      <c r="F18571">
        <f t="shared" si="290"/>
        <v>2.7349999999999999</v>
      </c>
      <c r="G18571" t="s">
        <v>20316</v>
      </c>
      <c r="H18571" t="s">
        <v>12</v>
      </c>
      <c r="I18571" t="s">
        <v>43</v>
      </c>
      <c r="J18571" t="s">
        <v>44</v>
      </c>
    </row>
    <row r="18572" spans="1:10" x14ac:dyDescent="0.3">
      <c r="A18572">
        <v>6250142</v>
      </c>
      <c r="B18572" t="s">
        <v>8835</v>
      </c>
      <c r="C18572">
        <v>1</v>
      </c>
      <c r="D18572">
        <v>0</v>
      </c>
      <c r="E18572">
        <v>1.4510000000000001</v>
      </c>
      <c r="F18572">
        <f t="shared" si="290"/>
        <v>1.4510000000000001</v>
      </c>
      <c r="G18572" t="s">
        <v>20316</v>
      </c>
      <c r="H18572" t="s">
        <v>12</v>
      </c>
      <c r="I18572" t="s">
        <v>43</v>
      </c>
      <c r="J18572" t="s">
        <v>44</v>
      </c>
    </row>
    <row r="18573" spans="1:10" x14ac:dyDescent="0.3">
      <c r="A18573">
        <v>6250143</v>
      </c>
      <c r="B18573" t="s">
        <v>14344</v>
      </c>
      <c r="C18573">
        <v>1</v>
      </c>
      <c r="D18573">
        <v>0</v>
      </c>
      <c r="E18573">
        <v>0.495</v>
      </c>
      <c r="F18573">
        <f t="shared" si="290"/>
        <v>0.495</v>
      </c>
      <c r="G18573" t="s">
        <v>20316</v>
      </c>
      <c r="H18573" t="s">
        <v>12</v>
      </c>
      <c r="I18573" t="s">
        <v>43</v>
      </c>
      <c r="J18573" t="s">
        <v>44</v>
      </c>
    </row>
    <row r="18574" spans="1:10" x14ac:dyDescent="0.3">
      <c r="A18574">
        <v>6250144</v>
      </c>
      <c r="B18574" t="s">
        <v>10719</v>
      </c>
      <c r="C18574">
        <v>1</v>
      </c>
      <c r="D18574">
        <v>0</v>
      </c>
      <c r="E18574">
        <v>0.19600000000000001</v>
      </c>
      <c r="F18574">
        <f t="shared" si="290"/>
        <v>0.19600000000000001</v>
      </c>
      <c r="G18574" t="s">
        <v>20316</v>
      </c>
      <c r="H18574" t="s">
        <v>12</v>
      </c>
      <c r="I18574" t="s">
        <v>43</v>
      </c>
      <c r="J18574" t="s">
        <v>44</v>
      </c>
    </row>
    <row r="18575" spans="1:10" x14ac:dyDescent="0.3">
      <c r="A18575">
        <v>6250145</v>
      </c>
      <c r="B18575" t="s">
        <v>9797</v>
      </c>
      <c r="C18575">
        <v>1</v>
      </c>
      <c r="D18575">
        <v>0</v>
      </c>
      <c r="E18575">
        <v>0.79600000000000004</v>
      </c>
      <c r="F18575">
        <f t="shared" si="290"/>
        <v>0.79600000000000004</v>
      </c>
      <c r="G18575" t="s">
        <v>20316</v>
      </c>
      <c r="H18575" t="s">
        <v>12</v>
      </c>
      <c r="I18575" t="s">
        <v>43</v>
      </c>
      <c r="J18575" t="s">
        <v>44</v>
      </c>
    </row>
    <row r="18576" spans="1:10" x14ac:dyDescent="0.3">
      <c r="A18576">
        <v>6250146</v>
      </c>
      <c r="B18576" t="s">
        <v>150</v>
      </c>
      <c r="C18576">
        <v>1</v>
      </c>
      <c r="D18576">
        <v>0</v>
      </c>
      <c r="E18576">
        <v>0.13700000000000001</v>
      </c>
      <c r="F18576">
        <f t="shared" si="290"/>
        <v>0.13700000000000001</v>
      </c>
      <c r="G18576" t="s">
        <v>20316</v>
      </c>
      <c r="H18576" t="s">
        <v>12</v>
      </c>
      <c r="I18576" t="s">
        <v>43</v>
      </c>
      <c r="J18576" t="s">
        <v>44</v>
      </c>
    </row>
    <row r="18577" spans="1:10" x14ac:dyDescent="0.3">
      <c r="A18577">
        <v>6250147</v>
      </c>
      <c r="B18577" t="s">
        <v>8427</v>
      </c>
      <c r="C18577">
        <v>1</v>
      </c>
      <c r="D18577">
        <v>0</v>
      </c>
      <c r="E18577">
        <v>0.30099999999999999</v>
      </c>
      <c r="F18577">
        <f t="shared" si="290"/>
        <v>0.30099999999999999</v>
      </c>
      <c r="G18577" t="s">
        <v>20316</v>
      </c>
      <c r="H18577" t="s">
        <v>12</v>
      </c>
      <c r="I18577" t="s">
        <v>43</v>
      </c>
      <c r="J18577" t="s">
        <v>44</v>
      </c>
    </row>
    <row r="18578" spans="1:10" x14ac:dyDescent="0.3">
      <c r="A18578">
        <v>6250148</v>
      </c>
      <c r="B18578" t="s">
        <v>10784</v>
      </c>
      <c r="C18578">
        <v>1</v>
      </c>
      <c r="D18578">
        <v>0</v>
      </c>
      <c r="E18578">
        <v>0.44600000000000001</v>
      </c>
      <c r="F18578">
        <f t="shared" si="290"/>
        <v>0.44600000000000001</v>
      </c>
      <c r="G18578" t="s">
        <v>20316</v>
      </c>
      <c r="H18578" t="s">
        <v>12</v>
      </c>
      <c r="I18578" t="s">
        <v>43</v>
      </c>
      <c r="J18578" t="s">
        <v>44</v>
      </c>
    </row>
    <row r="18579" spans="1:10" x14ac:dyDescent="0.3">
      <c r="A18579">
        <v>6250149</v>
      </c>
      <c r="B18579" t="s">
        <v>10344</v>
      </c>
      <c r="C18579">
        <v>1</v>
      </c>
      <c r="D18579">
        <v>0</v>
      </c>
      <c r="E18579">
        <v>0.183</v>
      </c>
      <c r="F18579">
        <f t="shared" si="290"/>
        <v>0.183</v>
      </c>
      <c r="G18579" t="s">
        <v>20316</v>
      </c>
      <c r="H18579" t="s">
        <v>12</v>
      </c>
      <c r="I18579" t="s">
        <v>43</v>
      </c>
      <c r="J18579" t="s">
        <v>44</v>
      </c>
    </row>
    <row r="18580" spans="1:10" x14ac:dyDescent="0.3">
      <c r="A18580">
        <v>6250150</v>
      </c>
      <c r="B18580" t="s">
        <v>7190</v>
      </c>
      <c r="C18580">
        <v>1</v>
      </c>
      <c r="D18580">
        <v>0</v>
      </c>
      <c r="E18580">
        <v>0.109</v>
      </c>
      <c r="F18580">
        <f t="shared" si="290"/>
        <v>0.109</v>
      </c>
      <c r="G18580" t="s">
        <v>20316</v>
      </c>
      <c r="H18580" t="s">
        <v>12</v>
      </c>
      <c r="I18580" t="s">
        <v>43</v>
      </c>
      <c r="J18580" t="s">
        <v>44</v>
      </c>
    </row>
    <row r="18581" spans="1:10" x14ac:dyDescent="0.3">
      <c r="A18581">
        <v>6250151</v>
      </c>
      <c r="B18581" t="s">
        <v>281</v>
      </c>
      <c r="C18581">
        <v>1</v>
      </c>
      <c r="D18581">
        <v>0</v>
      </c>
      <c r="E18581">
        <v>1.3109999999999999</v>
      </c>
      <c r="F18581">
        <f t="shared" si="290"/>
        <v>1.3109999999999999</v>
      </c>
      <c r="G18581" t="s">
        <v>20316</v>
      </c>
      <c r="H18581" t="s">
        <v>12</v>
      </c>
      <c r="I18581" t="s">
        <v>43</v>
      </c>
      <c r="J18581" t="s">
        <v>44</v>
      </c>
    </row>
    <row r="18582" spans="1:10" x14ac:dyDescent="0.3">
      <c r="A18582">
        <v>6250152</v>
      </c>
      <c r="B18582" t="s">
        <v>10100</v>
      </c>
      <c r="C18582">
        <v>1</v>
      </c>
      <c r="D18582">
        <v>0</v>
      </c>
      <c r="E18582">
        <v>0.80200000000000005</v>
      </c>
      <c r="F18582">
        <f t="shared" si="290"/>
        <v>0.80200000000000005</v>
      </c>
      <c r="G18582" t="s">
        <v>20316</v>
      </c>
      <c r="H18582" t="s">
        <v>12</v>
      </c>
      <c r="I18582" t="s">
        <v>43</v>
      </c>
      <c r="J18582" t="s">
        <v>44</v>
      </c>
    </row>
    <row r="18583" spans="1:10" x14ac:dyDescent="0.3">
      <c r="A18583">
        <v>6250153</v>
      </c>
      <c r="B18583" t="s">
        <v>1324</v>
      </c>
      <c r="C18583">
        <v>1</v>
      </c>
      <c r="D18583">
        <v>0</v>
      </c>
      <c r="E18583">
        <v>0.48599999999999999</v>
      </c>
      <c r="F18583">
        <f t="shared" si="290"/>
        <v>0.48599999999999999</v>
      </c>
      <c r="G18583" t="s">
        <v>20316</v>
      </c>
      <c r="H18583" t="s">
        <v>12</v>
      </c>
      <c r="I18583" t="s">
        <v>43</v>
      </c>
      <c r="J18583" t="s">
        <v>44</v>
      </c>
    </row>
    <row r="18584" spans="1:10" x14ac:dyDescent="0.3">
      <c r="A18584">
        <v>6250154</v>
      </c>
      <c r="B18584" t="s">
        <v>213</v>
      </c>
      <c r="C18584">
        <v>1</v>
      </c>
      <c r="D18584">
        <v>0</v>
      </c>
      <c r="E18584">
        <v>0.28599999999999998</v>
      </c>
      <c r="F18584">
        <f t="shared" si="290"/>
        <v>0.28599999999999998</v>
      </c>
      <c r="G18584" t="s">
        <v>20316</v>
      </c>
      <c r="H18584" t="s">
        <v>12</v>
      </c>
      <c r="I18584" t="s">
        <v>43</v>
      </c>
      <c r="J18584" t="s">
        <v>44</v>
      </c>
    </row>
    <row r="18585" spans="1:10" x14ac:dyDescent="0.3">
      <c r="A18585">
        <v>6250155</v>
      </c>
      <c r="B18585" t="s">
        <v>212</v>
      </c>
      <c r="C18585">
        <v>1</v>
      </c>
      <c r="D18585">
        <v>0</v>
      </c>
      <c r="E18585">
        <v>0.42799999999999999</v>
      </c>
      <c r="F18585">
        <f t="shared" si="290"/>
        <v>0.42799999999999999</v>
      </c>
      <c r="G18585" t="s">
        <v>20316</v>
      </c>
      <c r="H18585" t="s">
        <v>12</v>
      </c>
      <c r="I18585" t="s">
        <v>43</v>
      </c>
      <c r="J18585" t="s">
        <v>44</v>
      </c>
    </row>
    <row r="18586" spans="1:10" x14ac:dyDescent="0.3">
      <c r="A18586">
        <v>6250156</v>
      </c>
      <c r="B18586" t="s">
        <v>74</v>
      </c>
      <c r="C18586">
        <v>1</v>
      </c>
      <c r="D18586">
        <v>0</v>
      </c>
      <c r="E18586">
        <v>0.112</v>
      </c>
      <c r="F18586">
        <f t="shared" si="290"/>
        <v>0.112</v>
      </c>
      <c r="G18586" t="s">
        <v>20316</v>
      </c>
      <c r="H18586" t="s">
        <v>12</v>
      </c>
      <c r="I18586" t="s">
        <v>43</v>
      </c>
      <c r="J18586" t="s">
        <v>44</v>
      </c>
    </row>
    <row r="18587" spans="1:10" x14ac:dyDescent="0.3">
      <c r="A18587">
        <v>6250157</v>
      </c>
      <c r="B18587" t="s">
        <v>129</v>
      </c>
      <c r="C18587">
        <v>1</v>
      </c>
      <c r="D18587">
        <v>0</v>
      </c>
      <c r="E18587">
        <v>0.61</v>
      </c>
      <c r="F18587">
        <f t="shared" si="290"/>
        <v>0.61</v>
      </c>
      <c r="G18587" t="s">
        <v>20316</v>
      </c>
      <c r="H18587" t="s">
        <v>12</v>
      </c>
      <c r="I18587" t="s">
        <v>43</v>
      </c>
      <c r="J18587" t="s">
        <v>44</v>
      </c>
    </row>
    <row r="18588" spans="1:10" x14ac:dyDescent="0.3">
      <c r="A18588">
        <v>6250158</v>
      </c>
      <c r="B18588" t="s">
        <v>19225</v>
      </c>
      <c r="C18588">
        <v>1</v>
      </c>
      <c r="D18588">
        <v>0</v>
      </c>
      <c r="E18588">
        <v>1.59</v>
      </c>
      <c r="F18588">
        <f t="shared" si="290"/>
        <v>1.59</v>
      </c>
      <c r="G18588" t="s">
        <v>20316</v>
      </c>
      <c r="H18588" t="s">
        <v>12</v>
      </c>
      <c r="I18588" t="s">
        <v>43</v>
      </c>
      <c r="J18588" t="s">
        <v>44</v>
      </c>
    </row>
    <row r="18589" spans="1:10" x14ac:dyDescent="0.3">
      <c r="A18589">
        <v>6250159</v>
      </c>
      <c r="B18589" t="s">
        <v>11372</v>
      </c>
      <c r="C18589">
        <v>1</v>
      </c>
      <c r="D18589">
        <v>0</v>
      </c>
      <c r="E18589">
        <v>0.217</v>
      </c>
      <c r="F18589">
        <f t="shared" si="290"/>
        <v>0.217</v>
      </c>
      <c r="G18589" t="s">
        <v>20316</v>
      </c>
      <c r="H18589" t="s">
        <v>12</v>
      </c>
      <c r="I18589" t="s">
        <v>43</v>
      </c>
      <c r="J18589" t="s">
        <v>44</v>
      </c>
    </row>
    <row r="18590" spans="1:10" x14ac:dyDescent="0.3">
      <c r="A18590">
        <v>6250160</v>
      </c>
      <c r="B18590" t="s">
        <v>13334</v>
      </c>
      <c r="C18590">
        <v>1</v>
      </c>
      <c r="D18590">
        <v>0</v>
      </c>
      <c r="E18590">
        <v>0.51100000000000001</v>
      </c>
      <c r="F18590">
        <f t="shared" si="290"/>
        <v>0.51100000000000001</v>
      </c>
      <c r="G18590" t="s">
        <v>20316</v>
      </c>
      <c r="H18590" t="s">
        <v>12</v>
      </c>
      <c r="I18590" t="s">
        <v>43</v>
      </c>
      <c r="J18590" t="s">
        <v>44</v>
      </c>
    </row>
    <row r="18591" spans="1:10" x14ac:dyDescent="0.3">
      <c r="A18591">
        <v>6250161</v>
      </c>
      <c r="B18591" t="s">
        <v>9094</v>
      </c>
      <c r="C18591">
        <v>1</v>
      </c>
      <c r="D18591">
        <v>0</v>
      </c>
      <c r="E18591">
        <v>0.67900000000000005</v>
      </c>
      <c r="F18591">
        <f t="shared" si="290"/>
        <v>0.67900000000000005</v>
      </c>
      <c r="G18591" t="s">
        <v>20316</v>
      </c>
      <c r="H18591" t="s">
        <v>12</v>
      </c>
      <c r="I18591" t="s">
        <v>43</v>
      </c>
      <c r="J18591" t="s">
        <v>44</v>
      </c>
    </row>
    <row r="18592" spans="1:10" x14ac:dyDescent="0.3">
      <c r="A18592">
        <v>6250162</v>
      </c>
      <c r="B18592" t="s">
        <v>3825</v>
      </c>
      <c r="C18592">
        <v>1</v>
      </c>
      <c r="D18592">
        <v>0</v>
      </c>
      <c r="E18592">
        <v>0.11700000000000001</v>
      </c>
      <c r="F18592">
        <f t="shared" si="290"/>
        <v>0.11700000000000001</v>
      </c>
      <c r="G18592" t="s">
        <v>20316</v>
      </c>
      <c r="H18592" t="s">
        <v>12</v>
      </c>
      <c r="I18592" t="s">
        <v>43</v>
      </c>
      <c r="J18592" t="s">
        <v>44</v>
      </c>
    </row>
    <row r="18593" spans="1:10" x14ac:dyDescent="0.3">
      <c r="A18593">
        <v>6250163</v>
      </c>
      <c r="B18593" t="s">
        <v>11890</v>
      </c>
      <c r="C18593">
        <v>1</v>
      </c>
      <c r="D18593">
        <v>0</v>
      </c>
      <c r="E18593">
        <v>0.23499999999999999</v>
      </c>
      <c r="F18593">
        <f t="shared" si="290"/>
        <v>0.23499999999999999</v>
      </c>
      <c r="G18593" t="s">
        <v>20316</v>
      </c>
      <c r="H18593" t="s">
        <v>12</v>
      </c>
      <c r="I18593" t="s">
        <v>43</v>
      </c>
      <c r="J18593" t="s">
        <v>44</v>
      </c>
    </row>
    <row r="18594" spans="1:10" x14ac:dyDescent="0.3">
      <c r="A18594">
        <v>6250164</v>
      </c>
      <c r="B18594" t="s">
        <v>12511</v>
      </c>
      <c r="C18594">
        <v>1</v>
      </c>
      <c r="D18594">
        <v>0</v>
      </c>
      <c r="E18594">
        <v>0.26100000000000001</v>
      </c>
      <c r="F18594">
        <f t="shared" si="290"/>
        <v>0.26100000000000001</v>
      </c>
      <c r="G18594" t="s">
        <v>20316</v>
      </c>
      <c r="H18594" t="s">
        <v>12</v>
      </c>
      <c r="I18594" t="s">
        <v>43</v>
      </c>
      <c r="J18594" t="s">
        <v>44</v>
      </c>
    </row>
    <row r="18595" spans="1:10" x14ac:dyDescent="0.3">
      <c r="A18595">
        <v>6250165</v>
      </c>
      <c r="B18595" t="s">
        <v>13877</v>
      </c>
      <c r="C18595">
        <v>1</v>
      </c>
      <c r="D18595">
        <v>0</v>
      </c>
      <c r="E18595">
        <v>0.60499999999999998</v>
      </c>
      <c r="F18595">
        <f t="shared" si="290"/>
        <v>0.60499999999999998</v>
      </c>
      <c r="G18595" t="s">
        <v>20316</v>
      </c>
      <c r="H18595" t="s">
        <v>12</v>
      </c>
      <c r="I18595" t="s">
        <v>43</v>
      </c>
      <c r="J18595" t="s">
        <v>44</v>
      </c>
    </row>
    <row r="18596" spans="1:10" x14ac:dyDescent="0.3">
      <c r="A18596">
        <v>6250166</v>
      </c>
      <c r="B18596" t="s">
        <v>569</v>
      </c>
      <c r="C18596">
        <v>1</v>
      </c>
      <c r="D18596">
        <v>0</v>
      </c>
      <c r="E18596">
        <v>0.23100000000000001</v>
      </c>
      <c r="F18596">
        <f t="shared" si="290"/>
        <v>0.23100000000000001</v>
      </c>
      <c r="G18596" t="s">
        <v>20316</v>
      </c>
      <c r="H18596" t="s">
        <v>12</v>
      </c>
      <c r="I18596" t="s">
        <v>43</v>
      </c>
      <c r="J18596" t="s">
        <v>44</v>
      </c>
    </row>
    <row r="18597" spans="1:10" x14ac:dyDescent="0.3">
      <c r="A18597">
        <v>6250167</v>
      </c>
      <c r="B18597" t="s">
        <v>11583</v>
      </c>
      <c r="C18597">
        <v>1</v>
      </c>
      <c r="D18597">
        <v>0</v>
      </c>
      <c r="E18597">
        <v>4.3099999999999996</v>
      </c>
      <c r="F18597">
        <f t="shared" si="290"/>
        <v>4.3099999999999996</v>
      </c>
      <c r="G18597" t="s">
        <v>20316</v>
      </c>
      <c r="H18597" t="s">
        <v>12</v>
      </c>
      <c r="I18597" t="s">
        <v>43</v>
      </c>
      <c r="J18597" t="s">
        <v>44</v>
      </c>
    </row>
    <row r="18598" spans="1:10" x14ac:dyDescent="0.3">
      <c r="A18598">
        <v>6250168</v>
      </c>
      <c r="B18598" t="s">
        <v>4839</v>
      </c>
      <c r="C18598">
        <v>1</v>
      </c>
      <c r="D18598">
        <v>0</v>
      </c>
      <c r="E18598">
        <v>0.253</v>
      </c>
      <c r="F18598">
        <f t="shared" si="290"/>
        <v>0.253</v>
      </c>
      <c r="G18598" t="s">
        <v>20316</v>
      </c>
      <c r="H18598" t="s">
        <v>12</v>
      </c>
      <c r="I18598" t="s">
        <v>43</v>
      </c>
      <c r="J18598" t="s">
        <v>44</v>
      </c>
    </row>
    <row r="18599" spans="1:10" x14ac:dyDescent="0.3">
      <c r="A18599">
        <v>6250169</v>
      </c>
      <c r="B18599" t="s">
        <v>14264</v>
      </c>
      <c r="C18599">
        <v>1</v>
      </c>
      <c r="D18599">
        <v>0</v>
      </c>
      <c r="E18599">
        <v>0.35799999999999998</v>
      </c>
      <c r="F18599">
        <f t="shared" si="290"/>
        <v>0.35799999999999998</v>
      </c>
      <c r="G18599" t="s">
        <v>20316</v>
      </c>
      <c r="H18599" t="s">
        <v>12</v>
      </c>
      <c r="I18599" t="s">
        <v>43</v>
      </c>
      <c r="J18599" t="s">
        <v>44</v>
      </c>
    </row>
    <row r="18600" spans="1:10" x14ac:dyDescent="0.3">
      <c r="A18600">
        <v>6250171</v>
      </c>
      <c r="B18600" t="s">
        <v>12008</v>
      </c>
      <c r="C18600">
        <v>1</v>
      </c>
      <c r="D18600">
        <v>0</v>
      </c>
      <c r="E18600">
        <v>0.31900000000000001</v>
      </c>
      <c r="F18600">
        <f t="shared" si="290"/>
        <v>0.31900000000000001</v>
      </c>
      <c r="G18600" t="s">
        <v>20316</v>
      </c>
      <c r="H18600" t="s">
        <v>12</v>
      </c>
      <c r="I18600" t="s">
        <v>43</v>
      </c>
      <c r="J18600" t="s">
        <v>44</v>
      </c>
    </row>
    <row r="18601" spans="1:10" x14ac:dyDescent="0.3">
      <c r="A18601">
        <v>6250172</v>
      </c>
      <c r="B18601" t="s">
        <v>13876</v>
      </c>
      <c r="C18601">
        <v>1</v>
      </c>
      <c r="D18601">
        <v>0</v>
      </c>
      <c r="E18601">
        <v>0.33400000000000002</v>
      </c>
      <c r="F18601">
        <f t="shared" si="290"/>
        <v>0.33400000000000002</v>
      </c>
      <c r="G18601" t="s">
        <v>20316</v>
      </c>
      <c r="H18601" t="s">
        <v>12</v>
      </c>
      <c r="I18601" t="s">
        <v>43</v>
      </c>
      <c r="J18601" t="s">
        <v>44</v>
      </c>
    </row>
    <row r="18602" spans="1:10" x14ac:dyDescent="0.3">
      <c r="A18602">
        <v>6250173</v>
      </c>
      <c r="B18602" t="s">
        <v>19187</v>
      </c>
      <c r="C18602">
        <v>1</v>
      </c>
      <c r="D18602">
        <v>0</v>
      </c>
      <c r="E18602">
        <v>1.5489999999999999</v>
      </c>
      <c r="F18602">
        <f t="shared" si="290"/>
        <v>1.5489999999999999</v>
      </c>
      <c r="G18602" t="s">
        <v>20316</v>
      </c>
      <c r="H18602" t="s">
        <v>12</v>
      </c>
      <c r="I18602" t="s">
        <v>43</v>
      </c>
      <c r="J18602" t="s">
        <v>44</v>
      </c>
    </row>
    <row r="18603" spans="1:10" x14ac:dyDescent="0.3">
      <c r="A18603">
        <v>6250174</v>
      </c>
      <c r="B18603" t="s">
        <v>200</v>
      </c>
      <c r="C18603">
        <v>1</v>
      </c>
      <c r="D18603">
        <v>0</v>
      </c>
      <c r="E18603">
        <v>0.11600000000000001</v>
      </c>
      <c r="F18603">
        <f t="shared" si="290"/>
        <v>0.11600000000000001</v>
      </c>
      <c r="G18603" t="s">
        <v>20316</v>
      </c>
      <c r="H18603" t="s">
        <v>12</v>
      </c>
      <c r="I18603" t="s">
        <v>43</v>
      </c>
      <c r="J18603" t="s">
        <v>44</v>
      </c>
    </row>
    <row r="18604" spans="1:10" x14ac:dyDescent="0.3">
      <c r="A18604">
        <v>6250175</v>
      </c>
      <c r="B18604" t="s">
        <v>211</v>
      </c>
      <c r="C18604">
        <v>1</v>
      </c>
      <c r="D18604">
        <v>0</v>
      </c>
      <c r="E18604">
        <v>0.13200000000000001</v>
      </c>
      <c r="F18604">
        <f t="shared" si="290"/>
        <v>0.13200000000000001</v>
      </c>
      <c r="G18604" t="s">
        <v>20316</v>
      </c>
      <c r="H18604" t="s">
        <v>12</v>
      </c>
      <c r="I18604" t="s">
        <v>43</v>
      </c>
      <c r="J18604" t="s">
        <v>44</v>
      </c>
    </row>
    <row r="18605" spans="1:10" x14ac:dyDescent="0.3">
      <c r="A18605">
        <v>6250177</v>
      </c>
      <c r="B18605" t="s">
        <v>427</v>
      </c>
      <c r="C18605">
        <v>1</v>
      </c>
      <c r="D18605">
        <v>0</v>
      </c>
      <c r="E18605">
        <v>1.1879999999999999</v>
      </c>
      <c r="F18605">
        <f t="shared" si="290"/>
        <v>1.1879999999999999</v>
      </c>
      <c r="G18605" t="s">
        <v>20316</v>
      </c>
      <c r="H18605" t="s">
        <v>12</v>
      </c>
      <c r="I18605" t="s">
        <v>43</v>
      </c>
      <c r="J18605" t="s">
        <v>44</v>
      </c>
    </row>
    <row r="18606" spans="1:10" x14ac:dyDescent="0.3">
      <c r="A18606">
        <v>6250178</v>
      </c>
      <c r="B18606" t="s">
        <v>12534</v>
      </c>
      <c r="C18606">
        <v>1</v>
      </c>
      <c r="D18606">
        <v>0</v>
      </c>
      <c r="E18606">
        <v>0.82</v>
      </c>
      <c r="F18606">
        <f t="shared" si="290"/>
        <v>0.82</v>
      </c>
      <c r="G18606" t="s">
        <v>20316</v>
      </c>
      <c r="H18606" t="s">
        <v>12</v>
      </c>
      <c r="I18606" t="s">
        <v>43</v>
      </c>
      <c r="J18606" t="s">
        <v>44</v>
      </c>
    </row>
    <row r="18607" spans="1:10" x14ac:dyDescent="0.3">
      <c r="A18607">
        <v>6250179</v>
      </c>
      <c r="B18607" t="s">
        <v>4932</v>
      </c>
      <c r="C18607">
        <v>1</v>
      </c>
      <c r="D18607">
        <v>0</v>
      </c>
      <c r="E18607">
        <v>0.217</v>
      </c>
      <c r="F18607">
        <f t="shared" si="290"/>
        <v>0.217</v>
      </c>
      <c r="G18607" t="s">
        <v>20316</v>
      </c>
      <c r="H18607" t="s">
        <v>12</v>
      </c>
      <c r="I18607" t="s">
        <v>43</v>
      </c>
      <c r="J18607" t="s">
        <v>44</v>
      </c>
    </row>
    <row r="18608" spans="1:10" x14ac:dyDescent="0.3">
      <c r="A18608">
        <v>6250180</v>
      </c>
      <c r="B18608" t="s">
        <v>3774</v>
      </c>
      <c r="C18608">
        <v>1</v>
      </c>
      <c r="D18608">
        <v>0</v>
      </c>
      <c r="E18608">
        <v>0.30299999999999999</v>
      </c>
      <c r="F18608">
        <f t="shared" si="290"/>
        <v>0.30299999999999999</v>
      </c>
      <c r="G18608" t="s">
        <v>20316</v>
      </c>
      <c r="H18608" t="s">
        <v>12</v>
      </c>
      <c r="I18608" t="s">
        <v>43</v>
      </c>
      <c r="J18608" t="s">
        <v>44</v>
      </c>
    </row>
    <row r="18609" spans="1:10" x14ac:dyDescent="0.3">
      <c r="A18609">
        <v>6250181</v>
      </c>
      <c r="B18609" t="s">
        <v>17421</v>
      </c>
      <c r="C18609">
        <v>1</v>
      </c>
      <c r="D18609">
        <v>0</v>
      </c>
      <c r="E18609">
        <v>0.76300000000000001</v>
      </c>
      <c r="F18609">
        <f t="shared" si="290"/>
        <v>0.76300000000000001</v>
      </c>
      <c r="G18609" t="s">
        <v>20316</v>
      </c>
      <c r="H18609" t="s">
        <v>12</v>
      </c>
      <c r="I18609" t="s">
        <v>43</v>
      </c>
      <c r="J18609" t="s">
        <v>44</v>
      </c>
    </row>
    <row r="18610" spans="1:10" x14ac:dyDescent="0.3">
      <c r="A18610">
        <v>6250182</v>
      </c>
      <c r="B18610" t="s">
        <v>1092</v>
      </c>
      <c r="C18610">
        <v>1</v>
      </c>
      <c r="D18610">
        <v>0</v>
      </c>
      <c r="E18610">
        <v>0.18</v>
      </c>
      <c r="F18610">
        <f t="shared" si="290"/>
        <v>0.18</v>
      </c>
      <c r="G18610" t="s">
        <v>20316</v>
      </c>
      <c r="H18610" t="s">
        <v>12</v>
      </c>
      <c r="I18610" t="s">
        <v>43</v>
      </c>
      <c r="J18610" t="s">
        <v>44</v>
      </c>
    </row>
    <row r="18611" spans="1:10" x14ac:dyDescent="0.3">
      <c r="A18611">
        <v>6250183</v>
      </c>
      <c r="B18611" t="s">
        <v>14857</v>
      </c>
      <c r="C18611">
        <v>1</v>
      </c>
      <c r="D18611">
        <v>0</v>
      </c>
      <c r="E18611">
        <v>0.78200000000000003</v>
      </c>
      <c r="F18611">
        <f t="shared" si="290"/>
        <v>0.78200000000000003</v>
      </c>
      <c r="G18611" t="s">
        <v>20316</v>
      </c>
      <c r="H18611" t="s">
        <v>12</v>
      </c>
      <c r="I18611" t="s">
        <v>43</v>
      </c>
      <c r="J18611" t="s">
        <v>44</v>
      </c>
    </row>
    <row r="18612" spans="1:10" x14ac:dyDescent="0.3">
      <c r="A18612">
        <v>6250184</v>
      </c>
      <c r="B18612" t="s">
        <v>3737</v>
      </c>
      <c r="C18612">
        <v>1</v>
      </c>
      <c r="D18612">
        <v>0</v>
      </c>
      <c r="E18612">
        <v>0.27</v>
      </c>
      <c r="F18612">
        <f t="shared" si="290"/>
        <v>0.27</v>
      </c>
      <c r="G18612" t="s">
        <v>20316</v>
      </c>
      <c r="H18612" t="s">
        <v>12</v>
      </c>
      <c r="I18612" t="s">
        <v>43</v>
      </c>
      <c r="J18612" t="s">
        <v>44</v>
      </c>
    </row>
    <row r="18613" spans="1:10" x14ac:dyDescent="0.3">
      <c r="A18613">
        <v>6250185</v>
      </c>
      <c r="B18613" t="s">
        <v>13824</v>
      </c>
      <c r="C18613">
        <v>1</v>
      </c>
      <c r="D18613">
        <v>0</v>
      </c>
      <c r="E18613">
        <v>0.88600000000000001</v>
      </c>
      <c r="F18613">
        <f t="shared" si="290"/>
        <v>0.88600000000000001</v>
      </c>
      <c r="G18613" t="s">
        <v>20316</v>
      </c>
      <c r="H18613" t="s">
        <v>12</v>
      </c>
      <c r="I18613" t="s">
        <v>43</v>
      </c>
      <c r="J18613" t="s">
        <v>44</v>
      </c>
    </row>
    <row r="18614" spans="1:10" x14ac:dyDescent="0.3">
      <c r="A18614">
        <v>6250186</v>
      </c>
      <c r="B18614" t="s">
        <v>6478</v>
      </c>
      <c r="C18614">
        <v>1</v>
      </c>
      <c r="D18614">
        <v>0</v>
      </c>
      <c r="E18614">
        <v>0.128</v>
      </c>
      <c r="F18614">
        <f t="shared" si="290"/>
        <v>0.128</v>
      </c>
      <c r="G18614" t="s">
        <v>20316</v>
      </c>
      <c r="H18614" t="s">
        <v>12</v>
      </c>
      <c r="I18614" t="s">
        <v>43</v>
      </c>
      <c r="J18614" t="s">
        <v>44</v>
      </c>
    </row>
    <row r="18615" spans="1:10" x14ac:dyDescent="0.3">
      <c r="A18615">
        <v>6250187</v>
      </c>
      <c r="B18615" t="s">
        <v>210</v>
      </c>
      <c r="C18615">
        <v>1</v>
      </c>
      <c r="D18615">
        <v>0</v>
      </c>
      <c r="E18615">
        <v>0.28599999999999998</v>
      </c>
      <c r="F18615">
        <f t="shared" si="290"/>
        <v>0.28599999999999998</v>
      </c>
      <c r="G18615" t="s">
        <v>20316</v>
      </c>
      <c r="H18615" t="s">
        <v>12</v>
      </c>
      <c r="I18615" t="s">
        <v>43</v>
      </c>
      <c r="J18615" t="s">
        <v>44</v>
      </c>
    </row>
    <row r="18616" spans="1:10" x14ac:dyDescent="0.3">
      <c r="A18616">
        <v>6250188</v>
      </c>
      <c r="B18616" t="s">
        <v>12623</v>
      </c>
      <c r="C18616">
        <v>1</v>
      </c>
      <c r="D18616">
        <v>0</v>
      </c>
      <c r="E18616">
        <v>0.75900000000000001</v>
      </c>
      <c r="F18616">
        <f t="shared" si="290"/>
        <v>0.75900000000000001</v>
      </c>
      <c r="G18616" t="s">
        <v>20316</v>
      </c>
      <c r="H18616" t="s">
        <v>12</v>
      </c>
      <c r="I18616" t="s">
        <v>43</v>
      </c>
      <c r="J18616" t="s">
        <v>44</v>
      </c>
    </row>
    <row r="18617" spans="1:10" x14ac:dyDescent="0.3">
      <c r="A18617">
        <v>6250189</v>
      </c>
      <c r="B18617" t="s">
        <v>280</v>
      </c>
      <c r="C18617">
        <v>1</v>
      </c>
      <c r="D18617">
        <v>0</v>
      </c>
      <c r="E18617">
        <v>0.18</v>
      </c>
      <c r="F18617">
        <f t="shared" si="290"/>
        <v>0.18</v>
      </c>
      <c r="G18617" t="s">
        <v>20316</v>
      </c>
      <c r="H18617" t="s">
        <v>12</v>
      </c>
      <c r="I18617" t="s">
        <v>43</v>
      </c>
      <c r="J18617" t="s">
        <v>44</v>
      </c>
    </row>
    <row r="18618" spans="1:10" x14ac:dyDescent="0.3">
      <c r="A18618">
        <v>6250190</v>
      </c>
      <c r="B18618" t="s">
        <v>279</v>
      </c>
      <c r="C18618">
        <v>1</v>
      </c>
      <c r="D18618">
        <v>0</v>
      </c>
      <c r="E18618">
        <v>0.52600000000000002</v>
      </c>
      <c r="F18618">
        <f t="shared" si="290"/>
        <v>0.52600000000000002</v>
      </c>
      <c r="G18618" t="s">
        <v>20316</v>
      </c>
      <c r="H18618" t="s">
        <v>12</v>
      </c>
      <c r="I18618" t="s">
        <v>43</v>
      </c>
      <c r="J18618" t="s">
        <v>44</v>
      </c>
    </row>
    <row r="18619" spans="1:10" x14ac:dyDescent="0.3">
      <c r="A18619">
        <v>6250191</v>
      </c>
      <c r="B18619" t="s">
        <v>209</v>
      </c>
      <c r="C18619">
        <v>1</v>
      </c>
      <c r="D18619">
        <v>0</v>
      </c>
      <c r="E18619">
        <v>0.104</v>
      </c>
      <c r="F18619">
        <f t="shared" si="290"/>
        <v>0.104</v>
      </c>
      <c r="G18619" t="s">
        <v>20316</v>
      </c>
      <c r="H18619" t="s">
        <v>12</v>
      </c>
      <c r="I18619" t="s">
        <v>43</v>
      </c>
      <c r="J18619" t="s">
        <v>44</v>
      </c>
    </row>
    <row r="18620" spans="1:10" x14ac:dyDescent="0.3">
      <c r="A18620">
        <v>6250192</v>
      </c>
      <c r="B18620" t="s">
        <v>14044</v>
      </c>
      <c r="C18620">
        <v>1</v>
      </c>
      <c r="D18620">
        <v>0</v>
      </c>
      <c r="E18620">
        <v>0.71</v>
      </c>
      <c r="F18620">
        <f t="shared" si="290"/>
        <v>0.71</v>
      </c>
      <c r="G18620" t="s">
        <v>20316</v>
      </c>
      <c r="H18620" t="s">
        <v>12</v>
      </c>
      <c r="I18620" t="s">
        <v>43</v>
      </c>
      <c r="J18620" t="s">
        <v>44</v>
      </c>
    </row>
    <row r="18621" spans="1:10" x14ac:dyDescent="0.3">
      <c r="A18621">
        <v>6250193</v>
      </c>
      <c r="B18621" t="s">
        <v>12807</v>
      </c>
      <c r="C18621">
        <v>1</v>
      </c>
      <c r="D18621">
        <v>0</v>
      </c>
      <c r="E18621">
        <v>0.28000000000000003</v>
      </c>
      <c r="F18621">
        <f t="shared" si="290"/>
        <v>0.28000000000000003</v>
      </c>
      <c r="G18621" t="s">
        <v>20316</v>
      </c>
      <c r="H18621" t="s">
        <v>12</v>
      </c>
      <c r="I18621" t="s">
        <v>43</v>
      </c>
      <c r="J18621" t="s">
        <v>44</v>
      </c>
    </row>
    <row r="18622" spans="1:10" x14ac:dyDescent="0.3">
      <c r="A18622">
        <v>6250194</v>
      </c>
      <c r="B18622" t="s">
        <v>852</v>
      </c>
      <c r="C18622">
        <v>1</v>
      </c>
      <c r="D18622">
        <v>0</v>
      </c>
      <c r="E18622">
        <v>0.224</v>
      </c>
      <c r="F18622">
        <f t="shared" si="290"/>
        <v>0.224</v>
      </c>
      <c r="G18622" t="s">
        <v>20316</v>
      </c>
      <c r="H18622" t="s">
        <v>12</v>
      </c>
      <c r="I18622" t="s">
        <v>43</v>
      </c>
      <c r="J18622" t="s">
        <v>44</v>
      </c>
    </row>
    <row r="18623" spans="1:10" x14ac:dyDescent="0.3">
      <c r="A18623">
        <v>6250195</v>
      </c>
      <c r="B18623" t="s">
        <v>208</v>
      </c>
      <c r="C18623">
        <v>1</v>
      </c>
      <c r="D18623">
        <v>0</v>
      </c>
      <c r="E18623">
        <v>0.33400000000000002</v>
      </c>
      <c r="F18623">
        <f t="shared" si="290"/>
        <v>0.33400000000000002</v>
      </c>
      <c r="G18623" t="s">
        <v>20316</v>
      </c>
      <c r="H18623" t="s">
        <v>12</v>
      </c>
      <c r="I18623" t="s">
        <v>43</v>
      </c>
      <c r="J18623" t="s">
        <v>44</v>
      </c>
    </row>
    <row r="18624" spans="1:10" x14ac:dyDescent="0.3">
      <c r="A18624">
        <v>6250196</v>
      </c>
      <c r="B18624" t="s">
        <v>11735</v>
      </c>
      <c r="C18624">
        <v>1</v>
      </c>
      <c r="D18624">
        <v>0</v>
      </c>
      <c r="E18624">
        <v>0.23499999999999999</v>
      </c>
      <c r="F18624">
        <f t="shared" si="290"/>
        <v>0.23499999999999999</v>
      </c>
      <c r="G18624" t="s">
        <v>20316</v>
      </c>
      <c r="H18624" t="s">
        <v>12</v>
      </c>
      <c r="I18624" t="s">
        <v>43</v>
      </c>
      <c r="J18624" t="s">
        <v>44</v>
      </c>
    </row>
    <row r="18625" spans="1:10" x14ac:dyDescent="0.3">
      <c r="A18625">
        <v>6250197</v>
      </c>
      <c r="B18625" t="s">
        <v>11582</v>
      </c>
      <c r="C18625">
        <v>1</v>
      </c>
      <c r="D18625">
        <v>0</v>
      </c>
      <c r="E18625">
        <v>0.40100000000000002</v>
      </c>
      <c r="F18625">
        <f t="shared" si="290"/>
        <v>0.40100000000000002</v>
      </c>
      <c r="G18625" t="s">
        <v>20316</v>
      </c>
      <c r="H18625" t="s">
        <v>12</v>
      </c>
      <c r="I18625" t="s">
        <v>43</v>
      </c>
      <c r="J18625" t="s">
        <v>44</v>
      </c>
    </row>
    <row r="18626" spans="1:10" x14ac:dyDescent="0.3">
      <c r="A18626">
        <v>6250198</v>
      </c>
      <c r="B18626" t="s">
        <v>12929</v>
      </c>
      <c r="C18626">
        <v>1</v>
      </c>
      <c r="D18626">
        <v>0</v>
      </c>
      <c r="E18626">
        <v>0.28199999999999997</v>
      </c>
      <c r="F18626">
        <f t="shared" si="290"/>
        <v>0.28199999999999997</v>
      </c>
      <c r="G18626" t="s">
        <v>20316</v>
      </c>
      <c r="H18626" t="s">
        <v>12</v>
      </c>
      <c r="I18626" t="s">
        <v>43</v>
      </c>
      <c r="J18626" t="s">
        <v>44</v>
      </c>
    </row>
    <row r="18627" spans="1:10" x14ac:dyDescent="0.3">
      <c r="A18627">
        <v>6250199</v>
      </c>
      <c r="B18627" t="s">
        <v>1044</v>
      </c>
      <c r="C18627">
        <v>1</v>
      </c>
      <c r="D18627">
        <v>0</v>
      </c>
      <c r="E18627">
        <v>0.56499999999999995</v>
      </c>
      <c r="F18627">
        <f t="shared" ref="F18627:F18690" si="291">E18627-D18627</f>
        <v>0.56499999999999995</v>
      </c>
      <c r="G18627" t="s">
        <v>20316</v>
      </c>
      <c r="H18627" t="s">
        <v>12</v>
      </c>
      <c r="I18627" t="s">
        <v>43</v>
      </c>
      <c r="J18627" t="s">
        <v>44</v>
      </c>
    </row>
    <row r="18628" spans="1:10" x14ac:dyDescent="0.3">
      <c r="A18628">
        <v>6250200</v>
      </c>
      <c r="B18628" t="s">
        <v>9321</v>
      </c>
      <c r="C18628">
        <v>1</v>
      </c>
      <c r="D18628">
        <v>0</v>
      </c>
      <c r="E18628">
        <v>0.42699999999999999</v>
      </c>
      <c r="F18628">
        <f t="shared" si="291"/>
        <v>0.42699999999999999</v>
      </c>
      <c r="G18628" t="s">
        <v>20316</v>
      </c>
      <c r="H18628" t="s">
        <v>12</v>
      </c>
      <c r="I18628" t="s">
        <v>43</v>
      </c>
      <c r="J18628" t="s">
        <v>44</v>
      </c>
    </row>
    <row r="18629" spans="1:10" x14ac:dyDescent="0.3">
      <c r="A18629">
        <v>6250201</v>
      </c>
      <c r="B18629" t="s">
        <v>16802</v>
      </c>
      <c r="C18629">
        <v>1</v>
      </c>
      <c r="D18629">
        <v>0</v>
      </c>
      <c r="E18629">
        <v>1.8280000000000001</v>
      </c>
      <c r="F18629">
        <f t="shared" si="291"/>
        <v>1.8280000000000001</v>
      </c>
      <c r="G18629" t="s">
        <v>20316</v>
      </c>
      <c r="H18629" t="s">
        <v>12</v>
      </c>
      <c r="I18629" t="s">
        <v>43</v>
      </c>
      <c r="J18629" t="s">
        <v>44</v>
      </c>
    </row>
    <row r="18630" spans="1:10" x14ac:dyDescent="0.3">
      <c r="A18630">
        <v>6250202</v>
      </c>
      <c r="B18630" t="s">
        <v>6912</v>
      </c>
      <c r="C18630">
        <v>1</v>
      </c>
      <c r="D18630">
        <v>0</v>
      </c>
      <c r="E18630">
        <v>0.222</v>
      </c>
      <c r="F18630">
        <f t="shared" si="291"/>
        <v>0.222</v>
      </c>
      <c r="G18630" t="s">
        <v>20316</v>
      </c>
      <c r="H18630" t="s">
        <v>12</v>
      </c>
      <c r="I18630" t="s">
        <v>43</v>
      </c>
      <c r="J18630" t="s">
        <v>44</v>
      </c>
    </row>
    <row r="18631" spans="1:10" x14ac:dyDescent="0.3">
      <c r="A18631">
        <v>6250203</v>
      </c>
      <c r="B18631" t="s">
        <v>10128</v>
      </c>
      <c r="C18631">
        <v>1</v>
      </c>
      <c r="D18631">
        <v>0</v>
      </c>
      <c r="E18631">
        <v>0.48399999999999999</v>
      </c>
      <c r="F18631">
        <f t="shared" si="291"/>
        <v>0.48399999999999999</v>
      </c>
      <c r="G18631" t="s">
        <v>20316</v>
      </c>
      <c r="H18631" t="s">
        <v>12</v>
      </c>
      <c r="I18631" t="s">
        <v>43</v>
      </c>
      <c r="J18631" t="s">
        <v>44</v>
      </c>
    </row>
    <row r="18632" spans="1:10" x14ac:dyDescent="0.3">
      <c r="A18632">
        <v>6250204</v>
      </c>
      <c r="B18632" t="s">
        <v>6360</v>
      </c>
      <c r="C18632">
        <v>1</v>
      </c>
      <c r="D18632">
        <v>0</v>
      </c>
      <c r="E18632">
        <v>0.45600000000000002</v>
      </c>
      <c r="F18632">
        <f t="shared" si="291"/>
        <v>0.45600000000000002</v>
      </c>
      <c r="G18632" t="s">
        <v>20316</v>
      </c>
      <c r="H18632" t="s">
        <v>12</v>
      </c>
      <c r="I18632" t="s">
        <v>43</v>
      </c>
      <c r="J18632" t="s">
        <v>44</v>
      </c>
    </row>
    <row r="18633" spans="1:10" x14ac:dyDescent="0.3">
      <c r="A18633">
        <v>6250205</v>
      </c>
      <c r="B18633" t="s">
        <v>3883</v>
      </c>
      <c r="C18633">
        <v>1</v>
      </c>
      <c r="D18633">
        <v>0</v>
      </c>
      <c r="E18633">
        <v>0.81200000000000006</v>
      </c>
      <c r="F18633">
        <f t="shared" si="291"/>
        <v>0.81200000000000006</v>
      </c>
      <c r="G18633" t="s">
        <v>20316</v>
      </c>
      <c r="H18633" t="s">
        <v>12</v>
      </c>
      <c r="I18633" t="s">
        <v>43</v>
      </c>
      <c r="J18633" t="s">
        <v>44</v>
      </c>
    </row>
    <row r="18634" spans="1:10" x14ac:dyDescent="0.3">
      <c r="A18634">
        <v>6250206</v>
      </c>
      <c r="B18634" t="s">
        <v>717</v>
      </c>
      <c r="C18634">
        <v>1</v>
      </c>
      <c r="D18634">
        <v>0</v>
      </c>
      <c r="E18634">
        <v>0.79700000000000004</v>
      </c>
      <c r="F18634">
        <f t="shared" si="291"/>
        <v>0.79700000000000004</v>
      </c>
      <c r="G18634" t="s">
        <v>20316</v>
      </c>
      <c r="H18634" t="s">
        <v>12</v>
      </c>
      <c r="I18634" t="s">
        <v>43</v>
      </c>
      <c r="J18634" t="s">
        <v>44</v>
      </c>
    </row>
    <row r="18635" spans="1:10" x14ac:dyDescent="0.3">
      <c r="A18635">
        <v>6250207</v>
      </c>
      <c r="B18635" t="s">
        <v>14397</v>
      </c>
      <c r="C18635">
        <v>1</v>
      </c>
      <c r="D18635">
        <v>0</v>
      </c>
      <c r="E18635">
        <v>0.57199999999999995</v>
      </c>
      <c r="F18635">
        <f t="shared" si="291"/>
        <v>0.57199999999999995</v>
      </c>
      <c r="G18635" t="s">
        <v>20316</v>
      </c>
      <c r="H18635" t="s">
        <v>12</v>
      </c>
      <c r="I18635" t="s">
        <v>43</v>
      </c>
      <c r="J18635" t="s">
        <v>44</v>
      </c>
    </row>
    <row r="18636" spans="1:10" x14ac:dyDescent="0.3">
      <c r="A18636">
        <v>6250208</v>
      </c>
      <c r="B18636" t="s">
        <v>2361</v>
      </c>
      <c r="C18636">
        <v>1</v>
      </c>
      <c r="D18636">
        <v>0</v>
      </c>
      <c r="E18636">
        <v>0.378</v>
      </c>
      <c r="F18636">
        <f t="shared" si="291"/>
        <v>0.378</v>
      </c>
      <c r="G18636" t="s">
        <v>20316</v>
      </c>
      <c r="H18636" t="s">
        <v>12</v>
      </c>
      <c r="I18636" t="s">
        <v>43</v>
      </c>
      <c r="J18636" t="s">
        <v>44</v>
      </c>
    </row>
    <row r="18637" spans="1:10" x14ac:dyDescent="0.3">
      <c r="A18637">
        <v>6250209</v>
      </c>
      <c r="B18637" t="s">
        <v>626</v>
      </c>
      <c r="C18637">
        <v>1</v>
      </c>
      <c r="D18637">
        <v>0</v>
      </c>
      <c r="E18637">
        <v>2.8000000000000001E-2</v>
      </c>
      <c r="F18637">
        <f t="shared" si="291"/>
        <v>2.8000000000000001E-2</v>
      </c>
      <c r="G18637" t="s">
        <v>20316</v>
      </c>
      <c r="H18637" t="s">
        <v>12</v>
      </c>
      <c r="I18637" t="s">
        <v>43</v>
      </c>
      <c r="J18637" t="s">
        <v>44</v>
      </c>
    </row>
    <row r="18638" spans="1:10" x14ac:dyDescent="0.3">
      <c r="A18638">
        <v>6250210</v>
      </c>
      <c r="B18638" t="s">
        <v>9016</v>
      </c>
      <c r="C18638">
        <v>1</v>
      </c>
      <c r="D18638">
        <v>0</v>
      </c>
      <c r="E18638">
        <v>0.14899999999999999</v>
      </c>
      <c r="F18638">
        <f t="shared" si="291"/>
        <v>0.14899999999999999</v>
      </c>
      <c r="G18638" t="s">
        <v>20316</v>
      </c>
      <c r="H18638" t="s">
        <v>12</v>
      </c>
      <c r="I18638" t="s">
        <v>43</v>
      </c>
      <c r="J18638" t="s">
        <v>44</v>
      </c>
    </row>
    <row r="18639" spans="1:10" x14ac:dyDescent="0.3">
      <c r="A18639">
        <v>6250212</v>
      </c>
      <c r="B18639" t="s">
        <v>128</v>
      </c>
      <c r="C18639">
        <v>1</v>
      </c>
      <c r="D18639">
        <v>0</v>
      </c>
      <c r="E18639">
        <v>0.14099999999999999</v>
      </c>
      <c r="F18639">
        <f t="shared" si="291"/>
        <v>0.14099999999999999</v>
      </c>
      <c r="G18639" t="s">
        <v>20316</v>
      </c>
      <c r="H18639" t="s">
        <v>12</v>
      </c>
      <c r="I18639" t="s">
        <v>43</v>
      </c>
      <c r="J18639" t="s">
        <v>44</v>
      </c>
    </row>
    <row r="18640" spans="1:10" x14ac:dyDescent="0.3">
      <c r="A18640">
        <v>6250213</v>
      </c>
      <c r="B18640" t="s">
        <v>19396</v>
      </c>
      <c r="C18640">
        <v>1</v>
      </c>
      <c r="D18640">
        <v>0</v>
      </c>
      <c r="E18640">
        <v>1.764</v>
      </c>
      <c r="F18640">
        <f t="shared" si="291"/>
        <v>1.764</v>
      </c>
      <c r="G18640" t="s">
        <v>20316</v>
      </c>
      <c r="H18640" t="s">
        <v>12</v>
      </c>
      <c r="I18640" t="s">
        <v>43</v>
      </c>
      <c r="J18640" t="s">
        <v>44</v>
      </c>
    </row>
    <row r="18641" spans="1:10" x14ac:dyDescent="0.3">
      <c r="A18641">
        <v>6250214</v>
      </c>
      <c r="B18641" t="s">
        <v>13724</v>
      </c>
      <c r="C18641">
        <v>1</v>
      </c>
      <c r="D18641">
        <v>0</v>
      </c>
      <c r="E18641">
        <v>0.32500000000000001</v>
      </c>
      <c r="F18641">
        <f t="shared" si="291"/>
        <v>0.32500000000000001</v>
      </c>
      <c r="G18641" t="s">
        <v>20316</v>
      </c>
      <c r="H18641" t="s">
        <v>12</v>
      </c>
      <c r="I18641" t="s">
        <v>43</v>
      </c>
      <c r="J18641" t="s">
        <v>44</v>
      </c>
    </row>
    <row r="18642" spans="1:10" x14ac:dyDescent="0.3">
      <c r="A18642">
        <v>6250215</v>
      </c>
      <c r="B18642" t="s">
        <v>10983</v>
      </c>
      <c r="C18642">
        <v>1</v>
      </c>
      <c r="D18642">
        <v>0</v>
      </c>
      <c r="E18642">
        <v>1.726</v>
      </c>
      <c r="F18642">
        <f t="shared" si="291"/>
        <v>1.726</v>
      </c>
      <c r="G18642" t="s">
        <v>20316</v>
      </c>
      <c r="H18642" t="s">
        <v>12</v>
      </c>
      <c r="I18642" t="s">
        <v>43</v>
      </c>
      <c r="J18642" t="s">
        <v>44</v>
      </c>
    </row>
    <row r="18643" spans="1:10" x14ac:dyDescent="0.3">
      <c r="A18643">
        <v>6250216</v>
      </c>
      <c r="B18643" t="s">
        <v>13521</v>
      </c>
      <c r="C18643">
        <v>1</v>
      </c>
      <c r="D18643">
        <v>0</v>
      </c>
      <c r="E18643">
        <v>3.0030000000000001</v>
      </c>
      <c r="F18643">
        <f t="shared" si="291"/>
        <v>3.0030000000000001</v>
      </c>
      <c r="G18643" t="s">
        <v>20316</v>
      </c>
      <c r="H18643" t="s">
        <v>12</v>
      </c>
      <c r="I18643" t="s">
        <v>43</v>
      </c>
      <c r="J18643" t="s">
        <v>44</v>
      </c>
    </row>
    <row r="18644" spans="1:10" x14ac:dyDescent="0.3">
      <c r="A18644">
        <v>6250217</v>
      </c>
      <c r="B18644" t="s">
        <v>47</v>
      </c>
      <c r="C18644">
        <v>1</v>
      </c>
      <c r="D18644">
        <v>0</v>
      </c>
      <c r="E18644">
        <v>0.11</v>
      </c>
      <c r="F18644">
        <f t="shared" si="291"/>
        <v>0.11</v>
      </c>
      <c r="G18644" t="s">
        <v>20316</v>
      </c>
      <c r="H18644" t="s">
        <v>12</v>
      </c>
      <c r="I18644" t="s">
        <v>43</v>
      </c>
      <c r="J18644" t="s">
        <v>44</v>
      </c>
    </row>
    <row r="18645" spans="1:10" x14ac:dyDescent="0.3">
      <c r="A18645">
        <v>6250218</v>
      </c>
      <c r="B18645" t="s">
        <v>12197</v>
      </c>
      <c r="C18645">
        <v>1</v>
      </c>
      <c r="D18645">
        <v>0</v>
      </c>
      <c r="E18645">
        <v>0.496</v>
      </c>
      <c r="F18645">
        <f t="shared" si="291"/>
        <v>0.496</v>
      </c>
      <c r="G18645" t="s">
        <v>20316</v>
      </c>
      <c r="H18645" t="s">
        <v>12</v>
      </c>
      <c r="I18645" t="s">
        <v>43</v>
      </c>
      <c r="J18645" t="s">
        <v>44</v>
      </c>
    </row>
    <row r="18646" spans="1:10" x14ac:dyDescent="0.3">
      <c r="A18646">
        <v>6250219</v>
      </c>
      <c r="B18646" t="s">
        <v>91</v>
      </c>
      <c r="C18646">
        <v>1</v>
      </c>
      <c r="D18646">
        <v>0</v>
      </c>
      <c r="E18646">
        <v>0.85899999999999999</v>
      </c>
      <c r="F18646">
        <f t="shared" si="291"/>
        <v>0.85899999999999999</v>
      </c>
      <c r="G18646" t="s">
        <v>20316</v>
      </c>
      <c r="H18646" t="s">
        <v>12</v>
      </c>
      <c r="I18646" t="s">
        <v>43</v>
      </c>
      <c r="J18646" t="s">
        <v>44</v>
      </c>
    </row>
    <row r="18647" spans="1:10" x14ac:dyDescent="0.3">
      <c r="A18647">
        <v>6250220</v>
      </c>
      <c r="B18647" t="s">
        <v>11955</v>
      </c>
      <c r="C18647">
        <v>1</v>
      </c>
      <c r="D18647">
        <v>0</v>
      </c>
      <c r="E18647">
        <v>0.23799999999999999</v>
      </c>
      <c r="F18647">
        <f t="shared" si="291"/>
        <v>0.23799999999999999</v>
      </c>
      <c r="G18647" t="s">
        <v>20316</v>
      </c>
      <c r="H18647" t="s">
        <v>12</v>
      </c>
      <c r="I18647" t="s">
        <v>43</v>
      </c>
      <c r="J18647" t="s">
        <v>44</v>
      </c>
    </row>
    <row r="18648" spans="1:10" x14ac:dyDescent="0.3">
      <c r="A18648">
        <v>6250221</v>
      </c>
      <c r="B18648" t="s">
        <v>14491</v>
      </c>
      <c r="C18648">
        <v>1</v>
      </c>
      <c r="D18648">
        <v>0</v>
      </c>
      <c r="E18648">
        <v>0.629</v>
      </c>
      <c r="F18648">
        <f t="shared" si="291"/>
        <v>0.629</v>
      </c>
      <c r="G18648" t="s">
        <v>20316</v>
      </c>
      <c r="H18648" t="s">
        <v>12</v>
      </c>
      <c r="I18648" t="s">
        <v>43</v>
      </c>
      <c r="J18648" t="s">
        <v>44</v>
      </c>
    </row>
    <row r="18649" spans="1:10" x14ac:dyDescent="0.3">
      <c r="A18649">
        <v>6250222</v>
      </c>
      <c r="B18649" t="s">
        <v>8384</v>
      </c>
      <c r="C18649">
        <v>1</v>
      </c>
      <c r="D18649">
        <v>0</v>
      </c>
      <c r="E18649">
        <v>0.13400000000000001</v>
      </c>
      <c r="F18649">
        <f t="shared" si="291"/>
        <v>0.13400000000000001</v>
      </c>
      <c r="G18649" t="s">
        <v>20316</v>
      </c>
      <c r="H18649" t="s">
        <v>12</v>
      </c>
      <c r="I18649" t="s">
        <v>43</v>
      </c>
      <c r="J18649" t="s">
        <v>44</v>
      </c>
    </row>
    <row r="18650" spans="1:10" x14ac:dyDescent="0.3">
      <c r="A18650">
        <v>6250223</v>
      </c>
      <c r="B18650" t="s">
        <v>19744</v>
      </c>
      <c r="C18650">
        <v>1</v>
      </c>
      <c r="D18650">
        <v>0</v>
      </c>
      <c r="E18650">
        <v>2.2829999999999999</v>
      </c>
      <c r="F18650">
        <f t="shared" si="291"/>
        <v>2.2829999999999999</v>
      </c>
      <c r="G18650" t="s">
        <v>20316</v>
      </c>
      <c r="H18650" t="s">
        <v>12</v>
      </c>
      <c r="I18650" t="s">
        <v>43</v>
      </c>
      <c r="J18650" t="s">
        <v>44</v>
      </c>
    </row>
    <row r="18651" spans="1:10" x14ac:dyDescent="0.3">
      <c r="A18651">
        <v>6250224</v>
      </c>
      <c r="B18651" t="s">
        <v>11914</v>
      </c>
      <c r="C18651">
        <v>1</v>
      </c>
      <c r="D18651">
        <v>0</v>
      </c>
      <c r="E18651">
        <v>0.92</v>
      </c>
      <c r="F18651">
        <f t="shared" si="291"/>
        <v>0.92</v>
      </c>
      <c r="G18651" t="s">
        <v>20316</v>
      </c>
      <c r="H18651" t="s">
        <v>12</v>
      </c>
      <c r="I18651" t="s">
        <v>43</v>
      </c>
      <c r="J18651" t="s">
        <v>44</v>
      </c>
    </row>
    <row r="18652" spans="1:10" x14ac:dyDescent="0.3">
      <c r="A18652">
        <v>6250225</v>
      </c>
      <c r="B18652" t="s">
        <v>6464</v>
      </c>
      <c r="C18652">
        <v>1</v>
      </c>
      <c r="D18652">
        <v>0</v>
      </c>
      <c r="E18652">
        <v>0.70199999999999996</v>
      </c>
      <c r="F18652">
        <f t="shared" si="291"/>
        <v>0.70199999999999996</v>
      </c>
      <c r="G18652" t="s">
        <v>20316</v>
      </c>
      <c r="H18652" t="s">
        <v>12</v>
      </c>
      <c r="I18652" t="s">
        <v>43</v>
      </c>
      <c r="J18652" t="s">
        <v>44</v>
      </c>
    </row>
    <row r="18653" spans="1:10" x14ac:dyDescent="0.3">
      <c r="A18653">
        <v>6250226</v>
      </c>
      <c r="B18653" t="s">
        <v>11181</v>
      </c>
      <c r="C18653">
        <v>1</v>
      </c>
      <c r="D18653">
        <v>0</v>
      </c>
      <c r="E18653">
        <v>0.38500000000000001</v>
      </c>
      <c r="F18653">
        <f t="shared" si="291"/>
        <v>0.38500000000000001</v>
      </c>
      <c r="G18653" t="s">
        <v>20316</v>
      </c>
      <c r="H18653" t="s">
        <v>12</v>
      </c>
      <c r="I18653" t="s">
        <v>43</v>
      </c>
      <c r="J18653" t="s">
        <v>44</v>
      </c>
    </row>
    <row r="18654" spans="1:10" x14ac:dyDescent="0.3">
      <c r="A18654">
        <v>6250227</v>
      </c>
      <c r="B18654" t="s">
        <v>6024</v>
      </c>
      <c r="C18654">
        <v>1</v>
      </c>
      <c r="D18654">
        <v>0</v>
      </c>
      <c r="E18654">
        <v>0.19400000000000001</v>
      </c>
      <c r="F18654">
        <f t="shared" si="291"/>
        <v>0.19400000000000001</v>
      </c>
      <c r="G18654" t="s">
        <v>20316</v>
      </c>
      <c r="H18654" t="s">
        <v>12</v>
      </c>
      <c r="I18654" t="s">
        <v>43</v>
      </c>
      <c r="J18654" t="s">
        <v>44</v>
      </c>
    </row>
    <row r="18655" spans="1:10" x14ac:dyDescent="0.3">
      <c r="A18655">
        <v>6250228</v>
      </c>
      <c r="B18655" t="s">
        <v>10287</v>
      </c>
      <c r="C18655">
        <v>1</v>
      </c>
      <c r="D18655">
        <v>0</v>
      </c>
      <c r="E18655">
        <v>0.18099999999999999</v>
      </c>
      <c r="F18655">
        <f t="shared" si="291"/>
        <v>0.18099999999999999</v>
      </c>
      <c r="G18655" t="s">
        <v>20316</v>
      </c>
      <c r="H18655" t="s">
        <v>12</v>
      </c>
      <c r="I18655" t="s">
        <v>43</v>
      </c>
      <c r="J18655" t="s">
        <v>44</v>
      </c>
    </row>
    <row r="18656" spans="1:10" x14ac:dyDescent="0.3">
      <c r="A18656">
        <v>6250229</v>
      </c>
      <c r="B18656" t="s">
        <v>2537</v>
      </c>
      <c r="C18656">
        <v>1</v>
      </c>
      <c r="D18656">
        <v>0</v>
      </c>
      <c r="E18656">
        <v>0.17</v>
      </c>
      <c r="F18656">
        <f t="shared" si="291"/>
        <v>0.17</v>
      </c>
      <c r="G18656" t="s">
        <v>20316</v>
      </c>
      <c r="H18656" t="s">
        <v>12</v>
      </c>
      <c r="I18656" t="s">
        <v>43</v>
      </c>
      <c r="J18656" t="s">
        <v>44</v>
      </c>
    </row>
    <row r="18657" spans="1:10" x14ac:dyDescent="0.3">
      <c r="A18657">
        <v>6250230</v>
      </c>
      <c r="B18657" t="s">
        <v>6860</v>
      </c>
      <c r="C18657">
        <v>1</v>
      </c>
      <c r="D18657">
        <v>0</v>
      </c>
      <c r="E18657">
        <v>0.88200000000000001</v>
      </c>
      <c r="F18657">
        <f t="shared" si="291"/>
        <v>0.88200000000000001</v>
      </c>
      <c r="G18657" t="s">
        <v>20316</v>
      </c>
      <c r="H18657" t="s">
        <v>12</v>
      </c>
      <c r="I18657" t="s">
        <v>43</v>
      </c>
      <c r="J18657" t="s">
        <v>44</v>
      </c>
    </row>
    <row r="18658" spans="1:10" x14ac:dyDescent="0.3">
      <c r="A18658">
        <v>6250231</v>
      </c>
      <c r="B18658" t="s">
        <v>8828</v>
      </c>
      <c r="C18658">
        <v>1</v>
      </c>
      <c r="D18658">
        <v>0</v>
      </c>
      <c r="E18658">
        <v>0.27600000000000002</v>
      </c>
      <c r="F18658">
        <f t="shared" si="291"/>
        <v>0.27600000000000002</v>
      </c>
      <c r="G18658" t="s">
        <v>20316</v>
      </c>
      <c r="H18658" t="s">
        <v>12</v>
      </c>
      <c r="I18658" t="s">
        <v>43</v>
      </c>
      <c r="J18658" t="s">
        <v>44</v>
      </c>
    </row>
    <row r="18659" spans="1:10" x14ac:dyDescent="0.3">
      <c r="A18659">
        <v>6250232</v>
      </c>
      <c r="B18659" t="s">
        <v>443</v>
      </c>
      <c r="C18659">
        <v>1</v>
      </c>
      <c r="D18659">
        <v>0</v>
      </c>
      <c r="E18659">
        <v>0.312</v>
      </c>
      <c r="F18659">
        <f t="shared" si="291"/>
        <v>0.312</v>
      </c>
      <c r="G18659" t="s">
        <v>20316</v>
      </c>
      <c r="H18659" t="s">
        <v>12</v>
      </c>
      <c r="I18659" t="s">
        <v>43</v>
      </c>
      <c r="J18659" t="s">
        <v>44</v>
      </c>
    </row>
    <row r="18660" spans="1:10" x14ac:dyDescent="0.3">
      <c r="A18660">
        <v>6250233</v>
      </c>
      <c r="B18660" t="s">
        <v>15090</v>
      </c>
      <c r="C18660">
        <v>1</v>
      </c>
      <c r="D18660">
        <v>0</v>
      </c>
      <c r="E18660">
        <v>3.093</v>
      </c>
      <c r="F18660">
        <f t="shared" si="291"/>
        <v>3.093</v>
      </c>
      <c r="G18660" t="s">
        <v>20316</v>
      </c>
      <c r="H18660" t="s">
        <v>12</v>
      </c>
      <c r="I18660" t="s">
        <v>43</v>
      </c>
      <c r="J18660" t="s">
        <v>44</v>
      </c>
    </row>
    <row r="18661" spans="1:10" x14ac:dyDescent="0.3">
      <c r="A18661">
        <v>6250234</v>
      </c>
      <c r="B18661" t="s">
        <v>11993</v>
      </c>
      <c r="C18661">
        <v>1</v>
      </c>
      <c r="D18661">
        <v>0</v>
      </c>
      <c r="E18661">
        <v>0.24</v>
      </c>
      <c r="F18661">
        <f t="shared" si="291"/>
        <v>0.24</v>
      </c>
      <c r="G18661" t="s">
        <v>20316</v>
      </c>
      <c r="H18661" t="s">
        <v>12</v>
      </c>
      <c r="I18661" t="s">
        <v>43</v>
      </c>
      <c r="J18661" t="s">
        <v>44</v>
      </c>
    </row>
    <row r="18662" spans="1:10" x14ac:dyDescent="0.3">
      <c r="A18662">
        <v>6250235</v>
      </c>
      <c r="B18662" t="s">
        <v>13864</v>
      </c>
      <c r="C18662">
        <v>1</v>
      </c>
      <c r="D18662">
        <v>0</v>
      </c>
      <c r="E18662">
        <v>0.33300000000000002</v>
      </c>
      <c r="F18662">
        <f t="shared" si="291"/>
        <v>0.33300000000000002</v>
      </c>
      <c r="G18662" t="s">
        <v>20316</v>
      </c>
      <c r="H18662" t="s">
        <v>12</v>
      </c>
      <c r="I18662" t="s">
        <v>43</v>
      </c>
      <c r="J18662" t="s">
        <v>44</v>
      </c>
    </row>
    <row r="18663" spans="1:10" x14ac:dyDescent="0.3">
      <c r="A18663">
        <v>6250236</v>
      </c>
      <c r="B18663" t="s">
        <v>13350</v>
      </c>
      <c r="C18663">
        <v>1</v>
      </c>
      <c r="D18663">
        <v>0</v>
      </c>
      <c r="E18663">
        <v>0.96899999999999997</v>
      </c>
      <c r="F18663">
        <f t="shared" si="291"/>
        <v>0.96899999999999997</v>
      </c>
      <c r="G18663" t="s">
        <v>20316</v>
      </c>
      <c r="H18663" t="s">
        <v>12</v>
      </c>
      <c r="I18663" t="s">
        <v>43</v>
      </c>
      <c r="J18663" t="s">
        <v>44</v>
      </c>
    </row>
    <row r="18664" spans="1:10" x14ac:dyDescent="0.3">
      <c r="A18664">
        <v>6250237</v>
      </c>
      <c r="B18664" t="s">
        <v>3755</v>
      </c>
      <c r="C18664">
        <v>1</v>
      </c>
      <c r="D18664">
        <v>0</v>
      </c>
      <c r="E18664">
        <v>0.126</v>
      </c>
      <c r="F18664">
        <f t="shared" si="291"/>
        <v>0.126</v>
      </c>
      <c r="G18664" t="s">
        <v>20316</v>
      </c>
      <c r="H18664" t="s">
        <v>12</v>
      </c>
      <c r="I18664" t="s">
        <v>43</v>
      </c>
      <c r="J18664" t="s">
        <v>44</v>
      </c>
    </row>
    <row r="18665" spans="1:10" x14ac:dyDescent="0.3">
      <c r="A18665">
        <v>6250238</v>
      </c>
      <c r="B18665" t="s">
        <v>9322</v>
      </c>
      <c r="C18665">
        <v>1</v>
      </c>
      <c r="D18665">
        <v>0</v>
      </c>
      <c r="E18665">
        <v>0.155</v>
      </c>
      <c r="F18665">
        <f t="shared" si="291"/>
        <v>0.155</v>
      </c>
      <c r="G18665" t="s">
        <v>20316</v>
      </c>
      <c r="H18665" t="s">
        <v>12</v>
      </c>
      <c r="I18665" t="s">
        <v>43</v>
      </c>
      <c r="J18665" t="s">
        <v>44</v>
      </c>
    </row>
    <row r="18666" spans="1:10" x14ac:dyDescent="0.3">
      <c r="A18666">
        <v>6250239</v>
      </c>
      <c r="B18666" t="s">
        <v>10399</v>
      </c>
      <c r="C18666">
        <v>1</v>
      </c>
      <c r="D18666">
        <v>0</v>
      </c>
      <c r="E18666">
        <v>0.185</v>
      </c>
      <c r="F18666">
        <f t="shared" si="291"/>
        <v>0.185</v>
      </c>
      <c r="G18666" t="s">
        <v>20316</v>
      </c>
      <c r="H18666" t="s">
        <v>12</v>
      </c>
      <c r="I18666" t="s">
        <v>43</v>
      </c>
      <c r="J18666" t="s">
        <v>44</v>
      </c>
    </row>
    <row r="18667" spans="1:10" x14ac:dyDescent="0.3">
      <c r="A18667">
        <v>6250240</v>
      </c>
      <c r="B18667" t="s">
        <v>17701</v>
      </c>
      <c r="C18667">
        <v>1</v>
      </c>
      <c r="D18667">
        <v>0</v>
      </c>
      <c r="E18667">
        <v>0.9</v>
      </c>
      <c r="F18667">
        <f t="shared" si="291"/>
        <v>0.9</v>
      </c>
      <c r="G18667" t="s">
        <v>20316</v>
      </c>
      <c r="H18667" t="s">
        <v>12</v>
      </c>
      <c r="I18667" t="s">
        <v>43</v>
      </c>
      <c r="J18667" t="s">
        <v>44</v>
      </c>
    </row>
    <row r="18668" spans="1:10" x14ac:dyDescent="0.3">
      <c r="A18668">
        <v>6250241</v>
      </c>
      <c r="B18668" t="s">
        <v>12748</v>
      </c>
      <c r="C18668">
        <v>1</v>
      </c>
      <c r="D18668">
        <v>0</v>
      </c>
      <c r="E18668">
        <v>0.32700000000000001</v>
      </c>
      <c r="F18668">
        <f t="shared" si="291"/>
        <v>0.32700000000000001</v>
      </c>
      <c r="G18668" t="s">
        <v>20316</v>
      </c>
      <c r="H18668" t="s">
        <v>12</v>
      </c>
      <c r="I18668" t="s">
        <v>43</v>
      </c>
      <c r="J18668" t="s">
        <v>44</v>
      </c>
    </row>
    <row r="18669" spans="1:10" x14ac:dyDescent="0.3">
      <c r="A18669">
        <v>6250242</v>
      </c>
      <c r="B18669" t="s">
        <v>17108</v>
      </c>
      <c r="C18669">
        <v>1</v>
      </c>
      <c r="D18669">
        <v>0</v>
      </c>
      <c r="E18669">
        <v>0.69499999999999995</v>
      </c>
      <c r="F18669">
        <f t="shared" si="291"/>
        <v>0.69499999999999995</v>
      </c>
      <c r="G18669" t="s">
        <v>20316</v>
      </c>
      <c r="H18669" t="s">
        <v>12</v>
      </c>
      <c r="I18669" t="s">
        <v>43</v>
      </c>
      <c r="J18669" t="s">
        <v>44</v>
      </c>
    </row>
    <row r="18670" spans="1:10" x14ac:dyDescent="0.3">
      <c r="A18670">
        <v>6250243</v>
      </c>
      <c r="B18670" t="s">
        <v>18313</v>
      </c>
      <c r="C18670">
        <v>1</v>
      </c>
      <c r="D18670">
        <v>0</v>
      </c>
      <c r="E18670">
        <v>2.9660000000000002</v>
      </c>
      <c r="F18670">
        <f t="shared" si="291"/>
        <v>2.9660000000000002</v>
      </c>
      <c r="G18670" t="s">
        <v>20316</v>
      </c>
      <c r="H18670" t="s">
        <v>12</v>
      </c>
      <c r="I18670" t="s">
        <v>43</v>
      </c>
      <c r="J18670" t="s">
        <v>44</v>
      </c>
    </row>
    <row r="18671" spans="1:10" x14ac:dyDescent="0.3">
      <c r="A18671">
        <v>6250244</v>
      </c>
      <c r="B18671" t="s">
        <v>15636</v>
      </c>
      <c r="C18671">
        <v>1</v>
      </c>
      <c r="D18671">
        <v>0</v>
      </c>
      <c r="E18671">
        <v>0.47799999999999998</v>
      </c>
      <c r="F18671">
        <f t="shared" si="291"/>
        <v>0.47799999999999998</v>
      </c>
      <c r="G18671" t="s">
        <v>20316</v>
      </c>
      <c r="H18671" t="s">
        <v>12</v>
      </c>
      <c r="I18671" t="s">
        <v>43</v>
      </c>
      <c r="J18671" t="s">
        <v>44</v>
      </c>
    </row>
    <row r="18672" spans="1:10" x14ac:dyDescent="0.3">
      <c r="A18672">
        <v>6250245</v>
      </c>
      <c r="B18672" t="s">
        <v>18344</v>
      </c>
      <c r="C18672">
        <v>1</v>
      </c>
      <c r="D18672">
        <v>0</v>
      </c>
      <c r="E18672">
        <v>1.133</v>
      </c>
      <c r="F18672">
        <f t="shared" si="291"/>
        <v>1.133</v>
      </c>
      <c r="G18672" t="s">
        <v>20316</v>
      </c>
      <c r="H18672" t="s">
        <v>12</v>
      </c>
      <c r="I18672" t="s">
        <v>43</v>
      </c>
      <c r="J18672" t="s">
        <v>44</v>
      </c>
    </row>
    <row r="18673" spans="1:10" x14ac:dyDescent="0.3">
      <c r="A18673">
        <v>6250246</v>
      </c>
      <c r="B18673" t="s">
        <v>16839</v>
      </c>
      <c r="C18673">
        <v>1</v>
      </c>
      <c r="D18673">
        <v>0</v>
      </c>
      <c r="E18673">
        <v>0.64300000000000002</v>
      </c>
      <c r="F18673">
        <f t="shared" si="291"/>
        <v>0.64300000000000002</v>
      </c>
      <c r="G18673" t="s">
        <v>20316</v>
      </c>
      <c r="H18673" t="s">
        <v>12</v>
      </c>
      <c r="I18673" t="s">
        <v>43</v>
      </c>
      <c r="J18673" t="s">
        <v>44</v>
      </c>
    </row>
    <row r="18674" spans="1:10" x14ac:dyDescent="0.3">
      <c r="A18674">
        <v>6250247</v>
      </c>
      <c r="B18674" t="s">
        <v>17069</v>
      </c>
      <c r="C18674">
        <v>1</v>
      </c>
      <c r="D18674">
        <v>0</v>
      </c>
      <c r="E18674">
        <v>0.68700000000000006</v>
      </c>
      <c r="F18674">
        <f t="shared" si="291"/>
        <v>0.68700000000000006</v>
      </c>
      <c r="G18674" t="s">
        <v>20316</v>
      </c>
      <c r="H18674" t="s">
        <v>12</v>
      </c>
      <c r="I18674" t="s">
        <v>43</v>
      </c>
      <c r="J18674" t="s">
        <v>44</v>
      </c>
    </row>
    <row r="18675" spans="1:10" x14ac:dyDescent="0.3">
      <c r="A18675">
        <v>6250248</v>
      </c>
      <c r="B18675" t="s">
        <v>6821</v>
      </c>
      <c r="C18675">
        <v>1</v>
      </c>
      <c r="D18675">
        <v>0</v>
      </c>
      <c r="E18675">
        <v>0.39300000000000002</v>
      </c>
      <c r="F18675">
        <f t="shared" si="291"/>
        <v>0.39300000000000002</v>
      </c>
      <c r="G18675" t="s">
        <v>20316</v>
      </c>
      <c r="H18675" t="s">
        <v>12</v>
      </c>
      <c r="I18675" t="s">
        <v>43</v>
      </c>
      <c r="J18675" t="s">
        <v>44</v>
      </c>
    </row>
    <row r="18676" spans="1:10" x14ac:dyDescent="0.3">
      <c r="A18676">
        <v>6250249</v>
      </c>
      <c r="B18676" t="s">
        <v>15201</v>
      </c>
      <c r="C18676">
        <v>1</v>
      </c>
      <c r="D18676">
        <v>0</v>
      </c>
      <c r="E18676">
        <v>0.435</v>
      </c>
      <c r="F18676">
        <f t="shared" si="291"/>
        <v>0.435</v>
      </c>
      <c r="G18676" t="s">
        <v>20316</v>
      </c>
      <c r="H18676" t="s">
        <v>12</v>
      </c>
      <c r="I18676" t="s">
        <v>43</v>
      </c>
      <c r="J18676" t="s">
        <v>44</v>
      </c>
    </row>
    <row r="18677" spans="1:10" x14ac:dyDescent="0.3">
      <c r="A18677">
        <v>6250250</v>
      </c>
      <c r="B18677" t="s">
        <v>14055</v>
      </c>
      <c r="C18677">
        <v>1</v>
      </c>
      <c r="D18677">
        <v>0</v>
      </c>
      <c r="E18677">
        <v>0.34499999999999997</v>
      </c>
      <c r="F18677">
        <f t="shared" si="291"/>
        <v>0.34499999999999997</v>
      </c>
      <c r="G18677" t="s">
        <v>20316</v>
      </c>
      <c r="H18677" t="s">
        <v>12</v>
      </c>
      <c r="I18677" t="s">
        <v>43</v>
      </c>
      <c r="J18677" t="s">
        <v>44</v>
      </c>
    </row>
    <row r="18678" spans="1:10" x14ac:dyDescent="0.3">
      <c r="A18678">
        <v>6250251</v>
      </c>
      <c r="B18678" t="s">
        <v>214</v>
      </c>
      <c r="C18678">
        <v>1</v>
      </c>
      <c r="D18678">
        <v>0</v>
      </c>
      <c r="E18678">
        <v>0.16300000000000001</v>
      </c>
      <c r="F18678">
        <f t="shared" si="291"/>
        <v>0.16300000000000001</v>
      </c>
      <c r="G18678" t="s">
        <v>20316</v>
      </c>
      <c r="H18678" t="s">
        <v>12</v>
      </c>
      <c r="I18678" t="s">
        <v>43</v>
      </c>
      <c r="J18678" t="s">
        <v>44</v>
      </c>
    </row>
    <row r="18679" spans="1:10" x14ac:dyDescent="0.3">
      <c r="A18679">
        <v>6250252</v>
      </c>
      <c r="B18679" t="s">
        <v>11697</v>
      </c>
      <c r="C18679">
        <v>1</v>
      </c>
      <c r="D18679">
        <v>0</v>
      </c>
      <c r="E18679">
        <v>0.22900000000000001</v>
      </c>
      <c r="F18679">
        <f t="shared" si="291"/>
        <v>0.22900000000000001</v>
      </c>
      <c r="G18679" t="s">
        <v>20316</v>
      </c>
      <c r="H18679" t="s">
        <v>12</v>
      </c>
      <c r="I18679" t="s">
        <v>43</v>
      </c>
      <c r="J18679" t="s">
        <v>44</v>
      </c>
    </row>
    <row r="18680" spans="1:10" x14ac:dyDescent="0.3">
      <c r="A18680">
        <v>6250253</v>
      </c>
      <c r="B18680" t="s">
        <v>3469</v>
      </c>
      <c r="C18680">
        <v>1</v>
      </c>
      <c r="D18680">
        <v>0</v>
      </c>
      <c r="E18680">
        <v>5.1999999999999998E-2</v>
      </c>
      <c r="F18680">
        <f t="shared" si="291"/>
        <v>5.1999999999999998E-2</v>
      </c>
      <c r="G18680" t="s">
        <v>20316</v>
      </c>
      <c r="H18680" t="s">
        <v>12</v>
      </c>
      <c r="I18680" t="s">
        <v>43</v>
      </c>
      <c r="J18680" t="s">
        <v>44</v>
      </c>
    </row>
    <row r="18681" spans="1:10" x14ac:dyDescent="0.3">
      <c r="A18681">
        <v>6250254</v>
      </c>
      <c r="B18681" t="s">
        <v>1895</v>
      </c>
      <c r="C18681">
        <v>1</v>
      </c>
      <c r="D18681">
        <v>0</v>
      </c>
      <c r="E18681">
        <v>2.3530000000000002</v>
      </c>
      <c r="F18681">
        <f t="shared" si="291"/>
        <v>2.3530000000000002</v>
      </c>
      <c r="G18681" t="s">
        <v>20316</v>
      </c>
      <c r="H18681" t="s">
        <v>12</v>
      </c>
      <c r="I18681" t="s">
        <v>43</v>
      </c>
      <c r="J18681" t="s">
        <v>44</v>
      </c>
    </row>
    <row r="18682" spans="1:10" x14ac:dyDescent="0.3">
      <c r="A18682">
        <v>6250255</v>
      </c>
      <c r="B18682" t="s">
        <v>284</v>
      </c>
      <c r="C18682">
        <v>1</v>
      </c>
      <c r="D18682">
        <v>0</v>
      </c>
      <c r="E18682">
        <v>0.90300000000000002</v>
      </c>
      <c r="F18682">
        <f t="shared" si="291"/>
        <v>0.90300000000000002</v>
      </c>
      <c r="G18682" t="s">
        <v>20316</v>
      </c>
      <c r="H18682" t="s">
        <v>12</v>
      </c>
      <c r="I18682" t="s">
        <v>43</v>
      </c>
      <c r="J18682" t="s">
        <v>44</v>
      </c>
    </row>
    <row r="18683" spans="1:10" x14ac:dyDescent="0.3">
      <c r="A18683">
        <v>6250257</v>
      </c>
      <c r="B18683" t="s">
        <v>1548</v>
      </c>
      <c r="C18683">
        <v>1</v>
      </c>
      <c r="D18683">
        <v>0</v>
      </c>
      <c r="E18683">
        <v>0.151</v>
      </c>
      <c r="F18683">
        <f t="shared" si="291"/>
        <v>0.151</v>
      </c>
      <c r="G18683" t="s">
        <v>20316</v>
      </c>
      <c r="H18683" t="s">
        <v>12</v>
      </c>
      <c r="I18683" t="s">
        <v>43</v>
      </c>
      <c r="J18683" t="s">
        <v>44</v>
      </c>
    </row>
    <row r="18684" spans="1:10" x14ac:dyDescent="0.3">
      <c r="A18684">
        <v>6250258</v>
      </c>
      <c r="B18684" t="s">
        <v>16950</v>
      </c>
      <c r="C18684">
        <v>1</v>
      </c>
      <c r="D18684">
        <v>0</v>
      </c>
      <c r="E18684">
        <v>0.67</v>
      </c>
      <c r="F18684">
        <f t="shared" si="291"/>
        <v>0.67</v>
      </c>
      <c r="G18684" t="s">
        <v>20316</v>
      </c>
      <c r="H18684" t="s">
        <v>12</v>
      </c>
      <c r="I18684" t="s">
        <v>43</v>
      </c>
      <c r="J18684" t="s">
        <v>44</v>
      </c>
    </row>
    <row r="18685" spans="1:10" x14ac:dyDescent="0.3">
      <c r="A18685">
        <v>6250259</v>
      </c>
      <c r="B18685" t="s">
        <v>4472</v>
      </c>
      <c r="C18685">
        <v>1</v>
      </c>
      <c r="D18685">
        <v>0</v>
      </c>
      <c r="E18685">
        <v>0.156</v>
      </c>
      <c r="F18685">
        <f t="shared" si="291"/>
        <v>0.156</v>
      </c>
      <c r="G18685" t="s">
        <v>20316</v>
      </c>
      <c r="H18685" t="s">
        <v>12</v>
      </c>
      <c r="I18685" t="s">
        <v>43</v>
      </c>
      <c r="J18685" t="s">
        <v>44</v>
      </c>
    </row>
    <row r="18686" spans="1:10" x14ac:dyDescent="0.3">
      <c r="A18686">
        <v>6250260</v>
      </c>
      <c r="B18686" t="s">
        <v>135</v>
      </c>
      <c r="C18686">
        <v>1</v>
      </c>
      <c r="D18686">
        <v>0</v>
      </c>
      <c r="E18686">
        <v>0.55900000000000005</v>
      </c>
      <c r="F18686">
        <f t="shared" si="291"/>
        <v>0.55900000000000005</v>
      </c>
      <c r="G18686" t="s">
        <v>20316</v>
      </c>
      <c r="H18686" t="s">
        <v>12</v>
      </c>
      <c r="I18686" t="s">
        <v>43</v>
      </c>
      <c r="J18686" t="s">
        <v>44</v>
      </c>
    </row>
    <row r="18687" spans="1:10" x14ac:dyDescent="0.3">
      <c r="A18687">
        <v>6250261</v>
      </c>
      <c r="B18687" t="s">
        <v>134</v>
      </c>
      <c r="C18687">
        <v>1</v>
      </c>
      <c r="D18687">
        <v>0</v>
      </c>
      <c r="E18687">
        <v>0.22900000000000001</v>
      </c>
      <c r="F18687">
        <f t="shared" si="291"/>
        <v>0.22900000000000001</v>
      </c>
      <c r="G18687" t="s">
        <v>20316</v>
      </c>
      <c r="H18687" t="s">
        <v>12</v>
      </c>
      <c r="I18687" t="s">
        <v>43</v>
      </c>
      <c r="J18687" t="s">
        <v>44</v>
      </c>
    </row>
    <row r="18688" spans="1:10" x14ac:dyDescent="0.3">
      <c r="A18688">
        <v>6250262</v>
      </c>
      <c r="B18688" t="s">
        <v>11538</v>
      </c>
      <c r="C18688">
        <v>1</v>
      </c>
      <c r="D18688">
        <v>0</v>
      </c>
      <c r="E18688">
        <v>0.22700000000000001</v>
      </c>
      <c r="F18688">
        <f t="shared" si="291"/>
        <v>0.22700000000000001</v>
      </c>
      <c r="G18688" t="s">
        <v>20316</v>
      </c>
      <c r="H18688" t="s">
        <v>12</v>
      </c>
      <c r="I18688" t="s">
        <v>43</v>
      </c>
      <c r="J18688" t="s">
        <v>44</v>
      </c>
    </row>
    <row r="18689" spans="1:10" x14ac:dyDescent="0.3">
      <c r="A18689">
        <v>6250263</v>
      </c>
      <c r="B18689" t="s">
        <v>10190</v>
      </c>
      <c r="C18689">
        <v>1</v>
      </c>
      <c r="D18689">
        <v>0</v>
      </c>
      <c r="E18689">
        <v>0.17899999999999999</v>
      </c>
      <c r="F18689">
        <f t="shared" si="291"/>
        <v>0.17899999999999999</v>
      </c>
      <c r="G18689" t="s">
        <v>20316</v>
      </c>
      <c r="H18689" t="s">
        <v>12</v>
      </c>
      <c r="I18689" t="s">
        <v>43</v>
      </c>
      <c r="J18689" t="s">
        <v>44</v>
      </c>
    </row>
    <row r="18690" spans="1:10" x14ac:dyDescent="0.3">
      <c r="A18690">
        <v>6250264</v>
      </c>
      <c r="B18690" t="s">
        <v>6874</v>
      </c>
      <c r="C18690">
        <v>1</v>
      </c>
      <c r="D18690">
        <v>0</v>
      </c>
      <c r="E18690">
        <v>0.318</v>
      </c>
      <c r="F18690">
        <f t="shared" si="291"/>
        <v>0.318</v>
      </c>
      <c r="G18690" t="s">
        <v>20316</v>
      </c>
      <c r="H18690" t="s">
        <v>12</v>
      </c>
      <c r="I18690" t="s">
        <v>43</v>
      </c>
      <c r="J18690" t="s">
        <v>44</v>
      </c>
    </row>
    <row r="18691" spans="1:10" x14ac:dyDescent="0.3">
      <c r="A18691">
        <v>6250265</v>
      </c>
      <c r="B18691" t="s">
        <v>9767</v>
      </c>
      <c r="C18691">
        <v>1</v>
      </c>
      <c r="D18691">
        <v>0</v>
      </c>
      <c r="E18691">
        <v>0.246</v>
      </c>
      <c r="F18691">
        <f t="shared" ref="F18691:F18754" si="292">E18691-D18691</f>
        <v>0.246</v>
      </c>
      <c r="G18691" t="s">
        <v>20316</v>
      </c>
      <c r="H18691" t="s">
        <v>12</v>
      </c>
      <c r="I18691" t="s">
        <v>43</v>
      </c>
      <c r="J18691" t="s">
        <v>44</v>
      </c>
    </row>
    <row r="18692" spans="1:10" x14ac:dyDescent="0.3">
      <c r="A18692">
        <v>6250266</v>
      </c>
      <c r="B18692" t="s">
        <v>10129</v>
      </c>
      <c r="C18692">
        <v>1</v>
      </c>
      <c r="D18692">
        <v>0</v>
      </c>
      <c r="E18692">
        <v>0.42399999999999999</v>
      </c>
      <c r="F18692">
        <f t="shared" si="292"/>
        <v>0.42399999999999999</v>
      </c>
      <c r="G18692" t="s">
        <v>20316</v>
      </c>
      <c r="H18692" t="s">
        <v>12</v>
      </c>
      <c r="I18692" t="s">
        <v>43</v>
      </c>
      <c r="J18692" t="s">
        <v>44</v>
      </c>
    </row>
    <row r="18693" spans="1:10" x14ac:dyDescent="0.3">
      <c r="A18693">
        <v>6250267</v>
      </c>
      <c r="B18693" t="s">
        <v>7029</v>
      </c>
      <c r="C18693">
        <v>1</v>
      </c>
      <c r="D18693">
        <v>0</v>
      </c>
      <c r="E18693">
        <v>0.378</v>
      </c>
      <c r="F18693">
        <f t="shared" si="292"/>
        <v>0.378</v>
      </c>
      <c r="G18693" t="s">
        <v>20316</v>
      </c>
      <c r="H18693" t="s">
        <v>12</v>
      </c>
      <c r="I18693" t="s">
        <v>43</v>
      </c>
      <c r="J18693" t="s">
        <v>44</v>
      </c>
    </row>
    <row r="18694" spans="1:10" x14ac:dyDescent="0.3">
      <c r="A18694">
        <v>6250268</v>
      </c>
      <c r="B18694" t="s">
        <v>8742</v>
      </c>
      <c r="C18694">
        <v>1</v>
      </c>
      <c r="D18694">
        <v>0</v>
      </c>
      <c r="E18694">
        <v>0.66700000000000004</v>
      </c>
      <c r="F18694">
        <f t="shared" si="292"/>
        <v>0.66700000000000004</v>
      </c>
      <c r="G18694" t="s">
        <v>20316</v>
      </c>
      <c r="H18694" t="s">
        <v>12</v>
      </c>
      <c r="I18694" t="s">
        <v>43</v>
      </c>
      <c r="J18694" t="s">
        <v>44</v>
      </c>
    </row>
    <row r="18695" spans="1:10" x14ac:dyDescent="0.3">
      <c r="A18695">
        <v>6250269</v>
      </c>
      <c r="B18695" t="s">
        <v>10030</v>
      </c>
      <c r="C18695">
        <v>1</v>
      </c>
      <c r="D18695">
        <v>0</v>
      </c>
      <c r="E18695">
        <v>0.27400000000000002</v>
      </c>
      <c r="F18695">
        <f t="shared" si="292"/>
        <v>0.27400000000000002</v>
      </c>
      <c r="G18695" t="s">
        <v>20316</v>
      </c>
      <c r="H18695" t="s">
        <v>12</v>
      </c>
      <c r="I18695" t="s">
        <v>43</v>
      </c>
      <c r="J18695" t="s">
        <v>44</v>
      </c>
    </row>
    <row r="18696" spans="1:10" x14ac:dyDescent="0.3">
      <c r="A18696">
        <v>6250270</v>
      </c>
      <c r="B18696" t="s">
        <v>529</v>
      </c>
      <c r="C18696">
        <v>1</v>
      </c>
      <c r="D18696">
        <v>0</v>
      </c>
      <c r="E18696">
        <v>0.441</v>
      </c>
      <c r="F18696">
        <f t="shared" si="292"/>
        <v>0.441</v>
      </c>
      <c r="G18696" t="s">
        <v>20316</v>
      </c>
      <c r="H18696" t="s">
        <v>12</v>
      </c>
      <c r="I18696" t="s">
        <v>43</v>
      </c>
      <c r="J18696" t="s">
        <v>44</v>
      </c>
    </row>
    <row r="18697" spans="1:10" x14ac:dyDescent="0.3">
      <c r="A18697">
        <v>6250271</v>
      </c>
      <c r="B18697" t="s">
        <v>16131</v>
      </c>
      <c r="C18697">
        <v>1</v>
      </c>
      <c r="D18697">
        <v>0</v>
      </c>
      <c r="E18697">
        <v>0.622</v>
      </c>
      <c r="F18697">
        <f t="shared" si="292"/>
        <v>0.622</v>
      </c>
      <c r="G18697" t="s">
        <v>20316</v>
      </c>
      <c r="H18697" t="s">
        <v>12</v>
      </c>
      <c r="I18697" t="s">
        <v>43</v>
      </c>
      <c r="J18697" t="s">
        <v>44</v>
      </c>
    </row>
    <row r="18698" spans="1:10" x14ac:dyDescent="0.3">
      <c r="A18698">
        <v>6250272</v>
      </c>
      <c r="B18698" t="s">
        <v>10307</v>
      </c>
      <c r="C18698">
        <v>1</v>
      </c>
      <c r="D18698">
        <v>0</v>
      </c>
      <c r="E18698">
        <v>0.49</v>
      </c>
      <c r="F18698">
        <f t="shared" si="292"/>
        <v>0.49</v>
      </c>
      <c r="G18698" t="s">
        <v>20316</v>
      </c>
      <c r="H18698" t="s">
        <v>12</v>
      </c>
      <c r="I18698" t="s">
        <v>43</v>
      </c>
      <c r="J18698" t="s">
        <v>44</v>
      </c>
    </row>
    <row r="18699" spans="1:10" x14ac:dyDescent="0.3">
      <c r="A18699">
        <v>6250273</v>
      </c>
      <c r="B18699" t="s">
        <v>3826</v>
      </c>
      <c r="C18699">
        <v>1</v>
      </c>
      <c r="D18699">
        <v>0</v>
      </c>
      <c r="E18699">
        <v>0.09</v>
      </c>
      <c r="F18699">
        <f t="shared" si="292"/>
        <v>0.09</v>
      </c>
      <c r="G18699" t="s">
        <v>20316</v>
      </c>
      <c r="H18699" t="s">
        <v>12</v>
      </c>
      <c r="I18699" t="s">
        <v>43</v>
      </c>
      <c r="J18699" t="s">
        <v>44</v>
      </c>
    </row>
    <row r="18700" spans="1:10" x14ac:dyDescent="0.3">
      <c r="A18700">
        <v>6250274</v>
      </c>
      <c r="B18700" t="s">
        <v>17209</v>
      </c>
      <c r="C18700">
        <v>1</v>
      </c>
      <c r="D18700">
        <v>0</v>
      </c>
      <c r="E18700">
        <v>0.94199999999999995</v>
      </c>
      <c r="F18700">
        <f t="shared" si="292"/>
        <v>0.94199999999999995</v>
      </c>
      <c r="G18700" t="s">
        <v>20316</v>
      </c>
      <c r="H18700" t="s">
        <v>12</v>
      </c>
      <c r="I18700" t="s">
        <v>43</v>
      </c>
      <c r="J18700" t="s">
        <v>44</v>
      </c>
    </row>
    <row r="18701" spans="1:10" x14ac:dyDescent="0.3">
      <c r="A18701">
        <v>6250275</v>
      </c>
      <c r="B18701" t="s">
        <v>137</v>
      </c>
      <c r="C18701">
        <v>1</v>
      </c>
      <c r="D18701">
        <v>0</v>
      </c>
      <c r="E18701">
        <v>0.13100000000000001</v>
      </c>
      <c r="F18701">
        <f t="shared" si="292"/>
        <v>0.13100000000000001</v>
      </c>
      <c r="G18701" t="s">
        <v>20316</v>
      </c>
      <c r="H18701" t="s">
        <v>12</v>
      </c>
      <c r="I18701" t="s">
        <v>43</v>
      </c>
      <c r="J18701" t="s">
        <v>44</v>
      </c>
    </row>
    <row r="18702" spans="1:10" x14ac:dyDescent="0.3">
      <c r="A18702">
        <v>6250276</v>
      </c>
      <c r="B18702" t="s">
        <v>5155</v>
      </c>
      <c r="C18702">
        <v>1</v>
      </c>
      <c r="D18702">
        <v>0</v>
      </c>
      <c r="E18702">
        <v>0.28399999999999997</v>
      </c>
      <c r="F18702">
        <f t="shared" si="292"/>
        <v>0.28399999999999997</v>
      </c>
      <c r="G18702" t="s">
        <v>20316</v>
      </c>
      <c r="H18702" t="s">
        <v>12</v>
      </c>
      <c r="I18702" t="s">
        <v>43</v>
      </c>
      <c r="J18702" t="s">
        <v>44</v>
      </c>
    </row>
    <row r="18703" spans="1:10" x14ac:dyDescent="0.3">
      <c r="A18703">
        <v>6250277</v>
      </c>
      <c r="B18703" t="s">
        <v>19705</v>
      </c>
      <c r="C18703">
        <v>1</v>
      </c>
      <c r="D18703">
        <v>0</v>
      </c>
      <c r="E18703">
        <v>2.2160000000000002</v>
      </c>
      <c r="F18703">
        <f t="shared" si="292"/>
        <v>2.2160000000000002</v>
      </c>
      <c r="G18703" t="s">
        <v>20316</v>
      </c>
      <c r="H18703" t="s">
        <v>12</v>
      </c>
      <c r="I18703" t="s">
        <v>43</v>
      </c>
      <c r="J18703" t="s">
        <v>44</v>
      </c>
    </row>
    <row r="18704" spans="1:10" x14ac:dyDescent="0.3">
      <c r="A18704">
        <v>6250278</v>
      </c>
      <c r="B18704" t="s">
        <v>50</v>
      </c>
      <c r="C18704">
        <v>1</v>
      </c>
      <c r="D18704">
        <v>0</v>
      </c>
      <c r="E18704">
        <v>0.871</v>
      </c>
      <c r="F18704">
        <f t="shared" si="292"/>
        <v>0.871</v>
      </c>
      <c r="G18704" t="s">
        <v>20316</v>
      </c>
      <c r="H18704" t="s">
        <v>12</v>
      </c>
      <c r="I18704" t="s">
        <v>43</v>
      </c>
      <c r="J18704" t="s">
        <v>44</v>
      </c>
    </row>
    <row r="18705" spans="1:10" x14ac:dyDescent="0.3">
      <c r="A18705">
        <v>6250279</v>
      </c>
      <c r="B18705" t="s">
        <v>8488</v>
      </c>
      <c r="C18705">
        <v>1</v>
      </c>
      <c r="D18705">
        <v>0</v>
      </c>
      <c r="E18705">
        <v>0.83</v>
      </c>
      <c r="F18705">
        <f t="shared" si="292"/>
        <v>0.83</v>
      </c>
      <c r="G18705" t="s">
        <v>20316</v>
      </c>
      <c r="H18705" t="s">
        <v>12</v>
      </c>
      <c r="I18705" t="s">
        <v>43</v>
      </c>
      <c r="J18705" t="s">
        <v>44</v>
      </c>
    </row>
    <row r="18706" spans="1:10" x14ac:dyDescent="0.3">
      <c r="A18706">
        <v>6250280</v>
      </c>
      <c r="B18706" t="s">
        <v>16054</v>
      </c>
      <c r="C18706">
        <v>1</v>
      </c>
      <c r="D18706">
        <v>0</v>
      </c>
      <c r="E18706">
        <v>0.52400000000000002</v>
      </c>
      <c r="F18706">
        <f t="shared" si="292"/>
        <v>0.52400000000000002</v>
      </c>
      <c r="G18706" t="s">
        <v>20316</v>
      </c>
      <c r="H18706" t="s">
        <v>12</v>
      </c>
      <c r="I18706" t="s">
        <v>43</v>
      </c>
      <c r="J18706" t="s">
        <v>44</v>
      </c>
    </row>
    <row r="18707" spans="1:10" x14ac:dyDescent="0.3">
      <c r="A18707">
        <v>6250281</v>
      </c>
      <c r="B18707" t="s">
        <v>13541</v>
      </c>
      <c r="C18707">
        <v>1</v>
      </c>
      <c r="D18707">
        <v>0</v>
      </c>
      <c r="E18707">
        <v>0.315</v>
      </c>
      <c r="F18707">
        <f t="shared" si="292"/>
        <v>0.315</v>
      </c>
      <c r="G18707" t="s">
        <v>20316</v>
      </c>
      <c r="H18707" t="s">
        <v>12</v>
      </c>
      <c r="I18707" t="s">
        <v>43</v>
      </c>
      <c r="J18707" t="s">
        <v>44</v>
      </c>
    </row>
    <row r="18708" spans="1:10" x14ac:dyDescent="0.3">
      <c r="A18708">
        <v>6250282</v>
      </c>
      <c r="B18708" t="s">
        <v>18765</v>
      </c>
      <c r="C18708">
        <v>1</v>
      </c>
      <c r="D18708">
        <v>0</v>
      </c>
      <c r="E18708">
        <v>1.2450000000000001</v>
      </c>
      <c r="F18708">
        <f t="shared" si="292"/>
        <v>1.2450000000000001</v>
      </c>
      <c r="G18708" t="s">
        <v>20316</v>
      </c>
      <c r="H18708" t="s">
        <v>12</v>
      </c>
      <c r="I18708" t="s">
        <v>43</v>
      </c>
      <c r="J18708" t="s">
        <v>44</v>
      </c>
    </row>
    <row r="18709" spans="1:10" x14ac:dyDescent="0.3">
      <c r="A18709">
        <v>6250283</v>
      </c>
      <c r="B18709" t="s">
        <v>12930</v>
      </c>
      <c r="C18709">
        <v>1</v>
      </c>
      <c r="D18709">
        <v>0</v>
      </c>
      <c r="E18709">
        <v>0.46600000000000003</v>
      </c>
      <c r="F18709">
        <f t="shared" si="292"/>
        <v>0.46600000000000003</v>
      </c>
      <c r="G18709" t="s">
        <v>20316</v>
      </c>
      <c r="H18709" t="s">
        <v>12</v>
      </c>
      <c r="I18709" t="s">
        <v>43</v>
      </c>
      <c r="J18709" t="s">
        <v>44</v>
      </c>
    </row>
    <row r="18710" spans="1:10" x14ac:dyDescent="0.3">
      <c r="A18710">
        <v>6250284</v>
      </c>
      <c r="B18710" t="s">
        <v>8352</v>
      </c>
      <c r="C18710">
        <v>1</v>
      </c>
      <c r="D18710">
        <v>0</v>
      </c>
      <c r="E18710">
        <v>0.13300000000000001</v>
      </c>
      <c r="F18710">
        <f t="shared" si="292"/>
        <v>0.13300000000000001</v>
      </c>
      <c r="G18710" t="s">
        <v>20316</v>
      </c>
      <c r="H18710" t="s">
        <v>12</v>
      </c>
      <c r="I18710" t="s">
        <v>43</v>
      </c>
      <c r="J18710" t="s">
        <v>44</v>
      </c>
    </row>
    <row r="18711" spans="1:10" x14ac:dyDescent="0.3">
      <c r="A18711">
        <v>6250285</v>
      </c>
      <c r="B18711" t="s">
        <v>5909</v>
      </c>
      <c r="C18711">
        <v>1</v>
      </c>
      <c r="D18711">
        <v>0</v>
      </c>
      <c r="E18711">
        <v>0.108</v>
      </c>
      <c r="F18711">
        <f t="shared" si="292"/>
        <v>0.108</v>
      </c>
      <c r="G18711" t="s">
        <v>20316</v>
      </c>
      <c r="H18711" t="s">
        <v>12</v>
      </c>
      <c r="I18711" t="s">
        <v>43</v>
      </c>
      <c r="J18711" t="s">
        <v>44</v>
      </c>
    </row>
    <row r="18712" spans="1:10" x14ac:dyDescent="0.3">
      <c r="A18712">
        <v>6250286</v>
      </c>
      <c r="B18712" t="s">
        <v>13955</v>
      </c>
      <c r="C18712">
        <v>1</v>
      </c>
      <c r="D18712">
        <v>0</v>
      </c>
      <c r="E18712">
        <v>0.33900000000000002</v>
      </c>
      <c r="F18712">
        <f t="shared" si="292"/>
        <v>0.33900000000000002</v>
      </c>
      <c r="G18712" t="s">
        <v>20316</v>
      </c>
      <c r="H18712" t="s">
        <v>12</v>
      </c>
      <c r="I18712" t="s">
        <v>43</v>
      </c>
      <c r="J18712" t="s">
        <v>44</v>
      </c>
    </row>
    <row r="18713" spans="1:10" x14ac:dyDescent="0.3">
      <c r="A18713">
        <v>6250287</v>
      </c>
      <c r="B18713" t="s">
        <v>370</v>
      </c>
      <c r="C18713">
        <v>1</v>
      </c>
      <c r="D18713">
        <v>0</v>
      </c>
      <c r="E18713">
        <v>0.73699999999999999</v>
      </c>
      <c r="F18713">
        <f t="shared" si="292"/>
        <v>0.73699999999999999</v>
      </c>
      <c r="G18713" t="s">
        <v>20316</v>
      </c>
      <c r="H18713" t="s">
        <v>12</v>
      </c>
      <c r="I18713" t="s">
        <v>43</v>
      </c>
      <c r="J18713" t="s">
        <v>44</v>
      </c>
    </row>
    <row r="18714" spans="1:10" x14ac:dyDescent="0.3">
      <c r="A18714">
        <v>6250288</v>
      </c>
      <c r="B18714" t="s">
        <v>4945</v>
      </c>
      <c r="C18714">
        <v>1</v>
      </c>
      <c r="D18714">
        <v>0</v>
      </c>
      <c r="E18714">
        <v>7.2999999999999995E-2</v>
      </c>
      <c r="F18714">
        <f t="shared" si="292"/>
        <v>7.2999999999999995E-2</v>
      </c>
      <c r="G18714" t="s">
        <v>20316</v>
      </c>
      <c r="H18714" t="s">
        <v>12</v>
      </c>
      <c r="I18714" t="s">
        <v>43</v>
      </c>
      <c r="J18714" t="s">
        <v>44</v>
      </c>
    </row>
    <row r="18715" spans="1:10" x14ac:dyDescent="0.3">
      <c r="A18715">
        <v>6250289</v>
      </c>
      <c r="B18715" t="s">
        <v>1193</v>
      </c>
      <c r="C18715">
        <v>1</v>
      </c>
      <c r="D18715">
        <v>0</v>
      </c>
      <c r="E18715">
        <v>0.16200000000000001</v>
      </c>
      <c r="F18715">
        <f t="shared" si="292"/>
        <v>0.16200000000000001</v>
      </c>
      <c r="G18715" t="s">
        <v>20316</v>
      </c>
      <c r="H18715" t="s">
        <v>12</v>
      </c>
      <c r="I18715" t="s">
        <v>43</v>
      </c>
      <c r="J18715" t="s">
        <v>44</v>
      </c>
    </row>
    <row r="18716" spans="1:10" x14ac:dyDescent="0.3">
      <c r="A18716">
        <v>6250290</v>
      </c>
      <c r="B18716" t="s">
        <v>15903</v>
      </c>
      <c r="C18716">
        <v>1</v>
      </c>
      <c r="D18716">
        <v>0</v>
      </c>
      <c r="E18716">
        <v>0.502</v>
      </c>
      <c r="F18716">
        <f t="shared" si="292"/>
        <v>0.502</v>
      </c>
      <c r="G18716" t="s">
        <v>20316</v>
      </c>
      <c r="H18716" t="s">
        <v>12</v>
      </c>
      <c r="I18716" t="s">
        <v>43</v>
      </c>
      <c r="J18716" t="s">
        <v>44</v>
      </c>
    </row>
    <row r="18717" spans="1:10" x14ac:dyDescent="0.3">
      <c r="A18717">
        <v>6250291</v>
      </c>
      <c r="B18717" t="s">
        <v>14185</v>
      </c>
      <c r="C18717">
        <v>1</v>
      </c>
      <c r="D18717">
        <v>0</v>
      </c>
      <c r="E18717">
        <v>0.41</v>
      </c>
      <c r="F18717">
        <f t="shared" si="292"/>
        <v>0.41</v>
      </c>
      <c r="G18717" t="s">
        <v>20316</v>
      </c>
      <c r="H18717" t="s">
        <v>12</v>
      </c>
      <c r="I18717" t="s">
        <v>43</v>
      </c>
      <c r="J18717" t="s">
        <v>44</v>
      </c>
    </row>
    <row r="18718" spans="1:10" x14ac:dyDescent="0.3">
      <c r="A18718">
        <v>6250292</v>
      </c>
      <c r="B18718" t="s">
        <v>8815</v>
      </c>
      <c r="C18718">
        <v>1</v>
      </c>
      <c r="D18718">
        <v>0</v>
      </c>
      <c r="E18718">
        <v>0.14399999999999999</v>
      </c>
      <c r="F18718">
        <f t="shared" si="292"/>
        <v>0.14399999999999999</v>
      </c>
      <c r="G18718" t="s">
        <v>20316</v>
      </c>
      <c r="H18718" t="s">
        <v>12</v>
      </c>
      <c r="I18718" t="s">
        <v>43</v>
      </c>
      <c r="J18718" t="s">
        <v>44</v>
      </c>
    </row>
    <row r="18719" spans="1:10" x14ac:dyDescent="0.3">
      <c r="A18719">
        <v>6250293</v>
      </c>
      <c r="B18719" t="s">
        <v>151</v>
      </c>
      <c r="C18719">
        <v>1</v>
      </c>
      <c r="D18719">
        <v>0</v>
      </c>
      <c r="E18719">
        <v>0.91800000000000004</v>
      </c>
      <c r="F18719">
        <f t="shared" si="292"/>
        <v>0.91800000000000004</v>
      </c>
      <c r="G18719" t="s">
        <v>20316</v>
      </c>
      <c r="H18719" t="s">
        <v>12</v>
      </c>
      <c r="I18719" t="s">
        <v>43</v>
      </c>
      <c r="J18719" t="s">
        <v>44</v>
      </c>
    </row>
    <row r="18720" spans="1:10" x14ac:dyDescent="0.3">
      <c r="A18720">
        <v>6250294</v>
      </c>
      <c r="B18720" t="s">
        <v>136</v>
      </c>
      <c r="C18720">
        <v>1</v>
      </c>
      <c r="D18720">
        <v>0</v>
      </c>
      <c r="E18720">
        <v>7.3999999999999996E-2</v>
      </c>
      <c r="F18720">
        <f t="shared" si="292"/>
        <v>7.3999999999999996E-2</v>
      </c>
      <c r="G18720" t="s">
        <v>20316</v>
      </c>
      <c r="H18720" t="s">
        <v>12</v>
      </c>
      <c r="I18720" t="s">
        <v>43</v>
      </c>
      <c r="J18720" t="s">
        <v>44</v>
      </c>
    </row>
    <row r="18721" spans="1:10" x14ac:dyDescent="0.3">
      <c r="A18721">
        <v>6250295</v>
      </c>
      <c r="B18721" t="s">
        <v>6660</v>
      </c>
      <c r="C18721">
        <v>1</v>
      </c>
      <c r="D18721">
        <v>0</v>
      </c>
      <c r="E18721">
        <v>0.1</v>
      </c>
      <c r="F18721">
        <f t="shared" si="292"/>
        <v>0.1</v>
      </c>
      <c r="G18721" t="s">
        <v>20316</v>
      </c>
      <c r="H18721" t="s">
        <v>12</v>
      </c>
      <c r="I18721" t="s">
        <v>43</v>
      </c>
      <c r="J18721" t="s">
        <v>44</v>
      </c>
    </row>
    <row r="18722" spans="1:10" x14ac:dyDescent="0.3">
      <c r="A18722">
        <v>6250296</v>
      </c>
      <c r="B18722" t="s">
        <v>13669</v>
      </c>
      <c r="C18722">
        <v>1</v>
      </c>
      <c r="D18722">
        <v>0</v>
      </c>
      <c r="E18722">
        <v>0.42499999999999999</v>
      </c>
      <c r="F18722">
        <f t="shared" si="292"/>
        <v>0.42499999999999999</v>
      </c>
      <c r="G18722" t="s">
        <v>20316</v>
      </c>
      <c r="H18722" t="s">
        <v>12</v>
      </c>
      <c r="I18722" t="s">
        <v>43</v>
      </c>
      <c r="J18722" t="s">
        <v>44</v>
      </c>
    </row>
    <row r="18723" spans="1:10" x14ac:dyDescent="0.3">
      <c r="A18723">
        <v>6250297</v>
      </c>
      <c r="B18723" t="s">
        <v>16516</v>
      </c>
      <c r="C18723">
        <v>1</v>
      </c>
      <c r="D18723">
        <v>0</v>
      </c>
      <c r="E18723">
        <v>0.755</v>
      </c>
      <c r="F18723">
        <f t="shared" si="292"/>
        <v>0.755</v>
      </c>
      <c r="G18723" t="s">
        <v>20316</v>
      </c>
      <c r="H18723" t="s">
        <v>12</v>
      </c>
      <c r="I18723" t="s">
        <v>43</v>
      </c>
      <c r="J18723" t="s">
        <v>44</v>
      </c>
    </row>
    <row r="18724" spans="1:10" x14ac:dyDescent="0.3">
      <c r="A18724">
        <v>6250298</v>
      </c>
      <c r="B18724" t="s">
        <v>18122</v>
      </c>
      <c r="C18724">
        <v>1</v>
      </c>
      <c r="D18724">
        <v>0</v>
      </c>
      <c r="E18724">
        <v>0.96799999999999997</v>
      </c>
      <c r="F18724">
        <f t="shared" si="292"/>
        <v>0.96799999999999997</v>
      </c>
      <c r="G18724" t="s">
        <v>20316</v>
      </c>
      <c r="H18724" t="s">
        <v>12</v>
      </c>
      <c r="I18724" t="s">
        <v>43</v>
      </c>
      <c r="J18724" t="s">
        <v>44</v>
      </c>
    </row>
    <row r="18725" spans="1:10" x14ac:dyDescent="0.3">
      <c r="A18725">
        <v>6250299</v>
      </c>
      <c r="B18725" t="s">
        <v>11634</v>
      </c>
      <c r="C18725">
        <v>1</v>
      </c>
      <c r="D18725">
        <v>0</v>
      </c>
      <c r="E18725">
        <v>0.22600000000000001</v>
      </c>
      <c r="F18725">
        <f t="shared" si="292"/>
        <v>0.22600000000000001</v>
      </c>
      <c r="G18725" t="s">
        <v>20316</v>
      </c>
      <c r="H18725" t="s">
        <v>12</v>
      </c>
      <c r="I18725" t="s">
        <v>43</v>
      </c>
      <c r="J18725" t="s">
        <v>44</v>
      </c>
    </row>
    <row r="18726" spans="1:10" x14ac:dyDescent="0.3">
      <c r="A18726">
        <v>6250300</v>
      </c>
      <c r="B18726" t="s">
        <v>444</v>
      </c>
      <c r="C18726">
        <v>1</v>
      </c>
      <c r="D18726">
        <v>0</v>
      </c>
      <c r="E18726">
        <v>0.34300000000000003</v>
      </c>
      <c r="F18726">
        <f t="shared" si="292"/>
        <v>0.34300000000000003</v>
      </c>
      <c r="G18726" t="s">
        <v>20316</v>
      </c>
      <c r="H18726" t="s">
        <v>12</v>
      </c>
      <c r="I18726" t="s">
        <v>43</v>
      </c>
      <c r="J18726" t="s">
        <v>44</v>
      </c>
    </row>
    <row r="18727" spans="1:10" x14ac:dyDescent="0.3">
      <c r="A18727">
        <v>6250301</v>
      </c>
      <c r="B18727" t="s">
        <v>14911</v>
      </c>
      <c r="C18727">
        <v>1</v>
      </c>
      <c r="D18727">
        <v>0</v>
      </c>
      <c r="E18727">
        <v>0.40600000000000003</v>
      </c>
      <c r="F18727">
        <f t="shared" si="292"/>
        <v>0.40600000000000003</v>
      </c>
      <c r="G18727" t="s">
        <v>20316</v>
      </c>
      <c r="H18727" t="s">
        <v>12</v>
      </c>
      <c r="I18727" t="s">
        <v>43</v>
      </c>
      <c r="J18727" t="s">
        <v>44</v>
      </c>
    </row>
    <row r="18728" spans="1:10" x14ac:dyDescent="0.3">
      <c r="A18728">
        <v>6250302</v>
      </c>
      <c r="B18728" t="s">
        <v>8385</v>
      </c>
      <c r="C18728">
        <v>1</v>
      </c>
      <c r="D18728">
        <v>0</v>
      </c>
      <c r="E18728">
        <v>0.13400000000000001</v>
      </c>
      <c r="F18728">
        <f t="shared" si="292"/>
        <v>0.13400000000000001</v>
      </c>
      <c r="G18728" t="s">
        <v>20316</v>
      </c>
      <c r="H18728" t="s">
        <v>12</v>
      </c>
      <c r="I18728" t="s">
        <v>43</v>
      </c>
      <c r="J18728" t="s">
        <v>44</v>
      </c>
    </row>
    <row r="18729" spans="1:10" x14ac:dyDescent="0.3">
      <c r="A18729">
        <v>6250303</v>
      </c>
      <c r="B18729" t="s">
        <v>7492</v>
      </c>
      <c r="C18729">
        <v>1</v>
      </c>
      <c r="D18729">
        <v>0</v>
      </c>
      <c r="E18729">
        <v>0.40699999999999997</v>
      </c>
      <c r="F18729">
        <f t="shared" si="292"/>
        <v>0.40699999999999997</v>
      </c>
      <c r="G18729" t="s">
        <v>20316</v>
      </c>
      <c r="H18729" t="s">
        <v>12</v>
      </c>
      <c r="I18729" t="s">
        <v>43</v>
      </c>
      <c r="J18729" t="s">
        <v>44</v>
      </c>
    </row>
    <row r="18730" spans="1:10" x14ac:dyDescent="0.3">
      <c r="A18730">
        <v>6250304</v>
      </c>
      <c r="B18730" t="s">
        <v>7774</v>
      </c>
      <c r="C18730">
        <v>1</v>
      </c>
      <c r="D18730">
        <v>0</v>
      </c>
      <c r="E18730">
        <v>0.13600000000000001</v>
      </c>
      <c r="F18730">
        <f t="shared" si="292"/>
        <v>0.13600000000000001</v>
      </c>
      <c r="G18730" t="s">
        <v>20316</v>
      </c>
      <c r="H18730" t="s">
        <v>12</v>
      </c>
      <c r="I18730" t="s">
        <v>43</v>
      </c>
      <c r="J18730" t="s">
        <v>44</v>
      </c>
    </row>
    <row r="18731" spans="1:10" x14ac:dyDescent="0.3">
      <c r="A18731">
        <v>6250305</v>
      </c>
      <c r="B18731" t="s">
        <v>7764</v>
      </c>
      <c r="C18731">
        <v>1</v>
      </c>
      <c r="D18731">
        <v>0</v>
      </c>
      <c r="E18731">
        <v>0.15</v>
      </c>
      <c r="F18731">
        <f t="shared" si="292"/>
        <v>0.15</v>
      </c>
      <c r="G18731" t="s">
        <v>20316</v>
      </c>
      <c r="H18731" t="s">
        <v>12</v>
      </c>
      <c r="I18731" t="s">
        <v>43</v>
      </c>
      <c r="J18731" t="s">
        <v>44</v>
      </c>
    </row>
    <row r="18732" spans="1:10" x14ac:dyDescent="0.3">
      <c r="A18732">
        <v>6250306</v>
      </c>
      <c r="B18732" t="s">
        <v>15404</v>
      </c>
      <c r="C18732">
        <v>1</v>
      </c>
      <c r="D18732">
        <v>0</v>
      </c>
      <c r="E18732">
        <v>0.45400000000000001</v>
      </c>
      <c r="F18732">
        <f t="shared" si="292"/>
        <v>0.45400000000000001</v>
      </c>
      <c r="G18732" t="s">
        <v>20316</v>
      </c>
      <c r="H18732" t="s">
        <v>12</v>
      </c>
      <c r="I18732" t="s">
        <v>43</v>
      </c>
      <c r="J18732" t="s">
        <v>44</v>
      </c>
    </row>
    <row r="18733" spans="1:10" x14ac:dyDescent="0.3">
      <c r="A18733">
        <v>6250307</v>
      </c>
      <c r="B18733" t="s">
        <v>283</v>
      </c>
      <c r="C18733">
        <v>1</v>
      </c>
      <c r="D18733">
        <v>0</v>
      </c>
      <c r="E18733">
        <v>0.49399999999999999</v>
      </c>
      <c r="F18733">
        <f t="shared" si="292"/>
        <v>0.49399999999999999</v>
      </c>
      <c r="G18733" t="s">
        <v>20316</v>
      </c>
      <c r="H18733" t="s">
        <v>12</v>
      </c>
      <c r="I18733" t="s">
        <v>43</v>
      </c>
      <c r="J18733" t="s">
        <v>44</v>
      </c>
    </row>
    <row r="18734" spans="1:10" x14ac:dyDescent="0.3">
      <c r="A18734">
        <v>6250308</v>
      </c>
      <c r="B18734" t="s">
        <v>10466</v>
      </c>
      <c r="C18734">
        <v>1</v>
      </c>
      <c r="D18734">
        <v>0</v>
      </c>
      <c r="E18734">
        <v>0.19700000000000001</v>
      </c>
      <c r="F18734">
        <f t="shared" si="292"/>
        <v>0.19700000000000001</v>
      </c>
      <c r="G18734" t="s">
        <v>20316</v>
      </c>
      <c r="H18734" t="s">
        <v>12</v>
      </c>
      <c r="I18734" t="s">
        <v>43</v>
      </c>
      <c r="J18734" t="s">
        <v>44</v>
      </c>
    </row>
    <row r="18735" spans="1:10" x14ac:dyDescent="0.3">
      <c r="A18735">
        <v>6250309</v>
      </c>
      <c r="B18735" t="s">
        <v>131</v>
      </c>
      <c r="C18735">
        <v>1</v>
      </c>
      <c r="D18735">
        <v>0</v>
      </c>
      <c r="E18735">
        <v>0.22900000000000001</v>
      </c>
      <c r="F18735">
        <f t="shared" si="292"/>
        <v>0.22900000000000001</v>
      </c>
      <c r="G18735" t="s">
        <v>20316</v>
      </c>
      <c r="H18735" t="s">
        <v>12</v>
      </c>
      <c r="I18735" t="s">
        <v>43</v>
      </c>
      <c r="J18735" t="s">
        <v>44</v>
      </c>
    </row>
    <row r="18736" spans="1:10" x14ac:dyDescent="0.3">
      <c r="A18736">
        <v>6250310</v>
      </c>
      <c r="B18736" t="s">
        <v>1605</v>
      </c>
      <c r="C18736">
        <v>1</v>
      </c>
      <c r="D18736">
        <v>0</v>
      </c>
      <c r="E18736">
        <v>0.57299999999999995</v>
      </c>
      <c r="F18736">
        <f t="shared" si="292"/>
        <v>0.57299999999999995</v>
      </c>
      <c r="G18736" t="s">
        <v>20316</v>
      </c>
      <c r="H18736" t="s">
        <v>12</v>
      </c>
      <c r="I18736" t="s">
        <v>43</v>
      </c>
      <c r="J18736" t="s">
        <v>44</v>
      </c>
    </row>
    <row r="18737" spans="1:10" x14ac:dyDescent="0.3">
      <c r="A18737">
        <v>6250311</v>
      </c>
      <c r="B18737" t="s">
        <v>1140</v>
      </c>
      <c r="C18737">
        <v>1</v>
      </c>
      <c r="D18737">
        <v>0</v>
      </c>
      <c r="E18737">
        <v>0.33200000000000002</v>
      </c>
      <c r="F18737">
        <f t="shared" si="292"/>
        <v>0.33200000000000002</v>
      </c>
      <c r="G18737" t="s">
        <v>20316</v>
      </c>
      <c r="H18737" t="s">
        <v>12</v>
      </c>
      <c r="I18737" t="s">
        <v>43</v>
      </c>
      <c r="J18737" t="s">
        <v>44</v>
      </c>
    </row>
    <row r="18738" spans="1:10" x14ac:dyDescent="0.3">
      <c r="A18738">
        <v>6250312</v>
      </c>
      <c r="B18738" t="s">
        <v>6226</v>
      </c>
      <c r="C18738">
        <v>1</v>
      </c>
      <c r="D18738">
        <v>0</v>
      </c>
      <c r="E18738">
        <v>9.2999999999999999E-2</v>
      </c>
      <c r="F18738">
        <f t="shared" si="292"/>
        <v>9.2999999999999999E-2</v>
      </c>
      <c r="G18738" t="s">
        <v>20316</v>
      </c>
      <c r="H18738" t="s">
        <v>12</v>
      </c>
      <c r="I18738" t="s">
        <v>43</v>
      </c>
      <c r="J18738" t="s">
        <v>44</v>
      </c>
    </row>
    <row r="18739" spans="1:10" x14ac:dyDescent="0.3">
      <c r="A18739">
        <v>6250313</v>
      </c>
      <c r="B18739" t="s">
        <v>282</v>
      </c>
      <c r="C18739">
        <v>1</v>
      </c>
      <c r="D18739">
        <v>0</v>
      </c>
      <c r="E18739">
        <v>0.16900000000000001</v>
      </c>
      <c r="F18739">
        <f t="shared" si="292"/>
        <v>0.16900000000000001</v>
      </c>
      <c r="G18739" t="s">
        <v>20316</v>
      </c>
      <c r="H18739" t="s">
        <v>12</v>
      </c>
      <c r="I18739" t="s">
        <v>43</v>
      </c>
      <c r="J18739" t="s">
        <v>44</v>
      </c>
    </row>
    <row r="18740" spans="1:10" x14ac:dyDescent="0.3">
      <c r="A18740">
        <v>6250315</v>
      </c>
      <c r="B18740" t="s">
        <v>13569</v>
      </c>
      <c r="C18740">
        <v>1</v>
      </c>
      <c r="D18740">
        <v>0</v>
      </c>
      <c r="E18740">
        <v>0.317</v>
      </c>
      <c r="F18740">
        <f t="shared" si="292"/>
        <v>0.317</v>
      </c>
      <c r="G18740" t="s">
        <v>20316</v>
      </c>
      <c r="H18740" t="s">
        <v>12</v>
      </c>
      <c r="I18740" t="s">
        <v>43</v>
      </c>
      <c r="J18740" t="s">
        <v>44</v>
      </c>
    </row>
    <row r="18741" spans="1:10" x14ac:dyDescent="0.3">
      <c r="A18741">
        <v>6250316</v>
      </c>
      <c r="B18741" t="s">
        <v>2038</v>
      </c>
      <c r="C18741">
        <v>1</v>
      </c>
      <c r="D18741">
        <v>0</v>
      </c>
      <c r="E18741">
        <v>3.3000000000000002E-2</v>
      </c>
      <c r="F18741">
        <f t="shared" si="292"/>
        <v>3.3000000000000002E-2</v>
      </c>
      <c r="G18741" t="s">
        <v>20316</v>
      </c>
      <c r="H18741" t="s">
        <v>12</v>
      </c>
      <c r="I18741" t="s">
        <v>43</v>
      </c>
      <c r="J18741" t="s">
        <v>44</v>
      </c>
    </row>
    <row r="18742" spans="1:10" x14ac:dyDescent="0.3">
      <c r="A18742">
        <v>6250317</v>
      </c>
      <c r="B18742" t="s">
        <v>2097</v>
      </c>
      <c r="C18742">
        <v>1</v>
      </c>
      <c r="D18742">
        <v>0</v>
      </c>
      <c r="E18742">
        <v>3.4000000000000002E-2</v>
      </c>
      <c r="F18742">
        <f t="shared" si="292"/>
        <v>3.4000000000000002E-2</v>
      </c>
      <c r="G18742" t="s">
        <v>20316</v>
      </c>
      <c r="H18742" t="s">
        <v>12</v>
      </c>
      <c r="I18742" t="s">
        <v>43</v>
      </c>
      <c r="J18742" t="s">
        <v>44</v>
      </c>
    </row>
    <row r="18743" spans="1:10" x14ac:dyDescent="0.3">
      <c r="A18743">
        <v>6250318</v>
      </c>
      <c r="B18743" t="s">
        <v>2037</v>
      </c>
      <c r="C18743">
        <v>1</v>
      </c>
      <c r="D18743">
        <v>0</v>
      </c>
      <c r="E18743">
        <v>3.3000000000000002E-2</v>
      </c>
      <c r="F18743">
        <f t="shared" si="292"/>
        <v>3.3000000000000002E-2</v>
      </c>
      <c r="G18743" t="s">
        <v>20316</v>
      </c>
      <c r="H18743" t="s">
        <v>12</v>
      </c>
      <c r="I18743" t="s">
        <v>43</v>
      </c>
      <c r="J18743" t="s">
        <v>44</v>
      </c>
    </row>
    <row r="18744" spans="1:10" x14ac:dyDescent="0.3">
      <c r="A18744">
        <v>6250320</v>
      </c>
      <c r="B18744" t="s">
        <v>8480</v>
      </c>
      <c r="C18744">
        <v>1</v>
      </c>
      <c r="D18744">
        <v>0</v>
      </c>
      <c r="E18744">
        <v>0.13600000000000001</v>
      </c>
      <c r="F18744">
        <f t="shared" si="292"/>
        <v>0.13600000000000001</v>
      </c>
      <c r="G18744" t="s">
        <v>20316</v>
      </c>
      <c r="H18744" t="s">
        <v>12</v>
      </c>
      <c r="I18744" t="s">
        <v>43</v>
      </c>
      <c r="J18744" t="s">
        <v>44</v>
      </c>
    </row>
    <row r="18745" spans="1:10" x14ac:dyDescent="0.3">
      <c r="A18745">
        <v>6250323</v>
      </c>
      <c r="B18745" t="s">
        <v>14462</v>
      </c>
      <c r="C18745">
        <v>1</v>
      </c>
      <c r="D18745">
        <v>0</v>
      </c>
      <c r="E18745">
        <v>0.379</v>
      </c>
      <c r="F18745">
        <f t="shared" si="292"/>
        <v>0.379</v>
      </c>
      <c r="G18745" t="s">
        <v>20316</v>
      </c>
      <c r="H18745" t="s">
        <v>12</v>
      </c>
      <c r="I18745" t="s">
        <v>43</v>
      </c>
      <c r="J18745" t="s">
        <v>44</v>
      </c>
    </row>
    <row r="18746" spans="1:10" x14ac:dyDescent="0.3">
      <c r="A18746">
        <v>6250324</v>
      </c>
      <c r="B18746" t="s">
        <v>10429</v>
      </c>
      <c r="C18746">
        <v>1</v>
      </c>
      <c r="D18746">
        <v>0</v>
      </c>
      <c r="E18746">
        <v>0.186</v>
      </c>
      <c r="F18746">
        <f t="shared" si="292"/>
        <v>0.186</v>
      </c>
      <c r="G18746" t="s">
        <v>20316</v>
      </c>
      <c r="H18746" t="s">
        <v>12</v>
      </c>
      <c r="I18746" t="s">
        <v>43</v>
      </c>
      <c r="J18746" t="s">
        <v>44</v>
      </c>
    </row>
    <row r="18747" spans="1:10" x14ac:dyDescent="0.3">
      <c r="A18747">
        <v>6250325</v>
      </c>
      <c r="B18747" t="s">
        <v>8479</v>
      </c>
      <c r="C18747">
        <v>1</v>
      </c>
      <c r="D18747">
        <v>0</v>
      </c>
      <c r="E18747">
        <v>0.48499999999999999</v>
      </c>
      <c r="F18747">
        <f t="shared" si="292"/>
        <v>0.48499999999999999</v>
      </c>
      <c r="G18747" t="s">
        <v>20316</v>
      </c>
      <c r="H18747" t="s">
        <v>12</v>
      </c>
      <c r="I18747" t="s">
        <v>43</v>
      </c>
      <c r="J18747" t="s">
        <v>44</v>
      </c>
    </row>
    <row r="18748" spans="1:10" x14ac:dyDescent="0.3">
      <c r="A18748">
        <v>6250326</v>
      </c>
      <c r="B18748" t="s">
        <v>6175</v>
      </c>
      <c r="C18748">
        <v>1</v>
      </c>
      <c r="D18748">
        <v>0</v>
      </c>
      <c r="E18748">
        <v>0.107</v>
      </c>
      <c r="F18748">
        <f t="shared" si="292"/>
        <v>0.107</v>
      </c>
      <c r="G18748" t="s">
        <v>20316</v>
      </c>
      <c r="H18748" t="s">
        <v>12</v>
      </c>
      <c r="I18748" t="s">
        <v>43</v>
      </c>
      <c r="J18748" t="s">
        <v>44</v>
      </c>
    </row>
    <row r="18749" spans="1:10" x14ac:dyDescent="0.3">
      <c r="A18749">
        <v>6250327</v>
      </c>
      <c r="B18749" t="s">
        <v>7375</v>
      </c>
      <c r="C18749">
        <v>1</v>
      </c>
      <c r="D18749">
        <v>0</v>
      </c>
      <c r="E18749">
        <v>0.112</v>
      </c>
      <c r="F18749">
        <f t="shared" si="292"/>
        <v>0.112</v>
      </c>
      <c r="G18749" t="s">
        <v>20316</v>
      </c>
      <c r="H18749" t="s">
        <v>12</v>
      </c>
      <c r="I18749" t="s">
        <v>43</v>
      </c>
      <c r="J18749" t="s">
        <v>44</v>
      </c>
    </row>
    <row r="18750" spans="1:10" x14ac:dyDescent="0.3">
      <c r="A18750">
        <v>6250328</v>
      </c>
      <c r="B18750" t="s">
        <v>7821</v>
      </c>
      <c r="C18750">
        <v>1</v>
      </c>
      <c r="D18750">
        <v>0</v>
      </c>
      <c r="E18750">
        <v>0.20200000000000001</v>
      </c>
      <c r="F18750">
        <f t="shared" si="292"/>
        <v>0.20200000000000001</v>
      </c>
      <c r="G18750" t="s">
        <v>20316</v>
      </c>
      <c r="H18750" t="s">
        <v>12</v>
      </c>
      <c r="I18750" t="s">
        <v>43</v>
      </c>
      <c r="J18750" t="s">
        <v>44</v>
      </c>
    </row>
    <row r="18751" spans="1:10" x14ac:dyDescent="0.3">
      <c r="A18751">
        <v>6250329</v>
      </c>
      <c r="B18751" t="s">
        <v>17170</v>
      </c>
      <c r="C18751">
        <v>1</v>
      </c>
      <c r="D18751">
        <v>0</v>
      </c>
      <c r="E18751">
        <v>0.92300000000000004</v>
      </c>
      <c r="F18751">
        <f t="shared" si="292"/>
        <v>0.92300000000000004</v>
      </c>
      <c r="G18751" t="s">
        <v>20316</v>
      </c>
      <c r="H18751" t="s">
        <v>12</v>
      </c>
      <c r="I18751" t="s">
        <v>43</v>
      </c>
      <c r="J18751" t="s">
        <v>44</v>
      </c>
    </row>
    <row r="18752" spans="1:10" x14ac:dyDescent="0.3">
      <c r="A18752">
        <v>6250332</v>
      </c>
      <c r="B18752" t="s">
        <v>130</v>
      </c>
      <c r="C18752">
        <v>1</v>
      </c>
      <c r="D18752">
        <v>0</v>
      </c>
      <c r="E18752">
        <v>1.131</v>
      </c>
      <c r="F18752">
        <f t="shared" si="292"/>
        <v>1.131</v>
      </c>
      <c r="G18752" t="s">
        <v>20316</v>
      </c>
      <c r="H18752" t="s">
        <v>12</v>
      </c>
      <c r="I18752" t="s">
        <v>43</v>
      </c>
      <c r="J18752" t="s">
        <v>44</v>
      </c>
    </row>
    <row r="18753" spans="1:10" x14ac:dyDescent="0.3">
      <c r="A18753">
        <v>6250333</v>
      </c>
      <c r="B18753" t="s">
        <v>5960</v>
      </c>
      <c r="C18753">
        <v>1</v>
      </c>
      <c r="D18753">
        <v>0</v>
      </c>
      <c r="E18753">
        <v>8.8999999999999996E-2</v>
      </c>
      <c r="F18753">
        <f t="shared" si="292"/>
        <v>8.8999999999999996E-2</v>
      </c>
      <c r="G18753" t="s">
        <v>20316</v>
      </c>
      <c r="H18753" t="s">
        <v>12</v>
      </c>
      <c r="I18753" t="s">
        <v>43</v>
      </c>
      <c r="J18753" t="s">
        <v>44</v>
      </c>
    </row>
    <row r="18754" spans="1:10" x14ac:dyDescent="0.3">
      <c r="A18754">
        <v>6250334</v>
      </c>
      <c r="B18754" t="s">
        <v>1832</v>
      </c>
      <c r="C18754">
        <v>1</v>
      </c>
      <c r="D18754">
        <v>0</v>
      </c>
      <c r="E18754">
        <v>0.03</v>
      </c>
      <c r="F18754">
        <f t="shared" si="292"/>
        <v>0.03</v>
      </c>
      <c r="G18754" t="s">
        <v>20316</v>
      </c>
      <c r="H18754" t="s">
        <v>12</v>
      </c>
      <c r="I18754" t="s">
        <v>43</v>
      </c>
      <c r="J18754" t="s">
        <v>44</v>
      </c>
    </row>
    <row r="18755" spans="1:10" x14ac:dyDescent="0.3">
      <c r="A18755">
        <v>6250335</v>
      </c>
      <c r="B18755" t="s">
        <v>5154</v>
      </c>
      <c r="C18755">
        <v>1</v>
      </c>
      <c r="D18755">
        <v>0</v>
      </c>
      <c r="E18755">
        <v>7.5999999999999998E-2</v>
      </c>
      <c r="F18755">
        <f t="shared" ref="F18755:F18818" si="293">E18755-D18755</f>
        <v>7.5999999999999998E-2</v>
      </c>
      <c r="G18755" t="s">
        <v>20316</v>
      </c>
      <c r="H18755" t="s">
        <v>12</v>
      </c>
      <c r="I18755" t="s">
        <v>43</v>
      </c>
      <c r="J18755" t="s">
        <v>44</v>
      </c>
    </row>
    <row r="18756" spans="1:10" x14ac:dyDescent="0.3">
      <c r="A18756">
        <v>6250336</v>
      </c>
      <c r="B18756" t="s">
        <v>3884</v>
      </c>
      <c r="C18756">
        <v>1</v>
      </c>
      <c r="D18756">
        <v>0</v>
      </c>
      <c r="E18756">
        <v>5.8000000000000003E-2</v>
      </c>
      <c r="F18756">
        <f t="shared" si="293"/>
        <v>5.8000000000000003E-2</v>
      </c>
      <c r="G18756" t="s">
        <v>20316</v>
      </c>
      <c r="H18756" t="s">
        <v>12</v>
      </c>
      <c r="I18756" t="s">
        <v>43</v>
      </c>
      <c r="J18756" t="s">
        <v>44</v>
      </c>
    </row>
    <row r="18757" spans="1:10" x14ac:dyDescent="0.3">
      <c r="A18757">
        <v>6250337</v>
      </c>
      <c r="B18757" t="s">
        <v>49</v>
      </c>
      <c r="C18757">
        <v>1</v>
      </c>
      <c r="D18757">
        <v>0</v>
      </c>
      <c r="E18757">
        <v>8.6999999999999994E-2</v>
      </c>
      <c r="F18757">
        <f t="shared" si="293"/>
        <v>8.6999999999999994E-2</v>
      </c>
      <c r="G18757" t="s">
        <v>20316</v>
      </c>
      <c r="H18757" t="s">
        <v>12</v>
      </c>
      <c r="I18757" t="s">
        <v>43</v>
      </c>
      <c r="J18757" t="s">
        <v>44</v>
      </c>
    </row>
    <row r="18758" spans="1:10" x14ac:dyDescent="0.3">
      <c r="A18758">
        <v>6250338</v>
      </c>
      <c r="B18758" t="s">
        <v>4201</v>
      </c>
      <c r="C18758">
        <v>1</v>
      </c>
      <c r="D18758">
        <v>0</v>
      </c>
      <c r="E18758">
        <v>0.151</v>
      </c>
      <c r="F18758">
        <f t="shared" si="293"/>
        <v>0.151</v>
      </c>
      <c r="G18758" t="s">
        <v>20316</v>
      </c>
      <c r="H18758" t="s">
        <v>12</v>
      </c>
      <c r="I18758" t="s">
        <v>43</v>
      </c>
      <c r="J18758" t="s">
        <v>44</v>
      </c>
    </row>
    <row r="18759" spans="1:10" x14ac:dyDescent="0.3">
      <c r="A18759">
        <v>6250339</v>
      </c>
      <c r="B18759" t="s">
        <v>48</v>
      </c>
      <c r="C18759">
        <v>1</v>
      </c>
      <c r="D18759">
        <v>0</v>
      </c>
      <c r="E18759">
        <v>8.3000000000000004E-2</v>
      </c>
      <c r="F18759">
        <f t="shared" si="293"/>
        <v>8.3000000000000004E-2</v>
      </c>
      <c r="G18759" t="s">
        <v>20316</v>
      </c>
      <c r="H18759" t="s">
        <v>12</v>
      </c>
      <c r="I18759" t="s">
        <v>43</v>
      </c>
      <c r="J18759" t="s">
        <v>44</v>
      </c>
    </row>
    <row r="18760" spans="1:10" x14ac:dyDescent="0.3">
      <c r="A18760">
        <v>6250340</v>
      </c>
      <c r="B18760" t="s">
        <v>4471</v>
      </c>
      <c r="C18760">
        <v>1</v>
      </c>
      <c r="D18760">
        <v>0</v>
      </c>
      <c r="E18760">
        <v>0.123</v>
      </c>
      <c r="F18760">
        <f t="shared" si="293"/>
        <v>0.123</v>
      </c>
      <c r="G18760" t="s">
        <v>20316</v>
      </c>
      <c r="H18760" t="s">
        <v>12</v>
      </c>
      <c r="I18760" t="s">
        <v>43</v>
      </c>
      <c r="J18760" t="s">
        <v>44</v>
      </c>
    </row>
    <row r="18761" spans="1:10" x14ac:dyDescent="0.3">
      <c r="A18761">
        <v>6250341</v>
      </c>
      <c r="B18761" t="s">
        <v>8814</v>
      </c>
      <c r="C18761">
        <v>1</v>
      </c>
      <c r="D18761">
        <v>0</v>
      </c>
      <c r="E18761">
        <v>0.14399999999999999</v>
      </c>
      <c r="F18761">
        <f t="shared" si="293"/>
        <v>0.14399999999999999</v>
      </c>
      <c r="G18761" t="s">
        <v>20316</v>
      </c>
      <c r="H18761" t="s">
        <v>12</v>
      </c>
      <c r="I18761" t="s">
        <v>43</v>
      </c>
      <c r="J18761" t="s">
        <v>44</v>
      </c>
    </row>
    <row r="18762" spans="1:10" x14ac:dyDescent="0.3">
      <c r="A18762">
        <v>6250342</v>
      </c>
      <c r="B18762" t="s">
        <v>10091</v>
      </c>
      <c r="C18762">
        <v>1</v>
      </c>
      <c r="D18762">
        <v>0</v>
      </c>
      <c r="E18762">
        <v>0.17599999999999999</v>
      </c>
      <c r="F18762">
        <f t="shared" si="293"/>
        <v>0.17599999999999999</v>
      </c>
      <c r="G18762" t="s">
        <v>20316</v>
      </c>
      <c r="H18762" t="s">
        <v>12</v>
      </c>
      <c r="I18762" t="s">
        <v>43</v>
      </c>
      <c r="J18762" t="s">
        <v>44</v>
      </c>
    </row>
    <row r="18763" spans="1:10" x14ac:dyDescent="0.3">
      <c r="A18763">
        <v>6250343</v>
      </c>
      <c r="B18763" t="s">
        <v>133</v>
      </c>
      <c r="C18763">
        <v>1</v>
      </c>
      <c r="D18763">
        <v>0</v>
      </c>
      <c r="E18763">
        <v>5.1999999999999998E-2</v>
      </c>
      <c r="F18763">
        <f t="shared" si="293"/>
        <v>5.1999999999999998E-2</v>
      </c>
      <c r="G18763" t="s">
        <v>20316</v>
      </c>
      <c r="H18763" t="s">
        <v>12</v>
      </c>
      <c r="I18763" t="s">
        <v>43</v>
      </c>
      <c r="J18763" t="s">
        <v>44</v>
      </c>
    </row>
    <row r="18764" spans="1:10" x14ac:dyDescent="0.3">
      <c r="A18764">
        <v>6250344</v>
      </c>
      <c r="B18764" t="s">
        <v>76</v>
      </c>
      <c r="C18764">
        <v>1</v>
      </c>
      <c r="D18764">
        <v>0</v>
      </c>
      <c r="E18764">
        <v>3.3000000000000002E-2</v>
      </c>
      <c r="F18764">
        <f t="shared" si="293"/>
        <v>3.3000000000000002E-2</v>
      </c>
      <c r="G18764" t="s">
        <v>20316</v>
      </c>
      <c r="H18764" t="s">
        <v>12</v>
      </c>
      <c r="I18764" t="s">
        <v>43</v>
      </c>
      <c r="J18764" t="s">
        <v>44</v>
      </c>
    </row>
    <row r="18765" spans="1:10" x14ac:dyDescent="0.3">
      <c r="A18765">
        <v>6250345</v>
      </c>
      <c r="B18765" t="s">
        <v>6658</v>
      </c>
      <c r="C18765">
        <v>1</v>
      </c>
      <c r="D18765">
        <v>0</v>
      </c>
      <c r="E18765">
        <v>0.1</v>
      </c>
      <c r="F18765">
        <f t="shared" si="293"/>
        <v>0.1</v>
      </c>
      <c r="G18765" t="s">
        <v>20316</v>
      </c>
      <c r="H18765" t="s">
        <v>12</v>
      </c>
      <c r="I18765" t="s">
        <v>43</v>
      </c>
      <c r="J18765" t="s">
        <v>44</v>
      </c>
    </row>
    <row r="18766" spans="1:10" x14ac:dyDescent="0.3">
      <c r="A18766">
        <v>6250346</v>
      </c>
      <c r="B18766" t="s">
        <v>2635</v>
      </c>
      <c r="C18766">
        <v>1</v>
      </c>
      <c r="D18766">
        <v>0</v>
      </c>
      <c r="E18766">
        <v>4.1000000000000002E-2</v>
      </c>
      <c r="F18766">
        <f t="shared" si="293"/>
        <v>4.1000000000000002E-2</v>
      </c>
      <c r="G18766" t="s">
        <v>20316</v>
      </c>
      <c r="H18766" t="s">
        <v>12</v>
      </c>
      <c r="I18766" t="s">
        <v>43</v>
      </c>
      <c r="J18766" t="s">
        <v>44</v>
      </c>
    </row>
    <row r="18767" spans="1:10" x14ac:dyDescent="0.3">
      <c r="A18767">
        <v>6250347</v>
      </c>
      <c r="B18767" t="s">
        <v>3289</v>
      </c>
      <c r="C18767">
        <v>1</v>
      </c>
      <c r="D18767">
        <v>0</v>
      </c>
      <c r="E18767">
        <v>0.05</v>
      </c>
      <c r="F18767">
        <f t="shared" si="293"/>
        <v>0.05</v>
      </c>
      <c r="G18767" t="s">
        <v>20316</v>
      </c>
      <c r="H18767" t="s">
        <v>12</v>
      </c>
      <c r="I18767" t="s">
        <v>43</v>
      </c>
      <c r="J18767" t="s">
        <v>44</v>
      </c>
    </row>
    <row r="18768" spans="1:10" x14ac:dyDescent="0.3">
      <c r="A18768">
        <v>6250348</v>
      </c>
      <c r="B18768" t="s">
        <v>3530</v>
      </c>
      <c r="C18768">
        <v>1</v>
      </c>
      <c r="D18768">
        <v>0</v>
      </c>
      <c r="E18768">
        <v>5.2999999999999999E-2</v>
      </c>
      <c r="F18768">
        <f t="shared" si="293"/>
        <v>5.2999999999999999E-2</v>
      </c>
      <c r="G18768" t="s">
        <v>20316</v>
      </c>
      <c r="H18768" t="s">
        <v>12</v>
      </c>
      <c r="I18768" t="s">
        <v>43</v>
      </c>
      <c r="J18768" t="s">
        <v>44</v>
      </c>
    </row>
    <row r="18769" spans="1:10" x14ac:dyDescent="0.3">
      <c r="A18769">
        <v>6250349</v>
      </c>
      <c r="B18769" t="s">
        <v>75</v>
      </c>
      <c r="C18769">
        <v>1</v>
      </c>
      <c r="D18769">
        <v>0</v>
      </c>
      <c r="E18769">
        <v>0.13900000000000001</v>
      </c>
      <c r="F18769">
        <f t="shared" si="293"/>
        <v>0.13900000000000001</v>
      </c>
      <c r="G18769" t="s">
        <v>20316</v>
      </c>
      <c r="H18769" t="s">
        <v>12</v>
      </c>
      <c r="I18769" t="s">
        <v>43</v>
      </c>
      <c r="J18769" t="s">
        <v>44</v>
      </c>
    </row>
    <row r="18770" spans="1:10" x14ac:dyDescent="0.3">
      <c r="A18770">
        <v>6250350</v>
      </c>
      <c r="B18770" t="s">
        <v>132</v>
      </c>
      <c r="C18770">
        <v>1</v>
      </c>
      <c r="D18770">
        <v>0</v>
      </c>
      <c r="E18770">
        <v>0.14099999999999999</v>
      </c>
      <c r="F18770">
        <f t="shared" si="293"/>
        <v>0.14099999999999999</v>
      </c>
      <c r="G18770" t="s">
        <v>20316</v>
      </c>
      <c r="H18770" t="s">
        <v>12</v>
      </c>
      <c r="I18770" t="s">
        <v>43</v>
      </c>
      <c r="J18770" t="s">
        <v>44</v>
      </c>
    </row>
    <row r="18771" spans="1:10" x14ac:dyDescent="0.3">
      <c r="A18771">
        <v>6250351</v>
      </c>
      <c r="B18771" t="s">
        <v>3176</v>
      </c>
      <c r="C18771">
        <v>1</v>
      </c>
      <c r="D18771">
        <v>0</v>
      </c>
      <c r="E18771">
        <v>4.9000000000000002E-2</v>
      </c>
      <c r="F18771">
        <f t="shared" si="293"/>
        <v>4.9000000000000002E-2</v>
      </c>
      <c r="G18771" t="s">
        <v>20316</v>
      </c>
      <c r="H18771" t="s">
        <v>12</v>
      </c>
      <c r="I18771" t="s">
        <v>43</v>
      </c>
      <c r="J18771" t="s">
        <v>44</v>
      </c>
    </row>
    <row r="18772" spans="1:10" x14ac:dyDescent="0.3">
      <c r="A18772">
        <v>6250352</v>
      </c>
      <c r="B18772" t="s">
        <v>2098</v>
      </c>
      <c r="C18772">
        <v>1</v>
      </c>
      <c r="D18772">
        <v>0</v>
      </c>
      <c r="E18772">
        <v>3.4000000000000002E-2</v>
      </c>
      <c r="F18772">
        <f t="shared" si="293"/>
        <v>3.4000000000000002E-2</v>
      </c>
      <c r="G18772" t="s">
        <v>20316</v>
      </c>
      <c r="H18772" t="s">
        <v>12</v>
      </c>
      <c r="I18772" t="s">
        <v>43</v>
      </c>
      <c r="J18772" t="s">
        <v>44</v>
      </c>
    </row>
    <row r="18773" spans="1:10" x14ac:dyDescent="0.3">
      <c r="A18773">
        <v>6250353</v>
      </c>
      <c r="B18773" t="s">
        <v>2810</v>
      </c>
      <c r="C18773">
        <v>1</v>
      </c>
      <c r="D18773">
        <v>0</v>
      </c>
      <c r="E18773">
        <v>4.3999999999999997E-2</v>
      </c>
      <c r="F18773">
        <f t="shared" si="293"/>
        <v>4.3999999999999997E-2</v>
      </c>
      <c r="G18773" t="s">
        <v>20316</v>
      </c>
      <c r="H18773" t="s">
        <v>12</v>
      </c>
      <c r="I18773" t="s">
        <v>43</v>
      </c>
      <c r="J18773" t="s">
        <v>44</v>
      </c>
    </row>
    <row r="18774" spans="1:10" x14ac:dyDescent="0.3">
      <c r="A18774">
        <v>6250354</v>
      </c>
      <c r="B18774" t="s">
        <v>1606</v>
      </c>
      <c r="C18774">
        <v>1</v>
      </c>
      <c r="D18774">
        <v>0</v>
      </c>
      <c r="E18774">
        <v>2.5999999999999999E-2</v>
      </c>
      <c r="F18774">
        <f t="shared" si="293"/>
        <v>2.5999999999999999E-2</v>
      </c>
      <c r="G18774" t="s">
        <v>20316</v>
      </c>
      <c r="H18774" t="s">
        <v>12</v>
      </c>
      <c r="I18774" t="s">
        <v>43</v>
      </c>
      <c r="J18774" t="s">
        <v>44</v>
      </c>
    </row>
    <row r="18775" spans="1:10" x14ac:dyDescent="0.3">
      <c r="A18775">
        <v>6250355</v>
      </c>
      <c r="B18775" t="s">
        <v>11696</v>
      </c>
      <c r="C18775">
        <v>1</v>
      </c>
      <c r="D18775">
        <v>0</v>
      </c>
      <c r="E18775">
        <v>0.22900000000000001</v>
      </c>
      <c r="F18775">
        <f t="shared" si="293"/>
        <v>0.22900000000000001</v>
      </c>
      <c r="G18775" t="s">
        <v>20316</v>
      </c>
      <c r="H18775" t="s">
        <v>12</v>
      </c>
      <c r="I18775" t="s">
        <v>43</v>
      </c>
      <c r="J18775" t="s">
        <v>44</v>
      </c>
    </row>
    <row r="18776" spans="1:10" x14ac:dyDescent="0.3">
      <c r="A18776">
        <v>6250356</v>
      </c>
      <c r="B18776" t="s">
        <v>7497</v>
      </c>
      <c r="C18776">
        <v>1</v>
      </c>
      <c r="D18776">
        <v>0</v>
      </c>
      <c r="E18776">
        <v>0.115</v>
      </c>
      <c r="F18776">
        <f t="shared" si="293"/>
        <v>0.115</v>
      </c>
      <c r="G18776" t="s">
        <v>20316</v>
      </c>
      <c r="H18776" t="s">
        <v>12</v>
      </c>
      <c r="I18776" t="s">
        <v>43</v>
      </c>
      <c r="J18776" t="s">
        <v>44</v>
      </c>
    </row>
    <row r="18777" spans="1:10" x14ac:dyDescent="0.3">
      <c r="A18777">
        <v>6250357</v>
      </c>
      <c r="B18777" t="s">
        <v>10720</v>
      </c>
      <c r="C18777">
        <v>1</v>
      </c>
      <c r="D18777">
        <v>0</v>
      </c>
      <c r="E18777">
        <v>0.19600000000000001</v>
      </c>
      <c r="F18777">
        <f t="shared" si="293"/>
        <v>0.19600000000000001</v>
      </c>
      <c r="G18777" t="s">
        <v>20316</v>
      </c>
      <c r="H18777" t="s">
        <v>12</v>
      </c>
      <c r="I18777" t="s">
        <v>43</v>
      </c>
      <c r="J18777" t="s">
        <v>44</v>
      </c>
    </row>
    <row r="18778" spans="1:10" x14ac:dyDescent="0.3">
      <c r="A18778">
        <v>6250358</v>
      </c>
      <c r="B18778" t="s">
        <v>10768</v>
      </c>
      <c r="C18778">
        <v>1</v>
      </c>
      <c r="D18778">
        <v>0</v>
      </c>
      <c r="E18778">
        <v>0.19800000000000001</v>
      </c>
      <c r="F18778">
        <f t="shared" si="293"/>
        <v>0.19800000000000001</v>
      </c>
      <c r="G18778" t="s">
        <v>20316</v>
      </c>
      <c r="H18778" t="s">
        <v>12</v>
      </c>
      <c r="I18778" t="s">
        <v>43</v>
      </c>
      <c r="J18778" t="s">
        <v>44</v>
      </c>
    </row>
    <row r="18779" spans="1:10" x14ac:dyDescent="0.3">
      <c r="A18779">
        <v>6250359</v>
      </c>
      <c r="B18779" t="s">
        <v>11633</v>
      </c>
      <c r="C18779">
        <v>1</v>
      </c>
      <c r="D18779">
        <v>0</v>
      </c>
      <c r="E18779">
        <v>0.22600000000000001</v>
      </c>
      <c r="F18779">
        <f t="shared" si="293"/>
        <v>0.22600000000000001</v>
      </c>
      <c r="G18779" t="s">
        <v>20316</v>
      </c>
      <c r="H18779" t="s">
        <v>12</v>
      </c>
      <c r="I18779" t="s">
        <v>43</v>
      </c>
      <c r="J18779" t="s">
        <v>44</v>
      </c>
    </row>
    <row r="18780" spans="1:10" x14ac:dyDescent="0.3">
      <c r="A18780">
        <v>6250360</v>
      </c>
      <c r="B18780" t="s">
        <v>12117</v>
      </c>
      <c r="C18780">
        <v>1</v>
      </c>
      <c r="D18780">
        <v>0</v>
      </c>
      <c r="E18780">
        <v>0.245</v>
      </c>
      <c r="F18780">
        <f t="shared" si="293"/>
        <v>0.245</v>
      </c>
      <c r="G18780" t="s">
        <v>20316</v>
      </c>
      <c r="H18780" t="s">
        <v>12</v>
      </c>
      <c r="I18780" t="s">
        <v>43</v>
      </c>
      <c r="J18780" t="s">
        <v>44</v>
      </c>
    </row>
    <row r="18781" spans="1:10" x14ac:dyDescent="0.3">
      <c r="A18781">
        <v>6250361</v>
      </c>
      <c r="B18781" t="s">
        <v>9729</v>
      </c>
      <c r="C18781">
        <v>1</v>
      </c>
      <c r="D18781">
        <v>0</v>
      </c>
      <c r="E18781">
        <v>0.16600000000000001</v>
      </c>
      <c r="F18781">
        <f t="shared" si="293"/>
        <v>0.16600000000000001</v>
      </c>
      <c r="G18781" t="s">
        <v>20316</v>
      </c>
      <c r="H18781" t="s">
        <v>12</v>
      </c>
      <c r="I18781" t="s">
        <v>43</v>
      </c>
      <c r="J18781" t="s">
        <v>44</v>
      </c>
    </row>
    <row r="18782" spans="1:10" x14ac:dyDescent="0.3">
      <c r="A18782">
        <v>6250362</v>
      </c>
      <c r="B18782" t="s">
        <v>13540</v>
      </c>
      <c r="C18782">
        <v>1</v>
      </c>
      <c r="D18782">
        <v>0</v>
      </c>
      <c r="E18782">
        <v>0.315</v>
      </c>
      <c r="F18782">
        <f t="shared" si="293"/>
        <v>0.315</v>
      </c>
      <c r="G18782" t="s">
        <v>20316</v>
      </c>
      <c r="H18782" t="s">
        <v>12</v>
      </c>
      <c r="I18782" t="s">
        <v>43</v>
      </c>
      <c r="J18782" t="s">
        <v>44</v>
      </c>
    </row>
    <row r="18783" spans="1:10" x14ac:dyDescent="0.3">
      <c r="A18783">
        <v>6250363</v>
      </c>
      <c r="B18783" t="s">
        <v>6433</v>
      </c>
      <c r="C18783">
        <v>1</v>
      </c>
      <c r="D18783">
        <v>0</v>
      </c>
      <c r="E18783">
        <v>9.6000000000000002E-2</v>
      </c>
      <c r="F18783">
        <f t="shared" si="293"/>
        <v>9.6000000000000002E-2</v>
      </c>
      <c r="G18783" t="s">
        <v>20316</v>
      </c>
      <c r="H18783" t="s">
        <v>12</v>
      </c>
      <c r="I18783" t="s">
        <v>43</v>
      </c>
      <c r="J18783" t="s">
        <v>44</v>
      </c>
    </row>
    <row r="18784" spans="1:10" x14ac:dyDescent="0.3">
      <c r="A18784">
        <v>6250365</v>
      </c>
      <c r="B18784" t="s">
        <v>11675</v>
      </c>
      <c r="C18784">
        <v>1</v>
      </c>
      <c r="D18784">
        <v>0</v>
      </c>
      <c r="E18784">
        <v>0.22800000000000001</v>
      </c>
      <c r="F18784">
        <f t="shared" si="293"/>
        <v>0.22800000000000001</v>
      </c>
      <c r="G18784" t="s">
        <v>20316</v>
      </c>
      <c r="H18784" t="s">
        <v>12</v>
      </c>
      <c r="I18784" t="s">
        <v>43</v>
      </c>
      <c r="J18784" t="s">
        <v>44</v>
      </c>
    </row>
    <row r="18785" spans="1:10" x14ac:dyDescent="0.3">
      <c r="A18785">
        <v>6250366</v>
      </c>
      <c r="B18785" t="s">
        <v>2809</v>
      </c>
      <c r="C18785">
        <v>1</v>
      </c>
      <c r="D18785">
        <v>0</v>
      </c>
      <c r="E18785">
        <v>6.6000000000000003E-2</v>
      </c>
      <c r="F18785">
        <f t="shared" si="293"/>
        <v>6.6000000000000003E-2</v>
      </c>
      <c r="G18785" t="s">
        <v>20316</v>
      </c>
      <c r="H18785" t="s">
        <v>12</v>
      </c>
      <c r="I18785" t="s">
        <v>43</v>
      </c>
      <c r="J18785" t="s">
        <v>44</v>
      </c>
    </row>
    <row r="18786" spans="1:10" x14ac:dyDescent="0.3">
      <c r="A18786">
        <v>6250367</v>
      </c>
      <c r="B18786" t="s">
        <v>8214</v>
      </c>
      <c r="C18786">
        <v>1</v>
      </c>
      <c r="D18786">
        <v>0</v>
      </c>
      <c r="E18786">
        <v>0.13</v>
      </c>
      <c r="F18786">
        <f t="shared" si="293"/>
        <v>0.13</v>
      </c>
      <c r="G18786" t="s">
        <v>20316</v>
      </c>
      <c r="H18786" t="s">
        <v>12</v>
      </c>
      <c r="I18786" t="s">
        <v>43</v>
      </c>
      <c r="J18786" t="s">
        <v>44</v>
      </c>
    </row>
    <row r="18787" spans="1:10" x14ac:dyDescent="0.3">
      <c r="A18787">
        <v>6250368</v>
      </c>
      <c r="B18787" t="s">
        <v>1036</v>
      </c>
      <c r="C18787">
        <v>1</v>
      </c>
      <c r="D18787">
        <v>0</v>
      </c>
      <c r="E18787">
        <v>5.8999999999999997E-2</v>
      </c>
      <c r="F18787">
        <f t="shared" si="293"/>
        <v>5.8999999999999997E-2</v>
      </c>
      <c r="G18787" t="s">
        <v>20316</v>
      </c>
      <c r="H18787" t="s">
        <v>12</v>
      </c>
      <c r="I18787" t="s">
        <v>43</v>
      </c>
      <c r="J18787" t="s">
        <v>44</v>
      </c>
    </row>
    <row r="18788" spans="1:10" x14ac:dyDescent="0.3">
      <c r="A18788">
        <v>6250369</v>
      </c>
      <c r="B18788" t="s">
        <v>7595</v>
      </c>
      <c r="C18788">
        <v>1</v>
      </c>
      <c r="D18788">
        <v>0</v>
      </c>
      <c r="E18788">
        <v>0.11700000000000001</v>
      </c>
      <c r="F18788">
        <f t="shared" si="293"/>
        <v>0.11700000000000001</v>
      </c>
      <c r="G18788" t="s">
        <v>20316</v>
      </c>
      <c r="H18788" t="s">
        <v>12</v>
      </c>
      <c r="I18788" t="s">
        <v>43</v>
      </c>
      <c r="J18788" t="s">
        <v>44</v>
      </c>
    </row>
    <row r="18789" spans="1:10" x14ac:dyDescent="0.3">
      <c r="A18789">
        <v>6250370</v>
      </c>
      <c r="B18789" t="s">
        <v>140</v>
      </c>
      <c r="C18789">
        <v>1</v>
      </c>
      <c r="D18789">
        <v>0</v>
      </c>
      <c r="E18789">
        <v>6.7000000000000004E-2</v>
      </c>
      <c r="F18789">
        <f t="shared" si="293"/>
        <v>6.7000000000000004E-2</v>
      </c>
      <c r="G18789" t="s">
        <v>20316</v>
      </c>
      <c r="H18789" t="s">
        <v>12</v>
      </c>
      <c r="I18789" t="s">
        <v>43</v>
      </c>
      <c r="J18789" t="s">
        <v>44</v>
      </c>
    </row>
    <row r="18790" spans="1:10" x14ac:dyDescent="0.3">
      <c r="A18790">
        <v>6250371</v>
      </c>
      <c r="B18790" t="s">
        <v>139</v>
      </c>
      <c r="C18790">
        <v>1</v>
      </c>
      <c r="D18790">
        <v>0</v>
      </c>
      <c r="E18790">
        <v>6.6000000000000003E-2</v>
      </c>
      <c r="F18790">
        <f t="shared" si="293"/>
        <v>6.6000000000000003E-2</v>
      </c>
      <c r="G18790" t="s">
        <v>20316</v>
      </c>
      <c r="H18790" t="s">
        <v>12</v>
      </c>
      <c r="I18790" t="s">
        <v>43</v>
      </c>
      <c r="J18790" t="s">
        <v>44</v>
      </c>
    </row>
    <row r="18791" spans="1:10" x14ac:dyDescent="0.3">
      <c r="A18791">
        <v>6250372</v>
      </c>
      <c r="B18791" t="s">
        <v>1918</v>
      </c>
      <c r="C18791">
        <v>1</v>
      </c>
      <c r="D18791">
        <v>0</v>
      </c>
      <c r="E18791">
        <v>0.218</v>
      </c>
      <c r="F18791">
        <f t="shared" si="293"/>
        <v>0.218</v>
      </c>
      <c r="G18791" t="s">
        <v>20316</v>
      </c>
      <c r="H18791" t="s">
        <v>12</v>
      </c>
      <c r="I18791" t="s">
        <v>43</v>
      </c>
      <c r="J18791" t="s">
        <v>44</v>
      </c>
    </row>
    <row r="18792" spans="1:10" x14ac:dyDescent="0.3">
      <c r="A18792">
        <v>6250373</v>
      </c>
      <c r="B18792" t="s">
        <v>8521</v>
      </c>
      <c r="C18792">
        <v>1</v>
      </c>
      <c r="D18792">
        <v>0</v>
      </c>
      <c r="E18792">
        <v>0.13700000000000001</v>
      </c>
      <c r="F18792">
        <f t="shared" si="293"/>
        <v>0.13700000000000001</v>
      </c>
      <c r="G18792" t="s">
        <v>20316</v>
      </c>
      <c r="H18792" t="s">
        <v>12</v>
      </c>
      <c r="I18792" t="s">
        <v>43</v>
      </c>
      <c r="J18792" t="s">
        <v>44</v>
      </c>
    </row>
    <row r="18793" spans="1:10" x14ac:dyDescent="0.3">
      <c r="A18793">
        <v>6250374</v>
      </c>
      <c r="B18793" t="s">
        <v>10092</v>
      </c>
      <c r="C18793">
        <v>1</v>
      </c>
      <c r="D18793">
        <v>0</v>
      </c>
      <c r="E18793">
        <v>0.17599999999999999</v>
      </c>
      <c r="F18793">
        <f t="shared" si="293"/>
        <v>0.17599999999999999</v>
      </c>
      <c r="G18793" t="s">
        <v>20316</v>
      </c>
      <c r="H18793" t="s">
        <v>12</v>
      </c>
      <c r="I18793" t="s">
        <v>43</v>
      </c>
      <c r="J18793" t="s">
        <v>44</v>
      </c>
    </row>
    <row r="18794" spans="1:10" x14ac:dyDescent="0.3">
      <c r="A18794">
        <v>6250377</v>
      </c>
      <c r="B18794" t="s">
        <v>3577</v>
      </c>
      <c r="C18794">
        <v>1</v>
      </c>
      <c r="D18794">
        <v>0</v>
      </c>
      <c r="E18794">
        <v>5.3999999999999999E-2</v>
      </c>
      <c r="F18794">
        <f t="shared" si="293"/>
        <v>5.3999999999999999E-2</v>
      </c>
      <c r="G18794" t="s">
        <v>20316</v>
      </c>
      <c r="H18794" t="s">
        <v>12</v>
      </c>
      <c r="I18794" t="s">
        <v>43</v>
      </c>
      <c r="J18794" t="s">
        <v>44</v>
      </c>
    </row>
    <row r="18795" spans="1:10" x14ac:dyDescent="0.3">
      <c r="A18795">
        <v>6250378</v>
      </c>
      <c r="B18795" t="s">
        <v>629</v>
      </c>
      <c r="C18795">
        <v>1</v>
      </c>
      <c r="D18795">
        <v>0</v>
      </c>
      <c r="E18795">
        <v>7.4999999999999997E-2</v>
      </c>
      <c r="F18795">
        <f t="shared" si="293"/>
        <v>7.4999999999999997E-2</v>
      </c>
      <c r="G18795" t="s">
        <v>20316</v>
      </c>
      <c r="H18795" t="s">
        <v>12</v>
      </c>
      <c r="I18795" t="s">
        <v>43</v>
      </c>
      <c r="J18795" t="s">
        <v>44</v>
      </c>
    </row>
    <row r="18796" spans="1:10" x14ac:dyDescent="0.3">
      <c r="A18796">
        <v>6250379</v>
      </c>
      <c r="B18796" t="s">
        <v>138</v>
      </c>
      <c r="C18796">
        <v>1</v>
      </c>
      <c r="D18796">
        <v>0</v>
      </c>
      <c r="E18796">
        <v>3.5000000000000003E-2</v>
      </c>
      <c r="F18796">
        <f t="shared" si="293"/>
        <v>3.5000000000000003E-2</v>
      </c>
      <c r="G18796" t="s">
        <v>20316</v>
      </c>
      <c r="H18796" t="s">
        <v>12</v>
      </c>
      <c r="I18796" t="s">
        <v>43</v>
      </c>
      <c r="J18796" t="s">
        <v>44</v>
      </c>
    </row>
    <row r="18797" spans="1:10" x14ac:dyDescent="0.3">
      <c r="A18797">
        <v>6250380</v>
      </c>
      <c r="B18797" t="s">
        <v>4891</v>
      </c>
      <c r="C18797">
        <v>1</v>
      </c>
      <c r="D18797">
        <v>0</v>
      </c>
      <c r="E18797">
        <v>7.1999999999999995E-2</v>
      </c>
      <c r="F18797">
        <f t="shared" si="293"/>
        <v>7.1999999999999995E-2</v>
      </c>
      <c r="G18797" t="s">
        <v>20316</v>
      </c>
      <c r="H18797" t="s">
        <v>12</v>
      </c>
      <c r="I18797" t="s">
        <v>43</v>
      </c>
      <c r="J18797" t="s">
        <v>44</v>
      </c>
    </row>
    <row r="18798" spans="1:10" x14ac:dyDescent="0.3">
      <c r="A18798">
        <v>6250382</v>
      </c>
      <c r="B18798" t="s">
        <v>52</v>
      </c>
      <c r="C18798">
        <v>1</v>
      </c>
      <c r="D18798">
        <v>0</v>
      </c>
      <c r="E18798">
        <v>3.5999999999999997E-2</v>
      </c>
      <c r="F18798">
        <f t="shared" si="293"/>
        <v>3.5999999999999997E-2</v>
      </c>
      <c r="G18798" t="s">
        <v>20316</v>
      </c>
      <c r="H18798" t="s">
        <v>12</v>
      </c>
      <c r="I18798" t="s">
        <v>43</v>
      </c>
      <c r="J18798" t="s">
        <v>44</v>
      </c>
    </row>
    <row r="18799" spans="1:10" x14ac:dyDescent="0.3">
      <c r="A18799">
        <v>6250383</v>
      </c>
      <c r="B18799" t="s">
        <v>51</v>
      </c>
      <c r="C18799">
        <v>1</v>
      </c>
      <c r="D18799">
        <v>0</v>
      </c>
      <c r="E18799">
        <v>3.2000000000000001E-2</v>
      </c>
      <c r="F18799">
        <f t="shared" si="293"/>
        <v>3.2000000000000001E-2</v>
      </c>
      <c r="G18799" t="s">
        <v>20316</v>
      </c>
      <c r="H18799" t="s">
        <v>12</v>
      </c>
      <c r="I18799" t="s">
        <v>43</v>
      </c>
      <c r="J18799" t="s">
        <v>44</v>
      </c>
    </row>
    <row r="18800" spans="1:10" x14ac:dyDescent="0.3">
      <c r="A18800">
        <v>6250386</v>
      </c>
      <c r="B18800" t="s">
        <v>6036</v>
      </c>
      <c r="C18800">
        <v>1</v>
      </c>
      <c r="D18800">
        <v>0</v>
      </c>
      <c r="E18800">
        <v>0.09</v>
      </c>
      <c r="F18800">
        <f t="shared" si="293"/>
        <v>0.09</v>
      </c>
      <c r="G18800" t="s">
        <v>20316</v>
      </c>
      <c r="H18800" t="s">
        <v>12</v>
      </c>
      <c r="I18800" t="s">
        <v>43</v>
      </c>
      <c r="J18800" t="s">
        <v>44</v>
      </c>
    </row>
    <row r="18801" spans="1:10" x14ac:dyDescent="0.3">
      <c r="A18801">
        <v>6250387</v>
      </c>
      <c r="B18801" t="s">
        <v>3656</v>
      </c>
      <c r="C18801">
        <v>1</v>
      </c>
      <c r="D18801">
        <v>0</v>
      </c>
      <c r="E18801">
        <v>5.5E-2</v>
      </c>
      <c r="F18801">
        <f t="shared" si="293"/>
        <v>5.5E-2</v>
      </c>
      <c r="G18801" t="s">
        <v>20316</v>
      </c>
      <c r="H18801" t="s">
        <v>12</v>
      </c>
      <c r="I18801" t="s">
        <v>43</v>
      </c>
      <c r="J18801" t="s">
        <v>44</v>
      </c>
    </row>
    <row r="18802" spans="1:10" x14ac:dyDescent="0.3">
      <c r="A18802">
        <v>6250388</v>
      </c>
      <c r="B18802" t="s">
        <v>3756</v>
      </c>
      <c r="C18802">
        <v>1</v>
      </c>
      <c r="D18802">
        <v>0</v>
      </c>
      <c r="E18802">
        <v>5.6000000000000001E-2</v>
      </c>
      <c r="F18802">
        <f t="shared" si="293"/>
        <v>5.6000000000000001E-2</v>
      </c>
      <c r="G18802" t="s">
        <v>20316</v>
      </c>
      <c r="H18802" t="s">
        <v>12</v>
      </c>
      <c r="I18802" t="s">
        <v>43</v>
      </c>
      <c r="J18802" t="s">
        <v>44</v>
      </c>
    </row>
    <row r="18803" spans="1:10" x14ac:dyDescent="0.3">
      <c r="A18803">
        <v>6250389</v>
      </c>
      <c r="B18803" t="s">
        <v>2181</v>
      </c>
      <c r="C18803">
        <v>1</v>
      </c>
      <c r="D18803">
        <v>0</v>
      </c>
      <c r="E18803">
        <v>3.5000000000000003E-2</v>
      </c>
      <c r="F18803">
        <f t="shared" si="293"/>
        <v>3.5000000000000003E-2</v>
      </c>
      <c r="G18803" t="s">
        <v>20316</v>
      </c>
      <c r="H18803" t="s">
        <v>12</v>
      </c>
      <c r="I18803" t="s">
        <v>43</v>
      </c>
      <c r="J18803" t="s">
        <v>44</v>
      </c>
    </row>
    <row r="18804" spans="1:10" x14ac:dyDescent="0.3">
      <c r="A18804">
        <v>6250390</v>
      </c>
      <c r="B18804" t="s">
        <v>4146</v>
      </c>
      <c r="C18804">
        <v>1</v>
      </c>
      <c r="D18804">
        <v>0</v>
      </c>
      <c r="E18804">
        <v>0.11</v>
      </c>
      <c r="F18804">
        <f t="shared" si="293"/>
        <v>0.11</v>
      </c>
      <c r="G18804" t="s">
        <v>20316</v>
      </c>
      <c r="H18804" t="s">
        <v>12</v>
      </c>
      <c r="I18804" t="s">
        <v>43</v>
      </c>
      <c r="J18804" t="s">
        <v>44</v>
      </c>
    </row>
    <row r="18805" spans="1:10" x14ac:dyDescent="0.3">
      <c r="A18805">
        <v>6250391</v>
      </c>
      <c r="B18805" t="s">
        <v>2339</v>
      </c>
      <c r="C18805">
        <v>1</v>
      </c>
      <c r="D18805">
        <v>0</v>
      </c>
      <c r="E18805">
        <v>3.6999999999999998E-2</v>
      </c>
      <c r="F18805">
        <f t="shared" si="293"/>
        <v>3.6999999999999998E-2</v>
      </c>
      <c r="G18805" t="s">
        <v>20316</v>
      </c>
      <c r="H18805" t="s">
        <v>12</v>
      </c>
      <c r="I18805" t="s">
        <v>43</v>
      </c>
      <c r="J18805" t="s">
        <v>44</v>
      </c>
    </row>
    <row r="18806" spans="1:10" x14ac:dyDescent="0.3">
      <c r="A18806">
        <v>6250392</v>
      </c>
      <c r="B18806" t="s">
        <v>3108</v>
      </c>
      <c r="C18806">
        <v>1</v>
      </c>
      <c r="D18806">
        <v>0</v>
      </c>
      <c r="E18806">
        <v>4.8000000000000001E-2</v>
      </c>
      <c r="F18806">
        <f t="shared" si="293"/>
        <v>4.8000000000000001E-2</v>
      </c>
      <c r="G18806" t="s">
        <v>20316</v>
      </c>
      <c r="H18806" t="s">
        <v>12</v>
      </c>
      <c r="I18806" t="s">
        <v>43</v>
      </c>
      <c r="J18806" t="s">
        <v>44</v>
      </c>
    </row>
    <row r="18807" spans="1:10" x14ac:dyDescent="0.3">
      <c r="A18807">
        <v>6250393</v>
      </c>
      <c r="B18807" t="s">
        <v>6479</v>
      </c>
      <c r="C18807">
        <v>1</v>
      </c>
      <c r="D18807">
        <v>0</v>
      </c>
      <c r="E18807">
        <v>9.7000000000000003E-2</v>
      </c>
      <c r="F18807">
        <f t="shared" si="293"/>
        <v>9.7000000000000003E-2</v>
      </c>
      <c r="G18807" t="s">
        <v>20316</v>
      </c>
      <c r="H18807" t="s">
        <v>12</v>
      </c>
      <c r="I18807" t="s">
        <v>43</v>
      </c>
      <c r="J18807" t="s">
        <v>44</v>
      </c>
    </row>
    <row r="18808" spans="1:10" x14ac:dyDescent="0.3">
      <c r="A18808">
        <v>6250394</v>
      </c>
      <c r="B18808" t="s">
        <v>5638</v>
      </c>
      <c r="C18808">
        <v>1</v>
      </c>
      <c r="D18808">
        <v>0</v>
      </c>
      <c r="E18808">
        <v>9.1999999999999998E-2</v>
      </c>
      <c r="F18808">
        <f t="shared" si="293"/>
        <v>9.1999999999999998E-2</v>
      </c>
      <c r="G18808" t="s">
        <v>20316</v>
      </c>
      <c r="H18808" t="s">
        <v>12</v>
      </c>
      <c r="I18808" t="s">
        <v>43</v>
      </c>
      <c r="J18808" t="s">
        <v>44</v>
      </c>
    </row>
    <row r="18809" spans="1:10" x14ac:dyDescent="0.3">
      <c r="A18809">
        <v>6250395</v>
      </c>
      <c r="B18809" t="s">
        <v>5156</v>
      </c>
      <c r="C18809">
        <v>1</v>
      </c>
      <c r="D18809">
        <v>0</v>
      </c>
      <c r="E18809">
        <v>0.248</v>
      </c>
      <c r="F18809">
        <f t="shared" si="293"/>
        <v>0.248</v>
      </c>
      <c r="G18809" t="s">
        <v>20316</v>
      </c>
      <c r="H18809" t="s">
        <v>12</v>
      </c>
      <c r="I18809" t="s">
        <v>43</v>
      </c>
      <c r="J18809" t="s">
        <v>44</v>
      </c>
    </row>
    <row r="18810" spans="1:10" x14ac:dyDescent="0.3">
      <c r="A18810">
        <v>6250396</v>
      </c>
      <c r="B18810" t="s">
        <v>4313</v>
      </c>
      <c r="C18810">
        <v>1</v>
      </c>
      <c r="D18810">
        <v>0</v>
      </c>
      <c r="E18810">
        <v>0.13500000000000001</v>
      </c>
      <c r="F18810">
        <f t="shared" si="293"/>
        <v>0.13500000000000001</v>
      </c>
      <c r="G18810" t="s">
        <v>20316</v>
      </c>
      <c r="H18810" t="s">
        <v>12</v>
      </c>
      <c r="I18810" t="s">
        <v>43</v>
      </c>
      <c r="J18810" t="s">
        <v>44</v>
      </c>
    </row>
    <row r="18811" spans="1:10" x14ac:dyDescent="0.3">
      <c r="A18811">
        <v>6250397</v>
      </c>
      <c r="B18811" t="s">
        <v>9561</v>
      </c>
      <c r="C18811">
        <v>1</v>
      </c>
      <c r="D18811">
        <v>0</v>
      </c>
      <c r="E18811">
        <v>0.26900000000000002</v>
      </c>
      <c r="F18811">
        <f t="shared" si="293"/>
        <v>0.26900000000000002</v>
      </c>
      <c r="G18811" t="s">
        <v>20316</v>
      </c>
      <c r="H18811" t="s">
        <v>12</v>
      </c>
      <c r="I18811" t="s">
        <v>43</v>
      </c>
      <c r="J18811" t="s">
        <v>44</v>
      </c>
    </row>
    <row r="18812" spans="1:10" x14ac:dyDescent="0.3">
      <c r="A18812">
        <v>6250398</v>
      </c>
      <c r="B18812" t="s">
        <v>4533</v>
      </c>
      <c r="C18812">
        <v>1</v>
      </c>
      <c r="D18812">
        <v>0</v>
      </c>
      <c r="E18812">
        <v>0.115</v>
      </c>
      <c r="F18812">
        <f t="shared" si="293"/>
        <v>0.115</v>
      </c>
      <c r="G18812" t="s">
        <v>20316</v>
      </c>
      <c r="H18812" t="s">
        <v>12</v>
      </c>
      <c r="I18812" t="s">
        <v>43</v>
      </c>
      <c r="J18812" t="s">
        <v>44</v>
      </c>
    </row>
    <row r="18813" spans="1:10" x14ac:dyDescent="0.3">
      <c r="A18813">
        <v>6250399</v>
      </c>
      <c r="B18813" t="s">
        <v>780</v>
      </c>
      <c r="C18813">
        <v>1</v>
      </c>
      <c r="D18813">
        <v>0</v>
      </c>
      <c r="E18813">
        <v>0.09</v>
      </c>
      <c r="F18813">
        <f t="shared" si="293"/>
        <v>0.09</v>
      </c>
      <c r="G18813" t="s">
        <v>20316</v>
      </c>
      <c r="H18813" t="s">
        <v>12</v>
      </c>
      <c r="I18813" t="s">
        <v>43</v>
      </c>
      <c r="J18813" t="s">
        <v>44</v>
      </c>
    </row>
    <row r="18814" spans="1:10" x14ac:dyDescent="0.3">
      <c r="A18814">
        <v>6250400</v>
      </c>
      <c r="B18814" t="s">
        <v>3473</v>
      </c>
      <c r="C18814">
        <v>1</v>
      </c>
      <c r="D18814">
        <v>0</v>
      </c>
      <c r="E18814">
        <v>5.1999999999999998E-2</v>
      </c>
      <c r="F18814">
        <f t="shared" si="293"/>
        <v>5.1999999999999998E-2</v>
      </c>
      <c r="G18814" t="s">
        <v>20316</v>
      </c>
      <c r="H18814" t="s">
        <v>12</v>
      </c>
      <c r="I18814" t="s">
        <v>43</v>
      </c>
      <c r="J18814" t="s">
        <v>44</v>
      </c>
    </row>
    <row r="18815" spans="1:10" x14ac:dyDescent="0.3">
      <c r="A18815">
        <v>6250401</v>
      </c>
      <c r="B18815" t="s">
        <v>216</v>
      </c>
      <c r="C18815">
        <v>1</v>
      </c>
      <c r="D18815">
        <v>0</v>
      </c>
      <c r="E18815">
        <v>0.154</v>
      </c>
      <c r="F18815">
        <f t="shared" si="293"/>
        <v>0.154</v>
      </c>
      <c r="G18815" t="s">
        <v>20316</v>
      </c>
      <c r="H18815" t="s">
        <v>12</v>
      </c>
      <c r="I18815" t="s">
        <v>43</v>
      </c>
      <c r="J18815" t="s">
        <v>44</v>
      </c>
    </row>
    <row r="18816" spans="1:10" x14ac:dyDescent="0.3">
      <c r="A18816">
        <v>6250402</v>
      </c>
      <c r="B18816" t="s">
        <v>142</v>
      </c>
      <c r="C18816">
        <v>1</v>
      </c>
      <c r="D18816">
        <v>0</v>
      </c>
      <c r="E18816">
        <v>0.2</v>
      </c>
      <c r="F18816">
        <f t="shared" si="293"/>
        <v>0.2</v>
      </c>
      <c r="G18816" t="s">
        <v>20316</v>
      </c>
      <c r="H18816" t="s">
        <v>12</v>
      </c>
      <c r="I18816" t="s">
        <v>43</v>
      </c>
      <c r="J18816" t="s">
        <v>44</v>
      </c>
    </row>
    <row r="18817" spans="1:10" x14ac:dyDescent="0.3">
      <c r="A18817">
        <v>6250404</v>
      </c>
      <c r="B18817" t="s">
        <v>10064</v>
      </c>
      <c r="C18817">
        <v>1</v>
      </c>
      <c r="D18817">
        <v>0</v>
      </c>
      <c r="E18817">
        <v>0.19800000000000001</v>
      </c>
      <c r="F18817">
        <f t="shared" si="293"/>
        <v>0.19800000000000001</v>
      </c>
      <c r="G18817" t="s">
        <v>20316</v>
      </c>
      <c r="H18817" t="s">
        <v>12</v>
      </c>
      <c r="I18817" t="s">
        <v>43</v>
      </c>
      <c r="J18817" t="s">
        <v>44</v>
      </c>
    </row>
    <row r="18818" spans="1:10" x14ac:dyDescent="0.3">
      <c r="A18818">
        <v>6250405</v>
      </c>
      <c r="B18818" t="s">
        <v>5920</v>
      </c>
      <c r="C18818">
        <v>1</v>
      </c>
      <c r="D18818">
        <v>0</v>
      </c>
      <c r="E18818">
        <v>8.7999999999999995E-2</v>
      </c>
      <c r="F18818">
        <f t="shared" si="293"/>
        <v>8.7999999999999995E-2</v>
      </c>
      <c r="G18818" t="s">
        <v>20316</v>
      </c>
      <c r="H18818" t="s">
        <v>12</v>
      </c>
      <c r="I18818" t="s">
        <v>43</v>
      </c>
      <c r="J18818" t="s">
        <v>44</v>
      </c>
    </row>
    <row r="18819" spans="1:10" x14ac:dyDescent="0.3">
      <c r="A18819">
        <v>6250407</v>
      </c>
      <c r="B18819" t="s">
        <v>6229</v>
      </c>
      <c r="C18819">
        <v>1</v>
      </c>
      <c r="D18819">
        <v>0</v>
      </c>
      <c r="E18819">
        <v>9.2999999999999999E-2</v>
      </c>
      <c r="F18819">
        <f t="shared" ref="F18819:F18882" si="294">E18819-D18819</f>
        <v>9.2999999999999999E-2</v>
      </c>
      <c r="G18819" t="s">
        <v>20316</v>
      </c>
      <c r="H18819" t="s">
        <v>12</v>
      </c>
      <c r="I18819" t="s">
        <v>43</v>
      </c>
      <c r="J18819" t="s">
        <v>44</v>
      </c>
    </row>
    <row r="18820" spans="1:10" x14ac:dyDescent="0.3">
      <c r="A18820">
        <v>6250408</v>
      </c>
      <c r="B18820" t="s">
        <v>13429</v>
      </c>
      <c r="C18820">
        <v>1</v>
      </c>
      <c r="D18820">
        <v>0</v>
      </c>
      <c r="E18820">
        <v>0.46200000000000002</v>
      </c>
      <c r="F18820">
        <f t="shared" si="294"/>
        <v>0.46200000000000002</v>
      </c>
      <c r="G18820" t="s">
        <v>20316</v>
      </c>
      <c r="H18820" t="s">
        <v>12</v>
      </c>
      <c r="I18820" t="s">
        <v>43</v>
      </c>
      <c r="J18820" t="s">
        <v>44</v>
      </c>
    </row>
    <row r="18821" spans="1:10" x14ac:dyDescent="0.3">
      <c r="A18821">
        <v>6250409</v>
      </c>
      <c r="B18821" t="s">
        <v>16914</v>
      </c>
      <c r="C18821">
        <v>1</v>
      </c>
      <c r="D18821">
        <v>0</v>
      </c>
      <c r="E18821">
        <v>0.65700000000000003</v>
      </c>
      <c r="F18821">
        <f t="shared" si="294"/>
        <v>0.65700000000000003</v>
      </c>
      <c r="G18821" t="s">
        <v>20316</v>
      </c>
      <c r="H18821" t="s">
        <v>12</v>
      </c>
      <c r="I18821" t="s">
        <v>43</v>
      </c>
      <c r="J18821" t="s">
        <v>44</v>
      </c>
    </row>
    <row r="18822" spans="1:10" x14ac:dyDescent="0.3">
      <c r="A18822">
        <v>6250410</v>
      </c>
      <c r="B18822" t="s">
        <v>10547</v>
      </c>
      <c r="C18822">
        <v>1</v>
      </c>
      <c r="D18822">
        <v>0</v>
      </c>
      <c r="E18822">
        <v>1.5580000000000001</v>
      </c>
      <c r="F18822">
        <f t="shared" si="294"/>
        <v>1.5580000000000001</v>
      </c>
      <c r="G18822" t="s">
        <v>20316</v>
      </c>
      <c r="H18822" t="s">
        <v>12</v>
      </c>
      <c r="I18822" t="s">
        <v>43</v>
      </c>
      <c r="J18822" t="s">
        <v>44</v>
      </c>
    </row>
    <row r="18823" spans="1:10" x14ac:dyDescent="0.3">
      <c r="A18823">
        <v>6250410</v>
      </c>
      <c r="B18823" t="s">
        <v>10547</v>
      </c>
      <c r="C18823">
        <v>2</v>
      </c>
      <c r="D18823">
        <v>0</v>
      </c>
      <c r="E18823">
        <v>0.19</v>
      </c>
      <c r="F18823">
        <f t="shared" si="294"/>
        <v>0.19</v>
      </c>
      <c r="G18823" t="s">
        <v>20316</v>
      </c>
      <c r="H18823" t="s">
        <v>12</v>
      </c>
      <c r="I18823" t="s">
        <v>43</v>
      </c>
      <c r="J18823" t="s">
        <v>44</v>
      </c>
    </row>
    <row r="18824" spans="1:10" x14ac:dyDescent="0.3">
      <c r="A18824">
        <v>6250411</v>
      </c>
      <c r="B18824" t="s">
        <v>13979</v>
      </c>
      <c r="C18824">
        <v>1</v>
      </c>
      <c r="D18824">
        <v>0</v>
      </c>
      <c r="E18824">
        <v>0.34</v>
      </c>
      <c r="F18824">
        <f t="shared" si="294"/>
        <v>0.34</v>
      </c>
      <c r="G18824" t="s">
        <v>20316</v>
      </c>
      <c r="H18824" t="s">
        <v>12</v>
      </c>
      <c r="I18824" t="s">
        <v>43</v>
      </c>
      <c r="J18824" t="s">
        <v>44</v>
      </c>
    </row>
    <row r="18825" spans="1:10" x14ac:dyDescent="0.3">
      <c r="A18825">
        <v>6250412</v>
      </c>
      <c r="B18825" t="s">
        <v>6661</v>
      </c>
      <c r="C18825">
        <v>1</v>
      </c>
      <c r="D18825">
        <v>0</v>
      </c>
      <c r="E18825">
        <v>0.1</v>
      </c>
      <c r="F18825">
        <f t="shared" si="294"/>
        <v>0.1</v>
      </c>
      <c r="G18825" t="s">
        <v>20316</v>
      </c>
      <c r="H18825" t="s">
        <v>12</v>
      </c>
      <c r="I18825" t="s">
        <v>43</v>
      </c>
      <c r="J18825" t="s">
        <v>44</v>
      </c>
    </row>
    <row r="18826" spans="1:10" x14ac:dyDescent="0.3">
      <c r="A18826">
        <v>6250413</v>
      </c>
      <c r="B18826" t="s">
        <v>20225</v>
      </c>
      <c r="C18826">
        <v>1</v>
      </c>
      <c r="D18826">
        <v>0</v>
      </c>
      <c r="E18826">
        <v>4.4349999999999996</v>
      </c>
      <c r="F18826">
        <f t="shared" si="294"/>
        <v>4.4349999999999996</v>
      </c>
      <c r="G18826" t="s">
        <v>20316</v>
      </c>
      <c r="H18826" t="s">
        <v>12</v>
      </c>
      <c r="I18826" t="s">
        <v>43</v>
      </c>
      <c r="J18826" t="s">
        <v>44</v>
      </c>
    </row>
    <row r="18827" spans="1:10" x14ac:dyDescent="0.3">
      <c r="A18827">
        <v>6250414</v>
      </c>
      <c r="B18827" t="s">
        <v>6769</v>
      </c>
      <c r="C18827">
        <v>1</v>
      </c>
      <c r="D18827">
        <v>0</v>
      </c>
      <c r="E18827">
        <v>0.10100000000000001</v>
      </c>
      <c r="F18827">
        <f t="shared" si="294"/>
        <v>0.10100000000000001</v>
      </c>
      <c r="G18827" t="s">
        <v>20316</v>
      </c>
      <c r="H18827" t="s">
        <v>12</v>
      </c>
      <c r="I18827" t="s">
        <v>43</v>
      </c>
      <c r="J18827" t="s">
        <v>44</v>
      </c>
    </row>
    <row r="18828" spans="1:10" x14ac:dyDescent="0.3">
      <c r="A18828">
        <v>6250415</v>
      </c>
      <c r="B18828" t="s">
        <v>6228</v>
      </c>
      <c r="C18828">
        <v>1</v>
      </c>
      <c r="D18828">
        <v>0</v>
      </c>
      <c r="E18828">
        <v>9.2999999999999999E-2</v>
      </c>
      <c r="F18828">
        <f t="shared" si="294"/>
        <v>9.2999999999999999E-2</v>
      </c>
      <c r="G18828" t="s">
        <v>20316</v>
      </c>
      <c r="H18828" t="s">
        <v>12</v>
      </c>
      <c r="I18828" t="s">
        <v>43</v>
      </c>
      <c r="J18828" t="s">
        <v>44</v>
      </c>
    </row>
    <row r="18829" spans="1:10" x14ac:dyDescent="0.3">
      <c r="A18829">
        <v>6250416</v>
      </c>
      <c r="B18829" t="s">
        <v>10056</v>
      </c>
      <c r="C18829">
        <v>1</v>
      </c>
      <c r="D18829">
        <v>0</v>
      </c>
      <c r="E18829">
        <v>0.17499999999999999</v>
      </c>
      <c r="F18829">
        <f t="shared" si="294"/>
        <v>0.17499999999999999</v>
      </c>
      <c r="G18829" t="s">
        <v>20316</v>
      </c>
      <c r="H18829" t="s">
        <v>12</v>
      </c>
      <c r="I18829" t="s">
        <v>43</v>
      </c>
      <c r="J18829" t="s">
        <v>44</v>
      </c>
    </row>
    <row r="18830" spans="1:10" x14ac:dyDescent="0.3">
      <c r="A18830">
        <v>6250417</v>
      </c>
      <c r="B18830" t="s">
        <v>14024</v>
      </c>
      <c r="C18830">
        <v>1</v>
      </c>
      <c r="D18830">
        <v>0</v>
      </c>
      <c r="E18830">
        <v>0.34300000000000003</v>
      </c>
      <c r="F18830">
        <f t="shared" si="294"/>
        <v>0.34300000000000003</v>
      </c>
      <c r="G18830" t="s">
        <v>20316</v>
      </c>
      <c r="H18830" t="s">
        <v>12</v>
      </c>
      <c r="I18830" t="s">
        <v>43</v>
      </c>
      <c r="J18830" t="s">
        <v>44</v>
      </c>
    </row>
    <row r="18831" spans="1:10" x14ac:dyDescent="0.3">
      <c r="A18831">
        <v>6250418</v>
      </c>
      <c r="B18831" t="s">
        <v>9553</v>
      </c>
      <c r="C18831">
        <v>1</v>
      </c>
      <c r="D18831">
        <v>0</v>
      </c>
      <c r="E18831">
        <v>2.8319999999999999</v>
      </c>
      <c r="F18831">
        <f t="shared" si="294"/>
        <v>2.8319999999999999</v>
      </c>
      <c r="G18831" t="s">
        <v>20316</v>
      </c>
      <c r="H18831" t="s">
        <v>12</v>
      </c>
      <c r="I18831" t="s">
        <v>43</v>
      </c>
      <c r="J18831" t="s">
        <v>44</v>
      </c>
    </row>
    <row r="18832" spans="1:10" x14ac:dyDescent="0.3">
      <c r="A18832">
        <v>6250419</v>
      </c>
      <c r="B18832" t="s">
        <v>8073</v>
      </c>
      <c r="C18832">
        <v>1</v>
      </c>
      <c r="D18832">
        <v>0</v>
      </c>
      <c r="E18832">
        <v>0.127</v>
      </c>
      <c r="F18832">
        <f t="shared" si="294"/>
        <v>0.127</v>
      </c>
      <c r="G18832" t="s">
        <v>20316</v>
      </c>
      <c r="H18832" t="s">
        <v>12</v>
      </c>
      <c r="I18832" t="s">
        <v>43</v>
      </c>
      <c r="J18832" t="s">
        <v>44</v>
      </c>
    </row>
    <row r="18833" spans="1:10" x14ac:dyDescent="0.3">
      <c r="A18833">
        <v>6250420</v>
      </c>
      <c r="B18833" t="s">
        <v>8037</v>
      </c>
      <c r="C18833">
        <v>1</v>
      </c>
      <c r="D18833">
        <v>0</v>
      </c>
      <c r="E18833">
        <v>0.126</v>
      </c>
      <c r="F18833">
        <f t="shared" si="294"/>
        <v>0.126</v>
      </c>
      <c r="G18833" t="s">
        <v>20316</v>
      </c>
      <c r="H18833" t="s">
        <v>12</v>
      </c>
      <c r="I18833" t="s">
        <v>43</v>
      </c>
      <c r="J18833" t="s">
        <v>44</v>
      </c>
    </row>
    <row r="18834" spans="1:10" x14ac:dyDescent="0.3">
      <c r="A18834">
        <v>6250421</v>
      </c>
      <c r="B18834" t="s">
        <v>10691</v>
      </c>
      <c r="C18834">
        <v>1</v>
      </c>
      <c r="D18834">
        <v>0</v>
      </c>
      <c r="E18834">
        <v>0.19500000000000001</v>
      </c>
      <c r="F18834">
        <f t="shared" si="294"/>
        <v>0.19500000000000001</v>
      </c>
      <c r="G18834" t="s">
        <v>20316</v>
      </c>
      <c r="H18834" t="s">
        <v>12</v>
      </c>
      <c r="I18834" t="s">
        <v>43</v>
      </c>
      <c r="J18834" t="s">
        <v>44</v>
      </c>
    </row>
    <row r="18835" spans="1:10" x14ac:dyDescent="0.3">
      <c r="A18835">
        <v>6250423</v>
      </c>
      <c r="B18835" t="s">
        <v>10932</v>
      </c>
      <c r="C18835">
        <v>1</v>
      </c>
      <c r="D18835">
        <v>0</v>
      </c>
      <c r="E18835">
        <v>0.20100000000000001</v>
      </c>
      <c r="F18835">
        <f t="shared" si="294"/>
        <v>0.20100000000000001</v>
      </c>
      <c r="G18835" t="s">
        <v>20316</v>
      </c>
      <c r="H18835" t="s">
        <v>12</v>
      </c>
      <c r="I18835" t="s">
        <v>43</v>
      </c>
      <c r="J18835" t="s">
        <v>44</v>
      </c>
    </row>
    <row r="18836" spans="1:10" x14ac:dyDescent="0.3">
      <c r="A18836">
        <v>6250424</v>
      </c>
      <c r="B18836" t="s">
        <v>4475</v>
      </c>
      <c r="C18836">
        <v>1</v>
      </c>
      <c r="D18836">
        <v>0</v>
      </c>
      <c r="E18836">
        <v>6.6000000000000003E-2</v>
      </c>
      <c r="F18836">
        <f t="shared" si="294"/>
        <v>6.6000000000000003E-2</v>
      </c>
      <c r="G18836" t="s">
        <v>20316</v>
      </c>
      <c r="H18836" t="s">
        <v>12</v>
      </c>
      <c r="I18836" t="s">
        <v>43</v>
      </c>
      <c r="J18836" t="s">
        <v>44</v>
      </c>
    </row>
    <row r="18837" spans="1:10" x14ac:dyDescent="0.3">
      <c r="A18837">
        <v>6250425</v>
      </c>
      <c r="B18837" t="s">
        <v>4474</v>
      </c>
      <c r="C18837">
        <v>1</v>
      </c>
      <c r="D18837">
        <v>0</v>
      </c>
      <c r="E18837">
        <v>7.3999999999999996E-2</v>
      </c>
      <c r="F18837">
        <f t="shared" si="294"/>
        <v>7.3999999999999996E-2</v>
      </c>
      <c r="G18837" t="s">
        <v>20316</v>
      </c>
      <c r="H18837" t="s">
        <v>12</v>
      </c>
      <c r="I18837" t="s">
        <v>43</v>
      </c>
      <c r="J18837" t="s">
        <v>44</v>
      </c>
    </row>
    <row r="18838" spans="1:10" x14ac:dyDescent="0.3">
      <c r="A18838">
        <v>6250426</v>
      </c>
      <c r="B18838" t="s">
        <v>3472</v>
      </c>
      <c r="C18838">
        <v>1</v>
      </c>
      <c r="D18838">
        <v>0</v>
      </c>
      <c r="E18838">
        <v>0.161</v>
      </c>
      <c r="F18838">
        <f t="shared" si="294"/>
        <v>0.161</v>
      </c>
      <c r="G18838" t="s">
        <v>20316</v>
      </c>
      <c r="H18838" t="s">
        <v>12</v>
      </c>
      <c r="I18838" t="s">
        <v>43</v>
      </c>
      <c r="J18838" t="s">
        <v>44</v>
      </c>
    </row>
    <row r="18839" spans="1:10" x14ac:dyDescent="0.3">
      <c r="A18839">
        <v>6250427</v>
      </c>
      <c r="B18839" t="s">
        <v>7555</v>
      </c>
      <c r="C18839">
        <v>1</v>
      </c>
      <c r="D18839">
        <v>0</v>
      </c>
      <c r="E18839">
        <v>0.11600000000000001</v>
      </c>
      <c r="F18839">
        <f t="shared" si="294"/>
        <v>0.11600000000000001</v>
      </c>
      <c r="G18839" t="s">
        <v>20316</v>
      </c>
      <c r="H18839" t="s">
        <v>12</v>
      </c>
      <c r="I18839" t="s">
        <v>43</v>
      </c>
      <c r="J18839" t="s">
        <v>44</v>
      </c>
    </row>
    <row r="18840" spans="1:10" x14ac:dyDescent="0.3">
      <c r="A18840">
        <v>6250428</v>
      </c>
      <c r="B18840" t="s">
        <v>141</v>
      </c>
      <c r="C18840">
        <v>1</v>
      </c>
      <c r="D18840">
        <v>0</v>
      </c>
      <c r="E18840">
        <v>5.3999999999999999E-2</v>
      </c>
      <c r="F18840">
        <f t="shared" si="294"/>
        <v>5.3999999999999999E-2</v>
      </c>
      <c r="G18840" t="s">
        <v>20316</v>
      </c>
      <c r="H18840" t="s">
        <v>12</v>
      </c>
      <c r="I18840" t="s">
        <v>43</v>
      </c>
      <c r="J18840" t="s">
        <v>44</v>
      </c>
    </row>
    <row r="18841" spans="1:10" x14ac:dyDescent="0.3">
      <c r="A18841">
        <v>6250429</v>
      </c>
      <c r="B18841" t="s">
        <v>215</v>
      </c>
      <c r="C18841">
        <v>1</v>
      </c>
      <c r="D18841">
        <v>0</v>
      </c>
      <c r="E18841">
        <v>0.05</v>
      </c>
      <c r="F18841">
        <f t="shared" si="294"/>
        <v>0.05</v>
      </c>
      <c r="G18841" t="s">
        <v>20316</v>
      </c>
      <c r="H18841" t="s">
        <v>12</v>
      </c>
      <c r="I18841" t="s">
        <v>43</v>
      </c>
      <c r="J18841" t="s">
        <v>44</v>
      </c>
    </row>
    <row r="18842" spans="1:10" x14ac:dyDescent="0.3">
      <c r="A18842">
        <v>6250430</v>
      </c>
      <c r="B18842" t="s">
        <v>77</v>
      </c>
      <c r="C18842">
        <v>1</v>
      </c>
      <c r="D18842">
        <v>0</v>
      </c>
      <c r="E18842">
        <v>0.05</v>
      </c>
      <c r="F18842">
        <f t="shared" si="294"/>
        <v>0.05</v>
      </c>
      <c r="G18842" t="s">
        <v>20316</v>
      </c>
      <c r="H18842" t="s">
        <v>12</v>
      </c>
      <c r="I18842" t="s">
        <v>43</v>
      </c>
      <c r="J18842" t="s">
        <v>44</v>
      </c>
    </row>
    <row r="18843" spans="1:10" x14ac:dyDescent="0.3">
      <c r="A18843">
        <v>6250431</v>
      </c>
      <c r="B18843" t="s">
        <v>9245</v>
      </c>
      <c r="C18843">
        <v>1</v>
      </c>
      <c r="D18843">
        <v>0</v>
      </c>
      <c r="E18843">
        <v>0.159</v>
      </c>
      <c r="F18843">
        <f t="shared" si="294"/>
        <v>0.159</v>
      </c>
      <c r="G18843" t="s">
        <v>20316</v>
      </c>
      <c r="H18843" t="s">
        <v>12</v>
      </c>
      <c r="I18843" t="s">
        <v>43</v>
      </c>
      <c r="J18843" t="s">
        <v>44</v>
      </c>
    </row>
    <row r="18844" spans="1:10" x14ac:dyDescent="0.3">
      <c r="A18844">
        <v>6250432</v>
      </c>
      <c r="B18844" t="s">
        <v>9876</v>
      </c>
      <c r="C18844">
        <v>1</v>
      </c>
      <c r="D18844">
        <v>0</v>
      </c>
      <c r="E18844">
        <v>0.17</v>
      </c>
      <c r="F18844">
        <f t="shared" si="294"/>
        <v>0.17</v>
      </c>
      <c r="G18844" t="s">
        <v>20316</v>
      </c>
      <c r="H18844" t="s">
        <v>12</v>
      </c>
      <c r="I18844" t="s">
        <v>43</v>
      </c>
      <c r="J18844" t="s">
        <v>44</v>
      </c>
    </row>
    <row r="18845" spans="1:10" x14ac:dyDescent="0.3">
      <c r="A18845">
        <v>6250433</v>
      </c>
      <c r="B18845" t="s">
        <v>15506</v>
      </c>
      <c r="C18845">
        <v>1</v>
      </c>
      <c r="D18845">
        <v>0</v>
      </c>
      <c r="E18845">
        <v>0.89800000000000002</v>
      </c>
      <c r="F18845">
        <f t="shared" si="294"/>
        <v>0.89800000000000002</v>
      </c>
      <c r="G18845" t="s">
        <v>20316</v>
      </c>
      <c r="H18845" t="s">
        <v>12</v>
      </c>
      <c r="I18845" t="s">
        <v>43</v>
      </c>
      <c r="J18845" t="s">
        <v>44</v>
      </c>
    </row>
    <row r="18846" spans="1:10" x14ac:dyDescent="0.3">
      <c r="A18846">
        <v>6250434</v>
      </c>
      <c r="B18846" t="s">
        <v>13094</v>
      </c>
      <c r="C18846">
        <v>1</v>
      </c>
      <c r="D18846">
        <v>0</v>
      </c>
      <c r="E18846">
        <v>0.28999999999999998</v>
      </c>
      <c r="F18846">
        <f t="shared" si="294"/>
        <v>0.28999999999999998</v>
      </c>
      <c r="G18846" t="s">
        <v>20316</v>
      </c>
      <c r="H18846" t="s">
        <v>12</v>
      </c>
      <c r="I18846" t="s">
        <v>43</v>
      </c>
      <c r="J18846" t="s">
        <v>44</v>
      </c>
    </row>
    <row r="18847" spans="1:10" x14ac:dyDescent="0.3">
      <c r="A18847">
        <v>6250435</v>
      </c>
      <c r="B18847" t="s">
        <v>12931</v>
      </c>
      <c r="C18847">
        <v>1</v>
      </c>
      <c r="D18847">
        <v>0</v>
      </c>
      <c r="E18847">
        <v>0.28199999999999997</v>
      </c>
      <c r="F18847">
        <f t="shared" si="294"/>
        <v>0.28199999999999997</v>
      </c>
      <c r="G18847" t="s">
        <v>20316</v>
      </c>
      <c r="H18847" t="s">
        <v>12</v>
      </c>
      <c r="I18847" t="s">
        <v>43</v>
      </c>
      <c r="J18847" t="s">
        <v>44</v>
      </c>
    </row>
    <row r="18848" spans="1:10" x14ac:dyDescent="0.3">
      <c r="A18848">
        <v>6255122</v>
      </c>
      <c r="B18848" t="s">
        <v>450</v>
      </c>
      <c r="C18848">
        <v>1</v>
      </c>
      <c r="D18848">
        <v>0</v>
      </c>
      <c r="E18848">
        <v>1.4139999999999999</v>
      </c>
      <c r="F18848">
        <f t="shared" si="294"/>
        <v>1.4139999999999999</v>
      </c>
      <c r="G18848" t="s">
        <v>20316</v>
      </c>
      <c r="H18848" t="s">
        <v>12</v>
      </c>
      <c r="I18848" t="s">
        <v>43</v>
      </c>
      <c r="J18848" t="s">
        <v>44</v>
      </c>
    </row>
    <row r="18849" spans="1:10" x14ac:dyDescent="0.3">
      <c r="A18849">
        <v>6290001</v>
      </c>
      <c r="B18849" t="s">
        <v>9846</v>
      </c>
      <c r="C18849">
        <v>1</v>
      </c>
      <c r="D18849">
        <v>0</v>
      </c>
      <c r="E18849">
        <v>1.9279999999999999</v>
      </c>
      <c r="F18849">
        <f t="shared" si="294"/>
        <v>1.9279999999999999</v>
      </c>
      <c r="G18849" t="s">
        <v>20316</v>
      </c>
      <c r="H18849" t="s">
        <v>8</v>
      </c>
      <c r="I18849" t="s">
        <v>84</v>
      </c>
      <c r="J18849" t="s">
        <v>85</v>
      </c>
    </row>
    <row r="18850" spans="1:10" x14ac:dyDescent="0.3">
      <c r="A18850">
        <v>6290003</v>
      </c>
      <c r="B18850" t="s">
        <v>756</v>
      </c>
      <c r="C18850">
        <v>1</v>
      </c>
      <c r="D18850">
        <v>0</v>
      </c>
      <c r="E18850">
        <v>1.3340000000000001</v>
      </c>
      <c r="F18850">
        <f t="shared" si="294"/>
        <v>1.3340000000000001</v>
      </c>
      <c r="G18850" t="s">
        <v>20316</v>
      </c>
      <c r="H18850" t="s">
        <v>8</v>
      </c>
      <c r="I18850" t="s">
        <v>84</v>
      </c>
      <c r="J18850" t="s">
        <v>85</v>
      </c>
    </row>
    <row r="18851" spans="1:10" x14ac:dyDescent="0.3">
      <c r="A18851">
        <v>6290004</v>
      </c>
      <c r="B18851" t="s">
        <v>5789</v>
      </c>
      <c r="C18851">
        <v>1</v>
      </c>
      <c r="D18851">
        <v>0</v>
      </c>
      <c r="E18851">
        <v>5.9089999999999998</v>
      </c>
      <c r="F18851">
        <f t="shared" si="294"/>
        <v>5.9089999999999998</v>
      </c>
      <c r="G18851" t="s">
        <v>20316</v>
      </c>
      <c r="H18851" t="s">
        <v>8</v>
      </c>
      <c r="I18851" t="s">
        <v>84</v>
      </c>
      <c r="J18851" t="s">
        <v>85</v>
      </c>
    </row>
    <row r="18852" spans="1:10" x14ac:dyDescent="0.3">
      <c r="A18852">
        <v>6290005</v>
      </c>
      <c r="B18852" t="s">
        <v>19474</v>
      </c>
      <c r="C18852">
        <v>1</v>
      </c>
      <c r="D18852">
        <v>0</v>
      </c>
      <c r="E18852">
        <v>1.8620000000000001</v>
      </c>
      <c r="F18852">
        <f t="shared" si="294"/>
        <v>1.8620000000000001</v>
      </c>
      <c r="G18852" t="s">
        <v>20316</v>
      </c>
      <c r="H18852" t="s">
        <v>8</v>
      </c>
      <c r="I18852" t="s">
        <v>84</v>
      </c>
      <c r="J18852" t="s">
        <v>85</v>
      </c>
    </row>
    <row r="18853" spans="1:10" x14ac:dyDescent="0.3">
      <c r="A18853">
        <v>6290006</v>
      </c>
      <c r="B18853" t="s">
        <v>17495</v>
      </c>
      <c r="C18853">
        <v>1</v>
      </c>
      <c r="D18853">
        <v>0</v>
      </c>
      <c r="E18853">
        <v>0.78300000000000003</v>
      </c>
      <c r="F18853">
        <f t="shared" si="294"/>
        <v>0.78300000000000003</v>
      </c>
      <c r="G18853" t="s">
        <v>20316</v>
      </c>
      <c r="H18853" t="s">
        <v>8</v>
      </c>
      <c r="I18853" t="s">
        <v>84</v>
      </c>
      <c r="J18853" t="s">
        <v>85</v>
      </c>
    </row>
    <row r="18854" spans="1:10" x14ac:dyDescent="0.3">
      <c r="A18854">
        <v>6290007</v>
      </c>
      <c r="B18854" t="s">
        <v>19093</v>
      </c>
      <c r="C18854">
        <v>1</v>
      </c>
      <c r="D18854">
        <v>0</v>
      </c>
      <c r="E18854">
        <v>1.466</v>
      </c>
      <c r="F18854">
        <f t="shared" si="294"/>
        <v>1.466</v>
      </c>
      <c r="G18854" t="s">
        <v>20316</v>
      </c>
      <c r="H18854" t="s">
        <v>8</v>
      </c>
      <c r="I18854" t="s">
        <v>84</v>
      </c>
      <c r="J18854" t="s">
        <v>85</v>
      </c>
    </row>
    <row r="18855" spans="1:10" x14ac:dyDescent="0.3">
      <c r="A18855">
        <v>6290008</v>
      </c>
      <c r="B18855" t="s">
        <v>1680</v>
      </c>
      <c r="C18855">
        <v>1</v>
      </c>
      <c r="D18855">
        <v>0</v>
      </c>
      <c r="E18855">
        <v>1.66</v>
      </c>
      <c r="F18855">
        <f t="shared" si="294"/>
        <v>1.66</v>
      </c>
      <c r="G18855" t="s">
        <v>20316</v>
      </c>
      <c r="H18855" t="s">
        <v>8</v>
      </c>
      <c r="I18855" t="s">
        <v>84</v>
      </c>
      <c r="J18855" t="s">
        <v>85</v>
      </c>
    </row>
    <row r="18856" spans="1:10" x14ac:dyDescent="0.3">
      <c r="A18856">
        <v>6290009</v>
      </c>
      <c r="B18856" t="s">
        <v>18738</v>
      </c>
      <c r="C18856">
        <v>1</v>
      </c>
      <c r="D18856">
        <v>0</v>
      </c>
      <c r="E18856">
        <v>1.23</v>
      </c>
      <c r="F18856">
        <f t="shared" si="294"/>
        <v>1.23</v>
      </c>
      <c r="G18856" t="s">
        <v>20316</v>
      </c>
      <c r="H18856" t="s">
        <v>8</v>
      </c>
      <c r="I18856" t="s">
        <v>84</v>
      </c>
      <c r="J18856" t="s">
        <v>85</v>
      </c>
    </row>
    <row r="18857" spans="1:10" x14ac:dyDescent="0.3">
      <c r="A18857">
        <v>6290010</v>
      </c>
      <c r="B18857" t="s">
        <v>15399</v>
      </c>
      <c r="C18857">
        <v>1</v>
      </c>
      <c r="D18857">
        <v>0</v>
      </c>
      <c r="E18857">
        <v>0.52100000000000002</v>
      </c>
      <c r="F18857">
        <f t="shared" si="294"/>
        <v>0.52100000000000002</v>
      </c>
      <c r="G18857" t="s">
        <v>20316</v>
      </c>
      <c r="H18857" t="s">
        <v>8</v>
      </c>
      <c r="I18857" t="s">
        <v>84</v>
      </c>
      <c r="J18857" t="s">
        <v>85</v>
      </c>
    </row>
    <row r="18858" spans="1:10" x14ac:dyDescent="0.3">
      <c r="A18858">
        <v>6290011</v>
      </c>
      <c r="B18858" t="s">
        <v>2513</v>
      </c>
      <c r="C18858">
        <v>1</v>
      </c>
      <c r="D18858">
        <v>0</v>
      </c>
      <c r="E18858">
        <v>2.4220000000000002</v>
      </c>
      <c r="F18858">
        <f t="shared" si="294"/>
        <v>2.4220000000000002</v>
      </c>
      <c r="G18858" t="s">
        <v>20316</v>
      </c>
      <c r="H18858" t="s">
        <v>8</v>
      </c>
      <c r="I18858" t="s">
        <v>84</v>
      </c>
      <c r="J18858" t="s">
        <v>85</v>
      </c>
    </row>
    <row r="18859" spans="1:10" x14ac:dyDescent="0.3">
      <c r="A18859">
        <v>6290012</v>
      </c>
      <c r="B18859" t="s">
        <v>14315</v>
      </c>
      <c r="C18859">
        <v>1</v>
      </c>
      <c r="D18859">
        <v>0</v>
      </c>
      <c r="E18859">
        <v>0.78700000000000003</v>
      </c>
      <c r="F18859">
        <f t="shared" si="294"/>
        <v>0.78700000000000003</v>
      </c>
      <c r="G18859" t="s">
        <v>20316</v>
      </c>
      <c r="H18859" t="s">
        <v>8</v>
      </c>
      <c r="I18859" t="s">
        <v>84</v>
      </c>
      <c r="J18859" t="s">
        <v>85</v>
      </c>
    </row>
    <row r="18860" spans="1:10" x14ac:dyDescent="0.3">
      <c r="A18860">
        <v>6290013</v>
      </c>
      <c r="B18860" t="s">
        <v>1671</v>
      </c>
      <c r="C18860">
        <v>1</v>
      </c>
      <c r="D18860">
        <v>0</v>
      </c>
      <c r="E18860">
        <v>0.66400000000000003</v>
      </c>
      <c r="F18860">
        <f t="shared" si="294"/>
        <v>0.66400000000000003</v>
      </c>
      <c r="G18860" t="s">
        <v>20316</v>
      </c>
      <c r="H18860" t="s">
        <v>8</v>
      </c>
      <c r="I18860" t="s">
        <v>84</v>
      </c>
      <c r="J18860" t="s">
        <v>85</v>
      </c>
    </row>
    <row r="18861" spans="1:10" x14ac:dyDescent="0.3">
      <c r="A18861">
        <v>6290014</v>
      </c>
      <c r="B18861" t="s">
        <v>17660</v>
      </c>
      <c r="C18861">
        <v>1</v>
      </c>
      <c r="D18861">
        <v>0</v>
      </c>
      <c r="E18861">
        <v>1.409</v>
      </c>
      <c r="F18861">
        <f t="shared" si="294"/>
        <v>1.409</v>
      </c>
      <c r="G18861" t="s">
        <v>20316</v>
      </c>
      <c r="H18861" t="s">
        <v>8</v>
      </c>
      <c r="I18861" t="s">
        <v>84</v>
      </c>
      <c r="J18861" t="s">
        <v>85</v>
      </c>
    </row>
    <row r="18862" spans="1:10" x14ac:dyDescent="0.3">
      <c r="A18862">
        <v>6290015</v>
      </c>
      <c r="B18862" t="s">
        <v>17775</v>
      </c>
      <c r="C18862">
        <v>1</v>
      </c>
      <c r="D18862">
        <v>0</v>
      </c>
      <c r="E18862">
        <v>1.7889999999999999</v>
      </c>
      <c r="F18862">
        <f t="shared" si="294"/>
        <v>1.7889999999999999</v>
      </c>
      <c r="G18862" t="s">
        <v>20316</v>
      </c>
      <c r="H18862" t="s">
        <v>8</v>
      </c>
      <c r="I18862" t="s">
        <v>84</v>
      </c>
      <c r="J18862" t="s">
        <v>85</v>
      </c>
    </row>
    <row r="18863" spans="1:10" x14ac:dyDescent="0.3">
      <c r="A18863">
        <v>6290016</v>
      </c>
      <c r="B18863" t="s">
        <v>19599</v>
      </c>
      <c r="C18863">
        <v>1</v>
      </c>
      <c r="D18863">
        <v>0</v>
      </c>
      <c r="E18863">
        <v>2.0459999999999998</v>
      </c>
      <c r="F18863">
        <f t="shared" si="294"/>
        <v>2.0459999999999998</v>
      </c>
      <c r="G18863" t="s">
        <v>20316</v>
      </c>
      <c r="H18863" t="s">
        <v>8</v>
      </c>
      <c r="I18863" t="s">
        <v>84</v>
      </c>
      <c r="J18863" t="s">
        <v>85</v>
      </c>
    </row>
    <row r="18864" spans="1:10" x14ac:dyDescent="0.3">
      <c r="A18864">
        <v>6290017</v>
      </c>
      <c r="B18864" t="s">
        <v>19343</v>
      </c>
      <c r="C18864">
        <v>1</v>
      </c>
      <c r="D18864">
        <v>0</v>
      </c>
      <c r="E18864">
        <v>2.3740000000000001</v>
      </c>
      <c r="F18864">
        <f t="shared" si="294"/>
        <v>2.3740000000000001</v>
      </c>
      <c r="G18864" t="s">
        <v>20316</v>
      </c>
      <c r="H18864" t="s">
        <v>8</v>
      </c>
      <c r="I18864" t="s">
        <v>84</v>
      </c>
      <c r="J18864" t="s">
        <v>85</v>
      </c>
    </row>
    <row r="18865" spans="1:10" x14ac:dyDescent="0.3">
      <c r="A18865">
        <v>6290018</v>
      </c>
      <c r="B18865" t="s">
        <v>18732</v>
      </c>
      <c r="C18865">
        <v>1</v>
      </c>
      <c r="D18865">
        <v>0</v>
      </c>
      <c r="E18865">
        <v>3.4060000000000001</v>
      </c>
      <c r="F18865">
        <f t="shared" si="294"/>
        <v>3.4060000000000001</v>
      </c>
      <c r="G18865" t="s">
        <v>20316</v>
      </c>
      <c r="H18865" t="s">
        <v>8</v>
      </c>
      <c r="I18865" t="s">
        <v>84</v>
      </c>
      <c r="J18865" t="s">
        <v>85</v>
      </c>
    </row>
    <row r="18866" spans="1:10" x14ac:dyDescent="0.3">
      <c r="A18866">
        <v>6290019</v>
      </c>
      <c r="B18866" t="s">
        <v>16842</v>
      </c>
      <c r="C18866">
        <v>1</v>
      </c>
      <c r="D18866">
        <v>0</v>
      </c>
      <c r="E18866">
        <v>0.64300000000000002</v>
      </c>
      <c r="F18866">
        <f t="shared" si="294"/>
        <v>0.64300000000000002</v>
      </c>
      <c r="G18866" t="s">
        <v>20316</v>
      </c>
      <c r="H18866" t="s">
        <v>8</v>
      </c>
      <c r="I18866" t="s">
        <v>84</v>
      </c>
      <c r="J18866" t="s">
        <v>85</v>
      </c>
    </row>
    <row r="18867" spans="1:10" x14ac:dyDescent="0.3">
      <c r="A18867">
        <v>6290020</v>
      </c>
      <c r="B18867" t="s">
        <v>3214</v>
      </c>
      <c r="C18867">
        <v>1</v>
      </c>
      <c r="D18867">
        <v>0</v>
      </c>
      <c r="E18867">
        <v>3.3220000000000001</v>
      </c>
      <c r="F18867">
        <f t="shared" si="294"/>
        <v>3.3220000000000001</v>
      </c>
      <c r="G18867" t="s">
        <v>20316</v>
      </c>
      <c r="H18867" t="s">
        <v>8</v>
      </c>
      <c r="I18867" t="s">
        <v>84</v>
      </c>
      <c r="J18867" t="s">
        <v>85</v>
      </c>
    </row>
    <row r="18868" spans="1:10" x14ac:dyDescent="0.3">
      <c r="A18868">
        <v>6290021</v>
      </c>
      <c r="B18868" t="s">
        <v>3592</v>
      </c>
      <c r="C18868">
        <v>1</v>
      </c>
      <c r="D18868">
        <v>0</v>
      </c>
      <c r="E18868">
        <v>3.4329999999999998</v>
      </c>
      <c r="F18868">
        <f t="shared" si="294"/>
        <v>3.4329999999999998</v>
      </c>
      <c r="G18868" t="s">
        <v>20316</v>
      </c>
      <c r="H18868" t="s">
        <v>8</v>
      </c>
      <c r="I18868" t="s">
        <v>84</v>
      </c>
      <c r="J18868" t="s">
        <v>85</v>
      </c>
    </row>
    <row r="18869" spans="1:10" x14ac:dyDescent="0.3">
      <c r="A18869">
        <v>6290022</v>
      </c>
      <c r="B18869" t="s">
        <v>1941</v>
      </c>
      <c r="C18869">
        <v>1</v>
      </c>
      <c r="D18869">
        <v>0</v>
      </c>
      <c r="E18869">
        <v>0.379</v>
      </c>
      <c r="F18869">
        <f t="shared" si="294"/>
        <v>0.379</v>
      </c>
      <c r="G18869" t="s">
        <v>20316</v>
      </c>
      <c r="H18869" t="s">
        <v>8</v>
      </c>
      <c r="I18869" t="s">
        <v>84</v>
      </c>
      <c r="J18869" t="s">
        <v>85</v>
      </c>
    </row>
    <row r="18870" spans="1:10" x14ac:dyDescent="0.3">
      <c r="A18870">
        <v>6290023</v>
      </c>
      <c r="B18870" t="s">
        <v>17648</v>
      </c>
      <c r="C18870">
        <v>1</v>
      </c>
      <c r="D18870">
        <v>0</v>
      </c>
      <c r="E18870">
        <v>1.161</v>
      </c>
      <c r="F18870">
        <f t="shared" si="294"/>
        <v>1.161</v>
      </c>
      <c r="G18870" t="s">
        <v>20316</v>
      </c>
      <c r="H18870" t="s">
        <v>8</v>
      </c>
      <c r="I18870" t="s">
        <v>84</v>
      </c>
      <c r="J18870" t="s">
        <v>85</v>
      </c>
    </row>
    <row r="18871" spans="1:10" x14ac:dyDescent="0.3">
      <c r="A18871">
        <v>6290024</v>
      </c>
      <c r="B18871" t="s">
        <v>9064</v>
      </c>
      <c r="C18871">
        <v>1</v>
      </c>
      <c r="D18871">
        <v>0</v>
      </c>
      <c r="E18871">
        <v>2.968</v>
      </c>
      <c r="F18871">
        <f t="shared" si="294"/>
        <v>2.968</v>
      </c>
      <c r="G18871" t="s">
        <v>20316</v>
      </c>
      <c r="H18871" t="s">
        <v>8</v>
      </c>
      <c r="I18871" t="s">
        <v>84</v>
      </c>
      <c r="J18871" t="s">
        <v>85</v>
      </c>
    </row>
    <row r="18872" spans="1:10" x14ac:dyDescent="0.3">
      <c r="A18872">
        <v>6290025</v>
      </c>
      <c r="B18872" t="s">
        <v>19328</v>
      </c>
      <c r="C18872">
        <v>1</v>
      </c>
      <c r="D18872">
        <v>0</v>
      </c>
      <c r="E18872">
        <v>1.6779999999999999</v>
      </c>
      <c r="F18872">
        <f t="shared" si="294"/>
        <v>1.6779999999999999</v>
      </c>
      <c r="G18872" t="s">
        <v>20316</v>
      </c>
      <c r="H18872" t="s">
        <v>8</v>
      </c>
      <c r="I18872" t="s">
        <v>84</v>
      </c>
      <c r="J18872" t="s">
        <v>85</v>
      </c>
    </row>
    <row r="18873" spans="1:10" x14ac:dyDescent="0.3">
      <c r="A18873">
        <v>6290026</v>
      </c>
      <c r="B18873" t="s">
        <v>3667</v>
      </c>
      <c r="C18873">
        <v>1</v>
      </c>
      <c r="D18873">
        <v>0</v>
      </c>
      <c r="E18873">
        <v>0.78700000000000003</v>
      </c>
      <c r="F18873">
        <f t="shared" si="294"/>
        <v>0.78700000000000003</v>
      </c>
      <c r="G18873" t="s">
        <v>20316</v>
      </c>
      <c r="H18873" t="s">
        <v>8</v>
      </c>
      <c r="I18873" t="s">
        <v>84</v>
      </c>
      <c r="J18873" t="s">
        <v>85</v>
      </c>
    </row>
    <row r="18874" spans="1:10" x14ac:dyDescent="0.3">
      <c r="A18874">
        <v>6290029</v>
      </c>
      <c r="B18874" t="s">
        <v>1782</v>
      </c>
      <c r="C18874">
        <v>1</v>
      </c>
      <c r="D18874">
        <v>0</v>
      </c>
      <c r="E18874">
        <v>5.6139999999999999</v>
      </c>
      <c r="F18874">
        <f t="shared" si="294"/>
        <v>5.6139999999999999</v>
      </c>
      <c r="G18874" t="s">
        <v>20316</v>
      </c>
      <c r="H18874" t="s">
        <v>8</v>
      </c>
      <c r="I18874" t="s">
        <v>84</v>
      </c>
      <c r="J18874" t="s">
        <v>85</v>
      </c>
    </row>
    <row r="18875" spans="1:10" x14ac:dyDescent="0.3">
      <c r="A18875">
        <v>6290031</v>
      </c>
      <c r="B18875" t="s">
        <v>546</v>
      </c>
      <c r="C18875">
        <v>1</v>
      </c>
      <c r="D18875">
        <v>0</v>
      </c>
      <c r="E18875">
        <v>0.66300000000000003</v>
      </c>
      <c r="F18875">
        <f t="shared" si="294"/>
        <v>0.66300000000000003</v>
      </c>
      <c r="G18875" t="s">
        <v>20316</v>
      </c>
      <c r="H18875" t="s">
        <v>8</v>
      </c>
      <c r="I18875" t="s">
        <v>84</v>
      </c>
      <c r="J18875" t="s">
        <v>85</v>
      </c>
    </row>
    <row r="18876" spans="1:10" x14ac:dyDescent="0.3">
      <c r="A18876">
        <v>6290033</v>
      </c>
      <c r="B18876" t="s">
        <v>19874</v>
      </c>
      <c r="C18876">
        <v>1</v>
      </c>
      <c r="D18876">
        <v>0</v>
      </c>
      <c r="E18876">
        <v>2.5710000000000002</v>
      </c>
      <c r="F18876">
        <f t="shared" si="294"/>
        <v>2.5710000000000002</v>
      </c>
      <c r="G18876" t="s">
        <v>20316</v>
      </c>
      <c r="H18876" t="s">
        <v>8</v>
      </c>
      <c r="I18876" t="s">
        <v>84</v>
      </c>
      <c r="J18876" t="s">
        <v>85</v>
      </c>
    </row>
    <row r="18877" spans="1:10" x14ac:dyDescent="0.3">
      <c r="A18877">
        <v>6290034</v>
      </c>
      <c r="B18877" t="s">
        <v>19255</v>
      </c>
      <c r="C18877">
        <v>1</v>
      </c>
      <c r="D18877">
        <v>0</v>
      </c>
      <c r="E18877">
        <v>1.611</v>
      </c>
      <c r="F18877">
        <f t="shared" si="294"/>
        <v>1.611</v>
      </c>
      <c r="G18877" t="s">
        <v>20316</v>
      </c>
      <c r="H18877" t="s">
        <v>8</v>
      </c>
      <c r="I18877" t="s">
        <v>84</v>
      </c>
      <c r="J18877" t="s">
        <v>85</v>
      </c>
    </row>
    <row r="18878" spans="1:10" x14ac:dyDescent="0.3">
      <c r="A18878">
        <v>6290035</v>
      </c>
      <c r="B18878" t="s">
        <v>19281</v>
      </c>
      <c r="C18878">
        <v>1</v>
      </c>
      <c r="D18878">
        <v>0</v>
      </c>
      <c r="E18878">
        <v>1.6339999999999999</v>
      </c>
      <c r="F18878">
        <f t="shared" si="294"/>
        <v>1.6339999999999999</v>
      </c>
      <c r="G18878" t="s">
        <v>20316</v>
      </c>
      <c r="H18878" t="s">
        <v>8</v>
      </c>
      <c r="I18878" t="s">
        <v>84</v>
      </c>
      <c r="J18878" t="s">
        <v>85</v>
      </c>
    </row>
    <row r="18879" spans="1:10" x14ac:dyDescent="0.3">
      <c r="A18879">
        <v>6290036</v>
      </c>
      <c r="B18879" t="s">
        <v>15076</v>
      </c>
      <c r="C18879">
        <v>1</v>
      </c>
      <c r="D18879">
        <v>0</v>
      </c>
      <c r="E18879">
        <v>1.0449999999999999</v>
      </c>
      <c r="F18879">
        <f t="shared" si="294"/>
        <v>1.0449999999999999</v>
      </c>
      <c r="G18879" t="s">
        <v>20316</v>
      </c>
      <c r="H18879" t="s">
        <v>8</v>
      </c>
      <c r="I18879" t="s">
        <v>84</v>
      </c>
      <c r="J18879" t="s">
        <v>85</v>
      </c>
    </row>
    <row r="18880" spans="1:10" x14ac:dyDescent="0.3">
      <c r="A18880">
        <v>6290037</v>
      </c>
      <c r="B18880" t="s">
        <v>6992</v>
      </c>
      <c r="C18880">
        <v>1</v>
      </c>
      <c r="D18880">
        <v>0</v>
      </c>
      <c r="E18880">
        <v>7.0609999999999999</v>
      </c>
      <c r="F18880">
        <f t="shared" si="294"/>
        <v>7.0609999999999999</v>
      </c>
      <c r="G18880" t="s">
        <v>20316</v>
      </c>
      <c r="H18880" t="s">
        <v>8</v>
      </c>
      <c r="I18880" t="s">
        <v>84</v>
      </c>
      <c r="J18880" t="s">
        <v>85</v>
      </c>
    </row>
    <row r="18881" spans="1:10" x14ac:dyDescent="0.3">
      <c r="A18881">
        <v>6290038</v>
      </c>
      <c r="B18881" t="s">
        <v>485</v>
      </c>
      <c r="C18881">
        <v>1</v>
      </c>
      <c r="D18881">
        <v>0</v>
      </c>
      <c r="E18881">
        <v>2.1179999999999999</v>
      </c>
      <c r="F18881">
        <f t="shared" si="294"/>
        <v>2.1179999999999999</v>
      </c>
      <c r="G18881" t="s">
        <v>20316</v>
      </c>
      <c r="H18881" t="s">
        <v>8</v>
      </c>
      <c r="I18881" t="s">
        <v>84</v>
      </c>
      <c r="J18881" t="s">
        <v>85</v>
      </c>
    </row>
    <row r="18882" spans="1:10" x14ac:dyDescent="0.3">
      <c r="A18882">
        <v>6290039</v>
      </c>
      <c r="B18882" t="s">
        <v>12254</v>
      </c>
      <c r="C18882">
        <v>1</v>
      </c>
      <c r="D18882">
        <v>0</v>
      </c>
      <c r="E18882">
        <v>0.60599999999999998</v>
      </c>
      <c r="F18882">
        <f t="shared" si="294"/>
        <v>0.60599999999999998</v>
      </c>
      <c r="G18882" t="s">
        <v>20316</v>
      </c>
      <c r="H18882" t="s">
        <v>8</v>
      </c>
      <c r="I18882" t="s">
        <v>84</v>
      </c>
      <c r="J18882" t="s">
        <v>85</v>
      </c>
    </row>
    <row r="18883" spans="1:10" x14ac:dyDescent="0.3">
      <c r="A18883">
        <v>6290040</v>
      </c>
      <c r="B18883" t="s">
        <v>1741</v>
      </c>
      <c r="C18883">
        <v>1</v>
      </c>
      <c r="D18883">
        <v>0</v>
      </c>
      <c r="E18883">
        <v>3.0590000000000002</v>
      </c>
      <c r="F18883">
        <f t="shared" ref="F18883:F18946" si="295">E18883-D18883</f>
        <v>3.0590000000000002</v>
      </c>
      <c r="G18883" t="s">
        <v>20316</v>
      </c>
      <c r="H18883" t="s">
        <v>8</v>
      </c>
      <c r="I18883" t="s">
        <v>84</v>
      </c>
      <c r="J18883" t="s">
        <v>85</v>
      </c>
    </row>
    <row r="18884" spans="1:10" x14ac:dyDescent="0.3">
      <c r="A18884">
        <v>6290041</v>
      </c>
      <c r="B18884" t="s">
        <v>19208</v>
      </c>
      <c r="C18884">
        <v>1</v>
      </c>
      <c r="D18884">
        <v>0</v>
      </c>
      <c r="E18884">
        <v>1.573</v>
      </c>
      <c r="F18884">
        <f t="shared" si="295"/>
        <v>1.573</v>
      </c>
      <c r="G18884" t="s">
        <v>20316</v>
      </c>
      <c r="H18884" t="s">
        <v>8</v>
      </c>
      <c r="I18884" t="s">
        <v>84</v>
      </c>
      <c r="J18884" t="s">
        <v>85</v>
      </c>
    </row>
    <row r="18885" spans="1:10" x14ac:dyDescent="0.3">
      <c r="A18885">
        <v>6290042</v>
      </c>
      <c r="B18885" t="s">
        <v>16199</v>
      </c>
      <c r="C18885">
        <v>1</v>
      </c>
      <c r="D18885">
        <v>0</v>
      </c>
      <c r="E18885">
        <v>0.54200000000000004</v>
      </c>
      <c r="F18885">
        <f t="shared" si="295"/>
        <v>0.54200000000000004</v>
      </c>
      <c r="G18885" t="s">
        <v>20316</v>
      </c>
      <c r="H18885" t="s">
        <v>8</v>
      </c>
      <c r="I18885" t="s">
        <v>84</v>
      </c>
      <c r="J18885" t="s">
        <v>85</v>
      </c>
    </row>
    <row r="18886" spans="1:10" x14ac:dyDescent="0.3">
      <c r="A18886">
        <v>6290043</v>
      </c>
      <c r="B18886" t="s">
        <v>3401</v>
      </c>
      <c r="C18886">
        <v>1</v>
      </c>
      <c r="D18886">
        <v>0</v>
      </c>
      <c r="E18886">
        <v>0.63500000000000001</v>
      </c>
      <c r="F18886">
        <f t="shared" si="295"/>
        <v>0.63500000000000001</v>
      </c>
      <c r="G18886" t="s">
        <v>20316</v>
      </c>
      <c r="H18886" t="s">
        <v>8</v>
      </c>
      <c r="I18886" t="s">
        <v>84</v>
      </c>
      <c r="J18886" t="s">
        <v>85</v>
      </c>
    </row>
    <row r="18887" spans="1:10" x14ac:dyDescent="0.3">
      <c r="A18887">
        <v>6290044</v>
      </c>
      <c r="B18887" t="s">
        <v>1004</v>
      </c>
      <c r="C18887">
        <v>1</v>
      </c>
      <c r="D18887">
        <v>0</v>
      </c>
      <c r="E18887">
        <v>2.214</v>
      </c>
      <c r="F18887">
        <f t="shared" si="295"/>
        <v>2.214</v>
      </c>
      <c r="G18887" t="s">
        <v>20316</v>
      </c>
      <c r="H18887" t="s">
        <v>8</v>
      </c>
      <c r="I18887" t="s">
        <v>84</v>
      </c>
      <c r="J18887" t="s">
        <v>85</v>
      </c>
    </row>
    <row r="18888" spans="1:10" x14ac:dyDescent="0.3">
      <c r="A18888">
        <v>6290046</v>
      </c>
      <c r="B18888" t="s">
        <v>11221</v>
      </c>
      <c r="C18888">
        <v>1</v>
      </c>
      <c r="D18888">
        <v>0</v>
      </c>
      <c r="E18888">
        <v>0.52300000000000002</v>
      </c>
      <c r="F18888">
        <f t="shared" si="295"/>
        <v>0.52300000000000002</v>
      </c>
      <c r="G18888" t="s">
        <v>20316</v>
      </c>
      <c r="H18888" t="s">
        <v>8</v>
      </c>
      <c r="I18888" t="s">
        <v>84</v>
      </c>
      <c r="J18888" t="s">
        <v>85</v>
      </c>
    </row>
    <row r="18889" spans="1:10" x14ac:dyDescent="0.3">
      <c r="A18889">
        <v>6290047</v>
      </c>
      <c r="B18889" t="s">
        <v>10109</v>
      </c>
      <c r="C18889">
        <v>1</v>
      </c>
      <c r="D18889">
        <v>0</v>
      </c>
      <c r="E18889">
        <v>0.17599999999999999</v>
      </c>
      <c r="F18889">
        <f t="shared" si="295"/>
        <v>0.17599999999999999</v>
      </c>
      <c r="G18889" t="s">
        <v>20316</v>
      </c>
      <c r="H18889" t="s">
        <v>8</v>
      </c>
      <c r="I18889" t="s">
        <v>84</v>
      </c>
      <c r="J18889" t="s">
        <v>85</v>
      </c>
    </row>
    <row r="18890" spans="1:10" x14ac:dyDescent="0.3">
      <c r="A18890">
        <v>6290049</v>
      </c>
      <c r="B18890" t="s">
        <v>7493</v>
      </c>
      <c r="C18890">
        <v>1</v>
      </c>
      <c r="D18890">
        <v>0</v>
      </c>
      <c r="E18890">
        <v>0.153</v>
      </c>
      <c r="F18890">
        <f t="shared" si="295"/>
        <v>0.153</v>
      </c>
      <c r="G18890" t="s">
        <v>20316</v>
      </c>
      <c r="H18890" t="s">
        <v>12</v>
      </c>
      <c r="I18890" t="s">
        <v>84</v>
      </c>
      <c r="J18890" t="s">
        <v>85</v>
      </c>
    </row>
    <row r="18891" spans="1:10" x14ac:dyDescent="0.3">
      <c r="A18891">
        <v>6290050</v>
      </c>
      <c r="B18891" t="s">
        <v>672</v>
      </c>
      <c r="C18891">
        <v>1</v>
      </c>
      <c r="D18891">
        <v>0</v>
      </c>
      <c r="E18891">
        <v>0.35099999999999998</v>
      </c>
      <c r="F18891">
        <f t="shared" si="295"/>
        <v>0.35099999999999998</v>
      </c>
      <c r="G18891" t="s">
        <v>20316</v>
      </c>
      <c r="H18891" t="s">
        <v>12</v>
      </c>
      <c r="I18891" t="s">
        <v>84</v>
      </c>
      <c r="J18891" t="s">
        <v>85</v>
      </c>
    </row>
    <row r="18892" spans="1:10" x14ac:dyDescent="0.3">
      <c r="A18892">
        <v>6290052</v>
      </c>
      <c r="B18892" t="s">
        <v>4236</v>
      </c>
      <c r="C18892">
        <v>1</v>
      </c>
      <c r="D18892">
        <v>0</v>
      </c>
      <c r="E18892">
        <v>0.499</v>
      </c>
      <c r="F18892">
        <f t="shared" si="295"/>
        <v>0.499</v>
      </c>
      <c r="G18892" t="s">
        <v>20316</v>
      </c>
      <c r="H18892" t="s">
        <v>12</v>
      </c>
      <c r="I18892" t="s">
        <v>84</v>
      </c>
      <c r="J18892" t="s">
        <v>85</v>
      </c>
    </row>
    <row r="18893" spans="1:10" x14ac:dyDescent="0.3">
      <c r="A18893">
        <v>6290053</v>
      </c>
      <c r="B18893" t="s">
        <v>705</v>
      </c>
      <c r="C18893">
        <v>1</v>
      </c>
      <c r="D18893">
        <v>0</v>
      </c>
      <c r="E18893">
        <v>0.182</v>
      </c>
      <c r="F18893">
        <f t="shared" si="295"/>
        <v>0.182</v>
      </c>
      <c r="G18893" t="s">
        <v>20316</v>
      </c>
      <c r="H18893" t="s">
        <v>12</v>
      </c>
      <c r="I18893" t="s">
        <v>84</v>
      </c>
      <c r="J18893" t="s">
        <v>85</v>
      </c>
    </row>
    <row r="18894" spans="1:10" x14ac:dyDescent="0.3">
      <c r="A18894">
        <v>6290054</v>
      </c>
      <c r="B18894" t="s">
        <v>421</v>
      </c>
      <c r="C18894">
        <v>1</v>
      </c>
      <c r="D18894">
        <v>0</v>
      </c>
      <c r="E18894">
        <v>0.35</v>
      </c>
      <c r="F18894">
        <f t="shared" si="295"/>
        <v>0.35</v>
      </c>
      <c r="G18894" t="s">
        <v>20316</v>
      </c>
      <c r="H18894" t="s">
        <v>8</v>
      </c>
      <c r="I18894" t="s">
        <v>84</v>
      </c>
      <c r="J18894" t="s">
        <v>85</v>
      </c>
    </row>
    <row r="18895" spans="1:10" x14ac:dyDescent="0.3">
      <c r="A18895">
        <v>6290057</v>
      </c>
      <c r="B18895" t="s">
        <v>7270</v>
      </c>
      <c r="C18895">
        <v>1</v>
      </c>
      <c r="D18895">
        <v>0</v>
      </c>
      <c r="E18895">
        <v>0.72099999999999997</v>
      </c>
      <c r="F18895">
        <f t="shared" si="295"/>
        <v>0.72099999999999997</v>
      </c>
      <c r="G18895" t="s">
        <v>20316</v>
      </c>
      <c r="H18895" t="s">
        <v>8</v>
      </c>
      <c r="I18895" t="s">
        <v>84</v>
      </c>
      <c r="J18895" t="s">
        <v>85</v>
      </c>
    </row>
    <row r="18896" spans="1:10" x14ac:dyDescent="0.3">
      <c r="A18896">
        <v>6290112</v>
      </c>
      <c r="B18896" t="s">
        <v>881</v>
      </c>
      <c r="C18896">
        <v>1</v>
      </c>
      <c r="D18896">
        <v>0</v>
      </c>
      <c r="E18896">
        <v>0.48399999999999999</v>
      </c>
      <c r="F18896">
        <f t="shared" si="295"/>
        <v>0.48399999999999999</v>
      </c>
      <c r="G18896" t="s">
        <v>20316</v>
      </c>
      <c r="H18896" t="s">
        <v>8</v>
      </c>
      <c r="I18896" t="s">
        <v>84</v>
      </c>
      <c r="J18896" t="s">
        <v>85</v>
      </c>
    </row>
    <row r="18897" spans="1:10" x14ac:dyDescent="0.3">
      <c r="A18897">
        <v>6290119</v>
      </c>
      <c r="B18897" t="s">
        <v>349</v>
      </c>
      <c r="C18897">
        <v>1</v>
      </c>
      <c r="D18897">
        <v>0</v>
      </c>
      <c r="E18897">
        <v>0.39500000000000002</v>
      </c>
      <c r="F18897">
        <f t="shared" si="295"/>
        <v>0.39500000000000002</v>
      </c>
      <c r="G18897" t="s">
        <v>20316</v>
      </c>
      <c r="H18897" t="s">
        <v>8</v>
      </c>
      <c r="I18897" t="s">
        <v>84</v>
      </c>
      <c r="J18897" t="s">
        <v>85</v>
      </c>
    </row>
    <row r="18898" spans="1:10" x14ac:dyDescent="0.3">
      <c r="A18898">
        <v>6290120</v>
      </c>
      <c r="B18898" t="s">
        <v>11662</v>
      </c>
      <c r="C18898">
        <v>1</v>
      </c>
      <c r="D18898">
        <v>0</v>
      </c>
      <c r="E18898">
        <v>0.22700000000000001</v>
      </c>
      <c r="F18898">
        <f t="shared" si="295"/>
        <v>0.22700000000000001</v>
      </c>
      <c r="G18898" t="s">
        <v>20316</v>
      </c>
      <c r="H18898" t="s">
        <v>8</v>
      </c>
      <c r="I18898" t="s">
        <v>84</v>
      </c>
      <c r="J18898" t="s">
        <v>85</v>
      </c>
    </row>
    <row r="18899" spans="1:10" x14ac:dyDescent="0.3">
      <c r="A18899">
        <v>6290121</v>
      </c>
      <c r="B18899" t="s">
        <v>784</v>
      </c>
      <c r="C18899">
        <v>1</v>
      </c>
      <c r="D18899">
        <v>0</v>
      </c>
      <c r="E18899">
        <v>0.73</v>
      </c>
      <c r="F18899">
        <f t="shared" si="295"/>
        <v>0.73</v>
      </c>
      <c r="G18899" t="s">
        <v>20316</v>
      </c>
      <c r="H18899" t="s">
        <v>8</v>
      </c>
      <c r="I18899" t="s">
        <v>84</v>
      </c>
      <c r="J18899" t="s">
        <v>85</v>
      </c>
    </row>
    <row r="18900" spans="1:10" x14ac:dyDescent="0.3">
      <c r="A18900">
        <v>6290122</v>
      </c>
      <c r="B18900" t="s">
        <v>622</v>
      </c>
      <c r="C18900">
        <v>1</v>
      </c>
      <c r="D18900">
        <v>0</v>
      </c>
      <c r="E18900">
        <v>0.39100000000000001</v>
      </c>
      <c r="F18900">
        <f t="shared" si="295"/>
        <v>0.39100000000000001</v>
      </c>
      <c r="G18900" t="s">
        <v>20316</v>
      </c>
      <c r="H18900" t="s">
        <v>8</v>
      </c>
      <c r="I18900" t="s">
        <v>84</v>
      </c>
      <c r="J18900" t="s">
        <v>85</v>
      </c>
    </row>
    <row r="18901" spans="1:10" x14ac:dyDescent="0.3">
      <c r="A18901">
        <v>6290123</v>
      </c>
      <c r="B18901" t="s">
        <v>3936</v>
      </c>
      <c r="C18901">
        <v>1</v>
      </c>
      <c r="D18901">
        <v>0</v>
      </c>
      <c r="E18901">
        <v>0.313</v>
      </c>
      <c r="F18901">
        <f t="shared" si="295"/>
        <v>0.313</v>
      </c>
      <c r="G18901" t="s">
        <v>20316</v>
      </c>
      <c r="H18901" t="s">
        <v>8</v>
      </c>
      <c r="I18901" t="s">
        <v>84</v>
      </c>
      <c r="J18901" t="s">
        <v>85</v>
      </c>
    </row>
    <row r="18902" spans="1:10" x14ac:dyDescent="0.3">
      <c r="A18902">
        <v>6290124</v>
      </c>
      <c r="B18902" t="s">
        <v>290</v>
      </c>
      <c r="C18902">
        <v>1</v>
      </c>
      <c r="D18902">
        <v>0</v>
      </c>
      <c r="E18902">
        <v>0.35799999999999998</v>
      </c>
      <c r="F18902">
        <f t="shared" si="295"/>
        <v>0.35799999999999998</v>
      </c>
      <c r="G18902" t="s">
        <v>20316</v>
      </c>
      <c r="H18902" t="s">
        <v>8</v>
      </c>
      <c r="I18902" t="s">
        <v>84</v>
      </c>
      <c r="J18902" t="s">
        <v>85</v>
      </c>
    </row>
    <row r="18903" spans="1:10" x14ac:dyDescent="0.3">
      <c r="A18903">
        <v>6290125</v>
      </c>
      <c r="B18903" t="s">
        <v>20307</v>
      </c>
      <c r="C18903">
        <v>1</v>
      </c>
      <c r="D18903">
        <v>0</v>
      </c>
      <c r="E18903">
        <v>0.36899999999999999</v>
      </c>
      <c r="F18903">
        <f t="shared" si="295"/>
        <v>0.36899999999999999</v>
      </c>
      <c r="G18903" t="s">
        <v>20316</v>
      </c>
      <c r="H18903" t="s">
        <v>8</v>
      </c>
      <c r="I18903" t="s">
        <v>84</v>
      </c>
      <c r="J18903" t="s">
        <v>85</v>
      </c>
    </row>
    <row r="18904" spans="1:10" x14ac:dyDescent="0.3">
      <c r="A18904">
        <v>6290126</v>
      </c>
      <c r="B18904" t="s">
        <v>17172</v>
      </c>
      <c r="C18904">
        <v>1</v>
      </c>
      <c r="D18904">
        <v>0</v>
      </c>
      <c r="E18904">
        <v>0.70399999999999996</v>
      </c>
      <c r="F18904">
        <f t="shared" si="295"/>
        <v>0.70399999999999996</v>
      </c>
      <c r="G18904" t="s">
        <v>20316</v>
      </c>
      <c r="H18904" t="s">
        <v>8</v>
      </c>
      <c r="I18904" t="s">
        <v>84</v>
      </c>
      <c r="J18904" t="s">
        <v>85</v>
      </c>
    </row>
    <row r="18905" spans="1:10" x14ac:dyDescent="0.3">
      <c r="A18905">
        <v>6290128</v>
      </c>
      <c r="B18905" t="s">
        <v>18882</v>
      </c>
      <c r="C18905">
        <v>1</v>
      </c>
      <c r="D18905">
        <v>0</v>
      </c>
      <c r="E18905">
        <v>1.9139999999999999</v>
      </c>
      <c r="F18905">
        <f t="shared" si="295"/>
        <v>1.9139999999999999</v>
      </c>
      <c r="G18905" t="s">
        <v>20316</v>
      </c>
      <c r="H18905" t="s">
        <v>8</v>
      </c>
      <c r="I18905" t="s">
        <v>84</v>
      </c>
      <c r="J18905" t="s">
        <v>85</v>
      </c>
    </row>
    <row r="18906" spans="1:10" x14ac:dyDescent="0.3">
      <c r="A18906">
        <v>6290128</v>
      </c>
      <c r="B18906" t="s">
        <v>18882</v>
      </c>
      <c r="C18906">
        <v>1</v>
      </c>
      <c r="D18906">
        <v>2.1309999999999998</v>
      </c>
      <c r="E18906">
        <v>3.2789999999999999</v>
      </c>
      <c r="F18906">
        <f t="shared" si="295"/>
        <v>1.1480000000000001</v>
      </c>
      <c r="G18906" t="s">
        <v>20316</v>
      </c>
      <c r="H18906" t="s">
        <v>8</v>
      </c>
      <c r="I18906" t="s">
        <v>84</v>
      </c>
      <c r="J18906" t="s">
        <v>85</v>
      </c>
    </row>
    <row r="18907" spans="1:10" x14ac:dyDescent="0.3">
      <c r="A18907">
        <v>6290132</v>
      </c>
      <c r="B18907" t="s">
        <v>16140</v>
      </c>
      <c r="C18907">
        <v>1</v>
      </c>
      <c r="D18907">
        <v>0</v>
      </c>
      <c r="E18907">
        <v>1.5680000000000001</v>
      </c>
      <c r="F18907">
        <f t="shared" si="295"/>
        <v>1.5680000000000001</v>
      </c>
      <c r="G18907" t="s">
        <v>20316</v>
      </c>
      <c r="H18907" t="s">
        <v>8</v>
      </c>
      <c r="I18907" t="s">
        <v>84</v>
      </c>
      <c r="J18907" t="s">
        <v>85</v>
      </c>
    </row>
    <row r="18908" spans="1:10" x14ac:dyDescent="0.3">
      <c r="A18908">
        <v>6290136</v>
      </c>
      <c r="B18908" t="s">
        <v>14195</v>
      </c>
      <c r="C18908">
        <v>1</v>
      </c>
      <c r="D18908">
        <v>0</v>
      </c>
      <c r="E18908">
        <v>0.38600000000000001</v>
      </c>
      <c r="F18908">
        <f t="shared" si="295"/>
        <v>0.38600000000000001</v>
      </c>
      <c r="G18908" t="s">
        <v>20316</v>
      </c>
      <c r="H18908" t="s">
        <v>8</v>
      </c>
      <c r="I18908" t="s">
        <v>84</v>
      </c>
      <c r="J18908" t="s">
        <v>85</v>
      </c>
    </row>
    <row r="18909" spans="1:10" x14ac:dyDescent="0.3">
      <c r="A18909">
        <v>6290149</v>
      </c>
      <c r="B18909" t="s">
        <v>2795</v>
      </c>
      <c r="C18909">
        <v>1</v>
      </c>
      <c r="D18909">
        <v>0</v>
      </c>
      <c r="E18909">
        <v>0.161</v>
      </c>
      <c r="F18909">
        <f t="shared" si="295"/>
        <v>0.161</v>
      </c>
      <c r="G18909" t="s">
        <v>20316</v>
      </c>
      <c r="H18909" t="s">
        <v>8</v>
      </c>
      <c r="I18909" t="s">
        <v>84</v>
      </c>
      <c r="J18909" t="s">
        <v>85</v>
      </c>
    </row>
    <row r="18910" spans="1:10" x14ac:dyDescent="0.3">
      <c r="A18910">
        <v>6290177</v>
      </c>
      <c r="B18910" t="s">
        <v>13135</v>
      </c>
      <c r="C18910">
        <v>1</v>
      </c>
      <c r="D18910">
        <v>0</v>
      </c>
      <c r="E18910">
        <v>2.3980000000000001</v>
      </c>
      <c r="F18910">
        <f t="shared" si="295"/>
        <v>2.3980000000000001</v>
      </c>
      <c r="G18910" t="s">
        <v>20316</v>
      </c>
      <c r="H18910" t="s">
        <v>8</v>
      </c>
      <c r="I18910" t="s">
        <v>84</v>
      </c>
      <c r="J18910" t="s">
        <v>85</v>
      </c>
    </row>
    <row r="18911" spans="1:10" x14ac:dyDescent="0.3">
      <c r="A18911">
        <v>6290178</v>
      </c>
      <c r="B18911" t="s">
        <v>17600</v>
      </c>
      <c r="C18911">
        <v>1</v>
      </c>
      <c r="D18911">
        <v>0</v>
      </c>
      <c r="E18911">
        <v>3.5179999999999998</v>
      </c>
      <c r="F18911">
        <f t="shared" si="295"/>
        <v>3.5179999999999998</v>
      </c>
      <c r="G18911" t="s">
        <v>20316</v>
      </c>
      <c r="H18911" t="s">
        <v>8</v>
      </c>
      <c r="I18911" t="s">
        <v>84</v>
      </c>
      <c r="J18911" t="s">
        <v>85</v>
      </c>
    </row>
    <row r="18912" spans="1:10" x14ac:dyDescent="0.3">
      <c r="A18912">
        <v>6290180</v>
      </c>
      <c r="B18912" t="s">
        <v>9722</v>
      </c>
      <c r="C18912">
        <v>1</v>
      </c>
      <c r="D18912">
        <v>0</v>
      </c>
      <c r="E18912">
        <v>0.16500000000000001</v>
      </c>
      <c r="F18912">
        <f t="shared" si="295"/>
        <v>0.16500000000000001</v>
      </c>
      <c r="G18912" t="s">
        <v>20316</v>
      </c>
      <c r="H18912" t="s">
        <v>8</v>
      </c>
      <c r="I18912" t="s">
        <v>84</v>
      </c>
      <c r="J18912" t="s">
        <v>85</v>
      </c>
    </row>
    <row r="18913" spans="1:10" x14ac:dyDescent="0.3">
      <c r="A18913">
        <v>6290181</v>
      </c>
      <c r="B18913" t="s">
        <v>12828</v>
      </c>
      <c r="C18913">
        <v>1</v>
      </c>
      <c r="D18913">
        <v>0</v>
      </c>
      <c r="E18913">
        <v>0.27700000000000002</v>
      </c>
      <c r="F18913">
        <f t="shared" si="295"/>
        <v>0.27700000000000002</v>
      </c>
      <c r="G18913" t="s">
        <v>20316</v>
      </c>
      <c r="H18913" t="s">
        <v>8</v>
      </c>
      <c r="I18913" t="s">
        <v>84</v>
      </c>
      <c r="J18913" t="s">
        <v>85</v>
      </c>
    </row>
    <row r="18914" spans="1:10" x14ac:dyDescent="0.3">
      <c r="A18914">
        <v>6290182</v>
      </c>
      <c r="B18914" t="s">
        <v>4930</v>
      </c>
      <c r="C18914">
        <v>1</v>
      </c>
      <c r="D18914">
        <v>0</v>
      </c>
      <c r="E18914">
        <v>0.35699999999999998</v>
      </c>
      <c r="F18914">
        <f t="shared" si="295"/>
        <v>0.35699999999999998</v>
      </c>
      <c r="G18914" t="s">
        <v>20316</v>
      </c>
      <c r="H18914" t="s">
        <v>8</v>
      </c>
      <c r="I18914" t="s">
        <v>84</v>
      </c>
      <c r="J18914" t="s">
        <v>85</v>
      </c>
    </row>
    <row r="18915" spans="1:10" x14ac:dyDescent="0.3">
      <c r="A18915">
        <v>6290202</v>
      </c>
      <c r="B18915" t="s">
        <v>1454</v>
      </c>
      <c r="C18915">
        <v>1</v>
      </c>
      <c r="D18915">
        <v>0</v>
      </c>
      <c r="E18915">
        <v>0.79900000000000004</v>
      </c>
      <c r="F18915">
        <f t="shared" si="295"/>
        <v>0.79900000000000004</v>
      </c>
      <c r="G18915" t="s">
        <v>20316</v>
      </c>
      <c r="H18915" t="s">
        <v>8</v>
      </c>
      <c r="I18915" t="s">
        <v>84</v>
      </c>
      <c r="J18915" t="s">
        <v>85</v>
      </c>
    </row>
    <row r="18916" spans="1:10" x14ac:dyDescent="0.3">
      <c r="A18916">
        <v>6290225</v>
      </c>
      <c r="B18916" t="s">
        <v>1119</v>
      </c>
      <c r="C18916">
        <v>1</v>
      </c>
      <c r="D18916">
        <v>0</v>
      </c>
      <c r="E18916">
        <v>6.4000000000000001E-2</v>
      </c>
      <c r="F18916">
        <f t="shared" si="295"/>
        <v>6.4000000000000001E-2</v>
      </c>
      <c r="G18916" t="s">
        <v>20316</v>
      </c>
      <c r="H18916" t="s">
        <v>8</v>
      </c>
      <c r="I18916" t="s">
        <v>84</v>
      </c>
      <c r="J18916" t="s">
        <v>85</v>
      </c>
    </row>
    <row r="18917" spans="1:10" x14ac:dyDescent="0.3">
      <c r="A18917">
        <v>6340001</v>
      </c>
      <c r="B18917" t="s">
        <v>20272</v>
      </c>
      <c r="C18917">
        <v>1</v>
      </c>
      <c r="D18917">
        <v>0</v>
      </c>
      <c r="E18917">
        <v>7.8</v>
      </c>
      <c r="F18917">
        <f t="shared" si="295"/>
        <v>7.8</v>
      </c>
      <c r="G18917" t="s">
        <v>20316</v>
      </c>
      <c r="H18917" t="s">
        <v>8</v>
      </c>
      <c r="I18917" t="s">
        <v>120</v>
      </c>
      <c r="J18917" t="s">
        <v>121</v>
      </c>
    </row>
    <row r="18918" spans="1:10" x14ac:dyDescent="0.3">
      <c r="A18918">
        <v>6340002</v>
      </c>
      <c r="B18918" t="s">
        <v>440</v>
      </c>
      <c r="C18918">
        <v>1</v>
      </c>
      <c r="D18918">
        <v>0</v>
      </c>
      <c r="E18918">
        <v>1.01</v>
      </c>
      <c r="F18918">
        <f t="shared" si="295"/>
        <v>1.01</v>
      </c>
      <c r="G18918" t="s">
        <v>20316</v>
      </c>
      <c r="H18918" t="s">
        <v>8</v>
      </c>
      <c r="I18918" t="s">
        <v>120</v>
      </c>
      <c r="J18918" t="s">
        <v>121</v>
      </c>
    </row>
    <row r="18919" spans="1:10" x14ac:dyDescent="0.3">
      <c r="A18919">
        <v>6340003</v>
      </c>
      <c r="B18919" t="s">
        <v>8122</v>
      </c>
      <c r="C18919">
        <v>1</v>
      </c>
      <c r="D18919">
        <v>0</v>
      </c>
      <c r="E18919">
        <v>5.56</v>
      </c>
      <c r="F18919">
        <f t="shared" si="295"/>
        <v>5.56</v>
      </c>
      <c r="G18919" t="s">
        <v>20316</v>
      </c>
      <c r="H18919" t="s">
        <v>8</v>
      </c>
      <c r="I18919" t="s">
        <v>120</v>
      </c>
      <c r="J18919" t="s">
        <v>121</v>
      </c>
    </row>
    <row r="18920" spans="1:10" x14ac:dyDescent="0.3">
      <c r="A18920">
        <v>6340004</v>
      </c>
      <c r="B18920" t="s">
        <v>18776</v>
      </c>
      <c r="C18920">
        <v>1</v>
      </c>
      <c r="D18920">
        <v>0</v>
      </c>
      <c r="E18920">
        <v>1.25</v>
      </c>
      <c r="F18920">
        <f t="shared" si="295"/>
        <v>1.25</v>
      </c>
      <c r="G18920" t="s">
        <v>20316</v>
      </c>
      <c r="H18920" t="s">
        <v>8</v>
      </c>
      <c r="I18920" t="s">
        <v>120</v>
      </c>
      <c r="J18920" t="s">
        <v>121</v>
      </c>
    </row>
    <row r="18921" spans="1:10" x14ac:dyDescent="0.3">
      <c r="A18921">
        <v>6340005</v>
      </c>
      <c r="B18921" t="s">
        <v>19647</v>
      </c>
      <c r="C18921">
        <v>1</v>
      </c>
      <c r="D18921">
        <v>0</v>
      </c>
      <c r="E18921">
        <v>2.1</v>
      </c>
      <c r="F18921">
        <f t="shared" si="295"/>
        <v>2.1</v>
      </c>
      <c r="G18921" t="s">
        <v>20316</v>
      </c>
      <c r="H18921" t="s">
        <v>8</v>
      </c>
      <c r="I18921" t="s">
        <v>120</v>
      </c>
      <c r="J18921" t="s">
        <v>121</v>
      </c>
    </row>
    <row r="18922" spans="1:10" x14ac:dyDescent="0.3">
      <c r="A18922">
        <v>6340006</v>
      </c>
      <c r="B18922" t="s">
        <v>17412</v>
      </c>
      <c r="C18922">
        <v>1</v>
      </c>
      <c r="D18922">
        <v>0</v>
      </c>
      <c r="E18922">
        <v>1.26</v>
      </c>
      <c r="F18922">
        <f t="shared" si="295"/>
        <v>1.26</v>
      </c>
      <c r="G18922" t="s">
        <v>20316</v>
      </c>
      <c r="H18922" t="s">
        <v>8</v>
      </c>
      <c r="I18922" t="s">
        <v>120</v>
      </c>
      <c r="J18922" t="s">
        <v>121</v>
      </c>
    </row>
    <row r="18923" spans="1:10" x14ac:dyDescent="0.3">
      <c r="A18923">
        <v>6340007</v>
      </c>
      <c r="B18923" t="s">
        <v>5420</v>
      </c>
      <c r="C18923">
        <v>1</v>
      </c>
      <c r="D18923">
        <v>0</v>
      </c>
      <c r="E18923">
        <v>1.3</v>
      </c>
      <c r="F18923">
        <f t="shared" si="295"/>
        <v>1.3</v>
      </c>
      <c r="G18923" t="s">
        <v>20316</v>
      </c>
      <c r="H18923" t="s">
        <v>8</v>
      </c>
      <c r="I18923" t="s">
        <v>120</v>
      </c>
      <c r="J18923" t="s">
        <v>121</v>
      </c>
    </row>
    <row r="18924" spans="1:10" x14ac:dyDescent="0.3">
      <c r="A18924">
        <v>6340008</v>
      </c>
      <c r="B18924" t="s">
        <v>18692</v>
      </c>
      <c r="C18924">
        <v>1</v>
      </c>
      <c r="D18924">
        <v>0</v>
      </c>
      <c r="E18924">
        <v>1.21</v>
      </c>
      <c r="F18924">
        <f t="shared" si="295"/>
        <v>1.21</v>
      </c>
      <c r="G18924" t="s">
        <v>20316</v>
      </c>
      <c r="H18924" t="s">
        <v>8</v>
      </c>
      <c r="I18924" t="s">
        <v>120</v>
      </c>
      <c r="J18924" t="s">
        <v>121</v>
      </c>
    </row>
    <row r="18925" spans="1:10" x14ac:dyDescent="0.3">
      <c r="A18925">
        <v>6340009</v>
      </c>
      <c r="B18925" t="s">
        <v>16112</v>
      </c>
      <c r="C18925">
        <v>1</v>
      </c>
      <c r="D18925">
        <v>0</v>
      </c>
      <c r="E18925">
        <v>0.53</v>
      </c>
      <c r="F18925">
        <f t="shared" si="295"/>
        <v>0.53</v>
      </c>
      <c r="G18925" t="s">
        <v>20316</v>
      </c>
      <c r="H18925" t="s">
        <v>8</v>
      </c>
      <c r="I18925" t="s">
        <v>120</v>
      </c>
      <c r="J18925" t="s">
        <v>121</v>
      </c>
    </row>
    <row r="18926" spans="1:10" x14ac:dyDescent="0.3">
      <c r="A18926">
        <v>6340010</v>
      </c>
      <c r="B18926" t="s">
        <v>4508</v>
      </c>
      <c r="C18926">
        <v>1</v>
      </c>
      <c r="D18926">
        <v>0</v>
      </c>
      <c r="E18926">
        <v>2.92</v>
      </c>
      <c r="F18926">
        <f t="shared" si="295"/>
        <v>2.92</v>
      </c>
      <c r="G18926" t="s">
        <v>20316</v>
      </c>
      <c r="H18926" t="s">
        <v>8</v>
      </c>
      <c r="I18926" t="s">
        <v>120</v>
      </c>
      <c r="J18926" t="s">
        <v>121</v>
      </c>
    </row>
    <row r="18927" spans="1:10" x14ac:dyDescent="0.3">
      <c r="A18927">
        <v>6340011</v>
      </c>
      <c r="B18927" t="s">
        <v>1291</v>
      </c>
      <c r="C18927">
        <v>1</v>
      </c>
      <c r="D18927">
        <v>0</v>
      </c>
      <c r="E18927">
        <v>0.42</v>
      </c>
      <c r="F18927">
        <f t="shared" si="295"/>
        <v>0.42</v>
      </c>
      <c r="G18927" t="s">
        <v>20316</v>
      </c>
      <c r="H18927" t="s">
        <v>8</v>
      </c>
      <c r="I18927" t="s">
        <v>120</v>
      </c>
      <c r="J18927" t="s">
        <v>121</v>
      </c>
    </row>
    <row r="18928" spans="1:10" x14ac:dyDescent="0.3">
      <c r="A18928">
        <v>6340012</v>
      </c>
      <c r="B18928" t="s">
        <v>13478</v>
      </c>
      <c r="C18928">
        <v>1</v>
      </c>
      <c r="D18928">
        <v>0</v>
      </c>
      <c r="E18928">
        <v>0.31</v>
      </c>
      <c r="F18928">
        <f t="shared" si="295"/>
        <v>0.31</v>
      </c>
      <c r="G18928" t="s">
        <v>20316</v>
      </c>
      <c r="H18928" t="s">
        <v>8</v>
      </c>
      <c r="I18928" t="s">
        <v>120</v>
      </c>
      <c r="J18928" t="s">
        <v>121</v>
      </c>
    </row>
    <row r="18929" spans="1:10" x14ac:dyDescent="0.3">
      <c r="A18929">
        <v>6340013</v>
      </c>
      <c r="B18929" t="s">
        <v>19063</v>
      </c>
      <c r="C18929">
        <v>1</v>
      </c>
      <c r="D18929">
        <v>0</v>
      </c>
      <c r="E18929">
        <v>2.0699999999999998</v>
      </c>
      <c r="F18929">
        <f t="shared" si="295"/>
        <v>2.0699999999999998</v>
      </c>
      <c r="G18929" t="s">
        <v>20316</v>
      </c>
      <c r="H18929" t="s">
        <v>8</v>
      </c>
      <c r="I18929" t="s">
        <v>120</v>
      </c>
      <c r="J18929" t="s">
        <v>121</v>
      </c>
    </row>
    <row r="18930" spans="1:10" x14ac:dyDescent="0.3">
      <c r="A18930">
        <v>6340014</v>
      </c>
      <c r="B18930" t="s">
        <v>2834</v>
      </c>
      <c r="C18930">
        <v>1</v>
      </c>
      <c r="D18930">
        <v>0</v>
      </c>
      <c r="E18930">
        <v>0.42</v>
      </c>
      <c r="F18930">
        <f t="shared" si="295"/>
        <v>0.42</v>
      </c>
      <c r="G18930" t="s">
        <v>20316</v>
      </c>
      <c r="H18930" t="s">
        <v>8</v>
      </c>
      <c r="I18930" t="s">
        <v>120</v>
      </c>
      <c r="J18930" t="s">
        <v>121</v>
      </c>
    </row>
    <row r="18931" spans="1:10" x14ac:dyDescent="0.3">
      <c r="A18931">
        <v>6340015</v>
      </c>
      <c r="B18931" t="s">
        <v>19064</v>
      </c>
      <c r="C18931">
        <v>1</v>
      </c>
      <c r="D18931">
        <v>0</v>
      </c>
      <c r="E18931">
        <v>1.44</v>
      </c>
      <c r="F18931">
        <f t="shared" si="295"/>
        <v>1.44</v>
      </c>
      <c r="G18931" t="s">
        <v>20316</v>
      </c>
      <c r="H18931" t="s">
        <v>8</v>
      </c>
      <c r="I18931" t="s">
        <v>120</v>
      </c>
      <c r="J18931" t="s">
        <v>121</v>
      </c>
    </row>
    <row r="18932" spans="1:10" x14ac:dyDescent="0.3">
      <c r="A18932">
        <v>6340016</v>
      </c>
      <c r="B18932" t="s">
        <v>14439</v>
      </c>
      <c r="C18932">
        <v>1</v>
      </c>
      <c r="D18932">
        <v>0</v>
      </c>
      <c r="E18932">
        <v>0.37</v>
      </c>
      <c r="F18932">
        <f t="shared" si="295"/>
        <v>0.37</v>
      </c>
      <c r="G18932" t="s">
        <v>20316</v>
      </c>
      <c r="H18932" t="s">
        <v>8</v>
      </c>
      <c r="I18932" t="s">
        <v>120</v>
      </c>
      <c r="J18932" t="s">
        <v>121</v>
      </c>
    </row>
    <row r="18933" spans="1:10" x14ac:dyDescent="0.3">
      <c r="A18933">
        <v>6340017</v>
      </c>
      <c r="B18933" t="s">
        <v>19472</v>
      </c>
      <c r="C18933">
        <v>1</v>
      </c>
      <c r="D18933">
        <v>0</v>
      </c>
      <c r="E18933">
        <v>1.86</v>
      </c>
      <c r="F18933">
        <f t="shared" si="295"/>
        <v>1.86</v>
      </c>
      <c r="G18933" t="s">
        <v>20316</v>
      </c>
      <c r="H18933" t="s">
        <v>8</v>
      </c>
      <c r="I18933" t="s">
        <v>120</v>
      </c>
      <c r="J18933" t="s">
        <v>121</v>
      </c>
    </row>
    <row r="18934" spans="1:10" x14ac:dyDescent="0.3">
      <c r="A18934">
        <v>6340018</v>
      </c>
      <c r="B18934" t="s">
        <v>18047</v>
      </c>
      <c r="C18934">
        <v>1</v>
      </c>
      <c r="D18934">
        <v>0</v>
      </c>
      <c r="E18934">
        <v>0.94</v>
      </c>
      <c r="F18934">
        <f t="shared" si="295"/>
        <v>0.94</v>
      </c>
      <c r="G18934" t="s">
        <v>20316</v>
      </c>
      <c r="H18934" t="s">
        <v>8</v>
      </c>
      <c r="I18934" t="s">
        <v>120</v>
      </c>
      <c r="J18934" t="s">
        <v>121</v>
      </c>
    </row>
    <row r="18935" spans="1:10" x14ac:dyDescent="0.3">
      <c r="A18935">
        <v>6340020</v>
      </c>
      <c r="B18935" t="s">
        <v>11143</v>
      </c>
      <c r="C18935">
        <v>1</v>
      </c>
      <c r="D18935">
        <v>0</v>
      </c>
      <c r="E18935">
        <v>0.56000000000000005</v>
      </c>
      <c r="F18935">
        <f t="shared" si="295"/>
        <v>0.56000000000000005</v>
      </c>
      <c r="G18935" t="s">
        <v>20316</v>
      </c>
      <c r="H18935" t="s">
        <v>8</v>
      </c>
      <c r="I18935" t="s">
        <v>120</v>
      </c>
      <c r="J18935" t="s">
        <v>121</v>
      </c>
    </row>
    <row r="18936" spans="1:10" x14ac:dyDescent="0.3">
      <c r="A18936">
        <v>6340021</v>
      </c>
      <c r="B18936" t="s">
        <v>19046</v>
      </c>
      <c r="C18936">
        <v>1</v>
      </c>
      <c r="D18936">
        <v>0</v>
      </c>
      <c r="E18936">
        <v>1.43</v>
      </c>
      <c r="F18936">
        <f t="shared" si="295"/>
        <v>1.43</v>
      </c>
      <c r="G18936" t="s">
        <v>20316</v>
      </c>
      <c r="H18936" t="s">
        <v>8</v>
      </c>
      <c r="I18936" t="s">
        <v>120</v>
      </c>
      <c r="J18936" t="s">
        <v>121</v>
      </c>
    </row>
    <row r="18937" spans="1:10" x14ac:dyDescent="0.3">
      <c r="A18937">
        <v>6340022</v>
      </c>
      <c r="B18937" t="s">
        <v>16591</v>
      </c>
      <c r="C18937">
        <v>1</v>
      </c>
      <c r="D18937">
        <v>0</v>
      </c>
      <c r="E18937">
        <v>1</v>
      </c>
      <c r="F18937">
        <f t="shared" si="295"/>
        <v>1</v>
      </c>
      <c r="G18937" t="s">
        <v>20316</v>
      </c>
      <c r="H18937" t="s">
        <v>8</v>
      </c>
      <c r="I18937" t="s">
        <v>120</v>
      </c>
      <c r="J18937" t="s">
        <v>121</v>
      </c>
    </row>
    <row r="18938" spans="1:10" x14ac:dyDescent="0.3">
      <c r="A18938">
        <v>6340023</v>
      </c>
      <c r="B18938" t="s">
        <v>17695</v>
      </c>
      <c r="C18938">
        <v>1</v>
      </c>
      <c r="D18938">
        <v>0</v>
      </c>
      <c r="E18938">
        <v>0.83</v>
      </c>
      <c r="F18938">
        <f t="shared" si="295"/>
        <v>0.83</v>
      </c>
      <c r="G18938" t="s">
        <v>20316</v>
      </c>
      <c r="H18938" t="s">
        <v>8</v>
      </c>
      <c r="I18938" t="s">
        <v>120</v>
      </c>
      <c r="J18938" t="s">
        <v>121</v>
      </c>
    </row>
    <row r="18939" spans="1:10" x14ac:dyDescent="0.3">
      <c r="A18939">
        <v>6340024</v>
      </c>
      <c r="B18939" t="s">
        <v>19307</v>
      </c>
      <c r="C18939">
        <v>1</v>
      </c>
      <c r="D18939">
        <v>0</v>
      </c>
      <c r="E18939">
        <v>1.66</v>
      </c>
      <c r="F18939">
        <f t="shared" si="295"/>
        <v>1.66</v>
      </c>
      <c r="G18939" t="s">
        <v>20316</v>
      </c>
      <c r="H18939" t="s">
        <v>8</v>
      </c>
      <c r="I18939" t="s">
        <v>120</v>
      </c>
      <c r="J18939" t="s">
        <v>121</v>
      </c>
    </row>
    <row r="18940" spans="1:10" x14ac:dyDescent="0.3">
      <c r="A18940">
        <v>6340025</v>
      </c>
      <c r="B18940" t="s">
        <v>18718</v>
      </c>
      <c r="C18940">
        <v>1</v>
      </c>
      <c r="D18940">
        <v>0</v>
      </c>
      <c r="E18940">
        <v>1.22</v>
      </c>
      <c r="F18940">
        <f t="shared" si="295"/>
        <v>1.22</v>
      </c>
      <c r="G18940" t="s">
        <v>20316</v>
      </c>
      <c r="H18940" t="s">
        <v>8</v>
      </c>
      <c r="I18940" t="s">
        <v>120</v>
      </c>
      <c r="J18940" t="s">
        <v>121</v>
      </c>
    </row>
    <row r="18941" spans="1:10" x14ac:dyDescent="0.3">
      <c r="A18941">
        <v>6340026</v>
      </c>
      <c r="B18941" t="s">
        <v>19631</v>
      </c>
      <c r="C18941">
        <v>1</v>
      </c>
      <c r="D18941">
        <v>0</v>
      </c>
      <c r="E18941">
        <v>2.08</v>
      </c>
      <c r="F18941">
        <f t="shared" si="295"/>
        <v>2.08</v>
      </c>
      <c r="G18941" t="s">
        <v>20316</v>
      </c>
      <c r="H18941" t="s">
        <v>8</v>
      </c>
      <c r="I18941" t="s">
        <v>120</v>
      </c>
      <c r="J18941" t="s">
        <v>121</v>
      </c>
    </row>
    <row r="18942" spans="1:10" x14ac:dyDescent="0.3">
      <c r="A18942">
        <v>6340027</v>
      </c>
      <c r="B18942" t="s">
        <v>17522</v>
      </c>
      <c r="C18942">
        <v>1</v>
      </c>
      <c r="D18942">
        <v>0</v>
      </c>
      <c r="E18942">
        <v>2.4700000000000002</v>
      </c>
      <c r="F18942">
        <f t="shared" si="295"/>
        <v>2.4700000000000002</v>
      </c>
      <c r="G18942" t="s">
        <v>20316</v>
      </c>
      <c r="H18942" t="s">
        <v>8</v>
      </c>
      <c r="I18942" t="s">
        <v>120</v>
      </c>
      <c r="J18942" t="s">
        <v>121</v>
      </c>
    </row>
    <row r="18943" spans="1:10" x14ac:dyDescent="0.3">
      <c r="A18943">
        <v>6340028</v>
      </c>
      <c r="B18943" t="s">
        <v>16651</v>
      </c>
      <c r="C18943">
        <v>1</v>
      </c>
      <c r="D18943">
        <v>0</v>
      </c>
      <c r="E18943">
        <v>0.61</v>
      </c>
      <c r="F18943">
        <f t="shared" si="295"/>
        <v>0.61</v>
      </c>
      <c r="G18943" t="s">
        <v>20316</v>
      </c>
      <c r="H18943" t="s">
        <v>8</v>
      </c>
      <c r="I18943" t="s">
        <v>120</v>
      </c>
      <c r="J18943" t="s">
        <v>121</v>
      </c>
    </row>
    <row r="18944" spans="1:10" x14ac:dyDescent="0.3">
      <c r="A18944">
        <v>6340029</v>
      </c>
      <c r="B18944" t="s">
        <v>18552</v>
      </c>
      <c r="C18944">
        <v>1</v>
      </c>
      <c r="D18944">
        <v>0</v>
      </c>
      <c r="E18944">
        <v>2.2599999999999998</v>
      </c>
      <c r="F18944">
        <f t="shared" si="295"/>
        <v>2.2599999999999998</v>
      </c>
      <c r="G18944" t="s">
        <v>20316</v>
      </c>
      <c r="H18944" t="s">
        <v>8</v>
      </c>
      <c r="I18944" t="s">
        <v>120</v>
      </c>
      <c r="J18944" t="s">
        <v>121</v>
      </c>
    </row>
    <row r="18945" spans="1:10" x14ac:dyDescent="0.3">
      <c r="A18945">
        <v>6340030</v>
      </c>
      <c r="B18945" t="s">
        <v>15349</v>
      </c>
      <c r="C18945">
        <v>1</v>
      </c>
      <c r="D18945">
        <v>0</v>
      </c>
      <c r="E18945">
        <v>3.45</v>
      </c>
      <c r="F18945">
        <f t="shared" si="295"/>
        <v>3.45</v>
      </c>
      <c r="G18945" t="s">
        <v>20316</v>
      </c>
      <c r="H18945" t="s">
        <v>8</v>
      </c>
      <c r="I18945" t="s">
        <v>120</v>
      </c>
      <c r="J18945" t="s">
        <v>121</v>
      </c>
    </row>
    <row r="18946" spans="1:10" x14ac:dyDescent="0.3">
      <c r="A18946">
        <v>6340031</v>
      </c>
      <c r="B18946" t="s">
        <v>12682</v>
      </c>
      <c r="C18946">
        <v>1</v>
      </c>
      <c r="D18946">
        <v>0</v>
      </c>
      <c r="E18946">
        <v>2.2000000000000002</v>
      </c>
      <c r="F18946">
        <f t="shared" si="295"/>
        <v>2.2000000000000002</v>
      </c>
      <c r="G18946" t="s">
        <v>20316</v>
      </c>
      <c r="H18946" t="s">
        <v>8</v>
      </c>
      <c r="I18946" t="s">
        <v>120</v>
      </c>
      <c r="J18946" t="s">
        <v>121</v>
      </c>
    </row>
    <row r="18947" spans="1:10" x14ac:dyDescent="0.3">
      <c r="A18947">
        <v>6340032</v>
      </c>
      <c r="B18947" t="s">
        <v>18846</v>
      </c>
      <c r="C18947">
        <v>1</v>
      </c>
      <c r="D18947">
        <v>0</v>
      </c>
      <c r="E18947">
        <v>1.29</v>
      </c>
      <c r="F18947">
        <f t="shared" ref="F18947:F19010" si="296">E18947-D18947</f>
        <v>1.29</v>
      </c>
      <c r="G18947" t="s">
        <v>20316</v>
      </c>
      <c r="H18947" t="s">
        <v>8</v>
      </c>
      <c r="I18947" t="s">
        <v>120</v>
      </c>
      <c r="J18947" t="s">
        <v>121</v>
      </c>
    </row>
    <row r="18948" spans="1:10" x14ac:dyDescent="0.3">
      <c r="A18948">
        <v>6340033</v>
      </c>
      <c r="B18948" t="s">
        <v>6638</v>
      </c>
      <c r="C18948">
        <v>1</v>
      </c>
      <c r="D18948">
        <v>0</v>
      </c>
      <c r="E18948">
        <v>0.81</v>
      </c>
      <c r="F18948">
        <f t="shared" si="296"/>
        <v>0.81</v>
      </c>
      <c r="G18948" t="s">
        <v>20316</v>
      </c>
      <c r="H18948" t="s">
        <v>8</v>
      </c>
      <c r="I18948" t="s">
        <v>120</v>
      </c>
      <c r="J18948" t="s">
        <v>121</v>
      </c>
    </row>
    <row r="18949" spans="1:10" x14ac:dyDescent="0.3">
      <c r="A18949">
        <v>6340034</v>
      </c>
      <c r="B18949" t="s">
        <v>1454</v>
      </c>
      <c r="C18949">
        <v>1</v>
      </c>
      <c r="D18949">
        <v>0</v>
      </c>
      <c r="E18949">
        <v>1.85</v>
      </c>
      <c r="F18949">
        <f t="shared" si="296"/>
        <v>1.85</v>
      </c>
      <c r="G18949" t="s">
        <v>20316</v>
      </c>
      <c r="H18949" t="s">
        <v>8</v>
      </c>
      <c r="I18949" t="s">
        <v>120</v>
      </c>
      <c r="J18949" t="s">
        <v>121</v>
      </c>
    </row>
    <row r="18950" spans="1:10" x14ac:dyDescent="0.3">
      <c r="A18950">
        <v>6340035</v>
      </c>
      <c r="B18950" t="s">
        <v>15474</v>
      </c>
      <c r="C18950">
        <v>1</v>
      </c>
      <c r="D18950">
        <v>0</v>
      </c>
      <c r="E18950">
        <v>0.46</v>
      </c>
      <c r="F18950">
        <f t="shared" si="296"/>
        <v>0.46</v>
      </c>
      <c r="G18950" t="s">
        <v>20316</v>
      </c>
      <c r="H18950" t="s">
        <v>8</v>
      </c>
      <c r="I18950" t="s">
        <v>120</v>
      </c>
      <c r="J18950" t="s">
        <v>121</v>
      </c>
    </row>
    <row r="18951" spans="1:10" x14ac:dyDescent="0.3">
      <c r="A18951">
        <v>6340036</v>
      </c>
      <c r="B18951" t="s">
        <v>17805</v>
      </c>
      <c r="C18951">
        <v>1</v>
      </c>
      <c r="D18951">
        <v>0</v>
      </c>
      <c r="E18951">
        <v>0.86</v>
      </c>
      <c r="F18951">
        <f t="shared" si="296"/>
        <v>0.86</v>
      </c>
      <c r="G18951" t="s">
        <v>20316</v>
      </c>
      <c r="H18951" t="s">
        <v>8</v>
      </c>
      <c r="I18951" t="s">
        <v>120</v>
      </c>
      <c r="J18951" t="s">
        <v>121</v>
      </c>
    </row>
    <row r="18952" spans="1:10" x14ac:dyDescent="0.3">
      <c r="A18952">
        <v>6340037</v>
      </c>
      <c r="B18952" t="s">
        <v>14313</v>
      </c>
      <c r="C18952">
        <v>1</v>
      </c>
      <c r="D18952">
        <v>0</v>
      </c>
      <c r="E18952">
        <v>1.67</v>
      </c>
      <c r="F18952">
        <f t="shared" si="296"/>
        <v>1.67</v>
      </c>
      <c r="G18952" t="s">
        <v>20316</v>
      </c>
      <c r="H18952" t="s">
        <v>8</v>
      </c>
      <c r="I18952" t="s">
        <v>120</v>
      </c>
      <c r="J18952" t="s">
        <v>121</v>
      </c>
    </row>
    <row r="18953" spans="1:10" x14ac:dyDescent="0.3">
      <c r="A18953">
        <v>6340038</v>
      </c>
      <c r="B18953" t="s">
        <v>17484</v>
      </c>
      <c r="C18953">
        <v>1</v>
      </c>
      <c r="D18953">
        <v>0</v>
      </c>
      <c r="E18953">
        <v>1.22</v>
      </c>
      <c r="F18953">
        <f t="shared" si="296"/>
        <v>1.22</v>
      </c>
      <c r="G18953" t="s">
        <v>20316</v>
      </c>
      <c r="H18953" t="s">
        <v>8</v>
      </c>
      <c r="I18953" t="s">
        <v>120</v>
      </c>
      <c r="J18953" t="s">
        <v>121</v>
      </c>
    </row>
    <row r="18954" spans="1:10" x14ac:dyDescent="0.3">
      <c r="A18954">
        <v>6340039</v>
      </c>
      <c r="B18954" t="s">
        <v>20197</v>
      </c>
      <c r="C18954">
        <v>1</v>
      </c>
      <c r="D18954">
        <v>0</v>
      </c>
      <c r="E18954">
        <v>4.05</v>
      </c>
      <c r="F18954">
        <f t="shared" si="296"/>
        <v>4.05</v>
      </c>
      <c r="G18954" t="s">
        <v>20316</v>
      </c>
      <c r="H18954" t="s">
        <v>8</v>
      </c>
      <c r="I18954" t="s">
        <v>120</v>
      </c>
      <c r="J18954" t="s">
        <v>121</v>
      </c>
    </row>
    <row r="18955" spans="1:10" x14ac:dyDescent="0.3">
      <c r="A18955">
        <v>6340040</v>
      </c>
      <c r="B18955" t="s">
        <v>961</v>
      </c>
      <c r="C18955">
        <v>1</v>
      </c>
      <c r="D18955">
        <v>0</v>
      </c>
      <c r="E18955">
        <v>0.09</v>
      </c>
      <c r="F18955">
        <f t="shared" si="296"/>
        <v>0.09</v>
      </c>
      <c r="G18955" t="s">
        <v>20316</v>
      </c>
      <c r="H18955" t="s">
        <v>8</v>
      </c>
      <c r="I18955" t="s">
        <v>120</v>
      </c>
      <c r="J18955" t="s">
        <v>121</v>
      </c>
    </row>
    <row r="18956" spans="1:10" x14ac:dyDescent="0.3">
      <c r="A18956">
        <v>6340041</v>
      </c>
      <c r="B18956" t="s">
        <v>1052</v>
      </c>
      <c r="C18956">
        <v>1</v>
      </c>
      <c r="D18956">
        <v>0</v>
      </c>
      <c r="E18956">
        <v>0.76</v>
      </c>
      <c r="F18956">
        <f t="shared" si="296"/>
        <v>0.76</v>
      </c>
      <c r="G18956" t="s">
        <v>20316</v>
      </c>
      <c r="H18956" t="s">
        <v>8</v>
      </c>
      <c r="I18956" t="s">
        <v>120</v>
      </c>
      <c r="J18956" t="s">
        <v>121</v>
      </c>
    </row>
    <row r="18957" spans="1:10" x14ac:dyDescent="0.3">
      <c r="A18957">
        <v>6340042</v>
      </c>
      <c r="B18957" t="s">
        <v>11201</v>
      </c>
      <c r="C18957">
        <v>1</v>
      </c>
      <c r="D18957">
        <v>0</v>
      </c>
      <c r="E18957">
        <v>0.45</v>
      </c>
      <c r="F18957">
        <f t="shared" si="296"/>
        <v>0.45</v>
      </c>
      <c r="G18957" t="s">
        <v>20316</v>
      </c>
      <c r="H18957" t="s">
        <v>8</v>
      </c>
      <c r="I18957" t="s">
        <v>120</v>
      </c>
      <c r="J18957" t="s">
        <v>121</v>
      </c>
    </row>
    <row r="18958" spans="1:10" x14ac:dyDescent="0.3">
      <c r="A18958">
        <v>6340043</v>
      </c>
      <c r="B18958" t="s">
        <v>541</v>
      </c>
      <c r="C18958">
        <v>1</v>
      </c>
      <c r="D18958">
        <v>0</v>
      </c>
      <c r="E18958">
        <v>0.13</v>
      </c>
      <c r="F18958">
        <f t="shared" si="296"/>
        <v>0.13</v>
      </c>
      <c r="G18958" t="s">
        <v>20316</v>
      </c>
      <c r="H18958" t="s">
        <v>8</v>
      </c>
      <c r="I18958" t="s">
        <v>120</v>
      </c>
      <c r="J18958" t="s">
        <v>121</v>
      </c>
    </row>
    <row r="18959" spans="1:10" x14ac:dyDescent="0.3">
      <c r="A18959">
        <v>6340044</v>
      </c>
      <c r="B18959" t="s">
        <v>882</v>
      </c>
      <c r="C18959">
        <v>1</v>
      </c>
      <c r="D18959">
        <v>0</v>
      </c>
      <c r="E18959">
        <v>0.22</v>
      </c>
      <c r="F18959">
        <f t="shared" si="296"/>
        <v>0.22</v>
      </c>
      <c r="G18959" t="s">
        <v>20316</v>
      </c>
      <c r="H18959" t="s">
        <v>8</v>
      </c>
      <c r="I18959" t="s">
        <v>120</v>
      </c>
      <c r="J18959" t="s">
        <v>121</v>
      </c>
    </row>
    <row r="18960" spans="1:10" x14ac:dyDescent="0.3">
      <c r="A18960">
        <v>6340045</v>
      </c>
      <c r="B18960" t="s">
        <v>15772</v>
      </c>
      <c r="C18960">
        <v>1</v>
      </c>
      <c r="D18960">
        <v>0</v>
      </c>
      <c r="E18960">
        <v>0.49</v>
      </c>
      <c r="F18960">
        <f t="shared" si="296"/>
        <v>0.49</v>
      </c>
      <c r="G18960" t="s">
        <v>20316</v>
      </c>
      <c r="H18960" t="s">
        <v>8</v>
      </c>
      <c r="I18960" t="s">
        <v>120</v>
      </c>
      <c r="J18960" t="s">
        <v>121</v>
      </c>
    </row>
    <row r="18961" spans="1:10" x14ac:dyDescent="0.3">
      <c r="A18961">
        <v>6340046</v>
      </c>
      <c r="B18961" t="s">
        <v>4084</v>
      </c>
      <c r="C18961">
        <v>1</v>
      </c>
      <c r="D18961">
        <v>0</v>
      </c>
      <c r="E18961">
        <v>0.4</v>
      </c>
      <c r="F18961">
        <f t="shared" si="296"/>
        <v>0.4</v>
      </c>
      <c r="G18961" t="s">
        <v>20316</v>
      </c>
      <c r="H18961" t="s">
        <v>8</v>
      </c>
      <c r="I18961" t="s">
        <v>120</v>
      </c>
      <c r="J18961" t="s">
        <v>121</v>
      </c>
    </row>
    <row r="18962" spans="1:10" x14ac:dyDescent="0.3">
      <c r="A18962">
        <v>6340047</v>
      </c>
      <c r="B18962" t="s">
        <v>16263</v>
      </c>
      <c r="C18962">
        <v>1</v>
      </c>
      <c r="D18962">
        <v>0</v>
      </c>
      <c r="E18962">
        <v>0.55000000000000004</v>
      </c>
      <c r="F18962">
        <f t="shared" si="296"/>
        <v>0.55000000000000004</v>
      </c>
      <c r="G18962" t="s">
        <v>20316</v>
      </c>
      <c r="H18962" t="s">
        <v>8</v>
      </c>
      <c r="I18962" t="s">
        <v>120</v>
      </c>
      <c r="J18962" t="s">
        <v>121</v>
      </c>
    </row>
    <row r="18963" spans="1:10" x14ac:dyDescent="0.3">
      <c r="A18963">
        <v>6340048</v>
      </c>
      <c r="B18963" t="s">
        <v>1076</v>
      </c>
      <c r="C18963">
        <v>1</v>
      </c>
      <c r="D18963">
        <v>0</v>
      </c>
      <c r="E18963">
        <v>0.14000000000000001</v>
      </c>
      <c r="F18963">
        <f t="shared" si="296"/>
        <v>0.14000000000000001</v>
      </c>
      <c r="G18963" t="s">
        <v>20316</v>
      </c>
      <c r="H18963" t="s">
        <v>8</v>
      </c>
      <c r="I18963" t="s">
        <v>120</v>
      </c>
      <c r="J18963" t="s">
        <v>121</v>
      </c>
    </row>
    <row r="18964" spans="1:10" x14ac:dyDescent="0.3">
      <c r="A18964">
        <v>6340049</v>
      </c>
      <c r="B18964" t="s">
        <v>672</v>
      </c>
      <c r="C18964">
        <v>1</v>
      </c>
      <c r="D18964">
        <v>0</v>
      </c>
      <c r="E18964">
        <v>0.16</v>
      </c>
      <c r="F18964">
        <f t="shared" si="296"/>
        <v>0.16</v>
      </c>
      <c r="G18964" t="s">
        <v>20316</v>
      </c>
      <c r="H18964" t="s">
        <v>8</v>
      </c>
      <c r="I18964" t="s">
        <v>120</v>
      </c>
      <c r="J18964" t="s">
        <v>121</v>
      </c>
    </row>
    <row r="18965" spans="1:10" x14ac:dyDescent="0.3">
      <c r="A18965">
        <v>6340050</v>
      </c>
      <c r="B18965" t="s">
        <v>8665</v>
      </c>
      <c r="C18965">
        <v>1</v>
      </c>
      <c r="D18965">
        <v>0</v>
      </c>
      <c r="E18965">
        <v>0.14000000000000001</v>
      </c>
      <c r="F18965">
        <f t="shared" si="296"/>
        <v>0.14000000000000001</v>
      </c>
      <c r="G18965" t="s">
        <v>20316</v>
      </c>
      <c r="H18965" t="s">
        <v>8</v>
      </c>
      <c r="I18965" t="s">
        <v>120</v>
      </c>
      <c r="J18965" t="s">
        <v>121</v>
      </c>
    </row>
    <row r="18966" spans="1:10" x14ac:dyDescent="0.3">
      <c r="A18966">
        <v>6340051</v>
      </c>
      <c r="B18966" t="s">
        <v>19995</v>
      </c>
      <c r="C18966">
        <v>1</v>
      </c>
      <c r="D18966">
        <v>0</v>
      </c>
      <c r="E18966">
        <v>2.94</v>
      </c>
      <c r="F18966">
        <f t="shared" si="296"/>
        <v>2.94</v>
      </c>
      <c r="G18966" t="s">
        <v>20316</v>
      </c>
      <c r="H18966" t="s">
        <v>8</v>
      </c>
      <c r="I18966" t="s">
        <v>120</v>
      </c>
      <c r="J18966" t="s">
        <v>121</v>
      </c>
    </row>
    <row r="18967" spans="1:10" x14ac:dyDescent="0.3">
      <c r="A18967">
        <v>6340101</v>
      </c>
      <c r="B18967" t="s">
        <v>11761</v>
      </c>
      <c r="C18967">
        <v>1</v>
      </c>
      <c r="D18967">
        <v>0</v>
      </c>
      <c r="E18967">
        <v>1.08</v>
      </c>
      <c r="F18967">
        <f t="shared" si="296"/>
        <v>1.08</v>
      </c>
      <c r="G18967" t="s">
        <v>20316</v>
      </c>
      <c r="H18967" t="s">
        <v>8</v>
      </c>
      <c r="I18967" t="s">
        <v>120</v>
      </c>
      <c r="J18967" t="s">
        <v>121</v>
      </c>
    </row>
    <row r="18968" spans="1:10" x14ac:dyDescent="0.3">
      <c r="A18968">
        <v>6340102</v>
      </c>
      <c r="B18968" t="s">
        <v>7524</v>
      </c>
      <c r="C18968">
        <v>1</v>
      </c>
      <c r="D18968">
        <v>0</v>
      </c>
      <c r="E18968">
        <v>1.84</v>
      </c>
      <c r="F18968">
        <f t="shared" si="296"/>
        <v>1.84</v>
      </c>
      <c r="G18968" t="s">
        <v>20316</v>
      </c>
      <c r="H18968" t="s">
        <v>8</v>
      </c>
      <c r="I18968" t="s">
        <v>120</v>
      </c>
      <c r="J18968" t="s">
        <v>121</v>
      </c>
    </row>
    <row r="18969" spans="1:10" x14ac:dyDescent="0.3">
      <c r="A18969">
        <v>6340103</v>
      </c>
      <c r="B18969" t="s">
        <v>18392</v>
      </c>
      <c r="C18969">
        <v>1</v>
      </c>
      <c r="D18969">
        <v>0</v>
      </c>
      <c r="E18969">
        <v>1.54</v>
      </c>
      <c r="F18969">
        <f t="shared" si="296"/>
        <v>1.54</v>
      </c>
      <c r="G18969" t="s">
        <v>20316</v>
      </c>
      <c r="H18969" t="s">
        <v>8</v>
      </c>
      <c r="I18969" t="s">
        <v>120</v>
      </c>
      <c r="J18969" t="s">
        <v>121</v>
      </c>
    </row>
    <row r="18970" spans="1:10" x14ac:dyDescent="0.3">
      <c r="A18970">
        <v>6340104</v>
      </c>
      <c r="B18970" t="s">
        <v>18440</v>
      </c>
      <c r="C18970">
        <v>1</v>
      </c>
      <c r="D18970">
        <v>0</v>
      </c>
      <c r="E18970">
        <v>1.31</v>
      </c>
      <c r="F18970">
        <f t="shared" si="296"/>
        <v>1.31</v>
      </c>
      <c r="G18970" t="s">
        <v>20316</v>
      </c>
      <c r="H18970" t="s">
        <v>8</v>
      </c>
      <c r="I18970" t="s">
        <v>120</v>
      </c>
      <c r="J18970" t="s">
        <v>121</v>
      </c>
    </row>
    <row r="18971" spans="1:10" x14ac:dyDescent="0.3">
      <c r="A18971">
        <v>6340105</v>
      </c>
      <c r="B18971" t="s">
        <v>4427</v>
      </c>
      <c r="C18971">
        <v>1</v>
      </c>
      <c r="D18971">
        <v>0</v>
      </c>
      <c r="E18971">
        <v>1.03</v>
      </c>
      <c r="F18971">
        <f t="shared" si="296"/>
        <v>1.03</v>
      </c>
      <c r="G18971" t="s">
        <v>20316</v>
      </c>
      <c r="H18971" t="s">
        <v>8</v>
      </c>
      <c r="I18971" t="s">
        <v>120</v>
      </c>
      <c r="J18971" t="s">
        <v>121</v>
      </c>
    </row>
    <row r="18972" spans="1:10" x14ac:dyDescent="0.3">
      <c r="A18972">
        <v>6340106</v>
      </c>
      <c r="B18972" t="s">
        <v>6709</v>
      </c>
      <c r="C18972">
        <v>1</v>
      </c>
      <c r="D18972">
        <v>0</v>
      </c>
      <c r="E18972">
        <v>0.56999999999999995</v>
      </c>
      <c r="F18972">
        <f t="shared" si="296"/>
        <v>0.56999999999999995</v>
      </c>
      <c r="G18972" t="s">
        <v>20316</v>
      </c>
      <c r="H18972" t="s">
        <v>8</v>
      </c>
      <c r="I18972" t="s">
        <v>120</v>
      </c>
      <c r="J18972" t="s">
        <v>121</v>
      </c>
    </row>
    <row r="18973" spans="1:10" x14ac:dyDescent="0.3">
      <c r="A18973">
        <v>6340107</v>
      </c>
      <c r="B18973" t="s">
        <v>4931</v>
      </c>
      <c r="C18973">
        <v>1</v>
      </c>
      <c r="D18973">
        <v>0</v>
      </c>
      <c r="E18973">
        <v>0.66</v>
      </c>
      <c r="F18973">
        <f t="shared" si="296"/>
        <v>0.66</v>
      </c>
      <c r="G18973" t="s">
        <v>20316</v>
      </c>
      <c r="H18973" t="s">
        <v>8</v>
      </c>
      <c r="I18973" t="s">
        <v>120</v>
      </c>
      <c r="J18973" t="s">
        <v>121</v>
      </c>
    </row>
    <row r="18974" spans="1:10" x14ac:dyDescent="0.3">
      <c r="A18974">
        <v>6340108</v>
      </c>
      <c r="B18974" t="s">
        <v>4473</v>
      </c>
      <c r="C18974">
        <v>1</v>
      </c>
      <c r="D18974">
        <v>0</v>
      </c>
      <c r="E18974">
        <v>0.36</v>
      </c>
      <c r="F18974">
        <f t="shared" si="296"/>
        <v>0.36</v>
      </c>
      <c r="G18974" t="s">
        <v>20316</v>
      </c>
      <c r="H18974" t="s">
        <v>8</v>
      </c>
      <c r="I18974" t="s">
        <v>120</v>
      </c>
      <c r="J18974" t="s">
        <v>121</v>
      </c>
    </row>
    <row r="18975" spans="1:10" x14ac:dyDescent="0.3">
      <c r="A18975">
        <v>6340109</v>
      </c>
      <c r="B18975" t="s">
        <v>16890</v>
      </c>
      <c r="C18975">
        <v>1</v>
      </c>
      <c r="D18975">
        <v>0</v>
      </c>
      <c r="E18975">
        <v>1.65</v>
      </c>
      <c r="F18975">
        <f t="shared" si="296"/>
        <v>1.65</v>
      </c>
      <c r="G18975" t="s">
        <v>20316</v>
      </c>
      <c r="H18975" t="s">
        <v>8</v>
      </c>
      <c r="I18975" t="s">
        <v>120</v>
      </c>
      <c r="J18975" t="s">
        <v>121</v>
      </c>
    </row>
    <row r="18976" spans="1:10" x14ac:dyDescent="0.3">
      <c r="A18976">
        <v>6340110</v>
      </c>
      <c r="B18976" t="s">
        <v>3407</v>
      </c>
      <c r="C18976">
        <v>1</v>
      </c>
      <c r="D18976">
        <v>0</v>
      </c>
      <c r="E18976">
        <v>0.35499999999999998</v>
      </c>
      <c r="F18976">
        <f t="shared" si="296"/>
        <v>0.35499999999999998</v>
      </c>
      <c r="G18976" t="s">
        <v>20316</v>
      </c>
      <c r="H18976" t="s">
        <v>8</v>
      </c>
      <c r="I18976" t="s">
        <v>120</v>
      </c>
      <c r="J18976" t="s">
        <v>121</v>
      </c>
    </row>
    <row r="18977" spans="1:10" x14ac:dyDescent="0.3">
      <c r="A18977">
        <v>6340111</v>
      </c>
      <c r="B18977" t="s">
        <v>16264</v>
      </c>
      <c r="C18977">
        <v>1</v>
      </c>
      <c r="D18977">
        <v>0</v>
      </c>
      <c r="E18977">
        <v>0.55000000000000004</v>
      </c>
      <c r="F18977">
        <f t="shared" si="296"/>
        <v>0.55000000000000004</v>
      </c>
      <c r="G18977" t="s">
        <v>20316</v>
      </c>
      <c r="H18977" t="s">
        <v>8</v>
      </c>
      <c r="I18977" t="s">
        <v>120</v>
      </c>
      <c r="J18977" t="s">
        <v>121</v>
      </c>
    </row>
    <row r="18978" spans="1:10" x14ac:dyDescent="0.3">
      <c r="A18978">
        <v>6340112</v>
      </c>
      <c r="B18978" t="s">
        <v>705</v>
      </c>
      <c r="C18978">
        <v>1</v>
      </c>
      <c r="D18978">
        <v>0</v>
      </c>
      <c r="E18978">
        <v>0.52</v>
      </c>
      <c r="F18978">
        <f t="shared" si="296"/>
        <v>0.52</v>
      </c>
      <c r="G18978" t="s">
        <v>20316</v>
      </c>
      <c r="H18978" t="s">
        <v>8</v>
      </c>
      <c r="I18978" t="s">
        <v>120</v>
      </c>
      <c r="J18978" t="s">
        <v>121</v>
      </c>
    </row>
    <row r="18979" spans="1:10" x14ac:dyDescent="0.3">
      <c r="A18979">
        <v>6340113</v>
      </c>
      <c r="B18979" t="s">
        <v>13830</v>
      </c>
      <c r="C18979">
        <v>1</v>
      </c>
      <c r="D18979">
        <v>0</v>
      </c>
      <c r="E18979">
        <v>2.08</v>
      </c>
      <c r="F18979">
        <f t="shared" si="296"/>
        <v>2.08</v>
      </c>
      <c r="G18979" t="s">
        <v>20316</v>
      </c>
      <c r="H18979" t="s">
        <v>8</v>
      </c>
      <c r="I18979" t="s">
        <v>120</v>
      </c>
      <c r="J18979" t="s">
        <v>121</v>
      </c>
    </row>
    <row r="18980" spans="1:10" x14ac:dyDescent="0.3">
      <c r="A18980">
        <v>6340114</v>
      </c>
      <c r="B18980" t="s">
        <v>11484</v>
      </c>
      <c r="C18980">
        <v>1</v>
      </c>
      <c r="D18980">
        <v>0.22</v>
      </c>
      <c r="E18980">
        <v>0.97</v>
      </c>
      <c r="F18980">
        <f t="shared" si="296"/>
        <v>0.75</v>
      </c>
      <c r="G18980" t="s">
        <v>20316</v>
      </c>
      <c r="H18980" t="s">
        <v>8</v>
      </c>
      <c r="I18980" t="s">
        <v>120</v>
      </c>
      <c r="J18980" t="s">
        <v>121</v>
      </c>
    </row>
    <row r="18981" spans="1:10" x14ac:dyDescent="0.3">
      <c r="A18981">
        <v>6340116</v>
      </c>
      <c r="B18981" t="s">
        <v>5105</v>
      </c>
      <c r="C18981">
        <v>1</v>
      </c>
      <c r="D18981">
        <v>0</v>
      </c>
      <c r="E18981">
        <v>0.24</v>
      </c>
      <c r="F18981">
        <f t="shared" si="296"/>
        <v>0.24</v>
      </c>
      <c r="G18981" t="s">
        <v>20316</v>
      </c>
      <c r="H18981" t="s">
        <v>8</v>
      </c>
      <c r="I18981" t="s">
        <v>120</v>
      </c>
      <c r="J18981" t="s">
        <v>121</v>
      </c>
    </row>
    <row r="18982" spans="1:10" x14ac:dyDescent="0.3">
      <c r="A18982">
        <v>6340117</v>
      </c>
      <c r="B18982" t="s">
        <v>2937</v>
      </c>
      <c r="C18982">
        <v>1</v>
      </c>
      <c r="D18982">
        <v>0</v>
      </c>
      <c r="E18982">
        <v>0.56000000000000005</v>
      </c>
      <c r="F18982">
        <f t="shared" si="296"/>
        <v>0.56000000000000005</v>
      </c>
      <c r="G18982" t="s">
        <v>20316</v>
      </c>
      <c r="H18982" t="s">
        <v>8</v>
      </c>
      <c r="I18982" t="s">
        <v>120</v>
      </c>
      <c r="J18982" t="s">
        <v>121</v>
      </c>
    </row>
    <row r="18983" spans="1:10" x14ac:dyDescent="0.3">
      <c r="A18983">
        <v>6340118</v>
      </c>
      <c r="B18983" t="s">
        <v>1946</v>
      </c>
      <c r="C18983">
        <v>1</v>
      </c>
      <c r="D18983">
        <v>0</v>
      </c>
      <c r="E18983">
        <v>0.11</v>
      </c>
      <c r="F18983">
        <f t="shared" si="296"/>
        <v>0.11</v>
      </c>
      <c r="G18983" t="s">
        <v>20316</v>
      </c>
      <c r="H18983" t="s">
        <v>8</v>
      </c>
      <c r="I18983" t="s">
        <v>120</v>
      </c>
      <c r="J18983" t="s">
        <v>121</v>
      </c>
    </row>
    <row r="18984" spans="1:10" x14ac:dyDescent="0.3">
      <c r="A18984">
        <v>6340120</v>
      </c>
      <c r="B18984" t="s">
        <v>4084</v>
      </c>
      <c r="C18984">
        <v>1</v>
      </c>
      <c r="D18984">
        <v>0</v>
      </c>
      <c r="E18984">
        <v>0.17</v>
      </c>
      <c r="F18984">
        <f t="shared" si="296"/>
        <v>0.17</v>
      </c>
      <c r="G18984" t="s">
        <v>20316</v>
      </c>
      <c r="H18984" t="s">
        <v>8</v>
      </c>
      <c r="I18984" t="s">
        <v>120</v>
      </c>
      <c r="J18984" t="s">
        <v>121</v>
      </c>
    </row>
    <row r="18985" spans="1:10" x14ac:dyDescent="0.3">
      <c r="A18985">
        <v>6340121</v>
      </c>
      <c r="B18985" t="s">
        <v>14157</v>
      </c>
      <c r="C18985">
        <v>1</v>
      </c>
      <c r="D18985">
        <v>0</v>
      </c>
      <c r="E18985">
        <v>1.0900000000000001</v>
      </c>
      <c r="F18985">
        <f t="shared" si="296"/>
        <v>1.0900000000000001</v>
      </c>
      <c r="G18985" t="s">
        <v>20316</v>
      </c>
      <c r="H18985" t="s">
        <v>8</v>
      </c>
      <c r="I18985" t="s">
        <v>120</v>
      </c>
      <c r="J18985" t="s">
        <v>121</v>
      </c>
    </row>
    <row r="18986" spans="1:10" x14ac:dyDescent="0.3">
      <c r="A18986">
        <v>6340122</v>
      </c>
      <c r="B18986" t="s">
        <v>6077</v>
      </c>
      <c r="C18986">
        <v>1</v>
      </c>
      <c r="D18986">
        <v>0</v>
      </c>
      <c r="E18986">
        <v>0.36</v>
      </c>
      <c r="F18986">
        <f t="shared" si="296"/>
        <v>0.36</v>
      </c>
      <c r="G18986" t="s">
        <v>20316</v>
      </c>
      <c r="H18986" t="s">
        <v>8</v>
      </c>
      <c r="I18986" t="s">
        <v>120</v>
      </c>
      <c r="J18986" t="s">
        <v>121</v>
      </c>
    </row>
    <row r="18987" spans="1:10" x14ac:dyDescent="0.3">
      <c r="A18987">
        <v>6340124</v>
      </c>
      <c r="B18987" t="s">
        <v>2880</v>
      </c>
      <c r="C18987">
        <v>1</v>
      </c>
      <c r="D18987">
        <v>0</v>
      </c>
      <c r="E18987">
        <v>0.55000000000000004</v>
      </c>
      <c r="F18987">
        <f t="shared" si="296"/>
        <v>0.55000000000000004</v>
      </c>
      <c r="G18987" t="s">
        <v>20316</v>
      </c>
      <c r="H18987" t="s">
        <v>8</v>
      </c>
      <c r="I18987" t="s">
        <v>120</v>
      </c>
      <c r="J18987" t="s">
        <v>121</v>
      </c>
    </row>
    <row r="18988" spans="1:10" x14ac:dyDescent="0.3">
      <c r="A18988">
        <v>6340125</v>
      </c>
      <c r="B18988" t="s">
        <v>15253</v>
      </c>
      <c r="C18988">
        <v>1</v>
      </c>
      <c r="D18988">
        <v>0</v>
      </c>
      <c r="E18988">
        <v>0.44</v>
      </c>
      <c r="F18988">
        <f t="shared" si="296"/>
        <v>0.44</v>
      </c>
      <c r="G18988" t="s">
        <v>20316</v>
      </c>
      <c r="H18988" t="s">
        <v>8</v>
      </c>
      <c r="I18988" t="s">
        <v>120</v>
      </c>
      <c r="J18988" t="s">
        <v>121</v>
      </c>
    </row>
    <row r="18989" spans="1:10" x14ac:dyDescent="0.3">
      <c r="A18989">
        <v>6340127</v>
      </c>
      <c r="B18989" t="s">
        <v>849</v>
      </c>
      <c r="C18989">
        <v>1</v>
      </c>
      <c r="D18989">
        <v>0</v>
      </c>
      <c r="E18989">
        <v>0.51</v>
      </c>
      <c r="F18989">
        <f t="shared" si="296"/>
        <v>0.51</v>
      </c>
      <c r="G18989" t="s">
        <v>20316</v>
      </c>
      <c r="H18989" t="s">
        <v>8</v>
      </c>
      <c r="I18989" t="s">
        <v>120</v>
      </c>
      <c r="J18989" t="s">
        <v>121</v>
      </c>
    </row>
    <row r="18990" spans="1:10" x14ac:dyDescent="0.3">
      <c r="A18990">
        <v>6340129</v>
      </c>
      <c r="B18990" t="s">
        <v>998</v>
      </c>
      <c r="C18990">
        <v>1</v>
      </c>
      <c r="D18990">
        <v>0</v>
      </c>
      <c r="E18990">
        <v>0.23</v>
      </c>
      <c r="F18990">
        <f t="shared" si="296"/>
        <v>0.23</v>
      </c>
      <c r="G18990" t="s">
        <v>20316</v>
      </c>
      <c r="H18990" t="s">
        <v>8</v>
      </c>
      <c r="I18990" t="s">
        <v>120</v>
      </c>
      <c r="J18990" t="s">
        <v>121</v>
      </c>
    </row>
    <row r="18991" spans="1:10" x14ac:dyDescent="0.3">
      <c r="A18991">
        <v>6340132</v>
      </c>
      <c r="B18991" t="s">
        <v>546</v>
      </c>
      <c r="C18991">
        <v>1</v>
      </c>
      <c r="D18991">
        <v>0</v>
      </c>
      <c r="E18991">
        <v>0.11</v>
      </c>
      <c r="F18991">
        <f t="shared" si="296"/>
        <v>0.11</v>
      </c>
      <c r="G18991" t="s">
        <v>20316</v>
      </c>
      <c r="H18991" t="s">
        <v>8</v>
      </c>
      <c r="I18991" t="s">
        <v>120</v>
      </c>
      <c r="J18991" t="s">
        <v>121</v>
      </c>
    </row>
    <row r="18992" spans="1:10" x14ac:dyDescent="0.3">
      <c r="A18992">
        <v>6340135</v>
      </c>
      <c r="B18992" t="s">
        <v>12011</v>
      </c>
      <c r="C18992">
        <v>1</v>
      </c>
      <c r="D18992">
        <v>0</v>
      </c>
      <c r="E18992">
        <v>0.24</v>
      </c>
      <c r="F18992">
        <f t="shared" si="296"/>
        <v>0.24</v>
      </c>
      <c r="G18992" t="s">
        <v>20316</v>
      </c>
      <c r="H18992" t="s">
        <v>8</v>
      </c>
      <c r="I18992" t="s">
        <v>120</v>
      </c>
      <c r="J18992" t="s">
        <v>121</v>
      </c>
    </row>
    <row r="18993" spans="1:10" x14ac:dyDescent="0.3">
      <c r="A18993">
        <v>6340136</v>
      </c>
      <c r="B18993" t="s">
        <v>14440</v>
      </c>
      <c r="C18993">
        <v>1</v>
      </c>
      <c r="D18993">
        <v>0</v>
      </c>
      <c r="E18993">
        <v>0.37</v>
      </c>
      <c r="F18993">
        <f t="shared" si="296"/>
        <v>0.37</v>
      </c>
      <c r="G18993" t="s">
        <v>20316</v>
      </c>
      <c r="H18993" t="s">
        <v>8</v>
      </c>
      <c r="I18993" t="s">
        <v>120</v>
      </c>
      <c r="J18993" t="s">
        <v>121</v>
      </c>
    </row>
    <row r="18994" spans="1:10" x14ac:dyDescent="0.3">
      <c r="A18994">
        <v>6340137</v>
      </c>
      <c r="B18994" t="s">
        <v>2585</v>
      </c>
      <c r="C18994">
        <v>1</v>
      </c>
      <c r="D18994">
        <v>0</v>
      </c>
      <c r="E18994">
        <v>0.2</v>
      </c>
      <c r="F18994">
        <f t="shared" si="296"/>
        <v>0.2</v>
      </c>
      <c r="G18994" t="s">
        <v>20316</v>
      </c>
      <c r="H18994" t="s">
        <v>8</v>
      </c>
      <c r="I18994" t="s">
        <v>120</v>
      </c>
      <c r="J18994" t="s">
        <v>121</v>
      </c>
    </row>
    <row r="18995" spans="1:10" x14ac:dyDescent="0.3">
      <c r="A18995">
        <v>6340138</v>
      </c>
      <c r="B18995" t="s">
        <v>7289</v>
      </c>
      <c r="C18995">
        <v>1</v>
      </c>
      <c r="D18995">
        <v>0</v>
      </c>
      <c r="E18995">
        <v>0.11</v>
      </c>
      <c r="F18995">
        <f t="shared" si="296"/>
        <v>0.11</v>
      </c>
      <c r="G18995" t="s">
        <v>20316</v>
      </c>
      <c r="H18995" t="s">
        <v>8</v>
      </c>
      <c r="I18995" t="s">
        <v>120</v>
      </c>
      <c r="J18995" t="s">
        <v>121</v>
      </c>
    </row>
    <row r="18996" spans="1:10" x14ac:dyDescent="0.3">
      <c r="A18996">
        <v>6340140</v>
      </c>
      <c r="B18996" t="s">
        <v>8005</v>
      </c>
      <c r="C18996">
        <v>1</v>
      </c>
      <c r="D18996">
        <v>0</v>
      </c>
      <c r="E18996">
        <v>0.82</v>
      </c>
      <c r="F18996">
        <f t="shared" si="296"/>
        <v>0.82</v>
      </c>
      <c r="G18996" t="s">
        <v>20316</v>
      </c>
      <c r="H18996" t="s">
        <v>8</v>
      </c>
      <c r="I18996" t="s">
        <v>120</v>
      </c>
      <c r="J18996" t="s">
        <v>121</v>
      </c>
    </row>
    <row r="18997" spans="1:10" x14ac:dyDescent="0.3">
      <c r="A18997">
        <v>6340141</v>
      </c>
      <c r="B18997" t="s">
        <v>4446</v>
      </c>
      <c r="C18997">
        <v>1</v>
      </c>
      <c r="D18997">
        <v>0</v>
      </c>
      <c r="E18997">
        <v>0.14000000000000001</v>
      </c>
      <c r="F18997">
        <f t="shared" si="296"/>
        <v>0.14000000000000001</v>
      </c>
      <c r="G18997" t="s">
        <v>20316</v>
      </c>
      <c r="H18997" t="s">
        <v>8</v>
      </c>
      <c r="I18997" t="s">
        <v>120</v>
      </c>
      <c r="J18997" t="s">
        <v>121</v>
      </c>
    </row>
    <row r="18998" spans="1:10" x14ac:dyDescent="0.3">
      <c r="A18998">
        <v>6340143</v>
      </c>
      <c r="B18998" t="s">
        <v>6708</v>
      </c>
      <c r="C18998">
        <v>1</v>
      </c>
      <c r="D18998">
        <v>0</v>
      </c>
      <c r="E18998">
        <v>0.1</v>
      </c>
      <c r="F18998">
        <f t="shared" si="296"/>
        <v>0.1</v>
      </c>
      <c r="G18998" t="s">
        <v>20316</v>
      </c>
      <c r="H18998" t="s">
        <v>8</v>
      </c>
      <c r="I18998" t="s">
        <v>120</v>
      </c>
      <c r="J18998" t="s">
        <v>121</v>
      </c>
    </row>
    <row r="18999" spans="1:10" x14ac:dyDescent="0.3">
      <c r="A18999">
        <v>6340144</v>
      </c>
      <c r="B18999" t="s">
        <v>3059</v>
      </c>
      <c r="C18999">
        <v>1</v>
      </c>
      <c r="D18999">
        <v>0</v>
      </c>
      <c r="E18999">
        <v>0.5</v>
      </c>
      <c r="F18999">
        <f t="shared" si="296"/>
        <v>0.5</v>
      </c>
      <c r="G18999" t="s">
        <v>20316</v>
      </c>
      <c r="H18999" t="s">
        <v>8</v>
      </c>
      <c r="I18999" t="s">
        <v>120</v>
      </c>
      <c r="J18999" t="s">
        <v>121</v>
      </c>
    </row>
    <row r="19000" spans="1:10" x14ac:dyDescent="0.3">
      <c r="A19000">
        <v>6340145</v>
      </c>
      <c r="B19000" t="s">
        <v>2427</v>
      </c>
      <c r="C19000">
        <v>1</v>
      </c>
      <c r="D19000">
        <v>0</v>
      </c>
      <c r="E19000">
        <v>0.67</v>
      </c>
      <c r="F19000">
        <f t="shared" si="296"/>
        <v>0.67</v>
      </c>
      <c r="G19000" t="s">
        <v>20316</v>
      </c>
      <c r="H19000" t="s">
        <v>8</v>
      </c>
      <c r="I19000" t="s">
        <v>120</v>
      </c>
      <c r="J19000" t="s">
        <v>121</v>
      </c>
    </row>
    <row r="19001" spans="1:10" x14ac:dyDescent="0.3">
      <c r="A19001">
        <v>6340146</v>
      </c>
      <c r="B19001" t="s">
        <v>5900</v>
      </c>
      <c r="C19001">
        <v>1</v>
      </c>
      <c r="D19001">
        <v>0</v>
      </c>
      <c r="E19001">
        <v>0.26</v>
      </c>
      <c r="F19001">
        <f t="shared" si="296"/>
        <v>0.26</v>
      </c>
      <c r="G19001" t="s">
        <v>20316</v>
      </c>
      <c r="H19001" t="s">
        <v>8</v>
      </c>
      <c r="I19001" t="s">
        <v>120</v>
      </c>
      <c r="J19001" t="s">
        <v>121</v>
      </c>
    </row>
    <row r="19002" spans="1:10" x14ac:dyDescent="0.3">
      <c r="A19002">
        <v>6340147</v>
      </c>
      <c r="B19002" t="s">
        <v>10574</v>
      </c>
      <c r="C19002">
        <v>1</v>
      </c>
      <c r="D19002">
        <v>0</v>
      </c>
      <c r="E19002">
        <v>0.28000000000000003</v>
      </c>
      <c r="F19002">
        <f t="shared" si="296"/>
        <v>0.28000000000000003</v>
      </c>
      <c r="G19002" t="s">
        <v>20316</v>
      </c>
      <c r="H19002" t="s">
        <v>8</v>
      </c>
      <c r="I19002" t="s">
        <v>120</v>
      </c>
      <c r="J19002" t="s">
        <v>121</v>
      </c>
    </row>
    <row r="19003" spans="1:10" x14ac:dyDescent="0.3">
      <c r="A19003">
        <v>6340148</v>
      </c>
      <c r="B19003" t="s">
        <v>302</v>
      </c>
      <c r="C19003">
        <v>1</v>
      </c>
      <c r="D19003">
        <v>0</v>
      </c>
      <c r="E19003">
        <v>0.09</v>
      </c>
      <c r="F19003">
        <f t="shared" si="296"/>
        <v>0.09</v>
      </c>
      <c r="G19003" t="s">
        <v>20316</v>
      </c>
      <c r="H19003" t="s">
        <v>8</v>
      </c>
      <c r="I19003" t="s">
        <v>120</v>
      </c>
      <c r="J19003" t="s">
        <v>121</v>
      </c>
    </row>
    <row r="19004" spans="1:10" x14ac:dyDescent="0.3">
      <c r="A19004">
        <v>6340149</v>
      </c>
      <c r="B19004" t="s">
        <v>10901</v>
      </c>
      <c r="C19004">
        <v>1</v>
      </c>
      <c r="D19004">
        <v>0</v>
      </c>
      <c r="E19004">
        <v>0.2</v>
      </c>
      <c r="F19004">
        <f t="shared" si="296"/>
        <v>0.2</v>
      </c>
      <c r="G19004" t="s">
        <v>20316</v>
      </c>
      <c r="H19004" t="s">
        <v>8</v>
      </c>
      <c r="I19004" t="s">
        <v>120</v>
      </c>
      <c r="J19004" t="s">
        <v>121</v>
      </c>
    </row>
    <row r="19005" spans="1:10" x14ac:dyDescent="0.3">
      <c r="A19005">
        <v>6340150</v>
      </c>
      <c r="B19005" t="s">
        <v>4903</v>
      </c>
      <c r="C19005">
        <v>1</v>
      </c>
      <c r="D19005">
        <v>0</v>
      </c>
      <c r="E19005">
        <v>0.73</v>
      </c>
      <c r="F19005">
        <f t="shared" si="296"/>
        <v>0.73</v>
      </c>
      <c r="G19005" t="s">
        <v>20316</v>
      </c>
      <c r="H19005" t="s">
        <v>8</v>
      </c>
      <c r="I19005" t="s">
        <v>120</v>
      </c>
      <c r="J19005" t="s">
        <v>121</v>
      </c>
    </row>
    <row r="19006" spans="1:10" x14ac:dyDescent="0.3">
      <c r="A19006">
        <v>6340151</v>
      </c>
      <c r="B19006" t="s">
        <v>1871</v>
      </c>
      <c r="C19006">
        <v>1</v>
      </c>
      <c r="D19006">
        <v>0</v>
      </c>
      <c r="E19006">
        <v>0.15</v>
      </c>
      <c r="F19006">
        <f t="shared" si="296"/>
        <v>0.15</v>
      </c>
      <c r="G19006" t="s">
        <v>20316</v>
      </c>
      <c r="H19006" t="s">
        <v>8</v>
      </c>
      <c r="I19006" t="s">
        <v>120</v>
      </c>
      <c r="J19006" t="s">
        <v>121</v>
      </c>
    </row>
    <row r="19007" spans="1:10" x14ac:dyDescent="0.3">
      <c r="A19007">
        <v>6340153</v>
      </c>
      <c r="B19007" t="s">
        <v>1708</v>
      </c>
      <c r="C19007">
        <v>1</v>
      </c>
      <c r="D19007">
        <v>0</v>
      </c>
      <c r="E19007">
        <v>0.76</v>
      </c>
      <c r="F19007">
        <f t="shared" si="296"/>
        <v>0.76</v>
      </c>
      <c r="G19007" t="s">
        <v>20316</v>
      </c>
      <c r="H19007" t="s">
        <v>8</v>
      </c>
      <c r="I19007" t="s">
        <v>120</v>
      </c>
      <c r="J19007" t="s">
        <v>121</v>
      </c>
    </row>
    <row r="19008" spans="1:10" x14ac:dyDescent="0.3">
      <c r="A19008">
        <v>6340154</v>
      </c>
      <c r="B19008" t="s">
        <v>882</v>
      </c>
      <c r="C19008">
        <v>1</v>
      </c>
      <c r="D19008">
        <v>0</v>
      </c>
      <c r="E19008">
        <v>0.97</v>
      </c>
      <c r="F19008">
        <f t="shared" si="296"/>
        <v>0.97</v>
      </c>
      <c r="G19008" t="s">
        <v>20316</v>
      </c>
      <c r="H19008" t="s">
        <v>8</v>
      </c>
      <c r="I19008" t="s">
        <v>120</v>
      </c>
      <c r="J19008" t="s">
        <v>121</v>
      </c>
    </row>
    <row r="19009" spans="1:10" x14ac:dyDescent="0.3">
      <c r="A19009">
        <v>6340155</v>
      </c>
      <c r="B19009" t="s">
        <v>784</v>
      </c>
      <c r="C19009">
        <v>1</v>
      </c>
      <c r="D19009">
        <v>0</v>
      </c>
      <c r="E19009">
        <v>0.35</v>
      </c>
      <c r="F19009">
        <f t="shared" si="296"/>
        <v>0.35</v>
      </c>
      <c r="G19009" t="s">
        <v>20316</v>
      </c>
      <c r="H19009" t="s">
        <v>8</v>
      </c>
      <c r="I19009" t="s">
        <v>120</v>
      </c>
      <c r="J19009" t="s">
        <v>121</v>
      </c>
    </row>
    <row r="19010" spans="1:10" x14ac:dyDescent="0.3">
      <c r="A19010">
        <v>6340156</v>
      </c>
      <c r="B19010" t="s">
        <v>3393</v>
      </c>
      <c r="C19010">
        <v>1</v>
      </c>
      <c r="D19010">
        <v>0</v>
      </c>
      <c r="E19010">
        <v>0.23</v>
      </c>
      <c r="F19010">
        <f t="shared" si="296"/>
        <v>0.23</v>
      </c>
      <c r="G19010" t="s">
        <v>20316</v>
      </c>
      <c r="H19010" t="s">
        <v>8</v>
      </c>
      <c r="I19010" t="s">
        <v>120</v>
      </c>
      <c r="J19010" t="s">
        <v>121</v>
      </c>
    </row>
    <row r="19011" spans="1:10" x14ac:dyDescent="0.3">
      <c r="A19011">
        <v>6340157</v>
      </c>
      <c r="B19011" t="s">
        <v>15475</v>
      </c>
      <c r="C19011">
        <v>1</v>
      </c>
      <c r="D19011">
        <v>0.46</v>
      </c>
      <c r="E19011">
        <v>2.95</v>
      </c>
      <c r="F19011">
        <f t="shared" ref="F19011:F19074" si="297">E19011-D19011</f>
        <v>2.4900000000000002</v>
      </c>
      <c r="G19011" t="s">
        <v>20316</v>
      </c>
      <c r="H19011" t="s">
        <v>8</v>
      </c>
      <c r="I19011" t="s">
        <v>120</v>
      </c>
      <c r="J19011" t="s">
        <v>121</v>
      </c>
    </row>
    <row r="19012" spans="1:10" x14ac:dyDescent="0.3">
      <c r="A19012">
        <v>6340159</v>
      </c>
      <c r="B19012" t="s">
        <v>10902</v>
      </c>
      <c r="C19012">
        <v>1</v>
      </c>
      <c r="D19012">
        <v>0</v>
      </c>
      <c r="E19012">
        <v>0.4</v>
      </c>
      <c r="F19012">
        <f t="shared" si="297"/>
        <v>0.4</v>
      </c>
      <c r="G19012" t="s">
        <v>20316</v>
      </c>
      <c r="H19012" t="s">
        <v>8</v>
      </c>
      <c r="I19012" t="s">
        <v>120</v>
      </c>
      <c r="J19012" t="s">
        <v>121</v>
      </c>
    </row>
    <row r="19013" spans="1:10" x14ac:dyDescent="0.3">
      <c r="A19013">
        <v>6340160</v>
      </c>
      <c r="B19013" t="s">
        <v>546</v>
      </c>
      <c r="C19013">
        <v>1</v>
      </c>
      <c r="D19013">
        <v>0</v>
      </c>
      <c r="E19013">
        <v>0.11</v>
      </c>
      <c r="F19013">
        <f t="shared" si="297"/>
        <v>0.11</v>
      </c>
      <c r="G19013" t="s">
        <v>20316</v>
      </c>
      <c r="H19013" t="s">
        <v>8</v>
      </c>
      <c r="I19013" t="s">
        <v>120</v>
      </c>
      <c r="J19013" t="s">
        <v>121</v>
      </c>
    </row>
    <row r="19014" spans="1:10" x14ac:dyDescent="0.3">
      <c r="A19014">
        <v>6340161</v>
      </c>
      <c r="B19014" t="s">
        <v>4774</v>
      </c>
      <c r="C19014">
        <v>1</v>
      </c>
      <c r="D19014">
        <v>0</v>
      </c>
      <c r="E19014">
        <v>9.5000000000000001E-2</v>
      </c>
      <c r="F19014">
        <f t="shared" si="297"/>
        <v>9.5000000000000001E-2</v>
      </c>
      <c r="G19014" t="s">
        <v>20316</v>
      </c>
      <c r="H19014" t="s">
        <v>8</v>
      </c>
      <c r="I19014" t="s">
        <v>120</v>
      </c>
      <c r="J19014" t="s">
        <v>121</v>
      </c>
    </row>
    <row r="19015" spans="1:10" x14ac:dyDescent="0.3">
      <c r="A19015">
        <v>6340162</v>
      </c>
      <c r="B19015" t="s">
        <v>1226</v>
      </c>
      <c r="C19015">
        <v>1</v>
      </c>
      <c r="D19015">
        <v>0</v>
      </c>
      <c r="E19015">
        <v>0.14000000000000001</v>
      </c>
      <c r="F19015">
        <f t="shared" si="297"/>
        <v>0.14000000000000001</v>
      </c>
      <c r="G19015" t="s">
        <v>20316</v>
      </c>
      <c r="H19015" t="s">
        <v>8</v>
      </c>
      <c r="I19015" t="s">
        <v>120</v>
      </c>
      <c r="J19015" t="s">
        <v>121</v>
      </c>
    </row>
    <row r="19016" spans="1:10" x14ac:dyDescent="0.3">
      <c r="A19016">
        <v>6340163</v>
      </c>
      <c r="B19016" t="s">
        <v>5105</v>
      </c>
      <c r="C19016">
        <v>1</v>
      </c>
      <c r="D19016">
        <v>0</v>
      </c>
      <c r="E19016">
        <v>7.4999999999999997E-2</v>
      </c>
      <c r="F19016">
        <f t="shared" si="297"/>
        <v>7.4999999999999997E-2</v>
      </c>
      <c r="G19016" t="s">
        <v>20316</v>
      </c>
      <c r="H19016" t="s">
        <v>8</v>
      </c>
      <c r="I19016" t="s">
        <v>120</v>
      </c>
      <c r="J19016" t="s">
        <v>121</v>
      </c>
    </row>
    <row r="19017" spans="1:10" x14ac:dyDescent="0.3">
      <c r="A19017">
        <v>6340167</v>
      </c>
      <c r="B19017" t="s">
        <v>9547</v>
      </c>
      <c r="C19017">
        <v>1</v>
      </c>
      <c r="D19017">
        <v>0.16</v>
      </c>
      <c r="E19017">
        <v>0.25</v>
      </c>
      <c r="F19017">
        <f t="shared" si="297"/>
        <v>0.09</v>
      </c>
      <c r="G19017" t="s">
        <v>20316</v>
      </c>
      <c r="H19017" t="s">
        <v>8</v>
      </c>
      <c r="I19017" t="s">
        <v>120</v>
      </c>
      <c r="J19017" t="s">
        <v>121</v>
      </c>
    </row>
    <row r="19018" spans="1:10" x14ac:dyDescent="0.3">
      <c r="A19018">
        <v>6340168</v>
      </c>
      <c r="B19018" t="s">
        <v>4426</v>
      </c>
      <c r="C19018">
        <v>1</v>
      </c>
      <c r="D19018">
        <v>0</v>
      </c>
      <c r="E19018">
        <v>0.14000000000000001</v>
      </c>
      <c r="F19018">
        <f t="shared" si="297"/>
        <v>0.14000000000000001</v>
      </c>
      <c r="G19018" t="s">
        <v>20316</v>
      </c>
      <c r="H19018" t="s">
        <v>8</v>
      </c>
      <c r="I19018" t="s">
        <v>120</v>
      </c>
      <c r="J19018" t="s">
        <v>121</v>
      </c>
    </row>
    <row r="19019" spans="1:10" x14ac:dyDescent="0.3">
      <c r="A19019">
        <v>6340169</v>
      </c>
      <c r="B19019" t="s">
        <v>7288</v>
      </c>
      <c r="C19019">
        <v>1</v>
      </c>
      <c r="D19019">
        <v>0</v>
      </c>
      <c r="E19019">
        <v>0.11</v>
      </c>
      <c r="F19019">
        <f t="shared" si="297"/>
        <v>0.11</v>
      </c>
      <c r="G19019" t="s">
        <v>20316</v>
      </c>
      <c r="H19019" t="s">
        <v>8</v>
      </c>
      <c r="I19019" t="s">
        <v>120</v>
      </c>
      <c r="J19019" t="s">
        <v>121</v>
      </c>
    </row>
    <row r="19020" spans="1:10" x14ac:dyDescent="0.3">
      <c r="A19020">
        <v>6340170</v>
      </c>
      <c r="B19020" t="s">
        <v>457</v>
      </c>
      <c r="C19020">
        <v>1</v>
      </c>
      <c r="D19020">
        <v>0</v>
      </c>
      <c r="E19020">
        <v>0.15</v>
      </c>
      <c r="F19020">
        <f t="shared" si="297"/>
        <v>0.15</v>
      </c>
      <c r="G19020" t="s">
        <v>20316</v>
      </c>
      <c r="H19020" t="s">
        <v>8</v>
      </c>
      <c r="I19020" t="s">
        <v>120</v>
      </c>
      <c r="J19020" t="s">
        <v>121</v>
      </c>
    </row>
    <row r="19021" spans="1:10" x14ac:dyDescent="0.3">
      <c r="A19021">
        <v>6340171</v>
      </c>
      <c r="B19021" t="s">
        <v>3334</v>
      </c>
      <c r="C19021">
        <v>1</v>
      </c>
      <c r="D19021">
        <v>0</v>
      </c>
      <c r="E19021">
        <v>0.14000000000000001</v>
      </c>
      <c r="F19021">
        <f t="shared" si="297"/>
        <v>0.14000000000000001</v>
      </c>
      <c r="G19021" t="s">
        <v>20316</v>
      </c>
      <c r="H19021" t="s">
        <v>8</v>
      </c>
      <c r="I19021" t="s">
        <v>120</v>
      </c>
      <c r="J19021" t="s">
        <v>121</v>
      </c>
    </row>
    <row r="19022" spans="1:10" x14ac:dyDescent="0.3">
      <c r="A19022">
        <v>6340172</v>
      </c>
      <c r="B19022" t="s">
        <v>2209</v>
      </c>
      <c r="C19022">
        <v>1</v>
      </c>
      <c r="D19022">
        <v>0</v>
      </c>
      <c r="E19022">
        <v>0.08</v>
      </c>
      <c r="F19022">
        <f t="shared" si="297"/>
        <v>0.08</v>
      </c>
      <c r="G19022" t="s">
        <v>20316</v>
      </c>
      <c r="H19022" t="s">
        <v>8</v>
      </c>
      <c r="I19022" t="s">
        <v>120</v>
      </c>
      <c r="J19022" t="s">
        <v>121</v>
      </c>
    </row>
    <row r="19023" spans="1:10" x14ac:dyDescent="0.3">
      <c r="A19023">
        <v>6340173</v>
      </c>
      <c r="B19023" t="s">
        <v>4775</v>
      </c>
      <c r="C19023">
        <v>1</v>
      </c>
      <c r="D19023">
        <v>0</v>
      </c>
      <c r="E19023">
        <v>7.0000000000000007E-2</v>
      </c>
      <c r="F19023">
        <f t="shared" si="297"/>
        <v>7.0000000000000007E-2</v>
      </c>
      <c r="G19023" t="s">
        <v>20316</v>
      </c>
      <c r="H19023" t="s">
        <v>8</v>
      </c>
      <c r="I19023" t="s">
        <v>120</v>
      </c>
      <c r="J19023" t="s">
        <v>121</v>
      </c>
    </row>
    <row r="19024" spans="1:10" x14ac:dyDescent="0.3">
      <c r="A19024">
        <v>6340175</v>
      </c>
      <c r="B19024" t="s">
        <v>3407</v>
      </c>
      <c r="C19024">
        <v>1</v>
      </c>
      <c r="D19024">
        <v>0</v>
      </c>
      <c r="E19024">
        <v>0.79</v>
      </c>
      <c r="F19024">
        <f t="shared" si="297"/>
        <v>0.79</v>
      </c>
      <c r="G19024" t="s">
        <v>20316</v>
      </c>
      <c r="H19024" t="s">
        <v>8</v>
      </c>
      <c r="I19024" t="s">
        <v>120</v>
      </c>
      <c r="J19024" t="s">
        <v>121</v>
      </c>
    </row>
    <row r="19025" spans="1:10" x14ac:dyDescent="0.3">
      <c r="A19025">
        <v>6340176</v>
      </c>
      <c r="B19025" t="s">
        <v>7249</v>
      </c>
      <c r="C19025">
        <v>1</v>
      </c>
      <c r="D19025">
        <v>0</v>
      </c>
      <c r="E19025">
        <v>0.2</v>
      </c>
      <c r="F19025">
        <f t="shared" si="297"/>
        <v>0.2</v>
      </c>
      <c r="G19025" t="s">
        <v>20316</v>
      </c>
      <c r="H19025" t="s">
        <v>8</v>
      </c>
      <c r="I19025" t="s">
        <v>120</v>
      </c>
      <c r="J19025" t="s">
        <v>121</v>
      </c>
    </row>
    <row r="19026" spans="1:10" x14ac:dyDescent="0.3">
      <c r="A19026">
        <v>6340177</v>
      </c>
      <c r="B19026" t="s">
        <v>6076</v>
      </c>
      <c r="C19026">
        <v>1</v>
      </c>
      <c r="D19026">
        <v>0</v>
      </c>
      <c r="E19026">
        <v>0.32</v>
      </c>
      <c r="F19026">
        <f t="shared" si="297"/>
        <v>0.32</v>
      </c>
      <c r="G19026" t="s">
        <v>20316</v>
      </c>
      <c r="H19026" t="s">
        <v>8</v>
      </c>
      <c r="I19026" t="s">
        <v>120</v>
      </c>
      <c r="J19026" t="s">
        <v>121</v>
      </c>
    </row>
    <row r="19027" spans="1:10" x14ac:dyDescent="0.3">
      <c r="A19027">
        <v>6340178</v>
      </c>
      <c r="B19027" t="s">
        <v>569</v>
      </c>
      <c r="C19027">
        <v>1</v>
      </c>
      <c r="D19027">
        <v>0</v>
      </c>
      <c r="E19027">
        <v>0.32</v>
      </c>
      <c r="F19027">
        <f t="shared" si="297"/>
        <v>0.32</v>
      </c>
      <c r="G19027" t="s">
        <v>20316</v>
      </c>
      <c r="H19027" t="s">
        <v>8</v>
      </c>
      <c r="I19027" t="s">
        <v>120</v>
      </c>
      <c r="J19027" t="s">
        <v>121</v>
      </c>
    </row>
    <row r="19028" spans="1:10" x14ac:dyDescent="0.3">
      <c r="A19028">
        <v>6340179</v>
      </c>
      <c r="B19028" t="s">
        <v>7172</v>
      </c>
      <c r="C19028">
        <v>1</v>
      </c>
      <c r="D19028">
        <v>0</v>
      </c>
      <c r="E19028">
        <v>0.11</v>
      </c>
      <c r="F19028">
        <f t="shared" si="297"/>
        <v>0.11</v>
      </c>
      <c r="G19028" t="s">
        <v>20316</v>
      </c>
      <c r="H19028" t="s">
        <v>8</v>
      </c>
      <c r="I19028" t="s">
        <v>120</v>
      </c>
      <c r="J19028" t="s">
        <v>121</v>
      </c>
    </row>
    <row r="19029" spans="1:10" x14ac:dyDescent="0.3">
      <c r="A19029">
        <v>6340182</v>
      </c>
      <c r="B19029" t="s">
        <v>2936</v>
      </c>
      <c r="C19029">
        <v>1</v>
      </c>
      <c r="D19029">
        <v>0</v>
      </c>
      <c r="E19029">
        <v>0.91</v>
      </c>
      <c r="F19029">
        <f t="shared" si="297"/>
        <v>0.91</v>
      </c>
      <c r="G19029" t="s">
        <v>20316</v>
      </c>
      <c r="H19029" t="s">
        <v>8</v>
      </c>
      <c r="I19029" t="s">
        <v>120</v>
      </c>
      <c r="J19029" t="s">
        <v>121</v>
      </c>
    </row>
    <row r="19030" spans="1:10" x14ac:dyDescent="0.3">
      <c r="A19030">
        <v>6340184</v>
      </c>
      <c r="B19030" t="s">
        <v>8666</v>
      </c>
      <c r="C19030">
        <v>1</v>
      </c>
      <c r="D19030">
        <v>0</v>
      </c>
      <c r="E19030">
        <v>1.0900000000000001</v>
      </c>
      <c r="F19030">
        <f t="shared" si="297"/>
        <v>1.0900000000000001</v>
      </c>
      <c r="G19030" t="s">
        <v>20316</v>
      </c>
      <c r="H19030" t="s">
        <v>8</v>
      </c>
      <c r="I19030" t="s">
        <v>120</v>
      </c>
      <c r="J19030" t="s">
        <v>121</v>
      </c>
    </row>
    <row r="19031" spans="1:10" x14ac:dyDescent="0.3">
      <c r="A19031">
        <v>6340185</v>
      </c>
      <c r="B19031" t="s">
        <v>7783</v>
      </c>
      <c r="C19031">
        <v>1</v>
      </c>
      <c r="D19031">
        <v>0</v>
      </c>
      <c r="E19031">
        <v>0.12</v>
      </c>
      <c r="F19031">
        <f t="shared" si="297"/>
        <v>0.12</v>
      </c>
      <c r="G19031" t="s">
        <v>20316</v>
      </c>
      <c r="H19031" t="s">
        <v>8</v>
      </c>
      <c r="I19031" t="s">
        <v>120</v>
      </c>
      <c r="J19031" t="s">
        <v>121</v>
      </c>
    </row>
    <row r="19032" spans="1:10" x14ac:dyDescent="0.3">
      <c r="A19032">
        <v>6360001</v>
      </c>
      <c r="B19032" t="s">
        <v>1223</v>
      </c>
      <c r="C19032">
        <v>1</v>
      </c>
      <c r="D19032">
        <v>0</v>
      </c>
      <c r="E19032">
        <v>0.53500000000000003</v>
      </c>
      <c r="F19032">
        <f t="shared" si="297"/>
        <v>0.53500000000000003</v>
      </c>
      <c r="G19032" t="s">
        <v>20316</v>
      </c>
      <c r="H19032" t="s">
        <v>12</v>
      </c>
      <c r="I19032" t="s">
        <v>536</v>
      </c>
      <c r="J19032" t="s">
        <v>501</v>
      </c>
    </row>
    <row r="19033" spans="1:10" x14ac:dyDescent="0.3">
      <c r="A19033">
        <v>6360002</v>
      </c>
      <c r="B19033" t="s">
        <v>1424</v>
      </c>
      <c r="C19033">
        <v>1</v>
      </c>
      <c r="D19033">
        <v>0</v>
      </c>
      <c r="E19033">
        <v>0.105</v>
      </c>
      <c r="F19033">
        <f t="shared" si="297"/>
        <v>0.105</v>
      </c>
      <c r="G19033" t="s">
        <v>20316</v>
      </c>
      <c r="H19033" t="s">
        <v>12</v>
      </c>
      <c r="I19033" t="s">
        <v>536</v>
      </c>
      <c r="J19033" t="s">
        <v>501</v>
      </c>
    </row>
    <row r="19034" spans="1:10" x14ac:dyDescent="0.3">
      <c r="A19034">
        <v>6360003</v>
      </c>
      <c r="B19034" t="s">
        <v>321</v>
      </c>
      <c r="C19034">
        <v>1</v>
      </c>
      <c r="D19034">
        <v>0</v>
      </c>
      <c r="E19034">
        <v>0.105</v>
      </c>
      <c r="F19034">
        <f t="shared" si="297"/>
        <v>0.105</v>
      </c>
      <c r="G19034" t="s">
        <v>20316</v>
      </c>
      <c r="H19034" t="s">
        <v>12</v>
      </c>
      <c r="I19034" t="s">
        <v>536</v>
      </c>
      <c r="J19034" t="s">
        <v>501</v>
      </c>
    </row>
    <row r="19035" spans="1:10" x14ac:dyDescent="0.3">
      <c r="A19035">
        <v>6360004</v>
      </c>
      <c r="B19035" t="s">
        <v>5359</v>
      </c>
      <c r="C19035">
        <v>1</v>
      </c>
      <c r="D19035">
        <v>0</v>
      </c>
      <c r="E19035">
        <v>0.14699999999999999</v>
      </c>
      <c r="F19035">
        <f t="shared" si="297"/>
        <v>0.14699999999999999</v>
      </c>
      <c r="G19035" t="s">
        <v>20316</v>
      </c>
      <c r="H19035" t="s">
        <v>12</v>
      </c>
      <c r="I19035" t="s">
        <v>536</v>
      </c>
      <c r="J19035" t="s">
        <v>501</v>
      </c>
    </row>
    <row r="19036" spans="1:10" x14ac:dyDescent="0.3">
      <c r="A19036">
        <v>6360005</v>
      </c>
      <c r="B19036" t="s">
        <v>10809</v>
      </c>
      <c r="C19036">
        <v>1</v>
      </c>
      <c r="D19036">
        <v>0</v>
      </c>
      <c r="E19036">
        <v>0.44</v>
      </c>
      <c r="F19036">
        <f t="shared" si="297"/>
        <v>0.44</v>
      </c>
      <c r="G19036" t="s">
        <v>20316</v>
      </c>
      <c r="H19036" t="s">
        <v>12</v>
      </c>
      <c r="I19036" t="s">
        <v>536</v>
      </c>
      <c r="J19036" t="s">
        <v>501</v>
      </c>
    </row>
    <row r="19037" spans="1:10" x14ac:dyDescent="0.3">
      <c r="A19037">
        <v>6360006</v>
      </c>
      <c r="B19037" t="s">
        <v>631</v>
      </c>
      <c r="C19037">
        <v>1</v>
      </c>
      <c r="D19037">
        <v>0</v>
      </c>
      <c r="E19037">
        <v>1</v>
      </c>
      <c r="F19037">
        <f t="shared" si="297"/>
        <v>1</v>
      </c>
      <c r="G19037" t="s">
        <v>20316</v>
      </c>
      <c r="H19037" t="s">
        <v>12</v>
      </c>
      <c r="I19037" t="s">
        <v>536</v>
      </c>
      <c r="J19037" t="s">
        <v>501</v>
      </c>
    </row>
    <row r="19038" spans="1:10" x14ac:dyDescent="0.3">
      <c r="A19038">
        <v>6360007</v>
      </c>
      <c r="B19038" t="s">
        <v>1424</v>
      </c>
      <c r="C19038">
        <v>1</v>
      </c>
      <c r="D19038">
        <v>0</v>
      </c>
      <c r="E19038">
        <v>0.5</v>
      </c>
      <c r="F19038">
        <f t="shared" si="297"/>
        <v>0.5</v>
      </c>
      <c r="G19038" t="s">
        <v>20316</v>
      </c>
      <c r="H19038" t="s">
        <v>12</v>
      </c>
      <c r="I19038" t="s">
        <v>536</v>
      </c>
      <c r="J19038" t="s">
        <v>501</v>
      </c>
    </row>
    <row r="19039" spans="1:10" x14ac:dyDescent="0.3">
      <c r="A19039">
        <v>6360008</v>
      </c>
      <c r="B19039" t="s">
        <v>442</v>
      </c>
      <c r="C19039">
        <v>1</v>
      </c>
      <c r="D19039">
        <v>0</v>
      </c>
      <c r="E19039">
        <v>0.39500000000000002</v>
      </c>
      <c r="F19039">
        <f t="shared" si="297"/>
        <v>0.39500000000000002</v>
      </c>
      <c r="G19039" t="s">
        <v>20316</v>
      </c>
      <c r="H19039" t="s">
        <v>12</v>
      </c>
      <c r="I19039" t="s">
        <v>536</v>
      </c>
      <c r="J19039" t="s">
        <v>501</v>
      </c>
    </row>
    <row r="19040" spans="1:10" x14ac:dyDescent="0.3">
      <c r="A19040">
        <v>6360009</v>
      </c>
      <c r="B19040" t="s">
        <v>1126</v>
      </c>
      <c r="C19040">
        <v>1</v>
      </c>
      <c r="D19040">
        <v>0</v>
      </c>
      <c r="E19040">
        <v>0.43</v>
      </c>
      <c r="F19040">
        <f t="shared" si="297"/>
        <v>0.43</v>
      </c>
      <c r="G19040" t="s">
        <v>20316</v>
      </c>
      <c r="H19040" t="s">
        <v>12</v>
      </c>
      <c r="I19040" t="s">
        <v>536</v>
      </c>
      <c r="J19040" t="s">
        <v>501</v>
      </c>
    </row>
    <row r="19041" spans="1:10" x14ac:dyDescent="0.3">
      <c r="A19041">
        <v>6360010</v>
      </c>
      <c r="B19041" t="s">
        <v>104</v>
      </c>
      <c r="C19041">
        <v>1</v>
      </c>
      <c r="D19041">
        <v>0</v>
      </c>
      <c r="E19041">
        <v>7.0000000000000007E-2</v>
      </c>
      <c r="F19041">
        <f t="shared" si="297"/>
        <v>7.0000000000000007E-2</v>
      </c>
      <c r="G19041" t="s">
        <v>20316</v>
      </c>
      <c r="H19041" t="s">
        <v>12</v>
      </c>
      <c r="I19041" t="s">
        <v>536</v>
      </c>
      <c r="J19041" t="s">
        <v>501</v>
      </c>
    </row>
    <row r="19042" spans="1:10" x14ac:dyDescent="0.3">
      <c r="A19042">
        <v>6360011</v>
      </c>
      <c r="B19042" t="s">
        <v>181</v>
      </c>
      <c r="C19042">
        <v>1</v>
      </c>
      <c r="D19042">
        <v>0</v>
      </c>
      <c r="E19042">
        <v>0.89</v>
      </c>
      <c r="F19042">
        <f t="shared" si="297"/>
        <v>0.89</v>
      </c>
      <c r="G19042" t="s">
        <v>20316</v>
      </c>
      <c r="H19042" t="s">
        <v>12</v>
      </c>
      <c r="I19042" t="s">
        <v>536</v>
      </c>
      <c r="J19042" t="s">
        <v>501</v>
      </c>
    </row>
    <row r="19043" spans="1:10" x14ac:dyDescent="0.3">
      <c r="A19043">
        <v>6360012</v>
      </c>
      <c r="B19043" t="s">
        <v>1949</v>
      </c>
      <c r="C19043">
        <v>1</v>
      </c>
      <c r="D19043">
        <v>0</v>
      </c>
      <c r="E19043">
        <v>0.215</v>
      </c>
      <c r="F19043">
        <f t="shared" si="297"/>
        <v>0.215</v>
      </c>
      <c r="G19043" t="s">
        <v>20316</v>
      </c>
      <c r="H19043" t="s">
        <v>12</v>
      </c>
      <c r="I19043" t="s">
        <v>536</v>
      </c>
      <c r="J19043" t="s">
        <v>501</v>
      </c>
    </row>
    <row r="19044" spans="1:10" x14ac:dyDescent="0.3">
      <c r="A19044">
        <v>6360013</v>
      </c>
      <c r="B19044" t="s">
        <v>877</v>
      </c>
      <c r="C19044">
        <v>1</v>
      </c>
      <c r="D19044">
        <v>0</v>
      </c>
      <c r="E19044">
        <v>0.155</v>
      </c>
      <c r="F19044">
        <f t="shared" si="297"/>
        <v>0.155</v>
      </c>
      <c r="G19044" t="s">
        <v>20316</v>
      </c>
      <c r="H19044" t="s">
        <v>12</v>
      </c>
      <c r="I19044" t="s">
        <v>536</v>
      </c>
      <c r="J19044" t="s">
        <v>501</v>
      </c>
    </row>
    <row r="19045" spans="1:10" x14ac:dyDescent="0.3">
      <c r="A19045">
        <v>6360014</v>
      </c>
      <c r="B19045" t="s">
        <v>104</v>
      </c>
      <c r="C19045">
        <v>1</v>
      </c>
      <c r="D19045">
        <v>0</v>
      </c>
      <c r="E19045">
        <v>0.18</v>
      </c>
      <c r="F19045">
        <f t="shared" si="297"/>
        <v>0.18</v>
      </c>
      <c r="G19045" t="s">
        <v>20316</v>
      </c>
      <c r="H19045" t="s">
        <v>12</v>
      </c>
      <c r="I19045" t="s">
        <v>536</v>
      </c>
      <c r="J19045" t="s">
        <v>501</v>
      </c>
    </row>
    <row r="19046" spans="1:10" x14ac:dyDescent="0.3">
      <c r="A19046">
        <v>6360015</v>
      </c>
      <c r="B19046" t="s">
        <v>726</v>
      </c>
      <c r="C19046">
        <v>1</v>
      </c>
      <c r="D19046">
        <v>0</v>
      </c>
      <c r="E19046">
        <v>0.45</v>
      </c>
      <c r="F19046">
        <f t="shared" si="297"/>
        <v>0.45</v>
      </c>
      <c r="G19046" t="s">
        <v>20316</v>
      </c>
      <c r="H19046" t="s">
        <v>12</v>
      </c>
      <c r="I19046" t="s">
        <v>536</v>
      </c>
      <c r="J19046" t="s">
        <v>501</v>
      </c>
    </row>
    <row r="19047" spans="1:10" x14ac:dyDescent="0.3">
      <c r="A19047">
        <v>6360016</v>
      </c>
      <c r="B19047" t="s">
        <v>78</v>
      </c>
      <c r="C19047">
        <v>1</v>
      </c>
      <c r="D19047">
        <v>0</v>
      </c>
      <c r="E19047">
        <v>0.21</v>
      </c>
      <c r="F19047">
        <f t="shared" si="297"/>
        <v>0.21</v>
      </c>
      <c r="G19047" t="s">
        <v>20316</v>
      </c>
      <c r="H19047" t="s">
        <v>12</v>
      </c>
      <c r="I19047" t="s">
        <v>536</v>
      </c>
      <c r="J19047" t="s">
        <v>501</v>
      </c>
    </row>
    <row r="19048" spans="1:10" x14ac:dyDescent="0.3">
      <c r="A19048">
        <v>6360017</v>
      </c>
      <c r="B19048" t="s">
        <v>2492</v>
      </c>
      <c r="C19048">
        <v>1</v>
      </c>
      <c r="D19048">
        <v>0</v>
      </c>
      <c r="E19048">
        <v>0.14000000000000001</v>
      </c>
      <c r="F19048">
        <f t="shared" si="297"/>
        <v>0.14000000000000001</v>
      </c>
      <c r="G19048" t="s">
        <v>20316</v>
      </c>
      <c r="H19048" t="s">
        <v>12</v>
      </c>
      <c r="I19048" t="s">
        <v>536</v>
      </c>
      <c r="J19048" t="s">
        <v>501</v>
      </c>
    </row>
    <row r="19049" spans="1:10" x14ac:dyDescent="0.3">
      <c r="A19049">
        <v>6360018</v>
      </c>
      <c r="B19049" t="s">
        <v>1799</v>
      </c>
      <c r="C19049">
        <v>1</v>
      </c>
      <c r="D19049">
        <v>0</v>
      </c>
      <c r="E19049">
        <v>0.1</v>
      </c>
      <c r="F19049">
        <f t="shared" si="297"/>
        <v>0.1</v>
      </c>
      <c r="G19049" t="s">
        <v>20316</v>
      </c>
      <c r="H19049" t="s">
        <v>12</v>
      </c>
      <c r="I19049" t="s">
        <v>536</v>
      </c>
      <c r="J19049" t="s">
        <v>501</v>
      </c>
    </row>
    <row r="19050" spans="1:10" x14ac:dyDescent="0.3">
      <c r="A19050">
        <v>6360019</v>
      </c>
      <c r="B19050" t="s">
        <v>2492</v>
      </c>
      <c r="C19050">
        <v>1</v>
      </c>
      <c r="D19050">
        <v>0</v>
      </c>
      <c r="E19050">
        <v>0.22</v>
      </c>
      <c r="F19050">
        <f t="shared" si="297"/>
        <v>0.22</v>
      </c>
      <c r="G19050" t="s">
        <v>20316</v>
      </c>
      <c r="H19050" t="s">
        <v>12</v>
      </c>
      <c r="I19050" t="s">
        <v>536</v>
      </c>
      <c r="J19050" t="s">
        <v>501</v>
      </c>
    </row>
    <row r="19051" spans="1:10" x14ac:dyDescent="0.3">
      <c r="A19051">
        <v>6360020</v>
      </c>
      <c r="B19051" t="s">
        <v>1230</v>
      </c>
      <c r="C19051">
        <v>1</v>
      </c>
      <c r="D19051">
        <v>0</v>
      </c>
      <c r="E19051">
        <v>0.09</v>
      </c>
      <c r="F19051">
        <f t="shared" si="297"/>
        <v>0.09</v>
      </c>
      <c r="G19051" t="s">
        <v>20316</v>
      </c>
      <c r="H19051" t="s">
        <v>12</v>
      </c>
      <c r="I19051" t="s">
        <v>536</v>
      </c>
      <c r="J19051" t="s">
        <v>501</v>
      </c>
    </row>
    <row r="19052" spans="1:10" x14ac:dyDescent="0.3">
      <c r="A19052">
        <v>6360022</v>
      </c>
      <c r="B19052" t="s">
        <v>4675</v>
      </c>
      <c r="C19052">
        <v>1</v>
      </c>
      <c r="D19052">
        <v>0</v>
      </c>
      <c r="E19052">
        <v>1.1100000000000001</v>
      </c>
      <c r="F19052">
        <f t="shared" si="297"/>
        <v>1.1100000000000001</v>
      </c>
      <c r="G19052" t="s">
        <v>20316</v>
      </c>
      <c r="H19052" t="s">
        <v>12</v>
      </c>
      <c r="I19052" t="s">
        <v>536</v>
      </c>
      <c r="J19052" t="s">
        <v>501</v>
      </c>
    </row>
    <row r="19053" spans="1:10" x14ac:dyDescent="0.3">
      <c r="A19053">
        <v>6360024</v>
      </c>
      <c r="B19053" t="s">
        <v>5360</v>
      </c>
      <c r="C19053">
        <v>1</v>
      </c>
      <c r="D19053">
        <v>0</v>
      </c>
      <c r="E19053">
        <v>0.19500000000000001</v>
      </c>
      <c r="F19053">
        <f t="shared" si="297"/>
        <v>0.19500000000000001</v>
      </c>
      <c r="G19053" t="s">
        <v>20316</v>
      </c>
      <c r="H19053" t="s">
        <v>12</v>
      </c>
      <c r="I19053" t="s">
        <v>536</v>
      </c>
      <c r="J19053" t="s">
        <v>501</v>
      </c>
    </row>
    <row r="19054" spans="1:10" x14ac:dyDescent="0.3">
      <c r="A19054">
        <v>6360025</v>
      </c>
      <c r="B19054" t="s">
        <v>975</v>
      </c>
      <c r="C19054">
        <v>1</v>
      </c>
      <c r="D19054">
        <v>0</v>
      </c>
      <c r="E19054">
        <v>0.31</v>
      </c>
      <c r="F19054">
        <f t="shared" si="297"/>
        <v>0.31</v>
      </c>
      <c r="G19054" t="s">
        <v>20316</v>
      </c>
      <c r="H19054" t="s">
        <v>12</v>
      </c>
      <c r="I19054" t="s">
        <v>536</v>
      </c>
      <c r="J19054" t="s">
        <v>501</v>
      </c>
    </row>
    <row r="19055" spans="1:10" x14ac:dyDescent="0.3">
      <c r="A19055">
        <v>6360027</v>
      </c>
      <c r="B19055" t="s">
        <v>975</v>
      </c>
      <c r="C19055">
        <v>1</v>
      </c>
      <c r="D19055">
        <v>0</v>
      </c>
      <c r="E19055">
        <v>7.4999999999999997E-2</v>
      </c>
      <c r="F19055">
        <f t="shared" si="297"/>
        <v>7.4999999999999997E-2</v>
      </c>
      <c r="G19055" t="s">
        <v>20316</v>
      </c>
      <c r="H19055" t="s">
        <v>12</v>
      </c>
      <c r="I19055" t="s">
        <v>536</v>
      </c>
      <c r="J19055" t="s">
        <v>501</v>
      </c>
    </row>
    <row r="19056" spans="1:10" x14ac:dyDescent="0.3">
      <c r="A19056">
        <v>6360029</v>
      </c>
      <c r="B19056" t="s">
        <v>1161</v>
      </c>
      <c r="C19056">
        <v>1</v>
      </c>
      <c r="D19056">
        <v>0</v>
      </c>
      <c r="E19056">
        <v>0.255</v>
      </c>
      <c r="F19056">
        <f t="shared" si="297"/>
        <v>0.255</v>
      </c>
      <c r="G19056" t="s">
        <v>20316</v>
      </c>
      <c r="H19056" t="s">
        <v>12</v>
      </c>
      <c r="I19056" t="s">
        <v>536</v>
      </c>
      <c r="J19056" t="s">
        <v>501</v>
      </c>
    </row>
    <row r="19057" spans="1:10" x14ac:dyDescent="0.3">
      <c r="A19057">
        <v>6360030</v>
      </c>
      <c r="B19057" t="s">
        <v>6939</v>
      </c>
      <c r="C19057">
        <v>1</v>
      </c>
      <c r="D19057">
        <v>0</v>
      </c>
      <c r="E19057">
        <v>0.105</v>
      </c>
      <c r="F19057">
        <f t="shared" si="297"/>
        <v>0.105</v>
      </c>
      <c r="G19057" t="s">
        <v>20316</v>
      </c>
      <c r="H19057" t="s">
        <v>12</v>
      </c>
      <c r="I19057" t="s">
        <v>536</v>
      </c>
      <c r="J19057" t="s">
        <v>501</v>
      </c>
    </row>
    <row r="19058" spans="1:10" x14ac:dyDescent="0.3">
      <c r="A19058">
        <v>6360031</v>
      </c>
      <c r="B19058" t="s">
        <v>3023</v>
      </c>
      <c r="C19058">
        <v>1</v>
      </c>
      <c r="D19058">
        <v>0</v>
      </c>
      <c r="E19058">
        <v>0.32</v>
      </c>
      <c r="F19058">
        <f t="shared" si="297"/>
        <v>0.32</v>
      </c>
      <c r="G19058" t="s">
        <v>20316</v>
      </c>
      <c r="H19058" t="s">
        <v>12</v>
      </c>
      <c r="I19058" t="s">
        <v>536</v>
      </c>
      <c r="J19058" t="s">
        <v>501</v>
      </c>
    </row>
    <row r="19059" spans="1:10" x14ac:dyDescent="0.3">
      <c r="A19059">
        <v>6360032</v>
      </c>
      <c r="B19059" t="s">
        <v>3023</v>
      </c>
      <c r="C19059">
        <v>1</v>
      </c>
      <c r="D19059">
        <v>0</v>
      </c>
      <c r="E19059">
        <v>4.7E-2</v>
      </c>
      <c r="F19059">
        <f t="shared" si="297"/>
        <v>4.7E-2</v>
      </c>
      <c r="G19059" t="s">
        <v>20316</v>
      </c>
      <c r="H19059" t="s">
        <v>12</v>
      </c>
      <c r="I19059" t="s">
        <v>536</v>
      </c>
      <c r="J19059" t="s">
        <v>501</v>
      </c>
    </row>
    <row r="19060" spans="1:10" x14ac:dyDescent="0.3">
      <c r="A19060">
        <v>6360033</v>
      </c>
      <c r="B19060" t="s">
        <v>906</v>
      </c>
      <c r="C19060">
        <v>1</v>
      </c>
      <c r="D19060">
        <v>0</v>
      </c>
      <c r="E19060">
        <v>0.13</v>
      </c>
      <c r="F19060">
        <f t="shared" si="297"/>
        <v>0.13</v>
      </c>
      <c r="G19060" t="s">
        <v>20316</v>
      </c>
      <c r="H19060" t="s">
        <v>12</v>
      </c>
      <c r="I19060" t="s">
        <v>536</v>
      </c>
      <c r="J19060" t="s">
        <v>501</v>
      </c>
    </row>
    <row r="19061" spans="1:10" x14ac:dyDescent="0.3">
      <c r="A19061">
        <v>6360034</v>
      </c>
      <c r="B19061" t="s">
        <v>4995</v>
      </c>
      <c r="C19061">
        <v>1</v>
      </c>
      <c r="D19061">
        <v>0</v>
      </c>
      <c r="E19061">
        <v>0.16</v>
      </c>
      <c r="F19061">
        <f t="shared" si="297"/>
        <v>0.16</v>
      </c>
      <c r="G19061" t="s">
        <v>20316</v>
      </c>
      <c r="H19061" t="s">
        <v>12</v>
      </c>
      <c r="I19061" t="s">
        <v>536</v>
      </c>
      <c r="J19061" t="s">
        <v>501</v>
      </c>
    </row>
    <row r="19062" spans="1:10" x14ac:dyDescent="0.3">
      <c r="A19062">
        <v>6360036</v>
      </c>
      <c r="B19062" t="s">
        <v>975</v>
      </c>
      <c r="C19062">
        <v>1</v>
      </c>
      <c r="D19062">
        <v>0</v>
      </c>
      <c r="E19062">
        <v>7.4999999999999997E-2</v>
      </c>
      <c r="F19062">
        <f t="shared" si="297"/>
        <v>7.4999999999999997E-2</v>
      </c>
      <c r="G19062" t="s">
        <v>20316</v>
      </c>
      <c r="H19062" t="s">
        <v>12</v>
      </c>
      <c r="I19062" t="s">
        <v>536</v>
      </c>
      <c r="J19062" t="s">
        <v>501</v>
      </c>
    </row>
    <row r="19063" spans="1:10" x14ac:dyDescent="0.3">
      <c r="A19063">
        <v>6360038</v>
      </c>
      <c r="B19063" t="s">
        <v>16372</v>
      </c>
      <c r="C19063">
        <v>1</v>
      </c>
      <c r="D19063">
        <v>0</v>
      </c>
      <c r="E19063">
        <v>0.56999999999999995</v>
      </c>
      <c r="F19063">
        <f t="shared" si="297"/>
        <v>0.56999999999999995</v>
      </c>
      <c r="G19063" t="s">
        <v>20316</v>
      </c>
      <c r="H19063" t="s">
        <v>12</v>
      </c>
      <c r="I19063" t="s">
        <v>536</v>
      </c>
      <c r="J19063" t="s">
        <v>501</v>
      </c>
    </row>
    <row r="19064" spans="1:10" x14ac:dyDescent="0.3">
      <c r="A19064">
        <v>6360039</v>
      </c>
      <c r="B19064" t="s">
        <v>1009</v>
      </c>
      <c r="C19064">
        <v>1</v>
      </c>
      <c r="D19064">
        <v>0</v>
      </c>
      <c r="E19064">
        <v>0.28999999999999998</v>
      </c>
      <c r="F19064">
        <f t="shared" si="297"/>
        <v>0.28999999999999998</v>
      </c>
      <c r="G19064" t="s">
        <v>20316</v>
      </c>
      <c r="H19064" t="s">
        <v>12</v>
      </c>
      <c r="I19064" t="s">
        <v>536</v>
      </c>
      <c r="J19064" t="s">
        <v>501</v>
      </c>
    </row>
    <row r="19065" spans="1:10" x14ac:dyDescent="0.3">
      <c r="A19065">
        <v>6360040</v>
      </c>
      <c r="B19065" t="s">
        <v>1126</v>
      </c>
      <c r="C19065">
        <v>1</v>
      </c>
      <c r="D19065">
        <v>0</v>
      </c>
      <c r="E19065">
        <v>0.86</v>
      </c>
      <c r="F19065">
        <f t="shared" si="297"/>
        <v>0.86</v>
      </c>
      <c r="G19065" t="s">
        <v>20316</v>
      </c>
      <c r="H19065" t="s">
        <v>12</v>
      </c>
      <c r="I19065" t="s">
        <v>536</v>
      </c>
      <c r="J19065" t="s">
        <v>501</v>
      </c>
    </row>
    <row r="19066" spans="1:10" x14ac:dyDescent="0.3">
      <c r="A19066">
        <v>6360041</v>
      </c>
      <c r="B19066" t="s">
        <v>316</v>
      </c>
      <c r="C19066">
        <v>1</v>
      </c>
      <c r="D19066">
        <v>0</v>
      </c>
      <c r="E19066">
        <v>0.38500000000000001</v>
      </c>
      <c r="F19066">
        <f t="shared" si="297"/>
        <v>0.38500000000000001</v>
      </c>
      <c r="G19066" t="s">
        <v>20316</v>
      </c>
      <c r="H19066" t="s">
        <v>12</v>
      </c>
      <c r="I19066" t="s">
        <v>536</v>
      </c>
      <c r="J19066" t="s">
        <v>501</v>
      </c>
    </row>
    <row r="19067" spans="1:10" x14ac:dyDescent="0.3">
      <c r="A19067">
        <v>6360042</v>
      </c>
      <c r="B19067" t="s">
        <v>747</v>
      </c>
      <c r="C19067">
        <v>1</v>
      </c>
      <c r="D19067">
        <v>0</v>
      </c>
      <c r="E19067">
        <v>0.16</v>
      </c>
      <c r="F19067">
        <f t="shared" si="297"/>
        <v>0.16</v>
      </c>
      <c r="G19067" t="s">
        <v>20316</v>
      </c>
      <c r="H19067" t="s">
        <v>12</v>
      </c>
      <c r="I19067" t="s">
        <v>536</v>
      </c>
      <c r="J19067" t="s">
        <v>501</v>
      </c>
    </row>
    <row r="19068" spans="1:10" x14ac:dyDescent="0.3">
      <c r="A19068">
        <v>6360043</v>
      </c>
      <c r="B19068" t="s">
        <v>7235</v>
      </c>
      <c r="C19068">
        <v>1</v>
      </c>
      <c r="D19068">
        <v>0</v>
      </c>
      <c r="E19068">
        <v>0.55000000000000004</v>
      </c>
      <c r="F19068">
        <f t="shared" si="297"/>
        <v>0.55000000000000004</v>
      </c>
      <c r="G19068" t="s">
        <v>20316</v>
      </c>
      <c r="H19068" t="s">
        <v>12</v>
      </c>
      <c r="I19068" t="s">
        <v>536</v>
      </c>
      <c r="J19068" t="s">
        <v>501</v>
      </c>
    </row>
    <row r="19069" spans="1:10" x14ac:dyDescent="0.3">
      <c r="A19069">
        <v>6360044</v>
      </c>
      <c r="B19069" t="s">
        <v>1272</v>
      </c>
      <c r="C19069">
        <v>1</v>
      </c>
      <c r="D19069">
        <v>0</v>
      </c>
      <c r="E19069">
        <v>0.125</v>
      </c>
      <c r="F19069">
        <f t="shared" si="297"/>
        <v>0.125</v>
      </c>
      <c r="G19069" t="s">
        <v>20316</v>
      </c>
      <c r="H19069" t="s">
        <v>12</v>
      </c>
      <c r="I19069" t="s">
        <v>536</v>
      </c>
      <c r="J19069" t="s">
        <v>501</v>
      </c>
    </row>
    <row r="19070" spans="1:10" x14ac:dyDescent="0.3">
      <c r="A19070">
        <v>6360045</v>
      </c>
      <c r="B19070" t="s">
        <v>8174</v>
      </c>
      <c r="C19070">
        <v>1</v>
      </c>
      <c r="D19070">
        <v>0</v>
      </c>
      <c r="E19070">
        <v>0.215</v>
      </c>
      <c r="F19070">
        <f t="shared" si="297"/>
        <v>0.215</v>
      </c>
      <c r="G19070" t="s">
        <v>20316</v>
      </c>
      <c r="H19070" t="s">
        <v>12</v>
      </c>
      <c r="I19070" t="s">
        <v>536</v>
      </c>
      <c r="J19070" t="s">
        <v>501</v>
      </c>
    </row>
    <row r="19071" spans="1:10" x14ac:dyDescent="0.3">
      <c r="A19071">
        <v>6360046</v>
      </c>
      <c r="B19071" t="s">
        <v>892</v>
      </c>
      <c r="C19071">
        <v>1</v>
      </c>
      <c r="D19071">
        <v>0</v>
      </c>
      <c r="E19071">
        <v>0.255</v>
      </c>
      <c r="F19071">
        <f t="shared" si="297"/>
        <v>0.255</v>
      </c>
      <c r="G19071" t="s">
        <v>20316</v>
      </c>
      <c r="H19071" t="s">
        <v>12</v>
      </c>
      <c r="I19071" t="s">
        <v>536</v>
      </c>
      <c r="J19071" t="s">
        <v>501</v>
      </c>
    </row>
    <row r="19072" spans="1:10" x14ac:dyDescent="0.3">
      <c r="A19072">
        <v>6360047</v>
      </c>
      <c r="B19072" t="s">
        <v>892</v>
      </c>
      <c r="C19072">
        <v>1</v>
      </c>
      <c r="D19072">
        <v>0</v>
      </c>
      <c r="E19072">
        <v>0.185</v>
      </c>
      <c r="F19072">
        <f t="shared" si="297"/>
        <v>0.185</v>
      </c>
      <c r="G19072" t="s">
        <v>20316</v>
      </c>
      <c r="H19072" t="s">
        <v>12</v>
      </c>
      <c r="I19072" t="s">
        <v>536</v>
      </c>
      <c r="J19072" t="s">
        <v>501</v>
      </c>
    </row>
    <row r="19073" spans="1:10" x14ac:dyDescent="0.3">
      <c r="A19073">
        <v>6360048</v>
      </c>
      <c r="B19073" t="s">
        <v>5359</v>
      </c>
      <c r="C19073">
        <v>1</v>
      </c>
      <c r="D19073">
        <v>0</v>
      </c>
      <c r="E19073">
        <v>0.08</v>
      </c>
      <c r="F19073">
        <f t="shared" si="297"/>
        <v>0.08</v>
      </c>
      <c r="G19073" t="s">
        <v>20316</v>
      </c>
      <c r="H19073" t="s">
        <v>12</v>
      </c>
      <c r="I19073" t="s">
        <v>536</v>
      </c>
      <c r="J19073" t="s">
        <v>501</v>
      </c>
    </row>
    <row r="19074" spans="1:10" x14ac:dyDescent="0.3">
      <c r="A19074">
        <v>6360052</v>
      </c>
      <c r="B19074" t="s">
        <v>14065</v>
      </c>
      <c r="C19074">
        <v>1</v>
      </c>
      <c r="D19074">
        <v>0.34599999999999997</v>
      </c>
      <c r="E19074">
        <v>0.55500000000000005</v>
      </c>
      <c r="F19074">
        <f t="shared" si="297"/>
        <v>0.20900000000000007</v>
      </c>
      <c r="G19074" t="s">
        <v>20316</v>
      </c>
      <c r="H19074" t="s">
        <v>12</v>
      </c>
      <c r="I19074" t="s">
        <v>536</v>
      </c>
      <c r="J19074" t="s">
        <v>501</v>
      </c>
    </row>
    <row r="19075" spans="1:10" x14ac:dyDescent="0.3">
      <c r="A19075">
        <v>6360054</v>
      </c>
      <c r="B19075" t="s">
        <v>394</v>
      </c>
      <c r="C19075">
        <v>1</v>
      </c>
      <c r="D19075">
        <v>0</v>
      </c>
      <c r="E19075">
        <v>0.35299999999999998</v>
      </c>
      <c r="F19075">
        <f t="shared" ref="F19075:F19138" si="298">E19075-D19075</f>
        <v>0.35299999999999998</v>
      </c>
      <c r="G19075" t="s">
        <v>20316</v>
      </c>
      <c r="H19075" t="s">
        <v>12</v>
      </c>
      <c r="I19075" t="s">
        <v>536</v>
      </c>
      <c r="J19075" t="s">
        <v>501</v>
      </c>
    </row>
    <row r="19076" spans="1:10" x14ac:dyDescent="0.3">
      <c r="A19076">
        <v>6360055</v>
      </c>
      <c r="B19076" t="s">
        <v>775</v>
      </c>
      <c r="C19076">
        <v>1</v>
      </c>
      <c r="D19076">
        <v>0</v>
      </c>
      <c r="E19076">
        <v>0.23</v>
      </c>
      <c r="F19076">
        <f t="shared" si="298"/>
        <v>0.23</v>
      </c>
      <c r="G19076" t="s">
        <v>20316</v>
      </c>
      <c r="H19076" t="s">
        <v>12</v>
      </c>
      <c r="I19076" t="s">
        <v>536</v>
      </c>
      <c r="J19076" t="s">
        <v>501</v>
      </c>
    </row>
    <row r="19077" spans="1:10" x14ac:dyDescent="0.3">
      <c r="A19077">
        <v>6360056</v>
      </c>
      <c r="B19077" t="s">
        <v>775</v>
      </c>
      <c r="C19077">
        <v>1</v>
      </c>
      <c r="D19077">
        <v>0</v>
      </c>
      <c r="E19077">
        <v>0.17499999999999999</v>
      </c>
      <c r="F19077">
        <f t="shared" si="298"/>
        <v>0.17499999999999999</v>
      </c>
      <c r="G19077" t="s">
        <v>20316</v>
      </c>
      <c r="H19077" t="s">
        <v>12</v>
      </c>
      <c r="I19077" t="s">
        <v>536</v>
      </c>
      <c r="J19077" t="s">
        <v>501</v>
      </c>
    </row>
    <row r="19078" spans="1:10" x14ac:dyDescent="0.3">
      <c r="A19078">
        <v>6360057</v>
      </c>
      <c r="B19078" t="s">
        <v>9485</v>
      </c>
      <c r="C19078">
        <v>1</v>
      </c>
      <c r="D19078">
        <v>0</v>
      </c>
      <c r="E19078">
        <v>0.49</v>
      </c>
      <c r="F19078">
        <f t="shared" si="298"/>
        <v>0.49</v>
      </c>
      <c r="G19078" t="s">
        <v>20316</v>
      </c>
      <c r="H19078" t="s">
        <v>12</v>
      </c>
      <c r="I19078" t="s">
        <v>536</v>
      </c>
      <c r="J19078" t="s">
        <v>501</v>
      </c>
    </row>
    <row r="19079" spans="1:10" x14ac:dyDescent="0.3">
      <c r="A19079">
        <v>6360058</v>
      </c>
      <c r="B19079" t="s">
        <v>450</v>
      </c>
      <c r="C19079">
        <v>1</v>
      </c>
      <c r="D19079">
        <v>0</v>
      </c>
      <c r="E19079">
        <v>0.24</v>
      </c>
      <c r="F19079">
        <f t="shared" si="298"/>
        <v>0.24</v>
      </c>
      <c r="G19079" t="s">
        <v>20316</v>
      </c>
      <c r="H19079" t="s">
        <v>12</v>
      </c>
      <c r="I19079" t="s">
        <v>536</v>
      </c>
      <c r="J19079" t="s">
        <v>501</v>
      </c>
    </row>
    <row r="19080" spans="1:10" x14ac:dyDescent="0.3">
      <c r="A19080">
        <v>6360059</v>
      </c>
      <c r="B19080" t="s">
        <v>2859</v>
      </c>
      <c r="C19080">
        <v>1</v>
      </c>
      <c r="D19080">
        <v>0</v>
      </c>
      <c r="E19080">
        <v>0.255</v>
      </c>
      <c r="F19080">
        <f t="shared" si="298"/>
        <v>0.255</v>
      </c>
      <c r="G19080" t="s">
        <v>20316</v>
      </c>
      <c r="H19080" t="s">
        <v>12</v>
      </c>
      <c r="I19080" t="s">
        <v>536</v>
      </c>
      <c r="J19080" t="s">
        <v>501</v>
      </c>
    </row>
    <row r="19081" spans="1:10" x14ac:dyDescent="0.3">
      <c r="A19081">
        <v>6360060</v>
      </c>
      <c r="B19081" t="s">
        <v>4175</v>
      </c>
      <c r="C19081">
        <v>1</v>
      </c>
      <c r="D19081">
        <v>0</v>
      </c>
      <c r="E19081">
        <v>0.12</v>
      </c>
      <c r="F19081">
        <f t="shared" si="298"/>
        <v>0.12</v>
      </c>
      <c r="G19081" t="s">
        <v>20316</v>
      </c>
      <c r="H19081" t="s">
        <v>12</v>
      </c>
      <c r="I19081" t="s">
        <v>536</v>
      </c>
      <c r="J19081" t="s">
        <v>501</v>
      </c>
    </row>
    <row r="19082" spans="1:10" x14ac:dyDescent="0.3">
      <c r="A19082">
        <v>6360061</v>
      </c>
      <c r="B19082" t="s">
        <v>3055</v>
      </c>
      <c r="C19082">
        <v>1</v>
      </c>
      <c r="D19082">
        <v>0</v>
      </c>
      <c r="E19082">
        <v>0.12</v>
      </c>
      <c r="F19082">
        <f t="shared" si="298"/>
        <v>0.12</v>
      </c>
      <c r="G19082" t="s">
        <v>20316</v>
      </c>
      <c r="H19082" t="s">
        <v>12</v>
      </c>
      <c r="I19082" t="s">
        <v>536</v>
      </c>
      <c r="J19082" t="s">
        <v>501</v>
      </c>
    </row>
    <row r="19083" spans="1:10" x14ac:dyDescent="0.3">
      <c r="A19083">
        <v>6360062</v>
      </c>
      <c r="B19083" t="s">
        <v>2859</v>
      </c>
      <c r="C19083">
        <v>1</v>
      </c>
      <c r="D19083">
        <v>0</v>
      </c>
      <c r="E19083">
        <v>0.17499999999999999</v>
      </c>
      <c r="F19083">
        <f t="shared" si="298"/>
        <v>0.17499999999999999</v>
      </c>
      <c r="G19083" t="s">
        <v>20316</v>
      </c>
      <c r="H19083" t="s">
        <v>12</v>
      </c>
      <c r="I19083" t="s">
        <v>536</v>
      </c>
      <c r="J19083" t="s">
        <v>501</v>
      </c>
    </row>
    <row r="19084" spans="1:10" x14ac:dyDescent="0.3">
      <c r="A19084">
        <v>6360063</v>
      </c>
      <c r="B19084" t="s">
        <v>2859</v>
      </c>
      <c r="C19084">
        <v>1</v>
      </c>
      <c r="D19084">
        <v>0</v>
      </c>
      <c r="E19084">
        <v>4.4999999999999998E-2</v>
      </c>
      <c r="F19084">
        <f t="shared" si="298"/>
        <v>4.4999999999999998E-2</v>
      </c>
      <c r="G19084" t="s">
        <v>20316</v>
      </c>
      <c r="H19084" t="s">
        <v>12</v>
      </c>
      <c r="I19084" t="s">
        <v>536</v>
      </c>
      <c r="J19084" t="s">
        <v>501</v>
      </c>
    </row>
    <row r="19085" spans="1:10" x14ac:dyDescent="0.3">
      <c r="A19085">
        <v>6360064</v>
      </c>
      <c r="B19085" t="s">
        <v>2859</v>
      </c>
      <c r="C19085">
        <v>1</v>
      </c>
      <c r="D19085">
        <v>0</v>
      </c>
      <c r="E19085">
        <v>5.5E-2</v>
      </c>
      <c r="F19085">
        <f t="shared" si="298"/>
        <v>5.5E-2</v>
      </c>
      <c r="G19085" t="s">
        <v>20316</v>
      </c>
      <c r="H19085" t="s">
        <v>12</v>
      </c>
      <c r="I19085" t="s">
        <v>536</v>
      </c>
      <c r="J19085" t="s">
        <v>501</v>
      </c>
    </row>
    <row r="19086" spans="1:10" x14ac:dyDescent="0.3">
      <c r="A19086">
        <v>6360065</v>
      </c>
      <c r="B19086" t="s">
        <v>4676</v>
      </c>
      <c r="C19086">
        <v>1</v>
      </c>
      <c r="D19086">
        <v>0</v>
      </c>
      <c r="E19086">
        <v>0.30499999999999999</v>
      </c>
      <c r="F19086">
        <f t="shared" si="298"/>
        <v>0.30499999999999999</v>
      </c>
      <c r="G19086" t="s">
        <v>20316</v>
      </c>
      <c r="H19086" t="s">
        <v>12</v>
      </c>
      <c r="I19086" t="s">
        <v>536</v>
      </c>
      <c r="J19086" t="s">
        <v>501</v>
      </c>
    </row>
    <row r="19087" spans="1:10" x14ac:dyDescent="0.3">
      <c r="A19087">
        <v>6360068</v>
      </c>
      <c r="B19087" t="s">
        <v>969</v>
      </c>
      <c r="C19087">
        <v>1</v>
      </c>
      <c r="D19087">
        <v>0</v>
      </c>
      <c r="E19087">
        <v>0.505</v>
      </c>
      <c r="F19087">
        <f t="shared" si="298"/>
        <v>0.505</v>
      </c>
      <c r="G19087" t="s">
        <v>20316</v>
      </c>
      <c r="H19087" t="s">
        <v>12</v>
      </c>
      <c r="I19087" t="s">
        <v>536</v>
      </c>
      <c r="J19087" t="s">
        <v>501</v>
      </c>
    </row>
    <row r="19088" spans="1:10" x14ac:dyDescent="0.3">
      <c r="A19088">
        <v>6360069</v>
      </c>
      <c r="B19088" t="s">
        <v>1472</v>
      </c>
      <c r="C19088">
        <v>1</v>
      </c>
      <c r="D19088">
        <v>0</v>
      </c>
      <c r="E19088">
        <v>0.375</v>
      </c>
      <c r="F19088">
        <f t="shared" si="298"/>
        <v>0.375</v>
      </c>
      <c r="G19088" t="s">
        <v>20316</v>
      </c>
      <c r="H19088" t="s">
        <v>12</v>
      </c>
      <c r="I19088" t="s">
        <v>536</v>
      </c>
      <c r="J19088" t="s">
        <v>501</v>
      </c>
    </row>
    <row r="19089" spans="1:10" x14ac:dyDescent="0.3">
      <c r="A19089">
        <v>6360070</v>
      </c>
      <c r="B19089" t="s">
        <v>1244</v>
      </c>
      <c r="C19089">
        <v>1</v>
      </c>
      <c r="D19089">
        <v>0</v>
      </c>
      <c r="E19089">
        <v>0.22</v>
      </c>
      <c r="F19089">
        <f t="shared" si="298"/>
        <v>0.22</v>
      </c>
      <c r="G19089" t="s">
        <v>20316</v>
      </c>
      <c r="H19089" t="s">
        <v>12</v>
      </c>
      <c r="I19089" t="s">
        <v>536</v>
      </c>
      <c r="J19089" t="s">
        <v>501</v>
      </c>
    </row>
    <row r="19090" spans="1:10" x14ac:dyDescent="0.3">
      <c r="A19090">
        <v>6360071</v>
      </c>
      <c r="B19090" t="s">
        <v>2859</v>
      </c>
      <c r="C19090">
        <v>1</v>
      </c>
      <c r="D19090">
        <v>0</v>
      </c>
      <c r="E19090">
        <v>0.16500000000000001</v>
      </c>
      <c r="F19090">
        <f t="shared" si="298"/>
        <v>0.16500000000000001</v>
      </c>
      <c r="G19090" t="s">
        <v>20316</v>
      </c>
      <c r="H19090" t="s">
        <v>12</v>
      </c>
      <c r="I19090" t="s">
        <v>536</v>
      </c>
      <c r="J19090" t="s">
        <v>501</v>
      </c>
    </row>
    <row r="19091" spans="1:10" x14ac:dyDescent="0.3">
      <c r="A19091">
        <v>6360073</v>
      </c>
      <c r="B19091" t="s">
        <v>3619</v>
      </c>
      <c r="C19091">
        <v>1</v>
      </c>
      <c r="D19091">
        <v>0</v>
      </c>
      <c r="E19091">
        <v>0.14499999999999999</v>
      </c>
      <c r="F19091">
        <f t="shared" si="298"/>
        <v>0.14499999999999999</v>
      </c>
      <c r="G19091" t="s">
        <v>20316</v>
      </c>
      <c r="H19091" t="s">
        <v>12</v>
      </c>
      <c r="I19091" t="s">
        <v>536</v>
      </c>
      <c r="J19091" t="s">
        <v>501</v>
      </c>
    </row>
    <row r="19092" spans="1:10" x14ac:dyDescent="0.3">
      <c r="A19092">
        <v>6360074</v>
      </c>
      <c r="B19092" t="s">
        <v>3619</v>
      </c>
      <c r="C19092">
        <v>1</v>
      </c>
      <c r="D19092">
        <v>0</v>
      </c>
      <c r="E19092">
        <v>5.5E-2</v>
      </c>
      <c r="F19092">
        <f t="shared" si="298"/>
        <v>5.5E-2</v>
      </c>
      <c r="G19092" t="s">
        <v>20316</v>
      </c>
      <c r="H19092" t="s">
        <v>12</v>
      </c>
      <c r="I19092" t="s">
        <v>536</v>
      </c>
      <c r="J19092" t="s">
        <v>501</v>
      </c>
    </row>
    <row r="19093" spans="1:10" x14ac:dyDescent="0.3">
      <c r="A19093">
        <v>6360075</v>
      </c>
      <c r="B19093" t="s">
        <v>3619</v>
      </c>
      <c r="C19093">
        <v>1</v>
      </c>
      <c r="D19093">
        <v>0</v>
      </c>
      <c r="E19093">
        <v>0.08</v>
      </c>
      <c r="F19093">
        <f t="shared" si="298"/>
        <v>0.08</v>
      </c>
      <c r="G19093" t="s">
        <v>20316</v>
      </c>
      <c r="H19093" t="s">
        <v>12</v>
      </c>
      <c r="I19093" t="s">
        <v>536</v>
      </c>
      <c r="J19093" t="s">
        <v>501</v>
      </c>
    </row>
    <row r="19094" spans="1:10" x14ac:dyDescent="0.3">
      <c r="A19094">
        <v>6360076</v>
      </c>
      <c r="B19094" t="s">
        <v>3619</v>
      </c>
      <c r="C19094">
        <v>1</v>
      </c>
      <c r="D19094">
        <v>0</v>
      </c>
      <c r="E19094">
        <v>0.115</v>
      </c>
      <c r="F19094">
        <f t="shared" si="298"/>
        <v>0.115</v>
      </c>
      <c r="G19094" t="s">
        <v>20316</v>
      </c>
      <c r="H19094" t="s">
        <v>12</v>
      </c>
      <c r="I19094" t="s">
        <v>536</v>
      </c>
      <c r="J19094" t="s">
        <v>501</v>
      </c>
    </row>
    <row r="19095" spans="1:10" x14ac:dyDescent="0.3">
      <c r="A19095">
        <v>6360077</v>
      </c>
      <c r="B19095" t="s">
        <v>2859</v>
      </c>
      <c r="C19095">
        <v>1</v>
      </c>
      <c r="D19095">
        <v>0</v>
      </c>
      <c r="E19095">
        <v>0.105</v>
      </c>
      <c r="F19095">
        <f t="shared" si="298"/>
        <v>0.105</v>
      </c>
      <c r="G19095" t="s">
        <v>20316</v>
      </c>
      <c r="H19095" t="s">
        <v>12</v>
      </c>
      <c r="I19095" t="s">
        <v>536</v>
      </c>
      <c r="J19095" t="s">
        <v>501</v>
      </c>
    </row>
    <row r="19096" spans="1:10" x14ac:dyDescent="0.3">
      <c r="A19096">
        <v>6360078</v>
      </c>
      <c r="B19096" t="s">
        <v>15545</v>
      </c>
      <c r="C19096">
        <v>1</v>
      </c>
      <c r="D19096">
        <v>0</v>
      </c>
      <c r="E19096">
        <v>0.47</v>
      </c>
      <c r="F19096">
        <f t="shared" si="298"/>
        <v>0.47</v>
      </c>
      <c r="G19096" t="s">
        <v>20316</v>
      </c>
      <c r="H19096" t="s">
        <v>12</v>
      </c>
      <c r="I19096" t="s">
        <v>536</v>
      </c>
      <c r="J19096" t="s">
        <v>501</v>
      </c>
    </row>
    <row r="19097" spans="1:10" x14ac:dyDescent="0.3">
      <c r="A19097">
        <v>6360080</v>
      </c>
      <c r="B19097" t="s">
        <v>4873</v>
      </c>
      <c r="C19097">
        <v>1</v>
      </c>
      <c r="D19097">
        <v>0.90100000000000002</v>
      </c>
      <c r="E19097">
        <v>0.98399999999999999</v>
      </c>
      <c r="F19097">
        <f t="shared" si="298"/>
        <v>8.2999999999999963E-2</v>
      </c>
      <c r="G19097" t="s">
        <v>20316</v>
      </c>
      <c r="H19097" t="s">
        <v>12</v>
      </c>
      <c r="I19097" t="s">
        <v>536</v>
      </c>
      <c r="J19097" t="s">
        <v>501</v>
      </c>
    </row>
    <row r="19098" spans="1:10" x14ac:dyDescent="0.3">
      <c r="A19098">
        <v>6360081</v>
      </c>
      <c r="B19098" t="s">
        <v>365</v>
      </c>
      <c r="C19098">
        <v>1</v>
      </c>
      <c r="D19098">
        <v>0</v>
      </c>
      <c r="E19098">
        <v>0.255</v>
      </c>
      <c r="F19098">
        <f t="shared" si="298"/>
        <v>0.255</v>
      </c>
      <c r="G19098" t="s">
        <v>20316</v>
      </c>
      <c r="H19098" t="s">
        <v>12</v>
      </c>
      <c r="I19098" t="s">
        <v>536</v>
      </c>
      <c r="J19098" t="s">
        <v>501</v>
      </c>
    </row>
    <row r="19099" spans="1:10" x14ac:dyDescent="0.3">
      <c r="A19099">
        <v>6360082</v>
      </c>
      <c r="B19099" t="s">
        <v>7473</v>
      </c>
      <c r="C19099">
        <v>1</v>
      </c>
      <c r="D19099">
        <v>0</v>
      </c>
      <c r="E19099">
        <v>0.35</v>
      </c>
      <c r="F19099">
        <f t="shared" si="298"/>
        <v>0.35</v>
      </c>
      <c r="G19099" t="s">
        <v>20316</v>
      </c>
      <c r="H19099" t="s">
        <v>12</v>
      </c>
      <c r="I19099" t="s">
        <v>536</v>
      </c>
      <c r="J19099" t="s">
        <v>501</v>
      </c>
    </row>
    <row r="19100" spans="1:10" x14ac:dyDescent="0.3">
      <c r="A19100">
        <v>6360084</v>
      </c>
      <c r="B19100" t="s">
        <v>10810</v>
      </c>
      <c r="C19100">
        <v>1</v>
      </c>
      <c r="D19100">
        <v>0</v>
      </c>
      <c r="E19100">
        <v>0.41499999999999998</v>
      </c>
      <c r="F19100">
        <f t="shared" si="298"/>
        <v>0.41499999999999998</v>
      </c>
      <c r="G19100" t="s">
        <v>20316</v>
      </c>
      <c r="H19100" t="s">
        <v>12</v>
      </c>
      <c r="I19100" t="s">
        <v>536</v>
      </c>
      <c r="J19100" t="s">
        <v>501</v>
      </c>
    </row>
    <row r="19101" spans="1:10" x14ac:dyDescent="0.3">
      <c r="A19101">
        <v>6360085</v>
      </c>
      <c r="B19101" t="s">
        <v>10810</v>
      </c>
      <c r="C19101">
        <v>1</v>
      </c>
      <c r="D19101">
        <v>0</v>
      </c>
      <c r="E19101">
        <v>0.20499999999999999</v>
      </c>
      <c r="F19101">
        <f t="shared" si="298"/>
        <v>0.20499999999999999</v>
      </c>
      <c r="G19101" t="s">
        <v>20316</v>
      </c>
      <c r="H19101" t="s">
        <v>12</v>
      </c>
      <c r="I19101" t="s">
        <v>536</v>
      </c>
      <c r="J19101" t="s">
        <v>501</v>
      </c>
    </row>
    <row r="19102" spans="1:10" x14ac:dyDescent="0.3">
      <c r="A19102">
        <v>6360086</v>
      </c>
      <c r="B19102" t="s">
        <v>3219</v>
      </c>
      <c r="C19102">
        <v>1</v>
      </c>
      <c r="D19102">
        <v>0</v>
      </c>
      <c r="E19102">
        <v>0.54</v>
      </c>
      <c r="F19102">
        <f t="shared" si="298"/>
        <v>0.54</v>
      </c>
      <c r="G19102" t="s">
        <v>20316</v>
      </c>
      <c r="H19102" t="s">
        <v>12</v>
      </c>
      <c r="I19102" t="s">
        <v>536</v>
      </c>
      <c r="J19102" t="s">
        <v>501</v>
      </c>
    </row>
    <row r="19103" spans="1:10" x14ac:dyDescent="0.3">
      <c r="A19103">
        <v>6360089</v>
      </c>
      <c r="B19103" t="s">
        <v>1079</v>
      </c>
      <c r="C19103">
        <v>1</v>
      </c>
      <c r="D19103">
        <v>0</v>
      </c>
      <c r="E19103">
        <v>0.39</v>
      </c>
      <c r="F19103">
        <f t="shared" si="298"/>
        <v>0.39</v>
      </c>
      <c r="G19103" t="s">
        <v>20316</v>
      </c>
      <c r="H19103" t="s">
        <v>12</v>
      </c>
      <c r="I19103" t="s">
        <v>536</v>
      </c>
      <c r="J19103" t="s">
        <v>501</v>
      </c>
    </row>
    <row r="19104" spans="1:10" x14ac:dyDescent="0.3">
      <c r="A19104">
        <v>6360090</v>
      </c>
      <c r="B19104" t="s">
        <v>902</v>
      </c>
      <c r="C19104">
        <v>1</v>
      </c>
      <c r="D19104">
        <v>0</v>
      </c>
      <c r="E19104">
        <v>0.12</v>
      </c>
      <c r="F19104">
        <f t="shared" si="298"/>
        <v>0.12</v>
      </c>
      <c r="G19104" t="s">
        <v>20316</v>
      </c>
      <c r="H19104" t="s">
        <v>12</v>
      </c>
      <c r="I19104" t="s">
        <v>536</v>
      </c>
      <c r="J19104" t="s">
        <v>501</v>
      </c>
    </row>
    <row r="19105" spans="1:10" x14ac:dyDescent="0.3">
      <c r="A19105">
        <v>6360095</v>
      </c>
      <c r="B19105" t="s">
        <v>5713</v>
      </c>
      <c r="C19105">
        <v>1</v>
      </c>
      <c r="D19105">
        <v>0</v>
      </c>
      <c r="E19105">
        <v>0.315</v>
      </c>
      <c r="F19105">
        <f t="shared" si="298"/>
        <v>0.315</v>
      </c>
      <c r="G19105" t="s">
        <v>20316</v>
      </c>
      <c r="H19105" t="s">
        <v>12</v>
      </c>
      <c r="I19105" t="s">
        <v>536</v>
      </c>
      <c r="J19105" t="s">
        <v>501</v>
      </c>
    </row>
    <row r="19106" spans="1:10" x14ac:dyDescent="0.3">
      <c r="A19106">
        <v>6360096</v>
      </c>
      <c r="B19106" t="s">
        <v>7472</v>
      </c>
      <c r="C19106">
        <v>1</v>
      </c>
      <c r="D19106">
        <v>0</v>
      </c>
      <c r="E19106">
        <v>0.17</v>
      </c>
      <c r="F19106">
        <f t="shared" si="298"/>
        <v>0.17</v>
      </c>
      <c r="G19106" t="s">
        <v>20316</v>
      </c>
      <c r="H19106" t="s">
        <v>12</v>
      </c>
      <c r="I19106" t="s">
        <v>536</v>
      </c>
      <c r="J19106" t="s">
        <v>501</v>
      </c>
    </row>
    <row r="19107" spans="1:10" x14ac:dyDescent="0.3">
      <c r="A19107">
        <v>6360097</v>
      </c>
      <c r="B19107" t="s">
        <v>2991</v>
      </c>
      <c r="C19107">
        <v>1</v>
      </c>
      <c r="D19107">
        <v>0</v>
      </c>
      <c r="E19107">
        <v>0.33</v>
      </c>
      <c r="F19107">
        <f t="shared" si="298"/>
        <v>0.33</v>
      </c>
      <c r="G19107" t="s">
        <v>20316</v>
      </c>
      <c r="H19107" t="s">
        <v>12</v>
      </c>
      <c r="I19107" t="s">
        <v>536</v>
      </c>
      <c r="J19107" t="s">
        <v>501</v>
      </c>
    </row>
    <row r="19108" spans="1:10" x14ac:dyDescent="0.3">
      <c r="A19108">
        <v>6360100</v>
      </c>
      <c r="B19108" t="s">
        <v>5361</v>
      </c>
      <c r="C19108">
        <v>1</v>
      </c>
      <c r="D19108">
        <v>0</v>
      </c>
      <c r="E19108">
        <v>0.08</v>
      </c>
      <c r="F19108">
        <f t="shared" si="298"/>
        <v>0.08</v>
      </c>
      <c r="G19108" t="s">
        <v>20316</v>
      </c>
      <c r="H19108" t="s">
        <v>12</v>
      </c>
      <c r="I19108" t="s">
        <v>536</v>
      </c>
      <c r="J19108" t="s">
        <v>501</v>
      </c>
    </row>
    <row r="19109" spans="1:10" x14ac:dyDescent="0.3">
      <c r="A19109">
        <v>6360101</v>
      </c>
      <c r="B19109" t="s">
        <v>7473</v>
      </c>
      <c r="C19109">
        <v>1</v>
      </c>
      <c r="D19109">
        <v>0</v>
      </c>
      <c r="E19109">
        <v>0.115</v>
      </c>
      <c r="F19109">
        <f t="shared" si="298"/>
        <v>0.115</v>
      </c>
      <c r="G19109" t="s">
        <v>20316</v>
      </c>
      <c r="H19109" t="s">
        <v>12</v>
      </c>
      <c r="I19109" t="s">
        <v>536</v>
      </c>
      <c r="J19109" t="s">
        <v>501</v>
      </c>
    </row>
    <row r="19110" spans="1:10" x14ac:dyDescent="0.3">
      <c r="A19110">
        <v>6360102</v>
      </c>
      <c r="B19110" t="s">
        <v>4351</v>
      </c>
      <c r="C19110">
        <v>1</v>
      </c>
      <c r="D19110">
        <v>0</v>
      </c>
      <c r="E19110">
        <v>6.5000000000000002E-2</v>
      </c>
      <c r="F19110">
        <f t="shared" si="298"/>
        <v>6.5000000000000002E-2</v>
      </c>
      <c r="G19110" t="s">
        <v>20316</v>
      </c>
      <c r="H19110" t="s">
        <v>12</v>
      </c>
      <c r="I19110" t="s">
        <v>536</v>
      </c>
      <c r="J19110" t="s">
        <v>501</v>
      </c>
    </row>
    <row r="19111" spans="1:10" x14ac:dyDescent="0.3">
      <c r="A19111">
        <v>6360103</v>
      </c>
      <c r="B19111" t="s">
        <v>5713</v>
      </c>
      <c r="C19111">
        <v>1</v>
      </c>
      <c r="D19111">
        <v>0</v>
      </c>
      <c r="E19111">
        <v>0.17499999999999999</v>
      </c>
      <c r="F19111">
        <f t="shared" si="298"/>
        <v>0.17499999999999999</v>
      </c>
      <c r="G19111" t="s">
        <v>20316</v>
      </c>
      <c r="H19111" t="s">
        <v>12</v>
      </c>
      <c r="I19111" t="s">
        <v>536</v>
      </c>
      <c r="J19111" t="s">
        <v>501</v>
      </c>
    </row>
    <row r="19112" spans="1:10" x14ac:dyDescent="0.3">
      <c r="A19112">
        <v>6360104</v>
      </c>
      <c r="B19112" t="s">
        <v>5713</v>
      </c>
      <c r="C19112">
        <v>1</v>
      </c>
      <c r="D19112">
        <v>0</v>
      </c>
      <c r="E19112">
        <v>0.14299999999999999</v>
      </c>
      <c r="F19112">
        <f t="shared" si="298"/>
        <v>0.14299999999999999</v>
      </c>
      <c r="G19112" t="s">
        <v>20316</v>
      </c>
      <c r="H19112" t="s">
        <v>12</v>
      </c>
      <c r="I19112" t="s">
        <v>536</v>
      </c>
      <c r="J19112" t="s">
        <v>501</v>
      </c>
    </row>
    <row r="19113" spans="1:10" x14ac:dyDescent="0.3">
      <c r="A19113">
        <v>6360151</v>
      </c>
      <c r="B19113" t="s">
        <v>13802</v>
      </c>
      <c r="C19113">
        <v>1</v>
      </c>
      <c r="D19113">
        <v>0</v>
      </c>
      <c r="E19113">
        <v>0.36</v>
      </c>
      <c r="F19113">
        <f t="shared" si="298"/>
        <v>0.36</v>
      </c>
      <c r="G19113" t="s">
        <v>20316</v>
      </c>
      <c r="H19113" t="s">
        <v>8</v>
      </c>
      <c r="I19113" t="s">
        <v>536</v>
      </c>
      <c r="J19113" t="s">
        <v>501</v>
      </c>
    </row>
    <row r="19114" spans="1:10" x14ac:dyDescent="0.3">
      <c r="A19114">
        <v>6360160</v>
      </c>
      <c r="B19114" t="s">
        <v>19693</v>
      </c>
      <c r="C19114">
        <v>1</v>
      </c>
      <c r="D19114">
        <v>0</v>
      </c>
      <c r="E19114">
        <v>3.0350000000000001</v>
      </c>
      <c r="F19114">
        <f t="shared" si="298"/>
        <v>3.0350000000000001</v>
      </c>
      <c r="G19114" t="s">
        <v>20316</v>
      </c>
      <c r="H19114" t="s">
        <v>8</v>
      </c>
      <c r="I19114" t="s">
        <v>536</v>
      </c>
      <c r="J19114" t="s">
        <v>501</v>
      </c>
    </row>
    <row r="19115" spans="1:10" x14ac:dyDescent="0.3">
      <c r="A19115">
        <v>6360161</v>
      </c>
      <c r="B19115" t="s">
        <v>13237</v>
      </c>
      <c r="C19115">
        <v>1</v>
      </c>
      <c r="D19115">
        <v>0</v>
      </c>
      <c r="E19115">
        <v>1.165</v>
      </c>
      <c r="F19115">
        <f t="shared" si="298"/>
        <v>1.165</v>
      </c>
      <c r="G19115" t="s">
        <v>20316</v>
      </c>
      <c r="H19115" t="s">
        <v>8</v>
      </c>
      <c r="I19115" t="s">
        <v>536</v>
      </c>
      <c r="J19115" t="s">
        <v>501</v>
      </c>
    </row>
    <row r="19116" spans="1:10" x14ac:dyDescent="0.3">
      <c r="A19116">
        <v>6360176</v>
      </c>
      <c r="B19116" t="s">
        <v>12207</v>
      </c>
      <c r="C19116">
        <v>1</v>
      </c>
      <c r="D19116">
        <v>0</v>
      </c>
      <c r="E19116">
        <v>1.155</v>
      </c>
      <c r="F19116">
        <f t="shared" si="298"/>
        <v>1.155</v>
      </c>
      <c r="G19116" t="s">
        <v>20316</v>
      </c>
      <c r="H19116" t="s">
        <v>8</v>
      </c>
      <c r="I19116" t="s">
        <v>536</v>
      </c>
      <c r="J19116" t="s">
        <v>501</v>
      </c>
    </row>
    <row r="19117" spans="1:10" x14ac:dyDescent="0.3">
      <c r="A19117">
        <v>6360183</v>
      </c>
      <c r="B19117" t="s">
        <v>17927</v>
      </c>
      <c r="C19117">
        <v>1</v>
      </c>
      <c r="D19117">
        <v>0</v>
      </c>
      <c r="E19117">
        <v>1.825</v>
      </c>
      <c r="F19117">
        <f t="shared" si="298"/>
        <v>1.825</v>
      </c>
      <c r="G19117" t="s">
        <v>20316</v>
      </c>
      <c r="H19117" t="s">
        <v>8</v>
      </c>
      <c r="I19117" t="s">
        <v>536</v>
      </c>
      <c r="J19117" t="s">
        <v>501</v>
      </c>
    </row>
    <row r="19118" spans="1:10" x14ac:dyDescent="0.3">
      <c r="A19118">
        <v>6360184</v>
      </c>
      <c r="B19118" t="s">
        <v>14117</v>
      </c>
      <c r="C19118">
        <v>1</v>
      </c>
      <c r="D19118">
        <v>0</v>
      </c>
      <c r="E19118">
        <v>1.7549999999999999</v>
      </c>
      <c r="F19118">
        <f t="shared" si="298"/>
        <v>1.7549999999999999</v>
      </c>
      <c r="G19118" t="s">
        <v>20316</v>
      </c>
      <c r="H19118" t="s">
        <v>8</v>
      </c>
      <c r="I19118" t="s">
        <v>536</v>
      </c>
      <c r="J19118" t="s">
        <v>501</v>
      </c>
    </row>
    <row r="19119" spans="1:10" x14ac:dyDescent="0.3">
      <c r="A19119">
        <v>6360185</v>
      </c>
      <c r="B19119" t="s">
        <v>15647</v>
      </c>
      <c r="C19119">
        <v>1</v>
      </c>
      <c r="D19119">
        <v>0</v>
      </c>
      <c r="E19119">
        <v>0.48</v>
      </c>
      <c r="F19119">
        <f t="shared" si="298"/>
        <v>0.48</v>
      </c>
      <c r="G19119" t="s">
        <v>20316</v>
      </c>
      <c r="H19119" t="s">
        <v>8</v>
      </c>
      <c r="I19119" t="s">
        <v>536</v>
      </c>
      <c r="J19119" t="s">
        <v>501</v>
      </c>
    </row>
    <row r="19120" spans="1:10" x14ac:dyDescent="0.3">
      <c r="A19120">
        <v>6360192</v>
      </c>
      <c r="B19120" t="s">
        <v>16568</v>
      </c>
      <c r="C19120">
        <v>1</v>
      </c>
      <c r="D19120">
        <v>0</v>
      </c>
      <c r="E19120">
        <v>2.42</v>
      </c>
      <c r="F19120">
        <f t="shared" si="298"/>
        <v>2.42</v>
      </c>
      <c r="G19120" t="s">
        <v>20316</v>
      </c>
      <c r="H19120" t="s">
        <v>8</v>
      </c>
      <c r="I19120" t="s">
        <v>536</v>
      </c>
      <c r="J19120" t="s">
        <v>501</v>
      </c>
    </row>
    <row r="19121" spans="1:10" x14ac:dyDescent="0.3">
      <c r="A19121">
        <v>6360197</v>
      </c>
      <c r="B19121" t="s">
        <v>16871</v>
      </c>
      <c r="C19121">
        <v>1</v>
      </c>
      <c r="D19121">
        <v>0</v>
      </c>
      <c r="E19121">
        <v>2.5950000000000002</v>
      </c>
      <c r="F19121">
        <f t="shared" si="298"/>
        <v>2.5950000000000002</v>
      </c>
      <c r="G19121" t="s">
        <v>20316</v>
      </c>
      <c r="H19121" t="s">
        <v>8</v>
      </c>
      <c r="I19121" t="s">
        <v>536</v>
      </c>
      <c r="J19121" t="s">
        <v>501</v>
      </c>
    </row>
    <row r="19122" spans="1:10" x14ac:dyDescent="0.3">
      <c r="A19122">
        <v>6360208</v>
      </c>
      <c r="B19122" t="s">
        <v>1022</v>
      </c>
      <c r="C19122">
        <v>1</v>
      </c>
      <c r="D19122">
        <v>1.6E-2</v>
      </c>
      <c r="E19122">
        <v>5.5E-2</v>
      </c>
      <c r="F19122">
        <f t="shared" si="298"/>
        <v>3.9E-2</v>
      </c>
      <c r="G19122" t="s">
        <v>20316</v>
      </c>
      <c r="H19122" t="s">
        <v>8</v>
      </c>
      <c r="I19122" t="s">
        <v>536</v>
      </c>
      <c r="J19122" t="s">
        <v>501</v>
      </c>
    </row>
    <row r="19123" spans="1:10" x14ac:dyDescent="0.3">
      <c r="A19123">
        <v>6360208</v>
      </c>
      <c r="B19123" t="s">
        <v>1022</v>
      </c>
      <c r="C19123">
        <v>1</v>
      </c>
      <c r="D19123">
        <v>0.35699999999999998</v>
      </c>
      <c r="E19123">
        <v>1.248</v>
      </c>
      <c r="F19123">
        <f t="shared" si="298"/>
        <v>0.89100000000000001</v>
      </c>
      <c r="G19123" t="s">
        <v>20316</v>
      </c>
      <c r="H19123" t="s">
        <v>8</v>
      </c>
      <c r="I19123" t="s">
        <v>536</v>
      </c>
      <c r="J19123" t="s">
        <v>501</v>
      </c>
    </row>
    <row r="19124" spans="1:10" x14ac:dyDescent="0.3">
      <c r="A19124">
        <v>6360220</v>
      </c>
      <c r="B19124" t="s">
        <v>5895</v>
      </c>
      <c r="C19124">
        <v>1</v>
      </c>
      <c r="D19124">
        <v>0.25800000000000001</v>
      </c>
      <c r="E19124">
        <v>1.625</v>
      </c>
      <c r="F19124">
        <f t="shared" si="298"/>
        <v>1.367</v>
      </c>
      <c r="G19124" t="s">
        <v>20316</v>
      </c>
      <c r="H19124" t="s">
        <v>8</v>
      </c>
      <c r="I19124" t="s">
        <v>536</v>
      </c>
      <c r="J19124" t="s">
        <v>501</v>
      </c>
    </row>
    <row r="19125" spans="1:10" x14ac:dyDescent="0.3">
      <c r="A19125">
        <v>6360232</v>
      </c>
      <c r="B19125" t="s">
        <v>2861</v>
      </c>
      <c r="C19125">
        <v>1</v>
      </c>
      <c r="D19125">
        <v>0</v>
      </c>
      <c r="E19125">
        <v>1.66</v>
      </c>
      <c r="F19125">
        <f t="shared" si="298"/>
        <v>1.66</v>
      </c>
      <c r="G19125" t="s">
        <v>20316</v>
      </c>
      <c r="H19125" t="s">
        <v>8</v>
      </c>
      <c r="I19125" t="s">
        <v>536</v>
      </c>
      <c r="J19125" t="s">
        <v>501</v>
      </c>
    </row>
    <row r="19126" spans="1:10" x14ac:dyDescent="0.3">
      <c r="A19126">
        <v>6360240</v>
      </c>
      <c r="B19126" t="s">
        <v>8840</v>
      </c>
      <c r="C19126">
        <v>1</v>
      </c>
      <c r="D19126">
        <v>0</v>
      </c>
      <c r="E19126">
        <v>0.14499999999999999</v>
      </c>
      <c r="F19126">
        <f t="shared" si="298"/>
        <v>0.14499999999999999</v>
      </c>
      <c r="G19126" t="s">
        <v>20316</v>
      </c>
      <c r="H19126" t="s">
        <v>8</v>
      </c>
      <c r="I19126" t="s">
        <v>536</v>
      </c>
      <c r="J19126" t="s">
        <v>501</v>
      </c>
    </row>
    <row r="19127" spans="1:10" x14ac:dyDescent="0.3">
      <c r="A19127">
        <v>6360241</v>
      </c>
      <c r="B19127" t="s">
        <v>12866</v>
      </c>
      <c r="C19127">
        <v>1</v>
      </c>
      <c r="D19127">
        <v>0</v>
      </c>
      <c r="E19127">
        <v>0.28000000000000003</v>
      </c>
      <c r="F19127">
        <f t="shared" si="298"/>
        <v>0.28000000000000003</v>
      </c>
      <c r="G19127" t="s">
        <v>20316</v>
      </c>
      <c r="H19127" t="s">
        <v>8</v>
      </c>
      <c r="I19127" t="s">
        <v>536</v>
      </c>
      <c r="J19127" t="s">
        <v>501</v>
      </c>
    </row>
    <row r="19128" spans="1:10" x14ac:dyDescent="0.3">
      <c r="A19128">
        <v>6360242</v>
      </c>
      <c r="B19128" t="s">
        <v>10386</v>
      </c>
      <c r="C19128">
        <v>1</v>
      </c>
      <c r="D19128">
        <v>0</v>
      </c>
      <c r="E19128">
        <v>0.48</v>
      </c>
      <c r="F19128">
        <f t="shared" si="298"/>
        <v>0.48</v>
      </c>
      <c r="G19128" t="s">
        <v>20316</v>
      </c>
      <c r="H19128" t="s">
        <v>8</v>
      </c>
      <c r="I19128" t="s">
        <v>536</v>
      </c>
      <c r="J19128" t="s">
        <v>501</v>
      </c>
    </row>
    <row r="19129" spans="1:10" x14ac:dyDescent="0.3">
      <c r="A19129">
        <v>6360243</v>
      </c>
      <c r="B19129" t="s">
        <v>10386</v>
      </c>
      <c r="C19129">
        <v>1</v>
      </c>
      <c r="D19129">
        <v>0</v>
      </c>
      <c r="E19129">
        <v>0.32</v>
      </c>
      <c r="F19129">
        <f t="shared" si="298"/>
        <v>0.32</v>
      </c>
      <c r="G19129" t="s">
        <v>20316</v>
      </c>
      <c r="H19129" t="s">
        <v>8</v>
      </c>
      <c r="I19129" t="s">
        <v>536</v>
      </c>
      <c r="J19129" t="s">
        <v>501</v>
      </c>
    </row>
    <row r="19130" spans="1:10" x14ac:dyDescent="0.3">
      <c r="A19130">
        <v>6360258</v>
      </c>
      <c r="B19130" t="s">
        <v>8609</v>
      </c>
      <c r="C19130">
        <v>1</v>
      </c>
      <c r="D19130">
        <v>0</v>
      </c>
      <c r="E19130">
        <v>0.82</v>
      </c>
      <c r="F19130">
        <f t="shared" si="298"/>
        <v>0.82</v>
      </c>
      <c r="G19130" t="s">
        <v>20316</v>
      </c>
      <c r="H19130" t="s">
        <v>8</v>
      </c>
      <c r="I19130" t="s">
        <v>536</v>
      </c>
      <c r="J19130" t="s">
        <v>501</v>
      </c>
    </row>
    <row r="19131" spans="1:10" x14ac:dyDescent="0.3">
      <c r="A19131">
        <v>6360261</v>
      </c>
      <c r="B19131" t="s">
        <v>13240</v>
      </c>
      <c r="C19131">
        <v>1</v>
      </c>
      <c r="D19131">
        <v>0</v>
      </c>
      <c r="E19131">
        <v>4.085</v>
      </c>
      <c r="F19131">
        <f t="shared" si="298"/>
        <v>4.085</v>
      </c>
      <c r="G19131" t="s">
        <v>20316</v>
      </c>
      <c r="H19131" t="s">
        <v>8</v>
      </c>
      <c r="I19131" t="s">
        <v>536</v>
      </c>
      <c r="J19131" t="s">
        <v>501</v>
      </c>
    </row>
    <row r="19132" spans="1:10" x14ac:dyDescent="0.3">
      <c r="A19132">
        <v>6360271</v>
      </c>
      <c r="B19132" t="s">
        <v>15401</v>
      </c>
      <c r="C19132">
        <v>1</v>
      </c>
      <c r="D19132">
        <v>0</v>
      </c>
      <c r="E19132">
        <v>0.87</v>
      </c>
      <c r="F19132">
        <f t="shared" si="298"/>
        <v>0.87</v>
      </c>
      <c r="G19132" t="s">
        <v>20316</v>
      </c>
      <c r="H19132" t="s">
        <v>8</v>
      </c>
      <c r="I19132" t="s">
        <v>536</v>
      </c>
      <c r="J19132" t="s">
        <v>501</v>
      </c>
    </row>
    <row r="19133" spans="1:10" x14ac:dyDescent="0.3">
      <c r="A19133">
        <v>6360272</v>
      </c>
      <c r="B19133" t="s">
        <v>19104</v>
      </c>
      <c r="C19133">
        <v>1</v>
      </c>
      <c r="D19133">
        <v>0</v>
      </c>
      <c r="E19133">
        <v>1.4750000000000001</v>
      </c>
      <c r="F19133">
        <f t="shared" si="298"/>
        <v>1.4750000000000001</v>
      </c>
      <c r="G19133" t="s">
        <v>20316</v>
      </c>
      <c r="H19133" t="s">
        <v>8</v>
      </c>
      <c r="I19133" t="s">
        <v>536</v>
      </c>
      <c r="J19133" t="s">
        <v>501</v>
      </c>
    </row>
    <row r="19134" spans="1:10" x14ac:dyDescent="0.3">
      <c r="A19134">
        <v>6360281</v>
      </c>
      <c r="B19134" t="s">
        <v>13241</v>
      </c>
      <c r="C19134">
        <v>1</v>
      </c>
      <c r="D19134">
        <v>0</v>
      </c>
      <c r="E19134">
        <v>2.2650000000000001</v>
      </c>
      <c r="F19134">
        <f t="shared" si="298"/>
        <v>2.2650000000000001</v>
      </c>
      <c r="G19134" t="s">
        <v>20316</v>
      </c>
      <c r="H19134" t="s">
        <v>8</v>
      </c>
      <c r="I19134" t="s">
        <v>536</v>
      </c>
      <c r="J19134" t="s">
        <v>501</v>
      </c>
    </row>
    <row r="19135" spans="1:10" x14ac:dyDescent="0.3">
      <c r="A19135">
        <v>6360295</v>
      </c>
      <c r="B19135" t="s">
        <v>18025</v>
      </c>
      <c r="C19135">
        <v>1</v>
      </c>
      <c r="D19135">
        <v>0</v>
      </c>
      <c r="E19135">
        <v>0.93500000000000005</v>
      </c>
      <c r="F19135">
        <f t="shared" si="298"/>
        <v>0.93500000000000005</v>
      </c>
      <c r="G19135" t="s">
        <v>20316</v>
      </c>
      <c r="H19135" t="s">
        <v>8</v>
      </c>
      <c r="I19135" t="s">
        <v>536</v>
      </c>
      <c r="J19135" t="s">
        <v>501</v>
      </c>
    </row>
    <row r="19136" spans="1:10" x14ac:dyDescent="0.3">
      <c r="A19136">
        <v>6360300</v>
      </c>
      <c r="B19136" t="s">
        <v>2860</v>
      </c>
      <c r="C19136">
        <v>1</v>
      </c>
      <c r="D19136">
        <v>0</v>
      </c>
      <c r="E19136">
        <v>0.97499999999999998</v>
      </c>
      <c r="F19136">
        <f t="shared" si="298"/>
        <v>0.97499999999999998</v>
      </c>
      <c r="G19136" t="s">
        <v>20316</v>
      </c>
      <c r="H19136" t="s">
        <v>8</v>
      </c>
      <c r="I19136" t="s">
        <v>536</v>
      </c>
      <c r="J19136" t="s">
        <v>501</v>
      </c>
    </row>
    <row r="19137" spans="1:10" x14ac:dyDescent="0.3">
      <c r="A19137">
        <v>6360303</v>
      </c>
      <c r="B19137" t="s">
        <v>13238</v>
      </c>
      <c r="C19137">
        <v>1</v>
      </c>
      <c r="D19137">
        <v>0</v>
      </c>
      <c r="E19137">
        <v>0.78500000000000003</v>
      </c>
      <c r="F19137">
        <f t="shared" si="298"/>
        <v>0.78500000000000003</v>
      </c>
      <c r="G19137" t="s">
        <v>20316</v>
      </c>
      <c r="H19137" t="s">
        <v>8</v>
      </c>
      <c r="I19137" t="s">
        <v>536</v>
      </c>
      <c r="J19137" t="s">
        <v>501</v>
      </c>
    </row>
    <row r="19138" spans="1:10" x14ac:dyDescent="0.3">
      <c r="A19138">
        <v>6360305</v>
      </c>
      <c r="B19138" t="s">
        <v>13239</v>
      </c>
      <c r="C19138">
        <v>1</v>
      </c>
      <c r="D19138">
        <v>0</v>
      </c>
      <c r="E19138">
        <v>0.875</v>
      </c>
      <c r="F19138">
        <f t="shared" si="298"/>
        <v>0.875</v>
      </c>
      <c r="G19138" t="s">
        <v>20316</v>
      </c>
      <c r="H19138" t="s">
        <v>8</v>
      </c>
      <c r="I19138" t="s">
        <v>536</v>
      </c>
      <c r="J19138" t="s">
        <v>501</v>
      </c>
    </row>
    <row r="19139" spans="1:10" x14ac:dyDescent="0.3">
      <c r="A19139">
        <v>6360317</v>
      </c>
      <c r="B19139" t="s">
        <v>17024</v>
      </c>
      <c r="C19139">
        <v>1</v>
      </c>
      <c r="D19139">
        <v>0</v>
      </c>
      <c r="E19139">
        <v>1.3149999999999999</v>
      </c>
      <c r="F19139">
        <f t="shared" ref="F19139:F19202" si="299">E19139-D19139</f>
        <v>1.3149999999999999</v>
      </c>
      <c r="G19139" t="s">
        <v>20316</v>
      </c>
      <c r="H19139" t="s">
        <v>8</v>
      </c>
      <c r="I19139" t="s">
        <v>536</v>
      </c>
      <c r="J19139" t="s">
        <v>501</v>
      </c>
    </row>
    <row r="19140" spans="1:10" x14ac:dyDescent="0.3">
      <c r="A19140">
        <v>6360323</v>
      </c>
      <c r="B19140" t="s">
        <v>16207</v>
      </c>
      <c r="C19140">
        <v>1</v>
      </c>
      <c r="D19140">
        <v>0.54400000000000004</v>
      </c>
      <c r="E19140">
        <v>1.7110000000000001</v>
      </c>
      <c r="F19140">
        <f t="shared" si="299"/>
        <v>1.167</v>
      </c>
      <c r="G19140" t="s">
        <v>20316</v>
      </c>
      <c r="H19140" t="s">
        <v>8</v>
      </c>
      <c r="I19140" t="s">
        <v>536</v>
      </c>
      <c r="J19140" t="s">
        <v>501</v>
      </c>
    </row>
    <row r="19141" spans="1:10" x14ac:dyDescent="0.3">
      <c r="A19141">
        <v>6360332</v>
      </c>
      <c r="B19141" t="s">
        <v>10812</v>
      </c>
      <c r="C19141">
        <v>1</v>
      </c>
      <c r="D19141">
        <v>0</v>
      </c>
      <c r="E19141">
        <v>0.4</v>
      </c>
      <c r="F19141">
        <f t="shared" si="299"/>
        <v>0.4</v>
      </c>
      <c r="G19141" t="s">
        <v>20316</v>
      </c>
      <c r="H19141" t="s">
        <v>8</v>
      </c>
      <c r="I19141" t="s">
        <v>536</v>
      </c>
      <c r="J19141" t="s">
        <v>501</v>
      </c>
    </row>
    <row r="19142" spans="1:10" x14ac:dyDescent="0.3">
      <c r="A19142">
        <v>6360335</v>
      </c>
      <c r="B19142" t="s">
        <v>17513</v>
      </c>
      <c r="C19142">
        <v>1</v>
      </c>
      <c r="D19142">
        <v>0</v>
      </c>
      <c r="E19142">
        <v>2.13</v>
      </c>
      <c r="F19142">
        <f t="shared" si="299"/>
        <v>2.13</v>
      </c>
      <c r="G19142" t="s">
        <v>20316</v>
      </c>
      <c r="H19142" t="s">
        <v>8</v>
      </c>
      <c r="I19142" t="s">
        <v>536</v>
      </c>
      <c r="J19142" t="s">
        <v>501</v>
      </c>
    </row>
    <row r="19143" spans="1:10" x14ac:dyDescent="0.3">
      <c r="A19143">
        <v>6360337</v>
      </c>
      <c r="B19143" t="s">
        <v>12208</v>
      </c>
      <c r="C19143">
        <v>1</v>
      </c>
      <c r="D19143">
        <v>0</v>
      </c>
      <c r="E19143">
        <v>2.0750000000000002</v>
      </c>
      <c r="F19143">
        <f t="shared" si="299"/>
        <v>2.0750000000000002</v>
      </c>
      <c r="G19143" t="s">
        <v>20316</v>
      </c>
      <c r="H19143" t="s">
        <v>8</v>
      </c>
      <c r="I19143" t="s">
        <v>536</v>
      </c>
      <c r="J19143" t="s">
        <v>501</v>
      </c>
    </row>
    <row r="19144" spans="1:10" x14ac:dyDescent="0.3">
      <c r="A19144">
        <v>6360346</v>
      </c>
      <c r="B19144" t="s">
        <v>17133</v>
      </c>
      <c r="C19144">
        <v>1</v>
      </c>
      <c r="D19144">
        <v>0</v>
      </c>
      <c r="E19144">
        <v>1.26</v>
      </c>
      <c r="F19144">
        <f t="shared" si="299"/>
        <v>1.26</v>
      </c>
      <c r="G19144" t="s">
        <v>20316</v>
      </c>
      <c r="H19144" t="s">
        <v>8</v>
      </c>
      <c r="I19144" t="s">
        <v>536</v>
      </c>
      <c r="J19144" t="s">
        <v>501</v>
      </c>
    </row>
    <row r="19145" spans="1:10" x14ac:dyDescent="0.3">
      <c r="A19145">
        <v>6360354</v>
      </c>
      <c r="B19145" t="s">
        <v>9486</v>
      </c>
      <c r="C19145">
        <v>1</v>
      </c>
      <c r="D19145">
        <v>0</v>
      </c>
      <c r="E19145">
        <v>0.96</v>
      </c>
      <c r="F19145">
        <f t="shared" si="299"/>
        <v>0.96</v>
      </c>
      <c r="G19145" t="s">
        <v>20316</v>
      </c>
      <c r="H19145" t="s">
        <v>8</v>
      </c>
      <c r="I19145" t="s">
        <v>536</v>
      </c>
      <c r="J19145" t="s">
        <v>501</v>
      </c>
    </row>
    <row r="19146" spans="1:10" x14ac:dyDescent="0.3">
      <c r="A19146">
        <v>6360356</v>
      </c>
      <c r="B19146" t="s">
        <v>15290</v>
      </c>
      <c r="C19146">
        <v>1</v>
      </c>
      <c r="D19146">
        <v>0</v>
      </c>
      <c r="E19146">
        <v>0.44500000000000001</v>
      </c>
      <c r="F19146">
        <f t="shared" si="299"/>
        <v>0.44500000000000001</v>
      </c>
      <c r="G19146" t="s">
        <v>20316</v>
      </c>
      <c r="H19146" t="s">
        <v>8</v>
      </c>
      <c r="I19146" t="s">
        <v>536</v>
      </c>
      <c r="J19146" t="s">
        <v>501</v>
      </c>
    </row>
    <row r="19147" spans="1:10" x14ac:dyDescent="0.3">
      <c r="A19147">
        <v>6360365</v>
      </c>
      <c r="B19147" t="s">
        <v>19128</v>
      </c>
      <c r="C19147">
        <v>1</v>
      </c>
      <c r="D19147">
        <v>0</v>
      </c>
      <c r="E19147">
        <v>1.7</v>
      </c>
      <c r="F19147">
        <f t="shared" si="299"/>
        <v>1.7</v>
      </c>
      <c r="G19147" t="s">
        <v>20316</v>
      </c>
      <c r="H19147" t="s">
        <v>8</v>
      </c>
      <c r="I19147" t="s">
        <v>536</v>
      </c>
      <c r="J19147" t="s">
        <v>501</v>
      </c>
    </row>
    <row r="19148" spans="1:10" x14ac:dyDescent="0.3">
      <c r="A19148">
        <v>6360376</v>
      </c>
      <c r="B19148" t="s">
        <v>18654</v>
      </c>
      <c r="C19148">
        <v>1</v>
      </c>
      <c r="D19148">
        <v>0</v>
      </c>
      <c r="E19148">
        <v>2.17</v>
      </c>
      <c r="F19148">
        <f t="shared" si="299"/>
        <v>2.17</v>
      </c>
      <c r="G19148" t="s">
        <v>20316</v>
      </c>
      <c r="H19148" t="s">
        <v>8</v>
      </c>
      <c r="I19148" t="s">
        <v>536</v>
      </c>
      <c r="J19148" t="s">
        <v>501</v>
      </c>
    </row>
    <row r="19149" spans="1:10" x14ac:dyDescent="0.3">
      <c r="A19149">
        <v>6360403</v>
      </c>
      <c r="B19149" t="s">
        <v>8175</v>
      </c>
      <c r="C19149">
        <v>1</v>
      </c>
      <c r="D19149">
        <v>0</v>
      </c>
      <c r="E19149">
        <v>1.06</v>
      </c>
      <c r="F19149">
        <f t="shared" si="299"/>
        <v>1.06</v>
      </c>
      <c r="G19149" t="s">
        <v>20316</v>
      </c>
      <c r="H19149" t="s">
        <v>8</v>
      </c>
      <c r="I19149" t="s">
        <v>536</v>
      </c>
      <c r="J19149" t="s">
        <v>501</v>
      </c>
    </row>
    <row r="19150" spans="1:10" x14ac:dyDescent="0.3">
      <c r="A19150">
        <v>6360406</v>
      </c>
      <c r="B19150" t="s">
        <v>16570</v>
      </c>
      <c r="C19150">
        <v>1</v>
      </c>
      <c r="D19150">
        <v>0</v>
      </c>
      <c r="E19150">
        <v>1.41</v>
      </c>
      <c r="F19150">
        <f t="shared" si="299"/>
        <v>1.41</v>
      </c>
      <c r="G19150" t="s">
        <v>20316</v>
      </c>
      <c r="H19150" t="s">
        <v>8</v>
      </c>
      <c r="I19150" t="s">
        <v>536</v>
      </c>
      <c r="J19150" t="s">
        <v>501</v>
      </c>
    </row>
    <row r="19151" spans="1:10" x14ac:dyDescent="0.3">
      <c r="A19151">
        <v>6360418</v>
      </c>
      <c r="B19151" t="s">
        <v>19061</v>
      </c>
      <c r="C19151">
        <v>1</v>
      </c>
      <c r="D19151">
        <v>0</v>
      </c>
      <c r="E19151">
        <v>1.44</v>
      </c>
      <c r="F19151">
        <f t="shared" si="299"/>
        <v>1.44</v>
      </c>
      <c r="G19151" t="s">
        <v>20316</v>
      </c>
      <c r="H19151" t="s">
        <v>8</v>
      </c>
      <c r="I19151" t="s">
        <v>536</v>
      </c>
      <c r="J19151" t="s">
        <v>501</v>
      </c>
    </row>
    <row r="19152" spans="1:10" x14ac:dyDescent="0.3">
      <c r="A19152">
        <v>6360422</v>
      </c>
      <c r="B19152" t="s">
        <v>16569</v>
      </c>
      <c r="C19152">
        <v>1</v>
      </c>
      <c r="D19152">
        <v>0</v>
      </c>
      <c r="E19152">
        <v>1.17</v>
      </c>
      <c r="F19152">
        <f t="shared" si="299"/>
        <v>1.17</v>
      </c>
      <c r="G19152" t="s">
        <v>20316</v>
      </c>
      <c r="H19152" t="s">
        <v>8</v>
      </c>
      <c r="I19152" t="s">
        <v>536</v>
      </c>
      <c r="J19152" t="s">
        <v>501</v>
      </c>
    </row>
    <row r="19153" spans="1:10" x14ac:dyDescent="0.3">
      <c r="A19153">
        <v>6360428</v>
      </c>
      <c r="B19153" t="s">
        <v>14589</v>
      </c>
      <c r="C19153">
        <v>1</v>
      </c>
      <c r="D19153">
        <v>0</v>
      </c>
      <c r="E19153">
        <v>1.714</v>
      </c>
      <c r="F19153">
        <f t="shared" si="299"/>
        <v>1.714</v>
      </c>
      <c r="G19153" t="s">
        <v>20316</v>
      </c>
      <c r="H19153" t="s">
        <v>8</v>
      </c>
      <c r="I19153" t="s">
        <v>536</v>
      </c>
      <c r="J19153" t="s">
        <v>501</v>
      </c>
    </row>
    <row r="19154" spans="1:10" x14ac:dyDescent="0.3">
      <c r="A19154">
        <v>6360431</v>
      </c>
      <c r="B19154" t="s">
        <v>10811</v>
      </c>
      <c r="C19154">
        <v>1</v>
      </c>
      <c r="D19154">
        <v>0</v>
      </c>
      <c r="E19154">
        <v>2.6859999999999999</v>
      </c>
      <c r="F19154">
        <f t="shared" si="299"/>
        <v>2.6859999999999999</v>
      </c>
      <c r="G19154" t="s">
        <v>20316</v>
      </c>
      <c r="H19154" t="s">
        <v>8</v>
      </c>
      <c r="I19154" t="s">
        <v>536</v>
      </c>
      <c r="J19154" t="s">
        <v>501</v>
      </c>
    </row>
    <row r="19155" spans="1:10" x14ac:dyDescent="0.3">
      <c r="A19155">
        <v>6360441</v>
      </c>
      <c r="B19155" t="s">
        <v>11982</v>
      </c>
      <c r="C19155">
        <v>1</v>
      </c>
      <c r="D19155">
        <v>0</v>
      </c>
      <c r="E19155">
        <v>1.6</v>
      </c>
      <c r="F19155">
        <f t="shared" si="299"/>
        <v>1.6</v>
      </c>
      <c r="G19155" t="s">
        <v>20316</v>
      </c>
      <c r="H19155" t="s">
        <v>8</v>
      </c>
      <c r="I19155" t="s">
        <v>536</v>
      </c>
      <c r="J19155" t="s">
        <v>501</v>
      </c>
    </row>
    <row r="19156" spans="1:10" x14ac:dyDescent="0.3">
      <c r="A19156">
        <v>6360446</v>
      </c>
      <c r="B19156" t="s">
        <v>14787</v>
      </c>
      <c r="C19156">
        <v>1</v>
      </c>
      <c r="D19156">
        <v>0</v>
      </c>
      <c r="E19156">
        <v>1.0529999999999999</v>
      </c>
      <c r="F19156">
        <f t="shared" si="299"/>
        <v>1.0529999999999999</v>
      </c>
      <c r="G19156" t="s">
        <v>20316</v>
      </c>
      <c r="H19156" t="s">
        <v>8</v>
      </c>
      <c r="I19156" t="s">
        <v>536</v>
      </c>
      <c r="J19156" t="s">
        <v>501</v>
      </c>
    </row>
    <row r="19157" spans="1:10" x14ac:dyDescent="0.3">
      <c r="A19157">
        <v>6360448</v>
      </c>
      <c r="B19157" t="s">
        <v>13242</v>
      </c>
      <c r="C19157">
        <v>1</v>
      </c>
      <c r="D19157">
        <v>0</v>
      </c>
      <c r="E19157">
        <v>1.7</v>
      </c>
      <c r="F19157">
        <f t="shared" si="299"/>
        <v>1.7</v>
      </c>
      <c r="G19157" t="s">
        <v>20316</v>
      </c>
      <c r="H19157" t="s">
        <v>8</v>
      </c>
      <c r="I19157" t="s">
        <v>536</v>
      </c>
      <c r="J19157" t="s">
        <v>501</v>
      </c>
    </row>
    <row r="19158" spans="1:10" x14ac:dyDescent="0.3">
      <c r="A19158">
        <v>6360473</v>
      </c>
      <c r="B19158" t="s">
        <v>9048</v>
      </c>
      <c r="C19158">
        <v>1</v>
      </c>
      <c r="D19158">
        <v>0</v>
      </c>
      <c r="E19158">
        <v>2.5499999999999998</v>
      </c>
      <c r="F19158">
        <f t="shared" si="299"/>
        <v>2.5499999999999998</v>
      </c>
      <c r="G19158" t="s">
        <v>20316</v>
      </c>
      <c r="H19158" t="s">
        <v>8</v>
      </c>
      <c r="I19158" t="s">
        <v>536</v>
      </c>
      <c r="J19158" t="s">
        <v>501</v>
      </c>
    </row>
    <row r="19159" spans="1:10" x14ac:dyDescent="0.3">
      <c r="A19159">
        <v>6360486</v>
      </c>
      <c r="B19159" t="s">
        <v>18466</v>
      </c>
      <c r="C19159">
        <v>1</v>
      </c>
      <c r="D19159">
        <v>0</v>
      </c>
      <c r="E19159">
        <v>2.41</v>
      </c>
      <c r="F19159">
        <f t="shared" si="299"/>
        <v>2.41</v>
      </c>
      <c r="G19159" t="s">
        <v>20316</v>
      </c>
      <c r="H19159" t="s">
        <v>8</v>
      </c>
      <c r="I19159" t="s">
        <v>536</v>
      </c>
      <c r="J19159" t="s">
        <v>501</v>
      </c>
    </row>
    <row r="19160" spans="1:10" x14ac:dyDescent="0.3">
      <c r="A19160">
        <v>6360502</v>
      </c>
      <c r="B19160" t="s">
        <v>1412</v>
      </c>
      <c r="C19160">
        <v>1</v>
      </c>
      <c r="D19160">
        <v>2.3E-2</v>
      </c>
      <c r="E19160">
        <v>0.625</v>
      </c>
      <c r="F19160">
        <f t="shared" si="299"/>
        <v>0.60199999999999998</v>
      </c>
      <c r="G19160" t="s">
        <v>20316</v>
      </c>
      <c r="H19160" t="s">
        <v>8</v>
      </c>
      <c r="I19160" t="s">
        <v>536</v>
      </c>
      <c r="J19160" t="s">
        <v>501</v>
      </c>
    </row>
    <row r="19161" spans="1:10" x14ac:dyDescent="0.3">
      <c r="A19161">
        <v>6360502</v>
      </c>
      <c r="B19161" t="s">
        <v>1412</v>
      </c>
      <c r="C19161">
        <v>1</v>
      </c>
      <c r="D19161">
        <v>0.91</v>
      </c>
      <c r="E19161">
        <v>1.5649999999999999</v>
      </c>
      <c r="F19161">
        <f t="shared" si="299"/>
        <v>0.65499999999999992</v>
      </c>
      <c r="G19161" t="s">
        <v>20316</v>
      </c>
      <c r="H19161" t="s">
        <v>8</v>
      </c>
      <c r="I19161" t="s">
        <v>536</v>
      </c>
      <c r="J19161" t="s">
        <v>501</v>
      </c>
    </row>
    <row r="19162" spans="1:10" x14ac:dyDescent="0.3">
      <c r="A19162">
        <v>6360507</v>
      </c>
      <c r="B19162" t="s">
        <v>19129</v>
      </c>
      <c r="C19162">
        <v>1</v>
      </c>
      <c r="D19162">
        <v>0</v>
      </c>
      <c r="E19162">
        <v>2.6349999999999998</v>
      </c>
      <c r="F19162">
        <f t="shared" si="299"/>
        <v>2.6349999999999998</v>
      </c>
      <c r="G19162" t="s">
        <v>20316</v>
      </c>
      <c r="H19162" t="s">
        <v>8</v>
      </c>
      <c r="I19162" t="s">
        <v>536</v>
      </c>
      <c r="J19162" t="s">
        <v>501</v>
      </c>
    </row>
    <row r="19163" spans="1:10" x14ac:dyDescent="0.3">
      <c r="A19163">
        <v>6360510</v>
      </c>
      <c r="B19163" t="s">
        <v>17426</v>
      </c>
      <c r="C19163">
        <v>1</v>
      </c>
      <c r="D19163">
        <v>0</v>
      </c>
      <c r="E19163">
        <v>2.48</v>
      </c>
      <c r="F19163">
        <f t="shared" si="299"/>
        <v>2.48</v>
      </c>
      <c r="G19163" t="s">
        <v>20316</v>
      </c>
      <c r="H19163" t="s">
        <v>8</v>
      </c>
      <c r="I19163" t="s">
        <v>536</v>
      </c>
      <c r="J19163" t="s">
        <v>501</v>
      </c>
    </row>
    <row r="19164" spans="1:10" x14ac:dyDescent="0.3">
      <c r="A19164">
        <v>6360516</v>
      </c>
      <c r="B19164" t="s">
        <v>12209</v>
      </c>
      <c r="C19164">
        <v>1</v>
      </c>
      <c r="D19164">
        <v>0</v>
      </c>
      <c r="E19164">
        <v>0.25</v>
      </c>
      <c r="F19164">
        <f t="shared" si="299"/>
        <v>0.25</v>
      </c>
      <c r="G19164" t="s">
        <v>20316</v>
      </c>
      <c r="H19164" t="s">
        <v>8</v>
      </c>
      <c r="I19164" t="s">
        <v>536</v>
      </c>
      <c r="J19164" t="s">
        <v>501</v>
      </c>
    </row>
    <row r="19165" spans="1:10" x14ac:dyDescent="0.3">
      <c r="A19165">
        <v>6360539</v>
      </c>
      <c r="B19165" t="s">
        <v>6604</v>
      </c>
      <c r="C19165">
        <v>1</v>
      </c>
      <c r="D19165">
        <v>0</v>
      </c>
      <c r="E19165">
        <v>0.3</v>
      </c>
      <c r="F19165">
        <f t="shared" si="299"/>
        <v>0.3</v>
      </c>
      <c r="G19165" t="s">
        <v>20316</v>
      </c>
      <c r="H19165" t="s">
        <v>8</v>
      </c>
      <c r="I19165" t="s">
        <v>536</v>
      </c>
      <c r="J19165" t="s">
        <v>501</v>
      </c>
    </row>
    <row r="19166" spans="1:10" x14ac:dyDescent="0.3">
      <c r="A19166">
        <v>6360540</v>
      </c>
      <c r="B19166" t="s">
        <v>17563</v>
      </c>
      <c r="C19166">
        <v>1</v>
      </c>
      <c r="D19166">
        <v>0</v>
      </c>
      <c r="E19166">
        <v>1.29</v>
      </c>
      <c r="F19166">
        <f t="shared" si="299"/>
        <v>1.29</v>
      </c>
      <c r="G19166" t="s">
        <v>20316</v>
      </c>
      <c r="H19166" t="s">
        <v>8</v>
      </c>
      <c r="I19166" t="s">
        <v>536</v>
      </c>
      <c r="J19166" t="s">
        <v>501</v>
      </c>
    </row>
    <row r="19167" spans="1:10" x14ac:dyDescent="0.3">
      <c r="A19167">
        <v>6360549</v>
      </c>
      <c r="B19167" t="s">
        <v>10813</v>
      </c>
      <c r="C19167">
        <v>1</v>
      </c>
      <c r="D19167">
        <v>0</v>
      </c>
      <c r="E19167">
        <v>1.85</v>
      </c>
      <c r="F19167">
        <f t="shared" si="299"/>
        <v>1.85</v>
      </c>
      <c r="G19167" t="s">
        <v>20316</v>
      </c>
      <c r="H19167" t="s">
        <v>8</v>
      </c>
      <c r="I19167" t="s">
        <v>536</v>
      </c>
      <c r="J19167" t="s">
        <v>501</v>
      </c>
    </row>
    <row r="19168" spans="1:10" x14ac:dyDescent="0.3">
      <c r="A19168">
        <v>6360557</v>
      </c>
      <c r="B19168" t="s">
        <v>17191</v>
      </c>
      <c r="C19168">
        <v>1</v>
      </c>
      <c r="D19168">
        <v>0</v>
      </c>
      <c r="E19168">
        <v>0.71</v>
      </c>
      <c r="F19168">
        <f t="shared" si="299"/>
        <v>0.71</v>
      </c>
      <c r="G19168" t="s">
        <v>20316</v>
      </c>
      <c r="H19168" t="s">
        <v>8</v>
      </c>
      <c r="I19168" t="s">
        <v>536</v>
      </c>
      <c r="J19168" t="s">
        <v>501</v>
      </c>
    </row>
    <row r="19169" spans="1:10" x14ac:dyDescent="0.3">
      <c r="A19169">
        <v>6360558</v>
      </c>
      <c r="B19169" t="s">
        <v>17025</v>
      </c>
      <c r="C19169">
        <v>1</v>
      </c>
      <c r="D19169">
        <v>0</v>
      </c>
      <c r="E19169">
        <v>0.68</v>
      </c>
      <c r="F19169">
        <f t="shared" si="299"/>
        <v>0.68</v>
      </c>
      <c r="G19169" t="s">
        <v>20316</v>
      </c>
      <c r="H19169" t="s">
        <v>8</v>
      </c>
      <c r="I19169" t="s">
        <v>536</v>
      </c>
      <c r="J19169" t="s">
        <v>501</v>
      </c>
    </row>
    <row r="19170" spans="1:10" x14ac:dyDescent="0.3">
      <c r="A19170">
        <v>6360566</v>
      </c>
      <c r="B19170" t="s">
        <v>8973</v>
      </c>
      <c r="C19170">
        <v>1</v>
      </c>
      <c r="D19170">
        <v>0</v>
      </c>
      <c r="E19170">
        <v>0.999</v>
      </c>
      <c r="F19170">
        <f t="shared" si="299"/>
        <v>0.999</v>
      </c>
      <c r="G19170" t="s">
        <v>20316</v>
      </c>
      <c r="H19170" t="s">
        <v>8</v>
      </c>
      <c r="I19170" t="s">
        <v>536</v>
      </c>
      <c r="J19170" t="s">
        <v>501</v>
      </c>
    </row>
    <row r="19171" spans="1:10" x14ac:dyDescent="0.3">
      <c r="A19171">
        <v>6360585</v>
      </c>
      <c r="B19171" t="s">
        <v>15853</v>
      </c>
      <c r="C19171">
        <v>1</v>
      </c>
      <c r="D19171">
        <v>0</v>
      </c>
      <c r="E19171">
        <v>2.04</v>
      </c>
      <c r="F19171">
        <f t="shared" si="299"/>
        <v>2.04</v>
      </c>
      <c r="G19171" t="s">
        <v>20316</v>
      </c>
      <c r="H19171" t="s">
        <v>8</v>
      </c>
      <c r="I19171" t="s">
        <v>536</v>
      </c>
      <c r="J19171" t="s">
        <v>501</v>
      </c>
    </row>
    <row r="19172" spans="1:10" x14ac:dyDescent="0.3">
      <c r="A19172">
        <v>6360588</v>
      </c>
      <c r="B19172" t="s">
        <v>19130</v>
      </c>
      <c r="C19172">
        <v>1</v>
      </c>
      <c r="D19172">
        <v>0</v>
      </c>
      <c r="E19172">
        <v>2.48</v>
      </c>
      <c r="F19172">
        <f t="shared" si="299"/>
        <v>2.48</v>
      </c>
      <c r="G19172" t="s">
        <v>20316</v>
      </c>
      <c r="H19172" t="s">
        <v>8</v>
      </c>
      <c r="I19172" t="s">
        <v>536</v>
      </c>
      <c r="J19172" t="s">
        <v>501</v>
      </c>
    </row>
    <row r="19173" spans="1:10" x14ac:dyDescent="0.3">
      <c r="A19173">
        <v>6360601</v>
      </c>
      <c r="B19173" t="s">
        <v>10814</v>
      </c>
      <c r="C19173">
        <v>1</v>
      </c>
      <c r="D19173">
        <v>0</v>
      </c>
      <c r="E19173">
        <v>3.8650000000000002</v>
      </c>
      <c r="F19173">
        <f t="shared" si="299"/>
        <v>3.8650000000000002</v>
      </c>
      <c r="G19173" t="s">
        <v>20316</v>
      </c>
      <c r="H19173" t="s">
        <v>8</v>
      </c>
      <c r="I19173" t="s">
        <v>536</v>
      </c>
      <c r="J19173" t="s">
        <v>501</v>
      </c>
    </row>
    <row r="19174" spans="1:10" x14ac:dyDescent="0.3">
      <c r="A19174">
        <v>6360617</v>
      </c>
      <c r="B19174" t="s">
        <v>14118</v>
      </c>
      <c r="C19174">
        <v>1</v>
      </c>
      <c r="D19174">
        <v>0</v>
      </c>
      <c r="E19174">
        <v>1.655</v>
      </c>
      <c r="F19174">
        <f t="shared" si="299"/>
        <v>1.655</v>
      </c>
      <c r="G19174" t="s">
        <v>20316</v>
      </c>
      <c r="H19174" t="s">
        <v>8</v>
      </c>
      <c r="I19174" t="s">
        <v>536</v>
      </c>
      <c r="J19174" t="s">
        <v>501</v>
      </c>
    </row>
    <row r="19175" spans="1:10" x14ac:dyDescent="0.3">
      <c r="A19175">
        <v>6360621</v>
      </c>
      <c r="B19175" t="s">
        <v>3589</v>
      </c>
      <c r="C19175">
        <v>1</v>
      </c>
      <c r="D19175">
        <v>0</v>
      </c>
      <c r="E19175">
        <v>0.23</v>
      </c>
      <c r="F19175">
        <f t="shared" si="299"/>
        <v>0.23</v>
      </c>
      <c r="G19175" t="s">
        <v>20316</v>
      </c>
      <c r="H19175" t="s">
        <v>8</v>
      </c>
      <c r="I19175" t="s">
        <v>536</v>
      </c>
      <c r="J19175" t="s">
        <v>501</v>
      </c>
    </row>
    <row r="19176" spans="1:10" x14ac:dyDescent="0.3">
      <c r="A19176">
        <v>6360625</v>
      </c>
      <c r="B19176" t="s">
        <v>16400</v>
      </c>
      <c r="C19176">
        <v>1</v>
      </c>
      <c r="D19176">
        <v>0</v>
      </c>
      <c r="E19176">
        <v>0.57399999999999995</v>
      </c>
      <c r="F19176">
        <f t="shared" si="299"/>
        <v>0.57399999999999995</v>
      </c>
      <c r="G19176" t="s">
        <v>20316</v>
      </c>
      <c r="H19176" t="s">
        <v>8</v>
      </c>
      <c r="I19176" t="s">
        <v>536</v>
      </c>
      <c r="J19176" t="s">
        <v>501</v>
      </c>
    </row>
    <row r="19177" spans="1:10" x14ac:dyDescent="0.3">
      <c r="A19177">
        <v>6390004</v>
      </c>
      <c r="B19177" t="s">
        <v>12946</v>
      </c>
      <c r="C19177">
        <v>1</v>
      </c>
      <c r="D19177">
        <v>0</v>
      </c>
      <c r="E19177">
        <v>0.443</v>
      </c>
      <c r="F19177">
        <f t="shared" si="299"/>
        <v>0.443</v>
      </c>
      <c r="G19177" t="s">
        <v>20316</v>
      </c>
      <c r="H19177" t="s">
        <v>8</v>
      </c>
      <c r="I19177" t="s">
        <v>144</v>
      </c>
      <c r="J19177" t="s">
        <v>145</v>
      </c>
    </row>
    <row r="19178" spans="1:10" x14ac:dyDescent="0.3">
      <c r="A19178">
        <v>6390004</v>
      </c>
      <c r="B19178" t="s">
        <v>12946</v>
      </c>
      <c r="C19178">
        <v>1</v>
      </c>
      <c r="D19178">
        <v>0.56000000000000005</v>
      </c>
      <c r="E19178">
        <v>0.64700000000000002</v>
      </c>
      <c r="F19178">
        <f t="shared" si="299"/>
        <v>8.6999999999999966E-2</v>
      </c>
      <c r="G19178" t="s">
        <v>20316</v>
      </c>
      <c r="H19178" t="s">
        <v>8</v>
      </c>
      <c r="I19178" t="s">
        <v>144</v>
      </c>
      <c r="J19178" t="s">
        <v>145</v>
      </c>
    </row>
    <row r="19179" spans="1:10" x14ac:dyDescent="0.3">
      <c r="A19179">
        <v>6390004</v>
      </c>
      <c r="B19179" t="s">
        <v>12946</v>
      </c>
      <c r="C19179">
        <v>1</v>
      </c>
      <c r="D19179">
        <v>1.046</v>
      </c>
      <c r="E19179">
        <v>1.1559999999999999</v>
      </c>
      <c r="F19179">
        <f t="shared" si="299"/>
        <v>0.10999999999999988</v>
      </c>
      <c r="G19179" t="s">
        <v>20316</v>
      </c>
      <c r="H19179" t="s">
        <v>8</v>
      </c>
      <c r="I19179" t="s">
        <v>144</v>
      </c>
      <c r="J19179" t="s">
        <v>145</v>
      </c>
    </row>
    <row r="19180" spans="1:10" x14ac:dyDescent="0.3">
      <c r="A19180">
        <v>6390004</v>
      </c>
      <c r="B19180" t="s">
        <v>12946</v>
      </c>
      <c r="C19180">
        <v>1</v>
      </c>
      <c r="D19180">
        <v>0.64700000000000002</v>
      </c>
      <c r="E19180">
        <v>1.046</v>
      </c>
      <c r="F19180">
        <f t="shared" si="299"/>
        <v>0.39900000000000002</v>
      </c>
      <c r="G19180" t="s">
        <v>20316</v>
      </c>
      <c r="H19180" t="s">
        <v>8</v>
      </c>
      <c r="I19180" t="s">
        <v>144</v>
      </c>
      <c r="J19180" t="s">
        <v>145</v>
      </c>
    </row>
    <row r="19181" spans="1:10" x14ac:dyDescent="0.3">
      <c r="A19181">
        <v>6390005</v>
      </c>
      <c r="B19181" t="s">
        <v>11773</v>
      </c>
      <c r="C19181">
        <v>1</v>
      </c>
      <c r="D19181">
        <v>0</v>
      </c>
      <c r="E19181">
        <v>3.8010000000000002</v>
      </c>
      <c r="F19181">
        <f t="shared" si="299"/>
        <v>3.8010000000000002</v>
      </c>
      <c r="G19181" t="s">
        <v>20316</v>
      </c>
      <c r="H19181" t="s">
        <v>8</v>
      </c>
      <c r="I19181" t="s">
        <v>144</v>
      </c>
      <c r="J19181" t="s">
        <v>145</v>
      </c>
    </row>
    <row r="19182" spans="1:10" x14ac:dyDescent="0.3">
      <c r="A19182">
        <v>6390006</v>
      </c>
      <c r="B19182" t="s">
        <v>13956</v>
      </c>
      <c r="C19182">
        <v>1</v>
      </c>
      <c r="D19182">
        <v>0.33900000000000002</v>
      </c>
      <c r="E19182">
        <v>0.60499999999999998</v>
      </c>
      <c r="F19182">
        <f t="shared" si="299"/>
        <v>0.26599999999999996</v>
      </c>
      <c r="G19182" t="s">
        <v>20316</v>
      </c>
      <c r="H19182" t="s">
        <v>8</v>
      </c>
      <c r="I19182" t="s">
        <v>144</v>
      </c>
      <c r="J19182" t="s">
        <v>145</v>
      </c>
    </row>
    <row r="19183" spans="1:10" x14ac:dyDescent="0.3">
      <c r="A19183">
        <v>6390006</v>
      </c>
      <c r="B19183" t="s">
        <v>13956</v>
      </c>
      <c r="C19183">
        <v>1</v>
      </c>
      <c r="D19183">
        <v>1.105</v>
      </c>
      <c r="E19183">
        <v>1.5469999999999999</v>
      </c>
      <c r="F19183">
        <f t="shared" si="299"/>
        <v>0.44199999999999995</v>
      </c>
      <c r="G19183" t="s">
        <v>20316</v>
      </c>
      <c r="H19183" t="s">
        <v>8</v>
      </c>
      <c r="I19183" t="s">
        <v>144</v>
      </c>
      <c r="J19183" t="s">
        <v>145</v>
      </c>
    </row>
    <row r="19184" spans="1:10" x14ac:dyDescent="0.3">
      <c r="A19184">
        <v>6390006</v>
      </c>
      <c r="B19184" t="s">
        <v>13956</v>
      </c>
      <c r="C19184">
        <v>1</v>
      </c>
      <c r="D19184">
        <v>0</v>
      </c>
      <c r="E19184">
        <v>0.33900000000000002</v>
      </c>
      <c r="F19184">
        <f t="shared" si="299"/>
        <v>0.33900000000000002</v>
      </c>
      <c r="G19184" t="s">
        <v>20316</v>
      </c>
      <c r="H19184" t="s">
        <v>8</v>
      </c>
      <c r="I19184" t="s">
        <v>144</v>
      </c>
      <c r="J19184" t="s">
        <v>145</v>
      </c>
    </row>
    <row r="19185" spans="1:10" x14ac:dyDescent="0.3">
      <c r="A19185">
        <v>6390006</v>
      </c>
      <c r="B19185" t="s">
        <v>13956</v>
      </c>
      <c r="C19185">
        <v>1</v>
      </c>
      <c r="D19185">
        <v>0.60499999999999998</v>
      </c>
      <c r="E19185">
        <v>1.105</v>
      </c>
      <c r="F19185">
        <f t="shared" si="299"/>
        <v>0.5</v>
      </c>
      <c r="G19185" t="s">
        <v>20316</v>
      </c>
      <c r="H19185" t="s">
        <v>8</v>
      </c>
      <c r="I19185" t="s">
        <v>144</v>
      </c>
      <c r="J19185" t="s">
        <v>145</v>
      </c>
    </row>
    <row r="19186" spans="1:10" x14ac:dyDescent="0.3">
      <c r="A19186">
        <v>6390007</v>
      </c>
      <c r="B19186" t="s">
        <v>18947</v>
      </c>
      <c r="C19186">
        <v>1</v>
      </c>
      <c r="D19186">
        <v>0</v>
      </c>
      <c r="E19186">
        <v>1.361</v>
      </c>
      <c r="F19186">
        <f t="shared" si="299"/>
        <v>1.361</v>
      </c>
      <c r="G19186" t="s">
        <v>20316</v>
      </c>
      <c r="H19186" t="s">
        <v>8</v>
      </c>
      <c r="I19186" t="s">
        <v>144</v>
      </c>
      <c r="J19186" t="s">
        <v>145</v>
      </c>
    </row>
    <row r="19187" spans="1:10" x14ac:dyDescent="0.3">
      <c r="A19187">
        <v>6390008</v>
      </c>
      <c r="B19187" t="s">
        <v>19235</v>
      </c>
      <c r="C19187">
        <v>1</v>
      </c>
      <c r="D19187">
        <v>0</v>
      </c>
      <c r="E19187">
        <v>1.5960000000000001</v>
      </c>
      <c r="F19187">
        <f t="shared" si="299"/>
        <v>1.5960000000000001</v>
      </c>
      <c r="G19187" t="s">
        <v>20316</v>
      </c>
      <c r="H19187" t="s">
        <v>8</v>
      </c>
      <c r="I19187" t="s">
        <v>144</v>
      </c>
      <c r="J19187" t="s">
        <v>145</v>
      </c>
    </row>
    <row r="19188" spans="1:10" x14ac:dyDescent="0.3">
      <c r="A19188">
        <v>6390009</v>
      </c>
      <c r="B19188" t="s">
        <v>9106</v>
      </c>
      <c r="C19188">
        <v>1</v>
      </c>
      <c r="D19188">
        <v>0</v>
      </c>
      <c r="E19188">
        <v>0.48199999999999998</v>
      </c>
      <c r="F19188">
        <f t="shared" si="299"/>
        <v>0.48199999999999998</v>
      </c>
      <c r="G19188" t="s">
        <v>20316</v>
      </c>
      <c r="H19188" t="s">
        <v>8</v>
      </c>
      <c r="I19188" t="s">
        <v>144</v>
      </c>
      <c r="J19188" t="s">
        <v>145</v>
      </c>
    </row>
    <row r="19189" spans="1:10" x14ac:dyDescent="0.3">
      <c r="A19189">
        <v>6390009</v>
      </c>
      <c r="B19189" t="s">
        <v>9106</v>
      </c>
      <c r="C19189">
        <v>1</v>
      </c>
      <c r="D19189">
        <v>1.4350000000000001</v>
      </c>
      <c r="E19189">
        <v>1.794</v>
      </c>
      <c r="F19189">
        <f t="shared" si="299"/>
        <v>0.35899999999999999</v>
      </c>
      <c r="G19189" t="s">
        <v>20316</v>
      </c>
      <c r="H19189" t="s">
        <v>8</v>
      </c>
      <c r="I19189" t="s">
        <v>144</v>
      </c>
      <c r="J19189" t="s">
        <v>145</v>
      </c>
    </row>
    <row r="19190" spans="1:10" x14ac:dyDescent="0.3">
      <c r="A19190">
        <v>6390010</v>
      </c>
      <c r="B19190" t="s">
        <v>12916</v>
      </c>
      <c r="C19190">
        <v>1</v>
      </c>
      <c r="D19190">
        <v>0</v>
      </c>
      <c r="E19190">
        <v>0.48199999999999998</v>
      </c>
      <c r="F19190">
        <f t="shared" si="299"/>
        <v>0.48199999999999998</v>
      </c>
      <c r="G19190" t="s">
        <v>20316</v>
      </c>
      <c r="H19190" t="s">
        <v>8</v>
      </c>
      <c r="I19190" t="s">
        <v>144</v>
      </c>
      <c r="J19190" t="s">
        <v>145</v>
      </c>
    </row>
    <row r="19191" spans="1:10" x14ac:dyDescent="0.3">
      <c r="A19191">
        <v>6390010</v>
      </c>
      <c r="B19191" t="s">
        <v>12916</v>
      </c>
      <c r="C19191">
        <v>1</v>
      </c>
      <c r="D19191">
        <v>0.73</v>
      </c>
      <c r="E19191">
        <v>1.5269999999999999</v>
      </c>
      <c r="F19191">
        <f t="shared" si="299"/>
        <v>0.79699999999999993</v>
      </c>
      <c r="G19191" t="s">
        <v>20316</v>
      </c>
      <c r="H19191" t="s">
        <v>8</v>
      </c>
      <c r="I19191" t="s">
        <v>144</v>
      </c>
      <c r="J19191" t="s">
        <v>145</v>
      </c>
    </row>
    <row r="19192" spans="1:10" x14ac:dyDescent="0.3">
      <c r="A19192">
        <v>6390010</v>
      </c>
      <c r="B19192" t="s">
        <v>12916</v>
      </c>
      <c r="C19192">
        <v>1</v>
      </c>
      <c r="D19192">
        <v>1.62</v>
      </c>
      <c r="E19192">
        <v>2.234</v>
      </c>
      <c r="F19192">
        <f t="shared" si="299"/>
        <v>0.61399999999999988</v>
      </c>
      <c r="G19192" t="s">
        <v>20316</v>
      </c>
      <c r="H19192" t="s">
        <v>8</v>
      </c>
      <c r="I19192" t="s">
        <v>144</v>
      </c>
      <c r="J19192" t="s">
        <v>145</v>
      </c>
    </row>
    <row r="19193" spans="1:10" x14ac:dyDescent="0.3">
      <c r="A19193">
        <v>6390010</v>
      </c>
      <c r="B19193" t="s">
        <v>12916</v>
      </c>
      <c r="C19193">
        <v>1</v>
      </c>
      <c r="D19193">
        <v>2.649</v>
      </c>
      <c r="E19193">
        <v>2.7480000000000002</v>
      </c>
      <c r="F19193">
        <f t="shared" si="299"/>
        <v>9.9000000000000199E-2</v>
      </c>
      <c r="G19193" t="s">
        <v>20316</v>
      </c>
      <c r="H19193" t="s">
        <v>8</v>
      </c>
      <c r="I19193" t="s">
        <v>144</v>
      </c>
      <c r="J19193" t="s">
        <v>145</v>
      </c>
    </row>
    <row r="19194" spans="1:10" x14ac:dyDescent="0.3">
      <c r="A19194">
        <v>6390011</v>
      </c>
      <c r="B19194" t="s">
        <v>17943</v>
      </c>
      <c r="C19194">
        <v>1</v>
      </c>
      <c r="D19194">
        <v>0</v>
      </c>
      <c r="E19194">
        <v>0.90100000000000002</v>
      </c>
      <c r="F19194">
        <f t="shared" si="299"/>
        <v>0.90100000000000002</v>
      </c>
      <c r="G19194" t="s">
        <v>20316</v>
      </c>
      <c r="H19194" t="s">
        <v>8</v>
      </c>
      <c r="I19194" t="s">
        <v>144</v>
      </c>
      <c r="J19194" t="s">
        <v>145</v>
      </c>
    </row>
    <row r="19195" spans="1:10" x14ac:dyDescent="0.3">
      <c r="A19195">
        <v>6390012</v>
      </c>
      <c r="B19195" t="s">
        <v>2358</v>
      </c>
      <c r="C19195">
        <v>1</v>
      </c>
      <c r="D19195">
        <v>0</v>
      </c>
      <c r="E19195">
        <v>3.6999999999999998E-2</v>
      </c>
      <c r="F19195">
        <f t="shared" si="299"/>
        <v>3.6999999999999998E-2</v>
      </c>
      <c r="G19195" t="s">
        <v>20316</v>
      </c>
      <c r="H19195" t="s">
        <v>8</v>
      </c>
      <c r="I19195" t="s">
        <v>144</v>
      </c>
      <c r="J19195" t="s">
        <v>145</v>
      </c>
    </row>
    <row r="19196" spans="1:10" x14ac:dyDescent="0.3">
      <c r="A19196">
        <v>6390012</v>
      </c>
      <c r="B19196" t="s">
        <v>2358</v>
      </c>
      <c r="C19196">
        <v>1</v>
      </c>
      <c r="D19196">
        <v>0.53200000000000003</v>
      </c>
      <c r="E19196">
        <v>3.9630000000000001</v>
      </c>
      <c r="F19196">
        <f t="shared" si="299"/>
        <v>3.431</v>
      </c>
      <c r="G19196" t="s">
        <v>20316</v>
      </c>
      <c r="H19196" t="s">
        <v>8</v>
      </c>
      <c r="I19196" t="s">
        <v>144</v>
      </c>
      <c r="J19196" t="s">
        <v>145</v>
      </c>
    </row>
    <row r="19197" spans="1:10" x14ac:dyDescent="0.3">
      <c r="A19197">
        <v>6390012</v>
      </c>
      <c r="B19197" t="s">
        <v>2358</v>
      </c>
      <c r="C19197">
        <v>1</v>
      </c>
      <c r="D19197">
        <v>4.0869999999999997</v>
      </c>
      <c r="E19197">
        <v>4.1859999999999999</v>
      </c>
      <c r="F19197">
        <f t="shared" si="299"/>
        <v>9.9000000000000199E-2</v>
      </c>
      <c r="G19197" t="s">
        <v>20316</v>
      </c>
      <c r="H19197" t="s">
        <v>8</v>
      </c>
      <c r="I19197" t="s">
        <v>144</v>
      </c>
      <c r="J19197" t="s">
        <v>145</v>
      </c>
    </row>
    <row r="19198" spans="1:10" x14ac:dyDescent="0.3">
      <c r="A19198">
        <v>6390012</v>
      </c>
      <c r="B19198" t="s">
        <v>2358</v>
      </c>
      <c r="C19198">
        <v>1</v>
      </c>
      <c r="D19198">
        <v>4.6210000000000004</v>
      </c>
      <c r="E19198">
        <v>5.0640000000000001</v>
      </c>
      <c r="F19198">
        <f t="shared" si="299"/>
        <v>0.44299999999999962</v>
      </c>
      <c r="G19198" t="s">
        <v>20316</v>
      </c>
      <c r="H19198" t="s">
        <v>8</v>
      </c>
      <c r="I19198" t="s">
        <v>144</v>
      </c>
      <c r="J19198" t="s">
        <v>145</v>
      </c>
    </row>
    <row r="19199" spans="1:10" x14ac:dyDescent="0.3">
      <c r="A19199">
        <v>6390012</v>
      </c>
      <c r="B19199" t="s">
        <v>2358</v>
      </c>
      <c r="C19199">
        <v>1</v>
      </c>
      <c r="D19199">
        <v>3.6999999999999998E-2</v>
      </c>
      <c r="E19199">
        <v>0.53200000000000003</v>
      </c>
      <c r="F19199">
        <f t="shared" si="299"/>
        <v>0.49500000000000005</v>
      </c>
      <c r="G19199" t="s">
        <v>20316</v>
      </c>
      <c r="H19199" t="s">
        <v>8</v>
      </c>
      <c r="I19199" t="s">
        <v>144</v>
      </c>
      <c r="J19199" t="s">
        <v>145</v>
      </c>
    </row>
    <row r="19200" spans="1:10" x14ac:dyDescent="0.3">
      <c r="A19200">
        <v>6390012</v>
      </c>
      <c r="B19200" t="s">
        <v>2358</v>
      </c>
      <c r="C19200">
        <v>1</v>
      </c>
      <c r="D19200">
        <v>3.9630000000000001</v>
      </c>
      <c r="E19200">
        <v>4.0869999999999997</v>
      </c>
      <c r="F19200">
        <f t="shared" si="299"/>
        <v>0.12399999999999967</v>
      </c>
      <c r="G19200" t="s">
        <v>20316</v>
      </c>
      <c r="H19200" t="s">
        <v>8</v>
      </c>
      <c r="I19200" t="s">
        <v>144</v>
      </c>
      <c r="J19200" t="s">
        <v>145</v>
      </c>
    </row>
    <row r="19201" spans="1:10" x14ac:dyDescent="0.3">
      <c r="A19201">
        <v>6390012</v>
      </c>
      <c r="B19201" t="s">
        <v>2358</v>
      </c>
      <c r="C19201">
        <v>1</v>
      </c>
      <c r="D19201">
        <v>4.1859999999999999</v>
      </c>
      <c r="E19201">
        <v>4.6210000000000004</v>
      </c>
      <c r="F19201">
        <f t="shared" si="299"/>
        <v>0.4350000000000005</v>
      </c>
      <c r="G19201" t="s">
        <v>20316</v>
      </c>
      <c r="H19201" t="s">
        <v>8</v>
      </c>
      <c r="I19201" t="s">
        <v>144</v>
      </c>
      <c r="J19201" t="s">
        <v>145</v>
      </c>
    </row>
    <row r="19202" spans="1:10" x14ac:dyDescent="0.3">
      <c r="A19202">
        <v>6390013</v>
      </c>
      <c r="B19202" t="s">
        <v>438</v>
      </c>
      <c r="C19202">
        <v>1</v>
      </c>
      <c r="D19202">
        <v>0</v>
      </c>
      <c r="E19202">
        <v>2.8000000000000001E-2</v>
      </c>
      <c r="F19202">
        <f t="shared" si="299"/>
        <v>2.8000000000000001E-2</v>
      </c>
      <c r="G19202" t="s">
        <v>20316</v>
      </c>
      <c r="H19202" t="s">
        <v>8</v>
      </c>
      <c r="I19202" t="s">
        <v>144</v>
      </c>
      <c r="J19202" t="s">
        <v>145</v>
      </c>
    </row>
    <row r="19203" spans="1:10" x14ac:dyDescent="0.3">
      <c r="A19203">
        <v>6390013</v>
      </c>
      <c r="B19203" t="s">
        <v>438</v>
      </c>
      <c r="C19203">
        <v>1</v>
      </c>
      <c r="D19203">
        <v>0.222</v>
      </c>
      <c r="E19203">
        <v>0.75</v>
      </c>
      <c r="F19203">
        <f t="shared" ref="F19203:F19266" si="300">E19203-D19203</f>
        <v>0.52800000000000002</v>
      </c>
      <c r="G19203" t="s">
        <v>20316</v>
      </c>
      <c r="H19203" t="s">
        <v>8</v>
      </c>
      <c r="I19203" t="s">
        <v>144</v>
      </c>
      <c r="J19203" t="s">
        <v>145</v>
      </c>
    </row>
    <row r="19204" spans="1:10" x14ac:dyDescent="0.3">
      <c r="A19204">
        <v>6390014</v>
      </c>
      <c r="B19204" t="s">
        <v>5966</v>
      </c>
      <c r="C19204">
        <v>1</v>
      </c>
      <c r="D19204">
        <v>0</v>
      </c>
      <c r="E19204">
        <v>1.022</v>
      </c>
      <c r="F19204">
        <f t="shared" si="300"/>
        <v>1.022</v>
      </c>
      <c r="G19204" t="s">
        <v>20316</v>
      </c>
      <c r="H19204" t="s">
        <v>8</v>
      </c>
      <c r="I19204" t="s">
        <v>144</v>
      </c>
      <c r="J19204" t="s">
        <v>145</v>
      </c>
    </row>
    <row r="19205" spans="1:10" x14ac:dyDescent="0.3">
      <c r="A19205">
        <v>6390015</v>
      </c>
      <c r="B19205" t="s">
        <v>1468</v>
      </c>
      <c r="C19205">
        <v>1</v>
      </c>
      <c r="D19205">
        <v>9.8000000000000004E-2</v>
      </c>
      <c r="E19205">
        <v>0.53800000000000003</v>
      </c>
      <c r="F19205">
        <f t="shared" si="300"/>
        <v>0.44000000000000006</v>
      </c>
      <c r="G19205" t="s">
        <v>20316</v>
      </c>
      <c r="H19205" t="s">
        <v>8</v>
      </c>
      <c r="I19205" t="s">
        <v>144</v>
      </c>
      <c r="J19205" t="s">
        <v>145</v>
      </c>
    </row>
    <row r="19206" spans="1:10" x14ac:dyDescent="0.3">
      <c r="A19206">
        <v>6390015</v>
      </c>
      <c r="B19206" t="s">
        <v>1468</v>
      </c>
      <c r="C19206">
        <v>1</v>
      </c>
      <c r="D19206">
        <v>0</v>
      </c>
      <c r="E19206">
        <v>9.8000000000000004E-2</v>
      </c>
      <c r="F19206">
        <f t="shared" si="300"/>
        <v>9.8000000000000004E-2</v>
      </c>
      <c r="G19206" t="s">
        <v>20316</v>
      </c>
      <c r="H19206" t="s">
        <v>8</v>
      </c>
      <c r="I19206" t="s">
        <v>144</v>
      </c>
      <c r="J19206" t="s">
        <v>145</v>
      </c>
    </row>
    <row r="19207" spans="1:10" x14ac:dyDescent="0.3">
      <c r="A19207">
        <v>6390016</v>
      </c>
      <c r="B19207" t="s">
        <v>2427</v>
      </c>
      <c r="C19207">
        <v>1</v>
      </c>
      <c r="D19207">
        <v>0</v>
      </c>
      <c r="E19207">
        <v>0.44500000000000001</v>
      </c>
      <c r="F19207">
        <f t="shared" si="300"/>
        <v>0.44500000000000001</v>
      </c>
      <c r="G19207" t="s">
        <v>20316</v>
      </c>
      <c r="H19207" t="s">
        <v>8</v>
      </c>
      <c r="I19207" t="s">
        <v>144</v>
      </c>
      <c r="J19207" t="s">
        <v>145</v>
      </c>
    </row>
    <row r="19208" spans="1:10" x14ac:dyDescent="0.3">
      <c r="A19208">
        <v>6390016</v>
      </c>
      <c r="B19208" t="s">
        <v>2427</v>
      </c>
      <c r="C19208">
        <v>1</v>
      </c>
      <c r="D19208">
        <v>0.44500000000000001</v>
      </c>
      <c r="E19208">
        <v>0.65300000000000002</v>
      </c>
      <c r="F19208">
        <f t="shared" si="300"/>
        <v>0.20800000000000002</v>
      </c>
      <c r="G19208" t="s">
        <v>20316</v>
      </c>
      <c r="H19208" t="s">
        <v>8</v>
      </c>
      <c r="I19208" t="s">
        <v>144</v>
      </c>
      <c r="J19208" t="s">
        <v>145</v>
      </c>
    </row>
    <row r="19209" spans="1:10" x14ac:dyDescent="0.3">
      <c r="A19209">
        <v>6390018</v>
      </c>
      <c r="B19209" t="s">
        <v>9434</v>
      </c>
      <c r="C19209">
        <v>1</v>
      </c>
      <c r="D19209">
        <v>0</v>
      </c>
      <c r="E19209">
        <v>0.72499999999999998</v>
      </c>
      <c r="F19209">
        <f t="shared" si="300"/>
        <v>0.72499999999999998</v>
      </c>
      <c r="G19209" t="s">
        <v>20316</v>
      </c>
      <c r="H19209" t="s">
        <v>8</v>
      </c>
      <c r="I19209" t="s">
        <v>144</v>
      </c>
      <c r="J19209" t="s">
        <v>145</v>
      </c>
    </row>
    <row r="19210" spans="1:10" x14ac:dyDescent="0.3">
      <c r="A19210">
        <v>6390019</v>
      </c>
      <c r="B19210" t="s">
        <v>6888</v>
      </c>
      <c r="C19210">
        <v>1</v>
      </c>
      <c r="D19210">
        <v>1.762</v>
      </c>
      <c r="E19210">
        <v>2.4129999999999998</v>
      </c>
      <c r="F19210">
        <f t="shared" si="300"/>
        <v>0.6509999999999998</v>
      </c>
      <c r="G19210" t="s">
        <v>20316</v>
      </c>
      <c r="H19210" t="s">
        <v>8</v>
      </c>
      <c r="I19210" t="s">
        <v>144</v>
      </c>
      <c r="J19210" t="s">
        <v>145</v>
      </c>
    </row>
    <row r="19211" spans="1:10" x14ac:dyDescent="0.3">
      <c r="A19211">
        <v>6390020</v>
      </c>
      <c r="B19211" t="s">
        <v>17007</v>
      </c>
      <c r="C19211">
        <v>1</v>
      </c>
      <c r="D19211">
        <v>0</v>
      </c>
      <c r="E19211">
        <v>1.6679999999999999</v>
      </c>
      <c r="F19211">
        <f t="shared" si="300"/>
        <v>1.6679999999999999</v>
      </c>
      <c r="G19211" t="s">
        <v>20316</v>
      </c>
      <c r="H19211" t="s">
        <v>8</v>
      </c>
      <c r="I19211" t="s">
        <v>144</v>
      </c>
      <c r="J19211" t="s">
        <v>145</v>
      </c>
    </row>
    <row r="19212" spans="1:10" x14ac:dyDescent="0.3">
      <c r="A19212">
        <v>6390021</v>
      </c>
      <c r="B19212" t="s">
        <v>3585</v>
      </c>
      <c r="C19212">
        <v>1</v>
      </c>
      <c r="D19212">
        <v>0.74</v>
      </c>
      <c r="E19212">
        <v>1.0229999999999999</v>
      </c>
      <c r="F19212">
        <f t="shared" si="300"/>
        <v>0.28299999999999992</v>
      </c>
      <c r="G19212" t="s">
        <v>20316</v>
      </c>
      <c r="H19212" t="s">
        <v>8</v>
      </c>
      <c r="I19212" t="s">
        <v>144</v>
      </c>
      <c r="J19212" t="s">
        <v>145</v>
      </c>
    </row>
    <row r="19213" spans="1:10" x14ac:dyDescent="0.3">
      <c r="A19213">
        <v>6390022</v>
      </c>
      <c r="B19213" t="s">
        <v>1011</v>
      </c>
      <c r="C19213">
        <v>1</v>
      </c>
      <c r="D19213">
        <v>0</v>
      </c>
      <c r="E19213">
        <v>1.181</v>
      </c>
      <c r="F19213">
        <f t="shared" si="300"/>
        <v>1.181</v>
      </c>
      <c r="G19213" t="s">
        <v>20316</v>
      </c>
      <c r="H19213" t="s">
        <v>8</v>
      </c>
      <c r="I19213" t="s">
        <v>144</v>
      </c>
      <c r="J19213" t="s">
        <v>145</v>
      </c>
    </row>
    <row r="19214" spans="1:10" x14ac:dyDescent="0.3">
      <c r="A19214">
        <v>6390023</v>
      </c>
      <c r="B19214" t="s">
        <v>6669</v>
      </c>
      <c r="C19214">
        <v>1</v>
      </c>
      <c r="D19214">
        <v>0</v>
      </c>
      <c r="E19214">
        <v>0.59</v>
      </c>
      <c r="F19214">
        <f t="shared" si="300"/>
        <v>0.59</v>
      </c>
      <c r="G19214" t="s">
        <v>20316</v>
      </c>
      <c r="H19214" t="s">
        <v>8</v>
      </c>
      <c r="I19214" t="s">
        <v>144</v>
      </c>
      <c r="J19214" t="s">
        <v>145</v>
      </c>
    </row>
    <row r="19215" spans="1:10" x14ac:dyDescent="0.3">
      <c r="A19215">
        <v>6390024</v>
      </c>
      <c r="B19215" t="s">
        <v>18634</v>
      </c>
      <c r="C19215">
        <v>1</v>
      </c>
      <c r="D19215">
        <v>0</v>
      </c>
      <c r="E19215">
        <v>1.1839999999999999</v>
      </c>
      <c r="F19215">
        <f t="shared" si="300"/>
        <v>1.1839999999999999</v>
      </c>
      <c r="G19215" t="s">
        <v>20316</v>
      </c>
      <c r="H19215" t="s">
        <v>8</v>
      </c>
      <c r="I19215" t="s">
        <v>144</v>
      </c>
      <c r="J19215" t="s">
        <v>145</v>
      </c>
    </row>
    <row r="19216" spans="1:10" x14ac:dyDescent="0.3">
      <c r="A19216">
        <v>6390024</v>
      </c>
      <c r="B19216" t="s">
        <v>18634</v>
      </c>
      <c r="C19216">
        <v>1</v>
      </c>
      <c r="D19216">
        <v>1.323</v>
      </c>
      <c r="E19216">
        <v>3.524</v>
      </c>
      <c r="F19216">
        <f t="shared" si="300"/>
        <v>2.2010000000000001</v>
      </c>
      <c r="G19216" t="s">
        <v>20316</v>
      </c>
      <c r="H19216" t="s">
        <v>8</v>
      </c>
      <c r="I19216" t="s">
        <v>144</v>
      </c>
      <c r="J19216" t="s">
        <v>145</v>
      </c>
    </row>
    <row r="19217" spans="1:10" x14ac:dyDescent="0.3">
      <c r="A19217">
        <v>6390025</v>
      </c>
      <c r="B19217" t="s">
        <v>2992</v>
      </c>
      <c r="C19217">
        <v>1</v>
      </c>
      <c r="D19217">
        <v>0</v>
      </c>
      <c r="E19217">
        <v>1.242</v>
      </c>
      <c r="F19217">
        <f t="shared" si="300"/>
        <v>1.242</v>
      </c>
      <c r="G19217" t="s">
        <v>20316</v>
      </c>
      <c r="H19217" t="s">
        <v>8</v>
      </c>
      <c r="I19217" t="s">
        <v>144</v>
      </c>
      <c r="J19217" t="s">
        <v>145</v>
      </c>
    </row>
    <row r="19218" spans="1:10" x14ac:dyDescent="0.3">
      <c r="A19218">
        <v>6390026</v>
      </c>
      <c r="B19218" t="s">
        <v>17230</v>
      </c>
      <c r="C19218">
        <v>1</v>
      </c>
      <c r="D19218">
        <v>0</v>
      </c>
      <c r="E19218">
        <v>1.365</v>
      </c>
      <c r="F19218">
        <f t="shared" si="300"/>
        <v>1.365</v>
      </c>
      <c r="G19218" t="s">
        <v>20316</v>
      </c>
      <c r="H19218" t="s">
        <v>8</v>
      </c>
      <c r="I19218" t="s">
        <v>144</v>
      </c>
      <c r="J19218" t="s">
        <v>145</v>
      </c>
    </row>
    <row r="19219" spans="1:10" x14ac:dyDescent="0.3">
      <c r="A19219">
        <v>6390027</v>
      </c>
      <c r="B19219" t="s">
        <v>14594</v>
      </c>
      <c r="C19219">
        <v>1</v>
      </c>
      <c r="D19219">
        <v>0</v>
      </c>
      <c r="E19219">
        <v>2.7709999999999999</v>
      </c>
      <c r="F19219">
        <f t="shared" si="300"/>
        <v>2.7709999999999999</v>
      </c>
      <c r="G19219" t="s">
        <v>20316</v>
      </c>
      <c r="H19219" t="s">
        <v>8</v>
      </c>
      <c r="I19219" t="s">
        <v>144</v>
      </c>
      <c r="J19219" t="s">
        <v>145</v>
      </c>
    </row>
    <row r="19220" spans="1:10" x14ac:dyDescent="0.3">
      <c r="A19220">
        <v>6390027</v>
      </c>
      <c r="B19220" t="s">
        <v>14594</v>
      </c>
      <c r="C19220">
        <v>1</v>
      </c>
      <c r="D19220">
        <v>2.8340000000000001</v>
      </c>
      <c r="E19220">
        <v>3.1930000000000001</v>
      </c>
      <c r="F19220">
        <f t="shared" si="300"/>
        <v>0.35899999999999999</v>
      </c>
      <c r="G19220" t="s">
        <v>20316</v>
      </c>
      <c r="H19220" t="s">
        <v>8</v>
      </c>
      <c r="I19220" t="s">
        <v>144</v>
      </c>
      <c r="J19220" t="s">
        <v>145</v>
      </c>
    </row>
    <row r="19221" spans="1:10" x14ac:dyDescent="0.3">
      <c r="A19221">
        <v>6390028</v>
      </c>
      <c r="B19221" t="s">
        <v>18618</v>
      </c>
      <c r="C19221">
        <v>1</v>
      </c>
      <c r="D19221">
        <v>0</v>
      </c>
      <c r="E19221">
        <v>1.175</v>
      </c>
      <c r="F19221">
        <f t="shared" si="300"/>
        <v>1.175</v>
      </c>
      <c r="G19221" t="s">
        <v>20316</v>
      </c>
      <c r="H19221" t="s">
        <v>8</v>
      </c>
      <c r="I19221" t="s">
        <v>144</v>
      </c>
      <c r="J19221" t="s">
        <v>145</v>
      </c>
    </row>
    <row r="19222" spans="1:10" x14ac:dyDescent="0.3">
      <c r="A19222">
        <v>6390029</v>
      </c>
      <c r="B19222" t="s">
        <v>146</v>
      </c>
      <c r="C19222">
        <v>1</v>
      </c>
      <c r="D19222">
        <v>0</v>
      </c>
      <c r="E19222">
        <v>0.82499999999999996</v>
      </c>
      <c r="F19222">
        <f t="shared" si="300"/>
        <v>0.82499999999999996</v>
      </c>
      <c r="G19222" t="s">
        <v>20316</v>
      </c>
      <c r="H19222" t="s">
        <v>8</v>
      </c>
      <c r="I19222" t="s">
        <v>144</v>
      </c>
      <c r="J19222" t="s">
        <v>145</v>
      </c>
    </row>
    <row r="19223" spans="1:10" x14ac:dyDescent="0.3">
      <c r="A19223">
        <v>6390029</v>
      </c>
      <c r="B19223" t="s">
        <v>146</v>
      </c>
      <c r="C19223">
        <v>1</v>
      </c>
      <c r="D19223">
        <v>1.0780000000000001</v>
      </c>
      <c r="E19223">
        <v>2.6179999999999999</v>
      </c>
      <c r="F19223">
        <f t="shared" si="300"/>
        <v>1.5399999999999998</v>
      </c>
      <c r="G19223" t="s">
        <v>20316</v>
      </c>
      <c r="H19223" t="s">
        <v>8</v>
      </c>
      <c r="I19223" t="s">
        <v>144</v>
      </c>
      <c r="J19223" t="s">
        <v>145</v>
      </c>
    </row>
    <row r="19224" spans="1:10" x14ac:dyDescent="0.3">
      <c r="A19224">
        <v>6390030</v>
      </c>
      <c r="B19224" t="s">
        <v>4404</v>
      </c>
      <c r="C19224">
        <v>1</v>
      </c>
      <c r="D19224">
        <v>0</v>
      </c>
      <c r="E19224">
        <v>2.5049999999999999</v>
      </c>
      <c r="F19224">
        <f t="shared" si="300"/>
        <v>2.5049999999999999</v>
      </c>
      <c r="G19224" t="s">
        <v>20316</v>
      </c>
      <c r="H19224" t="s">
        <v>8</v>
      </c>
      <c r="I19224" t="s">
        <v>144</v>
      </c>
      <c r="J19224" t="s">
        <v>145</v>
      </c>
    </row>
    <row r="19225" spans="1:10" x14ac:dyDescent="0.3">
      <c r="A19225">
        <v>6390031</v>
      </c>
      <c r="B19225" t="s">
        <v>2423</v>
      </c>
      <c r="C19225">
        <v>1</v>
      </c>
      <c r="D19225">
        <v>0</v>
      </c>
      <c r="E19225">
        <v>0.121</v>
      </c>
      <c r="F19225">
        <f t="shared" si="300"/>
        <v>0.121</v>
      </c>
      <c r="G19225" t="s">
        <v>20316</v>
      </c>
      <c r="H19225" t="s">
        <v>8</v>
      </c>
      <c r="I19225" t="s">
        <v>144</v>
      </c>
      <c r="J19225" t="s">
        <v>145</v>
      </c>
    </row>
    <row r="19226" spans="1:10" x14ac:dyDescent="0.3">
      <c r="A19226">
        <v>6390031</v>
      </c>
      <c r="B19226" t="s">
        <v>2423</v>
      </c>
      <c r="C19226">
        <v>1</v>
      </c>
      <c r="D19226">
        <v>0.308</v>
      </c>
      <c r="E19226">
        <v>1.0980000000000001</v>
      </c>
      <c r="F19226">
        <f t="shared" si="300"/>
        <v>0.79</v>
      </c>
      <c r="G19226" t="s">
        <v>20316</v>
      </c>
      <c r="H19226" t="s">
        <v>8</v>
      </c>
      <c r="I19226" t="s">
        <v>144</v>
      </c>
      <c r="J19226" t="s">
        <v>145</v>
      </c>
    </row>
    <row r="19227" spans="1:10" x14ac:dyDescent="0.3">
      <c r="A19227">
        <v>6390032</v>
      </c>
      <c r="B19227" t="s">
        <v>792</v>
      </c>
      <c r="C19227">
        <v>1</v>
      </c>
      <c r="D19227">
        <v>1.2E-2</v>
      </c>
      <c r="E19227">
        <v>0.311</v>
      </c>
      <c r="F19227">
        <f t="shared" si="300"/>
        <v>0.29899999999999999</v>
      </c>
      <c r="G19227" t="s">
        <v>20316</v>
      </c>
      <c r="H19227" t="s">
        <v>8</v>
      </c>
      <c r="I19227" t="s">
        <v>144</v>
      </c>
      <c r="J19227" t="s">
        <v>145</v>
      </c>
    </row>
    <row r="19228" spans="1:10" x14ac:dyDescent="0.3">
      <c r="A19228">
        <v>6390033</v>
      </c>
      <c r="B19228" t="s">
        <v>2554</v>
      </c>
      <c r="C19228">
        <v>1</v>
      </c>
      <c r="D19228">
        <v>0</v>
      </c>
      <c r="E19228">
        <v>0.64700000000000002</v>
      </c>
      <c r="F19228">
        <f t="shared" si="300"/>
        <v>0.64700000000000002</v>
      </c>
      <c r="G19228" t="s">
        <v>20316</v>
      </c>
      <c r="H19228" t="s">
        <v>8</v>
      </c>
      <c r="I19228" t="s">
        <v>144</v>
      </c>
      <c r="J19228" t="s">
        <v>145</v>
      </c>
    </row>
    <row r="19229" spans="1:10" x14ac:dyDescent="0.3">
      <c r="A19229">
        <v>6390034</v>
      </c>
      <c r="B19229" t="s">
        <v>17911</v>
      </c>
      <c r="C19229">
        <v>1</v>
      </c>
      <c r="D19229">
        <v>0</v>
      </c>
      <c r="E19229">
        <v>1.202</v>
      </c>
      <c r="F19229">
        <f t="shared" si="300"/>
        <v>1.202</v>
      </c>
      <c r="G19229" t="s">
        <v>20316</v>
      </c>
      <c r="H19229" t="s">
        <v>8</v>
      </c>
      <c r="I19229" t="s">
        <v>144</v>
      </c>
      <c r="J19229" t="s">
        <v>145</v>
      </c>
    </row>
    <row r="19230" spans="1:10" x14ac:dyDescent="0.3">
      <c r="A19230">
        <v>6390035</v>
      </c>
      <c r="B19230" t="s">
        <v>13628</v>
      </c>
      <c r="C19230">
        <v>1</v>
      </c>
      <c r="D19230">
        <v>0</v>
      </c>
      <c r="E19230">
        <v>0.32</v>
      </c>
      <c r="F19230">
        <f t="shared" si="300"/>
        <v>0.32</v>
      </c>
      <c r="G19230" t="s">
        <v>20316</v>
      </c>
      <c r="H19230" t="s">
        <v>8</v>
      </c>
      <c r="I19230" t="s">
        <v>144</v>
      </c>
      <c r="J19230" t="s">
        <v>145</v>
      </c>
    </row>
    <row r="19231" spans="1:10" x14ac:dyDescent="0.3">
      <c r="A19231">
        <v>6390036</v>
      </c>
      <c r="B19231" t="s">
        <v>17087</v>
      </c>
      <c r="C19231">
        <v>1</v>
      </c>
      <c r="D19231">
        <v>0</v>
      </c>
      <c r="E19231">
        <v>1.788</v>
      </c>
      <c r="F19231">
        <f t="shared" si="300"/>
        <v>1.788</v>
      </c>
      <c r="G19231" t="s">
        <v>20316</v>
      </c>
      <c r="H19231" t="s">
        <v>8</v>
      </c>
      <c r="I19231" t="s">
        <v>144</v>
      </c>
      <c r="J19231" t="s">
        <v>145</v>
      </c>
    </row>
    <row r="19232" spans="1:10" x14ac:dyDescent="0.3">
      <c r="A19232">
        <v>6390037</v>
      </c>
      <c r="B19232" t="s">
        <v>15325</v>
      </c>
      <c r="C19232">
        <v>1</v>
      </c>
      <c r="D19232">
        <v>0</v>
      </c>
      <c r="E19232">
        <v>1.964</v>
      </c>
      <c r="F19232">
        <f t="shared" si="300"/>
        <v>1.964</v>
      </c>
      <c r="G19232" t="s">
        <v>20316</v>
      </c>
      <c r="H19232" t="s">
        <v>8</v>
      </c>
      <c r="I19232" t="s">
        <v>144</v>
      </c>
      <c r="J19232" t="s">
        <v>145</v>
      </c>
    </row>
    <row r="19233" spans="1:10" x14ac:dyDescent="0.3">
      <c r="A19233">
        <v>6390038</v>
      </c>
      <c r="B19233" t="s">
        <v>488</v>
      </c>
      <c r="C19233">
        <v>1</v>
      </c>
      <c r="D19233">
        <v>0</v>
      </c>
      <c r="E19233">
        <v>1.8160000000000001</v>
      </c>
      <c r="F19233">
        <f t="shared" si="300"/>
        <v>1.8160000000000001</v>
      </c>
      <c r="G19233" t="s">
        <v>20316</v>
      </c>
      <c r="H19233" t="s">
        <v>8</v>
      </c>
      <c r="I19233" t="s">
        <v>144</v>
      </c>
      <c r="J19233" t="s">
        <v>145</v>
      </c>
    </row>
    <row r="19234" spans="1:10" x14ac:dyDescent="0.3">
      <c r="A19234">
        <v>6390039</v>
      </c>
      <c r="B19234" t="s">
        <v>6670</v>
      </c>
      <c r="C19234">
        <v>1</v>
      </c>
      <c r="D19234">
        <v>0</v>
      </c>
      <c r="E19234">
        <v>2.4649999999999999</v>
      </c>
      <c r="F19234">
        <f t="shared" si="300"/>
        <v>2.4649999999999999</v>
      </c>
      <c r="G19234" t="s">
        <v>20316</v>
      </c>
      <c r="H19234" t="s">
        <v>8</v>
      </c>
      <c r="I19234" t="s">
        <v>144</v>
      </c>
      <c r="J19234" t="s">
        <v>145</v>
      </c>
    </row>
    <row r="19235" spans="1:10" x14ac:dyDescent="0.3">
      <c r="A19235">
        <v>6390040</v>
      </c>
      <c r="B19235" t="s">
        <v>333</v>
      </c>
      <c r="C19235">
        <v>1</v>
      </c>
      <c r="D19235">
        <v>0</v>
      </c>
      <c r="E19235">
        <v>0.45</v>
      </c>
      <c r="F19235">
        <f t="shared" si="300"/>
        <v>0.45</v>
      </c>
      <c r="G19235" t="s">
        <v>20316</v>
      </c>
      <c r="H19235" t="s">
        <v>8</v>
      </c>
      <c r="I19235" t="s">
        <v>144</v>
      </c>
      <c r="J19235" t="s">
        <v>145</v>
      </c>
    </row>
    <row r="19236" spans="1:10" x14ac:dyDescent="0.3">
      <c r="A19236">
        <v>6390041</v>
      </c>
      <c r="B19236" t="s">
        <v>17150</v>
      </c>
      <c r="C19236">
        <v>1</v>
      </c>
      <c r="D19236">
        <v>0</v>
      </c>
      <c r="E19236">
        <v>0.73299999999999998</v>
      </c>
      <c r="F19236">
        <f t="shared" si="300"/>
        <v>0.73299999999999998</v>
      </c>
      <c r="G19236" t="s">
        <v>20316</v>
      </c>
      <c r="H19236" t="s">
        <v>8</v>
      </c>
      <c r="I19236" t="s">
        <v>144</v>
      </c>
      <c r="J19236" t="s">
        <v>145</v>
      </c>
    </row>
    <row r="19237" spans="1:10" x14ac:dyDescent="0.3">
      <c r="A19237">
        <v>6390042</v>
      </c>
      <c r="B19237" t="s">
        <v>17780</v>
      </c>
      <c r="C19237">
        <v>1</v>
      </c>
      <c r="D19237">
        <v>0</v>
      </c>
      <c r="E19237">
        <v>2.39</v>
      </c>
      <c r="F19237">
        <f t="shared" si="300"/>
        <v>2.39</v>
      </c>
      <c r="G19237" t="s">
        <v>20316</v>
      </c>
      <c r="H19237" t="s">
        <v>8</v>
      </c>
      <c r="I19237" t="s">
        <v>144</v>
      </c>
      <c r="J19237" t="s">
        <v>145</v>
      </c>
    </row>
    <row r="19238" spans="1:10" x14ac:dyDescent="0.3">
      <c r="A19238">
        <v>6390044</v>
      </c>
      <c r="B19238" t="s">
        <v>18499</v>
      </c>
      <c r="C19238">
        <v>1</v>
      </c>
      <c r="D19238">
        <v>0</v>
      </c>
      <c r="E19238">
        <v>1.885</v>
      </c>
      <c r="F19238">
        <f t="shared" si="300"/>
        <v>1.885</v>
      </c>
      <c r="G19238" t="s">
        <v>20316</v>
      </c>
      <c r="H19238" t="s">
        <v>8</v>
      </c>
      <c r="I19238" t="s">
        <v>144</v>
      </c>
      <c r="J19238" t="s">
        <v>145</v>
      </c>
    </row>
    <row r="19239" spans="1:10" x14ac:dyDescent="0.3">
      <c r="A19239">
        <v>6390045</v>
      </c>
      <c r="B19239" t="s">
        <v>16413</v>
      </c>
      <c r="C19239">
        <v>1</v>
      </c>
      <c r="D19239">
        <v>0</v>
      </c>
      <c r="E19239">
        <v>0.90800000000000003</v>
      </c>
      <c r="F19239">
        <f t="shared" si="300"/>
        <v>0.90800000000000003</v>
      </c>
      <c r="G19239" t="s">
        <v>20316</v>
      </c>
      <c r="H19239" t="s">
        <v>8</v>
      </c>
      <c r="I19239" t="s">
        <v>144</v>
      </c>
      <c r="J19239" t="s">
        <v>145</v>
      </c>
    </row>
    <row r="19240" spans="1:10" x14ac:dyDescent="0.3">
      <c r="A19240">
        <v>6390046</v>
      </c>
      <c r="B19240" t="s">
        <v>10194</v>
      </c>
      <c r="C19240">
        <v>1</v>
      </c>
      <c r="D19240">
        <v>0</v>
      </c>
      <c r="E19240">
        <v>2.5099999999999998</v>
      </c>
      <c r="F19240">
        <f t="shared" si="300"/>
        <v>2.5099999999999998</v>
      </c>
      <c r="G19240" t="s">
        <v>20316</v>
      </c>
      <c r="H19240" t="s">
        <v>8</v>
      </c>
      <c r="I19240" t="s">
        <v>144</v>
      </c>
      <c r="J19240" t="s">
        <v>145</v>
      </c>
    </row>
    <row r="19241" spans="1:10" x14ac:dyDescent="0.3">
      <c r="A19241">
        <v>6390047</v>
      </c>
      <c r="B19241" t="s">
        <v>19740</v>
      </c>
      <c r="C19241">
        <v>1</v>
      </c>
      <c r="D19241">
        <v>0</v>
      </c>
      <c r="E19241">
        <v>2.3690000000000002</v>
      </c>
      <c r="F19241">
        <f t="shared" si="300"/>
        <v>2.3690000000000002</v>
      </c>
      <c r="G19241" t="s">
        <v>20316</v>
      </c>
      <c r="H19241" t="s">
        <v>8</v>
      </c>
      <c r="I19241" t="s">
        <v>144</v>
      </c>
      <c r="J19241" t="s">
        <v>145</v>
      </c>
    </row>
    <row r="19242" spans="1:10" x14ac:dyDescent="0.3">
      <c r="A19242">
        <v>6390048</v>
      </c>
      <c r="B19242" t="s">
        <v>9331</v>
      </c>
      <c r="C19242">
        <v>1</v>
      </c>
      <c r="D19242">
        <v>0</v>
      </c>
      <c r="E19242">
        <v>0.78800000000000003</v>
      </c>
      <c r="F19242">
        <f t="shared" si="300"/>
        <v>0.78800000000000003</v>
      </c>
      <c r="G19242" t="s">
        <v>20316</v>
      </c>
      <c r="H19242" t="s">
        <v>8</v>
      </c>
      <c r="I19242" t="s">
        <v>144</v>
      </c>
      <c r="J19242" t="s">
        <v>145</v>
      </c>
    </row>
    <row r="19243" spans="1:10" x14ac:dyDescent="0.3">
      <c r="A19243">
        <v>6390049</v>
      </c>
      <c r="B19243" t="s">
        <v>18967</v>
      </c>
      <c r="C19243">
        <v>1</v>
      </c>
      <c r="D19243">
        <v>0</v>
      </c>
      <c r="E19243">
        <v>1.383</v>
      </c>
      <c r="F19243">
        <f t="shared" si="300"/>
        <v>1.383</v>
      </c>
      <c r="G19243" t="s">
        <v>20316</v>
      </c>
      <c r="H19243" t="s">
        <v>8</v>
      </c>
      <c r="I19243" t="s">
        <v>144</v>
      </c>
      <c r="J19243" t="s">
        <v>145</v>
      </c>
    </row>
    <row r="19244" spans="1:10" x14ac:dyDescent="0.3">
      <c r="A19244">
        <v>6390050</v>
      </c>
      <c r="B19244" t="s">
        <v>13490</v>
      </c>
      <c r="C19244">
        <v>1</v>
      </c>
      <c r="D19244">
        <v>0</v>
      </c>
      <c r="E19244">
        <v>0.49099999999999999</v>
      </c>
      <c r="F19244">
        <f t="shared" si="300"/>
        <v>0.49099999999999999</v>
      </c>
      <c r="G19244" t="s">
        <v>20316</v>
      </c>
      <c r="H19244" t="s">
        <v>8</v>
      </c>
      <c r="I19244" t="s">
        <v>144</v>
      </c>
      <c r="J19244" t="s">
        <v>145</v>
      </c>
    </row>
    <row r="19245" spans="1:10" x14ac:dyDescent="0.3">
      <c r="A19245">
        <v>6390051</v>
      </c>
      <c r="B19245" t="s">
        <v>328</v>
      </c>
      <c r="C19245">
        <v>1</v>
      </c>
      <c r="D19245">
        <v>0</v>
      </c>
      <c r="E19245">
        <v>0.43</v>
      </c>
      <c r="F19245">
        <f t="shared" si="300"/>
        <v>0.43</v>
      </c>
      <c r="G19245" t="s">
        <v>20316</v>
      </c>
      <c r="H19245" t="s">
        <v>8</v>
      </c>
      <c r="I19245" t="s">
        <v>144</v>
      </c>
      <c r="J19245" t="s">
        <v>145</v>
      </c>
    </row>
    <row r="19246" spans="1:10" x14ac:dyDescent="0.3">
      <c r="A19246">
        <v>6390052</v>
      </c>
      <c r="B19246" t="s">
        <v>9433</v>
      </c>
      <c r="C19246">
        <v>1</v>
      </c>
      <c r="D19246">
        <v>0</v>
      </c>
      <c r="E19246">
        <v>1.9330000000000001</v>
      </c>
      <c r="F19246">
        <f t="shared" si="300"/>
        <v>1.9330000000000001</v>
      </c>
      <c r="G19246" t="s">
        <v>20316</v>
      </c>
      <c r="H19246" t="s">
        <v>8</v>
      </c>
      <c r="I19246" t="s">
        <v>144</v>
      </c>
      <c r="J19246" t="s">
        <v>145</v>
      </c>
    </row>
    <row r="19247" spans="1:10" x14ac:dyDescent="0.3">
      <c r="A19247">
        <v>6390053</v>
      </c>
      <c r="B19247" t="s">
        <v>3306</v>
      </c>
      <c r="C19247">
        <v>1</v>
      </c>
      <c r="D19247">
        <v>0</v>
      </c>
      <c r="E19247">
        <v>0.66500000000000004</v>
      </c>
      <c r="F19247">
        <f t="shared" si="300"/>
        <v>0.66500000000000004</v>
      </c>
      <c r="G19247" t="s">
        <v>20316</v>
      </c>
      <c r="H19247" t="s">
        <v>8</v>
      </c>
      <c r="I19247" t="s">
        <v>144</v>
      </c>
      <c r="J19247" t="s">
        <v>145</v>
      </c>
    </row>
    <row r="19248" spans="1:10" x14ac:dyDescent="0.3">
      <c r="A19248">
        <v>6390054</v>
      </c>
      <c r="B19248" t="s">
        <v>17394</v>
      </c>
      <c r="C19248">
        <v>1</v>
      </c>
      <c r="D19248">
        <v>0</v>
      </c>
      <c r="E19248">
        <v>3.43</v>
      </c>
      <c r="F19248">
        <f t="shared" si="300"/>
        <v>3.43</v>
      </c>
      <c r="G19248" t="s">
        <v>20316</v>
      </c>
      <c r="H19248" t="s">
        <v>8</v>
      </c>
      <c r="I19248" t="s">
        <v>144</v>
      </c>
      <c r="J19248" t="s">
        <v>145</v>
      </c>
    </row>
    <row r="19249" spans="1:10" x14ac:dyDescent="0.3">
      <c r="A19249">
        <v>6390055</v>
      </c>
      <c r="B19249" t="s">
        <v>12584</v>
      </c>
      <c r="C19249">
        <v>1</v>
      </c>
      <c r="D19249">
        <v>0</v>
      </c>
      <c r="E19249">
        <v>1.149</v>
      </c>
      <c r="F19249">
        <f t="shared" si="300"/>
        <v>1.149</v>
      </c>
      <c r="G19249" t="s">
        <v>20316</v>
      </c>
      <c r="H19249" t="s">
        <v>8</v>
      </c>
      <c r="I19249" t="s">
        <v>144</v>
      </c>
      <c r="J19249" t="s">
        <v>145</v>
      </c>
    </row>
    <row r="19250" spans="1:10" x14ac:dyDescent="0.3">
      <c r="A19250">
        <v>6390055</v>
      </c>
      <c r="B19250" t="s">
        <v>12584</v>
      </c>
      <c r="C19250">
        <v>1</v>
      </c>
      <c r="D19250">
        <v>1.9730000000000001</v>
      </c>
      <c r="E19250">
        <v>6.0529999999999999</v>
      </c>
      <c r="F19250">
        <f t="shared" si="300"/>
        <v>4.08</v>
      </c>
      <c r="G19250" t="s">
        <v>20316</v>
      </c>
      <c r="H19250" t="s">
        <v>8</v>
      </c>
      <c r="I19250" t="s">
        <v>144</v>
      </c>
      <c r="J19250" t="s">
        <v>145</v>
      </c>
    </row>
    <row r="19251" spans="1:10" x14ac:dyDescent="0.3">
      <c r="A19251">
        <v>6390055</v>
      </c>
      <c r="B19251" t="s">
        <v>12584</v>
      </c>
      <c r="C19251">
        <v>1</v>
      </c>
      <c r="D19251">
        <v>1.149</v>
      </c>
      <c r="E19251">
        <v>1.9730000000000001</v>
      </c>
      <c r="F19251">
        <f t="shared" si="300"/>
        <v>0.82400000000000007</v>
      </c>
      <c r="G19251" t="s">
        <v>20316</v>
      </c>
      <c r="H19251" t="s">
        <v>8</v>
      </c>
      <c r="I19251" t="s">
        <v>144</v>
      </c>
      <c r="J19251" t="s">
        <v>145</v>
      </c>
    </row>
    <row r="19252" spans="1:10" x14ac:dyDescent="0.3">
      <c r="A19252">
        <v>6390056</v>
      </c>
      <c r="B19252" t="s">
        <v>19885</v>
      </c>
      <c r="C19252">
        <v>1</v>
      </c>
      <c r="D19252">
        <v>0</v>
      </c>
      <c r="E19252">
        <v>2.609</v>
      </c>
      <c r="F19252">
        <f t="shared" si="300"/>
        <v>2.609</v>
      </c>
      <c r="G19252" t="s">
        <v>20316</v>
      </c>
      <c r="H19252" t="s">
        <v>8</v>
      </c>
      <c r="I19252" t="s">
        <v>144</v>
      </c>
      <c r="J19252" t="s">
        <v>145</v>
      </c>
    </row>
    <row r="19253" spans="1:10" x14ac:dyDescent="0.3">
      <c r="A19253">
        <v>6390057</v>
      </c>
      <c r="B19253" t="s">
        <v>14039</v>
      </c>
      <c r="C19253">
        <v>1</v>
      </c>
      <c r="D19253">
        <v>0</v>
      </c>
      <c r="E19253">
        <v>1.7350000000000001</v>
      </c>
      <c r="F19253">
        <f t="shared" si="300"/>
        <v>1.7350000000000001</v>
      </c>
      <c r="G19253" t="s">
        <v>20316</v>
      </c>
      <c r="H19253" t="s">
        <v>8</v>
      </c>
      <c r="I19253" t="s">
        <v>144</v>
      </c>
      <c r="J19253" t="s">
        <v>145</v>
      </c>
    </row>
    <row r="19254" spans="1:10" x14ac:dyDescent="0.3">
      <c r="A19254">
        <v>6390059</v>
      </c>
      <c r="B19254" t="s">
        <v>104</v>
      </c>
      <c r="C19254">
        <v>1</v>
      </c>
      <c r="D19254">
        <v>0</v>
      </c>
      <c r="E19254">
        <v>0.34200000000000003</v>
      </c>
      <c r="F19254">
        <f t="shared" si="300"/>
        <v>0.34200000000000003</v>
      </c>
      <c r="G19254" t="s">
        <v>20316</v>
      </c>
      <c r="H19254" t="s">
        <v>8</v>
      </c>
      <c r="I19254" t="s">
        <v>144</v>
      </c>
      <c r="J19254" t="s">
        <v>145</v>
      </c>
    </row>
    <row r="19255" spans="1:10" x14ac:dyDescent="0.3">
      <c r="A19255">
        <v>6390060</v>
      </c>
      <c r="B19255" t="s">
        <v>7303</v>
      </c>
      <c r="C19255">
        <v>1</v>
      </c>
      <c r="D19255">
        <v>0</v>
      </c>
      <c r="E19255">
        <v>0.499</v>
      </c>
      <c r="F19255">
        <f t="shared" si="300"/>
        <v>0.499</v>
      </c>
      <c r="G19255" t="s">
        <v>20316</v>
      </c>
      <c r="H19255" t="s">
        <v>8</v>
      </c>
      <c r="I19255" t="s">
        <v>144</v>
      </c>
      <c r="J19255" t="s">
        <v>145</v>
      </c>
    </row>
    <row r="19256" spans="1:10" x14ac:dyDescent="0.3">
      <c r="A19256">
        <v>6390061</v>
      </c>
      <c r="B19256" t="s">
        <v>775</v>
      </c>
      <c r="C19256">
        <v>1</v>
      </c>
      <c r="D19256">
        <v>0</v>
      </c>
      <c r="E19256">
        <v>0.193</v>
      </c>
      <c r="F19256">
        <f t="shared" si="300"/>
        <v>0.193</v>
      </c>
      <c r="G19256" t="s">
        <v>20316</v>
      </c>
      <c r="H19256" t="s">
        <v>8</v>
      </c>
      <c r="I19256" t="s">
        <v>144</v>
      </c>
      <c r="J19256" t="s">
        <v>145</v>
      </c>
    </row>
    <row r="19257" spans="1:10" x14ac:dyDescent="0.3">
      <c r="A19257">
        <v>6390062</v>
      </c>
      <c r="B19257" t="s">
        <v>1999</v>
      </c>
      <c r="C19257">
        <v>1</v>
      </c>
      <c r="D19257">
        <v>3.7999999999999999E-2</v>
      </c>
      <c r="E19257">
        <v>0.218</v>
      </c>
      <c r="F19257">
        <f t="shared" si="300"/>
        <v>0.18</v>
      </c>
      <c r="G19257" t="s">
        <v>20316</v>
      </c>
      <c r="H19257" t="s">
        <v>8</v>
      </c>
      <c r="I19257" t="s">
        <v>144</v>
      </c>
      <c r="J19257" t="s">
        <v>145</v>
      </c>
    </row>
    <row r="19258" spans="1:10" x14ac:dyDescent="0.3">
      <c r="A19258">
        <v>6390063</v>
      </c>
      <c r="B19258" t="s">
        <v>7451</v>
      </c>
      <c r="C19258">
        <v>1</v>
      </c>
      <c r="D19258">
        <v>0</v>
      </c>
      <c r="E19258">
        <v>0.17499999999999999</v>
      </c>
      <c r="F19258">
        <f t="shared" si="300"/>
        <v>0.17499999999999999</v>
      </c>
      <c r="G19258" t="s">
        <v>20316</v>
      </c>
      <c r="H19258" t="s">
        <v>8</v>
      </c>
      <c r="I19258" t="s">
        <v>144</v>
      </c>
      <c r="J19258" t="s">
        <v>145</v>
      </c>
    </row>
    <row r="19259" spans="1:10" x14ac:dyDescent="0.3">
      <c r="A19259">
        <v>6390064</v>
      </c>
      <c r="B19259" t="s">
        <v>11028</v>
      </c>
      <c r="C19259">
        <v>1</v>
      </c>
      <c r="D19259">
        <v>0</v>
      </c>
      <c r="E19259">
        <v>0.25</v>
      </c>
      <c r="F19259">
        <f t="shared" si="300"/>
        <v>0.25</v>
      </c>
      <c r="G19259" t="s">
        <v>20316</v>
      </c>
      <c r="H19259" t="s">
        <v>8</v>
      </c>
      <c r="I19259" t="s">
        <v>144</v>
      </c>
      <c r="J19259" t="s">
        <v>145</v>
      </c>
    </row>
    <row r="19260" spans="1:10" x14ac:dyDescent="0.3">
      <c r="A19260">
        <v>6390080</v>
      </c>
      <c r="B19260" t="s">
        <v>17779</v>
      </c>
      <c r="C19260">
        <v>1</v>
      </c>
      <c r="D19260">
        <v>0</v>
      </c>
      <c r="E19260">
        <v>0.85199999999999998</v>
      </c>
      <c r="F19260">
        <f t="shared" si="300"/>
        <v>0.85199999999999998</v>
      </c>
      <c r="G19260" t="s">
        <v>20316</v>
      </c>
      <c r="H19260" t="s">
        <v>8</v>
      </c>
      <c r="I19260" t="s">
        <v>144</v>
      </c>
      <c r="J19260" t="s">
        <v>145</v>
      </c>
    </row>
    <row r="19261" spans="1:10" x14ac:dyDescent="0.3">
      <c r="A19261">
        <v>6390080</v>
      </c>
      <c r="B19261" t="s">
        <v>17779</v>
      </c>
      <c r="C19261">
        <v>1</v>
      </c>
      <c r="D19261">
        <v>3.056</v>
      </c>
      <c r="E19261">
        <v>3.0920000000000001</v>
      </c>
      <c r="F19261">
        <f t="shared" si="300"/>
        <v>3.6000000000000032E-2</v>
      </c>
      <c r="G19261" t="s">
        <v>20316</v>
      </c>
      <c r="H19261" t="s">
        <v>8</v>
      </c>
      <c r="I19261" t="s">
        <v>144</v>
      </c>
      <c r="J19261" t="s">
        <v>145</v>
      </c>
    </row>
    <row r="19262" spans="1:10" x14ac:dyDescent="0.3">
      <c r="A19262">
        <v>6390081</v>
      </c>
      <c r="B19262" t="s">
        <v>19978</v>
      </c>
      <c r="C19262">
        <v>1</v>
      </c>
      <c r="D19262">
        <v>2.8839999999999999</v>
      </c>
      <c r="E19262">
        <v>4.101</v>
      </c>
      <c r="F19262">
        <f t="shared" si="300"/>
        <v>1.2170000000000001</v>
      </c>
      <c r="G19262" t="s">
        <v>20316</v>
      </c>
      <c r="H19262" t="s">
        <v>8</v>
      </c>
      <c r="I19262" t="s">
        <v>144</v>
      </c>
      <c r="J19262" t="s">
        <v>145</v>
      </c>
    </row>
    <row r="19263" spans="1:10" x14ac:dyDescent="0.3">
      <c r="A19263">
        <v>6390081</v>
      </c>
      <c r="B19263" t="s">
        <v>19978</v>
      </c>
      <c r="C19263">
        <v>1</v>
      </c>
      <c r="D19263">
        <v>8.3539999999999903</v>
      </c>
      <c r="E19263">
        <v>8.6809999999999903</v>
      </c>
      <c r="F19263">
        <f t="shared" si="300"/>
        <v>0.32699999999999996</v>
      </c>
      <c r="G19263" t="s">
        <v>20316</v>
      </c>
      <c r="H19263" t="s">
        <v>8</v>
      </c>
      <c r="I19263" t="s">
        <v>144</v>
      </c>
      <c r="J19263" t="s">
        <v>145</v>
      </c>
    </row>
    <row r="19264" spans="1:10" x14ac:dyDescent="0.3">
      <c r="A19264">
        <v>6390085</v>
      </c>
      <c r="B19264" t="s">
        <v>604</v>
      </c>
      <c r="C19264">
        <v>1</v>
      </c>
      <c r="D19264">
        <v>0</v>
      </c>
      <c r="E19264">
        <v>0.68100000000000005</v>
      </c>
      <c r="F19264">
        <f t="shared" si="300"/>
        <v>0.68100000000000005</v>
      </c>
      <c r="G19264" t="s">
        <v>20316</v>
      </c>
      <c r="H19264" t="s">
        <v>8</v>
      </c>
      <c r="I19264" t="s">
        <v>144</v>
      </c>
      <c r="J19264" t="s">
        <v>145</v>
      </c>
    </row>
    <row r="19265" spans="1:10" x14ac:dyDescent="0.3">
      <c r="A19265">
        <v>6390085</v>
      </c>
      <c r="B19265" t="s">
        <v>604</v>
      </c>
      <c r="C19265">
        <v>1</v>
      </c>
      <c r="D19265">
        <v>1.6220000000000001</v>
      </c>
      <c r="E19265">
        <v>1.68</v>
      </c>
      <c r="F19265">
        <f t="shared" si="300"/>
        <v>5.7999999999999829E-2</v>
      </c>
      <c r="G19265" t="s">
        <v>20316</v>
      </c>
      <c r="H19265" t="s">
        <v>8</v>
      </c>
      <c r="I19265" t="s">
        <v>144</v>
      </c>
      <c r="J19265" t="s">
        <v>145</v>
      </c>
    </row>
    <row r="19266" spans="1:10" x14ac:dyDescent="0.3">
      <c r="A19266">
        <v>6390086</v>
      </c>
      <c r="B19266" t="s">
        <v>4383</v>
      </c>
      <c r="C19266">
        <v>1</v>
      </c>
      <c r="D19266">
        <v>0</v>
      </c>
      <c r="E19266">
        <v>0.55700000000000005</v>
      </c>
      <c r="F19266">
        <f t="shared" si="300"/>
        <v>0.55700000000000005</v>
      </c>
      <c r="G19266" t="s">
        <v>20316</v>
      </c>
      <c r="H19266" t="s">
        <v>8</v>
      </c>
      <c r="I19266" t="s">
        <v>144</v>
      </c>
      <c r="J19266" t="s">
        <v>145</v>
      </c>
    </row>
    <row r="19267" spans="1:10" x14ac:dyDescent="0.3">
      <c r="A19267">
        <v>6390087</v>
      </c>
      <c r="B19267" t="s">
        <v>1827</v>
      </c>
      <c r="C19267">
        <v>1</v>
      </c>
      <c r="D19267">
        <v>0.111</v>
      </c>
      <c r="E19267">
        <v>0.115</v>
      </c>
      <c r="F19267">
        <f t="shared" ref="F19267:F19330" si="301">E19267-D19267</f>
        <v>4.0000000000000036E-3</v>
      </c>
      <c r="G19267" t="s">
        <v>20316</v>
      </c>
      <c r="H19267" t="s">
        <v>8</v>
      </c>
      <c r="I19267" t="s">
        <v>144</v>
      </c>
      <c r="J19267" t="s">
        <v>145</v>
      </c>
    </row>
    <row r="19268" spans="1:10" x14ac:dyDescent="0.3">
      <c r="A19268">
        <v>6390089</v>
      </c>
      <c r="B19268" t="s">
        <v>4155</v>
      </c>
      <c r="C19268">
        <v>1</v>
      </c>
      <c r="D19268">
        <v>0</v>
      </c>
      <c r="E19268">
        <v>6.0999999999999999E-2</v>
      </c>
      <c r="F19268">
        <f t="shared" si="301"/>
        <v>6.0999999999999999E-2</v>
      </c>
      <c r="G19268" t="s">
        <v>20316</v>
      </c>
      <c r="H19268" t="s">
        <v>8</v>
      </c>
      <c r="I19268" t="s">
        <v>144</v>
      </c>
      <c r="J19268" t="s">
        <v>145</v>
      </c>
    </row>
    <row r="19269" spans="1:10" x14ac:dyDescent="0.3">
      <c r="A19269">
        <v>6390090</v>
      </c>
      <c r="B19269" t="s">
        <v>8430</v>
      </c>
      <c r="C19269">
        <v>1</v>
      </c>
      <c r="D19269">
        <v>0</v>
      </c>
      <c r="E19269">
        <v>1.4370000000000001</v>
      </c>
      <c r="F19269">
        <f t="shared" si="301"/>
        <v>1.4370000000000001</v>
      </c>
      <c r="G19269" t="s">
        <v>20316</v>
      </c>
      <c r="H19269" t="s">
        <v>8</v>
      </c>
      <c r="I19269" t="s">
        <v>144</v>
      </c>
      <c r="J19269" t="s">
        <v>145</v>
      </c>
    </row>
    <row r="19270" spans="1:10" x14ac:dyDescent="0.3">
      <c r="A19270">
        <v>6390091</v>
      </c>
      <c r="B19270" t="s">
        <v>399</v>
      </c>
      <c r="C19270">
        <v>1</v>
      </c>
      <c r="D19270">
        <v>9.0999999999999998E-2</v>
      </c>
      <c r="E19270">
        <v>0.24399999999999999</v>
      </c>
      <c r="F19270">
        <f t="shared" si="301"/>
        <v>0.153</v>
      </c>
      <c r="G19270" t="s">
        <v>20316</v>
      </c>
      <c r="H19270" t="s">
        <v>8</v>
      </c>
      <c r="I19270" t="s">
        <v>144</v>
      </c>
      <c r="J19270" t="s">
        <v>145</v>
      </c>
    </row>
    <row r="19271" spans="1:10" x14ac:dyDescent="0.3">
      <c r="A19271">
        <v>6390091</v>
      </c>
      <c r="B19271" t="s">
        <v>399</v>
      </c>
      <c r="C19271">
        <v>1</v>
      </c>
      <c r="D19271">
        <v>0</v>
      </c>
      <c r="E19271">
        <v>9.0999999999999998E-2</v>
      </c>
      <c r="F19271">
        <f t="shared" si="301"/>
        <v>9.0999999999999998E-2</v>
      </c>
      <c r="G19271" t="s">
        <v>20316</v>
      </c>
      <c r="H19271" t="s">
        <v>8</v>
      </c>
      <c r="I19271" t="s">
        <v>144</v>
      </c>
      <c r="J19271" t="s">
        <v>145</v>
      </c>
    </row>
    <row r="19272" spans="1:10" x14ac:dyDescent="0.3">
      <c r="A19272">
        <v>6390091</v>
      </c>
      <c r="B19272" t="s">
        <v>399</v>
      </c>
      <c r="C19272">
        <v>1</v>
      </c>
      <c r="D19272">
        <v>0.24399999999999999</v>
      </c>
      <c r="E19272">
        <v>1.69</v>
      </c>
      <c r="F19272">
        <f t="shared" si="301"/>
        <v>1.446</v>
      </c>
      <c r="G19272" t="s">
        <v>20316</v>
      </c>
      <c r="H19272" t="s">
        <v>8</v>
      </c>
      <c r="I19272" t="s">
        <v>144</v>
      </c>
      <c r="J19272" t="s">
        <v>145</v>
      </c>
    </row>
    <row r="19273" spans="1:10" x14ac:dyDescent="0.3">
      <c r="A19273">
        <v>6390092</v>
      </c>
      <c r="B19273" t="s">
        <v>2427</v>
      </c>
      <c r="C19273">
        <v>1</v>
      </c>
      <c r="D19273">
        <v>0</v>
      </c>
      <c r="E19273">
        <v>0.16400000000000001</v>
      </c>
      <c r="F19273">
        <f t="shared" si="301"/>
        <v>0.16400000000000001</v>
      </c>
      <c r="G19273" t="s">
        <v>20316</v>
      </c>
      <c r="H19273" t="s">
        <v>8</v>
      </c>
      <c r="I19273" t="s">
        <v>144</v>
      </c>
      <c r="J19273" t="s">
        <v>145</v>
      </c>
    </row>
    <row r="19274" spans="1:10" x14ac:dyDescent="0.3">
      <c r="A19274">
        <v>6390095</v>
      </c>
      <c r="B19274" t="s">
        <v>807</v>
      </c>
      <c r="C19274">
        <v>1</v>
      </c>
      <c r="D19274">
        <v>0.11700000000000001</v>
      </c>
      <c r="E19274">
        <v>0.27500000000000002</v>
      </c>
      <c r="F19274">
        <f t="shared" si="301"/>
        <v>0.15800000000000003</v>
      </c>
      <c r="G19274" t="s">
        <v>20316</v>
      </c>
      <c r="H19274" t="s">
        <v>8</v>
      </c>
      <c r="I19274" t="s">
        <v>144</v>
      </c>
      <c r="J19274" t="s">
        <v>145</v>
      </c>
    </row>
    <row r="19275" spans="1:10" x14ac:dyDescent="0.3">
      <c r="A19275">
        <v>6390114</v>
      </c>
      <c r="B19275" t="s">
        <v>7991</v>
      </c>
      <c r="C19275">
        <v>1</v>
      </c>
      <c r="D19275">
        <v>0</v>
      </c>
      <c r="E19275">
        <v>0.307</v>
      </c>
      <c r="F19275">
        <f t="shared" si="301"/>
        <v>0.307</v>
      </c>
      <c r="G19275" t="s">
        <v>20316</v>
      </c>
      <c r="H19275" t="s">
        <v>8</v>
      </c>
      <c r="I19275" t="s">
        <v>144</v>
      </c>
      <c r="J19275" t="s">
        <v>145</v>
      </c>
    </row>
    <row r="19276" spans="1:10" x14ac:dyDescent="0.3">
      <c r="A19276">
        <v>6390132</v>
      </c>
      <c r="B19276" t="s">
        <v>5811</v>
      </c>
      <c r="C19276">
        <v>1</v>
      </c>
      <c r="D19276">
        <v>1.4179999999999999</v>
      </c>
      <c r="E19276">
        <v>1.645</v>
      </c>
      <c r="F19276">
        <f t="shared" si="301"/>
        <v>0.22700000000000009</v>
      </c>
      <c r="G19276" t="s">
        <v>20316</v>
      </c>
      <c r="H19276" t="s">
        <v>8</v>
      </c>
      <c r="I19276" t="s">
        <v>144</v>
      </c>
      <c r="J19276" t="s">
        <v>145</v>
      </c>
    </row>
    <row r="19277" spans="1:10" x14ac:dyDescent="0.3">
      <c r="A19277">
        <v>6390136</v>
      </c>
      <c r="B19277" t="s">
        <v>6235</v>
      </c>
      <c r="C19277">
        <v>1</v>
      </c>
      <c r="D19277">
        <v>9.2999999999999999E-2</v>
      </c>
      <c r="E19277">
        <v>0.193</v>
      </c>
      <c r="F19277">
        <f t="shared" si="301"/>
        <v>0.1</v>
      </c>
      <c r="G19277" t="s">
        <v>20316</v>
      </c>
      <c r="H19277" t="s">
        <v>8</v>
      </c>
      <c r="I19277" t="s">
        <v>144</v>
      </c>
      <c r="J19277" t="s">
        <v>145</v>
      </c>
    </row>
    <row r="19278" spans="1:10" x14ac:dyDescent="0.3">
      <c r="A19278">
        <v>6390138</v>
      </c>
      <c r="B19278" t="s">
        <v>5161</v>
      </c>
      <c r="C19278">
        <v>1</v>
      </c>
      <c r="D19278">
        <v>0</v>
      </c>
      <c r="E19278">
        <v>0.16300000000000001</v>
      </c>
      <c r="F19278">
        <f t="shared" si="301"/>
        <v>0.16300000000000001</v>
      </c>
      <c r="G19278" t="s">
        <v>20316</v>
      </c>
      <c r="H19278" t="s">
        <v>8</v>
      </c>
      <c r="I19278" t="s">
        <v>144</v>
      </c>
      <c r="J19278" t="s">
        <v>145</v>
      </c>
    </row>
    <row r="19279" spans="1:10" x14ac:dyDescent="0.3">
      <c r="A19279">
        <v>6390138</v>
      </c>
      <c r="B19279" t="s">
        <v>5161</v>
      </c>
      <c r="C19279">
        <v>1</v>
      </c>
      <c r="D19279">
        <v>0.16300000000000001</v>
      </c>
      <c r="E19279">
        <v>0.23599999999999999</v>
      </c>
      <c r="F19279">
        <f t="shared" si="301"/>
        <v>7.2999999999999982E-2</v>
      </c>
      <c r="G19279" t="s">
        <v>20316</v>
      </c>
      <c r="H19279" t="s">
        <v>8</v>
      </c>
      <c r="I19279" t="s">
        <v>144</v>
      </c>
      <c r="J19279" t="s">
        <v>145</v>
      </c>
    </row>
    <row r="19280" spans="1:10" x14ac:dyDescent="0.3">
      <c r="A19280">
        <v>6390139</v>
      </c>
      <c r="B19280" t="s">
        <v>12636</v>
      </c>
      <c r="C19280">
        <v>1</v>
      </c>
      <c r="D19280">
        <v>0</v>
      </c>
      <c r="E19280">
        <v>0.26800000000000002</v>
      </c>
      <c r="F19280">
        <f t="shared" si="301"/>
        <v>0.26800000000000002</v>
      </c>
      <c r="G19280" t="s">
        <v>20316</v>
      </c>
      <c r="H19280" t="s">
        <v>8</v>
      </c>
      <c r="I19280" t="s">
        <v>144</v>
      </c>
      <c r="J19280" t="s">
        <v>145</v>
      </c>
    </row>
    <row r="19281" spans="1:10" x14ac:dyDescent="0.3">
      <c r="A19281">
        <v>6390150</v>
      </c>
      <c r="B19281" t="s">
        <v>849</v>
      </c>
      <c r="C19281">
        <v>1</v>
      </c>
      <c r="D19281">
        <v>0</v>
      </c>
      <c r="E19281">
        <v>0.15</v>
      </c>
      <c r="F19281">
        <f t="shared" si="301"/>
        <v>0.15</v>
      </c>
      <c r="G19281" t="s">
        <v>20316</v>
      </c>
      <c r="H19281" t="s">
        <v>8</v>
      </c>
      <c r="I19281" t="s">
        <v>144</v>
      </c>
      <c r="J19281" t="s">
        <v>145</v>
      </c>
    </row>
    <row r="19282" spans="1:10" x14ac:dyDescent="0.3">
      <c r="A19282">
        <v>6390157</v>
      </c>
      <c r="B19282" t="s">
        <v>2131</v>
      </c>
      <c r="C19282">
        <v>1</v>
      </c>
      <c r="D19282">
        <v>0</v>
      </c>
      <c r="E19282">
        <v>0.16700000000000001</v>
      </c>
      <c r="F19282">
        <f t="shared" si="301"/>
        <v>0.16700000000000001</v>
      </c>
      <c r="G19282" t="s">
        <v>20316</v>
      </c>
      <c r="H19282" t="s">
        <v>8</v>
      </c>
      <c r="I19282" t="s">
        <v>144</v>
      </c>
      <c r="J19282" t="s">
        <v>145</v>
      </c>
    </row>
    <row r="19283" spans="1:10" x14ac:dyDescent="0.3">
      <c r="A19283">
        <v>6390158</v>
      </c>
      <c r="B19283" t="s">
        <v>10693</v>
      </c>
      <c r="C19283">
        <v>1</v>
      </c>
      <c r="D19283">
        <v>0</v>
      </c>
      <c r="E19283">
        <v>0.19500000000000001</v>
      </c>
      <c r="F19283">
        <f t="shared" si="301"/>
        <v>0.19500000000000001</v>
      </c>
      <c r="G19283" t="s">
        <v>20316</v>
      </c>
      <c r="H19283" t="s">
        <v>8</v>
      </c>
      <c r="I19283" t="s">
        <v>144</v>
      </c>
      <c r="J19283" t="s">
        <v>145</v>
      </c>
    </row>
    <row r="19284" spans="1:10" x14ac:dyDescent="0.3">
      <c r="A19284">
        <v>6390160</v>
      </c>
      <c r="B19284" t="s">
        <v>6290</v>
      </c>
      <c r="C19284">
        <v>1</v>
      </c>
      <c r="D19284">
        <v>9.4E-2</v>
      </c>
      <c r="E19284">
        <v>0.111</v>
      </c>
      <c r="F19284">
        <f t="shared" si="301"/>
        <v>1.7000000000000001E-2</v>
      </c>
      <c r="G19284" t="s">
        <v>20316</v>
      </c>
      <c r="H19284" t="s">
        <v>8</v>
      </c>
      <c r="I19284" t="s">
        <v>144</v>
      </c>
      <c r="J19284" t="s">
        <v>145</v>
      </c>
    </row>
    <row r="19285" spans="1:10" x14ac:dyDescent="0.3">
      <c r="A19285">
        <v>6390160</v>
      </c>
      <c r="B19285" t="s">
        <v>6290</v>
      </c>
      <c r="C19285">
        <v>1</v>
      </c>
      <c r="D19285">
        <v>0</v>
      </c>
      <c r="E19285">
        <v>9.4E-2</v>
      </c>
      <c r="F19285">
        <f t="shared" si="301"/>
        <v>9.4E-2</v>
      </c>
      <c r="G19285" t="s">
        <v>20316</v>
      </c>
      <c r="H19285" t="s">
        <v>8</v>
      </c>
      <c r="I19285" t="s">
        <v>144</v>
      </c>
      <c r="J19285" t="s">
        <v>145</v>
      </c>
    </row>
    <row r="19286" spans="1:10" x14ac:dyDescent="0.3">
      <c r="A19286">
        <v>6390161</v>
      </c>
      <c r="B19286" t="s">
        <v>677</v>
      </c>
      <c r="C19286">
        <v>1</v>
      </c>
      <c r="D19286">
        <v>0</v>
      </c>
      <c r="E19286">
        <v>0.28000000000000003</v>
      </c>
      <c r="F19286">
        <f t="shared" si="301"/>
        <v>0.28000000000000003</v>
      </c>
      <c r="G19286" t="s">
        <v>20316</v>
      </c>
      <c r="H19286" t="s">
        <v>8</v>
      </c>
      <c r="I19286" t="s">
        <v>144</v>
      </c>
      <c r="J19286" t="s">
        <v>145</v>
      </c>
    </row>
    <row r="19287" spans="1:10" x14ac:dyDescent="0.3">
      <c r="A19287">
        <v>6390164</v>
      </c>
      <c r="B19287" t="s">
        <v>1119</v>
      </c>
      <c r="C19287">
        <v>1</v>
      </c>
      <c r="D19287">
        <v>0</v>
      </c>
      <c r="E19287">
        <v>7.3999999999999996E-2</v>
      </c>
      <c r="F19287">
        <f t="shared" si="301"/>
        <v>7.3999999999999996E-2</v>
      </c>
      <c r="G19287" t="s">
        <v>20316</v>
      </c>
      <c r="H19287" t="s">
        <v>8</v>
      </c>
      <c r="I19287" t="s">
        <v>144</v>
      </c>
      <c r="J19287" t="s">
        <v>145</v>
      </c>
    </row>
    <row r="19288" spans="1:10" x14ac:dyDescent="0.3">
      <c r="A19288">
        <v>6390166</v>
      </c>
      <c r="B19288" t="s">
        <v>1946</v>
      </c>
      <c r="C19288">
        <v>1</v>
      </c>
      <c r="D19288">
        <v>0</v>
      </c>
      <c r="E19288">
        <v>0.22</v>
      </c>
      <c r="F19288">
        <f t="shared" si="301"/>
        <v>0.22</v>
      </c>
      <c r="G19288" t="s">
        <v>20316</v>
      </c>
      <c r="H19288" t="s">
        <v>8</v>
      </c>
      <c r="I19288" t="s">
        <v>144</v>
      </c>
      <c r="J19288" t="s">
        <v>145</v>
      </c>
    </row>
    <row r="19289" spans="1:10" x14ac:dyDescent="0.3">
      <c r="A19289">
        <v>6390167</v>
      </c>
      <c r="B19289" t="s">
        <v>6484</v>
      </c>
      <c r="C19289">
        <v>1</v>
      </c>
      <c r="D19289">
        <v>0</v>
      </c>
      <c r="E19289">
        <v>9.7000000000000003E-2</v>
      </c>
      <c r="F19289">
        <f t="shared" si="301"/>
        <v>9.7000000000000003E-2</v>
      </c>
      <c r="G19289" t="s">
        <v>20316</v>
      </c>
      <c r="H19289" t="s">
        <v>8</v>
      </c>
      <c r="I19289" t="s">
        <v>144</v>
      </c>
      <c r="J19289" t="s">
        <v>145</v>
      </c>
    </row>
    <row r="19290" spans="1:10" x14ac:dyDescent="0.3">
      <c r="A19290">
        <v>6390167</v>
      </c>
      <c r="B19290" t="s">
        <v>6484</v>
      </c>
      <c r="C19290">
        <v>1</v>
      </c>
      <c r="D19290">
        <v>0.122</v>
      </c>
      <c r="E19290">
        <v>0.14000000000000001</v>
      </c>
      <c r="F19290">
        <f t="shared" si="301"/>
        <v>1.8000000000000016E-2</v>
      </c>
      <c r="G19290" t="s">
        <v>20316</v>
      </c>
      <c r="H19290" t="s">
        <v>8</v>
      </c>
      <c r="I19290" t="s">
        <v>144</v>
      </c>
      <c r="J19290" t="s">
        <v>145</v>
      </c>
    </row>
    <row r="19291" spans="1:10" x14ac:dyDescent="0.3">
      <c r="A19291">
        <v>6390188</v>
      </c>
      <c r="B19291" t="s">
        <v>10486</v>
      </c>
      <c r="C19291">
        <v>1</v>
      </c>
      <c r="D19291">
        <v>0</v>
      </c>
      <c r="E19291">
        <v>0.188</v>
      </c>
      <c r="F19291">
        <f t="shared" si="301"/>
        <v>0.188</v>
      </c>
      <c r="G19291" t="s">
        <v>20316</v>
      </c>
      <c r="H19291" t="s">
        <v>8</v>
      </c>
      <c r="I19291" t="s">
        <v>144</v>
      </c>
      <c r="J19291" t="s">
        <v>145</v>
      </c>
    </row>
    <row r="19292" spans="1:10" x14ac:dyDescent="0.3">
      <c r="A19292">
        <v>6390188</v>
      </c>
      <c r="B19292" t="s">
        <v>10486</v>
      </c>
      <c r="C19292">
        <v>1</v>
      </c>
      <c r="D19292">
        <v>0.35099999999999998</v>
      </c>
      <c r="E19292">
        <v>0.58499999999999996</v>
      </c>
      <c r="F19292">
        <f t="shared" si="301"/>
        <v>0.23399999999999999</v>
      </c>
      <c r="G19292" t="s">
        <v>20316</v>
      </c>
      <c r="H19292" t="s">
        <v>8</v>
      </c>
      <c r="I19292" t="s">
        <v>144</v>
      </c>
      <c r="J19292" t="s">
        <v>145</v>
      </c>
    </row>
    <row r="19293" spans="1:10" x14ac:dyDescent="0.3">
      <c r="A19293">
        <v>6390189</v>
      </c>
      <c r="B19293" t="s">
        <v>1205</v>
      </c>
      <c r="C19293">
        <v>1</v>
      </c>
      <c r="D19293">
        <v>0.14299999999999999</v>
      </c>
      <c r="E19293">
        <v>0.6</v>
      </c>
      <c r="F19293">
        <f t="shared" si="301"/>
        <v>0.45699999999999996</v>
      </c>
      <c r="G19293" t="s">
        <v>20316</v>
      </c>
      <c r="H19293" t="s">
        <v>8</v>
      </c>
      <c r="I19293" t="s">
        <v>144</v>
      </c>
      <c r="J19293" t="s">
        <v>145</v>
      </c>
    </row>
    <row r="19294" spans="1:10" x14ac:dyDescent="0.3">
      <c r="A19294">
        <v>6390190</v>
      </c>
      <c r="B19294" t="s">
        <v>998</v>
      </c>
      <c r="C19294">
        <v>1</v>
      </c>
      <c r="D19294">
        <v>0</v>
      </c>
      <c r="E19294">
        <v>0.39500000000000002</v>
      </c>
      <c r="F19294">
        <f t="shared" si="301"/>
        <v>0.39500000000000002</v>
      </c>
      <c r="G19294" t="s">
        <v>20316</v>
      </c>
      <c r="H19294" t="s">
        <v>8</v>
      </c>
      <c r="I19294" t="s">
        <v>144</v>
      </c>
      <c r="J19294" t="s">
        <v>145</v>
      </c>
    </row>
    <row r="19295" spans="1:10" x14ac:dyDescent="0.3">
      <c r="A19295">
        <v>6390202</v>
      </c>
      <c r="B19295" t="s">
        <v>8734</v>
      </c>
      <c r="C19295">
        <v>1</v>
      </c>
      <c r="D19295">
        <v>0</v>
      </c>
      <c r="E19295">
        <v>0.44</v>
      </c>
      <c r="F19295">
        <f t="shared" si="301"/>
        <v>0.44</v>
      </c>
      <c r="G19295" t="s">
        <v>20316</v>
      </c>
      <c r="H19295" t="s">
        <v>8</v>
      </c>
      <c r="I19295" t="s">
        <v>144</v>
      </c>
      <c r="J19295" t="s">
        <v>145</v>
      </c>
    </row>
    <row r="19296" spans="1:10" x14ac:dyDescent="0.3">
      <c r="A19296">
        <v>6390207</v>
      </c>
      <c r="B19296" t="s">
        <v>2750</v>
      </c>
      <c r="C19296">
        <v>1</v>
      </c>
      <c r="D19296">
        <v>4.2999999999999997E-2</v>
      </c>
      <c r="E19296">
        <v>8.2000000000000003E-2</v>
      </c>
      <c r="F19296">
        <f t="shared" si="301"/>
        <v>3.9000000000000007E-2</v>
      </c>
      <c r="G19296" t="s">
        <v>20316</v>
      </c>
      <c r="H19296" t="s">
        <v>8</v>
      </c>
      <c r="I19296" t="s">
        <v>144</v>
      </c>
      <c r="J19296" t="s">
        <v>145</v>
      </c>
    </row>
    <row r="19297" spans="1:10" x14ac:dyDescent="0.3">
      <c r="A19297">
        <v>6390214</v>
      </c>
      <c r="B19297" t="s">
        <v>11319</v>
      </c>
      <c r="C19297">
        <v>1</v>
      </c>
      <c r="D19297">
        <v>0</v>
      </c>
      <c r="E19297">
        <v>0.28000000000000003</v>
      </c>
      <c r="F19297">
        <f t="shared" si="301"/>
        <v>0.28000000000000003</v>
      </c>
      <c r="G19297" t="s">
        <v>20316</v>
      </c>
      <c r="H19297" t="s">
        <v>8</v>
      </c>
      <c r="I19297" t="s">
        <v>144</v>
      </c>
      <c r="J19297" t="s">
        <v>145</v>
      </c>
    </row>
    <row r="19298" spans="1:10" x14ac:dyDescent="0.3">
      <c r="A19298">
        <v>6390216</v>
      </c>
      <c r="B19298" t="s">
        <v>882</v>
      </c>
      <c r="C19298">
        <v>1</v>
      </c>
      <c r="D19298">
        <v>0</v>
      </c>
      <c r="E19298">
        <v>0.32500000000000001</v>
      </c>
      <c r="F19298">
        <f t="shared" si="301"/>
        <v>0.32500000000000001</v>
      </c>
      <c r="G19298" t="s">
        <v>20316</v>
      </c>
      <c r="H19298" t="s">
        <v>8</v>
      </c>
      <c r="I19298" t="s">
        <v>144</v>
      </c>
      <c r="J19298" t="s">
        <v>145</v>
      </c>
    </row>
    <row r="19299" spans="1:10" x14ac:dyDescent="0.3">
      <c r="A19299">
        <v>6390225</v>
      </c>
      <c r="B19299" t="s">
        <v>2214</v>
      </c>
      <c r="C19299">
        <v>1</v>
      </c>
      <c r="D19299">
        <v>0</v>
      </c>
      <c r="E19299">
        <v>0.45700000000000002</v>
      </c>
      <c r="F19299">
        <f t="shared" si="301"/>
        <v>0.45700000000000002</v>
      </c>
      <c r="G19299" t="s">
        <v>20316</v>
      </c>
      <c r="H19299" t="s">
        <v>8</v>
      </c>
      <c r="I19299" t="s">
        <v>144</v>
      </c>
      <c r="J19299" t="s">
        <v>145</v>
      </c>
    </row>
    <row r="19300" spans="1:10" x14ac:dyDescent="0.3">
      <c r="A19300">
        <v>6390226</v>
      </c>
      <c r="B19300" t="s">
        <v>330</v>
      </c>
      <c r="C19300">
        <v>1</v>
      </c>
      <c r="D19300">
        <v>0</v>
      </c>
      <c r="E19300">
        <v>0.48499999999999999</v>
      </c>
      <c r="F19300">
        <f t="shared" si="301"/>
        <v>0.48499999999999999</v>
      </c>
      <c r="G19300" t="s">
        <v>20316</v>
      </c>
      <c r="H19300" t="s">
        <v>8</v>
      </c>
      <c r="I19300" t="s">
        <v>144</v>
      </c>
      <c r="J19300" t="s">
        <v>145</v>
      </c>
    </row>
    <row r="19301" spans="1:10" x14ac:dyDescent="0.3">
      <c r="A19301">
        <v>6390230</v>
      </c>
      <c r="B19301" t="s">
        <v>8523</v>
      </c>
      <c r="C19301">
        <v>1</v>
      </c>
      <c r="D19301">
        <v>0</v>
      </c>
      <c r="E19301">
        <v>0.27500000000000002</v>
      </c>
      <c r="F19301">
        <f t="shared" si="301"/>
        <v>0.27500000000000002</v>
      </c>
      <c r="G19301" t="s">
        <v>20316</v>
      </c>
      <c r="H19301" t="s">
        <v>8</v>
      </c>
      <c r="I19301" t="s">
        <v>144</v>
      </c>
      <c r="J19301" t="s">
        <v>145</v>
      </c>
    </row>
    <row r="19302" spans="1:10" x14ac:dyDescent="0.3">
      <c r="A19302">
        <v>6390232</v>
      </c>
      <c r="B19302" t="s">
        <v>335</v>
      </c>
      <c r="C19302">
        <v>1</v>
      </c>
      <c r="D19302">
        <v>0</v>
      </c>
      <c r="E19302">
        <v>0.124</v>
      </c>
      <c r="F19302">
        <f t="shared" si="301"/>
        <v>0.124</v>
      </c>
      <c r="G19302" t="s">
        <v>20316</v>
      </c>
      <c r="H19302" t="s">
        <v>8</v>
      </c>
      <c r="I19302" t="s">
        <v>144</v>
      </c>
      <c r="J19302" t="s">
        <v>145</v>
      </c>
    </row>
    <row r="19303" spans="1:10" x14ac:dyDescent="0.3">
      <c r="A19303">
        <v>6390232</v>
      </c>
      <c r="B19303" t="s">
        <v>335</v>
      </c>
      <c r="C19303">
        <v>1</v>
      </c>
      <c r="D19303">
        <v>0.23499999999999999</v>
      </c>
      <c r="E19303">
        <v>0.48</v>
      </c>
      <c r="F19303">
        <f t="shared" si="301"/>
        <v>0.245</v>
      </c>
      <c r="G19303" t="s">
        <v>20316</v>
      </c>
      <c r="H19303" t="s">
        <v>8</v>
      </c>
      <c r="I19303" t="s">
        <v>144</v>
      </c>
      <c r="J19303" t="s">
        <v>145</v>
      </c>
    </row>
    <row r="19304" spans="1:10" x14ac:dyDescent="0.3">
      <c r="A19304">
        <v>6390238</v>
      </c>
      <c r="B19304" t="s">
        <v>2749</v>
      </c>
      <c r="C19304">
        <v>1</v>
      </c>
      <c r="D19304">
        <v>0</v>
      </c>
      <c r="E19304">
        <v>4.2999999999999997E-2</v>
      </c>
      <c r="F19304">
        <f t="shared" si="301"/>
        <v>4.2999999999999997E-2</v>
      </c>
      <c r="G19304" t="s">
        <v>20316</v>
      </c>
      <c r="H19304" t="s">
        <v>8</v>
      </c>
      <c r="I19304" t="s">
        <v>144</v>
      </c>
      <c r="J19304" t="s">
        <v>145</v>
      </c>
    </row>
    <row r="19305" spans="1:10" x14ac:dyDescent="0.3">
      <c r="A19305">
        <v>6390242</v>
      </c>
      <c r="B19305" t="s">
        <v>622</v>
      </c>
      <c r="C19305">
        <v>1</v>
      </c>
      <c r="D19305">
        <v>0</v>
      </c>
      <c r="E19305">
        <v>0.55100000000000005</v>
      </c>
      <c r="F19305">
        <f t="shared" si="301"/>
        <v>0.55100000000000005</v>
      </c>
      <c r="G19305" t="s">
        <v>20316</v>
      </c>
      <c r="H19305" t="s">
        <v>8</v>
      </c>
      <c r="I19305" t="s">
        <v>144</v>
      </c>
      <c r="J19305" t="s">
        <v>145</v>
      </c>
    </row>
    <row r="19306" spans="1:10" x14ac:dyDescent="0.3">
      <c r="A19306">
        <v>6390243</v>
      </c>
      <c r="B19306" t="s">
        <v>3671</v>
      </c>
      <c r="C19306">
        <v>1</v>
      </c>
      <c r="D19306">
        <v>0</v>
      </c>
      <c r="E19306">
        <v>5.5E-2</v>
      </c>
      <c r="F19306">
        <f t="shared" si="301"/>
        <v>5.5E-2</v>
      </c>
      <c r="G19306" t="s">
        <v>20316</v>
      </c>
      <c r="H19306" t="s">
        <v>8</v>
      </c>
      <c r="I19306" t="s">
        <v>144</v>
      </c>
      <c r="J19306" t="s">
        <v>145</v>
      </c>
    </row>
    <row r="19307" spans="1:10" x14ac:dyDescent="0.3">
      <c r="A19307">
        <v>6390268</v>
      </c>
      <c r="B19307" t="s">
        <v>10787</v>
      </c>
      <c r="C19307">
        <v>1</v>
      </c>
      <c r="D19307">
        <v>0.432</v>
      </c>
      <c r="E19307">
        <v>0.56499999999999995</v>
      </c>
      <c r="F19307">
        <f t="shared" si="301"/>
        <v>0.13299999999999995</v>
      </c>
      <c r="G19307" t="s">
        <v>20316</v>
      </c>
      <c r="H19307" t="s">
        <v>8</v>
      </c>
      <c r="I19307" t="s">
        <v>144</v>
      </c>
      <c r="J19307" t="s">
        <v>145</v>
      </c>
    </row>
    <row r="19308" spans="1:10" x14ac:dyDescent="0.3">
      <c r="A19308">
        <v>6390281</v>
      </c>
      <c r="B19308" t="s">
        <v>2012</v>
      </c>
      <c r="C19308">
        <v>1</v>
      </c>
      <c r="D19308">
        <v>0</v>
      </c>
      <c r="E19308">
        <v>0.126</v>
      </c>
      <c r="F19308">
        <f t="shared" si="301"/>
        <v>0.126</v>
      </c>
      <c r="G19308" t="s">
        <v>20316</v>
      </c>
      <c r="H19308" t="s">
        <v>8</v>
      </c>
      <c r="I19308" t="s">
        <v>144</v>
      </c>
      <c r="J19308" t="s">
        <v>145</v>
      </c>
    </row>
    <row r="19309" spans="1:10" x14ac:dyDescent="0.3">
      <c r="A19309">
        <v>6390282</v>
      </c>
      <c r="B19309" t="s">
        <v>10309</v>
      </c>
      <c r="C19309">
        <v>1</v>
      </c>
      <c r="D19309">
        <v>0</v>
      </c>
      <c r="E19309">
        <v>0.182</v>
      </c>
      <c r="F19309">
        <f t="shared" si="301"/>
        <v>0.182</v>
      </c>
      <c r="G19309" t="s">
        <v>20316</v>
      </c>
      <c r="H19309" t="s">
        <v>8</v>
      </c>
      <c r="I19309" t="s">
        <v>144</v>
      </c>
      <c r="J19309" t="s">
        <v>145</v>
      </c>
    </row>
    <row r="19310" spans="1:10" x14ac:dyDescent="0.3">
      <c r="A19310">
        <v>6390282</v>
      </c>
      <c r="B19310" t="s">
        <v>10309</v>
      </c>
      <c r="C19310">
        <v>1</v>
      </c>
      <c r="D19310">
        <v>0.28000000000000003</v>
      </c>
      <c r="E19310">
        <v>0.43</v>
      </c>
      <c r="F19310">
        <f t="shared" si="301"/>
        <v>0.14999999999999997</v>
      </c>
      <c r="G19310" t="s">
        <v>20316</v>
      </c>
      <c r="H19310" t="s">
        <v>8</v>
      </c>
      <c r="I19310" t="s">
        <v>144</v>
      </c>
      <c r="J19310" t="s">
        <v>145</v>
      </c>
    </row>
    <row r="19311" spans="1:10" x14ac:dyDescent="0.3">
      <c r="A19311">
        <v>6390283</v>
      </c>
      <c r="B19311" t="s">
        <v>898</v>
      </c>
      <c r="C19311">
        <v>1</v>
      </c>
      <c r="D19311">
        <v>0</v>
      </c>
      <c r="E19311">
        <v>0.21299999999999999</v>
      </c>
      <c r="F19311">
        <f t="shared" si="301"/>
        <v>0.21299999999999999</v>
      </c>
      <c r="G19311" t="s">
        <v>20316</v>
      </c>
      <c r="H19311" t="s">
        <v>8</v>
      </c>
      <c r="I19311" t="s">
        <v>144</v>
      </c>
      <c r="J19311" t="s">
        <v>145</v>
      </c>
    </row>
    <row r="19312" spans="1:10" x14ac:dyDescent="0.3">
      <c r="A19312">
        <v>6390283</v>
      </c>
      <c r="B19312" t="s">
        <v>898</v>
      </c>
      <c r="C19312">
        <v>1</v>
      </c>
      <c r="D19312">
        <v>0.48199999999999998</v>
      </c>
      <c r="E19312">
        <v>0.56000000000000005</v>
      </c>
      <c r="F19312">
        <f t="shared" si="301"/>
        <v>7.8000000000000069E-2</v>
      </c>
      <c r="G19312" t="s">
        <v>20316</v>
      </c>
      <c r="H19312" t="s">
        <v>8</v>
      </c>
      <c r="I19312" t="s">
        <v>144</v>
      </c>
      <c r="J19312" t="s">
        <v>145</v>
      </c>
    </row>
    <row r="19313" spans="1:10" x14ac:dyDescent="0.3">
      <c r="A19313">
        <v>6390287</v>
      </c>
      <c r="B19313" t="s">
        <v>11077</v>
      </c>
      <c r="C19313">
        <v>1</v>
      </c>
      <c r="D19313">
        <v>0</v>
      </c>
      <c r="E19313">
        <v>0.75</v>
      </c>
      <c r="F19313">
        <f t="shared" si="301"/>
        <v>0.75</v>
      </c>
      <c r="G19313" t="s">
        <v>20316</v>
      </c>
      <c r="H19313" t="s">
        <v>8</v>
      </c>
      <c r="I19313" t="s">
        <v>144</v>
      </c>
      <c r="J19313" t="s">
        <v>145</v>
      </c>
    </row>
    <row r="19314" spans="1:10" x14ac:dyDescent="0.3">
      <c r="A19314">
        <v>6390287</v>
      </c>
      <c r="B19314" t="s">
        <v>11077</v>
      </c>
      <c r="C19314">
        <v>1</v>
      </c>
      <c r="D19314">
        <v>0.8</v>
      </c>
      <c r="E19314">
        <v>1.0429999999999999</v>
      </c>
      <c r="F19314">
        <f t="shared" si="301"/>
        <v>0.24299999999999988</v>
      </c>
      <c r="G19314" t="s">
        <v>20316</v>
      </c>
      <c r="H19314" t="s">
        <v>8</v>
      </c>
      <c r="I19314" t="s">
        <v>144</v>
      </c>
      <c r="J19314" t="s">
        <v>145</v>
      </c>
    </row>
    <row r="19315" spans="1:10" x14ac:dyDescent="0.3">
      <c r="A19315">
        <v>6390287</v>
      </c>
      <c r="B19315" t="s">
        <v>11077</v>
      </c>
      <c r="C19315">
        <v>1</v>
      </c>
      <c r="D19315">
        <v>1.1479999999999999</v>
      </c>
      <c r="E19315">
        <v>1.879</v>
      </c>
      <c r="F19315">
        <f t="shared" si="301"/>
        <v>0.73100000000000009</v>
      </c>
      <c r="G19315" t="s">
        <v>20316</v>
      </c>
      <c r="H19315" t="s">
        <v>8</v>
      </c>
      <c r="I19315" t="s">
        <v>144</v>
      </c>
      <c r="J19315" t="s">
        <v>145</v>
      </c>
    </row>
    <row r="19316" spans="1:10" x14ac:dyDescent="0.3">
      <c r="A19316">
        <v>6390287</v>
      </c>
      <c r="B19316" t="s">
        <v>11077</v>
      </c>
      <c r="C19316">
        <v>1</v>
      </c>
      <c r="D19316">
        <v>2.1389999999999998</v>
      </c>
      <c r="E19316">
        <v>2.1579999999999999</v>
      </c>
      <c r="F19316">
        <f t="shared" si="301"/>
        <v>1.9000000000000128E-2</v>
      </c>
      <c r="G19316" t="s">
        <v>20316</v>
      </c>
      <c r="H19316" t="s">
        <v>8</v>
      </c>
      <c r="I19316" t="s">
        <v>144</v>
      </c>
      <c r="J19316" t="s">
        <v>145</v>
      </c>
    </row>
    <row r="19317" spans="1:10" x14ac:dyDescent="0.3">
      <c r="A19317">
        <v>6390287</v>
      </c>
      <c r="B19317" t="s">
        <v>11077</v>
      </c>
      <c r="C19317">
        <v>1</v>
      </c>
      <c r="D19317">
        <v>2.1859999999999999</v>
      </c>
      <c r="E19317">
        <v>2.1970000000000001</v>
      </c>
      <c r="F19317">
        <f t="shared" si="301"/>
        <v>1.1000000000000121E-2</v>
      </c>
      <c r="G19317" t="s">
        <v>20316</v>
      </c>
      <c r="H19317" t="s">
        <v>8</v>
      </c>
      <c r="I19317" t="s">
        <v>144</v>
      </c>
      <c r="J19317" t="s">
        <v>145</v>
      </c>
    </row>
    <row r="19318" spans="1:10" x14ac:dyDescent="0.3">
      <c r="A19318">
        <v>6390289</v>
      </c>
      <c r="B19318" t="s">
        <v>4543</v>
      </c>
      <c r="C19318">
        <v>1</v>
      </c>
      <c r="D19318">
        <v>0</v>
      </c>
      <c r="E19318">
        <v>0.28399999999999997</v>
      </c>
      <c r="F19318">
        <f t="shared" si="301"/>
        <v>0.28399999999999997</v>
      </c>
      <c r="G19318" t="s">
        <v>20316</v>
      </c>
      <c r="H19318" t="s">
        <v>8</v>
      </c>
      <c r="I19318" t="s">
        <v>144</v>
      </c>
      <c r="J19318" t="s">
        <v>145</v>
      </c>
    </row>
    <row r="19319" spans="1:10" x14ac:dyDescent="0.3">
      <c r="A19319">
        <v>6390289</v>
      </c>
      <c r="B19319" t="s">
        <v>4543</v>
      </c>
      <c r="C19319">
        <v>1</v>
      </c>
      <c r="D19319">
        <v>0.308</v>
      </c>
      <c r="E19319">
        <v>0.82399999999999995</v>
      </c>
      <c r="F19319">
        <f t="shared" si="301"/>
        <v>0.51600000000000001</v>
      </c>
      <c r="G19319" t="s">
        <v>20316</v>
      </c>
      <c r="H19319" t="s">
        <v>8</v>
      </c>
      <c r="I19319" t="s">
        <v>144</v>
      </c>
      <c r="J19319" t="s">
        <v>145</v>
      </c>
    </row>
    <row r="19320" spans="1:10" x14ac:dyDescent="0.3">
      <c r="A19320">
        <v>6390290</v>
      </c>
      <c r="B19320" t="s">
        <v>751</v>
      </c>
      <c r="C19320">
        <v>1</v>
      </c>
      <c r="D19320">
        <v>0</v>
      </c>
      <c r="E19320">
        <v>0.92600000000000005</v>
      </c>
      <c r="F19320">
        <f t="shared" si="301"/>
        <v>0.92600000000000005</v>
      </c>
      <c r="G19320" t="s">
        <v>20316</v>
      </c>
      <c r="H19320" t="s">
        <v>8</v>
      </c>
      <c r="I19320" t="s">
        <v>144</v>
      </c>
      <c r="J19320" t="s">
        <v>145</v>
      </c>
    </row>
    <row r="19321" spans="1:10" x14ac:dyDescent="0.3">
      <c r="A19321">
        <v>6390292</v>
      </c>
      <c r="B19321" t="s">
        <v>1645</v>
      </c>
      <c r="C19321">
        <v>1</v>
      </c>
      <c r="D19321">
        <v>0</v>
      </c>
      <c r="E19321">
        <v>0.82499999999999996</v>
      </c>
      <c r="F19321">
        <f t="shared" si="301"/>
        <v>0.82499999999999996</v>
      </c>
      <c r="G19321" t="s">
        <v>20316</v>
      </c>
      <c r="H19321" t="s">
        <v>8</v>
      </c>
      <c r="I19321" t="s">
        <v>144</v>
      </c>
      <c r="J19321" t="s">
        <v>145</v>
      </c>
    </row>
    <row r="19322" spans="1:10" x14ac:dyDescent="0.3">
      <c r="A19322">
        <v>6390293</v>
      </c>
      <c r="B19322" t="s">
        <v>12000</v>
      </c>
      <c r="C19322">
        <v>1</v>
      </c>
      <c r="D19322">
        <v>0</v>
      </c>
      <c r="E19322">
        <v>0.24</v>
      </c>
      <c r="F19322">
        <f t="shared" si="301"/>
        <v>0.24</v>
      </c>
      <c r="G19322" t="s">
        <v>20316</v>
      </c>
      <c r="H19322" t="s">
        <v>8</v>
      </c>
      <c r="I19322" t="s">
        <v>144</v>
      </c>
      <c r="J19322" t="s">
        <v>145</v>
      </c>
    </row>
    <row r="19323" spans="1:10" x14ac:dyDescent="0.3">
      <c r="A19323">
        <v>6390294</v>
      </c>
      <c r="B19323" t="s">
        <v>8736</v>
      </c>
      <c r="C19323">
        <v>1</v>
      </c>
      <c r="D19323">
        <v>0</v>
      </c>
      <c r="E19323">
        <v>0.44800000000000001</v>
      </c>
      <c r="F19323">
        <f t="shared" si="301"/>
        <v>0.44800000000000001</v>
      </c>
      <c r="G19323" t="s">
        <v>20316</v>
      </c>
      <c r="H19323" t="s">
        <v>8</v>
      </c>
      <c r="I19323" t="s">
        <v>144</v>
      </c>
      <c r="J19323" t="s">
        <v>145</v>
      </c>
    </row>
    <row r="19324" spans="1:10" x14ac:dyDescent="0.3">
      <c r="A19324">
        <v>6390294</v>
      </c>
      <c r="B19324" t="s">
        <v>8736</v>
      </c>
      <c r="C19324">
        <v>1</v>
      </c>
      <c r="D19324">
        <v>0.498</v>
      </c>
      <c r="E19324">
        <v>0.67</v>
      </c>
      <c r="F19324">
        <f t="shared" si="301"/>
        <v>0.17200000000000004</v>
      </c>
      <c r="G19324" t="s">
        <v>20316</v>
      </c>
      <c r="H19324" t="s">
        <v>8</v>
      </c>
      <c r="I19324" t="s">
        <v>144</v>
      </c>
      <c r="J19324" t="s">
        <v>145</v>
      </c>
    </row>
    <row r="19325" spans="1:10" x14ac:dyDescent="0.3">
      <c r="A19325">
        <v>6390295</v>
      </c>
      <c r="B19325" t="s">
        <v>961</v>
      </c>
      <c r="C19325">
        <v>1</v>
      </c>
      <c r="D19325">
        <v>7.0999999999999994E-2</v>
      </c>
      <c r="E19325">
        <v>0.249</v>
      </c>
      <c r="F19325">
        <f t="shared" si="301"/>
        <v>0.17799999999999999</v>
      </c>
      <c r="G19325" t="s">
        <v>20316</v>
      </c>
      <c r="H19325" t="s">
        <v>8</v>
      </c>
      <c r="I19325" t="s">
        <v>144</v>
      </c>
      <c r="J19325" t="s">
        <v>145</v>
      </c>
    </row>
    <row r="19326" spans="1:10" x14ac:dyDescent="0.3">
      <c r="A19326">
        <v>6390302</v>
      </c>
      <c r="B19326" t="s">
        <v>9279</v>
      </c>
      <c r="C19326">
        <v>1</v>
      </c>
      <c r="D19326">
        <v>0</v>
      </c>
      <c r="E19326">
        <v>0.44</v>
      </c>
      <c r="F19326">
        <f t="shared" si="301"/>
        <v>0.44</v>
      </c>
      <c r="G19326" t="s">
        <v>20316</v>
      </c>
      <c r="H19326" t="s">
        <v>8</v>
      </c>
      <c r="I19326" t="s">
        <v>144</v>
      </c>
      <c r="J19326" t="s">
        <v>145</v>
      </c>
    </row>
    <row r="19327" spans="1:10" x14ac:dyDescent="0.3">
      <c r="A19327">
        <v>6390303</v>
      </c>
      <c r="B19327" t="s">
        <v>17535</v>
      </c>
      <c r="C19327">
        <v>1</v>
      </c>
      <c r="D19327">
        <v>0</v>
      </c>
      <c r="E19327">
        <v>0.79200000000000004</v>
      </c>
      <c r="F19327">
        <f t="shared" si="301"/>
        <v>0.79200000000000004</v>
      </c>
      <c r="G19327" t="s">
        <v>20316</v>
      </c>
      <c r="H19327" t="s">
        <v>8</v>
      </c>
      <c r="I19327" t="s">
        <v>144</v>
      </c>
      <c r="J19327" t="s">
        <v>145</v>
      </c>
    </row>
    <row r="19328" spans="1:10" x14ac:dyDescent="0.3">
      <c r="A19328">
        <v>6390305</v>
      </c>
      <c r="B19328" t="s">
        <v>11273</v>
      </c>
      <c r="C19328">
        <v>1</v>
      </c>
      <c r="D19328">
        <v>0</v>
      </c>
      <c r="E19328">
        <v>1.4550000000000001</v>
      </c>
      <c r="F19328">
        <f t="shared" si="301"/>
        <v>1.4550000000000001</v>
      </c>
      <c r="G19328" t="s">
        <v>20316</v>
      </c>
      <c r="H19328" t="s">
        <v>8</v>
      </c>
      <c r="I19328" t="s">
        <v>144</v>
      </c>
      <c r="J19328" t="s">
        <v>145</v>
      </c>
    </row>
    <row r="19329" spans="1:10" x14ac:dyDescent="0.3">
      <c r="A19329">
        <v>6390308</v>
      </c>
      <c r="B19329" t="s">
        <v>5227</v>
      </c>
      <c r="C19329">
        <v>1</v>
      </c>
      <c r="D19329">
        <v>7.6999999999999999E-2</v>
      </c>
      <c r="E19329">
        <v>0.17899999999999999</v>
      </c>
      <c r="F19329">
        <f t="shared" si="301"/>
        <v>0.10199999999999999</v>
      </c>
      <c r="G19329" t="s">
        <v>20316</v>
      </c>
      <c r="H19329" t="s">
        <v>8</v>
      </c>
      <c r="I19329" t="s">
        <v>144</v>
      </c>
      <c r="J19329" t="s">
        <v>145</v>
      </c>
    </row>
    <row r="19330" spans="1:10" x14ac:dyDescent="0.3">
      <c r="A19330">
        <v>6390310</v>
      </c>
      <c r="B19330" t="s">
        <v>1521</v>
      </c>
      <c r="C19330">
        <v>1</v>
      </c>
      <c r="D19330">
        <v>0</v>
      </c>
      <c r="E19330">
        <v>0.189</v>
      </c>
      <c r="F19330">
        <f t="shared" si="301"/>
        <v>0.189</v>
      </c>
      <c r="G19330" t="s">
        <v>20316</v>
      </c>
      <c r="H19330" t="s">
        <v>8</v>
      </c>
      <c r="I19330" t="s">
        <v>144</v>
      </c>
      <c r="J19330" t="s">
        <v>145</v>
      </c>
    </row>
    <row r="19331" spans="1:10" x14ac:dyDescent="0.3">
      <c r="A19331">
        <v>6390312</v>
      </c>
      <c r="B19331" t="s">
        <v>14252</v>
      </c>
      <c r="C19331">
        <v>1</v>
      </c>
      <c r="D19331">
        <v>0.35699999999999998</v>
      </c>
      <c r="E19331">
        <v>0.78200000000000003</v>
      </c>
      <c r="F19331">
        <f t="shared" ref="F19331:F19394" si="302">E19331-D19331</f>
        <v>0.42500000000000004</v>
      </c>
      <c r="G19331" t="s">
        <v>20316</v>
      </c>
      <c r="H19331" t="s">
        <v>8</v>
      </c>
      <c r="I19331" t="s">
        <v>144</v>
      </c>
      <c r="J19331" t="s">
        <v>145</v>
      </c>
    </row>
    <row r="19332" spans="1:10" x14ac:dyDescent="0.3">
      <c r="A19332">
        <v>6390314</v>
      </c>
      <c r="B19332" t="s">
        <v>10507</v>
      </c>
      <c r="C19332">
        <v>1</v>
      </c>
      <c r="D19332">
        <v>0.26200000000000001</v>
      </c>
      <c r="E19332">
        <v>0.45400000000000001</v>
      </c>
      <c r="F19332">
        <f t="shared" si="302"/>
        <v>0.192</v>
      </c>
      <c r="G19332" t="s">
        <v>20316</v>
      </c>
      <c r="H19332" t="s">
        <v>8</v>
      </c>
      <c r="I19332" t="s">
        <v>144</v>
      </c>
      <c r="J19332" t="s">
        <v>145</v>
      </c>
    </row>
    <row r="19333" spans="1:10" x14ac:dyDescent="0.3">
      <c r="A19333">
        <v>6390316</v>
      </c>
      <c r="B19333" t="s">
        <v>11700</v>
      </c>
      <c r="C19333">
        <v>1</v>
      </c>
      <c r="D19333">
        <v>0</v>
      </c>
      <c r="E19333">
        <v>0.7</v>
      </c>
      <c r="F19333">
        <f t="shared" si="302"/>
        <v>0.7</v>
      </c>
      <c r="G19333" t="s">
        <v>20316</v>
      </c>
      <c r="H19333" t="s">
        <v>8</v>
      </c>
      <c r="I19333" t="s">
        <v>144</v>
      </c>
      <c r="J19333" t="s">
        <v>145</v>
      </c>
    </row>
    <row r="19334" spans="1:10" x14ac:dyDescent="0.3">
      <c r="A19334">
        <v>6390317</v>
      </c>
      <c r="B19334" t="s">
        <v>356</v>
      </c>
      <c r="C19334">
        <v>1</v>
      </c>
      <c r="D19334">
        <v>0</v>
      </c>
      <c r="E19334">
        <v>7.0000000000000001E-3</v>
      </c>
      <c r="F19334">
        <f t="shared" si="302"/>
        <v>7.0000000000000001E-3</v>
      </c>
      <c r="G19334" t="s">
        <v>20316</v>
      </c>
      <c r="H19334" t="s">
        <v>8</v>
      </c>
      <c r="I19334" t="s">
        <v>144</v>
      </c>
      <c r="J19334" t="s">
        <v>145</v>
      </c>
    </row>
    <row r="19335" spans="1:10" x14ac:dyDescent="0.3">
      <c r="A19335">
        <v>6390317</v>
      </c>
      <c r="B19335" t="s">
        <v>356</v>
      </c>
      <c r="C19335">
        <v>1</v>
      </c>
      <c r="D19335">
        <v>0.14399999999999999</v>
      </c>
      <c r="E19335">
        <v>0.17399999999999999</v>
      </c>
      <c r="F19335">
        <f t="shared" si="302"/>
        <v>0.03</v>
      </c>
      <c r="G19335" t="s">
        <v>20316</v>
      </c>
      <c r="H19335" t="s">
        <v>8</v>
      </c>
      <c r="I19335" t="s">
        <v>144</v>
      </c>
      <c r="J19335" t="s">
        <v>145</v>
      </c>
    </row>
    <row r="19336" spans="1:10" x14ac:dyDescent="0.3">
      <c r="A19336">
        <v>6390318</v>
      </c>
      <c r="B19336" t="s">
        <v>3839</v>
      </c>
      <c r="C19336">
        <v>1</v>
      </c>
      <c r="D19336">
        <v>0</v>
      </c>
      <c r="E19336">
        <v>0.58099999999999996</v>
      </c>
      <c r="F19336">
        <f t="shared" si="302"/>
        <v>0.58099999999999996</v>
      </c>
      <c r="G19336" t="s">
        <v>20316</v>
      </c>
      <c r="H19336" t="s">
        <v>8</v>
      </c>
      <c r="I19336" t="s">
        <v>144</v>
      </c>
      <c r="J19336" t="s">
        <v>145</v>
      </c>
    </row>
    <row r="19337" spans="1:10" x14ac:dyDescent="0.3">
      <c r="A19337">
        <v>6390320</v>
      </c>
      <c r="B19337" t="s">
        <v>11459</v>
      </c>
      <c r="C19337">
        <v>1</v>
      </c>
      <c r="D19337">
        <v>0</v>
      </c>
      <c r="E19337">
        <v>0.621</v>
      </c>
      <c r="F19337">
        <f t="shared" si="302"/>
        <v>0.621</v>
      </c>
      <c r="G19337" t="s">
        <v>20316</v>
      </c>
      <c r="H19337" t="s">
        <v>8</v>
      </c>
      <c r="I19337" t="s">
        <v>144</v>
      </c>
      <c r="J19337" t="s">
        <v>145</v>
      </c>
    </row>
    <row r="19338" spans="1:10" x14ac:dyDescent="0.3">
      <c r="A19338">
        <v>6390326</v>
      </c>
      <c r="B19338" t="s">
        <v>12555</v>
      </c>
      <c r="C19338">
        <v>1</v>
      </c>
      <c r="D19338">
        <v>0</v>
      </c>
      <c r="E19338">
        <v>0.69199999999999995</v>
      </c>
      <c r="F19338">
        <f t="shared" si="302"/>
        <v>0.69199999999999995</v>
      </c>
      <c r="G19338" t="s">
        <v>20316</v>
      </c>
      <c r="H19338" t="s">
        <v>8</v>
      </c>
      <c r="I19338" t="s">
        <v>144</v>
      </c>
      <c r="J19338" t="s">
        <v>145</v>
      </c>
    </row>
    <row r="19339" spans="1:10" x14ac:dyDescent="0.3">
      <c r="A19339">
        <v>6390327</v>
      </c>
      <c r="B19339" t="s">
        <v>882</v>
      </c>
      <c r="C19339">
        <v>1</v>
      </c>
      <c r="D19339">
        <v>0</v>
      </c>
      <c r="E19339">
        <v>9.4E-2</v>
      </c>
      <c r="F19339">
        <f t="shared" si="302"/>
        <v>9.4E-2</v>
      </c>
      <c r="G19339" t="s">
        <v>20316</v>
      </c>
      <c r="H19339" t="s">
        <v>8</v>
      </c>
      <c r="I19339" t="s">
        <v>144</v>
      </c>
      <c r="J19339" t="s">
        <v>145</v>
      </c>
    </row>
    <row r="19340" spans="1:10" x14ac:dyDescent="0.3">
      <c r="A19340">
        <v>6390328</v>
      </c>
      <c r="B19340" t="s">
        <v>330</v>
      </c>
      <c r="C19340">
        <v>1</v>
      </c>
      <c r="D19340">
        <v>0</v>
      </c>
      <c r="E19340">
        <v>0.35</v>
      </c>
      <c r="F19340">
        <f t="shared" si="302"/>
        <v>0.35</v>
      </c>
      <c r="G19340" t="s">
        <v>20316</v>
      </c>
      <c r="H19340" t="s">
        <v>8</v>
      </c>
      <c r="I19340" t="s">
        <v>144</v>
      </c>
      <c r="J19340" t="s">
        <v>145</v>
      </c>
    </row>
    <row r="19341" spans="1:10" x14ac:dyDescent="0.3">
      <c r="A19341">
        <v>6390329</v>
      </c>
      <c r="B19341" t="s">
        <v>11393</v>
      </c>
      <c r="C19341">
        <v>1</v>
      </c>
      <c r="D19341">
        <v>0.44600000000000001</v>
      </c>
      <c r="E19341">
        <v>0.56999999999999995</v>
      </c>
      <c r="F19341">
        <f t="shared" si="302"/>
        <v>0.12399999999999994</v>
      </c>
      <c r="G19341" t="s">
        <v>20316</v>
      </c>
      <c r="H19341" t="s">
        <v>8</v>
      </c>
      <c r="I19341" t="s">
        <v>144</v>
      </c>
      <c r="J19341" t="s">
        <v>145</v>
      </c>
    </row>
    <row r="19342" spans="1:10" x14ac:dyDescent="0.3">
      <c r="A19342">
        <v>6390332</v>
      </c>
      <c r="B19342" t="s">
        <v>16666</v>
      </c>
      <c r="C19342">
        <v>1</v>
      </c>
      <c r="D19342">
        <v>1.5980000000000001</v>
      </c>
      <c r="E19342">
        <v>1.7969999999999999</v>
      </c>
      <c r="F19342">
        <f t="shared" si="302"/>
        <v>0.19899999999999984</v>
      </c>
      <c r="G19342" t="s">
        <v>20316</v>
      </c>
      <c r="H19342" t="s">
        <v>8</v>
      </c>
      <c r="I19342" t="s">
        <v>144</v>
      </c>
      <c r="J19342" t="s">
        <v>145</v>
      </c>
    </row>
    <row r="19343" spans="1:10" x14ac:dyDescent="0.3">
      <c r="A19343">
        <v>6390334</v>
      </c>
      <c r="B19343" t="s">
        <v>432</v>
      </c>
      <c r="C19343">
        <v>1</v>
      </c>
      <c r="D19343">
        <v>0.26600000000000001</v>
      </c>
      <c r="E19343">
        <v>0.58599999999999997</v>
      </c>
      <c r="F19343">
        <f t="shared" si="302"/>
        <v>0.31999999999999995</v>
      </c>
      <c r="G19343" t="s">
        <v>20316</v>
      </c>
      <c r="H19343" t="s">
        <v>8</v>
      </c>
      <c r="I19343" t="s">
        <v>144</v>
      </c>
      <c r="J19343" t="s">
        <v>145</v>
      </c>
    </row>
    <row r="19344" spans="1:10" x14ac:dyDescent="0.3">
      <c r="A19344">
        <v>6390338</v>
      </c>
      <c r="B19344" t="s">
        <v>16332</v>
      </c>
      <c r="C19344">
        <v>1</v>
      </c>
      <c r="D19344">
        <v>0</v>
      </c>
      <c r="E19344">
        <v>0.91500000000000004</v>
      </c>
      <c r="F19344">
        <f t="shared" si="302"/>
        <v>0.91500000000000004</v>
      </c>
      <c r="G19344" t="s">
        <v>20316</v>
      </c>
      <c r="H19344" t="s">
        <v>8</v>
      </c>
      <c r="I19344" t="s">
        <v>144</v>
      </c>
      <c r="J19344" t="s">
        <v>145</v>
      </c>
    </row>
    <row r="19345" spans="1:10" x14ac:dyDescent="0.3">
      <c r="A19345">
        <v>6390338</v>
      </c>
      <c r="B19345" t="s">
        <v>16332</v>
      </c>
      <c r="C19345">
        <v>1</v>
      </c>
      <c r="D19345">
        <v>1.2090000000000001</v>
      </c>
      <c r="E19345">
        <v>1.3149999999999999</v>
      </c>
      <c r="F19345">
        <f t="shared" si="302"/>
        <v>0.10599999999999987</v>
      </c>
      <c r="G19345" t="s">
        <v>20316</v>
      </c>
      <c r="H19345" t="s">
        <v>8</v>
      </c>
      <c r="I19345" t="s">
        <v>144</v>
      </c>
      <c r="J19345" t="s">
        <v>145</v>
      </c>
    </row>
    <row r="19346" spans="1:10" x14ac:dyDescent="0.3">
      <c r="A19346">
        <v>6390341</v>
      </c>
      <c r="B19346" t="s">
        <v>5417</v>
      </c>
      <c r="C19346">
        <v>1</v>
      </c>
      <c r="D19346">
        <v>0</v>
      </c>
      <c r="E19346">
        <v>0.81200000000000006</v>
      </c>
      <c r="F19346">
        <f t="shared" si="302"/>
        <v>0.81200000000000006</v>
      </c>
      <c r="G19346" t="s">
        <v>20316</v>
      </c>
      <c r="H19346" t="s">
        <v>8</v>
      </c>
      <c r="I19346" t="s">
        <v>144</v>
      </c>
      <c r="J19346" t="s">
        <v>145</v>
      </c>
    </row>
    <row r="19347" spans="1:10" x14ac:dyDescent="0.3">
      <c r="A19347">
        <v>6390348</v>
      </c>
      <c r="B19347" t="s">
        <v>5081</v>
      </c>
      <c r="C19347">
        <v>1</v>
      </c>
      <c r="D19347">
        <v>0</v>
      </c>
      <c r="E19347">
        <v>7.4999999999999997E-2</v>
      </c>
      <c r="F19347">
        <f t="shared" si="302"/>
        <v>7.4999999999999997E-2</v>
      </c>
      <c r="G19347" t="s">
        <v>20316</v>
      </c>
      <c r="H19347" t="s">
        <v>8</v>
      </c>
      <c r="I19347" t="s">
        <v>144</v>
      </c>
      <c r="J19347" t="s">
        <v>145</v>
      </c>
    </row>
    <row r="19348" spans="1:10" x14ac:dyDescent="0.3">
      <c r="A19348">
        <v>6390351</v>
      </c>
      <c r="B19348" t="s">
        <v>2427</v>
      </c>
      <c r="C19348">
        <v>1</v>
      </c>
      <c r="D19348">
        <v>0</v>
      </c>
      <c r="E19348">
        <v>0.36599999999999999</v>
      </c>
      <c r="F19348">
        <f t="shared" si="302"/>
        <v>0.36599999999999999</v>
      </c>
      <c r="G19348" t="s">
        <v>20316</v>
      </c>
      <c r="H19348" t="s">
        <v>8</v>
      </c>
      <c r="I19348" t="s">
        <v>144</v>
      </c>
      <c r="J19348" t="s">
        <v>145</v>
      </c>
    </row>
    <row r="19349" spans="1:10" x14ac:dyDescent="0.3">
      <c r="A19349">
        <v>6390352</v>
      </c>
      <c r="B19349" t="s">
        <v>9332</v>
      </c>
      <c r="C19349">
        <v>1</v>
      </c>
      <c r="D19349">
        <v>0</v>
      </c>
      <c r="E19349">
        <v>1.03</v>
      </c>
      <c r="F19349">
        <f t="shared" si="302"/>
        <v>1.03</v>
      </c>
      <c r="G19349" t="s">
        <v>20316</v>
      </c>
      <c r="H19349" t="s">
        <v>8</v>
      </c>
      <c r="I19349" t="s">
        <v>144</v>
      </c>
      <c r="J19349" t="s">
        <v>145</v>
      </c>
    </row>
    <row r="19350" spans="1:10" x14ac:dyDescent="0.3">
      <c r="A19350">
        <v>6390355</v>
      </c>
      <c r="B19350" t="s">
        <v>2274</v>
      </c>
      <c r="C19350">
        <v>1</v>
      </c>
      <c r="D19350">
        <v>0</v>
      </c>
      <c r="E19350">
        <v>0.05</v>
      </c>
      <c r="F19350">
        <f t="shared" si="302"/>
        <v>0.05</v>
      </c>
      <c r="G19350" t="s">
        <v>20316</v>
      </c>
      <c r="H19350" t="s">
        <v>8</v>
      </c>
      <c r="I19350" t="s">
        <v>144</v>
      </c>
      <c r="J19350" t="s">
        <v>145</v>
      </c>
    </row>
    <row r="19351" spans="1:10" x14ac:dyDescent="0.3">
      <c r="A19351">
        <v>6390356</v>
      </c>
      <c r="B19351" t="s">
        <v>10406</v>
      </c>
      <c r="C19351">
        <v>1</v>
      </c>
      <c r="D19351">
        <v>0</v>
      </c>
      <c r="E19351">
        <v>0.185</v>
      </c>
      <c r="F19351">
        <f t="shared" si="302"/>
        <v>0.185</v>
      </c>
      <c r="G19351" t="s">
        <v>20316</v>
      </c>
      <c r="H19351" t="s">
        <v>8</v>
      </c>
      <c r="I19351" t="s">
        <v>144</v>
      </c>
      <c r="J19351" t="s">
        <v>145</v>
      </c>
    </row>
    <row r="19352" spans="1:10" x14ac:dyDescent="0.3">
      <c r="A19352">
        <v>6390364</v>
      </c>
      <c r="B19352" t="s">
        <v>1281</v>
      </c>
      <c r="C19352">
        <v>1</v>
      </c>
      <c r="D19352">
        <v>0</v>
      </c>
      <c r="E19352">
        <v>0.33200000000000002</v>
      </c>
      <c r="F19352">
        <f t="shared" si="302"/>
        <v>0.33200000000000002</v>
      </c>
      <c r="G19352" t="s">
        <v>20316</v>
      </c>
      <c r="H19352" t="s">
        <v>8</v>
      </c>
      <c r="I19352" t="s">
        <v>144</v>
      </c>
      <c r="J19352" t="s">
        <v>145</v>
      </c>
    </row>
    <row r="19353" spans="1:10" x14ac:dyDescent="0.3">
      <c r="A19353">
        <v>6390364</v>
      </c>
      <c r="B19353" t="s">
        <v>1281</v>
      </c>
      <c r="C19353">
        <v>1</v>
      </c>
      <c r="D19353">
        <v>0.42199999999999999</v>
      </c>
      <c r="E19353">
        <v>0.7</v>
      </c>
      <c r="F19353">
        <f t="shared" si="302"/>
        <v>0.27799999999999997</v>
      </c>
      <c r="G19353" t="s">
        <v>20316</v>
      </c>
      <c r="H19353" t="s">
        <v>8</v>
      </c>
      <c r="I19353" t="s">
        <v>144</v>
      </c>
      <c r="J19353" t="s">
        <v>145</v>
      </c>
    </row>
    <row r="19354" spans="1:10" x14ac:dyDescent="0.3">
      <c r="A19354">
        <v>6390364</v>
      </c>
      <c r="B19354" t="s">
        <v>1281</v>
      </c>
      <c r="C19354">
        <v>1</v>
      </c>
      <c r="D19354">
        <v>0.33200000000000002</v>
      </c>
      <c r="E19354">
        <v>0.42199999999999999</v>
      </c>
      <c r="F19354">
        <f t="shared" si="302"/>
        <v>8.9999999999999969E-2</v>
      </c>
      <c r="G19354" t="s">
        <v>20316</v>
      </c>
      <c r="H19354" t="s">
        <v>8</v>
      </c>
      <c r="I19354" t="s">
        <v>144</v>
      </c>
      <c r="J19354" t="s">
        <v>145</v>
      </c>
    </row>
    <row r="19355" spans="1:10" x14ac:dyDescent="0.3">
      <c r="A19355">
        <v>6390364</v>
      </c>
      <c r="B19355" t="s">
        <v>1281</v>
      </c>
      <c r="C19355">
        <v>1</v>
      </c>
      <c r="D19355">
        <v>0.7</v>
      </c>
      <c r="E19355">
        <v>0.71</v>
      </c>
      <c r="F19355">
        <f t="shared" si="302"/>
        <v>1.0000000000000009E-2</v>
      </c>
      <c r="G19355" t="s">
        <v>20316</v>
      </c>
      <c r="H19355" t="s">
        <v>8</v>
      </c>
      <c r="I19355" t="s">
        <v>144</v>
      </c>
      <c r="J19355" t="s">
        <v>145</v>
      </c>
    </row>
    <row r="19356" spans="1:10" x14ac:dyDescent="0.3">
      <c r="A19356">
        <v>6390367</v>
      </c>
      <c r="B19356" t="s">
        <v>1670</v>
      </c>
      <c r="C19356">
        <v>1</v>
      </c>
      <c r="D19356">
        <v>0.40500000000000003</v>
      </c>
      <c r="E19356">
        <v>0.58199999999999996</v>
      </c>
      <c r="F19356">
        <f t="shared" si="302"/>
        <v>0.17699999999999994</v>
      </c>
      <c r="G19356" t="s">
        <v>20316</v>
      </c>
      <c r="H19356" t="s">
        <v>8</v>
      </c>
      <c r="I19356" t="s">
        <v>144</v>
      </c>
      <c r="J19356" t="s">
        <v>145</v>
      </c>
    </row>
    <row r="19357" spans="1:10" x14ac:dyDescent="0.3">
      <c r="A19357">
        <v>6390367</v>
      </c>
      <c r="B19357" t="s">
        <v>1670</v>
      </c>
      <c r="C19357">
        <v>1</v>
      </c>
      <c r="D19357">
        <v>0.69299999999999995</v>
      </c>
      <c r="E19357">
        <v>0.74</v>
      </c>
      <c r="F19357">
        <f t="shared" si="302"/>
        <v>4.7000000000000042E-2</v>
      </c>
      <c r="G19357" t="s">
        <v>20316</v>
      </c>
      <c r="H19357" t="s">
        <v>8</v>
      </c>
      <c r="I19357" t="s">
        <v>144</v>
      </c>
      <c r="J19357" t="s">
        <v>145</v>
      </c>
    </row>
    <row r="19358" spans="1:10" x14ac:dyDescent="0.3">
      <c r="A19358">
        <v>6390369</v>
      </c>
      <c r="B19358" t="s">
        <v>4900</v>
      </c>
      <c r="C19358">
        <v>1</v>
      </c>
      <c r="D19358">
        <v>7.1999999999999995E-2</v>
      </c>
      <c r="E19358">
        <v>1.1459999999999999</v>
      </c>
      <c r="F19358">
        <f t="shared" si="302"/>
        <v>1.0739999999999998</v>
      </c>
      <c r="G19358" t="s">
        <v>20316</v>
      </c>
      <c r="H19358" t="s">
        <v>8</v>
      </c>
      <c r="I19358" t="s">
        <v>144</v>
      </c>
      <c r="J19358" t="s">
        <v>145</v>
      </c>
    </row>
    <row r="19359" spans="1:10" x14ac:dyDescent="0.3">
      <c r="A19359">
        <v>6390370</v>
      </c>
      <c r="B19359" t="s">
        <v>12362</v>
      </c>
      <c r="C19359">
        <v>1</v>
      </c>
      <c r="D19359">
        <v>0</v>
      </c>
      <c r="E19359">
        <v>0.62</v>
      </c>
      <c r="F19359">
        <f t="shared" si="302"/>
        <v>0.62</v>
      </c>
      <c r="G19359" t="s">
        <v>20316</v>
      </c>
      <c r="H19359" t="s">
        <v>8</v>
      </c>
      <c r="I19359" t="s">
        <v>144</v>
      </c>
      <c r="J19359" t="s">
        <v>145</v>
      </c>
    </row>
    <row r="19360" spans="1:10" x14ac:dyDescent="0.3">
      <c r="A19360">
        <v>6390373</v>
      </c>
      <c r="B19360" t="s">
        <v>807</v>
      </c>
      <c r="C19360">
        <v>1</v>
      </c>
      <c r="D19360">
        <v>0</v>
      </c>
      <c r="E19360">
        <v>0.56499999999999995</v>
      </c>
      <c r="F19360">
        <f t="shared" si="302"/>
        <v>0.56499999999999995</v>
      </c>
      <c r="G19360" t="s">
        <v>20316</v>
      </c>
      <c r="H19360" t="s">
        <v>8</v>
      </c>
      <c r="I19360" t="s">
        <v>144</v>
      </c>
      <c r="J19360" t="s">
        <v>145</v>
      </c>
    </row>
    <row r="19361" spans="1:10" x14ac:dyDescent="0.3">
      <c r="A19361">
        <v>6390377</v>
      </c>
      <c r="B19361" t="s">
        <v>3047</v>
      </c>
      <c r="C19361">
        <v>1</v>
      </c>
      <c r="D19361">
        <v>0</v>
      </c>
      <c r="E19361">
        <v>0.36699999999999999</v>
      </c>
      <c r="F19361">
        <f t="shared" si="302"/>
        <v>0.36699999999999999</v>
      </c>
      <c r="G19361" t="s">
        <v>20316</v>
      </c>
      <c r="H19361" t="s">
        <v>8</v>
      </c>
      <c r="I19361" t="s">
        <v>144</v>
      </c>
      <c r="J19361" t="s">
        <v>145</v>
      </c>
    </row>
    <row r="19362" spans="1:10" x14ac:dyDescent="0.3">
      <c r="A19362">
        <v>6390378</v>
      </c>
      <c r="B19362" t="s">
        <v>6871</v>
      </c>
      <c r="C19362">
        <v>1</v>
      </c>
      <c r="D19362">
        <v>0</v>
      </c>
      <c r="E19362">
        <v>1.7270000000000001</v>
      </c>
      <c r="F19362">
        <f t="shared" si="302"/>
        <v>1.7270000000000001</v>
      </c>
      <c r="G19362" t="s">
        <v>20316</v>
      </c>
      <c r="H19362" t="s">
        <v>8</v>
      </c>
      <c r="I19362" t="s">
        <v>144</v>
      </c>
      <c r="J19362" t="s">
        <v>145</v>
      </c>
    </row>
    <row r="19363" spans="1:10" x14ac:dyDescent="0.3">
      <c r="A19363">
        <v>6390379</v>
      </c>
      <c r="B19363" t="s">
        <v>4321</v>
      </c>
      <c r="C19363">
        <v>1</v>
      </c>
      <c r="D19363">
        <v>0</v>
      </c>
      <c r="E19363">
        <v>0.29099999999999998</v>
      </c>
      <c r="F19363">
        <f t="shared" si="302"/>
        <v>0.29099999999999998</v>
      </c>
      <c r="G19363" t="s">
        <v>20316</v>
      </c>
      <c r="H19363" t="s">
        <v>8</v>
      </c>
      <c r="I19363" t="s">
        <v>144</v>
      </c>
      <c r="J19363" t="s">
        <v>145</v>
      </c>
    </row>
    <row r="19364" spans="1:10" x14ac:dyDescent="0.3">
      <c r="A19364">
        <v>6390379</v>
      </c>
      <c r="B19364" t="s">
        <v>4321</v>
      </c>
      <c r="C19364">
        <v>1</v>
      </c>
      <c r="D19364">
        <v>0.56100000000000005</v>
      </c>
      <c r="E19364">
        <v>0.85</v>
      </c>
      <c r="F19364">
        <f t="shared" si="302"/>
        <v>0.28899999999999992</v>
      </c>
      <c r="G19364" t="s">
        <v>20316</v>
      </c>
      <c r="H19364" t="s">
        <v>8</v>
      </c>
      <c r="I19364" t="s">
        <v>144</v>
      </c>
      <c r="J19364" t="s">
        <v>145</v>
      </c>
    </row>
    <row r="19365" spans="1:10" x14ac:dyDescent="0.3">
      <c r="A19365">
        <v>6390402</v>
      </c>
      <c r="B19365" t="s">
        <v>9078</v>
      </c>
      <c r="C19365">
        <v>1</v>
      </c>
      <c r="D19365">
        <v>0</v>
      </c>
      <c r="E19365">
        <v>0.159</v>
      </c>
      <c r="F19365">
        <f t="shared" si="302"/>
        <v>0.159</v>
      </c>
      <c r="G19365" t="s">
        <v>20316</v>
      </c>
      <c r="H19365" t="s">
        <v>8</v>
      </c>
      <c r="I19365" t="s">
        <v>144</v>
      </c>
      <c r="J19365" t="s">
        <v>145</v>
      </c>
    </row>
    <row r="19366" spans="1:10" x14ac:dyDescent="0.3">
      <c r="A19366">
        <v>6390403</v>
      </c>
      <c r="B19366" t="s">
        <v>6438</v>
      </c>
      <c r="C19366">
        <v>1</v>
      </c>
      <c r="D19366">
        <v>0</v>
      </c>
      <c r="E19366">
        <v>9.6000000000000002E-2</v>
      </c>
      <c r="F19366">
        <f t="shared" si="302"/>
        <v>9.6000000000000002E-2</v>
      </c>
      <c r="G19366" t="s">
        <v>20316</v>
      </c>
      <c r="H19366" t="s">
        <v>8</v>
      </c>
      <c r="I19366" t="s">
        <v>144</v>
      </c>
      <c r="J19366" t="s">
        <v>145</v>
      </c>
    </row>
    <row r="19367" spans="1:10" x14ac:dyDescent="0.3">
      <c r="A19367">
        <v>6390413</v>
      </c>
      <c r="B19367" t="s">
        <v>12765</v>
      </c>
      <c r="C19367">
        <v>1</v>
      </c>
      <c r="D19367">
        <v>0</v>
      </c>
      <c r="E19367">
        <v>0.27400000000000002</v>
      </c>
      <c r="F19367">
        <f t="shared" si="302"/>
        <v>0.27400000000000002</v>
      </c>
      <c r="G19367" t="s">
        <v>20316</v>
      </c>
      <c r="H19367" t="s">
        <v>8</v>
      </c>
      <c r="I19367" t="s">
        <v>144</v>
      </c>
      <c r="J19367" t="s">
        <v>145</v>
      </c>
    </row>
    <row r="19368" spans="1:10" x14ac:dyDescent="0.3">
      <c r="A19368">
        <v>6390414</v>
      </c>
      <c r="B19368" t="s">
        <v>4322</v>
      </c>
      <c r="C19368">
        <v>1</v>
      </c>
      <c r="D19368">
        <v>0</v>
      </c>
      <c r="E19368">
        <v>0.78600000000000003</v>
      </c>
      <c r="F19368">
        <f t="shared" si="302"/>
        <v>0.78600000000000003</v>
      </c>
      <c r="G19368" t="s">
        <v>20316</v>
      </c>
      <c r="H19368" t="s">
        <v>8</v>
      </c>
      <c r="I19368" t="s">
        <v>144</v>
      </c>
      <c r="J19368" t="s">
        <v>145</v>
      </c>
    </row>
    <row r="19369" spans="1:10" x14ac:dyDescent="0.3">
      <c r="A19369">
        <v>6390416</v>
      </c>
      <c r="B19369" t="s">
        <v>16507</v>
      </c>
      <c r="C19369">
        <v>1</v>
      </c>
      <c r="D19369">
        <v>0</v>
      </c>
      <c r="E19369">
        <v>0.58899999999999997</v>
      </c>
      <c r="F19369">
        <f t="shared" si="302"/>
        <v>0.58899999999999997</v>
      </c>
      <c r="G19369" t="s">
        <v>20316</v>
      </c>
      <c r="H19369" t="s">
        <v>8</v>
      </c>
      <c r="I19369" t="s">
        <v>144</v>
      </c>
      <c r="J19369" t="s">
        <v>145</v>
      </c>
    </row>
    <row r="19370" spans="1:10" x14ac:dyDescent="0.3">
      <c r="A19370">
        <v>6390425</v>
      </c>
      <c r="B19370" t="s">
        <v>1143</v>
      </c>
      <c r="C19370">
        <v>1</v>
      </c>
      <c r="D19370">
        <v>0</v>
      </c>
      <c r="E19370">
        <v>0.06</v>
      </c>
      <c r="F19370">
        <f t="shared" si="302"/>
        <v>0.06</v>
      </c>
      <c r="G19370" t="s">
        <v>20316</v>
      </c>
      <c r="H19370" t="s">
        <v>8</v>
      </c>
      <c r="I19370" t="s">
        <v>144</v>
      </c>
      <c r="J19370" t="s">
        <v>145</v>
      </c>
    </row>
    <row r="19371" spans="1:10" x14ac:dyDescent="0.3">
      <c r="A19371">
        <v>6390427</v>
      </c>
      <c r="B19371" t="s">
        <v>357</v>
      </c>
      <c r="C19371">
        <v>1</v>
      </c>
      <c r="D19371">
        <v>0</v>
      </c>
      <c r="E19371">
        <v>7.0000000000000001E-3</v>
      </c>
      <c r="F19371">
        <f t="shared" si="302"/>
        <v>7.0000000000000001E-3</v>
      </c>
      <c r="G19371" t="s">
        <v>20316</v>
      </c>
      <c r="H19371" t="s">
        <v>8</v>
      </c>
      <c r="I19371" t="s">
        <v>144</v>
      </c>
      <c r="J19371" t="s">
        <v>145</v>
      </c>
    </row>
    <row r="19372" spans="1:10" x14ac:dyDescent="0.3">
      <c r="A19372">
        <v>6390432</v>
      </c>
      <c r="B19372" t="s">
        <v>2915</v>
      </c>
      <c r="C19372">
        <v>1</v>
      </c>
      <c r="D19372">
        <v>0</v>
      </c>
      <c r="E19372">
        <v>4.4999999999999998E-2</v>
      </c>
      <c r="F19372">
        <f t="shared" si="302"/>
        <v>4.4999999999999998E-2</v>
      </c>
      <c r="G19372" t="s">
        <v>20316</v>
      </c>
      <c r="H19372" t="s">
        <v>8</v>
      </c>
      <c r="I19372" t="s">
        <v>144</v>
      </c>
      <c r="J19372" t="s">
        <v>145</v>
      </c>
    </row>
    <row r="19373" spans="1:10" x14ac:dyDescent="0.3">
      <c r="A19373">
        <v>6390445</v>
      </c>
      <c r="B19373" t="s">
        <v>9020</v>
      </c>
      <c r="C19373">
        <v>1</v>
      </c>
      <c r="D19373">
        <v>0.14899999999999999</v>
      </c>
      <c r="E19373">
        <v>0.54800000000000004</v>
      </c>
      <c r="F19373">
        <f t="shared" si="302"/>
        <v>0.39900000000000002</v>
      </c>
      <c r="G19373" t="s">
        <v>20316</v>
      </c>
      <c r="H19373" t="s">
        <v>8</v>
      </c>
      <c r="I19373" t="s">
        <v>144</v>
      </c>
      <c r="J19373" t="s">
        <v>145</v>
      </c>
    </row>
    <row r="19374" spans="1:10" x14ac:dyDescent="0.3">
      <c r="A19374">
        <v>6390448</v>
      </c>
      <c r="B19374" t="s">
        <v>4378</v>
      </c>
      <c r="C19374">
        <v>1</v>
      </c>
      <c r="D19374">
        <v>0</v>
      </c>
      <c r="E19374">
        <v>0.124</v>
      </c>
      <c r="F19374">
        <f t="shared" si="302"/>
        <v>0.124</v>
      </c>
      <c r="G19374" t="s">
        <v>20316</v>
      </c>
      <c r="H19374" t="s">
        <v>8</v>
      </c>
      <c r="I19374" t="s">
        <v>144</v>
      </c>
      <c r="J19374" t="s">
        <v>145</v>
      </c>
    </row>
    <row r="19375" spans="1:10" x14ac:dyDescent="0.3">
      <c r="A19375">
        <v>6390456</v>
      </c>
      <c r="B19375" t="s">
        <v>6979</v>
      </c>
      <c r="C19375">
        <v>1</v>
      </c>
      <c r="D19375">
        <v>0</v>
      </c>
      <c r="E19375">
        <v>0.26600000000000001</v>
      </c>
      <c r="F19375">
        <f t="shared" si="302"/>
        <v>0.26600000000000001</v>
      </c>
      <c r="G19375" t="s">
        <v>20316</v>
      </c>
      <c r="H19375" t="s">
        <v>8</v>
      </c>
      <c r="I19375" t="s">
        <v>144</v>
      </c>
      <c r="J19375" t="s">
        <v>145</v>
      </c>
    </row>
    <row r="19376" spans="1:10" x14ac:dyDescent="0.3">
      <c r="A19376">
        <v>6390459</v>
      </c>
      <c r="B19376" t="s">
        <v>5082</v>
      </c>
      <c r="C19376">
        <v>1</v>
      </c>
      <c r="D19376">
        <v>0</v>
      </c>
      <c r="E19376">
        <v>7.4999999999999997E-2</v>
      </c>
      <c r="F19376">
        <f t="shared" si="302"/>
        <v>7.4999999999999997E-2</v>
      </c>
      <c r="G19376" t="s">
        <v>20316</v>
      </c>
      <c r="H19376" t="s">
        <v>8</v>
      </c>
      <c r="I19376" t="s">
        <v>144</v>
      </c>
      <c r="J19376" t="s">
        <v>145</v>
      </c>
    </row>
    <row r="19377" spans="1:10" x14ac:dyDescent="0.3">
      <c r="A19377">
        <v>6390460</v>
      </c>
      <c r="B19377" t="s">
        <v>4155</v>
      </c>
      <c r="C19377">
        <v>1</v>
      </c>
      <c r="D19377">
        <v>0</v>
      </c>
      <c r="E19377">
        <v>0.307</v>
      </c>
      <c r="F19377">
        <f t="shared" si="302"/>
        <v>0.307</v>
      </c>
      <c r="G19377" t="s">
        <v>20316</v>
      </c>
      <c r="H19377" t="s">
        <v>8</v>
      </c>
      <c r="I19377" t="s">
        <v>144</v>
      </c>
      <c r="J19377" t="s">
        <v>145</v>
      </c>
    </row>
    <row r="19378" spans="1:10" x14ac:dyDescent="0.3">
      <c r="A19378">
        <v>6390486</v>
      </c>
      <c r="B19378" t="s">
        <v>3186</v>
      </c>
      <c r="C19378">
        <v>1</v>
      </c>
      <c r="D19378">
        <v>0</v>
      </c>
      <c r="E19378">
        <v>4.9000000000000002E-2</v>
      </c>
      <c r="F19378">
        <f t="shared" si="302"/>
        <v>4.9000000000000002E-2</v>
      </c>
      <c r="G19378" t="s">
        <v>20316</v>
      </c>
      <c r="H19378" t="s">
        <v>8</v>
      </c>
      <c r="I19378" t="s">
        <v>144</v>
      </c>
      <c r="J19378" t="s">
        <v>145</v>
      </c>
    </row>
    <row r="19379" spans="1:10" x14ac:dyDescent="0.3">
      <c r="A19379">
        <v>6390486</v>
      </c>
      <c r="B19379" t="s">
        <v>3186</v>
      </c>
      <c r="C19379">
        <v>1</v>
      </c>
      <c r="D19379">
        <v>7.0000000000000007E-2</v>
      </c>
      <c r="E19379">
        <v>0.34</v>
      </c>
      <c r="F19379">
        <f t="shared" si="302"/>
        <v>0.27</v>
      </c>
      <c r="G19379" t="s">
        <v>20316</v>
      </c>
      <c r="H19379" t="s">
        <v>8</v>
      </c>
      <c r="I19379" t="s">
        <v>144</v>
      </c>
      <c r="J19379" t="s">
        <v>145</v>
      </c>
    </row>
    <row r="19380" spans="1:10" x14ac:dyDescent="0.3">
      <c r="A19380">
        <v>6390487</v>
      </c>
      <c r="B19380" t="s">
        <v>10163</v>
      </c>
      <c r="C19380">
        <v>1</v>
      </c>
      <c r="D19380">
        <v>0</v>
      </c>
      <c r="E19380">
        <v>0.44</v>
      </c>
      <c r="F19380">
        <f t="shared" si="302"/>
        <v>0.44</v>
      </c>
      <c r="G19380" t="s">
        <v>20316</v>
      </c>
      <c r="H19380" t="s">
        <v>8</v>
      </c>
      <c r="I19380" t="s">
        <v>144</v>
      </c>
      <c r="J19380" t="s">
        <v>145</v>
      </c>
    </row>
    <row r="19381" spans="1:10" x14ac:dyDescent="0.3">
      <c r="A19381">
        <v>6390487</v>
      </c>
      <c r="B19381" t="s">
        <v>10163</v>
      </c>
      <c r="C19381">
        <v>1</v>
      </c>
      <c r="D19381">
        <v>0.44</v>
      </c>
      <c r="E19381">
        <v>0.47199999999999998</v>
      </c>
      <c r="F19381">
        <f t="shared" si="302"/>
        <v>3.1999999999999973E-2</v>
      </c>
      <c r="G19381" t="s">
        <v>20316</v>
      </c>
      <c r="H19381" t="s">
        <v>12</v>
      </c>
      <c r="I19381" t="s">
        <v>144</v>
      </c>
      <c r="J19381" t="s">
        <v>145</v>
      </c>
    </row>
    <row r="19382" spans="1:10" x14ac:dyDescent="0.3">
      <c r="A19382">
        <v>6390752</v>
      </c>
      <c r="B19382" t="s">
        <v>16052</v>
      </c>
      <c r="C19382">
        <v>1</v>
      </c>
      <c r="D19382">
        <v>0.53400000000000003</v>
      </c>
      <c r="E19382">
        <v>2.4140000000000001</v>
      </c>
      <c r="F19382">
        <f t="shared" si="302"/>
        <v>1.8800000000000001</v>
      </c>
      <c r="G19382" t="s">
        <v>20316</v>
      </c>
      <c r="H19382" t="s">
        <v>8</v>
      </c>
      <c r="I19382" t="s">
        <v>144</v>
      </c>
      <c r="J19382" t="s">
        <v>145</v>
      </c>
    </row>
    <row r="19383" spans="1:10" x14ac:dyDescent="0.3">
      <c r="A19383">
        <v>6450001</v>
      </c>
      <c r="B19383" t="s">
        <v>4729</v>
      </c>
      <c r="C19383">
        <v>1</v>
      </c>
      <c r="D19383">
        <v>0</v>
      </c>
      <c r="E19383">
        <v>0.622</v>
      </c>
      <c r="F19383">
        <f t="shared" si="302"/>
        <v>0.622</v>
      </c>
      <c r="G19383" t="s">
        <v>20316</v>
      </c>
      <c r="H19383" t="s">
        <v>12</v>
      </c>
      <c r="I19383" t="s">
        <v>642</v>
      </c>
      <c r="J19383" t="s">
        <v>61</v>
      </c>
    </row>
    <row r="19384" spans="1:10" x14ac:dyDescent="0.3">
      <c r="A19384">
        <v>6450002</v>
      </c>
      <c r="B19384" t="s">
        <v>1687</v>
      </c>
      <c r="C19384">
        <v>1</v>
      </c>
      <c r="D19384">
        <v>0</v>
      </c>
      <c r="E19384">
        <v>0.65200000000000002</v>
      </c>
      <c r="F19384">
        <f t="shared" si="302"/>
        <v>0.65200000000000002</v>
      </c>
      <c r="G19384" t="s">
        <v>20316</v>
      </c>
      <c r="H19384" t="s">
        <v>12</v>
      </c>
      <c r="I19384" t="s">
        <v>642</v>
      </c>
      <c r="J19384" t="s">
        <v>61</v>
      </c>
    </row>
    <row r="19385" spans="1:10" x14ac:dyDescent="0.3">
      <c r="A19385">
        <v>6450003</v>
      </c>
      <c r="B19385" t="s">
        <v>16465</v>
      </c>
      <c r="C19385">
        <v>1</v>
      </c>
      <c r="D19385">
        <v>0</v>
      </c>
      <c r="E19385">
        <v>0.67700000000000005</v>
      </c>
      <c r="F19385">
        <f t="shared" si="302"/>
        <v>0.67700000000000005</v>
      </c>
      <c r="G19385" t="s">
        <v>20316</v>
      </c>
      <c r="H19385" t="s">
        <v>12</v>
      </c>
      <c r="I19385" t="s">
        <v>642</v>
      </c>
      <c r="J19385" t="s">
        <v>61</v>
      </c>
    </row>
    <row r="19386" spans="1:10" x14ac:dyDescent="0.3">
      <c r="A19386">
        <v>6450004</v>
      </c>
      <c r="B19386" t="s">
        <v>2140</v>
      </c>
      <c r="C19386">
        <v>1</v>
      </c>
      <c r="D19386">
        <v>0</v>
      </c>
      <c r="E19386">
        <v>0.49</v>
      </c>
      <c r="F19386">
        <f t="shared" si="302"/>
        <v>0.49</v>
      </c>
      <c r="G19386" t="s">
        <v>20316</v>
      </c>
      <c r="H19386" t="s">
        <v>12</v>
      </c>
      <c r="I19386" t="s">
        <v>642</v>
      </c>
      <c r="J19386" t="s">
        <v>61</v>
      </c>
    </row>
    <row r="19387" spans="1:10" x14ac:dyDescent="0.3">
      <c r="A19387">
        <v>6450005</v>
      </c>
      <c r="B19387" t="s">
        <v>8513</v>
      </c>
      <c r="C19387">
        <v>1</v>
      </c>
      <c r="D19387">
        <v>0</v>
      </c>
      <c r="E19387">
        <v>0.28799999999999998</v>
      </c>
      <c r="F19387">
        <f t="shared" si="302"/>
        <v>0.28799999999999998</v>
      </c>
      <c r="G19387" t="s">
        <v>20316</v>
      </c>
      <c r="H19387" t="s">
        <v>12</v>
      </c>
      <c r="I19387" t="s">
        <v>642</v>
      </c>
      <c r="J19387" t="s">
        <v>61</v>
      </c>
    </row>
    <row r="19388" spans="1:10" x14ac:dyDescent="0.3">
      <c r="A19388">
        <v>6450006</v>
      </c>
      <c r="B19388" t="s">
        <v>1077</v>
      </c>
      <c r="C19388">
        <v>1</v>
      </c>
      <c r="D19388">
        <v>0</v>
      </c>
      <c r="E19388">
        <v>1.2989999999999999</v>
      </c>
      <c r="F19388">
        <f t="shared" si="302"/>
        <v>1.2989999999999999</v>
      </c>
      <c r="G19388" t="s">
        <v>20316</v>
      </c>
      <c r="H19388" t="s">
        <v>12</v>
      </c>
      <c r="I19388" t="s">
        <v>642</v>
      </c>
      <c r="J19388" t="s">
        <v>61</v>
      </c>
    </row>
    <row r="19389" spans="1:10" x14ac:dyDescent="0.3">
      <c r="A19389">
        <v>6450007</v>
      </c>
      <c r="B19389" t="s">
        <v>17204</v>
      </c>
      <c r="C19389">
        <v>1</v>
      </c>
      <c r="D19389">
        <v>0</v>
      </c>
      <c r="E19389">
        <v>0.71199999999999997</v>
      </c>
      <c r="F19389">
        <f t="shared" si="302"/>
        <v>0.71199999999999997</v>
      </c>
      <c r="G19389" t="s">
        <v>20316</v>
      </c>
      <c r="H19389" t="s">
        <v>12</v>
      </c>
      <c r="I19389" t="s">
        <v>642</v>
      </c>
      <c r="J19389" t="s">
        <v>61</v>
      </c>
    </row>
    <row r="19390" spans="1:10" x14ac:dyDescent="0.3">
      <c r="A19390">
        <v>6450008</v>
      </c>
      <c r="B19390" t="s">
        <v>16646</v>
      </c>
      <c r="C19390">
        <v>1</v>
      </c>
      <c r="D19390">
        <v>0</v>
      </c>
      <c r="E19390">
        <v>0.66200000000000003</v>
      </c>
      <c r="F19390">
        <f t="shared" si="302"/>
        <v>0.66200000000000003</v>
      </c>
      <c r="G19390" t="s">
        <v>20316</v>
      </c>
      <c r="H19390" t="s">
        <v>12</v>
      </c>
      <c r="I19390" t="s">
        <v>642</v>
      </c>
      <c r="J19390" t="s">
        <v>61</v>
      </c>
    </row>
    <row r="19391" spans="1:10" x14ac:dyDescent="0.3">
      <c r="A19391">
        <v>6450009</v>
      </c>
      <c r="B19391" t="s">
        <v>8735</v>
      </c>
      <c r="C19391">
        <v>1</v>
      </c>
      <c r="D19391">
        <v>0</v>
      </c>
      <c r="E19391">
        <v>0.14199999999999999</v>
      </c>
      <c r="F19391">
        <f t="shared" si="302"/>
        <v>0.14199999999999999</v>
      </c>
      <c r="G19391" t="s">
        <v>20316</v>
      </c>
      <c r="H19391" t="s">
        <v>12</v>
      </c>
      <c r="I19391" t="s">
        <v>642</v>
      </c>
      <c r="J19391" t="s">
        <v>61</v>
      </c>
    </row>
    <row r="19392" spans="1:10" x14ac:dyDescent="0.3">
      <c r="A19392">
        <v>6450010</v>
      </c>
      <c r="B19392" t="s">
        <v>9174</v>
      </c>
      <c r="C19392">
        <v>1</v>
      </c>
      <c r="D19392">
        <v>0</v>
      </c>
      <c r="E19392">
        <v>0.151</v>
      </c>
      <c r="F19392">
        <f t="shared" si="302"/>
        <v>0.151</v>
      </c>
      <c r="G19392" t="s">
        <v>20316</v>
      </c>
      <c r="H19392" t="s">
        <v>12</v>
      </c>
      <c r="I19392" t="s">
        <v>642</v>
      </c>
      <c r="J19392" t="s">
        <v>61</v>
      </c>
    </row>
    <row r="19393" spans="1:10" x14ac:dyDescent="0.3">
      <c r="A19393">
        <v>6450011</v>
      </c>
      <c r="B19393" t="s">
        <v>3149</v>
      </c>
      <c r="C19393">
        <v>1</v>
      </c>
      <c r="D19393">
        <v>0</v>
      </c>
      <c r="E19393">
        <v>0.15</v>
      </c>
      <c r="F19393">
        <f t="shared" si="302"/>
        <v>0.15</v>
      </c>
      <c r="G19393" t="s">
        <v>20316</v>
      </c>
      <c r="H19393" t="s">
        <v>12</v>
      </c>
      <c r="I19393" t="s">
        <v>642</v>
      </c>
      <c r="J19393" t="s">
        <v>61</v>
      </c>
    </row>
    <row r="19394" spans="1:10" x14ac:dyDescent="0.3">
      <c r="A19394">
        <v>6450014</v>
      </c>
      <c r="B19394" t="s">
        <v>16195</v>
      </c>
      <c r="C19394">
        <v>1</v>
      </c>
      <c r="D19394">
        <v>0</v>
      </c>
      <c r="E19394">
        <v>0.54200000000000004</v>
      </c>
      <c r="F19394">
        <f t="shared" si="302"/>
        <v>0.54200000000000004</v>
      </c>
      <c r="G19394" t="s">
        <v>20316</v>
      </c>
      <c r="H19394" t="s">
        <v>12</v>
      </c>
      <c r="I19394" t="s">
        <v>642</v>
      </c>
      <c r="J19394" t="s">
        <v>61</v>
      </c>
    </row>
    <row r="19395" spans="1:10" x14ac:dyDescent="0.3">
      <c r="A19395">
        <v>6450015</v>
      </c>
      <c r="B19395" t="s">
        <v>15166</v>
      </c>
      <c r="C19395">
        <v>1</v>
      </c>
      <c r="D19395">
        <v>0</v>
      </c>
      <c r="E19395">
        <v>0.43099999999999999</v>
      </c>
      <c r="F19395">
        <f t="shared" ref="F19395:F19458" si="303">E19395-D19395</f>
        <v>0.43099999999999999</v>
      </c>
      <c r="G19395" t="s">
        <v>20316</v>
      </c>
      <c r="H19395" t="s">
        <v>12</v>
      </c>
      <c r="I19395" t="s">
        <v>642</v>
      </c>
      <c r="J19395" t="s">
        <v>61</v>
      </c>
    </row>
    <row r="19396" spans="1:10" x14ac:dyDescent="0.3">
      <c r="A19396">
        <v>6450016</v>
      </c>
      <c r="B19396" t="s">
        <v>9101</v>
      </c>
      <c r="C19396">
        <v>1</v>
      </c>
      <c r="D19396">
        <v>0</v>
      </c>
      <c r="E19396">
        <v>0.15</v>
      </c>
      <c r="F19396">
        <f t="shared" si="303"/>
        <v>0.15</v>
      </c>
      <c r="G19396" t="s">
        <v>20316</v>
      </c>
      <c r="H19396" t="s">
        <v>12</v>
      </c>
      <c r="I19396" t="s">
        <v>642</v>
      </c>
      <c r="J19396" t="s">
        <v>61</v>
      </c>
    </row>
    <row r="19397" spans="1:10" x14ac:dyDescent="0.3">
      <c r="A19397">
        <v>6450017</v>
      </c>
      <c r="B19397" t="s">
        <v>9276</v>
      </c>
      <c r="C19397">
        <v>1</v>
      </c>
      <c r="D19397">
        <v>0</v>
      </c>
      <c r="E19397">
        <v>0.154</v>
      </c>
      <c r="F19397">
        <f t="shared" si="303"/>
        <v>0.154</v>
      </c>
      <c r="G19397" t="s">
        <v>20316</v>
      </c>
      <c r="H19397" t="s">
        <v>12</v>
      </c>
      <c r="I19397" t="s">
        <v>642</v>
      </c>
      <c r="J19397" t="s">
        <v>61</v>
      </c>
    </row>
    <row r="19398" spans="1:10" x14ac:dyDescent="0.3">
      <c r="A19398">
        <v>6450018</v>
      </c>
      <c r="B19398" t="s">
        <v>262</v>
      </c>
      <c r="C19398">
        <v>1</v>
      </c>
      <c r="D19398">
        <v>0</v>
      </c>
      <c r="E19398">
        <v>0.153</v>
      </c>
      <c r="F19398">
        <f t="shared" si="303"/>
        <v>0.153</v>
      </c>
      <c r="G19398" t="s">
        <v>20316</v>
      </c>
      <c r="H19398" t="s">
        <v>12</v>
      </c>
      <c r="I19398" t="s">
        <v>642</v>
      </c>
      <c r="J19398" t="s">
        <v>61</v>
      </c>
    </row>
    <row r="19399" spans="1:10" x14ac:dyDescent="0.3">
      <c r="A19399">
        <v>6450019</v>
      </c>
      <c r="B19399" t="s">
        <v>1330</v>
      </c>
      <c r="C19399">
        <v>1</v>
      </c>
      <c r="D19399">
        <v>0</v>
      </c>
      <c r="E19399">
        <v>0.34899999999999998</v>
      </c>
      <c r="F19399">
        <f t="shared" si="303"/>
        <v>0.34899999999999998</v>
      </c>
      <c r="G19399" t="s">
        <v>20316</v>
      </c>
      <c r="H19399" t="s">
        <v>12</v>
      </c>
      <c r="I19399" t="s">
        <v>642</v>
      </c>
      <c r="J19399" t="s">
        <v>61</v>
      </c>
    </row>
    <row r="19400" spans="1:10" x14ac:dyDescent="0.3">
      <c r="A19400">
        <v>6450020</v>
      </c>
      <c r="B19400" t="s">
        <v>962</v>
      </c>
      <c r="C19400">
        <v>1</v>
      </c>
      <c r="D19400">
        <v>0</v>
      </c>
      <c r="E19400">
        <v>0.55100000000000005</v>
      </c>
      <c r="F19400">
        <f t="shared" si="303"/>
        <v>0.55100000000000005</v>
      </c>
      <c r="G19400" t="s">
        <v>20316</v>
      </c>
      <c r="H19400" t="s">
        <v>12</v>
      </c>
      <c r="I19400" t="s">
        <v>642</v>
      </c>
      <c r="J19400" t="s">
        <v>61</v>
      </c>
    </row>
    <row r="19401" spans="1:10" x14ac:dyDescent="0.3">
      <c r="A19401">
        <v>6510001</v>
      </c>
      <c r="B19401" t="s">
        <v>13328</v>
      </c>
      <c r="C19401">
        <v>1</v>
      </c>
      <c r="D19401">
        <v>0</v>
      </c>
      <c r="E19401">
        <v>0.30099999999999999</v>
      </c>
      <c r="F19401">
        <f t="shared" si="303"/>
        <v>0.30099999999999999</v>
      </c>
      <c r="G19401" t="s">
        <v>20316</v>
      </c>
      <c r="H19401" t="s">
        <v>8</v>
      </c>
      <c r="I19401" t="s">
        <v>23</v>
      </c>
      <c r="J19401" t="s">
        <v>21</v>
      </c>
    </row>
    <row r="19402" spans="1:10" x14ac:dyDescent="0.3">
      <c r="A19402">
        <v>6510002</v>
      </c>
      <c r="B19402" t="s">
        <v>1583</v>
      </c>
      <c r="C19402">
        <v>1</v>
      </c>
      <c r="D19402">
        <v>0</v>
      </c>
      <c r="E19402">
        <v>0.49</v>
      </c>
      <c r="F19402">
        <f t="shared" si="303"/>
        <v>0.49</v>
      </c>
      <c r="G19402" t="s">
        <v>20316</v>
      </c>
      <c r="H19402" t="s">
        <v>8</v>
      </c>
      <c r="I19402" t="s">
        <v>23</v>
      </c>
      <c r="J19402" t="s">
        <v>21</v>
      </c>
    </row>
    <row r="19403" spans="1:10" x14ac:dyDescent="0.3">
      <c r="A19403">
        <v>6510003</v>
      </c>
      <c r="B19403" t="s">
        <v>3936</v>
      </c>
      <c r="C19403">
        <v>1</v>
      </c>
      <c r="D19403">
        <v>0</v>
      </c>
      <c r="E19403">
        <v>2.4340000000000002</v>
      </c>
      <c r="F19403">
        <f t="shared" si="303"/>
        <v>2.4340000000000002</v>
      </c>
      <c r="G19403" t="s">
        <v>20316</v>
      </c>
      <c r="H19403" t="s">
        <v>8</v>
      </c>
      <c r="I19403" t="s">
        <v>23</v>
      </c>
      <c r="J19403" t="s">
        <v>21</v>
      </c>
    </row>
    <row r="19404" spans="1:10" x14ac:dyDescent="0.3">
      <c r="A19404">
        <v>6510003</v>
      </c>
      <c r="B19404" t="s">
        <v>3936</v>
      </c>
      <c r="C19404">
        <v>1</v>
      </c>
      <c r="D19404">
        <v>3.145</v>
      </c>
      <c r="E19404">
        <v>4.556</v>
      </c>
      <c r="F19404">
        <f t="shared" si="303"/>
        <v>1.411</v>
      </c>
      <c r="G19404" t="s">
        <v>20316</v>
      </c>
      <c r="H19404" t="s">
        <v>8</v>
      </c>
      <c r="I19404" t="s">
        <v>23</v>
      </c>
      <c r="J19404" t="s">
        <v>21</v>
      </c>
    </row>
    <row r="19405" spans="1:10" x14ac:dyDescent="0.3">
      <c r="A19405">
        <v>6510004</v>
      </c>
      <c r="B19405" t="s">
        <v>9462</v>
      </c>
      <c r="C19405">
        <v>1</v>
      </c>
      <c r="D19405">
        <v>0</v>
      </c>
      <c r="E19405">
        <v>0.627</v>
      </c>
      <c r="F19405">
        <f t="shared" si="303"/>
        <v>0.627</v>
      </c>
      <c r="G19405" t="s">
        <v>20316</v>
      </c>
      <c r="H19405" t="s">
        <v>8</v>
      </c>
      <c r="I19405" t="s">
        <v>23</v>
      </c>
      <c r="J19405" t="s">
        <v>21</v>
      </c>
    </row>
    <row r="19406" spans="1:10" x14ac:dyDescent="0.3">
      <c r="A19406">
        <v>6510004</v>
      </c>
      <c r="B19406" t="s">
        <v>9462</v>
      </c>
      <c r="C19406">
        <v>1</v>
      </c>
      <c r="D19406">
        <v>0.85499999999999998</v>
      </c>
      <c r="E19406">
        <v>1.6060000000000001</v>
      </c>
      <c r="F19406">
        <f t="shared" si="303"/>
        <v>0.75100000000000011</v>
      </c>
      <c r="G19406" t="s">
        <v>20316</v>
      </c>
      <c r="H19406" t="s">
        <v>8</v>
      </c>
      <c r="I19406" t="s">
        <v>23</v>
      </c>
      <c r="J19406" t="s">
        <v>21</v>
      </c>
    </row>
    <row r="19407" spans="1:10" x14ac:dyDescent="0.3">
      <c r="A19407">
        <v>6510005</v>
      </c>
      <c r="B19407" t="s">
        <v>5855</v>
      </c>
      <c r="C19407">
        <v>1</v>
      </c>
      <c r="D19407">
        <v>0</v>
      </c>
      <c r="E19407">
        <v>6.0270000000000001</v>
      </c>
      <c r="F19407">
        <f t="shared" si="303"/>
        <v>6.0270000000000001</v>
      </c>
      <c r="G19407" t="s">
        <v>20316</v>
      </c>
      <c r="H19407" t="s">
        <v>8</v>
      </c>
      <c r="I19407" t="s">
        <v>23</v>
      </c>
      <c r="J19407" t="s">
        <v>21</v>
      </c>
    </row>
    <row r="19408" spans="1:10" x14ac:dyDescent="0.3">
      <c r="A19408">
        <v>6510006</v>
      </c>
      <c r="B19408" t="s">
        <v>13501</v>
      </c>
      <c r="C19408">
        <v>1</v>
      </c>
      <c r="D19408">
        <v>0.312</v>
      </c>
      <c r="E19408">
        <v>2.4350000000000001</v>
      </c>
      <c r="F19408">
        <f t="shared" si="303"/>
        <v>2.1230000000000002</v>
      </c>
      <c r="G19408" t="s">
        <v>20316</v>
      </c>
      <c r="H19408" t="s">
        <v>8</v>
      </c>
      <c r="I19408" t="s">
        <v>23</v>
      </c>
      <c r="J19408" t="s">
        <v>21</v>
      </c>
    </row>
    <row r="19409" spans="1:10" x14ac:dyDescent="0.3">
      <c r="A19409">
        <v>6510006</v>
      </c>
      <c r="B19409" t="s">
        <v>13501</v>
      </c>
      <c r="C19409">
        <v>1</v>
      </c>
      <c r="D19409">
        <v>0</v>
      </c>
      <c r="E19409">
        <v>0.312</v>
      </c>
      <c r="F19409">
        <f t="shared" si="303"/>
        <v>0.312</v>
      </c>
      <c r="G19409" t="s">
        <v>20316</v>
      </c>
      <c r="H19409" t="s">
        <v>12</v>
      </c>
      <c r="I19409" t="s">
        <v>23</v>
      </c>
      <c r="J19409" t="s">
        <v>21</v>
      </c>
    </row>
    <row r="19410" spans="1:10" x14ac:dyDescent="0.3">
      <c r="A19410">
        <v>6510007</v>
      </c>
      <c r="B19410" t="s">
        <v>3751</v>
      </c>
      <c r="C19410">
        <v>1</v>
      </c>
      <c r="D19410">
        <v>0.88300000000000001</v>
      </c>
      <c r="E19410">
        <v>1.8080000000000001</v>
      </c>
      <c r="F19410">
        <f t="shared" si="303"/>
        <v>0.92500000000000004</v>
      </c>
      <c r="G19410" t="s">
        <v>20316</v>
      </c>
      <c r="H19410" t="s">
        <v>8</v>
      </c>
      <c r="I19410" t="s">
        <v>23</v>
      </c>
      <c r="J19410" t="s">
        <v>21</v>
      </c>
    </row>
    <row r="19411" spans="1:10" x14ac:dyDescent="0.3">
      <c r="A19411">
        <v>6510008</v>
      </c>
      <c r="B19411" t="s">
        <v>15052</v>
      </c>
      <c r="C19411">
        <v>1</v>
      </c>
      <c r="D19411">
        <v>0</v>
      </c>
      <c r="E19411">
        <v>2.375</v>
      </c>
      <c r="F19411">
        <f t="shared" si="303"/>
        <v>2.375</v>
      </c>
      <c r="G19411" t="s">
        <v>20316</v>
      </c>
      <c r="H19411" t="s">
        <v>8</v>
      </c>
      <c r="I19411" t="s">
        <v>23</v>
      </c>
      <c r="J19411" t="s">
        <v>21</v>
      </c>
    </row>
    <row r="19412" spans="1:10" x14ac:dyDescent="0.3">
      <c r="A19412">
        <v>6510009</v>
      </c>
      <c r="B19412" t="s">
        <v>12882</v>
      </c>
      <c r="C19412">
        <v>1</v>
      </c>
      <c r="D19412">
        <v>0</v>
      </c>
      <c r="E19412">
        <v>0.72199999999999998</v>
      </c>
      <c r="F19412">
        <f t="shared" si="303"/>
        <v>0.72199999999999998</v>
      </c>
      <c r="G19412" t="s">
        <v>20316</v>
      </c>
      <c r="H19412" t="s">
        <v>8</v>
      </c>
      <c r="I19412" t="s">
        <v>23</v>
      </c>
      <c r="J19412" t="s">
        <v>21</v>
      </c>
    </row>
    <row r="19413" spans="1:10" x14ac:dyDescent="0.3">
      <c r="A19413">
        <v>6510010</v>
      </c>
      <c r="B19413" t="s">
        <v>18934</v>
      </c>
      <c r="C19413">
        <v>1</v>
      </c>
      <c r="D19413">
        <v>0</v>
      </c>
      <c r="E19413">
        <v>2.8370000000000002</v>
      </c>
      <c r="F19413">
        <f t="shared" si="303"/>
        <v>2.8370000000000002</v>
      </c>
      <c r="G19413" t="s">
        <v>20316</v>
      </c>
      <c r="H19413" t="s">
        <v>8</v>
      </c>
      <c r="I19413" t="s">
        <v>23</v>
      </c>
      <c r="J19413" t="s">
        <v>21</v>
      </c>
    </row>
    <row r="19414" spans="1:10" x14ac:dyDescent="0.3">
      <c r="A19414">
        <v>6510011</v>
      </c>
      <c r="B19414" t="s">
        <v>4591</v>
      </c>
      <c r="C19414">
        <v>1</v>
      </c>
      <c r="D19414">
        <v>0</v>
      </c>
      <c r="E19414">
        <v>0.86399999999999999</v>
      </c>
      <c r="F19414">
        <f t="shared" si="303"/>
        <v>0.86399999999999999</v>
      </c>
      <c r="G19414" t="s">
        <v>20316</v>
      </c>
      <c r="H19414" t="s">
        <v>8</v>
      </c>
      <c r="I19414" t="s">
        <v>23</v>
      </c>
      <c r="J19414" t="s">
        <v>21</v>
      </c>
    </row>
    <row r="19415" spans="1:10" x14ac:dyDescent="0.3">
      <c r="A19415">
        <v>6510011</v>
      </c>
      <c r="B19415" t="s">
        <v>4591</v>
      </c>
      <c r="C19415">
        <v>1</v>
      </c>
      <c r="D19415">
        <v>1.43</v>
      </c>
      <c r="E19415">
        <v>2.2810000000000001</v>
      </c>
      <c r="F19415">
        <f t="shared" si="303"/>
        <v>0.8510000000000002</v>
      </c>
      <c r="G19415" t="s">
        <v>20316</v>
      </c>
      <c r="H19415" t="s">
        <v>8</v>
      </c>
      <c r="I19415" t="s">
        <v>23</v>
      </c>
      <c r="J19415" t="s">
        <v>21</v>
      </c>
    </row>
    <row r="19416" spans="1:10" x14ac:dyDescent="0.3">
      <c r="A19416">
        <v>6510012</v>
      </c>
      <c r="B19416" t="s">
        <v>5582</v>
      </c>
      <c r="C19416">
        <v>1</v>
      </c>
      <c r="D19416">
        <v>8.2000000000000003E-2</v>
      </c>
      <c r="E19416">
        <v>0.40300000000000002</v>
      </c>
      <c r="F19416">
        <f t="shared" si="303"/>
        <v>0.32100000000000001</v>
      </c>
      <c r="G19416" t="s">
        <v>20316</v>
      </c>
      <c r="H19416" t="s">
        <v>8</v>
      </c>
      <c r="I19416" t="s">
        <v>23</v>
      </c>
      <c r="J19416" t="s">
        <v>21</v>
      </c>
    </row>
    <row r="19417" spans="1:10" x14ac:dyDescent="0.3">
      <c r="A19417">
        <v>6510012</v>
      </c>
      <c r="B19417" t="s">
        <v>5582</v>
      </c>
      <c r="C19417">
        <v>1</v>
      </c>
      <c r="D19417">
        <v>0.5</v>
      </c>
      <c r="E19417">
        <v>1.071</v>
      </c>
      <c r="F19417">
        <f t="shared" si="303"/>
        <v>0.57099999999999995</v>
      </c>
      <c r="G19417" t="s">
        <v>20316</v>
      </c>
      <c r="H19417" t="s">
        <v>8</v>
      </c>
      <c r="I19417" t="s">
        <v>23</v>
      </c>
      <c r="J19417" t="s">
        <v>21</v>
      </c>
    </row>
    <row r="19418" spans="1:10" x14ac:dyDescent="0.3">
      <c r="A19418">
        <v>6510013</v>
      </c>
      <c r="B19418" t="s">
        <v>17202</v>
      </c>
      <c r="C19418">
        <v>1</v>
      </c>
      <c r="D19418">
        <v>0</v>
      </c>
      <c r="E19418">
        <v>4.3129999999999997</v>
      </c>
      <c r="F19418">
        <f t="shared" si="303"/>
        <v>4.3129999999999997</v>
      </c>
      <c r="G19418" t="s">
        <v>20316</v>
      </c>
      <c r="H19418" t="s">
        <v>8</v>
      </c>
      <c r="I19418" t="s">
        <v>23</v>
      </c>
      <c r="J19418" t="s">
        <v>21</v>
      </c>
    </row>
    <row r="19419" spans="1:10" x14ac:dyDescent="0.3">
      <c r="A19419">
        <v>6510014</v>
      </c>
      <c r="B19419" t="s">
        <v>15512</v>
      </c>
      <c r="C19419">
        <v>1</v>
      </c>
      <c r="D19419">
        <v>0</v>
      </c>
      <c r="E19419">
        <v>0.46500000000000002</v>
      </c>
      <c r="F19419">
        <f t="shared" si="303"/>
        <v>0.46500000000000002</v>
      </c>
      <c r="G19419" t="s">
        <v>20316</v>
      </c>
      <c r="H19419" t="s">
        <v>8</v>
      </c>
      <c r="I19419" t="s">
        <v>23</v>
      </c>
      <c r="J19419" t="s">
        <v>21</v>
      </c>
    </row>
    <row r="19420" spans="1:10" x14ac:dyDescent="0.3">
      <c r="A19420">
        <v>6510014</v>
      </c>
      <c r="B19420" t="s">
        <v>15512</v>
      </c>
      <c r="C19420">
        <v>1</v>
      </c>
      <c r="D19420">
        <v>0.82599999999999996</v>
      </c>
      <c r="E19420">
        <v>1.341</v>
      </c>
      <c r="F19420">
        <f t="shared" si="303"/>
        <v>0.51500000000000001</v>
      </c>
      <c r="G19420" t="s">
        <v>20316</v>
      </c>
      <c r="H19420" t="s">
        <v>8</v>
      </c>
      <c r="I19420" t="s">
        <v>23</v>
      </c>
      <c r="J19420" t="s">
        <v>21</v>
      </c>
    </row>
    <row r="19421" spans="1:10" x14ac:dyDescent="0.3">
      <c r="A19421">
        <v>6510014</v>
      </c>
      <c r="B19421" t="s">
        <v>15512</v>
      </c>
      <c r="C19421">
        <v>1</v>
      </c>
      <c r="D19421">
        <v>2.3109999999999999</v>
      </c>
      <c r="E19421">
        <v>3.8809999999999998</v>
      </c>
      <c r="F19421">
        <f t="shared" si="303"/>
        <v>1.5699999999999998</v>
      </c>
      <c r="G19421" t="s">
        <v>20316</v>
      </c>
      <c r="H19421" t="s">
        <v>8</v>
      </c>
      <c r="I19421" t="s">
        <v>23</v>
      </c>
      <c r="J19421" t="s">
        <v>21</v>
      </c>
    </row>
    <row r="19422" spans="1:10" x14ac:dyDescent="0.3">
      <c r="A19422">
        <v>6510015</v>
      </c>
      <c r="B19422" t="s">
        <v>6649</v>
      </c>
      <c r="C19422">
        <v>1</v>
      </c>
      <c r="D19422">
        <v>0.41899999999999998</v>
      </c>
      <c r="E19422">
        <v>1.0249999999999999</v>
      </c>
      <c r="F19422">
        <f t="shared" si="303"/>
        <v>0.60599999999999987</v>
      </c>
      <c r="G19422" t="s">
        <v>20316</v>
      </c>
      <c r="H19422" t="s">
        <v>8</v>
      </c>
      <c r="I19422" t="s">
        <v>23</v>
      </c>
      <c r="J19422" t="s">
        <v>21</v>
      </c>
    </row>
    <row r="19423" spans="1:10" x14ac:dyDescent="0.3">
      <c r="A19423">
        <v>6510015</v>
      </c>
      <c r="B19423" t="s">
        <v>6649</v>
      </c>
      <c r="C19423">
        <v>1</v>
      </c>
      <c r="D19423">
        <v>0</v>
      </c>
      <c r="E19423">
        <v>0.41899999999999998</v>
      </c>
      <c r="F19423">
        <f t="shared" si="303"/>
        <v>0.41899999999999998</v>
      </c>
      <c r="G19423" t="s">
        <v>20316</v>
      </c>
      <c r="H19423" t="s">
        <v>12</v>
      </c>
      <c r="I19423" t="s">
        <v>23</v>
      </c>
      <c r="J19423" t="s">
        <v>21</v>
      </c>
    </row>
    <row r="19424" spans="1:10" x14ac:dyDescent="0.3">
      <c r="A19424">
        <v>6510016</v>
      </c>
      <c r="B19424" t="s">
        <v>5959</v>
      </c>
      <c r="C19424">
        <v>1</v>
      </c>
      <c r="D19424">
        <v>0</v>
      </c>
      <c r="E19424">
        <v>0.76100000000000001</v>
      </c>
      <c r="F19424">
        <f t="shared" si="303"/>
        <v>0.76100000000000001</v>
      </c>
      <c r="G19424" t="s">
        <v>20316</v>
      </c>
      <c r="H19424" t="s">
        <v>8</v>
      </c>
      <c r="I19424" t="s">
        <v>23</v>
      </c>
      <c r="J19424" t="s">
        <v>21</v>
      </c>
    </row>
    <row r="19425" spans="1:10" x14ac:dyDescent="0.3">
      <c r="A19425">
        <v>6510016</v>
      </c>
      <c r="B19425" t="s">
        <v>5959</v>
      </c>
      <c r="C19425">
        <v>1</v>
      </c>
      <c r="D19425">
        <v>0.85099999999999998</v>
      </c>
      <c r="E19425">
        <v>1.4079999999999999</v>
      </c>
      <c r="F19425">
        <f t="shared" si="303"/>
        <v>0.55699999999999994</v>
      </c>
      <c r="G19425" t="s">
        <v>20316</v>
      </c>
      <c r="H19425" t="s">
        <v>8</v>
      </c>
      <c r="I19425" t="s">
        <v>23</v>
      </c>
      <c r="J19425" t="s">
        <v>21</v>
      </c>
    </row>
    <row r="19426" spans="1:10" x14ac:dyDescent="0.3">
      <c r="A19426">
        <v>6510016</v>
      </c>
      <c r="B19426" t="s">
        <v>5959</v>
      </c>
      <c r="C19426">
        <v>1</v>
      </c>
      <c r="D19426">
        <v>1.6220000000000001</v>
      </c>
      <c r="E19426">
        <v>1.849</v>
      </c>
      <c r="F19426">
        <f t="shared" si="303"/>
        <v>0.22699999999999987</v>
      </c>
      <c r="G19426" t="s">
        <v>20316</v>
      </c>
      <c r="H19426" t="s">
        <v>8</v>
      </c>
      <c r="I19426" t="s">
        <v>23</v>
      </c>
      <c r="J19426" t="s">
        <v>21</v>
      </c>
    </row>
    <row r="19427" spans="1:10" x14ac:dyDescent="0.3">
      <c r="A19427">
        <v>6510017</v>
      </c>
      <c r="B19427" t="s">
        <v>19003</v>
      </c>
      <c r="C19427">
        <v>1</v>
      </c>
      <c r="D19427">
        <v>0</v>
      </c>
      <c r="E19427">
        <v>1.409</v>
      </c>
      <c r="F19427">
        <f t="shared" si="303"/>
        <v>1.409</v>
      </c>
      <c r="G19427" t="s">
        <v>20316</v>
      </c>
      <c r="H19427" t="s">
        <v>8</v>
      </c>
      <c r="I19427" t="s">
        <v>23</v>
      </c>
      <c r="J19427" t="s">
        <v>21</v>
      </c>
    </row>
    <row r="19428" spans="1:10" x14ac:dyDescent="0.3">
      <c r="A19428">
        <v>6510017</v>
      </c>
      <c r="B19428" t="s">
        <v>19003</v>
      </c>
      <c r="C19428">
        <v>1</v>
      </c>
      <c r="D19428">
        <v>1.585</v>
      </c>
      <c r="E19428">
        <v>3.2890000000000001</v>
      </c>
      <c r="F19428">
        <f t="shared" si="303"/>
        <v>1.7040000000000002</v>
      </c>
      <c r="G19428" t="s">
        <v>20316</v>
      </c>
      <c r="H19428" t="s">
        <v>8</v>
      </c>
      <c r="I19428" t="s">
        <v>23</v>
      </c>
      <c r="J19428" t="s">
        <v>21</v>
      </c>
    </row>
    <row r="19429" spans="1:10" x14ac:dyDescent="0.3">
      <c r="A19429">
        <v>6510017</v>
      </c>
      <c r="B19429" t="s">
        <v>19003</v>
      </c>
      <c r="C19429">
        <v>1</v>
      </c>
      <c r="D19429">
        <v>3.411</v>
      </c>
      <c r="E19429">
        <v>3.5680000000000001</v>
      </c>
      <c r="F19429">
        <f t="shared" si="303"/>
        <v>0.15700000000000003</v>
      </c>
      <c r="G19429" t="s">
        <v>20316</v>
      </c>
      <c r="H19429" t="s">
        <v>8</v>
      </c>
      <c r="I19429" t="s">
        <v>23</v>
      </c>
      <c r="J19429" t="s">
        <v>21</v>
      </c>
    </row>
    <row r="19430" spans="1:10" x14ac:dyDescent="0.3">
      <c r="A19430">
        <v>6510018</v>
      </c>
      <c r="B19430" t="s">
        <v>10716</v>
      </c>
      <c r="C19430">
        <v>1</v>
      </c>
      <c r="D19430">
        <v>2.004</v>
      </c>
      <c r="E19430">
        <v>2.1349999999999998</v>
      </c>
      <c r="F19430">
        <f t="shared" si="303"/>
        <v>0.13099999999999978</v>
      </c>
      <c r="G19430" t="s">
        <v>20316</v>
      </c>
      <c r="H19430" t="s">
        <v>8</v>
      </c>
      <c r="I19430" t="s">
        <v>23</v>
      </c>
      <c r="J19430" t="s">
        <v>21</v>
      </c>
    </row>
    <row r="19431" spans="1:10" x14ac:dyDescent="0.3">
      <c r="A19431">
        <v>6510018</v>
      </c>
      <c r="B19431" t="s">
        <v>10716</v>
      </c>
      <c r="C19431">
        <v>1</v>
      </c>
      <c r="D19431">
        <v>2.4500000000000002</v>
      </c>
      <c r="E19431">
        <v>2.4969999999999999</v>
      </c>
      <c r="F19431">
        <f t="shared" si="303"/>
        <v>4.6999999999999709E-2</v>
      </c>
      <c r="G19431" t="s">
        <v>20316</v>
      </c>
      <c r="H19431" t="s">
        <v>8</v>
      </c>
      <c r="I19431" t="s">
        <v>23</v>
      </c>
      <c r="J19431" t="s">
        <v>21</v>
      </c>
    </row>
    <row r="19432" spans="1:10" x14ac:dyDescent="0.3">
      <c r="A19432">
        <v>6510019</v>
      </c>
      <c r="B19432" t="s">
        <v>19671</v>
      </c>
      <c r="C19432">
        <v>1</v>
      </c>
      <c r="D19432">
        <v>0</v>
      </c>
      <c r="E19432">
        <v>2.141</v>
      </c>
      <c r="F19432">
        <f t="shared" si="303"/>
        <v>2.141</v>
      </c>
      <c r="G19432" t="s">
        <v>20316</v>
      </c>
      <c r="H19432" t="s">
        <v>8</v>
      </c>
      <c r="I19432" t="s">
        <v>23</v>
      </c>
      <c r="J19432" t="s">
        <v>21</v>
      </c>
    </row>
    <row r="19433" spans="1:10" x14ac:dyDescent="0.3">
      <c r="A19433">
        <v>6510019</v>
      </c>
      <c r="B19433" t="s">
        <v>19671</v>
      </c>
      <c r="C19433">
        <v>1</v>
      </c>
      <c r="D19433">
        <v>2.613</v>
      </c>
      <c r="E19433">
        <v>4.3680000000000003</v>
      </c>
      <c r="F19433">
        <f t="shared" si="303"/>
        <v>1.7550000000000003</v>
      </c>
      <c r="G19433" t="s">
        <v>20316</v>
      </c>
      <c r="H19433" t="s">
        <v>8</v>
      </c>
      <c r="I19433" t="s">
        <v>23</v>
      </c>
      <c r="J19433" t="s">
        <v>21</v>
      </c>
    </row>
    <row r="19434" spans="1:10" x14ac:dyDescent="0.3">
      <c r="A19434">
        <v>6510020</v>
      </c>
      <c r="B19434" t="s">
        <v>12132</v>
      </c>
      <c r="C19434">
        <v>1</v>
      </c>
      <c r="D19434">
        <v>0</v>
      </c>
      <c r="E19434">
        <v>0.246</v>
      </c>
      <c r="F19434">
        <f t="shared" si="303"/>
        <v>0.246</v>
      </c>
      <c r="G19434" t="s">
        <v>20316</v>
      </c>
      <c r="H19434" t="s">
        <v>8</v>
      </c>
      <c r="I19434" t="s">
        <v>23</v>
      </c>
      <c r="J19434" t="s">
        <v>21</v>
      </c>
    </row>
    <row r="19435" spans="1:10" x14ac:dyDescent="0.3">
      <c r="A19435">
        <v>6510020</v>
      </c>
      <c r="B19435" t="s">
        <v>12132</v>
      </c>
      <c r="C19435">
        <v>1</v>
      </c>
      <c r="D19435">
        <v>0.30199999999999999</v>
      </c>
      <c r="E19435">
        <v>0.39900000000000002</v>
      </c>
      <c r="F19435">
        <f t="shared" si="303"/>
        <v>9.7000000000000031E-2</v>
      </c>
      <c r="G19435" t="s">
        <v>20316</v>
      </c>
      <c r="H19435" t="s">
        <v>8</v>
      </c>
      <c r="I19435" t="s">
        <v>23</v>
      </c>
      <c r="J19435" t="s">
        <v>21</v>
      </c>
    </row>
    <row r="19436" spans="1:10" x14ac:dyDescent="0.3">
      <c r="A19436">
        <v>6510021</v>
      </c>
      <c r="B19436" t="s">
        <v>8557</v>
      </c>
      <c r="C19436">
        <v>1</v>
      </c>
      <c r="D19436">
        <v>0</v>
      </c>
      <c r="E19436">
        <v>0.504</v>
      </c>
      <c r="F19436">
        <f t="shared" si="303"/>
        <v>0.504</v>
      </c>
      <c r="G19436" t="s">
        <v>20316</v>
      </c>
      <c r="H19436" t="s">
        <v>8</v>
      </c>
      <c r="I19436" t="s">
        <v>23</v>
      </c>
      <c r="J19436" t="s">
        <v>21</v>
      </c>
    </row>
    <row r="19437" spans="1:10" x14ac:dyDescent="0.3">
      <c r="A19437">
        <v>6510021</v>
      </c>
      <c r="B19437" t="s">
        <v>8557</v>
      </c>
      <c r="C19437">
        <v>1</v>
      </c>
      <c r="D19437">
        <v>0.78700000000000003</v>
      </c>
      <c r="E19437">
        <v>1.7030000000000001</v>
      </c>
      <c r="F19437">
        <f t="shared" si="303"/>
        <v>0.91600000000000004</v>
      </c>
      <c r="G19437" t="s">
        <v>20316</v>
      </c>
      <c r="H19437" t="s">
        <v>8</v>
      </c>
      <c r="I19437" t="s">
        <v>23</v>
      </c>
      <c r="J19437" t="s">
        <v>21</v>
      </c>
    </row>
    <row r="19438" spans="1:10" x14ac:dyDescent="0.3">
      <c r="A19438">
        <v>6510022</v>
      </c>
      <c r="B19438" t="s">
        <v>7448</v>
      </c>
      <c r="C19438">
        <v>1</v>
      </c>
      <c r="D19438">
        <v>0</v>
      </c>
      <c r="E19438">
        <v>0.745</v>
      </c>
      <c r="F19438">
        <f t="shared" si="303"/>
        <v>0.745</v>
      </c>
      <c r="G19438" t="s">
        <v>20316</v>
      </c>
      <c r="H19438" t="s">
        <v>8</v>
      </c>
      <c r="I19438" t="s">
        <v>23</v>
      </c>
      <c r="J19438" t="s">
        <v>21</v>
      </c>
    </row>
    <row r="19439" spans="1:10" x14ac:dyDescent="0.3">
      <c r="A19439">
        <v>6510023</v>
      </c>
      <c r="B19439" t="s">
        <v>13270</v>
      </c>
      <c r="C19439">
        <v>1</v>
      </c>
      <c r="D19439">
        <v>0</v>
      </c>
      <c r="E19439">
        <v>1.9510000000000001</v>
      </c>
      <c r="F19439">
        <f t="shared" si="303"/>
        <v>1.9510000000000001</v>
      </c>
      <c r="G19439" t="s">
        <v>20316</v>
      </c>
      <c r="H19439" t="s">
        <v>8</v>
      </c>
      <c r="I19439" t="s">
        <v>23</v>
      </c>
      <c r="J19439" t="s">
        <v>21</v>
      </c>
    </row>
    <row r="19440" spans="1:10" x14ac:dyDescent="0.3">
      <c r="A19440">
        <v>6510023</v>
      </c>
      <c r="B19440" t="s">
        <v>13270</v>
      </c>
      <c r="C19440">
        <v>1</v>
      </c>
      <c r="D19440">
        <v>2.2450000000000001</v>
      </c>
      <c r="E19440">
        <v>4.4649999999999999</v>
      </c>
      <c r="F19440">
        <f t="shared" si="303"/>
        <v>2.2199999999999998</v>
      </c>
      <c r="G19440" t="s">
        <v>20316</v>
      </c>
      <c r="H19440" t="s">
        <v>8</v>
      </c>
      <c r="I19440" t="s">
        <v>23</v>
      </c>
      <c r="J19440" t="s">
        <v>21</v>
      </c>
    </row>
    <row r="19441" spans="1:10" x14ac:dyDescent="0.3">
      <c r="A19441">
        <v>6510024</v>
      </c>
      <c r="B19441" t="s">
        <v>19798</v>
      </c>
      <c r="C19441">
        <v>1</v>
      </c>
      <c r="D19441">
        <v>0</v>
      </c>
      <c r="E19441">
        <v>2.742</v>
      </c>
      <c r="F19441">
        <f t="shared" si="303"/>
        <v>2.742</v>
      </c>
      <c r="G19441" t="s">
        <v>20316</v>
      </c>
      <c r="H19441" t="s">
        <v>8</v>
      </c>
      <c r="I19441" t="s">
        <v>23</v>
      </c>
      <c r="J19441" t="s">
        <v>21</v>
      </c>
    </row>
    <row r="19442" spans="1:10" x14ac:dyDescent="0.3">
      <c r="A19442">
        <v>6510024</v>
      </c>
      <c r="B19442" t="s">
        <v>19798</v>
      </c>
      <c r="C19442">
        <v>1</v>
      </c>
      <c r="D19442">
        <v>3.5430000000000001</v>
      </c>
      <c r="E19442">
        <v>3.681</v>
      </c>
      <c r="F19442">
        <f t="shared" si="303"/>
        <v>0.1379999999999999</v>
      </c>
      <c r="G19442" t="s">
        <v>20316</v>
      </c>
      <c r="H19442" t="s">
        <v>8</v>
      </c>
      <c r="I19442" t="s">
        <v>23</v>
      </c>
      <c r="J19442" t="s">
        <v>21</v>
      </c>
    </row>
    <row r="19443" spans="1:10" x14ac:dyDescent="0.3">
      <c r="A19443">
        <v>6510025</v>
      </c>
      <c r="B19443" t="s">
        <v>13004</v>
      </c>
      <c r="C19443">
        <v>1</v>
      </c>
      <c r="D19443">
        <v>0.28599999999999998</v>
      </c>
      <c r="E19443">
        <v>4.3540000000000001</v>
      </c>
      <c r="F19443">
        <f t="shared" si="303"/>
        <v>4.0680000000000005</v>
      </c>
      <c r="G19443" t="s">
        <v>20316</v>
      </c>
      <c r="H19443" t="s">
        <v>8</v>
      </c>
      <c r="I19443" t="s">
        <v>23</v>
      </c>
      <c r="J19443" t="s">
        <v>21</v>
      </c>
    </row>
    <row r="19444" spans="1:10" x14ac:dyDescent="0.3">
      <c r="A19444">
        <v>6510026</v>
      </c>
      <c r="B19444" t="s">
        <v>16421</v>
      </c>
      <c r="C19444">
        <v>1</v>
      </c>
      <c r="D19444">
        <v>0</v>
      </c>
      <c r="E19444">
        <v>0.57599999999999996</v>
      </c>
      <c r="F19444">
        <f t="shared" si="303"/>
        <v>0.57599999999999996</v>
      </c>
      <c r="G19444" t="s">
        <v>20316</v>
      </c>
      <c r="H19444" t="s">
        <v>8</v>
      </c>
      <c r="I19444" t="s">
        <v>23</v>
      </c>
      <c r="J19444" t="s">
        <v>21</v>
      </c>
    </row>
    <row r="19445" spans="1:10" x14ac:dyDescent="0.3">
      <c r="A19445">
        <v>6510026</v>
      </c>
      <c r="B19445" t="s">
        <v>16421</v>
      </c>
      <c r="C19445">
        <v>1</v>
      </c>
      <c r="D19445">
        <v>1.4330000000000001</v>
      </c>
      <c r="E19445">
        <v>2.3809999999999998</v>
      </c>
      <c r="F19445">
        <f t="shared" si="303"/>
        <v>0.94799999999999973</v>
      </c>
      <c r="G19445" t="s">
        <v>20316</v>
      </c>
      <c r="H19445" t="s">
        <v>8</v>
      </c>
      <c r="I19445" t="s">
        <v>23</v>
      </c>
      <c r="J19445" t="s">
        <v>21</v>
      </c>
    </row>
    <row r="19446" spans="1:10" x14ac:dyDescent="0.3">
      <c r="A19446">
        <v>6510026</v>
      </c>
      <c r="B19446" t="s">
        <v>16421</v>
      </c>
      <c r="C19446">
        <v>1</v>
      </c>
      <c r="D19446">
        <v>2.7109999999999999</v>
      </c>
      <c r="E19446">
        <v>2.8279999999999998</v>
      </c>
      <c r="F19446">
        <f t="shared" si="303"/>
        <v>0.11699999999999999</v>
      </c>
      <c r="G19446" t="s">
        <v>20316</v>
      </c>
      <c r="H19446" t="s">
        <v>8</v>
      </c>
      <c r="I19446" t="s">
        <v>23</v>
      </c>
      <c r="J19446" t="s">
        <v>21</v>
      </c>
    </row>
    <row r="19447" spans="1:10" x14ac:dyDescent="0.3">
      <c r="A19447">
        <v>6510027</v>
      </c>
      <c r="B19447" t="s">
        <v>4837</v>
      </c>
      <c r="C19447">
        <v>1</v>
      </c>
      <c r="D19447">
        <v>0</v>
      </c>
      <c r="E19447">
        <v>1.0860000000000001</v>
      </c>
      <c r="F19447">
        <f t="shared" si="303"/>
        <v>1.0860000000000001</v>
      </c>
      <c r="G19447" t="s">
        <v>20316</v>
      </c>
      <c r="H19447" t="s">
        <v>8</v>
      </c>
      <c r="I19447" t="s">
        <v>23</v>
      </c>
      <c r="J19447" t="s">
        <v>21</v>
      </c>
    </row>
    <row r="19448" spans="1:10" x14ac:dyDescent="0.3">
      <c r="A19448">
        <v>6510028</v>
      </c>
      <c r="B19448" t="s">
        <v>18448</v>
      </c>
      <c r="C19448">
        <v>1</v>
      </c>
      <c r="D19448">
        <v>0</v>
      </c>
      <c r="E19448">
        <v>1.093</v>
      </c>
      <c r="F19448">
        <f t="shared" si="303"/>
        <v>1.093</v>
      </c>
      <c r="G19448" t="s">
        <v>20316</v>
      </c>
      <c r="H19448" t="s">
        <v>8</v>
      </c>
      <c r="I19448" t="s">
        <v>23</v>
      </c>
      <c r="J19448" t="s">
        <v>21</v>
      </c>
    </row>
    <row r="19449" spans="1:10" x14ac:dyDescent="0.3">
      <c r="A19449">
        <v>6510029</v>
      </c>
      <c r="B19449" t="s">
        <v>2978</v>
      </c>
      <c r="C19449">
        <v>1</v>
      </c>
      <c r="D19449">
        <v>0</v>
      </c>
      <c r="E19449">
        <v>1.56</v>
      </c>
      <c r="F19449">
        <f t="shared" si="303"/>
        <v>1.56</v>
      </c>
      <c r="G19449" t="s">
        <v>20316</v>
      </c>
      <c r="H19449" t="s">
        <v>8</v>
      </c>
      <c r="I19449" t="s">
        <v>23</v>
      </c>
      <c r="J19449" t="s">
        <v>21</v>
      </c>
    </row>
    <row r="19450" spans="1:10" x14ac:dyDescent="0.3">
      <c r="A19450">
        <v>6510030</v>
      </c>
      <c r="B19450" t="s">
        <v>18758</v>
      </c>
      <c r="C19450">
        <v>1</v>
      </c>
      <c r="D19450">
        <v>0</v>
      </c>
      <c r="E19450">
        <v>1.2649999999999999</v>
      </c>
      <c r="F19450">
        <f t="shared" si="303"/>
        <v>1.2649999999999999</v>
      </c>
      <c r="G19450" t="s">
        <v>20316</v>
      </c>
      <c r="H19450" t="s">
        <v>8</v>
      </c>
      <c r="I19450" t="s">
        <v>23</v>
      </c>
      <c r="J19450" t="s">
        <v>21</v>
      </c>
    </row>
    <row r="19451" spans="1:10" x14ac:dyDescent="0.3">
      <c r="A19451">
        <v>6510030</v>
      </c>
      <c r="B19451" t="s">
        <v>18758</v>
      </c>
      <c r="C19451">
        <v>1</v>
      </c>
      <c r="D19451">
        <v>1.3420000000000001</v>
      </c>
      <c r="E19451">
        <v>4.2220000000000004</v>
      </c>
      <c r="F19451">
        <f t="shared" si="303"/>
        <v>2.8800000000000003</v>
      </c>
      <c r="G19451" t="s">
        <v>20316</v>
      </c>
      <c r="H19451" t="s">
        <v>8</v>
      </c>
      <c r="I19451" t="s">
        <v>23</v>
      </c>
      <c r="J19451" t="s">
        <v>21</v>
      </c>
    </row>
    <row r="19452" spans="1:10" x14ac:dyDescent="0.3">
      <c r="A19452">
        <v>6510101</v>
      </c>
      <c r="B19452" t="s">
        <v>596</v>
      </c>
      <c r="C19452">
        <v>1</v>
      </c>
      <c r="D19452">
        <v>0</v>
      </c>
      <c r="E19452">
        <v>0.86299999999999999</v>
      </c>
      <c r="F19452">
        <f t="shared" si="303"/>
        <v>0.86299999999999999</v>
      </c>
      <c r="G19452" t="s">
        <v>20316</v>
      </c>
      <c r="H19452" t="s">
        <v>12</v>
      </c>
      <c r="I19452" t="s">
        <v>23</v>
      </c>
      <c r="J19452" t="s">
        <v>21</v>
      </c>
    </row>
    <row r="19453" spans="1:10" x14ac:dyDescent="0.3">
      <c r="A19453">
        <v>6510101</v>
      </c>
      <c r="B19453" t="s">
        <v>596</v>
      </c>
      <c r="C19453">
        <v>1</v>
      </c>
      <c r="D19453">
        <v>1.4179999999999999</v>
      </c>
      <c r="E19453">
        <v>1.96</v>
      </c>
      <c r="F19453">
        <f t="shared" si="303"/>
        <v>0.54200000000000004</v>
      </c>
      <c r="G19453" t="s">
        <v>20316</v>
      </c>
      <c r="H19453" t="s">
        <v>12</v>
      </c>
      <c r="I19453" t="s">
        <v>23</v>
      </c>
      <c r="J19453" t="s">
        <v>21</v>
      </c>
    </row>
    <row r="19454" spans="1:10" x14ac:dyDescent="0.3">
      <c r="A19454">
        <v>6510102</v>
      </c>
      <c r="B19454" t="s">
        <v>2427</v>
      </c>
      <c r="C19454">
        <v>1</v>
      </c>
      <c r="D19454">
        <v>0</v>
      </c>
      <c r="E19454">
        <v>1.421</v>
      </c>
      <c r="F19454">
        <f t="shared" si="303"/>
        <v>1.421</v>
      </c>
      <c r="G19454" t="s">
        <v>20316</v>
      </c>
      <c r="H19454" t="s">
        <v>12</v>
      </c>
      <c r="I19454" t="s">
        <v>23</v>
      </c>
      <c r="J19454" t="s">
        <v>21</v>
      </c>
    </row>
    <row r="19455" spans="1:10" x14ac:dyDescent="0.3">
      <c r="A19455">
        <v>6510103</v>
      </c>
      <c r="B19455" t="s">
        <v>2438</v>
      </c>
      <c r="C19455">
        <v>1</v>
      </c>
      <c r="D19455">
        <v>0</v>
      </c>
      <c r="E19455">
        <v>1.532</v>
      </c>
      <c r="F19455">
        <f t="shared" si="303"/>
        <v>1.532</v>
      </c>
      <c r="G19455" t="s">
        <v>20316</v>
      </c>
      <c r="H19455" t="s">
        <v>12</v>
      </c>
      <c r="I19455" t="s">
        <v>23</v>
      </c>
      <c r="J19455" t="s">
        <v>21</v>
      </c>
    </row>
    <row r="19456" spans="1:10" x14ac:dyDescent="0.3">
      <c r="A19456">
        <v>6510104</v>
      </c>
      <c r="B19456" t="s">
        <v>2359</v>
      </c>
      <c r="C19456">
        <v>1</v>
      </c>
      <c r="D19456">
        <v>0</v>
      </c>
      <c r="E19456">
        <v>1.163</v>
      </c>
      <c r="F19456">
        <f t="shared" si="303"/>
        <v>1.163</v>
      </c>
      <c r="G19456" t="s">
        <v>20316</v>
      </c>
      <c r="H19456" t="s">
        <v>12</v>
      </c>
      <c r="I19456" t="s">
        <v>23</v>
      </c>
      <c r="J19456" t="s">
        <v>21</v>
      </c>
    </row>
    <row r="19457" spans="1:10" x14ac:dyDescent="0.3">
      <c r="A19457">
        <v>6510105</v>
      </c>
      <c r="B19457" t="s">
        <v>316</v>
      </c>
      <c r="C19457">
        <v>1</v>
      </c>
      <c r="D19457">
        <v>0</v>
      </c>
      <c r="E19457">
        <v>1.411</v>
      </c>
      <c r="F19457">
        <f t="shared" si="303"/>
        <v>1.411</v>
      </c>
      <c r="G19457" t="s">
        <v>20316</v>
      </c>
      <c r="H19457" t="s">
        <v>12</v>
      </c>
      <c r="I19457" t="s">
        <v>23</v>
      </c>
      <c r="J19457" t="s">
        <v>21</v>
      </c>
    </row>
    <row r="19458" spans="1:10" x14ac:dyDescent="0.3">
      <c r="A19458">
        <v>6510106</v>
      </c>
      <c r="B19458" t="s">
        <v>732</v>
      </c>
      <c r="C19458">
        <v>1</v>
      </c>
      <c r="D19458">
        <v>0</v>
      </c>
      <c r="E19458">
        <v>0.23200000000000001</v>
      </c>
      <c r="F19458">
        <f t="shared" si="303"/>
        <v>0.23200000000000001</v>
      </c>
      <c r="G19458" t="s">
        <v>20316</v>
      </c>
      <c r="H19458" t="s">
        <v>12</v>
      </c>
      <c r="I19458" t="s">
        <v>23</v>
      </c>
      <c r="J19458" t="s">
        <v>21</v>
      </c>
    </row>
    <row r="19459" spans="1:10" x14ac:dyDescent="0.3">
      <c r="A19459">
        <v>6510107</v>
      </c>
      <c r="B19459" t="s">
        <v>2162</v>
      </c>
      <c r="C19459">
        <v>1</v>
      </c>
      <c r="D19459">
        <v>0</v>
      </c>
      <c r="E19459">
        <v>0.67</v>
      </c>
      <c r="F19459">
        <f t="shared" ref="F19459:F19522" si="304">E19459-D19459</f>
        <v>0.67</v>
      </c>
      <c r="G19459" t="s">
        <v>20316</v>
      </c>
      <c r="H19459" t="s">
        <v>12</v>
      </c>
      <c r="I19459" t="s">
        <v>23</v>
      </c>
      <c r="J19459" t="s">
        <v>21</v>
      </c>
    </row>
    <row r="19460" spans="1:10" x14ac:dyDescent="0.3">
      <c r="A19460">
        <v>6510108</v>
      </c>
      <c r="B19460" t="s">
        <v>801</v>
      </c>
      <c r="C19460">
        <v>1</v>
      </c>
      <c r="D19460">
        <v>0</v>
      </c>
      <c r="E19460">
        <v>0.13200000000000001</v>
      </c>
      <c r="F19460">
        <f t="shared" si="304"/>
        <v>0.13200000000000001</v>
      </c>
      <c r="G19460" t="s">
        <v>20316</v>
      </c>
      <c r="H19460" t="s">
        <v>12</v>
      </c>
      <c r="I19460" t="s">
        <v>23</v>
      </c>
      <c r="J19460" t="s">
        <v>21</v>
      </c>
    </row>
    <row r="19461" spans="1:10" x14ac:dyDescent="0.3">
      <c r="A19461">
        <v>6510109</v>
      </c>
      <c r="B19461" t="s">
        <v>322</v>
      </c>
      <c r="C19461">
        <v>1</v>
      </c>
      <c r="D19461">
        <v>0</v>
      </c>
      <c r="E19461">
        <v>0.11899999999999999</v>
      </c>
      <c r="F19461">
        <f t="shared" si="304"/>
        <v>0.11899999999999999</v>
      </c>
      <c r="G19461" t="s">
        <v>20316</v>
      </c>
      <c r="H19461" t="s">
        <v>12</v>
      </c>
      <c r="I19461" t="s">
        <v>23</v>
      </c>
      <c r="J19461" t="s">
        <v>21</v>
      </c>
    </row>
    <row r="19462" spans="1:10" x14ac:dyDescent="0.3">
      <c r="A19462">
        <v>6510110</v>
      </c>
      <c r="B19462" t="s">
        <v>3521</v>
      </c>
      <c r="C19462">
        <v>1</v>
      </c>
      <c r="D19462">
        <v>0</v>
      </c>
      <c r="E19462">
        <v>0.13800000000000001</v>
      </c>
      <c r="F19462">
        <f t="shared" si="304"/>
        <v>0.13800000000000001</v>
      </c>
      <c r="G19462" t="s">
        <v>20316</v>
      </c>
      <c r="H19462" t="s">
        <v>12</v>
      </c>
      <c r="I19462" t="s">
        <v>23</v>
      </c>
      <c r="J19462" t="s">
        <v>21</v>
      </c>
    </row>
    <row r="19463" spans="1:10" x14ac:dyDescent="0.3">
      <c r="A19463">
        <v>6510111</v>
      </c>
      <c r="B19463" t="s">
        <v>5625</v>
      </c>
      <c r="C19463">
        <v>1</v>
      </c>
      <c r="D19463">
        <v>0</v>
      </c>
      <c r="E19463">
        <v>0.157</v>
      </c>
      <c r="F19463">
        <f t="shared" si="304"/>
        <v>0.157</v>
      </c>
      <c r="G19463" t="s">
        <v>20316</v>
      </c>
      <c r="H19463" t="s">
        <v>12</v>
      </c>
      <c r="I19463" t="s">
        <v>23</v>
      </c>
      <c r="J19463" t="s">
        <v>21</v>
      </c>
    </row>
    <row r="19464" spans="1:10" x14ac:dyDescent="0.3">
      <c r="A19464">
        <v>6510112</v>
      </c>
      <c r="B19464" t="s">
        <v>1472</v>
      </c>
      <c r="C19464">
        <v>1</v>
      </c>
      <c r="D19464">
        <v>0</v>
      </c>
      <c r="E19464">
        <v>0.22900000000000001</v>
      </c>
      <c r="F19464">
        <f t="shared" si="304"/>
        <v>0.22900000000000001</v>
      </c>
      <c r="G19464" t="s">
        <v>20316</v>
      </c>
      <c r="H19464" t="s">
        <v>12</v>
      </c>
      <c r="I19464" t="s">
        <v>23</v>
      </c>
      <c r="J19464" t="s">
        <v>21</v>
      </c>
    </row>
    <row r="19465" spans="1:10" x14ac:dyDescent="0.3">
      <c r="A19465">
        <v>6510113</v>
      </c>
      <c r="B19465" t="s">
        <v>4413</v>
      </c>
      <c r="C19465">
        <v>1</v>
      </c>
      <c r="D19465">
        <v>0</v>
      </c>
      <c r="E19465">
        <v>0.27100000000000002</v>
      </c>
      <c r="F19465">
        <f t="shared" si="304"/>
        <v>0.27100000000000002</v>
      </c>
      <c r="G19465" t="s">
        <v>20316</v>
      </c>
      <c r="H19465" t="s">
        <v>12</v>
      </c>
      <c r="I19465" t="s">
        <v>23</v>
      </c>
      <c r="J19465" t="s">
        <v>21</v>
      </c>
    </row>
    <row r="19466" spans="1:10" x14ac:dyDescent="0.3">
      <c r="A19466">
        <v>6510114</v>
      </c>
      <c r="B19466" t="s">
        <v>3191</v>
      </c>
      <c r="C19466">
        <v>1</v>
      </c>
      <c r="D19466">
        <v>0</v>
      </c>
      <c r="E19466">
        <v>1.0169999999999999</v>
      </c>
      <c r="F19466">
        <f t="shared" si="304"/>
        <v>1.0169999999999999</v>
      </c>
      <c r="G19466" t="s">
        <v>20316</v>
      </c>
      <c r="H19466" t="s">
        <v>12</v>
      </c>
      <c r="I19466" t="s">
        <v>23</v>
      </c>
      <c r="J19466" t="s">
        <v>21</v>
      </c>
    </row>
    <row r="19467" spans="1:10" x14ac:dyDescent="0.3">
      <c r="A19467">
        <v>6510115</v>
      </c>
      <c r="B19467" t="s">
        <v>2041</v>
      </c>
      <c r="C19467">
        <v>1</v>
      </c>
      <c r="D19467">
        <v>0</v>
      </c>
      <c r="E19467">
        <v>0.154</v>
      </c>
      <c r="F19467">
        <f t="shared" si="304"/>
        <v>0.154</v>
      </c>
      <c r="G19467" t="s">
        <v>20316</v>
      </c>
      <c r="H19467" t="s">
        <v>12</v>
      </c>
      <c r="I19467" t="s">
        <v>23</v>
      </c>
      <c r="J19467" t="s">
        <v>21</v>
      </c>
    </row>
    <row r="19468" spans="1:10" x14ac:dyDescent="0.3">
      <c r="A19468">
        <v>6510116</v>
      </c>
      <c r="B19468" t="s">
        <v>1949</v>
      </c>
      <c r="C19468">
        <v>1</v>
      </c>
      <c r="D19468">
        <v>0</v>
      </c>
      <c r="E19468">
        <v>0.18099999999999999</v>
      </c>
      <c r="F19468">
        <f t="shared" si="304"/>
        <v>0.18099999999999999</v>
      </c>
      <c r="G19468" t="s">
        <v>20316</v>
      </c>
      <c r="H19468" t="s">
        <v>12</v>
      </c>
      <c r="I19468" t="s">
        <v>23</v>
      </c>
      <c r="J19468" t="s">
        <v>21</v>
      </c>
    </row>
    <row r="19469" spans="1:10" x14ac:dyDescent="0.3">
      <c r="A19469">
        <v>6510117</v>
      </c>
      <c r="B19469" t="s">
        <v>3055</v>
      </c>
      <c r="C19469">
        <v>1</v>
      </c>
      <c r="D19469">
        <v>0</v>
      </c>
      <c r="E19469">
        <v>0.106</v>
      </c>
      <c r="F19469">
        <f t="shared" si="304"/>
        <v>0.106</v>
      </c>
      <c r="G19469" t="s">
        <v>20316</v>
      </c>
      <c r="H19469" t="s">
        <v>12</v>
      </c>
      <c r="I19469" t="s">
        <v>23</v>
      </c>
      <c r="J19469" t="s">
        <v>21</v>
      </c>
    </row>
    <row r="19470" spans="1:10" x14ac:dyDescent="0.3">
      <c r="A19470">
        <v>6510118</v>
      </c>
      <c r="B19470" t="s">
        <v>877</v>
      </c>
      <c r="C19470">
        <v>1</v>
      </c>
      <c r="D19470">
        <v>0</v>
      </c>
      <c r="E19470">
        <v>0.31</v>
      </c>
      <c r="F19470">
        <f t="shared" si="304"/>
        <v>0.31</v>
      </c>
      <c r="G19470" t="s">
        <v>20316</v>
      </c>
      <c r="H19470" t="s">
        <v>12</v>
      </c>
      <c r="I19470" t="s">
        <v>23</v>
      </c>
      <c r="J19470" t="s">
        <v>21</v>
      </c>
    </row>
    <row r="19471" spans="1:10" x14ac:dyDescent="0.3">
      <c r="A19471">
        <v>6510119</v>
      </c>
      <c r="B19471" t="s">
        <v>450</v>
      </c>
      <c r="C19471">
        <v>1</v>
      </c>
      <c r="D19471">
        <v>0</v>
      </c>
      <c r="E19471">
        <v>0.09</v>
      </c>
      <c r="F19471">
        <f t="shared" si="304"/>
        <v>0.09</v>
      </c>
      <c r="G19471" t="s">
        <v>20316</v>
      </c>
      <c r="H19471" t="s">
        <v>12</v>
      </c>
      <c r="I19471" t="s">
        <v>23</v>
      </c>
      <c r="J19471" t="s">
        <v>21</v>
      </c>
    </row>
    <row r="19472" spans="1:10" x14ac:dyDescent="0.3">
      <c r="A19472">
        <v>6510120</v>
      </c>
      <c r="B19472" t="s">
        <v>2044</v>
      </c>
      <c r="C19472">
        <v>1</v>
      </c>
      <c r="D19472">
        <v>0</v>
      </c>
      <c r="E19472">
        <v>0.86199999999999999</v>
      </c>
      <c r="F19472">
        <f t="shared" si="304"/>
        <v>0.86199999999999999</v>
      </c>
      <c r="G19472" t="s">
        <v>20316</v>
      </c>
      <c r="H19472" t="s">
        <v>12</v>
      </c>
      <c r="I19472" t="s">
        <v>23</v>
      </c>
      <c r="J19472" t="s">
        <v>21</v>
      </c>
    </row>
    <row r="19473" spans="1:10" x14ac:dyDescent="0.3">
      <c r="A19473">
        <v>6510121</v>
      </c>
      <c r="B19473" t="s">
        <v>1076</v>
      </c>
      <c r="C19473">
        <v>1</v>
      </c>
      <c r="D19473">
        <v>0</v>
      </c>
      <c r="E19473">
        <v>0.26400000000000001</v>
      </c>
      <c r="F19473">
        <f t="shared" si="304"/>
        <v>0.26400000000000001</v>
      </c>
      <c r="G19473" t="s">
        <v>20316</v>
      </c>
      <c r="H19473" t="s">
        <v>12</v>
      </c>
      <c r="I19473" t="s">
        <v>23</v>
      </c>
      <c r="J19473" t="s">
        <v>21</v>
      </c>
    </row>
    <row r="19474" spans="1:10" x14ac:dyDescent="0.3">
      <c r="A19474">
        <v>6510122</v>
      </c>
      <c r="B19474" t="s">
        <v>321</v>
      </c>
      <c r="C19474">
        <v>1</v>
      </c>
      <c r="D19474">
        <v>0</v>
      </c>
      <c r="E19474">
        <v>5.5E-2</v>
      </c>
      <c r="F19474">
        <f t="shared" si="304"/>
        <v>5.5E-2</v>
      </c>
      <c r="G19474" t="s">
        <v>20316</v>
      </c>
      <c r="H19474" t="s">
        <v>12</v>
      </c>
      <c r="I19474" t="s">
        <v>23</v>
      </c>
      <c r="J19474" t="s">
        <v>21</v>
      </c>
    </row>
    <row r="19475" spans="1:10" x14ac:dyDescent="0.3">
      <c r="A19475">
        <v>6510123</v>
      </c>
      <c r="B19475" t="s">
        <v>2027</v>
      </c>
      <c r="C19475">
        <v>1</v>
      </c>
      <c r="D19475">
        <v>0</v>
      </c>
      <c r="E19475">
        <v>0.29199999999999998</v>
      </c>
      <c r="F19475">
        <f t="shared" si="304"/>
        <v>0.29199999999999998</v>
      </c>
      <c r="G19475" t="s">
        <v>20316</v>
      </c>
      <c r="H19475" t="s">
        <v>12</v>
      </c>
      <c r="I19475" t="s">
        <v>23</v>
      </c>
      <c r="J19475" t="s">
        <v>21</v>
      </c>
    </row>
    <row r="19476" spans="1:10" x14ac:dyDescent="0.3">
      <c r="A19476">
        <v>6510124</v>
      </c>
      <c r="B19476" t="s">
        <v>3764</v>
      </c>
      <c r="C19476">
        <v>1</v>
      </c>
      <c r="D19476">
        <v>0</v>
      </c>
      <c r="E19476">
        <v>0.16300000000000001</v>
      </c>
      <c r="F19476">
        <f t="shared" si="304"/>
        <v>0.16300000000000001</v>
      </c>
      <c r="G19476" t="s">
        <v>20316</v>
      </c>
      <c r="H19476" t="s">
        <v>12</v>
      </c>
      <c r="I19476" t="s">
        <v>23</v>
      </c>
      <c r="J19476" t="s">
        <v>21</v>
      </c>
    </row>
    <row r="19477" spans="1:10" x14ac:dyDescent="0.3">
      <c r="A19477">
        <v>6510125</v>
      </c>
      <c r="B19477" t="s">
        <v>926</v>
      </c>
      <c r="C19477">
        <v>1</v>
      </c>
      <c r="D19477">
        <v>0</v>
      </c>
      <c r="E19477">
        <v>0.221</v>
      </c>
      <c r="F19477">
        <f t="shared" si="304"/>
        <v>0.221</v>
      </c>
      <c r="G19477" t="s">
        <v>20316</v>
      </c>
      <c r="H19477" t="s">
        <v>12</v>
      </c>
      <c r="I19477" t="s">
        <v>23</v>
      </c>
      <c r="J19477" t="s">
        <v>21</v>
      </c>
    </row>
    <row r="19478" spans="1:10" x14ac:dyDescent="0.3">
      <c r="A19478">
        <v>6510126</v>
      </c>
      <c r="B19478" t="s">
        <v>597</v>
      </c>
      <c r="C19478">
        <v>1</v>
      </c>
      <c r="D19478">
        <v>0</v>
      </c>
      <c r="E19478">
        <v>0.27</v>
      </c>
      <c r="F19478">
        <f t="shared" si="304"/>
        <v>0.27</v>
      </c>
      <c r="G19478" t="s">
        <v>20316</v>
      </c>
      <c r="H19478" t="s">
        <v>12</v>
      </c>
      <c r="I19478" t="s">
        <v>23</v>
      </c>
      <c r="J19478" t="s">
        <v>21</v>
      </c>
    </row>
    <row r="19479" spans="1:10" x14ac:dyDescent="0.3">
      <c r="A19479">
        <v>6510127</v>
      </c>
      <c r="B19479" t="s">
        <v>2584</v>
      </c>
      <c r="C19479">
        <v>1</v>
      </c>
      <c r="D19479">
        <v>0</v>
      </c>
      <c r="E19479">
        <v>0.222</v>
      </c>
      <c r="F19479">
        <f t="shared" si="304"/>
        <v>0.222</v>
      </c>
      <c r="G19479" t="s">
        <v>20316</v>
      </c>
      <c r="H19479" t="s">
        <v>12</v>
      </c>
      <c r="I19479" t="s">
        <v>23</v>
      </c>
      <c r="J19479" t="s">
        <v>21</v>
      </c>
    </row>
    <row r="19480" spans="1:10" x14ac:dyDescent="0.3">
      <c r="A19480">
        <v>6510128</v>
      </c>
      <c r="B19480" t="s">
        <v>350</v>
      </c>
      <c r="C19480">
        <v>1</v>
      </c>
      <c r="D19480">
        <v>0</v>
      </c>
      <c r="E19480">
        <v>0.33700000000000002</v>
      </c>
      <c r="F19480">
        <f t="shared" si="304"/>
        <v>0.33700000000000002</v>
      </c>
      <c r="G19480" t="s">
        <v>20316</v>
      </c>
      <c r="H19480" t="s">
        <v>12</v>
      </c>
      <c r="I19480" t="s">
        <v>23</v>
      </c>
      <c r="J19480" t="s">
        <v>21</v>
      </c>
    </row>
    <row r="19481" spans="1:10" x14ac:dyDescent="0.3">
      <c r="A19481">
        <v>6510129</v>
      </c>
      <c r="B19481" t="s">
        <v>1009</v>
      </c>
      <c r="C19481">
        <v>1</v>
      </c>
      <c r="D19481">
        <v>0</v>
      </c>
      <c r="E19481">
        <v>0.499</v>
      </c>
      <c r="F19481">
        <f t="shared" si="304"/>
        <v>0.499</v>
      </c>
      <c r="G19481" t="s">
        <v>20316</v>
      </c>
      <c r="H19481" t="s">
        <v>12</v>
      </c>
      <c r="I19481" t="s">
        <v>23</v>
      </c>
      <c r="J19481" t="s">
        <v>21</v>
      </c>
    </row>
    <row r="19482" spans="1:10" x14ac:dyDescent="0.3">
      <c r="A19482">
        <v>6510130</v>
      </c>
      <c r="B19482" t="s">
        <v>1424</v>
      </c>
      <c r="C19482">
        <v>1</v>
      </c>
      <c r="D19482">
        <v>0</v>
      </c>
      <c r="E19482">
        <v>0.37</v>
      </c>
      <c r="F19482">
        <f t="shared" si="304"/>
        <v>0.37</v>
      </c>
      <c r="G19482" t="s">
        <v>20316</v>
      </c>
      <c r="H19482" t="s">
        <v>12</v>
      </c>
      <c r="I19482" t="s">
        <v>23</v>
      </c>
      <c r="J19482" t="s">
        <v>21</v>
      </c>
    </row>
    <row r="19483" spans="1:10" x14ac:dyDescent="0.3">
      <c r="A19483">
        <v>6510131</v>
      </c>
      <c r="B19483" t="s">
        <v>1160</v>
      </c>
      <c r="C19483">
        <v>1</v>
      </c>
      <c r="D19483">
        <v>0</v>
      </c>
      <c r="E19483">
        <v>0.152</v>
      </c>
      <c r="F19483">
        <f t="shared" si="304"/>
        <v>0.152</v>
      </c>
      <c r="G19483" t="s">
        <v>20316</v>
      </c>
      <c r="H19483" t="s">
        <v>12</v>
      </c>
      <c r="I19483" t="s">
        <v>23</v>
      </c>
      <c r="J19483" t="s">
        <v>21</v>
      </c>
    </row>
    <row r="19484" spans="1:10" x14ac:dyDescent="0.3">
      <c r="A19484">
        <v>6510132</v>
      </c>
      <c r="B19484" t="s">
        <v>1682</v>
      </c>
      <c r="C19484">
        <v>1</v>
      </c>
      <c r="D19484">
        <v>0</v>
      </c>
      <c r="E19484">
        <v>0.58599999999999997</v>
      </c>
      <c r="F19484">
        <f t="shared" si="304"/>
        <v>0.58599999999999997</v>
      </c>
      <c r="G19484" t="s">
        <v>20316</v>
      </c>
      <c r="H19484" t="s">
        <v>12</v>
      </c>
      <c r="I19484" t="s">
        <v>23</v>
      </c>
      <c r="J19484" t="s">
        <v>21</v>
      </c>
    </row>
    <row r="19485" spans="1:10" x14ac:dyDescent="0.3">
      <c r="A19485">
        <v>6510133</v>
      </c>
      <c r="B19485" t="s">
        <v>4522</v>
      </c>
      <c r="C19485">
        <v>1</v>
      </c>
      <c r="D19485">
        <v>0</v>
      </c>
      <c r="E19485">
        <v>0.154</v>
      </c>
      <c r="F19485">
        <f t="shared" si="304"/>
        <v>0.154</v>
      </c>
      <c r="G19485" t="s">
        <v>20316</v>
      </c>
      <c r="H19485" t="s">
        <v>12</v>
      </c>
      <c r="I19485" t="s">
        <v>23</v>
      </c>
      <c r="J19485" t="s">
        <v>21</v>
      </c>
    </row>
    <row r="19486" spans="1:10" x14ac:dyDescent="0.3">
      <c r="A19486">
        <v>6510134</v>
      </c>
      <c r="B19486" t="s">
        <v>2309</v>
      </c>
      <c r="C19486">
        <v>1</v>
      </c>
      <c r="D19486">
        <v>0</v>
      </c>
      <c r="E19486">
        <v>0.41099999999999998</v>
      </c>
      <c r="F19486">
        <f t="shared" si="304"/>
        <v>0.41099999999999998</v>
      </c>
      <c r="G19486" t="s">
        <v>20316</v>
      </c>
      <c r="H19486" t="s">
        <v>12</v>
      </c>
      <c r="I19486" t="s">
        <v>23</v>
      </c>
      <c r="J19486" t="s">
        <v>21</v>
      </c>
    </row>
    <row r="19487" spans="1:10" x14ac:dyDescent="0.3">
      <c r="A19487">
        <v>6510135</v>
      </c>
      <c r="B19487" t="s">
        <v>4792</v>
      </c>
      <c r="C19487">
        <v>1</v>
      </c>
      <c r="D19487">
        <v>0</v>
      </c>
      <c r="E19487">
        <v>0.12</v>
      </c>
      <c r="F19487">
        <f t="shared" si="304"/>
        <v>0.12</v>
      </c>
      <c r="G19487" t="s">
        <v>20316</v>
      </c>
      <c r="H19487" t="s">
        <v>12</v>
      </c>
      <c r="I19487" t="s">
        <v>23</v>
      </c>
      <c r="J19487" t="s">
        <v>21</v>
      </c>
    </row>
    <row r="19488" spans="1:10" x14ac:dyDescent="0.3">
      <c r="A19488">
        <v>6510136</v>
      </c>
      <c r="B19488" t="s">
        <v>1230</v>
      </c>
      <c r="C19488">
        <v>1</v>
      </c>
      <c r="D19488">
        <v>0</v>
      </c>
      <c r="E19488">
        <v>1.145</v>
      </c>
      <c r="F19488">
        <f t="shared" si="304"/>
        <v>1.145</v>
      </c>
      <c r="G19488" t="s">
        <v>20316</v>
      </c>
      <c r="H19488" t="s">
        <v>12</v>
      </c>
      <c r="I19488" t="s">
        <v>23</v>
      </c>
      <c r="J19488" t="s">
        <v>21</v>
      </c>
    </row>
    <row r="19489" spans="1:10" x14ac:dyDescent="0.3">
      <c r="A19489">
        <v>6510137</v>
      </c>
      <c r="B19489" t="s">
        <v>726</v>
      </c>
      <c r="C19489">
        <v>1</v>
      </c>
      <c r="D19489">
        <v>0</v>
      </c>
      <c r="E19489">
        <v>0.16600000000000001</v>
      </c>
      <c r="F19489">
        <f t="shared" si="304"/>
        <v>0.16600000000000001</v>
      </c>
      <c r="G19489" t="s">
        <v>20316</v>
      </c>
      <c r="H19489" t="s">
        <v>12</v>
      </c>
      <c r="I19489" t="s">
        <v>23</v>
      </c>
      <c r="J19489" t="s">
        <v>21</v>
      </c>
    </row>
    <row r="19490" spans="1:10" x14ac:dyDescent="0.3">
      <c r="A19490">
        <v>6510138</v>
      </c>
      <c r="B19490" t="s">
        <v>2692</v>
      </c>
      <c r="C19490">
        <v>1</v>
      </c>
      <c r="D19490">
        <v>0</v>
      </c>
      <c r="E19490">
        <v>0.153</v>
      </c>
      <c r="F19490">
        <f t="shared" si="304"/>
        <v>0.153</v>
      </c>
      <c r="G19490" t="s">
        <v>20316</v>
      </c>
      <c r="H19490" t="s">
        <v>12</v>
      </c>
      <c r="I19490" t="s">
        <v>23</v>
      </c>
      <c r="J19490" t="s">
        <v>21</v>
      </c>
    </row>
    <row r="19491" spans="1:10" x14ac:dyDescent="0.3">
      <c r="A19491">
        <v>6510139</v>
      </c>
      <c r="B19491" t="s">
        <v>5071</v>
      </c>
      <c r="C19491">
        <v>1</v>
      </c>
      <c r="D19491">
        <v>0</v>
      </c>
      <c r="E19491">
        <v>0.75900000000000001</v>
      </c>
      <c r="F19491">
        <f t="shared" si="304"/>
        <v>0.75900000000000001</v>
      </c>
      <c r="G19491" t="s">
        <v>20316</v>
      </c>
      <c r="H19491" t="s">
        <v>12</v>
      </c>
      <c r="I19491" t="s">
        <v>23</v>
      </c>
      <c r="J19491" t="s">
        <v>21</v>
      </c>
    </row>
    <row r="19492" spans="1:10" x14ac:dyDescent="0.3">
      <c r="A19492">
        <v>6510140</v>
      </c>
      <c r="B19492" t="s">
        <v>15052</v>
      </c>
      <c r="C19492">
        <v>1</v>
      </c>
      <c r="D19492">
        <v>0</v>
      </c>
      <c r="E19492">
        <v>0.54100000000000004</v>
      </c>
      <c r="F19492">
        <f t="shared" si="304"/>
        <v>0.54100000000000004</v>
      </c>
      <c r="G19492" t="s">
        <v>20316</v>
      </c>
      <c r="H19492" t="s">
        <v>12</v>
      </c>
      <c r="I19492" t="s">
        <v>23</v>
      </c>
      <c r="J19492" t="s">
        <v>21</v>
      </c>
    </row>
    <row r="19493" spans="1:10" x14ac:dyDescent="0.3">
      <c r="A19493">
        <v>6510142</v>
      </c>
      <c r="B19493" t="s">
        <v>6817</v>
      </c>
      <c r="C19493">
        <v>1</v>
      </c>
      <c r="D19493">
        <v>0</v>
      </c>
      <c r="E19493">
        <v>0.10199999999999999</v>
      </c>
      <c r="F19493">
        <f t="shared" si="304"/>
        <v>0.10199999999999999</v>
      </c>
      <c r="G19493" t="s">
        <v>20316</v>
      </c>
      <c r="H19493" t="s">
        <v>12</v>
      </c>
      <c r="I19493" t="s">
        <v>23</v>
      </c>
      <c r="J19493" t="s">
        <v>21</v>
      </c>
    </row>
    <row r="19494" spans="1:10" x14ac:dyDescent="0.3">
      <c r="A19494">
        <v>6510143</v>
      </c>
      <c r="B19494" t="s">
        <v>2424</v>
      </c>
      <c r="C19494">
        <v>1</v>
      </c>
      <c r="D19494">
        <v>0</v>
      </c>
      <c r="E19494">
        <v>0.185</v>
      </c>
      <c r="F19494">
        <f t="shared" si="304"/>
        <v>0.185</v>
      </c>
      <c r="G19494" t="s">
        <v>20316</v>
      </c>
      <c r="H19494" t="s">
        <v>12</v>
      </c>
      <c r="I19494" t="s">
        <v>23</v>
      </c>
      <c r="J19494" t="s">
        <v>21</v>
      </c>
    </row>
    <row r="19495" spans="1:10" x14ac:dyDescent="0.3">
      <c r="A19495">
        <v>6510151</v>
      </c>
      <c r="B19495" t="s">
        <v>1921</v>
      </c>
      <c r="C19495">
        <v>1</v>
      </c>
      <c r="D19495">
        <v>0</v>
      </c>
      <c r="E19495">
        <v>0.108</v>
      </c>
      <c r="F19495">
        <f t="shared" si="304"/>
        <v>0.108</v>
      </c>
      <c r="G19495" t="s">
        <v>20316</v>
      </c>
      <c r="H19495" t="s">
        <v>12</v>
      </c>
      <c r="I19495" t="s">
        <v>23</v>
      </c>
      <c r="J19495" t="s">
        <v>21</v>
      </c>
    </row>
    <row r="19496" spans="1:10" x14ac:dyDescent="0.3">
      <c r="A19496">
        <v>6510157</v>
      </c>
      <c r="B19496" t="s">
        <v>5583</v>
      </c>
      <c r="C19496">
        <v>1</v>
      </c>
      <c r="D19496">
        <v>0</v>
      </c>
      <c r="E19496">
        <v>8.2000000000000003E-2</v>
      </c>
      <c r="F19496">
        <f t="shared" si="304"/>
        <v>8.2000000000000003E-2</v>
      </c>
      <c r="G19496" t="s">
        <v>20316</v>
      </c>
      <c r="H19496" t="s">
        <v>12</v>
      </c>
      <c r="I19496" t="s">
        <v>23</v>
      </c>
      <c r="J19496" t="s">
        <v>21</v>
      </c>
    </row>
    <row r="19497" spans="1:10" x14ac:dyDescent="0.3">
      <c r="A19497">
        <v>6510158</v>
      </c>
      <c r="B19497" t="s">
        <v>13200</v>
      </c>
      <c r="C19497">
        <v>1</v>
      </c>
      <c r="D19497">
        <v>0</v>
      </c>
      <c r="E19497">
        <v>0.29599999999999999</v>
      </c>
      <c r="F19497">
        <f t="shared" si="304"/>
        <v>0.29599999999999999</v>
      </c>
      <c r="G19497" t="s">
        <v>20316</v>
      </c>
      <c r="H19497" t="s">
        <v>12</v>
      </c>
      <c r="I19497" t="s">
        <v>23</v>
      </c>
      <c r="J19497" t="s">
        <v>21</v>
      </c>
    </row>
    <row r="19498" spans="1:10" x14ac:dyDescent="0.3">
      <c r="A19498">
        <v>6510201</v>
      </c>
      <c r="B19498" t="s">
        <v>5150</v>
      </c>
      <c r="C19498">
        <v>1</v>
      </c>
      <c r="D19498">
        <v>0</v>
      </c>
      <c r="E19498">
        <v>0.41399999999999998</v>
      </c>
      <c r="F19498">
        <f t="shared" si="304"/>
        <v>0.41399999999999998</v>
      </c>
      <c r="G19498" t="s">
        <v>20316</v>
      </c>
      <c r="H19498" t="s">
        <v>12</v>
      </c>
      <c r="I19498" t="s">
        <v>23</v>
      </c>
      <c r="J19498" t="s">
        <v>21</v>
      </c>
    </row>
    <row r="19499" spans="1:10" x14ac:dyDescent="0.3">
      <c r="A19499">
        <v>6510202</v>
      </c>
      <c r="B19499" t="s">
        <v>2859</v>
      </c>
      <c r="C19499">
        <v>1</v>
      </c>
      <c r="D19499">
        <v>0</v>
      </c>
      <c r="E19499">
        <v>0.40200000000000002</v>
      </c>
      <c r="F19499">
        <f t="shared" si="304"/>
        <v>0.40200000000000002</v>
      </c>
      <c r="G19499" t="s">
        <v>20316</v>
      </c>
      <c r="H19499" t="s">
        <v>12</v>
      </c>
      <c r="I19499" t="s">
        <v>23</v>
      </c>
      <c r="J19499" t="s">
        <v>21</v>
      </c>
    </row>
    <row r="19500" spans="1:10" x14ac:dyDescent="0.3">
      <c r="A19500">
        <v>6510203</v>
      </c>
      <c r="B19500" t="s">
        <v>2162</v>
      </c>
      <c r="C19500">
        <v>1</v>
      </c>
      <c r="D19500">
        <v>0</v>
      </c>
      <c r="E19500">
        <v>0.502</v>
      </c>
      <c r="F19500">
        <f t="shared" si="304"/>
        <v>0.502</v>
      </c>
      <c r="G19500" t="s">
        <v>20316</v>
      </c>
      <c r="H19500" t="s">
        <v>12</v>
      </c>
      <c r="I19500" t="s">
        <v>23</v>
      </c>
      <c r="J19500" t="s">
        <v>21</v>
      </c>
    </row>
    <row r="19501" spans="1:10" x14ac:dyDescent="0.3">
      <c r="A19501">
        <v>6510204</v>
      </c>
      <c r="B19501" t="s">
        <v>1059</v>
      </c>
      <c r="C19501">
        <v>1</v>
      </c>
      <c r="D19501">
        <v>0</v>
      </c>
      <c r="E19501">
        <v>0.15</v>
      </c>
      <c r="F19501">
        <f t="shared" si="304"/>
        <v>0.15</v>
      </c>
      <c r="G19501" t="s">
        <v>20316</v>
      </c>
      <c r="H19501" t="s">
        <v>12</v>
      </c>
      <c r="I19501" t="s">
        <v>23</v>
      </c>
      <c r="J19501" t="s">
        <v>21</v>
      </c>
    </row>
    <row r="19502" spans="1:10" x14ac:dyDescent="0.3">
      <c r="A19502">
        <v>6510205</v>
      </c>
      <c r="B19502" t="s">
        <v>1244</v>
      </c>
      <c r="C19502">
        <v>1</v>
      </c>
      <c r="D19502">
        <v>0</v>
      </c>
      <c r="E19502">
        <v>0.68200000000000005</v>
      </c>
      <c r="F19502">
        <f t="shared" si="304"/>
        <v>0.68200000000000005</v>
      </c>
      <c r="G19502" t="s">
        <v>20316</v>
      </c>
      <c r="H19502" t="s">
        <v>12</v>
      </c>
      <c r="I19502" t="s">
        <v>23</v>
      </c>
      <c r="J19502" t="s">
        <v>21</v>
      </c>
    </row>
    <row r="19503" spans="1:10" x14ac:dyDescent="0.3">
      <c r="A19503">
        <v>6510206</v>
      </c>
      <c r="B19503" t="s">
        <v>316</v>
      </c>
      <c r="C19503">
        <v>1</v>
      </c>
      <c r="D19503">
        <v>0</v>
      </c>
      <c r="E19503">
        <v>0.23499999999999999</v>
      </c>
      <c r="F19503">
        <f t="shared" si="304"/>
        <v>0.23499999999999999</v>
      </c>
      <c r="G19503" t="s">
        <v>20316</v>
      </c>
      <c r="H19503" t="s">
        <v>12</v>
      </c>
      <c r="I19503" t="s">
        <v>23</v>
      </c>
      <c r="J19503" t="s">
        <v>21</v>
      </c>
    </row>
    <row r="19504" spans="1:10" x14ac:dyDescent="0.3">
      <c r="A19504">
        <v>6510207</v>
      </c>
      <c r="B19504" t="s">
        <v>2277</v>
      </c>
      <c r="C19504">
        <v>1</v>
      </c>
      <c r="D19504">
        <v>0</v>
      </c>
      <c r="E19504">
        <v>0.33900000000000002</v>
      </c>
      <c r="F19504">
        <f t="shared" si="304"/>
        <v>0.33900000000000002</v>
      </c>
      <c r="G19504" t="s">
        <v>20316</v>
      </c>
      <c r="H19504" t="s">
        <v>12</v>
      </c>
      <c r="I19504" t="s">
        <v>23</v>
      </c>
      <c r="J19504" t="s">
        <v>21</v>
      </c>
    </row>
    <row r="19505" spans="1:10" x14ac:dyDescent="0.3">
      <c r="A19505">
        <v>6510208</v>
      </c>
      <c r="B19505" t="s">
        <v>632</v>
      </c>
      <c r="C19505">
        <v>1</v>
      </c>
      <c r="D19505">
        <v>0</v>
      </c>
      <c r="E19505">
        <v>0.152</v>
      </c>
      <c r="F19505">
        <f t="shared" si="304"/>
        <v>0.152</v>
      </c>
      <c r="G19505" t="s">
        <v>20316</v>
      </c>
      <c r="H19505" t="s">
        <v>12</v>
      </c>
      <c r="I19505" t="s">
        <v>23</v>
      </c>
      <c r="J19505" t="s">
        <v>21</v>
      </c>
    </row>
    <row r="19506" spans="1:10" x14ac:dyDescent="0.3">
      <c r="A19506">
        <v>6510209</v>
      </c>
      <c r="B19506" t="s">
        <v>321</v>
      </c>
      <c r="C19506">
        <v>1</v>
      </c>
      <c r="D19506">
        <v>0</v>
      </c>
      <c r="E19506">
        <v>0.26400000000000001</v>
      </c>
      <c r="F19506">
        <f t="shared" si="304"/>
        <v>0.26400000000000001</v>
      </c>
      <c r="G19506" t="s">
        <v>20316</v>
      </c>
      <c r="H19506" t="s">
        <v>12</v>
      </c>
      <c r="I19506" t="s">
        <v>23</v>
      </c>
      <c r="J19506" t="s">
        <v>21</v>
      </c>
    </row>
    <row r="19507" spans="1:10" x14ac:dyDescent="0.3">
      <c r="A19507">
        <v>6510210</v>
      </c>
      <c r="B19507" t="s">
        <v>833</v>
      </c>
      <c r="C19507">
        <v>1</v>
      </c>
      <c r="D19507">
        <v>0</v>
      </c>
      <c r="E19507">
        <v>0.92200000000000004</v>
      </c>
      <c r="F19507">
        <f t="shared" si="304"/>
        <v>0.92200000000000004</v>
      </c>
      <c r="G19507" t="s">
        <v>20316</v>
      </c>
      <c r="H19507" t="s">
        <v>12</v>
      </c>
      <c r="I19507" t="s">
        <v>23</v>
      </c>
      <c r="J19507" t="s">
        <v>21</v>
      </c>
    </row>
    <row r="19508" spans="1:10" x14ac:dyDescent="0.3">
      <c r="A19508">
        <v>6510211</v>
      </c>
      <c r="B19508" t="s">
        <v>104</v>
      </c>
      <c r="C19508">
        <v>1</v>
      </c>
      <c r="D19508">
        <v>0</v>
      </c>
      <c r="E19508">
        <v>0.16500000000000001</v>
      </c>
      <c r="F19508">
        <f t="shared" si="304"/>
        <v>0.16500000000000001</v>
      </c>
      <c r="G19508" t="s">
        <v>20316</v>
      </c>
      <c r="H19508" t="s">
        <v>12</v>
      </c>
      <c r="I19508" t="s">
        <v>23</v>
      </c>
      <c r="J19508" t="s">
        <v>21</v>
      </c>
    </row>
    <row r="19509" spans="1:10" x14ac:dyDescent="0.3">
      <c r="A19509">
        <v>6510212</v>
      </c>
      <c r="B19509" t="s">
        <v>6402</v>
      </c>
      <c r="C19509">
        <v>1</v>
      </c>
      <c r="D19509">
        <v>0</v>
      </c>
      <c r="E19509">
        <v>0.115</v>
      </c>
      <c r="F19509">
        <f t="shared" si="304"/>
        <v>0.115</v>
      </c>
      <c r="G19509" t="s">
        <v>20316</v>
      </c>
      <c r="H19509" t="s">
        <v>12</v>
      </c>
      <c r="I19509" t="s">
        <v>23</v>
      </c>
      <c r="J19509" t="s">
        <v>21</v>
      </c>
    </row>
    <row r="19510" spans="1:10" x14ac:dyDescent="0.3">
      <c r="A19510">
        <v>6510213</v>
      </c>
      <c r="B19510" t="s">
        <v>1272</v>
      </c>
      <c r="C19510">
        <v>1</v>
      </c>
      <c r="D19510">
        <v>0</v>
      </c>
      <c r="E19510">
        <v>0.84599999999999997</v>
      </c>
      <c r="F19510">
        <f t="shared" si="304"/>
        <v>0.84599999999999997</v>
      </c>
      <c r="G19510" t="s">
        <v>20316</v>
      </c>
      <c r="H19510" t="s">
        <v>12</v>
      </c>
      <c r="I19510" t="s">
        <v>23</v>
      </c>
      <c r="J19510" t="s">
        <v>21</v>
      </c>
    </row>
    <row r="19511" spans="1:10" x14ac:dyDescent="0.3">
      <c r="A19511">
        <v>6510214</v>
      </c>
      <c r="B19511" t="s">
        <v>740</v>
      </c>
      <c r="C19511">
        <v>1</v>
      </c>
      <c r="D19511">
        <v>0</v>
      </c>
      <c r="E19511">
        <v>0.187</v>
      </c>
      <c r="F19511">
        <f t="shared" si="304"/>
        <v>0.187</v>
      </c>
      <c r="G19511" t="s">
        <v>20316</v>
      </c>
      <c r="H19511" t="s">
        <v>12</v>
      </c>
      <c r="I19511" t="s">
        <v>23</v>
      </c>
      <c r="J19511" t="s">
        <v>21</v>
      </c>
    </row>
    <row r="19512" spans="1:10" x14ac:dyDescent="0.3">
      <c r="A19512">
        <v>6510214</v>
      </c>
      <c r="B19512" t="s">
        <v>740</v>
      </c>
      <c r="C19512">
        <v>1</v>
      </c>
      <c r="D19512">
        <v>0.28299999999999997</v>
      </c>
      <c r="E19512">
        <v>0.86899999999999999</v>
      </c>
      <c r="F19512">
        <f t="shared" si="304"/>
        <v>0.58600000000000008</v>
      </c>
      <c r="G19512" t="s">
        <v>20316</v>
      </c>
      <c r="H19512" t="s">
        <v>12</v>
      </c>
      <c r="I19512" t="s">
        <v>23</v>
      </c>
      <c r="J19512" t="s">
        <v>21</v>
      </c>
    </row>
    <row r="19513" spans="1:10" x14ac:dyDescent="0.3">
      <c r="A19513">
        <v>6510215</v>
      </c>
      <c r="B19513" t="s">
        <v>471</v>
      </c>
      <c r="C19513">
        <v>1</v>
      </c>
      <c r="D19513">
        <v>0</v>
      </c>
      <c r="E19513">
        <v>0.19500000000000001</v>
      </c>
      <c r="F19513">
        <f t="shared" si="304"/>
        <v>0.19500000000000001</v>
      </c>
      <c r="G19513" t="s">
        <v>20316</v>
      </c>
      <c r="H19513" t="s">
        <v>12</v>
      </c>
      <c r="I19513" t="s">
        <v>23</v>
      </c>
      <c r="J19513" t="s">
        <v>21</v>
      </c>
    </row>
    <row r="19514" spans="1:10" x14ac:dyDescent="0.3">
      <c r="A19514">
        <v>6510216</v>
      </c>
      <c r="B19514" t="s">
        <v>1422</v>
      </c>
      <c r="C19514">
        <v>1</v>
      </c>
      <c r="D19514">
        <v>9.1999999999999998E-2</v>
      </c>
      <c r="E19514">
        <v>0.22500000000000001</v>
      </c>
      <c r="F19514">
        <f t="shared" si="304"/>
        <v>0.13300000000000001</v>
      </c>
      <c r="G19514" t="s">
        <v>20316</v>
      </c>
      <c r="H19514" t="s">
        <v>12</v>
      </c>
      <c r="I19514" t="s">
        <v>23</v>
      </c>
      <c r="J19514" t="s">
        <v>21</v>
      </c>
    </row>
    <row r="19515" spans="1:10" x14ac:dyDescent="0.3">
      <c r="A19515">
        <v>6510217</v>
      </c>
      <c r="B19515" t="s">
        <v>12528</v>
      </c>
      <c r="C19515">
        <v>1</v>
      </c>
      <c r="D19515">
        <v>0</v>
      </c>
      <c r="E19515">
        <v>0.26200000000000001</v>
      </c>
      <c r="F19515">
        <f t="shared" si="304"/>
        <v>0.26200000000000001</v>
      </c>
      <c r="G19515" t="s">
        <v>20316</v>
      </c>
      <c r="H19515" t="s">
        <v>12</v>
      </c>
      <c r="I19515" t="s">
        <v>23</v>
      </c>
      <c r="J19515" t="s">
        <v>21</v>
      </c>
    </row>
    <row r="19516" spans="1:10" x14ac:dyDescent="0.3">
      <c r="A19516">
        <v>6510217</v>
      </c>
      <c r="B19516" t="s">
        <v>12528</v>
      </c>
      <c r="C19516">
        <v>1</v>
      </c>
      <c r="D19516">
        <v>0.46100000000000002</v>
      </c>
      <c r="E19516">
        <v>1.111</v>
      </c>
      <c r="F19516">
        <f t="shared" si="304"/>
        <v>0.64999999999999991</v>
      </c>
      <c r="G19516" t="s">
        <v>20316</v>
      </c>
      <c r="H19516" t="s">
        <v>12</v>
      </c>
      <c r="I19516" t="s">
        <v>23</v>
      </c>
      <c r="J19516" t="s">
        <v>21</v>
      </c>
    </row>
    <row r="19517" spans="1:10" x14ac:dyDescent="0.3">
      <c r="A19517">
        <v>6510218</v>
      </c>
      <c r="B19517" t="s">
        <v>350</v>
      </c>
      <c r="C19517">
        <v>1</v>
      </c>
      <c r="D19517">
        <v>0</v>
      </c>
      <c r="E19517">
        <v>0.29399999999999998</v>
      </c>
      <c r="F19517">
        <f t="shared" si="304"/>
        <v>0.29399999999999998</v>
      </c>
      <c r="G19517" t="s">
        <v>20316</v>
      </c>
      <c r="H19517" t="s">
        <v>12</v>
      </c>
      <c r="I19517" t="s">
        <v>23</v>
      </c>
      <c r="J19517" t="s">
        <v>21</v>
      </c>
    </row>
    <row r="19518" spans="1:10" x14ac:dyDescent="0.3">
      <c r="A19518">
        <v>6510219</v>
      </c>
      <c r="B19518" t="s">
        <v>508</v>
      </c>
      <c r="C19518">
        <v>1</v>
      </c>
      <c r="D19518">
        <v>0</v>
      </c>
      <c r="E19518">
        <v>0.26400000000000001</v>
      </c>
      <c r="F19518">
        <f t="shared" si="304"/>
        <v>0.26400000000000001</v>
      </c>
      <c r="G19518" t="s">
        <v>20316</v>
      </c>
      <c r="H19518" t="s">
        <v>12</v>
      </c>
      <c r="I19518" t="s">
        <v>23</v>
      </c>
      <c r="J19518" t="s">
        <v>21</v>
      </c>
    </row>
    <row r="19519" spans="1:10" x14ac:dyDescent="0.3">
      <c r="A19519">
        <v>6510220</v>
      </c>
      <c r="B19519" t="s">
        <v>4002</v>
      </c>
      <c r="C19519">
        <v>1</v>
      </c>
      <c r="D19519">
        <v>0</v>
      </c>
      <c r="E19519">
        <v>0.111</v>
      </c>
      <c r="F19519">
        <f t="shared" si="304"/>
        <v>0.111</v>
      </c>
      <c r="G19519" t="s">
        <v>20316</v>
      </c>
      <c r="H19519" t="s">
        <v>12</v>
      </c>
      <c r="I19519" t="s">
        <v>23</v>
      </c>
      <c r="J19519" t="s">
        <v>21</v>
      </c>
    </row>
    <row r="19520" spans="1:10" x14ac:dyDescent="0.3">
      <c r="A19520">
        <v>6510221</v>
      </c>
      <c r="B19520" t="s">
        <v>414</v>
      </c>
      <c r="C19520">
        <v>1</v>
      </c>
      <c r="D19520">
        <v>0</v>
      </c>
      <c r="E19520">
        <v>0.10299999999999999</v>
      </c>
      <c r="F19520">
        <f t="shared" si="304"/>
        <v>0.10299999999999999</v>
      </c>
      <c r="G19520" t="s">
        <v>20316</v>
      </c>
      <c r="H19520" t="s">
        <v>12</v>
      </c>
      <c r="I19520" t="s">
        <v>23</v>
      </c>
      <c r="J19520" t="s">
        <v>21</v>
      </c>
    </row>
    <row r="19521" spans="1:10" x14ac:dyDescent="0.3">
      <c r="A19521">
        <v>6510222</v>
      </c>
      <c r="B19521" t="s">
        <v>926</v>
      </c>
      <c r="C19521">
        <v>1</v>
      </c>
      <c r="D19521">
        <v>0</v>
      </c>
      <c r="E19521">
        <v>0.48499999999999999</v>
      </c>
      <c r="F19521">
        <f t="shared" si="304"/>
        <v>0.48499999999999999</v>
      </c>
      <c r="G19521" t="s">
        <v>20316</v>
      </c>
      <c r="H19521" t="s">
        <v>12</v>
      </c>
      <c r="I19521" t="s">
        <v>23</v>
      </c>
      <c r="J19521" t="s">
        <v>21</v>
      </c>
    </row>
    <row r="19522" spans="1:10" x14ac:dyDescent="0.3">
      <c r="A19522">
        <v>6510223</v>
      </c>
      <c r="B19522" t="s">
        <v>801</v>
      </c>
      <c r="C19522">
        <v>1</v>
      </c>
      <c r="D19522">
        <v>0</v>
      </c>
      <c r="E19522">
        <v>0.76200000000000001</v>
      </c>
      <c r="F19522">
        <f t="shared" si="304"/>
        <v>0.76200000000000001</v>
      </c>
      <c r="G19522" t="s">
        <v>20316</v>
      </c>
      <c r="H19522" t="s">
        <v>12</v>
      </c>
      <c r="I19522" t="s">
        <v>23</v>
      </c>
      <c r="J19522" t="s">
        <v>21</v>
      </c>
    </row>
    <row r="19523" spans="1:10" x14ac:dyDescent="0.3">
      <c r="A19523">
        <v>6510224</v>
      </c>
      <c r="B19523" t="s">
        <v>656</v>
      </c>
      <c r="C19523">
        <v>1</v>
      </c>
      <c r="D19523">
        <v>0</v>
      </c>
      <c r="E19523">
        <v>0.16600000000000001</v>
      </c>
      <c r="F19523">
        <f t="shared" ref="F19523:F19586" si="305">E19523-D19523</f>
        <v>0.16600000000000001</v>
      </c>
      <c r="G19523" t="s">
        <v>20316</v>
      </c>
      <c r="H19523" t="s">
        <v>12</v>
      </c>
      <c r="I19523" t="s">
        <v>23</v>
      </c>
      <c r="J19523" t="s">
        <v>21</v>
      </c>
    </row>
    <row r="19524" spans="1:10" x14ac:dyDescent="0.3">
      <c r="A19524">
        <v>6510225</v>
      </c>
      <c r="B19524" t="s">
        <v>8035</v>
      </c>
      <c r="C19524">
        <v>1</v>
      </c>
      <c r="D19524">
        <v>0</v>
      </c>
      <c r="E19524">
        <v>0.126</v>
      </c>
      <c r="F19524">
        <f t="shared" si="305"/>
        <v>0.126</v>
      </c>
      <c r="G19524" t="s">
        <v>20316</v>
      </c>
      <c r="H19524" t="s">
        <v>12</v>
      </c>
      <c r="I19524" t="s">
        <v>23</v>
      </c>
      <c r="J19524" t="s">
        <v>21</v>
      </c>
    </row>
    <row r="19525" spans="1:10" x14ac:dyDescent="0.3">
      <c r="A19525">
        <v>6510226</v>
      </c>
      <c r="B19525" t="s">
        <v>170</v>
      </c>
      <c r="C19525">
        <v>1</v>
      </c>
      <c r="D19525">
        <v>0</v>
      </c>
      <c r="E19525">
        <v>0.22700000000000001</v>
      </c>
      <c r="F19525">
        <f t="shared" si="305"/>
        <v>0.22700000000000001</v>
      </c>
      <c r="G19525" t="s">
        <v>20316</v>
      </c>
      <c r="H19525" t="s">
        <v>12</v>
      </c>
      <c r="I19525" t="s">
        <v>23</v>
      </c>
      <c r="J19525" t="s">
        <v>21</v>
      </c>
    </row>
    <row r="19526" spans="1:10" x14ac:dyDescent="0.3">
      <c r="A19526">
        <v>6510227</v>
      </c>
      <c r="B19526" t="s">
        <v>4726</v>
      </c>
      <c r="C19526">
        <v>1</v>
      </c>
      <c r="D19526">
        <v>0</v>
      </c>
      <c r="E19526">
        <v>7.0000000000000007E-2</v>
      </c>
      <c r="F19526">
        <f t="shared" si="305"/>
        <v>7.0000000000000007E-2</v>
      </c>
      <c r="G19526" t="s">
        <v>20316</v>
      </c>
      <c r="H19526" t="s">
        <v>12</v>
      </c>
      <c r="I19526" t="s">
        <v>23</v>
      </c>
      <c r="J19526" t="s">
        <v>21</v>
      </c>
    </row>
    <row r="19527" spans="1:10" x14ac:dyDescent="0.3">
      <c r="A19527">
        <v>6510251</v>
      </c>
      <c r="B19527" t="s">
        <v>7138</v>
      </c>
      <c r="C19527">
        <v>1</v>
      </c>
      <c r="D19527">
        <v>0.108</v>
      </c>
      <c r="E19527">
        <v>0.26900000000000002</v>
      </c>
      <c r="F19527">
        <f t="shared" si="305"/>
        <v>0.16100000000000003</v>
      </c>
      <c r="G19527" t="s">
        <v>20316</v>
      </c>
      <c r="H19527" t="s">
        <v>8</v>
      </c>
      <c r="I19527" t="s">
        <v>80</v>
      </c>
      <c r="J19527" t="s">
        <v>21</v>
      </c>
    </row>
    <row r="19528" spans="1:10" x14ac:dyDescent="0.3">
      <c r="A19528">
        <v>6510251</v>
      </c>
      <c r="B19528" t="s">
        <v>7138</v>
      </c>
      <c r="C19528">
        <v>1</v>
      </c>
      <c r="D19528">
        <v>0</v>
      </c>
      <c r="E19528">
        <v>0.108</v>
      </c>
      <c r="F19528">
        <f t="shared" si="305"/>
        <v>0.108</v>
      </c>
      <c r="G19528" t="s">
        <v>20316</v>
      </c>
      <c r="H19528" t="s">
        <v>12</v>
      </c>
      <c r="I19528" t="s">
        <v>23</v>
      </c>
      <c r="J19528" t="s">
        <v>21</v>
      </c>
    </row>
    <row r="19529" spans="1:10" x14ac:dyDescent="0.3">
      <c r="A19529">
        <v>6510252</v>
      </c>
      <c r="B19529" t="s">
        <v>6355</v>
      </c>
      <c r="C19529">
        <v>1</v>
      </c>
      <c r="D19529">
        <v>0</v>
      </c>
      <c r="E19529">
        <v>9.5000000000000001E-2</v>
      </c>
      <c r="F19529">
        <f t="shared" si="305"/>
        <v>9.5000000000000001E-2</v>
      </c>
      <c r="G19529" t="s">
        <v>20316</v>
      </c>
      <c r="H19529" t="s">
        <v>12</v>
      </c>
      <c r="I19529" t="s">
        <v>23</v>
      </c>
      <c r="J19529" t="s">
        <v>21</v>
      </c>
    </row>
    <row r="19530" spans="1:10" x14ac:dyDescent="0.3">
      <c r="A19530">
        <v>6510253</v>
      </c>
      <c r="B19530" t="s">
        <v>423</v>
      </c>
      <c r="C19530">
        <v>1</v>
      </c>
      <c r="D19530">
        <v>0</v>
      </c>
      <c r="E19530">
        <v>0.31900000000000001</v>
      </c>
      <c r="F19530">
        <f t="shared" si="305"/>
        <v>0.31900000000000001</v>
      </c>
      <c r="G19530" t="s">
        <v>20316</v>
      </c>
      <c r="H19530" t="s">
        <v>12</v>
      </c>
      <c r="I19530" t="s">
        <v>23</v>
      </c>
      <c r="J19530" t="s">
        <v>21</v>
      </c>
    </row>
    <row r="19531" spans="1:10" x14ac:dyDescent="0.3">
      <c r="A19531">
        <v>6510254</v>
      </c>
      <c r="B19531" t="s">
        <v>5576</v>
      </c>
      <c r="C19531">
        <v>1</v>
      </c>
      <c r="D19531">
        <v>0</v>
      </c>
      <c r="E19531">
        <v>0.13800000000000001</v>
      </c>
      <c r="F19531">
        <f t="shared" si="305"/>
        <v>0.13800000000000001</v>
      </c>
      <c r="G19531" t="s">
        <v>20316</v>
      </c>
      <c r="H19531" t="s">
        <v>12</v>
      </c>
      <c r="I19531" t="s">
        <v>23</v>
      </c>
      <c r="J19531" t="s">
        <v>21</v>
      </c>
    </row>
    <row r="19532" spans="1:10" x14ac:dyDescent="0.3">
      <c r="A19532">
        <v>6510255</v>
      </c>
      <c r="B19532" t="s">
        <v>7370</v>
      </c>
      <c r="C19532">
        <v>1</v>
      </c>
      <c r="D19532">
        <v>0</v>
      </c>
      <c r="E19532">
        <v>0.112</v>
      </c>
      <c r="F19532">
        <f t="shared" si="305"/>
        <v>0.112</v>
      </c>
      <c r="G19532" t="s">
        <v>20316</v>
      </c>
      <c r="H19532" t="s">
        <v>12</v>
      </c>
      <c r="I19532" t="s">
        <v>23</v>
      </c>
      <c r="J19532" t="s">
        <v>21</v>
      </c>
    </row>
    <row r="19533" spans="1:10" x14ac:dyDescent="0.3">
      <c r="A19533">
        <v>6510256</v>
      </c>
      <c r="B19533" t="s">
        <v>3285</v>
      </c>
      <c r="C19533">
        <v>1</v>
      </c>
      <c r="D19533">
        <v>0</v>
      </c>
      <c r="E19533">
        <v>5.5E-2</v>
      </c>
      <c r="F19533">
        <f t="shared" si="305"/>
        <v>5.5E-2</v>
      </c>
      <c r="G19533" t="s">
        <v>20316</v>
      </c>
      <c r="H19533" t="s">
        <v>12</v>
      </c>
      <c r="I19533" t="s">
        <v>23</v>
      </c>
      <c r="J19533" t="s">
        <v>21</v>
      </c>
    </row>
    <row r="19534" spans="1:10" x14ac:dyDescent="0.3">
      <c r="A19534">
        <v>6510257</v>
      </c>
      <c r="B19534" t="s">
        <v>7863</v>
      </c>
      <c r="C19534">
        <v>1</v>
      </c>
      <c r="D19534">
        <v>0</v>
      </c>
      <c r="E19534">
        <v>0.122</v>
      </c>
      <c r="F19534">
        <f t="shared" si="305"/>
        <v>0.122</v>
      </c>
      <c r="G19534" t="s">
        <v>20316</v>
      </c>
      <c r="H19534" t="s">
        <v>12</v>
      </c>
      <c r="I19534" t="s">
        <v>23</v>
      </c>
      <c r="J19534" t="s">
        <v>21</v>
      </c>
    </row>
    <row r="19535" spans="1:10" x14ac:dyDescent="0.3">
      <c r="A19535">
        <v>6510258</v>
      </c>
      <c r="B19535" t="s">
        <v>4081</v>
      </c>
      <c r="C19535">
        <v>1</v>
      </c>
      <c r="D19535">
        <v>0</v>
      </c>
      <c r="E19535">
        <v>0.32700000000000001</v>
      </c>
      <c r="F19535">
        <f t="shared" si="305"/>
        <v>0.32700000000000001</v>
      </c>
      <c r="G19535" t="s">
        <v>20316</v>
      </c>
      <c r="H19535" t="s">
        <v>12</v>
      </c>
      <c r="I19535" t="s">
        <v>23</v>
      </c>
      <c r="J19535" t="s">
        <v>21</v>
      </c>
    </row>
    <row r="19536" spans="1:10" x14ac:dyDescent="0.3">
      <c r="A19536">
        <v>6510262</v>
      </c>
      <c r="B19536" t="s">
        <v>1754</v>
      </c>
      <c r="C19536">
        <v>1</v>
      </c>
      <c r="D19536">
        <v>0</v>
      </c>
      <c r="E19536">
        <v>0.34200000000000003</v>
      </c>
      <c r="F19536">
        <f t="shared" si="305"/>
        <v>0.34200000000000003</v>
      </c>
      <c r="G19536" t="s">
        <v>20316</v>
      </c>
      <c r="H19536" t="s">
        <v>12</v>
      </c>
      <c r="I19536" t="s">
        <v>23</v>
      </c>
      <c r="J19536" t="s">
        <v>21</v>
      </c>
    </row>
    <row r="19537" spans="1:10" x14ac:dyDescent="0.3">
      <c r="A19537">
        <v>6510264</v>
      </c>
      <c r="B19537" t="s">
        <v>15013</v>
      </c>
      <c r="C19537">
        <v>1</v>
      </c>
      <c r="D19537">
        <v>0</v>
      </c>
      <c r="E19537">
        <v>0.41599999999999998</v>
      </c>
      <c r="F19537">
        <f t="shared" si="305"/>
        <v>0.41599999999999998</v>
      </c>
      <c r="G19537" t="s">
        <v>20316</v>
      </c>
      <c r="H19537" t="s">
        <v>12</v>
      </c>
      <c r="I19537" t="s">
        <v>23</v>
      </c>
      <c r="J19537" t="s">
        <v>21</v>
      </c>
    </row>
    <row r="19538" spans="1:10" x14ac:dyDescent="0.3">
      <c r="A19538">
        <v>6510265</v>
      </c>
      <c r="B19538" t="s">
        <v>7066</v>
      </c>
      <c r="C19538">
        <v>1</v>
      </c>
      <c r="D19538">
        <v>0</v>
      </c>
      <c r="E19538">
        <v>0.182</v>
      </c>
      <c r="F19538">
        <f t="shared" si="305"/>
        <v>0.182</v>
      </c>
      <c r="G19538" t="s">
        <v>20316</v>
      </c>
      <c r="H19538" t="s">
        <v>12</v>
      </c>
      <c r="I19538" t="s">
        <v>23</v>
      </c>
      <c r="J19538" t="s">
        <v>21</v>
      </c>
    </row>
    <row r="19539" spans="1:10" x14ac:dyDescent="0.3">
      <c r="A19539">
        <v>6510267</v>
      </c>
      <c r="B19539" t="s">
        <v>5151</v>
      </c>
      <c r="C19539">
        <v>1</v>
      </c>
      <c r="D19539">
        <v>0</v>
      </c>
      <c r="E19539">
        <v>7.5999999999999998E-2</v>
      </c>
      <c r="F19539">
        <f t="shared" si="305"/>
        <v>7.5999999999999998E-2</v>
      </c>
      <c r="G19539" t="s">
        <v>20316</v>
      </c>
      <c r="H19539" t="s">
        <v>12</v>
      </c>
      <c r="I19539" t="s">
        <v>23</v>
      </c>
      <c r="J19539" t="s">
        <v>21</v>
      </c>
    </row>
    <row r="19540" spans="1:10" x14ac:dyDescent="0.3">
      <c r="A19540">
        <v>6510269</v>
      </c>
      <c r="B19540" t="s">
        <v>3172</v>
      </c>
      <c r="C19540">
        <v>1</v>
      </c>
      <c r="D19540">
        <v>0</v>
      </c>
      <c r="E19540">
        <v>4.9000000000000002E-2</v>
      </c>
      <c r="F19540">
        <f t="shared" si="305"/>
        <v>4.9000000000000002E-2</v>
      </c>
      <c r="G19540" t="s">
        <v>20316</v>
      </c>
      <c r="H19540" t="s">
        <v>12</v>
      </c>
      <c r="I19540" t="s">
        <v>23</v>
      </c>
      <c r="J19540" t="s">
        <v>21</v>
      </c>
    </row>
    <row r="19541" spans="1:10" x14ac:dyDescent="0.3">
      <c r="A19541">
        <v>6510272</v>
      </c>
      <c r="B19541" t="s">
        <v>1360</v>
      </c>
      <c r="C19541">
        <v>1</v>
      </c>
      <c r="D19541">
        <v>0</v>
      </c>
      <c r="E19541">
        <v>0.126</v>
      </c>
      <c r="F19541">
        <f t="shared" si="305"/>
        <v>0.126</v>
      </c>
      <c r="G19541" t="s">
        <v>20316</v>
      </c>
      <c r="H19541" t="s">
        <v>12</v>
      </c>
      <c r="I19541" t="s">
        <v>23</v>
      </c>
      <c r="J19541" t="s">
        <v>21</v>
      </c>
    </row>
    <row r="19542" spans="1:10" x14ac:dyDescent="0.3">
      <c r="A19542">
        <v>6510273</v>
      </c>
      <c r="B19542" t="s">
        <v>2751</v>
      </c>
      <c r="C19542">
        <v>1</v>
      </c>
      <c r="D19542">
        <v>0</v>
      </c>
      <c r="E19542">
        <v>7.0000000000000007E-2</v>
      </c>
      <c r="F19542">
        <f t="shared" si="305"/>
        <v>7.0000000000000007E-2</v>
      </c>
      <c r="G19542" t="s">
        <v>20316</v>
      </c>
      <c r="H19542" t="s">
        <v>12</v>
      </c>
      <c r="I19542" t="s">
        <v>23</v>
      </c>
      <c r="J19542" t="s">
        <v>21</v>
      </c>
    </row>
    <row r="19543" spans="1:10" x14ac:dyDescent="0.3">
      <c r="A19543">
        <v>6510274</v>
      </c>
      <c r="B19543" t="s">
        <v>9997</v>
      </c>
      <c r="C19543">
        <v>1</v>
      </c>
      <c r="D19543">
        <v>0</v>
      </c>
      <c r="E19543">
        <v>0.17299999999999999</v>
      </c>
      <c r="F19543">
        <f t="shared" si="305"/>
        <v>0.17299999999999999</v>
      </c>
      <c r="G19543" t="s">
        <v>20316</v>
      </c>
      <c r="H19543" t="s">
        <v>12</v>
      </c>
      <c r="I19543" t="s">
        <v>23</v>
      </c>
      <c r="J19543" t="s">
        <v>21</v>
      </c>
    </row>
    <row r="19544" spans="1:10" x14ac:dyDescent="0.3">
      <c r="A19544">
        <v>6510275</v>
      </c>
      <c r="B19544" t="s">
        <v>2424</v>
      </c>
      <c r="C19544">
        <v>1</v>
      </c>
      <c r="D19544">
        <v>0</v>
      </c>
      <c r="E19544">
        <v>4.9000000000000002E-2</v>
      </c>
      <c r="F19544">
        <f t="shared" si="305"/>
        <v>4.9000000000000002E-2</v>
      </c>
      <c r="G19544" t="s">
        <v>20316</v>
      </c>
      <c r="H19544" t="s">
        <v>12</v>
      </c>
      <c r="I19544" t="s">
        <v>23</v>
      </c>
      <c r="J19544" t="s">
        <v>21</v>
      </c>
    </row>
    <row r="19545" spans="1:10" x14ac:dyDescent="0.3">
      <c r="A19545">
        <v>6510279</v>
      </c>
      <c r="B19545" t="s">
        <v>5637</v>
      </c>
      <c r="C19545">
        <v>1</v>
      </c>
      <c r="D19545">
        <v>0</v>
      </c>
      <c r="E19545">
        <v>0.72299999999999998</v>
      </c>
      <c r="F19545">
        <f t="shared" si="305"/>
        <v>0.72299999999999998</v>
      </c>
      <c r="G19545" t="s">
        <v>20316</v>
      </c>
      <c r="H19545" t="s">
        <v>12</v>
      </c>
      <c r="I19545" t="s">
        <v>23</v>
      </c>
      <c r="J19545" t="s">
        <v>21</v>
      </c>
    </row>
    <row r="19546" spans="1:10" x14ac:dyDescent="0.3">
      <c r="A19546">
        <v>6510280</v>
      </c>
      <c r="B19546" t="s">
        <v>6057</v>
      </c>
      <c r="C19546">
        <v>1</v>
      </c>
      <c r="D19546">
        <v>0</v>
      </c>
      <c r="E19546">
        <v>0.312</v>
      </c>
      <c r="F19546">
        <f t="shared" si="305"/>
        <v>0.312</v>
      </c>
      <c r="G19546" t="s">
        <v>20316</v>
      </c>
      <c r="H19546" t="s">
        <v>12</v>
      </c>
      <c r="I19546" t="s">
        <v>23</v>
      </c>
      <c r="J19546" t="s">
        <v>21</v>
      </c>
    </row>
    <row r="19547" spans="1:10" x14ac:dyDescent="0.3">
      <c r="A19547">
        <v>6510302</v>
      </c>
      <c r="B19547" t="s">
        <v>14340</v>
      </c>
      <c r="C19547">
        <v>1</v>
      </c>
      <c r="D19547">
        <v>0</v>
      </c>
      <c r="E19547">
        <v>0.36299999999999999</v>
      </c>
      <c r="F19547">
        <f t="shared" si="305"/>
        <v>0.36299999999999999</v>
      </c>
      <c r="G19547" t="s">
        <v>20316</v>
      </c>
      <c r="H19547" t="s">
        <v>8</v>
      </c>
      <c r="I19547" t="s">
        <v>23</v>
      </c>
      <c r="J19547" t="s">
        <v>21</v>
      </c>
    </row>
    <row r="19548" spans="1:10" x14ac:dyDescent="0.3">
      <c r="A19548">
        <v>6510302</v>
      </c>
      <c r="B19548" t="s">
        <v>14340</v>
      </c>
      <c r="C19548">
        <v>1</v>
      </c>
      <c r="D19548">
        <v>1.6659999999999999</v>
      </c>
      <c r="E19548">
        <v>2.2090000000000001</v>
      </c>
      <c r="F19548">
        <f t="shared" si="305"/>
        <v>0.54300000000000015</v>
      </c>
      <c r="G19548" t="s">
        <v>20316</v>
      </c>
      <c r="H19548" t="s">
        <v>8</v>
      </c>
      <c r="I19548" t="s">
        <v>23</v>
      </c>
      <c r="J19548" t="s">
        <v>21</v>
      </c>
    </row>
    <row r="19549" spans="1:10" x14ac:dyDescent="0.3">
      <c r="A19549">
        <v>6510306</v>
      </c>
      <c r="B19549" t="s">
        <v>697</v>
      </c>
      <c r="C19549">
        <v>1</v>
      </c>
      <c r="D19549">
        <v>0</v>
      </c>
      <c r="E19549">
        <v>0.72299999999999998</v>
      </c>
      <c r="F19549">
        <f t="shared" si="305"/>
        <v>0.72299999999999998</v>
      </c>
      <c r="G19549" t="s">
        <v>20316</v>
      </c>
      <c r="H19549" t="s">
        <v>8</v>
      </c>
      <c r="I19549" t="s">
        <v>23</v>
      </c>
      <c r="J19549" t="s">
        <v>21</v>
      </c>
    </row>
    <row r="19550" spans="1:10" x14ac:dyDescent="0.3">
      <c r="A19550">
        <v>6510310</v>
      </c>
      <c r="B19550" t="s">
        <v>14948</v>
      </c>
      <c r="C19550">
        <v>1</v>
      </c>
      <c r="D19550">
        <v>0</v>
      </c>
      <c r="E19550">
        <v>0.79800000000000004</v>
      </c>
      <c r="F19550">
        <f t="shared" si="305"/>
        <v>0.79800000000000004</v>
      </c>
      <c r="G19550" t="s">
        <v>20316</v>
      </c>
      <c r="H19550" t="s">
        <v>8</v>
      </c>
      <c r="I19550" t="s">
        <v>23</v>
      </c>
      <c r="J19550" t="s">
        <v>21</v>
      </c>
    </row>
    <row r="19551" spans="1:10" x14ac:dyDescent="0.3">
      <c r="A19551">
        <v>6510310</v>
      </c>
      <c r="B19551" t="s">
        <v>14948</v>
      </c>
      <c r="C19551">
        <v>1</v>
      </c>
      <c r="D19551">
        <v>0.999</v>
      </c>
      <c r="E19551">
        <v>1.516</v>
      </c>
      <c r="F19551">
        <f t="shared" si="305"/>
        <v>0.51700000000000002</v>
      </c>
      <c r="G19551" t="s">
        <v>20316</v>
      </c>
      <c r="H19551" t="s">
        <v>8</v>
      </c>
      <c r="I19551" t="s">
        <v>23</v>
      </c>
      <c r="J19551" t="s">
        <v>21</v>
      </c>
    </row>
    <row r="19552" spans="1:10" x14ac:dyDescent="0.3">
      <c r="A19552">
        <v>6510311</v>
      </c>
      <c r="B19552" t="s">
        <v>4859</v>
      </c>
      <c r="C19552">
        <v>1</v>
      </c>
      <c r="D19552">
        <v>0</v>
      </c>
      <c r="E19552">
        <v>0.49299999999999999</v>
      </c>
      <c r="F19552">
        <f t="shared" si="305"/>
        <v>0.49299999999999999</v>
      </c>
      <c r="G19552" t="s">
        <v>20316</v>
      </c>
      <c r="H19552" t="s">
        <v>8</v>
      </c>
      <c r="I19552" t="s">
        <v>23</v>
      </c>
      <c r="J19552" t="s">
        <v>21</v>
      </c>
    </row>
    <row r="19553" spans="1:10" x14ac:dyDescent="0.3">
      <c r="A19553">
        <v>6510330</v>
      </c>
      <c r="B19553" t="s">
        <v>1656</v>
      </c>
      <c r="C19553">
        <v>1</v>
      </c>
      <c r="D19553">
        <v>1.1240000000000001</v>
      </c>
      <c r="E19553">
        <v>1.2969999999999999</v>
      </c>
      <c r="F19553">
        <f t="shared" si="305"/>
        <v>0.17299999999999982</v>
      </c>
      <c r="G19553" t="s">
        <v>20316</v>
      </c>
      <c r="H19553" t="s">
        <v>8</v>
      </c>
      <c r="I19553" t="s">
        <v>23</v>
      </c>
      <c r="J19553" t="s">
        <v>21</v>
      </c>
    </row>
    <row r="19554" spans="1:10" x14ac:dyDescent="0.3">
      <c r="A19554">
        <v>6510331</v>
      </c>
      <c r="B19554" t="s">
        <v>854</v>
      </c>
      <c r="C19554">
        <v>1</v>
      </c>
      <c r="D19554">
        <v>0</v>
      </c>
      <c r="E19554">
        <v>0.47599999999999998</v>
      </c>
      <c r="F19554">
        <f t="shared" si="305"/>
        <v>0.47599999999999998</v>
      </c>
      <c r="G19554" t="s">
        <v>20316</v>
      </c>
      <c r="H19554" t="s">
        <v>8</v>
      </c>
      <c r="I19554" t="s">
        <v>23</v>
      </c>
      <c r="J19554" t="s">
        <v>21</v>
      </c>
    </row>
    <row r="19555" spans="1:10" x14ac:dyDescent="0.3">
      <c r="A19555">
        <v>6510332</v>
      </c>
      <c r="B19555" t="s">
        <v>2431</v>
      </c>
      <c r="C19555">
        <v>1</v>
      </c>
      <c r="D19555">
        <v>0</v>
      </c>
      <c r="E19555">
        <v>0.56000000000000005</v>
      </c>
      <c r="F19555">
        <f t="shared" si="305"/>
        <v>0.56000000000000005</v>
      </c>
      <c r="G19555" t="s">
        <v>20316</v>
      </c>
      <c r="H19555" t="s">
        <v>8</v>
      </c>
      <c r="I19555" t="s">
        <v>23</v>
      </c>
      <c r="J19555" t="s">
        <v>21</v>
      </c>
    </row>
    <row r="19556" spans="1:10" x14ac:dyDescent="0.3">
      <c r="A19556">
        <v>6510335</v>
      </c>
      <c r="B19556" t="s">
        <v>3246</v>
      </c>
      <c r="C19556">
        <v>1</v>
      </c>
      <c r="D19556">
        <v>0</v>
      </c>
      <c r="E19556">
        <v>1.3180000000000001</v>
      </c>
      <c r="F19556">
        <f t="shared" si="305"/>
        <v>1.3180000000000001</v>
      </c>
      <c r="G19556" t="s">
        <v>20316</v>
      </c>
      <c r="H19556" t="s">
        <v>8</v>
      </c>
      <c r="I19556" t="s">
        <v>23</v>
      </c>
      <c r="J19556" t="s">
        <v>21</v>
      </c>
    </row>
    <row r="19557" spans="1:10" x14ac:dyDescent="0.3">
      <c r="A19557">
        <v>6510335</v>
      </c>
      <c r="B19557" t="s">
        <v>3246</v>
      </c>
      <c r="C19557">
        <v>1</v>
      </c>
      <c r="D19557">
        <v>1.4279999999999999</v>
      </c>
      <c r="E19557">
        <v>2.1579999999999999</v>
      </c>
      <c r="F19557">
        <f t="shared" si="305"/>
        <v>0.73</v>
      </c>
      <c r="G19557" t="s">
        <v>20316</v>
      </c>
      <c r="H19557" t="s">
        <v>8</v>
      </c>
      <c r="I19557" t="s">
        <v>23</v>
      </c>
      <c r="J19557" t="s">
        <v>21</v>
      </c>
    </row>
    <row r="19558" spans="1:10" x14ac:dyDescent="0.3">
      <c r="A19558">
        <v>6510336</v>
      </c>
      <c r="B19558" t="s">
        <v>1656</v>
      </c>
      <c r="C19558">
        <v>1</v>
      </c>
      <c r="D19558">
        <v>0.24099999999999999</v>
      </c>
      <c r="E19558">
        <v>0.34499999999999997</v>
      </c>
      <c r="F19558">
        <f t="shared" si="305"/>
        <v>0.10399999999999998</v>
      </c>
      <c r="G19558" t="s">
        <v>20316</v>
      </c>
      <c r="H19558" t="s">
        <v>8</v>
      </c>
      <c r="I19558" t="s">
        <v>23</v>
      </c>
      <c r="J19558" t="s">
        <v>21</v>
      </c>
    </row>
    <row r="19559" spans="1:10" x14ac:dyDescent="0.3">
      <c r="A19559">
        <v>6510336</v>
      </c>
      <c r="B19559" t="s">
        <v>1656</v>
      </c>
      <c r="C19559">
        <v>1</v>
      </c>
      <c r="D19559">
        <v>0.49399999999999999</v>
      </c>
      <c r="E19559">
        <v>0.65900000000000003</v>
      </c>
      <c r="F19559">
        <f t="shared" si="305"/>
        <v>0.16500000000000004</v>
      </c>
      <c r="G19559" t="s">
        <v>20316</v>
      </c>
      <c r="H19559" t="s">
        <v>8</v>
      </c>
      <c r="I19559" t="s">
        <v>23</v>
      </c>
      <c r="J19559" t="s">
        <v>21</v>
      </c>
    </row>
    <row r="19560" spans="1:10" x14ac:dyDescent="0.3">
      <c r="A19560">
        <v>6510350</v>
      </c>
      <c r="B19560" t="s">
        <v>1656</v>
      </c>
      <c r="C19560">
        <v>1</v>
      </c>
      <c r="D19560">
        <v>0.30599999999999999</v>
      </c>
      <c r="E19560">
        <v>0.85699999999999998</v>
      </c>
      <c r="F19560">
        <f t="shared" si="305"/>
        <v>0.55099999999999993</v>
      </c>
      <c r="G19560" t="s">
        <v>20316</v>
      </c>
      <c r="H19560" t="s">
        <v>8</v>
      </c>
      <c r="I19560" t="s">
        <v>23</v>
      </c>
      <c r="J19560" t="s">
        <v>21</v>
      </c>
    </row>
    <row r="19561" spans="1:10" x14ac:dyDescent="0.3">
      <c r="A19561">
        <v>6510351</v>
      </c>
      <c r="B19561" t="s">
        <v>484</v>
      </c>
      <c r="C19561">
        <v>1</v>
      </c>
      <c r="D19561">
        <v>0</v>
      </c>
      <c r="E19561">
        <v>1.1200000000000001</v>
      </c>
      <c r="F19561">
        <f t="shared" si="305"/>
        <v>1.1200000000000001</v>
      </c>
      <c r="G19561" t="s">
        <v>20316</v>
      </c>
      <c r="H19561" t="s">
        <v>8</v>
      </c>
      <c r="I19561" t="s">
        <v>23</v>
      </c>
      <c r="J19561" t="s">
        <v>21</v>
      </c>
    </row>
    <row r="19562" spans="1:10" x14ac:dyDescent="0.3">
      <c r="A19562">
        <v>6510356</v>
      </c>
      <c r="B19562" t="s">
        <v>15496</v>
      </c>
      <c r="C19562">
        <v>1</v>
      </c>
      <c r="D19562">
        <v>0</v>
      </c>
      <c r="E19562">
        <v>0.46300000000000002</v>
      </c>
      <c r="F19562">
        <f t="shared" si="305"/>
        <v>0.46300000000000002</v>
      </c>
      <c r="G19562" t="s">
        <v>20316</v>
      </c>
      <c r="H19562" t="s">
        <v>8</v>
      </c>
      <c r="I19562" t="s">
        <v>23</v>
      </c>
      <c r="J19562" t="s">
        <v>21</v>
      </c>
    </row>
    <row r="19563" spans="1:10" x14ac:dyDescent="0.3">
      <c r="A19563">
        <v>6510365</v>
      </c>
      <c r="B19563" t="s">
        <v>1656</v>
      </c>
      <c r="C19563">
        <v>1</v>
      </c>
      <c r="D19563">
        <v>0</v>
      </c>
      <c r="E19563">
        <v>0.13400000000000001</v>
      </c>
      <c r="F19563">
        <f t="shared" si="305"/>
        <v>0.13400000000000001</v>
      </c>
      <c r="G19563" t="s">
        <v>20316</v>
      </c>
      <c r="H19563" t="s">
        <v>8</v>
      </c>
      <c r="I19563" t="s">
        <v>23</v>
      </c>
      <c r="J19563" t="s">
        <v>21</v>
      </c>
    </row>
    <row r="19564" spans="1:10" x14ac:dyDescent="0.3">
      <c r="A19564">
        <v>6510366</v>
      </c>
      <c r="B19564" t="s">
        <v>1656</v>
      </c>
      <c r="C19564">
        <v>1</v>
      </c>
      <c r="D19564">
        <v>0.16600000000000001</v>
      </c>
      <c r="E19564">
        <v>0.41599999999999998</v>
      </c>
      <c r="F19564">
        <f t="shared" si="305"/>
        <v>0.24999999999999997</v>
      </c>
      <c r="G19564" t="s">
        <v>20316</v>
      </c>
      <c r="H19564" t="s">
        <v>8</v>
      </c>
      <c r="I19564" t="s">
        <v>23</v>
      </c>
      <c r="J19564" t="s">
        <v>21</v>
      </c>
    </row>
    <row r="19565" spans="1:10" x14ac:dyDescent="0.3">
      <c r="A19565">
        <v>6510371</v>
      </c>
      <c r="B19565" t="s">
        <v>12382</v>
      </c>
      <c r="C19565">
        <v>1</v>
      </c>
      <c r="D19565">
        <v>0</v>
      </c>
      <c r="E19565">
        <v>0.25600000000000001</v>
      </c>
      <c r="F19565">
        <f t="shared" si="305"/>
        <v>0.25600000000000001</v>
      </c>
      <c r="G19565" t="s">
        <v>20316</v>
      </c>
      <c r="H19565" t="s">
        <v>8</v>
      </c>
      <c r="I19565" t="s">
        <v>23</v>
      </c>
      <c r="J19565" t="s">
        <v>21</v>
      </c>
    </row>
    <row r="19566" spans="1:10" x14ac:dyDescent="0.3">
      <c r="A19566">
        <v>6510372</v>
      </c>
      <c r="B19566" t="s">
        <v>3119</v>
      </c>
      <c r="C19566">
        <v>1</v>
      </c>
      <c r="D19566">
        <v>0</v>
      </c>
      <c r="E19566">
        <v>0.41199999999999998</v>
      </c>
      <c r="F19566">
        <f t="shared" si="305"/>
        <v>0.41199999999999998</v>
      </c>
      <c r="G19566" t="s">
        <v>20316</v>
      </c>
      <c r="H19566" t="s">
        <v>8</v>
      </c>
      <c r="I19566" t="s">
        <v>23</v>
      </c>
      <c r="J19566" t="s">
        <v>21</v>
      </c>
    </row>
    <row r="19567" spans="1:10" x14ac:dyDescent="0.3">
      <c r="A19567">
        <v>6510373</v>
      </c>
      <c r="B19567" t="s">
        <v>485</v>
      </c>
      <c r="C19567">
        <v>1</v>
      </c>
      <c r="D19567">
        <v>0</v>
      </c>
      <c r="E19567">
        <v>0.308</v>
      </c>
      <c r="F19567">
        <f t="shared" si="305"/>
        <v>0.308</v>
      </c>
      <c r="G19567" t="s">
        <v>20316</v>
      </c>
      <c r="H19567" t="s">
        <v>8</v>
      </c>
      <c r="I19567" t="s">
        <v>23</v>
      </c>
      <c r="J19567" t="s">
        <v>21</v>
      </c>
    </row>
    <row r="19568" spans="1:10" x14ac:dyDescent="0.3">
      <c r="A19568">
        <v>6510377</v>
      </c>
      <c r="B19568" t="s">
        <v>2529</v>
      </c>
      <c r="C19568">
        <v>1</v>
      </c>
      <c r="D19568">
        <v>0</v>
      </c>
      <c r="E19568">
        <v>0.311</v>
      </c>
      <c r="F19568">
        <f t="shared" si="305"/>
        <v>0.311</v>
      </c>
      <c r="G19568" t="s">
        <v>20316</v>
      </c>
      <c r="H19568" t="s">
        <v>8</v>
      </c>
      <c r="I19568" t="s">
        <v>23</v>
      </c>
      <c r="J19568" t="s">
        <v>21</v>
      </c>
    </row>
    <row r="19569" spans="1:10" x14ac:dyDescent="0.3">
      <c r="A19569">
        <v>6510379</v>
      </c>
      <c r="B19569" t="s">
        <v>486</v>
      </c>
      <c r="C19569">
        <v>1</v>
      </c>
      <c r="D19569">
        <v>0.316</v>
      </c>
      <c r="E19569">
        <v>0.45100000000000001</v>
      </c>
      <c r="F19569">
        <f t="shared" si="305"/>
        <v>0.13500000000000001</v>
      </c>
      <c r="G19569" t="s">
        <v>20316</v>
      </c>
      <c r="H19569" t="s">
        <v>8</v>
      </c>
      <c r="I19569" t="s">
        <v>23</v>
      </c>
      <c r="J19569" t="s">
        <v>21</v>
      </c>
    </row>
    <row r="19570" spans="1:10" x14ac:dyDescent="0.3">
      <c r="A19570">
        <v>6510382</v>
      </c>
      <c r="B19570" t="s">
        <v>1656</v>
      </c>
      <c r="C19570">
        <v>1</v>
      </c>
      <c r="D19570">
        <v>0</v>
      </c>
      <c r="E19570">
        <v>0.22600000000000001</v>
      </c>
      <c r="F19570">
        <f t="shared" si="305"/>
        <v>0.22600000000000001</v>
      </c>
      <c r="G19570" t="s">
        <v>20316</v>
      </c>
      <c r="H19570" t="s">
        <v>8</v>
      </c>
      <c r="I19570" t="s">
        <v>23</v>
      </c>
      <c r="J19570" t="s">
        <v>21</v>
      </c>
    </row>
    <row r="19571" spans="1:10" x14ac:dyDescent="0.3">
      <c r="A19571">
        <v>6510386</v>
      </c>
      <c r="B19571" t="s">
        <v>19154</v>
      </c>
      <c r="C19571">
        <v>1</v>
      </c>
      <c r="D19571">
        <v>0</v>
      </c>
      <c r="E19571">
        <v>1.5149999999999999</v>
      </c>
      <c r="F19571">
        <f t="shared" si="305"/>
        <v>1.5149999999999999</v>
      </c>
      <c r="G19571" t="s">
        <v>20316</v>
      </c>
      <c r="H19571" t="s">
        <v>8</v>
      </c>
      <c r="I19571" t="s">
        <v>23</v>
      </c>
      <c r="J19571" t="s">
        <v>21</v>
      </c>
    </row>
    <row r="19572" spans="1:10" x14ac:dyDescent="0.3">
      <c r="A19572">
        <v>6510388</v>
      </c>
      <c r="B19572" t="s">
        <v>1656</v>
      </c>
      <c r="C19572">
        <v>1</v>
      </c>
      <c r="D19572">
        <v>0</v>
      </c>
      <c r="E19572">
        <v>0.29199999999999998</v>
      </c>
      <c r="F19572">
        <f t="shared" si="305"/>
        <v>0.29199999999999998</v>
      </c>
      <c r="G19572" t="s">
        <v>20316</v>
      </c>
      <c r="H19572" t="s">
        <v>8</v>
      </c>
      <c r="I19572" t="s">
        <v>23</v>
      </c>
      <c r="J19572" t="s">
        <v>21</v>
      </c>
    </row>
    <row r="19573" spans="1:10" x14ac:dyDescent="0.3">
      <c r="A19573">
        <v>6510395</v>
      </c>
      <c r="B19573" t="s">
        <v>5682</v>
      </c>
      <c r="C19573">
        <v>1</v>
      </c>
      <c r="D19573">
        <v>0</v>
      </c>
      <c r="E19573">
        <v>8.4000000000000005E-2</v>
      </c>
      <c r="F19573">
        <f t="shared" si="305"/>
        <v>8.4000000000000005E-2</v>
      </c>
      <c r="G19573" t="s">
        <v>20316</v>
      </c>
      <c r="H19573" t="s">
        <v>8</v>
      </c>
      <c r="I19573" t="s">
        <v>23</v>
      </c>
      <c r="J19573" t="s">
        <v>21</v>
      </c>
    </row>
    <row r="19574" spans="1:10" x14ac:dyDescent="0.3">
      <c r="A19574">
        <v>6510396</v>
      </c>
      <c r="B19574" t="s">
        <v>10045</v>
      </c>
      <c r="C19574">
        <v>1</v>
      </c>
      <c r="D19574">
        <v>0</v>
      </c>
      <c r="E19574">
        <v>0.26800000000000002</v>
      </c>
      <c r="F19574">
        <f t="shared" si="305"/>
        <v>0.26800000000000002</v>
      </c>
      <c r="G19574" t="s">
        <v>20316</v>
      </c>
      <c r="H19574" t="s">
        <v>8</v>
      </c>
      <c r="I19574" t="s">
        <v>23</v>
      </c>
      <c r="J19574" t="s">
        <v>21</v>
      </c>
    </row>
    <row r="19575" spans="1:10" x14ac:dyDescent="0.3">
      <c r="A19575">
        <v>6510397</v>
      </c>
      <c r="B19575" t="s">
        <v>1656</v>
      </c>
      <c r="C19575">
        <v>1</v>
      </c>
      <c r="D19575">
        <v>0</v>
      </c>
      <c r="E19575">
        <v>0.109</v>
      </c>
      <c r="F19575">
        <f t="shared" si="305"/>
        <v>0.109</v>
      </c>
      <c r="G19575" t="s">
        <v>20316</v>
      </c>
      <c r="H19575" t="s">
        <v>8</v>
      </c>
      <c r="I19575" t="s">
        <v>23</v>
      </c>
      <c r="J19575" t="s">
        <v>21</v>
      </c>
    </row>
    <row r="19576" spans="1:10" x14ac:dyDescent="0.3">
      <c r="A19576">
        <v>6510399</v>
      </c>
      <c r="B19576" t="s">
        <v>16451</v>
      </c>
      <c r="C19576">
        <v>1</v>
      </c>
      <c r="D19576">
        <v>0</v>
      </c>
      <c r="E19576">
        <v>0.57999999999999996</v>
      </c>
      <c r="F19576">
        <f t="shared" si="305"/>
        <v>0.57999999999999996</v>
      </c>
      <c r="G19576" t="s">
        <v>20316</v>
      </c>
      <c r="H19576" t="s">
        <v>8</v>
      </c>
      <c r="I19576" t="s">
        <v>23</v>
      </c>
      <c r="J19576" t="s">
        <v>21</v>
      </c>
    </row>
    <row r="19577" spans="1:10" x14ac:dyDescent="0.3">
      <c r="A19577">
        <v>6510407</v>
      </c>
      <c r="B19577" t="s">
        <v>1656</v>
      </c>
      <c r="C19577">
        <v>1</v>
      </c>
      <c r="D19577">
        <v>0.34699999999999998</v>
      </c>
      <c r="E19577">
        <v>0.78100000000000003</v>
      </c>
      <c r="F19577">
        <f t="shared" si="305"/>
        <v>0.43400000000000005</v>
      </c>
      <c r="G19577" t="s">
        <v>20316</v>
      </c>
      <c r="H19577" t="s">
        <v>8</v>
      </c>
      <c r="I19577" t="s">
        <v>23</v>
      </c>
      <c r="J19577" t="s">
        <v>21</v>
      </c>
    </row>
    <row r="19578" spans="1:10" x14ac:dyDescent="0.3">
      <c r="A19578">
        <v>6510408</v>
      </c>
      <c r="B19578" t="s">
        <v>1656</v>
      </c>
      <c r="C19578">
        <v>1</v>
      </c>
      <c r="D19578">
        <v>0</v>
      </c>
      <c r="E19578">
        <v>0.24</v>
      </c>
      <c r="F19578">
        <f t="shared" si="305"/>
        <v>0.24</v>
      </c>
      <c r="G19578" t="s">
        <v>20316</v>
      </c>
      <c r="H19578" t="s">
        <v>8</v>
      </c>
      <c r="I19578" t="s">
        <v>23</v>
      </c>
      <c r="J19578" t="s">
        <v>21</v>
      </c>
    </row>
    <row r="19579" spans="1:10" x14ac:dyDescent="0.3">
      <c r="A19579">
        <v>6510411</v>
      </c>
      <c r="B19579" t="s">
        <v>1656</v>
      </c>
      <c r="C19579">
        <v>1</v>
      </c>
      <c r="D19579">
        <v>0</v>
      </c>
      <c r="E19579">
        <v>0.38400000000000001</v>
      </c>
      <c r="F19579">
        <f t="shared" si="305"/>
        <v>0.38400000000000001</v>
      </c>
      <c r="G19579" t="s">
        <v>20316</v>
      </c>
      <c r="H19579" t="s">
        <v>8</v>
      </c>
      <c r="I19579" t="s">
        <v>23</v>
      </c>
      <c r="J19579" t="s">
        <v>21</v>
      </c>
    </row>
    <row r="19580" spans="1:10" x14ac:dyDescent="0.3">
      <c r="A19580">
        <v>6510414</v>
      </c>
      <c r="B19580" t="s">
        <v>770</v>
      </c>
      <c r="C19580">
        <v>1</v>
      </c>
      <c r="D19580">
        <v>0</v>
      </c>
      <c r="E19580">
        <v>0.20200000000000001</v>
      </c>
      <c r="F19580">
        <f t="shared" si="305"/>
        <v>0.20200000000000001</v>
      </c>
      <c r="G19580" t="s">
        <v>20316</v>
      </c>
      <c r="H19580" t="s">
        <v>8</v>
      </c>
      <c r="I19580" t="s">
        <v>23</v>
      </c>
      <c r="J19580" t="s">
        <v>21</v>
      </c>
    </row>
    <row r="19581" spans="1:10" x14ac:dyDescent="0.3">
      <c r="A19581">
        <v>6510415</v>
      </c>
      <c r="B19581" t="s">
        <v>104</v>
      </c>
      <c r="C19581">
        <v>1</v>
      </c>
      <c r="D19581">
        <v>0</v>
      </c>
      <c r="E19581">
        <v>0.46800000000000003</v>
      </c>
      <c r="F19581">
        <f t="shared" si="305"/>
        <v>0.46800000000000003</v>
      </c>
      <c r="G19581" t="s">
        <v>20316</v>
      </c>
      <c r="H19581" t="s">
        <v>8</v>
      </c>
      <c r="I19581" t="s">
        <v>23</v>
      </c>
      <c r="J19581" t="s">
        <v>21</v>
      </c>
    </row>
    <row r="19582" spans="1:10" x14ac:dyDescent="0.3">
      <c r="A19582">
        <v>6510416</v>
      </c>
      <c r="B19582" t="s">
        <v>3345</v>
      </c>
      <c r="C19582">
        <v>1</v>
      </c>
      <c r="D19582">
        <v>0</v>
      </c>
      <c r="E19582">
        <v>0.14399999999999999</v>
      </c>
      <c r="F19582">
        <f t="shared" si="305"/>
        <v>0.14399999999999999</v>
      </c>
      <c r="G19582" t="s">
        <v>20316</v>
      </c>
      <c r="H19582" t="s">
        <v>8</v>
      </c>
      <c r="I19582" t="s">
        <v>23</v>
      </c>
      <c r="J19582" t="s">
        <v>21</v>
      </c>
    </row>
    <row r="19583" spans="1:10" x14ac:dyDescent="0.3">
      <c r="A19583">
        <v>6510417</v>
      </c>
      <c r="B19583" t="s">
        <v>10658</v>
      </c>
      <c r="C19583">
        <v>1</v>
      </c>
      <c r="D19583">
        <v>0</v>
      </c>
      <c r="E19583">
        <v>0.19400000000000001</v>
      </c>
      <c r="F19583">
        <f t="shared" si="305"/>
        <v>0.19400000000000001</v>
      </c>
      <c r="G19583" t="s">
        <v>20316</v>
      </c>
      <c r="H19583" t="s">
        <v>8</v>
      </c>
      <c r="I19583" t="s">
        <v>23</v>
      </c>
      <c r="J19583" t="s">
        <v>21</v>
      </c>
    </row>
    <row r="19584" spans="1:10" x14ac:dyDescent="0.3">
      <c r="A19584">
        <v>6510422</v>
      </c>
      <c r="B19584" t="s">
        <v>1656</v>
      </c>
      <c r="C19584">
        <v>1</v>
      </c>
      <c r="D19584">
        <v>6.8000000000000005E-2</v>
      </c>
      <c r="E19584">
        <v>0.29799999999999999</v>
      </c>
      <c r="F19584">
        <f t="shared" si="305"/>
        <v>0.22999999999999998</v>
      </c>
      <c r="G19584" t="s">
        <v>20316</v>
      </c>
      <c r="H19584" t="s">
        <v>8</v>
      </c>
      <c r="I19584" t="s">
        <v>23</v>
      </c>
      <c r="J19584" t="s">
        <v>21</v>
      </c>
    </row>
    <row r="19585" spans="1:10" x14ac:dyDescent="0.3">
      <c r="A19585">
        <v>6510424</v>
      </c>
      <c r="B19585" t="s">
        <v>5959</v>
      </c>
      <c r="C19585">
        <v>1</v>
      </c>
      <c r="D19585">
        <v>0.41399999999999998</v>
      </c>
      <c r="E19585">
        <v>0.79900000000000004</v>
      </c>
      <c r="F19585">
        <f t="shared" si="305"/>
        <v>0.38500000000000006</v>
      </c>
      <c r="G19585" t="s">
        <v>20316</v>
      </c>
      <c r="H19585" t="s">
        <v>8</v>
      </c>
      <c r="I19585" t="s">
        <v>23</v>
      </c>
      <c r="J19585" t="s">
        <v>21</v>
      </c>
    </row>
    <row r="19586" spans="1:10" x14ac:dyDescent="0.3">
      <c r="A19586">
        <v>6510427</v>
      </c>
      <c r="B19586" t="s">
        <v>10485</v>
      </c>
      <c r="C19586">
        <v>1</v>
      </c>
      <c r="D19586">
        <v>0</v>
      </c>
      <c r="E19586">
        <v>0.188</v>
      </c>
      <c r="F19586">
        <f t="shared" si="305"/>
        <v>0.188</v>
      </c>
      <c r="G19586" t="s">
        <v>20316</v>
      </c>
      <c r="H19586" t="s">
        <v>8</v>
      </c>
      <c r="I19586" t="s">
        <v>23</v>
      </c>
      <c r="J19586" t="s">
        <v>21</v>
      </c>
    </row>
    <row r="19587" spans="1:10" x14ac:dyDescent="0.3">
      <c r="A19587">
        <v>6510434</v>
      </c>
      <c r="B19587" t="s">
        <v>2429</v>
      </c>
      <c r="C19587">
        <v>1</v>
      </c>
      <c r="D19587">
        <v>0.67800000000000005</v>
      </c>
      <c r="E19587">
        <v>0.91100000000000003</v>
      </c>
      <c r="F19587">
        <f t="shared" ref="F19587:F19650" si="306">E19587-D19587</f>
        <v>0.23299999999999998</v>
      </c>
      <c r="G19587" t="s">
        <v>20316</v>
      </c>
      <c r="H19587" t="s">
        <v>8</v>
      </c>
      <c r="I19587" t="s">
        <v>23</v>
      </c>
      <c r="J19587" t="s">
        <v>21</v>
      </c>
    </row>
    <row r="19588" spans="1:10" x14ac:dyDescent="0.3">
      <c r="A19588">
        <v>6510436</v>
      </c>
      <c r="B19588" t="s">
        <v>4807</v>
      </c>
      <c r="C19588">
        <v>1</v>
      </c>
      <c r="D19588">
        <v>0</v>
      </c>
      <c r="E19588">
        <v>0.307</v>
      </c>
      <c r="F19588">
        <f t="shared" si="306"/>
        <v>0.307</v>
      </c>
      <c r="G19588" t="s">
        <v>20316</v>
      </c>
      <c r="H19588" t="s">
        <v>12</v>
      </c>
      <c r="I19588" t="s">
        <v>23</v>
      </c>
      <c r="J19588" t="s">
        <v>21</v>
      </c>
    </row>
    <row r="19589" spans="1:10" x14ac:dyDescent="0.3">
      <c r="A19589">
        <v>6510438</v>
      </c>
      <c r="B19589" t="s">
        <v>5521</v>
      </c>
      <c r="C19589">
        <v>1</v>
      </c>
      <c r="D19589">
        <v>0</v>
      </c>
      <c r="E19589">
        <v>8.1000000000000003E-2</v>
      </c>
      <c r="F19589">
        <f t="shared" si="306"/>
        <v>8.1000000000000003E-2</v>
      </c>
      <c r="G19589" t="s">
        <v>20316</v>
      </c>
      <c r="H19589" t="s">
        <v>8</v>
      </c>
      <c r="I19589" t="s">
        <v>23</v>
      </c>
      <c r="J19589" t="s">
        <v>21</v>
      </c>
    </row>
    <row r="19590" spans="1:10" x14ac:dyDescent="0.3">
      <c r="A19590">
        <v>6510441</v>
      </c>
      <c r="B19590" t="s">
        <v>1656</v>
      </c>
      <c r="C19590">
        <v>1</v>
      </c>
      <c r="D19590">
        <v>0.29899999999999999</v>
      </c>
      <c r="E19590">
        <v>0.35</v>
      </c>
      <c r="F19590">
        <f t="shared" si="306"/>
        <v>5.099999999999999E-2</v>
      </c>
      <c r="G19590" t="s">
        <v>20316</v>
      </c>
      <c r="H19590" t="s">
        <v>8</v>
      </c>
      <c r="I19590" t="s">
        <v>23</v>
      </c>
      <c r="J19590" t="s">
        <v>21</v>
      </c>
    </row>
    <row r="19591" spans="1:10" x14ac:dyDescent="0.3">
      <c r="A19591">
        <v>6510442</v>
      </c>
      <c r="B19591" t="s">
        <v>9355</v>
      </c>
      <c r="C19591">
        <v>1</v>
      </c>
      <c r="D19591">
        <v>0</v>
      </c>
      <c r="E19591">
        <v>0.4</v>
      </c>
      <c r="F19591">
        <f t="shared" si="306"/>
        <v>0.4</v>
      </c>
      <c r="G19591" t="s">
        <v>20316</v>
      </c>
      <c r="H19591" t="s">
        <v>8</v>
      </c>
      <c r="I19591" t="s">
        <v>23</v>
      </c>
      <c r="J19591" t="s">
        <v>21</v>
      </c>
    </row>
    <row r="19592" spans="1:10" x14ac:dyDescent="0.3">
      <c r="A19592">
        <v>6510442</v>
      </c>
      <c r="B19592" t="s">
        <v>9355</v>
      </c>
      <c r="C19592">
        <v>1</v>
      </c>
      <c r="D19592">
        <v>0.60599999999999998</v>
      </c>
      <c r="E19592">
        <v>0.68300000000000005</v>
      </c>
      <c r="F19592">
        <f t="shared" si="306"/>
        <v>7.7000000000000068E-2</v>
      </c>
      <c r="G19592" t="s">
        <v>20316</v>
      </c>
      <c r="H19592" t="s">
        <v>8</v>
      </c>
      <c r="I19592" t="s">
        <v>23</v>
      </c>
      <c r="J19592" t="s">
        <v>21</v>
      </c>
    </row>
    <row r="19593" spans="1:10" x14ac:dyDescent="0.3">
      <c r="A19593">
        <v>6510443</v>
      </c>
      <c r="B19593" t="s">
        <v>1559</v>
      </c>
      <c r="C19593">
        <v>1</v>
      </c>
      <c r="D19593">
        <v>0</v>
      </c>
      <c r="E19593">
        <v>0.28799999999999998</v>
      </c>
      <c r="F19593">
        <f t="shared" si="306"/>
        <v>0.28799999999999998</v>
      </c>
      <c r="G19593" t="s">
        <v>20316</v>
      </c>
      <c r="H19593" t="s">
        <v>8</v>
      </c>
      <c r="I19593" t="s">
        <v>23</v>
      </c>
      <c r="J19593" t="s">
        <v>21</v>
      </c>
    </row>
    <row r="19594" spans="1:10" x14ac:dyDescent="0.3">
      <c r="A19594">
        <v>6510446</v>
      </c>
      <c r="B19594" t="s">
        <v>3988</v>
      </c>
      <c r="C19594">
        <v>1</v>
      </c>
      <c r="D19594">
        <v>1.234</v>
      </c>
      <c r="E19594">
        <v>1.6439999999999999</v>
      </c>
      <c r="F19594">
        <f t="shared" si="306"/>
        <v>0.40999999999999992</v>
      </c>
      <c r="G19594" t="s">
        <v>20316</v>
      </c>
      <c r="H19594" t="s">
        <v>8</v>
      </c>
      <c r="I19594" t="s">
        <v>23</v>
      </c>
      <c r="J19594" t="s">
        <v>21</v>
      </c>
    </row>
    <row r="19595" spans="1:10" x14ac:dyDescent="0.3">
      <c r="A19595">
        <v>6510447</v>
      </c>
      <c r="B19595" t="s">
        <v>5066</v>
      </c>
      <c r="C19595">
        <v>1</v>
      </c>
      <c r="D19595">
        <v>0</v>
      </c>
      <c r="E19595">
        <v>7.4999999999999997E-2</v>
      </c>
      <c r="F19595">
        <f t="shared" si="306"/>
        <v>7.4999999999999997E-2</v>
      </c>
      <c r="G19595" t="s">
        <v>20316</v>
      </c>
      <c r="H19595" t="s">
        <v>8</v>
      </c>
      <c r="I19595" t="s">
        <v>23</v>
      </c>
      <c r="J19595" t="s">
        <v>21</v>
      </c>
    </row>
    <row r="19596" spans="1:10" x14ac:dyDescent="0.3">
      <c r="A19596">
        <v>6510449</v>
      </c>
      <c r="B19596" t="s">
        <v>17894</v>
      </c>
      <c r="C19596">
        <v>1</v>
      </c>
      <c r="D19596">
        <v>0</v>
      </c>
      <c r="E19596">
        <v>0.88800000000000001</v>
      </c>
      <c r="F19596">
        <f t="shared" si="306"/>
        <v>0.88800000000000001</v>
      </c>
      <c r="G19596" t="s">
        <v>20316</v>
      </c>
      <c r="H19596" t="s">
        <v>8</v>
      </c>
      <c r="I19596" t="s">
        <v>23</v>
      </c>
      <c r="J19596" t="s">
        <v>21</v>
      </c>
    </row>
    <row r="19597" spans="1:10" x14ac:dyDescent="0.3">
      <c r="A19597">
        <v>6510453</v>
      </c>
      <c r="B19597" t="s">
        <v>1708</v>
      </c>
      <c r="C19597">
        <v>1</v>
      </c>
      <c r="D19597">
        <v>0</v>
      </c>
      <c r="E19597">
        <v>0.26700000000000002</v>
      </c>
      <c r="F19597">
        <f t="shared" si="306"/>
        <v>0.26700000000000002</v>
      </c>
      <c r="G19597" t="s">
        <v>20316</v>
      </c>
      <c r="H19597" t="s">
        <v>8</v>
      </c>
      <c r="I19597" t="s">
        <v>23</v>
      </c>
      <c r="J19597" t="s">
        <v>21</v>
      </c>
    </row>
    <row r="19598" spans="1:10" x14ac:dyDescent="0.3">
      <c r="A19598">
        <v>6510458</v>
      </c>
      <c r="B19598" t="s">
        <v>3186</v>
      </c>
      <c r="C19598">
        <v>1</v>
      </c>
      <c r="D19598">
        <v>0</v>
      </c>
      <c r="E19598">
        <v>0.34499999999999997</v>
      </c>
      <c r="F19598">
        <f t="shared" si="306"/>
        <v>0.34499999999999997</v>
      </c>
      <c r="G19598" t="s">
        <v>20316</v>
      </c>
      <c r="H19598" t="s">
        <v>8</v>
      </c>
      <c r="I19598" t="s">
        <v>23</v>
      </c>
      <c r="J19598" t="s">
        <v>21</v>
      </c>
    </row>
    <row r="19599" spans="1:10" x14ac:dyDescent="0.3">
      <c r="A19599">
        <v>6510476</v>
      </c>
      <c r="B19599" t="s">
        <v>488</v>
      </c>
      <c r="C19599">
        <v>1</v>
      </c>
      <c r="D19599">
        <v>0</v>
      </c>
      <c r="E19599">
        <v>0.25900000000000001</v>
      </c>
      <c r="F19599">
        <f t="shared" si="306"/>
        <v>0.25900000000000001</v>
      </c>
      <c r="G19599" t="s">
        <v>20316</v>
      </c>
      <c r="H19599" t="s">
        <v>8</v>
      </c>
      <c r="I19599" t="s">
        <v>23</v>
      </c>
      <c r="J19599" t="s">
        <v>21</v>
      </c>
    </row>
    <row r="19600" spans="1:10" x14ac:dyDescent="0.3">
      <c r="A19600">
        <v>6510488</v>
      </c>
      <c r="B19600" t="s">
        <v>7371</v>
      </c>
      <c r="C19600">
        <v>1</v>
      </c>
      <c r="D19600">
        <v>0</v>
      </c>
      <c r="E19600">
        <v>0.112</v>
      </c>
      <c r="F19600">
        <f t="shared" si="306"/>
        <v>0.112</v>
      </c>
      <c r="G19600" t="s">
        <v>20316</v>
      </c>
      <c r="H19600" t="s">
        <v>8</v>
      </c>
      <c r="I19600" t="s">
        <v>23</v>
      </c>
      <c r="J19600" t="s">
        <v>21</v>
      </c>
    </row>
    <row r="19601" spans="1:10" x14ac:dyDescent="0.3">
      <c r="A19601">
        <v>6510491</v>
      </c>
      <c r="B19601" t="s">
        <v>15364</v>
      </c>
      <c r="C19601">
        <v>1</v>
      </c>
      <c r="D19601">
        <v>0</v>
      </c>
      <c r="E19601">
        <v>0.45</v>
      </c>
      <c r="F19601">
        <f t="shared" si="306"/>
        <v>0.45</v>
      </c>
      <c r="G19601" t="s">
        <v>20316</v>
      </c>
      <c r="H19601" t="s">
        <v>8</v>
      </c>
      <c r="I19601" t="s">
        <v>23</v>
      </c>
      <c r="J19601" t="s">
        <v>21</v>
      </c>
    </row>
    <row r="19602" spans="1:10" x14ac:dyDescent="0.3">
      <c r="A19602">
        <v>6510492</v>
      </c>
      <c r="B19602" t="s">
        <v>4029</v>
      </c>
      <c r="C19602">
        <v>1</v>
      </c>
      <c r="D19602">
        <v>0</v>
      </c>
      <c r="E19602">
        <v>0.06</v>
      </c>
      <c r="F19602">
        <f t="shared" si="306"/>
        <v>0.06</v>
      </c>
      <c r="G19602" t="s">
        <v>20316</v>
      </c>
      <c r="H19602" t="s">
        <v>8</v>
      </c>
      <c r="I19602" t="s">
        <v>23</v>
      </c>
      <c r="J19602" t="s">
        <v>21</v>
      </c>
    </row>
    <row r="19603" spans="1:10" x14ac:dyDescent="0.3">
      <c r="A19603">
        <v>6510493</v>
      </c>
      <c r="B19603" t="s">
        <v>3824</v>
      </c>
      <c r="C19603">
        <v>1</v>
      </c>
      <c r="D19603">
        <v>0</v>
      </c>
      <c r="E19603">
        <v>6.4000000000000001E-2</v>
      </c>
      <c r="F19603">
        <f t="shared" si="306"/>
        <v>6.4000000000000001E-2</v>
      </c>
      <c r="G19603" t="s">
        <v>20316</v>
      </c>
      <c r="H19603" t="s">
        <v>8</v>
      </c>
      <c r="I19603" t="s">
        <v>23</v>
      </c>
      <c r="J19603" t="s">
        <v>21</v>
      </c>
    </row>
    <row r="19604" spans="1:10" x14ac:dyDescent="0.3">
      <c r="A19604">
        <v>6510494</v>
      </c>
      <c r="B19604" t="s">
        <v>620</v>
      </c>
      <c r="C19604">
        <v>1</v>
      </c>
      <c r="D19604">
        <v>0</v>
      </c>
      <c r="E19604">
        <v>9.2999999999999999E-2</v>
      </c>
      <c r="F19604">
        <f t="shared" si="306"/>
        <v>9.2999999999999999E-2</v>
      </c>
      <c r="G19604" t="s">
        <v>20316</v>
      </c>
      <c r="H19604" t="s">
        <v>8</v>
      </c>
      <c r="I19604" t="s">
        <v>23</v>
      </c>
      <c r="J19604" t="s">
        <v>21</v>
      </c>
    </row>
    <row r="19605" spans="1:10" x14ac:dyDescent="0.3">
      <c r="A19605">
        <v>6510495</v>
      </c>
      <c r="B19605" t="s">
        <v>1281</v>
      </c>
      <c r="C19605">
        <v>1</v>
      </c>
      <c r="D19605">
        <v>0</v>
      </c>
      <c r="E19605">
        <v>6.8000000000000005E-2</v>
      </c>
      <c r="F19605">
        <f t="shared" si="306"/>
        <v>6.8000000000000005E-2</v>
      </c>
      <c r="G19605" t="s">
        <v>20316</v>
      </c>
      <c r="H19605" t="s">
        <v>8</v>
      </c>
      <c r="I19605" t="s">
        <v>23</v>
      </c>
      <c r="J19605" t="s">
        <v>21</v>
      </c>
    </row>
    <row r="19606" spans="1:10" x14ac:dyDescent="0.3">
      <c r="A19606">
        <v>6510496</v>
      </c>
      <c r="B19606" t="s">
        <v>6411</v>
      </c>
      <c r="C19606">
        <v>1</v>
      </c>
      <c r="D19606">
        <v>0</v>
      </c>
      <c r="E19606">
        <v>0.51300000000000001</v>
      </c>
      <c r="F19606">
        <f t="shared" si="306"/>
        <v>0.51300000000000001</v>
      </c>
      <c r="G19606" t="s">
        <v>20316</v>
      </c>
      <c r="H19606" t="s">
        <v>8</v>
      </c>
      <c r="I19606" t="s">
        <v>23</v>
      </c>
      <c r="J19606" t="s">
        <v>21</v>
      </c>
    </row>
    <row r="19607" spans="1:10" x14ac:dyDescent="0.3">
      <c r="A19607">
        <v>6510497</v>
      </c>
      <c r="B19607" t="s">
        <v>5152</v>
      </c>
      <c r="C19607">
        <v>1</v>
      </c>
      <c r="D19607">
        <v>0</v>
      </c>
      <c r="E19607">
        <v>7.5999999999999998E-2</v>
      </c>
      <c r="F19607">
        <f t="shared" si="306"/>
        <v>7.5999999999999998E-2</v>
      </c>
      <c r="G19607" t="s">
        <v>20316</v>
      </c>
      <c r="H19607" t="s">
        <v>8</v>
      </c>
      <c r="I19607" t="s">
        <v>23</v>
      </c>
      <c r="J19607" t="s">
        <v>21</v>
      </c>
    </row>
    <row r="19608" spans="1:10" x14ac:dyDescent="0.3">
      <c r="A19608">
        <v>6510498</v>
      </c>
      <c r="B19608" t="s">
        <v>849</v>
      </c>
      <c r="C19608">
        <v>1</v>
      </c>
      <c r="D19608">
        <v>0</v>
      </c>
      <c r="E19608">
        <v>0.38200000000000001</v>
      </c>
      <c r="F19608">
        <f t="shared" si="306"/>
        <v>0.38200000000000001</v>
      </c>
      <c r="G19608" t="s">
        <v>20316</v>
      </c>
      <c r="H19608" t="s">
        <v>8</v>
      </c>
      <c r="I19608" t="s">
        <v>23</v>
      </c>
      <c r="J19608" t="s">
        <v>21</v>
      </c>
    </row>
    <row r="19609" spans="1:10" x14ac:dyDescent="0.3">
      <c r="A19609">
        <v>6510499</v>
      </c>
      <c r="B19609" t="s">
        <v>8425</v>
      </c>
      <c r="C19609">
        <v>1</v>
      </c>
      <c r="D19609">
        <v>0</v>
      </c>
      <c r="E19609">
        <v>0.13500000000000001</v>
      </c>
      <c r="F19609">
        <f t="shared" si="306"/>
        <v>0.13500000000000001</v>
      </c>
      <c r="G19609" t="s">
        <v>20316</v>
      </c>
      <c r="H19609" t="s">
        <v>8</v>
      </c>
      <c r="I19609" t="s">
        <v>23</v>
      </c>
      <c r="J19609" t="s">
        <v>21</v>
      </c>
    </row>
    <row r="19610" spans="1:10" x14ac:dyDescent="0.3">
      <c r="A19610">
        <v>6510500</v>
      </c>
      <c r="B19610" t="s">
        <v>6910</v>
      </c>
      <c r="C19610">
        <v>1</v>
      </c>
      <c r="D19610">
        <v>0</v>
      </c>
      <c r="E19610">
        <v>0.104</v>
      </c>
      <c r="F19610">
        <f t="shared" si="306"/>
        <v>0.104</v>
      </c>
      <c r="G19610" t="s">
        <v>20316</v>
      </c>
      <c r="H19610" t="s">
        <v>8</v>
      </c>
      <c r="I19610" t="s">
        <v>23</v>
      </c>
      <c r="J19610" t="s">
        <v>21</v>
      </c>
    </row>
    <row r="19611" spans="1:10" x14ac:dyDescent="0.3">
      <c r="A19611">
        <v>6510501</v>
      </c>
      <c r="B19611" t="s">
        <v>22</v>
      </c>
      <c r="C19611">
        <v>1</v>
      </c>
      <c r="D19611">
        <v>0</v>
      </c>
      <c r="E19611">
        <v>0.9</v>
      </c>
      <c r="F19611">
        <f t="shared" si="306"/>
        <v>0.9</v>
      </c>
      <c r="G19611" t="s">
        <v>20316</v>
      </c>
      <c r="H19611" t="s">
        <v>8</v>
      </c>
      <c r="I19611" t="s">
        <v>23</v>
      </c>
      <c r="J19611" t="s">
        <v>21</v>
      </c>
    </row>
    <row r="19612" spans="1:10" x14ac:dyDescent="0.3">
      <c r="A19612">
        <v>6510502</v>
      </c>
      <c r="B19612" t="s">
        <v>5067</v>
      </c>
      <c r="C19612">
        <v>1</v>
      </c>
      <c r="D19612">
        <v>0</v>
      </c>
      <c r="E19612">
        <v>0.151</v>
      </c>
      <c r="F19612">
        <f t="shared" si="306"/>
        <v>0.151</v>
      </c>
      <c r="G19612" t="s">
        <v>20316</v>
      </c>
      <c r="H19612" t="s">
        <v>8</v>
      </c>
      <c r="I19612" t="s">
        <v>23</v>
      </c>
      <c r="J19612" t="s">
        <v>21</v>
      </c>
    </row>
    <row r="19613" spans="1:10" x14ac:dyDescent="0.3">
      <c r="A19613">
        <v>6510503</v>
      </c>
      <c r="B19613" t="s">
        <v>1568</v>
      </c>
      <c r="C19613">
        <v>1</v>
      </c>
      <c r="D19613">
        <v>0</v>
      </c>
      <c r="E19613">
        <v>6.7000000000000004E-2</v>
      </c>
      <c r="F19613">
        <f t="shared" si="306"/>
        <v>6.7000000000000004E-2</v>
      </c>
      <c r="G19613" t="s">
        <v>20316</v>
      </c>
      <c r="H19613" t="s">
        <v>8</v>
      </c>
      <c r="I19613" t="s">
        <v>23</v>
      </c>
      <c r="J19613" t="s">
        <v>21</v>
      </c>
    </row>
    <row r="19614" spans="1:10" x14ac:dyDescent="0.3">
      <c r="A19614">
        <v>6510507</v>
      </c>
      <c r="B19614" t="s">
        <v>1712</v>
      </c>
      <c r="C19614">
        <v>1</v>
      </c>
      <c r="D19614">
        <v>0</v>
      </c>
      <c r="E19614">
        <v>0.59799999999999998</v>
      </c>
      <c r="F19614">
        <f t="shared" si="306"/>
        <v>0.59799999999999998</v>
      </c>
      <c r="G19614" t="s">
        <v>20316</v>
      </c>
      <c r="H19614" t="s">
        <v>8</v>
      </c>
      <c r="I19614" t="s">
        <v>23</v>
      </c>
      <c r="J19614" t="s">
        <v>21</v>
      </c>
    </row>
    <row r="19615" spans="1:10" x14ac:dyDescent="0.3">
      <c r="A19615">
        <v>6510510</v>
      </c>
      <c r="B19615" t="s">
        <v>906</v>
      </c>
      <c r="C19615">
        <v>1</v>
      </c>
      <c r="D19615">
        <v>0</v>
      </c>
      <c r="E19615">
        <v>0.25600000000000001</v>
      </c>
      <c r="F19615">
        <f t="shared" si="306"/>
        <v>0.25600000000000001</v>
      </c>
      <c r="G19615" t="s">
        <v>20316</v>
      </c>
      <c r="H19615" t="s">
        <v>12</v>
      </c>
      <c r="I19615" t="s">
        <v>23</v>
      </c>
      <c r="J19615" t="s">
        <v>21</v>
      </c>
    </row>
    <row r="19616" spans="1:10" x14ac:dyDescent="0.3">
      <c r="A19616">
        <v>6510510</v>
      </c>
      <c r="B19616" t="s">
        <v>906</v>
      </c>
      <c r="C19616">
        <v>1</v>
      </c>
      <c r="D19616">
        <v>0.28199999999999997</v>
      </c>
      <c r="E19616">
        <v>0.30099999999999999</v>
      </c>
      <c r="F19616">
        <f t="shared" si="306"/>
        <v>1.9000000000000017E-2</v>
      </c>
      <c r="G19616" t="s">
        <v>20316</v>
      </c>
      <c r="H19616" t="s">
        <v>12</v>
      </c>
      <c r="I19616" t="s">
        <v>23</v>
      </c>
      <c r="J19616" t="s">
        <v>21</v>
      </c>
    </row>
    <row r="19617" spans="1:10" x14ac:dyDescent="0.3">
      <c r="A19617">
        <v>6510511</v>
      </c>
      <c r="B19617" t="s">
        <v>1612</v>
      </c>
      <c r="C19617">
        <v>1</v>
      </c>
      <c r="D19617">
        <v>0</v>
      </c>
      <c r="E19617">
        <v>8.1000000000000003E-2</v>
      </c>
      <c r="F19617">
        <f t="shared" si="306"/>
        <v>8.1000000000000003E-2</v>
      </c>
      <c r="G19617" t="s">
        <v>20316</v>
      </c>
      <c r="H19617" t="s">
        <v>12</v>
      </c>
      <c r="I19617" t="s">
        <v>23</v>
      </c>
      <c r="J19617" t="s">
        <v>21</v>
      </c>
    </row>
    <row r="19618" spans="1:10" x14ac:dyDescent="0.3">
      <c r="A19618">
        <v>6510512</v>
      </c>
      <c r="B19618" t="s">
        <v>877</v>
      </c>
      <c r="C19618">
        <v>1</v>
      </c>
      <c r="D19618">
        <v>0</v>
      </c>
      <c r="E19618">
        <v>6.7000000000000004E-2</v>
      </c>
      <c r="F19618">
        <f t="shared" si="306"/>
        <v>6.7000000000000004E-2</v>
      </c>
      <c r="G19618" t="s">
        <v>20316</v>
      </c>
      <c r="H19618" t="s">
        <v>12</v>
      </c>
      <c r="I19618" t="s">
        <v>23</v>
      </c>
      <c r="J19618" t="s">
        <v>21</v>
      </c>
    </row>
    <row r="19619" spans="1:10" x14ac:dyDescent="0.3">
      <c r="A19619">
        <v>6530001</v>
      </c>
      <c r="B19619" t="s">
        <v>2643</v>
      </c>
      <c r="C19619">
        <v>1</v>
      </c>
      <c r="D19619">
        <v>0</v>
      </c>
      <c r="E19619">
        <v>0.58299999999999996</v>
      </c>
      <c r="F19619">
        <f t="shared" si="306"/>
        <v>0.58299999999999996</v>
      </c>
      <c r="G19619" t="s">
        <v>20316</v>
      </c>
      <c r="H19619" t="s">
        <v>12</v>
      </c>
      <c r="I19619" t="s">
        <v>178</v>
      </c>
      <c r="J19619" t="s">
        <v>21</v>
      </c>
    </row>
    <row r="19620" spans="1:10" x14ac:dyDescent="0.3">
      <c r="A19620">
        <v>6530002</v>
      </c>
      <c r="B19620" t="s">
        <v>2643</v>
      </c>
      <c r="C19620">
        <v>1</v>
      </c>
      <c r="D19620">
        <v>0</v>
      </c>
      <c r="E19620">
        <v>4.1000000000000002E-2</v>
      </c>
      <c r="F19620">
        <f t="shared" si="306"/>
        <v>4.1000000000000002E-2</v>
      </c>
      <c r="G19620" t="s">
        <v>20316</v>
      </c>
      <c r="H19620" t="s">
        <v>12</v>
      </c>
      <c r="I19620" t="s">
        <v>178</v>
      </c>
      <c r="J19620" t="s">
        <v>21</v>
      </c>
    </row>
    <row r="19621" spans="1:10" x14ac:dyDescent="0.3">
      <c r="A19621">
        <v>6530003</v>
      </c>
      <c r="B19621" t="s">
        <v>2643</v>
      </c>
      <c r="C19621">
        <v>1</v>
      </c>
      <c r="D19621">
        <v>0</v>
      </c>
      <c r="E19621">
        <v>4.1000000000000002E-2</v>
      </c>
      <c r="F19621">
        <f t="shared" si="306"/>
        <v>4.1000000000000002E-2</v>
      </c>
      <c r="G19621" t="s">
        <v>20316</v>
      </c>
      <c r="H19621" t="s">
        <v>12</v>
      </c>
      <c r="I19621" t="s">
        <v>178</v>
      </c>
      <c r="J19621" t="s">
        <v>21</v>
      </c>
    </row>
    <row r="19622" spans="1:10" x14ac:dyDescent="0.3">
      <c r="A19622">
        <v>6530004</v>
      </c>
      <c r="B19622" t="s">
        <v>5092</v>
      </c>
      <c r="C19622">
        <v>1</v>
      </c>
      <c r="D19622">
        <v>0</v>
      </c>
      <c r="E19622">
        <v>7.4999999999999997E-2</v>
      </c>
      <c r="F19622">
        <f t="shared" si="306"/>
        <v>7.4999999999999997E-2</v>
      </c>
      <c r="G19622" t="s">
        <v>20316</v>
      </c>
      <c r="H19622" t="s">
        <v>12</v>
      </c>
      <c r="I19622" t="s">
        <v>178</v>
      </c>
      <c r="J19622" t="s">
        <v>21</v>
      </c>
    </row>
    <row r="19623" spans="1:10" x14ac:dyDescent="0.3">
      <c r="A19623">
        <v>6530005</v>
      </c>
      <c r="B19623" t="s">
        <v>11194</v>
      </c>
      <c r="C19623">
        <v>1</v>
      </c>
      <c r="D19623">
        <v>0</v>
      </c>
      <c r="E19623">
        <v>0.21</v>
      </c>
      <c r="F19623">
        <f t="shared" si="306"/>
        <v>0.21</v>
      </c>
      <c r="G19623" t="s">
        <v>20316</v>
      </c>
      <c r="H19623" t="s">
        <v>12</v>
      </c>
      <c r="I19623" t="s">
        <v>178</v>
      </c>
      <c r="J19623" t="s">
        <v>21</v>
      </c>
    </row>
    <row r="19624" spans="1:10" x14ac:dyDescent="0.3">
      <c r="A19624">
        <v>6530006</v>
      </c>
      <c r="B19624" t="s">
        <v>595</v>
      </c>
      <c r="C19624">
        <v>1</v>
      </c>
      <c r="D19624">
        <v>0</v>
      </c>
      <c r="E19624">
        <v>0.17599999999999999</v>
      </c>
      <c r="F19624">
        <f t="shared" si="306"/>
        <v>0.17599999999999999</v>
      </c>
      <c r="G19624" t="s">
        <v>20316</v>
      </c>
      <c r="H19624" t="s">
        <v>12</v>
      </c>
      <c r="I19624" t="s">
        <v>178</v>
      </c>
      <c r="J19624" t="s">
        <v>21</v>
      </c>
    </row>
    <row r="19625" spans="1:10" x14ac:dyDescent="0.3">
      <c r="A19625">
        <v>6530007</v>
      </c>
      <c r="B19625" t="s">
        <v>595</v>
      </c>
      <c r="C19625">
        <v>1</v>
      </c>
      <c r="D19625">
        <v>0</v>
      </c>
      <c r="E19625">
        <v>5.2999999999999999E-2</v>
      </c>
      <c r="F19625">
        <f t="shared" si="306"/>
        <v>5.2999999999999999E-2</v>
      </c>
      <c r="G19625" t="s">
        <v>20316</v>
      </c>
      <c r="H19625" t="s">
        <v>12</v>
      </c>
      <c r="I19625" t="s">
        <v>178</v>
      </c>
      <c r="J19625" t="s">
        <v>21</v>
      </c>
    </row>
    <row r="19626" spans="1:10" x14ac:dyDescent="0.3">
      <c r="A19626">
        <v>6530008</v>
      </c>
      <c r="B19626" t="s">
        <v>2731</v>
      </c>
      <c r="C19626">
        <v>1</v>
      </c>
      <c r="D19626">
        <v>0</v>
      </c>
      <c r="E19626">
        <v>7.8E-2</v>
      </c>
      <c r="F19626">
        <f t="shared" si="306"/>
        <v>7.8E-2</v>
      </c>
      <c r="G19626" t="s">
        <v>20316</v>
      </c>
      <c r="H19626" t="s">
        <v>12</v>
      </c>
      <c r="I19626" t="s">
        <v>178</v>
      </c>
      <c r="J19626" t="s">
        <v>21</v>
      </c>
    </row>
    <row r="19627" spans="1:10" x14ac:dyDescent="0.3">
      <c r="A19627">
        <v>6530009</v>
      </c>
      <c r="B19627" t="s">
        <v>5168</v>
      </c>
      <c r="C19627">
        <v>1</v>
      </c>
      <c r="D19627">
        <v>0</v>
      </c>
      <c r="E19627">
        <v>7.5999999999999998E-2</v>
      </c>
      <c r="F19627">
        <f t="shared" si="306"/>
        <v>7.5999999999999998E-2</v>
      </c>
      <c r="G19627" t="s">
        <v>20316</v>
      </c>
      <c r="H19627" t="s">
        <v>12</v>
      </c>
      <c r="I19627" t="s">
        <v>178</v>
      </c>
      <c r="J19627" t="s">
        <v>21</v>
      </c>
    </row>
    <row r="19628" spans="1:10" x14ac:dyDescent="0.3">
      <c r="A19628">
        <v>6530010</v>
      </c>
      <c r="B19628" t="s">
        <v>3053</v>
      </c>
      <c r="C19628">
        <v>1</v>
      </c>
      <c r="D19628">
        <v>0</v>
      </c>
      <c r="E19628">
        <v>0.78100000000000003</v>
      </c>
      <c r="F19628">
        <f t="shared" si="306"/>
        <v>0.78100000000000003</v>
      </c>
      <c r="G19628" t="s">
        <v>20316</v>
      </c>
      <c r="H19628" t="s">
        <v>12</v>
      </c>
      <c r="I19628" t="s">
        <v>178</v>
      </c>
      <c r="J19628" t="s">
        <v>21</v>
      </c>
    </row>
    <row r="19629" spans="1:10" x14ac:dyDescent="0.3">
      <c r="A19629">
        <v>6530011</v>
      </c>
      <c r="B19629" t="s">
        <v>64</v>
      </c>
      <c r="C19629">
        <v>1</v>
      </c>
      <c r="D19629">
        <v>0</v>
      </c>
      <c r="E19629">
        <v>0.64800000000000002</v>
      </c>
      <c r="F19629">
        <f t="shared" si="306"/>
        <v>0.64800000000000002</v>
      </c>
      <c r="G19629" t="s">
        <v>20316</v>
      </c>
      <c r="H19629" t="s">
        <v>12</v>
      </c>
      <c r="I19629" t="s">
        <v>178</v>
      </c>
      <c r="J19629" t="s">
        <v>21</v>
      </c>
    </row>
    <row r="19630" spans="1:10" x14ac:dyDescent="0.3">
      <c r="A19630">
        <v>6530012</v>
      </c>
      <c r="B19630" t="s">
        <v>1417</v>
      </c>
      <c r="C19630">
        <v>1</v>
      </c>
      <c r="D19630">
        <v>0</v>
      </c>
      <c r="E19630">
        <v>0.438</v>
      </c>
      <c r="F19630">
        <f t="shared" si="306"/>
        <v>0.438</v>
      </c>
      <c r="G19630" t="s">
        <v>20316</v>
      </c>
      <c r="H19630" t="s">
        <v>12</v>
      </c>
      <c r="I19630" t="s">
        <v>178</v>
      </c>
      <c r="J19630" t="s">
        <v>21</v>
      </c>
    </row>
    <row r="19631" spans="1:10" x14ac:dyDescent="0.3">
      <c r="A19631">
        <v>6530013</v>
      </c>
      <c r="B19631" t="s">
        <v>2289</v>
      </c>
      <c r="C19631">
        <v>1</v>
      </c>
      <c r="D19631">
        <v>0</v>
      </c>
      <c r="E19631">
        <v>0.94499999999999995</v>
      </c>
      <c r="F19631">
        <f t="shared" si="306"/>
        <v>0.94499999999999995</v>
      </c>
      <c r="G19631" t="s">
        <v>20316</v>
      </c>
      <c r="H19631" t="s">
        <v>12</v>
      </c>
      <c r="I19631" t="s">
        <v>178</v>
      </c>
      <c r="J19631" t="s">
        <v>21</v>
      </c>
    </row>
    <row r="19632" spans="1:10" x14ac:dyDescent="0.3">
      <c r="A19632">
        <v>6530014</v>
      </c>
      <c r="B19632" t="s">
        <v>4845</v>
      </c>
      <c r="C19632">
        <v>1</v>
      </c>
      <c r="D19632">
        <v>0</v>
      </c>
      <c r="E19632">
        <v>0.35599999999999998</v>
      </c>
      <c r="F19632">
        <f t="shared" si="306"/>
        <v>0.35599999999999998</v>
      </c>
      <c r="G19632" t="s">
        <v>20316</v>
      </c>
      <c r="H19632" t="s">
        <v>12</v>
      </c>
      <c r="I19632" t="s">
        <v>178</v>
      </c>
      <c r="J19632" t="s">
        <v>21</v>
      </c>
    </row>
    <row r="19633" spans="1:10" x14ac:dyDescent="0.3">
      <c r="A19633">
        <v>6530015</v>
      </c>
      <c r="B19633" t="s">
        <v>4845</v>
      </c>
      <c r="C19633">
        <v>1</v>
      </c>
      <c r="D19633">
        <v>0</v>
      </c>
      <c r="E19633">
        <v>0.26200000000000001</v>
      </c>
      <c r="F19633">
        <f t="shared" si="306"/>
        <v>0.26200000000000001</v>
      </c>
      <c r="G19633" t="s">
        <v>20316</v>
      </c>
      <c r="H19633" t="s">
        <v>12</v>
      </c>
      <c r="I19633" t="s">
        <v>178</v>
      </c>
      <c r="J19633" t="s">
        <v>21</v>
      </c>
    </row>
    <row r="19634" spans="1:10" x14ac:dyDescent="0.3">
      <c r="A19634">
        <v>6530016</v>
      </c>
      <c r="B19634" t="s">
        <v>4845</v>
      </c>
      <c r="C19634">
        <v>1</v>
      </c>
      <c r="D19634">
        <v>0</v>
      </c>
      <c r="E19634">
        <v>7.0999999999999994E-2</v>
      </c>
      <c r="F19634">
        <f t="shared" si="306"/>
        <v>7.0999999999999994E-2</v>
      </c>
      <c r="G19634" t="s">
        <v>20316</v>
      </c>
      <c r="H19634" t="s">
        <v>12</v>
      </c>
      <c r="I19634" t="s">
        <v>178</v>
      </c>
      <c r="J19634" t="s">
        <v>21</v>
      </c>
    </row>
    <row r="19635" spans="1:10" x14ac:dyDescent="0.3">
      <c r="A19635">
        <v>6530018</v>
      </c>
      <c r="B19635" t="s">
        <v>4845</v>
      </c>
      <c r="C19635">
        <v>1</v>
      </c>
      <c r="D19635">
        <v>0</v>
      </c>
      <c r="E19635">
        <v>9.7000000000000003E-2</v>
      </c>
      <c r="F19635">
        <f t="shared" si="306"/>
        <v>9.7000000000000003E-2</v>
      </c>
      <c r="G19635" t="s">
        <v>20316</v>
      </c>
      <c r="H19635" t="s">
        <v>12</v>
      </c>
      <c r="I19635" t="s">
        <v>178</v>
      </c>
      <c r="J19635" t="s">
        <v>21</v>
      </c>
    </row>
    <row r="19636" spans="1:10" x14ac:dyDescent="0.3">
      <c r="A19636">
        <v>6530019</v>
      </c>
      <c r="B19636" t="s">
        <v>11125</v>
      </c>
      <c r="C19636">
        <v>1</v>
      </c>
      <c r="D19636">
        <v>0</v>
      </c>
      <c r="E19636">
        <v>0.21</v>
      </c>
      <c r="F19636">
        <f t="shared" si="306"/>
        <v>0.21</v>
      </c>
      <c r="G19636" t="s">
        <v>20316</v>
      </c>
      <c r="H19636" t="s">
        <v>12</v>
      </c>
      <c r="I19636" t="s">
        <v>178</v>
      </c>
      <c r="J19636" t="s">
        <v>21</v>
      </c>
    </row>
    <row r="19637" spans="1:10" x14ac:dyDescent="0.3">
      <c r="A19637">
        <v>6530020</v>
      </c>
      <c r="B19637" t="s">
        <v>14302</v>
      </c>
      <c r="C19637">
        <v>1</v>
      </c>
      <c r="D19637">
        <v>0</v>
      </c>
      <c r="E19637">
        <v>0.36</v>
      </c>
      <c r="F19637">
        <f t="shared" si="306"/>
        <v>0.36</v>
      </c>
      <c r="G19637" t="s">
        <v>20316</v>
      </c>
      <c r="H19637" t="s">
        <v>12</v>
      </c>
      <c r="I19637" t="s">
        <v>178</v>
      </c>
      <c r="J19637" t="s">
        <v>21</v>
      </c>
    </row>
    <row r="19638" spans="1:10" x14ac:dyDescent="0.3">
      <c r="A19638">
        <v>6530021</v>
      </c>
      <c r="B19638" t="s">
        <v>3775</v>
      </c>
      <c r="C19638">
        <v>1</v>
      </c>
      <c r="D19638">
        <v>0</v>
      </c>
      <c r="E19638">
        <v>0.19600000000000001</v>
      </c>
      <c r="F19638">
        <f t="shared" si="306"/>
        <v>0.19600000000000001</v>
      </c>
      <c r="G19638" t="s">
        <v>20316</v>
      </c>
      <c r="H19638" t="s">
        <v>12</v>
      </c>
      <c r="I19638" t="s">
        <v>178</v>
      </c>
      <c r="J19638" t="s">
        <v>21</v>
      </c>
    </row>
    <row r="19639" spans="1:10" x14ac:dyDescent="0.3">
      <c r="A19639">
        <v>6530022</v>
      </c>
      <c r="B19639" t="s">
        <v>3775</v>
      </c>
      <c r="C19639">
        <v>1</v>
      </c>
      <c r="D19639">
        <v>0</v>
      </c>
      <c r="E19639">
        <v>0.08</v>
      </c>
      <c r="F19639">
        <f t="shared" si="306"/>
        <v>0.08</v>
      </c>
      <c r="G19639" t="s">
        <v>20316</v>
      </c>
      <c r="H19639" t="s">
        <v>12</v>
      </c>
      <c r="I19639" t="s">
        <v>178</v>
      </c>
      <c r="J19639" t="s">
        <v>21</v>
      </c>
    </row>
    <row r="19640" spans="1:10" x14ac:dyDescent="0.3">
      <c r="A19640">
        <v>6530023</v>
      </c>
      <c r="B19640" t="s">
        <v>3775</v>
      </c>
      <c r="C19640">
        <v>1</v>
      </c>
      <c r="D19640">
        <v>0</v>
      </c>
      <c r="E19640">
        <v>0.08</v>
      </c>
      <c r="F19640">
        <f t="shared" si="306"/>
        <v>0.08</v>
      </c>
      <c r="G19640" t="s">
        <v>20316</v>
      </c>
      <c r="H19640" t="s">
        <v>12</v>
      </c>
      <c r="I19640" t="s">
        <v>178</v>
      </c>
      <c r="J19640" t="s">
        <v>21</v>
      </c>
    </row>
    <row r="19641" spans="1:10" x14ac:dyDescent="0.3">
      <c r="A19641">
        <v>6530024</v>
      </c>
      <c r="B19641" t="s">
        <v>3775</v>
      </c>
      <c r="C19641">
        <v>1</v>
      </c>
      <c r="D19641">
        <v>0</v>
      </c>
      <c r="E19641">
        <v>5.6000000000000001E-2</v>
      </c>
      <c r="F19641">
        <f t="shared" si="306"/>
        <v>5.6000000000000001E-2</v>
      </c>
      <c r="G19641" t="s">
        <v>20316</v>
      </c>
      <c r="H19641" t="s">
        <v>12</v>
      </c>
      <c r="I19641" t="s">
        <v>178</v>
      </c>
      <c r="J19641" t="s">
        <v>21</v>
      </c>
    </row>
    <row r="19642" spans="1:10" x14ac:dyDescent="0.3">
      <c r="A19642">
        <v>6530025</v>
      </c>
      <c r="B19642" t="s">
        <v>15204</v>
      </c>
      <c r="C19642">
        <v>1</v>
      </c>
      <c r="D19642">
        <v>0</v>
      </c>
      <c r="E19642">
        <v>0.435</v>
      </c>
      <c r="F19642">
        <f t="shared" si="306"/>
        <v>0.435</v>
      </c>
      <c r="G19642" t="s">
        <v>20316</v>
      </c>
      <c r="H19642" t="s">
        <v>12</v>
      </c>
      <c r="I19642" t="s">
        <v>178</v>
      </c>
      <c r="J19642" t="s">
        <v>21</v>
      </c>
    </row>
    <row r="19643" spans="1:10" x14ac:dyDescent="0.3">
      <c r="A19643">
        <v>6530027</v>
      </c>
      <c r="B19643" t="s">
        <v>10510</v>
      </c>
      <c r="C19643">
        <v>1</v>
      </c>
      <c r="D19643">
        <v>0</v>
      </c>
      <c r="E19643">
        <v>0.189</v>
      </c>
      <c r="F19643">
        <f t="shared" si="306"/>
        <v>0.189</v>
      </c>
      <c r="G19643" t="s">
        <v>20316</v>
      </c>
      <c r="H19643" t="s">
        <v>12</v>
      </c>
      <c r="I19643" t="s">
        <v>178</v>
      </c>
      <c r="J19643" t="s">
        <v>21</v>
      </c>
    </row>
    <row r="19644" spans="1:10" x14ac:dyDescent="0.3">
      <c r="A19644">
        <v>6530028</v>
      </c>
      <c r="B19644" t="s">
        <v>9954</v>
      </c>
      <c r="C19644">
        <v>1</v>
      </c>
      <c r="D19644">
        <v>0</v>
      </c>
      <c r="E19644">
        <v>0.17100000000000001</v>
      </c>
      <c r="F19644">
        <f t="shared" si="306"/>
        <v>0.17100000000000001</v>
      </c>
      <c r="G19644" t="s">
        <v>20316</v>
      </c>
      <c r="H19644" t="s">
        <v>12</v>
      </c>
      <c r="I19644" t="s">
        <v>178</v>
      </c>
      <c r="J19644" t="s">
        <v>21</v>
      </c>
    </row>
    <row r="19645" spans="1:10" x14ac:dyDescent="0.3">
      <c r="A19645">
        <v>6530029</v>
      </c>
      <c r="B19645" t="s">
        <v>7446</v>
      </c>
      <c r="C19645">
        <v>1</v>
      </c>
      <c r="D19645">
        <v>0</v>
      </c>
      <c r="E19645">
        <v>0.17799999999999999</v>
      </c>
      <c r="F19645">
        <f t="shared" si="306"/>
        <v>0.17799999999999999</v>
      </c>
      <c r="G19645" t="s">
        <v>20316</v>
      </c>
      <c r="H19645" t="s">
        <v>12</v>
      </c>
      <c r="I19645" t="s">
        <v>178</v>
      </c>
      <c r="J19645" t="s">
        <v>21</v>
      </c>
    </row>
    <row r="19646" spans="1:10" x14ac:dyDescent="0.3">
      <c r="A19646">
        <v>6530030</v>
      </c>
      <c r="B19646" t="s">
        <v>3119</v>
      </c>
      <c r="C19646">
        <v>1</v>
      </c>
      <c r="D19646">
        <v>0</v>
      </c>
      <c r="E19646">
        <v>1.1040000000000001</v>
      </c>
      <c r="F19646">
        <f t="shared" si="306"/>
        <v>1.1040000000000001</v>
      </c>
      <c r="G19646" t="s">
        <v>20316</v>
      </c>
      <c r="H19646" t="s">
        <v>12</v>
      </c>
      <c r="I19646" t="s">
        <v>178</v>
      </c>
      <c r="J19646" t="s">
        <v>21</v>
      </c>
    </row>
    <row r="19647" spans="1:10" x14ac:dyDescent="0.3">
      <c r="A19647">
        <v>6530031</v>
      </c>
      <c r="B19647" t="s">
        <v>6141</v>
      </c>
      <c r="C19647">
        <v>1</v>
      </c>
      <c r="D19647">
        <v>0</v>
      </c>
      <c r="E19647">
        <v>9.0999999999999998E-2</v>
      </c>
      <c r="F19647">
        <f t="shared" si="306"/>
        <v>9.0999999999999998E-2</v>
      </c>
      <c r="G19647" t="s">
        <v>20316</v>
      </c>
      <c r="H19647" t="s">
        <v>12</v>
      </c>
      <c r="I19647" t="s">
        <v>178</v>
      </c>
      <c r="J19647" t="s">
        <v>21</v>
      </c>
    </row>
    <row r="19648" spans="1:10" x14ac:dyDescent="0.3">
      <c r="A19648">
        <v>6530032</v>
      </c>
      <c r="B19648" t="s">
        <v>1052</v>
      </c>
      <c r="C19648">
        <v>1</v>
      </c>
      <c r="D19648">
        <v>0</v>
      </c>
      <c r="E19648">
        <v>0.38600000000000001</v>
      </c>
      <c r="F19648">
        <f t="shared" si="306"/>
        <v>0.38600000000000001</v>
      </c>
      <c r="G19648" t="s">
        <v>20316</v>
      </c>
      <c r="H19648" t="s">
        <v>12</v>
      </c>
      <c r="I19648" t="s">
        <v>178</v>
      </c>
      <c r="J19648" t="s">
        <v>21</v>
      </c>
    </row>
    <row r="19649" spans="1:10" x14ac:dyDescent="0.3">
      <c r="A19649">
        <v>6530033</v>
      </c>
      <c r="B19649" t="s">
        <v>1052</v>
      </c>
      <c r="C19649">
        <v>1</v>
      </c>
      <c r="D19649">
        <v>0</v>
      </c>
      <c r="E19649">
        <v>0.35</v>
      </c>
      <c r="F19649">
        <f t="shared" si="306"/>
        <v>0.35</v>
      </c>
      <c r="G19649" t="s">
        <v>20316</v>
      </c>
      <c r="H19649" t="s">
        <v>12</v>
      </c>
      <c r="I19649" t="s">
        <v>178</v>
      </c>
      <c r="J19649" t="s">
        <v>21</v>
      </c>
    </row>
    <row r="19650" spans="1:10" x14ac:dyDescent="0.3">
      <c r="A19650">
        <v>6530034</v>
      </c>
      <c r="B19650" t="s">
        <v>3776</v>
      </c>
      <c r="C19650">
        <v>1</v>
      </c>
      <c r="D19650">
        <v>0</v>
      </c>
      <c r="E19650">
        <v>1.6240000000000001</v>
      </c>
      <c r="F19650">
        <f t="shared" si="306"/>
        <v>1.6240000000000001</v>
      </c>
      <c r="G19650" t="s">
        <v>20316</v>
      </c>
      <c r="H19650" t="s">
        <v>12</v>
      </c>
      <c r="I19650" t="s">
        <v>178</v>
      </c>
      <c r="J19650" t="s">
        <v>21</v>
      </c>
    </row>
    <row r="19651" spans="1:10" x14ac:dyDescent="0.3">
      <c r="A19651">
        <v>6530035</v>
      </c>
      <c r="B19651" t="s">
        <v>3776</v>
      </c>
      <c r="C19651">
        <v>1</v>
      </c>
      <c r="D19651">
        <v>0</v>
      </c>
      <c r="E19651">
        <v>5.6000000000000001E-2</v>
      </c>
      <c r="F19651">
        <f t="shared" ref="F19651:F19714" si="307">E19651-D19651</f>
        <v>5.6000000000000001E-2</v>
      </c>
      <c r="G19651" t="s">
        <v>20316</v>
      </c>
      <c r="H19651" t="s">
        <v>12</v>
      </c>
      <c r="I19651" t="s">
        <v>178</v>
      </c>
      <c r="J19651" t="s">
        <v>21</v>
      </c>
    </row>
    <row r="19652" spans="1:10" x14ac:dyDescent="0.3">
      <c r="A19652">
        <v>6530036</v>
      </c>
      <c r="B19652" t="s">
        <v>3776</v>
      </c>
      <c r="C19652">
        <v>1</v>
      </c>
      <c r="D19652">
        <v>0</v>
      </c>
      <c r="E19652">
        <v>6.2E-2</v>
      </c>
      <c r="F19652">
        <f t="shared" si="307"/>
        <v>6.2E-2</v>
      </c>
      <c r="G19652" t="s">
        <v>20316</v>
      </c>
      <c r="H19652" t="s">
        <v>12</v>
      </c>
      <c r="I19652" t="s">
        <v>178</v>
      </c>
      <c r="J19652" t="s">
        <v>21</v>
      </c>
    </row>
    <row r="19653" spans="1:10" x14ac:dyDescent="0.3">
      <c r="A19653">
        <v>6530037</v>
      </c>
      <c r="B19653" t="s">
        <v>3776</v>
      </c>
      <c r="C19653">
        <v>1</v>
      </c>
      <c r="D19653">
        <v>0</v>
      </c>
      <c r="E19653">
        <v>0.106</v>
      </c>
      <c r="F19653">
        <f t="shared" si="307"/>
        <v>0.106</v>
      </c>
      <c r="G19653" t="s">
        <v>20316</v>
      </c>
      <c r="H19653" t="s">
        <v>12</v>
      </c>
      <c r="I19653" t="s">
        <v>178</v>
      </c>
      <c r="J19653" t="s">
        <v>21</v>
      </c>
    </row>
    <row r="19654" spans="1:10" x14ac:dyDescent="0.3">
      <c r="A19654">
        <v>6530038</v>
      </c>
      <c r="B19654" t="s">
        <v>6873</v>
      </c>
      <c r="C19654">
        <v>1</v>
      </c>
      <c r="D19654">
        <v>0</v>
      </c>
      <c r="E19654">
        <v>0.10299999999999999</v>
      </c>
      <c r="F19654">
        <f t="shared" si="307"/>
        <v>0.10299999999999999</v>
      </c>
      <c r="G19654" t="s">
        <v>20316</v>
      </c>
      <c r="H19654" t="s">
        <v>12</v>
      </c>
      <c r="I19654" t="s">
        <v>178</v>
      </c>
      <c r="J19654" t="s">
        <v>21</v>
      </c>
    </row>
    <row r="19655" spans="1:10" x14ac:dyDescent="0.3">
      <c r="A19655">
        <v>6530039</v>
      </c>
      <c r="B19655" t="s">
        <v>5697</v>
      </c>
      <c r="C19655">
        <v>1</v>
      </c>
      <c r="D19655">
        <v>0</v>
      </c>
      <c r="E19655">
        <v>8.4000000000000005E-2</v>
      </c>
      <c r="F19655">
        <f t="shared" si="307"/>
        <v>8.4000000000000005E-2</v>
      </c>
      <c r="G19655" t="s">
        <v>20316</v>
      </c>
      <c r="H19655" t="s">
        <v>12</v>
      </c>
      <c r="I19655" t="s">
        <v>178</v>
      </c>
      <c r="J19655" t="s">
        <v>21</v>
      </c>
    </row>
    <row r="19656" spans="1:10" x14ac:dyDescent="0.3">
      <c r="A19656">
        <v>6530040</v>
      </c>
      <c r="B19656" t="s">
        <v>13102</v>
      </c>
      <c r="C19656">
        <v>1</v>
      </c>
      <c r="D19656">
        <v>0</v>
      </c>
      <c r="E19656">
        <v>0.28999999999999998</v>
      </c>
      <c r="F19656">
        <f t="shared" si="307"/>
        <v>0.28999999999999998</v>
      </c>
      <c r="G19656" t="s">
        <v>20316</v>
      </c>
      <c r="H19656" t="s">
        <v>12</v>
      </c>
      <c r="I19656" t="s">
        <v>178</v>
      </c>
      <c r="J19656" t="s">
        <v>21</v>
      </c>
    </row>
    <row r="19657" spans="1:10" x14ac:dyDescent="0.3">
      <c r="A19657">
        <v>6530041</v>
      </c>
      <c r="B19657" t="s">
        <v>770</v>
      </c>
      <c r="C19657">
        <v>1</v>
      </c>
      <c r="D19657">
        <v>0</v>
      </c>
      <c r="E19657">
        <v>0.501</v>
      </c>
      <c r="F19657">
        <f t="shared" si="307"/>
        <v>0.501</v>
      </c>
      <c r="G19657" t="s">
        <v>20316</v>
      </c>
      <c r="H19657" t="s">
        <v>12</v>
      </c>
      <c r="I19657" t="s">
        <v>178</v>
      </c>
      <c r="J19657" t="s">
        <v>21</v>
      </c>
    </row>
    <row r="19658" spans="1:10" x14ac:dyDescent="0.3">
      <c r="A19658">
        <v>6530042</v>
      </c>
      <c r="B19658" t="s">
        <v>13945</v>
      </c>
      <c r="C19658">
        <v>1</v>
      </c>
      <c r="D19658">
        <v>0</v>
      </c>
      <c r="E19658">
        <v>0.33800000000000002</v>
      </c>
      <c r="F19658">
        <f t="shared" si="307"/>
        <v>0.33800000000000002</v>
      </c>
      <c r="G19658" t="s">
        <v>20316</v>
      </c>
      <c r="H19658" t="s">
        <v>12</v>
      </c>
      <c r="I19658" t="s">
        <v>178</v>
      </c>
      <c r="J19658" t="s">
        <v>21</v>
      </c>
    </row>
    <row r="19659" spans="1:10" x14ac:dyDescent="0.3">
      <c r="A19659">
        <v>6530043</v>
      </c>
      <c r="B19659" t="s">
        <v>2827</v>
      </c>
      <c r="C19659">
        <v>1</v>
      </c>
      <c r="D19659">
        <v>0</v>
      </c>
      <c r="E19659">
        <v>0.253</v>
      </c>
      <c r="F19659">
        <f t="shared" si="307"/>
        <v>0.253</v>
      </c>
      <c r="G19659" t="s">
        <v>20316</v>
      </c>
      <c r="H19659" t="s">
        <v>12</v>
      </c>
      <c r="I19659" t="s">
        <v>178</v>
      </c>
      <c r="J19659" t="s">
        <v>21</v>
      </c>
    </row>
    <row r="19660" spans="1:10" x14ac:dyDescent="0.3">
      <c r="A19660">
        <v>6530044</v>
      </c>
      <c r="B19660" t="s">
        <v>2827</v>
      </c>
      <c r="C19660">
        <v>1</v>
      </c>
      <c r="D19660">
        <v>0</v>
      </c>
      <c r="E19660">
        <v>4.7E-2</v>
      </c>
      <c r="F19660">
        <f t="shared" si="307"/>
        <v>4.7E-2</v>
      </c>
      <c r="G19660" t="s">
        <v>20316</v>
      </c>
      <c r="H19660" t="s">
        <v>12</v>
      </c>
      <c r="I19660" t="s">
        <v>178</v>
      </c>
      <c r="J19660" t="s">
        <v>21</v>
      </c>
    </row>
    <row r="19661" spans="1:10" x14ac:dyDescent="0.3">
      <c r="A19661">
        <v>6530045</v>
      </c>
      <c r="B19661" t="s">
        <v>546</v>
      </c>
      <c r="C19661">
        <v>1</v>
      </c>
      <c r="D19661">
        <v>0</v>
      </c>
      <c r="E19661">
        <v>1.268</v>
      </c>
      <c r="F19661">
        <f t="shared" si="307"/>
        <v>1.268</v>
      </c>
      <c r="G19661" t="s">
        <v>20316</v>
      </c>
      <c r="H19661" t="s">
        <v>12</v>
      </c>
      <c r="I19661" t="s">
        <v>178</v>
      </c>
      <c r="J19661" t="s">
        <v>21</v>
      </c>
    </row>
    <row r="19662" spans="1:10" x14ac:dyDescent="0.3">
      <c r="A19662">
        <v>6530046</v>
      </c>
      <c r="B19662" t="s">
        <v>4905</v>
      </c>
      <c r="C19662">
        <v>1</v>
      </c>
      <c r="D19662">
        <v>0</v>
      </c>
      <c r="E19662">
        <v>7.1999999999999995E-2</v>
      </c>
      <c r="F19662">
        <f t="shared" si="307"/>
        <v>7.1999999999999995E-2</v>
      </c>
      <c r="G19662" t="s">
        <v>20316</v>
      </c>
      <c r="H19662" t="s">
        <v>12</v>
      </c>
      <c r="I19662" t="s">
        <v>178</v>
      </c>
      <c r="J19662" t="s">
        <v>21</v>
      </c>
    </row>
    <row r="19663" spans="1:10" x14ac:dyDescent="0.3">
      <c r="A19663">
        <v>6530047</v>
      </c>
      <c r="B19663" t="s">
        <v>8146</v>
      </c>
      <c r="C19663">
        <v>1</v>
      </c>
      <c r="D19663">
        <v>0</v>
      </c>
      <c r="E19663">
        <v>0.307</v>
      </c>
      <c r="F19663">
        <f t="shared" si="307"/>
        <v>0.307</v>
      </c>
      <c r="G19663" t="s">
        <v>20316</v>
      </c>
      <c r="H19663" t="s">
        <v>12</v>
      </c>
      <c r="I19663" t="s">
        <v>178</v>
      </c>
      <c r="J19663" t="s">
        <v>21</v>
      </c>
    </row>
    <row r="19664" spans="1:10" x14ac:dyDescent="0.3">
      <c r="A19664">
        <v>6530048</v>
      </c>
      <c r="B19664" t="s">
        <v>8146</v>
      </c>
      <c r="C19664">
        <v>1</v>
      </c>
      <c r="D19664">
        <v>0</v>
      </c>
      <c r="E19664">
        <v>0.129</v>
      </c>
      <c r="F19664">
        <f t="shared" si="307"/>
        <v>0.129</v>
      </c>
      <c r="G19664" t="s">
        <v>20316</v>
      </c>
      <c r="H19664" t="s">
        <v>12</v>
      </c>
      <c r="I19664" t="s">
        <v>178</v>
      </c>
      <c r="J19664" t="s">
        <v>21</v>
      </c>
    </row>
    <row r="19665" spans="1:10" x14ac:dyDescent="0.3">
      <c r="A19665">
        <v>6530049</v>
      </c>
      <c r="B19665" t="s">
        <v>3370</v>
      </c>
      <c r="C19665">
        <v>1</v>
      </c>
      <c r="D19665">
        <v>0</v>
      </c>
      <c r="E19665">
        <v>0.248</v>
      </c>
      <c r="F19665">
        <f t="shared" si="307"/>
        <v>0.248</v>
      </c>
      <c r="G19665" t="s">
        <v>20316</v>
      </c>
      <c r="H19665" t="s">
        <v>12</v>
      </c>
      <c r="I19665" t="s">
        <v>178</v>
      </c>
      <c r="J19665" t="s">
        <v>21</v>
      </c>
    </row>
    <row r="19666" spans="1:10" x14ac:dyDescent="0.3">
      <c r="A19666">
        <v>6530050</v>
      </c>
      <c r="B19666" t="s">
        <v>328</v>
      </c>
      <c r="C19666">
        <v>1</v>
      </c>
      <c r="D19666">
        <v>0</v>
      </c>
      <c r="E19666">
        <v>0.25800000000000001</v>
      </c>
      <c r="F19666">
        <f t="shared" si="307"/>
        <v>0.25800000000000001</v>
      </c>
      <c r="G19666" t="s">
        <v>20316</v>
      </c>
      <c r="H19666" t="s">
        <v>12</v>
      </c>
      <c r="I19666" t="s">
        <v>178</v>
      </c>
      <c r="J19666" t="s">
        <v>21</v>
      </c>
    </row>
    <row r="19667" spans="1:10" x14ac:dyDescent="0.3">
      <c r="A19667">
        <v>6530051</v>
      </c>
      <c r="B19667" t="s">
        <v>2962</v>
      </c>
      <c r="C19667">
        <v>1</v>
      </c>
      <c r="D19667">
        <v>0</v>
      </c>
      <c r="E19667">
        <v>6.9000000000000006E-2</v>
      </c>
      <c r="F19667">
        <f t="shared" si="307"/>
        <v>6.9000000000000006E-2</v>
      </c>
      <c r="G19667" t="s">
        <v>20316</v>
      </c>
      <c r="H19667" t="s">
        <v>12</v>
      </c>
      <c r="I19667" t="s">
        <v>178</v>
      </c>
      <c r="J19667" t="s">
        <v>21</v>
      </c>
    </row>
    <row r="19668" spans="1:10" x14ac:dyDescent="0.3">
      <c r="A19668">
        <v>6530052</v>
      </c>
      <c r="B19668" t="s">
        <v>6141</v>
      </c>
      <c r="C19668">
        <v>1</v>
      </c>
      <c r="D19668">
        <v>0</v>
      </c>
      <c r="E19668">
        <v>0.155</v>
      </c>
      <c r="F19668">
        <f t="shared" si="307"/>
        <v>0.155</v>
      </c>
      <c r="G19668" t="s">
        <v>20316</v>
      </c>
      <c r="H19668" t="s">
        <v>12</v>
      </c>
      <c r="I19668" t="s">
        <v>178</v>
      </c>
      <c r="J19668" t="s">
        <v>21</v>
      </c>
    </row>
    <row r="19669" spans="1:10" x14ac:dyDescent="0.3">
      <c r="A19669">
        <v>6530053</v>
      </c>
      <c r="B19669" t="s">
        <v>14956</v>
      </c>
      <c r="C19669">
        <v>1</v>
      </c>
      <c r="D19669">
        <v>0</v>
      </c>
      <c r="E19669">
        <v>0.41</v>
      </c>
      <c r="F19669">
        <f t="shared" si="307"/>
        <v>0.41</v>
      </c>
      <c r="G19669" t="s">
        <v>20316</v>
      </c>
      <c r="H19669" t="s">
        <v>8</v>
      </c>
      <c r="I19669" t="s">
        <v>178</v>
      </c>
      <c r="J19669" t="s">
        <v>21</v>
      </c>
    </row>
    <row r="19670" spans="1:10" x14ac:dyDescent="0.3">
      <c r="A19670">
        <v>6530054</v>
      </c>
      <c r="B19670" t="s">
        <v>2549</v>
      </c>
      <c r="C19670">
        <v>1</v>
      </c>
      <c r="D19670">
        <v>0</v>
      </c>
      <c r="E19670">
        <v>0.36899999999999999</v>
      </c>
      <c r="F19670">
        <f t="shared" si="307"/>
        <v>0.36899999999999999</v>
      </c>
      <c r="G19670" t="s">
        <v>20316</v>
      </c>
      <c r="H19670" t="s">
        <v>8</v>
      </c>
      <c r="I19670" t="s">
        <v>178</v>
      </c>
      <c r="J19670" t="s">
        <v>21</v>
      </c>
    </row>
    <row r="19671" spans="1:10" x14ac:dyDescent="0.3">
      <c r="A19671">
        <v>6530055</v>
      </c>
      <c r="B19671" t="s">
        <v>2014</v>
      </c>
      <c r="C19671">
        <v>1</v>
      </c>
      <c r="D19671">
        <v>0</v>
      </c>
      <c r="E19671">
        <v>0.245</v>
      </c>
      <c r="F19671">
        <f t="shared" si="307"/>
        <v>0.245</v>
      </c>
      <c r="G19671" t="s">
        <v>20316</v>
      </c>
      <c r="H19671" t="s">
        <v>8</v>
      </c>
      <c r="I19671" t="s">
        <v>178</v>
      </c>
      <c r="J19671" t="s">
        <v>21</v>
      </c>
    </row>
    <row r="19672" spans="1:10" x14ac:dyDescent="0.3">
      <c r="A19672">
        <v>6530056</v>
      </c>
      <c r="B19672" t="s">
        <v>2278</v>
      </c>
      <c r="C19672">
        <v>1</v>
      </c>
      <c r="D19672">
        <v>0</v>
      </c>
      <c r="E19672">
        <v>0.21199999999999999</v>
      </c>
      <c r="F19672">
        <f t="shared" si="307"/>
        <v>0.21199999999999999</v>
      </c>
      <c r="G19672" t="s">
        <v>20316</v>
      </c>
      <c r="H19672" t="s">
        <v>8</v>
      </c>
      <c r="I19672" t="s">
        <v>178</v>
      </c>
      <c r="J19672" t="s">
        <v>21</v>
      </c>
    </row>
    <row r="19673" spans="1:10" x14ac:dyDescent="0.3">
      <c r="A19673">
        <v>6530057</v>
      </c>
      <c r="B19673" t="s">
        <v>2278</v>
      </c>
      <c r="C19673">
        <v>1</v>
      </c>
      <c r="D19673">
        <v>0</v>
      </c>
      <c r="E19673">
        <v>3.5999999999999997E-2</v>
      </c>
      <c r="F19673">
        <f t="shared" si="307"/>
        <v>3.5999999999999997E-2</v>
      </c>
      <c r="G19673" t="s">
        <v>20316</v>
      </c>
      <c r="H19673" t="s">
        <v>8</v>
      </c>
      <c r="I19673" t="s">
        <v>178</v>
      </c>
      <c r="J19673" t="s">
        <v>21</v>
      </c>
    </row>
    <row r="19674" spans="1:10" x14ac:dyDescent="0.3">
      <c r="A19674">
        <v>6530058</v>
      </c>
      <c r="B19674" t="s">
        <v>2278</v>
      </c>
      <c r="C19674">
        <v>1</v>
      </c>
      <c r="D19674">
        <v>0</v>
      </c>
      <c r="E19674">
        <v>0.217</v>
      </c>
      <c r="F19674">
        <f t="shared" si="307"/>
        <v>0.217</v>
      </c>
      <c r="G19674" t="s">
        <v>20316</v>
      </c>
      <c r="H19674" t="s">
        <v>8</v>
      </c>
      <c r="I19674" t="s">
        <v>178</v>
      </c>
      <c r="J19674" t="s">
        <v>21</v>
      </c>
    </row>
    <row r="19675" spans="1:10" x14ac:dyDescent="0.3">
      <c r="A19675">
        <v>6530059</v>
      </c>
      <c r="B19675" t="s">
        <v>2278</v>
      </c>
      <c r="C19675">
        <v>1</v>
      </c>
      <c r="D19675">
        <v>0</v>
      </c>
      <c r="E19675">
        <v>0.27800000000000002</v>
      </c>
      <c r="F19675">
        <f t="shared" si="307"/>
        <v>0.27800000000000002</v>
      </c>
      <c r="G19675" t="s">
        <v>20316</v>
      </c>
      <c r="H19675" t="s">
        <v>8</v>
      </c>
      <c r="I19675" t="s">
        <v>178</v>
      </c>
      <c r="J19675" t="s">
        <v>21</v>
      </c>
    </row>
    <row r="19676" spans="1:10" x14ac:dyDescent="0.3">
      <c r="A19676">
        <v>6530060</v>
      </c>
      <c r="B19676" t="s">
        <v>6018</v>
      </c>
      <c r="C19676">
        <v>1</v>
      </c>
      <c r="D19676">
        <v>0</v>
      </c>
      <c r="E19676">
        <v>0.36599999999999999</v>
      </c>
      <c r="F19676">
        <f t="shared" si="307"/>
        <v>0.36599999999999999</v>
      </c>
      <c r="G19676" t="s">
        <v>20316</v>
      </c>
      <c r="H19676" t="s">
        <v>8</v>
      </c>
      <c r="I19676" t="s">
        <v>178</v>
      </c>
      <c r="J19676" t="s">
        <v>21</v>
      </c>
    </row>
    <row r="19677" spans="1:10" x14ac:dyDescent="0.3">
      <c r="A19677">
        <v>6530061</v>
      </c>
      <c r="B19677" t="s">
        <v>678</v>
      </c>
      <c r="C19677">
        <v>1</v>
      </c>
      <c r="D19677">
        <v>0</v>
      </c>
      <c r="E19677">
        <v>0.34100000000000003</v>
      </c>
      <c r="F19677">
        <f t="shared" si="307"/>
        <v>0.34100000000000003</v>
      </c>
      <c r="G19677" t="s">
        <v>20316</v>
      </c>
      <c r="H19677" t="s">
        <v>8</v>
      </c>
      <c r="I19677" t="s">
        <v>178</v>
      </c>
      <c r="J19677" t="s">
        <v>21</v>
      </c>
    </row>
    <row r="19678" spans="1:10" x14ac:dyDescent="0.3">
      <c r="A19678">
        <v>6530062</v>
      </c>
      <c r="B19678" t="s">
        <v>1278</v>
      </c>
      <c r="C19678">
        <v>1</v>
      </c>
      <c r="D19678">
        <v>0</v>
      </c>
      <c r="E19678">
        <v>0.57499999999999996</v>
      </c>
      <c r="F19678">
        <f t="shared" si="307"/>
        <v>0.57499999999999996</v>
      </c>
      <c r="G19678" t="s">
        <v>20316</v>
      </c>
      <c r="H19678" t="s">
        <v>8</v>
      </c>
      <c r="I19678" t="s">
        <v>178</v>
      </c>
      <c r="J19678" t="s">
        <v>21</v>
      </c>
    </row>
    <row r="19679" spans="1:10" x14ac:dyDescent="0.3">
      <c r="A19679">
        <v>6530063</v>
      </c>
      <c r="B19679" t="s">
        <v>1278</v>
      </c>
      <c r="C19679">
        <v>1</v>
      </c>
      <c r="D19679">
        <v>0</v>
      </c>
      <c r="E19679">
        <v>5.5E-2</v>
      </c>
      <c r="F19679">
        <f t="shared" si="307"/>
        <v>5.5E-2</v>
      </c>
      <c r="G19679" t="s">
        <v>20316</v>
      </c>
      <c r="H19679" t="s">
        <v>8</v>
      </c>
      <c r="I19679" t="s">
        <v>178</v>
      </c>
      <c r="J19679" t="s">
        <v>21</v>
      </c>
    </row>
    <row r="19680" spans="1:10" x14ac:dyDescent="0.3">
      <c r="A19680">
        <v>6530064</v>
      </c>
      <c r="B19680" t="s">
        <v>1278</v>
      </c>
      <c r="C19680">
        <v>1</v>
      </c>
      <c r="D19680">
        <v>0</v>
      </c>
      <c r="E19680">
        <v>0.02</v>
      </c>
      <c r="F19680">
        <f t="shared" si="307"/>
        <v>0.02</v>
      </c>
      <c r="G19680" t="s">
        <v>20316</v>
      </c>
      <c r="H19680" t="s">
        <v>8</v>
      </c>
      <c r="I19680" t="s">
        <v>178</v>
      </c>
      <c r="J19680" t="s">
        <v>21</v>
      </c>
    </row>
    <row r="19681" spans="1:10" x14ac:dyDescent="0.3">
      <c r="A19681">
        <v>6530065</v>
      </c>
      <c r="B19681" t="s">
        <v>19169</v>
      </c>
      <c r="C19681">
        <v>1</v>
      </c>
      <c r="D19681">
        <v>0</v>
      </c>
      <c r="E19681">
        <v>1.53</v>
      </c>
      <c r="F19681">
        <f t="shared" si="307"/>
        <v>1.53</v>
      </c>
      <c r="G19681" t="s">
        <v>20316</v>
      </c>
      <c r="H19681" t="s">
        <v>8</v>
      </c>
      <c r="I19681" t="s">
        <v>178</v>
      </c>
      <c r="J19681" t="s">
        <v>21</v>
      </c>
    </row>
    <row r="19682" spans="1:10" x14ac:dyDescent="0.3">
      <c r="A19682">
        <v>6530066</v>
      </c>
      <c r="B19682" t="s">
        <v>1798</v>
      </c>
      <c r="C19682">
        <v>1</v>
      </c>
      <c r="D19682">
        <v>0</v>
      </c>
      <c r="E19682">
        <v>7.4999999999999997E-2</v>
      </c>
      <c r="F19682">
        <f t="shared" si="307"/>
        <v>7.4999999999999997E-2</v>
      </c>
      <c r="G19682" t="s">
        <v>20316</v>
      </c>
      <c r="H19682" t="s">
        <v>8</v>
      </c>
      <c r="I19682" t="s">
        <v>178</v>
      </c>
      <c r="J19682" t="s">
        <v>21</v>
      </c>
    </row>
    <row r="19683" spans="1:10" x14ac:dyDescent="0.3">
      <c r="A19683">
        <v>6530067</v>
      </c>
      <c r="B19683" t="s">
        <v>4218</v>
      </c>
      <c r="C19683">
        <v>1</v>
      </c>
      <c r="D19683">
        <v>0</v>
      </c>
      <c r="E19683">
        <v>6.2E-2</v>
      </c>
      <c r="F19683">
        <f t="shared" si="307"/>
        <v>6.2E-2</v>
      </c>
      <c r="G19683" t="s">
        <v>20316</v>
      </c>
      <c r="H19683" t="s">
        <v>8</v>
      </c>
      <c r="I19683" t="s">
        <v>178</v>
      </c>
      <c r="J19683" t="s">
        <v>21</v>
      </c>
    </row>
    <row r="19684" spans="1:10" x14ac:dyDescent="0.3">
      <c r="A19684">
        <v>6530068</v>
      </c>
      <c r="B19684" t="s">
        <v>9373</v>
      </c>
      <c r="C19684">
        <v>1</v>
      </c>
      <c r="D19684">
        <v>0</v>
      </c>
      <c r="E19684">
        <v>0.156</v>
      </c>
      <c r="F19684">
        <f t="shared" si="307"/>
        <v>0.156</v>
      </c>
      <c r="G19684" t="s">
        <v>20316</v>
      </c>
      <c r="H19684" t="s">
        <v>8</v>
      </c>
      <c r="I19684" t="s">
        <v>178</v>
      </c>
      <c r="J19684" t="s">
        <v>21</v>
      </c>
    </row>
    <row r="19685" spans="1:10" x14ac:dyDescent="0.3">
      <c r="A19685">
        <v>6530069</v>
      </c>
      <c r="B19685" t="s">
        <v>2795</v>
      </c>
      <c r="C19685">
        <v>1</v>
      </c>
      <c r="D19685">
        <v>0</v>
      </c>
      <c r="E19685">
        <v>0.66100000000000003</v>
      </c>
      <c r="F19685">
        <f t="shared" si="307"/>
        <v>0.66100000000000003</v>
      </c>
      <c r="G19685" t="s">
        <v>20316</v>
      </c>
      <c r="H19685" t="s">
        <v>8</v>
      </c>
      <c r="I19685" t="s">
        <v>178</v>
      </c>
      <c r="J19685" t="s">
        <v>21</v>
      </c>
    </row>
    <row r="19686" spans="1:10" x14ac:dyDescent="0.3">
      <c r="A19686">
        <v>6530070</v>
      </c>
      <c r="B19686" t="s">
        <v>844</v>
      </c>
      <c r="C19686">
        <v>1</v>
      </c>
      <c r="D19686">
        <v>0</v>
      </c>
      <c r="E19686">
        <v>0.36499999999999999</v>
      </c>
      <c r="F19686">
        <f t="shared" si="307"/>
        <v>0.36499999999999999</v>
      </c>
      <c r="G19686" t="s">
        <v>20316</v>
      </c>
      <c r="H19686" t="s">
        <v>8</v>
      </c>
      <c r="I19686" t="s">
        <v>178</v>
      </c>
      <c r="J19686" t="s">
        <v>21</v>
      </c>
    </row>
    <row r="19687" spans="1:10" x14ac:dyDescent="0.3">
      <c r="A19687">
        <v>6530071</v>
      </c>
      <c r="B19687" t="s">
        <v>6642</v>
      </c>
      <c r="C19687">
        <v>1</v>
      </c>
      <c r="D19687">
        <v>0</v>
      </c>
      <c r="E19687">
        <v>0.39</v>
      </c>
      <c r="F19687">
        <f t="shared" si="307"/>
        <v>0.39</v>
      </c>
      <c r="G19687" t="s">
        <v>20316</v>
      </c>
      <c r="H19687" t="s">
        <v>8</v>
      </c>
      <c r="I19687" t="s">
        <v>178</v>
      </c>
      <c r="J19687" t="s">
        <v>21</v>
      </c>
    </row>
    <row r="19688" spans="1:10" x14ac:dyDescent="0.3">
      <c r="A19688">
        <v>6530072</v>
      </c>
      <c r="B19688" t="s">
        <v>729</v>
      </c>
      <c r="C19688">
        <v>1</v>
      </c>
      <c r="D19688">
        <v>0</v>
      </c>
      <c r="E19688">
        <v>1.0999999999999999E-2</v>
      </c>
      <c r="F19688">
        <f t="shared" si="307"/>
        <v>1.0999999999999999E-2</v>
      </c>
      <c r="G19688" t="s">
        <v>20316</v>
      </c>
      <c r="H19688" t="s">
        <v>8</v>
      </c>
      <c r="I19688" t="s">
        <v>178</v>
      </c>
      <c r="J19688" t="s">
        <v>21</v>
      </c>
    </row>
    <row r="19689" spans="1:10" x14ac:dyDescent="0.3">
      <c r="A19689">
        <v>6530072</v>
      </c>
      <c r="B19689" t="s">
        <v>729</v>
      </c>
      <c r="C19689">
        <v>1</v>
      </c>
      <c r="D19689">
        <v>0.38500000000000001</v>
      </c>
      <c r="E19689">
        <v>0.73099999999999998</v>
      </c>
      <c r="F19689">
        <f t="shared" si="307"/>
        <v>0.34599999999999997</v>
      </c>
      <c r="G19689" t="s">
        <v>20316</v>
      </c>
      <c r="H19689" t="s">
        <v>8</v>
      </c>
      <c r="I19689" t="s">
        <v>178</v>
      </c>
      <c r="J19689" t="s">
        <v>21</v>
      </c>
    </row>
    <row r="19690" spans="1:10" x14ac:dyDescent="0.3">
      <c r="A19690">
        <v>6530074</v>
      </c>
      <c r="B19690" t="s">
        <v>3254</v>
      </c>
      <c r="C19690">
        <v>1</v>
      </c>
      <c r="D19690">
        <v>0</v>
      </c>
      <c r="E19690">
        <v>0.52900000000000003</v>
      </c>
      <c r="F19690">
        <f t="shared" si="307"/>
        <v>0.52900000000000003</v>
      </c>
      <c r="G19690" t="s">
        <v>20316</v>
      </c>
      <c r="H19690" t="s">
        <v>8</v>
      </c>
      <c r="I19690" t="s">
        <v>178</v>
      </c>
      <c r="J19690" t="s">
        <v>21</v>
      </c>
    </row>
    <row r="19691" spans="1:10" x14ac:dyDescent="0.3">
      <c r="A19691">
        <v>6530076</v>
      </c>
      <c r="B19691" t="s">
        <v>9835</v>
      </c>
      <c r="C19691">
        <v>1</v>
      </c>
      <c r="D19691">
        <v>0</v>
      </c>
      <c r="E19691">
        <v>1.165</v>
      </c>
      <c r="F19691">
        <f t="shared" si="307"/>
        <v>1.165</v>
      </c>
      <c r="G19691" t="s">
        <v>20316</v>
      </c>
      <c r="H19691" t="s">
        <v>8</v>
      </c>
      <c r="I19691" t="s">
        <v>178</v>
      </c>
      <c r="J19691" t="s">
        <v>21</v>
      </c>
    </row>
    <row r="19692" spans="1:10" x14ac:dyDescent="0.3">
      <c r="A19692">
        <v>6530078</v>
      </c>
      <c r="B19692" t="s">
        <v>18895</v>
      </c>
      <c r="C19692">
        <v>1</v>
      </c>
      <c r="D19692">
        <v>0</v>
      </c>
      <c r="E19692">
        <v>1.321</v>
      </c>
      <c r="F19692">
        <f t="shared" si="307"/>
        <v>1.321</v>
      </c>
      <c r="G19692" t="s">
        <v>20316</v>
      </c>
      <c r="H19692" t="s">
        <v>8</v>
      </c>
      <c r="I19692" t="s">
        <v>178</v>
      </c>
      <c r="J19692" t="s">
        <v>21</v>
      </c>
    </row>
    <row r="19693" spans="1:10" x14ac:dyDescent="0.3">
      <c r="A19693">
        <v>6530079</v>
      </c>
      <c r="B19693" t="s">
        <v>4551</v>
      </c>
      <c r="C19693">
        <v>1</v>
      </c>
      <c r="D19693">
        <v>0</v>
      </c>
      <c r="E19693">
        <v>1.0269999999999999</v>
      </c>
      <c r="F19693">
        <f t="shared" si="307"/>
        <v>1.0269999999999999</v>
      </c>
      <c r="G19693" t="s">
        <v>20316</v>
      </c>
      <c r="H19693" t="s">
        <v>12</v>
      </c>
      <c r="I19693" t="s">
        <v>178</v>
      </c>
      <c r="J19693" t="s">
        <v>21</v>
      </c>
    </row>
    <row r="19694" spans="1:10" x14ac:dyDescent="0.3">
      <c r="A19694">
        <v>6530080</v>
      </c>
      <c r="B19694" t="s">
        <v>4551</v>
      </c>
      <c r="C19694">
        <v>1</v>
      </c>
      <c r="D19694">
        <v>0</v>
      </c>
      <c r="E19694">
        <v>0.28000000000000003</v>
      </c>
      <c r="F19694">
        <f t="shared" si="307"/>
        <v>0.28000000000000003</v>
      </c>
      <c r="G19694" t="s">
        <v>20316</v>
      </c>
      <c r="H19694" t="s">
        <v>12</v>
      </c>
      <c r="I19694" t="s">
        <v>178</v>
      </c>
      <c r="J19694" t="s">
        <v>21</v>
      </c>
    </row>
    <row r="19695" spans="1:10" x14ac:dyDescent="0.3">
      <c r="A19695">
        <v>6530081</v>
      </c>
      <c r="B19695" t="s">
        <v>4551</v>
      </c>
      <c r="C19695">
        <v>1</v>
      </c>
      <c r="D19695">
        <v>0</v>
      </c>
      <c r="E19695">
        <v>6.7000000000000004E-2</v>
      </c>
      <c r="F19695">
        <f t="shared" si="307"/>
        <v>6.7000000000000004E-2</v>
      </c>
      <c r="G19695" t="s">
        <v>20316</v>
      </c>
      <c r="H19695" t="s">
        <v>12</v>
      </c>
      <c r="I19695" t="s">
        <v>178</v>
      </c>
      <c r="J19695" t="s">
        <v>21</v>
      </c>
    </row>
    <row r="19696" spans="1:10" x14ac:dyDescent="0.3">
      <c r="A19696">
        <v>6530082</v>
      </c>
      <c r="B19696" t="s">
        <v>13152</v>
      </c>
      <c r="C19696">
        <v>1</v>
      </c>
      <c r="D19696">
        <v>0</v>
      </c>
      <c r="E19696">
        <v>0.29299999999999998</v>
      </c>
      <c r="F19696">
        <f t="shared" si="307"/>
        <v>0.29299999999999998</v>
      </c>
      <c r="G19696" t="s">
        <v>20316</v>
      </c>
      <c r="H19696" t="s">
        <v>12</v>
      </c>
      <c r="I19696" t="s">
        <v>178</v>
      </c>
      <c r="J19696" t="s">
        <v>21</v>
      </c>
    </row>
    <row r="19697" spans="1:10" x14ac:dyDescent="0.3">
      <c r="A19697">
        <v>6530083</v>
      </c>
      <c r="B19697" t="s">
        <v>569</v>
      </c>
      <c r="C19697">
        <v>1</v>
      </c>
      <c r="D19697">
        <v>0</v>
      </c>
      <c r="E19697">
        <v>0.36699999999999999</v>
      </c>
      <c r="F19697">
        <f t="shared" si="307"/>
        <v>0.36699999999999999</v>
      </c>
      <c r="G19697" t="s">
        <v>20316</v>
      </c>
      <c r="H19697" t="s">
        <v>8</v>
      </c>
      <c r="I19697" t="s">
        <v>178</v>
      </c>
      <c r="J19697" t="s">
        <v>21</v>
      </c>
    </row>
    <row r="19698" spans="1:10" x14ac:dyDescent="0.3">
      <c r="A19698">
        <v>6530084</v>
      </c>
      <c r="B19698" t="s">
        <v>523</v>
      </c>
      <c r="C19698">
        <v>1</v>
      </c>
      <c r="D19698">
        <v>0</v>
      </c>
      <c r="E19698">
        <v>0.39500000000000002</v>
      </c>
      <c r="F19698">
        <f t="shared" si="307"/>
        <v>0.39500000000000002</v>
      </c>
      <c r="G19698" t="s">
        <v>20316</v>
      </c>
      <c r="H19698" t="s">
        <v>8</v>
      </c>
      <c r="I19698" t="s">
        <v>178</v>
      </c>
      <c r="J19698" t="s">
        <v>21</v>
      </c>
    </row>
    <row r="19699" spans="1:10" x14ac:dyDescent="0.3">
      <c r="A19699">
        <v>6530085</v>
      </c>
      <c r="B19699" t="s">
        <v>523</v>
      </c>
      <c r="C19699">
        <v>1</v>
      </c>
      <c r="D19699">
        <v>0</v>
      </c>
      <c r="E19699">
        <v>0.123</v>
      </c>
      <c r="F19699">
        <f t="shared" si="307"/>
        <v>0.123</v>
      </c>
      <c r="G19699" t="s">
        <v>20316</v>
      </c>
      <c r="H19699" t="s">
        <v>8</v>
      </c>
      <c r="I19699" t="s">
        <v>178</v>
      </c>
      <c r="J19699" t="s">
        <v>21</v>
      </c>
    </row>
    <row r="19700" spans="1:10" x14ac:dyDescent="0.3">
      <c r="A19700">
        <v>6530086</v>
      </c>
      <c r="B19700" t="s">
        <v>10163</v>
      </c>
      <c r="C19700">
        <v>1</v>
      </c>
      <c r="D19700">
        <v>0</v>
      </c>
      <c r="E19700">
        <v>0.17799999999999999</v>
      </c>
      <c r="F19700">
        <f t="shared" si="307"/>
        <v>0.17799999999999999</v>
      </c>
      <c r="G19700" t="s">
        <v>20316</v>
      </c>
      <c r="H19700" t="s">
        <v>8</v>
      </c>
      <c r="I19700" t="s">
        <v>178</v>
      </c>
      <c r="J19700" t="s">
        <v>21</v>
      </c>
    </row>
    <row r="19701" spans="1:10" x14ac:dyDescent="0.3">
      <c r="A19701">
        <v>6530087</v>
      </c>
      <c r="B19701" t="s">
        <v>11324</v>
      </c>
      <c r="C19701">
        <v>1</v>
      </c>
      <c r="D19701">
        <v>0</v>
      </c>
      <c r="E19701">
        <v>0.215</v>
      </c>
      <c r="F19701">
        <f t="shared" si="307"/>
        <v>0.215</v>
      </c>
      <c r="G19701" t="s">
        <v>20316</v>
      </c>
      <c r="H19701" t="s">
        <v>8</v>
      </c>
      <c r="I19701" t="s">
        <v>178</v>
      </c>
      <c r="J19701" t="s">
        <v>21</v>
      </c>
    </row>
    <row r="19702" spans="1:10" x14ac:dyDescent="0.3">
      <c r="A19702">
        <v>6530088</v>
      </c>
      <c r="B19702" t="s">
        <v>14227</v>
      </c>
      <c r="C19702">
        <v>1</v>
      </c>
      <c r="D19702">
        <v>0</v>
      </c>
      <c r="E19702">
        <v>0.35499999999999998</v>
      </c>
      <c r="F19702">
        <f t="shared" si="307"/>
        <v>0.35499999999999998</v>
      </c>
      <c r="G19702" t="s">
        <v>20316</v>
      </c>
      <c r="H19702" t="s">
        <v>8</v>
      </c>
      <c r="I19702" t="s">
        <v>178</v>
      </c>
      <c r="J19702" t="s">
        <v>21</v>
      </c>
    </row>
    <row r="19703" spans="1:10" x14ac:dyDescent="0.3">
      <c r="A19703">
        <v>6530089</v>
      </c>
      <c r="B19703" t="s">
        <v>7995</v>
      </c>
      <c r="C19703">
        <v>1</v>
      </c>
      <c r="D19703">
        <v>0</v>
      </c>
      <c r="E19703">
        <v>0.125</v>
      </c>
      <c r="F19703">
        <f t="shared" si="307"/>
        <v>0.125</v>
      </c>
      <c r="G19703" t="s">
        <v>20316</v>
      </c>
      <c r="H19703" t="s">
        <v>8</v>
      </c>
      <c r="I19703" t="s">
        <v>178</v>
      </c>
      <c r="J19703" t="s">
        <v>21</v>
      </c>
    </row>
    <row r="19704" spans="1:10" x14ac:dyDescent="0.3">
      <c r="A19704">
        <v>6530090</v>
      </c>
      <c r="B19704" t="s">
        <v>14480</v>
      </c>
      <c r="C19704">
        <v>1</v>
      </c>
      <c r="D19704">
        <v>0</v>
      </c>
      <c r="E19704">
        <v>0.374</v>
      </c>
      <c r="F19704">
        <f t="shared" si="307"/>
        <v>0.374</v>
      </c>
      <c r="G19704" t="s">
        <v>20316</v>
      </c>
      <c r="H19704" t="s">
        <v>8</v>
      </c>
      <c r="I19704" t="s">
        <v>178</v>
      </c>
      <c r="J19704" t="s">
        <v>21</v>
      </c>
    </row>
    <row r="19705" spans="1:10" x14ac:dyDescent="0.3">
      <c r="A19705">
        <v>6530091</v>
      </c>
      <c r="B19705" t="s">
        <v>5169</v>
      </c>
      <c r="C19705">
        <v>1</v>
      </c>
      <c r="D19705">
        <v>0</v>
      </c>
      <c r="E19705">
        <v>0.34599999999999997</v>
      </c>
      <c r="F19705">
        <f t="shared" si="307"/>
        <v>0.34599999999999997</v>
      </c>
      <c r="G19705" t="s">
        <v>20316</v>
      </c>
      <c r="H19705" t="s">
        <v>8</v>
      </c>
      <c r="I19705" t="s">
        <v>178</v>
      </c>
      <c r="J19705" t="s">
        <v>21</v>
      </c>
    </row>
    <row r="19706" spans="1:10" x14ac:dyDescent="0.3">
      <c r="A19706">
        <v>6530092</v>
      </c>
      <c r="B19706" t="s">
        <v>5169</v>
      </c>
      <c r="C19706">
        <v>1</v>
      </c>
      <c r="D19706">
        <v>0</v>
      </c>
      <c r="E19706">
        <v>7.5999999999999998E-2</v>
      </c>
      <c r="F19706">
        <f t="shared" si="307"/>
        <v>7.5999999999999998E-2</v>
      </c>
      <c r="G19706" t="s">
        <v>20316</v>
      </c>
      <c r="H19706" t="s">
        <v>8</v>
      </c>
      <c r="I19706" t="s">
        <v>178</v>
      </c>
      <c r="J19706" t="s">
        <v>21</v>
      </c>
    </row>
    <row r="19707" spans="1:10" x14ac:dyDescent="0.3">
      <c r="A19707">
        <v>6530094</v>
      </c>
      <c r="B19707" t="s">
        <v>328</v>
      </c>
      <c r="C19707">
        <v>1</v>
      </c>
      <c r="D19707">
        <v>0</v>
      </c>
      <c r="E19707">
        <v>0.27700000000000002</v>
      </c>
      <c r="F19707">
        <f t="shared" si="307"/>
        <v>0.27700000000000002</v>
      </c>
      <c r="G19707" t="s">
        <v>20316</v>
      </c>
      <c r="H19707" t="s">
        <v>8</v>
      </c>
      <c r="I19707" t="s">
        <v>178</v>
      </c>
      <c r="J19707" t="s">
        <v>21</v>
      </c>
    </row>
    <row r="19708" spans="1:10" x14ac:dyDescent="0.3">
      <c r="A19708">
        <v>6530095</v>
      </c>
      <c r="B19708" t="s">
        <v>328</v>
      </c>
      <c r="C19708">
        <v>1</v>
      </c>
      <c r="D19708">
        <v>0</v>
      </c>
      <c r="E19708">
        <v>5.8999999999999997E-2</v>
      </c>
      <c r="F19708">
        <f t="shared" si="307"/>
        <v>5.8999999999999997E-2</v>
      </c>
      <c r="G19708" t="s">
        <v>20316</v>
      </c>
      <c r="H19708" t="s">
        <v>8</v>
      </c>
      <c r="I19708" t="s">
        <v>178</v>
      </c>
      <c r="J19708" t="s">
        <v>21</v>
      </c>
    </row>
    <row r="19709" spans="1:10" x14ac:dyDescent="0.3">
      <c r="A19709">
        <v>6530096</v>
      </c>
      <c r="B19709" t="s">
        <v>327</v>
      </c>
      <c r="C19709">
        <v>1</v>
      </c>
      <c r="D19709">
        <v>0</v>
      </c>
      <c r="E19709">
        <v>0.45500000000000002</v>
      </c>
      <c r="F19709">
        <f t="shared" si="307"/>
        <v>0.45500000000000002</v>
      </c>
      <c r="G19709" t="s">
        <v>20316</v>
      </c>
      <c r="H19709" t="s">
        <v>8</v>
      </c>
      <c r="I19709" t="s">
        <v>178</v>
      </c>
      <c r="J19709" t="s">
        <v>21</v>
      </c>
    </row>
    <row r="19710" spans="1:10" x14ac:dyDescent="0.3">
      <c r="A19710">
        <v>6530097</v>
      </c>
      <c r="B19710" t="s">
        <v>327</v>
      </c>
      <c r="C19710">
        <v>1</v>
      </c>
      <c r="D19710">
        <v>0</v>
      </c>
      <c r="E19710">
        <v>4.8000000000000001E-2</v>
      </c>
      <c r="F19710">
        <f t="shared" si="307"/>
        <v>4.8000000000000001E-2</v>
      </c>
      <c r="G19710" t="s">
        <v>20316</v>
      </c>
      <c r="H19710" t="s">
        <v>8</v>
      </c>
      <c r="I19710" t="s">
        <v>178</v>
      </c>
      <c r="J19710" t="s">
        <v>21</v>
      </c>
    </row>
    <row r="19711" spans="1:10" x14ac:dyDescent="0.3">
      <c r="A19711">
        <v>6530098</v>
      </c>
      <c r="B19711" t="s">
        <v>327</v>
      </c>
      <c r="C19711">
        <v>1</v>
      </c>
      <c r="D19711">
        <v>0</v>
      </c>
      <c r="E19711">
        <v>8.4000000000000005E-2</v>
      </c>
      <c r="F19711">
        <f t="shared" si="307"/>
        <v>8.4000000000000005E-2</v>
      </c>
      <c r="G19711" t="s">
        <v>20316</v>
      </c>
      <c r="H19711" t="s">
        <v>8</v>
      </c>
      <c r="I19711" t="s">
        <v>178</v>
      </c>
      <c r="J19711" t="s">
        <v>21</v>
      </c>
    </row>
    <row r="19712" spans="1:10" x14ac:dyDescent="0.3">
      <c r="A19712">
        <v>6530099</v>
      </c>
      <c r="B19712" t="s">
        <v>4486</v>
      </c>
      <c r="C19712">
        <v>1</v>
      </c>
      <c r="D19712">
        <v>0</v>
      </c>
      <c r="E19712">
        <v>1.022</v>
      </c>
      <c r="F19712">
        <f t="shared" si="307"/>
        <v>1.022</v>
      </c>
      <c r="G19712" t="s">
        <v>20316</v>
      </c>
      <c r="H19712" t="s">
        <v>8</v>
      </c>
      <c r="I19712" t="s">
        <v>178</v>
      </c>
      <c r="J19712" t="s">
        <v>21</v>
      </c>
    </row>
    <row r="19713" spans="1:10" x14ac:dyDescent="0.3">
      <c r="A19713">
        <v>6530100</v>
      </c>
      <c r="B19713" t="s">
        <v>368</v>
      </c>
      <c r="C19713">
        <v>1</v>
      </c>
      <c r="D19713">
        <v>0</v>
      </c>
      <c r="E19713">
        <v>0.17299999999999999</v>
      </c>
      <c r="F19713">
        <f t="shared" si="307"/>
        <v>0.17299999999999999</v>
      </c>
      <c r="G19713" t="s">
        <v>20316</v>
      </c>
      <c r="H19713" t="s">
        <v>12</v>
      </c>
      <c r="I19713" t="s">
        <v>178</v>
      </c>
      <c r="J19713" t="s">
        <v>21</v>
      </c>
    </row>
    <row r="19714" spans="1:10" x14ac:dyDescent="0.3">
      <c r="A19714">
        <v>6530101</v>
      </c>
      <c r="B19714" t="s">
        <v>13472</v>
      </c>
      <c r="C19714">
        <v>1</v>
      </c>
      <c r="D19714">
        <v>0</v>
      </c>
      <c r="E19714">
        <v>0.31</v>
      </c>
      <c r="F19714">
        <f t="shared" si="307"/>
        <v>0.31</v>
      </c>
      <c r="G19714" t="s">
        <v>20316</v>
      </c>
      <c r="H19714" t="s">
        <v>12</v>
      </c>
      <c r="I19714" t="s">
        <v>178</v>
      </c>
      <c r="J19714" t="s">
        <v>21</v>
      </c>
    </row>
    <row r="19715" spans="1:10" x14ac:dyDescent="0.3">
      <c r="A19715">
        <v>6530102</v>
      </c>
      <c r="B19715" t="s">
        <v>3967</v>
      </c>
      <c r="C19715">
        <v>1</v>
      </c>
      <c r="D19715">
        <v>0</v>
      </c>
      <c r="E19715">
        <v>1.5720000000000001</v>
      </c>
      <c r="F19715">
        <f t="shared" ref="F19715:F19778" si="308">E19715-D19715</f>
        <v>1.5720000000000001</v>
      </c>
      <c r="G19715" t="s">
        <v>20316</v>
      </c>
      <c r="H19715" t="s">
        <v>12</v>
      </c>
      <c r="I19715" t="s">
        <v>178</v>
      </c>
      <c r="J19715" t="s">
        <v>21</v>
      </c>
    </row>
    <row r="19716" spans="1:10" x14ac:dyDescent="0.3">
      <c r="A19716">
        <v>6530103</v>
      </c>
      <c r="B19716" t="s">
        <v>4846</v>
      </c>
      <c r="C19716">
        <v>1</v>
      </c>
      <c r="D19716">
        <v>0</v>
      </c>
      <c r="E19716">
        <v>7.0999999999999994E-2</v>
      </c>
      <c r="F19716">
        <f t="shared" si="308"/>
        <v>7.0999999999999994E-2</v>
      </c>
      <c r="G19716" t="s">
        <v>20316</v>
      </c>
      <c r="H19716" t="s">
        <v>12</v>
      </c>
      <c r="I19716" t="s">
        <v>178</v>
      </c>
      <c r="J19716" t="s">
        <v>21</v>
      </c>
    </row>
    <row r="19717" spans="1:10" x14ac:dyDescent="0.3">
      <c r="A19717">
        <v>6530104</v>
      </c>
      <c r="B19717" t="s">
        <v>421</v>
      </c>
      <c r="C19717">
        <v>1</v>
      </c>
      <c r="D19717">
        <v>0</v>
      </c>
      <c r="E19717">
        <v>0.52500000000000002</v>
      </c>
      <c r="F19717">
        <f t="shared" si="308"/>
        <v>0.52500000000000002</v>
      </c>
      <c r="G19717" t="s">
        <v>20316</v>
      </c>
      <c r="H19717" t="s">
        <v>12</v>
      </c>
      <c r="I19717" t="s">
        <v>178</v>
      </c>
      <c r="J19717" t="s">
        <v>21</v>
      </c>
    </row>
    <row r="19718" spans="1:10" x14ac:dyDescent="0.3">
      <c r="A19718">
        <v>6530105</v>
      </c>
      <c r="B19718" t="s">
        <v>5531</v>
      </c>
      <c r="C19718">
        <v>1</v>
      </c>
      <c r="D19718">
        <v>0</v>
      </c>
      <c r="E19718">
        <v>0.109</v>
      </c>
      <c r="F19718">
        <f t="shared" si="308"/>
        <v>0.109</v>
      </c>
      <c r="G19718" t="s">
        <v>20316</v>
      </c>
      <c r="H19718" t="s">
        <v>12</v>
      </c>
      <c r="I19718" t="s">
        <v>178</v>
      </c>
      <c r="J19718" t="s">
        <v>21</v>
      </c>
    </row>
    <row r="19719" spans="1:10" x14ac:dyDescent="0.3">
      <c r="A19719">
        <v>6530106</v>
      </c>
      <c r="B19719" t="s">
        <v>5531</v>
      </c>
      <c r="C19719">
        <v>1</v>
      </c>
      <c r="D19719">
        <v>0</v>
      </c>
      <c r="E19719">
        <v>8.1000000000000003E-2</v>
      </c>
      <c r="F19719">
        <f t="shared" si="308"/>
        <v>8.1000000000000003E-2</v>
      </c>
      <c r="G19719" t="s">
        <v>20316</v>
      </c>
      <c r="H19719" t="s">
        <v>12</v>
      </c>
      <c r="I19719" t="s">
        <v>178</v>
      </c>
      <c r="J19719" t="s">
        <v>21</v>
      </c>
    </row>
    <row r="19720" spans="1:10" x14ac:dyDescent="0.3">
      <c r="A19720">
        <v>6530107</v>
      </c>
      <c r="B19720" t="s">
        <v>3967</v>
      </c>
      <c r="C19720">
        <v>1</v>
      </c>
      <c r="D19720">
        <v>0</v>
      </c>
      <c r="E19720">
        <v>9.7000000000000003E-2</v>
      </c>
      <c r="F19720">
        <f t="shared" si="308"/>
        <v>9.7000000000000003E-2</v>
      </c>
      <c r="G19720" t="s">
        <v>20316</v>
      </c>
      <c r="H19720" t="s">
        <v>12</v>
      </c>
      <c r="I19720" t="s">
        <v>178</v>
      </c>
      <c r="J19720" t="s">
        <v>21</v>
      </c>
    </row>
    <row r="19721" spans="1:10" x14ac:dyDescent="0.3">
      <c r="A19721">
        <v>6530108</v>
      </c>
      <c r="B19721" t="s">
        <v>11547</v>
      </c>
      <c r="C19721">
        <v>1</v>
      </c>
      <c r="D19721">
        <v>0</v>
      </c>
      <c r="E19721">
        <v>0.222</v>
      </c>
      <c r="F19721">
        <f t="shared" si="308"/>
        <v>0.222</v>
      </c>
      <c r="G19721" t="s">
        <v>20316</v>
      </c>
      <c r="H19721" t="s">
        <v>12</v>
      </c>
      <c r="I19721" t="s">
        <v>178</v>
      </c>
      <c r="J19721" t="s">
        <v>21</v>
      </c>
    </row>
    <row r="19722" spans="1:10" x14ac:dyDescent="0.3">
      <c r="A19722">
        <v>6530109</v>
      </c>
      <c r="B19722" t="s">
        <v>17501</v>
      </c>
      <c r="C19722">
        <v>1</v>
      </c>
      <c r="D19722">
        <v>0</v>
      </c>
      <c r="E19722">
        <v>0.78500000000000003</v>
      </c>
      <c r="F19722">
        <f t="shared" si="308"/>
        <v>0.78500000000000003</v>
      </c>
      <c r="G19722" t="s">
        <v>20316</v>
      </c>
      <c r="H19722" t="s">
        <v>8</v>
      </c>
      <c r="I19722" t="s">
        <v>178</v>
      </c>
      <c r="J19722" t="s">
        <v>21</v>
      </c>
    </row>
    <row r="19723" spans="1:10" x14ac:dyDescent="0.3">
      <c r="A19723">
        <v>6530110</v>
      </c>
      <c r="B19723" t="s">
        <v>751</v>
      </c>
      <c r="C19723">
        <v>1</v>
      </c>
      <c r="D19723">
        <v>0</v>
      </c>
      <c r="E19723">
        <v>0.78400000000000003</v>
      </c>
      <c r="F19723">
        <f t="shared" si="308"/>
        <v>0.78400000000000003</v>
      </c>
      <c r="G19723" t="s">
        <v>20316</v>
      </c>
      <c r="H19723" t="s">
        <v>8</v>
      </c>
      <c r="I19723" t="s">
        <v>178</v>
      </c>
      <c r="J19723" t="s">
        <v>21</v>
      </c>
    </row>
    <row r="19724" spans="1:10" x14ac:dyDescent="0.3">
      <c r="A19724">
        <v>6530111</v>
      </c>
      <c r="B19724" t="s">
        <v>17032</v>
      </c>
      <c r="C19724">
        <v>1</v>
      </c>
      <c r="D19724">
        <v>0</v>
      </c>
      <c r="E19724">
        <v>0.68</v>
      </c>
      <c r="F19724">
        <f t="shared" si="308"/>
        <v>0.68</v>
      </c>
      <c r="G19724" t="s">
        <v>20316</v>
      </c>
      <c r="H19724" t="s">
        <v>8</v>
      </c>
      <c r="I19724" t="s">
        <v>178</v>
      </c>
      <c r="J19724" t="s">
        <v>21</v>
      </c>
    </row>
    <row r="19725" spans="1:10" x14ac:dyDescent="0.3">
      <c r="A19725">
        <v>6530112</v>
      </c>
      <c r="B19725" t="s">
        <v>6512</v>
      </c>
      <c r="C19725">
        <v>1</v>
      </c>
      <c r="D19725">
        <v>0</v>
      </c>
      <c r="E19725">
        <v>0.57099999999999995</v>
      </c>
      <c r="F19725">
        <f t="shared" si="308"/>
        <v>0.57099999999999995</v>
      </c>
      <c r="G19725" t="s">
        <v>20316</v>
      </c>
      <c r="H19725" t="s">
        <v>8</v>
      </c>
      <c r="I19725" t="s">
        <v>178</v>
      </c>
      <c r="J19725" t="s">
        <v>21</v>
      </c>
    </row>
    <row r="19726" spans="1:10" x14ac:dyDescent="0.3">
      <c r="A19726">
        <v>6530113</v>
      </c>
      <c r="B19726" t="s">
        <v>16394</v>
      </c>
      <c r="C19726">
        <v>1</v>
      </c>
      <c r="D19726">
        <v>0</v>
      </c>
      <c r="E19726">
        <v>0.57199999999999995</v>
      </c>
      <c r="F19726">
        <f t="shared" si="308"/>
        <v>0.57199999999999995</v>
      </c>
      <c r="G19726" t="s">
        <v>20316</v>
      </c>
      <c r="H19726" t="s">
        <v>8</v>
      </c>
      <c r="I19726" t="s">
        <v>178</v>
      </c>
      <c r="J19726" t="s">
        <v>21</v>
      </c>
    </row>
    <row r="19727" spans="1:10" x14ac:dyDescent="0.3">
      <c r="A19727">
        <v>6530114</v>
      </c>
      <c r="B19727" t="s">
        <v>16424</v>
      </c>
      <c r="C19727">
        <v>1</v>
      </c>
      <c r="D19727">
        <v>0</v>
      </c>
      <c r="E19727">
        <v>0.57599999999999996</v>
      </c>
      <c r="F19727">
        <f t="shared" si="308"/>
        <v>0.57599999999999996</v>
      </c>
      <c r="G19727" t="s">
        <v>20316</v>
      </c>
      <c r="H19727" t="s">
        <v>8</v>
      </c>
      <c r="I19727" t="s">
        <v>178</v>
      </c>
      <c r="J19727" t="s">
        <v>21</v>
      </c>
    </row>
    <row r="19728" spans="1:10" x14ac:dyDescent="0.3">
      <c r="A19728">
        <v>6530115</v>
      </c>
      <c r="B19728" t="s">
        <v>4305</v>
      </c>
      <c r="C19728">
        <v>1</v>
      </c>
      <c r="D19728">
        <v>0</v>
      </c>
      <c r="E19728">
        <v>0.48699999999999999</v>
      </c>
      <c r="F19728">
        <f t="shared" si="308"/>
        <v>0.48699999999999999</v>
      </c>
      <c r="G19728" t="s">
        <v>20316</v>
      </c>
      <c r="H19728" t="s">
        <v>8</v>
      </c>
      <c r="I19728" t="s">
        <v>178</v>
      </c>
      <c r="J19728" t="s">
        <v>21</v>
      </c>
    </row>
    <row r="19729" spans="1:10" x14ac:dyDescent="0.3">
      <c r="A19729">
        <v>6530116</v>
      </c>
      <c r="B19729" t="s">
        <v>3733</v>
      </c>
      <c r="C19729">
        <v>1</v>
      </c>
      <c r="D19729">
        <v>0</v>
      </c>
      <c r="E19729">
        <v>0.42499999999999999</v>
      </c>
      <c r="F19729">
        <f t="shared" si="308"/>
        <v>0.42499999999999999</v>
      </c>
      <c r="G19729" t="s">
        <v>20316</v>
      </c>
      <c r="H19729" t="s">
        <v>8</v>
      </c>
      <c r="I19729" t="s">
        <v>178</v>
      </c>
      <c r="J19729" t="s">
        <v>21</v>
      </c>
    </row>
    <row r="19730" spans="1:10" x14ac:dyDescent="0.3">
      <c r="A19730">
        <v>6530118</v>
      </c>
      <c r="B19730" t="s">
        <v>1042</v>
      </c>
      <c r="C19730">
        <v>1</v>
      </c>
      <c r="D19730">
        <v>0</v>
      </c>
      <c r="E19730">
        <v>0.65</v>
      </c>
      <c r="F19730">
        <f t="shared" si="308"/>
        <v>0.65</v>
      </c>
      <c r="G19730" t="s">
        <v>20316</v>
      </c>
      <c r="H19730" t="s">
        <v>8</v>
      </c>
      <c r="I19730" t="s">
        <v>178</v>
      </c>
      <c r="J19730" t="s">
        <v>21</v>
      </c>
    </row>
    <row r="19731" spans="1:10" x14ac:dyDescent="0.3">
      <c r="A19731">
        <v>6530120</v>
      </c>
      <c r="B19731" t="s">
        <v>354</v>
      </c>
      <c r="C19731">
        <v>1</v>
      </c>
      <c r="D19731">
        <v>0</v>
      </c>
      <c r="E19731">
        <v>0.97099999999999997</v>
      </c>
      <c r="F19731">
        <f t="shared" si="308"/>
        <v>0.97099999999999997</v>
      </c>
      <c r="G19731" t="s">
        <v>20316</v>
      </c>
      <c r="H19731" t="s">
        <v>12</v>
      </c>
      <c r="I19731" t="s">
        <v>178</v>
      </c>
      <c r="J19731" t="s">
        <v>21</v>
      </c>
    </row>
    <row r="19732" spans="1:10" x14ac:dyDescent="0.3">
      <c r="A19732">
        <v>6530121</v>
      </c>
      <c r="B19732" t="s">
        <v>349</v>
      </c>
      <c r="C19732">
        <v>1</v>
      </c>
      <c r="D19732">
        <v>0</v>
      </c>
      <c r="E19732">
        <v>0.35899999999999999</v>
      </c>
      <c r="F19732">
        <f t="shared" si="308"/>
        <v>0.35899999999999999</v>
      </c>
      <c r="G19732" t="s">
        <v>20316</v>
      </c>
      <c r="H19732" t="s">
        <v>12</v>
      </c>
      <c r="I19732" t="s">
        <v>178</v>
      </c>
      <c r="J19732" t="s">
        <v>21</v>
      </c>
    </row>
    <row r="19733" spans="1:10" x14ac:dyDescent="0.3">
      <c r="A19733">
        <v>6530122</v>
      </c>
      <c r="B19733" t="s">
        <v>11258</v>
      </c>
      <c r="C19733">
        <v>1</v>
      </c>
      <c r="D19733">
        <v>0</v>
      </c>
      <c r="E19733">
        <v>0.92</v>
      </c>
      <c r="F19733">
        <f t="shared" si="308"/>
        <v>0.92</v>
      </c>
      <c r="G19733" t="s">
        <v>20316</v>
      </c>
      <c r="H19733" t="s">
        <v>12</v>
      </c>
      <c r="I19733" t="s">
        <v>178</v>
      </c>
      <c r="J19733" t="s">
        <v>21</v>
      </c>
    </row>
    <row r="19734" spans="1:10" x14ac:dyDescent="0.3">
      <c r="A19734">
        <v>6530123</v>
      </c>
      <c r="B19734" t="s">
        <v>11258</v>
      </c>
      <c r="C19734">
        <v>1</v>
      </c>
      <c r="D19734">
        <v>0</v>
      </c>
      <c r="E19734">
        <v>0.311</v>
      </c>
      <c r="F19734">
        <f t="shared" si="308"/>
        <v>0.311</v>
      </c>
      <c r="G19734" t="s">
        <v>20316</v>
      </c>
      <c r="H19734" t="s">
        <v>12</v>
      </c>
      <c r="I19734" t="s">
        <v>178</v>
      </c>
      <c r="J19734" t="s">
        <v>21</v>
      </c>
    </row>
    <row r="19735" spans="1:10" x14ac:dyDescent="0.3">
      <c r="A19735">
        <v>6530124</v>
      </c>
      <c r="B19735" t="s">
        <v>11258</v>
      </c>
      <c r="C19735">
        <v>1</v>
      </c>
      <c r="D19735">
        <v>0</v>
      </c>
      <c r="E19735">
        <v>0.33100000000000002</v>
      </c>
      <c r="F19735">
        <f t="shared" si="308"/>
        <v>0.33100000000000002</v>
      </c>
      <c r="G19735" t="s">
        <v>20316</v>
      </c>
      <c r="H19735" t="s">
        <v>12</v>
      </c>
      <c r="I19735" t="s">
        <v>178</v>
      </c>
      <c r="J19735" t="s">
        <v>21</v>
      </c>
    </row>
    <row r="19736" spans="1:10" x14ac:dyDescent="0.3">
      <c r="A19736">
        <v>6530125</v>
      </c>
      <c r="B19736" t="s">
        <v>11258</v>
      </c>
      <c r="C19736">
        <v>1</v>
      </c>
      <c r="D19736">
        <v>0</v>
      </c>
      <c r="E19736">
        <v>0.33400000000000002</v>
      </c>
      <c r="F19736">
        <f t="shared" si="308"/>
        <v>0.33400000000000002</v>
      </c>
      <c r="G19736" t="s">
        <v>20316</v>
      </c>
      <c r="H19736" t="s">
        <v>12</v>
      </c>
      <c r="I19736" t="s">
        <v>178</v>
      </c>
      <c r="J19736" t="s">
        <v>21</v>
      </c>
    </row>
    <row r="19737" spans="1:10" x14ac:dyDescent="0.3">
      <c r="A19737">
        <v>6530126</v>
      </c>
      <c r="B19737" t="s">
        <v>1550</v>
      </c>
      <c r="C19737">
        <v>1</v>
      </c>
      <c r="D19737">
        <v>0</v>
      </c>
      <c r="E19737">
        <v>1.194</v>
      </c>
      <c r="F19737">
        <f t="shared" si="308"/>
        <v>1.194</v>
      </c>
      <c r="G19737" t="s">
        <v>20316</v>
      </c>
      <c r="H19737" t="s">
        <v>12</v>
      </c>
      <c r="I19737" t="s">
        <v>178</v>
      </c>
      <c r="J19737" t="s">
        <v>21</v>
      </c>
    </row>
    <row r="19738" spans="1:10" x14ac:dyDescent="0.3">
      <c r="A19738">
        <v>6530127</v>
      </c>
      <c r="B19738" t="s">
        <v>606</v>
      </c>
      <c r="C19738">
        <v>1</v>
      </c>
      <c r="D19738">
        <v>0</v>
      </c>
      <c r="E19738">
        <v>0.3</v>
      </c>
      <c r="F19738">
        <f t="shared" si="308"/>
        <v>0.3</v>
      </c>
      <c r="G19738" t="s">
        <v>20316</v>
      </c>
      <c r="H19738" t="s">
        <v>12</v>
      </c>
      <c r="I19738" t="s">
        <v>178</v>
      </c>
      <c r="J19738" t="s">
        <v>21</v>
      </c>
    </row>
    <row r="19739" spans="1:10" x14ac:dyDescent="0.3">
      <c r="A19739">
        <v>6530128</v>
      </c>
      <c r="B19739" t="s">
        <v>10982</v>
      </c>
      <c r="C19739">
        <v>1</v>
      </c>
      <c r="D19739">
        <v>0</v>
      </c>
      <c r="E19739">
        <v>0.20300000000000001</v>
      </c>
      <c r="F19739">
        <f t="shared" si="308"/>
        <v>0.20300000000000001</v>
      </c>
      <c r="G19739" t="s">
        <v>20316</v>
      </c>
      <c r="H19739" t="s">
        <v>12</v>
      </c>
      <c r="I19739" t="s">
        <v>178</v>
      </c>
      <c r="J19739" t="s">
        <v>21</v>
      </c>
    </row>
    <row r="19740" spans="1:10" x14ac:dyDescent="0.3">
      <c r="A19740">
        <v>6530129</v>
      </c>
      <c r="B19740" t="s">
        <v>1362</v>
      </c>
      <c r="C19740">
        <v>1</v>
      </c>
      <c r="D19740">
        <v>0</v>
      </c>
      <c r="E19740">
        <v>0.16400000000000001</v>
      </c>
      <c r="F19740">
        <f t="shared" si="308"/>
        <v>0.16400000000000001</v>
      </c>
      <c r="G19740" t="s">
        <v>20316</v>
      </c>
      <c r="H19740" t="s">
        <v>12</v>
      </c>
      <c r="I19740" t="s">
        <v>178</v>
      </c>
      <c r="J19740" t="s">
        <v>21</v>
      </c>
    </row>
    <row r="19741" spans="1:10" x14ac:dyDescent="0.3">
      <c r="A19741">
        <v>6530130</v>
      </c>
      <c r="B19741" t="s">
        <v>4601</v>
      </c>
      <c r="C19741">
        <v>1</v>
      </c>
      <c r="D19741">
        <v>0</v>
      </c>
      <c r="E19741">
        <v>0.14699999999999999</v>
      </c>
      <c r="F19741">
        <f t="shared" si="308"/>
        <v>0.14699999999999999</v>
      </c>
      <c r="G19741" t="s">
        <v>20316</v>
      </c>
      <c r="H19741" t="s">
        <v>12</v>
      </c>
      <c r="I19741" t="s">
        <v>178</v>
      </c>
      <c r="J19741" t="s">
        <v>21</v>
      </c>
    </row>
    <row r="19742" spans="1:10" x14ac:dyDescent="0.3">
      <c r="A19742">
        <v>6530131</v>
      </c>
      <c r="B19742" t="s">
        <v>3268</v>
      </c>
      <c r="C19742">
        <v>1</v>
      </c>
      <c r="D19742">
        <v>0</v>
      </c>
      <c r="E19742">
        <v>0.85099999999999998</v>
      </c>
      <c r="F19742">
        <f t="shared" si="308"/>
        <v>0.85099999999999998</v>
      </c>
      <c r="G19742" t="s">
        <v>20316</v>
      </c>
      <c r="H19742" t="s">
        <v>12</v>
      </c>
      <c r="I19742" t="s">
        <v>178</v>
      </c>
      <c r="J19742" t="s">
        <v>21</v>
      </c>
    </row>
    <row r="19743" spans="1:10" x14ac:dyDescent="0.3">
      <c r="A19743">
        <v>6530132</v>
      </c>
      <c r="B19743" t="s">
        <v>3268</v>
      </c>
      <c r="C19743">
        <v>1</v>
      </c>
      <c r="D19743">
        <v>0</v>
      </c>
      <c r="E19743">
        <v>8.2000000000000003E-2</v>
      </c>
      <c r="F19743">
        <f t="shared" si="308"/>
        <v>8.2000000000000003E-2</v>
      </c>
      <c r="G19743" t="s">
        <v>20316</v>
      </c>
      <c r="H19743" t="s">
        <v>12</v>
      </c>
      <c r="I19743" t="s">
        <v>178</v>
      </c>
      <c r="J19743" t="s">
        <v>21</v>
      </c>
    </row>
    <row r="19744" spans="1:10" x14ac:dyDescent="0.3">
      <c r="A19744">
        <v>6530133</v>
      </c>
      <c r="B19744" t="s">
        <v>3268</v>
      </c>
      <c r="C19744">
        <v>1</v>
      </c>
      <c r="D19744">
        <v>0</v>
      </c>
      <c r="E19744">
        <v>0.17399999999999999</v>
      </c>
      <c r="F19744">
        <f t="shared" si="308"/>
        <v>0.17399999999999999</v>
      </c>
      <c r="G19744" t="s">
        <v>20316</v>
      </c>
      <c r="H19744" t="s">
        <v>12</v>
      </c>
      <c r="I19744" t="s">
        <v>178</v>
      </c>
      <c r="J19744" t="s">
        <v>21</v>
      </c>
    </row>
    <row r="19745" spans="1:10" x14ac:dyDescent="0.3">
      <c r="A19745">
        <v>6530134</v>
      </c>
      <c r="B19745" t="s">
        <v>4996</v>
      </c>
      <c r="C19745">
        <v>1</v>
      </c>
      <c r="D19745">
        <v>0</v>
      </c>
      <c r="E19745">
        <v>0.439</v>
      </c>
      <c r="F19745">
        <f t="shared" si="308"/>
        <v>0.439</v>
      </c>
      <c r="G19745" t="s">
        <v>20316</v>
      </c>
      <c r="H19745" t="s">
        <v>12</v>
      </c>
      <c r="I19745" t="s">
        <v>178</v>
      </c>
      <c r="J19745" t="s">
        <v>21</v>
      </c>
    </row>
    <row r="19746" spans="1:10" x14ac:dyDescent="0.3">
      <c r="A19746">
        <v>6530135</v>
      </c>
      <c r="B19746" t="s">
        <v>4996</v>
      </c>
      <c r="C19746">
        <v>1</v>
      </c>
      <c r="D19746">
        <v>0</v>
      </c>
      <c r="E19746">
        <v>7.3999999999999996E-2</v>
      </c>
      <c r="F19746">
        <f t="shared" si="308"/>
        <v>7.3999999999999996E-2</v>
      </c>
      <c r="G19746" t="s">
        <v>20316</v>
      </c>
      <c r="H19746" t="s">
        <v>12</v>
      </c>
      <c r="I19746" t="s">
        <v>178</v>
      </c>
      <c r="J19746" t="s">
        <v>21</v>
      </c>
    </row>
    <row r="19747" spans="1:10" x14ac:dyDescent="0.3">
      <c r="A19747">
        <v>6530136</v>
      </c>
      <c r="B19747" t="s">
        <v>6875</v>
      </c>
      <c r="C19747">
        <v>1</v>
      </c>
      <c r="D19747">
        <v>0</v>
      </c>
      <c r="E19747">
        <v>1.0429999999999999</v>
      </c>
      <c r="F19747">
        <f t="shared" si="308"/>
        <v>1.0429999999999999</v>
      </c>
      <c r="G19747" t="s">
        <v>20316</v>
      </c>
      <c r="H19747" t="s">
        <v>12</v>
      </c>
      <c r="I19747" t="s">
        <v>178</v>
      </c>
      <c r="J19747" t="s">
        <v>21</v>
      </c>
    </row>
    <row r="19748" spans="1:10" x14ac:dyDescent="0.3">
      <c r="A19748">
        <v>6530137</v>
      </c>
      <c r="B19748" t="s">
        <v>262</v>
      </c>
      <c r="C19748">
        <v>1</v>
      </c>
      <c r="D19748">
        <v>0</v>
      </c>
      <c r="E19748">
        <v>0.16800000000000001</v>
      </c>
      <c r="F19748">
        <f t="shared" si="308"/>
        <v>0.16800000000000001</v>
      </c>
      <c r="G19748" t="s">
        <v>20316</v>
      </c>
      <c r="H19748" t="s">
        <v>12</v>
      </c>
      <c r="I19748" t="s">
        <v>178</v>
      </c>
      <c r="J19748" t="s">
        <v>21</v>
      </c>
    </row>
    <row r="19749" spans="1:10" x14ac:dyDescent="0.3">
      <c r="A19749">
        <v>6530138</v>
      </c>
      <c r="B19749" t="s">
        <v>7244</v>
      </c>
      <c r="C19749">
        <v>1</v>
      </c>
      <c r="D19749">
        <v>0</v>
      </c>
      <c r="E19749">
        <v>0.36899999999999999</v>
      </c>
      <c r="F19749">
        <f t="shared" si="308"/>
        <v>0.36899999999999999</v>
      </c>
      <c r="G19749" t="s">
        <v>20316</v>
      </c>
      <c r="H19749" t="s">
        <v>12</v>
      </c>
      <c r="I19749" t="s">
        <v>178</v>
      </c>
      <c r="J19749" t="s">
        <v>21</v>
      </c>
    </row>
    <row r="19750" spans="1:10" x14ac:dyDescent="0.3">
      <c r="A19750">
        <v>6530139</v>
      </c>
      <c r="B19750" t="s">
        <v>5275</v>
      </c>
      <c r="C19750">
        <v>1</v>
      </c>
      <c r="D19750">
        <v>0</v>
      </c>
      <c r="E19750">
        <v>0.13900000000000001</v>
      </c>
      <c r="F19750">
        <f t="shared" si="308"/>
        <v>0.13900000000000001</v>
      </c>
      <c r="G19750" t="s">
        <v>20316</v>
      </c>
      <c r="H19750" t="s">
        <v>12</v>
      </c>
      <c r="I19750" t="s">
        <v>178</v>
      </c>
      <c r="J19750" t="s">
        <v>21</v>
      </c>
    </row>
    <row r="19751" spans="1:10" x14ac:dyDescent="0.3">
      <c r="A19751">
        <v>6530140</v>
      </c>
      <c r="B19751" t="s">
        <v>3698</v>
      </c>
      <c r="C19751">
        <v>1</v>
      </c>
      <c r="D19751">
        <v>0</v>
      </c>
      <c r="E19751">
        <v>0.60799999999999998</v>
      </c>
      <c r="F19751">
        <f t="shared" si="308"/>
        <v>0.60799999999999998</v>
      </c>
      <c r="G19751" t="s">
        <v>20316</v>
      </c>
      <c r="H19751" t="s">
        <v>8</v>
      </c>
      <c r="I19751" t="s">
        <v>178</v>
      </c>
      <c r="J19751" t="s">
        <v>21</v>
      </c>
    </row>
    <row r="19752" spans="1:10" x14ac:dyDescent="0.3">
      <c r="A19752">
        <v>6530141</v>
      </c>
      <c r="B19752" t="s">
        <v>13072</v>
      </c>
      <c r="C19752">
        <v>1</v>
      </c>
      <c r="D19752">
        <v>0</v>
      </c>
      <c r="E19752">
        <v>0.82699999999999996</v>
      </c>
      <c r="F19752">
        <f t="shared" si="308"/>
        <v>0.82699999999999996</v>
      </c>
      <c r="G19752" t="s">
        <v>20316</v>
      </c>
      <c r="H19752" t="s">
        <v>8</v>
      </c>
      <c r="I19752" t="s">
        <v>178</v>
      </c>
      <c r="J19752" t="s">
        <v>21</v>
      </c>
    </row>
    <row r="19753" spans="1:10" x14ac:dyDescent="0.3">
      <c r="A19753">
        <v>6530143</v>
      </c>
      <c r="B19753" t="s">
        <v>13730</v>
      </c>
      <c r="C19753">
        <v>1</v>
      </c>
      <c r="D19753">
        <v>0</v>
      </c>
      <c r="E19753">
        <v>0.32500000000000001</v>
      </c>
      <c r="F19753">
        <f t="shared" si="308"/>
        <v>0.32500000000000001</v>
      </c>
      <c r="G19753" t="s">
        <v>20316</v>
      </c>
      <c r="H19753" t="s">
        <v>8</v>
      </c>
      <c r="I19753" t="s">
        <v>178</v>
      </c>
      <c r="J19753" t="s">
        <v>21</v>
      </c>
    </row>
    <row r="19754" spans="1:10" x14ac:dyDescent="0.3">
      <c r="A19754">
        <v>6530144</v>
      </c>
      <c r="B19754" t="s">
        <v>16430</v>
      </c>
      <c r="C19754">
        <v>1</v>
      </c>
      <c r="D19754">
        <v>0</v>
      </c>
      <c r="E19754">
        <v>0.57699999999999996</v>
      </c>
      <c r="F19754">
        <f t="shared" si="308"/>
        <v>0.57699999999999996</v>
      </c>
      <c r="G19754" t="s">
        <v>20316</v>
      </c>
      <c r="H19754" t="s">
        <v>8</v>
      </c>
      <c r="I19754" t="s">
        <v>178</v>
      </c>
      <c r="J19754" t="s">
        <v>21</v>
      </c>
    </row>
    <row r="19755" spans="1:10" x14ac:dyDescent="0.3">
      <c r="A19755">
        <v>6530145</v>
      </c>
      <c r="B19755" t="s">
        <v>5482</v>
      </c>
      <c r="C19755">
        <v>1</v>
      </c>
      <c r="D19755">
        <v>0</v>
      </c>
      <c r="E19755">
        <v>0.749</v>
      </c>
      <c r="F19755">
        <f t="shared" si="308"/>
        <v>0.749</v>
      </c>
      <c r="G19755" t="s">
        <v>20316</v>
      </c>
      <c r="H19755" t="s">
        <v>8</v>
      </c>
      <c r="I19755" t="s">
        <v>178</v>
      </c>
      <c r="J19755" t="s">
        <v>21</v>
      </c>
    </row>
    <row r="19756" spans="1:10" x14ac:dyDescent="0.3">
      <c r="A19756">
        <v>6530146</v>
      </c>
      <c r="B19756" t="s">
        <v>20278</v>
      </c>
      <c r="C19756">
        <v>1</v>
      </c>
      <c r="D19756">
        <v>0</v>
      </c>
      <c r="E19756">
        <v>6.1280000000000001</v>
      </c>
      <c r="F19756">
        <f t="shared" si="308"/>
        <v>6.1280000000000001</v>
      </c>
      <c r="G19756" t="s">
        <v>20316</v>
      </c>
      <c r="H19756" t="s">
        <v>8</v>
      </c>
      <c r="I19756" t="s">
        <v>178</v>
      </c>
      <c r="J19756" t="s">
        <v>21</v>
      </c>
    </row>
    <row r="19757" spans="1:10" x14ac:dyDescent="0.3">
      <c r="A19757">
        <v>6530147</v>
      </c>
      <c r="B19757" t="s">
        <v>19428</v>
      </c>
      <c r="C19757">
        <v>1</v>
      </c>
      <c r="D19757">
        <v>0</v>
      </c>
      <c r="E19757">
        <v>3.9950000000000001</v>
      </c>
      <c r="F19757">
        <f t="shared" si="308"/>
        <v>3.9950000000000001</v>
      </c>
      <c r="G19757" t="s">
        <v>20316</v>
      </c>
      <c r="H19757" t="s">
        <v>8</v>
      </c>
      <c r="I19757" t="s">
        <v>178</v>
      </c>
      <c r="J19757" t="s">
        <v>21</v>
      </c>
    </row>
    <row r="19758" spans="1:10" x14ac:dyDescent="0.3">
      <c r="A19758">
        <v>6530148</v>
      </c>
      <c r="B19758" t="s">
        <v>20234</v>
      </c>
      <c r="C19758">
        <v>1</v>
      </c>
      <c r="D19758">
        <v>0</v>
      </c>
      <c r="E19758">
        <v>4.7889999999999997</v>
      </c>
      <c r="F19758">
        <f t="shared" si="308"/>
        <v>4.7889999999999997</v>
      </c>
      <c r="G19758" t="s">
        <v>20316</v>
      </c>
      <c r="H19758" t="s">
        <v>8</v>
      </c>
      <c r="I19758" t="s">
        <v>178</v>
      </c>
      <c r="J19758" t="s">
        <v>21</v>
      </c>
    </row>
    <row r="19759" spans="1:10" x14ac:dyDescent="0.3">
      <c r="A19759">
        <v>6530149</v>
      </c>
      <c r="B19759" t="s">
        <v>1708</v>
      </c>
      <c r="C19759">
        <v>1</v>
      </c>
      <c r="D19759">
        <v>0</v>
      </c>
      <c r="E19759">
        <v>0.39</v>
      </c>
      <c r="F19759">
        <f t="shared" si="308"/>
        <v>0.39</v>
      </c>
      <c r="G19759" t="s">
        <v>20316</v>
      </c>
      <c r="H19759" t="s">
        <v>8</v>
      </c>
      <c r="I19759" t="s">
        <v>178</v>
      </c>
      <c r="J19759" t="s">
        <v>21</v>
      </c>
    </row>
    <row r="19760" spans="1:10" x14ac:dyDescent="0.3">
      <c r="A19760">
        <v>6530150</v>
      </c>
      <c r="B19760" t="s">
        <v>1199</v>
      </c>
      <c r="C19760">
        <v>1</v>
      </c>
      <c r="D19760">
        <v>0</v>
      </c>
      <c r="E19760">
        <v>0.76800000000000002</v>
      </c>
      <c r="F19760">
        <f t="shared" si="308"/>
        <v>0.76800000000000002</v>
      </c>
      <c r="G19760" t="s">
        <v>20316</v>
      </c>
      <c r="H19760" t="s">
        <v>8</v>
      </c>
      <c r="I19760" t="s">
        <v>178</v>
      </c>
      <c r="J19760" t="s">
        <v>21</v>
      </c>
    </row>
    <row r="19761" spans="1:10" x14ac:dyDescent="0.3">
      <c r="A19761">
        <v>6530151</v>
      </c>
      <c r="B19761" t="s">
        <v>1199</v>
      </c>
      <c r="C19761">
        <v>1</v>
      </c>
      <c r="D19761">
        <v>0</v>
      </c>
      <c r="E19761">
        <v>5.5E-2</v>
      </c>
      <c r="F19761">
        <f t="shared" si="308"/>
        <v>5.5E-2</v>
      </c>
      <c r="G19761" t="s">
        <v>20316</v>
      </c>
      <c r="H19761" t="s">
        <v>8</v>
      </c>
      <c r="I19761" t="s">
        <v>178</v>
      </c>
      <c r="J19761" t="s">
        <v>21</v>
      </c>
    </row>
    <row r="19762" spans="1:10" x14ac:dyDescent="0.3">
      <c r="A19762">
        <v>6530152</v>
      </c>
      <c r="B19762" t="s">
        <v>1420</v>
      </c>
      <c r="C19762">
        <v>1</v>
      </c>
      <c r="D19762">
        <v>0</v>
      </c>
      <c r="E19762">
        <v>1.0129999999999999</v>
      </c>
      <c r="F19762">
        <f t="shared" si="308"/>
        <v>1.0129999999999999</v>
      </c>
      <c r="G19762" t="s">
        <v>20316</v>
      </c>
      <c r="H19762" t="s">
        <v>8</v>
      </c>
      <c r="I19762" t="s">
        <v>178</v>
      </c>
      <c r="J19762" t="s">
        <v>21</v>
      </c>
    </row>
    <row r="19763" spans="1:10" x14ac:dyDescent="0.3">
      <c r="A19763">
        <v>6530153</v>
      </c>
      <c r="B19763" t="s">
        <v>8030</v>
      </c>
      <c r="C19763">
        <v>1</v>
      </c>
      <c r="D19763">
        <v>0</v>
      </c>
      <c r="E19763">
        <v>0.28399999999999997</v>
      </c>
      <c r="F19763">
        <f t="shared" si="308"/>
        <v>0.28399999999999997</v>
      </c>
      <c r="G19763" t="s">
        <v>20316</v>
      </c>
      <c r="H19763" t="s">
        <v>8</v>
      </c>
      <c r="I19763" t="s">
        <v>178</v>
      </c>
      <c r="J19763" t="s">
        <v>21</v>
      </c>
    </row>
    <row r="19764" spans="1:10" x14ac:dyDescent="0.3">
      <c r="A19764">
        <v>6530154</v>
      </c>
      <c r="B19764" t="s">
        <v>6783</v>
      </c>
      <c r="C19764">
        <v>1</v>
      </c>
      <c r="D19764">
        <v>0</v>
      </c>
      <c r="E19764">
        <v>0.28199999999999997</v>
      </c>
      <c r="F19764">
        <f t="shared" si="308"/>
        <v>0.28199999999999997</v>
      </c>
      <c r="G19764" t="s">
        <v>20316</v>
      </c>
      <c r="H19764" t="s">
        <v>8</v>
      </c>
      <c r="I19764" t="s">
        <v>178</v>
      </c>
      <c r="J19764" t="s">
        <v>21</v>
      </c>
    </row>
    <row r="19765" spans="1:10" x14ac:dyDescent="0.3">
      <c r="A19765">
        <v>6530155</v>
      </c>
      <c r="B19765" t="s">
        <v>12006</v>
      </c>
      <c r="C19765">
        <v>1</v>
      </c>
      <c r="D19765">
        <v>0</v>
      </c>
      <c r="E19765">
        <v>0.24</v>
      </c>
      <c r="F19765">
        <f t="shared" si="308"/>
        <v>0.24</v>
      </c>
      <c r="G19765" t="s">
        <v>20316</v>
      </c>
      <c r="H19765" t="s">
        <v>8</v>
      </c>
      <c r="I19765" t="s">
        <v>178</v>
      </c>
      <c r="J19765" t="s">
        <v>21</v>
      </c>
    </row>
    <row r="19766" spans="1:10" x14ac:dyDescent="0.3">
      <c r="A19766">
        <v>6530156</v>
      </c>
      <c r="B19766" t="s">
        <v>17171</v>
      </c>
      <c r="C19766">
        <v>1</v>
      </c>
      <c r="D19766">
        <v>0</v>
      </c>
      <c r="E19766">
        <v>0.70399999999999996</v>
      </c>
      <c r="F19766">
        <f t="shared" si="308"/>
        <v>0.70399999999999996</v>
      </c>
      <c r="G19766" t="s">
        <v>20316</v>
      </c>
      <c r="H19766" t="s">
        <v>8</v>
      </c>
      <c r="I19766" t="s">
        <v>178</v>
      </c>
      <c r="J19766" t="s">
        <v>21</v>
      </c>
    </row>
    <row r="19767" spans="1:10" x14ac:dyDescent="0.3">
      <c r="A19767">
        <v>6530157</v>
      </c>
      <c r="B19767" t="s">
        <v>9253</v>
      </c>
      <c r="C19767">
        <v>1</v>
      </c>
      <c r="D19767">
        <v>0</v>
      </c>
      <c r="E19767">
        <v>1.0029999999999999</v>
      </c>
      <c r="F19767">
        <f t="shared" si="308"/>
        <v>1.0029999999999999</v>
      </c>
      <c r="G19767" t="s">
        <v>20316</v>
      </c>
      <c r="H19767" t="s">
        <v>8</v>
      </c>
      <c r="I19767" t="s">
        <v>178</v>
      </c>
      <c r="J19767" t="s">
        <v>21</v>
      </c>
    </row>
    <row r="19768" spans="1:10" x14ac:dyDescent="0.3">
      <c r="A19768">
        <v>6530158</v>
      </c>
      <c r="B19768" t="s">
        <v>6485</v>
      </c>
      <c r="C19768">
        <v>1</v>
      </c>
      <c r="D19768">
        <v>0</v>
      </c>
      <c r="E19768">
        <v>0.67600000000000005</v>
      </c>
      <c r="F19768">
        <f t="shared" si="308"/>
        <v>0.67600000000000005</v>
      </c>
      <c r="G19768" t="s">
        <v>20316</v>
      </c>
      <c r="H19768" t="s">
        <v>12</v>
      </c>
      <c r="I19768" t="s">
        <v>178</v>
      </c>
      <c r="J19768" t="s">
        <v>21</v>
      </c>
    </row>
    <row r="19769" spans="1:10" x14ac:dyDescent="0.3">
      <c r="A19769">
        <v>6530159</v>
      </c>
      <c r="B19769" t="s">
        <v>11981</v>
      </c>
      <c r="C19769">
        <v>1</v>
      </c>
      <c r="D19769">
        <v>0</v>
      </c>
      <c r="E19769">
        <v>1.5069999999999999</v>
      </c>
      <c r="F19769">
        <f t="shared" si="308"/>
        <v>1.5069999999999999</v>
      </c>
      <c r="G19769" t="s">
        <v>20316</v>
      </c>
      <c r="H19769" t="s">
        <v>8</v>
      </c>
      <c r="I19769" t="s">
        <v>178</v>
      </c>
      <c r="J19769" t="s">
        <v>21</v>
      </c>
    </row>
    <row r="19770" spans="1:10" x14ac:dyDescent="0.3">
      <c r="A19770">
        <v>6530160</v>
      </c>
      <c r="B19770" t="s">
        <v>10708</v>
      </c>
      <c r="C19770">
        <v>1</v>
      </c>
      <c r="D19770">
        <v>0</v>
      </c>
      <c r="E19770">
        <v>5.0359999999999996</v>
      </c>
      <c r="F19770">
        <f t="shared" si="308"/>
        <v>5.0359999999999996</v>
      </c>
      <c r="G19770" t="s">
        <v>20316</v>
      </c>
      <c r="H19770" t="s">
        <v>8</v>
      </c>
      <c r="I19770" t="s">
        <v>178</v>
      </c>
      <c r="J19770" t="s">
        <v>21</v>
      </c>
    </row>
    <row r="19771" spans="1:10" x14ac:dyDescent="0.3">
      <c r="A19771">
        <v>6530163</v>
      </c>
      <c r="B19771" t="s">
        <v>1119</v>
      </c>
      <c r="C19771">
        <v>1</v>
      </c>
      <c r="D19771">
        <v>0</v>
      </c>
      <c r="E19771">
        <v>0.08</v>
      </c>
      <c r="F19771">
        <f t="shared" si="308"/>
        <v>0.08</v>
      </c>
      <c r="G19771" t="s">
        <v>20316</v>
      </c>
      <c r="H19771" t="s">
        <v>12</v>
      </c>
      <c r="I19771" t="s">
        <v>178</v>
      </c>
      <c r="J19771" t="s">
        <v>21</v>
      </c>
    </row>
    <row r="19772" spans="1:10" x14ac:dyDescent="0.3">
      <c r="A19772">
        <v>6530164</v>
      </c>
      <c r="B19772" t="s">
        <v>3465</v>
      </c>
      <c r="C19772">
        <v>1</v>
      </c>
      <c r="D19772">
        <v>0</v>
      </c>
      <c r="E19772">
        <v>0.4</v>
      </c>
      <c r="F19772">
        <f t="shared" si="308"/>
        <v>0.4</v>
      </c>
      <c r="G19772" t="s">
        <v>20316</v>
      </c>
      <c r="H19772" t="s">
        <v>12</v>
      </c>
      <c r="I19772" t="s">
        <v>178</v>
      </c>
      <c r="J19772" t="s">
        <v>21</v>
      </c>
    </row>
    <row r="19773" spans="1:10" x14ac:dyDescent="0.3">
      <c r="A19773">
        <v>6530165</v>
      </c>
      <c r="B19773" t="s">
        <v>4192</v>
      </c>
      <c r="C19773">
        <v>1</v>
      </c>
      <c r="D19773">
        <v>0</v>
      </c>
      <c r="E19773">
        <v>0.34399999999999997</v>
      </c>
      <c r="F19773">
        <f t="shared" si="308"/>
        <v>0.34399999999999997</v>
      </c>
      <c r="G19773" t="s">
        <v>20316</v>
      </c>
      <c r="H19773" t="s">
        <v>12</v>
      </c>
      <c r="I19773" t="s">
        <v>178</v>
      </c>
      <c r="J19773" t="s">
        <v>21</v>
      </c>
    </row>
    <row r="19774" spans="1:10" x14ac:dyDescent="0.3">
      <c r="A19774">
        <v>6530166</v>
      </c>
      <c r="B19774" t="s">
        <v>8712</v>
      </c>
      <c r="C19774">
        <v>1</v>
      </c>
      <c r="D19774">
        <v>0</v>
      </c>
      <c r="E19774">
        <v>0.14099999999999999</v>
      </c>
      <c r="F19774">
        <f t="shared" si="308"/>
        <v>0.14099999999999999</v>
      </c>
      <c r="G19774" t="s">
        <v>20316</v>
      </c>
      <c r="H19774" t="s">
        <v>12</v>
      </c>
      <c r="I19774" t="s">
        <v>178</v>
      </c>
      <c r="J19774" t="s">
        <v>21</v>
      </c>
    </row>
    <row r="19775" spans="1:10" x14ac:dyDescent="0.3">
      <c r="A19775">
        <v>6530167</v>
      </c>
      <c r="B19775" t="s">
        <v>1003</v>
      </c>
      <c r="C19775">
        <v>1</v>
      </c>
      <c r="D19775">
        <v>0</v>
      </c>
      <c r="E19775">
        <v>0.46100000000000002</v>
      </c>
      <c r="F19775">
        <f t="shared" si="308"/>
        <v>0.46100000000000002</v>
      </c>
      <c r="G19775" t="s">
        <v>20316</v>
      </c>
      <c r="H19775" t="s">
        <v>12</v>
      </c>
      <c r="I19775" t="s">
        <v>178</v>
      </c>
      <c r="J19775" t="s">
        <v>21</v>
      </c>
    </row>
    <row r="19776" spans="1:10" x14ac:dyDescent="0.3">
      <c r="A19776">
        <v>6530168</v>
      </c>
      <c r="B19776" t="s">
        <v>1125</v>
      </c>
      <c r="C19776">
        <v>1</v>
      </c>
      <c r="D19776">
        <v>0</v>
      </c>
      <c r="E19776">
        <v>0.45</v>
      </c>
      <c r="F19776">
        <f t="shared" si="308"/>
        <v>0.45</v>
      </c>
      <c r="G19776" t="s">
        <v>20316</v>
      </c>
      <c r="H19776" t="s">
        <v>12</v>
      </c>
      <c r="I19776" t="s">
        <v>178</v>
      </c>
      <c r="J19776" t="s">
        <v>21</v>
      </c>
    </row>
    <row r="19777" spans="1:10" x14ac:dyDescent="0.3">
      <c r="A19777">
        <v>6530169</v>
      </c>
      <c r="B19777" t="s">
        <v>18794</v>
      </c>
      <c r="C19777">
        <v>1</v>
      </c>
      <c r="D19777">
        <v>0</v>
      </c>
      <c r="E19777">
        <v>1.26</v>
      </c>
      <c r="F19777">
        <f t="shared" si="308"/>
        <v>1.26</v>
      </c>
      <c r="G19777" t="s">
        <v>20316</v>
      </c>
      <c r="H19777" t="s">
        <v>8</v>
      </c>
      <c r="I19777" t="s">
        <v>178</v>
      </c>
      <c r="J19777" t="s">
        <v>21</v>
      </c>
    </row>
    <row r="19778" spans="1:10" x14ac:dyDescent="0.3">
      <c r="A19778">
        <v>6530170</v>
      </c>
      <c r="B19778" t="s">
        <v>1941</v>
      </c>
      <c r="C19778">
        <v>1</v>
      </c>
      <c r="D19778">
        <v>0</v>
      </c>
      <c r="E19778">
        <v>0.71399999999999997</v>
      </c>
      <c r="F19778">
        <f t="shared" si="308"/>
        <v>0.71399999999999997</v>
      </c>
      <c r="G19778" t="s">
        <v>20316</v>
      </c>
      <c r="H19778" t="s">
        <v>8</v>
      </c>
      <c r="I19778" t="s">
        <v>178</v>
      </c>
      <c r="J19778" t="s">
        <v>21</v>
      </c>
    </row>
    <row r="19779" spans="1:10" x14ac:dyDescent="0.3">
      <c r="A19779">
        <v>6530171</v>
      </c>
      <c r="B19779" t="s">
        <v>14630</v>
      </c>
      <c r="C19779">
        <v>1</v>
      </c>
      <c r="D19779">
        <v>0</v>
      </c>
      <c r="E19779">
        <v>0.38600000000000001</v>
      </c>
      <c r="F19779">
        <f t="shared" ref="F19779:F19842" si="309">E19779-D19779</f>
        <v>0.38600000000000001</v>
      </c>
      <c r="G19779" t="s">
        <v>20316</v>
      </c>
      <c r="H19779" t="s">
        <v>8</v>
      </c>
      <c r="I19779" t="s">
        <v>178</v>
      </c>
      <c r="J19779" t="s">
        <v>21</v>
      </c>
    </row>
    <row r="19780" spans="1:10" x14ac:dyDescent="0.3">
      <c r="A19780">
        <v>6530172</v>
      </c>
      <c r="B19780" t="s">
        <v>807</v>
      </c>
      <c r="C19780">
        <v>1</v>
      </c>
      <c r="D19780">
        <v>0</v>
      </c>
      <c r="E19780">
        <v>0.252</v>
      </c>
      <c r="F19780">
        <f t="shared" si="309"/>
        <v>0.252</v>
      </c>
      <c r="G19780" t="s">
        <v>20316</v>
      </c>
      <c r="H19780" t="s">
        <v>8</v>
      </c>
      <c r="I19780" t="s">
        <v>178</v>
      </c>
      <c r="J19780" t="s">
        <v>21</v>
      </c>
    </row>
    <row r="19781" spans="1:10" x14ac:dyDescent="0.3">
      <c r="A19781">
        <v>6530173</v>
      </c>
      <c r="B19781" t="s">
        <v>20228</v>
      </c>
      <c r="C19781">
        <v>1</v>
      </c>
      <c r="D19781">
        <v>0</v>
      </c>
      <c r="E19781">
        <v>4.4740000000000002</v>
      </c>
      <c r="F19781">
        <f t="shared" si="309"/>
        <v>4.4740000000000002</v>
      </c>
      <c r="G19781" t="s">
        <v>20316</v>
      </c>
      <c r="H19781" t="s">
        <v>8</v>
      </c>
      <c r="I19781" t="s">
        <v>178</v>
      </c>
      <c r="J19781" t="s">
        <v>21</v>
      </c>
    </row>
    <row r="19782" spans="1:10" x14ac:dyDescent="0.3">
      <c r="A19782">
        <v>6530174</v>
      </c>
      <c r="B19782" t="s">
        <v>10049</v>
      </c>
      <c r="C19782">
        <v>1</v>
      </c>
      <c r="D19782">
        <v>0</v>
      </c>
      <c r="E19782">
        <v>1.143</v>
      </c>
      <c r="F19782">
        <f t="shared" si="309"/>
        <v>1.143</v>
      </c>
      <c r="G19782" t="s">
        <v>20316</v>
      </c>
      <c r="H19782" t="s">
        <v>8</v>
      </c>
      <c r="I19782" t="s">
        <v>178</v>
      </c>
      <c r="J19782" t="s">
        <v>21</v>
      </c>
    </row>
    <row r="19783" spans="1:10" x14ac:dyDescent="0.3">
      <c r="A19783">
        <v>6530175</v>
      </c>
      <c r="B19783" t="s">
        <v>3187</v>
      </c>
      <c r="C19783">
        <v>1</v>
      </c>
      <c r="D19783">
        <v>0</v>
      </c>
      <c r="E19783">
        <v>1.085</v>
      </c>
      <c r="F19783">
        <f t="shared" si="309"/>
        <v>1.085</v>
      </c>
      <c r="G19783" t="s">
        <v>20316</v>
      </c>
      <c r="H19783" t="s">
        <v>8</v>
      </c>
      <c r="I19783" t="s">
        <v>178</v>
      </c>
      <c r="J19783" t="s">
        <v>21</v>
      </c>
    </row>
    <row r="19784" spans="1:10" x14ac:dyDescent="0.3">
      <c r="A19784">
        <v>6530176</v>
      </c>
      <c r="B19784" t="s">
        <v>19856</v>
      </c>
      <c r="C19784">
        <v>1</v>
      </c>
      <c r="D19784">
        <v>0</v>
      </c>
      <c r="E19784">
        <v>2.5179999999999998</v>
      </c>
      <c r="F19784">
        <f t="shared" si="309"/>
        <v>2.5179999999999998</v>
      </c>
      <c r="G19784" t="s">
        <v>20316</v>
      </c>
      <c r="H19784" t="s">
        <v>8</v>
      </c>
      <c r="I19784" t="s">
        <v>178</v>
      </c>
      <c r="J19784" t="s">
        <v>21</v>
      </c>
    </row>
    <row r="19785" spans="1:10" x14ac:dyDescent="0.3">
      <c r="A19785">
        <v>6530177</v>
      </c>
      <c r="B19785" t="s">
        <v>10658</v>
      </c>
      <c r="C19785">
        <v>1</v>
      </c>
      <c r="D19785">
        <v>0</v>
      </c>
      <c r="E19785">
        <v>1.6519999999999999</v>
      </c>
      <c r="F19785">
        <f t="shared" si="309"/>
        <v>1.6519999999999999</v>
      </c>
      <c r="G19785" t="s">
        <v>20316</v>
      </c>
      <c r="H19785" t="s">
        <v>8</v>
      </c>
      <c r="I19785" t="s">
        <v>178</v>
      </c>
      <c r="J19785" t="s">
        <v>21</v>
      </c>
    </row>
    <row r="19786" spans="1:10" x14ac:dyDescent="0.3">
      <c r="A19786">
        <v>6530178</v>
      </c>
      <c r="B19786" t="s">
        <v>8594</v>
      </c>
      <c r="C19786">
        <v>1</v>
      </c>
      <c r="D19786">
        <v>0</v>
      </c>
      <c r="E19786">
        <v>0.41899999999999998</v>
      </c>
      <c r="F19786">
        <f t="shared" si="309"/>
        <v>0.41899999999999998</v>
      </c>
      <c r="G19786" t="s">
        <v>20316</v>
      </c>
      <c r="H19786" t="s">
        <v>8</v>
      </c>
      <c r="I19786" t="s">
        <v>178</v>
      </c>
      <c r="J19786" t="s">
        <v>21</v>
      </c>
    </row>
    <row r="19787" spans="1:10" x14ac:dyDescent="0.3">
      <c r="A19787">
        <v>6530179</v>
      </c>
      <c r="B19787" t="s">
        <v>8594</v>
      </c>
      <c r="C19787">
        <v>1</v>
      </c>
      <c r="D19787">
        <v>0</v>
      </c>
      <c r="E19787">
        <v>0.13900000000000001</v>
      </c>
      <c r="F19787">
        <f t="shared" si="309"/>
        <v>0.13900000000000001</v>
      </c>
      <c r="G19787" t="s">
        <v>20316</v>
      </c>
      <c r="H19787" t="s">
        <v>8</v>
      </c>
      <c r="I19787" t="s">
        <v>178</v>
      </c>
      <c r="J19787" t="s">
        <v>21</v>
      </c>
    </row>
    <row r="19788" spans="1:10" x14ac:dyDescent="0.3">
      <c r="A19788">
        <v>6530180</v>
      </c>
      <c r="B19788" t="s">
        <v>4606</v>
      </c>
      <c r="C19788">
        <v>1</v>
      </c>
      <c r="D19788">
        <v>0</v>
      </c>
      <c r="E19788">
        <v>0.17299999999999999</v>
      </c>
      <c r="F19788">
        <f t="shared" si="309"/>
        <v>0.17299999999999999</v>
      </c>
      <c r="G19788" t="s">
        <v>20316</v>
      </c>
      <c r="H19788" t="s">
        <v>8</v>
      </c>
      <c r="I19788" t="s">
        <v>178</v>
      </c>
      <c r="J19788" t="s">
        <v>21</v>
      </c>
    </row>
    <row r="19789" spans="1:10" x14ac:dyDescent="0.3">
      <c r="A19789">
        <v>6530181</v>
      </c>
      <c r="B19789" t="s">
        <v>4606</v>
      </c>
      <c r="C19789">
        <v>1</v>
      </c>
      <c r="D19789">
        <v>0</v>
      </c>
      <c r="E19789">
        <v>6.8000000000000005E-2</v>
      </c>
      <c r="F19789">
        <f t="shared" si="309"/>
        <v>6.8000000000000005E-2</v>
      </c>
      <c r="G19789" t="s">
        <v>20316</v>
      </c>
      <c r="H19789" t="s">
        <v>8</v>
      </c>
      <c r="I19789" t="s">
        <v>178</v>
      </c>
      <c r="J19789" t="s">
        <v>21</v>
      </c>
    </row>
    <row r="19790" spans="1:10" x14ac:dyDescent="0.3">
      <c r="A19790">
        <v>6530182</v>
      </c>
      <c r="B19790" t="s">
        <v>18321</v>
      </c>
      <c r="C19790">
        <v>1</v>
      </c>
      <c r="D19790">
        <v>0</v>
      </c>
      <c r="E19790">
        <v>1.04</v>
      </c>
      <c r="F19790">
        <f t="shared" si="309"/>
        <v>1.04</v>
      </c>
      <c r="G19790" t="s">
        <v>20316</v>
      </c>
      <c r="H19790" t="s">
        <v>8</v>
      </c>
      <c r="I19790" t="s">
        <v>178</v>
      </c>
      <c r="J19790" t="s">
        <v>21</v>
      </c>
    </row>
    <row r="19791" spans="1:10" x14ac:dyDescent="0.3">
      <c r="A19791">
        <v>6530183</v>
      </c>
      <c r="B19791" t="s">
        <v>2720</v>
      </c>
      <c r="C19791">
        <v>1</v>
      </c>
      <c r="D19791">
        <v>0</v>
      </c>
      <c r="E19791">
        <v>0.34599999999999997</v>
      </c>
      <c r="F19791">
        <f t="shared" si="309"/>
        <v>0.34599999999999997</v>
      </c>
      <c r="G19791" t="s">
        <v>20316</v>
      </c>
      <c r="H19791" t="s">
        <v>8</v>
      </c>
      <c r="I19791" t="s">
        <v>178</v>
      </c>
      <c r="J19791" t="s">
        <v>21</v>
      </c>
    </row>
    <row r="19792" spans="1:10" x14ac:dyDescent="0.3">
      <c r="A19792">
        <v>6530184</v>
      </c>
      <c r="B19792" t="s">
        <v>16288</v>
      </c>
      <c r="C19792">
        <v>1</v>
      </c>
      <c r="D19792">
        <v>0</v>
      </c>
      <c r="E19792">
        <v>0.55500000000000005</v>
      </c>
      <c r="F19792">
        <f t="shared" si="309"/>
        <v>0.55500000000000005</v>
      </c>
      <c r="G19792" t="s">
        <v>20316</v>
      </c>
      <c r="H19792" t="s">
        <v>8</v>
      </c>
      <c r="I19792" t="s">
        <v>178</v>
      </c>
      <c r="J19792" t="s">
        <v>21</v>
      </c>
    </row>
    <row r="19793" spans="1:10" x14ac:dyDescent="0.3">
      <c r="A19793">
        <v>6530185</v>
      </c>
      <c r="B19793" t="s">
        <v>5448</v>
      </c>
      <c r="C19793">
        <v>1</v>
      </c>
      <c r="D19793">
        <v>0</v>
      </c>
      <c r="E19793">
        <v>0.08</v>
      </c>
      <c r="F19793">
        <f t="shared" si="309"/>
        <v>0.08</v>
      </c>
      <c r="G19793" t="s">
        <v>20316</v>
      </c>
      <c r="H19793" t="s">
        <v>8</v>
      </c>
      <c r="I19793" t="s">
        <v>178</v>
      </c>
      <c r="J19793" t="s">
        <v>21</v>
      </c>
    </row>
    <row r="19794" spans="1:10" x14ac:dyDescent="0.3">
      <c r="A19794">
        <v>6530186</v>
      </c>
      <c r="B19794" t="s">
        <v>5304</v>
      </c>
      <c r="C19794">
        <v>1</v>
      </c>
      <c r="D19794">
        <v>0</v>
      </c>
      <c r="E19794">
        <v>0.35099999999999998</v>
      </c>
      <c r="F19794">
        <f t="shared" si="309"/>
        <v>0.35099999999999998</v>
      </c>
      <c r="G19794" t="s">
        <v>20316</v>
      </c>
      <c r="H19794" t="s">
        <v>8</v>
      </c>
      <c r="I19794" t="s">
        <v>178</v>
      </c>
      <c r="J19794" t="s">
        <v>21</v>
      </c>
    </row>
    <row r="19795" spans="1:10" x14ac:dyDescent="0.3">
      <c r="A19795">
        <v>6530187</v>
      </c>
      <c r="B19795" t="s">
        <v>6981</v>
      </c>
      <c r="C19795">
        <v>1</v>
      </c>
      <c r="D19795">
        <v>0</v>
      </c>
      <c r="E19795">
        <v>0.20899999999999999</v>
      </c>
      <c r="F19795">
        <f t="shared" si="309"/>
        <v>0.20899999999999999</v>
      </c>
      <c r="G19795" t="s">
        <v>20316</v>
      </c>
      <c r="H19795" t="s">
        <v>8</v>
      </c>
      <c r="I19795" t="s">
        <v>178</v>
      </c>
      <c r="J19795" t="s">
        <v>21</v>
      </c>
    </row>
    <row r="19796" spans="1:10" x14ac:dyDescent="0.3">
      <c r="A19796">
        <v>6530188</v>
      </c>
      <c r="B19796" t="s">
        <v>6981</v>
      </c>
      <c r="C19796">
        <v>1</v>
      </c>
      <c r="D19796">
        <v>0</v>
      </c>
      <c r="E19796">
        <v>0.95</v>
      </c>
      <c r="F19796">
        <f t="shared" si="309"/>
        <v>0.95</v>
      </c>
      <c r="G19796" t="s">
        <v>20316</v>
      </c>
      <c r="H19796" t="s">
        <v>8</v>
      </c>
      <c r="I19796" t="s">
        <v>178</v>
      </c>
      <c r="J19796" t="s">
        <v>21</v>
      </c>
    </row>
    <row r="19797" spans="1:10" x14ac:dyDescent="0.3">
      <c r="A19797">
        <v>6530189</v>
      </c>
      <c r="B19797" t="s">
        <v>2066</v>
      </c>
      <c r="C19797">
        <v>1</v>
      </c>
      <c r="D19797">
        <v>0</v>
      </c>
      <c r="E19797">
        <v>0.97599999999999998</v>
      </c>
      <c r="F19797">
        <f t="shared" si="309"/>
        <v>0.97599999999999998</v>
      </c>
      <c r="G19797" t="s">
        <v>20316</v>
      </c>
      <c r="H19797" t="s">
        <v>8</v>
      </c>
      <c r="I19797" t="s">
        <v>178</v>
      </c>
      <c r="J19797" t="s">
        <v>21</v>
      </c>
    </row>
    <row r="19798" spans="1:10" x14ac:dyDescent="0.3">
      <c r="A19798">
        <v>6530190</v>
      </c>
      <c r="B19798" t="s">
        <v>5780</v>
      </c>
      <c r="C19798">
        <v>1</v>
      </c>
      <c r="D19798">
        <v>0</v>
      </c>
      <c r="E19798">
        <v>0.14199999999999999</v>
      </c>
      <c r="F19798">
        <f t="shared" si="309"/>
        <v>0.14199999999999999</v>
      </c>
      <c r="G19798" t="s">
        <v>20316</v>
      </c>
      <c r="H19798" t="s">
        <v>8</v>
      </c>
      <c r="I19798" t="s">
        <v>178</v>
      </c>
      <c r="J19798" t="s">
        <v>21</v>
      </c>
    </row>
    <row r="19799" spans="1:10" x14ac:dyDescent="0.3">
      <c r="A19799">
        <v>6530192</v>
      </c>
      <c r="B19799" t="s">
        <v>8961</v>
      </c>
      <c r="C19799">
        <v>1</v>
      </c>
      <c r="D19799">
        <v>0</v>
      </c>
      <c r="E19799">
        <v>0.14699999999999999</v>
      </c>
      <c r="F19799">
        <f t="shared" si="309"/>
        <v>0.14699999999999999</v>
      </c>
      <c r="G19799" t="s">
        <v>20316</v>
      </c>
      <c r="H19799" t="s">
        <v>8</v>
      </c>
      <c r="I19799" t="s">
        <v>178</v>
      </c>
      <c r="J19799" t="s">
        <v>21</v>
      </c>
    </row>
    <row r="19800" spans="1:10" x14ac:dyDescent="0.3">
      <c r="A19800">
        <v>6530193</v>
      </c>
      <c r="B19800" t="s">
        <v>6113</v>
      </c>
      <c r="C19800">
        <v>1</v>
      </c>
      <c r="D19800">
        <v>0</v>
      </c>
      <c r="E19800">
        <v>0.17599999999999999</v>
      </c>
      <c r="F19800">
        <f t="shared" si="309"/>
        <v>0.17599999999999999</v>
      </c>
      <c r="G19800" t="s">
        <v>20316</v>
      </c>
      <c r="H19800" t="s">
        <v>8</v>
      </c>
      <c r="I19800" t="s">
        <v>178</v>
      </c>
      <c r="J19800" t="s">
        <v>21</v>
      </c>
    </row>
    <row r="19801" spans="1:10" x14ac:dyDescent="0.3">
      <c r="A19801">
        <v>6530194</v>
      </c>
      <c r="B19801" t="s">
        <v>8266</v>
      </c>
      <c r="C19801">
        <v>1</v>
      </c>
      <c r="D19801">
        <v>0</v>
      </c>
      <c r="E19801">
        <v>0.44400000000000001</v>
      </c>
      <c r="F19801">
        <f t="shared" si="309"/>
        <v>0.44400000000000001</v>
      </c>
      <c r="G19801" t="s">
        <v>20316</v>
      </c>
      <c r="H19801" t="s">
        <v>12</v>
      </c>
      <c r="I19801" t="s">
        <v>178</v>
      </c>
      <c r="J19801" t="s">
        <v>21</v>
      </c>
    </row>
    <row r="19802" spans="1:10" x14ac:dyDescent="0.3">
      <c r="A19802">
        <v>6530195</v>
      </c>
      <c r="B19802" t="s">
        <v>69</v>
      </c>
      <c r="C19802">
        <v>1</v>
      </c>
      <c r="D19802">
        <v>0</v>
      </c>
      <c r="E19802">
        <v>0.18</v>
      </c>
      <c r="F19802">
        <f t="shared" si="309"/>
        <v>0.18</v>
      </c>
      <c r="G19802" t="s">
        <v>20316</v>
      </c>
      <c r="H19802" t="s">
        <v>12</v>
      </c>
      <c r="I19802" t="s">
        <v>178</v>
      </c>
      <c r="J19802" t="s">
        <v>21</v>
      </c>
    </row>
    <row r="19803" spans="1:10" x14ac:dyDescent="0.3">
      <c r="A19803">
        <v>6530196</v>
      </c>
      <c r="B19803" t="s">
        <v>11757</v>
      </c>
      <c r="C19803">
        <v>1</v>
      </c>
      <c r="D19803">
        <v>0</v>
      </c>
      <c r="E19803">
        <v>0.54900000000000004</v>
      </c>
      <c r="F19803">
        <f t="shared" si="309"/>
        <v>0.54900000000000004</v>
      </c>
      <c r="G19803" t="s">
        <v>20316</v>
      </c>
      <c r="H19803" t="s">
        <v>12</v>
      </c>
      <c r="I19803" t="s">
        <v>178</v>
      </c>
      <c r="J19803" t="s">
        <v>21</v>
      </c>
    </row>
    <row r="19804" spans="1:10" x14ac:dyDescent="0.3">
      <c r="A19804">
        <v>6530197</v>
      </c>
      <c r="B19804" t="s">
        <v>1136</v>
      </c>
      <c r="C19804">
        <v>1</v>
      </c>
      <c r="D19804">
        <v>0</v>
      </c>
      <c r="E19804">
        <v>0.38700000000000001</v>
      </c>
      <c r="F19804">
        <f t="shared" si="309"/>
        <v>0.38700000000000001</v>
      </c>
      <c r="G19804" t="s">
        <v>20316</v>
      </c>
      <c r="H19804" t="s">
        <v>12</v>
      </c>
      <c r="I19804" t="s">
        <v>178</v>
      </c>
      <c r="J19804" t="s">
        <v>21</v>
      </c>
    </row>
    <row r="19805" spans="1:10" x14ac:dyDescent="0.3">
      <c r="A19805">
        <v>6530198</v>
      </c>
      <c r="B19805" t="s">
        <v>2535</v>
      </c>
      <c r="C19805">
        <v>1</v>
      </c>
      <c r="D19805">
        <v>0</v>
      </c>
      <c r="E19805">
        <v>0.77300000000000002</v>
      </c>
      <c r="F19805">
        <f t="shared" si="309"/>
        <v>0.77300000000000002</v>
      </c>
      <c r="G19805" t="s">
        <v>20316</v>
      </c>
      <c r="H19805" t="s">
        <v>12</v>
      </c>
      <c r="I19805" t="s">
        <v>178</v>
      </c>
      <c r="J19805" t="s">
        <v>21</v>
      </c>
    </row>
    <row r="19806" spans="1:10" x14ac:dyDescent="0.3">
      <c r="A19806">
        <v>6530199</v>
      </c>
      <c r="B19806" t="s">
        <v>1547</v>
      </c>
      <c r="C19806">
        <v>1</v>
      </c>
      <c r="D19806">
        <v>0</v>
      </c>
      <c r="E19806">
        <v>0.28199999999999997</v>
      </c>
      <c r="F19806">
        <f t="shared" si="309"/>
        <v>0.28199999999999997</v>
      </c>
      <c r="G19806" t="s">
        <v>20316</v>
      </c>
      <c r="H19806" t="s">
        <v>12</v>
      </c>
      <c r="I19806" t="s">
        <v>178</v>
      </c>
      <c r="J19806" t="s">
        <v>21</v>
      </c>
    </row>
    <row r="19807" spans="1:10" x14ac:dyDescent="0.3">
      <c r="A19807">
        <v>6530200</v>
      </c>
      <c r="B19807" t="s">
        <v>8153</v>
      </c>
      <c r="C19807">
        <v>1</v>
      </c>
      <c r="D19807">
        <v>0</v>
      </c>
      <c r="E19807">
        <v>0.25800000000000001</v>
      </c>
      <c r="F19807">
        <f t="shared" si="309"/>
        <v>0.25800000000000001</v>
      </c>
      <c r="G19807" t="s">
        <v>20316</v>
      </c>
      <c r="H19807" t="s">
        <v>12</v>
      </c>
      <c r="I19807" t="s">
        <v>178</v>
      </c>
      <c r="J19807" t="s">
        <v>21</v>
      </c>
    </row>
    <row r="19808" spans="1:10" x14ac:dyDescent="0.3">
      <c r="A19808">
        <v>6530203</v>
      </c>
      <c r="B19808" t="s">
        <v>4350</v>
      </c>
      <c r="C19808">
        <v>1</v>
      </c>
      <c r="D19808">
        <v>0</v>
      </c>
      <c r="E19808">
        <v>0.25900000000000001</v>
      </c>
      <c r="F19808">
        <f t="shared" si="309"/>
        <v>0.25900000000000001</v>
      </c>
      <c r="G19808" t="s">
        <v>20316</v>
      </c>
      <c r="H19808" t="s">
        <v>12</v>
      </c>
      <c r="I19808" t="s">
        <v>178</v>
      </c>
      <c r="J19808" t="s">
        <v>21</v>
      </c>
    </row>
    <row r="19809" spans="1:10" x14ac:dyDescent="0.3">
      <c r="A19809">
        <v>6530204</v>
      </c>
      <c r="B19809" t="s">
        <v>14255</v>
      </c>
      <c r="C19809">
        <v>1</v>
      </c>
      <c r="D19809">
        <v>0</v>
      </c>
      <c r="E19809">
        <v>0.35699999999999998</v>
      </c>
      <c r="F19809">
        <f t="shared" si="309"/>
        <v>0.35699999999999998</v>
      </c>
      <c r="G19809" t="s">
        <v>20316</v>
      </c>
      <c r="H19809" t="s">
        <v>12</v>
      </c>
      <c r="I19809" t="s">
        <v>178</v>
      </c>
      <c r="J19809" t="s">
        <v>21</v>
      </c>
    </row>
    <row r="19810" spans="1:10" x14ac:dyDescent="0.3">
      <c r="A19810">
        <v>6530205</v>
      </c>
      <c r="B19810" t="s">
        <v>565</v>
      </c>
      <c r="C19810">
        <v>1</v>
      </c>
      <c r="D19810">
        <v>0</v>
      </c>
      <c r="E19810">
        <v>0.33600000000000002</v>
      </c>
      <c r="F19810">
        <f t="shared" si="309"/>
        <v>0.33600000000000002</v>
      </c>
      <c r="G19810" t="s">
        <v>20316</v>
      </c>
      <c r="H19810" t="s">
        <v>12</v>
      </c>
      <c r="I19810" t="s">
        <v>178</v>
      </c>
      <c r="J19810" t="s">
        <v>21</v>
      </c>
    </row>
    <row r="19811" spans="1:10" x14ac:dyDescent="0.3">
      <c r="A19811">
        <v>6530206</v>
      </c>
      <c r="B19811" t="s">
        <v>10489</v>
      </c>
      <c r="C19811">
        <v>1</v>
      </c>
      <c r="D19811">
        <v>0</v>
      </c>
      <c r="E19811">
        <v>0.43</v>
      </c>
      <c r="F19811">
        <f t="shared" si="309"/>
        <v>0.43</v>
      </c>
      <c r="G19811" t="s">
        <v>20316</v>
      </c>
      <c r="H19811" t="s">
        <v>12</v>
      </c>
      <c r="I19811" t="s">
        <v>178</v>
      </c>
      <c r="J19811" t="s">
        <v>21</v>
      </c>
    </row>
    <row r="19812" spans="1:10" x14ac:dyDescent="0.3">
      <c r="A19812">
        <v>6530207</v>
      </c>
      <c r="B19812" t="s">
        <v>10489</v>
      </c>
      <c r="C19812">
        <v>1</v>
      </c>
      <c r="D19812">
        <v>0</v>
      </c>
      <c r="E19812">
        <v>0.188</v>
      </c>
      <c r="F19812">
        <f t="shared" si="309"/>
        <v>0.188</v>
      </c>
      <c r="G19812" t="s">
        <v>20316</v>
      </c>
      <c r="H19812" t="s">
        <v>12</v>
      </c>
      <c r="I19812" t="s">
        <v>178</v>
      </c>
      <c r="J19812" t="s">
        <v>21</v>
      </c>
    </row>
    <row r="19813" spans="1:10" x14ac:dyDescent="0.3">
      <c r="A19813">
        <v>6530208</v>
      </c>
      <c r="B19813" t="s">
        <v>3901</v>
      </c>
      <c r="C19813">
        <v>1</v>
      </c>
      <c r="D19813">
        <v>0</v>
      </c>
      <c r="E19813">
        <v>0.27900000000000003</v>
      </c>
      <c r="F19813">
        <f t="shared" si="309"/>
        <v>0.27900000000000003</v>
      </c>
      <c r="G19813" t="s">
        <v>20316</v>
      </c>
      <c r="H19813" t="s">
        <v>12</v>
      </c>
      <c r="I19813" t="s">
        <v>178</v>
      </c>
      <c r="J19813" t="s">
        <v>21</v>
      </c>
    </row>
    <row r="19814" spans="1:10" x14ac:dyDescent="0.3">
      <c r="A19814">
        <v>6530209</v>
      </c>
      <c r="B19814" t="s">
        <v>3901</v>
      </c>
      <c r="C19814">
        <v>1</v>
      </c>
      <c r="D19814">
        <v>0</v>
      </c>
      <c r="E19814">
        <v>5.8000000000000003E-2</v>
      </c>
      <c r="F19814">
        <f t="shared" si="309"/>
        <v>5.8000000000000003E-2</v>
      </c>
      <c r="G19814" t="s">
        <v>20316</v>
      </c>
      <c r="H19814" t="s">
        <v>12</v>
      </c>
      <c r="I19814" t="s">
        <v>178</v>
      </c>
      <c r="J19814" t="s">
        <v>21</v>
      </c>
    </row>
    <row r="19815" spans="1:10" x14ac:dyDescent="0.3">
      <c r="A19815">
        <v>6530210</v>
      </c>
      <c r="B19815" t="s">
        <v>8887</v>
      </c>
      <c r="C19815">
        <v>1</v>
      </c>
      <c r="D19815">
        <v>0</v>
      </c>
      <c r="E19815">
        <v>0.14499999999999999</v>
      </c>
      <c r="F19815">
        <f t="shared" si="309"/>
        <v>0.14499999999999999</v>
      </c>
      <c r="G19815" t="s">
        <v>20316</v>
      </c>
      <c r="H19815" t="s">
        <v>12</v>
      </c>
      <c r="I19815" t="s">
        <v>178</v>
      </c>
      <c r="J19815" t="s">
        <v>21</v>
      </c>
    </row>
    <row r="19816" spans="1:10" x14ac:dyDescent="0.3">
      <c r="A19816">
        <v>6530212</v>
      </c>
      <c r="B19816" t="s">
        <v>4021</v>
      </c>
      <c r="C19816">
        <v>1</v>
      </c>
      <c r="D19816">
        <v>0</v>
      </c>
      <c r="E19816">
        <v>0.30299999999999999</v>
      </c>
      <c r="F19816">
        <f t="shared" si="309"/>
        <v>0.30299999999999999</v>
      </c>
      <c r="G19816" t="s">
        <v>20316</v>
      </c>
      <c r="H19816" t="s">
        <v>12</v>
      </c>
      <c r="I19816" t="s">
        <v>178</v>
      </c>
      <c r="J19816" t="s">
        <v>21</v>
      </c>
    </row>
    <row r="19817" spans="1:10" x14ac:dyDescent="0.3">
      <c r="A19817">
        <v>6530213</v>
      </c>
      <c r="B19817" t="s">
        <v>3381</v>
      </c>
      <c r="C19817">
        <v>1</v>
      </c>
      <c r="D19817">
        <v>0</v>
      </c>
      <c r="E19817">
        <v>9.9000000000000005E-2</v>
      </c>
      <c r="F19817">
        <f t="shared" si="309"/>
        <v>9.9000000000000005E-2</v>
      </c>
      <c r="G19817" t="s">
        <v>20316</v>
      </c>
      <c r="H19817" t="s">
        <v>12</v>
      </c>
      <c r="I19817" t="s">
        <v>178</v>
      </c>
      <c r="J19817" t="s">
        <v>21</v>
      </c>
    </row>
    <row r="19818" spans="1:10" x14ac:dyDescent="0.3">
      <c r="A19818">
        <v>6530214</v>
      </c>
      <c r="B19818" t="s">
        <v>529</v>
      </c>
      <c r="C19818">
        <v>1</v>
      </c>
      <c r="D19818">
        <v>0</v>
      </c>
      <c r="E19818">
        <v>7.5999999999999998E-2</v>
      </c>
      <c r="F19818">
        <f t="shared" si="309"/>
        <v>7.5999999999999998E-2</v>
      </c>
      <c r="G19818" t="s">
        <v>20316</v>
      </c>
      <c r="H19818" t="s">
        <v>12</v>
      </c>
      <c r="I19818" t="s">
        <v>178</v>
      </c>
      <c r="J19818" t="s">
        <v>21</v>
      </c>
    </row>
    <row r="19819" spans="1:10" x14ac:dyDescent="0.3">
      <c r="A19819">
        <v>6530215</v>
      </c>
      <c r="B19819" t="s">
        <v>567</v>
      </c>
      <c r="C19819">
        <v>1</v>
      </c>
      <c r="D19819">
        <v>0</v>
      </c>
      <c r="E19819">
        <v>0.751</v>
      </c>
      <c r="F19819">
        <f t="shared" si="309"/>
        <v>0.751</v>
      </c>
      <c r="G19819" t="s">
        <v>20316</v>
      </c>
      <c r="H19819" t="s">
        <v>8</v>
      </c>
      <c r="I19819" t="s">
        <v>178</v>
      </c>
      <c r="J19819" t="s">
        <v>21</v>
      </c>
    </row>
    <row r="19820" spans="1:10" x14ac:dyDescent="0.3">
      <c r="A19820">
        <v>6530216</v>
      </c>
      <c r="B19820" t="s">
        <v>7971</v>
      </c>
      <c r="C19820">
        <v>1</v>
      </c>
      <c r="D19820">
        <v>0</v>
      </c>
      <c r="E19820">
        <v>0.49</v>
      </c>
      <c r="F19820">
        <f t="shared" si="309"/>
        <v>0.49</v>
      </c>
      <c r="G19820" t="s">
        <v>20316</v>
      </c>
      <c r="H19820" t="s">
        <v>8</v>
      </c>
      <c r="I19820" t="s">
        <v>178</v>
      </c>
      <c r="J19820" t="s">
        <v>21</v>
      </c>
    </row>
    <row r="19821" spans="1:10" x14ac:dyDescent="0.3">
      <c r="A19821">
        <v>6530217</v>
      </c>
      <c r="B19821" t="s">
        <v>7445</v>
      </c>
      <c r="C19821">
        <v>1</v>
      </c>
      <c r="D19821">
        <v>0</v>
      </c>
      <c r="E19821">
        <v>0.36</v>
      </c>
      <c r="F19821">
        <f t="shared" si="309"/>
        <v>0.36</v>
      </c>
      <c r="G19821" t="s">
        <v>20316</v>
      </c>
      <c r="H19821" t="s">
        <v>8</v>
      </c>
      <c r="I19821" t="s">
        <v>178</v>
      </c>
      <c r="J19821" t="s">
        <v>21</v>
      </c>
    </row>
    <row r="19822" spans="1:10" x14ac:dyDescent="0.3">
      <c r="A19822">
        <v>6530218</v>
      </c>
      <c r="B19822" t="s">
        <v>6083</v>
      </c>
      <c r="C19822">
        <v>1</v>
      </c>
      <c r="D19822">
        <v>0</v>
      </c>
      <c r="E19822">
        <v>0.23200000000000001</v>
      </c>
      <c r="F19822">
        <f t="shared" si="309"/>
        <v>0.23200000000000001</v>
      </c>
      <c r="G19822" t="s">
        <v>20316</v>
      </c>
      <c r="H19822" t="s">
        <v>8</v>
      </c>
      <c r="I19822" t="s">
        <v>178</v>
      </c>
      <c r="J19822" t="s">
        <v>21</v>
      </c>
    </row>
    <row r="19823" spans="1:10" x14ac:dyDescent="0.3">
      <c r="A19823">
        <v>6530219</v>
      </c>
      <c r="B19823" t="s">
        <v>9911</v>
      </c>
      <c r="C19823">
        <v>1</v>
      </c>
      <c r="D19823">
        <v>0</v>
      </c>
      <c r="E19823">
        <v>0.69699999999999995</v>
      </c>
      <c r="F19823">
        <f t="shared" si="309"/>
        <v>0.69699999999999995</v>
      </c>
      <c r="G19823" t="s">
        <v>20316</v>
      </c>
      <c r="H19823" t="s">
        <v>8</v>
      </c>
      <c r="I19823" t="s">
        <v>178</v>
      </c>
      <c r="J19823" t="s">
        <v>21</v>
      </c>
    </row>
    <row r="19824" spans="1:10" x14ac:dyDescent="0.3">
      <c r="A19824">
        <v>6530220</v>
      </c>
      <c r="B19824" t="s">
        <v>6387</v>
      </c>
      <c r="C19824">
        <v>1</v>
      </c>
      <c r="D19824">
        <v>0</v>
      </c>
      <c r="E19824">
        <v>1.3460000000000001</v>
      </c>
      <c r="F19824">
        <f t="shared" si="309"/>
        <v>1.3460000000000001</v>
      </c>
      <c r="G19824" t="s">
        <v>20316</v>
      </c>
      <c r="H19824" t="s">
        <v>8</v>
      </c>
      <c r="I19824" t="s">
        <v>178</v>
      </c>
      <c r="J19824" t="s">
        <v>21</v>
      </c>
    </row>
    <row r="19825" spans="1:10" x14ac:dyDescent="0.3">
      <c r="A19825">
        <v>6530221</v>
      </c>
      <c r="B19825" t="s">
        <v>18333</v>
      </c>
      <c r="C19825">
        <v>1</v>
      </c>
      <c r="D19825">
        <v>0</v>
      </c>
      <c r="E19825">
        <v>1.0469999999999999</v>
      </c>
      <c r="F19825">
        <f t="shared" si="309"/>
        <v>1.0469999999999999</v>
      </c>
      <c r="G19825" t="s">
        <v>20316</v>
      </c>
      <c r="H19825" t="s">
        <v>8</v>
      </c>
      <c r="I19825" t="s">
        <v>178</v>
      </c>
      <c r="J19825" t="s">
        <v>21</v>
      </c>
    </row>
    <row r="19826" spans="1:10" x14ac:dyDescent="0.3">
      <c r="A19826">
        <v>6530222</v>
      </c>
      <c r="B19826" t="s">
        <v>2433</v>
      </c>
      <c r="C19826">
        <v>1</v>
      </c>
      <c r="D19826">
        <v>0</v>
      </c>
      <c r="E19826">
        <v>1.4319999999999999</v>
      </c>
      <c r="F19826">
        <f t="shared" si="309"/>
        <v>1.4319999999999999</v>
      </c>
      <c r="G19826" t="s">
        <v>20316</v>
      </c>
      <c r="H19826" t="s">
        <v>8</v>
      </c>
      <c r="I19826" t="s">
        <v>178</v>
      </c>
      <c r="J19826" t="s">
        <v>21</v>
      </c>
    </row>
    <row r="19827" spans="1:10" x14ac:dyDescent="0.3">
      <c r="A19827">
        <v>6530223</v>
      </c>
      <c r="B19827" t="s">
        <v>14375</v>
      </c>
      <c r="C19827">
        <v>1</v>
      </c>
      <c r="D19827">
        <v>0</v>
      </c>
      <c r="E19827">
        <v>0.36499999999999999</v>
      </c>
      <c r="F19827">
        <f t="shared" si="309"/>
        <v>0.36499999999999999</v>
      </c>
      <c r="G19827" t="s">
        <v>20316</v>
      </c>
      <c r="H19827" t="s">
        <v>12</v>
      </c>
      <c r="I19827" t="s">
        <v>178</v>
      </c>
      <c r="J19827" t="s">
        <v>21</v>
      </c>
    </row>
    <row r="19828" spans="1:10" x14ac:dyDescent="0.3">
      <c r="A19828">
        <v>6530224</v>
      </c>
      <c r="B19828" t="s">
        <v>6241</v>
      </c>
      <c r="C19828">
        <v>1</v>
      </c>
      <c r="D19828">
        <v>0</v>
      </c>
      <c r="E19828">
        <v>9.2999999999999999E-2</v>
      </c>
      <c r="F19828">
        <f t="shared" si="309"/>
        <v>9.2999999999999999E-2</v>
      </c>
      <c r="G19828" t="s">
        <v>20316</v>
      </c>
      <c r="H19828" t="s">
        <v>12</v>
      </c>
      <c r="I19828" t="s">
        <v>178</v>
      </c>
      <c r="J19828" t="s">
        <v>21</v>
      </c>
    </row>
    <row r="19829" spans="1:10" x14ac:dyDescent="0.3">
      <c r="A19829">
        <v>6530225</v>
      </c>
      <c r="B19829" t="s">
        <v>9468</v>
      </c>
      <c r="C19829">
        <v>1</v>
      </c>
      <c r="D19829">
        <v>0</v>
      </c>
      <c r="E19829">
        <v>0.159</v>
      </c>
      <c r="F19829">
        <f t="shared" si="309"/>
        <v>0.159</v>
      </c>
      <c r="G19829" t="s">
        <v>20316</v>
      </c>
      <c r="H19829" t="s">
        <v>12</v>
      </c>
      <c r="I19829" t="s">
        <v>178</v>
      </c>
      <c r="J19829" t="s">
        <v>21</v>
      </c>
    </row>
    <row r="19830" spans="1:10" x14ac:dyDescent="0.3">
      <c r="A19830">
        <v>6530226</v>
      </c>
      <c r="B19830" t="s">
        <v>333</v>
      </c>
      <c r="C19830">
        <v>1</v>
      </c>
      <c r="D19830">
        <v>0</v>
      </c>
      <c r="E19830">
        <v>0.34499999999999997</v>
      </c>
      <c r="F19830">
        <f t="shared" si="309"/>
        <v>0.34499999999999997</v>
      </c>
      <c r="G19830" t="s">
        <v>20316</v>
      </c>
      <c r="H19830" t="s">
        <v>12</v>
      </c>
      <c r="I19830" t="s">
        <v>178</v>
      </c>
      <c r="J19830" t="s">
        <v>21</v>
      </c>
    </row>
    <row r="19831" spans="1:10" x14ac:dyDescent="0.3">
      <c r="A19831">
        <v>6530228</v>
      </c>
      <c r="B19831" t="s">
        <v>1445</v>
      </c>
      <c r="C19831">
        <v>1</v>
      </c>
      <c r="D19831">
        <v>0</v>
      </c>
      <c r="E19831">
        <v>0.28199999999999997</v>
      </c>
      <c r="F19831">
        <f t="shared" si="309"/>
        <v>0.28199999999999997</v>
      </c>
      <c r="G19831" t="s">
        <v>20316</v>
      </c>
      <c r="H19831" t="s">
        <v>12</v>
      </c>
      <c r="I19831" t="s">
        <v>178</v>
      </c>
      <c r="J19831" t="s">
        <v>21</v>
      </c>
    </row>
    <row r="19832" spans="1:10" x14ac:dyDescent="0.3">
      <c r="A19832">
        <v>6530230</v>
      </c>
      <c r="B19832" t="s">
        <v>460</v>
      </c>
      <c r="C19832">
        <v>1</v>
      </c>
      <c r="D19832">
        <v>0</v>
      </c>
      <c r="E19832">
        <v>0.186</v>
      </c>
      <c r="F19832">
        <f t="shared" si="309"/>
        <v>0.186</v>
      </c>
      <c r="G19832" t="s">
        <v>20316</v>
      </c>
      <c r="H19832" t="s">
        <v>12</v>
      </c>
      <c r="I19832" t="s">
        <v>178</v>
      </c>
      <c r="J19832" t="s">
        <v>21</v>
      </c>
    </row>
    <row r="19833" spans="1:10" x14ac:dyDescent="0.3">
      <c r="A19833">
        <v>6530231</v>
      </c>
      <c r="B19833" t="s">
        <v>3533</v>
      </c>
      <c r="C19833">
        <v>1</v>
      </c>
      <c r="D19833">
        <v>0</v>
      </c>
      <c r="E19833">
        <v>7.0999999999999994E-2</v>
      </c>
      <c r="F19833">
        <f t="shared" si="309"/>
        <v>7.0999999999999994E-2</v>
      </c>
      <c r="G19833" t="s">
        <v>20316</v>
      </c>
      <c r="H19833" t="s">
        <v>12</v>
      </c>
      <c r="I19833" t="s">
        <v>178</v>
      </c>
      <c r="J19833" t="s">
        <v>21</v>
      </c>
    </row>
    <row r="19834" spans="1:10" x14ac:dyDescent="0.3">
      <c r="A19834">
        <v>6530232</v>
      </c>
      <c r="B19834" t="s">
        <v>517</v>
      </c>
      <c r="C19834">
        <v>1</v>
      </c>
      <c r="D19834">
        <v>0</v>
      </c>
      <c r="E19834">
        <v>0.36499999999999999</v>
      </c>
      <c r="F19834">
        <f t="shared" si="309"/>
        <v>0.36499999999999999</v>
      </c>
      <c r="G19834" t="s">
        <v>20316</v>
      </c>
      <c r="H19834" t="s">
        <v>12</v>
      </c>
      <c r="I19834" t="s">
        <v>178</v>
      </c>
      <c r="J19834" t="s">
        <v>21</v>
      </c>
    </row>
    <row r="19835" spans="1:10" x14ac:dyDescent="0.3">
      <c r="A19835">
        <v>6530234</v>
      </c>
      <c r="B19835" t="s">
        <v>5522</v>
      </c>
      <c r="C19835">
        <v>1</v>
      </c>
      <c r="D19835">
        <v>0</v>
      </c>
      <c r="E19835">
        <v>0.33500000000000002</v>
      </c>
      <c r="F19835">
        <f t="shared" si="309"/>
        <v>0.33500000000000002</v>
      </c>
      <c r="G19835" t="s">
        <v>20316</v>
      </c>
      <c r="H19835" t="s">
        <v>8</v>
      </c>
      <c r="I19835" t="s">
        <v>178</v>
      </c>
      <c r="J19835" t="s">
        <v>21</v>
      </c>
    </row>
    <row r="19836" spans="1:10" x14ac:dyDescent="0.3">
      <c r="A19836">
        <v>6530235</v>
      </c>
      <c r="B19836" t="s">
        <v>838</v>
      </c>
      <c r="C19836">
        <v>1</v>
      </c>
      <c r="D19836">
        <v>0</v>
      </c>
      <c r="E19836">
        <v>0.434</v>
      </c>
      <c r="F19836">
        <f t="shared" si="309"/>
        <v>0.434</v>
      </c>
      <c r="G19836" t="s">
        <v>20316</v>
      </c>
      <c r="H19836" t="s">
        <v>8</v>
      </c>
      <c r="I19836" t="s">
        <v>178</v>
      </c>
      <c r="J19836" t="s">
        <v>21</v>
      </c>
    </row>
    <row r="19837" spans="1:10" x14ac:dyDescent="0.3">
      <c r="A19837">
        <v>6530236</v>
      </c>
      <c r="B19837" t="s">
        <v>838</v>
      </c>
      <c r="C19837">
        <v>1</v>
      </c>
      <c r="D19837">
        <v>0</v>
      </c>
      <c r="E19837">
        <v>3.1E-2</v>
      </c>
      <c r="F19837">
        <f t="shared" si="309"/>
        <v>3.1E-2</v>
      </c>
      <c r="G19837" t="s">
        <v>20316</v>
      </c>
      <c r="H19837" t="s">
        <v>8</v>
      </c>
      <c r="I19837" t="s">
        <v>178</v>
      </c>
      <c r="J19837" t="s">
        <v>21</v>
      </c>
    </row>
    <row r="19838" spans="1:10" x14ac:dyDescent="0.3">
      <c r="A19838">
        <v>6530237</v>
      </c>
      <c r="B19838" t="s">
        <v>1050</v>
      </c>
      <c r="C19838">
        <v>1</v>
      </c>
      <c r="D19838">
        <v>0</v>
      </c>
      <c r="E19838">
        <v>1.4259999999999999</v>
      </c>
      <c r="F19838">
        <f t="shared" si="309"/>
        <v>1.4259999999999999</v>
      </c>
      <c r="G19838" t="s">
        <v>20316</v>
      </c>
      <c r="H19838" t="s">
        <v>8</v>
      </c>
      <c r="I19838" t="s">
        <v>178</v>
      </c>
      <c r="J19838" t="s">
        <v>21</v>
      </c>
    </row>
    <row r="19839" spans="1:10" x14ac:dyDescent="0.3">
      <c r="A19839">
        <v>6530238</v>
      </c>
      <c r="B19839" t="s">
        <v>4615</v>
      </c>
      <c r="C19839">
        <v>1</v>
      </c>
      <c r="D19839">
        <v>0</v>
      </c>
      <c r="E19839">
        <v>0.47299999999999998</v>
      </c>
      <c r="F19839">
        <f t="shared" si="309"/>
        <v>0.47299999999999998</v>
      </c>
      <c r="G19839" t="s">
        <v>20316</v>
      </c>
      <c r="H19839" t="s">
        <v>8</v>
      </c>
      <c r="I19839" t="s">
        <v>178</v>
      </c>
      <c r="J19839" t="s">
        <v>21</v>
      </c>
    </row>
    <row r="19840" spans="1:10" x14ac:dyDescent="0.3">
      <c r="A19840">
        <v>6530239</v>
      </c>
      <c r="B19840" t="s">
        <v>1330</v>
      </c>
      <c r="C19840">
        <v>1</v>
      </c>
      <c r="D19840">
        <v>0</v>
      </c>
      <c r="E19840">
        <v>0.99</v>
      </c>
      <c r="F19840">
        <f t="shared" si="309"/>
        <v>0.99</v>
      </c>
      <c r="G19840" t="s">
        <v>20316</v>
      </c>
      <c r="H19840" t="s">
        <v>12</v>
      </c>
      <c r="I19840" t="s">
        <v>178</v>
      </c>
      <c r="J19840" t="s">
        <v>21</v>
      </c>
    </row>
    <row r="19841" spans="1:10" x14ac:dyDescent="0.3">
      <c r="A19841">
        <v>6530240</v>
      </c>
      <c r="B19841" t="s">
        <v>5868</v>
      </c>
      <c r="C19841">
        <v>1</v>
      </c>
      <c r="D19841">
        <v>0</v>
      </c>
      <c r="E19841">
        <v>8.6999999999999994E-2</v>
      </c>
      <c r="F19841">
        <f t="shared" si="309"/>
        <v>8.6999999999999994E-2</v>
      </c>
      <c r="G19841" t="s">
        <v>20316</v>
      </c>
      <c r="H19841" t="s">
        <v>12</v>
      </c>
      <c r="I19841" t="s">
        <v>178</v>
      </c>
      <c r="J19841" t="s">
        <v>21</v>
      </c>
    </row>
    <row r="19842" spans="1:10" x14ac:dyDescent="0.3">
      <c r="A19842">
        <v>6530241</v>
      </c>
      <c r="B19842" t="s">
        <v>1223</v>
      </c>
      <c r="C19842">
        <v>1</v>
      </c>
      <c r="D19842">
        <v>0</v>
      </c>
      <c r="E19842">
        <v>0.28999999999999998</v>
      </c>
      <c r="F19842">
        <f t="shared" si="309"/>
        <v>0.28999999999999998</v>
      </c>
      <c r="G19842" t="s">
        <v>20316</v>
      </c>
      <c r="H19842" t="s">
        <v>12</v>
      </c>
      <c r="I19842" t="s">
        <v>178</v>
      </c>
      <c r="J19842" t="s">
        <v>21</v>
      </c>
    </row>
    <row r="19843" spans="1:10" x14ac:dyDescent="0.3">
      <c r="A19843">
        <v>6530242</v>
      </c>
      <c r="B19843" t="s">
        <v>885</v>
      </c>
      <c r="C19843">
        <v>1</v>
      </c>
      <c r="D19843">
        <v>0</v>
      </c>
      <c r="E19843">
        <v>6.5000000000000002E-2</v>
      </c>
      <c r="F19843">
        <f t="shared" ref="F19843:F19906" si="310">E19843-D19843</f>
        <v>6.5000000000000002E-2</v>
      </c>
      <c r="G19843" t="s">
        <v>20316</v>
      </c>
      <c r="H19843" t="s">
        <v>12</v>
      </c>
      <c r="I19843" t="s">
        <v>178</v>
      </c>
      <c r="J19843" t="s">
        <v>21</v>
      </c>
    </row>
    <row r="19844" spans="1:10" x14ac:dyDescent="0.3">
      <c r="A19844">
        <v>6530243</v>
      </c>
      <c r="B19844" t="s">
        <v>4251</v>
      </c>
      <c r="C19844">
        <v>1</v>
      </c>
      <c r="D19844">
        <v>0</v>
      </c>
      <c r="E19844">
        <v>0.14699999999999999</v>
      </c>
      <c r="F19844">
        <f t="shared" si="310"/>
        <v>0.14699999999999999</v>
      </c>
      <c r="G19844" t="s">
        <v>20316</v>
      </c>
      <c r="H19844" t="s">
        <v>12</v>
      </c>
      <c r="I19844" t="s">
        <v>178</v>
      </c>
      <c r="J19844" t="s">
        <v>21</v>
      </c>
    </row>
    <row r="19845" spans="1:10" x14ac:dyDescent="0.3">
      <c r="A19845">
        <v>6530244</v>
      </c>
      <c r="B19845" t="s">
        <v>3962</v>
      </c>
      <c r="C19845">
        <v>1</v>
      </c>
      <c r="D19845">
        <v>0</v>
      </c>
      <c r="E19845">
        <v>0.27</v>
      </c>
      <c r="F19845">
        <f t="shared" si="310"/>
        <v>0.27</v>
      </c>
      <c r="G19845" t="s">
        <v>20316</v>
      </c>
      <c r="H19845" t="s">
        <v>12</v>
      </c>
      <c r="I19845" t="s">
        <v>178</v>
      </c>
      <c r="J19845" t="s">
        <v>21</v>
      </c>
    </row>
    <row r="19846" spans="1:10" x14ac:dyDescent="0.3">
      <c r="A19846">
        <v>6530245</v>
      </c>
      <c r="B19846" t="s">
        <v>2229</v>
      </c>
      <c r="C19846">
        <v>1</v>
      </c>
      <c r="D19846">
        <v>0</v>
      </c>
      <c r="E19846">
        <v>0.248</v>
      </c>
      <c r="F19846">
        <f t="shared" si="310"/>
        <v>0.248</v>
      </c>
      <c r="G19846" t="s">
        <v>20316</v>
      </c>
      <c r="H19846" t="s">
        <v>12</v>
      </c>
      <c r="I19846" t="s">
        <v>178</v>
      </c>
      <c r="J19846" t="s">
        <v>21</v>
      </c>
    </row>
    <row r="19847" spans="1:10" x14ac:dyDescent="0.3">
      <c r="A19847">
        <v>6530246</v>
      </c>
      <c r="B19847" t="s">
        <v>5023</v>
      </c>
      <c r="C19847">
        <v>1</v>
      </c>
      <c r="D19847">
        <v>0</v>
      </c>
      <c r="E19847">
        <v>0.20899999999999999</v>
      </c>
      <c r="F19847">
        <f t="shared" si="310"/>
        <v>0.20899999999999999</v>
      </c>
      <c r="G19847" t="s">
        <v>20316</v>
      </c>
      <c r="H19847" t="s">
        <v>12</v>
      </c>
      <c r="I19847" t="s">
        <v>178</v>
      </c>
      <c r="J19847" t="s">
        <v>21</v>
      </c>
    </row>
    <row r="19848" spans="1:10" x14ac:dyDescent="0.3">
      <c r="A19848">
        <v>6530247</v>
      </c>
      <c r="B19848" t="s">
        <v>1055</v>
      </c>
      <c r="C19848">
        <v>1</v>
      </c>
      <c r="D19848">
        <v>0</v>
      </c>
      <c r="E19848">
        <v>6.5000000000000002E-2</v>
      </c>
      <c r="F19848">
        <f t="shared" si="310"/>
        <v>6.5000000000000002E-2</v>
      </c>
      <c r="G19848" t="s">
        <v>20316</v>
      </c>
      <c r="H19848" t="s">
        <v>12</v>
      </c>
      <c r="I19848" t="s">
        <v>178</v>
      </c>
      <c r="J19848" t="s">
        <v>21</v>
      </c>
    </row>
    <row r="19849" spans="1:10" x14ac:dyDescent="0.3">
      <c r="A19849">
        <v>6530248</v>
      </c>
      <c r="B19849" t="s">
        <v>5758</v>
      </c>
      <c r="C19849">
        <v>1</v>
      </c>
      <c r="D19849">
        <v>0</v>
      </c>
      <c r="E19849">
        <v>8.5000000000000006E-2</v>
      </c>
      <c r="F19849">
        <f t="shared" si="310"/>
        <v>8.5000000000000006E-2</v>
      </c>
      <c r="G19849" t="s">
        <v>20316</v>
      </c>
      <c r="H19849" t="s">
        <v>12</v>
      </c>
      <c r="I19849" t="s">
        <v>178</v>
      </c>
      <c r="J19849" t="s">
        <v>21</v>
      </c>
    </row>
    <row r="19850" spans="1:10" x14ac:dyDescent="0.3">
      <c r="A19850">
        <v>6530249</v>
      </c>
      <c r="B19850" t="s">
        <v>2133</v>
      </c>
      <c r="C19850">
        <v>1</v>
      </c>
      <c r="D19850">
        <v>0</v>
      </c>
      <c r="E19850">
        <v>0.189</v>
      </c>
      <c r="F19850">
        <f t="shared" si="310"/>
        <v>0.189</v>
      </c>
      <c r="G19850" t="s">
        <v>20316</v>
      </c>
      <c r="H19850" t="s">
        <v>12</v>
      </c>
      <c r="I19850" t="s">
        <v>178</v>
      </c>
      <c r="J19850" t="s">
        <v>21</v>
      </c>
    </row>
    <row r="19851" spans="1:10" x14ac:dyDescent="0.3">
      <c r="A19851">
        <v>6530250</v>
      </c>
      <c r="B19851" t="s">
        <v>9776</v>
      </c>
      <c r="C19851">
        <v>1</v>
      </c>
      <c r="D19851">
        <v>0</v>
      </c>
      <c r="E19851">
        <v>0.16700000000000001</v>
      </c>
      <c r="F19851">
        <f t="shared" si="310"/>
        <v>0.16700000000000001</v>
      </c>
      <c r="G19851" t="s">
        <v>20316</v>
      </c>
      <c r="H19851" t="s">
        <v>12</v>
      </c>
      <c r="I19851" t="s">
        <v>178</v>
      </c>
      <c r="J19851" t="s">
        <v>21</v>
      </c>
    </row>
    <row r="19852" spans="1:10" x14ac:dyDescent="0.3">
      <c r="A19852">
        <v>6530251</v>
      </c>
      <c r="B19852" t="s">
        <v>11615</v>
      </c>
      <c r="C19852">
        <v>1</v>
      </c>
      <c r="D19852">
        <v>0</v>
      </c>
      <c r="E19852">
        <v>1.145</v>
      </c>
      <c r="F19852">
        <f t="shared" si="310"/>
        <v>1.145</v>
      </c>
      <c r="G19852" t="s">
        <v>20316</v>
      </c>
      <c r="H19852" t="s">
        <v>8</v>
      </c>
      <c r="I19852" t="s">
        <v>178</v>
      </c>
      <c r="J19852" t="s">
        <v>21</v>
      </c>
    </row>
    <row r="19853" spans="1:10" x14ac:dyDescent="0.3">
      <c r="A19853">
        <v>6530253</v>
      </c>
      <c r="B19853" t="s">
        <v>8347</v>
      </c>
      <c r="C19853">
        <v>1</v>
      </c>
      <c r="D19853">
        <v>0</v>
      </c>
      <c r="E19853">
        <v>0.86599999999999999</v>
      </c>
      <c r="F19853">
        <f t="shared" si="310"/>
        <v>0.86599999999999999</v>
      </c>
      <c r="G19853" t="s">
        <v>20316</v>
      </c>
      <c r="H19853" t="s">
        <v>12</v>
      </c>
      <c r="I19853" t="s">
        <v>178</v>
      </c>
      <c r="J19853" t="s">
        <v>21</v>
      </c>
    </row>
    <row r="19854" spans="1:10" x14ac:dyDescent="0.3">
      <c r="A19854">
        <v>6530254</v>
      </c>
      <c r="B19854" t="s">
        <v>9614</v>
      </c>
      <c r="C19854">
        <v>1</v>
      </c>
      <c r="D19854">
        <v>0</v>
      </c>
      <c r="E19854">
        <v>0.16200000000000001</v>
      </c>
      <c r="F19854">
        <f t="shared" si="310"/>
        <v>0.16200000000000001</v>
      </c>
      <c r="G19854" t="s">
        <v>20316</v>
      </c>
      <c r="H19854" t="s">
        <v>12</v>
      </c>
      <c r="I19854" t="s">
        <v>178</v>
      </c>
      <c r="J19854" t="s">
        <v>21</v>
      </c>
    </row>
    <row r="19855" spans="1:10" x14ac:dyDescent="0.3">
      <c r="A19855">
        <v>6530255</v>
      </c>
      <c r="B19855" t="s">
        <v>3013</v>
      </c>
      <c r="C19855">
        <v>1</v>
      </c>
      <c r="D19855">
        <v>0</v>
      </c>
      <c r="E19855">
        <v>0.223</v>
      </c>
      <c r="F19855">
        <f t="shared" si="310"/>
        <v>0.223</v>
      </c>
      <c r="G19855" t="s">
        <v>20316</v>
      </c>
      <c r="H19855" t="s">
        <v>12</v>
      </c>
      <c r="I19855" t="s">
        <v>178</v>
      </c>
      <c r="J19855" t="s">
        <v>21</v>
      </c>
    </row>
    <row r="19856" spans="1:10" x14ac:dyDescent="0.3">
      <c r="A19856">
        <v>6530256</v>
      </c>
      <c r="B19856" t="s">
        <v>8347</v>
      </c>
      <c r="C19856">
        <v>1</v>
      </c>
      <c r="D19856">
        <v>0</v>
      </c>
      <c r="E19856">
        <v>0.23899999999999999</v>
      </c>
      <c r="F19856">
        <f t="shared" si="310"/>
        <v>0.23899999999999999</v>
      </c>
      <c r="G19856" t="s">
        <v>20316</v>
      </c>
      <c r="H19856" t="s">
        <v>12</v>
      </c>
      <c r="I19856" t="s">
        <v>178</v>
      </c>
      <c r="J19856" t="s">
        <v>21</v>
      </c>
    </row>
    <row r="19857" spans="1:10" x14ac:dyDescent="0.3">
      <c r="A19857">
        <v>6530257</v>
      </c>
      <c r="B19857" t="s">
        <v>5980</v>
      </c>
      <c r="C19857">
        <v>1</v>
      </c>
      <c r="D19857">
        <v>0</v>
      </c>
      <c r="E19857">
        <v>2.1539999999999999</v>
      </c>
      <c r="F19857">
        <f t="shared" si="310"/>
        <v>2.1539999999999999</v>
      </c>
      <c r="G19857" t="s">
        <v>20316</v>
      </c>
      <c r="H19857" t="s">
        <v>8</v>
      </c>
      <c r="I19857" t="s">
        <v>178</v>
      </c>
      <c r="J19857" t="s">
        <v>21</v>
      </c>
    </row>
    <row r="19858" spans="1:10" x14ac:dyDescent="0.3">
      <c r="A19858">
        <v>6530258</v>
      </c>
      <c r="B19858" t="s">
        <v>458</v>
      </c>
      <c r="C19858">
        <v>1</v>
      </c>
      <c r="D19858">
        <v>0</v>
      </c>
      <c r="E19858">
        <v>1.804</v>
      </c>
      <c r="F19858">
        <f t="shared" si="310"/>
        <v>1.804</v>
      </c>
      <c r="G19858" t="s">
        <v>20316</v>
      </c>
      <c r="H19858" t="s">
        <v>8</v>
      </c>
      <c r="I19858" t="s">
        <v>178</v>
      </c>
      <c r="J19858" t="s">
        <v>21</v>
      </c>
    </row>
    <row r="19859" spans="1:10" x14ac:dyDescent="0.3">
      <c r="A19859">
        <v>6530259</v>
      </c>
      <c r="B19859" t="s">
        <v>18919</v>
      </c>
      <c r="C19859">
        <v>1</v>
      </c>
      <c r="D19859">
        <v>0</v>
      </c>
      <c r="E19859">
        <v>1.343</v>
      </c>
      <c r="F19859">
        <f t="shared" si="310"/>
        <v>1.343</v>
      </c>
      <c r="G19859" t="s">
        <v>20316</v>
      </c>
      <c r="H19859" t="s">
        <v>8</v>
      </c>
      <c r="I19859" t="s">
        <v>178</v>
      </c>
      <c r="J19859" t="s">
        <v>21</v>
      </c>
    </row>
    <row r="19860" spans="1:10" x14ac:dyDescent="0.3">
      <c r="A19860">
        <v>6530260</v>
      </c>
      <c r="B19860" t="s">
        <v>7756</v>
      </c>
      <c r="C19860">
        <v>1</v>
      </c>
      <c r="D19860">
        <v>0</v>
      </c>
      <c r="E19860">
        <v>0.76</v>
      </c>
      <c r="F19860">
        <f t="shared" si="310"/>
        <v>0.76</v>
      </c>
      <c r="G19860" t="s">
        <v>20316</v>
      </c>
      <c r="H19860" t="s">
        <v>8</v>
      </c>
      <c r="I19860" t="s">
        <v>178</v>
      </c>
      <c r="J19860" t="s">
        <v>21</v>
      </c>
    </row>
    <row r="19861" spans="1:10" x14ac:dyDescent="0.3">
      <c r="A19861">
        <v>6530261</v>
      </c>
      <c r="B19861" t="s">
        <v>4677</v>
      </c>
      <c r="C19861">
        <v>1</v>
      </c>
      <c r="D19861">
        <v>0</v>
      </c>
      <c r="E19861">
        <v>1.3140000000000001</v>
      </c>
      <c r="F19861">
        <f t="shared" si="310"/>
        <v>1.3140000000000001</v>
      </c>
      <c r="G19861" t="s">
        <v>20316</v>
      </c>
      <c r="H19861" t="s">
        <v>8</v>
      </c>
      <c r="I19861" t="s">
        <v>178</v>
      </c>
      <c r="J19861" t="s">
        <v>21</v>
      </c>
    </row>
    <row r="19862" spans="1:10" x14ac:dyDescent="0.3">
      <c r="A19862">
        <v>6530262</v>
      </c>
      <c r="B19862" t="s">
        <v>2867</v>
      </c>
      <c r="C19862">
        <v>1</v>
      </c>
      <c r="D19862">
        <v>0</v>
      </c>
      <c r="E19862">
        <v>1.8540000000000001</v>
      </c>
      <c r="F19862">
        <f t="shared" si="310"/>
        <v>1.8540000000000001</v>
      </c>
      <c r="G19862" t="s">
        <v>20316</v>
      </c>
      <c r="H19862" t="s">
        <v>8</v>
      </c>
      <c r="I19862" t="s">
        <v>178</v>
      </c>
      <c r="J19862" t="s">
        <v>21</v>
      </c>
    </row>
    <row r="19863" spans="1:10" x14ac:dyDescent="0.3">
      <c r="A19863">
        <v>6530263</v>
      </c>
      <c r="B19863" t="s">
        <v>333</v>
      </c>
      <c r="C19863">
        <v>1</v>
      </c>
      <c r="D19863">
        <v>0</v>
      </c>
      <c r="E19863">
        <v>1.76</v>
      </c>
      <c r="F19863">
        <f t="shared" si="310"/>
        <v>1.76</v>
      </c>
      <c r="G19863" t="s">
        <v>20316</v>
      </c>
      <c r="H19863" t="s">
        <v>8</v>
      </c>
      <c r="I19863" t="s">
        <v>178</v>
      </c>
      <c r="J19863" t="s">
        <v>21</v>
      </c>
    </row>
    <row r="19864" spans="1:10" x14ac:dyDescent="0.3">
      <c r="A19864">
        <v>6530264</v>
      </c>
      <c r="B19864" t="s">
        <v>13048</v>
      </c>
      <c r="C19864">
        <v>1</v>
      </c>
      <c r="D19864">
        <v>0</v>
      </c>
      <c r="E19864">
        <v>0.28799999999999998</v>
      </c>
      <c r="F19864">
        <f t="shared" si="310"/>
        <v>0.28799999999999998</v>
      </c>
      <c r="G19864" t="s">
        <v>20316</v>
      </c>
      <c r="H19864" t="s">
        <v>12</v>
      </c>
      <c r="I19864" t="s">
        <v>178</v>
      </c>
      <c r="J19864" t="s">
        <v>21</v>
      </c>
    </row>
    <row r="19865" spans="1:10" x14ac:dyDescent="0.3">
      <c r="A19865">
        <v>6530303</v>
      </c>
      <c r="B19865" t="s">
        <v>485</v>
      </c>
      <c r="C19865">
        <v>1</v>
      </c>
      <c r="D19865">
        <v>0</v>
      </c>
      <c r="E19865">
        <v>0.14799999999999999</v>
      </c>
      <c r="F19865">
        <f t="shared" si="310"/>
        <v>0.14799999999999999</v>
      </c>
      <c r="G19865" t="s">
        <v>20316</v>
      </c>
      <c r="H19865" t="s">
        <v>12</v>
      </c>
      <c r="I19865" t="s">
        <v>178</v>
      </c>
      <c r="J19865" t="s">
        <v>21</v>
      </c>
    </row>
    <row r="19866" spans="1:10" x14ac:dyDescent="0.3">
      <c r="A19866">
        <v>6530310</v>
      </c>
      <c r="B19866" t="s">
        <v>292</v>
      </c>
      <c r="C19866">
        <v>1</v>
      </c>
      <c r="D19866">
        <v>0</v>
      </c>
      <c r="E19866">
        <v>0.95499999999999996</v>
      </c>
      <c r="F19866">
        <f t="shared" si="310"/>
        <v>0.95499999999999996</v>
      </c>
      <c r="G19866" t="s">
        <v>20316</v>
      </c>
      <c r="H19866" t="s">
        <v>8</v>
      </c>
      <c r="I19866" t="s">
        <v>178</v>
      </c>
      <c r="J19866" t="s">
        <v>21</v>
      </c>
    </row>
    <row r="19867" spans="1:10" x14ac:dyDescent="0.3">
      <c r="A19867">
        <v>6530311</v>
      </c>
      <c r="B19867" t="s">
        <v>302</v>
      </c>
      <c r="C19867">
        <v>1</v>
      </c>
      <c r="D19867">
        <v>0</v>
      </c>
      <c r="E19867">
        <v>0.56999999999999995</v>
      </c>
      <c r="F19867">
        <f t="shared" si="310"/>
        <v>0.56999999999999995</v>
      </c>
      <c r="G19867" t="s">
        <v>20316</v>
      </c>
      <c r="H19867" t="s">
        <v>8</v>
      </c>
      <c r="I19867" t="s">
        <v>178</v>
      </c>
      <c r="J19867" t="s">
        <v>21</v>
      </c>
    </row>
    <row r="19868" spans="1:10" x14ac:dyDescent="0.3">
      <c r="A19868">
        <v>6530312</v>
      </c>
      <c r="B19868" t="s">
        <v>12287</v>
      </c>
      <c r="C19868">
        <v>1</v>
      </c>
      <c r="D19868">
        <v>0</v>
      </c>
      <c r="E19868">
        <v>0.315</v>
      </c>
      <c r="F19868">
        <f t="shared" si="310"/>
        <v>0.315</v>
      </c>
      <c r="G19868" t="s">
        <v>20316</v>
      </c>
      <c r="H19868" t="s">
        <v>8</v>
      </c>
      <c r="I19868" t="s">
        <v>178</v>
      </c>
      <c r="J19868" t="s">
        <v>21</v>
      </c>
    </row>
    <row r="19869" spans="1:10" x14ac:dyDescent="0.3">
      <c r="A19869">
        <v>6530321</v>
      </c>
      <c r="B19869" t="s">
        <v>19678</v>
      </c>
      <c r="C19869">
        <v>1</v>
      </c>
      <c r="D19869">
        <v>0</v>
      </c>
      <c r="E19869">
        <v>2.2050000000000001</v>
      </c>
      <c r="F19869">
        <f t="shared" si="310"/>
        <v>2.2050000000000001</v>
      </c>
      <c r="G19869" t="s">
        <v>20316</v>
      </c>
      <c r="H19869" t="s">
        <v>8</v>
      </c>
      <c r="I19869" t="s">
        <v>178</v>
      </c>
      <c r="J19869" t="s">
        <v>21</v>
      </c>
    </row>
    <row r="19870" spans="1:10" x14ac:dyDescent="0.3">
      <c r="A19870">
        <v>6530322</v>
      </c>
      <c r="B19870" t="s">
        <v>19617</v>
      </c>
      <c r="C19870">
        <v>1</v>
      </c>
      <c r="D19870">
        <v>0</v>
      </c>
      <c r="E19870">
        <v>2.0699999999999998</v>
      </c>
      <c r="F19870">
        <f t="shared" si="310"/>
        <v>2.0699999999999998</v>
      </c>
      <c r="G19870" t="s">
        <v>20316</v>
      </c>
      <c r="H19870" t="s">
        <v>8</v>
      </c>
      <c r="I19870" t="s">
        <v>178</v>
      </c>
      <c r="J19870" t="s">
        <v>21</v>
      </c>
    </row>
    <row r="19871" spans="1:10" x14ac:dyDescent="0.3">
      <c r="A19871">
        <v>6530323</v>
      </c>
      <c r="B19871" t="s">
        <v>19868</v>
      </c>
      <c r="C19871">
        <v>1</v>
      </c>
      <c r="D19871">
        <v>0</v>
      </c>
      <c r="E19871">
        <v>2.5550000000000002</v>
      </c>
      <c r="F19871">
        <f t="shared" si="310"/>
        <v>2.5550000000000002</v>
      </c>
      <c r="G19871" t="s">
        <v>20316</v>
      </c>
      <c r="H19871" t="s">
        <v>8</v>
      </c>
      <c r="I19871" t="s">
        <v>178</v>
      </c>
      <c r="J19871" t="s">
        <v>21</v>
      </c>
    </row>
    <row r="19872" spans="1:10" x14ac:dyDescent="0.3">
      <c r="A19872">
        <v>6530326</v>
      </c>
      <c r="B19872" t="s">
        <v>11203</v>
      </c>
      <c r="C19872">
        <v>1</v>
      </c>
      <c r="D19872">
        <v>0</v>
      </c>
      <c r="E19872">
        <v>3.66</v>
      </c>
      <c r="F19872">
        <f t="shared" si="310"/>
        <v>3.66</v>
      </c>
      <c r="G19872" t="s">
        <v>20316</v>
      </c>
      <c r="H19872" t="s">
        <v>8</v>
      </c>
      <c r="I19872" t="s">
        <v>178</v>
      </c>
      <c r="J19872" t="s">
        <v>21</v>
      </c>
    </row>
    <row r="19873" spans="1:10" x14ac:dyDescent="0.3">
      <c r="A19873">
        <v>6530327</v>
      </c>
      <c r="B19873" t="s">
        <v>11203</v>
      </c>
      <c r="C19873">
        <v>1</v>
      </c>
      <c r="D19873">
        <v>0</v>
      </c>
      <c r="E19873">
        <v>1.1950000000000001</v>
      </c>
      <c r="F19873">
        <f t="shared" si="310"/>
        <v>1.1950000000000001</v>
      </c>
      <c r="G19873" t="s">
        <v>20316</v>
      </c>
      <c r="H19873" t="s">
        <v>8</v>
      </c>
      <c r="I19873" t="s">
        <v>178</v>
      </c>
      <c r="J19873" t="s">
        <v>21</v>
      </c>
    </row>
    <row r="19874" spans="1:10" x14ac:dyDescent="0.3">
      <c r="A19874">
        <v>6530328</v>
      </c>
      <c r="B19874" t="s">
        <v>20244</v>
      </c>
      <c r="C19874">
        <v>1</v>
      </c>
      <c r="D19874">
        <v>0</v>
      </c>
      <c r="E19874">
        <v>4.97</v>
      </c>
      <c r="F19874">
        <f t="shared" si="310"/>
        <v>4.97</v>
      </c>
      <c r="G19874" t="s">
        <v>20316</v>
      </c>
      <c r="H19874" t="s">
        <v>8</v>
      </c>
      <c r="I19874" t="s">
        <v>178</v>
      </c>
      <c r="J19874" t="s">
        <v>21</v>
      </c>
    </row>
    <row r="19875" spans="1:10" x14ac:dyDescent="0.3">
      <c r="A19875">
        <v>6530330</v>
      </c>
      <c r="B19875" t="s">
        <v>18929</v>
      </c>
      <c r="C19875">
        <v>1</v>
      </c>
      <c r="D19875">
        <v>0</v>
      </c>
      <c r="E19875">
        <v>1.35</v>
      </c>
      <c r="F19875">
        <f t="shared" si="310"/>
        <v>1.35</v>
      </c>
      <c r="G19875" t="s">
        <v>20316</v>
      </c>
      <c r="H19875" t="s">
        <v>8</v>
      </c>
      <c r="I19875" t="s">
        <v>178</v>
      </c>
      <c r="J19875" t="s">
        <v>21</v>
      </c>
    </row>
    <row r="19876" spans="1:10" x14ac:dyDescent="0.3">
      <c r="A19876">
        <v>6530331</v>
      </c>
      <c r="B19876" t="s">
        <v>10096</v>
      </c>
      <c r="C19876">
        <v>1</v>
      </c>
      <c r="D19876">
        <v>0</v>
      </c>
      <c r="E19876">
        <v>1.26</v>
      </c>
      <c r="F19876">
        <f t="shared" si="310"/>
        <v>1.26</v>
      </c>
      <c r="G19876" t="s">
        <v>20316</v>
      </c>
      <c r="H19876" t="s">
        <v>8</v>
      </c>
      <c r="I19876" t="s">
        <v>178</v>
      </c>
      <c r="J19876" t="s">
        <v>21</v>
      </c>
    </row>
    <row r="19877" spans="1:10" x14ac:dyDescent="0.3">
      <c r="A19877">
        <v>6530332</v>
      </c>
      <c r="B19877" t="s">
        <v>18530</v>
      </c>
      <c r="C19877">
        <v>1</v>
      </c>
      <c r="D19877">
        <v>0</v>
      </c>
      <c r="E19877">
        <v>1.1240000000000001</v>
      </c>
      <c r="F19877">
        <f t="shared" si="310"/>
        <v>1.1240000000000001</v>
      </c>
      <c r="G19877" t="s">
        <v>20316</v>
      </c>
      <c r="H19877" t="s">
        <v>8</v>
      </c>
      <c r="I19877" t="s">
        <v>178</v>
      </c>
      <c r="J19877" t="s">
        <v>21</v>
      </c>
    </row>
    <row r="19878" spans="1:10" x14ac:dyDescent="0.3">
      <c r="A19878">
        <v>6530333</v>
      </c>
      <c r="B19878" t="s">
        <v>4278</v>
      </c>
      <c r="C19878">
        <v>1</v>
      </c>
      <c r="D19878">
        <v>0</v>
      </c>
      <c r="E19878">
        <v>0.93700000000000006</v>
      </c>
      <c r="F19878">
        <f t="shared" si="310"/>
        <v>0.93700000000000006</v>
      </c>
      <c r="G19878" t="s">
        <v>20316</v>
      </c>
      <c r="H19878" t="s">
        <v>8</v>
      </c>
      <c r="I19878" t="s">
        <v>178</v>
      </c>
      <c r="J19878" t="s">
        <v>21</v>
      </c>
    </row>
    <row r="19879" spans="1:10" x14ac:dyDescent="0.3">
      <c r="A19879">
        <v>6530334</v>
      </c>
      <c r="B19879" t="s">
        <v>709</v>
      </c>
      <c r="C19879">
        <v>1</v>
      </c>
      <c r="D19879">
        <v>0</v>
      </c>
      <c r="E19879">
        <v>2.37</v>
      </c>
      <c r="F19879">
        <f t="shared" si="310"/>
        <v>2.37</v>
      </c>
      <c r="G19879" t="s">
        <v>20316</v>
      </c>
      <c r="H19879" t="s">
        <v>8</v>
      </c>
      <c r="I19879" t="s">
        <v>178</v>
      </c>
      <c r="J19879" t="s">
        <v>21</v>
      </c>
    </row>
    <row r="19880" spans="1:10" x14ac:dyDescent="0.3">
      <c r="A19880">
        <v>6530336</v>
      </c>
      <c r="B19880" t="s">
        <v>4107</v>
      </c>
      <c r="C19880">
        <v>1</v>
      </c>
      <c r="D19880">
        <v>0</v>
      </c>
      <c r="E19880">
        <v>1.58</v>
      </c>
      <c r="F19880">
        <f t="shared" si="310"/>
        <v>1.58</v>
      </c>
      <c r="G19880" t="s">
        <v>20316</v>
      </c>
      <c r="H19880" t="s">
        <v>8</v>
      </c>
      <c r="I19880" t="s">
        <v>178</v>
      </c>
      <c r="J19880" t="s">
        <v>21</v>
      </c>
    </row>
    <row r="19881" spans="1:10" x14ac:dyDescent="0.3">
      <c r="A19881">
        <v>6530338</v>
      </c>
      <c r="B19881" t="s">
        <v>794</v>
      </c>
      <c r="C19881">
        <v>1</v>
      </c>
      <c r="D19881">
        <v>0</v>
      </c>
      <c r="E19881">
        <v>0.98499999999999999</v>
      </c>
      <c r="F19881">
        <f t="shared" si="310"/>
        <v>0.98499999999999999</v>
      </c>
      <c r="G19881" t="s">
        <v>20316</v>
      </c>
      <c r="H19881" t="s">
        <v>8</v>
      </c>
      <c r="I19881" t="s">
        <v>178</v>
      </c>
      <c r="J19881" t="s">
        <v>21</v>
      </c>
    </row>
    <row r="19882" spans="1:10" x14ac:dyDescent="0.3">
      <c r="A19882">
        <v>6530339</v>
      </c>
      <c r="B19882" t="s">
        <v>333</v>
      </c>
      <c r="C19882">
        <v>1</v>
      </c>
      <c r="D19882">
        <v>0</v>
      </c>
      <c r="E19882">
        <v>0.94</v>
      </c>
      <c r="F19882">
        <f t="shared" si="310"/>
        <v>0.94</v>
      </c>
      <c r="G19882" t="s">
        <v>20316</v>
      </c>
      <c r="H19882" t="s">
        <v>8</v>
      </c>
      <c r="I19882" t="s">
        <v>178</v>
      </c>
      <c r="J19882" t="s">
        <v>21</v>
      </c>
    </row>
    <row r="19883" spans="1:10" x14ac:dyDescent="0.3">
      <c r="A19883">
        <v>6530341</v>
      </c>
      <c r="B19883" t="s">
        <v>2661</v>
      </c>
      <c r="C19883">
        <v>1</v>
      </c>
      <c r="D19883">
        <v>0</v>
      </c>
      <c r="E19883">
        <v>0.52</v>
      </c>
      <c r="F19883">
        <f t="shared" si="310"/>
        <v>0.52</v>
      </c>
      <c r="G19883" t="s">
        <v>20316</v>
      </c>
      <c r="H19883" t="s">
        <v>8</v>
      </c>
      <c r="I19883" t="s">
        <v>178</v>
      </c>
      <c r="J19883" t="s">
        <v>21</v>
      </c>
    </row>
    <row r="19884" spans="1:10" x14ac:dyDescent="0.3">
      <c r="A19884">
        <v>6530343</v>
      </c>
      <c r="B19884" t="s">
        <v>15507</v>
      </c>
      <c r="C19884">
        <v>1</v>
      </c>
      <c r="D19884">
        <v>0</v>
      </c>
      <c r="E19884">
        <v>0.46400000000000002</v>
      </c>
      <c r="F19884">
        <f t="shared" si="310"/>
        <v>0.46400000000000002</v>
      </c>
      <c r="G19884" t="s">
        <v>20316</v>
      </c>
      <c r="H19884" t="s">
        <v>8</v>
      </c>
      <c r="I19884" t="s">
        <v>178</v>
      </c>
      <c r="J19884" t="s">
        <v>21</v>
      </c>
    </row>
    <row r="19885" spans="1:10" x14ac:dyDescent="0.3">
      <c r="A19885">
        <v>6530343</v>
      </c>
      <c r="B19885" t="s">
        <v>15507</v>
      </c>
      <c r="C19885">
        <v>1</v>
      </c>
      <c r="D19885">
        <v>1.0049999999999999</v>
      </c>
      <c r="E19885">
        <v>1.1040000000000001</v>
      </c>
      <c r="F19885">
        <f t="shared" si="310"/>
        <v>9.9000000000000199E-2</v>
      </c>
      <c r="G19885" t="s">
        <v>20316</v>
      </c>
      <c r="H19885" t="s">
        <v>8</v>
      </c>
      <c r="I19885" t="s">
        <v>178</v>
      </c>
      <c r="J19885" t="s">
        <v>21</v>
      </c>
    </row>
    <row r="19886" spans="1:10" x14ac:dyDescent="0.3">
      <c r="A19886">
        <v>6530343</v>
      </c>
      <c r="B19886" t="s">
        <v>15507</v>
      </c>
      <c r="C19886">
        <v>1</v>
      </c>
      <c r="D19886">
        <v>1.2649999999999999</v>
      </c>
      <c r="E19886">
        <v>1.2729999999999999</v>
      </c>
      <c r="F19886">
        <f t="shared" si="310"/>
        <v>8.0000000000000071E-3</v>
      </c>
      <c r="G19886" t="s">
        <v>20316</v>
      </c>
      <c r="H19886" t="s">
        <v>8</v>
      </c>
      <c r="I19886" t="s">
        <v>178</v>
      </c>
      <c r="J19886" t="s">
        <v>21</v>
      </c>
    </row>
    <row r="19887" spans="1:10" x14ac:dyDescent="0.3">
      <c r="A19887">
        <v>6530343</v>
      </c>
      <c r="B19887" t="s">
        <v>15507</v>
      </c>
      <c r="C19887">
        <v>1</v>
      </c>
      <c r="D19887">
        <v>1.4390000000000001</v>
      </c>
      <c r="E19887">
        <v>1.877</v>
      </c>
      <c r="F19887">
        <f t="shared" si="310"/>
        <v>0.43799999999999994</v>
      </c>
      <c r="G19887" t="s">
        <v>20316</v>
      </c>
      <c r="H19887" t="s">
        <v>8</v>
      </c>
      <c r="I19887" t="s">
        <v>178</v>
      </c>
      <c r="J19887" t="s">
        <v>21</v>
      </c>
    </row>
    <row r="19888" spans="1:10" x14ac:dyDescent="0.3">
      <c r="A19888">
        <v>6530346</v>
      </c>
      <c r="B19888" t="s">
        <v>328</v>
      </c>
      <c r="C19888">
        <v>1</v>
      </c>
      <c r="D19888">
        <v>0</v>
      </c>
      <c r="E19888">
        <v>0.58499999999999996</v>
      </c>
      <c r="F19888">
        <f t="shared" si="310"/>
        <v>0.58499999999999996</v>
      </c>
      <c r="G19888" t="s">
        <v>20316</v>
      </c>
      <c r="H19888" t="s">
        <v>8</v>
      </c>
      <c r="I19888" t="s">
        <v>178</v>
      </c>
      <c r="J19888" t="s">
        <v>21</v>
      </c>
    </row>
    <row r="19889" spans="1:10" x14ac:dyDescent="0.3">
      <c r="A19889">
        <v>6530347</v>
      </c>
      <c r="B19889" t="s">
        <v>17615</v>
      </c>
      <c r="C19889">
        <v>1</v>
      </c>
      <c r="D19889">
        <v>0</v>
      </c>
      <c r="E19889">
        <v>0.81</v>
      </c>
      <c r="F19889">
        <f t="shared" si="310"/>
        <v>0.81</v>
      </c>
      <c r="G19889" t="s">
        <v>20316</v>
      </c>
      <c r="H19889" t="s">
        <v>8</v>
      </c>
      <c r="I19889" t="s">
        <v>178</v>
      </c>
      <c r="J19889" t="s">
        <v>21</v>
      </c>
    </row>
    <row r="19890" spans="1:10" x14ac:dyDescent="0.3">
      <c r="A19890">
        <v>6530351</v>
      </c>
      <c r="B19890" t="s">
        <v>4552</v>
      </c>
      <c r="C19890">
        <v>1</v>
      </c>
      <c r="D19890">
        <v>0</v>
      </c>
      <c r="E19890">
        <v>0.435</v>
      </c>
      <c r="F19890">
        <f t="shared" si="310"/>
        <v>0.435</v>
      </c>
      <c r="G19890" t="s">
        <v>20316</v>
      </c>
      <c r="H19890" t="s">
        <v>12</v>
      </c>
      <c r="I19890" t="s">
        <v>178</v>
      </c>
      <c r="J19890" t="s">
        <v>21</v>
      </c>
    </row>
    <row r="19891" spans="1:10" x14ac:dyDescent="0.3">
      <c r="A19891">
        <v>6530352</v>
      </c>
      <c r="B19891" t="s">
        <v>115</v>
      </c>
      <c r="C19891">
        <v>1</v>
      </c>
      <c r="D19891">
        <v>0</v>
      </c>
      <c r="E19891">
        <v>1.9E-2</v>
      </c>
      <c r="F19891">
        <f t="shared" si="310"/>
        <v>1.9E-2</v>
      </c>
      <c r="G19891" t="s">
        <v>20316</v>
      </c>
      <c r="H19891" t="s">
        <v>8</v>
      </c>
      <c r="I19891" t="s">
        <v>178</v>
      </c>
      <c r="J19891" t="s">
        <v>21</v>
      </c>
    </row>
    <row r="19892" spans="1:10" x14ac:dyDescent="0.3">
      <c r="A19892">
        <v>6530352</v>
      </c>
      <c r="B19892" t="s">
        <v>115</v>
      </c>
      <c r="C19892">
        <v>1</v>
      </c>
      <c r="D19892">
        <v>3.5999999999999997E-2</v>
      </c>
      <c r="E19892">
        <v>1.0249999999999999</v>
      </c>
      <c r="F19892">
        <f t="shared" si="310"/>
        <v>0.98899999999999988</v>
      </c>
      <c r="G19892" t="s">
        <v>20316</v>
      </c>
      <c r="H19892" t="s">
        <v>8</v>
      </c>
      <c r="I19892" t="s">
        <v>178</v>
      </c>
      <c r="J19892" t="s">
        <v>21</v>
      </c>
    </row>
    <row r="19893" spans="1:10" x14ac:dyDescent="0.3">
      <c r="A19893">
        <v>6530352</v>
      </c>
      <c r="B19893" t="s">
        <v>115</v>
      </c>
      <c r="C19893">
        <v>1</v>
      </c>
      <c r="D19893">
        <v>1.0820000000000001</v>
      </c>
      <c r="E19893">
        <v>1.163</v>
      </c>
      <c r="F19893">
        <f t="shared" si="310"/>
        <v>8.0999999999999961E-2</v>
      </c>
      <c r="G19893" t="s">
        <v>20316</v>
      </c>
      <c r="H19893" t="s">
        <v>8</v>
      </c>
      <c r="I19893" t="s">
        <v>178</v>
      </c>
      <c r="J19893" t="s">
        <v>21</v>
      </c>
    </row>
    <row r="19894" spans="1:10" x14ac:dyDescent="0.3">
      <c r="A19894">
        <v>6530355</v>
      </c>
      <c r="B19894" t="s">
        <v>736</v>
      </c>
      <c r="C19894">
        <v>1</v>
      </c>
      <c r="D19894">
        <v>0</v>
      </c>
      <c r="E19894">
        <v>0.59499999999999997</v>
      </c>
      <c r="F19894">
        <f t="shared" si="310"/>
        <v>0.59499999999999997</v>
      </c>
      <c r="G19894" t="s">
        <v>20316</v>
      </c>
      <c r="H19894" t="s">
        <v>8</v>
      </c>
      <c r="I19894" t="s">
        <v>178</v>
      </c>
      <c r="J19894" t="s">
        <v>21</v>
      </c>
    </row>
    <row r="19895" spans="1:10" x14ac:dyDescent="0.3">
      <c r="A19895">
        <v>6530356</v>
      </c>
      <c r="B19895" t="s">
        <v>879</v>
      </c>
      <c r="C19895">
        <v>1</v>
      </c>
      <c r="D19895">
        <v>0</v>
      </c>
      <c r="E19895">
        <v>0.40500000000000003</v>
      </c>
      <c r="F19895">
        <f t="shared" si="310"/>
        <v>0.40500000000000003</v>
      </c>
      <c r="G19895" t="s">
        <v>20316</v>
      </c>
      <c r="H19895" t="s">
        <v>8</v>
      </c>
      <c r="I19895" t="s">
        <v>178</v>
      </c>
      <c r="J19895" t="s">
        <v>21</v>
      </c>
    </row>
    <row r="19896" spans="1:10" x14ac:dyDescent="0.3">
      <c r="A19896">
        <v>6530362</v>
      </c>
      <c r="B19896" t="s">
        <v>14492</v>
      </c>
      <c r="C19896">
        <v>1</v>
      </c>
      <c r="D19896">
        <v>0</v>
      </c>
      <c r="E19896">
        <v>0.375</v>
      </c>
      <c r="F19896">
        <f t="shared" si="310"/>
        <v>0.375</v>
      </c>
      <c r="G19896" t="s">
        <v>20316</v>
      </c>
      <c r="H19896" t="s">
        <v>12</v>
      </c>
      <c r="I19896" t="s">
        <v>178</v>
      </c>
      <c r="J19896" t="s">
        <v>21</v>
      </c>
    </row>
    <row r="19897" spans="1:10" x14ac:dyDescent="0.3">
      <c r="A19897">
        <v>6530363</v>
      </c>
      <c r="B19897" t="s">
        <v>5025</v>
      </c>
      <c r="C19897">
        <v>1</v>
      </c>
      <c r="D19897">
        <v>0</v>
      </c>
      <c r="E19897">
        <v>0.375</v>
      </c>
      <c r="F19897">
        <f t="shared" si="310"/>
        <v>0.375</v>
      </c>
      <c r="G19897" t="s">
        <v>20316</v>
      </c>
      <c r="H19897" t="s">
        <v>12</v>
      </c>
      <c r="I19897" t="s">
        <v>178</v>
      </c>
      <c r="J19897" t="s">
        <v>21</v>
      </c>
    </row>
    <row r="19898" spans="1:10" x14ac:dyDescent="0.3">
      <c r="A19898">
        <v>6530364</v>
      </c>
      <c r="B19898" t="s">
        <v>5025</v>
      </c>
      <c r="C19898">
        <v>1</v>
      </c>
      <c r="D19898">
        <v>0</v>
      </c>
      <c r="E19898">
        <v>0.41499999999999998</v>
      </c>
      <c r="F19898">
        <f t="shared" si="310"/>
        <v>0.41499999999999998</v>
      </c>
      <c r="G19898" t="s">
        <v>20316</v>
      </c>
      <c r="H19898" t="s">
        <v>12</v>
      </c>
      <c r="I19898" t="s">
        <v>178</v>
      </c>
      <c r="J19898" t="s">
        <v>21</v>
      </c>
    </row>
    <row r="19899" spans="1:10" x14ac:dyDescent="0.3">
      <c r="A19899">
        <v>6530365</v>
      </c>
      <c r="B19899" t="s">
        <v>330</v>
      </c>
      <c r="C19899">
        <v>1</v>
      </c>
      <c r="D19899">
        <v>0</v>
      </c>
      <c r="E19899">
        <v>0.252</v>
      </c>
      <c r="F19899">
        <f t="shared" si="310"/>
        <v>0.252</v>
      </c>
      <c r="G19899" t="s">
        <v>20316</v>
      </c>
      <c r="H19899" t="s">
        <v>8</v>
      </c>
      <c r="I19899" t="s">
        <v>178</v>
      </c>
      <c r="J19899" t="s">
        <v>21</v>
      </c>
    </row>
    <row r="19900" spans="1:10" x14ac:dyDescent="0.3">
      <c r="A19900">
        <v>6530369</v>
      </c>
      <c r="B19900" t="s">
        <v>4584</v>
      </c>
      <c r="C19900">
        <v>1</v>
      </c>
      <c r="D19900">
        <v>0</v>
      </c>
      <c r="E19900">
        <v>0.82299999999999995</v>
      </c>
      <c r="F19900">
        <f t="shared" si="310"/>
        <v>0.82299999999999995</v>
      </c>
      <c r="G19900" t="s">
        <v>20316</v>
      </c>
      <c r="H19900" t="s">
        <v>8</v>
      </c>
      <c r="I19900" t="s">
        <v>178</v>
      </c>
      <c r="J19900" t="s">
        <v>21</v>
      </c>
    </row>
    <row r="19901" spans="1:10" x14ac:dyDescent="0.3">
      <c r="A19901">
        <v>6530375</v>
      </c>
      <c r="B19901" t="s">
        <v>954</v>
      </c>
      <c r="C19901">
        <v>1</v>
      </c>
      <c r="D19901">
        <v>0</v>
      </c>
      <c r="E19901">
        <v>0.92800000000000005</v>
      </c>
      <c r="F19901">
        <f t="shared" si="310"/>
        <v>0.92800000000000005</v>
      </c>
      <c r="G19901" t="s">
        <v>20316</v>
      </c>
      <c r="H19901" t="s">
        <v>8</v>
      </c>
      <c r="I19901" t="s">
        <v>178</v>
      </c>
      <c r="J19901" t="s">
        <v>21</v>
      </c>
    </row>
    <row r="19902" spans="1:10" x14ac:dyDescent="0.3">
      <c r="A19902">
        <v>6530381</v>
      </c>
      <c r="B19902" t="s">
        <v>2305</v>
      </c>
      <c r="C19902">
        <v>1</v>
      </c>
      <c r="D19902">
        <v>0</v>
      </c>
      <c r="E19902">
        <v>2.1110000000000002</v>
      </c>
      <c r="F19902">
        <f t="shared" si="310"/>
        <v>2.1110000000000002</v>
      </c>
      <c r="G19902" t="s">
        <v>20316</v>
      </c>
      <c r="H19902" t="s">
        <v>8</v>
      </c>
      <c r="I19902" t="s">
        <v>178</v>
      </c>
      <c r="J19902" t="s">
        <v>21</v>
      </c>
    </row>
    <row r="19903" spans="1:10" x14ac:dyDescent="0.3">
      <c r="A19903">
        <v>6530383</v>
      </c>
      <c r="B19903" t="s">
        <v>5950</v>
      </c>
      <c r="C19903">
        <v>1</v>
      </c>
      <c r="D19903">
        <v>0</v>
      </c>
      <c r="E19903">
        <v>0.22600000000000001</v>
      </c>
      <c r="F19903">
        <f t="shared" si="310"/>
        <v>0.22600000000000001</v>
      </c>
      <c r="G19903" t="s">
        <v>20316</v>
      </c>
      <c r="H19903" t="s">
        <v>8</v>
      </c>
      <c r="I19903" t="s">
        <v>178</v>
      </c>
      <c r="J19903" t="s">
        <v>21</v>
      </c>
    </row>
    <row r="19904" spans="1:10" x14ac:dyDescent="0.3">
      <c r="A19904">
        <v>6530385</v>
      </c>
      <c r="B19904" t="s">
        <v>14816</v>
      </c>
      <c r="C19904">
        <v>1</v>
      </c>
      <c r="D19904">
        <v>0</v>
      </c>
      <c r="E19904">
        <v>0.4</v>
      </c>
      <c r="F19904">
        <f t="shared" si="310"/>
        <v>0.4</v>
      </c>
      <c r="G19904" t="s">
        <v>20316</v>
      </c>
      <c r="H19904" t="s">
        <v>8</v>
      </c>
      <c r="I19904" t="s">
        <v>178</v>
      </c>
      <c r="J19904" t="s">
        <v>21</v>
      </c>
    </row>
    <row r="19905" spans="1:10" x14ac:dyDescent="0.3">
      <c r="A19905">
        <v>6530389</v>
      </c>
      <c r="B19905" t="s">
        <v>794</v>
      </c>
      <c r="C19905">
        <v>1</v>
      </c>
      <c r="D19905">
        <v>0</v>
      </c>
      <c r="E19905">
        <v>1.41</v>
      </c>
      <c r="F19905">
        <f t="shared" si="310"/>
        <v>1.41</v>
      </c>
      <c r="G19905" t="s">
        <v>20316</v>
      </c>
      <c r="H19905" t="s">
        <v>12</v>
      </c>
      <c r="I19905" t="s">
        <v>178</v>
      </c>
      <c r="J19905" t="s">
        <v>21</v>
      </c>
    </row>
    <row r="19906" spans="1:10" x14ac:dyDescent="0.3">
      <c r="A19906">
        <v>6530393</v>
      </c>
      <c r="B19906" t="s">
        <v>3035</v>
      </c>
      <c r="C19906">
        <v>1</v>
      </c>
      <c r="D19906">
        <v>0</v>
      </c>
      <c r="E19906">
        <v>0.38500000000000001</v>
      </c>
      <c r="F19906">
        <f t="shared" si="310"/>
        <v>0.38500000000000001</v>
      </c>
      <c r="G19906" t="s">
        <v>20316</v>
      </c>
      <c r="H19906" t="s">
        <v>8</v>
      </c>
      <c r="I19906" t="s">
        <v>178</v>
      </c>
      <c r="J19906" t="s">
        <v>21</v>
      </c>
    </row>
    <row r="19907" spans="1:10" x14ac:dyDescent="0.3">
      <c r="A19907">
        <v>6530394</v>
      </c>
      <c r="B19907" t="s">
        <v>15403</v>
      </c>
      <c r="C19907">
        <v>1</v>
      </c>
      <c r="D19907">
        <v>0</v>
      </c>
      <c r="E19907">
        <v>0.7</v>
      </c>
      <c r="F19907">
        <f t="shared" ref="F19907:F19970" si="311">E19907-D19907</f>
        <v>0.7</v>
      </c>
      <c r="G19907" t="s">
        <v>20316</v>
      </c>
      <c r="H19907" t="s">
        <v>8</v>
      </c>
      <c r="I19907" t="s">
        <v>178</v>
      </c>
      <c r="J19907" t="s">
        <v>21</v>
      </c>
    </row>
    <row r="19908" spans="1:10" x14ac:dyDescent="0.3">
      <c r="A19908">
        <v>6530396</v>
      </c>
      <c r="B19908" t="s">
        <v>421</v>
      </c>
      <c r="C19908">
        <v>1</v>
      </c>
      <c r="D19908">
        <v>0</v>
      </c>
      <c r="E19908">
        <v>0.16500000000000001</v>
      </c>
      <c r="F19908">
        <f t="shared" si="311"/>
        <v>0.16500000000000001</v>
      </c>
      <c r="G19908" t="s">
        <v>20316</v>
      </c>
      <c r="H19908" t="s">
        <v>8</v>
      </c>
      <c r="I19908" t="s">
        <v>178</v>
      </c>
      <c r="J19908" t="s">
        <v>21</v>
      </c>
    </row>
    <row r="19909" spans="1:10" x14ac:dyDescent="0.3">
      <c r="A19909">
        <v>6530397</v>
      </c>
      <c r="B19909" t="s">
        <v>6387</v>
      </c>
      <c r="C19909">
        <v>1</v>
      </c>
      <c r="D19909">
        <v>0</v>
      </c>
      <c r="E19909">
        <v>0.49</v>
      </c>
      <c r="F19909">
        <f t="shared" si="311"/>
        <v>0.49</v>
      </c>
      <c r="G19909" t="s">
        <v>20316</v>
      </c>
      <c r="H19909" t="s">
        <v>8</v>
      </c>
      <c r="I19909" t="s">
        <v>178</v>
      </c>
      <c r="J19909" t="s">
        <v>21</v>
      </c>
    </row>
    <row r="19910" spans="1:10" x14ac:dyDescent="0.3">
      <c r="A19910">
        <v>6530398</v>
      </c>
      <c r="B19910" t="s">
        <v>6875</v>
      </c>
      <c r="C19910">
        <v>1</v>
      </c>
      <c r="D19910">
        <v>0</v>
      </c>
      <c r="E19910">
        <v>0.10299999999999999</v>
      </c>
      <c r="F19910">
        <f t="shared" si="311"/>
        <v>0.10299999999999999</v>
      </c>
      <c r="G19910" t="s">
        <v>20316</v>
      </c>
      <c r="H19910" t="s">
        <v>12</v>
      </c>
      <c r="I19910" t="s">
        <v>178</v>
      </c>
      <c r="J19910" t="s">
        <v>21</v>
      </c>
    </row>
    <row r="19911" spans="1:10" x14ac:dyDescent="0.3">
      <c r="A19911">
        <v>6530401</v>
      </c>
      <c r="B19911" t="s">
        <v>8266</v>
      </c>
      <c r="C19911">
        <v>1</v>
      </c>
      <c r="D19911">
        <v>0</v>
      </c>
      <c r="E19911">
        <v>0.36499999999999999</v>
      </c>
      <c r="F19911">
        <f t="shared" si="311"/>
        <v>0.36499999999999999</v>
      </c>
      <c r="G19911" t="s">
        <v>20316</v>
      </c>
      <c r="H19911" t="s">
        <v>12</v>
      </c>
      <c r="I19911" t="s">
        <v>178</v>
      </c>
      <c r="J19911" t="s">
        <v>21</v>
      </c>
    </row>
    <row r="19912" spans="1:10" x14ac:dyDescent="0.3">
      <c r="A19912">
        <v>6530402</v>
      </c>
      <c r="B19912" t="s">
        <v>6875</v>
      </c>
      <c r="C19912">
        <v>1</v>
      </c>
      <c r="D19912">
        <v>0</v>
      </c>
      <c r="E19912">
        <v>0.156</v>
      </c>
      <c r="F19912">
        <f t="shared" si="311"/>
        <v>0.156</v>
      </c>
      <c r="G19912" t="s">
        <v>20316</v>
      </c>
      <c r="H19912" t="s">
        <v>12</v>
      </c>
      <c r="I19912" t="s">
        <v>178</v>
      </c>
      <c r="J19912" t="s">
        <v>21</v>
      </c>
    </row>
    <row r="19913" spans="1:10" x14ac:dyDescent="0.3">
      <c r="A19913">
        <v>6530403</v>
      </c>
      <c r="B19913" t="s">
        <v>5599</v>
      </c>
      <c r="C19913">
        <v>1</v>
      </c>
      <c r="D19913">
        <v>0</v>
      </c>
      <c r="E19913">
        <v>8.2000000000000003E-2</v>
      </c>
      <c r="F19913">
        <f t="shared" si="311"/>
        <v>8.2000000000000003E-2</v>
      </c>
      <c r="G19913" t="s">
        <v>20316</v>
      </c>
      <c r="H19913" t="s">
        <v>12</v>
      </c>
      <c r="I19913" t="s">
        <v>178</v>
      </c>
      <c r="J19913" t="s">
        <v>21</v>
      </c>
    </row>
    <row r="19914" spans="1:10" x14ac:dyDescent="0.3">
      <c r="A19914">
        <v>6530404</v>
      </c>
      <c r="B19914" t="s">
        <v>5599</v>
      </c>
      <c r="C19914">
        <v>1</v>
      </c>
      <c r="D19914">
        <v>0</v>
      </c>
      <c r="E19914">
        <v>0.09</v>
      </c>
      <c r="F19914">
        <f t="shared" si="311"/>
        <v>0.09</v>
      </c>
      <c r="G19914" t="s">
        <v>20316</v>
      </c>
      <c r="H19914" t="s">
        <v>12</v>
      </c>
      <c r="I19914" t="s">
        <v>178</v>
      </c>
      <c r="J19914" t="s">
        <v>21</v>
      </c>
    </row>
    <row r="19915" spans="1:10" x14ac:dyDescent="0.3">
      <c r="A19915">
        <v>6530405</v>
      </c>
      <c r="B19915" t="s">
        <v>6539</v>
      </c>
      <c r="C19915">
        <v>1</v>
      </c>
      <c r="D19915">
        <v>0</v>
      </c>
      <c r="E19915">
        <v>9.8000000000000004E-2</v>
      </c>
      <c r="F19915">
        <f t="shared" si="311"/>
        <v>9.8000000000000004E-2</v>
      </c>
      <c r="G19915" t="s">
        <v>20316</v>
      </c>
      <c r="H19915" t="s">
        <v>12</v>
      </c>
      <c r="I19915" t="s">
        <v>178</v>
      </c>
      <c r="J19915" t="s">
        <v>21</v>
      </c>
    </row>
    <row r="19916" spans="1:10" x14ac:dyDescent="0.3">
      <c r="A19916">
        <v>6530406</v>
      </c>
      <c r="B19916" t="s">
        <v>1136</v>
      </c>
      <c r="C19916">
        <v>1</v>
      </c>
      <c r="D19916">
        <v>0</v>
      </c>
      <c r="E19916">
        <v>0.32</v>
      </c>
      <c r="F19916">
        <f t="shared" si="311"/>
        <v>0.32</v>
      </c>
      <c r="G19916" t="s">
        <v>20316</v>
      </c>
      <c r="H19916" t="s">
        <v>12</v>
      </c>
      <c r="I19916" t="s">
        <v>178</v>
      </c>
      <c r="J19916" t="s">
        <v>21</v>
      </c>
    </row>
    <row r="19917" spans="1:10" x14ac:dyDescent="0.3">
      <c r="A19917">
        <v>6530408</v>
      </c>
      <c r="B19917" t="s">
        <v>11039</v>
      </c>
      <c r="C19917">
        <v>1</v>
      </c>
      <c r="D19917">
        <v>0</v>
      </c>
      <c r="E19917">
        <v>0.20499999999999999</v>
      </c>
      <c r="F19917">
        <f t="shared" si="311"/>
        <v>0.20499999999999999</v>
      </c>
      <c r="G19917" t="s">
        <v>20316</v>
      </c>
      <c r="H19917" t="s">
        <v>12</v>
      </c>
      <c r="I19917" t="s">
        <v>178</v>
      </c>
      <c r="J19917" t="s">
        <v>21</v>
      </c>
    </row>
    <row r="19918" spans="1:10" x14ac:dyDescent="0.3">
      <c r="A19918">
        <v>6530409</v>
      </c>
      <c r="B19918" t="s">
        <v>4489</v>
      </c>
      <c r="C19918">
        <v>1</v>
      </c>
      <c r="D19918">
        <v>0</v>
      </c>
      <c r="E19918">
        <v>6.6000000000000003E-2</v>
      </c>
      <c r="F19918">
        <f t="shared" si="311"/>
        <v>6.6000000000000003E-2</v>
      </c>
      <c r="G19918" t="s">
        <v>20316</v>
      </c>
      <c r="H19918" t="s">
        <v>12</v>
      </c>
      <c r="I19918" t="s">
        <v>178</v>
      </c>
      <c r="J19918" t="s">
        <v>21</v>
      </c>
    </row>
    <row r="19919" spans="1:10" x14ac:dyDescent="0.3">
      <c r="A19919">
        <v>6530410</v>
      </c>
      <c r="B19919" t="s">
        <v>1226</v>
      </c>
      <c r="C19919">
        <v>1</v>
      </c>
      <c r="D19919">
        <v>0</v>
      </c>
      <c r="E19919">
        <v>6.9000000000000006E-2</v>
      </c>
      <c r="F19919">
        <f t="shared" si="311"/>
        <v>6.9000000000000006E-2</v>
      </c>
      <c r="G19919" t="s">
        <v>20316</v>
      </c>
      <c r="H19919" t="s">
        <v>8</v>
      </c>
      <c r="I19919" t="s">
        <v>178</v>
      </c>
      <c r="J19919" t="s">
        <v>21</v>
      </c>
    </row>
    <row r="19920" spans="1:10" x14ac:dyDescent="0.3">
      <c r="A19920">
        <v>6530411</v>
      </c>
      <c r="B19920" t="s">
        <v>11290</v>
      </c>
      <c r="C19920">
        <v>1</v>
      </c>
      <c r="D19920">
        <v>0</v>
      </c>
      <c r="E19920">
        <v>0.214</v>
      </c>
      <c r="F19920">
        <f t="shared" si="311"/>
        <v>0.214</v>
      </c>
      <c r="G19920" t="s">
        <v>20316</v>
      </c>
      <c r="H19920" t="s">
        <v>8</v>
      </c>
      <c r="I19920" t="s">
        <v>178</v>
      </c>
      <c r="J19920" t="s">
        <v>21</v>
      </c>
    </row>
    <row r="19921" spans="1:10" x14ac:dyDescent="0.3">
      <c r="A19921">
        <v>6530412</v>
      </c>
      <c r="B19921" t="s">
        <v>1445</v>
      </c>
      <c r="C19921">
        <v>1</v>
      </c>
      <c r="D19921">
        <v>0</v>
      </c>
      <c r="E19921">
        <v>2.3E-2</v>
      </c>
      <c r="F19921">
        <f t="shared" si="311"/>
        <v>2.3E-2</v>
      </c>
      <c r="G19921" t="s">
        <v>20316</v>
      </c>
      <c r="H19921" t="s">
        <v>12</v>
      </c>
      <c r="I19921" t="s">
        <v>178</v>
      </c>
      <c r="J19921" t="s">
        <v>21</v>
      </c>
    </row>
    <row r="19922" spans="1:10" x14ac:dyDescent="0.3">
      <c r="A19922">
        <v>6530413</v>
      </c>
      <c r="B19922" t="s">
        <v>1445</v>
      </c>
      <c r="C19922">
        <v>1</v>
      </c>
      <c r="D19922">
        <v>0</v>
      </c>
      <c r="E19922">
        <v>0.13300000000000001</v>
      </c>
      <c r="F19922">
        <f t="shared" si="311"/>
        <v>0.13300000000000001</v>
      </c>
      <c r="G19922" t="s">
        <v>20316</v>
      </c>
      <c r="H19922" t="s">
        <v>12</v>
      </c>
      <c r="I19922" t="s">
        <v>178</v>
      </c>
      <c r="J19922" t="s">
        <v>21</v>
      </c>
    </row>
    <row r="19923" spans="1:10" x14ac:dyDescent="0.3">
      <c r="A19923">
        <v>6530414</v>
      </c>
      <c r="B19923" t="s">
        <v>15844</v>
      </c>
      <c r="C19923">
        <v>1</v>
      </c>
      <c r="D19923">
        <v>0</v>
      </c>
      <c r="E19923">
        <v>0.498</v>
      </c>
      <c r="F19923">
        <f t="shared" si="311"/>
        <v>0.498</v>
      </c>
      <c r="G19923" t="s">
        <v>20316</v>
      </c>
      <c r="H19923" t="s">
        <v>8</v>
      </c>
      <c r="I19923" t="s">
        <v>178</v>
      </c>
      <c r="J19923" t="s">
        <v>21</v>
      </c>
    </row>
    <row r="19924" spans="1:10" x14ac:dyDescent="0.3">
      <c r="A19924">
        <v>6530415</v>
      </c>
      <c r="B19924" t="s">
        <v>8292</v>
      </c>
      <c r="C19924">
        <v>1</v>
      </c>
      <c r="D19924">
        <v>0</v>
      </c>
      <c r="E19924">
        <v>0.13100000000000001</v>
      </c>
      <c r="F19924">
        <f t="shared" si="311"/>
        <v>0.13100000000000001</v>
      </c>
      <c r="G19924" t="s">
        <v>20316</v>
      </c>
      <c r="H19924" t="s">
        <v>8</v>
      </c>
      <c r="I19924" t="s">
        <v>178</v>
      </c>
      <c r="J19924" t="s">
        <v>21</v>
      </c>
    </row>
    <row r="19925" spans="1:10" x14ac:dyDescent="0.3">
      <c r="A19925">
        <v>6530417</v>
      </c>
      <c r="B19925" t="s">
        <v>14601</v>
      </c>
      <c r="C19925">
        <v>1</v>
      </c>
      <c r="D19925">
        <v>0</v>
      </c>
      <c r="E19925">
        <v>0.38400000000000001</v>
      </c>
      <c r="F19925">
        <f t="shared" si="311"/>
        <v>0.38400000000000001</v>
      </c>
      <c r="G19925" t="s">
        <v>20316</v>
      </c>
      <c r="H19925" t="s">
        <v>8</v>
      </c>
      <c r="I19925" t="s">
        <v>178</v>
      </c>
      <c r="J19925" t="s">
        <v>21</v>
      </c>
    </row>
    <row r="19926" spans="1:10" x14ac:dyDescent="0.3">
      <c r="A19926">
        <v>6530418</v>
      </c>
      <c r="B19926" t="s">
        <v>1055</v>
      </c>
      <c r="C19926">
        <v>1</v>
      </c>
      <c r="D19926">
        <v>0</v>
      </c>
      <c r="E19926">
        <v>0.214</v>
      </c>
      <c r="F19926">
        <f t="shared" si="311"/>
        <v>0.214</v>
      </c>
      <c r="G19926" t="s">
        <v>20316</v>
      </c>
      <c r="H19926" t="s">
        <v>8</v>
      </c>
      <c r="I19926" t="s">
        <v>178</v>
      </c>
      <c r="J19926" t="s">
        <v>21</v>
      </c>
    </row>
    <row r="19927" spans="1:10" x14ac:dyDescent="0.3">
      <c r="A19927">
        <v>6530419</v>
      </c>
      <c r="B19927" t="s">
        <v>12935</v>
      </c>
      <c r="C19927">
        <v>1</v>
      </c>
      <c r="D19927">
        <v>0</v>
      </c>
      <c r="E19927">
        <v>0.28199999999999997</v>
      </c>
      <c r="F19927">
        <f t="shared" si="311"/>
        <v>0.28199999999999997</v>
      </c>
      <c r="G19927" t="s">
        <v>20316</v>
      </c>
      <c r="H19927" t="s">
        <v>8</v>
      </c>
      <c r="I19927" t="s">
        <v>178</v>
      </c>
      <c r="J19927" t="s">
        <v>21</v>
      </c>
    </row>
    <row r="19928" spans="1:10" x14ac:dyDescent="0.3">
      <c r="A19928">
        <v>6530424</v>
      </c>
      <c r="B19928" t="s">
        <v>16387</v>
      </c>
      <c r="C19928">
        <v>1</v>
      </c>
      <c r="D19928">
        <v>0</v>
      </c>
      <c r="E19928">
        <v>0.57099999999999995</v>
      </c>
      <c r="F19928">
        <f t="shared" si="311"/>
        <v>0.57099999999999995</v>
      </c>
      <c r="G19928" t="s">
        <v>20316</v>
      </c>
      <c r="H19928" t="s">
        <v>8</v>
      </c>
      <c r="I19928" t="s">
        <v>178</v>
      </c>
      <c r="J19928" t="s">
        <v>21</v>
      </c>
    </row>
    <row r="19929" spans="1:10" x14ac:dyDescent="0.3">
      <c r="A19929">
        <v>6530425</v>
      </c>
      <c r="B19929" t="s">
        <v>3822</v>
      </c>
      <c r="C19929">
        <v>1</v>
      </c>
      <c r="D19929">
        <v>0</v>
      </c>
      <c r="E19929">
        <v>0.17499999999999999</v>
      </c>
      <c r="F19929">
        <f t="shared" si="311"/>
        <v>0.17499999999999999</v>
      </c>
      <c r="G19929" t="s">
        <v>20316</v>
      </c>
      <c r="H19929" t="s">
        <v>8</v>
      </c>
      <c r="I19929" t="s">
        <v>178</v>
      </c>
      <c r="J19929" t="s">
        <v>21</v>
      </c>
    </row>
    <row r="19930" spans="1:10" x14ac:dyDescent="0.3">
      <c r="A19930">
        <v>6530426</v>
      </c>
      <c r="B19930" t="s">
        <v>9539</v>
      </c>
      <c r="C19930">
        <v>1</v>
      </c>
      <c r="D19930">
        <v>0</v>
      </c>
      <c r="E19930">
        <v>0.16</v>
      </c>
      <c r="F19930">
        <f t="shared" si="311"/>
        <v>0.16</v>
      </c>
      <c r="G19930" t="s">
        <v>20316</v>
      </c>
      <c r="H19930" t="s">
        <v>8</v>
      </c>
      <c r="I19930" t="s">
        <v>178</v>
      </c>
      <c r="J19930" t="s">
        <v>21</v>
      </c>
    </row>
    <row r="19931" spans="1:10" x14ac:dyDescent="0.3">
      <c r="A19931">
        <v>6530427</v>
      </c>
      <c r="B19931" t="s">
        <v>1420</v>
      </c>
      <c r="C19931">
        <v>1</v>
      </c>
      <c r="D19931">
        <v>0</v>
      </c>
      <c r="E19931">
        <v>0.68500000000000005</v>
      </c>
      <c r="F19931">
        <f t="shared" si="311"/>
        <v>0.68500000000000005</v>
      </c>
      <c r="G19931" t="s">
        <v>20316</v>
      </c>
      <c r="H19931" t="s">
        <v>8</v>
      </c>
      <c r="I19931" t="s">
        <v>178</v>
      </c>
      <c r="J19931" t="s">
        <v>21</v>
      </c>
    </row>
    <row r="19932" spans="1:10" x14ac:dyDescent="0.3">
      <c r="A19932">
        <v>6530428</v>
      </c>
      <c r="B19932" t="s">
        <v>5409</v>
      </c>
      <c r="C19932">
        <v>1</v>
      </c>
      <c r="D19932">
        <v>0</v>
      </c>
      <c r="E19932">
        <v>0.14799999999999999</v>
      </c>
      <c r="F19932">
        <f t="shared" si="311"/>
        <v>0.14799999999999999</v>
      </c>
      <c r="G19932" t="s">
        <v>20316</v>
      </c>
      <c r="H19932" t="s">
        <v>8</v>
      </c>
      <c r="I19932" t="s">
        <v>178</v>
      </c>
      <c r="J19932" t="s">
        <v>21</v>
      </c>
    </row>
    <row r="19933" spans="1:10" x14ac:dyDescent="0.3">
      <c r="A19933">
        <v>6530429</v>
      </c>
      <c r="B19933" t="s">
        <v>1995</v>
      </c>
      <c r="C19933">
        <v>1</v>
      </c>
      <c r="D19933">
        <v>0</v>
      </c>
      <c r="E19933">
        <v>0.69299999999999995</v>
      </c>
      <c r="F19933">
        <f t="shared" si="311"/>
        <v>0.69299999999999995</v>
      </c>
      <c r="G19933" t="s">
        <v>20316</v>
      </c>
      <c r="H19933" t="s">
        <v>8</v>
      </c>
      <c r="I19933" t="s">
        <v>178</v>
      </c>
      <c r="J19933" t="s">
        <v>21</v>
      </c>
    </row>
    <row r="19934" spans="1:10" x14ac:dyDescent="0.3">
      <c r="A19934">
        <v>6530430</v>
      </c>
      <c r="B19934" t="s">
        <v>9252</v>
      </c>
      <c r="C19934">
        <v>1</v>
      </c>
      <c r="D19934">
        <v>0</v>
      </c>
      <c r="E19934">
        <v>0.153</v>
      </c>
      <c r="F19934">
        <f t="shared" si="311"/>
        <v>0.153</v>
      </c>
      <c r="G19934" t="s">
        <v>20316</v>
      </c>
      <c r="H19934" t="s">
        <v>12</v>
      </c>
      <c r="I19934" t="s">
        <v>178</v>
      </c>
      <c r="J19934" t="s">
        <v>21</v>
      </c>
    </row>
    <row r="19935" spans="1:10" x14ac:dyDescent="0.3">
      <c r="A19935">
        <v>6530431</v>
      </c>
      <c r="B19935" t="s">
        <v>7423</v>
      </c>
      <c r="C19935">
        <v>1</v>
      </c>
      <c r="D19935">
        <v>0</v>
      </c>
      <c r="E19935">
        <v>0.113</v>
      </c>
      <c r="F19935">
        <f t="shared" si="311"/>
        <v>0.113</v>
      </c>
      <c r="G19935" t="s">
        <v>20316</v>
      </c>
      <c r="H19935" t="s">
        <v>12</v>
      </c>
      <c r="I19935" t="s">
        <v>178</v>
      </c>
      <c r="J19935" t="s">
        <v>21</v>
      </c>
    </row>
    <row r="19936" spans="1:10" x14ac:dyDescent="0.3">
      <c r="A19936">
        <v>6530432</v>
      </c>
      <c r="B19936" t="s">
        <v>189</v>
      </c>
      <c r="C19936">
        <v>1</v>
      </c>
      <c r="D19936">
        <v>0</v>
      </c>
      <c r="E19936">
        <v>9.0999999999999998E-2</v>
      </c>
      <c r="F19936">
        <f t="shared" si="311"/>
        <v>9.0999999999999998E-2</v>
      </c>
      <c r="G19936" t="s">
        <v>20316</v>
      </c>
      <c r="H19936" t="s">
        <v>12</v>
      </c>
      <c r="I19936" t="s">
        <v>178</v>
      </c>
      <c r="J19936" t="s">
        <v>21</v>
      </c>
    </row>
    <row r="19937" spans="1:10" x14ac:dyDescent="0.3">
      <c r="A19937">
        <v>6530434</v>
      </c>
      <c r="B19937" t="s">
        <v>3690</v>
      </c>
      <c r="C19937">
        <v>1</v>
      </c>
      <c r="D19937">
        <v>0</v>
      </c>
      <c r="E19937">
        <v>0.29199999999999998</v>
      </c>
      <c r="F19937">
        <f t="shared" si="311"/>
        <v>0.29199999999999998</v>
      </c>
      <c r="G19937" t="s">
        <v>20316</v>
      </c>
      <c r="H19937" t="s">
        <v>12</v>
      </c>
      <c r="I19937" t="s">
        <v>178</v>
      </c>
      <c r="J19937" t="s">
        <v>21</v>
      </c>
    </row>
    <row r="19938" spans="1:10" x14ac:dyDescent="0.3">
      <c r="A19938">
        <v>6530435</v>
      </c>
      <c r="B19938" t="s">
        <v>3690</v>
      </c>
      <c r="C19938">
        <v>1</v>
      </c>
      <c r="D19938">
        <v>0</v>
      </c>
      <c r="E19938">
        <v>0.40500000000000003</v>
      </c>
      <c r="F19938">
        <f t="shared" si="311"/>
        <v>0.40500000000000003</v>
      </c>
      <c r="G19938" t="s">
        <v>20316</v>
      </c>
      <c r="H19938" t="s">
        <v>12</v>
      </c>
      <c r="I19938" t="s">
        <v>178</v>
      </c>
      <c r="J19938" t="s">
        <v>21</v>
      </c>
    </row>
    <row r="19939" spans="1:10" x14ac:dyDescent="0.3">
      <c r="A19939">
        <v>6530436</v>
      </c>
      <c r="B19939" t="s">
        <v>368</v>
      </c>
      <c r="C19939">
        <v>1</v>
      </c>
      <c r="D19939">
        <v>0</v>
      </c>
      <c r="E19939">
        <v>7.0000000000000007E-2</v>
      </c>
      <c r="F19939">
        <f t="shared" si="311"/>
        <v>7.0000000000000007E-2</v>
      </c>
      <c r="G19939" t="s">
        <v>20316</v>
      </c>
      <c r="H19939" t="s">
        <v>12</v>
      </c>
      <c r="I19939" t="s">
        <v>178</v>
      </c>
      <c r="J19939" t="s">
        <v>21</v>
      </c>
    </row>
    <row r="19940" spans="1:10" x14ac:dyDescent="0.3">
      <c r="A19940">
        <v>6530437</v>
      </c>
      <c r="B19940" t="s">
        <v>5395</v>
      </c>
      <c r="C19940">
        <v>1</v>
      </c>
      <c r="D19940">
        <v>0</v>
      </c>
      <c r="E19940">
        <v>0.111</v>
      </c>
      <c r="F19940">
        <f t="shared" si="311"/>
        <v>0.111</v>
      </c>
      <c r="G19940" t="s">
        <v>20316</v>
      </c>
      <c r="H19940" t="s">
        <v>12</v>
      </c>
      <c r="I19940" t="s">
        <v>178</v>
      </c>
      <c r="J19940" t="s">
        <v>21</v>
      </c>
    </row>
    <row r="19941" spans="1:10" x14ac:dyDescent="0.3">
      <c r="A19941">
        <v>6530439</v>
      </c>
      <c r="B19941" t="s">
        <v>1337</v>
      </c>
      <c r="C19941">
        <v>1</v>
      </c>
      <c r="D19941">
        <v>0</v>
      </c>
      <c r="E19941">
        <v>2.1000000000000001E-2</v>
      </c>
      <c r="F19941">
        <f t="shared" si="311"/>
        <v>2.1000000000000001E-2</v>
      </c>
      <c r="G19941" t="s">
        <v>20316</v>
      </c>
      <c r="H19941" t="s">
        <v>8</v>
      </c>
      <c r="I19941" t="s">
        <v>178</v>
      </c>
      <c r="J19941" t="s">
        <v>21</v>
      </c>
    </row>
    <row r="19942" spans="1:10" x14ac:dyDescent="0.3">
      <c r="A19942">
        <v>6530440</v>
      </c>
      <c r="B19942" t="s">
        <v>1842</v>
      </c>
      <c r="C19942">
        <v>1</v>
      </c>
      <c r="D19942">
        <v>0</v>
      </c>
      <c r="E19942">
        <v>0.22900000000000001</v>
      </c>
      <c r="F19942">
        <f t="shared" si="311"/>
        <v>0.22900000000000001</v>
      </c>
      <c r="G19942" t="s">
        <v>20316</v>
      </c>
      <c r="H19942" t="s">
        <v>8</v>
      </c>
      <c r="I19942" t="s">
        <v>178</v>
      </c>
      <c r="J19942" t="s">
        <v>21</v>
      </c>
    </row>
    <row r="19943" spans="1:10" x14ac:dyDescent="0.3">
      <c r="A19943">
        <v>6530441</v>
      </c>
      <c r="B19943" t="s">
        <v>7222</v>
      </c>
      <c r="C19943">
        <v>1</v>
      </c>
      <c r="D19943">
        <v>0</v>
      </c>
      <c r="E19943">
        <v>0.71399999999999997</v>
      </c>
      <c r="F19943">
        <f t="shared" si="311"/>
        <v>0.71399999999999997</v>
      </c>
      <c r="G19943" t="s">
        <v>20316</v>
      </c>
      <c r="H19943" t="s">
        <v>8</v>
      </c>
      <c r="I19943" t="s">
        <v>178</v>
      </c>
      <c r="J19943" t="s">
        <v>21</v>
      </c>
    </row>
    <row r="19944" spans="1:10" x14ac:dyDescent="0.3">
      <c r="A19944">
        <v>6530442</v>
      </c>
      <c r="B19944" t="s">
        <v>1337</v>
      </c>
      <c r="C19944">
        <v>1</v>
      </c>
      <c r="D19944">
        <v>0</v>
      </c>
      <c r="E19944">
        <v>0.27900000000000003</v>
      </c>
      <c r="F19944">
        <f t="shared" si="311"/>
        <v>0.27900000000000003</v>
      </c>
      <c r="G19944" t="s">
        <v>20316</v>
      </c>
      <c r="H19944" t="s">
        <v>8</v>
      </c>
      <c r="I19944" t="s">
        <v>178</v>
      </c>
      <c r="J19944" t="s">
        <v>21</v>
      </c>
    </row>
    <row r="19945" spans="1:10" x14ac:dyDescent="0.3">
      <c r="A19945">
        <v>6530443</v>
      </c>
      <c r="B19945" t="s">
        <v>4178</v>
      </c>
      <c r="C19945">
        <v>1</v>
      </c>
      <c r="D19945">
        <v>0</v>
      </c>
      <c r="E19945">
        <v>0.27</v>
      </c>
      <c r="F19945">
        <f t="shared" si="311"/>
        <v>0.27</v>
      </c>
      <c r="G19945" t="s">
        <v>20316</v>
      </c>
      <c r="H19945" t="s">
        <v>8</v>
      </c>
      <c r="I19945" t="s">
        <v>178</v>
      </c>
      <c r="J19945" t="s">
        <v>21</v>
      </c>
    </row>
    <row r="19946" spans="1:10" x14ac:dyDescent="0.3">
      <c r="A19946">
        <v>6530444</v>
      </c>
      <c r="B19946" t="s">
        <v>14916</v>
      </c>
      <c r="C19946">
        <v>1</v>
      </c>
      <c r="D19946">
        <v>0</v>
      </c>
      <c r="E19946">
        <v>0.40600000000000003</v>
      </c>
      <c r="F19946">
        <f t="shared" si="311"/>
        <v>0.40600000000000003</v>
      </c>
      <c r="G19946" t="s">
        <v>20316</v>
      </c>
      <c r="H19946" t="s">
        <v>8</v>
      </c>
      <c r="I19946" t="s">
        <v>178</v>
      </c>
      <c r="J19946" t="s">
        <v>21</v>
      </c>
    </row>
    <row r="19947" spans="1:10" x14ac:dyDescent="0.3">
      <c r="A19947">
        <v>6530445</v>
      </c>
      <c r="B19947" t="s">
        <v>13404</v>
      </c>
      <c r="C19947">
        <v>1</v>
      </c>
      <c r="D19947">
        <v>0</v>
      </c>
      <c r="E19947">
        <v>0.30599999999999999</v>
      </c>
      <c r="F19947">
        <f t="shared" si="311"/>
        <v>0.30599999999999999</v>
      </c>
      <c r="G19947" t="s">
        <v>20316</v>
      </c>
      <c r="H19947" t="s">
        <v>8</v>
      </c>
      <c r="I19947" t="s">
        <v>178</v>
      </c>
      <c r="J19947" t="s">
        <v>21</v>
      </c>
    </row>
    <row r="19948" spans="1:10" x14ac:dyDescent="0.3">
      <c r="A19948">
        <v>6530446</v>
      </c>
      <c r="B19948" t="s">
        <v>9711</v>
      </c>
      <c r="C19948">
        <v>1</v>
      </c>
      <c r="D19948">
        <v>0</v>
      </c>
      <c r="E19948">
        <v>0.16500000000000001</v>
      </c>
      <c r="F19948">
        <f t="shared" si="311"/>
        <v>0.16500000000000001</v>
      </c>
      <c r="G19948" t="s">
        <v>20316</v>
      </c>
      <c r="H19948" t="s">
        <v>12</v>
      </c>
      <c r="I19948" t="s">
        <v>178</v>
      </c>
      <c r="J19948" t="s">
        <v>21</v>
      </c>
    </row>
    <row r="19949" spans="1:10" x14ac:dyDescent="0.3">
      <c r="A19949">
        <v>6530447</v>
      </c>
      <c r="B19949" t="s">
        <v>11292</v>
      </c>
      <c r="C19949">
        <v>1</v>
      </c>
      <c r="D19949">
        <v>0</v>
      </c>
      <c r="E19949">
        <v>0.214</v>
      </c>
      <c r="F19949">
        <f t="shared" si="311"/>
        <v>0.214</v>
      </c>
      <c r="G19949" t="s">
        <v>20316</v>
      </c>
      <c r="H19949" t="s">
        <v>12</v>
      </c>
      <c r="I19949" t="s">
        <v>178</v>
      </c>
      <c r="J19949" t="s">
        <v>21</v>
      </c>
    </row>
    <row r="19950" spans="1:10" x14ac:dyDescent="0.3">
      <c r="A19950">
        <v>6530448</v>
      </c>
      <c r="B19950" t="s">
        <v>2431</v>
      </c>
      <c r="C19950">
        <v>1</v>
      </c>
      <c r="D19950">
        <v>0</v>
      </c>
      <c r="E19950">
        <v>0.25</v>
      </c>
      <c r="F19950">
        <f t="shared" si="311"/>
        <v>0.25</v>
      </c>
      <c r="G19950" t="s">
        <v>20316</v>
      </c>
      <c r="H19950" t="s">
        <v>8</v>
      </c>
      <c r="I19950" t="s">
        <v>178</v>
      </c>
      <c r="J19950" t="s">
        <v>21</v>
      </c>
    </row>
    <row r="19951" spans="1:10" x14ac:dyDescent="0.3">
      <c r="A19951">
        <v>6530449</v>
      </c>
      <c r="B19951" t="s">
        <v>3424</v>
      </c>
      <c r="C19951">
        <v>1</v>
      </c>
      <c r="D19951">
        <v>0</v>
      </c>
      <c r="E19951">
        <v>0.32300000000000001</v>
      </c>
      <c r="F19951">
        <f t="shared" si="311"/>
        <v>0.32300000000000001</v>
      </c>
      <c r="G19951" t="s">
        <v>20316</v>
      </c>
      <c r="H19951" t="s">
        <v>8</v>
      </c>
      <c r="I19951" t="s">
        <v>178</v>
      </c>
      <c r="J19951" t="s">
        <v>21</v>
      </c>
    </row>
    <row r="19952" spans="1:10" x14ac:dyDescent="0.3">
      <c r="A19952">
        <v>6530450</v>
      </c>
      <c r="B19952" t="s">
        <v>2873</v>
      </c>
      <c r="C19952">
        <v>1</v>
      </c>
      <c r="D19952">
        <v>0</v>
      </c>
      <c r="E19952">
        <v>0.10299999999999999</v>
      </c>
      <c r="F19952">
        <f t="shared" si="311"/>
        <v>0.10299999999999999</v>
      </c>
      <c r="G19952" t="s">
        <v>20316</v>
      </c>
      <c r="H19952" t="s">
        <v>8</v>
      </c>
      <c r="I19952" t="s">
        <v>178</v>
      </c>
      <c r="J19952" t="s">
        <v>21</v>
      </c>
    </row>
    <row r="19953" spans="1:10" x14ac:dyDescent="0.3">
      <c r="A19953">
        <v>6530451</v>
      </c>
      <c r="B19953" t="s">
        <v>1995</v>
      </c>
      <c r="C19953">
        <v>1</v>
      </c>
      <c r="D19953">
        <v>0</v>
      </c>
      <c r="E19953">
        <v>3.2000000000000001E-2</v>
      </c>
      <c r="F19953">
        <f t="shared" si="311"/>
        <v>3.2000000000000001E-2</v>
      </c>
      <c r="G19953" t="s">
        <v>20316</v>
      </c>
      <c r="H19953" t="s">
        <v>8</v>
      </c>
      <c r="I19953" t="s">
        <v>178</v>
      </c>
      <c r="J19953" t="s">
        <v>21</v>
      </c>
    </row>
    <row r="19954" spans="1:10" x14ac:dyDescent="0.3">
      <c r="A19954">
        <v>6530452</v>
      </c>
      <c r="B19954" t="s">
        <v>1995</v>
      </c>
      <c r="C19954">
        <v>1</v>
      </c>
      <c r="D19954">
        <v>0</v>
      </c>
      <c r="E19954">
        <v>4.4999999999999998E-2</v>
      </c>
      <c r="F19954">
        <f t="shared" si="311"/>
        <v>4.4999999999999998E-2</v>
      </c>
      <c r="G19954" t="s">
        <v>20316</v>
      </c>
      <c r="H19954" t="s">
        <v>8</v>
      </c>
      <c r="I19954" t="s">
        <v>178</v>
      </c>
      <c r="J19954" t="s">
        <v>21</v>
      </c>
    </row>
    <row r="19955" spans="1:10" x14ac:dyDescent="0.3">
      <c r="A19955">
        <v>6530453</v>
      </c>
      <c r="B19955" t="s">
        <v>4048</v>
      </c>
      <c r="C19955">
        <v>1</v>
      </c>
      <c r="D19955">
        <v>0</v>
      </c>
      <c r="E19955">
        <v>0.19</v>
      </c>
      <c r="F19955">
        <f t="shared" si="311"/>
        <v>0.19</v>
      </c>
      <c r="G19955" t="s">
        <v>20316</v>
      </c>
      <c r="H19955" t="s">
        <v>8</v>
      </c>
      <c r="I19955" t="s">
        <v>178</v>
      </c>
      <c r="J19955" t="s">
        <v>21</v>
      </c>
    </row>
    <row r="19956" spans="1:10" x14ac:dyDescent="0.3">
      <c r="A19956">
        <v>6530454</v>
      </c>
      <c r="B19956" t="s">
        <v>4048</v>
      </c>
      <c r="C19956">
        <v>1</v>
      </c>
      <c r="D19956">
        <v>0</v>
      </c>
      <c r="E19956">
        <v>8.6999999999999994E-2</v>
      </c>
      <c r="F19956">
        <f t="shared" si="311"/>
        <v>8.6999999999999994E-2</v>
      </c>
      <c r="G19956" t="s">
        <v>20316</v>
      </c>
      <c r="H19956" t="s">
        <v>8</v>
      </c>
      <c r="I19956" t="s">
        <v>178</v>
      </c>
      <c r="J19956" t="s">
        <v>21</v>
      </c>
    </row>
    <row r="19957" spans="1:10" x14ac:dyDescent="0.3">
      <c r="A19957">
        <v>6530455</v>
      </c>
      <c r="B19957" t="s">
        <v>1995</v>
      </c>
      <c r="C19957">
        <v>1</v>
      </c>
      <c r="D19957">
        <v>0</v>
      </c>
      <c r="E19957">
        <v>4.4999999999999998E-2</v>
      </c>
      <c r="F19957">
        <f t="shared" si="311"/>
        <v>4.4999999999999998E-2</v>
      </c>
      <c r="G19957" t="s">
        <v>20316</v>
      </c>
      <c r="H19957" t="s">
        <v>8</v>
      </c>
      <c r="I19957" t="s">
        <v>178</v>
      </c>
      <c r="J19957" t="s">
        <v>21</v>
      </c>
    </row>
    <row r="19958" spans="1:10" x14ac:dyDescent="0.3">
      <c r="A19958">
        <v>6530456</v>
      </c>
      <c r="B19958" t="s">
        <v>9342</v>
      </c>
      <c r="C19958">
        <v>1</v>
      </c>
      <c r="D19958">
        <v>0</v>
      </c>
      <c r="E19958">
        <v>0.38600000000000001</v>
      </c>
      <c r="F19958">
        <f t="shared" si="311"/>
        <v>0.38600000000000001</v>
      </c>
      <c r="G19958" t="s">
        <v>20316</v>
      </c>
      <c r="H19958" t="s">
        <v>8</v>
      </c>
      <c r="I19958" t="s">
        <v>178</v>
      </c>
      <c r="J19958" t="s">
        <v>21</v>
      </c>
    </row>
    <row r="19959" spans="1:10" x14ac:dyDescent="0.3">
      <c r="A19959">
        <v>6530457</v>
      </c>
      <c r="B19959" t="s">
        <v>9342</v>
      </c>
      <c r="C19959">
        <v>1</v>
      </c>
      <c r="D19959">
        <v>0</v>
      </c>
      <c r="E19959">
        <v>0.155</v>
      </c>
      <c r="F19959">
        <f t="shared" si="311"/>
        <v>0.155</v>
      </c>
      <c r="G19959" t="s">
        <v>20316</v>
      </c>
      <c r="H19959" t="s">
        <v>12</v>
      </c>
      <c r="I19959" t="s">
        <v>178</v>
      </c>
      <c r="J19959" t="s">
        <v>21</v>
      </c>
    </row>
    <row r="19960" spans="1:10" x14ac:dyDescent="0.3">
      <c r="A19960">
        <v>6530458</v>
      </c>
      <c r="B19960" t="s">
        <v>440</v>
      </c>
      <c r="C19960">
        <v>1</v>
      </c>
      <c r="D19960">
        <v>0</v>
      </c>
      <c r="E19960">
        <v>5.3999999999999999E-2</v>
      </c>
      <c r="F19960">
        <f t="shared" si="311"/>
        <v>5.3999999999999999E-2</v>
      </c>
      <c r="G19960" t="s">
        <v>20316</v>
      </c>
      <c r="H19960" t="s">
        <v>8</v>
      </c>
      <c r="I19960" t="s">
        <v>178</v>
      </c>
      <c r="J19960" t="s">
        <v>21</v>
      </c>
    </row>
    <row r="19961" spans="1:10" x14ac:dyDescent="0.3">
      <c r="A19961">
        <v>6530459</v>
      </c>
      <c r="B19961" t="s">
        <v>423</v>
      </c>
      <c r="C19961">
        <v>1</v>
      </c>
      <c r="D19961">
        <v>0</v>
      </c>
      <c r="E19961">
        <v>0.32500000000000001</v>
      </c>
      <c r="F19961">
        <f t="shared" si="311"/>
        <v>0.32500000000000001</v>
      </c>
      <c r="G19961" t="s">
        <v>20316</v>
      </c>
      <c r="H19961" t="s">
        <v>8</v>
      </c>
      <c r="I19961" t="s">
        <v>178</v>
      </c>
      <c r="J19961" t="s">
        <v>21</v>
      </c>
    </row>
    <row r="19962" spans="1:10" x14ac:dyDescent="0.3">
      <c r="A19962">
        <v>6530460</v>
      </c>
      <c r="B19962" t="s">
        <v>423</v>
      </c>
      <c r="C19962">
        <v>1</v>
      </c>
      <c r="D19962">
        <v>0</v>
      </c>
      <c r="E19962">
        <v>8.7999999999999995E-2</v>
      </c>
      <c r="F19962">
        <f t="shared" si="311"/>
        <v>8.7999999999999995E-2</v>
      </c>
      <c r="G19962" t="s">
        <v>20316</v>
      </c>
      <c r="H19962" t="s">
        <v>12</v>
      </c>
      <c r="I19962" t="s">
        <v>178</v>
      </c>
      <c r="J19962" t="s">
        <v>21</v>
      </c>
    </row>
    <row r="19963" spans="1:10" x14ac:dyDescent="0.3">
      <c r="A19963">
        <v>6530461</v>
      </c>
      <c r="B19963" t="s">
        <v>14028</v>
      </c>
      <c r="C19963">
        <v>1</v>
      </c>
      <c r="D19963">
        <v>0</v>
      </c>
      <c r="E19963">
        <v>0.34300000000000003</v>
      </c>
      <c r="F19963">
        <f t="shared" si="311"/>
        <v>0.34300000000000003</v>
      </c>
      <c r="G19963" t="s">
        <v>20316</v>
      </c>
      <c r="H19963" t="s">
        <v>12</v>
      </c>
      <c r="I19963" t="s">
        <v>178</v>
      </c>
      <c r="J19963" t="s">
        <v>21</v>
      </c>
    </row>
    <row r="19964" spans="1:10" x14ac:dyDescent="0.3">
      <c r="A19964">
        <v>6530462</v>
      </c>
      <c r="B19964" t="s">
        <v>4552</v>
      </c>
      <c r="C19964">
        <v>1</v>
      </c>
      <c r="D19964">
        <v>0</v>
      </c>
      <c r="E19964">
        <v>0.122</v>
      </c>
      <c r="F19964">
        <f t="shared" si="311"/>
        <v>0.122</v>
      </c>
      <c r="G19964" t="s">
        <v>20316</v>
      </c>
      <c r="H19964" t="s">
        <v>12</v>
      </c>
      <c r="I19964" t="s">
        <v>178</v>
      </c>
      <c r="J19964" t="s">
        <v>21</v>
      </c>
    </row>
    <row r="19965" spans="1:10" x14ac:dyDescent="0.3">
      <c r="A19965">
        <v>6530463</v>
      </c>
      <c r="B19965" t="s">
        <v>4552</v>
      </c>
      <c r="C19965">
        <v>1</v>
      </c>
      <c r="D19965">
        <v>0</v>
      </c>
      <c r="E19965">
        <v>6.7000000000000004E-2</v>
      </c>
      <c r="F19965">
        <f t="shared" si="311"/>
        <v>6.7000000000000004E-2</v>
      </c>
      <c r="G19965" t="s">
        <v>20316</v>
      </c>
      <c r="H19965" t="s">
        <v>12</v>
      </c>
      <c r="I19965" t="s">
        <v>178</v>
      </c>
      <c r="J19965" t="s">
        <v>21</v>
      </c>
    </row>
    <row r="19966" spans="1:10" x14ac:dyDescent="0.3">
      <c r="A19966">
        <v>6530464</v>
      </c>
      <c r="B19966" t="s">
        <v>8889</v>
      </c>
      <c r="C19966">
        <v>1</v>
      </c>
      <c r="D19966">
        <v>0</v>
      </c>
      <c r="E19966">
        <v>0.14499999999999999</v>
      </c>
      <c r="F19966">
        <f t="shared" si="311"/>
        <v>0.14499999999999999</v>
      </c>
      <c r="G19966" t="s">
        <v>20316</v>
      </c>
      <c r="H19966" t="s">
        <v>12</v>
      </c>
      <c r="I19966" t="s">
        <v>178</v>
      </c>
      <c r="J19966" t="s">
        <v>21</v>
      </c>
    </row>
    <row r="19967" spans="1:10" x14ac:dyDescent="0.3">
      <c r="A19967">
        <v>6530465</v>
      </c>
      <c r="B19967" t="s">
        <v>10292</v>
      </c>
      <c r="C19967">
        <v>1</v>
      </c>
      <c r="D19967">
        <v>0</v>
      </c>
      <c r="E19967">
        <v>0.18099999999999999</v>
      </c>
      <c r="F19967">
        <f t="shared" si="311"/>
        <v>0.18099999999999999</v>
      </c>
      <c r="G19967" t="s">
        <v>20316</v>
      </c>
      <c r="H19967" t="s">
        <v>12</v>
      </c>
      <c r="I19967" t="s">
        <v>178</v>
      </c>
      <c r="J19967" t="s">
        <v>21</v>
      </c>
    </row>
    <row r="19968" spans="1:10" x14ac:dyDescent="0.3">
      <c r="A19968">
        <v>6530466</v>
      </c>
      <c r="B19968" t="s">
        <v>770</v>
      </c>
      <c r="C19968">
        <v>1</v>
      </c>
      <c r="D19968">
        <v>0</v>
      </c>
      <c r="E19968">
        <v>9.8000000000000004E-2</v>
      </c>
      <c r="F19968">
        <f t="shared" si="311"/>
        <v>9.8000000000000004E-2</v>
      </c>
      <c r="G19968" t="s">
        <v>20316</v>
      </c>
      <c r="H19968" t="s">
        <v>12</v>
      </c>
      <c r="I19968" t="s">
        <v>178</v>
      </c>
      <c r="J19968" t="s">
        <v>21</v>
      </c>
    </row>
    <row r="19969" spans="1:10" x14ac:dyDescent="0.3">
      <c r="A19969">
        <v>6530467</v>
      </c>
      <c r="B19969" t="s">
        <v>4274</v>
      </c>
      <c r="C19969">
        <v>1</v>
      </c>
      <c r="D19969">
        <v>0</v>
      </c>
      <c r="E19969">
        <v>6.3E-2</v>
      </c>
      <c r="F19969">
        <f t="shared" si="311"/>
        <v>6.3E-2</v>
      </c>
      <c r="G19969" t="s">
        <v>20316</v>
      </c>
      <c r="H19969" t="s">
        <v>12</v>
      </c>
      <c r="I19969" t="s">
        <v>178</v>
      </c>
      <c r="J19969" t="s">
        <v>21</v>
      </c>
    </row>
    <row r="19970" spans="1:10" x14ac:dyDescent="0.3">
      <c r="A19970">
        <v>6530468</v>
      </c>
      <c r="B19970" t="s">
        <v>4274</v>
      </c>
      <c r="C19970">
        <v>1</v>
      </c>
      <c r="D19970">
        <v>0</v>
      </c>
      <c r="E19970">
        <v>0.373</v>
      </c>
      <c r="F19970">
        <f t="shared" si="311"/>
        <v>0.373</v>
      </c>
      <c r="G19970" t="s">
        <v>20316</v>
      </c>
      <c r="H19970" t="s">
        <v>8</v>
      </c>
      <c r="I19970" t="s">
        <v>178</v>
      </c>
      <c r="J19970" t="s">
        <v>21</v>
      </c>
    </row>
    <row r="19971" spans="1:10" x14ac:dyDescent="0.3">
      <c r="A19971">
        <v>6530469</v>
      </c>
      <c r="B19971" t="s">
        <v>5377</v>
      </c>
      <c r="C19971">
        <v>1</v>
      </c>
      <c r="D19971">
        <v>0</v>
      </c>
      <c r="E19971">
        <v>0.36399999999999999</v>
      </c>
      <c r="F19971">
        <f t="shared" ref="F19971:F20034" si="312">E19971-D19971</f>
        <v>0.36399999999999999</v>
      </c>
      <c r="G19971" t="s">
        <v>20316</v>
      </c>
      <c r="H19971" t="s">
        <v>12</v>
      </c>
      <c r="I19971" t="s">
        <v>178</v>
      </c>
      <c r="J19971" t="s">
        <v>21</v>
      </c>
    </row>
    <row r="19972" spans="1:10" x14ac:dyDescent="0.3">
      <c r="A19972">
        <v>6530470</v>
      </c>
      <c r="B19972" t="s">
        <v>1052</v>
      </c>
      <c r="C19972">
        <v>1</v>
      </c>
      <c r="D19972">
        <v>0</v>
      </c>
      <c r="E19972">
        <v>5.5E-2</v>
      </c>
      <c r="F19972">
        <f t="shared" si="312"/>
        <v>5.5E-2</v>
      </c>
      <c r="G19972" t="s">
        <v>20316</v>
      </c>
      <c r="H19972" t="s">
        <v>12</v>
      </c>
      <c r="I19972" t="s">
        <v>178</v>
      </c>
      <c r="J19972" t="s">
        <v>21</v>
      </c>
    </row>
    <row r="19973" spans="1:10" x14ac:dyDescent="0.3">
      <c r="A19973">
        <v>6530471</v>
      </c>
      <c r="B19973" t="s">
        <v>1052</v>
      </c>
      <c r="C19973">
        <v>1</v>
      </c>
      <c r="D19973">
        <v>0</v>
      </c>
      <c r="E19973">
        <v>9.2999999999999999E-2</v>
      </c>
      <c r="F19973">
        <f t="shared" si="312"/>
        <v>9.2999999999999999E-2</v>
      </c>
      <c r="G19973" t="s">
        <v>20316</v>
      </c>
      <c r="H19973" t="s">
        <v>8</v>
      </c>
      <c r="I19973" t="s">
        <v>178</v>
      </c>
      <c r="J19973" t="s">
        <v>21</v>
      </c>
    </row>
    <row r="19974" spans="1:10" x14ac:dyDescent="0.3">
      <c r="A19974">
        <v>6530472</v>
      </c>
      <c r="B19974" t="s">
        <v>1052</v>
      </c>
      <c r="C19974">
        <v>1</v>
      </c>
      <c r="D19974">
        <v>0</v>
      </c>
      <c r="E19974">
        <v>6.0999999999999999E-2</v>
      </c>
      <c r="F19974">
        <f t="shared" si="312"/>
        <v>6.0999999999999999E-2</v>
      </c>
      <c r="G19974" t="s">
        <v>20316</v>
      </c>
      <c r="H19974" t="s">
        <v>8</v>
      </c>
      <c r="I19974" t="s">
        <v>178</v>
      </c>
      <c r="J19974" t="s">
        <v>21</v>
      </c>
    </row>
    <row r="19975" spans="1:10" x14ac:dyDescent="0.3">
      <c r="A19975">
        <v>6530473</v>
      </c>
      <c r="B19975" t="s">
        <v>1052</v>
      </c>
      <c r="C19975">
        <v>1</v>
      </c>
      <c r="D19975">
        <v>0</v>
      </c>
      <c r="E19975">
        <v>0.113</v>
      </c>
      <c r="F19975">
        <f t="shared" si="312"/>
        <v>0.113</v>
      </c>
      <c r="G19975" t="s">
        <v>20316</v>
      </c>
      <c r="H19975" t="s">
        <v>8</v>
      </c>
      <c r="I19975" t="s">
        <v>178</v>
      </c>
      <c r="J19975" t="s">
        <v>21</v>
      </c>
    </row>
    <row r="19976" spans="1:10" x14ac:dyDescent="0.3">
      <c r="A19976">
        <v>6530474</v>
      </c>
      <c r="B19976" t="s">
        <v>1052</v>
      </c>
      <c r="C19976">
        <v>1</v>
      </c>
      <c r="D19976">
        <v>0</v>
      </c>
      <c r="E19976">
        <v>7.0000000000000007E-2</v>
      </c>
      <c r="F19976">
        <f t="shared" si="312"/>
        <v>7.0000000000000007E-2</v>
      </c>
      <c r="G19976" t="s">
        <v>20316</v>
      </c>
      <c r="H19976" t="s">
        <v>8</v>
      </c>
      <c r="I19976" t="s">
        <v>178</v>
      </c>
      <c r="J19976" t="s">
        <v>21</v>
      </c>
    </row>
    <row r="19977" spans="1:10" x14ac:dyDescent="0.3">
      <c r="A19977">
        <v>6530475</v>
      </c>
      <c r="B19977" t="s">
        <v>1052</v>
      </c>
      <c r="C19977">
        <v>1</v>
      </c>
      <c r="D19977">
        <v>0</v>
      </c>
      <c r="E19977">
        <v>9.0999999999999998E-2</v>
      </c>
      <c r="F19977">
        <f t="shared" si="312"/>
        <v>9.0999999999999998E-2</v>
      </c>
      <c r="G19977" t="s">
        <v>20316</v>
      </c>
      <c r="H19977" t="s">
        <v>12</v>
      </c>
      <c r="I19977" t="s">
        <v>178</v>
      </c>
      <c r="J19977" t="s">
        <v>21</v>
      </c>
    </row>
    <row r="19978" spans="1:10" x14ac:dyDescent="0.3">
      <c r="A19978">
        <v>6530476</v>
      </c>
      <c r="B19978" t="s">
        <v>1052</v>
      </c>
      <c r="C19978">
        <v>1</v>
      </c>
      <c r="D19978">
        <v>0</v>
      </c>
      <c r="E19978">
        <v>4.8000000000000001E-2</v>
      </c>
      <c r="F19978">
        <f t="shared" si="312"/>
        <v>4.8000000000000001E-2</v>
      </c>
      <c r="G19978" t="s">
        <v>20316</v>
      </c>
      <c r="H19978" t="s">
        <v>12</v>
      </c>
      <c r="I19978" t="s">
        <v>178</v>
      </c>
      <c r="J19978" t="s">
        <v>21</v>
      </c>
    </row>
    <row r="19979" spans="1:10" x14ac:dyDescent="0.3">
      <c r="A19979">
        <v>6530477</v>
      </c>
      <c r="B19979" t="s">
        <v>1052</v>
      </c>
      <c r="C19979">
        <v>1</v>
      </c>
      <c r="D19979">
        <v>0</v>
      </c>
      <c r="E19979">
        <v>6.8000000000000005E-2</v>
      </c>
      <c r="F19979">
        <f t="shared" si="312"/>
        <v>6.8000000000000005E-2</v>
      </c>
      <c r="G19979" t="s">
        <v>20316</v>
      </c>
      <c r="H19979" t="s">
        <v>12</v>
      </c>
      <c r="I19979" t="s">
        <v>178</v>
      </c>
      <c r="J19979" t="s">
        <v>21</v>
      </c>
    </row>
    <row r="19980" spans="1:10" x14ac:dyDescent="0.3">
      <c r="A19980">
        <v>6530478</v>
      </c>
      <c r="B19980" t="s">
        <v>1052</v>
      </c>
      <c r="C19980">
        <v>1</v>
      </c>
      <c r="D19980">
        <v>0</v>
      </c>
      <c r="E19980">
        <v>4.1000000000000002E-2</v>
      </c>
      <c r="F19980">
        <f t="shared" si="312"/>
        <v>4.1000000000000002E-2</v>
      </c>
      <c r="G19980" t="s">
        <v>20316</v>
      </c>
      <c r="H19980" t="s">
        <v>12</v>
      </c>
      <c r="I19980" t="s">
        <v>178</v>
      </c>
      <c r="J19980" t="s">
        <v>21</v>
      </c>
    </row>
    <row r="19981" spans="1:10" x14ac:dyDescent="0.3">
      <c r="A19981">
        <v>6530479</v>
      </c>
      <c r="B19981" t="s">
        <v>1052</v>
      </c>
      <c r="C19981">
        <v>1</v>
      </c>
      <c r="D19981">
        <v>0</v>
      </c>
      <c r="E19981">
        <v>4.8000000000000001E-2</v>
      </c>
      <c r="F19981">
        <f t="shared" si="312"/>
        <v>4.8000000000000001E-2</v>
      </c>
      <c r="G19981" t="s">
        <v>20316</v>
      </c>
      <c r="H19981" t="s">
        <v>12</v>
      </c>
      <c r="I19981" t="s">
        <v>178</v>
      </c>
      <c r="J19981" t="s">
        <v>21</v>
      </c>
    </row>
    <row r="19982" spans="1:10" x14ac:dyDescent="0.3">
      <c r="A19982">
        <v>6530480</v>
      </c>
      <c r="B19982" t="s">
        <v>3776</v>
      </c>
      <c r="C19982">
        <v>1</v>
      </c>
      <c r="D19982">
        <v>0</v>
      </c>
      <c r="E19982">
        <v>7.3999999999999996E-2</v>
      </c>
      <c r="F19982">
        <f t="shared" si="312"/>
        <v>7.3999999999999996E-2</v>
      </c>
      <c r="G19982" t="s">
        <v>20316</v>
      </c>
      <c r="H19982" t="s">
        <v>12</v>
      </c>
      <c r="I19982" t="s">
        <v>178</v>
      </c>
      <c r="J19982" t="s">
        <v>21</v>
      </c>
    </row>
    <row r="19983" spans="1:10" x14ac:dyDescent="0.3">
      <c r="A19983">
        <v>6530481</v>
      </c>
      <c r="B19983" t="s">
        <v>3053</v>
      </c>
      <c r="C19983">
        <v>1</v>
      </c>
      <c r="D19983">
        <v>0</v>
      </c>
      <c r="E19983">
        <v>7.0000000000000007E-2</v>
      </c>
      <c r="F19983">
        <f t="shared" si="312"/>
        <v>7.0000000000000007E-2</v>
      </c>
      <c r="G19983" t="s">
        <v>20316</v>
      </c>
      <c r="H19983" t="s">
        <v>12</v>
      </c>
      <c r="I19983" t="s">
        <v>178</v>
      </c>
      <c r="J19983" t="s">
        <v>21</v>
      </c>
    </row>
    <row r="19984" spans="1:10" x14ac:dyDescent="0.3">
      <c r="A19984">
        <v>6530482</v>
      </c>
      <c r="B19984" t="s">
        <v>1148</v>
      </c>
      <c r="C19984">
        <v>1</v>
      </c>
      <c r="D19984">
        <v>0</v>
      </c>
      <c r="E19984">
        <v>0.14599999999999999</v>
      </c>
      <c r="F19984">
        <f t="shared" si="312"/>
        <v>0.14599999999999999</v>
      </c>
      <c r="G19984" t="s">
        <v>20316</v>
      </c>
      <c r="H19984" t="s">
        <v>12</v>
      </c>
      <c r="I19984" t="s">
        <v>178</v>
      </c>
      <c r="J19984" t="s">
        <v>21</v>
      </c>
    </row>
    <row r="19985" spans="1:10" x14ac:dyDescent="0.3">
      <c r="A19985">
        <v>6530483</v>
      </c>
      <c r="B19985" t="s">
        <v>9529</v>
      </c>
      <c r="C19985">
        <v>1</v>
      </c>
      <c r="D19985">
        <v>0</v>
      </c>
      <c r="E19985">
        <v>0.63500000000000001</v>
      </c>
      <c r="F19985">
        <f t="shared" si="312"/>
        <v>0.63500000000000001</v>
      </c>
      <c r="G19985" t="s">
        <v>20316</v>
      </c>
      <c r="H19985" t="s">
        <v>8</v>
      </c>
      <c r="I19985" t="s">
        <v>178</v>
      </c>
      <c r="J19985" t="s">
        <v>21</v>
      </c>
    </row>
    <row r="19986" spans="1:10" x14ac:dyDescent="0.3">
      <c r="A19986">
        <v>6530484</v>
      </c>
      <c r="B19986" t="s">
        <v>1148</v>
      </c>
      <c r="C19986">
        <v>1</v>
      </c>
      <c r="D19986">
        <v>0</v>
      </c>
      <c r="E19986">
        <v>1.7999999999999999E-2</v>
      </c>
      <c r="F19986">
        <f t="shared" si="312"/>
        <v>1.7999999999999999E-2</v>
      </c>
      <c r="G19986" t="s">
        <v>20316</v>
      </c>
      <c r="H19986" t="s">
        <v>12</v>
      </c>
      <c r="I19986" t="s">
        <v>178</v>
      </c>
      <c r="J19986" t="s">
        <v>21</v>
      </c>
    </row>
    <row r="19987" spans="1:10" x14ac:dyDescent="0.3">
      <c r="A19987">
        <v>6530485</v>
      </c>
      <c r="B19987" t="s">
        <v>1148</v>
      </c>
      <c r="C19987">
        <v>1</v>
      </c>
      <c r="D19987">
        <v>0</v>
      </c>
      <c r="E19987">
        <v>3.4000000000000002E-2</v>
      </c>
      <c r="F19987">
        <f t="shared" si="312"/>
        <v>3.4000000000000002E-2</v>
      </c>
      <c r="G19987" t="s">
        <v>20316</v>
      </c>
      <c r="H19987" t="s">
        <v>12</v>
      </c>
      <c r="I19987" t="s">
        <v>178</v>
      </c>
      <c r="J19987" t="s">
        <v>21</v>
      </c>
    </row>
    <row r="19988" spans="1:10" x14ac:dyDescent="0.3">
      <c r="A19988">
        <v>6530486</v>
      </c>
      <c r="B19988" t="s">
        <v>2549</v>
      </c>
      <c r="C19988">
        <v>1</v>
      </c>
      <c r="D19988">
        <v>0</v>
      </c>
      <c r="E19988">
        <v>5.6000000000000001E-2</v>
      </c>
      <c r="F19988">
        <f t="shared" si="312"/>
        <v>5.6000000000000001E-2</v>
      </c>
      <c r="G19988" t="s">
        <v>20316</v>
      </c>
      <c r="H19988" t="s">
        <v>8</v>
      </c>
      <c r="I19988" t="s">
        <v>178</v>
      </c>
      <c r="J19988" t="s">
        <v>21</v>
      </c>
    </row>
    <row r="19989" spans="1:10" x14ac:dyDescent="0.3">
      <c r="A19989">
        <v>6530487</v>
      </c>
      <c r="B19989" t="s">
        <v>3903</v>
      </c>
      <c r="C19989">
        <v>1</v>
      </c>
      <c r="D19989">
        <v>0</v>
      </c>
      <c r="E19989">
        <v>5.8000000000000003E-2</v>
      </c>
      <c r="F19989">
        <f t="shared" si="312"/>
        <v>5.8000000000000003E-2</v>
      </c>
      <c r="G19989" t="s">
        <v>20316</v>
      </c>
      <c r="H19989" t="s">
        <v>8</v>
      </c>
      <c r="I19989" t="s">
        <v>178</v>
      </c>
      <c r="J19989" t="s">
        <v>21</v>
      </c>
    </row>
    <row r="19990" spans="1:10" x14ac:dyDescent="0.3">
      <c r="A19990">
        <v>6530488</v>
      </c>
      <c r="B19990" t="s">
        <v>11640</v>
      </c>
      <c r="C19990">
        <v>1</v>
      </c>
      <c r="D19990">
        <v>0</v>
      </c>
      <c r="E19990">
        <v>0.42699999999999999</v>
      </c>
      <c r="F19990">
        <f t="shared" si="312"/>
        <v>0.42699999999999999</v>
      </c>
      <c r="G19990" t="s">
        <v>20316</v>
      </c>
      <c r="H19990" t="s">
        <v>8</v>
      </c>
      <c r="I19990" t="s">
        <v>178</v>
      </c>
      <c r="J19990" t="s">
        <v>21</v>
      </c>
    </row>
    <row r="19991" spans="1:10" x14ac:dyDescent="0.3">
      <c r="A19991">
        <v>6530499</v>
      </c>
      <c r="B19991" t="s">
        <v>16398</v>
      </c>
      <c r="C19991">
        <v>1</v>
      </c>
      <c r="D19991">
        <v>0</v>
      </c>
      <c r="E19991">
        <v>0.57299999999999995</v>
      </c>
      <c r="F19991">
        <f t="shared" si="312"/>
        <v>0.57299999999999995</v>
      </c>
      <c r="G19991" t="s">
        <v>20316</v>
      </c>
      <c r="H19991" t="s">
        <v>12</v>
      </c>
      <c r="I19991" t="s">
        <v>178</v>
      </c>
      <c r="J19991" t="s">
        <v>21</v>
      </c>
    </row>
    <row r="19992" spans="1:10" x14ac:dyDescent="0.3">
      <c r="A19992">
        <v>6530499</v>
      </c>
      <c r="B19992" t="s">
        <v>16398</v>
      </c>
      <c r="C19992">
        <v>1</v>
      </c>
      <c r="D19992">
        <v>0.61099999999999999</v>
      </c>
      <c r="E19992">
        <v>0.66200000000000003</v>
      </c>
      <c r="F19992">
        <f t="shared" si="312"/>
        <v>5.1000000000000045E-2</v>
      </c>
      <c r="G19992" t="s">
        <v>20316</v>
      </c>
      <c r="H19992" t="s">
        <v>12</v>
      </c>
      <c r="I19992" t="s">
        <v>178</v>
      </c>
      <c r="J19992" t="s">
        <v>21</v>
      </c>
    </row>
    <row r="19993" spans="1:10" x14ac:dyDescent="0.3">
      <c r="A19993">
        <v>6530499</v>
      </c>
      <c r="B19993" t="s">
        <v>16398</v>
      </c>
      <c r="C19993">
        <v>1</v>
      </c>
      <c r="D19993">
        <v>0.72199999999999998</v>
      </c>
      <c r="E19993">
        <v>0.73399999999999999</v>
      </c>
      <c r="F19993">
        <f t="shared" si="312"/>
        <v>1.2000000000000011E-2</v>
      </c>
      <c r="G19993" t="s">
        <v>20316</v>
      </c>
      <c r="H19993" t="s">
        <v>12</v>
      </c>
      <c r="I19993" t="s">
        <v>178</v>
      </c>
      <c r="J19993" t="s">
        <v>21</v>
      </c>
    </row>
    <row r="19994" spans="1:10" x14ac:dyDescent="0.3">
      <c r="A19994">
        <v>6530500</v>
      </c>
      <c r="B19994" t="s">
        <v>13922</v>
      </c>
      <c r="C19994">
        <v>1</v>
      </c>
      <c r="D19994">
        <v>0</v>
      </c>
      <c r="E19994">
        <v>0.71</v>
      </c>
      <c r="F19994">
        <f t="shared" si="312"/>
        <v>0.71</v>
      </c>
      <c r="G19994" t="s">
        <v>20316</v>
      </c>
      <c r="H19994" t="s">
        <v>12</v>
      </c>
      <c r="I19994" t="s">
        <v>178</v>
      </c>
      <c r="J19994" t="s">
        <v>21</v>
      </c>
    </row>
    <row r="19995" spans="1:10" x14ac:dyDescent="0.3">
      <c r="A19995">
        <v>6530501</v>
      </c>
      <c r="B19995" t="s">
        <v>2738</v>
      </c>
      <c r="C19995">
        <v>1</v>
      </c>
      <c r="D19995">
        <v>0</v>
      </c>
      <c r="E19995">
        <v>0.878</v>
      </c>
      <c r="F19995">
        <f t="shared" si="312"/>
        <v>0.878</v>
      </c>
      <c r="G19995" t="s">
        <v>20316</v>
      </c>
      <c r="H19995" t="s">
        <v>12</v>
      </c>
      <c r="I19995" t="s">
        <v>178</v>
      </c>
      <c r="J19995" t="s">
        <v>21</v>
      </c>
    </row>
    <row r="19996" spans="1:10" x14ac:dyDescent="0.3">
      <c r="A19996">
        <v>6530503</v>
      </c>
      <c r="B19996" t="s">
        <v>331</v>
      </c>
      <c r="C19996">
        <v>1</v>
      </c>
      <c r="D19996">
        <v>0</v>
      </c>
      <c r="E19996">
        <v>0.33400000000000002</v>
      </c>
      <c r="F19996">
        <f t="shared" si="312"/>
        <v>0.33400000000000002</v>
      </c>
      <c r="G19996" t="s">
        <v>20316</v>
      </c>
      <c r="H19996" t="s">
        <v>12</v>
      </c>
      <c r="I19996" t="s">
        <v>178</v>
      </c>
      <c r="J19996" t="s">
        <v>21</v>
      </c>
    </row>
    <row r="19997" spans="1:10" x14ac:dyDescent="0.3">
      <c r="A19997">
        <v>6530503</v>
      </c>
      <c r="B19997" t="s">
        <v>331</v>
      </c>
      <c r="C19997">
        <v>1</v>
      </c>
      <c r="D19997">
        <v>0.57999999999999996</v>
      </c>
      <c r="E19997">
        <v>0.66500000000000004</v>
      </c>
      <c r="F19997">
        <f t="shared" si="312"/>
        <v>8.5000000000000075E-2</v>
      </c>
      <c r="G19997" t="s">
        <v>20316</v>
      </c>
      <c r="H19997" t="s">
        <v>12</v>
      </c>
      <c r="I19997" t="s">
        <v>178</v>
      </c>
      <c r="J19997" t="s">
        <v>21</v>
      </c>
    </row>
    <row r="19998" spans="1:10" x14ac:dyDescent="0.3">
      <c r="A19998">
        <v>6530504</v>
      </c>
      <c r="B19998" t="s">
        <v>5235</v>
      </c>
      <c r="C19998">
        <v>1</v>
      </c>
      <c r="D19998">
        <v>0</v>
      </c>
      <c r="E19998">
        <v>7.6999999999999999E-2</v>
      </c>
      <c r="F19998">
        <f t="shared" si="312"/>
        <v>7.6999999999999999E-2</v>
      </c>
      <c r="G19998" t="s">
        <v>20316</v>
      </c>
      <c r="H19998" t="s">
        <v>12</v>
      </c>
      <c r="I19998" t="s">
        <v>178</v>
      </c>
      <c r="J19998" t="s">
        <v>21</v>
      </c>
    </row>
    <row r="19999" spans="1:10" x14ac:dyDescent="0.3">
      <c r="A19999">
        <v>6530505</v>
      </c>
      <c r="B19999" t="s">
        <v>3053</v>
      </c>
      <c r="C19999">
        <v>1</v>
      </c>
      <c r="D19999">
        <v>0</v>
      </c>
      <c r="E19999">
        <v>4.7E-2</v>
      </c>
      <c r="F19999">
        <f t="shared" si="312"/>
        <v>4.7E-2</v>
      </c>
      <c r="G19999" t="s">
        <v>20316</v>
      </c>
      <c r="H19999" t="s">
        <v>12</v>
      </c>
      <c r="I19999" t="s">
        <v>178</v>
      </c>
      <c r="J19999" t="s">
        <v>21</v>
      </c>
    </row>
    <row r="20000" spans="1:10" x14ac:dyDescent="0.3">
      <c r="A20000">
        <v>6530506</v>
      </c>
      <c r="B20000" t="s">
        <v>1843</v>
      </c>
      <c r="C20000">
        <v>1</v>
      </c>
      <c r="D20000">
        <v>0</v>
      </c>
      <c r="E20000">
        <v>0.26300000000000001</v>
      </c>
      <c r="F20000">
        <f t="shared" si="312"/>
        <v>0.26300000000000001</v>
      </c>
      <c r="G20000" t="s">
        <v>20316</v>
      </c>
      <c r="H20000" t="s">
        <v>12</v>
      </c>
      <c r="I20000" t="s">
        <v>178</v>
      </c>
      <c r="J20000" t="s">
        <v>21</v>
      </c>
    </row>
    <row r="20001" spans="1:10" x14ac:dyDescent="0.3">
      <c r="A20001">
        <v>6530510</v>
      </c>
      <c r="B20001" t="s">
        <v>331</v>
      </c>
      <c r="C20001">
        <v>1</v>
      </c>
      <c r="D20001">
        <v>0</v>
      </c>
      <c r="E20001">
        <v>7.2999999999999995E-2</v>
      </c>
      <c r="F20001">
        <f t="shared" si="312"/>
        <v>7.2999999999999995E-2</v>
      </c>
      <c r="G20001" t="s">
        <v>20316</v>
      </c>
      <c r="H20001" t="s">
        <v>12</v>
      </c>
      <c r="I20001" t="s">
        <v>178</v>
      </c>
      <c r="J20001" t="s">
        <v>21</v>
      </c>
    </row>
    <row r="20002" spans="1:10" x14ac:dyDescent="0.3">
      <c r="A20002">
        <v>6530512</v>
      </c>
      <c r="B20002" t="s">
        <v>2619</v>
      </c>
      <c r="C20002">
        <v>1</v>
      </c>
      <c r="D20002">
        <v>0</v>
      </c>
      <c r="E20002">
        <v>0.42</v>
      </c>
      <c r="F20002">
        <f t="shared" si="312"/>
        <v>0.42</v>
      </c>
      <c r="G20002" t="s">
        <v>20316</v>
      </c>
      <c r="H20002" t="s">
        <v>8</v>
      </c>
      <c r="I20002" t="s">
        <v>178</v>
      </c>
      <c r="J20002" t="s">
        <v>21</v>
      </c>
    </row>
    <row r="20003" spans="1:10" x14ac:dyDescent="0.3">
      <c r="A20003">
        <v>6530514</v>
      </c>
      <c r="B20003" t="s">
        <v>16659</v>
      </c>
      <c r="C20003">
        <v>1</v>
      </c>
      <c r="D20003">
        <v>0</v>
      </c>
      <c r="E20003">
        <v>0.61099999999999999</v>
      </c>
      <c r="F20003">
        <f t="shared" si="312"/>
        <v>0.61099999999999999</v>
      </c>
      <c r="G20003" t="s">
        <v>20316</v>
      </c>
      <c r="H20003" t="s">
        <v>12</v>
      </c>
      <c r="I20003" t="s">
        <v>178</v>
      </c>
      <c r="J20003" t="s">
        <v>21</v>
      </c>
    </row>
    <row r="20004" spans="1:10" x14ac:dyDescent="0.3">
      <c r="A20004">
        <v>6530516</v>
      </c>
      <c r="B20004" t="s">
        <v>217</v>
      </c>
      <c r="C20004">
        <v>1</v>
      </c>
      <c r="D20004">
        <v>0</v>
      </c>
      <c r="E20004">
        <v>1.036</v>
      </c>
      <c r="F20004">
        <f t="shared" si="312"/>
        <v>1.036</v>
      </c>
      <c r="G20004" t="s">
        <v>20316</v>
      </c>
      <c r="H20004" t="s">
        <v>8</v>
      </c>
      <c r="I20004" t="s">
        <v>178</v>
      </c>
      <c r="J20004" t="s">
        <v>21</v>
      </c>
    </row>
    <row r="20005" spans="1:10" x14ac:dyDescent="0.3">
      <c r="A20005">
        <v>6530517</v>
      </c>
      <c r="B20005" t="s">
        <v>5266</v>
      </c>
      <c r="C20005">
        <v>1</v>
      </c>
      <c r="D20005">
        <v>0</v>
      </c>
      <c r="E20005">
        <v>0.41799999999999998</v>
      </c>
      <c r="F20005">
        <f t="shared" si="312"/>
        <v>0.41799999999999998</v>
      </c>
      <c r="G20005" t="s">
        <v>20316</v>
      </c>
      <c r="H20005" t="s">
        <v>8</v>
      </c>
      <c r="I20005" t="s">
        <v>178</v>
      </c>
      <c r="J20005" t="s">
        <v>21</v>
      </c>
    </row>
    <row r="20006" spans="1:10" x14ac:dyDescent="0.3">
      <c r="A20006">
        <v>6530519</v>
      </c>
      <c r="B20006" t="s">
        <v>3902</v>
      </c>
      <c r="C20006">
        <v>1</v>
      </c>
      <c r="D20006">
        <v>0</v>
      </c>
      <c r="E20006">
        <v>0.48699999999999999</v>
      </c>
      <c r="F20006">
        <f t="shared" si="312"/>
        <v>0.48699999999999999</v>
      </c>
      <c r="G20006" t="s">
        <v>20316</v>
      </c>
      <c r="H20006" t="s">
        <v>8</v>
      </c>
      <c r="I20006" t="s">
        <v>178</v>
      </c>
      <c r="J20006" t="s">
        <v>21</v>
      </c>
    </row>
    <row r="20007" spans="1:10" x14ac:dyDescent="0.3">
      <c r="A20007">
        <v>6530521</v>
      </c>
      <c r="B20007" t="s">
        <v>17994</v>
      </c>
      <c r="C20007">
        <v>1</v>
      </c>
      <c r="D20007">
        <v>0</v>
      </c>
      <c r="E20007">
        <v>0.92</v>
      </c>
      <c r="F20007">
        <f t="shared" si="312"/>
        <v>0.92</v>
      </c>
      <c r="G20007" t="s">
        <v>20316</v>
      </c>
      <c r="H20007" t="s">
        <v>8</v>
      </c>
      <c r="I20007" t="s">
        <v>178</v>
      </c>
      <c r="J20007" t="s">
        <v>21</v>
      </c>
    </row>
    <row r="20008" spans="1:10" x14ac:dyDescent="0.3">
      <c r="A20008">
        <v>6530523</v>
      </c>
      <c r="B20008" t="s">
        <v>4954</v>
      </c>
      <c r="C20008">
        <v>1</v>
      </c>
      <c r="D20008">
        <v>0</v>
      </c>
      <c r="E20008">
        <v>7.2999999999999995E-2</v>
      </c>
      <c r="F20008">
        <f t="shared" si="312"/>
        <v>7.2999999999999995E-2</v>
      </c>
      <c r="G20008" t="s">
        <v>20316</v>
      </c>
      <c r="H20008" t="s">
        <v>8</v>
      </c>
      <c r="I20008" t="s">
        <v>178</v>
      </c>
      <c r="J20008" t="s">
        <v>21</v>
      </c>
    </row>
    <row r="20009" spans="1:10" x14ac:dyDescent="0.3">
      <c r="A20009">
        <v>6530524</v>
      </c>
      <c r="B20009" t="s">
        <v>3122</v>
      </c>
      <c r="C20009">
        <v>1</v>
      </c>
      <c r="D20009">
        <v>0</v>
      </c>
      <c r="E20009">
        <v>7.9000000000000001E-2</v>
      </c>
      <c r="F20009">
        <f t="shared" si="312"/>
        <v>7.9000000000000001E-2</v>
      </c>
      <c r="G20009" t="s">
        <v>20316</v>
      </c>
      <c r="H20009" t="s">
        <v>8</v>
      </c>
      <c r="I20009" t="s">
        <v>178</v>
      </c>
      <c r="J20009" t="s">
        <v>21</v>
      </c>
    </row>
    <row r="20010" spans="1:10" x14ac:dyDescent="0.3">
      <c r="A20010">
        <v>6530525</v>
      </c>
      <c r="B20010" t="s">
        <v>4849</v>
      </c>
      <c r="C20010">
        <v>1</v>
      </c>
      <c r="D20010">
        <v>0</v>
      </c>
      <c r="E20010">
        <v>0.14199999999999999</v>
      </c>
      <c r="F20010">
        <f t="shared" si="312"/>
        <v>0.14199999999999999</v>
      </c>
      <c r="G20010" t="s">
        <v>20316</v>
      </c>
      <c r="H20010" t="s">
        <v>8</v>
      </c>
      <c r="I20010" t="s">
        <v>178</v>
      </c>
      <c r="J20010" t="s">
        <v>21</v>
      </c>
    </row>
    <row r="20011" spans="1:10" x14ac:dyDescent="0.3">
      <c r="A20011">
        <v>6530530</v>
      </c>
      <c r="B20011" t="s">
        <v>1424</v>
      </c>
      <c r="C20011">
        <v>1</v>
      </c>
      <c r="D20011">
        <v>0</v>
      </c>
      <c r="E20011">
        <v>0.36899999999999999</v>
      </c>
      <c r="F20011">
        <f t="shared" si="312"/>
        <v>0.36899999999999999</v>
      </c>
      <c r="G20011" t="s">
        <v>20316</v>
      </c>
      <c r="H20011" t="s">
        <v>8</v>
      </c>
      <c r="I20011" t="s">
        <v>178</v>
      </c>
      <c r="J20011" t="s">
        <v>21</v>
      </c>
    </row>
    <row r="20012" spans="1:10" x14ac:dyDescent="0.3">
      <c r="A20012">
        <v>6530531</v>
      </c>
      <c r="B20012" t="s">
        <v>2703</v>
      </c>
      <c r="C20012">
        <v>1</v>
      </c>
      <c r="D20012">
        <v>0</v>
      </c>
      <c r="E20012">
        <v>4.2000000000000003E-2</v>
      </c>
      <c r="F20012">
        <f t="shared" si="312"/>
        <v>4.2000000000000003E-2</v>
      </c>
      <c r="G20012" t="s">
        <v>20316</v>
      </c>
      <c r="H20012" t="s">
        <v>12</v>
      </c>
      <c r="I20012" t="s">
        <v>178</v>
      </c>
      <c r="J20012" t="s">
        <v>21</v>
      </c>
    </row>
    <row r="20013" spans="1:10" x14ac:dyDescent="0.3">
      <c r="A20013">
        <v>6530531</v>
      </c>
      <c r="B20013" t="s">
        <v>2703</v>
      </c>
      <c r="C20013">
        <v>1</v>
      </c>
      <c r="D20013">
        <v>8.8999999999999996E-2</v>
      </c>
      <c r="E20013">
        <v>0.21099999999999999</v>
      </c>
      <c r="F20013">
        <f t="shared" si="312"/>
        <v>0.122</v>
      </c>
      <c r="G20013" t="s">
        <v>20316</v>
      </c>
      <c r="H20013" t="s">
        <v>12</v>
      </c>
      <c r="I20013" t="s">
        <v>178</v>
      </c>
      <c r="J20013" t="s">
        <v>21</v>
      </c>
    </row>
    <row r="20014" spans="1:10" x14ac:dyDescent="0.3">
      <c r="A20014">
        <v>6530532</v>
      </c>
      <c r="B20014" t="s">
        <v>6924</v>
      </c>
      <c r="C20014">
        <v>1</v>
      </c>
      <c r="D20014">
        <v>0.104</v>
      </c>
      <c r="E20014">
        <v>2.5249999999999999</v>
      </c>
      <c r="F20014">
        <f t="shared" si="312"/>
        <v>2.4209999999999998</v>
      </c>
      <c r="G20014" t="s">
        <v>20316</v>
      </c>
      <c r="H20014" t="s">
        <v>8</v>
      </c>
      <c r="I20014" t="s">
        <v>178</v>
      </c>
      <c r="J20014" t="s">
        <v>21</v>
      </c>
    </row>
    <row r="20015" spans="1:10" x14ac:dyDescent="0.3">
      <c r="A20015">
        <v>6530535</v>
      </c>
      <c r="B20015" t="s">
        <v>13167</v>
      </c>
      <c r="C20015">
        <v>1</v>
      </c>
      <c r="D20015">
        <v>0.29399999999999998</v>
      </c>
      <c r="E20015">
        <v>0.36799999999999999</v>
      </c>
      <c r="F20015">
        <f t="shared" si="312"/>
        <v>7.400000000000001E-2</v>
      </c>
      <c r="G20015" t="s">
        <v>20316</v>
      </c>
      <c r="H20015" t="s">
        <v>8</v>
      </c>
      <c r="I20015" t="s">
        <v>178</v>
      </c>
      <c r="J20015" t="s">
        <v>21</v>
      </c>
    </row>
    <row r="20016" spans="1:10" x14ac:dyDescent="0.3">
      <c r="A20016">
        <v>6530536</v>
      </c>
      <c r="B20016" t="s">
        <v>6016</v>
      </c>
      <c r="C20016">
        <v>1</v>
      </c>
      <c r="D20016">
        <v>0</v>
      </c>
      <c r="E20016">
        <v>0.436</v>
      </c>
      <c r="F20016">
        <f t="shared" si="312"/>
        <v>0.436</v>
      </c>
      <c r="G20016" t="s">
        <v>20316</v>
      </c>
      <c r="H20016" t="s">
        <v>8</v>
      </c>
      <c r="I20016" t="s">
        <v>178</v>
      </c>
      <c r="J20016" t="s">
        <v>21</v>
      </c>
    </row>
    <row r="20017" spans="1:10" x14ac:dyDescent="0.3">
      <c r="A20017">
        <v>6530537</v>
      </c>
      <c r="B20017" t="s">
        <v>4558</v>
      </c>
      <c r="C20017">
        <v>1</v>
      </c>
      <c r="D20017">
        <v>0</v>
      </c>
      <c r="E20017">
        <v>0.13700000000000001</v>
      </c>
      <c r="F20017">
        <f t="shared" si="312"/>
        <v>0.13700000000000001</v>
      </c>
      <c r="G20017" t="s">
        <v>20316</v>
      </c>
      <c r="H20017" t="s">
        <v>8</v>
      </c>
      <c r="I20017" t="s">
        <v>178</v>
      </c>
      <c r="J20017" t="s">
        <v>21</v>
      </c>
    </row>
    <row r="20018" spans="1:10" x14ac:dyDescent="0.3">
      <c r="A20018">
        <v>6530538</v>
      </c>
      <c r="B20018" t="s">
        <v>6404</v>
      </c>
      <c r="C20018">
        <v>1</v>
      </c>
      <c r="D20018">
        <v>0</v>
      </c>
      <c r="E20018">
        <v>0.64500000000000002</v>
      </c>
      <c r="F20018">
        <f t="shared" si="312"/>
        <v>0.64500000000000002</v>
      </c>
      <c r="G20018" t="s">
        <v>20316</v>
      </c>
      <c r="H20018" t="s">
        <v>8</v>
      </c>
      <c r="I20018" t="s">
        <v>178</v>
      </c>
      <c r="J20018" t="s">
        <v>21</v>
      </c>
    </row>
    <row r="20019" spans="1:10" x14ac:dyDescent="0.3">
      <c r="A20019">
        <v>6530539</v>
      </c>
      <c r="B20019" t="s">
        <v>1138</v>
      </c>
      <c r="C20019">
        <v>1</v>
      </c>
      <c r="D20019">
        <v>0</v>
      </c>
      <c r="E20019">
        <v>0.222</v>
      </c>
      <c r="F20019">
        <f t="shared" si="312"/>
        <v>0.222</v>
      </c>
      <c r="G20019" t="s">
        <v>20316</v>
      </c>
      <c r="H20019" t="s">
        <v>8</v>
      </c>
      <c r="I20019" t="s">
        <v>178</v>
      </c>
      <c r="J20019" t="s">
        <v>21</v>
      </c>
    </row>
    <row r="20020" spans="1:10" x14ac:dyDescent="0.3">
      <c r="A20020">
        <v>6530540</v>
      </c>
      <c r="B20020" t="s">
        <v>6390</v>
      </c>
      <c r="C20020">
        <v>1</v>
      </c>
      <c r="D20020">
        <v>0</v>
      </c>
      <c r="E20020">
        <v>0.58599999999999997</v>
      </c>
      <c r="F20020">
        <f t="shared" si="312"/>
        <v>0.58599999999999997</v>
      </c>
      <c r="G20020" t="s">
        <v>20316</v>
      </c>
      <c r="H20020" t="s">
        <v>8</v>
      </c>
      <c r="I20020" t="s">
        <v>178</v>
      </c>
      <c r="J20020" t="s">
        <v>21</v>
      </c>
    </row>
    <row r="20021" spans="1:10" x14ac:dyDescent="0.3">
      <c r="A20021">
        <v>6530542</v>
      </c>
      <c r="B20021" t="s">
        <v>12839</v>
      </c>
      <c r="C20021">
        <v>1</v>
      </c>
      <c r="D20021">
        <v>0</v>
      </c>
      <c r="E20021">
        <v>0.27800000000000002</v>
      </c>
      <c r="F20021">
        <f t="shared" si="312"/>
        <v>0.27800000000000002</v>
      </c>
      <c r="G20021" t="s">
        <v>20316</v>
      </c>
      <c r="H20021" t="s">
        <v>8</v>
      </c>
      <c r="I20021" t="s">
        <v>178</v>
      </c>
      <c r="J20021" t="s">
        <v>21</v>
      </c>
    </row>
    <row r="20022" spans="1:10" x14ac:dyDescent="0.3">
      <c r="A20022">
        <v>6530545</v>
      </c>
      <c r="B20022" t="s">
        <v>6445</v>
      </c>
      <c r="C20022">
        <v>1</v>
      </c>
      <c r="D20022">
        <v>9.6000000000000002E-2</v>
      </c>
      <c r="E20022">
        <v>0.24299999999999999</v>
      </c>
      <c r="F20022">
        <f t="shared" si="312"/>
        <v>0.14699999999999999</v>
      </c>
      <c r="G20022" t="s">
        <v>20316</v>
      </c>
      <c r="H20022" t="s">
        <v>12</v>
      </c>
      <c r="I20022" t="s">
        <v>178</v>
      </c>
      <c r="J20022" t="s">
        <v>21</v>
      </c>
    </row>
    <row r="20023" spans="1:10" x14ac:dyDescent="0.3">
      <c r="A20023">
        <v>6530547</v>
      </c>
      <c r="B20023" t="s">
        <v>5600</v>
      </c>
      <c r="C20023">
        <v>1</v>
      </c>
      <c r="D20023">
        <v>0</v>
      </c>
      <c r="E20023">
        <v>8.2000000000000003E-2</v>
      </c>
      <c r="F20023">
        <f t="shared" si="312"/>
        <v>8.2000000000000003E-2</v>
      </c>
      <c r="G20023" t="s">
        <v>20316</v>
      </c>
      <c r="H20023" t="s">
        <v>8</v>
      </c>
      <c r="I20023" t="s">
        <v>178</v>
      </c>
      <c r="J20023" t="s">
        <v>21</v>
      </c>
    </row>
    <row r="20024" spans="1:10" x14ac:dyDescent="0.3">
      <c r="A20024">
        <v>6530550</v>
      </c>
      <c r="B20024" t="s">
        <v>6490</v>
      </c>
      <c r="C20024">
        <v>1</v>
      </c>
      <c r="D20024">
        <v>0</v>
      </c>
      <c r="E20024">
        <v>9.7000000000000003E-2</v>
      </c>
      <c r="F20024">
        <f t="shared" si="312"/>
        <v>9.7000000000000003E-2</v>
      </c>
      <c r="G20024" t="s">
        <v>20316</v>
      </c>
      <c r="H20024" t="s">
        <v>12</v>
      </c>
      <c r="I20024" t="s">
        <v>178</v>
      </c>
      <c r="J20024" t="s">
        <v>21</v>
      </c>
    </row>
    <row r="20025" spans="1:10" x14ac:dyDescent="0.3">
      <c r="A20025">
        <v>6530554</v>
      </c>
      <c r="B20025" t="s">
        <v>460</v>
      </c>
      <c r="C20025">
        <v>1</v>
      </c>
      <c r="D20025">
        <v>0</v>
      </c>
      <c r="E20025">
        <v>0.49199999999999999</v>
      </c>
      <c r="F20025">
        <f t="shared" si="312"/>
        <v>0.49199999999999999</v>
      </c>
      <c r="G20025" t="s">
        <v>20316</v>
      </c>
      <c r="H20025" t="s">
        <v>12</v>
      </c>
      <c r="I20025" t="s">
        <v>178</v>
      </c>
      <c r="J20025" t="s">
        <v>21</v>
      </c>
    </row>
    <row r="20026" spans="1:10" x14ac:dyDescent="0.3">
      <c r="A20026">
        <v>6530556</v>
      </c>
      <c r="B20026" t="s">
        <v>9404</v>
      </c>
      <c r="C20026">
        <v>1</v>
      </c>
      <c r="D20026">
        <v>0</v>
      </c>
      <c r="E20026">
        <v>0.157</v>
      </c>
      <c r="F20026">
        <f t="shared" si="312"/>
        <v>0.157</v>
      </c>
      <c r="G20026" t="s">
        <v>20316</v>
      </c>
      <c r="H20026" t="s">
        <v>8</v>
      </c>
      <c r="I20026" t="s">
        <v>178</v>
      </c>
      <c r="J20026" t="s">
        <v>21</v>
      </c>
    </row>
    <row r="20027" spans="1:10" x14ac:dyDescent="0.3">
      <c r="A20027">
        <v>6530556</v>
      </c>
      <c r="B20027" t="s">
        <v>9404</v>
      </c>
      <c r="C20027">
        <v>1</v>
      </c>
      <c r="D20027">
        <v>0.42299999999999999</v>
      </c>
      <c r="E20027">
        <v>0.42899999999999999</v>
      </c>
      <c r="F20027">
        <f t="shared" si="312"/>
        <v>6.0000000000000053E-3</v>
      </c>
      <c r="G20027" t="s">
        <v>20316</v>
      </c>
      <c r="H20027" t="s">
        <v>8</v>
      </c>
      <c r="I20027" t="s">
        <v>178</v>
      </c>
      <c r="J20027" t="s">
        <v>21</v>
      </c>
    </row>
    <row r="20028" spans="1:10" x14ac:dyDescent="0.3">
      <c r="A20028">
        <v>6531041</v>
      </c>
      <c r="B20028" t="s">
        <v>3779</v>
      </c>
      <c r="C20028">
        <v>1</v>
      </c>
      <c r="D20028">
        <v>0</v>
      </c>
      <c r="E20028">
        <v>5.6000000000000001E-2</v>
      </c>
      <c r="F20028">
        <f t="shared" si="312"/>
        <v>5.6000000000000001E-2</v>
      </c>
      <c r="G20028" t="s">
        <v>20316</v>
      </c>
      <c r="H20028" t="s">
        <v>12</v>
      </c>
      <c r="I20028" t="s">
        <v>178</v>
      </c>
      <c r="J20028" t="s">
        <v>21</v>
      </c>
    </row>
    <row r="20029" spans="1:10" x14ac:dyDescent="0.3">
      <c r="A20029">
        <v>6539246</v>
      </c>
      <c r="B20029" t="s">
        <v>3035</v>
      </c>
      <c r="C20029">
        <v>1</v>
      </c>
      <c r="D20029">
        <v>0</v>
      </c>
      <c r="E20029">
        <v>0.105</v>
      </c>
      <c r="F20029">
        <f t="shared" si="312"/>
        <v>0.105</v>
      </c>
      <c r="G20029" t="s">
        <v>20316</v>
      </c>
      <c r="H20029" t="s">
        <v>8</v>
      </c>
      <c r="I20029" t="s">
        <v>178</v>
      </c>
      <c r="J20029" t="s">
        <v>21</v>
      </c>
    </row>
    <row r="20030" spans="1:10" x14ac:dyDescent="0.3">
      <c r="A20030">
        <v>6539249</v>
      </c>
      <c r="B20030" t="s">
        <v>6390</v>
      </c>
      <c r="C20030">
        <v>1</v>
      </c>
      <c r="D20030">
        <v>0</v>
      </c>
      <c r="E20030">
        <v>9.5000000000000001E-2</v>
      </c>
      <c r="F20030">
        <f t="shared" si="312"/>
        <v>9.5000000000000001E-2</v>
      </c>
      <c r="G20030" t="s">
        <v>20316</v>
      </c>
      <c r="H20030" t="s">
        <v>8</v>
      </c>
      <c r="I20030" t="s">
        <v>178</v>
      </c>
      <c r="J20030" t="s">
        <v>21</v>
      </c>
    </row>
    <row r="20031" spans="1:10" x14ac:dyDescent="0.3">
      <c r="A20031">
        <v>6539250</v>
      </c>
      <c r="B20031" t="s">
        <v>13922</v>
      </c>
      <c r="C20031">
        <v>1</v>
      </c>
      <c r="D20031">
        <v>0</v>
      </c>
      <c r="E20031">
        <v>0.36299999999999999</v>
      </c>
      <c r="F20031">
        <f t="shared" si="312"/>
        <v>0.36299999999999999</v>
      </c>
      <c r="G20031" t="s">
        <v>20316</v>
      </c>
      <c r="H20031" t="s">
        <v>8</v>
      </c>
      <c r="I20031" t="s">
        <v>178</v>
      </c>
      <c r="J20031" t="s">
        <v>21</v>
      </c>
    </row>
    <row r="20032" spans="1:10" x14ac:dyDescent="0.3">
      <c r="A20032">
        <v>6539251</v>
      </c>
      <c r="B20032" t="s">
        <v>6390</v>
      </c>
      <c r="C20032">
        <v>1</v>
      </c>
      <c r="D20032">
        <v>0</v>
      </c>
      <c r="E20032">
        <v>0.20200000000000001</v>
      </c>
      <c r="F20032">
        <f t="shared" si="312"/>
        <v>0.20200000000000001</v>
      </c>
      <c r="G20032" t="s">
        <v>20316</v>
      </c>
      <c r="H20032" t="s">
        <v>8</v>
      </c>
      <c r="I20032" t="s">
        <v>178</v>
      </c>
      <c r="J20032" t="s">
        <v>21</v>
      </c>
    </row>
    <row r="20033" spans="1:10" x14ac:dyDescent="0.3">
      <c r="A20033">
        <v>6539252</v>
      </c>
      <c r="B20033" t="s">
        <v>877</v>
      </c>
      <c r="C20033">
        <v>1</v>
      </c>
      <c r="D20033">
        <v>0</v>
      </c>
      <c r="E20033">
        <v>7.8E-2</v>
      </c>
      <c r="F20033">
        <f t="shared" si="312"/>
        <v>7.8E-2</v>
      </c>
      <c r="G20033" t="s">
        <v>20316</v>
      </c>
      <c r="H20033" t="s">
        <v>12</v>
      </c>
      <c r="I20033" t="s">
        <v>178</v>
      </c>
      <c r="J20033" t="s">
        <v>21</v>
      </c>
    </row>
    <row r="20034" spans="1:10" x14ac:dyDescent="0.3">
      <c r="A20034">
        <v>6539253</v>
      </c>
      <c r="B20034" t="s">
        <v>1995</v>
      </c>
      <c r="C20034">
        <v>1</v>
      </c>
      <c r="D20034">
        <v>0</v>
      </c>
      <c r="E20034">
        <v>6.8000000000000005E-2</v>
      </c>
      <c r="F20034">
        <f t="shared" si="312"/>
        <v>6.8000000000000005E-2</v>
      </c>
      <c r="G20034" t="s">
        <v>20316</v>
      </c>
      <c r="H20034" t="s">
        <v>8</v>
      </c>
      <c r="I20034" t="s">
        <v>178</v>
      </c>
      <c r="J20034" t="s">
        <v>21</v>
      </c>
    </row>
    <row r="20035" spans="1:10" x14ac:dyDescent="0.3">
      <c r="A20035">
        <v>6539254</v>
      </c>
      <c r="B20035" t="s">
        <v>460</v>
      </c>
      <c r="C20035">
        <v>1</v>
      </c>
      <c r="D20035">
        <v>0</v>
      </c>
      <c r="E20035">
        <v>4.4999999999999998E-2</v>
      </c>
      <c r="F20035">
        <f t="shared" ref="F20035:F20098" si="313">E20035-D20035</f>
        <v>4.4999999999999998E-2</v>
      </c>
      <c r="G20035" t="s">
        <v>20316</v>
      </c>
      <c r="H20035" t="s">
        <v>12</v>
      </c>
      <c r="I20035" t="s">
        <v>178</v>
      </c>
      <c r="J20035" t="s">
        <v>21</v>
      </c>
    </row>
    <row r="20036" spans="1:10" x14ac:dyDescent="0.3">
      <c r="A20036">
        <v>6539256</v>
      </c>
      <c r="B20036" t="s">
        <v>1424</v>
      </c>
      <c r="C20036">
        <v>1</v>
      </c>
      <c r="D20036">
        <v>0</v>
      </c>
      <c r="E20036">
        <v>6.0999999999999999E-2</v>
      </c>
      <c r="F20036">
        <f t="shared" si="313"/>
        <v>6.0999999999999999E-2</v>
      </c>
      <c r="G20036" t="s">
        <v>20316</v>
      </c>
      <c r="H20036" t="s">
        <v>8</v>
      </c>
      <c r="I20036" t="s">
        <v>178</v>
      </c>
      <c r="J20036" t="s">
        <v>21</v>
      </c>
    </row>
    <row r="20037" spans="1:10" x14ac:dyDescent="0.3">
      <c r="A20037">
        <v>6539261</v>
      </c>
      <c r="B20037" t="s">
        <v>1713</v>
      </c>
      <c r="C20037">
        <v>1</v>
      </c>
      <c r="D20037">
        <v>0</v>
      </c>
      <c r="E20037">
        <v>0.41399999999999998</v>
      </c>
      <c r="F20037">
        <f t="shared" si="313"/>
        <v>0.41399999999999998</v>
      </c>
      <c r="G20037" t="s">
        <v>20316</v>
      </c>
      <c r="H20037" t="s">
        <v>8</v>
      </c>
      <c r="I20037" t="s">
        <v>178</v>
      </c>
      <c r="J20037" t="s">
        <v>21</v>
      </c>
    </row>
    <row r="20038" spans="1:10" x14ac:dyDescent="0.3">
      <c r="A20038">
        <v>6539262</v>
      </c>
      <c r="B20038" t="s">
        <v>8080</v>
      </c>
      <c r="C20038">
        <v>1</v>
      </c>
      <c r="D20038">
        <v>0</v>
      </c>
      <c r="E20038">
        <v>0.69799999999999995</v>
      </c>
      <c r="F20038">
        <f t="shared" si="313"/>
        <v>0.69799999999999995</v>
      </c>
      <c r="G20038" t="s">
        <v>20316</v>
      </c>
      <c r="H20038" t="s">
        <v>8</v>
      </c>
      <c r="I20038" t="s">
        <v>178</v>
      </c>
      <c r="J20038" t="s">
        <v>21</v>
      </c>
    </row>
    <row r="20039" spans="1:10" x14ac:dyDescent="0.3">
      <c r="A20039">
        <v>6539263</v>
      </c>
      <c r="B20039" t="s">
        <v>4489</v>
      </c>
      <c r="C20039">
        <v>1</v>
      </c>
      <c r="D20039">
        <v>0</v>
      </c>
      <c r="E20039">
        <v>0.13600000000000001</v>
      </c>
      <c r="F20039">
        <f t="shared" si="313"/>
        <v>0.13600000000000001</v>
      </c>
      <c r="G20039" t="s">
        <v>20316</v>
      </c>
      <c r="H20039" t="s">
        <v>12</v>
      </c>
      <c r="I20039" t="s">
        <v>178</v>
      </c>
      <c r="J20039" t="s">
        <v>21</v>
      </c>
    </row>
    <row r="20040" spans="1:10" x14ac:dyDescent="0.3">
      <c r="A20040">
        <v>6539266</v>
      </c>
      <c r="B20040" t="s">
        <v>554</v>
      </c>
      <c r="C20040">
        <v>1</v>
      </c>
      <c r="D20040">
        <v>8.9999999999999993E-3</v>
      </c>
      <c r="E20040">
        <v>0.47899999999999998</v>
      </c>
      <c r="F20040">
        <f t="shared" si="313"/>
        <v>0.47</v>
      </c>
      <c r="G20040" t="s">
        <v>20316</v>
      </c>
      <c r="H20040" t="s">
        <v>8</v>
      </c>
      <c r="I20040" t="s">
        <v>178</v>
      </c>
      <c r="J20040" t="s">
        <v>21</v>
      </c>
    </row>
    <row r="20041" spans="1:10" x14ac:dyDescent="0.3">
      <c r="A20041">
        <v>6539267</v>
      </c>
      <c r="B20041" t="s">
        <v>2587</v>
      </c>
      <c r="C20041">
        <v>1</v>
      </c>
      <c r="D20041">
        <v>0</v>
      </c>
      <c r="E20041">
        <v>0.127</v>
      </c>
      <c r="F20041">
        <f t="shared" si="313"/>
        <v>0.127</v>
      </c>
      <c r="G20041" t="s">
        <v>20316</v>
      </c>
      <c r="H20041" t="s">
        <v>8</v>
      </c>
      <c r="I20041" t="s">
        <v>178</v>
      </c>
      <c r="J20041" t="s">
        <v>21</v>
      </c>
    </row>
    <row r="20042" spans="1:10" x14ac:dyDescent="0.3">
      <c r="A20042">
        <v>6539268</v>
      </c>
      <c r="B20042" t="s">
        <v>177</v>
      </c>
      <c r="C20042">
        <v>1</v>
      </c>
      <c r="D20042">
        <v>7.0000000000000001E-3</v>
      </c>
      <c r="E20042">
        <v>0.122</v>
      </c>
      <c r="F20042">
        <f t="shared" si="313"/>
        <v>0.11499999999999999</v>
      </c>
      <c r="G20042" t="s">
        <v>20316</v>
      </c>
      <c r="H20042" t="s">
        <v>8</v>
      </c>
      <c r="I20042" t="s">
        <v>178</v>
      </c>
      <c r="J20042" t="s">
        <v>21</v>
      </c>
    </row>
    <row r="20043" spans="1:10" x14ac:dyDescent="0.3">
      <c r="A20043">
        <v>6539353</v>
      </c>
      <c r="B20043" t="s">
        <v>737</v>
      </c>
      <c r="C20043">
        <v>1</v>
      </c>
      <c r="D20043">
        <v>0</v>
      </c>
      <c r="E20043">
        <v>9.1999999999999998E-2</v>
      </c>
      <c r="F20043">
        <f t="shared" si="313"/>
        <v>9.1999999999999998E-2</v>
      </c>
      <c r="G20043" t="s">
        <v>20316</v>
      </c>
      <c r="H20043" t="s">
        <v>8</v>
      </c>
      <c r="I20043" t="s">
        <v>178</v>
      </c>
      <c r="J20043" t="s">
        <v>21</v>
      </c>
    </row>
    <row r="20044" spans="1:10" x14ac:dyDescent="0.3">
      <c r="A20044">
        <v>6539411</v>
      </c>
      <c r="B20044" t="s">
        <v>1115</v>
      </c>
      <c r="C20044">
        <v>1</v>
      </c>
      <c r="D20044">
        <v>0</v>
      </c>
      <c r="E20044">
        <v>0.36499999999999999</v>
      </c>
      <c r="F20044">
        <f t="shared" si="313"/>
        <v>0.36499999999999999</v>
      </c>
      <c r="G20044" t="s">
        <v>20316</v>
      </c>
      <c r="H20044" t="s">
        <v>8</v>
      </c>
      <c r="I20044" t="s">
        <v>178</v>
      </c>
      <c r="J20044" t="s">
        <v>21</v>
      </c>
    </row>
    <row r="20045" spans="1:10" x14ac:dyDescent="0.3">
      <c r="A20045">
        <v>6539420</v>
      </c>
      <c r="B20045" t="s">
        <v>484</v>
      </c>
      <c r="C20045">
        <v>1</v>
      </c>
      <c r="D20045">
        <v>0</v>
      </c>
      <c r="E20045">
        <v>0.45500000000000002</v>
      </c>
      <c r="F20045">
        <f t="shared" si="313"/>
        <v>0.45500000000000002</v>
      </c>
      <c r="G20045" t="s">
        <v>20316</v>
      </c>
      <c r="H20045" t="s">
        <v>8</v>
      </c>
      <c r="I20045" t="s">
        <v>178</v>
      </c>
      <c r="J20045" t="s">
        <v>21</v>
      </c>
    </row>
    <row r="20046" spans="1:10" x14ac:dyDescent="0.3">
      <c r="A20046">
        <v>6539437</v>
      </c>
      <c r="B20046" t="s">
        <v>484</v>
      </c>
      <c r="C20046">
        <v>1</v>
      </c>
      <c r="D20046">
        <v>0</v>
      </c>
      <c r="E20046">
        <v>5.3999999999999999E-2</v>
      </c>
      <c r="F20046">
        <f t="shared" si="313"/>
        <v>5.3999999999999999E-2</v>
      </c>
      <c r="G20046" t="s">
        <v>20316</v>
      </c>
      <c r="H20046" t="s">
        <v>8</v>
      </c>
      <c r="I20046" t="s">
        <v>178</v>
      </c>
      <c r="J20046" t="s">
        <v>21</v>
      </c>
    </row>
    <row r="20047" spans="1:10" x14ac:dyDescent="0.3">
      <c r="A20047">
        <v>6539460</v>
      </c>
      <c r="B20047" t="s">
        <v>8936</v>
      </c>
      <c r="C20047">
        <v>1</v>
      </c>
      <c r="D20047">
        <v>0</v>
      </c>
      <c r="E20047">
        <v>0.16300000000000001</v>
      </c>
      <c r="F20047">
        <f t="shared" si="313"/>
        <v>0.16300000000000001</v>
      </c>
      <c r="G20047" t="s">
        <v>20316</v>
      </c>
      <c r="H20047" t="s">
        <v>8</v>
      </c>
      <c r="I20047" t="s">
        <v>178</v>
      </c>
      <c r="J20047" t="s">
        <v>21</v>
      </c>
    </row>
    <row r="20048" spans="1:10" x14ac:dyDescent="0.3">
      <c r="A20048">
        <v>6539462</v>
      </c>
      <c r="B20048" t="s">
        <v>1995</v>
      </c>
      <c r="C20048">
        <v>1</v>
      </c>
      <c r="D20048">
        <v>0</v>
      </c>
      <c r="E20048">
        <v>5.1999999999999998E-2</v>
      </c>
      <c r="F20048">
        <f t="shared" si="313"/>
        <v>5.1999999999999998E-2</v>
      </c>
      <c r="G20048" t="s">
        <v>20316</v>
      </c>
      <c r="H20048" t="s">
        <v>8</v>
      </c>
      <c r="I20048" t="s">
        <v>178</v>
      </c>
      <c r="J20048" t="s">
        <v>21</v>
      </c>
    </row>
    <row r="20049" spans="1:10" x14ac:dyDescent="0.3">
      <c r="A20049">
        <v>6539480</v>
      </c>
      <c r="B20049" t="s">
        <v>3776</v>
      </c>
      <c r="C20049">
        <v>1</v>
      </c>
      <c r="D20049">
        <v>0</v>
      </c>
      <c r="E20049">
        <v>6.2E-2</v>
      </c>
      <c r="F20049">
        <f t="shared" si="313"/>
        <v>6.2E-2</v>
      </c>
      <c r="G20049" t="s">
        <v>20316</v>
      </c>
      <c r="H20049" t="s">
        <v>12</v>
      </c>
      <c r="I20049" t="s">
        <v>178</v>
      </c>
      <c r="J20049" t="s">
        <v>21</v>
      </c>
    </row>
    <row r="20050" spans="1:10" x14ac:dyDescent="0.3">
      <c r="A20050">
        <v>6539492</v>
      </c>
      <c r="B20050" t="s">
        <v>8081</v>
      </c>
      <c r="C20050">
        <v>1</v>
      </c>
      <c r="D20050">
        <v>0</v>
      </c>
      <c r="E20050">
        <v>0.127</v>
      </c>
      <c r="F20050">
        <f t="shared" si="313"/>
        <v>0.127</v>
      </c>
      <c r="G20050" t="s">
        <v>20316</v>
      </c>
      <c r="H20050" t="s">
        <v>12</v>
      </c>
      <c r="I20050" t="s">
        <v>178</v>
      </c>
      <c r="J20050" t="s">
        <v>21</v>
      </c>
    </row>
    <row r="20051" spans="1:10" x14ac:dyDescent="0.3">
      <c r="A20051">
        <v>6539497</v>
      </c>
      <c r="B20051" t="s">
        <v>546</v>
      </c>
      <c r="C20051">
        <v>1</v>
      </c>
      <c r="D20051">
        <v>0</v>
      </c>
      <c r="E20051">
        <v>0.16700000000000001</v>
      </c>
      <c r="F20051">
        <f t="shared" si="313"/>
        <v>0.16700000000000001</v>
      </c>
      <c r="G20051" t="s">
        <v>20316</v>
      </c>
      <c r="H20051" t="s">
        <v>8</v>
      </c>
      <c r="I20051" t="s">
        <v>178</v>
      </c>
      <c r="J20051" t="s">
        <v>21</v>
      </c>
    </row>
    <row r="20052" spans="1:10" x14ac:dyDescent="0.3">
      <c r="A20052">
        <v>6539498</v>
      </c>
      <c r="B20052" t="s">
        <v>484</v>
      </c>
      <c r="C20052">
        <v>1</v>
      </c>
      <c r="D20052">
        <v>0</v>
      </c>
      <c r="E20052">
        <v>5.8000000000000003E-2</v>
      </c>
      <c r="F20052">
        <f t="shared" si="313"/>
        <v>5.8000000000000003E-2</v>
      </c>
      <c r="G20052" t="s">
        <v>20316</v>
      </c>
      <c r="H20052" t="s">
        <v>8</v>
      </c>
      <c r="I20052" t="s">
        <v>178</v>
      </c>
      <c r="J20052" t="s">
        <v>21</v>
      </c>
    </row>
    <row r="20053" spans="1:10" x14ac:dyDescent="0.3">
      <c r="A20053">
        <v>6539512</v>
      </c>
      <c r="B20053" t="s">
        <v>13133</v>
      </c>
      <c r="C20053">
        <v>1</v>
      </c>
      <c r="D20053">
        <v>0</v>
      </c>
      <c r="E20053">
        <v>0.29099999999999998</v>
      </c>
      <c r="F20053">
        <f t="shared" si="313"/>
        <v>0.29099999999999998</v>
      </c>
      <c r="G20053" t="s">
        <v>20316</v>
      </c>
      <c r="H20053" t="s">
        <v>8</v>
      </c>
      <c r="I20053" t="s">
        <v>178</v>
      </c>
      <c r="J20053" t="s">
        <v>21</v>
      </c>
    </row>
    <row r="20054" spans="1:10" x14ac:dyDescent="0.3">
      <c r="A20054">
        <v>6539520</v>
      </c>
      <c r="B20054" t="s">
        <v>4558</v>
      </c>
      <c r="C20054">
        <v>1</v>
      </c>
      <c r="D20054">
        <v>0</v>
      </c>
      <c r="E20054">
        <v>6.7000000000000004E-2</v>
      </c>
      <c r="F20054">
        <f t="shared" si="313"/>
        <v>6.7000000000000004E-2</v>
      </c>
      <c r="G20054" t="s">
        <v>20316</v>
      </c>
      <c r="H20054" t="s">
        <v>8</v>
      </c>
      <c r="I20054" t="s">
        <v>178</v>
      </c>
      <c r="J20054" t="s">
        <v>21</v>
      </c>
    </row>
    <row r="20055" spans="1:10" x14ac:dyDescent="0.3">
      <c r="A20055">
        <v>6539521</v>
      </c>
      <c r="B20055" t="s">
        <v>15181</v>
      </c>
      <c r="C20055">
        <v>1</v>
      </c>
      <c r="D20055">
        <v>0</v>
      </c>
      <c r="E20055">
        <v>0.432</v>
      </c>
      <c r="F20055">
        <f t="shared" si="313"/>
        <v>0.432</v>
      </c>
      <c r="G20055" t="s">
        <v>20316</v>
      </c>
      <c r="H20055" t="s">
        <v>8</v>
      </c>
      <c r="I20055" t="s">
        <v>178</v>
      </c>
      <c r="J20055" t="s">
        <v>21</v>
      </c>
    </row>
    <row r="20056" spans="1:10" x14ac:dyDescent="0.3">
      <c r="A20056">
        <v>6539525</v>
      </c>
      <c r="B20056" t="s">
        <v>2289</v>
      </c>
      <c r="C20056">
        <v>1</v>
      </c>
      <c r="D20056">
        <v>0</v>
      </c>
      <c r="E20056">
        <v>3.5999999999999997E-2</v>
      </c>
      <c r="F20056">
        <f t="shared" si="313"/>
        <v>3.5999999999999997E-2</v>
      </c>
      <c r="G20056" t="s">
        <v>20316</v>
      </c>
      <c r="H20056" t="s">
        <v>12</v>
      </c>
      <c r="I20056" t="s">
        <v>178</v>
      </c>
      <c r="J20056" t="s">
        <v>21</v>
      </c>
    </row>
    <row r="20057" spans="1:10" x14ac:dyDescent="0.3">
      <c r="A20057">
        <v>6539536</v>
      </c>
      <c r="B20057" t="s">
        <v>331</v>
      </c>
      <c r="C20057">
        <v>1</v>
      </c>
      <c r="D20057">
        <v>0</v>
      </c>
      <c r="E20057">
        <v>7.2999999999999995E-2</v>
      </c>
      <c r="F20057">
        <f t="shared" si="313"/>
        <v>7.2999999999999995E-2</v>
      </c>
      <c r="G20057" t="s">
        <v>20316</v>
      </c>
      <c r="H20057" t="s">
        <v>12</v>
      </c>
      <c r="I20057" t="s">
        <v>178</v>
      </c>
      <c r="J20057" t="s">
        <v>21</v>
      </c>
    </row>
    <row r="20058" spans="1:10" x14ac:dyDescent="0.3">
      <c r="A20058">
        <v>6540002</v>
      </c>
      <c r="B20058" t="s">
        <v>19577</v>
      </c>
      <c r="C20058">
        <v>1</v>
      </c>
      <c r="D20058">
        <v>0</v>
      </c>
      <c r="E20058">
        <v>2.0150000000000001</v>
      </c>
      <c r="F20058">
        <f t="shared" si="313"/>
        <v>2.0150000000000001</v>
      </c>
      <c r="G20058" t="s">
        <v>20316</v>
      </c>
      <c r="H20058" t="s">
        <v>8</v>
      </c>
      <c r="I20058" t="s">
        <v>202</v>
      </c>
      <c r="J20058" t="s">
        <v>28</v>
      </c>
    </row>
    <row r="20059" spans="1:10" x14ac:dyDescent="0.3">
      <c r="A20059">
        <v>6540003</v>
      </c>
      <c r="B20059" t="s">
        <v>17758</v>
      </c>
      <c r="C20059">
        <v>1</v>
      </c>
      <c r="D20059">
        <v>0</v>
      </c>
      <c r="E20059">
        <v>0.84599999999999997</v>
      </c>
      <c r="F20059">
        <f t="shared" si="313"/>
        <v>0.84599999999999997</v>
      </c>
      <c r="G20059" t="s">
        <v>20316</v>
      </c>
      <c r="H20059" t="s">
        <v>8</v>
      </c>
      <c r="I20059" t="s">
        <v>202</v>
      </c>
      <c r="J20059" t="s">
        <v>28</v>
      </c>
    </row>
    <row r="20060" spans="1:10" x14ac:dyDescent="0.3">
      <c r="A20060">
        <v>6540003</v>
      </c>
      <c r="B20060" t="s">
        <v>17758</v>
      </c>
      <c r="C20060">
        <v>1</v>
      </c>
      <c r="D20060">
        <v>3.319</v>
      </c>
      <c r="E20060">
        <v>3.4529999999999998</v>
      </c>
      <c r="F20060">
        <f t="shared" si="313"/>
        <v>0.1339999999999999</v>
      </c>
      <c r="G20060" t="s">
        <v>20316</v>
      </c>
      <c r="H20060" t="s">
        <v>8</v>
      </c>
      <c r="I20060" t="s">
        <v>202</v>
      </c>
      <c r="J20060" t="s">
        <v>28</v>
      </c>
    </row>
    <row r="20061" spans="1:10" x14ac:dyDescent="0.3">
      <c r="A20061">
        <v>6540004</v>
      </c>
      <c r="B20061" t="s">
        <v>20165</v>
      </c>
      <c r="C20061">
        <v>1</v>
      </c>
      <c r="D20061">
        <v>3.8759999999999999</v>
      </c>
      <c r="E20061">
        <v>5.0670000000000002</v>
      </c>
      <c r="F20061">
        <f t="shared" si="313"/>
        <v>1.1910000000000003</v>
      </c>
      <c r="G20061" t="s">
        <v>20316</v>
      </c>
      <c r="H20061" t="s">
        <v>8</v>
      </c>
      <c r="I20061" t="s">
        <v>202</v>
      </c>
      <c r="J20061" t="s">
        <v>28</v>
      </c>
    </row>
    <row r="20062" spans="1:10" x14ac:dyDescent="0.3">
      <c r="A20062">
        <v>6540004</v>
      </c>
      <c r="B20062" t="s">
        <v>20165</v>
      </c>
      <c r="C20062">
        <v>1</v>
      </c>
      <c r="D20062">
        <v>5.0670000000000002</v>
      </c>
      <c r="E20062">
        <v>5.8230000000000004</v>
      </c>
      <c r="F20062">
        <f t="shared" si="313"/>
        <v>0.75600000000000023</v>
      </c>
      <c r="G20062" t="s">
        <v>20316</v>
      </c>
      <c r="H20062" t="s">
        <v>8</v>
      </c>
      <c r="I20062" t="s">
        <v>101</v>
      </c>
      <c r="J20062" t="s">
        <v>28</v>
      </c>
    </row>
    <row r="20063" spans="1:10" x14ac:dyDescent="0.3">
      <c r="A20063">
        <v>6540005</v>
      </c>
      <c r="B20063" t="s">
        <v>372</v>
      </c>
      <c r="C20063">
        <v>1</v>
      </c>
      <c r="D20063">
        <v>0.86799999999999999</v>
      </c>
      <c r="E20063">
        <v>0.998</v>
      </c>
      <c r="F20063">
        <f t="shared" si="313"/>
        <v>0.13</v>
      </c>
      <c r="G20063" t="s">
        <v>20316</v>
      </c>
      <c r="H20063" t="s">
        <v>8</v>
      </c>
      <c r="I20063" t="s">
        <v>101</v>
      </c>
      <c r="J20063" t="s">
        <v>28</v>
      </c>
    </row>
    <row r="20064" spans="1:10" x14ac:dyDescent="0.3">
      <c r="A20064">
        <v>6540006</v>
      </c>
      <c r="B20064" t="s">
        <v>14140</v>
      </c>
      <c r="C20064">
        <v>1</v>
      </c>
      <c r="D20064">
        <v>0.88700000000000001</v>
      </c>
      <c r="E20064">
        <v>1.716</v>
      </c>
      <c r="F20064">
        <f t="shared" si="313"/>
        <v>0.82899999999999996</v>
      </c>
      <c r="G20064" t="s">
        <v>20316</v>
      </c>
      <c r="H20064" t="s">
        <v>8</v>
      </c>
      <c r="I20064" t="s">
        <v>101</v>
      </c>
      <c r="J20064" t="s">
        <v>28</v>
      </c>
    </row>
    <row r="20065" spans="1:10" x14ac:dyDescent="0.3">
      <c r="A20065">
        <v>6540007</v>
      </c>
      <c r="B20065" t="s">
        <v>18694</v>
      </c>
      <c r="C20065">
        <v>1</v>
      </c>
      <c r="D20065">
        <v>0</v>
      </c>
      <c r="E20065">
        <v>1.21</v>
      </c>
      <c r="F20065">
        <f t="shared" si="313"/>
        <v>1.21</v>
      </c>
      <c r="G20065" t="s">
        <v>20316</v>
      </c>
      <c r="H20065" t="s">
        <v>8</v>
      </c>
      <c r="I20065" t="s">
        <v>101</v>
      </c>
      <c r="J20065" t="s">
        <v>28</v>
      </c>
    </row>
    <row r="20066" spans="1:10" x14ac:dyDescent="0.3">
      <c r="A20066">
        <v>6540009</v>
      </c>
      <c r="B20066" t="s">
        <v>16746</v>
      </c>
      <c r="C20066">
        <v>1</v>
      </c>
      <c r="D20066">
        <v>0.77900000000000003</v>
      </c>
      <c r="E20066">
        <v>0.78900000000000003</v>
      </c>
      <c r="F20066">
        <f t="shared" si="313"/>
        <v>1.0000000000000009E-2</v>
      </c>
      <c r="G20066" t="s">
        <v>20316</v>
      </c>
      <c r="H20066" t="s">
        <v>8</v>
      </c>
      <c r="I20066" t="s">
        <v>101</v>
      </c>
      <c r="J20066" t="s">
        <v>28</v>
      </c>
    </row>
    <row r="20067" spans="1:10" x14ac:dyDescent="0.3">
      <c r="A20067">
        <v>6540010</v>
      </c>
      <c r="B20067" t="s">
        <v>18052</v>
      </c>
      <c r="C20067">
        <v>1</v>
      </c>
      <c r="D20067">
        <v>0</v>
      </c>
      <c r="E20067">
        <v>0.94199999999999995</v>
      </c>
      <c r="F20067">
        <f t="shared" si="313"/>
        <v>0.94199999999999995</v>
      </c>
      <c r="G20067" t="s">
        <v>20316</v>
      </c>
      <c r="H20067" t="s">
        <v>8</v>
      </c>
      <c r="I20067" t="s">
        <v>101</v>
      </c>
      <c r="J20067" t="s">
        <v>28</v>
      </c>
    </row>
    <row r="20068" spans="1:10" x14ac:dyDescent="0.3">
      <c r="A20068">
        <v>6540011</v>
      </c>
      <c r="B20068" t="s">
        <v>333</v>
      </c>
      <c r="C20068">
        <v>1</v>
      </c>
      <c r="D20068">
        <v>0.623</v>
      </c>
      <c r="E20068">
        <v>0.69699999999999995</v>
      </c>
      <c r="F20068">
        <f t="shared" si="313"/>
        <v>7.3999999999999955E-2</v>
      </c>
      <c r="G20068" t="s">
        <v>20316</v>
      </c>
      <c r="H20068" t="s">
        <v>8</v>
      </c>
      <c r="I20068" t="s">
        <v>101</v>
      </c>
      <c r="J20068" t="s">
        <v>28</v>
      </c>
    </row>
    <row r="20069" spans="1:10" x14ac:dyDescent="0.3">
      <c r="A20069">
        <v>6540011</v>
      </c>
      <c r="B20069" t="s">
        <v>333</v>
      </c>
      <c r="C20069">
        <v>1</v>
      </c>
      <c r="D20069">
        <v>1.49</v>
      </c>
      <c r="E20069">
        <v>1.61</v>
      </c>
      <c r="F20069">
        <f t="shared" si="313"/>
        <v>0.12000000000000011</v>
      </c>
      <c r="G20069" t="s">
        <v>20316</v>
      </c>
      <c r="H20069" t="s">
        <v>8</v>
      </c>
      <c r="I20069" t="s">
        <v>101</v>
      </c>
      <c r="J20069" t="s">
        <v>28</v>
      </c>
    </row>
    <row r="20070" spans="1:10" x14ac:dyDescent="0.3">
      <c r="A20070">
        <v>6540012</v>
      </c>
      <c r="B20070" t="s">
        <v>5607</v>
      </c>
      <c r="C20070">
        <v>1</v>
      </c>
      <c r="D20070">
        <v>1.575</v>
      </c>
      <c r="E20070">
        <v>1.6080000000000001</v>
      </c>
      <c r="F20070">
        <f t="shared" si="313"/>
        <v>3.300000000000014E-2</v>
      </c>
      <c r="G20070" t="s">
        <v>20316</v>
      </c>
      <c r="H20070" t="s">
        <v>8</v>
      </c>
      <c r="I20070" t="s">
        <v>101</v>
      </c>
      <c r="J20070" t="s">
        <v>28</v>
      </c>
    </row>
    <row r="20071" spans="1:10" x14ac:dyDescent="0.3">
      <c r="A20071">
        <v>6540013</v>
      </c>
      <c r="B20071" t="s">
        <v>1109</v>
      </c>
      <c r="C20071">
        <v>1</v>
      </c>
      <c r="D20071">
        <v>0.152</v>
      </c>
      <c r="E20071">
        <v>0.22800000000000001</v>
      </c>
      <c r="F20071">
        <f t="shared" si="313"/>
        <v>7.6000000000000012E-2</v>
      </c>
      <c r="G20071" t="s">
        <v>20316</v>
      </c>
      <c r="H20071" t="s">
        <v>8</v>
      </c>
      <c r="I20071" t="s">
        <v>101</v>
      </c>
      <c r="J20071" t="s">
        <v>28</v>
      </c>
    </row>
    <row r="20072" spans="1:10" x14ac:dyDescent="0.3">
      <c r="A20072">
        <v>6540013</v>
      </c>
      <c r="B20072" t="s">
        <v>1109</v>
      </c>
      <c r="C20072">
        <v>1</v>
      </c>
      <c r="D20072">
        <v>0.42299999999999999</v>
      </c>
      <c r="E20072">
        <v>0.433</v>
      </c>
      <c r="F20072">
        <f t="shared" si="313"/>
        <v>1.0000000000000009E-2</v>
      </c>
      <c r="G20072" t="s">
        <v>20316</v>
      </c>
      <c r="H20072" t="s">
        <v>8</v>
      </c>
      <c r="I20072" t="s">
        <v>101</v>
      </c>
      <c r="J20072" t="s">
        <v>28</v>
      </c>
    </row>
    <row r="20073" spans="1:10" x14ac:dyDescent="0.3">
      <c r="A20073">
        <v>6540013</v>
      </c>
      <c r="B20073" t="s">
        <v>1109</v>
      </c>
      <c r="C20073">
        <v>1</v>
      </c>
      <c r="D20073">
        <v>0.55200000000000005</v>
      </c>
      <c r="E20073">
        <v>0.74099999999999999</v>
      </c>
      <c r="F20073">
        <f t="shared" si="313"/>
        <v>0.18899999999999995</v>
      </c>
      <c r="G20073" t="s">
        <v>20316</v>
      </c>
      <c r="H20073" t="s">
        <v>8</v>
      </c>
      <c r="I20073" t="s">
        <v>101</v>
      </c>
      <c r="J20073" t="s">
        <v>28</v>
      </c>
    </row>
    <row r="20074" spans="1:10" x14ac:dyDescent="0.3">
      <c r="A20074">
        <v>6540013</v>
      </c>
      <c r="B20074" t="s">
        <v>1109</v>
      </c>
      <c r="C20074">
        <v>1</v>
      </c>
      <c r="D20074">
        <v>1.1679999999999999</v>
      </c>
      <c r="E20074">
        <v>1.415</v>
      </c>
      <c r="F20074">
        <f t="shared" si="313"/>
        <v>0.24700000000000011</v>
      </c>
      <c r="G20074" t="s">
        <v>20316</v>
      </c>
      <c r="H20074" t="s">
        <v>8</v>
      </c>
      <c r="I20074" t="s">
        <v>101</v>
      </c>
      <c r="J20074" t="s">
        <v>28</v>
      </c>
    </row>
    <row r="20075" spans="1:10" x14ac:dyDescent="0.3">
      <c r="A20075">
        <v>6540013</v>
      </c>
      <c r="B20075" t="s">
        <v>1109</v>
      </c>
      <c r="C20075">
        <v>1</v>
      </c>
      <c r="D20075">
        <v>3.379</v>
      </c>
      <c r="E20075">
        <v>3.4249999999999998</v>
      </c>
      <c r="F20075">
        <f t="shared" si="313"/>
        <v>4.5999999999999819E-2</v>
      </c>
      <c r="G20075" t="s">
        <v>20316</v>
      </c>
      <c r="H20075" t="s">
        <v>8</v>
      </c>
      <c r="I20075" t="s">
        <v>101</v>
      </c>
      <c r="J20075" t="s">
        <v>28</v>
      </c>
    </row>
    <row r="20076" spans="1:10" x14ac:dyDescent="0.3">
      <c r="A20076">
        <v>6540014</v>
      </c>
      <c r="B20076" t="s">
        <v>13900</v>
      </c>
      <c r="C20076">
        <v>1</v>
      </c>
      <c r="D20076">
        <v>0</v>
      </c>
      <c r="E20076">
        <v>0.33500000000000002</v>
      </c>
      <c r="F20076">
        <f t="shared" si="313"/>
        <v>0.33500000000000002</v>
      </c>
      <c r="G20076" t="s">
        <v>20316</v>
      </c>
      <c r="H20076" t="s">
        <v>8</v>
      </c>
      <c r="I20076" t="s">
        <v>101</v>
      </c>
      <c r="J20076" t="s">
        <v>28</v>
      </c>
    </row>
    <row r="20077" spans="1:10" x14ac:dyDescent="0.3">
      <c r="A20077">
        <v>6540014</v>
      </c>
      <c r="B20077" t="s">
        <v>13900</v>
      </c>
      <c r="C20077">
        <v>1</v>
      </c>
      <c r="D20077">
        <v>0.69499999999999995</v>
      </c>
      <c r="E20077">
        <v>0.80700000000000005</v>
      </c>
      <c r="F20077">
        <f t="shared" si="313"/>
        <v>0.1120000000000001</v>
      </c>
      <c r="G20077" t="s">
        <v>20316</v>
      </c>
      <c r="H20077" t="s">
        <v>8</v>
      </c>
      <c r="I20077" t="s">
        <v>101</v>
      </c>
      <c r="J20077" t="s">
        <v>28</v>
      </c>
    </row>
    <row r="20078" spans="1:10" x14ac:dyDescent="0.3">
      <c r="A20078">
        <v>6540014</v>
      </c>
      <c r="B20078" t="s">
        <v>13900</v>
      </c>
      <c r="C20078">
        <v>1</v>
      </c>
      <c r="D20078">
        <v>0.91</v>
      </c>
      <c r="E20078">
        <v>1.139</v>
      </c>
      <c r="F20078">
        <f t="shared" si="313"/>
        <v>0.22899999999999998</v>
      </c>
      <c r="G20078" t="s">
        <v>20316</v>
      </c>
      <c r="H20078" t="s">
        <v>8</v>
      </c>
      <c r="I20078" t="s">
        <v>101</v>
      </c>
      <c r="J20078" t="s">
        <v>28</v>
      </c>
    </row>
    <row r="20079" spans="1:10" x14ac:dyDescent="0.3">
      <c r="A20079">
        <v>6540015</v>
      </c>
      <c r="B20079" t="s">
        <v>5003</v>
      </c>
      <c r="C20079">
        <v>1</v>
      </c>
      <c r="D20079">
        <v>0</v>
      </c>
      <c r="E20079">
        <v>7.3999999999999996E-2</v>
      </c>
      <c r="F20079">
        <f t="shared" si="313"/>
        <v>7.3999999999999996E-2</v>
      </c>
      <c r="G20079" t="s">
        <v>20316</v>
      </c>
      <c r="H20079" t="s">
        <v>8</v>
      </c>
      <c r="I20079" t="s">
        <v>101</v>
      </c>
      <c r="J20079" t="s">
        <v>28</v>
      </c>
    </row>
    <row r="20080" spans="1:10" x14ac:dyDescent="0.3">
      <c r="A20080">
        <v>6540018</v>
      </c>
      <c r="B20080" t="s">
        <v>10253</v>
      </c>
      <c r="C20080">
        <v>1</v>
      </c>
      <c r="D20080">
        <v>0.18</v>
      </c>
      <c r="E20080">
        <v>0.23499999999999999</v>
      </c>
      <c r="F20080">
        <f t="shared" si="313"/>
        <v>5.4999999999999993E-2</v>
      </c>
      <c r="G20080" t="s">
        <v>20316</v>
      </c>
      <c r="H20080" t="s">
        <v>8</v>
      </c>
      <c r="I20080" t="s">
        <v>101</v>
      </c>
      <c r="J20080" t="s">
        <v>28</v>
      </c>
    </row>
    <row r="20081" spans="1:10" x14ac:dyDescent="0.3">
      <c r="A20081">
        <v>6540018</v>
      </c>
      <c r="B20081" t="s">
        <v>10253</v>
      </c>
      <c r="C20081">
        <v>1</v>
      </c>
      <c r="D20081">
        <v>0.875</v>
      </c>
      <c r="E20081">
        <v>0.96899999999999997</v>
      </c>
      <c r="F20081">
        <f t="shared" si="313"/>
        <v>9.3999999999999972E-2</v>
      </c>
      <c r="G20081" t="s">
        <v>20316</v>
      </c>
      <c r="H20081" t="s">
        <v>8</v>
      </c>
      <c r="I20081" t="s">
        <v>101</v>
      </c>
      <c r="J20081" t="s">
        <v>28</v>
      </c>
    </row>
    <row r="20082" spans="1:10" x14ac:dyDescent="0.3">
      <c r="A20082">
        <v>6540019</v>
      </c>
      <c r="B20082" t="s">
        <v>372</v>
      </c>
      <c r="C20082">
        <v>1</v>
      </c>
      <c r="D20082">
        <v>0.157</v>
      </c>
      <c r="E20082">
        <v>0.34</v>
      </c>
      <c r="F20082">
        <f t="shared" si="313"/>
        <v>0.18300000000000002</v>
      </c>
      <c r="G20082" t="s">
        <v>20316</v>
      </c>
      <c r="H20082" t="s">
        <v>8</v>
      </c>
      <c r="I20082" t="s">
        <v>101</v>
      </c>
      <c r="J20082" t="s">
        <v>28</v>
      </c>
    </row>
    <row r="20083" spans="1:10" x14ac:dyDescent="0.3">
      <c r="A20083">
        <v>6540021</v>
      </c>
      <c r="B20083" t="s">
        <v>4432</v>
      </c>
      <c r="C20083">
        <v>1</v>
      </c>
      <c r="D20083">
        <v>0</v>
      </c>
      <c r="E20083">
        <v>0.48499999999999999</v>
      </c>
      <c r="F20083">
        <f t="shared" si="313"/>
        <v>0.48499999999999999</v>
      </c>
      <c r="G20083" t="s">
        <v>20316</v>
      </c>
      <c r="H20083" t="s">
        <v>8</v>
      </c>
      <c r="I20083" t="s">
        <v>101</v>
      </c>
      <c r="J20083" t="s">
        <v>28</v>
      </c>
    </row>
    <row r="20084" spans="1:10" x14ac:dyDescent="0.3">
      <c r="A20084">
        <v>6540021</v>
      </c>
      <c r="B20084" t="s">
        <v>4432</v>
      </c>
      <c r="C20084">
        <v>1</v>
      </c>
      <c r="D20084">
        <v>0.71499999999999997</v>
      </c>
      <c r="E20084">
        <v>1.0549999999999999</v>
      </c>
      <c r="F20084">
        <f t="shared" si="313"/>
        <v>0.33999999999999997</v>
      </c>
      <c r="G20084" t="s">
        <v>20316</v>
      </c>
      <c r="H20084" t="s">
        <v>8</v>
      </c>
      <c r="I20084" t="s">
        <v>101</v>
      </c>
      <c r="J20084" t="s">
        <v>28</v>
      </c>
    </row>
    <row r="20085" spans="1:10" x14ac:dyDescent="0.3">
      <c r="A20085">
        <v>6540022</v>
      </c>
      <c r="B20085" t="s">
        <v>6883</v>
      </c>
      <c r="C20085">
        <v>1</v>
      </c>
      <c r="D20085">
        <v>0</v>
      </c>
      <c r="E20085">
        <v>0.10299999999999999</v>
      </c>
      <c r="F20085">
        <f t="shared" si="313"/>
        <v>0.10299999999999999</v>
      </c>
      <c r="G20085" t="s">
        <v>20316</v>
      </c>
      <c r="H20085" t="s">
        <v>8</v>
      </c>
      <c r="I20085" t="s">
        <v>101</v>
      </c>
      <c r="J20085" t="s">
        <v>28</v>
      </c>
    </row>
    <row r="20086" spans="1:10" x14ac:dyDescent="0.3">
      <c r="A20086">
        <v>6540023</v>
      </c>
      <c r="B20086" t="s">
        <v>9348</v>
      </c>
      <c r="C20086">
        <v>1</v>
      </c>
      <c r="D20086">
        <v>0</v>
      </c>
      <c r="E20086">
        <v>0.155</v>
      </c>
      <c r="F20086">
        <f t="shared" si="313"/>
        <v>0.155</v>
      </c>
      <c r="G20086" t="s">
        <v>20316</v>
      </c>
      <c r="H20086" t="s">
        <v>8</v>
      </c>
      <c r="I20086" t="s">
        <v>101</v>
      </c>
      <c r="J20086" t="s">
        <v>28</v>
      </c>
    </row>
    <row r="20087" spans="1:10" x14ac:dyDescent="0.3">
      <c r="A20087">
        <v>6540027</v>
      </c>
      <c r="B20087" t="s">
        <v>15529</v>
      </c>
      <c r="C20087">
        <v>1</v>
      </c>
      <c r="D20087">
        <v>0</v>
      </c>
      <c r="E20087">
        <v>0.46700000000000003</v>
      </c>
      <c r="F20087">
        <f t="shared" si="313"/>
        <v>0.46700000000000003</v>
      </c>
      <c r="G20087" t="s">
        <v>20316</v>
      </c>
      <c r="H20087" t="s">
        <v>8</v>
      </c>
      <c r="I20087" t="s">
        <v>101</v>
      </c>
      <c r="J20087" t="s">
        <v>28</v>
      </c>
    </row>
    <row r="20088" spans="1:10" x14ac:dyDescent="0.3">
      <c r="A20088">
        <v>6540028</v>
      </c>
      <c r="B20088" t="s">
        <v>12737</v>
      </c>
      <c r="C20088">
        <v>1</v>
      </c>
      <c r="D20088">
        <v>0.27200000000000002</v>
      </c>
      <c r="E20088">
        <v>0.98599999999999999</v>
      </c>
      <c r="F20088">
        <f t="shared" si="313"/>
        <v>0.71399999999999997</v>
      </c>
      <c r="G20088" t="s">
        <v>20316</v>
      </c>
      <c r="H20088" t="s">
        <v>8</v>
      </c>
      <c r="I20088" t="s">
        <v>101</v>
      </c>
      <c r="J20088" t="s">
        <v>28</v>
      </c>
    </row>
    <row r="20089" spans="1:10" x14ac:dyDescent="0.3">
      <c r="A20089">
        <v>6540136</v>
      </c>
      <c r="B20089" t="s">
        <v>9380</v>
      </c>
      <c r="C20089">
        <v>1</v>
      </c>
      <c r="D20089">
        <v>0</v>
      </c>
      <c r="E20089">
        <v>0.51800000000000002</v>
      </c>
      <c r="F20089">
        <f t="shared" si="313"/>
        <v>0.51800000000000002</v>
      </c>
      <c r="G20089" t="s">
        <v>20316</v>
      </c>
      <c r="H20089" t="s">
        <v>8</v>
      </c>
      <c r="I20089" t="s">
        <v>101</v>
      </c>
      <c r="J20089" t="s">
        <v>28</v>
      </c>
    </row>
    <row r="20090" spans="1:10" x14ac:dyDescent="0.3">
      <c r="A20090">
        <v>6540137</v>
      </c>
      <c r="B20090" t="s">
        <v>20223</v>
      </c>
      <c r="C20090">
        <v>1</v>
      </c>
      <c r="D20090">
        <v>0</v>
      </c>
      <c r="E20090">
        <v>7.9340000000000002</v>
      </c>
      <c r="F20090">
        <f t="shared" si="313"/>
        <v>7.9340000000000002</v>
      </c>
      <c r="G20090" t="s">
        <v>20316</v>
      </c>
      <c r="H20090" t="s">
        <v>8</v>
      </c>
      <c r="I20090" t="s">
        <v>101</v>
      </c>
      <c r="J20090" t="s">
        <v>28</v>
      </c>
    </row>
    <row r="20091" spans="1:10" x14ac:dyDescent="0.3">
      <c r="A20091">
        <v>6540138</v>
      </c>
      <c r="B20091" t="s">
        <v>19340</v>
      </c>
      <c r="C20091">
        <v>1</v>
      </c>
      <c r="D20091">
        <v>0</v>
      </c>
      <c r="E20091">
        <v>5.3959999999999999</v>
      </c>
      <c r="F20091">
        <f t="shared" si="313"/>
        <v>5.3959999999999999</v>
      </c>
      <c r="G20091" t="s">
        <v>20316</v>
      </c>
      <c r="H20091" t="s">
        <v>8</v>
      </c>
      <c r="I20091" t="s">
        <v>101</v>
      </c>
      <c r="J20091" t="s">
        <v>28</v>
      </c>
    </row>
    <row r="20092" spans="1:10" x14ac:dyDescent="0.3">
      <c r="A20092">
        <v>6540139</v>
      </c>
      <c r="B20092" t="s">
        <v>15773</v>
      </c>
      <c r="C20092">
        <v>1</v>
      </c>
      <c r="D20092">
        <v>0</v>
      </c>
      <c r="E20092">
        <v>2.5150000000000001</v>
      </c>
      <c r="F20092">
        <f t="shared" si="313"/>
        <v>2.5150000000000001</v>
      </c>
      <c r="G20092" t="s">
        <v>20316</v>
      </c>
      <c r="H20092" t="s">
        <v>8</v>
      </c>
      <c r="I20092" t="s">
        <v>101</v>
      </c>
      <c r="J20092" t="s">
        <v>28</v>
      </c>
    </row>
    <row r="20093" spans="1:10" x14ac:dyDescent="0.3">
      <c r="A20093">
        <v>6540140</v>
      </c>
      <c r="B20093" t="s">
        <v>18284</v>
      </c>
      <c r="C20093">
        <v>1</v>
      </c>
      <c r="D20093">
        <v>0</v>
      </c>
      <c r="E20093">
        <v>1.026</v>
      </c>
      <c r="F20093">
        <f t="shared" si="313"/>
        <v>1.026</v>
      </c>
      <c r="G20093" t="s">
        <v>20316</v>
      </c>
      <c r="H20093" t="s">
        <v>8</v>
      </c>
      <c r="I20093" t="s">
        <v>101</v>
      </c>
      <c r="J20093" t="s">
        <v>28</v>
      </c>
    </row>
    <row r="20094" spans="1:10" x14ac:dyDescent="0.3">
      <c r="A20094">
        <v>6540141</v>
      </c>
      <c r="B20094" t="s">
        <v>18824</v>
      </c>
      <c r="C20094">
        <v>1</v>
      </c>
      <c r="D20094">
        <v>0</v>
      </c>
      <c r="E20094">
        <v>4.5270000000000001</v>
      </c>
      <c r="F20094">
        <f t="shared" si="313"/>
        <v>4.5270000000000001</v>
      </c>
      <c r="G20094" t="s">
        <v>20316</v>
      </c>
      <c r="H20094" t="s">
        <v>8</v>
      </c>
      <c r="I20094" t="s">
        <v>101</v>
      </c>
      <c r="J20094" t="s">
        <v>28</v>
      </c>
    </row>
    <row r="20095" spans="1:10" x14ac:dyDescent="0.3">
      <c r="A20095">
        <v>6540144</v>
      </c>
      <c r="B20095" t="s">
        <v>7838</v>
      </c>
      <c r="C20095">
        <v>1</v>
      </c>
      <c r="D20095">
        <v>0</v>
      </c>
      <c r="E20095">
        <v>1.129</v>
      </c>
      <c r="F20095">
        <f t="shared" si="313"/>
        <v>1.129</v>
      </c>
      <c r="G20095" t="s">
        <v>20316</v>
      </c>
      <c r="H20095" t="s">
        <v>8</v>
      </c>
      <c r="I20095" t="s">
        <v>101</v>
      </c>
      <c r="J20095" t="s">
        <v>28</v>
      </c>
    </row>
    <row r="20096" spans="1:10" x14ac:dyDescent="0.3">
      <c r="A20096">
        <v>6540145</v>
      </c>
      <c r="B20096" t="s">
        <v>18136</v>
      </c>
      <c r="C20096">
        <v>1</v>
      </c>
      <c r="D20096">
        <v>0</v>
      </c>
      <c r="E20096">
        <v>3.472</v>
      </c>
      <c r="F20096">
        <f t="shared" si="313"/>
        <v>3.472</v>
      </c>
      <c r="G20096" t="s">
        <v>20316</v>
      </c>
      <c r="H20096" t="s">
        <v>8</v>
      </c>
      <c r="I20096" t="s">
        <v>101</v>
      </c>
      <c r="J20096" t="s">
        <v>28</v>
      </c>
    </row>
    <row r="20097" spans="1:10" x14ac:dyDescent="0.3">
      <c r="A20097">
        <v>6540146</v>
      </c>
      <c r="B20097" t="s">
        <v>9133</v>
      </c>
      <c r="C20097">
        <v>1</v>
      </c>
      <c r="D20097">
        <v>0</v>
      </c>
      <c r="E20097">
        <v>1.0469999999999999</v>
      </c>
      <c r="F20097">
        <f t="shared" si="313"/>
        <v>1.0469999999999999</v>
      </c>
      <c r="G20097" t="s">
        <v>20316</v>
      </c>
      <c r="H20097" t="s">
        <v>8</v>
      </c>
      <c r="I20097" t="s">
        <v>101</v>
      </c>
      <c r="J20097" t="s">
        <v>28</v>
      </c>
    </row>
    <row r="20098" spans="1:10" x14ac:dyDescent="0.3">
      <c r="A20098">
        <v>6540147</v>
      </c>
      <c r="B20098" t="s">
        <v>2588</v>
      </c>
      <c r="C20098">
        <v>1</v>
      </c>
      <c r="D20098">
        <v>0</v>
      </c>
      <c r="E20098">
        <v>0.61499999999999999</v>
      </c>
      <c r="F20098">
        <f t="shared" si="313"/>
        <v>0.61499999999999999</v>
      </c>
      <c r="G20098" t="s">
        <v>20316</v>
      </c>
      <c r="H20098" t="s">
        <v>8</v>
      </c>
      <c r="I20098" t="s">
        <v>101</v>
      </c>
      <c r="J20098" t="s">
        <v>28</v>
      </c>
    </row>
    <row r="20099" spans="1:10" x14ac:dyDescent="0.3">
      <c r="A20099">
        <v>6540148</v>
      </c>
      <c r="B20099" t="s">
        <v>18431</v>
      </c>
      <c r="C20099">
        <v>1</v>
      </c>
      <c r="D20099">
        <v>0</v>
      </c>
      <c r="E20099">
        <v>1.7529999999999999</v>
      </c>
      <c r="F20099">
        <f t="shared" ref="F20099:F20162" si="314">E20099-D20099</f>
        <v>1.7529999999999999</v>
      </c>
      <c r="G20099" t="s">
        <v>20316</v>
      </c>
      <c r="H20099" t="s">
        <v>8</v>
      </c>
      <c r="I20099" t="s">
        <v>101</v>
      </c>
      <c r="J20099" t="s">
        <v>28</v>
      </c>
    </row>
    <row r="20100" spans="1:10" x14ac:dyDescent="0.3">
      <c r="A20100">
        <v>6540149</v>
      </c>
      <c r="B20100" t="s">
        <v>5247</v>
      </c>
      <c r="C20100">
        <v>1</v>
      </c>
      <c r="D20100">
        <v>0</v>
      </c>
      <c r="E20100">
        <v>1.9710000000000001</v>
      </c>
      <c r="F20100">
        <f t="shared" si="314"/>
        <v>1.9710000000000001</v>
      </c>
      <c r="G20100" t="s">
        <v>20316</v>
      </c>
      <c r="H20100" t="s">
        <v>8</v>
      </c>
      <c r="I20100" t="s">
        <v>101</v>
      </c>
      <c r="J20100" t="s">
        <v>28</v>
      </c>
    </row>
    <row r="20101" spans="1:10" x14ac:dyDescent="0.3">
      <c r="A20101">
        <v>6540152</v>
      </c>
      <c r="B20101" t="s">
        <v>20008</v>
      </c>
      <c r="C20101">
        <v>1</v>
      </c>
      <c r="D20101">
        <v>0</v>
      </c>
      <c r="E20101">
        <v>4.4969999999999999</v>
      </c>
      <c r="F20101">
        <f t="shared" si="314"/>
        <v>4.4969999999999999</v>
      </c>
      <c r="G20101" t="s">
        <v>20316</v>
      </c>
      <c r="H20101" t="s">
        <v>8</v>
      </c>
      <c r="I20101" t="s">
        <v>202</v>
      </c>
      <c r="J20101" t="s">
        <v>28</v>
      </c>
    </row>
    <row r="20102" spans="1:10" x14ac:dyDescent="0.3">
      <c r="A20102">
        <v>6540153</v>
      </c>
      <c r="B20102" t="s">
        <v>17576</v>
      </c>
      <c r="C20102">
        <v>1</v>
      </c>
      <c r="D20102">
        <v>0</v>
      </c>
      <c r="E20102">
        <v>3.7240000000000002</v>
      </c>
      <c r="F20102">
        <f t="shared" si="314"/>
        <v>3.7240000000000002</v>
      </c>
      <c r="G20102" t="s">
        <v>20316</v>
      </c>
      <c r="H20102" t="s">
        <v>8</v>
      </c>
      <c r="I20102" t="s">
        <v>101</v>
      </c>
      <c r="J20102" t="s">
        <v>28</v>
      </c>
    </row>
    <row r="20103" spans="1:10" x14ac:dyDescent="0.3">
      <c r="A20103">
        <v>6540155</v>
      </c>
      <c r="B20103" t="s">
        <v>18627</v>
      </c>
      <c r="C20103">
        <v>1</v>
      </c>
      <c r="D20103">
        <v>0</v>
      </c>
      <c r="E20103">
        <v>1.429</v>
      </c>
      <c r="F20103">
        <f t="shared" si="314"/>
        <v>1.429</v>
      </c>
      <c r="G20103" t="s">
        <v>20316</v>
      </c>
      <c r="H20103" t="s">
        <v>8</v>
      </c>
      <c r="I20103" t="s">
        <v>101</v>
      </c>
      <c r="J20103" t="s">
        <v>28</v>
      </c>
    </row>
    <row r="20104" spans="1:10" x14ac:dyDescent="0.3">
      <c r="A20104">
        <v>6540156</v>
      </c>
      <c r="B20104" t="s">
        <v>19258</v>
      </c>
      <c r="C20104">
        <v>1</v>
      </c>
      <c r="D20104">
        <v>0</v>
      </c>
      <c r="E20104">
        <v>1.617</v>
      </c>
      <c r="F20104">
        <f t="shared" si="314"/>
        <v>1.617</v>
      </c>
      <c r="G20104" t="s">
        <v>20316</v>
      </c>
      <c r="H20104" t="s">
        <v>8</v>
      </c>
      <c r="I20104" t="s">
        <v>101</v>
      </c>
      <c r="J20104" t="s">
        <v>28</v>
      </c>
    </row>
    <row r="20105" spans="1:10" x14ac:dyDescent="0.3">
      <c r="A20105">
        <v>6540157</v>
      </c>
      <c r="B20105" t="s">
        <v>19871</v>
      </c>
      <c r="C20105">
        <v>1</v>
      </c>
      <c r="D20105">
        <v>0</v>
      </c>
      <c r="E20105">
        <v>3.452</v>
      </c>
      <c r="F20105">
        <f t="shared" si="314"/>
        <v>3.452</v>
      </c>
      <c r="G20105" t="s">
        <v>20316</v>
      </c>
      <c r="H20105" t="s">
        <v>8</v>
      </c>
      <c r="I20105" t="s">
        <v>101</v>
      </c>
      <c r="J20105" t="s">
        <v>28</v>
      </c>
    </row>
    <row r="20106" spans="1:10" x14ac:dyDescent="0.3">
      <c r="A20106">
        <v>6540158</v>
      </c>
      <c r="B20106" t="s">
        <v>16620</v>
      </c>
      <c r="C20106">
        <v>1</v>
      </c>
      <c r="D20106">
        <v>0</v>
      </c>
      <c r="E20106">
        <v>2.4300000000000002</v>
      </c>
      <c r="F20106">
        <f t="shared" si="314"/>
        <v>2.4300000000000002</v>
      </c>
      <c r="G20106" t="s">
        <v>20316</v>
      </c>
      <c r="H20106" t="s">
        <v>8</v>
      </c>
      <c r="I20106" t="s">
        <v>202</v>
      </c>
      <c r="J20106" t="s">
        <v>28</v>
      </c>
    </row>
    <row r="20107" spans="1:10" x14ac:dyDescent="0.3">
      <c r="A20107">
        <v>6540159</v>
      </c>
      <c r="B20107" t="s">
        <v>19593</v>
      </c>
      <c r="C20107">
        <v>1</v>
      </c>
      <c r="D20107">
        <v>0</v>
      </c>
      <c r="E20107">
        <v>2.0379999999999998</v>
      </c>
      <c r="F20107">
        <f t="shared" si="314"/>
        <v>2.0379999999999998</v>
      </c>
      <c r="G20107" t="s">
        <v>20316</v>
      </c>
      <c r="H20107" t="s">
        <v>8</v>
      </c>
      <c r="I20107" t="s">
        <v>101</v>
      </c>
      <c r="J20107" t="s">
        <v>28</v>
      </c>
    </row>
    <row r="20108" spans="1:10" x14ac:dyDescent="0.3">
      <c r="A20108">
        <v>6540159</v>
      </c>
      <c r="B20108" t="s">
        <v>19593</v>
      </c>
      <c r="C20108">
        <v>1</v>
      </c>
      <c r="D20108">
        <v>2.2240000000000002</v>
      </c>
      <c r="E20108">
        <v>2.4590000000000001</v>
      </c>
      <c r="F20108">
        <f t="shared" si="314"/>
        <v>0.23499999999999988</v>
      </c>
      <c r="G20108" t="s">
        <v>20316</v>
      </c>
      <c r="H20108" t="s">
        <v>8</v>
      </c>
      <c r="I20108" t="s">
        <v>101</v>
      </c>
      <c r="J20108" t="s">
        <v>28</v>
      </c>
    </row>
    <row r="20109" spans="1:10" x14ac:dyDescent="0.3">
      <c r="A20109">
        <v>6540160</v>
      </c>
      <c r="B20109" t="s">
        <v>16984</v>
      </c>
      <c r="C20109">
        <v>1</v>
      </c>
      <c r="D20109">
        <v>0</v>
      </c>
      <c r="E20109">
        <v>1.7190000000000001</v>
      </c>
      <c r="F20109">
        <f t="shared" si="314"/>
        <v>1.7190000000000001</v>
      </c>
      <c r="G20109" t="s">
        <v>20316</v>
      </c>
      <c r="H20109" t="s">
        <v>8</v>
      </c>
      <c r="I20109" t="s">
        <v>202</v>
      </c>
      <c r="J20109" t="s">
        <v>28</v>
      </c>
    </row>
    <row r="20110" spans="1:10" x14ac:dyDescent="0.3">
      <c r="A20110">
        <v>6540160</v>
      </c>
      <c r="B20110" t="s">
        <v>16984</v>
      </c>
      <c r="C20110">
        <v>1</v>
      </c>
      <c r="D20110">
        <v>1.85</v>
      </c>
      <c r="E20110">
        <v>3.2730000000000001</v>
      </c>
      <c r="F20110">
        <f t="shared" si="314"/>
        <v>1.423</v>
      </c>
      <c r="G20110" t="s">
        <v>20316</v>
      </c>
      <c r="H20110" t="s">
        <v>8</v>
      </c>
      <c r="I20110" t="s">
        <v>202</v>
      </c>
      <c r="J20110" t="s">
        <v>28</v>
      </c>
    </row>
    <row r="20111" spans="1:10" x14ac:dyDescent="0.3">
      <c r="A20111">
        <v>6540161</v>
      </c>
      <c r="B20111" t="s">
        <v>17196</v>
      </c>
      <c r="C20111">
        <v>1</v>
      </c>
      <c r="D20111">
        <v>0</v>
      </c>
      <c r="E20111">
        <v>0.94099999999999995</v>
      </c>
      <c r="F20111">
        <f t="shared" si="314"/>
        <v>0.94099999999999995</v>
      </c>
      <c r="G20111" t="s">
        <v>20316</v>
      </c>
      <c r="H20111" t="s">
        <v>8</v>
      </c>
      <c r="I20111" t="s">
        <v>101</v>
      </c>
      <c r="J20111" t="s">
        <v>28</v>
      </c>
    </row>
    <row r="20112" spans="1:10" x14ac:dyDescent="0.3">
      <c r="A20112">
        <v>6540162</v>
      </c>
      <c r="B20112" t="s">
        <v>15001</v>
      </c>
      <c r="C20112">
        <v>1</v>
      </c>
      <c r="D20112">
        <v>0</v>
      </c>
      <c r="E20112">
        <v>0.42399999999999999</v>
      </c>
      <c r="F20112">
        <f t="shared" si="314"/>
        <v>0.42399999999999999</v>
      </c>
      <c r="G20112" t="s">
        <v>20316</v>
      </c>
      <c r="H20112" t="s">
        <v>8</v>
      </c>
      <c r="I20112" t="s">
        <v>101</v>
      </c>
      <c r="J20112" t="s">
        <v>28</v>
      </c>
    </row>
    <row r="20113" spans="1:10" x14ac:dyDescent="0.3">
      <c r="A20113">
        <v>6540163</v>
      </c>
      <c r="B20113" t="s">
        <v>10440</v>
      </c>
      <c r="C20113">
        <v>1</v>
      </c>
      <c r="D20113">
        <v>0</v>
      </c>
      <c r="E20113">
        <v>2.5910000000000002</v>
      </c>
      <c r="F20113">
        <f t="shared" si="314"/>
        <v>2.5910000000000002</v>
      </c>
      <c r="G20113" t="s">
        <v>20316</v>
      </c>
      <c r="H20113" t="s">
        <v>8</v>
      </c>
      <c r="I20113" t="s">
        <v>101</v>
      </c>
      <c r="J20113" t="s">
        <v>28</v>
      </c>
    </row>
    <row r="20114" spans="1:10" x14ac:dyDescent="0.3">
      <c r="A20114">
        <v>6540165</v>
      </c>
      <c r="B20114" t="s">
        <v>19629</v>
      </c>
      <c r="C20114">
        <v>1</v>
      </c>
      <c r="D20114">
        <v>0</v>
      </c>
      <c r="E20114">
        <v>2.0790000000000002</v>
      </c>
      <c r="F20114">
        <f t="shared" si="314"/>
        <v>2.0790000000000002</v>
      </c>
      <c r="G20114" t="s">
        <v>20316</v>
      </c>
      <c r="H20114" t="s">
        <v>8</v>
      </c>
      <c r="I20114" t="s">
        <v>101</v>
      </c>
      <c r="J20114" t="s">
        <v>28</v>
      </c>
    </row>
    <row r="20115" spans="1:10" x14ac:dyDescent="0.3">
      <c r="A20115">
        <v>6540166</v>
      </c>
      <c r="B20115" t="s">
        <v>8996</v>
      </c>
      <c r="C20115">
        <v>1</v>
      </c>
      <c r="D20115">
        <v>0</v>
      </c>
      <c r="E20115">
        <v>0.14799999999999999</v>
      </c>
      <c r="F20115">
        <f t="shared" si="314"/>
        <v>0.14799999999999999</v>
      </c>
      <c r="G20115" t="s">
        <v>20316</v>
      </c>
      <c r="H20115" t="s">
        <v>8</v>
      </c>
      <c r="I20115" t="s">
        <v>101</v>
      </c>
      <c r="J20115" t="s">
        <v>28</v>
      </c>
    </row>
    <row r="20116" spans="1:10" x14ac:dyDescent="0.3">
      <c r="A20116">
        <v>6540208</v>
      </c>
      <c r="B20116" t="s">
        <v>770</v>
      </c>
      <c r="C20116">
        <v>1</v>
      </c>
      <c r="D20116">
        <v>0</v>
      </c>
      <c r="E20116">
        <v>0.16900000000000001</v>
      </c>
      <c r="F20116">
        <f t="shared" si="314"/>
        <v>0.16900000000000001</v>
      </c>
      <c r="G20116" t="s">
        <v>20316</v>
      </c>
      <c r="H20116" t="s">
        <v>8</v>
      </c>
      <c r="I20116" t="s">
        <v>202</v>
      </c>
      <c r="J20116" t="s">
        <v>28</v>
      </c>
    </row>
    <row r="20117" spans="1:10" x14ac:dyDescent="0.3">
      <c r="A20117">
        <v>6540445</v>
      </c>
      <c r="B20117" t="s">
        <v>1281</v>
      </c>
      <c r="C20117">
        <v>1</v>
      </c>
      <c r="D20117">
        <v>0</v>
      </c>
      <c r="E20117">
        <v>0.123</v>
      </c>
      <c r="F20117">
        <f t="shared" si="314"/>
        <v>0.123</v>
      </c>
      <c r="G20117" t="s">
        <v>20316</v>
      </c>
      <c r="H20117" t="s">
        <v>8</v>
      </c>
      <c r="I20117" t="s">
        <v>101</v>
      </c>
      <c r="J20117" t="s">
        <v>28</v>
      </c>
    </row>
    <row r="20118" spans="1:10" x14ac:dyDescent="0.3">
      <c r="A20118">
        <v>6570001</v>
      </c>
      <c r="B20118" t="s">
        <v>9514</v>
      </c>
      <c r="C20118">
        <v>1</v>
      </c>
      <c r="D20118">
        <v>0</v>
      </c>
      <c r="E20118">
        <v>4.32</v>
      </c>
      <c r="F20118">
        <f t="shared" si="314"/>
        <v>4.32</v>
      </c>
      <c r="G20118" t="s">
        <v>20316</v>
      </c>
      <c r="H20118" t="s">
        <v>8</v>
      </c>
      <c r="I20118" t="s">
        <v>107</v>
      </c>
      <c r="J20118" t="s">
        <v>108</v>
      </c>
    </row>
    <row r="20119" spans="1:10" x14ac:dyDescent="0.3">
      <c r="A20119">
        <v>6570002</v>
      </c>
      <c r="B20119" t="s">
        <v>2044</v>
      </c>
      <c r="C20119">
        <v>1</v>
      </c>
      <c r="D20119">
        <v>0</v>
      </c>
      <c r="E20119">
        <v>4.2850000000000001</v>
      </c>
      <c r="F20119">
        <f t="shared" si="314"/>
        <v>4.2850000000000001</v>
      </c>
      <c r="G20119" t="s">
        <v>20316</v>
      </c>
      <c r="H20119" t="s">
        <v>8</v>
      </c>
      <c r="I20119" t="s">
        <v>107</v>
      </c>
      <c r="J20119" t="s">
        <v>108</v>
      </c>
    </row>
    <row r="20120" spans="1:10" x14ac:dyDescent="0.3">
      <c r="A20120">
        <v>6570003</v>
      </c>
      <c r="B20120" t="s">
        <v>19513</v>
      </c>
      <c r="C20120">
        <v>1</v>
      </c>
      <c r="D20120">
        <v>0</v>
      </c>
      <c r="E20120">
        <v>5.0709999999999997</v>
      </c>
      <c r="F20120">
        <f t="shared" si="314"/>
        <v>5.0709999999999997</v>
      </c>
      <c r="G20120" t="s">
        <v>20316</v>
      </c>
      <c r="H20120" t="s">
        <v>8</v>
      </c>
      <c r="I20120" t="s">
        <v>107</v>
      </c>
      <c r="J20120" t="s">
        <v>108</v>
      </c>
    </row>
    <row r="20121" spans="1:10" x14ac:dyDescent="0.3">
      <c r="A20121">
        <v>6570004</v>
      </c>
      <c r="B20121" t="s">
        <v>20220</v>
      </c>
      <c r="C20121">
        <v>1</v>
      </c>
      <c r="D20121">
        <v>0</v>
      </c>
      <c r="E20121">
        <v>4.32</v>
      </c>
      <c r="F20121">
        <f t="shared" si="314"/>
        <v>4.32</v>
      </c>
      <c r="G20121" t="s">
        <v>20316</v>
      </c>
      <c r="H20121" t="s">
        <v>8</v>
      </c>
      <c r="I20121" t="s">
        <v>107</v>
      </c>
      <c r="J20121" t="s">
        <v>108</v>
      </c>
    </row>
    <row r="20122" spans="1:10" x14ac:dyDescent="0.3">
      <c r="A20122">
        <v>6570005</v>
      </c>
      <c r="B20122" t="s">
        <v>20064</v>
      </c>
      <c r="C20122">
        <v>1</v>
      </c>
      <c r="D20122">
        <v>0</v>
      </c>
      <c r="E20122">
        <v>3.2549999999999999</v>
      </c>
      <c r="F20122">
        <f t="shared" si="314"/>
        <v>3.2549999999999999</v>
      </c>
      <c r="G20122" t="s">
        <v>20316</v>
      </c>
      <c r="H20122" t="s">
        <v>8</v>
      </c>
      <c r="I20122" t="s">
        <v>107</v>
      </c>
      <c r="J20122" t="s">
        <v>108</v>
      </c>
    </row>
    <row r="20123" spans="1:10" x14ac:dyDescent="0.3">
      <c r="A20123">
        <v>6570006</v>
      </c>
      <c r="B20123" t="s">
        <v>963</v>
      </c>
      <c r="C20123">
        <v>1</v>
      </c>
      <c r="D20123">
        <v>0</v>
      </c>
      <c r="E20123">
        <v>2.15</v>
      </c>
      <c r="F20123">
        <f t="shared" si="314"/>
        <v>2.15</v>
      </c>
      <c r="G20123" t="s">
        <v>20316</v>
      </c>
      <c r="H20123" t="s">
        <v>8</v>
      </c>
      <c r="I20123" t="s">
        <v>107</v>
      </c>
      <c r="J20123" t="s">
        <v>108</v>
      </c>
    </row>
    <row r="20124" spans="1:10" x14ac:dyDescent="0.3">
      <c r="A20124">
        <v>6570007</v>
      </c>
      <c r="B20124" t="s">
        <v>12931</v>
      </c>
      <c r="C20124">
        <v>1</v>
      </c>
      <c r="D20124">
        <v>0</v>
      </c>
      <c r="E20124">
        <v>1.48</v>
      </c>
      <c r="F20124">
        <f t="shared" si="314"/>
        <v>1.48</v>
      </c>
      <c r="G20124" t="s">
        <v>20316</v>
      </c>
      <c r="H20124" t="s">
        <v>8</v>
      </c>
      <c r="I20124" t="s">
        <v>107</v>
      </c>
      <c r="J20124" t="s">
        <v>108</v>
      </c>
    </row>
    <row r="20125" spans="1:10" x14ac:dyDescent="0.3">
      <c r="A20125">
        <v>6570008</v>
      </c>
      <c r="B20125" t="s">
        <v>9387</v>
      </c>
      <c r="C20125">
        <v>1</v>
      </c>
      <c r="D20125">
        <v>0</v>
      </c>
      <c r="E20125">
        <v>0.625</v>
      </c>
      <c r="F20125">
        <f t="shared" si="314"/>
        <v>0.625</v>
      </c>
      <c r="G20125" t="s">
        <v>20316</v>
      </c>
      <c r="H20125" t="s">
        <v>8</v>
      </c>
      <c r="I20125" t="s">
        <v>107</v>
      </c>
      <c r="J20125" t="s">
        <v>108</v>
      </c>
    </row>
    <row r="20126" spans="1:10" x14ac:dyDescent="0.3">
      <c r="A20126">
        <v>6570009</v>
      </c>
      <c r="B20126" t="s">
        <v>6425</v>
      </c>
      <c r="C20126">
        <v>1</v>
      </c>
      <c r="D20126">
        <v>0</v>
      </c>
      <c r="E20126">
        <v>1.35</v>
      </c>
      <c r="F20126">
        <f t="shared" si="314"/>
        <v>1.35</v>
      </c>
      <c r="G20126" t="s">
        <v>20316</v>
      </c>
      <c r="H20126" t="s">
        <v>8</v>
      </c>
      <c r="I20126" t="s">
        <v>107</v>
      </c>
      <c r="J20126" t="s">
        <v>108</v>
      </c>
    </row>
    <row r="20127" spans="1:10" x14ac:dyDescent="0.3">
      <c r="A20127">
        <v>6570010</v>
      </c>
      <c r="B20127" t="s">
        <v>17916</v>
      </c>
      <c r="C20127">
        <v>1</v>
      </c>
      <c r="D20127">
        <v>0</v>
      </c>
      <c r="E20127">
        <v>0.89500000000000002</v>
      </c>
      <c r="F20127">
        <f t="shared" si="314"/>
        <v>0.89500000000000002</v>
      </c>
      <c r="G20127" t="s">
        <v>20316</v>
      </c>
      <c r="H20127" t="s">
        <v>8</v>
      </c>
      <c r="I20127" t="s">
        <v>107</v>
      </c>
      <c r="J20127" t="s">
        <v>108</v>
      </c>
    </row>
    <row r="20128" spans="1:10" x14ac:dyDescent="0.3">
      <c r="A20128">
        <v>6570011</v>
      </c>
      <c r="B20128" t="s">
        <v>19941</v>
      </c>
      <c r="C20128">
        <v>1</v>
      </c>
      <c r="D20128">
        <v>0</v>
      </c>
      <c r="E20128">
        <v>3.55</v>
      </c>
      <c r="F20128">
        <f t="shared" si="314"/>
        <v>3.55</v>
      </c>
      <c r="G20128" t="s">
        <v>20316</v>
      </c>
      <c r="H20128" t="s">
        <v>8</v>
      </c>
      <c r="I20128" t="s">
        <v>107</v>
      </c>
      <c r="J20128" t="s">
        <v>108</v>
      </c>
    </row>
    <row r="20129" spans="1:10" x14ac:dyDescent="0.3">
      <c r="A20129">
        <v>6570012</v>
      </c>
      <c r="B20129" t="s">
        <v>1535</v>
      </c>
      <c r="C20129">
        <v>1</v>
      </c>
      <c r="D20129">
        <v>0</v>
      </c>
      <c r="E20129">
        <v>0.21</v>
      </c>
      <c r="F20129">
        <f t="shared" si="314"/>
        <v>0.21</v>
      </c>
      <c r="G20129" t="s">
        <v>20316</v>
      </c>
      <c r="H20129" t="s">
        <v>8</v>
      </c>
      <c r="I20129" t="s">
        <v>107</v>
      </c>
      <c r="J20129" t="s">
        <v>108</v>
      </c>
    </row>
    <row r="20130" spans="1:10" x14ac:dyDescent="0.3">
      <c r="A20130">
        <v>6570013</v>
      </c>
      <c r="B20130" t="s">
        <v>15589</v>
      </c>
      <c r="C20130">
        <v>1</v>
      </c>
      <c r="D20130">
        <v>0</v>
      </c>
      <c r="E20130">
        <v>0.64200000000000002</v>
      </c>
      <c r="F20130">
        <f t="shared" si="314"/>
        <v>0.64200000000000002</v>
      </c>
      <c r="G20130" t="s">
        <v>20316</v>
      </c>
      <c r="H20130" t="s">
        <v>8</v>
      </c>
      <c r="I20130" t="s">
        <v>107</v>
      </c>
      <c r="J20130" t="s">
        <v>108</v>
      </c>
    </row>
    <row r="20131" spans="1:10" x14ac:dyDescent="0.3">
      <c r="A20131">
        <v>6570014</v>
      </c>
      <c r="B20131" t="s">
        <v>18423</v>
      </c>
      <c r="C20131">
        <v>1</v>
      </c>
      <c r="D20131">
        <v>0</v>
      </c>
      <c r="E20131">
        <v>1.085</v>
      </c>
      <c r="F20131">
        <f t="shared" si="314"/>
        <v>1.085</v>
      </c>
      <c r="G20131" t="s">
        <v>20316</v>
      </c>
      <c r="H20131" t="s">
        <v>8</v>
      </c>
      <c r="I20131" t="s">
        <v>107</v>
      </c>
      <c r="J20131" t="s">
        <v>108</v>
      </c>
    </row>
    <row r="20132" spans="1:10" x14ac:dyDescent="0.3">
      <c r="A20132">
        <v>6570015</v>
      </c>
      <c r="B20132" t="s">
        <v>2183</v>
      </c>
      <c r="C20132">
        <v>1</v>
      </c>
      <c r="D20132">
        <v>0</v>
      </c>
      <c r="E20132">
        <v>0.85599999999999998</v>
      </c>
      <c r="F20132">
        <f t="shared" si="314"/>
        <v>0.85599999999999998</v>
      </c>
      <c r="G20132" t="s">
        <v>20316</v>
      </c>
      <c r="H20132" t="s">
        <v>12</v>
      </c>
      <c r="I20132" t="s">
        <v>107</v>
      </c>
      <c r="J20132" t="s">
        <v>108</v>
      </c>
    </row>
    <row r="20133" spans="1:10" x14ac:dyDescent="0.3">
      <c r="A20133">
        <v>6570016</v>
      </c>
      <c r="B20133" t="s">
        <v>262</v>
      </c>
      <c r="C20133">
        <v>1</v>
      </c>
      <c r="D20133">
        <v>0</v>
      </c>
      <c r="E20133">
        <v>0.25800000000000001</v>
      </c>
      <c r="F20133">
        <f t="shared" si="314"/>
        <v>0.25800000000000001</v>
      </c>
      <c r="G20133" t="s">
        <v>20316</v>
      </c>
      <c r="H20133" t="s">
        <v>12</v>
      </c>
      <c r="I20133" t="s">
        <v>107</v>
      </c>
      <c r="J20133" t="s">
        <v>108</v>
      </c>
    </row>
    <row r="20134" spans="1:10" x14ac:dyDescent="0.3">
      <c r="A20134">
        <v>6570017</v>
      </c>
      <c r="B20134" t="s">
        <v>791</v>
      </c>
      <c r="C20134">
        <v>1</v>
      </c>
      <c r="D20134">
        <v>0</v>
      </c>
      <c r="E20134">
        <v>0.28599999999999998</v>
      </c>
      <c r="F20134">
        <f t="shared" si="314"/>
        <v>0.28599999999999998</v>
      </c>
      <c r="G20134" t="s">
        <v>20316</v>
      </c>
      <c r="H20134" t="s">
        <v>12</v>
      </c>
      <c r="I20134" t="s">
        <v>107</v>
      </c>
      <c r="J20134" t="s">
        <v>108</v>
      </c>
    </row>
    <row r="20135" spans="1:10" x14ac:dyDescent="0.3">
      <c r="A20135">
        <v>6570018</v>
      </c>
      <c r="B20135" t="s">
        <v>1330</v>
      </c>
      <c r="C20135">
        <v>1</v>
      </c>
      <c r="D20135">
        <v>0</v>
      </c>
      <c r="E20135">
        <v>0.35799999999999998</v>
      </c>
      <c r="F20135">
        <f t="shared" si="314"/>
        <v>0.35799999999999998</v>
      </c>
      <c r="G20135" t="s">
        <v>20316</v>
      </c>
      <c r="H20135" t="s">
        <v>12</v>
      </c>
      <c r="I20135" t="s">
        <v>107</v>
      </c>
      <c r="J20135" t="s">
        <v>108</v>
      </c>
    </row>
    <row r="20136" spans="1:10" x14ac:dyDescent="0.3">
      <c r="A20136">
        <v>6570019</v>
      </c>
      <c r="B20136" t="s">
        <v>7936</v>
      </c>
      <c r="C20136">
        <v>1</v>
      </c>
      <c r="D20136">
        <v>0</v>
      </c>
      <c r="E20136">
        <v>0.501</v>
      </c>
      <c r="F20136">
        <f t="shared" si="314"/>
        <v>0.501</v>
      </c>
      <c r="G20136" t="s">
        <v>20316</v>
      </c>
      <c r="H20136" t="s">
        <v>12</v>
      </c>
      <c r="I20136" t="s">
        <v>107</v>
      </c>
      <c r="J20136" t="s">
        <v>108</v>
      </c>
    </row>
    <row r="20137" spans="1:10" x14ac:dyDescent="0.3">
      <c r="A20137">
        <v>6570020</v>
      </c>
      <c r="B20137" t="s">
        <v>2288</v>
      </c>
      <c r="C20137">
        <v>1</v>
      </c>
      <c r="D20137">
        <v>0</v>
      </c>
      <c r="E20137">
        <v>0.39100000000000001</v>
      </c>
      <c r="F20137">
        <f t="shared" si="314"/>
        <v>0.39100000000000001</v>
      </c>
      <c r="G20137" t="s">
        <v>20316</v>
      </c>
      <c r="H20137" t="s">
        <v>12</v>
      </c>
      <c r="I20137" t="s">
        <v>107</v>
      </c>
      <c r="J20137" t="s">
        <v>108</v>
      </c>
    </row>
    <row r="20138" spans="1:10" x14ac:dyDescent="0.3">
      <c r="A20138">
        <v>6570021</v>
      </c>
      <c r="B20138" t="s">
        <v>1651</v>
      </c>
      <c r="C20138">
        <v>1</v>
      </c>
      <c r="D20138">
        <v>0</v>
      </c>
      <c r="E20138">
        <v>0.44</v>
      </c>
      <c r="F20138">
        <f t="shared" si="314"/>
        <v>0.44</v>
      </c>
      <c r="G20138" t="s">
        <v>20316</v>
      </c>
      <c r="H20138" t="s">
        <v>12</v>
      </c>
      <c r="I20138" t="s">
        <v>107</v>
      </c>
      <c r="J20138" t="s">
        <v>108</v>
      </c>
    </row>
    <row r="20139" spans="1:10" x14ac:dyDescent="0.3">
      <c r="A20139">
        <v>6570022</v>
      </c>
      <c r="B20139" t="s">
        <v>9312</v>
      </c>
      <c r="C20139">
        <v>1</v>
      </c>
      <c r="D20139">
        <v>0</v>
      </c>
      <c r="E20139">
        <v>0.155</v>
      </c>
      <c r="F20139">
        <f t="shared" si="314"/>
        <v>0.155</v>
      </c>
      <c r="G20139" t="s">
        <v>20316</v>
      </c>
      <c r="H20139" t="s">
        <v>12</v>
      </c>
      <c r="I20139" t="s">
        <v>107</v>
      </c>
      <c r="J20139" t="s">
        <v>108</v>
      </c>
    </row>
    <row r="20140" spans="1:10" x14ac:dyDescent="0.3">
      <c r="A20140">
        <v>6570023</v>
      </c>
      <c r="B20140" t="s">
        <v>7026</v>
      </c>
      <c r="C20140">
        <v>1</v>
      </c>
      <c r="D20140">
        <v>0</v>
      </c>
      <c r="E20140">
        <v>0.47699999999999998</v>
      </c>
      <c r="F20140">
        <f t="shared" si="314"/>
        <v>0.47699999999999998</v>
      </c>
      <c r="G20140" t="s">
        <v>20316</v>
      </c>
      <c r="H20140" t="s">
        <v>12</v>
      </c>
      <c r="I20140" t="s">
        <v>107</v>
      </c>
      <c r="J20140" t="s">
        <v>108</v>
      </c>
    </row>
    <row r="20141" spans="1:10" x14ac:dyDescent="0.3">
      <c r="A20141">
        <v>6570024</v>
      </c>
      <c r="B20141" t="s">
        <v>2398</v>
      </c>
      <c r="C20141">
        <v>1</v>
      </c>
      <c r="D20141">
        <v>0</v>
      </c>
      <c r="E20141">
        <v>0.17699999999999999</v>
      </c>
      <c r="F20141">
        <f t="shared" si="314"/>
        <v>0.17699999999999999</v>
      </c>
      <c r="G20141" t="s">
        <v>20316</v>
      </c>
      <c r="H20141" t="s">
        <v>12</v>
      </c>
      <c r="I20141" t="s">
        <v>107</v>
      </c>
      <c r="J20141" t="s">
        <v>108</v>
      </c>
    </row>
    <row r="20142" spans="1:10" x14ac:dyDescent="0.3">
      <c r="A20142">
        <v>6570025</v>
      </c>
      <c r="B20142" t="s">
        <v>4251</v>
      </c>
      <c r="C20142">
        <v>1</v>
      </c>
      <c r="D20142">
        <v>0</v>
      </c>
      <c r="E20142">
        <v>0.53400000000000003</v>
      </c>
      <c r="F20142">
        <f t="shared" si="314"/>
        <v>0.53400000000000003</v>
      </c>
      <c r="G20142" t="s">
        <v>20316</v>
      </c>
      <c r="H20142" t="s">
        <v>12</v>
      </c>
      <c r="I20142" t="s">
        <v>107</v>
      </c>
      <c r="J20142" t="s">
        <v>108</v>
      </c>
    </row>
    <row r="20143" spans="1:10" x14ac:dyDescent="0.3">
      <c r="A20143">
        <v>6570026</v>
      </c>
      <c r="B20143" t="s">
        <v>6113</v>
      </c>
      <c r="C20143">
        <v>1</v>
      </c>
      <c r="D20143">
        <v>0</v>
      </c>
      <c r="E20143">
        <v>0.59499999999999997</v>
      </c>
      <c r="F20143">
        <f t="shared" si="314"/>
        <v>0.59499999999999997</v>
      </c>
      <c r="G20143" t="s">
        <v>20316</v>
      </c>
      <c r="H20143" t="s">
        <v>12</v>
      </c>
      <c r="I20143" t="s">
        <v>107</v>
      </c>
      <c r="J20143" t="s">
        <v>108</v>
      </c>
    </row>
    <row r="20144" spans="1:10" x14ac:dyDescent="0.3">
      <c r="A20144">
        <v>6570027</v>
      </c>
      <c r="B20144" t="s">
        <v>1445</v>
      </c>
      <c r="C20144">
        <v>1</v>
      </c>
      <c r="D20144">
        <v>0</v>
      </c>
      <c r="E20144">
        <v>0.61</v>
      </c>
      <c r="F20144">
        <f t="shared" si="314"/>
        <v>0.61</v>
      </c>
      <c r="G20144" t="s">
        <v>20316</v>
      </c>
      <c r="H20144" t="s">
        <v>12</v>
      </c>
      <c r="I20144" t="s">
        <v>107</v>
      </c>
      <c r="J20144" t="s">
        <v>108</v>
      </c>
    </row>
    <row r="20145" spans="1:10" x14ac:dyDescent="0.3">
      <c r="A20145">
        <v>6570028</v>
      </c>
      <c r="B20145" t="s">
        <v>3937</v>
      </c>
      <c r="C20145">
        <v>1</v>
      </c>
      <c r="D20145">
        <v>0</v>
      </c>
      <c r="E20145">
        <v>0.28999999999999998</v>
      </c>
      <c r="F20145">
        <f t="shared" si="314"/>
        <v>0.28999999999999998</v>
      </c>
      <c r="G20145" t="s">
        <v>20316</v>
      </c>
      <c r="H20145" t="s">
        <v>12</v>
      </c>
      <c r="I20145" t="s">
        <v>107</v>
      </c>
      <c r="J20145" t="s">
        <v>108</v>
      </c>
    </row>
    <row r="20146" spans="1:10" x14ac:dyDescent="0.3">
      <c r="A20146">
        <v>6570029</v>
      </c>
      <c r="B20146" t="s">
        <v>3303</v>
      </c>
      <c r="C20146">
        <v>1</v>
      </c>
      <c r="D20146">
        <v>0</v>
      </c>
      <c r="E20146">
        <v>0.14000000000000001</v>
      </c>
      <c r="F20146">
        <f t="shared" si="314"/>
        <v>0.14000000000000001</v>
      </c>
      <c r="G20146" t="s">
        <v>20316</v>
      </c>
      <c r="H20146" t="s">
        <v>12</v>
      </c>
      <c r="I20146" t="s">
        <v>107</v>
      </c>
      <c r="J20146" t="s">
        <v>108</v>
      </c>
    </row>
    <row r="20147" spans="1:10" x14ac:dyDescent="0.3">
      <c r="A20147">
        <v>6570030</v>
      </c>
      <c r="B20147" t="s">
        <v>3268</v>
      </c>
      <c r="C20147">
        <v>1</v>
      </c>
      <c r="D20147">
        <v>0</v>
      </c>
      <c r="E20147">
        <v>0.39500000000000002</v>
      </c>
      <c r="F20147">
        <f t="shared" si="314"/>
        <v>0.39500000000000002</v>
      </c>
      <c r="G20147" t="s">
        <v>20316</v>
      </c>
      <c r="H20147" t="s">
        <v>8</v>
      </c>
      <c r="I20147" t="s">
        <v>107</v>
      </c>
      <c r="J20147" t="s">
        <v>108</v>
      </c>
    </row>
    <row r="20148" spans="1:10" x14ac:dyDescent="0.3">
      <c r="A20148">
        <v>6570031</v>
      </c>
      <c r="B20148" t="s">
        <v>14653</v>
      </c>
      <c r="C20148">
        <v>1</v>
      </c>
      <c r="D20148">
        <v>0</v>
      </c>
      <c r="E20148">
        <v>0.38900000000000001</v>
      </c>
      <c r="F20148">
        <f t="shared" si="314"/>
        <v>0.38900000000000001</v>
      </c>
      <c r="G20148" t="s">
        <v>20316</v>
      </c>
      <c r="H20148" t="s">
        <v>8</v>
      </c>
      <c r="I20148" t="s">
        <v>107</v>
      </c>
      <c r="J20148" t="s">
        <v>108</v>
      </c>
    </row>
    <row r="20149" spans="1:10" x14ac:dyDescent="0.3">
      <c r="A20149">
        <v>6570032</v>
      </c>
      <c r="B20149" t="s">
        <v>838</v>
      </c>
      <c r="C20149">
        <v>1</v>
      </c>
      <c r="D20149">
        <v>0</v>
      </c>
      <c r="E20149">
        <v>0.39800000000000002</v>
      </c>
      <c r="F20149">
        <f t="shared" si="314"/>
        <v>0.39800000000000002</v>
      </c>
      <c r="G20149" t="s">
        <v>20316</v>
      </c>
      <c r="H20149" t="s">
        <v>8</v>
      </c>
      <c r="I20149" t="s">
        <v>107</v>
      </c>
      <c r="J20149" t="s">
        <v>108</v>
      </c>
    </row>
    <row r="20150" spans="1:10" x14ac:dyDescent="0.3">
      <c r="A20150">
        <v>6570033</v>
      </c>
      <c r="B20150" t="s">
        <v>6794</v>
      </c>
      <c r="C20150">
        <v>1</v>
      </c>
      <c r="D20150">
        <v>0</v>
      </c>
      <c r="E20150">
        <v>0.215</v>
      </c>
      <c r="F20150">
        <f t="shared" si="314"/>
        <v>0.215</v>
      </c>
      <c r="G20150" t="s">
        <v>20316</v>
      </c>
      <c r="H20150" t="s">
        <v>8</v>
      </c>
      <c r="I20150" t="s">
        <v>107</v>
      </c>
      <c r="J20150" t="s">
        <v>108</v>
      </c>
    </row>
    <row r="20151" spans="1:10" x14ac:dyDescent="0.3">
      <c r="A20151">
        <v>6570034</v>
      </c>
      <c r="B20151" t="s">
        <v>7723</v>
      </c>
      <c r="C20151">
        <v>1</v>
      </c>
      <c r="D20151">
        <v>0</v>
      </c>
      <c r="E20151">
        <v>0.12</v>
      </c>
      <c r="F20151">
        <f t="shared" si="314"/>
        <v>0.12</v>
      </c>
      <c r="G20151" t="s">
        <v>20316</v>
      </c>
      <c r="H20151" t="s">
        <v>8</v>
      </c>
      <c r="I20151" t="s">
        <v>107</v>
      </c>
      <c r="J20151" t="s">
        <v>108</v>
      </c>
    </row>
    <row r="20152" spans="1:10" x14ac:dyDescent="0.3">
      <c r="A20152">
        <v>6570035</v>
      </c>
      <c r="B20152" t="s">
        <v>6634</v>
      </c>
      <c r="C20152">
        <v>1</v>
      </c>
      <c r="D20152">
        <v>0</v>
      </c>
      <c r="E20152">
        <v>0.24</v>
      </c>
      <c r="F20152">
        <f t="shared" si="314"/>
        <v>0.24</v>
      </c>
      <c r="G20152" t="s">
        <v>20316</v>
      </c>
      <c r="H20152" t="s">
        <v>8</v>
      </c>
      <c r="I20152" t="s">
        <v>107</v>
      </c>
      <c r="J20152" t="s">
        <v>108</v>
      </c>
    </row>
    <row r="20153" spans="1:10" x14ac:dyDescent="0.3">
      <c r="A20153">
        <v>6570036</v>
      </c>
      <c r="B20153" t="s">
        <v>17845</v>
      </c>
      <c r="C20153">
        <v>1</v>
      </c>
      <c r="D20153">
        <v>0</v>
      </c>
      <c r="E20153">
        <v>0.871</v>
      </c>
      <c r="F20153">
        <f t="shared" si="314"/>
        <v>0.871</v>
      </c>
      <c r="G20153" t="s">
        <v>20316</v>
      </c>
      <c r="H20153" t="s">
        <v>8</v>
      </c>
      <c r="I20153" t="s">
        <v>107</v>
      </c>
      <c r="J20153" t="s">
        <v>108</v>
      </c>
    </row>
    <row r="20154" spans="1:10" x14ac:dyDescent="0.3">
      <c r="A20154">
        <v>6570037</v>
      </c>
      <c r="B20154" t="s">
        <v>9514</v>
      </c>
      <c r="C20154">
        <v>1</v>
      </c>
      <c r="D20154">
        <v>0</v>
      </c>
      <c r="E20154">
        <v>0.16</v>
      </c>
      <c r="F20154">
        <f t="shared" si="314"/>
        <v>0.16</v>
      </c>
      <c r="G20154" t="s">
        <v>20316</v>
      </c>
      <c r="H20154" t="s">
        <v>8</v>
      </c>
      <c r="I20154" t="s">
        <v>107</v>
      </c>
      <c r="J20154" t="s">
        <v>108</v>
      </c>
    </row>
    <row r="20155" spans="1:10" x14ac:dyDescent="0.3">
      <c r="A20155">
        <v>6570038</v>
      </c>
      <c r="B20155" t="s">
        <v>17743</v>
      </c>
      <c r="C20155">
        <v>1</v>
      </c>
      <c r="D20155">
        <v>0</v>
      </c>
      <c r="E20155">
        <v>0.84399999999999997</v>
      </c>
      <c r="F20155">
        <f t="shared" si="314"/>
        <v>0.84399999999999997</v>
      </c>
      <c r="G20155" t="s">
        <v>20316</v>
      </c>
      <c r="H20155" t="s">
        <v>8</v>
      </c>
      <c r="I20155" t="s">
        <v>107</v>
      </c>
      <c r="J20155" t="s">
        <v>108</v>
      </c>
    </row>
    <row r="20156" spans="1:10" x14ac:dyDescent="0.3">
      <c r="A20156">
        <v>6570039</v>
      </c>
      <c r="B20156" t="s">
        <v>17837</v>
      </c>
      <c r="C20156">
        <v>1</v>
      </c>
      <c r="D20156">
        <v>0</v>
      </c>
      <c r="E20156">
        <v>0.87</v>
      </c>
      <c r="F20156">
        <f t="shared" si="314"/>
        <v>0.87</v>
      </c>
      <c r="G20156" t="s">
        <v>20316</v>
      </c>
      <c r="H20156" t="s">
        <v>8</v>
      </c>
      <c r="I20156" t="s">
        <v>107</v>
      </c>
      <c r="J20156" t="s">
        <v>108</v>
      </c>
    </row>
    <row r="20157" spans="1:10" x14ac:dyDescent="0.3">
      <c r="A20157">
        <v>6570040</v>
      </c>
      <c r="B20157" t="s">
        <v>14141</v>
      </c>
      <c r="C20157">
        <v>1</v>
      </c>
      <c r="D20157">
        <v>0</v>
      </c>
      <c r="E20157">
        <v>0.35</v>
      </c>
      <c r="F20157">
        <f t="shared" si="314"/>
        <v>0.35</v>
      </c>
      <c r="G20157" t="s">
        <v>20316</v>
      </c>
      <c r="H20157" t="s">
        <v>8</v>
      </c>
      <c r="I20157" t="s">
        <v>107</v>
      </c>
      <c r="J20157" t="s">
        <v>108</v>
      </c>
    </row>
    <row r="20158" spans="1:10" x14ac:dyDescent="0.3">
      <c r="A20158">
        <v>6570041</v>
      </c>
      <c r="B20158" t="s">
        <v>9515</v>
      </c>
      <c r="C20158">
        <v>1</v>
      </c>
      <c r="D20158">
        <v>0</v>
      </c>
      <c r="E20158">
        <v>0.16</v>
      </c>
      <c r="F20158">
        <f t="shared" si="314"/>
        <v>0.16</v>
      </c>
      <c r="G20158" t="s">
        <v>20316</v>
      </c>
      <c r="H20158" t="s">
        <v>8</v>
      </c>
      <c r="I20158" t="s">
        <v>107</v>
      </c>
      <c r="J20158" t="s">
        <v>108</v>
      </c>
    </row>
    <row r="20159" spans="1:10" x14ac:dyDescent="0.3">
      <c r="A20159">
        <v>6570042</v>
      </c>
      <c r="B20159" t="s">
        <v>4366</v>
      </c>
      <c r="C20159">
        <v>1</v>
      </c>
      <c r="D20159">
        <v>0</v>
      </c>
      <c r="E20159">
        <v>6.5000000000000002E-2</v>
      </c>
      <c r="F20159">
        <f t="shared" si="314"/>
        <v>6.5000000000000002E-2</v>
      </c>
      <c r="G20159" t="s">
        <v>20316</v>
      </c>
      <c r="H20159" t="s">
        <v>8</v>
      </c>
      <c r="I20159" t="s">
        <v>107</v>
      </c>
      <c r="J20159" t="s">
        <v>108</v>
      </c>
    </row>
    <row r="20160" spans="1:10" x14ac:dyDescent="0.3">
      <c r="A20160">
        <v>6570043</v>
      </c>
      <c r="B20160" t="s">
        <v>12726</v>
      </c>
      <c r="C20160">
        <v>1</v>
      </c>
      <c r="D20160">
        <v>0</v>
      </c>
      <c r="E20160">
        <v>0.27200000000000002</v>
      </c>
      <c r="F20160">
        <f t="shared" si="314"/>
        <v>0.27200000000000002</v>
      </c>
      <c r="G20160" t="s">
        <v>20316</v>
      </c>
      <c r="H20160" t="s">
        <v>8</v>
      </c>
      <c r="I20160" t="s">
        <v>107</v>
      </c>
      <c r="J20160" t="s">
        <v>108</v>
      </c>
    </row>
    <row r="20161" spans="1:10" x14ac:dyDescent="0.3">
      <c r="A20161">
        <v>6570044</v>
      </c>
      <c r="B20161" t="s">
        <v>5252</v>
      </c>
      <c r="C20161">
        <v>1</v>
      </c>
      <c r="D20161">
        <v>0</v>
      </c>
      <c r="E20161">
        <v>0.45400000000000001</v>
      </c>
      <c r="F20161">
        <f t="shared" si="314"/>
        <v>0.45400000000000001</v>
      </c>
      <c r="G20161" t="s">
        <v>20316</v>
      </c>
      <c r="H20161" t="s">
        <v>8</v>
      </c>
      <c r="I20161" t="s">
        <v>107</v>
      </c>
      <c r="J20161" t="s">
        <v>108</v>
      </c>
    </row>
    <row r="20162" spans="1:10" x14ac:dyDescent="0.3">
      <c r="A20162">
        <v>6570045</v>
      </c>
      <c r="B20162" t="s">
        <v>11307</v>
      </c>
      <c r="C20162">
        <v>1</v>
      </c>
      <c r="D20162">
        <v>0</v>
      </c>
      <c r="E20162">
        <v>0.215</v>
      </c>
      <c r="F20162">
        <f t="shared" si="314"/>
        <v>0.215</v>
      </c>
      <c r="G20162" t="s">
        <v>20316</v>
      </c>
      <c r="H20162" t="s">
        <v>8</v>
      </c>
      <c r="I20162" t="s">
        <v>107</v>
      </c>
      <c r="J20162" t="s">
        <v>108</v>
      </c>
    </row>
    <row r="20163" spans="1:10" x14ac:dyDescent="0.3">
      <c r="A20163">
        <v>6570046</v>
      </c>
      <c r="B20163" t="s">
        <v>7806</v>
      </c>
      <c r="C20163">
        <v>1</v>
      </c>
      <c r="D20163">
        <v>0</v>
      </c>
      <c r="E20163">
        <v>0.46200000000000002</v>
      </c>
      <c r="F20163">
        <f t="shared" ref="F20163:F20226" si="315">E20163-D20163</f>
        <v>0.46200000000000002</v>
      </c>
      <c r="G20163" t="s">
        <v>20316</v>
      </c>
      <c r="H20163" t="s">
        <v>8</v>
      </c>
      <c r="I20163" t="s">
        <v>107</v>
      </c>
      <c r="J20163" t="s">
        <v>108</v>
      </c>
    </row>
    <row r="20164" spans="1:10" x14ac:dyDescent="0.3">
      <c r="A20164">
        <v>6570047</v>
      </c>
      <c r="B20164" t="s">
        <v>3817</v>
      </c>
      <c r="C20164">
        <v>1</v>
      </c>
      <c r="D20164">
        <v>0</v>
      </c>
      <c r="E20164">
        <v>1.125</v>
      </c>
      <c r="F20164">
        <f t="shared" si="315"/>
        <v>1.125</v>
      </c>
      <c r="G20164" t="s">
        <v>20316</v>
      </c>
      <c r="H20164" t="s">
        <v>8</v>
      </c>
      <c r="I20164" t="s">
        <v>107</v>
      </c>
      <c r="J20164" t="s">
        <v>108</v>
      </c>
    </row>
    <row r="20165" spans="1:10" x14ac:dyDescent="0.3">
      <c r="A20165">
        <v>6570048</v>
      </c>
      <c r="B20165" t="s">
        <v>12229</v>
      </c>
      <c r="C20165">
        <v>1</v>
      </c>
      <c r="D20165">
        <v>0</v>
      </c>
      <c r="E20165">
        <v>0.25</v>
      </c>
      <c r="F20165">
        <f t="shared" si="315"/>
        <v>0.25</v>
      </c>
      <c r="G20165" t="s">
        <v>20316</v>
      </c>
      <c r="H20165" t="s">
        <v>8</v>
      </c>
      <c r="I20165" t="s">
        <v>107</v>
      </c>
      <c r="J20165" t="s">
        <v>108</v>
      </c>
    </row>
    <row r="20166" spans="1:10" x14ac:dyDescent="0.3">
      <c r="A20166">
        <v>6570050</v>
      </c>
      <c r="B20166" t="s">
        <v>10219</v>
      </c>
      <c r="C20166">
        <v>1</v>
      </c>
      <c r="D20166">
        <v>0</v>
      </c>
      <c r="E20166">
        <v>0.18</v>
      </c>
      <c r="F20166">
        <f t="shared" si="315"/>
        <v>0.18</v>
      </c>
      <c r="G20166" t="s">
        <v>20316</v>
      </c>
      <c r="H20166" t="s">
        <v>8</v>
      </c>
      <c r="I20166" t="s">
        <v>107</v>
      </c>
      <c r="J20166" t="s">
        <v>108</v>
      </c>
    </row>
    <row r="20167" spans="1:10" x14ac:dyDescent="0.3">
      <c r="A20167">
        <v>6570051</v>
      </c>
      <c r="B20167" t="s">
        <v>1749</v>
      </c>
      <c r="C20167">
        <v>1</v>
      </c>
      <c r="D20167">
        <v>0</v>
      </c>
      <c r="E20167">
        <v>0.63</v>
      </c>
      <c r="F20167">
        <f t="shared" si="315"/>
        <v>0.63</v>
      </c>
      <c r="G20167" t="s">
        <v>20316</v>
      </c>
      <c r="H20167" t="s">
        <v>8</v>
      </c>
      <c r="I20167" t="s">
        <v>107</v>
      </c>
      <c r="J20167" t="s">
        <v>108</v>
      </c>
    </row>
    <row r="20168" spans="1:10" x14ac:dyDescent="0.3">
      <c r="A20168">
        <v>6570052</v>
      </c>
      <c r="B20168" t="s">
        <v>7235</v>
      </c>
      <c r="C20168">
        <v>1</v>
      </c>
      <c r="D20168">
        <v>0</v>
      </c>
      <c r="E20168">
        <v>0.98599999999999999</v>
      </c>
      <c r="F20168">
        <f t="shared" si="315"/>
        <v>0.98599999999999999</v>
      </c>
      <c r="G20168" t="s">
        <v>20316</v>
      </c>
      <c r="H20168" t="s">
        <v>8</v>
      </c>
      <c r="I20168" t="s">
        <v>107</v>
      </c>
      <c r="J20168" t="s">
        <v>108</v>
      </c>
    </row>
    <row r="20169" spans="1:10" x14ac:dyDescent="0.3">
      <c r="A20169">
        <v>6570053</v>
      </c>
      <c r="B20169" t="s">
        <v>18099</v>
      </c>
      <c r="C20169">
        <v>1</v>
      </c>
      <c r="D20169">
        <v>0</v>
      </c>
      <c r="E20169">
        <v>2.1840000000000002</v>
      </c>
      <c r="F20169">
        <f t="shared" si="315"/>
        <v>2.1840000000000002</v>
      </c>
      <c r="G20169" t="s">
        <v>20316</v>
      </c>
      <c r="H20169" t="s">
        <v>8</v>
      </c>
      <c r="I20169" t="s">
        <v>107</v>
      </c>
      <c r="J20169" t="s">
        <v>108</v>
      </c>
    </row>
    <row r="20170" spans="1:10" x14ac:dyDescent="0.3">
      <c r="A20170">
        <v>6570054</v>
      </c>
      <c r="B20170" t="s">
        <v>1330</v>
      </c>
      <c r="C20170">
        <v>1</v>
      </c>
      <c r="D20170">
        <v>0</v>
      </c>
      <c r="E20170">
        <v>0.41499999999999998</v>
      </c>
      <c r="F20170">
        <f t="shared" si="315"/>
        <v>0.41499999999999998</v>
      </c>
      <c r="G20170" t="s">
        <v>20316</v>
      </c>
      <c r="H20170" t="s">
        <v>8</v>
      </c>
      <c r="I20170" t="s">
        <v>107</v>
      </c>
      <c r="J20170" t="s">
        <v>108</v>
      </c>
    </row>
    <row r="20171" spans="1:10" x14ac:dyDescent="0.3">
      <c r="A20171">
        <v>6570055</v>
      </c>
      <c r="B20171" t="s">
        <v>14856</v>
      </c>
      <c r="C20171">
        <v>1</v>
      </c>
      <c r="D20171">
        <v>0</v>
      </c>
      <c r="E20171">
        <v>1.081</v>
      </c>
      <c r="F20171">
        <f t="shared" si="315"/>
        <v>1.081</v>
      </c>
      <c r="G20171" t="s">
        <v>20316</v>
      </c>
      <c r="H20171" t="s">
        <v>8</v>
      </c>
      <c r="I20171" t="s">
        <v>107</v>
      </c>
      <c r="J20171" t="s">
        <v>108</v>
      </c>
    </row>
    <row r="20172" spans="1:10" x14ac:dyDescent="0.3">
      <c r="A20172">
        <v>6570056</v>
      </c>
      <c r="B20172" t="s">
        <v>6955</v>
      </c>
      <c r="C20172">
        <v>1</v>
      </c>
      <c r="D20172">
        <v>0</v>
      </c>
      <c r="E20172">
        <v>0.105</v>
      </c>
      <c r="F20172">
        <f t="shared" si="315"/>
        <v>0.105</v>
      </c>
      <c r="G20172" t="s">
        <v>20316</v>
      </c>
      <c r="H20172" t="s">
        <v>8</v>
      </c>
      <c r="I20172" t="s">
        <v>107</v>
      </c>
      <c r="J20172" t="s">
        <v>108</v>
      </c>
    </row>
    <row r="20173" spans="1:10" x14ac:dyDescent="0.3">
      <c r="A20173">
        <v>6570057</v>
      </c>
      <c r="B20173" t="s">
        <v>12815</v>
      </c>
      <c r="C20173">
        <v>1</v>
      </c>
      <c r="D20173">
        <v>0</v>
      </c>
      <c r="E20173">
        <v>0.27700000000000002</v>
      </c>
      <c r="F20173">
        <f t="shared" si="315"/>
        <v>0.27700000000000002</v>
      </c>
      <c r="G20173" t="s">
        <v>20316</v>
      </c>
      <c r="H20173" t="s">
        <v>8</v>
      </c>
      <c r="I20173" t="s">
        <v>107</v>
      </c>
      <c r="J20173" t="s">
        <v>108</v>
      </c>
    </row>
    <row r="20174" spans="1:10" x14ac:dyDescent="0.3">
      <c r="A20174">
        <v>6570058</v>
      </c>
      <c r="B20174" t="s">
        <v>6634</v>
      </c>
      <c r="C20174">
        <v>1</v>
      </c>
      <c r="D20174">
        <v>0</v>
      </c>
      <c r="E20174">
        <v>0.1</v>
      </c>
      <c r="F20174">
        <f t="shared" si="315"/>
        <v>0.1</v>
      </c>
      <c r="G20174" t="s">
        <v>20316</v>
      </c>
      <c r="H20174" t="s">
        <v>8</v>
      </c>
      <c r="I20174" t="s">
        <v>107</v>
      </c>
      <c r="J20174" t="s">
        <v>108</v>
      </c>
    </row>
    <row r="20175" spans="1:10" x14ac:dyDescent="0.3">
      <c r="A20175">
        <v>6570059</v>
      </c>
      <c r="B20175" t="s">
        <v>12671</v>
      </c>
      <c r="C20175">
        <v>1</v>
      </c>
      <c r="D20175">
        <v>0</v>
      </c>
      <c r="E20175">
        <v>0.27</v>
      </c>
      <c r="F20175">
        <f t="shared" si="315"/>
        <v>0.27</v>
      </c>
      <c r="G20175" t="s">
        <v>20316</v>
      </c>
      <c r="H20175" t="s">
        <v>8</v>
      </c>
      <c r="I20175" t="s">
        <v>107</v>
      </c>
      <c r="J20175" t="s">
        <v>108</v>
      </c>
    </row>
    <row r="20176" spans="1:10" x14ac:dyDescent="0.3">
      <c r="A20176">
        <v>6570060</v>
      </c>
      <c r="B20176" t="s">
        <v>6954</v>
      </c>
      <c r="C20176">
        <v>1</v>
      </c>
      <c r="D20176">
        <v>0</v>
      </c>
      <c r="E20176">
        <v>0.105</v>
      </c>
      <c r="F20176">
        <f t="shared" si="315"/>
        <v>0.105</v>
      </c>
      <c r="G20176" t="s">
        <v>20316</v>
      </c>
      <c r="H20176" t="s">
        <v>8</v>
      </c>
      <c r="I20176" t="s">
        <v>107</v>
      </c>
      <c r="J20176" t="s">
        <v>108</v>
      </c>
    </row>
    <row r="20177" spans="1:10" x14ac:dyDescent="0.3">
      <c r="A20177">
        <v>6570061</v>
      </c>
      <c r="B20177" t="s">
        <v>8419</v>
      </c>
      <c r="C20177">
        <v>1</v>
      </c>
      <c r="D20177">
        <v>0</v>
      </c>
      <c r="E20177">
        <v>0.13500000000000001</v>
      </c>
      <c r="F20177">
        <f t="shared" si="315"/>
        <v>0.13500000000000001</v>
      </c>
      <c r="G20177" t="s">
        <v>20316</v>
      </c>
      <c r="H20177" t="s">
        <v>8</v>
      </c>
      <c r="I20177" t="s">
        <v>107</v>
      </c>
      <c r="J20177" t="s">
        <v>108</v>
      </c>
    </row>
    <row r="20178" spans="1:10" x14ac:dyDescent="0.3">
      <c r="A20178">
        <v>6570062</v>
      </c>
      <c r="B20178" t="s">
        <v>5730</v>
      </c>
      <c r="C20178">
        <v>1</v>
      </c>
      <c r="D20178">
        <v>0</v>
      </c>
      <c r="E20178">
        <v>8.5000000000000006E-2</v>
      </c>
      <c r="F20178">
        <f t="shared" si="315"/>
        <v>8.5000000000000006E-2</v>
      </c>
      <c r="G20178" t="s">
        <v>20316</v>
      </c>
      <c r="H20178" t="s">
        <v>8</v>
      </c>
      <c r="I20178" t="s">
        <v>107</v>
      </c>
      <c r="J20178" t="s">
        <v>108</v>
      </c>
    </row>
    <row r="20179" spans="1:10" x14ac:dyDescent="0.3">
      <c r="A20179">
        <v>6570063</v>
      </c>
      <c r="B20179" t="s">
        <v>6342</v>
      </c>
      <c r="C20179">
        <v>1</v>
      </c>
      <c r="D20179">
        <v>0</v>
      </c>
      <c r="E20179">
        <v>9.5000000000000001E-2</v>
      </c>
      <c r="F20179">
        <f t="shared" si="315"/>
        <v>9.5000000000000001E-2</v>
      </c>
      <c r="G20179" t="s">
        <v>20316</v>
      </c>
      <c r="H20179" t="s">
        <v>8</v>
      </c>
      <c r="I20179" t="s">
        <v>107</v>
      </c>
      <c r="J20179" t="s">
        <v>108</v>
      </c>
    </row>
    <row r="20180" spans="1:10" x14ac:dyDescent="0.3">
      <c r="A20180">
        <v>6570064</v>
      </c>
      <c r="B20180" t="s">
        <v>8199</v>
      </c>
      <c r="C20180">
        <v>1</v>
      </c>
      <c r="D20180">
        <v>0</v>
      </c>
      <c r="E20180">
        <v>0.13</v>
      </c>
      <c r="F20180">
        <f t="shared" si="315"/>
        <v>0.13</v>
      </c>
      <c r="G20180" t="s">
        <v>20316</v>
      </c>
      <c r="H20180" t="s">
        <v>8</v>
      </c>
      <c r="I20180" t="s">
        <v>107</v>
      </c>
      <c r="J20180" t="s">
        <v>108</v>
      </c>
    </row>
    <row r="20181" spans="1:10" x14ac:dyDescent="0.3">
      <c r="A20181">
        <v>6570065</v>
      </c>
      <c r="B20181" t="s">
        <v>4703</v>
      </c>
      <c r="C20181">
        <v>1</v>
      </c>
      <c r="D20181">
        <v>0</v>
      </c>
      <c r="E20181">
        <v>7.0000000000000007E-2</v>
      </c>
      <c r="F20181">
        <f t="shared" si="315"/>
        <v>7.0000000000000007E-2</v>
      </c>
      <c r="G20181" t="s">
        <v>20316</v>
      </c>
      <c r="H20181" t="s">
        <v>8</v>
      </c>
      <c r="I20181" t="s">
        <v>107</v>
      </c>
      <c r="J20181" t="s">
        <v>108</v>
      </c>
    </row>
    <row r="20182" spans="1:10" x14ac:dyDescent="0.3">
      <c r="A20182">
        <v>6570066</v>
      </c>
      <c r="B20182" t="s">
        <v>8854</v>
      </c>
      <c r="C20182">
        <v>1</v>
      </c>
      <c r="D20182">
        <v>0</v>
      </c>
      <c r="E20182">
        <v>0.14499999999999999</v>
      </c>
      <c r="F20182">
        <f t="shared" si="315"/>
        <v>0.14499999999999999</v>
      </c>
      <c r="G20182" t="s">
        <v>20316</v>
      </c>
      <c r="H20182" t="s">
        <v>8</v>
      </c>
      <c r="I20182" t="s">
        <v>107</v>
      </c>
      <c r="J20182" t="s">
        <v>108</v>
      </c>
    </row>
    <row r="20183" spans="1:10" x14ac:dyDescent="0.3">
      <c r="A20183">
        <v>6570067</v>
      </c>
      <c r="B20183" t="s">
        <v>268</v>
      </c>
      <c r="C20183">
        <v>1</v>
      </c>
      <c r="D20183">
        <v>0</v>
      </c>
      <c r="E20183">
        <v>4.2999999999999997E-2</v>
      </c>
      <c r="F20183">
        <f t="shared" si="315"/>
        <v>4.2999999999999997E-2</v>
      </c>
      <c r="G20183" t="s">
        <v>20316</v>
      </c>
      <c r="H20183" t="s">
        <v>8</v>
      </c>
      <c r="I20183" t="s">
        <v>107</v>
      </c>
      <c r="J20183" t="s">
        <v>108</v>
      </c>
    </row>
    <row r="20184" spans="1:10" x14ac:dyDescent="0.3">
      <c r="A20184">
        <v>6570068</v>
      </c>
      <c r="B20184" t="s">
        <v>5051</v>
      </c>
      <c r="C20184">
        <v>1</v>
      </c>
      <c r="D20184">
        <v>0</v>
      </c>
      <c r="E20184">
        <v>7.4999999999999997E-2</v>
      </c>
      <c r="F20184">
        <f t="shared" si="315"/>
        <v>7.4999999999999997E-2</v>
      </c>
      <c r="G20184" t="s">
        <v>20316</v>
      </c>
      <c r="H20184" t="s">
        <v>8</v>
      </c>
      <c r="I20184" t="s">
        <v>107</v>
      </c>
      <c r="J20184" t="s">
        <v>108</v>
      </c>
    </row>
    <row r="20185" spans="1:10" x14ac:dyDescent="0.3">
      <c r="A20185">
        <v>6570069</v>
      </c>
      <c r="B20185" t="s">
        <v>2024</v>
      </c>
      <c r="C20185">
        <v>1</v>
      </c>
      <c r="D20185">
        <v>0</v>
      </c>
      <c r="E20185">
        <v>3.3000000000000002E-2</v>
      </c>
      <c r="F20185">
        <f t="shared" si="315"/>
        <v>3.3000000000000002E-2</v>
      </c>
      <c r="G20185" t="s">
        <v>20316</v>
      </c>
      <c r="H20185" t="s">
        <v>8</v>
      </c>
      <c r="I20185" t="s">
        <v>107</v>
      </c>
      <c r="J20185" t="s">
        <v>108</v>
      </c>
    </row>
    <row r="20186" spans="1:10" x14ac:dyDescent="0.3">
      <c r="A20186">
        <v>6570070</v>
      </c>
      <c r="B20186" t="s">
        <v>7236</v>
      </c>
      <c r="C20186">
        <v>1</v>
      </c>
      <c r="D20186">
        <v>0</v>
      </c>
      <c r="E20186">
        <v>0.11</v>
      </c>
      <c r="F20186">
        <f t="shared" si="315"/>
        <v>0.11</v>
      </c>
      <c r="G20186" t="s">
        <v>20316</v>
      </c>
      <c r="H20186" t="s">
        <v>8</v>
      </c>
      <c r="I20186" t="s">
        <v>107</v>
      </c>
      <c r="J20186" t="s">
        <v>108</v>
      </c>
    </row>
    <row r="20187" spans="1:10" x14ac:dyDescent="0.3">
      <c r="A20187">
        <v>6570071</v>
      </c>
      <c r="B20187" t="s">
        <v>7237</v>
      </c>
      <c r="C20187">
        <v>1</v>
      </c>
      <c r="D20187">
        <v>0</v>
      </c>
      <c r="E20187">
        <v>0.11</v>
      </c>
      <c r="F20187">
        <f t="shared" si="315"/>
        <v>0.11</v>
      </c>
      <c r="G20187" t="s">
        <v>20316</v>
      </c>
      <c r="H20187" t="s">
        <v>8</v>
      </c>
      <c r="I20187" t="s">
        <v>107</v>
      </c>
      <c r="J20187" t="s">
        <v>108</v>
      </c>
    </row>
    <row r="20188" spans="1:10" x14ac:dyDescent="0.3">
      <c r="A20188">
        <v>6570072</v>
      </c>
      <c r="B20188" t="s">
        <v>7238</v>
      </c>
      <c r="C20188">
        <v>1</v>
      </c>
      <c r="D20188">
        <v>0</v>
      </c>
      <c r="E20188">
        <v>0.11</v>
      </c>
      <c r="F20188">
        <f t="shared" si="315"/>
        <v>0.11</v>
      </c>
      <c r="G20188" t="s">
        <v>20316</v>
      </c>
      <c r="H20188" t="s">
        <v>8</v>
      </c>
      <c r="I20188" t="s">
        <v>107</v>
      </c>
      <c r="J20188" t="s">
        <v>108</v>
      </c>
    </row>
    <row r="20189" spans="1:10" x14ac:dyDescent="0.3">
      <c r="A20189">
        <v>6570073</v>
      </c>
      <c r="B20189" t="s">
        <v>4704</v>
      </c>
      <c r="C20189">
        <v>1</v>
      </c>
      <c r="D20189">
        <v>0</v>
      </c>
      <c r="E20189">
        <v>7.0000000000000007E-2</v>
      </c>
      <c r="F20189">
        <f t="shared" si="315"/>
        <v>7.0000000000000007E-2</v>
      </c>
      <c r="G20189" t="s">
        <v>20316</v>
      </c>
      <c r="H20189" t="s">
        <v>8</v>
      </c>
      <c r="I20189" t="s">
        <v>107</v>
      </c>
      <c r="J20189" t="s">
        <v>108</v>
      </c>
    </row>
    <row r="20190" spans="1:10" x14ac:dyDescent="0.3">
      <c r="A20190">
        <v>6570074</v>
      </c>
      <c r="B20190" t="s">
        <v>7722</v>
      </c>
      <c r="C20190">
        <v>1</v>
      </c>
      <c r="D20190">
        <v>0</v>
      </c>
      <c r="E20190">
        <v>0.12</v>
      </c>
      <c r="F20190">
        <f t="shared" si="315"/>
        <v>0.12</v>
      </c>
      <c r="G20190" t="s">
        <v>20316</v>
      </c>
      <c r="H20190" t="s">
        <v>8</v>
      </c>
      <c r="I20190" t="s">
        <v>107</v>
      </c>
      <c r="J20190" t="s">
        <v>108</v>
      </c>
    </row>
    <row r="20191" spans="1:10" x14ac:dyDescent="0.3">
      <c r="A20191">
        <v>6570075</v>
      </c>
      <c r="B20191" t="s">
        <v>7488</v>
      </c>
      <c r="C20191">
        <v>1</v>
      </c>
      <c r="D20191">
        <v>0</v>
      </c>
      <c r="E20191">
        <v>0.115</v>
      </c>
      <c r="F20191">
        <f t="shared" si="315"/>
        <v>0.115</v>
      </c>
      <c r="G20191" t="s">
        <v>20316</v>
      </c>
      <c r="H20191" t="s">
        <v>8</v>
      </c>
      <c r="I20191" t="s">
        <v>107</v>
      </c>
      <c r="J20191" t="s">
        <v>108</v>
      </c>
    </row>
    <row r="20192" spans="1:10" x14ac:dyDescent="0.3">
      <c r="A20192">
        <v>6570076</v>
      </c>
      <c r="B20192" t="s">
        <v>7487</v>
      </c>
      <c r="C20192">
        <v>1</v>
      </c>
      <c r="D20192">
        <v>0</v>
      </c>
      <c r="E20192">
        <v>0.115</v>
      </c>
      <c r="F20192">
        <f t="shared" si="315"/>
        <v>0.115</v>
      </c>
      <c r="G20192" t="s">
        <v>20316</v>
      </c>
      <c r="H20192" t="s">
        <v>8</v>
      </c>
      <c r="I20192" t="s">
        <v>107</v>
      </c>
      <c r="J20192" t="s">
        <v>108</v>
      </c>
    </row>
    <row r="20193" spans="1:10" x14ac:dyDescent="0.3">
      <c r="A20193">
        <v>6570077</v>
      </c>
      <c r="B20193" t="s">
        <v>8200</v>
      </c>
      <c r="C20193">
        <v>1</v>
      </c>
      <c r="D20193">
        <v>0</v>
      </c>
      <c r="E20193">
        <v>0.13</v>
      </c>
      <c r="F20193">
        <f t="shared" si="315"/>
        <v>0.13</v>
      </c>
      <c r="G20193" t="s">
        <v>20316</v>
      </c>
      <c r="H20193" t="s">
        <v>8</v>
      </c>
      <c r="I20193" t="s">
        <v>107</v>
      </c>
      <c r="J20193" t="s">
        <v>108</v>
      </c>
    </row>
    <row r="20194" spans="1:10" x14ac:dyDescent="0.3">
      <c r="A20194">
        <v>6570078</v>
      </c>
      <c r="B20194" t="s">
        <v>7977</v>
      </c>
      <c r="C20194">
        <v>1</v>
      </c>
      <c r="D20194">
        <v>0</v>
      </c>
      <c r="E20194">
        <v>0.125</v>
      </c>
      <c r="F20194">
        <f t="shared" si="315"/>
        <v>0.125</v>
      </c>
      <c r="G20194" t="s">
        <v>20316</v>
      </c>
      <c r="H20194" t="s">
        <v>8</v>
      </c>
      <c r="I20194" t="s">
        <v>107</v>
      </c>
      <c r="J20194" t="s">
        <v>108</v>
      </c>
    </row>
    <row r="20195" spans="1:10" x14ac:dyDescent="0.3">
      <c r="A20195">
        <v>6570079</v>
      </c>
      <c r="B20195" t="s">
        <v>6635</v>
      </c>
      <c r="C20195">
        <v>1</v>
      </c>
      <c r="D20195">
        <v>0</v>
      </c>
      <c r="E20195">
        <v>0.1</v>
      </c>
      <c r="F20195">
        <f t="shared" si="315"/>
        <v>0.1</v>
      </c>
      <c r="G20195" t="s">
        <v>20316</v>
      </c>
      <c r="H20195" t="s">
        <v>8</v>
      </c>
      <c r="I20195" t="s">
        <v>107</v>
      </c>
      <c r="J20195" t="s">
        <v>108</v>
      </c>
    </row>
    <row r="20196" spans="1:10" x14ac:dyDescent="0.3">
      <c r="A20196">
        <v>6570080</v>
      </c>
      <c r="B20196" t="s">
        <v>9694</v>
      </c>
      <c r="C20196">
        <v>1</v>
      </c>
      <c r="D20196">
        <v>0</v>
      </c>
      <c r="E20196">
        <v>0.16500000000000001</v>
      </c>
      <c r="F20196">
        <f t="shared" si="315"/>
        <v>0.16500000000000001</v>
      </c>
      <c r="G20196" t="s">
        <v>20316</v>
      </c>
      <c r="H20196" t="s">
        <v>8</v>
      </c>
      <c r="I20196" t="s">
        <v>107</v>
      </c>
      <c r="J20196" t="s">
        <v>108</v>
      </c>
    </row>
    <row r="20197" spans="1:10" x14ac:dyDescent="0.3">
      <c r="A20197">
        <v>6570081</v>
      </c>
      <c r="B20197" t="s">
        <v>6015</v>
      </c>
      <c r="C20197">
        <v>1</v>
      </c>
      <c r="D20197">
        <v>0</v>
      </c>
      <c r="E20197">
        <v>0.09</v>
      </c>
      <c r="F20197">
        <f t="shared" si="315"/>
        <v>0.09</v>
      </c>
      <c r="G20197" t="s">
        <v>20316</v>
      </c>
      <c r="H20197" t="s">
        <v>8</v>
      </c>
      <c r="I20197" t="s">
        <v>107</v>
      </c>
      <c r="J20197" t="s">
        <v>108</v>
      </c>
    </row>
    <row r="20198" spans="1:10" x14ac:dyDescent="0.3">
      <c r="A20198">
        <v>6570082</v>
      </c>
      <c r="B20198" t="s">
        <v>2510</v>
      </c>
      <c r="C20198">
        <v>1</v>
      </c>
      <c r="D20198">
        <v>0</v>
      </c>
      <c r="E20198">
        <v>0.04</v>
      </c>
      <c r="F20198">
        <f t="shared" si="315"/>
        <v>0.04</v>
      </c>
      <c r="G20198" t="s">
        <v>20316</v>
      </c>
      <c r="H20198" t="s">
        <v>8</v>
      </c>
      <c r="I20198" t="s">
        <v>107</v>
      </c>
      <c r="J20198" t="s">
        <v>108</v>
      </c>
    </row>
    <row r="20199" spans="1:10" x14ac:dyDescent="0.3">
      <c r="A20199">
        <v>6570083</v>
      </c>
      <c r="B20199" t="s">
        <v>4013</v>
      </c>
      <c r="C20199">
        <v>1</v>
      </c>
      <c r="D20199">
        <v>0</v>
      </c>
      <c r="E20199">
        <v>0.06</v>
      </c>
      <c r="F20199">
        <f t="shared" si="315"/>
        <v>0.06</v>
      </c>
      <c r="G20199" t="s">
        <v>20316</v>
      </c>
      <c r="H20199" t="s">
        <v>8</v>
      </c>
      <c r="I20199" t="s">
        <v>107</v>
      </c>
      <c r="J20199" t="s">
        <v>108</v>
      </c>
    </row>
    <row r="20200" spans="1:10" x14ac:dyDescent="0.3">
      <c r="A20200">
        <v>6570084</v>
      </c>
      <c r="B20200" t="s">
        <v>4702</v>
      </c>
      <c r="C20200">
        <v>1</v>
      </c>
      <c r="D20200">
        <v>0</v>
      </c>
      <c r="E20200">
        <v>7.0000000000000007E-2</v>
      </c>
      <c r="F20200">
        <f t="shared" si="315"/>
        <v>7.0000000000000007E-2</v>
      </c>
      <c r="G20200" t="s">
        <v>20316</v>
      </c>
      <c r="H20200" t="s">
        <v>8</v>
      </c>
      <c r="I20200" t="s">
        <v>107</v>
      </c>
      <c r="J20200" t="s">
        <v>108</v>
      </c>
    </row>
    <row r="20201" spans="1:10" x14ac:dyDescent="0.3">
      <c r="A20201">
        <v>6570085</v>
      </c>
      <c r="B20201" t="s">
        <v>2885</v>
      </c>
      <c r="C20201">
        <v>1</v>
      </c>
      <c r="D20201">
        <v>0</v>
      </c>
      <c r="E20201">
        <v>4.4999999999999998E-2</v>
      </c>
      <c r="F20201">
        <f t="shared" si="315"/>
        <v>4.4999999999999998E-2</v>
      </c>
      <c r="G20201" t="s">
        <v>20316</v>
      </c>
      <c r="H20201" t="s">
        <v>8</v>
      </c>
      <c r="I20201" t="s">
        <v>107</v>
      </c>
      <c r="J20201" t="s">
        <v>108</v>
      </c>
    </row>
    <row r="20202" spans="1:10" x14ac:dyDescent="0.3">
      <c r="A20202">
        <v>6570086</v>
      </c>
      <c r="B20202" t="s">
        <v>4011</v>
      </c>
      <c r="C20202">
        <v>1</v>
      </c>
      <c r="D20202">
        <v>0</v>
      </c>
      <c r="E20202">
        <v>0.06</v>
      </c>
      <c r="F20202">
        <f t="shared" si="315"/>
        <v>0.06</v>
      </c>
      <c r="G20202" t="s">
        <v>20316</v>
      </c>
      <c r="H20202" t="s">
        <v>8</v>
      </c>
      <c r="I20202" t="s">
        <v>107</v>
      </c>
      <c r="J20202" t="s">
        <v>108</v>
      </c>
    </row>
    <row r="20203" spans="1:10" x14ac:dyDescent="0.3">
      <c r="A20203">
        <v>6570087</v>
      </c>
      <c r="B20203" t="s">
        <v>4012</v>
      </c>
      <c r="C20203">
        <v>1</v>
      </c>
      <c r="D20203">
        <v>0</v>
      </c>
      <c r="E20203">
        <v>0.06</v>
      </c>
      <c r="F20203">
        <f t="shared" si="315"/>
        <v>0.06</v>
      </c>
      <c r="G20203" t="s">
        <v>20316</v>
      </c>
      <c r="H20203" t="s">
        <v>8</v>
      </c>
      <c r="I20203" t="s">
        <v>107</v>
      </c>
      <c r="J20203" t="s">
        <v>108</v>
      </c>
    </row>
    <row r="20204" spans="1:10" x14ac:dyDescent="0.3">
      <c r="A20204">
        <v>6600001</v>
      </c>
      <c r="B20204" t="s">
        <v>17574</v>
      </c>
      <c r="C20204">
        <v>1</v>
      </c>
      <c r="D20204">
        <v>0</v>
      </c>
      <c r="E20204">
        <v>3.3159999999999998</v>
      </c>
      <c r="F20204">
        <f t="shared" si="315"/>
        <v>3.3159999999999998</v>
      </c>
      <c r="G20204" t="s">
        <v>20316</v>
      </c>
      <c r="H20204" t="s">
        <v>8</v>
      </c>
      <c r="I20204" t="s">
        <v>30</v>
      </c>
      <c r="J20204" t="s">
        <v>14</v>
      </c>
    </row>
    <row r="20205" spans="1:10" x14ac:dyDescent="0.3">
      <c r="A20205">
        <v>6600002</v>
      </c>
      <c r="B20205" t="s">
        <v>10900</v>
      </c>
      <c r="C20205">
        <v>1</v>
      </c>
      <c r="D20205">
        <v>0</v>
      </c>
      <c r="E20205">
        <v>3.5430000000000001</v>
      </c>
      <c r="F20205">
        <f t="shared" si="315"/>
        <v>3.5430000000000001</v>
      </c>
      <c r="G20205" t="s">
        <v>20316</v>
      </c>
      <c r="H20205" t="s">
        <v>8</v>
      </c>
      <c r="I20205" t="s">
        <v>30</v>
      </c>
      <c r="J20205" t="s">
        <v>14</v>
      </c>
    </row>
    <row r="20206" spans="1:10" x14ac:dyDescent="0.3">
      <c r="A20206">
        <v>6600003</v>
      </c>
      <c r="B20206" t="s">
        <v>16823</v>
      </c>
      <c r="C20206">
        <v>1</v>
      </c>
      <c r="D20206">
        <v>0</v>
      </c>
      <c r="E20206">
        <v>3.8170000000000002</v>
      </c>
      <c r="F20206">
        <f t="shared" si="315"/>
        <v>3.8170000000000002</v>
      </c>
      <c r="G20206" t="s">
        <v>20316</v>
      </c>
      <c r="H20206" t="s">
        <v>8</v>
      </c>
      <c r="I20206" t="s">
        <v>30</v>
      </c>
      <c r="J20206" t="s">
        <v>14</v>
      </c>
    </row>
    <row r="20207" spans="1:10" x14ac:dyDescent="0.3">
      <c r="A20207">
        <v>6600003</v>
      </c>
      <c r="B20207" t="s">
        <v>16823</v>
      </c>
      <c r="C20207">
        <v>1</v>
      </c>
      <c r="D20207">
        <v>3.8170000000000002</v>
      </c>
      <c r="E20207">
        <v>4.6539999999999999</v>
      </c>
      <c r="F20207">
        <f t="shared" si="315"/>
        <v>0.83699999999999974</v>
      </c>
      <c r="G20207" t="s">
        <v>20316</v>
      </c>
      <c r="H20207" t="s">
        <v>12</v>
      </c>
      <c r="I20207" t="s">
        <v>30</v>
      </c>
      <c r="J20207" t="s">
        <v>14</v>
      </c>
    </row>
    <row r="20208" spans="1:10" x14ac:dyDescent="0.3">
      <c r="A20208">
        <v>6600004</v>
      </c>
      <c r="B20208" t="s">
        <v>15375</v>
      </c>
      <c r="C20208">
        <v>1</v>
      </c>
      <c r="D20208">
        <v>0</v>
      </c>
      <c r="E20208">
        <v>2.9780000000000002</v>
      </c>
      <c r="F20208">
        <f t="shared" si="315"/>
        <v>2.9780000000000002</v>
      </c>
      <c r="G20208" t="s">
        <v>20316</v>
      </c>
      <c r="H20208" t="s">
        <v>8</v>
      </c>
      <c r="I20208" t="s">
        <v>30</v>
      </c>
      <c r="J20208" t="s">
        <v>14</v>
      </c>
    </row>
    <row r="20209" spans="1:10" x14ac:dyDescent="0.3">
      <c r="A20209">
        <v>6600005</v>
      </c>
      <c r="B20209" t="s">
        <v>19596</v>
      </c>
      <c r="C20209">
        <v>1</v>
      </c>
      <c r="D20209">
        <v>0</v>
      </c>
      <c r="E20209">
        <v>4.5609999999999999</v>
      </c>
      <c r="F20209">
        <f t="shared" si="315"/>
        <v>4.5609999999999999</v>
      </c>
      <c r="G20209" t="s">
        <v>20316</v>
      </c>
      <c r="H20209" t="s">
        <v>8</v>
      </c>
      <c r="I20209" t="s">
        <v>30</v>
      </c>
      <c r="J20209" t="s">
        <v>14</v>
      </c>
    </row>
    <row r="20210" spans="1:10" x14ac:dyDescent="0.3">
      <c r="A20210">
        <v>6600006</v>
      </c>
      <c r="B20210" t="s">
        <v>15451</v>
      </c>
      <c r="C20210">
        <v>1</v>
      </c>
      <c r="D20210">
        <v>0</v>
      </c>
      <c r="E20210">
        <v>4.54</v>
      </c>
      <c r="F20210">
        <f t="shared" si="315"/>
        <v>4.54</v>
      </c>
      <c r="G20210" t="s">
        <v>20316</v>
      </c>
      <c r="H20210" t="s">
        <v>8</v>
      </c>
      <c r="I20210" t="s">
        <v>30</v>
      </c>
      <c r="J20210" t="s">
        <v>14</v>
      </c>
    </row>
    <row r="20211" spans="1:10" x14ac:dyDescent="0.3">
      <c r="A20211">
        <v>6600007</v>
      </c>
      <c r="B20211" t="s">
        <v>11703</v>
      </c>
      <c r="C20211">
        <v>1</v>
      </c>
      <c r="D20211">
        <v>0</v>
      </c>
      <c r="E20211">
        <v>3.1680000000000001</v>
      </c>
      <c r="F20211">
        <f t="shared" si="315"/>
        <v>3.1680000000000001</v>
      </c>
      <c r="G20211" t="s">
        <v>20316</v>
      </c>
      <c r="H20211" t="s">
        <v>8</v>
      </c>
      <c r="I20211" t="s">
        <v>30</v>
      </c>
      <c r="J20211" t="s">
        <v>14</v>
      </c>
    </row>
    <row r="20212" spans="1:10" x14ac:dyDescent="0.3">
      <c r="A20212">
        <v>6600008</v>
      </c>
      <c r="B20212" t="s">
        <v>11482</v>
      </c>
      <c r="C20212">
        <v>1</v>
      </c>
      <c r="D20212">
        <v>0</v>
      </c>
      <c r="E20212">
        <v>2.36</v>
      </c>
      <c r="F20212">
        <f t="shared" si="315"/>
        <v>2.36</v>
      </c>
      <c r="G20212" t="s">
        <v>20316</v>
      </c>
      <c r="H20212" t="s">
        <v>8</v>
      </c>
      <c r="I20212" t="s">
        <v>30</v>
      </c>
      <c r="J20212" t="s">
        <v>14</v>
      </c>
    </row>
    <row r="20213" spans="1:10" x14ac:dyDescent="0.3">
      <c r="A20213">
        <v>6600009</v>
      </c>
      <c r="B20213" t="s">
        <v>13476</v>
      </c>
      <c r="C20213">
        <v>1</v>
      </c>
      <c r="D20213">
        <v>0</v>
      </c>
      <c r="E20213">
        <v>5.5570000000000004</v>
      </c>
      <c r="F20213">
        <f t="shared" si="315"/>
        <v>5.5570000000000004</v>
      </c>
      <c r="G20213" t="s">
        <v>20316</v>
      </c>
      <c r="H20213" t="s">
        <v>8</v>
      </c>
      <c r="I20213" t="s">
        <v>30</v>
      </c>
      <c r="J20213" t="s">
        <v>14</v>
      </c>
    </row>
    <row r="20214" spans="1:10" x14ac:dyDescent="0.3">
      <c r="A20214">
        <v>6600010</v>
      </c>
      <c r="B20214" t="s">
        <v>8399</v>
      </c>
      <c r="C20214">
        <v>1</v>
      </c>
      <c r="D20214">
        <v>0</v>
      </c>
      <c r="E20214">
        <v>0.13400000000000001</v>
      </c>
      <c r="F20214">
        <f t="shared" si="315"/>
        <v>0.13400000000000001</v>
      </c>
      <c r="G20214" t="s">
        <v>20316</v>
      </c>
      <c r="H20214" t="s">
        <v>8</v>
      </c>
      <c r="I20214" t="s">
        <v>30</v>
      </c>
      <c r="J20214" t="s">
        <v>14</v>
      </c>
    </row>
    <row r="20215" spans="1:10" x14ac:dyDescent="0.3">
      <c r="A20215">
        <v>6600048</v>
      </c>
      <c r="B20215" t="s">
        <v>15374</v>
      </c>
      <c r="C20215">
        <v>1</v>
      </c>
      <c r="D20215">
        <v>0</v>
      </c>
      <c r="E20215">
        <v>0.45</v>
      </c>
      <c r="F20215">
        <f t="shared" si="315"/>
        <v>0.45</v>
      </c>
      <c r="G20215" t="s">
        <v>20316</v>
      </c>
      <c r="H20215" t="s">
        <v>8</v>
      </c>
      <c r="I20215" t="s">
        <v>30</v>
      </c>
      <c r="J20215" t="s">
        <v>14</v>
      </c>
    </row>
    <row r="20216" spans="1:10" x14ac:dyDescent="0.3">
      <c r="A20216">
        <v>6600060</v>
      </c>
      <c r="B20216" t="s">
        <v>17483</v>
      </c>
      <c r="C20216">
        <v>1</v>
      </c>
      <c r="D20216">
        <v>0</v>
      </c>
      <c r="E20216">
        <v>0.78</v>
      </c>
      <c r="F20216">
        <f t="shared" si="315"/>
        <v>0.78</v>
      </c>
      <c r="G20216" t="s">
        <v>20316</v>
      </c>
      <c r="H20216" t="s">
        <v>8</v>
      </c>
      <c r="I20216" t="s">
        <v>30</v>
      </c>
      <c r="J20216" t="s">
        <v>14</v>
      </c>
    </row>
    <row r="20217" spans="1:10" x14ac:dyDescent="0.3">
      <c r="A20217">
        <v>6600701</v>
      </c>
      <c r="B20217" t="s">
        <v>15197</v>
      </c>
      <c r="C20217">
        <v>1</v>
      </c>
      <c r="D20217">
        <v>0.90800000000000003</v>
      </c>
      <c r="E20217">
        <v>2.2160000000000002</v>
      </c>
      <c r="F20217">
        <f t="shared" si="315"/>
        <v>1.3080000000000003</v>
      </c>
      <c r="G20217" t="s">
        <v>20316</v>
      </c>
      <c r="H20217" t="s">
        <v>8</v>
      </c>
      <c r="I20217" t="s">
        <v>30</v>
      </c>
      <c r="J20217" t="s">
        <v>14</v>
      </c>
    </row>
    <row r="20218" spans="1:10" x14ac:dyDescent="0.3">
      <c r="A20218">
        <v>6600703</v>
      </c>
      <c r="B20218" t="s">
        <v>7112</v>
      </c>
      <c r="C20218">
        <v>1</v>
      </c>
      <c r="D20218">
        <v>0</v>
      </c>
      <c r="E20218">
        <v>0.72099999999999997</v>
      </c>
      <c r="F20218">
        <f t="shared" si="315"/>
        <v>0.72099999999999997</v>
      </c>
      <c r="G20218" t="s">
        <v>20316</v>
      </c>
      <c r="H20218" t="s">
        <v>8</v>
      </c>
      <c r="I20218" t="s">
        <v>30</v>
      </c>
      <c r="J20218" t="s">
        <v>14</v>
      </c>
    </row>
    <row r="20219" spans="1:10" x14ac:dyDescent="0.3">
      <c r="A20219">
        <v>6600703</v>
      </c>
      <c r="B20219" t="s">
        <v>7112</v>
      </c>
      <c r="C20219">
        <v>1</v>
      </c>
      <c r="D20219">
        <v>0.93600000000000005</v>
      </c>
      <c r="E20219">
        <v>1.2090000000000001</v>
      </c>
      <c r="F20219">
        <f t="shared" si="315"/>
        <v>0.27300000000000002</v>
      </c>
      <c r="G20219" t="s">
        <v>20316</v>
      </c>
      <c r="H20219" t="s">
        <v>8</v>
      </c>
      <c r="I20219" t="s">
        <v>30</v>
      </c>
      <c r="J20219" t="s">
        <v>14</v>
      </c>
    </row>
    <row r="20220" spans="1:10" x14ac:dyDescent="0.3">
      <c r="A20220">
        <v>6600704</v>
      </c>
      <c r="B20220" t="s">
        <v>14312</v>
      </c>
      <c r="C20220">
        <v>1</v>
      </c>
      <c r="D20220">
        <v>0</v>
      </c>
      <c r="E20220">
        <v>0.42599999999999999</v>
      </c>
      <c r="F20220">
        <f t="shared" si="315"/>
        <v>0.42599999999999999</v>
      </c>
      <c r="G20220" t="s">
        <v>20316</v>
      </c>
      <c r="H20220" t="s">
        <v>8</v>
      </c>
      <c r="I20220" t="s">
        <v>30</v>
      </c>
      <c r="J20220" t="s">
        <v>14</v>
      </c>
    </row>
    <row r="20221" spans="1:10" x14ac:dyDescent="0.3">
      <c r="A20221">
        <v>6600704</v>
      </c>
      <c r="B20221" t="s">
        <v>14312</v>
      </c>
      <c r="C20221">
        <v>1</v>
      </c>
      <c r="D20221">
        <v>0.624</v>
      </c>
      <c r="E20221">
        <v>0.86899999999999999</v>
      </c>
      <c r="F20221">
        <f t="shared" si="315"/>
        <v>0.245</v>
      </c>
      <c r="G20221" t="s">
        <v>20316</v>
      </c>
      <c r="H20221" t="s">
        <v>8</v>
      </c>
      <c r="I20221" t="s">
        <v>30</v>
      </c>
      <c r="J20221" t="s">
        <v>14</v>
      </c>
    </row>
    <row r="20222" spans="1:10" x14ac:dyDescent="0.3">
      <c r="A20222">
        <v>6600706</v>
      </c>
      <c r="B20222" t="s">
        <v>5352</v>
      </c>
      <c r="C20222">
        <v>1</v>
      </c>
      <c r="D20222">
        <v>0</v>
      </c>
      <c r="E20222">
        <v>0.20799999999999999</v>
      </c>
      <c r="F20222">
        <f t="shared" si="315"/>
        <v>0.20799999999999999</v>
      </c>
      <c r="G20222" t="s">
        <v>20316</v>
      </c>
      <c r="H20222" t="s">
        <v>8</v>
      </c>
      <c r="I20222" t="s">
        <v>30</v>
      </c>
      <c r="J20222" t="s">
        <v>14</v>
      </c>
    </row>
    <row r="20223" spans="1:10" x14ac:dyDescent="0.3">
      <c r="A20223">
        <v>6600706</v>
      </c>
      <c r="B20223" t="s">
        <v>5352</v>
      </c>
      <c r="C20223">
        <v>1</v>
      </c>
      <c r="D20223">
        <v>0.66200000000000003</v>
      </c>
      <c r="E20223">
        <v>1.3260000000000001</v>
      </c>
      <c r="F20223">
        <f t="shared" si="315"/>
        <v>0.66400000000000003</v>
      </c>
      <c r="G20223" t="s">
        <v>20316</v>
      </c>
      <c r="H20223" t="s">
        <v>8</v>
      </c>
      <c r="I20223" t="s">
        <v>30</v>
      </c>
      <c r="J20223" t="s">
        <v>14</v>
      </c>
    </row>
    <row r="20224" spans="1:10" x14ac:dyDescent="0.3">
      <c r="A20224">
        <v>6600707</v>
      </c>
      <c r="B20224" t="s">
        <v>14870</v>
      </c>
      <c r="C20224">
        <v>1</v>
      </c>
      <c r="D20224">
        <v>0</v>
      </c>
      <c r="E20224">
        <v>0.96199999999999997</v>
      </c>
      <c r="F20224">
        <f t="shared" si="315"/>
        <v>0.96199999999999997</v>
      </c>
      <c r="G20224" t="s">
        <v>20316</v>
      </c>
      <c r="H20224" t="s">
        <v>8</v>
      </c>
      <c r="I20224" t="s">
        <v>30</v>
      </c>
      <c r="J20224" t="s">
        <v>14</v>
      </c>
    </row>
    <row r="20225" spans="1:10" x14ac:dyDescent="0.3">
      <c r="A20225">
        <v>6600709</v>
      </c>
      <c r="B20225" t="s">
        <v>18388</v>
      </c>
      <c r="C20225">
        <v>1</v>
      </c>
      <c r="D20225">
        <v>0</v>
      </c>
      <c r="E20225">
        <v>1.0680000000000001</v>
      </c>
      <c r="F20225">
        <f t="shared" si="315"/>
        <v>1.0680000000000001</v>
      </c>
      <c r="G20225" t="s">
        <v>20316</v>
      </c>
      <c r="H20225" t="s">
        <v>8</v>
      </c>
      <c r="I20225" t="s">
        <v>30</v>
      </c>
      <c r="J20225" t="s">
        <v>14</v>
      </c>
    </row>
    <row r="20226" spans="1:10" x14ac:dyDescent="0.3">
      <c r="A20226">
        <v>6600710</v>
      </c>
      <c r="B20226" t="s">
        <v>16844</v>
      </c>
      <c r="C20226">
        <v>1</v>
      </c>
      <c r="D20226">
        <v>0</v>
      </c>
      <c r="E20226">
        <v>0.64400000000000002</v>
      </c>
      <c r="F20226">
        <f t="shared" si="315"/>
        <v>0.64400000000000002</v>
      </c>
      <c r="G20226" t="s">
        <v>20316</v>
      </c>
      <c r="H20226" t="s">
        <v>8</v>
      </c>
      <c r="I20226" t="s">
        <v>30</v>
      </c>
      <c r="J20226" t="s">
        <v>14</v>
      </c>
    </row>
    <row r="20227" spans="1:10" x14ac:dyDescent="0.3">
      <c r="A20227">
        <v>6600713</v>
      </c>
      <c r="B20227" t="s">
        <v>6882</v>
      </c>
      <c r="C20227">
        <v>1</v>
      </c>
      <c r="D20227">
        <v>0</v>
      </c>
      <c r="E20227">
        <v>1.2010000000000001</v>
      </c>
      <c r="F20227">
        <f t="shared" ref="F20227:F20290" si="316">E20227-D20227</f>
        <v>1.2010000000000001</v>
      </c>
      <c r="G20227" t="s">
        <v>20316</v>
      </c>
      <c r="H20227" t="s">
        <v>8</v>
      </c>
      <c r="I20227" t="s">
        <v>30</v>
      </c>
      <c r="J20227" t="s">
        <v>14</v>
      </c>
    </row>
    <row r="20228" spans="1:10" x14ac:dyDescent="0.3">
      <c r="A20228">
        <v>6600714</v>
      </c>
      <c r="B20228" t="s">
        <v>18265</v>
      </c>
      <c r="C20228">
        <v>1</v>
      </c>
      <c r="D20228">
        <v>0</v>
      </c>
      <c r="E20228">
        <v>2.6429999999999998</v>
      </c>
      <c r="F20228">
        <f t="shared" si="316"/>
        <v>2.6429999999999998</v>
      </c>
      <c r="G20228" t="s">
        <v>20316</v>
      </c>
      <c r="H20228" t="s">
        <v>8</v>
      </c>
      <c r="I20228" t="s">
        <v>30</v>
      </c>
      <c r="J20228" t="s">
        <v>14</v>
      </c>
    </row>
    <row r="20229" spans="1:10" x14ac:dyDescent="0.3">
      <c r="A20229">
        <v>6600715</v>
      </c>
      <c r="B20229" t="s">
        <v>3604</v>
      </c>
      <c r="C20229">
        <v>1</v>
      </c>
      <c r="D20229">
        <v>0</v>
      </c>
      <c r="E20229">
        <v>1.373</v>
      </c>
      <c r="F20229">
        <f t="shared" si="316"/>
        <v>1.373</v>
      </c>
      <c r="G20229" t="s">
        <v>20316</v>
      </c>
      <c r="H20229" t="s">
        <v>8</v>
      </c>
      <c r="I20229" t="s">
        <v>30</v>
      </c>
      <c r="J20229" t="s">
        <v>14</v>
      </c>
    </row>
    <row r="20230" spans="1:10" x14ac:dyDescent="0.3">
      <c r="A20230">
        <v>6600717</v>
      </c>
      <c r="B20230" t="s">
        <v>17848</v>
      </c>
      <c r="C20230">
        <v>1</v>
      </c>
      <c r="D20230">
        <v>0</v>
      </c>
      <c r="E20230">
        <v>1.56</v>
      </c>
      <c r="F20230">
        <f t="shared" si="316"/>
        <v>1.56</v>
      </c>
      <c r="G20230" t="s">
        <v>20316</v>
      </c>
      <c r="H20230" t="s">
        <v>8</v>
      </c>
      <c r="I20230" t="s">
        <v>30</v>
      </c>
      <c r="J20230" t="s">
        <v>14</v>
      </c>
    </row>
    <row r="20231" spans="1:10" x14ac:dyDescent="0.3">
      <c r="A20231">
        <v>6600718</v>
      </c>
      <c r="B20231" t="s">
        <v>1687</v>
      </c>
      <c r="C20231">
        <v>1</v>
      </c>
      <c r="D20231">
        <v>0</v>
      </c>
      <c r="E20231">
        <v>0.42199999999999999</v>
      </c>
      <c r="F20231">
        <f t="shared" si="316"/>
        <v>0.42199999999999999</v>
      </c>
      <c r="G20231" t="s">
        <v>20316</v>
      </c>
      <c r="H20231" t="s">
        <v>8</v>
      </c>
      <c r="I20231" t="s">
        <v>30</v>
      </c>
      <c r="J20231" t="s">
        <v>14</v>
      </c>
    </row>
    <row r="20232" spans="1:10" x14ac:dyDescent="0.3">
      <c r="A20232">
        <v>6600719</v>
      </c>
      <c r="B20232" t="s">
        <v>11760</v>
      </c>
      <c r="C20232">
        <v>1</v>
      </c>
      <c r="D20232">
        <v>0</v>
      </c>
      <c r="E20232">
        <v>0.64500000000000002</v>
      </c>
      <c r="F20232">
        <f t="shared" si="316"/>
        <v>0.64500000000000002</v>
      </c>
      <c r="G20232" t="s">
        <v>20316</v>
      </c>
      <c r="H20232" t="s">
        <v>8</v>
      </c>
      <c r="I20232" t="s">
        <v>30</v>
      </c>
      <c r="J20232" t="s">
        <v>14</v>
      </c>
    </row>
    <row r="20233" spans="1:10" x14ac:dyDescent="0.3">
      <c r="A20233">
        <v>6600722</v>
      </c>
      <c r="B20233" t="s">
        <v>2066</v>
      </c>
      <c r="C20233">
        <v>1</v>
      </c>
      <c r="D20233">
        <v>0</v>
      </c>
      <c r="E20233">
        <v>1.23</v>
      </c>
      <c r="F20233">
        <f t="shared" si="316"/>
        <v>1.23</v>
      </c>
      <c r="G20233" t="s">
        <v>20316</v>
      </c>
      <c r="H20233" t="s">
        <v>8</v>
      </c>
      <c r="I20233" t="s">
        <v>30</v>
      </c>
      <c r="J20233" t="s">
        <v>14</v>
      </c>
    </row>
    <row r="20234" spans="1:10" x14ac:dyDescent="0.3">
      <c r="A20234">
        <v>6600723</v>
      </c>
      <c r="B20234" t="s">
        <v>14753</v>
      </c>
      <c r="C20234">
        <v>1</v>
      </c>
      <c r="D20234">
        <v>0</v>
      </c>
      <c r="E20234">
        <v>4.4630000000000001</v>
      </c>
      <c r="F20234">
        <f t="shared" si="316"/>
        <v>4.4630000000000001</v>
      </c>
      <c r="G20234" t="s">
        <v>20316</v>
      </c>
      <c r="H20234" t="s">
        <v>8</v>
      </c>
      <c r="I20234" t="s">
        <v>30</v>
      </c>
      <c r="J20234" t="s">
        <v>14</v>
      </c>
    </row>
    <row r="20235" spans="1:10" x14ac:dyDescent="0.3">
      <c r="A20235">
        <v>6600724</v>
      </c>
      <c r="B20235" t="s">
        <v>12827</v>
      </c>
      <c r="C20235">
        <v>1</v>
      </c>
      <c r="D20235">
        <v>0</v>
      </c>
      <c r="E20235">
        <v>2.9129999999999998</v>
      </c>
      <c r="F20235">
        <f t="shared" si="316"/>
        <v>2.9129999999999998</v>
      </c>
      <c r="G20235" t="s">
        <v>20316</v>
      </c>
      <c r="H20235" t="s">
        <v>8</v>
      </c>
      <c r="I20235" t="s">
        <v>30</v>
      </c>
      <c r="J20235" t="s">
        <v>14</v>
      </c>
    </row>
    <row r="20236" spans="1:10" x14ac:dyDescent="0.3">
      <c r="A20236">
        <v>6600726</v>
      </c>
      <c r="B20236" t="s">
        <v>6705</v>
      </c>
      <c r="C20236">
        <v>1</v>
      </c>
      <c r="D20236">
        <v>0</v>
      </c>
      <c r="E20236">
        <v>1.218</v>
      </c>
      <c r="F20236">
        <f t="shared" si="316"/>
        <v>1.218</v>
      </c>
      <c r="G20236" t="s">
        <v>20316</v>
      </c>
      <c r="H20236" t="s">
        <v>8</v>
      </c>
      <c r="I20236" t="s">
        <v>30</v>
      </c>
      <c r="J20236" t="s">
        <v>14</v>
      </c>
    </row>
    <row r="20237" spans="1:10" x14ac:dyDescent="0.3">
      <c r="A20237">
        <v>6600726</v>
      </c>
      <c r="B20237" t="s">
        <v>6705</v>
      </c>
      <c r="C20237">
        <v>1</v>
      </c>
      <c r="D20237">
        <v>1.3740000000000001</v>
      </c>
      <c r="E20237">
        <v>2.258</v>
      </c>
      <c r="F20237">
        <f t="shared" si="316"/>
        <v>0.8839999999999999</v>
      </c>
      <c r="G20237" t="s">
        <v>20316</v>
      </c>
      <c r="H20237" t="s">
        <v>8</v>
      </c>
      <c r="I20237" t="s">
        <v>30</v>
      </c>
      <c r="J20237" t="s">
        <v>14</v>
      </c>
    </row>
    <row r="20238" spans="1:10" x14ac:dyDescent="0.3">
      <c r="A20238">
        <v>6600727</v>
      </c>
      <c r="B20238" t="s">
        <v>9903</v>
      </c>
      <c r="C20238">
        <v>1</v>
      </c>
      <c r="D20238">
        <v>0</v>
      </c>
      <c r="E20238">
        <v>0.17</v>
      </c>
      <c r="F20238">
        <f t="shared" si="316"/>
        <v>0.17</v>
      </c>
      <c r="G20238" t="s">
        <v>20316</v>
      </c>
      <c r="H20238" t="s">
        <v>8</v>
      </c>
      <c r="I20238" t="s">
        <v>30</v>
      </c>
      <c r="J20238" t="s">
        <v>14</v>
      </c>
    </row>
    <row r="20239" spans="1:10" x14ac:dyDescent="0.3">
      <c r="A20239">
        <v>6600728</v>
      </c>
      <c r="B20239" t="s">
        <v>5252</v>
      </c>
      <c r="C20239">
        <v>1</v>
      </c>
      <c r="D20239">
        <v>0</v>
      </c>
      <c r="E20239">
        <v>0.59599999999999997</v>
      </c>
      <c r="F20239">
        <f t="shared" si="316"/>
        <v>0.59599999999999997</v>
      </c>
      <c r="G20239" t="s">
        <v>20316</v>
      </c>
      <c r="H20239" t="s">
        <v>8</v>
      </c>
      <c r="I20239" t="s">
        <v>30</v>
      </c>
      <c r="J20239" t="s">
        <v>14</v>
      </c>
    </row>
    <row r="20240" spans="1:10" x14ac:dyDescent="0.3">
      <c r="A20240">
        <v>6600729</v>
      </c>
      <c r="B20240" t="s">
        <v>16937</v>
      </c>
      <c r="C20240">
        <v>1</v>
      </c>
      <c r="D20240">
        <v>0</v>
      </c>
      <c r="E20240">
        <v>0.66</v>
      </c>
      <c r="F20240">
        <f t="shared" si="316"/>
        <v>0.66</v>
      </c>
      <c r="G20240" t="s">
        <v>20316</v>
      </c>
      <c r="H20240" t="s">
        <v>8</v>
      </c>
      <c r="I20240" t="s">
        <v>30</v>
      </c>
      <c r="J20240" t="s">
        <v>14</v>
      </c>
    </row>
    <row r="20241" spans="1:10" x14ac:dyDescent="0.3">
      <c r="A20241">
        <v>6600730</v>
      </c>
      <c r="B20241" t="s">
        <v>12592</v>
      </c>
      <c r="C20241">
        <v>1</v>
      </c>
      <c r="D20241">
        <v>0</v>
      </c>
      <c r="E20241">
        <v>0.60499999999999998</v>
      </c>
      <c r="F20241">
        <f t="shared" si="316"/>
        <v>0.60499999999999998</v>
      </c>
      <c r="G20241" t="s">
        <v>20316</v>
      </c>
      <c r="H20241" t="s">
        <v>8</v>
      </c>
      <c r="I20241" t="s">
        <v>30</v>
      </c>
      <c r="J20241" t="s">
        <v>14</v>
      </c>
    </row>
    <row r="20242" spans="1:10" x14ac:dyDescent="0.3">
      <c r="A20242">
        <v>6600731</v>
      </c>
      <c r="B20242" t="s">
        <v>13899</v>
      </c>
      <c r="C20242">
        <v>1</v>
      </c>
      <c r="D20242">
        <v>0</v>
      </c>
      <c r="E20242">
        <v>2.2839999999999998</v>
      </c>
      <c r="F20242">
        <f t="shared" si="316"/>
        <v>2.2839999999999998</v>
      </c>
      <c r="G20242" t="s">
        <v>20316</v>
      </c>
      <c r="H20242" t="s">
        <v>8</v>
      </c>
      <c r="I20242" t="s">
        <v>30</v>
      </c>
      <c r="J20242" t="s">
        <v>14</v>
      </c>
    </row>
    <row r="20243" spans="1:10" x14ac:dyDescent="0.3">
      <c r="A20243">
        <v>6600732</v>
      </c>
      <c r="B20243" t="s">
        <v>8498</v>
      </c>
      <c r="C20243">
        <v>1</v>
      </c>
      <c r="D20243">
        <v>0</v>
      </c>
      <c r="E20243">
        <v>0.871</v>
      </c>
      <c r="F20243">
        <f t="shared" si="316"/>
        <v>0.871</v>
      </c>
      <c r="G20243" t="s">
        <v>20316</v>
      </c>
      <c r="H20243" t="s">
        <v>8</v>
      </c>
      <c r="I20243" t="s">
        <v>30</v>
      </c>
      <c r="J20243" t="s">
        <v>14</v>
      </c>
    </row>
    <row r="20244" spans="1:10" x14ac:dyDescent="0.3">
      <c r="A20244">
        <v>6600732</v>
      </c>
      <c r="B20244" t="s">
        <v>8498</v>
      </c>
      <c r="C20244">
        <v>1</v>
      </c>
      <c r="D20244">
        <v>1.0649999999999999</v>
      </c>
      <c r="E20244">
        <v>1.6830000000000001</v>
      </c>
      <c r="F20244">
        <f t="shared" si="316"/>
        <v>0.6180000000000001</v>
      </c>
      <c r="G20244" t="s">
        <v>20316</v>
      </c>
      <c r="H20244" t="s">
        <v>8</v>
      </c>
      <c r="I20244" t="s">
        <v>30</v>
      </c>
      <c r="J20244" t="s">
        <v>14</v>
      </c>
    </row>
    <row r="20245" spans="1:10" x14ac:dyDescent="0.3">
      <c r="A20245">
        <v>6600734</v>
      </c>
      <c r="B20245" t="s">
        <v>15771</v>
      </c>
      <c r="C20245">
        <v>1</v>
      </c>
      <c r="D20245">
        <v>0</v>
      </c>
      <c r="E20245">
        <v>2.222</v>
      </c>
      <c r="F20245">
        <f t="shared" si="316"/>
        <v>2.222</v>
      </c>
      <c r="G20245" t="s">
        <v>20316</v>
      </c>
      <c r="H20245" t="s">
        <v>8</v>
      </c>
      <c r="I20245" t="s">
        <v>30</v>
      </c>
      <c r="J20245" t="s">
        <v>14</v>
      </c>
    </row>
    <row r="20246" spans="1:10" x14ac:dyDescent="0.3">
      <c r="A20246">
        <v>6600735</v>
      </c>
      <c r="B20246" t="s">
        <v>8792</v>
      </c>
      <c r="C20246">
        <v>1</v>
      </c>
      <c r="D20246">
        <v>0</v>
      </c>
      <c r="E20246">
        <v>0.86199999999999999</v>
      </c>
      <c r="F20246">
        <f t="shared" si="316"/>
        <v>0.86199999999999999</v>
      </c>
      <c r="G20246" t="s">
        <v>20316</v>
      </c>
      <c r="H20246" t="s">
        <v>8</v>
      </c>
      <c r="I20246" t="s">
        <v>30</v>
      </c>
      <c r="J20246" t="s">
        <v>14</v>
      </c>
    </row>
    <row r="20247" spans="1:10" x14ac:dyDescent="0.3">
      <c r="A20247">
        <v>6600736</v>
      </c>
      <c r="B20247" t="s">
        <v>13792</v>
      </c>
      <c r="C20247">
        <v>1</v>
      </c>
      <c r="D20247">
        <v>0</v>
      </c>
      <c r="E20247">
        <v>1.127</v>
      </c>
      <c r="F20247">
        <f t="shared" si="316"/>
        <v>1.127</v>
      </c>
      <c r="G20247" t="s">
        <v>20316</v>
      </c>
      <c r="H20247" t="s">
        <v>8</v>
      </c>
      <c r="I20247" t="s">
        <v>30</v>
      </c>
      <c r="J20247" t="s">
        <v>14</v>
      </c>
    </row>
    <row r="20248" spans="1:10" x14ac:dyDescent="0.3">
      <c r="A20248">
        <v>6600736</v>
      </c>
      <c r="B20248" t="s">
        <v>13792</v>
      </c>
      <c r="C20248">
        <v>1</v>
      </c>
      <c r="D20248">
        <v>1.617</v>
      </c>
      <c r="E20248">
        <v>1.9870000000000001</v>
      </c>
      <c r="F20248">
        <f t="shared" si="316"/>
        <v>0.37000000000000011</v>
      </c>
      <c r="G20248" t="s">
        <v>20316</v>
      </c>
      <c r="H20248" t="s">
        <v>8</v>
      </c>
      <c r="I20248" t="s">
        <v>30</v>
      </c>
      <c r="J20248" t="s">
        <v>14</v>
      </c>
    </row>
    <row r="20249" spans="1:10" x14ac:dyDescent="0.3">
      <c r="A20249">
        <v>6600737</v>
      </c>
      <c r="B20249" t="s">
        <v>5461</v>
      </c>
      <c r="C20249">
        <v>1</v>
      </c>
      <c r="D20249">
        <v>0</v>
      </c>
      <c r="E20249">
        <v>2.016</v>
      </c>
      <c r="F20249">
        <f t="shared" si="316"/>
        <v>2.016</v>
      </c>
      <c r="G20249" t="s">
        <v>20316</v>
      </c>
      <c r="H20249" t="s">
        <v>8</v>
      </c>
      <c r="I20249" t="s">
        <v>30</v>
      </c>
      <c r="J20249" t="s">
        <v>14</v>
      </c>
    </row>
    <row r="20250" spans="1:10" x14ac:dyDescent="0.3">
      <c r="A20250">
        <v>6600738</v>
      </c>
      <c r="B20250" t="s">
        <v>15997</v>
      </c>
      <c r="C20250">
        <v>1</v>
      </c>
      <c r="D20250">
        <v>0</v>
      </c>
      <c r="E20250">
        <v>0.74099999999999999</v>
      </c>
      <c r="F20250">
        <f t="shared" si="316"/>
        <v>0.74099999999999999</v>
      </c>
      <c r="G20250" t="s">
        <v>20316</v>
      </c>
      <c r="H20250" t="s">
        <v>8</v>
      </c>
      <c r="I20250" t="s">
        <v>30</v>
      </c>
      <c r="J20250" t="s">
        <v>14</v>
      </c>
    </row>
    <row r="20251" spans="1:10" x14ac:dyDescent="0.3">
      <c r="A20251">
        <v>6600738</v>
      </c>
      <c r="B20251" t="s">
        <v>15997</v>
      </c>
      <c r="C20251">
        <v>1</v>
      </c>
      <c r="D20251">
        <v>1.147</v>
      </c>
      <c r="E20251">
        <v>1.2110000000000001</v>
      </c>
      <c r="F20251">
        <f t="shared" si="316"/>
        <v>6.4000000000000057E-2</v>
      </c>
      <c r="G20251" t="s">
        <v>20316</v>
      </c>
      <c r="H20251" t="s">
        <v>8</v>
      </c>
      <c r="I20251" t="s">
        <v>30</v>
      </c>
      <c r="J20251" t="s">
        <v>14</v>
      </c>
    </row>
    <row r="20252" spans="1:10" x14ac:dyDescent="0.3">
      <c r="A20252">
        <v>6600739</v>
      </c>
      <c r="B20252" t="s">
        <v>7782</v>
      </c>
      <c r="C20252">
        <v>1</v>
      </c>
      <c r="D20252">
        <v>0</v>
      </c>
      <c r="E20252">
        <v>0.27</v>
      </c>
      <c r="F20252">
        <f t="shared" si="316"/>
        <v>0.27</v>
      </c>
      <c r="G20252" t="s">
        <v>20316</v>
      </c>
      <c r="H20252" t="s">
        <v>8</v>
      </c>
      <c r="I20252" t="s">
        <v>30</v>
      </c>
      <c r="J20252" t="s">
        <v>14</v>
      </c>
    </row>
    <row r="20253" spans="1:10" x14ac:dyDescent="0.3">
      <c r="A20253">
        <v>6600740</v>
      </c>
      <c r="B20253" t="s">
        <v>14995</v>
      </c>
      <c r="C20253">
        <v>1</v>
      </c>
      <c r="D20253">
        <v>0.41399999999999998</v>
      </c>
      <c r="E20253">
        <v>1.2969999999999999</v>
      </c>
      <c r="F20253">
        <f t="shared" si="316"/>
        <v>0.88300000000000001</v>
      </c>
      <c r="G20253" t="s">
        <v>20316</v>
      </c>
      <c r="H20253" t="s">
        <v>8</v>
      </c>
      <c r="I20253" t="s">
        <v>30</v>
      </c>
      <c r="J20253" t="s">
        <v>14</v>
      </c>
    </row>
    <row r="20254" spans="1:10" x14ac:dyDescent="0.3">
      <c r="A20254">
        <v>6600740</v>
      </c>
      <c r="B20254" t="s">
        <v>14995</v>
      </c>
      <c r="C20254">
        <v>1</v>
      </c>
      <c r="D20254">
        <v>1.464</v>
      </c>
      <c r="E20254">
        <v>2.294</v>
      </c>
      <c r="F20254">
        <f t="shared" si="316"/>
        <v>0.83000000000000007</v>
      </c>
      <c r="G20254" t="s">
        <v>20316</v>
      </c>
      <c r="H20254" t="s">
        <v>8</v>
      </c>
      <c r="I20254" t="s">
        <v>30</v>
      </c>
      <c r="J20254" t="s">
        <v>14</v>
      </c>
    </row>
    <row r="20255" spans="1:10" x14ac:dyDescent="0.3">
      <c r="A20255">
        <v>6600741</v>
      </c>
      <c r="B20255" t="s">
        <v>14869</v>
      </c>
      <c r="C20255">
        <v>1</v>
      </c>
      <c r="D20255">
        <v>0</v>
      </c>
      <c r="E20255">
        <v>0.77700000000000002</v>
      </c>
      <c r="F20255">
        <f t="shared" si="316"/>
        <v>0.77700000000000002</v>
      </c>
      <c r="G20255" t="s">
        <v>20316</v>
      </c>
      <c r="H20255" t="s">
        <v>8</v>
      </c>
      <c r="I20255" t="s">
        <v>30</v>
      </c>
      <c r="J20255" t="s">
        <v>14</v>
      </c>
    </row>
    <row r="20256" spans="1:10" x14ac:dyDescent="0.3">
      <c r="A20256">
        <v>6600744</v>
      </c>
      <c r="B20256" t="s">
        <v>3265</v>
      </c>
      <c r="C20256">
        <v>1</v>
      </c>
      <c r="D20256">
        <v>0</v>
      </c>
      <c r="E20256">
        <v>0.47499999999999998</v>
      </c>
      <c r="F20256">
        <f t="shared" si="316"/>
        <v>0.47499999999999998</v>
      </c>
      <c r="G20256" t="s">
        <v>20316</v>
      </c>
      <c r="H20256" t="s">
        <v>8</v>
      </c>
      <c r="I20256" t="s">
        <v>30</v>
      </c>
      <c r="J20256" t="s">
        <v>14</v>
      </c>
    </row>
    <row r="20257" spans="1:10" x14ac:dyDescent="0.3">
      <c r="A20257">
        <v>6600745</v>
      </c>
      <c r="B20257" t="s">
        <v>17742</v>
      </c>
      <c r="C20257">
        <v>1</v>
      </c>
      <c r="D20257">
        <v>0</v>
      </c>
      <c r="E20257">
        <v>1.7470000000000001</v>
      </c>
      <c r="F20257">
        <f t="shared" si="316"/>
        <v>1.7470000000000001</v>
      </c>
      <c r="G20257" t="s">
        <v>20316</v>
      </c>
      <c r="H20257" t="s">
        <v>8</v>
      </c>
      <c r="I20257" t="s">
        <v>30</v>
      </c>
      <c r="J20257" t="s">
        <v>14</v>
      </c>
    </row>
    <row r="20258" spans="1:10" x14ac:dyDescent="0.3">
      <c r="A20258">
        <v>6600745</v>
      </c>
      <c r="B20258" t="s">
        <v>17742</v>
      </c>
      <c r="C20258">
        <v>1</v>
      </c>
      <c r="D20258">
        <v>1.8640000000000001</v>
      </c>
      <c r="E20258">
        <v>4.6980000000000004</v>
      </c>
      <c r="F20258">
        <f t="shared" si="316"/>
        <v>2.8340000000000005</v>
      </c>
      <c r="G20258" t="s">
        <v>20316</v>
      </c>
      <c r="H20258" t="s">
        <v>8</v>
      </c>
      <c r="I20258" t="s">
        <v>30</v>
      </c>
      <c r="J20258" t="s">
        <v>14</v>
      </c>
    </row>
    <row r="20259" spans="1:10" x14ac:dyDescent="0.3">
      <c r="A20259">
        <v>6600746</v>
      </c>
      <c r="B20259" t="s">
        <v>7523</v>
      </c>
      <c r="C20259">
        <v>1</v>
      </c>
      <c r="D20259">
        <v>0</v>
      </c>
      <c r="E20259">
        <v>0.115</v>
      </c>
      <c r="F20259">
        <f t="shared" si="316"/>
        <v>0.115</v>
      </c>
      <c r="G20259" t="s">
        <v>20316</v>
      </c>
      <c r="H20259" t="s">
        <v>8</v>
      </c>
      <c r="I20259" t="s">
        <v>30</v>
      </c>
      <c r="J20259" t="s">
        <v>14</v>
      </c>
    </row>
    <row r="20260" spans="1:10" x14ac:dyDescent="0.3">
      <c r="A20260">
        <v>6600747</v>
      </c>
      <c r="B20260" t="s">
        <v>9586</v>
      </c>
      <c r="C20260">
        <v>1</v>
      </c>
      <c r="D20260">
        <v>0</v>
      </c>
      <c r="E20260">
        <v>0.51600000000000001</v>
      </c>
      <c r="F20260">
        <f t="shared" si="316"/>
        <v>0.51600000000000001</v>
      </c>
      <c r="G20260" t="s">
        <v>20316</v>
      </c>
      <c r="H20260" t="s">
        <v>8</v>
      </c>
      <c r="I20260" t="s">
        <v>30</v>
      </c>
      <c r="J20260" t="s">
        <v>14</v>
      </c>
    </row>
    <row r="20261" spans="1:10" x14ac:dyDescent="0.3">
      <c r="A20261">
        <v>6600748</v>
      </c>
      <c r="B20261" t="s">
        <v>5002</v>
      </c>
      <c r="C20261">
        <v>1</v>
      </c>
      <c r="D20261">
        <v>7.3999999999999996E-2</v>
      </c>
      <c r="E20261">
        <v>2.492</v>
      </c>
      <c r="F20261">
        <f t="shared" si="316"/>
        <v>2.4180000000000001</v>
      </c>
      <c r="G20261" t="s">
        <v>20316</v>
      </c>
      <c r="H20261" t="s">
        <v>8</v>
      </c>
      <c r="I20261" t="s">
        <v>30</v>
      </c>
      <c r="J20261" t="s">
        <v>14</v>
      </c>
    </row>
    <row r="20262" spans="1:10" x14ac:dyDescent="0.3">
      <c r="A20262">
        <v>6600750</v>
      </c>
      <c r="B20262" t="s">
        <v>3542</v>
      </c>
      <c r="C20262">
        <v>1</v>
      </c>
      <c r="D20262">
        <v>5.2999999999999999E-2</v>
      </c>
      <c r="E20262">
        <v>0.37</v>
      </c>
      <c r="F20262">
        <f t="shared" si="316"/>
        <v>0.317</v>
      </c>
      <c r="G20262" t="s">
        <v>20316</v>
      </c>
      <c r="H20262" t="s">
        <v>8</v>
      </c>
      <c r="I20262" t="s">
        <v>30</v>
      </c>
      <c r="J20262" t="s">
        <v>14</v>
      </c>
    </row>
    <row r="20263" spans="1:10" x14ac:dyDescent="0.3">
      <c r="A20263">
        <v>6600751</v>
      </c>
      <c r="B20263" t="s">
        <v>8894</v>
      </c>
      <c r="C20263">
        <v>1</v>
      </c>
      <c r="D20263">
        <v>0</v>
      </c>
      <c r="E20263">
        <v>1.4730000000000001</v>
      </c>
      <c r="F20263">
        <f t="shared" si="316"/>
        <v>1.4730000000000001</v>
      </c>
      <c r="G20263" t="s">
        <v>20316</v>
      </c>
      <c r="H20263" t="s">
        <v>8</v>
      </c>
      <c r="I20263" t="s">
        <v>30</v>
      </c>
      <c r="J20263" t="s">
        <v>14</v>
      </c>
    </row>
    <row r="20264" spans="1:10" x14ac:dyDescent="0.3">
      <c r="A20264">
        <v>6600752</v>
      </c>
      <c r="B20264" t="s">
        <v>8598</v>
      </c>
      <c r="C20264">
        <v>1</v>
      </c>
      <c r="D20264">
        <v>0</v>
      </c>
      <c r="E20264">
        <v>0.36899999999999999</v>
      </c>
      <c r="F20264">
        <f t="shared" si="316"/>
        <v>0.36899999999999999</v>
      </c>
      <c r="G20264" t="s">
        <v>20316</v>
      </c>
      <c r="H20264" t="s">
        <v>8</v>
      </c>
      <c r="I20264" t="s">
        <v>30</v>
      </c>
      <c r="J20264" t="s">
        <v>14</v>
      </c>
    </row>
    <row r="20265" spans="1:10" x14ac:dyDescent="0.3">
      <c r="A20265">
        <v>6600753</v>
      </c>
      <c r="B20265" t="s">
        <v>16777</v>
      </c>
      <c r="C20265">
        <v>1</v>
      </c>
      <c r="D20265">
        <v>0</v>
      </c>
      <c r="E20265">
        <v>0.63</v>
      </c>
      <c r="F20265">
        <f t="shared" si="316"/>
        <v>0.63</v>
      </c>
      <c r="G20265" t="s">
        <v>20316</v>
      </c>
      <c r="H20265" t="s">
        <v>8</v>
      </c>
      <c r="I20265" t="s">
        <v>30</v>
      </c>
      <c r="J20265" t="s">
        <v>14</v>
      </c>
    </row>
    <row r="20266" spans="1:10" x14ac:dyDescent="0.3">
      <c r="A20266">
        <v>6600754</v>
      </c>
      <c r="B20266" t="s">
        <v>13211</v>
      </c>
      <c r="C20266">
        <v>1</v>
      </c>
      <c r="D20266">
        <v>0</v>
      </c>
      <c r="E20266">
        <v>1.712</v>
      </c>
      <c r="F20266">
        <f t="shared" si="316"/>
        <v>1.712</v>
      </c>
      <c r="G20266" t="s">
        <v>20316</v>
      </c>
      <c r="H20266" t="s">
        <v>8</v>
      </c>
      <c r="I20266" t="s">
        <v>30</v>
      </c>
      <c r="J20266" t="s">
        <v>14</v>
      </c>
    </row>
    <row r="20267" spans="1:10" x14ac:dyDescent="0.3">
      <c r="A20267">
        <v>6600755</v>
      </c>
      <c r="B20267" t="s">
        <v>6704</v>
      </c>
      <c r="C20267">
        <v>1</v>
      </c>
      <c r="D20267">
        <v>0</v>
      </c>
      <c r="E20267">
        <v>0.41499999999999998</v>
      </c>
      <c r="F20267">
        <f t="shared" si="316"/>
        <v>0.41499999999999998</v>
      </c>
      <c r="G20267" t="s">
        <v>20316</v>
      </c>
      <c r="H20267" t="s">
        <v>8</v>
      </c>
      <c r="I20267" t="s">
        <v>30</v>
      </c>
      <c r="J20267" t="s">
        <v>14</v>
      </c>
    </row>
    <row r="20268" spans="1:10" x14ac:dyDescent="0.3">
      <c r="A20268">
        <v>6600756</v>
      </c>
      <c r="B20268" t="s">
        <v>963</v>
      </c>
      <c r="C20268">
        <v>1</v>
      </c>
      <c r="D20268">
        <v>0</v>
      </c>
      <c r="E20268">
        <v>0.45700000000000002</v>
      </c>
      <c r="F20268">
        <f t="shared" si="316"/>
        <v>0.45700000000000002</v>
      </c>
      <c r="G20268" t="s">
        <v>20316</v>
      </c>
      <c r="H20268" t="s">
        <v>8</v>
      </c>
      <c r="I20268" t="s">
        <v>30</v>
      </c>
      <c r="J20268" t="s">
        <v>14</v>
      </c>
    </row>
    <row r="20269" spans="1:10" x14ac:dyDescent="0.3">
      <c r="A20269">
        <v>6600757</v>
      </c>
      <c r="B20269" t="s">
        <v>9546</v>
      </c>
      <c r="C20269">
        <v>1</v>
      </c>
      <c r="D20269">
        <v>0</v>
      </c>
      <c r="E20269">
        <v>0.62</v>
      </c>
      <c r="F20269">
        <f t="shared" si="316"/>
        <v>0.62</v>
      </c>
      <c r="G20269" t="s">
        <v>20316</v>
      </c>
      <c r="H20269" t="s">
        <v>8</v>
      </c>
      <c r="I20269" t="s">
        <v>30</v>
      </c>
      <c r="J20269" t="s">
        <v>14</v>
      </c>
    </row>
    <row r="20270" spans="1:10" x14ac:dyDescent="0.3">
      <c r="A20270">
        <v>6600759</v>
      </c>
      <c r="B20270" t="s">
        <v>3331</v>
      </c>
      <c r="C20270">
        <v>1</v>
      </c>
      <c r="D20270">
        <v>0</v>
      </c>
      <c r="E20270">
        <v>0.438</v>
      </c>
      <c r="F20270">
        <f t="shared" si="316"/>
        <v>0.438</v>
      </c>
      <c r="G20270" t="s">
        <v>20316</v>
      </c>
      <c r="H20270" t="s">
        <v>8</v>
      </c>
      <c r="I20270" t="s">
        <v>30</v>
      </c>
      <c r="J20270" t="s">
        <v>14</v>
      </c>
    </row>
    <row r="20271" spans="1:10" x14ac:dyDescent="0.3">
      <c r="A20271">
        <v>6600760</v>
      </c>
      <c r="B20271" t="s">
        <v>2995</v>
      </c>
      <c r="C20271">
        <v>1</v>
      </c>
      <c r="D20271">
        <v>0</v>
      </c>
      <c r="E20271">
        <v>0.32200000000000001</v>
      </c>
      <c r="F20271">
        <f t="shared" si="316"/>
        <v>0.32200000000000001</v>
      </c>
      <c r="G20271" t="s">
        <v>20316</v>
      </c>
      <c r="H20271" t="s">
        <v>8</v>
      </c>
      <c r="I20271" t="s">
        <v>30</v>
      </c>
      <c r="J20271" t="s">
        <v>14</v>
      </c>
    </row>
    <row r="20272" spans="1:10" x14ac:dyDescent="0.3">
      <c r="A20272">
        <v>6600761</v>
      </c>
      <c r="B20272" t="s">
        <v>9346</v>
      </c>
      <c r="C20272">
        <v>1</v>
      </c>
      <c r="D20272">
        <v>0</v>
      </c>
      <c r="E20272">
        <v>0.76600000000000001</v>
      </c>
      <c r="F20272">
        <f t="shared" si="316"/>
        <v>0.76600000000000001</v>
      </c>
      <c r="G20272" t="s">
        <v>20316</v>
      </c>
      <c r="H20272" t="s">
        <v>8</v>
      </c>
      <c r="I20272" t="s">
        <v>30</v>
      </c>
      <c r="J20272" t="s">
        <v>14</v>
      </c>
    </row>
    <row r="20273" spans="1:10" x14ac:dyDescent="0.3">
      <c r="A20273">
        <v>6600761</v>
      </c>
      <c r="B20273" t="s">
        <v>9346</v>
      </c>
      <c r="C20273">
        <v>1</v>
      </c>
      <c r="D20273">
        <v>1.6659999999999999</v>
      </c>
      <c r="E20273">
        <v>2.0470000000000002</v>
      </c>
      <c r="F20273">
        <f t="shared" si="316"/>
        <v>0.38100000000000023</v>
      </c>
      <c r="G20273" t="s">
        <v>20316</v>
      </c>
      <c r="H20273" t="s">
        <v>8</v>
      </c>
      <c r="I20273" t="s">
        <v>30</v>
      </c>
      <c r="J20273" t="s">
        <v>14</v>
      </c>
    </row>
    <row r="20274" spans="1:10" x14ac:dyDescent="0.3">
      <c r="A20274">
        <v>6600762</v>
      </c>
      <c r="B20274" t="s">
        <v>2935</v>
      </c>
      <c r="C20274">
        <v>1</v>
      </c>
      <c r="D20274">
        <v>0</v>
      </c>
      <c r="E20274">
        <v>1.28</v>
      </c>
      <c r="F20274">
        <f t="shared" si="316"/>
        <v>1.28</v>
      </c>
      <c r="G20274" t="s">
        <v>20316</v>
      </c>
      <c r="H20274" t="s">
        <v>8</v>
      </c>
      <c r="I20274" t="s">
        <v>30</v>
      </c>
      <c r="J20274" t="s">
        <v>14</v>
      </c>
    </row>
    <row r="20275" spans="1:10" x14ac:dyDescent="0.3">
      <c r="A20275">
        <v>6600763</v>
      </c>
      <c r="B20275" t="s">
        <v>2813</v>
      </c>
      <c r="C20275">
        <v>1</v>
      </c>
      <c r="D20275">
        <v>0</v>
      </c>
      <c r="E20275">
        <v>0.441</v>
      </c>
      <c r="F20275">
        <f t="shared" si="316"/>
        <v>0.441</v>
      </c>
      <c r="G20275" t="s">
        <v>20316</v>
      </c>
      <c r="H20275" t="s">
        <v>8</v>
      </c>
      <c r="I20275" t="s">
        <v>30</v>
      </c>
      <c r="J20275" t="s">
        <v>14</v>
      </c>
    </row>
    <row r="20276" spans="1:10" x14ac:dyDescent="0.3">
      <c r="A20276">
        <v>6600763</v>
      </c>
      <c r="B20276" t="s">
        <v>2813</v>
      </c>
      <c r="C20276">
        <v>1</v>
      </c>
      <c r="D20276">
        <v>1.3540000000000001</v>
      </c>
      <c r="E20276">
        <v>1.522</v>
      </c>
      <c r="F20276">
        <f t="shared" si="316"/>
        <v>0.16799999999999993</v>
      </c>
      <c r="G20276" t="s">
        <v>20316</v>
      </c>
      <c r="H20276" t="s">
        <v>8</v>
      </c>
      <c r="I20276" t="s">
        <v>30</v>
      </c>
      <c r="J20276" t="s">
        <v>14</v>
      </c>
    </row>
    <row r="20277" spans="1:10" x14ac:dyDescent="0.3">
      <c r="A20277">
        <v>6600764</v>
      </c>
      <c r="B20277" t="s">
        <v>9977</v>
      </c>
      <c r="C20277">
        <v>1</v>
      </c>
      <c r="D20277">
        <v>0</v>
      </c>
      <c r="E20277">
        <v>0.187</v>
      </c>
      <c r="F20277">
        <f t="shared" si="316"/>
        <v>0.187</v>
      </c>
      <c r="G20277" t="s">
        <v>20316</v>
      </c>
      <c r="H20277" t="s">
        <v>8</v>
      </c>
      <c r="I20277" t="s">
        <v>30</v>
      </c>
      <c r="J20277" t="s">
        <v>14</v>
      </c>
    </row>
    <row r="20278" spans="1:10" x14ac:dyDescent="0.3">
      <c r="A20278">
        <v>6600765</v>
      </c>
      <c r="B20278" t="s">
        <v>3686</v>
      </c>
      <c r="C20278">
        <v>1</v>
      </c>
      <c r="D20278">
        <v>0</v>
      </c>
      <c r="E20278">
        <v>1.954</v>
      </c>
      <c r="F20278">
        <f t="shared" si="316"/>
        <v>1.954</v>
      </c>
      <c r="G20278" t="s">
        <v>20316</v>
      </c>
      <c r="H20278" t="s">
        <v>8</v>
      </c>
      <c r="I20278" t="s">
        <v>30</v>
      </c>
      <c r="J20278" t="s">
        <v>14</v>
      </c>
    </row>
    <row r="20279" spans="1:10" x14ac:dyDescent="0.3">
      <c r="A20279">
        <v>6600767</v>
      </c>
      <c r="B20279" t="s">
        <v>8155</v>
      </c>
      <c r="C20279">
        <v>1</v>
      </c>
      <c r="D20279">
        <v>0.47</v>
      </c>
      <c r="E20279">
        <v>1.1519999999999999</v>
      </c>
      <c r="F20279">
        <f t="shared" si="316"/>
        <v>0.68199999999999994</v>
      </c>
      <c r="G20279" t="s">
        <v>20316</v>
      </c>
      <c r="H20279" t="s">
        <v>8</v>
      </c>
      <c r="I20279" t="s">
        <v>30</v>
      </c>
      <c r="J20279" t="s">
        <v>14</v>
      </c>
    </row>
    <row r="20280" spans="1:10" x14ac:dyDescent="0.3">
      <c r="A20280">
        <v>6600767</v>
      </c>
      <c r="B20280" t="s">
        <v>8155</v>
      </c>
      <c r="C20280">
        <v>1</v>
      </c>
      <c r="D20280">
        <v>1.2869999999999999</v>
      </c>
      <c r="E20280">
        <v>1.589</v>
      </c>
      <c r="F20280">
        <f t="shared" si="316"/>
        <v>0.30200000000000005</v>
      </c>
      <c r="G20280" t="s">
        <v>20316</v>
      </c>
      <c r="H20280" t="s">
        <v>8</v>
      </c>
      <c r="I20280" t="s">
        <v>30</v>
      </c>
      <c r="J20280" t="s">
        <v>14</v>
      </c>
    </row>
    <row r="20281" spans="1:10" x14ac:dyDescent="0.3">
      <c r="A20281">
        <v>6600768</v>
      </c>
      <c r="B20281" t="s">
        <v>4233</v>
      </c>
      <c r="C20281">
        <v>1</v>
      </c>
      <c r="D20281">
        <v>0</v>
      </c>
      <c r="E20281">
        <v>1.27</v>
      </c>
      <c r="F20281">
        <f t="shared" si="316"/>
        <v>1.27</v>
      </c>
      <c r="G20281" t="s">
        <v>20316</v>
      </c>
      <c r="H20281" t="s">
        <v>8</v>
      </c>
      <c r="I20281" t="s">
        <v>30</v>
      </c>
      <c r="J20281" t="s">
        <v>14</v>
      </c>
    </row>
    <row r="20282" spans="1:10" x14ac:dyDescent="0.3">
      <c r="A20282">
        <v>6600770</v>
      </c>
      <c r="B20282" t="s">
        <v>620</v>
      </c>
      <c r="C20282">
        <v>1</v>
      </c>
      <c r="D20282">
        <v>0</v>
      </c>
      <c r="E20282">
        <v>1.373</v>
      </c>
      <c r="F20282">
        <f t="shared" si="316"/>
        <v>1.373</v>
      </c>
      <c r="G20282" t="s">
        <v>20316</v>
      </c>
      <c r="H20282" t="s">
        <v>8</v>
      </c>
      <c r="I20282" t="s">
        <v>30</v>
      </c>
      <c r="J20282" t="s">
        <v>14</v>
      </c>
    </row>
    <row r="20283" spans="1:10" x14ac:dyDescent="0.3">
      <c r="A20283">
        <v>6600771</v>
      </c>
      <c r="B20283" t="s">
        <v>12937</v>
      </c>
      <c r="C20283">
        <v>1</v>
      </c>
      <c r="D20283">
        <v>0</v>
      </c>
      <c r="E20283">
        <v>0.94799999999999995</v>
      </c>
      <c r="F20283">
        <f t="shared" si="316"/>
        <v>0.94799999999999995</v>
      </c>
      <c r="G20283" t="s">
        <v>20316</v>
      </c>
      <c r="H20283" t="s">
        <v>8</v>
      </c>
      <c r="I20283" t="s">
        <v>30</v>
      </c>
      <c r="J20283" t="s">
        <v>14</v>
      </c>
    </row>
    <row r="20284" spans="1:10" x14ac:dyDescent="0.3">
      <c r="A20284">
        <v>6600771</v>
      </c>
      <c r="B20284" t="s">
        <v>12937</v>
      </c>
      <c r="C20284">
        <v>1</v>
      </c>
      <c r="D20284">
        <v>0.94799999999999995</v>
      </c>
      <c r="E20284">
        <v>2.3170000000000002</v>
      </c>
      <c r="F20284">
        <f t="shared" si="316"/>
        <v>1.3690000000000002</v>
      </c>
      <c r="G20284" t="s">
        <v>20316</v>
      </c>
      <c r="H20284" t="s">
        <v>12</v>
      </c>
      <c r="I20284" t="s">
        <v>30</v>
      </c>
      <c r="J20284" t="s">
        <v>14</v>
      </c>
    </row>
    <row r="20285" spans="1:10" x14ac:dyDescent="0.3">
      <c r="A20285">
        <v>6600772</v>
      </c>
      <c r="B20285" t="s">
        <v>7780</v>
      </c>
      <c r="C20285">
        <v>1</v>
      </c>
      <c r="D20285">
        <v>0</v>
      </c>
      <c r="E20285">
        <v>1.026</v>
      </c>
      <c r="F20285">
        <f t="shared" si="316"/>
        <v>1.026</v>
      </c>
      <c r="G20285" t="s">
        <v>20316</v>
      </c>
      <c r="H20285" t="s">
        <v>8</v>
      </c>
      <c r="I20285" t="s">
        <v>30</v>
      </c>
      <c r="J20285" t="s">
        <v>14</v>
      </c>
    </row>
    <row r="20286" spans="1:10" x14ac:dyDescent="0.3">
      <c r="A20286">
        <v>6600773</v>
      </c>
      <c r="B20286" t="s">
        <v>7134</v>
      </c>
      <c r="C20286">
        <v>1</v>
      </c>
      <c r="D20286">
        <v>0</v>
      </c>
      <c r="E20286">
        <v>0.71599999999999997</v>
      </c>
      <c r="F20286">
        <f t="shared" si="316"/>
        <v>0.71599999999999997</v>
      </c>
      <c r="G20286" t="s">
        <v>20316</v>
      </c>
      <c r="H20286" t="s">
        <v>8</v>
      </c>
      <c r="I20286" t="s">
        <v>30</v>
      </c>
      <c r="J20286" t="s">
        <v>14</v>
      </c>
    </row>
    <row r="20287" spans="1:10" x14ac:dyDescent="0.3">
      <c r="A20287">
        <v>6600774</v>
      </c>
      <c r="B20287" t="s">
        <v>11613</v>
      </c>
      <c r="C20287">
        <v>1</v>
      </c>
      <c r="D20287">
        <v>0</v>
      </c>
      <c r="E20287">
        <v>2.4420000000000002</v>
      </c>
      <c r="F20287">
        <f t="shared" si="316"/>
        <v>2.4420000000000002</v>
      </c>
      <c r="G20287" t="s">
        <v>20316</v>
      </c>
      <c r="H20287" t="s">
        <v>8</v>
      </c>
      <c r="I20287" t="s">
        <v>30</v>
      </c>
      <c r="J20287" t="s">
        <v>14</v>
      </c>
    </row>
    <row r="20288" spans="1:10" x14ac:dyDescent="0.3">
      <c r="A20288">
        <v>6600775</v>
      </c>
      <c r="B20288" t="s">
        <v>12793</v>
      </c>
      <c r="C20288">
        <v>1</v>
      </c>
      <c r="D20288">
        <v>0</v>
      </c>
      <c r="E20288">
        <v>0.39</v>
      </c>
      <c r="F20288">
        <f t="shared" si="316"/>
        <v>0.39</v>
      </c>
      <c r="G20288" t="s">
        <v>20316</v>
      </c>
      <c r="H20288" t="s">
        <v>8</v>
      </c>
      <c r="I20288" t="s">
        <v>30</v>
      </c>
      <c r="J20288" t="s">
        <v>14</v>
      </c>
    </row>
    <row r="20289" spans="1:10" x14ac:dyDescent="0.3">
      <c r="A20289">
        <v>6600775</v>
      </c>
      <c r="B20289" t="s">
        <v>12793</v>
      </c>
      <c r="C20289">
        <v>1</v>
      </c>
      <c r="D20289">
        <v>0.50700000000000001</v>
      </c>
      <c r="E20289">
        <v>0.64800000000000002</v>
      </c>
      <c r="F20289">
        <f t="shared" si="316"/>
        <v>0.14100000000000001</v>
      </c>
      <c r="G20289" t="s">
        <v>20316</v>
      </c>
      <c r="H20289" t="s">
        <v>8</v>
      </c>
      <c r="I20289" t="s">
        <v>30</v>
      </c>
      <c r="J20289" t="s">
        <v>14</v>
      </c>
    </row>
    <row r="20290" spans="1:10" x14ac:dyDescent="0.3">
      <c r="A20290">
        <v>6600776</v>
      </c>
      <c r="B20290" t="s">
        <v>14496</v>
      </c>
      <c r="C20290">
        <v>1</v>
      </c>
      <c r="D20290">
        <v>0</v>
      </c>
      <c r="E20290">
        <v>1.5409999999999999</v>
      </c>
      <c r="F20290">
        <f t="shared" si="316"/>
        <v>1.5409999999999999</v>
      </c>
      <c r="G20290" t="s">
        <v>20316</v>
      </c>
      <c r="H20290" t="s">
        <v>8</v>
      </c>
      <c r="I20290" t="s">
        <v>30</v>
      </c>
      <c r="J20290" t="s">
        <v>14</v>
      </c>
    </row>
    <row r="20291" spans="1:10" x14ac:dyDescent="0.3">
      <c r="A20291">
        <v>6600777</v>
      </c>
      <c r="B20291" t="s">
        <v>9183</v>
      </c>
      <c r="C20291">
        <v>1</v>
      </c>
      <c r="D20291">
        <v>0</v>
      </c>
      <c r="E20291">
        <v>1.335</v>
      </c>
      <c r="F20291">
        <f t="shared" ref="F20291:F20354" si="317">E20291-D20291</f>
        <v>1.335</v>
      </c>
      <c r="G20291" t="s">
        <v>20316</v>
      </c>
      <c r="H20291" t="s">
        <v>8</v>
      </c>
      <c r="I20291" t="s">
        <v>30</v>
      </c>
      <c r="J20291" t="s">
        <v>14</v>
      </c>
    </row>
    <row r="20292" spans="1:10" x14ac:dyDescent="0.3">
      <c r="A20292">
        <v>6600777</v>
      </c>
      <c r="B20292" t="s">
        <v>9183</v>
      </c>
      <c r="C20292">
        <v>1</v>
      </c>
      <c r="D20292">
        <v>1.335</v>
      </c>
      <c r="E20292">
        <v>1.528</v>
      </c>
      <c r="F20292">
        <f t="shared" si="317"/>
        <v>0.19300000000000006</v>
      </c>
      <c r="G20292" t="s">
        <v>20316</v>
      </c>
      <c r="H20292" t="s">
        <v>12</v>
      </c>
      <c r="I20292" t="s">
        <v>30</v>
      </c>
      <c r="J20292" t="s">
        <v>14</v>
      </c>
    </row>
    <row r="20293" spans="1:10" x14ac:dyDescent="0.3">
      <c r="A20293">
        <v>6600778</v>
      </c>
      <c r="B20293" t="s">
        <v>3303</v>
      </c>
      <c r="C20293">
        <v>1</v>
      </c>
      <c r="D20293">
        <v>0</v>
      </c>
      <c r="E20293">
        <v>0.124</v>
      </c>
      <c r="F20293">
        <f t="shared" si="317"/>
        <v>0.124</v>
      </c>
      <c r="G20293" t="s">
        <v>20316</v>
      </c>
      <c r="H20293" t="s">
        <v>8</v>
      </c>
      <c r="I20293" t="s">
        <v>30</v>
      </c>
      <c r="J20293" t="s">
        <v>14</v>
      </c>
    </row>
    <row r="20294" spans="1:10" x14ac:dyDescent="0.3">
      <c r="A20294">
        <v>6600780</v>
      </c>
      <c r="B20294" t="s">
        <v>18458</v>
      </c>
      <c r="C20294">
        <v>1</v>
      </c>
      <c r="D20294">
        <v>0</v>
      </c>
      <c r="E20294">
        <v>1.321</v>
      </c>
      <c r="F20294">
        <f t="shared" si="317"/>
        <v>1.321</v>
      </c>
      <c r="G20294" t="s">
        <v>20316</v>
      </c>
      <c r="H20294" t="s">
        <v>8</v>
      </c>
      <c r="I20294" t="s">
        <v>30</v>
      </c>
      <c r="J20294" t="s">
        <v>14</v>
      </c>
    </row>
    <row r="20295" spans="1:10" x14ac:dyDescent="0.3">
      <c r="A20295">
        <v>6600781</v>
      </c>
      <c r="B20295" t="s">
        <v>7780</v>
      </c>
      <c r="C20295">
        <v>1</v>
      </c>
      <c r="D20295">
        <v>0</v>
      </c>
      <c r="E20295">
        <v>1.34</v>
      </c>
      <c r="F20295">
        <f t="shared" si="317"/>
        <v>1.34</v>
      </c>
      <c r="G20295" t="s">
        <v>20316</v>
      </c>
      <c r="H20295" t="s">
        <v>8</v>
      </c>
      <c r="I20295" t="s">
        <v>30</v>
      </c>
      <c r="J20295" t="s">
        <v>14</v>
      </c>
    </row>
    <row r="20296" spans="1:10" x14ac:dyDescent="0.3">
      <c r="A20296">
        <v>6600782</v>
      </c>
      <c r="B20296" t="s">
        <v>9621</v>
      </c>
      <c r="C20296">
        <v>1</v>
      </c>
      <c r="D20296">
        <v>0</v>
      </c>
      <c r="E20296">
        <v>0.23499999999999999</v>
      </c>
      <c r="F20296">
        <f t="shared" si="317"/>
        <v>0.23499999999999999</v>
      </c>
      <c r="G20296" t="s">
        <v>20316</v>
      </c>
      <c r="H20296" t="s">
        <v>8</v>
      </c>
      <c r="I20296" t="s">
        <v>30</v>
      </c>
      <c r="J20296" t="s">
        <v>14</v>
      </c>
    </row>
    <row r="20297" spans="1:10" x14ac:dyDescent="0.3">
      <c r="A20297">
        <v>6600783</v>
      </c>
      <c r="B20297" t="s">
        <v>13772</v>
      </c>
      <c r="C20297">
        <v>1</v>
      </c>
      <c r="D20297">
        <v>0</v>
      </c>
      <c r="E20297">
        <v>0.32800000000000001</v>
      </c>
      <c r="F20297">
        <f t="shared" si="317"/>
        <v>0.32800000000000001</v>
      </c>
      <c r="G20297" t="s">
        <v>20316</v>
      </c>
      <c r="H20297" t="s">
        <v>8</v>
      </c>
      <c r="I20297" t="s">
        <v>30</v>
      </c>
      <c r="J20297" t="s">
        <v>14</v>
      </c>
    </row>
    <row r="20298" spans="1:10" x14ac:dyDescent="0.3">
      <c r="A20298">
        <v>6600784</v>
      </c>
      <c r="B20298" t="s">
        <v>13639</v>
      </c>
      <c r="C20298">
        <v>1</v>
      </c>
      <c r="D20298">
        <v>0</v>
      </c>
      <c r="E20298">
        <v>0.32</v>
      </c>
      <c r="F20298">
        <f t="shared" si="317"/>
        <v>0.32</v>
      </c>
      <c r="G20298" t="s">
        <v>20316</v>
      </c>
      <c r="H20298" t="s">
        <v>8</v>
      </c>
      <c r="I20298" t="s">
        <v>30</v>
      </c>
      <c r="J20298" t="s">
        <v>14</v>
      </c>
    </row>
    <row r="20299" spans="1:10" x14ac:dyDescent="0.3">
      <c r="A20299">
        <v>6600785</v>
      </c>
      <c r="B20299" t="s">
        <v>9840</v>
      </c>
      <c r="C20299">
        <v>1</v>
      </c>
      <c r="D20299">
        <v>0</v>
      </c>
      <c r="E20299">
        <v>0.16900000000000001</v>
      </c>
      <c r="F20299">
        <f t="shared" si="317"/>
        <v>0.16900000000000001</v>
      </c>
      <c r="G20299" t="s">
        <v>20316</v>
      </c>
      <c r="H20299" t="s">
        <v>8</v>
      </c>
      <c r="I20299" t="s">
        <v>30</v>
      </c>
      <c r="J20299" t="s">
        <v>14</v>
      </c>
    </row>
    <row r="20300" spans="1:10" x14ac:dyDescent="0.3">
      <c r="A20300">
        <v>6600786</v>
      </c>
      <c r="B20300" t="s">
        <v>9407</v>
      </c>
      <c r="C20300">
        <v>1</v>
      </c>
      <c r="D20300">
        <v>0</v>
      </c>
      <c r="E20300">
        <v>0.84599999999999997</v>
      </c>
      <c r="F20300">
        <f t="shared" si="317"/>
        <v>0.84599999999999997</v>
      </c>
      <c r="G20300" t="s">
        <v>20316</v>
      </c>
      <c r="H20300" t="s">
        <v>8</v>
      </c>
      <c r="I20300" t="s">
        <v>30</v>
      </c>
      <c r="J20300" t="s">
        <v>14</v>
      </c>
    </row>
    <row r="20301" spans="1:10" x14ac:dyDescent="0.3">
      <c r="A20301">
        <v>6600787</v>
      </c>
      <c r="B20301" t="s">
        <v>7612</v>
      </c>
      <c r="C20301">
        <v>1</v>
      </c>
      <c r="D20301">
        <v>0</v>
      </c>
      <c r="E20301">
        <v>0.11700000000000001</v>
      </c>
      <c r="F20301">
        <f t="shared" si="317"/>
        <v>0.11700000000000001</v>
      </c>
      <c r="G20301" t="s">
        <v>20316</v>
      </c>
      <c r="H20301" t="s">
        <v>8</v>
      </c>
      <c r="I20301" t="s">
        <v>30</v>
      </c>
      <c r="J20301" t="s">
        <v>14</v>
      </c>
    </row>
    <row r="20302" spans="1:10" x14ac:dyDescent="0.3">
      <c r="A20302">
        <v>6600790</v>
      </c>
      <c r="B20302" t="s">
        <v>15267</v>
      </c>
      <c r="C20302">
        <v>1</v>
      </c>
      <c r="D20302">
        <v>0</v>
      </c>
      <c r="E20302">
        <v>3.9630000000000001</v>
      </c>
      <c r="F20302">
        <f t="shared" si="317"/>
        <v>3.9630000000000001</v>
      </c>
      <c r="G20302" t="s">
        <v>20316</v>
      </c>
      <c r="H20302" t="s">
        <v>8</v>
      </c>
      <c r="I20302" t="s">
        <v>30</v>
      </c>
      <c r="J20302" t="s">
        <v>14</v>
      </c>
    </row>
    <row r="20303" spans="1:10" x14ac:dyDescent="0.3">
      <c r="A20303">
        <v>6600791</v>
      </c>
      <c r="B20303" t="s">
        <v>12125</v>
      </c>
      <c r="C20303">
        <v>1</v>
      </c>
      <c r="D20303">
        <v>0</v>
      </c>
      <c r="E20303">
        <v>0.245</v>
      </c>
      <c r="F20303">
        <f t="shared" si="317"/>
        <v>0.245</v>
      </c>
      <c r="G20303" t="s">
        <v>20316</v>
      </c>
      <c r="H20303" t="s">
        <v>8</v>
      </c>
      <c r="I20303" t="s">
        <v>30</v>
      </c>
      <c r="J20303" t="s">
        <v>14</v>
      </c>
    </row>
    <row r="20304" spans="1:10" x14ac:dyDescent="0.3">
      <c r="A20304">
        <v>6600792</v>
      </c>
      <c r="B20304" t="s">
        <v>4082</v>
      </c>
      <c r="C20304">
        <v>1</v>
      </c>
      <c r="D20304">
        <v>0</v>
      </c>
      <c r="E20304">
        <v>0.217</v>
      </c>
      <c r="F20304">
        <f t="shared" si="317"/>
        <v>0.217</v>
      </c>
      <c r="G20304" t="s">
        <v>20316</v>
      </c>
      <c r="H20304" t="s">
        <v>8</v>
      </c>
      <c r="I20304" t="s">
        <v>30</v>
      </c>
      <c r="J20304" t="s">
        <v>14</v>
      </c>
    </row>
    <row r="20305" spans="1:10" x14ac:dyDescent="0.3">
      <c r="A20305">
        <v>6600793</v>
      </c>
      <c r="B20305" t="s">
        <v>13409</v>
      </c>
      <c r="C20305">
        <v>1</v>
      </c>
      <c r="D20305">
        <v>0</v>
      </c>
      <c r="E20305">
        <v>0.30599999999999999</v>
      </c>
      <c r="F20305">
        <f t="shared" si="317"/>
        <v>0.30599999999999999</v>
      </c>
      <c r="G20305" t="s">
        <v>20316</v>
      </c>
      <c r="H20305" t="s">
        <v>12</v>
      </c>
      <c r="I20305" t="s">
        <v>30</v>
      </c>
      <c r="J20305" t="s">
        <v>14</v>
      </c>
    </row>
    <row r="20306" spans="1:10" x14ac:dyDescent="0.3">
      <c r="A20306">
        <v>6600794</v>
      </c>
      <c r="B20306" t="s">
        <v>7523</v>
      </c>
      <c r="C20306">
        <v>1</v>
      </c>
      <c r="D20306">
        <v>0</v>
      </c>
      <c r="E20306">
        <v>0.41499999999999998</v>
      </c>
      <c r="F20306">
        <f t="shared" si="317"/>
        <v>0.41499999999999998</v>
      </c>
      <c r="G20306" t="s">
        <v>20316</v>
      </c>
      <c r="H20306" t="s">
        <v>8</v>
      </c>
      <c r="I20306" t="s">
        <v>30</v>
      </c>
      <c r="J20306" t="s">
        <v>14</v>
      </c>
    </row>
    <row r="20307" spans="1:10" x14ac:dyDescent="0.3">
      <c r="A20307">
        <v>6600797</v>
      </c>
      <c r="B20307" t="s">
        <v>1941</v>
      </c>
      <c r="C20307">
        <v>1</v>
      </c>
      <c r="D20307">
        <v>0</v>
      </c>
      <c r="E20307">
        <v>7.4999999999999997E-2</v>
      </c>
      <c r="F20307">
        <f t="shared" si="317"/>
        <v>7.4999999999999997E-2</v>
      </c>
      <c r="G20307" t="s">
        <v>20316</v>
      </c>
      <c r="H20307" t="s">
        <v>8</v>
      </c>
      <c r="I20307" t="s">
        <v>30</v>
      </c>
      <c r="J20307" t="s">
        <v>14</v>
      </c>
    </row>
    <row r="20308" spans="1:10" x14ac:dyDescent="0.3">
      <c r="A20308">
        <v>6600798</v>
      </c>
      <c r="B20308" t="s">
        <v>4709</v>
      </c>
      <c r="C20308">
        <v>1</v>
      </c>
      <c r="D20308">
        <v>0</v>
      </c>
      <c r="E20308">
        <v>0.17199999999999999</v>
      </c>
      <c r="F20308">
        <f t="shared" si="317"/>
        <v>0.17199999999999999</v>
      </c>
      <c r="G20308" t="s">
        <v>20316</v>
      </c>
      <c r="H20308" t="s">
        <v>8</v>
      </c>
      <c r="I20308" t="s">
        <v>30</v>
      </c>
      <c r="J20308" t="s">
        <v>14</v>
      </c>
    </row>
    <row r="20309" spans="1:10" x14ac:dyDescent="0.3">
      <c r="A20309">
        <v>6600799</v>
      </c>
      <c r="B20309" t="s">
        <v>10795</v>
      </c>
      <c r="C20309">
        <v>1</v>
      </c>
      <c r="D20309">
        <v>0</v>
      </c>
      <c r="E20309">
        <v>0.19900000000000001</v>
      </c>
      <c r="F20309">
        <f t="shared" si="317"/>
        <v>0.19900000000000001</v>
      </c>
      <c r="G20309" t="s">
        <v>20316</v>
      </c>
      <c r="H20309" t="s">
        <v>8</v>
      </c>
      <c r="I20309" t="s">
        <v>30</v>
      </c>
      <c r="J20309" t="s">
        <v>14</v>
      </c>
    </row>
    <row r="20310" spans="1:10" x14ac:dyDescent="0.3">
      <c r="A20310">
        <v>6600800</v>
      </c>
      <c r="B20310" t="s">
        <v>2309</v>
      </c>
      <c r="C20310">
        <v>1</v>
      </c>
      <c r="D20310">
        <v>0</v>
      </c>
      <c r="E20310">
        <v>0.11899999999999999</v>
      </c>
      <c r="F20310">
        <f t="shared" si="317"/>
        <v>0.11899999999999999</v>
      </c>
      <c r="G20310" t="s">
        <v>20316</v>
      </c>
      <c r="H20310" t="s">
        <v>8</v>
      </c>
      <c r="I20310" t="s">
        <v>30</v>
      </c>
      <c r="J20310" t="s">
        <v>14</v>
      </c>
    </row>
    <row r="20311" spans="1:10" x14ac:dyDescent="0.3">
      <c r="A20311">
        <v>6600801</v>
      </c>
      <c r="B20311" t="s">
        <v>7298</v>
      </c>
      <c r="C20311">
        <v>1</v>
      </c>
      <c r="D20311">
        <v>0</v>
      </c>
      <c r="E20311">
        <v>0.16700000000000001</v>
      </c>
      <c r="F20311">
        <f t="shared" si="317"/>
        <v>0.16700000000000001</v>
      </c>
      <c r="G20311" t="s">
        <v>20316</v>
      </c>
      <c r="H20311" t="s">
        <v>8</v>
      </c>
      <c r="I20311" t="s">
        <v>30</v>
      </c>
      <c r="J20311" t="s">
        <v>14</v>
      </c>
    </row>
    <row r="20312" spans="1:10" x14ac:dyDescent="0.3">
      <c r="A20312">
        <v>6600802</v>
      </c>
      <c r="B20312" t="s">
        <v>2233</v>
      </c>
      <c r="C20312">
        <v>1</v>
      </c>
      <c r="D20312">
        <v>0</v>
      </c>
      <c r="E20312">
        <v>0.24099999999999999</v>
      </c>
      <c r="F20312">
        <f t="shared" si="317"/>
        <v>0.24099999999999999</v>
      </c>
      <c r="G20312" t="s">
        <v>20316</v>
      </c>
      <c r="H20312" t="s">
        <v>8</v>
      </c>
      <c r="I20312" t="s">
        <v>30</v>
      </c>
      <c r="J20312" t="s">
        <v>14</v>
      </c>
    </row>
    <row r="20313" spans="1:10" x14ac:dyDescent="0.3">
      <c r="A20313">
        <v>6601004</v>
      </c>
      <c r="B20313" t="s">
        <v>3670</v>
      </c>
      <c r="C20313">
        <v>1</v>
      </c>
      <c r="D20313">
        <v>0</v>
      </c>
      <c r="E20313">
        <v>0.27900000000000003</v>
      </c>
      <c r="F20313">
        <f t="shared" si="317"/>
        <v>0.27900000000000003</v>
      </c>
      <c r="G20313" t="s">
        <v>20316</v>
      </c>
      <c r="H20313" t="s">
        <v>12</v>
      </c>
      <c r="I20313" t="s">
        <v>30</v>
      </c>
      <c r="J20313" t="s">
        <v>14</v>
      </c>
    </row>
    <row r="20314" spans="1:10" x14ac:dyDescent="0.3">
      <c r="A20314">
        <v>6601005</v>
      </c>
      <c r="B20314" t="s">
        <v>373</v>
      </c>
      <c r="C20314">
        <v>1</v>
      </c>
      <c r="D20314">
        <v>0</v>
      </c>
      <c r="E20314">
        <v>0.439</v>
      </c>
      <c r="F20314">
        <f t="shared" si="317"/>
        <v>0.439</v>
      </c>
      <c r="G20314" t="s">
        <v>20316</v>
      </c>
      <c r="H20314" t="s">
        <v>12</v>
      </c>
      <c r="I20314" t="s">
        <v>30</v>
      </c>
      <c r="J20314" t="s">
        <v>14</v>
      </c>
    </row>
    <row r="20315" spans="1:10" x14ac:dyDescent="0.3">
      <c r="A20315">
        <v>6601006</v>
      </c>
      <c r="B20315" t="s">
        <v>963</v>
      </c>
      <c r="C20315">
        <v>1</v>
      </c>
      <c r="D20315">
        <v>0</v>
      </c>
      <c r="E20315">
        <v>0.78500000000000003</v>
      </c>
      <c r="F20315">
        <f t="shared" si="317"/>
        <v>0.78500000000000003</v>
      </c>
      <c r="G20315" t="s">
        <v>20316</v>
      </c>
      <c r="H20315" t="s">
        <v>12</v>
      </c>
      <c r="I20315" t="s">
        <v>30</v>
      </c>
      <c r="J20315" t="s">
        <v>14</v>
      </c>
    </row>
    <row r="20316" spans="1:10" x14ac:dyDescent="0.3">
      <c r="A20316">
        <v>6601007</v>
      </c>
      <c r="B20316" t="s">
        <v>1835</v>
      </c>
      <c r="C20316">
        <v>1</v>
      </c>
      <c r="D20316">
        <v>0</v>
      </c>
      <c r="E20316">
        <v>0.25800000000000001</v>
      </c>
      <c r="F20316">
        <f t="shared" si="317"/>
        <v>0.25800000000000001</v>
      </c>
      <c r="G20316" t="s">
        <v>20316</v>
      </c>
      <c r="H20316" t="s">
        <v>12</v>
      </c>
      <c r="I20316" t="s">
        <v>30</v>
      </c>
      <c r="J20316" t="s">
        <v>14</v>
      </c>
    </row>
    <row r="20317" spans="1:10" x14ac:dyDescent="0.3">
      <c r="A20317">
        <v>6601008</v>
      </c>
      <c r="B20317" t="s">
        <v>6220</v>
      </c>
      <c r="C20317">
        <v>1</v>
      </c>
      <c r="D20317">
        <v>0</v>
      </c>
      <c r="E20317">
        <v>0.26300000000000001</v>
      </c>
      <c r="F20317">
        <f t="shared" si="317"/>
        <v>0.26300000000000001</v>
      </c>
      <c r="G20317" t="s">
        <v>20316</v>
      </c>
      <c r="H20317" t="s">
        <v>12</v>
      </c>
      <c r="I20317" t="s">
        <v>30</v>
      </c>
      <c r="J20317" t="s">
        <v>14</v>
      </c>
    </row>
    <row r="20318" spans="1:10" x14ac:dyDescent="0.3">
      <c r="A20318">
        <v>6601009</v>
      </c>
      <c r="B20318" t="s">
        <v>9715</v>
      </c>
      <c r="C20318">
        <v>1</v>
      </c>
      <c r="D20318">
        <v>0</v>
      </c>
      <c r="E20318">
        <v>0.16500000000000001</v>
      </c>
      <c r="F20318">
        <f t="shared" si="317"/>
        <v>0.16500000000000001</v>
      </c>
      <c r="G20318" t="s">
        <v>20316</v>
      </c>
      <c r="H20318" t="s">
        <v>12</v>
      </c>
      <c r="I20318" t="s">
        <v>30</v>
      </c>
      <c r="J20318" t="s">
        <v>14</v>
      </c>
    </row>
    <row r="20319" spans="1:10" x14ac:dyDescent="0.3">
      <c r="A20319">
        <v>6601010</v>
      </c>
      <c r="B20319" t="s">
        <v>1534</v>
      </c>
      <c r="C20319">
        <v>1</v>
      </c>
      <c r="D20319">
        <v>0</v>
      </c>
      <c r="E20319">
        <v>0.17499999999999999</v>
      </c>
      <c r="F20319">
        <f t="shared" si="317"/>
        <v>0.17499999999999999</v>
      </c>
      <c r="G20319" t="s">
        <v>20316</v>
      </c>
      <c r="H20319" t="s">
        <v>12</v>
      </c>
      <c r="I20319" t="s">
        <v>30</v>
      </c>
      <c r="J20319" t="s">
        <v>14</v>
      </c>
    </row>
    <row r="20320" spans="1:10" x14ac:dyDescent="0.3">
      <c r="A20320">
        <v>6601011</v>
      </c>
      <c r="B20320" t="s">
        <v>2229</v>
      </c>
      <c r="C20320">
        <v>1</v>
      </c>
      <c r="D20320">
        <v>0</v>
      </c>
      <c r="E20320">
        <v>0.19700000000000001</v>
      </c>
      <c r="F20320">
        <f t="shared" si="317"/>
        <v>0.19700000000000001</v>
      </c>
      <c r="G20320" t="s">
        <v>20316</v>
      </c>
      <c r="H20320" t="s">
        <v>12</v>
      </c>
      <c r="I20320" t="s">
        <v>30</v>
      </c>
      <c r="J20320" t="s">
        <v>14</v>
      </c>
    </row>
    <row r="20321" spans="1:10" x14ac:dyDescent="0.3">
      <c r="A20321">
        <v>6601012</v>
      </c>
      <c r="B20321" t="s">
        <v>3091</v>
      </c>
      <c r="C20321">
        <v>1</v>
      </c>
      <c r="D20321">
        <v>0</v>
      </c>
      <c r="E20321">
        <v>0.128</v>
      </c>
      <c r="F20321">
        <f t="shared" si="317"/>
        <v>0.128</v>
      </c>
      <c r="G20321" t="s">
        <v>20316</v>
      </c>
      <c r="H20321" t="s">
        <v>12</v>
      </c>
      <c r="I20321" t="s">
        <v>30</v>
      </c>
      <c r="J20321" t="s">
        <v>14</v>
      </c>
    </row>
    <row r="20322" spans="1:10" x14ac:dyDescent="0.3">
      <c r="A20322">
        <v>6601013</v>
      </c>
      <c r="B20322" t="s">
        <v>892</v>
      </c>
      <c r="C20322">
        <v>1</v>
      </c>
      <c r="D20322">
        <v>0</v>
      </c>
      <c r="E20322">
        <v>0.505</v>
      </c>
      <c r="F20322">
        <f t="shared" si="317"/>
        <v>0.505</v>
      </c>
      <c r="G20322" t="s">
        <v>20316</v>
      </c>
      <c r="H20322" t="s">
        <v>12</v>
      </c>
      <c r="I20322" t="s">
        <v>30</v>
      </c>
      <c r="J20322" t="s">
        <v>14</v>
      </c>
    </row>
    <row r="20323" spans="1:10" x14ac:dyDescent="0.3">
      <c r="A20323">
        <v>6601015</v>
      </c>
      <c r="B20323" t="s">
        <v>2133</v>
      </c>
      <c r="C20323">
        <v>1</v>
      </c>
      <c r="D20323">
        <v>0</v>
      </c>
      <c r="E20323">
        <v>0.32</v>
      </c>
      <c r="F20323">
        <f t="shared" si="317"/>
        <v>0.32</v>
      </c>
      <c r="G20323" t="s">
        <v>20316</v>
      </c>
      <c r="H20323" t="s">
        <v>12</v>
      </c>
      <c r="I20323" t="s">
        <v>30</v>
      </c>
      <c r="J20323" t="s">
        <v>14</v>
      </c>
    </row>
    <row r="20324" spans="1:10" x14ac:dyDescent="0.3">
      <c r="A20324">
        <v>6601016</v>
      </c>
      <c r="B20324" t="s">
        <v>3060</v>
      </c>
      <c r="C20324">
        <v>1</v>
      </c>
      <c r="D20324">
        <v>0</v>
      </c>
      <c r="E20324">
        <v>0.19700000000000001</v>
      </c>
      <c r="F20324">
        <f t="shared" si="317"/>
        <v>0.19700000000000001</v>
      </c>
      <c r="G20324" t="s">
        <v>20316</v>
      </c>
      <c r="H20324" t="s">
        <v>12</v>
      </c>
      <c r="I20324" t="s">
        <v>30</v>
      </c>
      <c r="J20324" t="s">
        <v>14</v>
      </c>
    </row>
    <row r="20325" spans="1:10" x14ac:dyDescent="0.3">
      <c r="A20325">
        <v>6601017</v>
      </c>
      <c r="B20325" t="s">
        <v>2052</v>
      </c>
      <c r="C20325">
        <v>1</v>
      </c>
      <c r="D20325">
        <v>0</v>
      </c>
      <c r="E20325">
        <v>0.30299999999999999</v>
      </c>
      <c r="F20325">
        <f t="shared" si="317"/>
        <v>0.30299999999999999</v>
      </c>
      <c r="G20325" t="s">
        <v>20316</v>
      </c>
      <c r="H20325" t="s">
        <v>12</v>
      </c>
      <c r="I20325" t="s">
        <v>30</v>
      </c>
      <c r="J20325" t="s">
        <v>14</v>
      </c>
    </row>
    <row r="20326" spans="1:10" x14ac:dyDescent="0.3">
      <c r="A20326">
        <v>6601018</v>
      </c>
      <c r="B20326" t="s">
        <v>9408</v>
      </c>
      <c r="C20326">
        <v>1</v>
      </c>
      <c r="D20326">
        <v>0</v>
      </c>
      <c r="E20326">
        <v>0.157</v>
      </c>
      <c r="F20326">
        <f t="shared" si="317"/>
        <v>0.157</v>
      </c>
      <c r="G20326" t="s">
        <v>20316</v>
      </c>
      <c r="H20326" t="s">
        <v>12</v>
      </c>
      <c r="I20326" t="s">
        <v>30</v>
      </c>
      <c r="J20326" t="s">
        <v>14</v>
      </c>
    </row>
    <row r="20327" spans="1:10" x14ac:dyDescent="0.3">
      <c r="A20327">
        <v>6601019</v>
      </c>
      <c r="B20327" t="s">
        <v>1136</v>
      </c>
      <c r="C20327">
        <v>1</v>
      </c>
      <c r="D20327">
        <v>0</v>
      </c>
      <c r="E20327">
        <v>0.26200000000000001</v>
      </c>
      <c r="F20327">
        <f t="shared" si="317"/>
        <v>0.26200000000000001</v>
      </c>
      <c r="G20327" t="s">
        <v>20316</v>
      </c>
      <c r="H20327" t="s">
        <v>12</v>
      </c>
      <c r="I20327" t="s">
        <v>30</v>
      </c>
      <c r="J20327" t="s">
        <v>14</v>
      </c>
    </row>
    <row r="20328" spans="1:10" x14ac:dyDescent="0.3">
      <c r="A20328">
        <v>6601020</v>
      </c>
      <c r="B20328" t="s">
        <v>4303</v>
      </c>
      <c r="C20328">
        <v>1</v>
      </c>
      <c r="D20328">
        <v>0</v>
      </c>
      <c r="E20328">
        <v>0.379</v>
      </c>
      <c r="F20328">
        <f t="shared" si="317"/>
        <v>0.379</v>
      </c>
      <c r="G20328" t="s">
        <v>20316</v>
      </c>
      <c r="H20328" t="s">
        <v>12</v>
      </c>
      <c r="I20328" t="s">
        <v>30</v>
      </c>
      <c r="J20328" t="s">
        <v>14</v>
      </c>
    </row>
    <row r="20329" spans="1:10" x14ac:dyDescent="0.3">
      <c r="A20329">
        <v>6601021</v>
      </c>
      <c r="B20329" t="s">
        <v>6113</v>
      </c>
      <c r="C20329">
        <v>1</v>
      </c>
      <c r="D20329">
        <v>0</v>
      </c>
      <c r="E20329">
        <v>0.498</v>
      </c>
      <c r="F20329">
        <f t="shared" si="317"/>
        <v>0.498</v>
      </c>
      <c r="G20329" t="s">
        <v>20316</v>
      </c>
      <c r="H20329" t="s">
        <v>12</v>
      </c>
      <c r="I20329" t="s">
        <v>30</v>
      </c>
      <c r="J20329" t="s">
        <v>14</v>
      </c>
    </row>
    <row r="20330" spans="1:10" x14ac:dyDescent="0.3">
      <c r="A20330">
        <v>6601022</v>
      </c>
      <c r="B20330" t="s">
        <v>262</v>
      </c>
      <c r="C20330">
        <v>1</v>
      </c>
      <c r="D20330">
        <v>0</v>
      </c>
      <c r="E20330">
        <v>0.39600000000000002</v>
      </c>
      <c r="F20330">
        <f t="shared" si="317"/>
        <v>0.39600000000000002</v>
      </c>
      <c r="G20330" t="s">
        <v>20316</v>
      </c>
      <c r="H20330" t="s">
        <v>12</v>
      </c>
      <c r="I20330" t="s">
        <v>30</v>
      </c>
      <c r="J20330" t="s">
        <v>14</v>
      </c>
    </row>
    <row r="20331" spans="1:10" x14ac:dyDescent="0.3">
      <c r="A20331">
        <v>6601023</v>
      </c>
      <c r="B20331" t="s">
        <v>1687</v>
      </c>
      <c r="C20331">
        <v>1</v>
      </c>
      <c r="D20331">
        <v>0</v>
      </c>
      <c r="E20331">
        <v>0.218</v>
      </c>
      <c r="F20331">
        <f t="shared" si="317"/>
        <v>0.218</v>
      </c>
      <c r="G20331" t="s">
        <v>20316</v>
      </c>
      <c r="H20331" t="s">
        <v>12</v>
      </c>
      <c r="I20331" t="s">
        <v>30</v>
      </c>
      <c r="J20331" t="s">
        <v>14</v>
      </c>
    </row>
    <row r="20332" spans="1:10" x14ac:dyDescent="0.3">
      <c r="A20332">
        <v>6601024</v>
      </c>
      <c r="B20332" t="s">
        <v>726</v>
      </c>
      <c r="C20332">
        <v>1</v>
      </c>
      <c r="D20332">
        <v>0</v>
      </c>
      <c r="E20332">
        <v>0.86499999999999999</v>
      </c>
      <c r="F20332">
        <f t="shared" si="317"/>
        <v>0.86499999999999999</v>
      </c>
      <c r="G20332" t="s">
        <v>20316</v>
      </c>
      <c r="H20332" t="s">
        <v>12</v>
      </c>
      <c r="I20332" t="s">
        <v>30</v>
      </c>
      <c r="J20332" t="s">
        <v>14</v>
      </c>
    </row>
    <row r="20333" spans="1:10" x14ac:dyDescent="0.3">
      <c r="A20333">
        <v>6601025</v>
      </c>
      <c r="B20333" t="s">
        <v>69</v>
      </c>
      <c r="C20333">
        <v>1</v>
      </c>
      <c r="D20333">
        <v>0</v>
      </c>
      <c r="E20333">
        <v>0.24</v>
      </c>
      <c r="F20333">
        <f t="shared" si="317"/>
        <v>0.24</v>
      </c>
      <c r="G20333" t="s">
        <v>20316</v>
      </c>
      <c r="H20333" t="s">
        <v>12</v>
      </c>
      <c r="I20333" t="s">
        <v>30</v>
      </c>
      <c r="J20333" t="s">
        <v>14</v>
      </c>
    </row>
    <row r="20334" spans="1:10" x14ac:dyDescent="0.3">
      <c r="A20334">
        <v>6601026</v>
      </c>
      <c r="B20334" t="s">
        <v>983</v>
      </c>
      <c r="C20334">
        <v>1</v>
      </c>
      <c r="D20334">
        <v>0</v>
      </c>
      <c r="E20334">
        <v>0.50700000000000001</v>
      </c>
      <c r="F20334">
        <f t="shared" si="317"/>
        <v>0.50700000000000001</v>
      </c>
      <c r="G20334" t="s">
        <v>20316</v>
      </c>
      <c r="H20334" t="s">
        <v>12</v>
      </c>
      <c r="I20334" t="s">
        <v>30</v>
      </c>
      <c r="J20334" t="s">
        <v>14</v>
      </c>
    </row>
    <row r="20335" spans="1:10" x14ac:dyDescent="0.3">
      <c r="A20335">
        <v>6601027</v>
      </c>
      <c r="B20335" t="s">
        <v>3962</v>
      </c>
      <c r="C20335">
        <v>1</v>
      </c>
      <c r="D20335">
        <v>0</v>
      </c>
      <c r="E20335">
        <v>0.375</v>
      </c>
      <c r="F20335">
        <f t="shared" si="317"/>
        <v>0.375</v>
      </c>
      <c r="G20335" t="s">
        <v>20316</v>
      </c>
      <c r="H20335" t="s">
        <v>12</v>
      </c>
      <c r="I20335" t="s">
        <v>30</v>
      </c>
      <c r="J20335" t="s">
        <v>14</v>
      </c>
    </row>
    <row r="20336" spans="1:10" x14ac:dyDescent="0.3">
      <c r="A20336">
        <v>6601028</v>
      </c>
      <c r="B20336" t="s">
        <v>2587</v>
      </c>
      <c r="C20336">
        <v>1</v>
      </c>
      <c r="D20336">
        <v>0</v>
      </c>
      <c r="E20336">
        <v>0.105</v>
      </c>
      <c r="F20336">
        <f t="shared" si="317"/>
        <v>0.105</v>
      </c>
      <c r="G20336" t="s">
        <v>20316</v>
      </c>
      <c r="H20336" t="s">
        <v>12</v>
      </c>
      <c r="I20336" t="s">
        <v>30</v>
      </c>
      <c r="J20336" t="s">
        <v>14</v>
      </c>
    </row>
    <row r="20337" spans="1:10" x14ac:dyDescent="0.3">
      <c r="A20337">
        <v>6601029</v>
      </c>
      <c r="B20337" t="s">
        <v>6545</v>
      </c>
      <c r="C20337">
        <v>1</v>
      </c>
      <c r="D20337">
        <v>0</v>
      </c>
      <c r="E20337">
        <v>0.53700000000000003</v>
      </c>
      <c r="F20337">
        <f t="shared" si="317"/>
        <v>0.53700000000000003</v>
      </c>
      <c r="G20337" t="s">
        <v>20316</v>
      </c>
      <c r="H20337" t="s">
        <v>12</v>
      </c>
      <c r="I20337" t="s">
        <v>30</v>
      </c>
      <c r="J20337" t="s">
        <v>14</v>
      </c>
    </row>
    <row r="20338" spans="1:10" x14ac:dyDescent="0.3">
      <c r="A20338">
        <v>6601030</v>
      </c>
      <c r="B20338" t="s">
        <v>2409</v>
      </c>
      <c r="C20338">
        <v>1</v>
      </c>
      <c r="D20338">
        <v>0</v>
      </c>
      <c r="E20338">
        <v>0.255</v>
      </c>
      <c r="F20338">
        <f t="shared" si="317"/>
        <v>0.255</v>
      </c>
      <c r="G20338" t="s">
        <v>20316</v>
      </c>
      <c r="H20338" t="s">
        <v>12</v>
      </c>
      <c r="I20338" t="s">
        <v>30</v>
      </c>
      <c r="J20338" t="s">
        <v>14</v>
      </c>
    </row>
    <row r="20339" spans="1:10" x14ac:dyDescent="0.3">
      <c r="A20339">
        <v>6601031</v>
      </c>
      <c r="B20339" t="s">
        <v>4586</v>
      </c>
      <c r="C20339">
        <v>1</v>
      </c>
      <c r="D20339">
        <v>0</v>
      </c>
      <c r="E20339">
        <v>0.158</v>
      </c>
      <c r="F20339">
        <f t="shared" si="317"/>
        <v>0.158</v>
      </c>
      <c r="G20339" t="s">
        <v>20316</v>
      </c>
      <c r="H20339" t="s">
        <v>12</v>
      </c>
      <c r="I20339" t="s">
        <v>30</v>
      </c>
      <c r="J20339" t="s">
        <v>14</v>
      </c>
    </row>
    <row r="20340" spans="1:10" x14ac:dyDescent="0.3">
      <c r="A20340">
        <v>6620001</v>
      </c>
      <c r="B20340" t="s">
        <v>10384</v>
      </c>
      <c r="C20340">
        <v>1</v>
      </c>
      <c r="D20340">
        <v>0</v>
      </c>
      <c r="E20340">
        <v>0.185</v>
      </c>
      <c r="F20340">
        <f t="shared" si="317"/>
        <v>0.185</v>
      </c>
      <c r="G20340" t="s">
        <v>20316</v>
      </c>
      <c r="H20340" t="s">
        <v>8</v>
      </c>
      <c r="I20340" t="s">
        <v>25</v>
      </c>
      <c r="J20340" t="s">
        <v>14</v>
      </c>
    </row>
    <row r="20341" spans="1:10" x14ac:dyDescent="0.3">
      <c r="A20341">
        <v>6620002</v>
      </c>
      <c r="B20341" t="s">
        <v>3440</v>
      </c>
      <c r="C20341">
        <v>1</v>
      </c>
      <c r="D20341">
        <v>0</v>
      </c>
      <c r="E20341">
        <v>0.316</v>
      </c>
      <c r="F20341">
        <f t="shared" si="317"/>
        <v>0.316</v>
      </c>
      <c r="G20341" t="s">
        <v>20316</v>
      </c>
      <c r="H20341" t="s">
        <v>8</v>
      </c>
      <c r="I20341" t="s">
        <v>25</v>
      </c>
      <c r="J20341" t="s">
        <v>14</v>
      </c>
    </row>
    <row r="20342" spans="1:10" x14ac:dyDescent="0.3">
      <c r="A20342">
        <v>6620003</v>
      </c>
      <c r="B20342" t="s">
        <v>783</v>
      </c>
      <c r="C20342">
        <v>1</v>
      </c>
      <c r="D20342">
        <v>0</v>
      </c>
      <c r="E20342">
        <v>0.313</v>
      </c>
      <c r="F20342">
        <f t="shared" si="317"/>
        <v>0.313</v>
      </c>
      <c r="G20342" t="s">
        <v>20316</v>
      </c>
      <c r="H20342" t="s">
        <v>8</v>
      </c>
      <c r="I20342" t="s">
        <v>25</v>
      </c>
      <c r="J20342" t="s">
        <v>14</v>
      </c>
    </row>
    <row r="20343" spans="1:10" x14ac:dyDescent="0.3">
      <c r="A20343">
        <v>6620004</v>
      </c>
      <c r="B20343" t="s">
        <v>5155</v>
      </c>
      <c r="C20343">
        <v>1</v>
      </c>
      <c r="D20343">
        <v>0</v>
      </c>
      <c r="E20343">
        <v>0.249</v>
      </c>
      <c r="F20343">
        <f t="shared" si="317"/>
        <v>0.249</v>
      </c>
      <c r="G20343" t="s">
        <v>20316</v>
      </c>
      <c r="H20343" t="s">
        <v>12</v>
      </c>
      <c r="I20343" t="s">
        <v>25</v>
      </c>
      <c r="J20343" t="s">
        <v>14</v>
      </c>
    </row>
    <row r="20344" spans="1:10" x14ac:dyDescent="0.3">
      <c r="A20344">
        <v>6620005</v>
      </c>
      <c r="B20344" t="s">
        <v>14534</v>
      </c>
      <c r="C20344">
        <v>1</v>
      </c>
      <c r="D20344">
        <v>0</v>
      </c>
      <c r="E20344">
        <v>0.38</v>
      </c>
      <c r="F20344">
        <f t="shared" si="317"/>
        <v>0.38</v>
      </c>
      <c r="G20344" t="s">
        <v>20316</v>
      </c>
      <c r="H20344" t="s">
        <v>8</v>
      </c>
      <c r="I20344" t="s">
        <v>25</v>
      </c>
      <c r="J20344" t="s">
        <v>14</v>
      </c>
    </row>
    <row r="20345" spans="1:10" x14ac:dyDescent="0.3">
      <c r="A20345">
        <v>6620006</v>
      </c>
      <c r="B20345" t="s">
        <v>783</v>
      </c>
      <c r="C20345">
        <v>1</v>
      </c>
      <c r="D20345">
        <v>0</v>
      </c>
      <c r="E20345">
        <v>0.189</v>
      </c>
      <c r="F20345">
        <f t="shared" si="317"/>
        <v>0.189</v>
      </c>
      <c r="G20345" t="s">
        <v>20316</v>
      </c>
      <c r="H20345" t="s">
        <v>8</v>
      </c>
      <c r="I20345" t="s">
        <v>25</v>
      </c>
      <c r="J20345" t="s">
        <v>14</v>
      </c>
    </row>
    <row r="20346" spans="1:10" x14ac:dyDescent="0.3">
      <c r="A20346">
        <v>6620501</v>
      </c>
      <c r="B20346" t="s">
        <v>1166</v>
      </c>
      <c r="C20346">
        <v>1</v>
      </c>
      <c r="D20346">
        <v>0</v>
      </c>
      <c r="E20346">
        <v>8.7999999999999995E-2</v>
      </c>
      <c r="F20346">
        <f t="shared" si="317"/>
        <v>8.7999999999999995E-2</v>
      </c>
      <c r="G20346" t="s">
        <v>20316</v>
      </c>
      <c r="H20346" t="s">
        <v>8</v>
      </c>
      <c r="I20346" t="s">
        <v>25</v>
      </c>
      <c r="J20346" t="s">
        <v>14</v>
      </c>
    </row>
    <row r="20347" spans="1:10" x14ac:dyDescent="0.3">
      <c r="A20347">
        <v>6621001</v>
      </c>
      <c r="B20347" t="s">
        <v>9343</v>
      </c>
      <c r="C20347">
        <v>1</v>
      </c>
      <c r="D20347">
        <v>0</v>
      </c>
      <c r="E20347">
        <v>1.329</v>
      </c>
      <c r="F20347">
        <f t="shared" si="317"/>
        <v>1.329</v>
      </c>
      <c r="G20347" t="s">
        <v>20316</v>
      </c>
      <c r="H20347" t="s">
        <v>8</v>
      </c>
      <c r="I20347" t="s">
        <v>25</v>
      </c>
      <c r="J20347" t="s">
        <v>14</v>
      </c>
    </row>
    <row r="20348" spans="1:10" x14ac:dyDescent="0.3">
      <c r="A20348">
        <v>6621002</v>
      </c>
      <c r="B20348" t="s">
        <v>1664</v>
      </c>
      <c r="C20348">
        <v>1</v>
      </c>
      <c r="D20348">
        <v>0</v>
      </c>
      <c r="E20348">
        <v>1.6459999999999999</v>
      </c>
      <c r="F20348">
        <f t="shared" si="317"/>
        <v>1.6459999999999999</v>
      </c>
      <c r="G20348" t="s">
        <v>20316</v>
      </c>
      <c r="H20348" t="s">
        <v>8</v>
      </c>
      <c r="I20348" t="s">
        <v>25</v>
      </c>
      <c r="J20348" t="s">
        <v>14</v>
      </c>
    </row>
    <row r="20349" spans="1:10" x14ac:dyDescent="0.3">
      <c r="A20349">
        <v>6621004</v>
      </c>
      <c r="B20349" t="s">
        <v>1438</v>
      </c>
      <c r="C20349">
        <v>1</v>
      </c>
      <c r="D20349">
        <v>0</v>
      </c>
      <c r="E20349">
        <v>0.872</v>
      </c>
      <c r="F20349">
        <f t="shared" si="317"/>
        <v>0.872</v>
      </c>
      <c r="G20349" t="s">
        <v>20316</v>
      </c>
      <c r="H20349" t="s">
        <v>8</v>
      </c>
      <c r="I20349" t="s">
        <v>25</v>
      </c>
      <c r="J20349" t="s">
        <v>14</v>
      </c>
    </row>
    <row r="20350" spans="1:10" x14ac:dyDescent="0.3">
      <c r="A20350">
        <v>6621005</v>
      </c>
      <c r="B20350" t="s">
        <v>14575</v>
      </c>
      <c r="C20350">
        <v>1</v>
      </c>
      <c r="D20350">
        <v>0</v>
      </c>
      <c r="E20350">
        <v>0.38200000000000001</v>
      </c>
      <c r="F20350">
        <f t="shared" si="317"/>
        <v>0.38200000000000001</v>
      </c>
      <c r="G20350" t="s">
        <v>20316</v>
      </c>
      <c r="H20350" t="s">
        <v>8</v>
      </c>
      <c r="I20350" t="s">
        <v>25</v>
      </c>
      <c r="J20350" t="s">
        <v>14</v>
      </c>
    </row>
    <row r="20351" spans="1:10" x14ac:dyDescent="0.3">
      <c r="A20351">
        <v>6621006</v>
      </c>
      <c r="B20351" t="s">
        <v>9932</v>
      </c>
      <c r="C20351">
        <v>1</v>
      </c>
      <c r="D20351">
        <v>0</v>
      </c>
      <c r="E20351">
        <v>2.952</v>
      </c>
      <c r="F20351">
        <f t="shared" si="317"/>
        <v>2.952</v>
      </c>
      <c r="G20351" t="s">
        <v>20316</v>
      </c>
      <c r="H20351" t="s">
        <v>8</v>
      </c>
      <c r="I20351" t="s">
        <v>25</v>
      </c>
      <c r="J20351" t="s">
        <v>14</v>
      </c>
    </row>
    <row r="20352" spans="1:10" x14ac:dyDescent="0.3">
      <c r="A20352">
        <v>6621007</v>
      </c>
      <c r="B20352" t="s">
        <v>19299</v>
      </c>
      <c r="C20352">
        <v>1</v>
      </c>
      <c r="D20352">
        <v>0</v>
      </c>
      <c r="E20352">
        <v>1.6539999999999999</v>
      </c>
      <c r="F20352">
        <f t="shared" si="317"/>
        <v>1.6539999999999999</v>
      </c>
      <c r="G20352" t="s">
        <v>20316</v>
      </c>
      <c r="H20352" t="s">
        <v>8</v>
      </c>
      <c r="I20352" t="s">
        <v>25</v>
      </c>
      <c r="J20352" t="s">
        <v>14</v>
      </c>
    </row>
    <row r="20353" spans="1:10" x14ac:dyDescent="0.3">
      <c r="A20353">
        <v>6621008</v>
      </c>
      <c r="B20353" t="s">
        <v>18518</v>
      </c>
      <c r="C20353">
        <v>1</v>
      </c>
      <c r="D20353">
        <v>0</v>
      </c>
      <c r="E20353">
        <v>5.7690000000000001</v>
      </c>
      <c r="F20353">
        <f t="shared" si="317"/>
        <v>5.7690000000000001</v>
      </c>
      <c r="G20353" t="s">
        <v>20316</v>
      </c>
      <c r="H20353" t="s">
        <v>8</v>
      </c>
      <c r="I20353" t="s">
        <v>25</v>
      </c>
      <c r="J20353" t="s">
        <v>14</v>
      </c>
    </row>
    <row r="20354" spans="1:10" x14ac:dyDescent="0.3">
      <c r="A20354">
        <v>6621009</v>
      </c>
      <c r="B20354" t="s">
        <v>14976</v>
      </c>
      <c r="C20354">
        <v>1</v>
      </c>
      <c r="D20354">
        <v>0</v>
      </c>
      <c r="E20354">
        <v>1.0109999999999999</v>
      </c>
      <c r="F20354">
        <f t="shared" si="317"/>
        <v>1.0109999999999999</v>
      </c>
      <c r="G20354" t="s">
        <v>20316</v>
      </c>
      <c r="H20354" t="s">
        <v>8</v>
      </c>
      <c r="I20354" t="s">
        <v>25</v>
      </c>
      <c r="J20354" t="s">
        <v>14</v>
      </c>
    </row>
    <row r="20355" spans="1:10" x14ac:dyDescent="0.3">
      <c r="A20355">
        <v>6621010</v>
      </c>
      <c r="B20355" t="s">
        <v>18653</v>
      </c>
      <c r="C20355">
        <v>1</v>
      </c>
      <c r="D20355">
        <v>0</v>
      </c>
      <c r="E20355">
        <v>1.1990000000000001</v>
      </c>
      <c r="F20355">
        <f t="shared" ref="F20355:F20418" si="318">E20355-D20355</f>
        <v>1.1990000000000001</v>
      </c>
      <c r="G20355" t="s">
        <v>20316</v>
      </c>
      <c r="H20355" t="s">
        <v>8</v>
      </c>
      <c r="I20355" t="s">
        <v>25</v>
      </c>
      <c r="J20355" t="s">
        <v>14</v>
      </c>
    </row>
    <row r="20356" spans="1:10" x14ac:dyDescent="0.3">
      <c r="A20356">
        <v>6621011</v>
      </c>
      <c r="B20356" t="s">
        <v>595</v>
      </c>
      <c r="C20356">
        <v>1</v>
      </c>
      <c r="D20356">
        <v>0</v>
      </c>
      <c r="E20356">
        <v>0.45400000000000001</v>
      </c>
      <c r="F20356">
        <f t="shared" si="318"/>
        <v>0.45400000000000001</v>
      </c>
      <c r="G20356" t="s">
        <v>20316</v>
      </c>
      <c r="H20356" t="s">
        <v>8</v>
      </c>
      <c r="I20356" t="s">
        <v>25</v>
      </c>
      <c r="J20356" t="s">
        <v>14</v>
      </c>
    </row>
    <row r="20357" spans="1:10" x14ac:dyDescent="0.3">
      <c r="A20357">
        <v>6621012</v>
      </c>
      <c r="B20357" t="s">
        <v>3151</v>
      </c>
      <c r="C20357">
        <v>1</v>
      </c>
      <c r="D20357">
        <v>0</v>
      </c>
      <c r="E20357">
        <v>1.9470000000000001</v>
      </c>
      <c r="F20357">
        <f t="shared" si="318"/>
        <v>1.9470000000000001</v>
      </c>
      <c r="G20357" t="s">
        <v>20316</v>
      </c>
      <c r="H20357" t="s">
        <v>8</v>
      </c>
      <c r="I20357" t="s">
        <v>25</v>
      </c>
      <c r="J20357" t="s">
        <v>14</v>
      </c>
    </row>
    <row r="20358" spans="1:10" x14ac:dyDescent="0.3">
      <c r="A20358">
        <v>6621013</v>
      </c>
      <c r="B20358" t="s">
        <v>57</v>
      </c>
      <c r="C20358">
        <v>1</v>
      </c>
      <c r="D20358">
        <v>0</v>
      </c>
      <c r="E20358">
        <v>1.3080000000000001</v>
      </c>
      <c r="F20358">
        <f t="shared" si="318"/>
        <v>1.3080000000000001</v>
      </c>
      <c r="G20358" t="s">
        <v>20316</v>
      </c>
      <c r="H20358" t="s">
        <v>8</v>
      </c>
      <c r="I20358" t="s">
        <v>25</v>
      </c>
      <c r="J20358" t="s">
        <v>14</v>
      </c>
    </row>
    <row r="20359" spans="1:10" x14ac:dyDescent="0.3">
      <c r="A20359">
        <v>6621014</v>
      </c>
      <c r="B20359" t="s">
        <v>10049</v>
      </c>
      <c r="C20359">
        <v>1</v>
      </c>
      <c r="D20359">
        <v>0</v>
      </c>
      <c r="E20359">
        <v>1.821</v>
      </c>
      <c r="F20359">
        <f t="shared" si="318"/>
        <v>1.821</v>
      </c>
      <c r="G20359" t="s">
        <v>20316</v>
      </c>
      <c r="H20359" t="s">
        <v>8</v>
      </c>
      <c r="I20359" t="s">
        <v>25</v>
      </c>
      <c r="J20359" t="s">
        <v>14</v>
      </c>
    </row>
    <row r="20360" spans="1:10" x14ac:dyDescent="0.3">
      <c r="A20360">
        <v>6621015</v>
      </c>
      <c r="B20360" t="s">
        <v>15683</v>
      </c>
      <c r="C20360">
        <v>1</v>
      </c>
      <c r="D20360">
        <v>0</v>
      </c>
      <c r="E20360">
        <v>0.48199999999999998</v>
      </c>
      <c r="F20360">
        <f t="shared" si="318"/>
        <v>0.48199999999999998</v>
      </c>
      <c r="G20360" t="s">
        <v>20316</v>
      </c>
      <c r="H20360" t="s">
        <v>8</v>
      </c>
      <c r="I20360" t="s">
        <v>25</v>
      </c>
      <c r="J20360" t="s">
        <v>14</v>
      </c>
    </row>
    <row r="20361" spans="1:10" x14ac:dyDescent="0.3">
      <c r="A20361">
        <v>6621016</v>
      </c>
      <c r="B20361" t="s">
        <v>5794</v>
      </c>
      <c r="C20361">
        <v>1</v>
      </c>
      <c r="D20361">
        <v>0</v>
      </c>
      <c r="E20361">
        <v>0.56200000000000006</v>
      </c>
      <c r="F20361">
        <f t="shared" si="318"/>
        <v>0.56200000000000006</v>
      </c>
      <c r="G20361" t="s">
        <v>20316</v>
      </c>
      <c r="H20361" t="s">
        <v>8</v>
      </c>
      <c r="I20361" t="s">
        <v>25</v>
      </c>
      <c r="J20361" t="s">
        <v>14</v>
      </c>
    </row>
    <row r="20362" spans="1:10" x14ac:dyDescent="0.3">
      <c r="A20362">
        <v>6621019</v>
      </c>
      <c r="B20362" t="s">
        <v>13205</v>
      </c>
      <c r="C20362">
        <v>1</v>
      </c>
      <c r="D20362">
        <v>0</v>
      </c>
      <c r="E20362">
        <v>2.0379999999999998</v>
      </c>
      <c r="F20362">
        <f t="shared" si="318"/>
        <v>2.0379999999999998</v>
      </c>
      <c r="G20362" t="s">
        <v>20316</v>
      </c>
      <c r="H20362" t="s">
        <v>8</v>
      </c>
      <c r="I20362" t="s">
        <v>25</v>
      </c>
      <c r="J20362" t="s">
        <v>14</v>
      </c>
    </row>
    <row r="20363" spans="1:10" x14ac:dyDescent="0.3">
      <c r="A20363">
        <v>6621020</v>
      </c>
      <c r="B20363" t="s">
        <v>17125</v>
      </c>
      <c r="C20363">
        <v>1</v>
      </c>
      <c r="D20363">
        <v>0</v>
      </c>
      <c r="E20363">
        <v>1.4319999999999999</v>
      </c>
      <c r="F20363">
        <f t="shared" si="318"/>
        <v>1.4319999999999999</v>
      </c>
      <c r="G20363" t="s">
        <v>20316</v>
      </c>
      <c r="H20363" t="s">
        <v>8</v>
      </c>
      <c r="I20363" t="s">
        <v>25</v>
      </c>
      <c r="J20363" t="s">
        <v>14</v>
      </c>
    </row>
    <row r="20364" spans="1:10" x14ac:dyDescent="0.3">
      <c r="A20364">
        <v>6621021</v>
      </c>
      <c r="B20364" t="s">
        <v>5948</v>
      </c>
      <c r="C20364">
        <v>1</v>
      </c>
      <c r="D20364">
        <v>0</v>
      </c>
      <c r="E20364">
        <v>4.2089999999999996</v>
      </c>
      <c r="F20364">
        <f t="shared" si="318"/>
        <v>4.2089999999999996</v>
      </c>
      <c r="G20364" t="s">
        <v>20316</v>
      </c>
      <c r="H20364" t="s">
        <v>8</v>
      </c>
      <c r="I20364" t="s">
        <v>25</v>
      </c>
      <c r="J20364" t="s">
        <v>14</v>
      </c>
    </row>
    <row r="20365" spans="1:10" x14ac:dyDescent="0.3">
      <c r="A20365">
        <v>6621023</v>
      </c>
      <c r="B20365" t="s">
        <v>10446</v>
      </c>
      <c r="C20365">
        <v>1</v>
      </c>
      <c r="D20365">
        <v>0</v>
      </c>
      <c r="E20365">
        <v>1.333</v>
      </c>
      <c r="F20365">
        <f t="shared" si="318"/>
        <v>1.333</v>
      </c>
      <c r="G20365" t="s">
        <v>20316</v>
      </c>
      <c r="H20365" t="s">
        <v>8</v>
      </c>
      <c r="I20365" t="s">
        <v>25</v>
      </c>
      <c r="J20365" t="s">
        <v>14</v>
      </c>
    </row>
    <row r="20366" spans="1:10" x14ac:dyDescent="0.3">
      <c r="A20366">
        <v>6621024</v>
      </c>
      <c r="B20366" t="s">
        <v>258</v>
      </c>
      <c r="C20366">
        <v>1</v>
      </c>
      <c r="D20366">
        <v>0</v>
      </c>
      <c r="E20366">
        <v>2.4710000000000001</v>
      </c>
      <c r="F20366">
        <f t="shared" si="318"/>
        <v>2.4710000000000001</v>
      </c>
      <c r="G20366" t="s">
        <v>20316</v>
      </c>
      <c r="H20366" t="s">
        <v>8</v>
      </c>
      <c r="I20366" t="s">
        <v>25</v>
      </c>
      <c r="J20366" t="s">
        <v>14</v>
      </c>
    </row>
    <row r="20367" spans="1:10" x14ac:dyDescent="0.3">
      <c r="A20367">
        <v>6621025</v>
      </c>
      <c r="B20367" t="s">
        <v>19768</v>
      </c>
      <c r="C20367">
        <v>1</v>
      </c>
      <c r="D20367">
        <v>0</v>
      </c>
      <c r="E20367">
        <v>2.3290000000000002</v>
      </c>
      <c r="F20367">
        <f t="shared" si="318"/>
        <v>2.3290000000000002</v>
      </c>
      <c r="G20367" t="s">
        <v>20316</v>
      </c>
      <c r="H20367" t="s">
        <v>8</v>
      </c>
      <c r="I20367" t="s">
        <v>25</v>
      </c>
      <c r="J20367" t="s">
        <v>14</v>
      </c>
    </row>
    <row r="20368" spans="1:10" x14ac:dyDescent="0.3">
      <c r="A20368">
        <v>6621026</v>
      </c>
      <c r="B20368" t="s">
        <v>5602</v>
      </c>
      <c r="C20368">
        <v>1</v>
      </c>
      <c r="D20368">
        <v>0</v>
      </c>
      <c r="E20368">
        <v>0.77500000000000002</v>
      </c>
      <c r="F20368">
        <f t="shared" si="318"/>
        <v>0.77500000000000002</v>
      </c>
      <c r="G20368" t="s">
        <v>20316</v>
      </c>
      <c r="H20368" t="s">
        <v>12</v>
      </c>
      <c r="I20368" t="s">
        <v>25</v>
      </c>
      <c r="J20368" t="s">
        <v>14</v>
      </c>
    </row>
    <row r="20369" spans="1:10" x14ac:dyDescent="0.3">
      <c r="A20369">
        <v>6621027</v>
      </c>
      <c r="B20369" t="s">
        <v>2529</v>
      </c>
      <c r="C20369">
        <v>1</v>
      </c>
      <c r="D20369">
        <v>0</v>
      </c>
      <c r="E20369">
        <v>2.4980000000000002</v>
      </c>
      <c r="F20369">
        <f t="shared" si="318"/>
        <v>2.4980000000000002</v>
      </c>
      <c r="G20369" t="s">
        <v>20316</v>
      </c>
      <c r="H20369" t="s">
        <v>8</v>
      </c>
      <c r="I20369" t="s">
        <v>25</v>
      </c>
      <c r="J20369" t="s">
        <v>14</v>
      </c>
    </row>
    <row r="20370" spans="1:10" x14ac:dyDescent="0.3">
      <c r="A20370">
        <v>6621029</v>
      </c>
      <c r="B20370" t="s">
        <v>2044</v>
      </c>
      <c r="C20370">
        <v>1</v>
      </c>
      <c r="D20370">
        <v>0</v>
      </c>
      <c r="E20370">
        <v>0.187</v>
      </c>
      <c r="F20370">
        <f t="shared" si="318"/>
        <v>0.187</v>
      </c>
      <c r="G20370" t="s">
        <v>20316</v>
      </c>
      <c r="H20370" t="s">
        <v>8</v>
      </c>
      <c r="I20370" t="s">
        <v>25</v>
      </c>
      <c r="J20370" t="s">
        <v>14</v>
      </c>
    </row>
    <row r="20371" spans="1:10" x14ac:dyDescent="0.3">
      <c r="A20371">
        <v>6621031</v>
      </c>
      <c r="B20371" t="s">
        <v>4285</v>
      </c>
      <c r="C20371">
        <v>1</v>
      </c>
      <c r="D20371">
        <v>0</v>
      </c>
      <c r="E20371">
        <v>0.24</v>
      </c>
      <c r="F20371">
        <f t="shared" si="318"/>
        <v>0.24</v>
      </c>
      <c r="G20371" t="s">
        <v>20316</v>
      </c>
      <c r="H20371" t="s">
        <v>12</v>
      </c>
      <c r="I20371" t="s">
        <v>25</v>
      </c>
      <c r="J20371" t="s">
        <v>14</v>
      </c>
    </row>
    <row r="20372" spans="1:10" x14ac:dyDescent="0.3">
      <c r="A20372">
        <v>6621032</v>
      </c>
      <c r="B20372" t="s">
        <v>2794</v>
      </c>
      <c r="C20372">
        <v>1</v>
      </c>
      <c r="D20372">
        <v>0</v>
      </c>
      <c r="E20372">
        <v>0.42</v>
      </c>
      <c r="F20372">
        <f t="shared" si="318"/>
        <v>0.42</v>
      </c>
      <c r="G20372" t="s">
        <v>20316</v>
      </c>
      <c r="H20372" t="s">
        <v>8</v>
      </c>
      <c r="I20372" t="s">
        <v>25</v>
      </c>
      <c r="J20372" t="s">
        <v>14</v>
      </c>
    </row>
    <row r="20373" spans="1:10" x14ac:dyDescent="0.3">
      <c r="A20373">
        <v>6621033</v>
      </c>
      <c r="B20373" t="s">
        <v>2728</v>
      </c>
      <c r="C20373">
        <v>1</v>
      </c>
      <c r="D20373">
        <v>0</v>
      </c>
      <c r="E20373">
        <v>0.35699999999999998</v>
      </c>
      <c r="F20373">
        <f t="shared" si="318"/>
        <v>0.35699999999999998</v>
      </c>
      <c r="G20373" t="s">
        <v>20316</v>
      </c>
      <c r="H20373" t="s">
        <v>8</v>
      </c>
      <c r="I20373" t="s">
        <v>25</v>
      </c>
      <c r="J20373" t="s">
        <v>14</v>
      </c>
    </row>
    <row r="20374" spans="1:10" x14ac:dyDescent="0.3">
      <c r="A20374">
        <v>6621036</v>
      </c>
      <c r="B20374" t="s">
        <v>406</v>
      </c>
      <c r="C20374">
        <v>1</v>
      </c>
      <c r="D20374">
        <v>0</v>
      </c>
      <c r="E20374">
        <v>0.86199999999999999</v>
      </c>
      <c r="F20374">
        <f t="shared" si="318"/>
        <v>0.86199999999999999</v>
      </c>
      <c r="G20374" t="s">
        <v>20316</v>
      </c>
      <c r="H20374" t="s">
        <v>8</v>
      </c>
      <c r="I20374" t="s">
        <v>25</v>
      </c>
      <c r="J20374" t="s">
        <v>14</v>
      </c>
    </row>
    <row r="20375" spans="1:10" x14ac:dyDescent="0.3">
      <c r="A20375">
        <v>6621037</v>
      </c>
      <c r="B20375" t="s">
        <v>16291</v>
      </c>
      <c r="C20375">
        <v>1</v>
      </c>
      <c r="D20375">
        <v>0</v>
      </c>
      <c r="E20375">
        <v>2.3290000000000002</v>
      </c>
      <c r="F20375">
        <f t="shared" si="318"/>
        <v>2.3290000000000002</v>
      </c>
      <c r="G20375" t="s">
        <v>20316</v>
      </c>
      <c r="H20375" t="s">
        <v>8</v>
      </c>
      <c r="I20375" t="s">
        <v>25</v>
      </c>
      <c r="J20375" t="s">
        <v>14</v>
      </c>
    </row>
    <row r="20376" spans="1:10" x14ac:dyDescent="0.3">
      <c r="A20376">
        <v>6621038</v>
      </c>
      <c r="B20376" t="s">
        <v>18762</v>
      </c>
      <c r="C20376">
        <v>1</v>
      </c>
      <c r="D20376">
        <v>0</v>
      </c>
      <c r="E20376">
        <v>2.4119999999999999</v>
      </c>
      <c r="F20376">
        <f t="shared" si="318"/>
        <v>2.4119999999999999</v>
      </c>
      <c r="G20376" t="s">
        <v>20316</v>
      </c>
      <c r="H20376" t="s">
        <v>8</v>
      </c>
      <c r="I20376" t="s">
        <v>25</v>
      </c>
      <c r="J20376" t="s">
        <v>14</v>
      </c>
    </row>
    <row r="20377" spans="1:10" x14ac:dyDescent="0.3">
      <c r="A20377">
        <v>6621039</v>
      </c>
      <c r="B20377" t="s">
        <v>10710</v>
      </c>
      <c r="C20377">
        <v>1</v>
      </c>
      <c r="D20377">
        <v>0</v>
      </c>
      <c r="E20377">
        <v>1.764</v>
      </c>
      <c r="F20377">
        <f t="shared" si="318"/>
        <v>1.764</v>
      </c>
      <c r="G20377" t="s">
        <v>20316</v>
      </c>
      <c r="H20377" t="s">
        <v>8</v>
      </c>
      <c r="I20377" t="s">
        <v>25</v>
      </c>
      <c r="J20377" t="s">
        <v>14</v>
      </c>
    </row>
    <row r="20378" spans="1:10" x14ac:dyDescent="0.3">
      <c r="A20378">
        <v>6621042</v>
      </c>
      <c r="B20378" t="s">
        <v>882</v>
      </c>
      <c r="C20378">
        <v>1</v>
      </c>
      <c r="D20378">
        <v>0</v>
      </c>
      <c r="E20378">
        <v>1.2609999999999999</v>
      </c>
      <c r="F20378">
        <f t="shared" si="318"/>
        <v>1.2609999999999999</v>
      </c>
      <c r="G20378" t="s">
        <v>20316</v>
      </c>
      <c r="H20378" t="s">
        <v>8</v>
      </c>
      <c r="I20378" t="s">
        <v>25</v>
      </c>
      <c r="J20378" t="s">
        <v>14</v>
      </c>
    </row>
    <row r="20379" spans="1:10" x14ac:dyDescent="0.3">
      <c r="A20379">
        <v>6621043</v>
      </c>
      <c r="B20379" t="s">
        <v>6536</v>
      </c>
      <c r="C20379">
        <v>1</v>
      </c>
      <c r="D20379">
        <v>0</v>
      </c>
      <c r="E20379">
        <v>1.5109999999999999</v>
      </c>
      <c r="F20379">
        <f t="shared" si="318"/>
        <v>1.5109999999999999</v>
      </c>
      <c r="G20379" t="s">
        <v>20316</v>
      </c>
      <c r="H20379" t="s">
        <v>8</v>
      </c>
      <c r="I20379" t="s">
        <v>25</v>
      </c>
      <c r="J20379" t="s">
        <v>14</v>
      </c>
    </row>
    <row r="20380" spans="1:10" x14ac:dyDescent="0.3">
      <c r="A20380">
        <v>6621044</v>
      </c>
      <c r="B20380" t="s">
        <v>3667</v>
      </c>
      <c r="C20380">
        <v>1</v>
      </c>
      <c r="D20380">
        <v>0</v>
      </c>
      <c r="E20380">
        <v>1.3360000000000001</v>
      </c>
      <c r="F20380">
        <f t="shared" si="318"/>
        <v>1.3360000000000001</v>
      </c>
      <c r="G20380" t="s">
        <v>20316</v>
      </c>
      <c r="H20380" t="s">
        <v>12</v>
      </c>
      <c r="I20380" t="s">
        <v>25</v>
      </c>
      <c r="J20380" t="s">
        <v>14</v>
      </c>
    </row>
    <row r="20381" spans="1:10" x14ac:dyDescent="0.3">
      <c r="A20381">
        <v>6621045</v>
      </c>
      <c r="B20381" t="s">
        <v>13084</v>
      </c>
      <c r="C20381">
        <v>1</v>
      </c>
      <c r="D20381">
        <v>0</v>
      </c>
      <c r="E20381">
        <v>4.6210000000000004</v>
      </c>
      <c r="F20381">
        <f t="shared" si="318"/>
        <v>4.6210000000000004</v>
      </c>
      <c r="G20381" t="s">
        <v>20316</v>
      </c>
      <c r="H20381" t="s">
        <v>8</v>
      </c>
      <c r="I20381" t="s">
        <v>25</v>
      </c>
      <c r="J20381" t="s">
        <v>14</v>
      </c>
    </row>
    <row r="20382" spans="1:10" x14ac:dyDescent="0.3">
      <c r="A20382">
        <v>6621045</v>
      </c>
      <c r="B20382" t="s">
        <v>13084</v>
      </c>
      <c r="C20382">
        <v>1</v>
      </c>
      <c r="D20382">
        <v>4.6210000000000004</v>
      </c>
      <c r="E20382">
        <v>4.9189999999999996</v>
      </c>
      <c r="F20382">
        <f t="shared" si="318"/>
        <v>0.29799999999999915</v>
      </c>
      <c r="G20382" t="s">
        <v>20316</v>
      </c>
      <c r="H20382" t="s">
        <v>12</v>
      </c>
      <c r="I20382" t="s">
        <v>25</v>
      </c>
      <c r="J20382" t="s">
        <v>14</v>
      </c>
    </row>
    <row r="20383" spans="1:10" x14ac:dyDescent="0.3">
      <c r="A20383">
        <v>6621046</v>
      </c>
      <c r="B20383" t="s">
        <v>928</v>
      </c>
      <c r="C20383">
        <v>1</v>
      </c>
      <c r="D20383">
        <v>0</v>
      </c>
      <c r="E20383">
        <v>2.169</v>
      </c>
      <c r="F20383">
        <f t="shared" si="318"/>
        <v>2.169</v>
      </c>
      <c r="G20383" t="s">
        <v>20316</v>
      </c>
      <c r="H20383" t="s">
        <v>8</v>
      </c>
      <c r="I20383" t="s">
        <v>25</v>
      </c>
      <c r="J20383" t="s">
        <v>14</v>
      </c>
    </row>
    <row r="20384" spans="1:10" x14ac:dyDescent="0.3">
      <c r="A20384">
        <v>6621047</v>
      </c>
      <c r="B20384" t="s">
        <v>11874</v>
      </c>
      <c r="C20384">
        <v>1</v>
      </c>
      <c r="D20384">
        <v>0</v>
      </c>
      <c r="E20384">
        <v>0.82699999999999996</v>
      </c>
      <c r="F20384">
        <f t="shared" si="318"/>
        <v>0.82699999999999996</v>
      </c>
      <c r="G20384" t="s">
        <v>20316</v>
      </c>
      <c r="H20384" t="s">
        <v>8</v>
      </c>
      <c r="I20384" t="s">
        <v>25</v>
      </c>
      <c r="J20384" t="s">
        <v>14</v>
      </c>
    </row>
    <row r="20385" spans="1:10" x14ac:dyDescent="0.3">
      <c r="A20385">
        <v>6621048</v>
      </c>
      <c r="B20385" t="s">
        <v>17723</v>
      </c>
      <c r="C20385">
        <v>1</v>
      </c>
      <c r="D20385">
        <v>0</v>
      </c>
      <c r="E20385">
        <v>0.83899999999999997</v>
      </c>
      <c r="F20385">
        <f t="shared" si="318"/>
        <v>0.83899999999999997</v>
      </c>
      <c r="G20385" t="s">
        <v>20316</v>
      </c>
      <c r="H20385" t="s">
        <v>8</v>
      </c>
      <c r="I20385" t="s">
        <v>25</v>
      </c>
      <c r="J20385" t="s">
        <v>14</v>
      </c>
    </row>
    <row r="20386" spans="1:10" x14ac:dyDescent="0.3">
      <c r="A20386">
        <v>6621048</v>
      </c>
      <c r="B20386" t="s">
        <v>17723</v>
      </c>
      <c r="C20386">
        <v>1</v>
      </c>
      <c r="D20386">
        <v>2.0840000000000001</v>
      </c>
      <c r="E20386">
        <v>4.9269999999999996</v>
      </c>
      <c r="F20386">
        <f t="shared" si="318"/>
        <v>2.8429999999999995</v>
      </c>
      <c r="G20386" t="s">
        <v>20316</v>
      </c>
      <c r="H20386" t="s">
        <v>8</v>
      </c>
      <c r="I20386" t="s">
        <v>25</v>
      </c>
      <c r="J20386" t="s">
        <v>14</v>
      </c>
    </row>
    <row r="20387" spans="1:10" x14ac:dyDescent="0.3">
      <c r="A20387">
        <v>6621049</v>
      </c>
      <c r="B20387" t="s">
        <v>19588</v>
      </c>
      <c r="C20387">
        <v>1</v>
      </c>
      <c r="D20387">
        <v>0</v>
      </c>
      <c r="E20387">
        <v>2.032</v>
      </c>
      <c r="F20387">
        <f t="shared" si="318"/>
        <v>2.032</v>
      </c>
      <c r="G20387" t="s">
        <v>20316</v>
      </c>
      <c r="H20387" t="s">
        <v>8</v>
      </c>
      <c r="I20387" t="s">
        <v>25</v>
      </c>
      <c r="J20387" t="s">
        <v>14</v>
      </c>
    </row>
    <row r="20388" spans="1:10" x14ac:dyDescent="0.3">
      <c r="A20388">
        <v>6621050</v>
      </c>
      <c r="B20388" t="s">
        <v>19820</v>
      </c>
      <c r="C20388">
        <v>1</v>
      </c>
      <c r="D20388">
        <v>0</v>
      </c>
      <c r="E20388">
        <v>2.4470000000000001</v>
      </c>
      <c r="F20388">
        <f t="shared" si="318"/>
        <v>2.4470000000000001</v>
      </c>
      <c r="G20388" t="s">
        <v>20316</v>
      </c>
      <c r="H20388" t="s">
        <v>8</v>
      </c>
      <c r="I20388" t="s">
        <v>25</v>
      </c>
      <c r="J20388" t="s">
        <v>14</v>
      </c>
    </row>
    <row r="20389" spans="1:10" x14ac:dyDescent="0.3">
      <c r="A20389">
        <v>6621051</v>
      </c>
      <c r="B20389" t="s">
        <v>1308</v>
      </c>
      <c r="C20389">
        <v>1</v>
      </c>
      <c r="D20389">
        <v>0</v>
      </c>
      <c r="E20389">
        <v>1.1930000000000001</v>
      </c>
      <c r="F20389">
        <f t="shared" si="318"/>
        <v>1.1930000000000001</v>
      </c>
      <c r="G20389" t="s">
        <v>20316</v>
      </c>
      <c r="H20389" t="s">
        <v>8</v>
      </c>
      <c r="I20389" t="s">
        <v>25</v>
      </c>
      <c r="J20389" t="s">
        <v>14</v>
      </c>
    </row>
    <row r="20390" spans="1:10" x14ac:dyDescent="0.3">
      <c r="A20390">
        <v>6621052</v>
      </c>
      <c r="B20390" t="s">
        <v>6018</v>
      </c>
      <c r="C20390">
        <v>1</v>
      </c>
      <c r="D20390">
        <v>0</v>
      </c>
      <c r="E20390">
        <v>1.1459999999999999</v>
      </c>
      <c r="F20390">
        <f t="shared" si="318"/>
        <v>1.1459999999999999</v>
      </c>
      <c r="G20390" t="s">
        <v>20316</v>
      </c>
      <c r="H20390" t="s">
        <v>8</v>
      </c>
      <c r="I20390" t="s">
        <v>25</v>
      </c>
      <c r="J20390" t="s">
        <v>14</v>
      </c>
    </row>
    <row r="20391" spans="1:10" x14ac:dyDescent="0.3">
      <c r="A20391">
        <v>6621053</v>
      </c>
      <c r="B20391" t="s">
        <v>14471</v>
      </c>
      <c r="C20391">
        <v>1</v>
      </c>
      <c r="D20391">
        <v>0</v>
      </c>
      <c r="E20391">
        <v>0.56299999999999994</v>
      </c>
      <c r="F20391">
        <f t="shared" si="318"/>
        <v>0.56299999999999994</v>
      </c>
      <c r="G20391" t="s">
        <v>20316</v>
      </c>
      <c r="H20391" t="s">
        <v>8</v>
      </c>
      <c r="I20391" t="s">
        <v>25</v>
      </c>
      <c r="J20391" t="s">
        <v>14</v>
      </c>
    </row>
    <row r="20392" spans="1:10" x14ac:dyDescent="0.3">
      <c r="A20392">
        <v>6621054</v>
      </c>
      <c r="B20392" t="s">
        <v>3366</v>
      </c>
      <c r="C20392">
        <v>1</v>
      </c>
      <c r="D20392">
        <v>0</v>
      </c>
      <c r="E20392">
        <v>0.32400000000000001</v>
      </c>
      <c r="F20392">
        <f t="shared" si="318"/>
        <v>0.32400000000000001</v>
      </c>
      <c r="G20392" t="s">
        <v>20316</v>
      </c>
      <c r="H20392" t="s">
        <v>8</v>
      </c>
      <c r="I20392" t="s">
        <v>25</v>
      </c>
      <c r="J20392" t="s">
        <v>14</v>
      </c>
    </row>
    <row r="20393" spans="1:10" x14ac:dyDescent="0.3">
      <c r="A20393">
        <v>6621055</v>
      </c>
      <c r="B20393" t="s">
        <v>19327</v>
      </c>
      <c r="C20393">
        <v>1</v>
      </c>
      <c r="D20393">
        <v>0</v>
      </c>
      <c r="E20393">
        <v>1.6779999999999999</v>
      </c>
      <c r="F20393">
        <f t="shared" si="318"/>
        <v>1.6779999999999999</v>
      </c>
      <c r="G20393" t="s">
        <v>20316</v>
      </c>
      <c r="H20393" t="s">
        <v>8</v>
      </c>
      <c r="I20393" t="s">
        <v>25</v>
      </c>
      <c r="J20393" t="s">
        <v>14</v>
      </c>
    </row>
    <row r="20394" spans="1:10" x14ac:dyDescent="0.3">
      <c r="A20394">
        <v>6621056</v>
      </c>
      <c r="B20394" t="s">
        <v>770</v>
      </c>
      <c r="C20394">
        <v>1</v>
      </c>
      <c r="D20394">
        <v>0</v>
      </c>
      <c r="E20394">
        <v>0.42899999999999999</v>
      </c>
      <c r="F20394">
        <f t="shared" si="318"/>
        <v>0.42899999999999999</v>
      </c>
      <c r="G20394" t="s">
        <v>20316</v>
      </c>
      <c r="H20394" t="s">
        <v>8</v>
      </c>
      <c r="I20394" t="s">
        <v>25</v>
      </c>
      <c r="J20394" t="s">
        <v>14</v>
      </c>
    </row>
    <row r="20395" spans="1:10" x14ac:dyDescent="0.3">
      <c r="A20395">
        <v>6621057</v>
      </c>
      <c r="B20395" t="s">
        <v>758</v>
      </c>
      <c r="C20395">
        <v>1</v>
      </c>
      <c r="D20395">
        <v>0</v>
      </c>
      <c r="E20395">
        <v>1.1870000000000001</v>
      </c>
      <c r="F20395">
        <f t="shared" si="318"/>
        <v>1.1870000000000001</v>
      </c>
      <c r="G20395" t="s">
        <v>20316</v>
      </c>
      <c r="H20395" t="s">
        <v>8</v>
      </c>
      <c r="I20395" t="s">
        <v>25</v>
      </c>
      <c r="J20395" t="s">
        <v>14</v>
      </c>
    </row>
    <row r="20396" spans="1:10" x14ac:dyDescent="0.3">
      <c r="A20396">
        <v>6621058</v>
      </c>
      <c r="B20396" t="s">
        <v>8868</v>
      </c>
      <c r="C20396">
        <v>1</v>
      </c>
      <c r="D20396">
        <v>0</v>
      </c>
      <c r="E20396">
        <v>7.899</v>
      </c>
      <c r="F20396">
        <f t="shared" si="318"/>
        <v>7.899</v>
      </c>
      <c r="G20396" t="s">
        <v>20316</v>
      </c>
      <c r="H20396" t="s">
        <v>8</v>
      </c>
      <c r="I20396" t="s">
        <v>25</v>
      </c>
      <c r="J20396" t="s">
        <v>14</v>
      </c>
    </row>
    <row r="20397" spans="1:10" x14ac:dyDescent="0.3">
      <c r="A20397">
        <v>6621059</v>
      </c>
      <c r="B20397" t="s">
        <v>6270</v>
      </c>
      <c r="C20397">
        <v>1</v>
      </c>
      <c r="D20397">
        <v>0</v>
      </c>
      <c r="E20397">
        <v>0.21299999999999999</v>
      </c>
      <c r="F20397">
        <f t="shared" si="318"/>
        <v>0.21299999999999999</v>
      </c>
      <c r="G20397" t="s">
        <v>20316</v>
      </c>
      <c r="H20397" t="s">
        <v>8</v>
      </c>
      <c r="I20397" t="s">
        <v>25</v>
      </c>
      <c r="J20397" t="s">
        <v>14</v>
      </c>
    </row>
    <row r="20398" spans="1:10" x14ac:dyDescent="0.3">
      <c r="A20398">
        <v>6621060</v>
      </c>
      <c r="B20398" t="s">
        <v>1923</v>
      </c>
      <c r="C20398">
        <v>1</v>
      </c>
      <c r="D20398">
        <v>0</v>
      </c>
      <c r="E20398">
        <v>1.1759999999999999</v>
      </c>
      <c r="F20398">
        <f t="shared" si="318"/>
        <v>1.1759999999999999</v>
      </c>
      <c r="G20398" t="s">
        <v>20316</v>
      </c>
      <c r="H20398" t="s">
        <v>8</v>
      </c>
      <c r="I20398" t="s">
        <v>25</v>
      </c>
      <c r="J20398" t="s">
        <v>14</v>
      </c>
    </row>
    <row r="20399" spans="1:10" x14ac:dyDescent="0.3">
      <c r="A20399">
        <v>6621061</v>
      </c>
      <c r="B20399" t="s">
        <v>13872</v>
      </c>
      <c r="C20399">
        <v>1</v>
      </c>
      <c r="D20399">
        <v>0</v>
      </c>
      <c r="E20399">
        <v>3.2229999999999999</v>
      </c>
      <c r="F20399">
        <f t="shared" si="318"/>
        <v>3.2229999999999999</v>
      </c>
      <c r="G20399" t="s">
        <v>20316</v>
      </c>
      <c r="H20399" t="s">
        <v>8</v>
      </c>
      <c r="I20399" t="s">
        <v>25</v>
      </c>
      <c r="J20399" t="s">
        <v>14</v>
      </c>
    </row>
    <row r="20400" spans="1:10" x14ac:dyDescent="0.3">
      <c r="A20400">
        <v>6621062</v>
      </c>
      <c r="B20400" t="s">
        <v>13965</v>
      </c>
      <c r="C20400">
        <v>1</v>
      </c>
      <c r="D20400">
        <v>0</v>
      </c>
      <c r="E20400">
        <v>2.359</v>
      </c>
      <c r="F20400">
        <f t="shared" si="318"/>
        <v>2.359</v>
      </c>
      <c r="G20400" t="s">
        <v>20316</v>
      </c>
      <c r="H20400" t="s">
        <v>8</v>
      </c>
      <c r="I20400" t="s">
        <v>25</v>
      </c>
      <c r="J20400" t="s">
        <v>14</v>
      </c>
    </row>
    <row r="20401" spans="1:10" x14ac:dyDescent="0.3">
      <c r="A20401">
        <v>6621063</v>
      </c>
      <c r="B20401" t="s">
        <v>1669</v>
      </c>
      <c r="C20401">
        <v>1</v>
      </c>
      <c r="D20401">
        <v>0</v>
      </c>
      <c r="E20401">
        <v>2.0760000000000001</v>
      </c>
      <c r="F20401">
        <f t="shared" si="318"/>
        <v>2.0760000000000001</v>
      </c>
      <c r="G20401" t="s">
        <v>20316</v>
      </c>
      <c r="H20401" t="s">
        <v>8</v>
      </c>
      <c r="I20401" t="s">
        <v>25</v>
      </c>
      <c r="J20401" t="s">
        <v>14</v>
      </c>
    </row>
    <row r="20402" spans="1:10" x14ac:dyDescent="0.3">
      <c r="A20402">
        <v>6621064</v>
      </c>
      <c r="B20402" t="s">
        <v>15967</v>
      </c>
      <c r="C20402">
        <v>1</v>
      </c>
      <c r="D20402">
        <v>0</v>
      </c>
      <c r="E20402">
        <v>1.7869999999999999</v>
      </c>
      <c r="F20402">
        <f t="shared" si="318"/>
        <v>1.7869999999999999</v>
      </c>
      <c r="G20402" t="s">
        <v>20316</v>
      </c>
      <c r="H20402" t="s">
        <v>8</v>
      </c>
      <c r="I20402" t="s">
        <v>25</v>
      </c>
      <c r="J20402" t="s">
        <v>14</v>
      </c>
    </row>
    <row r="20403" spans="1:10" x14ac:dyDescent="0.3">
      <c r="A20403">
        <v>6621065</v>
      </c>
      <c r="B20403" t="s">
        <v>759</v>
      </c>
      <c r="C20403">
        <v>1</v>
      </c>
      <c r="D20403">
        <v>0</v>
      </c>
      <c r="E20403">
        <v>2.3820000000000001</v>
      </c>
      <c r="F20403">
        <f t="shared" si="318"/>
        <v>2.3820000000000001</v>
      </c>
      <c r="G20403" t="s">
        <v>20316</v>
      </c>
      <c r="H20403" t="s">
        <v>8</v>
      </c>
      <c r="I20403" t="s">
        <v>25</v>
      </c>
      <c r="J20403" t="s">
        <v>14</v>
      </c>
    </row>
    <row r="20404" spans="1:10" x14ac:dyDescent="0.3">
      <c r="A20404">
        <v>6621066</v>
      </c>
      <c r="B20404" t="s">
        <v>281</v>
      </c>
      <c r="C20404">
        <v>1</v>
      </c>
      <c r="D20404">
        <v>0</v>
      </c>
      <c r="E20404">
        <v>0.10100000000000001</v>
      </c>
      <c r="F20404">
        <f t="shared" si="318"/>
        <v>0.10100000000000001</v>
      </c>
      <c r="G20404" t="s">
        <v>20316</v>
      </c>
      <c r="H20404" t="s">
        <v>8</v>
      </c>
      <c r="I20404" t="s">
        <v>25</v>
      </c>
      <c r="J20404" t="s">
        <v>14</v>
      </c>
    </row>
    <row r="20405" spans="1:10" x14ac:dyDescent="0.3">
      <c r="A20405">
        <v>6621067</v>
      </c>
      <c r="B20405" t="s">
        <v>15387</v>
      </c>
      <c r="C20405">
        <v>1</v>
      </c>
      <c r="D20405">
        <v>0</v>
      </c>
      <c r="E20405">
        <v>0.45300000000000001</v>
      </c>
      <c r="F20405">
        <f t="shared" si="318"/>
        <v>0.45300000000000001</v>
      </c>
      <c r="G20405" t="s">
        <v>20316</v>
      </c>
      <c r="H20405" t="s">
        <v>8</v>
      </c>
      <c r="I20405" t="s">
        <v>25</v>
      </c>
      <c r="J20405" t="s">
        <v>14</v>
      </c>
    </row>
    <row r="20406" spans="1:10" x14ac:dyDescent="0.3">
      <c r="A20406">
        <v>6621072</v>
      </c>
      <c r="B20406" t="s">
        <v>8024</v>
      </c>
      <c r="C20406">
        <v>1</v>
      </c>
      <c r="D20406">
        <v>0</v>
      </c>
      <c r="E20406">
        <v>0.32</v>
      </c>
      <c r="F20406">
        <f t="shared" si="318"/>
        <v>0.32</v>
      </c>
      <c r="G20406" t="s">
        <v>20316</v>
      </c>
      <c r="H20406" t="s">
        <v>8</v>
      </c>
      <c r="I20406" t="s">
        <v>25</v>
      </c>
      <c r="J20406" t="s">
        <v>14</v>
      </c>
    </row>
    <row r="20407" spans="1:10" x14ac:dyDescent="0.3">
      <c r="A20407">
        <v>6621080</v>
      </c>
      <c r="B20407" t="s">
        <v>11802</v>
      </c>
      <c r="C20407">
        <v>1</v>
      </c>
      <c r="D20407">
        <v>0</v>
      </c>
      <c r="E20407">
        <v>0.23200000000000001</v>
      </c>
      <c r="F20407">
        <f t="shared" si="318"/>
        <v>0.23200000000000001</v>
      </c>
      <c r="G20407" t="s">
        <v>20316</v>
      </c>
      <c r="H20407" t="s">
        <v>8</v>
      </c>
      <c r="I20407" t="s">
        <v>25</v>
      </c>
      <c r="J20407" t="s">
        <v>14</v>
      </c>
    </row>
    <row r="20408" spans="1:10" x14ac:dyDescent="0.3">
      <c r="A20408">
        <v>6621089</v>
      </c>
      <c r="B20408" t="s">
        <v>972</v>
      </c>
      <c r="C20408">
        <v>1</v>
      </c>
      <c r="D20408">
        <v>0</v>
      </c>
      <c r="E20408">
        <v>0.186</v>
      </c>
      <c r="F20408">
        <f t="shared" si="318"/>
        <v>0.186</v>
      </c>
      <c r="G20408" t="s">
        <v>20316</v>
      </c>
      <c r="H20408" t="s">
        <v>8</v>
      </c>
      <c r="I20408" t="s">
        <v>25</v>
      </c>
      <c r="J20408" t="s">
        <v>14</v>
      </c>
    </row>
    <row r="20409" spans="1:10" x14ac:dyDescent="0.3">
      <c r="A20409">
        <v>6621091</v>
      </c>
      <c r="B20409" t="s">
        <v>2611</v>
      </c>
      <c r="C20409">
        <v>1</v>
      </c>
      <c r="D20409">
        <v>0</v>
      </c>
      <c r="E20409">
        <v>0.42199999999999999</v>
      </c>
      <c r="F20409">
        <f t="shared" si="318"/>
        <v>0.42199999999999999</v>
      </c>
      <c r="G20409" t="s">
        <v>20316</v>
      </c>
      <c r="H20409" t="s">
        <v>8</v>
      </c>
      <c r="I20409" t="s">
        <v>25</v>
      </c>
      <c r="J20409" t="s">
        <v>14</v>
      </c>
    </row>
    <row r="20410" spans="1:10" x14ac:dyDescent="0.3">
      <c r="A20410">
        <v>6621092</v>
      </c>
      <c r="B20410" t="s">
        <v>9452</v>
      </c>
      <c r="C20410">
        <v>1</v>
      </c>
      <c r="D20410">
        <v>0</v>
      </c>
      <c r="E20410">
        <v>0.159</v>
      </c>
      <c r="F20410">
        <f t="shared" si="318"/>
        <v>0.159</v>
      </c>
      <c r="G20410" t="s">
        <v>20316</v>
      </c>
      <c r="H20410" t="s">
        <v>8</v>
      </c>
      <c r="I20410" t="s">
        <v>25</v>
      </c>
      <c r="J20410" t="s">
        <v>14</v>
      </c>
    </row>
    <row r="20411" spans="1:10" x14ac:dyDescent="0.3">
      <c r="A20411">
        <v>6621093</v>
      </c>
      <c r="B20411" t="s">
        <v>8930</v>
      </c>
      <c r="C20411">
        <v>1</v>
      </c>
      <c r="D20411">
        <v>0</v>
      </c>
      <c r="E20411">
        <v>0.22600000000000001</v>
      </c>
      <c r="F20411">
        <f t="shared" si="318"/>
        <v>0.22600000000000001</v>
      </c>
      <c r="G20411" t="s">
        <v>20316</v>
      </c>
      <c r="H20411" t="s">
        <v>8</v>
      </c>
      <c r="I20411" t="s">
        <v>25</v>
      </c>
      <c r="J20411" t="s">
        <v>14</v>
      </c>
    </row>
    <row r="20412" spans="1:10" x14ac:dyDescent="0.3">
      <c r="A20412">
        <v>6621095</v>
      </c>
      <c r="B20412" t="s">
        <v>11530</v>
      </c>
      <c r="C20412">
        <v>1</v>
      </c>
      <c r="D20412">
        <v>0</v>
      </c>
      <c r="E20412">
        <v>0.222</v>
      </c>
      <c r="F20412">
        <f t="shared" si="318"/>
        <v>0.222</v>
      </c>
      <c r="G20412" t="s">
        <v>20316</v>
      </c>
      <c r="H20412" t="s">
        <v>8</v>
      </c>
      <c r="I20412" t="s">
        <v>25</v>
      </c>
      <c r="J20412" t="s">
        <v>14</v>
      </c>
    </row>
    <row r="20413" spans="1:10" x14ac:dyDescent="0.3">
      <c r="A20413">
        <v>6621096</v>
      </c>
      <c r="B20413" t="s">
        <v>4955</v>
      </c>
      <c r="C20413">
        <v>1</v>
      </c>
      <c r="D20413">
        <v>0</v>
      </c>
      <c r="E20413">
        <v>0.41499999999999998</v>
      </c>
      <c r="F20413">
        <f t="shared" si="318"/>
        <v>0.41499999999999998</v>
      </c>
      <c r="G20413" t="s">
        <v>20316</v>
      </c>
      <c r="H20413" t="s">
        <v>8</v>
      </c>
      <c r="I20413" t="s">
        <v>25</v>
      </c>
      <c r="J20413" t="s">
        <v>14</v>
      </c>
    </row>
    <row r="20414" spans="1:10" x14ac:dyDescent="0.3">
      <c r="A20414">
        <v>6621097</v>
      </c>
      <c r="B20414" t="s">
        <v>3218</v>
      </c>
      <c r="C20414">
        <v>1</v>
      </c>
      <c r="D20414">
        <v>0</v>
      </c>
      <c r="E20414">
        <v>0.875</v>
      </c>
      <c r="F20414">
        <f t="shared" si="318"/>
        <v>0.875</v>
      </c>
      <c r="G20414" t="s">
        <v>20316</v>
      </c>
      <c r="H20414" t="s">
        <v>8</v>
      </c>
      <c r="I20414" t="s">
        <v>25</v>
      </c>
      <c r="J20414" t="s">
        <v>14</v>
      </c>
    </row>
    <row r="20415" spans="1:10" x14ac:dyDescent="0.3">
      <c r="A20415">
        <v>6621098</v>
      </c>
      <c r="B20415" t="s">
        <v>9942</v>
      </c>
      <c r="C20415">
        <v>1</v>
      </c>
      <c r="D20415">
        <v>0</v>
      </c>
      <c r="E20415">
        <v>0.35299999999999998</v>
      </c>
      <c r="F20415">
        <f t="shared" si="318"/>
        <v>0.35299999999999998</v>
      </c>
      <c r="G20415" t="s">
        <v>20316</v>
      </c>
      <c r="H20415" t="s">
        <v>8</v>
      </c>
      <c r="I20415" t="s">
        <v>25</v>
      </c>
      <c r="J20415" t="s">
        <v>14</v>
      </c>
    </row>
    <row r="20416" spans="1:10" x14ac:dyDescent="0.3">
      <c r="A20416">
        <v>6621099</v>
      </c>
      <c r="B20416" t="s">
        <v>1362</v>
      </c>
      <c r="C20416">
        <v>1</v>
      </c>
      <c r="D20416">
        <v>0</v>
      </c>
      <c r="E20416">
        <v>0.57199999999999995</v>
      </c>
      <c r="F20416">
        <f t="shared" si="318"/>
        <v>0.57199999999999995</v>
      </c>
      <c r="G20416" t="s">
        <v>20316</v>
      </c>
      <c r="H20416" t="s">
        <v>8</v>
      </c>
      <c r="I20416" t="s">
        <v>25</v>
      </c>
      <c r="J20416" t="s">
        <v>14</v>
      </c>
    </row>
    <row r="20417" spans="1:10" x14ac:dyDescent="0.3">
      <c r="A20417">
        <v>6621100</v>
      </c>
      <c r="B20417" t="s">
        <v>8437</v>
      </c>
      <c r="C20417">
        <v>1</v>
      </c>
      <c r="D20417">
        <v>0</v>
      </c>
      <c r="E20417">
        <v>0.24199999999999999</v>
      </c>
      <c r="F20417">
        <f t="shared" si="318"/>
        <v>0.24199999999999999</v>
      </c>
      <c r="G20417" t="s">
        <v>20316</v>
      </c>
      <c r="H20417" t="s">
        <v>8</v>
      </c>
      <c r="I20417" t="s">
        <v>25</v>
      </c>
      <c r="J20417" t="s">
        <v>14</v>
      </c>
    </row>
    <row r="20418" spans="1:10" x14ac:dyDescent="0.3">
      <c r="A20418">
        <v>6621101</v>
      </c>
      <c r="B20418" t="s">
        <v>2450</v>
      </c>
      <c r="C20418">
        <v>1</v>
      </c>
      <c r="D20418">
        <v>0</v>
      </c>
      <c r="E20418">
        <v>0.33800000000000002</v>
      </c>
      <c r="F20418">
        <f t="shared" si="318"/>
        <v>0.33800000000000002</v>
      </c>
      <c r="G20418" t="s">
        <v>20316</v>
      </c>
      <c r="H20418" t="s">
        <v>8</v>
      </c>
      <c r="I20418" t="s">
        <v>25</v>
      </c>
      <c r="J20418" t="s">
        <v>14</v>
      </c>
    </row>
    <row r="20419" spans="1:10" x14ac:dyDescent="0.3">
      <c r="A20419">
        <v>6621102</v>
      </c>
      <c r="B20419" t="s">
        <v>6153</v>
      </c>
      <c r="C20419">
        <v>1</v>
      </c>
      <c r="D20419">
        <v>0</v>
      </c>
      <c r="E20419">
        <v>0.156</v>
      </c>
      <c r="F20419">
        <f t="shared" ref="F20419:F20482" si="319">E20419-D20419</f>
        <v>0.156</v>
      </c>
      <c r="G20419" t="s">
        <v>20316</v>
      </c>
      <c r="H20419" t="s">
        <v>8</v>
      </c>
      <c r="I20419" t="s">
        <v>25</v>
      </c>
      <c r="J20419" t="s">
        <v>14</v>
      </c>
    </row>
    <row r="20420" spans="1:10" x14ac:dyDescent="0.3">
      <c r="A20420">
        <v>6621103</v>
      </c>
      <c r="B20420" t="s">
        <v>13137</v>
      </c>
      <c r="C20420">
        <v>1</v>
      </c>
      <c r="D20420">
        <v>0</v>
      </c>
      <c r="E20420">
        <v>0.29199999999999998</v>
      </c>
      <c r="F20420">
        <f t="shared" si="319"/>
        <v>0.29199999999999998</v>
      </c>
      <c r="G20420" t="s">
        <v>20316</v>
      </c>
      <c r="H20420" t="s">
        <v>8</v>
      </c>
      <c r="I20420" t="s">
        <v>25</v>
      </c>
      <c r="J20420" t="s">
        <v>14</v>
      </c>
    </row>
    <row r="20421" spans="1:10" x14ac:dyDescent="0.3">
      <c r="A20421">
        <v>6621104</v>
      </c>
      <c r="B20421" t="s">
        <v>1664</v>
      </c>
      <c r="C20421">
        <v>1</v>
      </c>
      <c r="D20421">
        <v>0</v>
      </c>
      <c r="E20421">
        <v>8.6999999999999994E-2</v>
      </c>
      <c r="F20421">
        <f t="shared" si="319"/>
        <v>8.6999999999999994E-2</v>
      </c>
      <c r="G20421" t="s">
        <v>20316</v>
      </c>
      <c r="H20421" t="s">
        <v>8</v>
      </c>
      <c r="I20421" t="s">
        <v>25</v>
      </c>
      <c r="J20421" t="s">
        <v>14</v>
      </c>
    </row>
    <row r="20422" spans="1:10" x14ac:dyDescent="0.3">
      <c r="A20422">
        <v>6621105</v>
      </c>
      <c r="B20422" t="s">
        <v>1664</v>
      </c>
      <c r="C20422">
        <v>1</v>
      </c>
      <c r="D20422">
        <v>0</v>
      </c>
      <c r="E20422">
        <v>0.109</v>
      </c>
      <c r="F20422">
        <f t="shared" si="319"/>
        <v>0.109</v>
      </c>
      <c r="G20422" t="s">
        <v>20316</v>
      </c>
      <c r="H20422" t="s">
        <v>8</v>
      </c>
      <c r="I20422" t="s">
        <v>25</v>
      </c>
      <c r="J20422" t="s">
        <v>14</v>
      </c>
    </row>
    <row r="20423" spans="1:10" x14ac:dyDescent="0.3">
      <c r="A20423">
        <v>6621106</v>
      </c>
      <c r="B20423" t="s">
        <v>1664</v>
      </c>
      <c r="C20423">
        <v>1</v>
      </c>
      <c r="D20423">
        <v>0</v>
      </c>
      <c r="E20423">
        <v>4.8000000000000001E-2</v>
      </c>
      <c r="F20423">
        <f t="shared" si="319"/>
        <v>4.8000000000000001E-2</v>
      </c>
      <c r="G20423" t="s">
        <v>20316</v>
      </c>
      <c r="H20423" t="s">
        <v>8</v>
      </c>
      <c r="I20423" t="s">
        <v>25</v>
      </c>
      <c r="J20423" t="s">
        <v>14</v>
      </c>
    </row>
    <row r="20424" spans="1:10" x14ac:dyDescent="0.3">
      <c r="A20424">
        <v>6621107</v>
      </c>
      <c r="B20424" t="s">
        <v>5794</v>
      </c>
      <c r="C20424">
        <v>1</v>
      </c>
      <c r="D20424">
        <v>0</v>
      </c>
      <c r="E20424">
        <v>8.5999999999999993E-2</v>
      </c>
      <c r="F20424">
        <f t="shared" si="319"/>
        <v>8.5999999999999993E-2</v>
      </c>
      <c r="G20424" t="s">
        <v>20316</v>
      </c>
      <c r="H20424" t="s">
        <v>8</v>
      </c>
      <c r="I20424" t="s">
        <v>25</v>
      </c>
      <c r="J20424" t="s">
        <v>14</v>
      </c>
    </row>
    <row r="20425" spans="1:10" x14ac:dyDescent="0.3">
      <c r="A20425">
        <v>6621108</v>
      </c>
      <c r="B20425" t="s">
        <v>10710</v>
      </c>
      <c r="C20425">
        <v>1</v>
      </c>
      <c r="D20425">
        <v>0</v>
      </c>
      <c r="E20425">
        <v>0.19600000000000001</v>
      </c>
      <c r="F20425">
        <f t="shared" si="319"/>
        <v>0.19600000000000001</v>
      </c>
      <c r="G20425" t="s">
        <v>20316</v>
      </c>
      <c r="H20425" t="s">
        <v>8</v>
      </c>
      <c r="I20425" t="s">
        <v>25</v>
      </c>
      <c r="J20425" t="s">
        <v>14</v>
      </c>
    </row>
    <row r="20426" spans="1:10" x14ac:dyDescent="0.3">
      <c r="A20426">
        <v>6621111</v>
      </c>
      <c r="B20426" t="s">
        <v>2529</v>
      </c>
      <c r="C20426">
        <v>1</v>
      </c>
      <c r="D20426">
        <v>0</v>
      </c>
      <c r="E20426">
        <v>0.67</v>
      </c>
      <c r="F20426">
        <f t="shared" si="319"/>
        <v>0.67</v>
      </c>
      <c r="G20426" t="s">
        <v>20316</v>
      </c>
      <c r="H20426" t="s">
        <v>8</v>
      </c>
      <c r="I20426" t="s">
        <v>25</v>
      </c>
      <c r="J20426" t="s">
        <v>14</v>
      </c>
    </row>
    <row r="20427" spans="1:10" x14ac:dyDescent="0.3">
      <c r="A20427">
        <v>6621112</v>
      </c>
      <c r="B20427" t="s">
        <v>6269</v>
      </c>
      <c r="C20427">
        <v>1</v>
      </c>
      <c r="D20427">
        <v>0</v>
      </c>
      <c r="E20427">
        <v>9.4E-2</v>
      </c>
      <c r="F20427">
        <f t="shared" si="319"/>
        <v>9.4E-2</v>
      </c>
      <c r="G20427" t="s">
        <v>20316</v>
      </c>
      <c r="H20427" t="s">
        <v>12</v>
      </c>
      <c r="I20427" t="s">
        <v>25</v>
      </c>
      <c r="J20427" t="s">
        <v>14</v>
      </c>
    </row>
    <row r="20428" spans="1:10" x14ac:dyDescent="0.3">
      <c r="A20428">
        <v>6622003</v>
      </c>
      <c r="B20428" t="s">
        <v>849</v>
      </c>
      <c r="C20428">
        <v>1</v>
      </c>
      <c r="D20428">
        <v>0</v>
      </c>
      <c r="E20428">
        <v>0.26500000000000001</v>
      </c>
      <c r="F20428">
        <f t="shared" si="319"/>
        <v>0.26500000000000001</v>
      </c>
      <c r="G20428" t="s">
        <v>20316</v>
      </c>
      <c r="H20428" t="s">
        <v>8</v>
      </c>
      <c r="I20428" t="s">
        <v>25</v>
      </c>
      <c r="J20428" t="s">
        <v>14</v>
      </c>
    </row>
    <row r="20429" spans="1:10" x14ac:dyDescent="0.3">
      <c r="A20429">
        <v>6622028</v>
      </c>
      <c r="B20429" t="s">
        <v>7131</v>
      </c>
      <c r="C20429">
        <v>1</v>
      </c>
      <c r="D20429">
        <v>0</v>
      </c>
      <c r="E20429">
        <v>0.34699999999999998</v>
      </c>
      <c r="F20429">
        <f t="shared" si="319"/>
        <v>0.34699999999999998</v>
      </c>
      <c r="G20429" t="s">
        <v>20316</v>
      </c>
      <c r="H20429" t="s">
        <v>8</v>
      </c>
      <c r="I20429" t="s">
        <v>25</v>
      </c>
      <c r="J20429" t="s">
        <v>14</v>
      </c>
    </row>
    <row r="20430" spans="1:10" x14ac:dyDescent="0.3">
      <c r="A20430">
        <v>6622036</v>
      </c>
      <c r="B20430" t="s">
        <v>1076</v>
      </c>
      <c r="C20430">
        <v>1</v>
      </c>
      <c r="D20430">
        <v>0</v>
      </c>
      <c r="E20430">
        <v>0.64700000000000002</v>
      </c>
      <c r="F20430">
        <f t="shared" si="319"/>
        <v>0.64700000000000002</v>
      </c>
      <c r="G20430" t="s">
        <v>20316</v>
      </c>
      <c r="H20430" t="s">
        <v>8</v>
      </c>
      <c r="I20430" t="s">
        <v>25</v>
      </c>
      <c r="J20430" t="s">
        <v>14</v>
      </c>
    </row>
    <row r="20431" spans="1:10" x14ac:dyDescent="0.3">
      <c r="A20431">
        <v>6622048</v>
      </c>
      <c r="B20431" t="s">
        <v>13348</v>
      </c>
      <c r="C20431">
        <v>1</v>
      </c>
      <c r="D20431">
        <v>0</v>
      </c>
      <c r="E20431">
        <v>0.36</v>
      </c>
      <c r="F20431">
        <f t="shared" si="319"/>
        <v>0.36</v>
      </c>
      <c r="G20431" t="s">
        <v>20316</v>
      </c>
      <c r="H20431" t="s">
        <v>8</v>
      </c>
      <c r="I20431" t="s">
        <v>25</v>
      </c>
      <c r="J20431" t="s">
        <v>14</v>
      </c>
    </row>
    <row r="20432" spans="1:10" x14ac:dyDescent="0.3">
      <c r="A20432">
        <v>6622080</v>
      </c>
      <c r="B20432" t="s">
        <v>11906</v>
      </c>
      <c r="C20432">
        <v>1</v>
      </c>
      <c r="D20432">
        <v>0</v>
      </c>
      <c r="E20432">
        <v>0.23599999999999999</v>
      </c>
      <c r="F20432">
        <f t="shared" si="319"/>
        <v>0.23599999999999999</v>
      </c>
      <c r="G20432" t="s">
        <v>20316</v>
      </c>
      <c r="H20432" t="s">
        <v>8</v>
      </c>
      <c r="I20432" t="s">
        <v>25</v>
      </c>
      <c r="J20432" t="s">
        <v>14</v>
      </c>
    </row>
    <row r="20433" spans="1:10" x14ac:dyDescent="0.3">
      <c r="A20433">
        <v>6622089</v>
      </c>
      <c r="B20433" t="s">
        <v>327</v>
      </c>
      <c r="C20433">
        <v>1</v>
      </c>
      <c r="D20433">
        <v>0</v>
      </c>
      <c r="E20433">
        <v>0.27</v>
      </c>
      <c r="F20433">
        <f t="shared" si="319"/>
        <v>0.27</v>
      </c>
      <c r="G20433" t="s">
        <v>20316</v>
      </c>
      <c r="H20433" t="s">
        <v>8</v>
      </c>
      <c r="I20433" t="s">
        <v>25</v>
      </c>
      <c r="J20433" t="s">
        <v>14</v>
      </c>
    </row>
    <row r="20434" spans="1:10" x14ac:dyDescent="0.3">
      <c r="A20434">
        <v>6630001</v>
      </c>
      <c r="B20434" t="s">
        <v>1027</v>
      </c>
      <c r="C20434">
        <v>1</v>
      </c>
      <c r="D20434">
        <v>0</v>
      </c>
      <c r="E20434">
        <v>0.29499999999999998</v>
      </c>
      <c r="F20434">
        <f t="shared" si="319"/>
        <v>0.29499999999999998</v>
      </c>
      <c r="G20434" t="s">
        <v>20316</v>
      </c>
      <c r="H20434" t="s">
        <v>12</v>
      </c>
      <c r="I20434" t="s">
        <v>13</v>
      </c>
      <c r="J20434" t="s">
        <v>14</v>
      </c>
    </row>
    <row r="20435" spans="1:10" x14ac:dyDescent="0.3">
      <c r="A20435">
        <v>6630002</v>
      </c>
      <c r="B20435" t="s">
        <v>321</v>
      </c>
      <c r="C20435">
        <v>1</v>
      </c>
      <c r="D20435">
        <v>0</v>
      </c>
      <c r="E20435">
        <v>1.2150000000000001</v>
      </c>
      <c r="F20435">
        <f t="shared" si="319"/>
        <v>1.2150000000000001</v>
      </c>
      <c r="G20435" t="s">
        <v>20316</v>
      </c>
      <c r="H20435" t="s">
        <v>12</v>
      </c>
      <c r="I20435" t="s">
        <v>13</v>
      </c>
      <c r="J20435" t="s">
        <v>14</v>
      </c>
    </row>
    <row r="20436" spans="1:10" x14ac:dyDescent="0.3">
      <c r="A20436">
        <v>6630003</v>
      </c>
      <c r="B20436" t="s">
        <v>4601</v>
      </c>
      <c r="C20436">
        <v>1</v>
      </c>
      <c r="D20436">
        <v>0</v>
      </c>
      <c r="E20436">
        <v>0.13300000000000001</v>
      </c>
      <c r="F20436">
        <f t="shared" si="319"/>
        <v>0.13300000000000001</v>
      </c>
      <c r="G20436" t="s">
        <v>20316</v>
      </c>
      <c r="H20436" t="s">
        <v>12</v>
      </c>
      <c r="I20436" t="s">
        <v>13</v>
      </c>
      <c r="J20436" t="s">
        <v>14</v>
      </c>
    </row>
    <row r="20437" spans="1:10" x14ac:dyDescent="0.3">
      <c r="A20437">
        <v>6630004</v>
      </c>
      <c r="B20437" t="s">
        <v>639</v>
      </c>
      <c r="C20437">
        <v>1</v>
      </c>
      <c r="D20437">
        <v>0</v>
      </c>
      <c r="E20437">
        <v>0.85699999999999998</v>
      </c>
      <c r="F20437">
        <f t="shared" si="319"/>
        <v>0.85699999999999998</v>
      </c>
      <c r="G20437" t="s">
        <v>20316</v>
      </c>
      <c r="H20437" t="s">
        <v>12</v>
      </c>
      <c r="I20437" t="s">
        <v>13</v>
      </c>
      <c r="J20437" t="s">
        <v>14</v>
      </c>
    </row>
    <row r="20438" spans="1:10" x14ac:dyDescent="0.3">
      <c r="A20438">
        <v>6630005</v>
      </c>
      <c r="B20438" t="s">
        <v>15760</v>
      </c>
      <c r="C20438">
        <v>1</v>
      </c>
      <c r="D20438">
        <v>0</v>
      </c>
      <c r="E20438">
        <v>0.51900000000000002</v>
      </c>
      <c r="F20438">
        <f t="shared" si="319"/>
        <v>0.51900000000000002</v>
      </c>
      <c r="G20438" t="s">
        <v>20316</v>
      </c>
      <c r="H20438" t="s">
        <v>12</v>
      </c>
      <c r="I20438" t="s">
        <v>13</v>
      </c>
      <c r="J20438" t="s">
        <v>14</v>
      </c>
    </row>
    <row r="20439" spans="1:10" x14ac:dyDescent="0.3">
      <c r="A20439">
        <v>6630006</v>
      </c>
      <c r="B20439" t="s">
        <v>4523</v>
      </c>
      <c r="C20439">
        <v>1</v>
      </c>
      <c r="D20439">
        <v>0</v>
      </c>
      <c r="E20439">
        <v>0.42099999999999999</v>
      </c>
      <c r="F20439">
        <f t="shared" si="319"/>
        <v>0.42099999999999999</v>
      </c>
      <c r="G20439" t="s">
        <v>20316</v>
      </c>
      <c r="H20439" t="s">
        <v>12</v>
      </c>
      <c r="I20439" t="s">
        <v>13</v>
      </c>
      <c r="J20439" t="s">
        <v>14</v>
      </c>
    </row>
    <row r="20440" spans="1:10" x14ac:dyDescent="0.3">
      <c r="A20440">
        <v>6630007</v>
      </c>
      <c r="B20440" t="s">
        <v>1416</v>
      </c>
      <c r="C20440">
        <v>1</v>
      </c>
      <c r="D20440">
        <v>0</v>
      </c>
      <c r="E20440">
        <v>0.26300000000000001</v>
      </c>
      <c r="F20440">
        <f t="shared" si="319"/>
        <v>0.26300000000000001</v>
      </c>
      <c r="G20440" t="s">
        <v>20316</v>
      </c>
      <c r="H20440" t="s">
        <v>12</v>
      </c>
      <c r="I20440" t="s">
        <v>13</v>
      </c>
      <c r="J20440" t="s">
        <v>14</v>
      </c>
    </row>
    <row r="20441" spans="1:10" x14ac:dyDescent="0.3">
      <c r="A20441">
        <v>6630008</v>
      </c>
      <c r="B20441" t="s">
        <v>3977</v>
      </c>
      <c r="C20441">
        <v>1</v>
      </c>
      <c r="D20441">
        <v>0</v>
      </c>
      <c r="E20441">
        <v>0.38200000000000001</v>
      </c>
      <c r="F20441">
        <f t="shared" si="319"/>
        <v>0.38200000000000001</v>
      </c>
      <c r="G20441" t="s">
        <v>20316</v>
      </c>
      <c r="H20441" t="s">
        <v>12</v>
      </c>
      <c r="I20441" t="s">
        <v>13</v>
      </c>
      <c r="J20441" t="s">
        <v>14</v>
      </c>
    </row>
    <row r="20442" spans="1:10" x14ac:dyDescent="0.3">
      <c r="A20442">
        <v>6630009</v>
      </c>
      <c r="B20442" t="s">
        <v>10366</v>
      </c>
      <c r="C20442">
        <v>1</v>
      </c>
      <c r="D20442">
        <v>0</v>
      </c>
      <c r="E20442">
        <v>0.86399999999999999</v>
      </c>
      <c r="F20442">
        <f t="shared" si="319"/>
        <v>0.86399999999999999</v>
      </c>
      <c r="G20442" t="s">
        <v>20316</v>
      </c>
      <c r="H20442" t="s">
        <v>12</v>
      </c>
      <c r="I20442" t="s">
        <v>13</v>
      </c>
      <c r="J20442" t="s">
        <v>14</v>
      </c>
    </row>
    <row r="20443" spans="1:10" x14ac:dyDescent="0.3">
      <c r="A20443">
        <v>6630010</v>
      </c>
      <c r="B20443" t="s">
        <v>4002</v>
      </c>
      <c r="C20443">
        <v>1</v>
      </c>
      <c r="D20443">
        <v>0</v>
      </c>
      <c r="E20443">
        <v>0.57399999999999995</v>
      </c>
      <c r="F20443">
        <f t="shared" si="319"/>
        <v>0.57399999999999995</v>
      </c>
      <c r="G20443" t="s">
        <v>20316</v>
      </c>
      <c r="H20443" t="s">
        <v>12</v>
      </c>
      <c r="I20443" t="s">
        <v>13</v>
      </c>
      <c r="J20443" t="s">
        <v>14</v>
      </c>
    </row>
    <row r="20444" spans="1:10" x14ac:dyDescent="0.3">
      <c r="A20444">
        <v>6630011</v>
      </c>
      <c r="B20444" t="s">
        <v>10180</v>
      </c>
      <c r="C20444">
        <v>1</v>
      </c>
      <c r="D20444">
        <v>0</v>
      </c>
      <c r="E20444">
        <v>0.59899999999999998</v>
      </c>
      <c r="F20444">
        <f t="shared" si="319"/>
        <v>0.59899999999999998</v>
      </c>
      <c r="G20444" t="s">
        <v>20316</v>
      </c>
      <c r="H20444" t="s">
        <v>12</v>
      </c>
      <c r="I20444" t="s">
        <v>13</v>
      </c>
      <c r="J20444" t="s">
        <v>14</v>
      </c>
    </row>
    <row r="20445" spans="1:10" x14ac:dyDescent="0.3">
      <c r="A20445">
        <v>6630012</v>
      </c>
      <c r="B20445" t="s">
        <v>196</v>
      </c>
      <c r="C20445">
        <v>1</v>
      </c>
      <c r="D20445">
        <v>0</v>
      </c>
      <c r="E20445">
        <v>0.27500000000000002</v>
      </c>
      <c r="F20445">
        <f t="shared" si="319"/>
        <v>0.27500000000000002</v>
      </c>
      <c r="G20445" t="s">
        <v>20316</v>
      </c>
      <c r="H20445" t="s">
        <v>12</v>
      </c>
      <c r="I20445" t="s">
        <v>13</v>
      </c>
      <c r="J20445" t="s">
        <v>14</v>
      </c>
    </row>
    <row r="20446" spans="1:10" x14ac:dyDescent="0.3">
      <c r="A20446">
        <v>6630013</v>
      </c>
      <c r="B20446" t="s">
        <v>14090</v>
      </c>
      <c r="C20446">
        <v>1</v>
      </c>
      <c r="D20446">
        <v>0</v>
      </c>
      <c r="E20446">
        <v>0.34799999999999998</v>
      </c>
      <c r="F20446">
        <f t="shared" si="319"/>
        <v>0.34799999999999998</v>
      </c>
      <c r="G20446" t="s">
        <v>20316</v>
      </c>
      <c r="H20446" t="s">
        <v>12</v>
      </c>
      <c r="I20446" t="s">
        <v>13</v>
      </c>
      <c r="J20446" t="s">
        <v>14</v>
      </c>
    </row>
    <row r="20447" spans="1:10" x14ac:dyDescent="0.3">
      <c r="A20447">
        <v>6630014</v>
      </c>
      <c r="B20447" t="s">
        <v>11975</v>
      </c>
      <c r="C20447">
        <v>1</v>
      </c>
      <c r="D20447">
        <v>0</v>
      </c>
      <c r="E20447">
        <v>1.4319999999999999</v>
      </c>
      <c r="F20447">
        <f t="shared" si="319"/>
        <v>1.4319999999999999</v>
      </c>
      <c r="G20447" t="s">
        <v>20316</v>
      </c>
      <c r="H20447" t="s">
        <v>12</v>
      </c>
      <c r="I20447" t="s">
        <v>13</v>
      </c>
      <c r="J20447" t="s">
        <v>14</v>
      </c>
    </row>
    <row r="20448" spans="1:10" x14ac:dyDescent="0.3">
      <c r="A20448">
        <v>6630015</v>
      </c>
      <c r="B20448" t="s">
        <v>19434</v>
      </c>
      <c r="C20448">
        <v>1</v>
      </c>
      <c r="D20448">
        <v>0</v>
      </c>
      <c r="E20448">
        <v>1.81</v>
      </c>
      <c r="F20448">
        <f t="shared" si="319"/>
        <v>1.81</v>
      </c>
      <c r="G20448" t="s">
        <v>20316</v>
      </c>
      <c r="H20448" t="s">
        <v>12</v>
      </c>
      <c r="I20448" t="s">
        <v>13</v>
      </c>
      <c r="J20448" t="s">
        <v>14</v>
      </c>
    </row>
    <row r="20449" spans="1:10" x14ac:dyDescent="0.3">
      <c r="A20449">
        <v>6630016</v>
      </c>
      <c r="B20449" t="s">
        <v>3568</v>
      </c>
      <c r="C20449">
        <v>1</v>
      </c>
      <c r="D20449">
        <v>0</v>
      </c>
      <c r="E20449">
        <v>0.224</v>
      </c>
      <c r="F20449">
        <f t="shared" si="319"/>
        <v>0.224</v>
      </c>
      <c r="G20449" t="s">
        <v>20316</v>
      </c>
      <c r="H20449" t="s">
        <v>12</v>
      </c>
      <c r="I20449" t="s">
        <v>13</v>
      </c>
      <c r="J20449" t="s">
        <v>14</v>
      </c>
    </row>
    <row r="20450" spans="1:10" x14ac:dyDescent="0.3">
      <c r="A20450">
        <v>6630017</v>
      </c>
      <c r="B20450" t="s">
        <v>1882</v>
      </c>
      <c r="C20450">
        <v>1</v>
      </c>
      <c r="D20450">
        <v>0</v>
      </c>
      <c r="E20450">
        <v>0.68</v>
      </c>
      <c r="F20450">
        <f t="shared" si="319"/>
        <v>0.68</v>
      </c>
      <c r="G20450" t="s">
        <v>20316</v>
      </c>
      <c r="H20450" t="s">
        <v>12</v>
      </c>
      <c r="I20450" t="s">
        <v>13</v>
      </c>
      <c r="J20450" t="s">
        <v>14</v>
      </c>
    </row>
    <row r="20451" spans="1:10" x14ac:dyDescent="0.3">
      <c r="A20451">
        <v>6630018</v>
      </c>
      <c r="B20451" t="s">
        <v>1223</v>
      </c>
      <c r="C20451">
        <v>1</v>
      </c>
      <c r="D20451">
        <v>0</v>
      </c>
      <c r="E20451">
        <v>0.28899999999999998</v>
      </c>
      <c r="F20451">
        <f t="shared" si="319"/>
        <v>0.28899999999999998</v>
      </c>
      <c r="G20451" t="s">
        <v>20316</v>
      </c>
      <c r="H20451" t="s">
        <v>12</v>
      </c>
      <c r="I20451" t="s">
        <v>13</v>
      </c>
      <c r="J20451" t="s">
        <v>14</v>
      </c>
    </row>
    <row r="20452" spans="1:10" x14ac:dyDescent="0.3">
      <c r="A20452">
        <v>6630019</v>
      </c>
      <c r="B20452" t="s">
        <v>8012</v>
      </c>
      <c r="C20452">
        <v>1</v>
      </c>
      <c r="D20452">
        <v>0</v>
      </c>
      <c r="E20452">
        <v>0.374</v>
      </c>
      <c r="F20452">
        <f t="shared" si="319"/>
        <v>0.374</v>
      </c>
      <c r="G20452" t="s">
        <v>20316</v>
      </c>
      <c r="H20452" t="s">
        <v>12</v>
      </c>
      <c r="I20452" t="s">
        <v>13</v>
      </c>
      <c r="J20452" t="s">
        <v>14</v>
      </c>
    </row>
    <row r="20453" spans="1:10" x14ac:dyDescent="0.3">
      <c r="A20453">
        <v>6630020</v>
      </c>
      <c r="B20453" t="s">
        <v>4412</v>
      </c>
      <c r="C20453">
        <v>1</v>
      </c>
      <c r="D20453">
        <v>0</v>
      </c>
      <c r="E20453">
        <v>0.186</v>
      </c>
      <c r="F20453">
        <f t="shared" si="319"/>
        <v>0.186</v>
      </c>
      <c r="G20453" t="s">
        <v>20316</v>
      </c>
      <c r="H20453" t="s">
        <v>12</v>
      </c>
      <c r="I20453" t="s">
        <v>13</v>
      </c>
      <c r="J20453" t="s">
        <v>14</v>
      </c>
    </row>
    <row r="20454" spans="1:10" x14ac:dyDescent="0.3">
      <c r="A20454">
        <v>6630021</v>
      </c>
      <c r="B20454" t="s">
        <v>1145</v>
      </c>
      <c r="C20454">
        <v>1</v>
      </c>
      <c r="D20454">
        <v>0</v>
      </c>
      <c r="E20454">
        <v>1.52</v>
      </c>
      <c r="F20454">
        <f t="shared" si="319"/>
        <v>1.52</v>
      </c>
      <c r="G20454" t="s">
        <v>20316</v>
      </c>
      <c r="H20454" t="s">
        <v>12</v>
      </c>
      <c r="I20454" t="s">
        <v>13</v>
      </c>
      <c r="J20454" t="s">
        <v>14</v>
      </c>
    </row>
    <row r="20455" spans="1:10" x14ac:dyDescent="0.3">
      <c r="A20455">
        <v>6630022</v>
      </c>
      <c r="B20455" t="s">
        <v>450</v>
      </c>
      <c r="C20455">
        <v>1</v>
      </c>
      <c r="D20455">
        <v>0</v>
      </c>
      <c r="E20455">
        <v>0.17499999999999999</v>
      </c>
      <c r="F20455">
        <f t="shared" si="319"/>
        <v>0.17499999999999999</v>
      </c>
      <c r="G20455" t="s">
        <v>20316</v>
      </c>
      <c r="H20455" t="s">
        <v>12</v>
      </c>
      <c r="I20455" t="s">
        <v>13</v>
      </c>
      <c r="J20455" t="s">
        <v>14</v>
      </c>
    </row>
    <row r="20456" spans="1:10" x14ac:dyDescent="0.3">
      <c r="A20456">
        <v>6630023</v>
      </c>
      <c r="B20456" t="s">
        <v>18300</v>
      </c>
      <c r="C20456">
        <v>1</v>
      </c>
      <c r="D20456">
        <v>0</v>
      </c>
      <c r="E20456">
        <v>1.032</v>
      </c>
      <c r="F20456">
        <f t="shared" si="319"/>
        <v>1.032</v>
      </c>
      <c r="G20456" t="s">
        <v>20316</v>
      </c>
      <c r="H20456" t="s">
        <v>12</v>
      </c>
      <c r="I20456" t="s">
        <v>13</v>
      </c>
      <c r="J20456" t="s">
        <v>14</v>
      </c>
    </row>
    <row r="20457" spans="1:10" x14ac:dyDescent="0.3">
      <c r="A20457">
        <v>6630024</v>
      </c>
      <c r="B20457" t="s">
        <v>2671</v>
      </c>
      <c r="C20457">
        <v>1</v>
      </c>
      <c r="D20457">
        <v>0</v>
      </c>
      <c r="E20457">
        <v>0.16500000000000001</v>
      </c>
      <c r="F20457">
        <f t="shared" si="319"/>
        <v>0.16500000000000001</v>
      </c>
      <c r="G20457" t="s">
        <v>20316</v>
      </c>
      <c r="H20457" t="s">
        <v>12</v>
      </c>
      <c r="I20457" t="s">
        <v>13</v>
      </c>
      <c r="J20457" t="s">
        <v>14</v>
      </c>
    </row>
    <row r="20458" spans="1:10" x14ac:dyDescent="0.3">
      <c r="A20458">
        <v>6630025</v>
      </c>
      <c r="B20458" t="s">
        <v>7081</v>
      </c>
      <c r="C20458">
        <v>1</v>
      </c>
      <c r="D20458">
        <v>0</v>
      </c>
      <c r="E20458">
        <v>0.5</v>
      </c>
      <c r="F20458">
        <f t="shared" si="319"/>
        <v>0.5</v>
      </c>
      <c r="G20458" t="s">
        <v>20316</v>
      </c>
      <c r="H20458" t="s">
        <v>12</v>
      </c>
      <c r="I20458" t="s">
        <v>13</v>
      </c>
      <c r="J20458" t="s">
        <v>14</v>
      </c>
    </row>
    <row r="20459" spans="1:10" x14ac:dyDescent="0.3">
      <c r="A20459">
        <v>6630026</v>
      </c>
      <c r="B20459" t="s">
        <v>969</v>
      </c>
      <c r="C20459">
        <v>1</v>
      </c>
      <c r="D20459">
        <v>0</v>
      </c>
      <c r="E20459">
        <v>0.52500000000000002</v>
      </c>
      <c r="F20459">
        <f t="shared" si="319"/>
        <v>0.52500000000000002</v>
      </c>
      <c r="G20459" t="s">
        <v>20316</v>
      </c>
      <c r="H20459" t="s">
        <v>12</v>
      </c>
      <c r="I20459" t="s">
        <v>13</v>
      </c>
      <c r="J20459" t="s">
        <v>14</v>
      </c>
    </row>
    <row r="20460" spans="1:10" x14ac:dyDescent="0.3">
      <c r="A20460">
        <v>6630027</v>
      </c>
      <c r="B20460" t="s">
        <v>6947</v>
      </c>
      <c r="C20460">
        <v>1</v>
      </c>
      <c r="D20460">
        <v>0</v>
      </c>
      <c r="E20460">
        <v>0.186</v>
      </c>
      <c r="F20460">
        <f t="shared" si="319"/>
        <v>0.186</v>
      </c>
      <c r="G20460" t="s">
        <v>20316</v>
      </c>
      <c r="H20460" t="s">
        <v>12</v>
      </c>
      <c r="I20460" t="s">
        <v>13</v>
      </c>
      <c r="J20460" t="s">
        <v>14</v>
      </c>
    </row>
    <row r="20461" spans="1:10" x14ac:dyDescent="0.3">
      <c r="A20461">
        <v>6630028</v>
      </c>
      <c r="B20461" t="s">
        <v>1949</v>
      </c>
      <c r="C20461">
        <v>1</v>
      </c>
      <c r="D20461">
        <v>0</v>
      </c>
      <c r="E20461">
        <v>0.47799999999999998</v>
      </c>
      <c r="F20461">
        <f t="shared" si="319"/>
        <v>0.47799999999999998</v>
      </c>
      <c r="G20461" t="s">
        <v>20316</v>
      </c>
      <c r="H20461" t="s">
        <v>12</v>
      </c>
      <c r="I20461" t="s">
        <v>13</v>
      </c>
      <c r="J20461" t="s">
        <v>14</v>
      </c>
    </row>
    <row r="20462" spans="1:10" x14ac:dyDescent="0.3">
      <c r="A20462">
        <v>6630029</v>
      </c>
      <c r="B20462" t="s">
        <v>1180</v>
      </c>
      <c r="C20462">
        <v>1</v>
      </c>
      <c r="D20462">
        <v>0</v>
      </c>
      <c r="E20462">
        <v>0.17100000000000001</v>
      </c>
      <c r="F20462">
        <f t="shared" si="319"/>
        <v>0.17100000000000001</v>
      </c>
      <c r="G20462" t="s">
        <v>20316</v>
      </c>
      <c r="H20462" t="s">
        <v>12</v>
      </c>
      <c r="I20462" t="s">
        <v>13</v>
      </c>
      <c r="J20462" t="s">
        <v>14</v>
      </c>
    </row>
    <row r="20463" spans="1:10" x14ac:dyDescent="0.3">
      <c r="A20463">
        <v>6630030</v>
      </c>
      <c r="B20463" t="s">
        <v>1800</v>
      </c>
      <c r="C20463">
        <v>1</v>
      </c>
      <c r="D20463">
        <v>0</v>
      </c>
      <c r="E20463">
        <v>0.03</v>
      </c>
      <c r="F20463">
        <f t="shared" si="319"/>
        <v>0.03</v>
      </c>
      <c r="G20463" t="s">
        <v>20316</v>
      </c>
      <c r="H20463" t="s">
        <v>12</v>
      </c>
      <c r="I20463" t="s">
        <v>13</v>
      </c>
      <c r="J20463" t="s">
        <v>14</v>
      </c>
    </row>
    <row r="20464" spans="1:10" x14ac:dyDescent="0.3">
      <c r="A20464">
        <v>6630031</v>
      </c>
      <c r="B20464" t="s">
        <v>11805</v>
      </c>
      <c r="C20464">
        <v>1</v>
      </c>
      <c r="D20464">
        <v>0</v>
      </c>
      <c r="E20464">
        <v>0.23200000000000001</v>
      </c>
      <c r="F20464">
        <f t="shared" si="319"/>
        <v>0.23200000000000001</v>
      </c>
      <c r="G20464" t="s">
        <v>20316</v>
      </c>
      <c r="H20464" t="s">
        <v>12</v>
      </c>
      <c r="I20464" t="s">
        <v>13</v>
      </c>
      <c r="J20464" t="s">
        <v>14</v>
      </c>
    </row>
    <row r="20465" spans="1:10" x14ac:dyDescent="0.3">
      <c r="A20465">
        <v>6630032</v>
      </c>
      <c r="B20465" t="s">
        <v>3055</v>
      </c>
      <c r="C20465">
        <v>1</v>
      </c>
      <c r="D20465">
        <v>0</v>
      </c>
      <c r="E20465">
        <v>0.06</v>
      </c>
      <c r="F20465">
        <f t="shared" si="319"/>
        <v>0.06</v>
      </c>
      <c r="G20465" t="s">
        <v>20316</v>
      </c>
      <c r="H20465" t="s">
        <v>12</v>
      </c>
      <c r="I20465" t="s">
        <v>13</v>
      </c>
      <c r="J20465" t="s">
        <v>14</v>
      </c>
    </row>
    <row r="20466" spans="1:10" x14ac:dyDescent="0.3">
      <c r="A20466">
        <v>6630033</v>
      </c>
      <c r="B20466" t="s">
        <v>423</v>
      </c>
      <c r="C20466">
        <v>1</v>
      </c>
      <c r="D20466">
        <v>0</v>
      </c>
      <c r="E20466">
        <v>0.26100000000000001</v>
      </c>
      <c r="F20466">
        <f t="shared" si="319"/>
        <v>0.26100000000000001</v>
      </c>
      <c r="G20466" t="s">
        <v>20316</v>
      </c>
      <c r="H20466" t="s">
        <v>12</v>
      </c>
      <c r="I20466" t="s">
        <v>13</v>
      </c>
      <c r="J20466" t="s">
        <v>14</v>
      </c>
    </row>
    <row r="20467" spans="1:10" x14ac:dyDescent="0.3">
      <c r="A20467">
        <v>6630034</v>
      </c>
      <c r="B20467" t="s">
        <v>632</v>
      </c>
      <c r="C20467">
        <v>1</v>
      </c>
      <c r="D20467">
        <v>0</v>
      </c>
      <c r="E20467">
        <v>0.53900000000000003</v>
      </c>
      <c r="F20467">
        <f t="shared" si="319"/>
        <v>0.53900000000000003</v>
      </c>
      <c r="G20467" t="s">
        <v>20316</v>
      </c>
      <c r="H20467" t="s">
        <v>12</v>
      </c>
      <c r="I20467" t="s">
        <v>13</v>
      </c>
      <c r="J20467" t="s">
        <v>14</v>
      </c>
    </row>
    <row r="20468" spans="1:10" x14ac:dyDescent="0.3">
      <c r="A20468">
        <v>6630035</v>
      </c>
      <c r="B20468" t="s">
        <v>1920</v>
      </c>
      <c r="C20468">
        <v>1</v>
      </c>
      <c r="D20468">
        <v>0</v>
      </c>
      <c r="E20468">
        <v>0.182</v>
      </c>
      <c r="F20468">
        <f t="shared" si="319"/>
        <v>0.182</v>
      </c>
      <c r="G20468" t="s">
        <v>20316</v>
      </c>
      <c r="H20468" t="s">
        <v>12</v>
      </c>
      <c r="I20468" t="s">
        <v>13</v>
      </c>
      <c r="J20468" t="s">
        <v>14</v>
      </c>
    </row>
    <row r="20469" spans="1:10" x14ac:dyDescent="0.3">
      <c r="A20469">
        <v>6630036</v>
      </c>
      <c r="B20469" t="s">
        <v>1059</v>
      </c>
      <c r="C20469">
        <v>1</v>
      </c>
      <c r="D20469">
        <v>0</v>
      </c>
      <c r="E20469">
        <v>0.11799999999999999</v>
      </c>
      <c r="F20469">
        <f t="shared" si="319"/>
        <v>0.11799999999999999</v>
      </c>
      <c r="G20469" t="s">
        <v>20316</v>
      </c>
      <c r="H20469" t="s">
        <v>12</v>
      </c>
      <c r="I20469" t="s">
        <v>13</v>
      </c>
      <c r="J20469" t="s">
        <v>14</v>
      </c>
    </row>
    <row r="20470" spans="1:10" x14ac:dyDescent="0.3">
      <c r="A20470">
        <v>6630037</v>
      </c>
      <c r="B20470" t="s">
        <v>7556</v>
      </c>
      <c r="C20470">
        <v>1</v>
      </c>
      <c r="D20470">
        <v>0</v>
      </c>
      <c r="E20470">
        <v>0.34100000000000003</v>
      </c>
      <c r="F20470">
        <f t="shared" si="319"/>
        <v>0.34100000000000003</v>
      </c>
      <c r="G20470" t="s">
        <v>20316</v>
      </c>
      <c r="H20470" t="s">
        <v>12</v>
      </c>
      <c r="I20470" t="s">
        <v>13</v>
      </c>
      <c r="J20470" t="s">
        <v>14</v>
      </c>
    </row>
    <row r="20471" spans="1:10" x14ac:dyDescent="0.3">
      <c r="A20471">
        <v>6630038</v>
      </c>
      <c r="B20471" t="s">
        <v>4209</v>
      </c>
      <c r="C20471">
        <v>1</v>
      </c>
      <c r="D20471">
        <v>0</v>
      </c>
      <c r="E20471">
        <v>0.32900000000000001</v>
      </c>
      <c r="F20471">
        <f t="shared" si="319"/>
        <v>0.32900000000000001</v>
      </c>
      <c r="G20471" t="s">
        <v>20316</v>
      </c>
      <c r="H20471" t="s">
        <v>12</v>
      </c>
      <c r="I20471" t="s">
        <v>13</v>
      </c>
      <c r="J20471" t="s">
        <v>14</v>
      </c>
    </row>
    <row r="20472" spans="1:10" x14ac:dyDescent="0.3">
      <c r="A20472">
        <v>6630039</v>
      </c>
      <c r="B20472" t="s">
        <v>2265</v>
      </c>
      <c r="C20472">
        <v>1</v>
      </c>
      <c r="D20472">
        <v>0</v>
      </c>
      <c r="E20472">
        <v>0.20300000000000001</v>
      </c>
      <c r="F20472">
        <f t="shared" si="319"/>
        <v>0.20300000000000001</v>
      </c>
      <c r="G20472" t="s">
        <v>20316</v>
      </c>
      <c r="H20472" t="s">
        <v>12</v>
      </c>
      <c r="I20472" t="s">
        <v>13</v>
      </c>
      <c r="J20472" t="s">
        <v>14</v>
      </c>
    </row>
    <row r="20473" spans="1:10" x14ac:dyDescent="0.3">
      <c r="A20473">
        <v>6630040</v>
      </c>
      <c r="B20473" t="s">
        <v>4813</v>
      </c>
      <c r="C20473">
        <v>1</v>
      </c>
      <c r="D20473">
        <v>0</v>
      </c>
      <c r="E20473">
        <v>0.23</v>
      </c>
      <c r="F20473">
        <f t="shared" si="319"/>
        <v>0.23</v>
      </c>
      <c r="G20473" t="s">
        <v>20316</v>
      </c>
      <c r="H20473" t="s">
        <v>12</v>
      </c>
      <c r="I20473" t="s">
        <v>13</v>
      </c>
      <c r="J20473" t="s">
        <v>14</v>
      </c>
    </row>
    <row r="20474" spans="1:10" x14ac:dyDescent="0.3">
      <c r="A20474">
        <v>6630041</v>
      </c>
      <c r="B20474" t="s">
        <v>6559</v>
      </c>
      <c r="C20474">
        <v>1</v>
      </c>
      <c r="D20474">
        <v>0</v>
      </c>
      <c r="E20474">
        <v>0.28399999999999997</v>
      </c>
      <c r="F20474">
        <f t="shared" si="319"/>
        <v>0.28399999999999997</v>
      </c>
      <c r="G20474" t="s">
        <v>20316</v>
      </c>
      <c r="H20474" t="s">
        <v>12</v>
      </c>
      <c r="I20474" t="s">
        <v>13</v>
      </c>
      <c r="J20474" t="s">
        <v>14</v>
      </c>
    </row>
    <row r="20475" spans="1:10" x14ac:dyDescent="0.3">
      <c r="A20475">
        <v>6630042</v>
      </c>
      <c r="B20475" t="s">
        <v>415</v>
      </c>
      <c r="C20475">
        <v>1</v>
      </c>
      <c r="D20475">
        <v>0</v>
      </c>
      <c r="E20475">
        <v>0.56699999999999995</v>
      </c>
      <c r="F20475">
        <f t="shared" si="319"/>
        <v>0.56699999999999995</v>
      </c>
      <c r="G20475" t="s">
        <v>20316</v>
      </c>
      <c r="H20475" t="s">
        <v>12</v>
      </c>
      <c r="I20475" t="s">
        <v>13</v>
      </c>
      <c r="J20475" t="s">
        <v>14</v>
      </c>
    </row>
    <row r="20476" spans="1:10" x14ac:dyDescent="0.3">
      <c r="A20476">
        <v>6630043</v>
      </c>
      <c r="B20476" t="s">
        <v>3160</v>
      </c>
      <c r="C20476">
        <v>1</v>
      </c>
      <c r="D20476">
        <v>0</v>
      </c>
      <c r="E20476">
        <v>0.20899999999999999</v>
      </c>
      <c r="F20476">
        <f t="shared" si="319"/>
        <v>0.20899999999999999</v>
      </c>
      <c r="G20476" t="s">
        <v>20316</v>
      </c>
      <c r="H20476" t="s">
        <v>12</v>
      </c>
      <c r="I20476" t="s">
        <v>13</v>
      </c>
      <c r="J20476" t="s">
        <v>14</v>
      </c>
    </row>
    <row r="20477" spans="1:10" x14ac:dyDescent="0.3">
      <c r="A20477">
        <v>6630044</v>
      </c>
      <c r="B20477" t="s">
        <v>3048</v>
      </c>
      <c r="C20477">
        <v>1</v>
      </c>
      <c r="D20477">
        <v>0</v>
      </c>
      <c r="E20477">
        <v>6.5000000000000002E-2</v>
      </c>
      <c r="F20477">
        <f t="shared" si="319"/>
        <v>6.5000000000000002E-2</v>
      </c>
      <c r="G20477" t="s">
        <v>20316</v>
      </c>
      <c r="H20477" t="s">
        <v>12</v>
      </c>
      <c r="I20477" t="s">
        <v>13</v>
      </c>
      <c r="J20477" t="s">
        <v>14</v>
      </c>
    </row>
    <row r="20478" spans="1:10" x14ac:dyDescent="0.3">
      <c r="A20478">
        <v>6630045</v>
      </c>
      <c r="B20478" t="s">
        <v>8445</v>
      </c>
      <c r="C20478">
        <v>1</v>
      </c>
      <c r="D20478">
        <v>0</v>
      </c>
      <c r="E20478">
        <v>0.28199999999999997</v>
      </c>
      <c r="F20478">
        <f t="shared" si="319"/>
        <v>0.28199999999999997</v>
      </c>
      <c r="G20478" t="s">
        <v>20316</v>
      </c>
      <c r="H20478" t="s">
        <v>12</v>
      </c>
      <c r="I20478" t="s">
        <v>13</v>
      </c>
      <c r="J20478" t="s">
        <v>14</v>
      </c>
    </row>
    <row r="20479" spans="1:10" x14ac:dyDescent="0.3">
      <c r="A20479">
        <v>6630046</v>
      </c>
      <c r="B20479" t="s">
        <v>3563</v>
      </c>
      <c r="C20479">
        <v>1</v>
      </c>
      <c r="D20479">
        <v>0</v>
      </c>
      <c r="E20479">
        <v>0.94699999999999995</v>
      </c>
      <c r="F20479">
        <f t="shared" si="319"/>
        <v>0.94699999999999995</v>
      </c>
      <c r="G20479" t="s">
        <v>20316</v>
      </c>
      <c r="H20479" t="s">
        <v>12</v>
      </c>
      <c r="I20479" t="s">
        <v>13</v>
      </c>
      <c r="J20479" t="s">
        <v>14</v>
      </c>
    </row>
    <row r="20480" spans="1:10" x14ac:dyDescent="0.3">
      <c r="A20480">
        <v>6630047</v>
      </c>
      <c r="B20480" t="s">
        <v>8279</v>
      </c>
      <c r="C20480">
        <v>1</v>
      </c>
      <c r="D20480">
        <v>0</v>
      </c>
      <c r="E20480">
        <v>0.88700000000000001</v>
      </c>
      <c r="F20480">
        <f t="shared" si="319"/>
        <v>0.88700000000000001</v>
      </c>
      <c r="G20480" t="s">
        <v>20316</v>
      </c>
      <c r="H20480" t="s">
        <v>12</v>
      </c>
      <c r="I20480" t="s">
        <v>13</v>
      </c>
      <c r="J20480" t="s">
        <v>14</v>
      </c>
    </row>
    <row r="20481" spans="1:10" x14ac:dyDescent="0.3">
      <c r="A20481">
        <v>6630048</v>
      </c>
      <c r="B20481" t="s">
        <v>1945</v>
      </c>
      <c r="C20481">
        <v>1</v>
      </c>
      <c r="D20481">
        <v>0</v>
      </c>
      <c r="E20481">
        <v>0.48</v>
      </c>
      <c r="F20481">
        <f t="shared" si="319"/>
        <v>0.48</v>
      </c>
      <c r="G20481" t="s">
        <v>20316</v>
      </c>
      <c r="H20481" t="s">
        <v>12</v>
      </c>
      <c r="I20481" t="s">
        <v>13</v>
      </c>
      <c r="J20481" t="s">
        <v>14</v>
      </c>
    </row>
    <row r="20482" spans="1:10" x14ac:dyDescent="0.3">
      <c r="A20482">
        <v>6630049</v>
      </c>
      <c r="B20482" t="s">
        <v>6901</v>
      </c>
      <c r="C20482">
        <v>1</v>
      </c>
      <c r="D20482">
        <v>0</v>
      </c>
      <c r="E20482">
        <v>0.104</v>
      </c>
      <c r="F20482">
        <f t="shared" si="319"/>
        <v>0.104</v>
      </c>
      <c r="G20482" t="s">
        <v>20316</v>
      </c>
      <c r="H20482" t="s">
        <v>12</v>
      </c>
      <c r="I20482" t="s">
        <v>13</v>
      </c>
      <c r="J20482" t="s">
        <v>14</v>
      </c>
    </row>
    <row r="20483" spans="1:10" x14ac:dyDescent="0.3">
      <c r="A20483">
        <v>6630050</v>
      </c>
      <c r="B20483" t="s">
        <v>2238</v>
      </c>
      <c r="C20483">
        <v>1</v>
      </c>
      <c r="D20483">
        <v>0</v>
      </c>
      <c r="E20483">
        <v>8.2000000000000003E-2</v>
      </c>
      <c r="F20483">
        <f t="shared" ref="F20483:F20546" si="320">E20483-D20483</f>
        <v>8.2000000000000003E-2</v>
      </c>
      <c r="G20483" t="s">
        <v>20316</v>
      </c>
      <c r="H20483" t="s">
        <v>12</v>
      </c>
      <c r="I20483" t="s">
        <v>13</v>
      </c>
      <c r="J20483" t="s">
        <v>14</v>
      </c>
    </row>
    <row r="20484" spans="1:10" x14ac:dyDescent="0.3">
      <c r="A20484">
        <v>6630051</v>
      </c>
      <c r="B20484" t="s">
        <v>1396</v>
      </c>
      <c r="C20484">
        <v>1</v>
      </c>
      <c r="D20484">
        <v>0</v>
      </c>
      <c r="E20484">
        <v>0.35799999999999998</v>
      </c>
      <c r="F20484">
        <f t="shared" si="320"/>
        <v>0.35799999999999998</v>
      </c>
      <c r="G20484" t="s">
        <v>20316</v>
      </c>
      <c r="H20484" t="s">
        <v>12</v>
      </c>
      <c r="I20484" t="s">
        <v>13</v>
      </c>
      <c r="J20484" t="s">
        <v>14</v>
      </c>
    </row>
    <row r="20485" spans="1:10" x14ac:dyDescent="0.3">
      <c r="A20485">
        <v>6630052</v>
      </c>
      <c r="B20485" t="s">
        <v>11685</v>
      </c>
      <c r="C20485">
        <v>1</v>
      </c>
      <c r="D20485">
        <v>0</v>
      </c>
      <c r="E20485">
        <v>0.59099999999999997</v>
      </c>
      <c r="F20485">
        <f t="shared" si="320"/>
        <v>0.59099999999999997</v>
      </c>
      <c r="G20485" t="s">
        <v>20316</v>
      </c>
      <c r="H20485" t="s">
        <v>12</v>
      </c>
      <c r="I20485" t="s">
        <v>13</v>
      </c>
      <c r="J20485" t="s">
        <v>14</v>
      </c>
    </row>
    <row r="20486" spans="1:10" x14ac:dyDescent="0.3">
      <c r="A20486">
        <v>6630053</v>
      </c>
      <c r="B20486" t="s">
        <v>2041</v>
      </c>
      <c r="C20486">
        <v>1</v>
      </c>
      <c r="D20486">
        <v>0</v>
      </c>
      <c r="E20486">
        <v>0.17100000000000001</v>
      </c>
      <c r="F20486">
        <f t="shared" si="320"/>
        <v>0.17100000000000001</v>
      </c>
      <c r="G20486" t="s">
        <v>20316</v>
      </c>
      <c r="H20486" t="s">
        <v>12</v>
      </c>
      <c r="I20486" t="s">
        <v>13</v>
      </c>
      <c r="J20486" t="s">
        <v>14</v>
      </c>
    </row>
    <row r="20487" spans="1:10" x14ac:dyDescent="0.3">
      <c r="A20487">
        <v>6630054</v>
      </c>
      <c r="B20487" t="s">
        <v>403</v>
      </c>
      <c r="C20487">
        <v>1</v>
      </c>
      <c r="D20487">
        <v>0</v>
      </c>
      <c r="E20487">
        <v>0.35899999999999999</v>
      </c>
      <c r="F20487">
        <f t="shared" si="320"/>
        <v>0.35899999999999999</v>
      </c>
      <c r="G20487" t="s">
        <v>20316</v>
      </c>
      <c r="H20487" t="s">
        <v>12</v>
      </c>
      <c r="I20487" t="s">
        <v>13</v>
      </c>
      <c r="J20487" t="s">
        <v>14</v>
      </c>
    </row>
    <row r="20488" spans="1:10" x14ac:dyDescent="0.3">
      <c r="A20488">
        <v>6630055</v>
      </c>
      <c r="B20488" t="s">
        <v>726</v>
      </c>
      <c r="C20488">
        <v>1</v>
      </c>
      <c r="D20488">
        <v>0</v>
      </c>
      <c r="E20488">
        <v>0.29399999999999998</v>
      </c>
      <c r="F20488">
        <f t="shared" si="320"/>
        <v>0.29399999999999998</v>
      </c>
      <c r="G20488" t="s">
        <v>20316</v>
      </c>
      <c r="H20488" t="s">
        <v>12</v>
      </c>
      <c r="I20488" t="s">
        <v>13</v>
      </c>
      <c r="J20488" t="s">
        <v>14</v>
      </c>
    </row>
    <row r="20489" spans="1:10" x14ac:dyDescent="0.3">
      <c r="A20489">
        <v>6630056</v>
      </c>
      <c r="B20489" t="s">
        <v>1799</v>
      </c>
      <c r="C20489">
        <v>1</v>
      </c>
      <c r="D20489">
        <v>0</v>
      </c>
      <c r="E20489">
        <v>0.03</v>
      </c>
      <c r="F20489">
        <f t="shared" si="320"/>
        <v>0.03</v>
      </c>
      <c r="G20489" t="s">
        <v>20316</v>
      </c>
      <c r="H20489" t="s">
        <v>12</v>
      </c>
      <c r="I20489" t="s">
        <v>13</v>
      </c>
      <c r="J20489" t="s">
        <v>14</v>
      </c>
    </row>
    <row r="20490" spans="1:10" x14ac:dyDescent="0.3">
      <c r="A20490">
        <v>6630057</v>
      </c>
      <c r="B20490" t="s">
        <v>6804</v>
      </c>
      <c r="C20490">
        <v>1</v>
      </c>
      <c r="D20490">
        <v>0</v>
      </c>
      <c r="E20490">
        <v>1.587</v>
      </c>
      <c r="F20490">
        <f t="shared" si="320"/>
        <v>1.587</v>
      </c>
      <c r="G20490" t="s">
        <v>20316</v>
      </c>
      <c r="H20490" t="s">
        <v>12</v>
      </c>
      <c r="I20490" t="s">
        <v>13</v>
      </c>
      <c r="J20490" t="s">
        <v>14</v>
      </c>
    </row>
    <row r="20491" spans="1:10" x14ac:dyDescent="0.3">
      <c r="A20491">
        <v>6630058</v>
      </c>
      <c r="B20491" t="s">
        <v>5567</v>
      </c>
      <c r="C20491">
        <v>1</v>
      </c>
      <c r="D20491">
        <v>0</v>
      </c>
      <c r="E20491">
        <v>0.15</v>
      </c>
      <c r="F20491">
        <f t="shared" si="320"/>
        <v>0.15</v>
      </c>
      <c r="G20491" t="s">
        <v>20316</v>
      </c>
      <c r="H20491" t="s">
        <v>12</v>
      </c>
      <c r="I20491" t="s">
        <v>13</v>
      </c>
      <c r="J20491" t="s">
        <v>14</v>
      </c>
    </row>
    <row r="20492" spans="1:10" x14ac:dyDescent="0.3">
      <c r="A20492">
        <v>6630059</v>
      </c>
      <c r="B20492" t="s">
        <v>2309</v>
      </c>
      <c r="C20492">
        <v>1</v>
      </c>
      <c r="D20492">
        <v>0</v>
      </c>
      <c r="E20492">
        <v>0.29899999999999999</v>
      </c>
      <c r="F20492">
        <f t="shared" si="320"/>
        <v>0.29899999999999999</v>
      </c>
      <c r="G20492" t="s">
        <v>20316</v>
      </c>
      <c r="H20492" t="s">
        <v>12</v>
      </c>
      <c r="I20492" t="s">
        <v>13</v>
      </c>
      <c r="J20492" t="s">
        <v>14</v>
      </c>
    </row>
    <row r="20493" spans="1:10" x14ac:dyDescent="0.3">
      <c r="A20493">
        <v>6630060</v>
      </c>
      <c r="B20493" t="s">
        <v>3834</v>
      </c>
      <c r="C20493">
        <v>1</v>
      </c>
      <c r="D20493">
        <v>0</v>
      </c>
      <c r="E20493">
        <v>6.8000000000000005E-2</v>
      </c>
      <c r="F20493">
        <f t="shared" si="320"/>
        <v>6.8000000000000005E-2</v>
      </c>
      <c r="G20493" t="s">
        <v>20316</v>
      </c>
      <c r="H20493" t="s">
        <v>12</v>
      </c>
      <c r="I20493" t="s">
        <v>13</v>
      </c>
      <c r="J20493" t="s">
        <v>14</v>
      </c>
    </row>
    <row r="20494" spans="1:10" x14ac:dyDescent="0.3">
      <c r="A20494">
        <v>6630061</v>
      </c>
      <c r="B20494" t="s">
        <v>9634</v>
      </c>
      <c r="C20494">
        <v>1</v>
      </c>
      <c r="D20494">
        <v>0</v>
      </c>
      <c r="E20494">
        <v>0.27100000000000002</v>
      </c>
      <c r="F20494">
        <f t="shared" si="320"/>
        <v>0.27100000000000002</v>
      </c>
      <c r="G20494" t="s">
        <v>20316</v>
      </c>
      <c r="H20494" t="s">
        <v>12</v>
      </c>
      <c r="I20494" t="s">
        <v>13</v>
      </c>
      <c r="J20494" t="s">
        <v>14</v>
      </c>
    </row>
    <row r="20495" spans="1:10" x14ac:dyDescent="0.3">
      <c r="A20495">
        <v>6630062</v>
      </c>
      <c r="B20495" t="s">
        <v>1612</v>
      </c>
      <c r="C20495">
        <v>1</v>
      </c>
      <c r="D20495">
        <v>0</v>
      </c>
      <c r="E20495">
        <v>0.25600000000000001</v>
      </c>
      <c r="F20495">
        <f t="shared" si="320"/>
        <v>0.25600000000000001</v>
      </c>
      <c r="G20495" t="s">
        <v>20316</v>
      </c>
      <c r="H20495" t="s">
        <v>12</v>
      </c>
      <c r="I20495" t="s">
        <v>13</v>
      </c>
      <c r="J20495" t="s">
        <v>14</v>
      </c>
    </row>
    <row r="20496" spans="1:10" x14ac:dyDescent="0.3">
      <c r="A20496">
        <v>6630063</v>
      </c>
      <c r="B20496" t="s">
        <v>1012</v>
      </c>
      <c r="C20496">
        <v>1</v>
      </c>
      <c r="D20496">
        <v>0</v>
      </c>
      <c r="E20496">
        <v>0.34899999999999998</v>
      </c>
      <c r="F20496">
        <f t="shared" si="320"/>
        <v>0.34899999999999998</v>
      </c>
      <c r="G20496" t="s">
        <v>20316</v>
      </c>
      <c r="H20496" t="s">
        <v>12</v>
      </c>
      <c r="I20496" t="s">
        <v>13</v>
      </c>
      <c r="J20496" t="s">
        <v>14</v>
      </c>
    </row>
    <row r="20497" spans="1:10" x14ac:dyDescent="0.3">
      <c r="A20497">
        <v>6630064</v>
      </c>
      <c r="B20497" t="s">
        <v>7415</v>
      </c>
      <c r="C20497">
        <v>1</v>
      </c>
      <c r="D20497">
        <v>0</v>
      </c>
      <c r="E20497">
        <v>0.20699999999999999</v>
      </c>
      <c r="F20497">
        <f t="shared" si="320"/>
        <v>0.20699999999999999</v>
      </c>
      <c r="G20497" t="s">
        <v>20316</v>
      </c>
      <c r="H20497" t="s">
        <v>12</v>
      </c>
      <c r="I20497" t="s">
        <v>13</v>
      </c>
      <c r="J20497" t="s">
        <v>14</v>
      </c>
    </row>
    <row r="20498" spans="1:10" x14ac:dyDescent="0.3">
      <c r="A20498">
        <v>6630065</v>
      </c>
      <c r="B20498" t="s">
        <v>14780</v>
      </c>
      <c r="C20498">
        <v>1</v>
      </c>
      <c r="D20498">
        <v>0</v>
      </c>
      <c r="E20498">
        <v>0.46899999999999997</v>
      </c>
      <c r="F20498">
        <f t="shared" si="320"/>
        <v>0.46899999999999997</v>
      </c>
      <c r="G20498" t="s">
        <v>20316</v>
      </c>
      <c r="H20498" t="s">
        <v>12</v>
      </c>
      <c r="I20498" t="s">
        <v>13</v>
      </c>
      <c r="J20498" t="s">
        <v>14</v>
      </c>
    </row>
    <row r="20499" spans="1:10" x14ac:dyDescent="0.3">
      <c r="A20499">
        <v>6630066</v>
      </c>
      <c r="B20499" t="s">
        <v>707</v>
      </c>
      <c r="C20499">
        <v>1</v>
      </c>
      <c r="D20499">
        <v>0</v>
      </c>
      <c r="E20499">
        <v>0.09</v>
      </c>
      <c r="F20499">
        <f t="shared" si="320"/>
        <v>0.09</v>
      </c>
      <c r="G20499" t="s">
        <v>20316</v>
      </c>
      <c r="H20499" t="s">
        <v>12</v>
      </c>
      <c r="I20499" t="s">
        <v>13</v>
      </c>
      <c r="J20499" t="s">
        <v>14</v>
      </c>
    </row>
    <row r="20500" spans="1:10" x14ac:dyDescent="0.3">
      <c r="A20500">
        <v>6630067</v>
      </c>
      <c r="B20500" t="s">
        <v>3764</v>
      </c>
      <c r="C20500">
        <v>1</v>
      </c>
      <c r="D20500">
        <v>0</v>
      </c>
      <c r="E20500">
        <v>0.67600000000000005</v>
      </c>
      <c r="F20500">
        <f t="shared" si="320"/>
        <v>0.67600000000000005</v>
      </c>
      <c r="G20500" t="s">
        <v>20316</v>
      </c>
      <c r="H20500" t="s">
        <v>12</v>
      </c>
      <c r="I20500" t="s">
        <v>13</v>
      </c>
      <c r="J20500" t="s">
        <v>14</v>
      </c>
    </row>
    <row r="20501" spans="1:10" x14ac:dyDescent="0.3">
      <c r="A20501">
        <v>6630068</v>
      </c>
      <c r="B20501" t="s">
        <v>3094</v>
      </c>
      <c r="C20501">
        <v>1</v>
      </c>
      <c r="D20501">
        <v>0</v>
      </c>
      <c r="E20501">
        <v>0.315</v>
      </c>
      <c r="F20501">
        <f t="shared" si="320"/>
        <v>0.315</v>
      </c>
      <c r="G20501" t="s">
        <v>20316</v>
      </c>
      <c r="H20501" t="s">
        <v>12</v>
      </c>
      <c r="I20501" t="s">
        <v>13</v>
      </c>
      <c r="J20501" t="s">
        <v>14</v>
      </c>
    </row>
    <row r="20502" spans="1:10" x14ac:dyDescent="0.3">
      <c r="A20502">
        <v>6630069</v>
      </c>
      <c r="B20502" t="s">
        <v>114</v>
      </c>
      <c r="C20502">
        <v>1</v>
      </c>
      <c r="D20502">
        <v>0</v>
      </c>
      <c r="E20502">
        <v>0.245</v>
      </c>
      <c r="F20502">
        <f t="shared" si="320"/>
        <v>0.245</v>
      </c>
      <c r="G20502" t="s">
        <v>20316</v>
      </c>
      <c r="H20502" t="s">
        <v>12</v>
      </c>
      <c r="I20502" t="s">
        <v>13</v>
      </c>
      <c r="J20502" t="s">
        <v>14</v>
      </c>
    </row>
    <row r="20503" spans="1:10" x14ac:dyDescent="0.3">
      <c r="A20503">
        <v>6630070</v>
      </c>
      <c r="B20503" t="s">
        <v>4126</v>
      </c>
      <c r="C20503">
        <v>1</v>
      </c>
      <c r="D20503">
        <v>0</v>
      </c>
      <c r="E20503">
        <v>0.34100000000000003</v>
      </c>
      <c r="F20503">
        <f t="shared" si="320"/>
        <v>0.34100000000000003</v>
      </c>
      <c r="G20503" t="s">
        <v>20316</v>
      </c>
      <c r="H20503" t="s">
        <v>12</v>
      </c>
      <c r="I20503" t="s">
        <v>13</v>
      </c>
      <c r="J20503" t="s">
        <v>14</v>
      </c>
    </row>
    <row r="20504" spans="1:10" x14ac:dyDescent="0.3">
      <c r="A20504">
        <v>6630071</v>
      </c>
      <c r="B20504" t="s">
        <v>747</v>
      </c>
      <c r="C20504">
        <v>1</v>
      </c>
      <c r="D20504">
        <v>0</v>
      </c>
      <c r="E20504">
        <v>0.36399999999999999</v>
      </c>
      <c r="F20504">
        <f t="shared" si="320"/>
        <v>0.36399999999999999</v>
      </c>
      <c r="G20504" t="s">
        <v>20316</v>
      </c>
      <c r="H20504" t="s">
        <v>12</v>
      </c>
      <c r="I20504" t="s">
        <v>13</v>
      </c>
      <c r="J20504" t="s">
        <v>14</v>
      </c>
    </row>
    <row r="20505" spans="1:10" x14ac:dyDescent="0.3">
      <c r="A20505">
        <v>6630072</v>
      </c>
      <c r="B20505" t="s">
        <v>1565</v>
      </c>
      <c r="C20505">
        <v>1</v>
      </c>
      <c r="D20505">
        <v>0</v>
      </c>
      <c r="E20505">
        <v>0.113</v>
      </c>
      <c r="F20505">
        <f t="shared" si="320"/>
        <v>0.113</v>
      </c>
      <c r="G20505" t="s">
        <v>20316</v>
      </c>
      <c r="H20505" t="s">
        <v>12</v>
      </c>
      <c r="I20505" t="s">
        <v>13</v>
      </c>
      <c r="J20505" t="s">
        <v>14</v>
      </c>
    </row>
    <row r="20506" spans="1:10" x14ac:dyDescent="0.3">
      <c r="A20506">
        <v>6630073</v>
      </c>
      <c r="B20506" t="s">
        <v>13217</v>
      </c>
      <c r="C20506">
        <v>1</v>
      </c>
      <c r="D20506">
        <v>0</v>
      </c>
      <c r="E20506">
        <v>0.29799999999999999</v>
      </c>
      <c r="F20506">
        <f t="shared" si="320"/>
        <v>0.29799999999999999</v>
      </c>
      <c r="G20506" t="s">
        <v>20316</v>
      </c>
      <c r="H20506" t="s">
        <v>12</v>
      </c>
      <c r="I20506" t="s">
        <v>13</v>
      </c>
      <c r="J20506" t="s">
        <v>14</v>
      </c>
    </row>
    <row r="20507" spans="1:10" x14ac:dyDescent="0.3">
      <c r="A20507">
        <v>6630074</v>
      </c>
      <c r="B20507" t="s">
        <v>1422</v>
      </c>
      <c r="C20507">
        <v>1</v>
      </c>
      <c r="D20507">
        <v>0</v>
      </c>
      <c r="E20507">
        <v>9.1999999999999998E-2</v>
      </c>
      <c r="F20507">
        <f t="shared" si="320"/>
        <v>9.1999999999999998E-2</v>
      </c>
      <c r="G20507" t="s">
        <v>20316</v>
      </c>
      <c r="H20507" t="s">
        <v>12</v>
      </c>
      <c r="I20507" t="s">
        <v>13</v>
      </c>
      <c r="J20507" t="s">
        <v>14</v>
      </c>
    </row>
    <row r="20508" spans="1:10" x14ac:dyDescent="0.3">
      <c r="A20508">
        <v>6630075</v>
      </c>
      <c r="B20508" t="s">
        <v>1191</v>
      </c>
      <c r="C20508">
        <v>1</v>
      </c>
      <c r="D20508">
        <v>0</v>
      </c>
      <c r="E20508">
        <v>0.51700000000000002</v>
      </c>
      <c r="F20508">
        <f t="shared" si="320"/>
        <v>0.51700000000000002</v>
      </c>
      <c r="G20508" t="s">
        <v>20316</v>
      </c>
      <c r="H20508" t="s">
        <v>12</v>
      </c>
      <c r="I20508" t="s">
        <v>13</v>
      </c>
      <c r="J20508" t="s">
        <v>14</v>
      </c>
    </row>
    <row r="20509" spans="1:10" x14ac:dyDescent="0.3">
      <c r="A20509">
        <v>6630076</v>
      </c>
      <c r="B20509" t="s">
        <v>5034</v>
      </c>
      <c r="C20509">
        <v>1</v>
      </c>
      <c r="D20509">
        <v>0</v>
      </c>
      <c r="E20509">
        <v>0.252</v>
      </c>
      <c r="F20509">
        <f t="shared" si="320"/>
        <v>0.252</v>
      </c>
      <c r="G20509" t="s">
        <v>20316</v>
      </c>
      <c r="H20509" t="s">
        <v>12</v>
      </c>
      <c r="I20509" t="s">
        <v>13</v>
      </c>
      <c r="J20509" t="s">
        <v>14</v>
      </c>
    </row>
    <row r="20510" spans="1:10" x14ac:dyDescent="0.3">
      <c r="A20510">
        <v>6630077</v>
      </c>
      <c r="B20510" t="s">
        <v>5380</v>
      </c>
      <c r="C20510">
        <v>1</v>
      </c>
      <c r="D20510">
        <v>0</v>
      </c>
      <c r="E20510">
        <v>0.08</v>
      </c>
      <c r="F20510">
        <f t="shared" si="320"/>
        <v>0.08</v>
      </c>
      <c r="G20510" t="s">
        <v>20316</v>
      </c>
      <c r="H20510" t="s">
        <v>12</v>
      </c>
      <c r="I20510" t="s">
        <v>13</v>
      </c>
      <c r="J20510" t="s">
        <v>14</v>
      </c>
    </row>
    <row r="20511" spans="1:10" x14ac:dyDescent="0.3">
      <c r="A20511">
        <v>6630078</v>
      </c>
      <c r="B20511" t="s">
        <v>2728</v>
      </c>
      <c r="C20511">
        <v>1</v>
      </c>
      <c r="D20511">
        <v>0</v>
      </c>
      <c r="E20511">
        <v>0.36899999999999999</v>
      </c>
      <c r="F20511">
        <f t="shared" si="320"/>
        <v>0.36899999999999999</v>
      </c>
      <c r="G20511" t="s">
        <v>20316</v>
      </c>
      <c r="H20511" t="s">
        <v>12</v>
      </c>
      <c r="I20511" t="s">
        <v>13</v>
      </c>
      <c r="J20511" t="s">
        <v>14</v>
      </c>
    </row>
    <row r="20512" spans="1:10" x14ac:dyDescent="0.3">
      <c r="A20512">
        <v>6630079</v>
      </c>
      <c r="B20512" t="s">
        <v>181</v>
      </c>
      <c r="C20512">
        <v>1</v>
      </c>
      <c r="D20512">
        <v>0</v>
      </c>
      <c r="E20512">
        <v>0.54</v>
      </c>
      <c r="F20512">
        <f t="shared" si="320"/>
        <v>0.54</v>
      </c>
      <c r="G20512" t="s">
        <v>20316</v>
      </c>
      <c r="H20512" t="s">
        <v>12</v>
      </c>
      <c r="I20512" t="s">
        <v>13</v>
      </c>
      <c r="J20512" t="s">
        <v>14</v>
      </c>
    </row>
    <row r="20513" spans="1:10" x14ac:dyDescent="0.3">
      <c r="A20513">
        <v>6630080</v>
      </c>
      <c r="B20513" t="s">
        <v>4974</v>
      </c>
      <c r="C20513">
        <v>1</v>
      </c>
      <c r="D20513">
        <v>0</v>
      </c>
      <c r="E20513">
        <v>1.2709999999999999</v>
      </c>
      <c r="F20513">
        <f t="shared" si="320"/>
        <v>1.2709999999999999</v>
      </c>
      <c r="G20513" t="s">
        <v>20316</v>
      </c>
      <c r="H20513" t="s">
        <v>12</v>
      </c>
      <c r="I20513" t="s">
        <v>13</v>
      </c>
      <c r="J20513" t="s">
        <v>14</v>
      </c>
    </row>
    <row r="20514" spans="1:10" x14ac:dyDescent="0.3">
      <c r="A20514">
        <v>6630081</v>
      </c>
      <c r="B20514" t="s">
        <v>414</v>
      </c>
      <c r="C20514">
        <v>1</v>
      </c>
      <c r="D20514">
        <v>0</v>
      </c>
      <c r="E20514">
        <v>0.152</v>
      </c>
      <c r="F20514">
        <f t="shared" si="320"/>
        <v>0.152</v>
      </c>
      <c r="G20514" t="s">
        <v>20316</v>
      </c>
      <c r="H20514" t="s">
        <v>12</v>
      </c>
      <c r="I20514" t="s">
        <v>13</v>
      </c>
      <c r="J20514" t="s">
        <v>14</v>
      </c>
    </row>
    <row r="20515" spans="1:10" x14ac:dyDescent="0.3">
      <c r="A20515">
        <v>6630082</v>
      </c>
      <c r="B20515" t="s">
        <v>906</v>
      </c>
      <c r="C20515">
        <v>1</v>
      </c>
      <c r="D20515">
        <v>0</v>
      </c>
      <c r="E20515">
        <v>0.13900000000000001</v>
      </c>
      <c r="F20515">
        <f t="shared" si="320"/>
        <v>0.13900000000000001</v>
      </c>
      <c r="G20515" t="s">
        <v>20316</v>
      </c>
      <c r="H20515" t="s">
        <v>12</v>
      </c>
      <c r="I20515" t="s">
        <v>13</v>
      </c>
      <c r="J20515" t="s">
        <v>14</v>
      </c>
    </row>
    <row r="20516" spans="1:10" x14ac:dyDescent="0.3">
      <c r="A20516">
        <v>6630083</v>
      </c>
      <c r="B20516" t="s">
        <v>16200</v>
      </c>
      <c r="C20516">
        <v>1</v>
      </c>
      <c r="D20516">
        <v>0</v>
      </c>
      <c r="E20516">
        <v>0.54300000000000004</v>
      </c>
      <c r="F20516">
        <f t="shared" si="320"/>
        <v>0.54300000000000004</v>
      </c>
      <c r="G20516" t="s">
        <v>20316</v>
      </c>
      <c r="H20516" t="s">
        <v>12</v>
      </c>
      <c r="I20516" t="s">
        <v>13</v>
      </c>
      <c r="J20516" t="s">
        <v>14</v>
      </c>
    </row>
    <row r="20517" spans="1:10" x14ac:dyDescent="0.3">
      <c r="A20517">
        <v>6630084</v>
      </c>
      <c r="B20517" t="s">
        <v>4235</v>
      </c>
      <c r="C20517">
        <v>1</v>
      </c>
      <c r="D20517">
        <v>0</v>
      </c>
      <c r="E20517">
        <v>0.248</v>
      </c>
      <c r="F20517">
        <f t="shared" si="320"/>
        <v>0.248</v>
      </c>
      <c r="G20517" t="s">
        <v>20316</v>
      </c>
      <c r="H20517" t="s">
        <v>12</v>
      </c>
      <c r="I20517" t="s">
        <v>13</v>
      </c>
      <c r="J20517" t="s">
        <v>14</v>
      </c>
    </row>
    <row r="20518" spans="1:10" x14ac:dyDescent="0.3">
      <c r="A20518">
        <v>6630085</v>
      </c>
      <c r="B20518" t="s">
        <v>7131</v>
      </c>
      <c r="C20518">
        <v>1</v>
      </c>
      <c r="D20518">
        <v>0</v>
      </c>
      <c r="E20518">
        <v>0.93200000000000005</v>
      </c>
      <c r="F20518">
        <f t="shared" si="320"/>
        <v>0.93200000000000005</v>
      </c>
      <c r="G20518" t="s">
        <v>20316</v>
      </c>
      <c r="H20518" t="s">
        <v>12</v>
      </c>
      <c r="I20518" t="s">
        <v>13</v>
      </c>
      <c r="J20518" t="s">
        <v>14</v>
      </c>
    </row>
    <row r="20519" spans="1:10" x14ac:dyDescent="0.3">
      <c r="A20519">
        <v>6630086</v>
      </c>
      <c r="B20519" t="s">
        <v>2162</v>
      </c>
      <c r="C20519">
        <v>1</v>
      </c>
      <c r="D20519">
        <v>0</v>
      </c>
      <c r="E20519">
        <v>0.17799999999999999</v>
      </c>
      <c r="F20519">
        <f t="shared" si="320"/>
        <v>0.17799999999999999</v>
      </c>
      <c r="G20519" t="s">
        <v>20316</v>
      </c>
      <c r="H20519" t="s">
        <v>12</v>
      </c>
      <c r="I20519" t="s">
        <v>13</v>
      </c>
      <c r="J20519" t="s">
        <v>14</v>
      </c>
    </row>
    <row r="20520" spans="1:10" x14ac:dyDescent="0.3">
      <c r="A20520">
        <v>6630087</v>
      </c>
      <c r="B20520" t="s">
        <v>891</v>
      </c>
      <c r="C20520">
        <v>1</v>
      </c>
      <c r="D20520">
        <v>0</v>
      </c>
      <c r="E20520">
        <v>5.0999999999999997E-2</v>
      </c>
      <c r="F20520">
        <f t="shared" si="320"/>
        <v>5.0999999999999997E-2</v>
      </c>
      <c r="G20520" t="s">
        <v>20316</v>
      </c>
      <c r="H20520" t="s">
        <v>12</v>
      </c>
      <c r="I20520" t="s">
        <v>13</v>
      </c>
      <c r="J20520" t="s">
        <v>14</v>
      </c>
    </row>
    <row r="20521" spans="1:10" x14ac:dyDescent="0.3">
      <c r="A20521">
        <v>6630088</v>
      </c>
      <c r="B20521" t="s">
        <v>1403</v>
      </c>
      <c r="C20521">
        <v>1</v>
      </c>
      <c r="D20521">
        <v>0</v>
      </c>
      <c r="E20521">
        <v>0.61599999999999999</v>
      </c>
      <c r="F20521">
        <f t="shared" si="320"/>
        <v>0.61599999999999999</v>
      </c>
      <c r="G20521" t="s">
        <v>20316</v>
      </c>
      <c r="H20521" t="s">
        <v>12</v>
      </c>
      <c r="I20521" t="s">
        <v>13</v>
      </c>
      <c r="J20521" t="s">
        <v>14</v>
      </c>
    </row>
    <row r="20522" spans="1:10" x14ac:dyDescent="0.3">
      <c r="A20522">
        <v>6630089</v>
      </c>
      <c r="B20522" t="s">
        <v>634</v>
      </c>
      <c r="C20522">
        <v>1</v>
      </c>
      <c r="D20522">
        <v>0</v>
      </c>
      <c r="E20522">
        <v>0.40100000000000002</v>
      </c>
      <c r="F20522">
        <f t="shared" si="320"/>
        <v>0.40100000000000002</v>
      </c>
      <c r="G20522" t="s">
        <v>20316</v>
      </c>
      <c r="H20522" t="s">
        <v>12</v>
      </c>
      <c r="I20522" t="s">
        <v>13</v>
      </c>
      <c r="J20522" t="s">
        <v>14</v>
      </c>
    </row>
    <row r="20523" spans="1:10" x14ac:dyDescent="0.3">
      <c r="A20523">
        <v>6630090</v>
      </c>
      <c r="B20523" t="s">
        <v>67</v>
      </c>
      <c r="C20523">
        <v>1</v>
      </c>
      <c r="D20523">
        <v>0</v>
      </c>
      <c r="E20523">
        <v>0.187</v>
      </c>
      <c r="F20523">
        <f t="shared" si="320"/>
        <v>0.187</v>
      </c>
      <c r="G20523" t="s">
        <v>20316</v>
      </c>
      <c r="H20523" t="s">
        <v>12</v>
      </c>
      <c r="I20523" t="s">
        <v>13</v>
      </c>
      <c r="J20523" t="s">
        <v>14</v>
      </c>
    </row>
    <row r="20524" spans="1:10" x14ac:dyDescent="0.3">
      <c r="A20524">
        <v>6630091</v>
      </c>
      <c r="B20524" t="s">
        <v>6468</v>
      </c>
      <c r="C20524">
        <v>1</v>
      </c>
      <c r="D20524">
        <v>0</v>
      </c>
      <c r="E20524">
        <v>9.7000000000000003E-2</v>
      </c>
      <c r="F20524">
        <f t="shared" si="320"/>
        <v>9.7000000000000003E-2</v>
      </c>
      <c r="G20524" t="s">
        <v>20316</v>
      </c>
      <c r="H20524" t="s">
        <v>12</v>
      </c>
      <c r="I20524" t="s">
        <v>13</v>
      </c>
      <c r="J20524" t="s">
        <v>14</v>
      </c>
    </row>
    <row r="20525" spans="1:10" x14ac:dyDescent="0.3">
      <c r="A20525">
        <v>6630092</v>
      </c>
      <c r="B20525" t="s">
        <v>1126</v>
      </c>
      <c r="C20525">
        <v>1</v>
      </c>
      <c r="D20525">
        <v>0</v>
      </c>
      <c r="E20525">
        <v>0.42499999999999999</v>
      </c>
      <c r="F20525">
        <f t="shared" si="320"/>
        <v>0.42499999999999999</v>
      </c>
      <c r="G20525" t="s">
        <v>20316</v>
      </c>
      <c r="H20525" t="s">
        <v>12</v>
      </c>
      <c r="I20525" t="s">
        <v>13</v>
      </c>
      <c r="J20525" t="s">
        <v>14</v>
      </c>
    </row>
    <row r="20526" spans="1:10" x14ac:dyDescent="0.3">
      <c r="A20526">
        <v>6630093</v>
      </c>
      <c r="B20526" t="s">
        <v>5150</v>
      </c>
      <c r="C20526">
        <v>1</v>
      </c>
      <c r="D20526">
        <v>0</v>
      </c>
      <c r="E20526">
        <v>0.24299999999999999</v>
      </c>
      <c r="F20526">
        <f t="shared" si="320"/>
        <v>0.24299999999999999</v>
      </c>
      <c r="G20526" t="s">
        <v>20316</v>
      </c>
      <c r="H20526" t="s">
        <v>12</v>
      </c>
      <c r="I20526" t="s">
        <v>13</v>
      </c>
      <c r="J20526" t="s">
        <v>14</v>
      </c>
    </row>
    <row r="20527" spans="1:10" x14ac:dyDescent="0.3">
      <c r="A20527">
        <v>6630094</v>
      </c>
      <c r="B20527" t="s">
        <v>8605</v>
      </c>
      <c r="C20527">
        <v>1</v>
      </c>
      <c r="D20527">
        <v>0</v>
      </c>
      <c r="E20527">
        <v>0.17799999999999999</v>
      </c>
      <c r="F20527">
        <f t="shared" si="320"/>
        <v>0.17799999999999999</v>
      </c>
      <c r="G20527" t="s">
        <v>20316</v>
      </c>
      <c r="H20527" t="s">
        <v>12</v>
      </c>
      <c r="I20527" t="s">
        <v>13</v>
      </c>
      <c r="J20527" t="s">
        <v>14</v>
      </c>
    </row>
    <row r="20528" spans="1:10" x14ac:dyDescent="0.3">
      <c r="A20528">
        <v>6630095</v>
      </c>
      <c r="B20528" t="s">
        <v>1272</v>
      </c>
      <c r="C20528">
        <v>1</v>
      </c>
      <c r="D20528">
        <v>0</v>
      </c>
      <c r="E20528">
        <v>0.28499999999999998</v>
      </c>
      <c r="F20528">
        <f t="shared" si="320"/>
        <v>0.28499999999999998</v>
      </c>
      <c r="G20528" t="s">
        <v>20316</v>
      </c>
      <c r="H20528" t="s">
        <v>12</v>
      </c>
      <c r="I20528" t="s">
        <v>13</v>
      </c>
      <c r="J20528" t="s">
        <v>14</v>
      </c>
    </row>
    <row r="20529" spans="1:10" x14ac:dyDescent="0.3">
      <c r="A20529">
        <v>6630096</v>
      </c>
      <c r="B20529" t="s">
        <v>10210</v>
      </c>
      <c r="C20529">
        <v>1</v>
      </c>
      <c r="D20529">
        <v>0</v>
      </c>
      <c r="E20529">
        <v>0.32600000000000001</v>
      </c>
      <c r="F20529">
        <f t="shared" si="320"/>
        <v>0.32600000000000001</v>
      </c>
      <c r="G20529" t="s">
        <v>20316</v>
      </c>
      <c r="H20529" t="s">
        <v>12</v>
      </c>
      <c r="I20529" t="s">
        <v>13</v>
      </c>
      <c r="J20529" t="s">
        <v>14</v>
      </c>
    </row>
    <row r="20530" spans="1:10" x14ac:dyDescent="0.3">
      <c r="A20530">
        <v>6630097</v>
      </c>
      <c r="B20530" t="s">
        <v>18083</v>
      </c>
      <c r="C20530">
        <v>1</v>
      </c>
      <c r="D20530">
        <v>0</v>
      </c>
      <c r="E20530">
        <v>1.099</v>
      </c>
      <c r="F20530">
        <f t="shared" si="320"/>
        <v>1.099</v>
      </c>
      <c r="G20530" t="s">
        <v>20316</v>
      </c>
      <c r="H20530" t="s">
        <v>12</v>
      </c>
      <c r="I20530" t="s">
        <v>13</v>
      </c>
      <c r="J20530" t="s">
        <v>14</v>
      </c>
    </row>
    <row r="20531" spans="1:10" x14ac:dyDescent="0.3">
      <c r="A20531">
        <v>6630098</v>
      </c>
      <c r="B20531" t="s">
        <v>878</v>
      </c>
      <c r="C20531">
        <v>1</v>
      </c>
      <c r="D20531">
        <v>0</v>
      </c>
      <c r="E20531">
        <v>0.16300000000000001</v>
      </c>
      <c r="F20531">
        <f t="shared" si="320"/>
        <v>0.16300000000000001</v>
      </c>
      <c r="G20531" t="s">
        <v>20316</v>
      </c>
      <c r="H20531" t="s">
        <v>12</v>
      </c>
      <c r="I20531" t="s">
        <v>13</v>
      </c>
      <c r="J20531" t="s">
        <v>14</v>
      </c>
    </row>
    <row r="20532" spans="1:10" x14ac:dyDescent="0.3">
      <c r="A20532">
        <v>6630099</v>
      </c>
      <c r="B20532" t="s">
        <v>1424</v>
      </c>
      <c r="C20532">
        <v>1</v>
      </c>
      <c r="D20532">
        <v>0</v>
      </c>
      <c r="E20532">
        <v>0.60799999999999998</v>
      </c>
      <c r="F20532">
        <f t="shared" si="320"/>
        <v>0.60799999999999998</v>
      </c>
      <c r="G20532" t="s">
        <v>20316</v>
      </c>
      <c r="H20532" t="s">
        <v>12</v>
      </c>
      <c r="I20532" t="s">
        <v>13</v>
      </c>
      <c r="J20532" t="s">
        <v>14</v>
      </c>
    </row>
    <row r="20533" spans="1:10" x14ac:dyDescent="0.3">
      <c r="A20533">
        <v>6630100</v>
      </c>
      <c r="B20533" t="s">
        <v>631</v>
      </c>
      <c r="C20533">
        <v>1</v>
      </c>
      <c r="D20533">
        <v>0</v>
      </c>
      <c r="E20533">
        <v>1.218</v>
      </c>
      <c r="F20533">
        <f t="shared" si="320"/>
        <v>1.218</v>
      </c>
      <c r="G20533" t="s">
        <v>20316</v>
      </c>
      <c r="H20533" t="s">
        <v>12</v>
      </c>
      <c r="I20533" t="s">
        <v>13</v>
      </c>
      <c r="J20533" t="s">
        <v>14</v>
      </c>
    </row>
    <row r="20534" spans="1:10" x14ac:dyDescent="0.3">
      <c r="A20534">
        <v>6630101</v>
      </c>
      <c r="B20534" t="s">
        <v>4125</v>
      </c>
      <c r="C20534">
        <v>1</v>
      </c>
      <c r="D20534">
        <v>0</v>
      </c>
      <c r="E20534">
        <v>0.08</v>
      </c>
      <c r="F20534">
        <f t="shared" si="320"/>
        <v>0.08</v>
      </c>
      <c r="G20534" t="s">
        <v>20316</v>
      </c>
      <c r="H20534" t="s">
        <v>12</v>
      </c>
      <c r="I20534" t="s">
        <v>13</v>
      </c>
      <c r="J20534" t="s">
        <v>14</v>
      </c>
    </row>
    <row r="20535" spans="1:10" x14ac:dyDescent="0.3">
      <c r="A20535">
        <v>6630102</v>
      </c>
      <c r="B20535" t="s">
        <v>3013</v>
      </c>
      <c r="C20535">
        <v>1</v>
      </c>
      <c r="D20535">
        <v>0</v>
      </c>
      <c r="E20535">
        <v>0.80100000000000005</v>
      </c>
      <c r="F20535">
        <f t="shared" si="320"/>
        <v>0.80100000000000005</v>
      </c>
      <c r="G20535" t="s">
        <v>20316</v>
      </c>
      <c r="H20535" t="s">
        <v>12</v>
      </c>
      <c r="I20535" t="s">
        <v>13</v>
      </c>
      <c r="J20535" t="s">
        <v>14</v>
      </c>
    </row>
    <row r="20536" spans="1:10" x14ac:dyDescent="0.3">
      <c r="A20536">
        <v>6630103</v>
      </c>
      <c r="B20536" t="s">
        <v>596</v>
      </c>
      <c r="C20536">
        <v>1</v>
      </c>
      <c r="D20536">
        <v>0</v>
      </c>
      <c r="E20536">
        <v>0.55300000000000005</v>
      </c>
      <c r="F20536">
        <f t="shared" si="320"/>
        <v>0.55300000000000005</v>
      </c>
      <c r="G20536" t="s">
        <v>20316</v>
      </c>
      <c r="H20536" t="s">
        <v>12</v>
      </c>
      <c r="I20536" t="s">
        <v>13</v>
      </c>
      <c r="J20536" t="s">
        <v>14</v>
      </c>
    </row>
    <row r="20537" spans="1:10" x14ac:dyDescent="0.3">
      <c r="A20537">
        <v>6630104</v>
      </c>
      <c r="B20537" t="s">
        <v>597</v>
      </c>
      <c r="C20537">
        <v>1</v>
      </c>
      <c r="D20537">
        <v>0</v>
      </c>
      <c r="E20537">
        <v>0.14699999999999999</v>
      </c>
      <c r="F20537">
        <f t="shared" si="320"/>
        <v>0.14699999999999999</v>
      </c>
      <c r="G20537" t="s">
        <v>20316</v>
      </c>
      <c r="H20537" t="s">
        <v>12</v>
      </c>
      <c r="I20537" t="s">
        <v>13</v>
      </c>
      <c r="J20537" t="s">
        <v>14</v>
      </c>
    </row>
    <row r="20538" spans="1:10" x14ac:dyDescent="0.3">
      <c r="A20538">
        <v>6630105</v>
      </c>
      <c r="B20538" t="s">
        <v>316</v>
      </c>
      <c r="C20538">
        <v>1</v>
      </c>
      <c r="D20538">
        <v>0</v>
      </c>
      <c r="E20538">
        <v>0.17399999999999999</v>
      </c>
      <c r="F20538">
        <f t="shared" si="320"/>
        <v>0.17399999999999999</v>
      </c>
      <c r="G20538" t="s">
        <v>20316</v>
      </c>
      <c r="H20538" t="s">
        <v>12</v>
      </c>
      <c r="I20538" t="s">
        <v>13</v>
      </c>
      <c r="J20538" t="s">
        <v>14</v>
      </c>
    </row>
    <row r="20539" spans="1:10" x14ac:dyDescent="0.3">
      <c r="A20539">
        <v>6630106</v>
      </c>
      <c r="B20539" t="s">
        <v>968</v>
      </c>
      <c r="C20539">
        <v>1</v>
      </c>
      <c r="D20539">
        <v>0</v>
      </c>
      <c r="E20539">
        <v>0.54800000000000004</v>
      </c>
      <c r="F20539">
        <f t="shared" si="320"/>
        <v>0.54800000000000004</v>
      </c>
      <c r="G20539" t="s">
        <v>20316</v>
      </c>
      <c r="H20539" t="s">
        <v>12</v>
      </c>
      <c r="I20539" t="s">
        <v>13</v>
      </c>
      <c r="J20539" t="s">
        <v>14</v>
      </c>
    </row>
    <row r="20540" spans="1:10" x14ac:dyDescent="0.3">
      <c r="A20540">
        <v>6630107</v>
      </c>
      <c r="B20540" t="s">
        <v>3842</v>
      </c>
      <c r="C20540">
        <v>1</v>
      </c>
      <c r="D20540">
        <v>0</v>
      </c>
      <c r="E20540">
        <v>0.42</v>
      </c>
      <c r="F20540">
        <f t="shared" si="320"/>
        <v>0.42</v>
      </c>
      <c r="G20540" t="s">
        <v>20316</v>
      </c>
      <c r="H20540" t="s">
        <v>12</v>
      </c>
      <c r="I20540" t="s">
        <v>13</v>
      </c>
      <c r="J20540" t="s">
        <v>14</v>
      </c>
    </row>
    <row r="20541" spans="1:10" x14ac:dyDescent="0.3">
      <c r="A20541">
        <v>6630108</v>
      </c>
      <c r="B20541" t="s">
        <v>3369</v>
      </c>
      <c r="C20541">
        <v>1</v>
      </c>
      <c r="D20541">
        <v>0</v>
      </c>
      <c r="E20541">
        <v>0.28799999999999998</v>
      </c>
      <c r="F20541">
        <f t="shared" si="320"/>
        <v>0.28799999999999998</v>
      </c>
      <c r="G20541" t="s">
        <v>20316</v>
      </c>
      <c r="H20541" t="s">
        <v>12</v>
      </c>
      <c r="I20541" t="s">
        <v>13</v>
      </c>
      <c r="J20541" t="s">
        <v>14</v>
      </c>
    </row>
    <row r="20542" spans="1:10" x14ac:dyDescent="0.3">
      <c r="A20542">
        <v>6630109</v>
      </c>
      <c r="B20542" t="s">
        <v>1137</v>
      </c>
      <c r="C20542">
        <v>1</v>
      </c>
      <c r="D20542">
        <v>0</v>
      </c>
      <c r="E20542">
        <v>0.47799999999999998</v>
      </c>
      <c r="F20542">
        <f t="shared" si="320"/>
        <v>0.47799999999999998</v>
      </c>
      <c r="G20542" t="s">
        <v>20316</v>
      </c>
      <c r="H20542" t="s">
        <v>12</v>
      </c>
      <c r="I20542" t="s">
        <v>13</v>
      </c>
      <c r="J20542" t="s">
        <v>14</v>
      </c>
    </row>
    <row r="20543" spans="1:10" x14ac:dyDescent="0.3">
      <c r="A20543">
        <v>6630110</v>
      </c>
      <c r="B20543" t="s">
        <v>732</v>
      </c>
      <c r="C20543">
        <v>1</v>
      </c>
      <c r="D20543">
        <v>0</v>
      </c>
      <c r="E20543">
        <v>0.19</v>
      </c>
      <c r="F20543">
        <f t="shared" si="320"/>
        <v>0.19</v>
      </c>
      <c r="G20543" t="s">
        <v>20316</v>
      </c>
      <c r="H20543" t="s">
        <v>12</v>
      </c>
      <c r="I20543" t="s">
        <v>13</v>
      </c>
      <c r="J20543" t="s">
        <v>14</v>
      </c>
    </row>
    <row r="20544" spans="1:10" x14ac:dyDescent="0.3">
      <c r="A20544">
        <v>6630111</v>
      </c>
      <c r="B20544" t="s">
        <v>519</v>
      </c>
      <c r="C20544">
        <v>1</v>
      </c>
      <c r="D20544">
        <v>0</v>
      </c>
      <c r="E20544">
        <v>0.20300000000000001</v>
      </c>
      <c r="F20544">
        <f t="shared" si="320"/>
        <v>0.20300000000000001</v>
      </c>
      <c r="G20544" t="s">
        <v>20316</v>
      </c>
      <c r="H20544" t="s">
        <v>12</v>
      </c>
      <c r="I20544" t="s">
        <v>13</v>
      </c>
      <c r="J20544" t="s">
        <v>14</v>
      </c>
    </row>
    <row r="20545" spans="1:10" x14ac:dyDescent="0.3">
      <c r="A20545">
        <v>6630112</v>
      </c>
      <c r="B20545" t="s">
        <v>801</v>
      </c>
      <c r="C20545">
        <v>1</v>
      </c>
      <c r="D20545">
        <v>0</v>
      </c>
      <c r="E20545">
        <v>0.51</v>
      </c>
      <c r="F20545">
        <f t="shared" si="320"/>
        <v>0.51</v>
      </c>
      <c r="G20545" t="s">
        <v>20316</v>
      </c>
      <c r="H20545" t="s">
        <v>12</v>
      </c>
      <c r="I20545" t="s">
        <v>13</v>
      </c>
      <c r="J20545" t="s">
        <v>14</v>
      </c>
    </row>
    <row r="20546" spans="1:10" x14ac:dyDescent="0.3">
      <c r="A20546">
        <v>6630113</v>
      </c>
      <c r="B20546" t="s">
        <v>3871</v>
      </c>
      <c r="C20546">
        <v>1</v>
      </c>
      <c r="D20546">
        <v>0</v>
      </c>
      <c r="E20546">
        <v>0.17899999999999999</v>
      </c>
      <c r="F20546">
        <f t="shared" si="320"/>
        <v>0.17899999999999999</v>
      </c>
      <c r="G20546" t="s">
        <v>20316</v>
      </c>
      <c r="H20546" t="s">
        <v>12</v>
      </c>
      <c r="I20546" t="s">
        <v>13</v>
      </c>
      <c r="J20546" t="s">
        <v>14</v>
      </c>
    </row>
    <row r="20547" spans="1:10" x14ac:dyDescent="0.3">
      <c r="A20547">
        <v>6630114</v>
      </c>
      <c r="B20547" t="s">
        <v>2241</v>
      </c>
      <c r="C20547">
        <v>1</v>
      </c>
      <c r="D20547">
        <v>0</v>
      </c>
      <c r="E20547">
        <v>0.316</v>
      </c>
      <c r="F20547">
        <f t="shared" ref="F20547:F20610" si="321">E20547-D20547</f>
        <v>0.316</v>
      </c>
      <c r="G20547" t="s">
        <v>20316</v>
      </c>
      <c r="H20547" t="s">
        <v>12</v>
      </c>
      <c r="I20547" t="s">
        <v>13</v>
      </c>
      <c r="J20547" t="s">
        <v>14</v>
      </c>
    </row>
    <row r="20548" spans="1:10" x14ac:dyDescent="0.3">
      <c r="A20548">
        <v>6630115</v>
      </c>
      <c r="B20548" t="s">
        <v>3241</v>
      </c>
      <c r="C20548">
        <v>1</v>
      </c>
      <c r="D20548">
        <v>0</v>
      </c>
      <c r="E20548">
        <v>0.752</v>
      </c>
      <c r="F20548">
        <f t="shared" si="321"/>
        <v>0.752</v>
      </c>
      <c r="G20548" t="s">
        <v>20316</v>
      </c>
      <c r="H20548" t="s">
        <v>12</v>
      </c>
      <c r="I20548" t="s">
        <v>13</v>
      </c>
      <c r="J20548" t="s">
        <v>14</v>
      </c>
    </row>
    <row r="20549" spans="1:10" x14ac:dyDescent="0.3">
      <c r="A20549">
        <v>6630116</v>
      </c>
      <c r="B20549" t="s">
        <v>740</v>
      </c>
      <c r="C20549">
        <v>1</v>
      </c>
      <c r="D20549">
        <v>0</v>
      </c>
      <c r="E20549">
        <v>0.27900000000000003</v>
      </c>
      <c r="F20549">
        <f t="shared" si="321"/>
        <v>0.27900000000000003</v>
      </c>
      <c r="G20549" t="s">
        <v>20316</v>
      </c>
      <c r="H20549" t="s">
        <v>12</v>
      </c>
      <c r="I20549" t="s">
        <v>13</v>
      </c>
      <c r="J20549" t="s">
        <v>14</v>
      </c>
    </row>
    <row r="20550" spans="1:10" x14ac:dyDescent="0.3">
      <c r="A20550">
        <v>6630117</v>
      </c>
      <c r="B20550" t="s">
        <v>5616</v>
      </c>
      <c r="C20550">
        <v>1</v>
      </c>
      <c r="D20550">
        <v>0</v>
      </c>
      <c r="E20550">
        <v>0.36299999999999999</v>
      </c>
      <c r="F20550">
        <f t="shared" si="321"/>
        <v>0.36299999999999999</v>
      </c>
      <c r="G20550" t="s">
        <v>20316</v>
      </c>
      <c r="H20550" t="s">
        <v>12</v>
      </c>
      <c r="I20550" t="s">
        <v>13</v>
      </c>
      <c r="J20550" t="s">
        <v>14</v>
      </c>
    </row>
    <row r="20551" spans="1:10" x14ac:dyDescent="0.3">
      <c r="A20551">
        <v>6630118</v>
      </c>
      <c r="B20551" t="s">
        <v>5988</v>
      </c>
      <c r="C20551">
        <v>1</v>
      </c>
      <c r="D20551">
        <v>0</v>
      </c>
      <c r="E20551">
        <v>1.6479999999999999</v>
      </c>
      <c r="F20551">
        <f t="shared" si="321"/>
        <v>1.6479999999999999</v>
      </c>
      <c r="G20551" t="s">
        <v>20316</v>
      </c>
      <c r="H20551" t="s">
        <v>12</v>
      </c>
      <c r="I20551" t="s">
        <v>13</v>
      </c>
      <c r="J20551" t="s">
        <v>14</v>
      </c>
    </row>
    <row r="20552" spans="1:10" x14ac:dyDescent="0.3">
      <c r="A20552">
        <v>6630119</v>
      </c>
      <c r="B20552" t="s">
        <v>12439</v>
      </c>
      <c r="C20552">
        <v>1</v>
      </c>
      <c r="D20552">
        <v>0</v>
      </c>
      <c r="E20552">
        <v>0.40799999999999997</v>
      </c>
      <c r="F20552">
        <f t="shared" si="321"/>
        <v>0.40799999999999997</v>
      </c>
      <c r="G20552" t="s">
        <v>20316</v>
      </c>
      <c r="H20552" t="s">
        <v>12</v>
      </c>
      <c r="I20552" t="s">
        <v>13</v>
      </c>
      <c r="J20552" t="s">
        <v>14</v>
      </c>
    </row>
    <row r="20553" spans="1:10" x14ac:dyDescent="0.3">
      <c r="A20553">
        <v>6630120</v>
      </c>
      <c r="B20553" t="s">
        <v>2793</v>
      </c>
      <c r="C20553">
        <v>1</v>
      </c>
      <c r="D20553">
        <v>0</v>
      </c>
      <c r="E20553">
        <v>0.50900000000000001</v>
      </c>
      <c r="F20553">
        <f t="shared" si="321"/>
        <v>0.50900000000000001</v>
      </c>
      <c r="G20553" t="s">
        <v>20316</v>
      </c>
      <c r="H20553" t="s">
        <v>12</v>
      </c>
      <c r="I20553" t="s">
        <v>13</v>
      </c>
      <c r="J20553" t="s">
        <v>14</v>
      </c>
    </row>
    <row r="20554" spans="1:10" x14ac:dyDescent="0.3">
      <c r="A20554">
        <v>6630121</v>
      </c>
      <c r="B20554" t="s">
        <v>2232</v>
      </c>
      <c r="C20554">
        <v>1</v>
      </c>
      <c r="D20554">
        <v>0</v>
      </c>
      <c r="E20554">
        <v>0.28499999999999998</v>
      </c>
      <c r="F20554">
        <f t="shared" si="321"/>
        <v>0.28499999999999998</v>
      </c>
      <c r="G20554" t="s">
        <v>20316</v>
      </c>
      <c r="H20554" t="s">
        <v>12</v>
      </c>
      <c r="I20554" t="s">
        <v>13</v>
      </c>
      <c r="J20554" t="s">
        <v>14</v>
      </c>
    </row>
    <row r="20555" spans="1:10" x14ac:dyDescent="0.3">
      <c r="A20555">
        <v>6630122</v>
      </c>
      <c r="B20555" t="s">
        <v>4509</v>
      </c>
      <c r="C20555">
        <v>1</v>
      </c>
      <c r="D20555">
        <v>0</v>
      </c>
      <c r="E20555">
        <v>0.19600000000000001</v>
      </c>
      <c r="F20555">
        <f t="shared" si="321"/>
        <v>0.19600000000000001</v>
      </c>
      <c r="G20555" t="s">
        <v>20316</v>
      </c>
      <c r="H20555" t="s">
        <v>12</v>
      </c>
      <c r="I20555" t="s">
        <v>13</v>
      </c>
      <c r="J20555" t="s">
        <v>14</v>
      </c>
    </row>
    <row r="20556" spans="1:10" x14ac:dyDescent="0.3">
      <c r="A20556">
        <v>6630123</v>
      </c>
      <c r="B20556" t="s">
        <v>1645</v>
      </c>
      <c r="C20556">
        <v>1</v>
      </c>
      <c r="D20556">
        <v>0</v>
      </c>
      <c r="E20556">
        <v>7.5999999999999998E-2</v>
      </c>
      <c r="F20556">
        <f t="shared" si="321"/>
        <v>7.5999999999999998E-2</v>
      </c>
      <c r="G20556" t="s">
        <v>20316</v>
      </c>
      <c r="H20556" t="s">
        <v>12</v>
      </c>
      <c r="I20556" t="s">
        <v>13</v>
      </c>
      <c r="J20556" t="s">
        <v>14</v>
      </c>
    </row>
    <row r="20557" spans="1:10" x14ac:dyDescent="0.3">
      <c r="A20557">
        <v>6630124</v>
      </c>
      <c r="B20557" t="s">
        <v>706</v>
      </c>
      <c r="C20557">
        <v>1</v>
      </c>
      <c r="D20557">
        <v>0</v>
      </c>
      <c r="E20557">
        <v>0.28000000000000003</v>
      </c>
      <c r="F20557">
        <f t="shared" si="321"/>
        <v>0.28000000000000003</v>
      </c>
      <c r="G20557" t="s">
        <v>20316</v>
      </c>
      <c r="H20557" t="s">
        <v>12</v>
      </c>
      <c r="I20557" t="s">
        <v>13</v>
      </c>
      <c r="J20557" t="s">
        <v>14</v>
      </c>
    </row>
    <row r="20558" spans="1:10" x14ac:dyDescent="0.3">
      <c r="A20558">
        <v>6630125</v>
      </c>
      <c r="B20558" t="s">
        <v>1690</v>
      </c>
      <c r="C20558">
        <v>1</v>
      </c>
      <c r="D20558">
        <v>0</v>
      </c>
      <c r="E20558">
        <v>0.63100000000000001</v>
      </c>
      <c r="F20558">
        <f t="shared" si="321"/>
        <v>0.63100000000000001</v>
      </c>
      <c r="G20558" t="s">
        <v>20316</v>
      </c>
      <c r="H20558" t="s">
        <v>12</v>
      </c>
      <c r="I20558" t="s">
        <v>13</v>
      </c>
      <c r="J20558" t="s">
        <v>14</v>
      </c>
    </row>
    <row r="20559" spans="1:10" x14ac:dyDescent="0.3">
      <c r="A20559">
        <v>6630126</v>
      </c>
      <c r="B20559" t="s">
        <v>1754</v>
      </c>
      <c r="C20559">
        <v>1</v>
      </c>
      <c r="D20559">
        <v>0</v>
      </c>
      <c r="E20559">
        <v>0.45600000000000002</v>
      </c>
      <c r="F20559">
        <f t="shared" si="321"/>
        <v>0.45600000000000002</v>
      </c>
      <c r="G20559" t="s">
        <v>20316</v>
      </c>
      <c r="H20559" t="s">
        <v>12</v>
      </c>
      <c r="I20559" t="s">
        <v>13</v>
      </c>
      <c r="J20559" t="s">
        <v>14</v>
      </c>
    </row>
    <row r="20560" spans="1:10" x14ac:dyDescent="0.3">
      <c r="A20560">
        <v>6630127</v>
      </c>
      <c r="B20560" t="s">
        <v>7703</v>
      </c>
      <c r="C20560">
        <v>1</v>
      </c>
      <c r="D20560">
        <v>0</v>
      </c>
      <c r="E20560">
        <v>0.29599999999999999</v>
      </c>
      <c r="F20560">
        <f t="shared" si="321"/>
        <v>0.29599999999999999</v>
      </c>
      <c r="G20560" t="s">
        <v>20316</v>
      </c>
      <c r="H20560" t="s">
        <v>12</v>
      </c>
      <c r="I20560" t="s">
        <v>13</v>
      </c>
      <c r="J20560" t="s">
        <v>14</v>
      </c>
    </row>
    <row r="20561" spans="1:10" x14ac:dyDescent="0.3">
      <c r="A20561">
        <v>6630128</v>
      </c>
      <c r="B20561" t="s">
        <v>1360</v>
      </c>
      <c r="C20561">
        <v>1</v>
      </c>
      <c r="D20561">
        <v>0</v>
      </c>
      <c r="E20561">
        <v>0.51700000000000002</v>
      </c>
      <c r="F20561">
        <f t="shared" si="321"/>
        <v>0.51700000000000002</v>
      </c>
      <c r="G20561" t="s">
        <v>20316</v>
      </c>
      <c r="H20561" t="s">
        <v>12</v>
      </c>
      <c r="I20561" t="s">
        <v>13</v>
      </c>
      <c r="J20561" t="s">
        <v>14</v>
      </c>
    </row>
    <row r="20562" spans="1:10" x14ac:dyDescent="0.3">
      <c r="A20562">
        <v>6630129</v>
      </c>
      <c r="B20562" t="s">
        <v>9939</v>
      </c>
      <c r="C20562">
        <v>1</v>
      </c>
      <c r="D20562">
        <v>0</v>
      </c>
      <c r="E20562">
        <v>0.17100000000000001</v>
      </c>
      <c r="F20562">
        <f t="shared" si="321"/>
        <v>0.17100000000000001</v>
      </c>
      <c r="G20562" t="s">
        <v>20316</v>
      </c>
      <c r="H20562" t="s">
        <v>12</v>
      </c>
      <c r="I20562" t="s">
        <v>13</v>
      </c>
      <c r="J20562" t="s">
        <v>14</v>
      </c>
    </row>
    <row r="20563" spans="1:10" x14ac:dyDescent="0.3">
      <c r="A20563">
        <v>6630130</v>
      </c>
      <c r="B20563" t="s">
        <v>2584</v>
      </c>
      <c r="C20563">
        <v>1</v>
      </c>
      <c r="D20563">
        <v>0</v>
      </c>
      <c r="E20563">
        <v>0.13600000000000001</v>
      </c>
      <c r="F20563">
        <f t="shared" si="321"/>
        <v>0.13600000000000001</v>
      </c>
      <c r="G20563" t="s">
        <v>20316</v>
      </c>
      <c r="H20563" t="s">
        <v>12</v>
      </c>
      <c r="I20563" t="s">
        <v>13</v>
      </c>
      <c r="J20563" t="s">
        <v>14</v>
      </c>
    </row>
    <row r="20564" spans="1:10" x14ac:dyDescent="0.3">
      <c r="A20564">
        <v>6630131</v>
      </c>
      <c r="B20564" t="s">
        <v>6515</v>
      </c>
      <c r="C20564">
        <v>1</v>
      </c>
      <c r="D20564">
        <v>0</v>
      </c>
      <c r="E20564">
        <v>0.12</v>
      </c>
      <c r="F20564">
        <f t="shared" si="321"/>
        <v>0.12</v>
      </c>
      <c r="G20564" t="s">
        <v>20316</v>
      </c>
      <c r="H20564" t="s">
        <v>12</v>
      </c>
      <c r="I20564" t="s">
        <v>13</v>
      </c>
      <c r="J20564" t="s">
        <v>14</v>
      </c>
    </row>
    <row r="20565" spans="1:10" x14ac:dyDescent="0.3">
      <c r="A20565">
        <v>6630132</v>
      </c>
      <c r="B20565" t="s">
        <v>413</v>
      </c>
      <c r="C20565">
        <v>1</v>
      </c>
      <c r="D20565">
        <v>0</v>
      </c>
      <c r="E20565">
        <v>9.8000000000000004E-2</v>
      </c>
      <c r="F20565">
        <f t="shared" si="321"/>
        <v>9.8000000000000004E-2</v>
      </c>
      <c r="G20565" t="s">
        <v>20316</v>
      </c>
      <c r="H20565" t="s">
        <v>12</v>
      </c>
      <c r="I20565" t="s">
        <v>13</v>
      </c>
      <c r="J20565" t="s">
        <v>14</v>
      </c>
    </row>
    <row r="20566" spans="1:10" x14ac:dyDescent="0.3">
      <c r="A20566">
        <v>6630133</v>
      </c>
      <c r="B20566" t="s">
        <v>2798</v>
      </c>
      <c r="C20566">
        <v>1</v>
      </c>
      <c r="D20566">
        <v>0</v>
      </c>
      <c r="E20566">
        <v>1.1160000000000001</v>
      </c>
      <c r="F20566">
        <f t="shared" si="321"/>
        <v>1.1160000000000001</v>
      </c>
      <c r="G20566" t="s">
        <v>20316</v>
      </c>
      <c r="H20566" t="s">
        <v>12</v>
      </c>
      <c r="I20566" t="s">
        <v>13</v>
      </c>
      <c r="J20566" t="s">
        <v>14</v>
      </c>
    </row>
    <row r="20567" spans="1:10" x14ac:dyDescent="0.3">
      <c r="A20567">
        <v>6630134</v>
      </c>
      <c r="B20567" t="s">
        <v>350</v>
      </c>
      <c r="C20567">
        <v>1</v>
      </c>
      <c r="D20567">
        <v>0</v>
      </c>
      <c r="E20567">
        <v>0.28699999999999998</v>
      </c>
      <c r="F20567">
        <f t="shared" si="321"/>
        <v>0.28699999999999998</v>
      </c>
      <c r="G20567" t="s">
        <v>20316</v>
      </c>
      <c r="H20567" t="s">
        <v>12</v>
      </c>
      <c r="I20567" t="s">
        <v>13</v>
      </c>
      <c r="J20567" t="s">
        <v>14</v>
      </c>
    </row>
    <row r="20568" spans="1:10" x14ac:dyDescent="0.3">
      <c r="A20568">
        <v>6630135</v>
      </c>
      <c r="B20568" t="s">
        <v>5489</v>
      </c>
      <c r="C20568">
        <v>1</v>
      </c>
      <c r="D20568">
        <v>0</v>
      </c>
      <c r="E20568">
        <v>1.6319999999999999</v>
      </c>
      <c r="F20568">
        <f t="shared" si="321"/>
        <v>1.6319999999999999</v>
      </c>
      <c r="G20568" t="s">
        <v>20316</v>
      </c>
      <c r="H20568" t="s">
        <v>12</v>
      </c>
      <c r="I20568" t="s">
        <v>13</v>
      </c>
      <c r="J20568" t="s">
        <v>14</v>
      </c>
    </row>
    <row r="20569" spans="1:10" x14ac:dyDescent="0.3">
      <c r="A20569">
        <v>6630136</v>
      </c>
      <c r="B20569" t="s">
        <v>2377</v>
      </c>
      <c r="C20569">
        <v>1</v>
      </c>
      <c r="D20569">
        <v>0</v>
      </c>
      <c r="E20569">
        <v>1.5229999999999999</v>
      </c>
      <c r="F20569">
        <f t="shared" si="321"/>
        <v>1.5229999999999999</v>
      </c>
      <c r="G20569" t="s">
        <v>20316</v>
      </c>
      <c r="H20569" t="s">
        <v>12</v>
      </c>
      <c r="I20569" t="s">
        <v>13</v>
      </c>
      <c r="J20569" t="s">
        <v>14</v>
      </c>
    </row>
    <row r="20570" spans="1:10" x14ac:dyDescent="0.3">
      <c r="A20570">
        <v>6630137</v>
      </c>
      <c r="B20570" t="s">
        <v>6380</v>
      </c>
      <c r="C20570">
        <v>1</v>
      </c>
      <c r="D20570">
        <v>0</v>
      </c>
      <c r="E20570">
        <v>0.35799999999999998</v>
      </c>
      <c r="F20570">
        <f t="shared" si="321"/>
        <v>0.35799999999999998</v>
      </c>
      <c r="G20570" t="s">
        <v>20316</v>
      </c>
      <c r="H20570" t="s">
        <v>12</v>
      </c>
      <c r="I20570" t="s">
        <v>13</v>
      </c>
      <c r="J20570" t="s">
        <v>14</v>
      </c>
    </row>
    <row r="20571" spans="1:10" x14ac:dyDescent="0.3">
      <c r="A20571">
        <v>6630138</v>
      </c>
      <c r="B20571" t="s">
        <v>965</v>
      </c>
      <c r="C20571">
        <v>1</v>
      </c>
      <c r="D20571">
        <v>0</v>
      </c>
      <c r="E20571">
        <v>0.41299999999999998</v>
      </c>
      <c r="F20571">
        <f t="shared" si="321"/>
        <v>0.41299999999999998</v>
      </c>
      <c r="G20571" t="s">
        <v>20316</v>
      </c>
      <c r="H20571" t="s">
        <v>12</v>
      </c>
      <c r="I20571" t="s">
        <v>13</v>
      </c>
      <c r="J20571" t="s">
        <v>14</v>
      </c>
    </row>
    <row r="20572" spans="1:10" x14ac:dyDescent="0.3">
      <c r="A20572">
        <v>6630139</v>
      </c>
      <c r="B20572" t="s">
        <v>877</v>
      </c>
      <c r="C20572">
        <v>1</v>
      </c>
      <c r="D20572">
        <v>0</v>
      </c>
      <c r="E20572">
        <v>0.26300000000000001</v>
      </c>
      <c r="F20572">
        <f t="shared" si="321"/>
        <v>0.26300000000000001</v>
      </c>
      <c r="G20572" t="s">
        <v>20316</v>
      </c>
      <c r="H20572" t="s">
        <v>12</v>
      </c>
      <c r="I20572" t="s">
        <v>13</v>
      </c>
      <c r="J20572" t="s">
        <v>14</v>
      </c>
    </row>
    <row r="20573" spans="1:10" x14ac:dyDescent="0.3">
      <c r="A20573">
        <v>6630140</v>
      </c>
      <c r="B20573" t="s">
        <v>265</v>
      </c>
      <c r="C20573">
        <v>1</v>
      </c>
      <c r="D20573">
        <v>0</v>
      </c>
      <c r="E20573">
        <v>0.123</v>
      </c>
      <c r="F20573">
        <f t="shared" si="321"/>
        <v>0.123</v>
      </c>
      <c r="G20573" t="s">
        <v>20316</v>
      </c>
      <c r="H20573" t="s">
        <v>12</v>
      </c>
      <c r="I20573" t="s">
        <v>13</v>
      </c>
      <c r="J20573" t="s">
        <v>14</v>
      </c>
    </row>
    <row r="20574" spans="1:10" x14ac:dyDescent="0.3">
      <c r="A20574">
        <v>6630141</v>
      </c>
      <c r="B20574" t="s">
        <v>2149</v>
      </c>
      <c r="C20574">
        <v>1</v>
      </c>
      <c r="D20574">
        <v>0</v>
      </c>
      <c r="E20574">
        <v>0.27300000000000002</v>
      </c>
      <c r="F20574">
        <f t="shared" si="321"/>
        <v>0.27300000000000002</v>
      </c>
      <c r="G20574" t="s">
        <v>20316</v>
      </c>
      <c r="H20574" t="s">
        <v>12</v>
      </c>
      <c r="I20574" t="s">
        <v>13</v>
      </c>
      <c r="J20574" t="s">
        <v>14</v>
      </c>
    </row>
    <row r="20575" spans="1:10" x14ac:dyDescent="0.3">
      <c r="A20575">
        <v>6630142</v>
      </c>
      <c r="B20575" t="s">
        <v>926</v>
      </c>
      <c r="C20575">
        <v>1</v>
      </c>
      <c r="D20575">
        <v>0</v>
      </c>
      <c r="E20575">
        <v>7.0999999999999994E-2</v>
      </c>
      <c r="F20575">
        <f t="shared" si="321"/>
        <v>7.0999999999999994E-2</v>
      </c>
      <c r="G20575" t="s">
        <v>20316</v>
      </c>
      <c r="H20575" t="s">
        <v>12</v>
      </c>
      <c r="I20575" t="s">
        <v>13</v>
      </c>
      <c r="J20575" t="s">
        <v>14</v>
      </c>
    </row>
    <row r="20576" spans="1:10" x14ac:dyDescent="0.3">
      <c r="A20576">
        <v>6630143</v>
      </c>
      <c r="B20576" t="s">
        <v>2497</v>
      </c>
      <c r="C20576">
        <v>1</v>
      </c>
      <c r="D20576">
        <v>0</v>
      </c>
      <c r="E20576">
        <v>1.7729999999999999</v>
      </c>
      <c r="F20576">
        <f t="shared" si="321"/>
        <v>1.7729999999999999</v>
      </c>
      <c r="G20576" t="s">
        <v>20316</v>
      </c>
      <c r="H20576" t="s">
        <v>12</v>
      </c>
      <c r="I20576" t="s">
        <v>13</v>
      </c>
      <c r="J20576" t="s">
        <v>14</v>
      </c>
    </row>
    <row r="20577" spans="1:10" x14ac:dyDescent="0.3">
      <c r="A20577">
        <v>6630144</v>
      </c>
      <c r="B20577" t="s">
        <v>5945</v>
      </c>
      <c r="C20577">
        <v>1</v>
      </c>
      <c r="D20577">
        <v>0</v>
      </c>
      <c r="E20577">
        <v>0.16500000000000001</v>
      </c>
      <c r="F20577">
        <f t="shared" si="321"/>
        <v>0.16500000000000001</v>
      </c>
      <c r="G20577" t="s">
        <v>20316</v>
      </c>
      <c r="H20577" t="s">
        <v>12</v>
      </c>
      <c r="I20577" t="s">
        <v>13</v>
      </c>
      <c r="J20577" t="s">
        <v>14</v>
      </c>
    </row>
    <row r="20578" spans="1:10" x14ac:dyDescent="0.3">
      <c r="A20578">
        <v>6630145</v>
      </c>
      <c r="B20578" t="s">
        <v>3506</v>
      </c>
      <c r="C20578">
        <v>1</v>
      </c>
      <c r="D20578">
        <v>0</v>
      </c>
      <c r="E20578">
        <v>5.2999999999999999E-2</v>
      </c>
      <c r="F20578">
        <f t="shared" si="321"/>
        <v>5.2999999999999999E-2</v>
      </c>
      <c r="G20578" t="s">
        <v>20316</v>
      </c>
      <c r="H20578" t="s">
        <v>12</v>
      </c>
      <c r="I20578" t="s">
        <v>13</v>
      </c>
      <c r="J20578" t="s">
        <v>14</v>
      </c>
    </row>
    <row r="20579" spans="1:10" x14ac:dyDescent="0.3">
      <c r="A20579">
        <v>6630146</v>
      </c>
      <c r="B20579" t="s">
        <v>2267</v>
      </c>
      <c r="C20579">
        <v>1</v>
      </c>
      <c r="D20579">
        <v>0</v>
      </c>
      <c r="E20579">
        <v>0.318</v>
      </c>
      <c r="F20579">
        <f t="shared" si="321"/>
        <v>0.318</v>
      </c>
      <c r="G20579" t="s">
        <v>20316</v>
      </c>
      <c r="H20579" t="s">
        <v>12</v>
      </c>
      <c r="I20579" t="s">
        <v>13</v>
      </c>
      <c r="J20579" t="s">
        <v>14</v>
      </c>
    </row>
    <row r="20580" spans="1:10" x14ac:dyDescent="0.3">
      <c r="A20580">
        <v>6630147</v>
      </c>
      <c r="B20580" t="s">
        <v>7231</v>
      </c>
      <c r="C20580">
        <v>1</v>
      </c>
      <c r="D20580">
        <v>0</v>
      </c>
      <c r="E20580">
        <v>0.17100000000000001</v>
      </c>
      <c r="F20580">
        <f t="shared" si="321"/>
        <v>0.17100000000000001</v>
      </c>
      <c r="G20580" t="s">
        <v>20316</v>
      </c>
      <c r="H20580" t="s">
        <v>12</v>
      </c>
      <c r="I20580" t="s">
        <v>13</v>
      </c>
      <c r="J20580" t="s">
        <v>14</v>
      </c>
    </row>
    <row r="20581" spans="1:10" x14ac:dyDescent="0.3">
      <c r="A20581">
        <v>6630148</v>
      </c>
      <c r="B20581" t="s">
        <v>8183</v>
      </c>
      <c r="C20581">
        <v>1</v>
      </c>
      <c r="D20581">
        <v>0</v>
      </c>
      <c r="E20581">
        <v>0.54300000000000004</v>
      </c>
      <c r="F20581">
        <f t="shared" si="321"/>
        <v>0.54300000000000004</v>
      </c>
      <c r="G20581" t="s">
        <v>20316</v>
      </c>
      <c r="H20581" t="s">
        <v>12</v>
      </c>
      <c r="I20581" t="s">
        <v>13</v>
      </c>
      <c r="J20581" t="s">
        <v>14</v>
      </c>
    </row>
    <row r="20582" spans="1:10" x14ac:dyDescent="0.3">
      <c r="A20582">
        <v>6630149</v>
      </c>
      <c r="B20582" t="s">
        <v>9734</v>
      </c>
      <c r="C20582">
        <v>1</v>
      </c>
      <c r="D20582">
        <v>0</v>
      </c>
      <c r="E20582">
        <v>0.55100000000000005</v>
      </c>
      <c r="F20582">
        <f t="shared" si="321"/>
        <v>0.55100000000000005</v>
      </c>
      <c r="G20582" t="s">
        <v>20316</v>
      </c>
      <c r="H20582" t="s">
        <v>12</v>
      </c>
      <c r="I20582" t="s">
        <v>13</v>
      </c>
      <c r="J20582" t="s">
        <v>14</v>
      </c>
    </row>
    <row r="20583" spans="1:10" x14ac:dyDescent="0.3">
      <c r="A20583">
        <v>6630150</v>
      </c>
      <c r="B20583" t="s">
        <v>3023</v>
      </c>
      <c r="C20583">
        <v>1</v>
      </c>
      <c r="D20583">
        <v>0</v>
      </c>
      <c r="E20583">
        <v>0.48099999999999998</v>
      </c>
      <c r="F20583">
        <f t="shared" si="321"/>
        <v>0.48099999999999998</v>
      </c>
      <c r="G20583" t="s">
        <v>20316</v>
      </c>
      <c r="H20583" t="s">
        <v>12</v>
      </c>
      <c r="I20583" t="s">
        <v>13</v>
      </c>
      <c r="J20583" t="s">
        <v>14</v>
      </c>
    </row>
    <row r="20584" spans="1:10" x14ac:dyDescent="0.3">
      <c r="A20584">
        <v>6630151</v>
      </c>
      <c r="B20584" t="s">
        <v>1339</v>
      </c>
      <c r="C20584">
        <v>1</v>
      </c>
      <c r="D20584">
        <v>0</v>
      </c>
      <c r="E20584">
        <v>0.52200000000000002</v>
      </c>
      <c r="F20584">
        <f t="shared" si="321"/>
        <v>0.52200000000000002</v>
      </c>
      <c r="G20584" t="s">
        <v>20316</v>
      </c>
      <c r="H20584" t="s">
        <v>12</v>
      </c>
      <c r="I20584" t="s">
        <v>13</v>
      </c>
      <c r="J20584" t="s">
        <v>14</v>
      </c>
    </row>
    <row r="20585" spans="1:10" x14ac:dyDescent="0.3">
      <c r="A20585">
        <v>6630152</v>
      </c>
      <c r="B20585" t="s">
        <v>4128</v>
      </c>
      <c r="C20585">
        <v>1</v>
      </c>
      <c r="D20585">
        <v>0</v>
      </c>
      <c r="E20585">
        <v>6.0999999999999999E-2</v>
      </c>
      <c r="F20585">
        <f t="shared" si="321"/>
        <v>6.0999999999999999E-2</v>
      </c>
      <c r="G20585" t="s">
        <v>20316</v>
      </c>
      <c r="H20585" t="s">
        <v>12</v>
      </c>
      <c r="I20585" t="s">
        <v>13</v>
      </c>
      <c r="J20585" t="s">
        <v>14</v>
      </c>
    </row>
    <row r="20586" spans="1:10" x14ac:dyDescent="0.3">
      <c r="A20586">
        <v>6630153</v>
      </c>
      <c r="B20586" t="s">
        <v>775</v>
      </c>
      <c r="C20586">
        <v>1</v>
      </c>
      <c r="D20586">
        <v>0</v>
      </c>
      <c r="E20586">
        <v>0.63200000000000001</v>
      </c>
      <c r="F20586">
        <f t="shared" si="321"/>
        <v>0.63200000000000001</v>
      </c>
      <c r="G20586" t="s">
        <v>20316</v>
      </c>
      <c r="H20586" t="s">
        <v>12</v>
      </c>
      <c r="I20586" t="s">
        <v>13</v>
      </c>
      <c r="J20586" t="s">
        <v>14</v>
      </c>
    </row>
    <row r="20587" spans="1:10" x14ac:dyDescent="0.3">
      <c r="A20587">
        <v>6630154</v>
      </c>
      <c r="B20587" t="s">
        <v>5625</v>
      </c>
      <c r="C20587">
        <v>1</v>
      </c>
      <c r="D20587">
        <v>0</v>
      </c>
      <c r="E20587">
        <v>0.09</v>
      </c>
      <c r="F20587">
        <f t="shared" si="321"/>
        <v>0.09</v>
      </c>
      <c r="G20587" t="s">
        <v>20316</v>
      </c>
      <c r="H20587" t="s">
        <v>12</v>
      </c>
      <c r="I20587" t="s">
        <v>13</v>
      </c>
      <c r="J20587" t="s">
        <v>14</v>
      </c>
    </row>
    <row r="20588" spans="1:10" x14ac:dyDescent="0.3">
      <c r="A20588">
        <v>6630155</v>
      </c>
      <c r="B20588" t="s">
        <v>1499</v>
      </c>
      <c r="C20588">
        <v>1</v>
      </c>
      <c r="D20588">
        <v>0</v>
      </c>
      <c r="E20588">
        <v>2.0089999999999999</v>
      </c>
      <c r="F20588">
        <f t="shared" si="321"/>
        <v>2.0089999999999999</v>
      </c>
      <c r="G20588" t="s">
        <v>20316</v>
      </c>
      <c r="H20588" t="s">
        <v>12</v>
      </c>
      <c r="I20588" t="s">
        <v>13</v>
      </c>
      <c r="J20588" t="s">
        <v>14</v>
      </c>
    </row>
    <row r="20589" spans="1:10" x14ac:dyDescent="0.3">
      <c r="A20589">
        <v>6630156</v>
      </c>
      <c r="B20589" t="s">
        <v>4081</v>
      </c>
      <c r="C20589">
        <v>1</v>
      </c>
      <c r="D20589">
        <v>0</v>
      </c>
      <c r="E20589">
        <v>0.57199999999999995</v>
      </c>
      <c r="F20589">
        <f t="shared" si="321"/>
        <v>0.57199999999999995</v>
      </c>
      <c r="G20589" t="s">
        <v>20316</v>
      </c>
      <c r="H20589" t="s">
        <v>12</v>
      </c>
      <c r="I20589" t="s">
        <v>13</v>
      </c>
      <c r="J20589" t="s">
        <v>14</v>
      </c>
    </row>
    <row r="20590" spans="1:10" x14ac:dyDescent="0.3">
      <c r="A20590">
        <v>6630157</v>
      </c>
      <c r="B20590" t="s">
        <v>18203</v>
      </c>
      <c r="C20590">
        <v>1</v>
      </c>
      <c r="D20590">
        <v>0</v>
      </c>
      <c r="E20590">
        <v>1.413</v>
      </c>
      <c r="F20590">
        <f t="shared" si="321"/>
        <v>1.413</v>
      </c>
      <c r="G20590" t="s">
        <v>20316</v>
      </c>
      <c r="H20590" t="s">
        <v>12</v>
      </c>
      <c r="I20590" t="s">
        <v>13</v>
      </c>
      <c r="J20590" t="s">
        <v>14</v>
      </c>
    </row>
    <row r="20591" spans="1:10" x14ac:dyDescent="0.3">
      <c r="A20591">
        <v>6630158</v>
      </c>
      <c r="B20591" t="s">
        <v>6817</v>
      </c>
      <c r="C20591">
        <v>1</v>
      </c>
      <c r="D20591">
        <v>0</v>
      </c>
      <c r="E20591">
        <v>0.214</v>
      </c>
      <c r="F20591">
        <f t="shared" si="321"/>
        <v>0.214</v>
      </c>
      <c r="G20591" t="s">
        <v>20316</v>
      </c>
      <c r="H20591" t="s">
        <v>12</v>
      </c>
      <c r="I20591" t="s">
        <v>13</v>
      </c>
      <c r="J20591" t="s">
        <v>14</v>
      </c>
    </row>
    <row r="20592" spans="1:10" x14ac:dyDescent="0.3">
      <c r="A20592">
        <v>6630159</v>
      </c>
      <c r="B20592" t="s">
        <v>3386</v>
      </c>
      <c r="C20592">
        <v>1</v>
      </c>
      <c r="D20592">
        <v>0</v>
      </c>
      <c r="E20592">
        <v>0.13100000000000001</v>
      </c>
      <c r="F20592">
        <f t="shared" si="321"/>
        <v>0.13100000000000001</v>
      </c>
      <c r="G20592" t="s">
        <v>20316</v>
      </c>
      <c r="H20592" t="s">
        <v>12</v>
      </c>
      <c r="I20592" t="s">
        <v>13</v>
      </c>
      <c r="J20592" t="s">
        <v>14</v>
      </c>
    </row>
    <row r="20593" spans="1:10" x14ac:dyDescent="0.3">
      <c r="A20593">
        <v>6630160</v>
      </c>
      <c r="B20593" t="s">
        <v>17705</v>
      </c>
      <c r="C20593">
        <v>1</v>
      </c>
      <c r="D20593">
        <v>0</v>
      </c>
      <c r="E20593">
        <v>0.83299999999999996</v>
      </c>
      <c r="F20593">
        <f t="shared" si="321"/>
        <v>0.83299999999999996</v>
      </c>
      <c r="G20593" t="s">
        <v>20316</v>
      </c>
      <c r="H20593" t="s">
        <v>12</v>
      </c>
      <c r="I20593" t="s">
        <v>13</v>
      </c>
      <c r="J20593" t="s">
        <v>14</v>
      </c>
    </row>
    <row r="20594" spans="1:10" x14ac:dyDescent="0.3">
      <c r="A20594">
        <v>6630161</v>
      </c>
      <c r="B20594" t="s">
        <v>4357</v>
      </c>
      <c r="C20594">
        <v>1</v>
      </c>
      <c r="D20594">
        <v>0</v>
      </c>
      <c r="E20594">
        <v>6.5000000000000002E-2</v>
      </c>
      <c r="F20594">
        <f t="shared" si="321"/>
        <v>6.5000000000000002E-2</v>
      </c>
      <c r="G20594" t="s">
        <v>20316</v>
      </c>
      <c r="H20594" t="s">
        <v>12</v>
      </c>
      <c r="I20594" t="s">
        <v>13</v>
      </c>
      <c r="J20594" t="s">
        <v>14</v>
      </c>
    </row>
    <row r="20595" spans="1:10" x14ac:dyDescent="0.3">
      <c r="A20595">
        <v>6630162</v>
      </c>
      <c r="B20595" t="s">
        <v>5204</v>
      </c>
      <c r="C20595">
        <v>1</v>
      </c>
      <c r="D20595">
        <v>0</v>
      </c>
      <c r="E20595">
        <v>0.151</v>
      </c>
      <c r="F20595">
        <f t="shared" si="321"/>
        <v>0.151</v>
      </c>
      <c r="G20595" t="s">
        <v>20316</v>
      </c>
      <c r="H20595" t="s">
        <v>12</v>
      </c>
      <c r="I20595" t="s">
        <v>13</v>
      </c>
      <c r="J20595" t="s">
        <v>14</v>
      </c>
    </row>
    <row r="20596" spans="1:10" x14ac:dyDescent="0.3">
      <c r="A20596">
        <v>6630163</v>
      </c>
      <c r="B20596" t="s">
        <v>2602</v>
      </c>
      <c r="C20596">
        <v>1</v>
      </c>
      <c r="D20596">
        <v>0</v>
      </c>
      <c r="E20596">
        <v>0.69499999999999995</v>
      </c>
      <c r="F20596">
        <f t="shared" si="321"/>
        <v>0.69499999999999995</v>
      </c>
      <c r="G20596" t="s">
        <v>20316</v>
      </c>
      <c r="H20596" t="s">
        <v>12</v>
      </c>
      <c r="I20596" t="s">
        <v>13</v>
      </c>
      <c r="J20596" t="s">
        <v>14</v>
      </c>
    </row>
    <row r="20597" spans="1:10" x14ac:dyDescent="0.3">
      <c r="A20597">
        <v>6630164</v>
      </c>
      <c r="B20597" t="s">
        <v>866</v>
      </c>
      <c r="C20597">
        <v>1</v>
      </c>
      <c r="D20597">
        <v>0</v>
      </c>
      <c r="E20597">
        <v>0.36499999999999999</v>
      </c>
      <c r="F20597">
        <f t="shared" si="321"/>
        <v>0.36499999999999999</v>
      </c>
      <c r="G20597" t="s">
        <v>20316</v>
      </c>
      <c r="H20597" t="s">
        <v>12</v>
      </c>
      <c r="I20597" t="s">
        <v>13</v>
      </c>
      <c r="J20597" t="s">
        <v>14</v>
      </c>
    </row>
    <row r="20598" spans="1:10" x14ac:dyDescent="0.3">
      <c r="A20598">
        <v>6630165</v>
      </c>
      <c r="B20598" t="s">
        <v>185</v>
      </c>
      <c r="C20598">
        <v>1</v>
      </c>
      <c r="D20598">
        <v>0</v>
      </c>
      <c r="E20598">
        <v>0.106</v>
      </c>
      <c r="F20598">
        <f t="shared" si="321"/>
        <v>0.106</v>
      </c>
      <c r="G20598" t="s">
        <v>20316</v>
      </c>
      <c r="H20598" t="s">
        <v>12</v>
      </c>
      <c r="I20598" t="s">
        <v>13</v>
      </c>
      <c r="J20598" t="s">
        <v>14</v>
      </c>
    </row>
    <row r="20599" spans="1:10" x14ac:dyDescent="0.3">
      <c r="A20599">
        <v>6630166</v>
      </c>
      <c r="B20599" t="s">
        <v>3031</v>
      </c>
      <c r="C20599">
        <v>1</v>
      </c>
      <c r="D20599">
        <v>0</v>
      </c>
      <c r="E20599">
        <v>4.7E-2</v>
      </c>
      <c r="F20599">
        <f t="shared" si="321"/>
        <v>4.7E-2</v>
      </c>
      <c r="G20599" t="s">
        <v>20316</v>
      </c>
      <c r="H20599" t="s">
        <v>12</v>
      </c>
      <c r="I20599" t="s">
        <v>13</v>
      </c>
      <c r="J20599" t="s">
        <v>14</v>
      </c>
    </row>
    <row r="20600" spans="1:10" x14ac:dyDescent="0.3">
      <c r="A20600">
        <v>6630167</v>
      </c>
      <c r="B20600" t="s">
        <v>1517</v>
      </c>
      <c r="C20600">
        <v>1</v>
      </c>
      <c r="D20600">
        <v>0</v>
      </c>
      <c r="E20600">
        <v>0.747</v>
      </c>
      <c r="F20600">
        <f t="shared" si="321"/>
        <v>0.747</v>
      </c>
      <c r="G20600" t="s">
        <v>20316</v>
      </c>
      <c r="H20600" t="s">
        <v>12</v>
      </c>
      <c r="I20600" t="s">
        <v>13</v>
      </c>
      <c r="J20600" t="s">
        <v>14</v>
      </c>
    </row>
    <row r="20601" spans="1:10" x14ac:dyDescent="0.3">
      <c r="A20601">
        <v>6630168</v>
      </c>
      <c r="B20601" t="s">
        <v>1230</v>
      </c>
      <c r="C20601">
        <v>1</v>
      </c>
      <c r="D20601">
        <v>0</v>
      </c>
      <c r="E20601">
        <v>2.34</v>
      </c>
      <c r="F20601">
        <f t="shared" si="321"/>
        <v>2.34</v>
      </c>
      <c r="G20601" t="s">
        <v>20316</v>
      </c>
      <c r="H20601" t="s">
        <v>12</v>
      </c>
      <c r="I20601" t="s">
        <v>13</v>
      </c>
      <c r="J20601" t="s">
        <v>14</v>
      </c>
    </row>
    <row r="20602" spans="1:10" x14ac:dyDescent="0.3">
      <c r="A20602">
        <v>6630169</v>
      </c>
      <c r="B20602" t="s">
        <v>7205</v>
      </c>
      <c r="C20602">
        <v>1</v>
      </c>
      <c r="D20602">
        <v>0</v>
      </c>
      <c r="E20602">
        <v>0.251</v>
      </c>
      <c r="F20602">
        <f t="shared" si="321"/>
        <v>0.251</v>
      </c>
      <c r="G20602" t="s">
        <v>20316</v>
      </c>
      <c r="H20602" t="s">
        <v>12</v>
      </c>
      <c r="I20602" t="s">
        <v>13</v>
      </c>
      <c r="J20602" t="s">
        <v>14</v>
      </c>
    </row>
    <row r="20603" spans="1:10" x14ac:dyDescent="0.3">
      <c r="A20603">
        <v>6630170</v>
      </c>
      <c r="B20603" t="s">
        <v>5377</v>
      </c>
      <c r="C20603">
        <v>1</v>
      </c>
      <c r="D20603">
        <v>0</v>
      </c>
      <c r="E20603">
        <v>0.52100000000000002</v>
      </c>
      <c r="F20603">
        <f t="shared" si="321"/>
        <v>0.52100000000000002</v>
      </c>
      <c r="G20603" t="s">
        <v>20316</v>
      </c>
      <c r="H20603" t="s">
        <v>12</v>
      </c>
      <c r="I20603" t="s">
        <v>13</v>
      </c>
      <c r="J20603" t="s">
        <v>14</v>
      </c>
    </row>
    <row r="20604" spans="1:10" x14ac:dyDescent="0.3">
      <c r="A20604">
        <v>6630171</v>
      </c>
      <c r="B20604" t="s">
        <v>8378</v>
      </c>
      <c r="C20604">
        <v>1</v>
      </c>
      <c r="D20604">
        <v>0</v>
      </c>
      <c r="E20604">
        <v>0.13400000000000001</v>
      </c>
      <c r="F20604">
        <f t="shared" si="321"/>
        <v>0.13400000000000001</v>
      </c>
      <c r="G20604" t="s">
        <v>20316</v>
      </c>
      <c r="H20604" t="s">
        <v>12</v>
      </c>
      <c r="I20604" t="s">
        <v>13</v>
      </c>
      <c r="J20604" t="s">
        <v>14</v>
      </c>
    </row>
    <row r="20605" spans="1:10" x14ac:dyDescent="0.3">
      <c r="A20605">
        <v>6630172</v>
      </c>
      <c r="B20605" t="s">
        <v>336</v>
      </c>
      <c r="C20605">
        <v>1</v>
      </c>
      <c r="D20605">
        <v>0</v>
      </c>
      <c r="E20605">
        <v>0.08</v>
      </c>
      <c r="F20605">
        <f t="shared" si="321"/>
        <v>0.08</v>
      </c>
      <c r="G20605" t="s">
        <v>20316</v>
      </c>
      <c r="H20605" t="s">
        <v>12</v>
      </c>
      <c r="I20605" t="s">
        <v>13</v>
      </c>
      <c r="J20605" t="s">
        <v>14</v>
      </c>
    </row>
    <row r="20606" spans="1:10" x14ac:dyDescent="0.3">
      <c r="A20606">
        <v>6630173</v>
      </c>
      <c r="B20606" t="s">
        <v>5381</v>
      </c>
      <c r="C20606">
        <v>1</v>
      </c>
      <c r="D20606">
        <v>0</v>
      </c>
      <c r="E20606">
        <v>0.08</v>
      </c>
      <c r="F20606">
        <f t="shared" si="321"/>
        <v>0.08</v>
      </c>
      <c r="G20606" t="s">
        <v>20316</v>
      </c>
      <c r="H20606" t="s">
        <v>12</v>
      </c>
      <c r="I20606" t="s">
        <v>13</v>
      </c>
      <c r="J20606" t="s">
        <v>14</v>
      </c>
    </row>
    <row r="20607" spans="1:10" x14ac:dyDescent="0.3">
      <c r="A20607">
        <v>6630175</v>
      </c>
      <c r="B20607" t="s">
        <v>5801</v>
      </c>
      <c r="C20607">
        <v>1</v>
      </c>
      <c r="D20607">
        <v>0</v>
      </c>
      <c r="E20607">
        <v>8.5999999999999993E-2</v>
      </c>
      <c r="F20607">
        <f t="shared" si="321"/>
        <v>8.5999999999999993E-2</v>
      </c>
      <c r="G20607" t="s">
        <v>20316</v>
      </c>
      <c r="H20607" t="s">
        <v>12</v>
      </c>
      <c r="I20607" t="s">
        <v>13</v>
      </c>
      <c r="J20607" t="s">
        <v>14</v>
      </c>
    </row>
    <row r="20608" spans="1:10" x14ac:dyDescent="0.3">
      <c r="A20608">
        <v>6630176</v>
      </c>
      <c r="B20608" t="s">
        <v>1153</v>
      </c>
      <c r="C20608">
        <v>1</v>
      </c>
      <c r="D20608">
        <v>0</v>
      </c>
      <c r="E20608">
        <v>1.2969999999999999</v>
      </c>
      <c r="F20608">
        <f t="shared" si="321"/>
        <v>1.2969999999999999</v>
      </c>
      <c r="G20608" t="s">
        <v>20316</v>
      </c>
      <c r="H20608" t="s">
        <v>12</v>
      </c>
      <c r="I20608" t="s">
        <v>13</v>
      </c>
      <c r="J20608" t="s">
        <v>14</v>
      </c>
    </row>
    <row r="20609" spans="1:10" x14ac:dyDescent="0.3">
      <c r="A20609">
        <v>6630177</v>
      </c>
      <c r="B20609" t="s">
        <v>9792</v>
      </c>
      <c r="C20609">
        <v>1</v>
      </c>
      <c r="D20609">
        <v>0</v>
      </c>
      <c r="E20609">
        <v>0.16800000000000001</v>
      </c>
      <c r="F20609">
        <f t="shared" si="321"/>
        <v>0.16800000000000001</v>
      </c>
      <c r="G20609" t="s">
        <v>20316</v>
      </c>
      <c r="H20609" t="s">
        <v>12</v>
      </c>
      <c r="I20609" t="s">
        <v>13</v>
      </c>
      <c r="J20609" t="s">
        <v>14</v>
      </c>
    </row>
    <row r="20610" spans="1:10" x14ac:dyDescent="0.3">
      <c r="A20610">
        <v>6630178</v>
      </c>
      <c r="B20610" t="s">
        <v>1160</v>
      </c>
      <c r="C20610">
        <v>1</v>
      </c>
      <c r="D20610">
        <v>0</v>
      </c>
      <c r="E20610">
        <v>1.19</v>
      </c>
      <c r="F20610">
        <f t="shared" si="321"/>
        <v>1.19</v>
      </c>
      <c r="G20610" t="s">
        <v>20316</v>
      </c>
      <c r="H20610" t="s">
        <v>12</v>
      </c>
      <c r="I20610" t="s">
        <v>13</v>
      </c>
      <c r="J20610" t="s">
        <v>14</v>
      </c>
    </row>
    <row r="20611" spans="1:10" x14ac:dyDescent="0.3">
      <c r="A20611">
        <v>6630179</v>
      </c>
      <c r="B20611" t="s">
        <v>170</v>
      </c>
      <c r="C20611">
        <v>1</v>
      </c>
      <c r="D20611">
        <v>0</v>
      </c>
      <c r="E20611">
        <v>7.4999999999999997E-2</v>
      </c>
      <c r="F20611">
        <f t="shared" ref="F20611:F20674" si="322">E20611-D20611</f>
        <v>7.4999999999999997E-2</v>
      </c>
      <c r="G20611" t="s">
        <v>20316</v>
      </c>
      <c r="H20611" t="s">
        <v>12</v>
      </c>
      <c r="I20611" t="s">
        <v>13</v>
      </c>
      <c r="J20611" t="s">
        <v>14</v>
      </c>
    </row>
    <row r="20612" spans="1:10" x14ac:dyDescent="0.3">
      <c r="A20612">
        <v>6630180</v>
      </c>
      <c r="B20612" t="s">
        <v>1981</v>
      </c>
      <c r="C20612">
        <v>1</v>
      </c>
      <c r="D20612">
        <v>0</v>
      </c>
      <c r="E20612">
        <v>0.14000000000000001</v>
      </c>
      <c r="F20612">
        <f t="shared" si="322"/>
        <v>0.14000000000000001</v>
      </c>
      <c r="G20612" t="s">
        <v>20316</v>
      </c>
      <c r="H20612" t="s">
        <v>12</v>
      </c>
      <c r="I20612" t="s">
        <v>13</v>
      </c>
      <c r="J20612" t="s">
        <v>14</v>
      </c>
    </row>
    <row r="20613" spans="1:10" x14ac:dyDescent="0.3">
      <c r="A20613">
        <v>6630180</v>
      </c>
      <c r="B20613" t="s">
        <v>1981</v>
      </c>
      <c r="C20613">
        <v>1</v>
      </c>
      <c r="D20613">
        <v>0.152</v>
      </c>
      <c r="E20613">
        <v>0.20300000000000001</v>
      </c>
      <c r="F20613">
        <f t="shared" si="322"/>
        <v>5.1000000000000018E-2</v>
      </c>
      <c r="G20613" t="s">
        <v>20316</v>
      </c>
      <c r="H20613" t="s">
        <v>12</v>
      </c>
      <c r="I20613" t="s">
        <v>13</v>
      </c>
      <c r="J20613" t="s">
        <v>14</v>
      </c>
    </row>
    <row r="20614" spans="1:10" x14ac:dyDescent="0.3">
      <c r="A20614">
        <v>6630182</v>
      </c>
      <c r="B20614" t="s">
        <v>10279</v>
      </c>
      <c r="C20614">
        <v>1</v>
      </c>
      <c r="D20614">
        <v>0</v>
      </c>
      <c r="E20614">
        <v>0.185</v>
      </c>
      <c r="F20614">
        <f t="shared" si="322"/>
        <v>0.185</v>
      </c>
      <c r="G20614" t="s">
        <v>20316</v>
      </c>
      <c r="H20614" t="s">
        <v>12</v>
      </c>
      <c r="I20614" t="s">
        <v>13</v>
      </c>
      <c r="J20614" t="s">
        <v>14</v>
      </c>
    </row>
    <row r="20615" spans="1:10" x14ac:dyDescent="0.3">
      <c r="A20615">
        <v>6630184</v>
      </c>
      <c r="B20615" t="s">
        <v>11881</v>
      </c>
      <c r="C20615">
        <v>1</v>
      </c>
      <c r="D20615">
        <v>0</v>
      </c>
      <c r="E20615">
        <v>0.61299999999999999</v>
      </c>
      <c r="F20615">
        <f t="shared" si="322"/>
        <v>0.61299999999999999</v>
      </c>
      <c r="G20615" t="s">
        <v>20316</v>
      </c>
      <c r="H20615" t="s">
        <v>12</v>
      </c>
      <c r="I20615" t="s">
        <v>13</v>
      </c>
      <c r="J20615" t="s">
        <v>14</v>
      </c>
    </row>
    <row r="20616" spans="1:10" x14ac:dyDescent="0.3">
      <c r="A20616">
        <v>6630185</v>
      </c>
      <c r="B20616" t="s">
        <v>289</v>
      </c>
      <c r="C20616">
        <v>1</v>
      </c>
      <c r="D20616">
        <v>0.252</v>
      </c>
      <c r="E20616">
        <v>0.52200000000000002</v>
      </c>
      <c r="F20616">
        <f t="shared" si="322"/>
        <v>0.27</v>
      </c>
      <c r="G20616" t="s">
        <v>20316</v>
      </c>
      <c r="H20616" t="s">
        <v>8</v>
      </c>
      <c r="I20616" t="s">
        <v>25</v>
      </c>
      <c r="J20616" t="s">
        <v>14</v>
      </c>
    </row>
    <row r="20617" spans="1:10" x14ac:dyDescent="0.3">
      <c r="A20617">
        <v>6630185</v>
      </c>
      <c r="B20617" t="s">
        <v>289</v>
      </c>
      <c r="C20617">
        <v>1</v>
      </c>
      <c r="D20617">
        <v>0</v>
      </c>
      <c r="E20617">
        <v>0.252</v>
      </c>
      <c r="F20617">
        <f t="shared" si="322"/>
        <v>0.252</v>
      </c>
      <c r="G20617" t="s">
        <v>20316</v>
      </c>
      <c r="H20617" t="s">
        <v>12</v>
      </c>
      <c r="I20617" t="s">
        <v>13</v>
      </c>
      <c r="J20617" t="s">
        <v>14</v>
      </c>
    </row>
    <row r="20618" spans="1:10" x14ac:dyDescent="0.3">
      <c r="A20618">
        <v>6630186</v>
      </c>
      <c r="B20618" t="s">
        <v>12925</v>
      </c>
      <c r="C20618">
        <v>1</v>
      </c>
      <c r="D20618">
        <v>0</v>
      </c>
      <c r="E20618">
        <v>0.45300000000000001</v>
      </c>
      <c r="F20618">
        <f t="shared" si="322"/>
        <v>0.45300000000000001</v>
      </c>
      <c r="G20618" t="s">
        <v>20316</v>
      </c>
      <c r="H20618" t="s">
        <v>12</v>
      </c>
      <c r="I20618" t="s">
        <v>13</v>
      </c>
      <c r="J20618" t="s">
        <v>14</v>
      </c>
    </row>
    <row r="20619" spans="1:10" x14ac:dyDescent="0.3">
      <c r="A20619">
        <v>6630187</v>
      </c>
      <c r="B20619" t="s">
        <v>3406</v>
      </c>
      <c r="C20619">
        <v>1</v>
      </c>
      <c r="D20619">
        <v>0</v>
      </c>
      <c r="E20619">
        <v>7.4999999999999997E-2</v>
      </c>
      <c r="F20619">
        <f t="shared" si="322"/>
        <v>7.4999999999999997E-2</v>
      </c>
      <c r="G20619" t="s">
        <v>20316</v>
      </c>
      <c r="H20619" t="s">
        <v>12</v>
      </c>
      <c r="I20619" t="s">
        <v>13</v>
      </c>
      <c r="J20619" t="s">
        <v>14</v>
      </c>
    </row>
    <row r="20620" spans="1:10" x14ac:dyDescent="0.3">
      <c r="A20620">
        <v>6630188</v>
      </c>
      <c r="B20620" t="s">
        <v>970</v>
      </c>
      <c r="C20620">
        <v>1</v>
      </c>
      <c r="D20620">
        <v>0</v>
      </c>
      <c r="E20620">
        <v>0.10299999999999999</v>
      </c>
      <c r="F20620">
        <f t="shared" si="322"/>
        <v>0.10299999999999999</v>
      </c>
      <c r="G20620" t="s">
        <v>20316</v>
      </c>
      <c r="H20620" t="s">
        <v>12</v>
      </c>
      <c r="I20620" t="s">
        <v>13</v>
      </c>
      <c r="J20620" t="s">
        <v>14</v>
      </c>
    </row>
    <row r="20621" spans="1:10" x14ac:dyDescent="0.3">
      <c r="A20621">
        <v>6630189</v>
      </c>
      <c r="B20621" t="s">
        <v>6627</v>
      </c>
      <c r="C20621">
        <v>1</v>
      </c>
      <c r="D20621">
        <v>0</v>
      </c>
      <c r="E20621">
        <v>0.185</v>
      </c>
      <c r="F20621">
        <f t="shared" si="322"/>
        <v>0.185</v>
      </c>
      <c r="G20621" t="s">
        <v>20316</v>
      </c>
      <c r="H20621" t="s">
        <v>12</v>
      </c>
      <c r="I20621" t="s">
        <v>13</v>
      </c>
      <c r="J20621" t="s">
        <v>14</v>
      </c>
    </row>
    <row r="20622" spans="1:10" x14ac:dyDescent="0.3">
      <c r="A20622">
        <v>6630191</v>
      </c>
      <c r="B20622" t="s">
        <v>7547</v>
      </c>
      <c r="C20622">
        <v>1</v>
      </c>
      <c r="D20622">
        <v>0</v>
      </c>
      <c r="E20622">
        <v>0.11600000000000001</v>
      </c>
      <c r="F20622">
        <f t="shared" si="322"/>
        <v>0.11600000000000001</v>
      </c>
      <c r="G20622" t="s">
        <v>20316</v>
      </c>
      <c r="H20622" t="s">
        <v>12</v>
      </c>
      <c r="I20622" t="s">
        <v>13</v>
      </c>
      <c r="J20622" t="s">
        <v>14</v>
      </c>
    </row>
    <row r="20623" spans="1:10" x14ac:dyDescent="0.3">
      <c r="A20623">
        <v>6630192</v>
      </c>
      <c r="B20623" t="s">
        <v>3853</v>
      </c>
      <c r="C20623">
        <v>1</v>
      </c>
      <c r="D20623">
        <v>0</v>
      </c>
      <c r="E20623">
        <v>0.21199999999999999</v>
      </c>
      <c r="F20623">
        <f t="shared" si="322"/>
        <v>0.21199999999999999</v>
      </c>
      <c r="G20623" t="s">
        <v>20316</v>
      </c>
      <c r="H20623" t="s">
        <v>12</v>
      </c>
      <c r="I20623" t="s">
        <v>13</v>
      </c>
      <c r="J20623" t="s">
        <v>14</v>
      </c>
    </row>
    <row r="20624" spans="1:10" x14ac:dyDescent="0.3">
      <c r="A20624">
        <v>6630193</v>
      </c>
      <c r="B20624" t="s">
        <v>7669</v>
      </c>
      <c r="C20624">
        <v>1</v>
      </c>
      <c r="D20624">
        <v>0</v>
      </c>
      <c r="E20624">
        <v>0.11899999999999999</v>
      </c>
      <c r="F20624">
        <f t="shared" si="322"/>
        <v>0.11899999999999999</v>
      </c>
      <c r="G20624" t="s">
        <v>20316</v>
      </c>
      <c r="H20624" t="s">
        <v>12</v>
      </c>
      <c r="I20624" t="s">
        <v>13</v>
      </c>
      <c r="J20624" t="s">
        <v>14</v>
      </c>
    </row>
    <row r="20625" spans="1:10" x14ac:dyDescent="0.3">
      <c r="A20625">
        <v>6630194</v>
      </c>
      <c r="B20625" t="s">
        <v>3178</v>
      </c>
      <c r="C20625">
        <v>1</v>
      </c>
      <c r="D20625">
        <v>0</v>
      </c>
      <c r="E20625">
        <v>0.184</v>
      </c>
      <c r="F20625">
        <f t="shared" si="322"/>
        <v>0.184</v>
      </c>
      <c r="G20625" t="s">
        <v>20316</v>
      </c>
      <c r="H20625" t="s">
        <v>12</v>
      </c>
      <c r="I20625" t="s">
        <v>13</v>
      </c>
      <c r="J20625" t="s">
        <v>14</v>
      </c>
    </row>
    <row r="20626" spans="1:10" x14ac:dyDescent="0.3">
      <c r="A20626">
        <v>6630195</v>
      </c>
      <c r="B20626" t="s">
        <v>7319</v>
      </c>
      <c r="C20626">
        <v>1</v>
      </c>
      <c r="D20626">
        <v>0</v>
      </c>
      <c r="E20626">
        <v>0.114</v>
      </c>
      <c r="F20626">
        <f t="shared" si="322"/>
        <v>0.114</v>
      </c>
      <c r="G20626" t="s">
        <v>20316</v>
      </c>
      <c r="H20626" t="s">
        <v>12</v>
      </c>
      <c r="I20626" t="s">
        <v>13</v>
      </c>
      <c r="J20626" t="s">
        <v>14</v>
      </c>
    </row>
    <row r="20627" spans="1:10" x14ac:dyDescent="0.3">
      <c r="A20627">
        <v>6630196</v>
      </c>
      <c r="B20627" t="s">
        <v>2872</v>
      </c>
      <c r="C20627">
        <v>1</v>
      </c>
      <c r="D20627">
        <v>0</v>
      </c>
      <c r="E20627">
        <v>4.4999999999999998E-2</v>
      </c>
      <c r="F20627">
        <f t="shared" si="322"/>
        <v>4.4999999999999998E-2</v>
      </c>
      <c r="G20627" t="s">
        <v>20316</v>
      </c>
      <c r="H20627" t="s">
        <v>12</v>
      </c>
      <c r="I20627" t="s">
        <v>13</v>
      </c>
      <c r="J20627" t="s">
        <v>14</v>
      </c>
    </row>
    <row r="20628" spans="1:10" x14ac:dyDescent="0.3">
      <c r="A20628">
        <v>6630197</v>
      </c>
      <c r="B20628" t="s">
        <v>5666</v>
      </c>
      <c r="C20628">
        <v>1</v>
      </c>
      <c r="D20628">
        <v>0</v>
      </c>
      <c r="E20628">
        <v>0.252</v>
      </c>
      <c r="F20628">
        <f t="shared" si="322"/>
        <v>0.252</v>
      </c>
      <c r="G20628" t="s">
        <v>20316</v>
      </c>
      <c r="H20628" t="s">
        <v>12</v>
      </c>
      <c r="I20628" t="s">
        <v>13</v>
      </c>
      <c r="J20628" t="s">
        <v>14</v>
      </c>
    </row>
    <row r="20629" spans="1:10" x14ac:dyDescent="0.3">
      <c r="A20629">
        <v>6630198</v>
      </c>
      <c r="B20629" t="s">
        <v>3501</v>
      </c>
      <c r="C20629">
        <v>1</v>
      </c>
      <c r="D20629">
        <v>0</v>
      </c>
      <c r="E20629">
        <v>8.1000000000000003E-2</v>
      </c>
      <c r="F20629">
        <f t="shared" si="322"/>
        <v>8.1000000000000003E-2</v>
      </c>
      <c r="G20629" t="s">
        <v>20316</v>
      </c>
      <c r="H20629" t="s">
        <v>12</v>
      </c>
      <c r="I20629" t="s">
        <v>13</v>
      </c>
      <c r="J20629" t="s">
        <v>14</v>
      </c>
    </row>
    <row r="20630" spans="1:10" x14ac:dyDescent="0.3">
      <c r="A20630">
        <v>6630199</v>
      </c>
      <c r="B20630" t="s">
        <v>7816</v>
      </c>
      <c r="C20630">
        <v>1</v>
      </c>
      <c r="D20630">
        <v>0</v>
      </c>
      <c r="E20630">
        <v>0.124</v>
      </c>
      <c r="F20630">
        <f t="shared" si="322"/>
        <v>0.124</v>
      </c>
      <c r="G20630" t="s">
        <v>20316</v>
      </c>
      <c r="H20630" t="s">
        <v>12</v>
      </c>
      <c r="I20630" t="s">
        <v>13</v>
      </c>
      <c r="J20630" t="s">
        <v>14</v>
      </c>
    </row>
    <row r="20631" spans="1:10" x14ac:dyDescent="0.3">
      <c r="A20631">
        <v>6630200</v>
      </c>
      <c r="B20631" t="s">
        <v>1833</v>
      </c>
      <c r="C20631">
        <v>1</v>
      </c>
      <c r="D20631">
        <v>0</v>
      </c>
      <c r="E20631">
        <v>0.20499999999999999</v>
      </c>
      <c r="F20631">
        <f t="shared" si="322"/>
        <v>0.20499999999999999</v>
      </c>
      <c r="G20631" t="s">
        <v>20316</v>
      </c>
      <c r="H20631" t="s">
        <v>12</v>
      </c>
      <c r="I20631" t="s">
        <v>13</v>
      </c>
      <c r="J20631" t="s">
        <v>14</v>
      </c>
    </row>
    <row r="20632" spans="1:10" x14ac:dyDescent="0.3">
      <c r="A20632">
        <v>6630201</v>
      </c>
      <c r="B20632" t="s">
        <v>1002</v>
      </c>
      <c r="C20632">
        <v>1</v>
      </c>
      <c r="D20632">
        <v>0</v>
      </c>
      <c r="E20632">
        <v>0.17499999999999999</v>
      </c>
      <c r="F20632">
        <f t="shared" si="322"/>
        <v>0.17499999999999999</v>
      </c>
      <c r="G20632" t="s">
        <v>20316</v>
      </c>
      <c r="H20632" t="s">
        <v>12</v>
      </c>
      <c r="I20632" t="s">
        <v>13</v>
      </c>
      <c r="J20632" t="s">
        <v>14</v>
      </c>
    </row>
    <row r="20633" spans="1:10" x14ac:dyDescent="0.3">
      <c r="A20633">
        <v>6630202</v>
      </c>
      <c r="B20633" t="s">
        <v>608</v>
      </c>
      <c r="C20633">
        <v>1</v>
      </c>
      <c r="D20633">
        <v>0</v>
      </c>
      <c r="E20633">
        <v>0.161</v>
      </c>
      <c r="F20633">
        <f t="shared" si="322"/>
        <v>0.161</v>
      </c>
      <c r="G20633" t="s">
        <v>20316</v>
      </c>
      <c r="H20633" t="s">
        <v>12</v>
      </c>
      <c r="I20633" t="s">
        <v>13</v>
      </c>
      <c r="J20633" t="s">
        <v>14</v>
      </c>
    </row>
    <row r="20634" spans="1:10" x14ac:dyDescent="0.3">
      <c r="A20634">
        <v>6630203</v>
      </c>
      <c r="B20634" t="s">
        <v>9071</v>
      </c>
      <c r="C20634">
        <v>1</v>
      </c>
      <c r="D20634">
        <v>0</v>
      </c>
      <c r="E20634">
        <v>0.15</v>
      </c>
      <c r="F20634">
        <f t="shared" si="322"/>
        <v>0.15</v>
      </c>
      <c r="G20634" t="s">
        <v>20316</v>
      </c>
      <c r="H20634" t="s">
        <v>12</v>
      </c>
      <c r="I20634" t="s">
        <v>13</v>
      </c>
      <c r="J20634" t="s">
        <v>14</v>
      </c>
    </row>
    <row r="20635" spans="1:10" x14ac:dyDescent="0.3">
      <c r="A20635">
        <v>6630204</v>
      </c>
      <c r="B20635" t="s">
        <v>8976</v>
      </c>
      <c r="C20635">
        <v>1</v>
      </c>
      <c r="D20635">
        <v>0</v>
      </c>
      <c r="E20635">
        <v>0.14799999999999999</v>
      </c>
      <c r="F20635">
        <f t="shared" si="322"/>
        <v>0.14799999999999999</v>
      </c>
      <c r="G20635" t="s">
        <v>20316</v>
      </c>
      <c r="H20635" t="s">
        <v>12</v>
      </c>
      <c r="I20635" t="s">
        <v>13</v>
      </c>
      <c r="J20635" t="s">
        <v>14</v>
      </c>
    </row>
    <row r="20636" spans="1:10" x14ac:dyDescent="0.3">
      <c r="A20636">
        <v>6630205</v>
      </c>
      <c r="B20636" t="s">
        <v>5071</v>
      </c>
      <c r="C20636">
        <v>1</v>
      </c>
      <c r="D20636">
        <v>0</v>
      </c>
      <c r="E20636">
        <v>0.14799999999999999</v>
      </c>
      <c r="F20636">
        <f t="shared" si="322"/>
        <v>0.14799999999999999</v>
      </c>
      <c r="G20636" t="s">
        <v>20316</v>
      </c>
      <c r="H20636" t="s">
        <v>12</v>
      </c>
      <c r="I20636" t="s">
        <v>13</v>
      </c>
      <c r="J20636" t="s">
        <v>14</v>
      </c>
    </row>
    <row r="20637" spans="1:10" x14ac:dyDescent="0.3">
      <c r="A20637">
        <v>6630206</v>
      </c>
      <c r="B20637" t="s">
        <v>5035</v>
      </c>
      <c r="C20637">
        <v>1</v>
      </c>
      <c r="D20637">
        <v>0</v>
      </c>
      <c r="E20637">
        <v>0.34200000000000003</v>
      </c>
      <c r="F20637">
        <f t="shared" si="322"/>
        <v>0.34200000000000003</v>
      </c>
      <c r="G20637" t="s">
        <v>20316</v>
      </c>
      <c r="H20637" t="s">
        <v>12</v>
      </c>
      <c r="I20637" t="s">
        <v>13</v>
      </c>
      <c r="J20637" t="s">
        <v>14</v>
      </c>
    </row>
    <row r="20638" spans="1:10" x14ac:dyDescent="0.3">
      <c r="A20638">
        <v>6630207</v>
      </c>
      <c r="B20638" t="s">
        <v>1352</v>
      </c>
      <c r="C20638">
        <v>1</v>
      </c>
      <c r="D20638">
        <v>0</v>
      </c>
      <c r="E20638">
        <v>0.17</v>
      </c>
      <c r="F20638">
        <f t="shared" si="322"/>
        <v>0.17</v>
      </c>
      <c r="G20638" t="s">
        <v>20316</v>
      </c>
      <c r="H20638" t="s">
        <v>12</v>
      </c>
      <c r="I20638" t="s">
        <v>13</v>
      </c>
      <c r="J20638" t="s">
        <v>14</v>
      </c>
    </row>
    <row r="20639" spans="1:10" x14ac:dyDescent="0.3">
      <c r="A20639">
        <v>6630208</v>
      </c>
      <c r="B20639" t="s">
        <v>6335</v>
      </c>
      <c r="C20639">
        <v>1</v>
      </c>
      <c r="D20639">
        <v>0</v>
      </c>
      <c r="E20639">
        <v>9.5000000000000001E-2</v>
      </c>
      <c r="F20639">
        <f t="shared" si="322"/>
        <v>9.5000000000000001E-2</v>
      </c>
      <c r="G20639" t="s">
        <v>20316</v>
      </c>
      <c r="H20639" t="s">
        <v>12</v>
      </c>
      <c r="I20639" t="s">
        <v>13</v>
      </c>
      <c r="J20639" t="s">
        <v>14</v>
      </c>
    </row>
    <row r="20640" spans="1:10" x14ac:dyDescent="0.3">
      <c r="A20640">
        <v>6630209</v>
      </c>
      <c r="B20640" t="s">
        <v>9506</v>
      </c>
      <c r="C20640">
        <v>1</v>
      </c>
      <c r="D20640">
        <v>0</v>
      </c>
      <c r="E20640">
        <v>0.25700000000000001</v>
      </c>
      <c r="F20640">
        <f t="shared" si="322"/>
        <v>0.25700000000000001</v>
      </c>
      <c r="G20640" t="s">
        <v>20316</v>
      </c>
      <c r="H20640" t="s">
        <v>12</v>
      </c>
      <c r="I20640" t="s">
        <v>13</v>
      </c>
      <c r="J20640" t="s">
        <v>14</v>
      </c>
    </row>
    <row r="20641" spans="1:10" x14ac:dyDescent="0.3">
      <c r="A20641">
        <v>6630210</v>
      </c>
      <c r="B20641" t="s">
        <v>10679</v>
      </c>
      <c r="C20641">
        <v>1</v>
      </c>
      <c r="D20641">
        <v>0</v>
      </c>
      <c r="E20641">
        <v>0.19500000000000001</v>
      </c>
      <c r="F20641">
        <f t="shared" si="322"/>
        <v>0.19500000000000001</v>
      </c>
      <c r="G20641" t="s">
        <v>20316</v>
      </c>
      <c r="H20641" t="s">
        <v>12</v>
      </c>
      <c r="I20641" t="s">
        <v>13</v>
      </c>
      <c r="J20641" t="s">
        <v>14</v>
      </c>
    </row>
    <row r="20642" spans="1:10" x14ac:dyDescent="0.3">
      <c r="A20642">
        <v>6630211</v>
      </c>
      <c r="B20642" t="s">
        <v>8620</v>
      </c>
      <c r="C20642">
        <v>1</v>
      </c>
      <c r="D20642">
        <v>0</v>
      </c>
      <c r="E20642">
        <v>0.14000000000000001</v>
      </c>
      <c r="F20642">
        <f t="shared" si="322"/>
        <v>0.14000000000000001</v>
      </c>
      <c r="G20642" t="s">
        <v>20316</v>
      </c>
      <c r="H20642" t="s">
        <v>12</v>
      </c>
      <c r="I20642" t="s">
        <v>13</v>
      </c>
      <c r="J20642" t="s">
        <v>14</v>
      </c>
    </row>
    <row r="20643" spans="1:10" x14ac:dyDescent="0.3">
      <c r="A20643">
        <v>6630212</v>
      </c>
      <c r="B20643" t="s">
        <v>2153</v>
      </c>
      <c r="C20643">
        <v>1</v>
      </c>
      <c r="D20643">
        <v>0</v>
      </c>
      <c r="E20643">
        <v>0.10199999999999999</v>
      </c>
      <c r="F20643">
        <f t="shared" si="322"/>
        <v>0.10199999999999999</v>
      </c>
      <c r="G20643" t="s">
        <v>20316</v>
      </c>
      <c r="H20643" t="s">
        <v>12</v>
      </c>
      <c r="I20643" t="s">
        <v>13</v>
      </c>
      <c r="J20643" t="s">
        <v>14</v>
      </c>
    </row>
    <row r="20644" spans="1:10" x14ac:dyDescent="0.3">
      <c r="A20644">
        <v>6630213</v>
      </c>
      <c r="B20644" t="s">
        <v>656</v>
      </c>
      <c r="C20644">
        <v>1</v>
      </c>
      <c r="D20644">
        <v>0</v>
      </c>
      <c r="E20644">
        <v>5.8999999999999997E-2</v>
      </c>
      <c r="F20644">
        <f t="shared" si="322"/>
        <v>5.8999999999999997E-2</v>
      </c>
      <c r="G20644" t="s">
        <v>20316</v>
      </c>
      <c r="H20644" t="s">
        <v>12</v>
      </c>
      <c r="I20644" t="s">
        <v>13</v>
      </c>
      <c r="J20644" t="s">
        <v>14</v>
      </c>
    </row>
    <row r="20645" spans="1:10" x14ac:dyDescent="0.3">
      <c r="A20645">
        <v>6630214</v>
      </c>
      <c r="B20645" t="s">
        <v>4522</v>
      </c>
      <c r="C20645">
        <v>1</v>
      </c>
      <c r="D20645">
        <v>0</v>
      </c>
      <c r="E20645">
        <v>6.7000000000000004E-2</v>
      </c>
      <c r="F20645">
        <f t="shared" si="322"/>
        <v>6.7000000000000004E-2</v>
      </c>
      <c r="G20645" t="s">
        <v>20316</v>
      </c>
      <c r="H20645" t="s">
        <v>12</v>
      </c>
      <c r="I20645" t="s">
        <v>13</v>
      </c>
      <c r="J20645" t="s">
        <v>14</v>
      </c>
    </row>
    <row r="20646" spans="1:10" x14ac:dyDescent="0.3">
      <c r="A20646">
        <v>6630215</v>
      </c>
      <c r="B20646" t="s">
        <v>7316</v>
      </c>
      <c r="C20646">
        <v>1</v>
      </c>
      <c r="D20646">
        <v>0</v>
      </c>
      <c r="E20646">
        <v>0.111</v>
      </c>
      <c r="F20646">
        <f t="shared" si="322"/>
        <v>0.111</v>
      </c>
      <c r="G20646" t="s">
        <v>20316</v>
      </c>
      <c r="H20646" t="s">
        <v>12</v>
      </c>
      <c r="I20646" t="s">
        <v>13</v>
      </c>
      <c r="J20646" t="s">
        <v>14</v>
      </c>
    </row>
    <row r="20647" spans="1:10" x14ac:dyDescent="0.3">
      <c r="A20647">
        <v>6630216</v>
      </c>
      <c r="B20647" t="s">
        <v>1415</v>
      </c>
      <c r="C20647">
        <v>1</v>
      </c>
      <c r="D20647">
        <v>0</v>
      </c>
      <c r="E20647">
        <v>0.108</v>
      </c>
      <c r="F20647">
        <f t="shared" si="322"/>
        <v>0.108</v>
      </c>
      <c r="G20647" t="s">
        <v>20316</v>
      </c>
      <c r="H20647" t="s">
        <v>12</v>
      </c>
      <c r="I20647" t="s">
        <v>13</v>
      </c>
      <c r="J20647" t="s">
        <v>14</v>
      </c>
    </row>
    <row r="20648" spans="1:10" x14ac:dyDescent="0.3">
      <c r="A20648">
        <v>6630218</v>
      </c>
      <c r="B20648" t="s">
        <v>1171</v>
      </c>
      <c r="C20648">
        <v>1</v>
      </c>
      <c r="D20648">
        <v>0</v>
      </c>
      <c r="E20648">
        <v>6.3E-2</v>
      </c>
      <c r="F20648">
        <f t="shared" si="322"/>
        <v>6.3E-2</v>
      </c>
      <c r="G20648" t="s">
        <v>20316</v>
      </c>
      <c r="H20648" t="s">
        <v>12</v>
      </c>
      <c r="I20648" t="s">
        <v>13</v>
      </c>
      <c r="J20648" t="s">
        <v>14</v>
      </c>
    </row>
    <row r="20649" spans="1:10" x14ac:dyDescent="0.3">
      <c r="A20649">
        <v>6630219</v>
      </c>
      <c r="B20649" t="s">
        <v>5568</v>
      </c>
      <c r="C20649">
        <v>1</v>
      </c>
      <c r="D20649">
        <v>0</v>
      </c>
      <c r="E20649">
        <v>8.2000000000000003E-2</v>
      </c>
      <c r="F20649">
        <f t="shared" si="322"/>
        <v>8.2000000000000003E-2</v>
      </c>
      <c r="G20649" t="s">
        <v>20316</v>
      </c>
      <c r="H20649" t="s">
        <v>12</v>
      </c>
      <c r="I20649" t="s">
        <v>13</v>
      </c>
      <c r="J20649" t="s">
        <v>14</v>
      </c>
    </row>
    <row r="20650" spans="1:10" x14ac:dyDescent="0.3">
      <c r="A20650">
        <v>6630220</v>
      </c>
      <c r="B20650" t="s">
        <v>4633</v>
      </c>
      <c r="C20650">
        <v>1</v>
      </c>
      <c r="D20650">
        <v>0</v>
      </c>
      <c r="E20650">
        <v>6.9000000000000006E-2</v>
      </c>
      <c r="F20650">
        <f t="shared" si="322"/>
        <v>6.9000000000000006E-2</v>
      </c>
      <c r="G20650" t="s">
        <v>20316</v>
      </c>
      <c r="H20650" t="s">
        <v>12</v>
      </c>
      <c r="I20650" t="s">
        <v>13</v>
      </c>
      <c r="J20650" t="s">
        <v>14</v>
      </c>
    </row>
    <row r="20651" spans="1:10" x14ac:dyDescent="0.3">
      <c r="A20651">
        <v>6630221</v>
      </c>
      <c r="B20651" t="s">
        <v>2878</v>
      </c>
      <c r="C20651">
        <v>1</v>
      </c>
      <c r="D20651">
        <v>0</v>
      </c>
      <c r="E20651">
        <v>7.9000000000000001E-2</v>
      </c>
      <c r="F20651">
        <f t="shared" si="322"/>
        <v>7.9000000000000001E-2</v>
      </c>
      <c r="G20651" t="s">
        <v>20316</v>
      </c>
      <c r="H20651" t="s">
        <v>12</v>
      </c>
      <c r="I20651" t="s">
        <v>13</v>
      </c>
      <c r="J20651" t="s">
        <v>14</v>
      </c>
    </row>
    <row r="20652" spans="1:10" x14ac:dyDescent="0.3">
      <c r="A20652">
        <v>6630222</v>
      </c>
      <c r="B20652" t="s">
        <v>5668</v>
      </c>
      <c r="C20652">
        <v>1</v>
      </c>
      <c r="D20652">
        <v>0</v>
      </c>
      <c r="E20652">
        <v>8.4000000000000005E-2</v>
      </c>
      <c r="F20652">
        <f t="shared" si="322"/>
        <v>8.4000000000000005E-2</v>
      </c>
      <c r="G20652" t="s">
        <v>20316</v>
      </c>
      <c r="H20652" t="s">
        <v>12</v>
      </c>
      <c r="I20652" t="s">
        <v>13</v>
      </c>
      <c r="J20652" t="s">
        <v>14</v>
      </c>
    </row>
    <row r="20653" spans="1:10" x14ac:dyDescent="0.3">
      <c r="A20653">
        <v>6630223</v>
      </c>
      <c r="B20653" t="s">
        <v>5624</v>
      </c>
      <c r="C20653">
        <v>1</v>
      </c>
      <c r="D20653">
        <v>0</v>
      </c>
      <c r="E20653">
        <v>8.3000000000000004E-2</v>
      </c>
      <c r="F20653">
        <f t="shared" si="322"/>
        <v>8.3000000000000004E-2</v>
      </c>
      <c r="G20653" t="s">
        <v>20316</v>
      </c>
      <c r="H20653" t="s">
        <v>12</v>
      </c>
      <c r="I20653" t="s">
        <v>13</v>
      </c>
      <c r="J20653" t="s">
        <v>14</v>
      </c>
    </row>
    <row r="20654" spans="1:10" x14ac:dyDescent="0.3">
      <c r="A20654">
        <v>6630224</v>
      </c>
      <c r="B20654" t="s">
        <v>8946</v>
      </c>
      <c r="C20654">
        <v>1</v>
      </c>
      <c r="D20654">
        <v>0</v>
      </c>
      <c r="E20654">
        <v>0.14699999999999999</v>
      </c>
      <c r="F20654">
        <f t="shared" si="322"/>
        <v>0.14699999999999999</v>
      </c>
      <c r="G20654" t="s">
        <v>20316</v>
      </c>
      <c r="H20654" t="s">
        <v>12</v>
      </c>
      <c r="I20654" t="s">
        <v>13</v>
      </c>
      <c r="J20654" t="s">
        <v>14</v>
      </c>
    </row>
    <row r="20655" spans="1:10" x14ac:dyDescent="0.3">
      <c r="A20655">
        <v>6630225</v>
      </c>
      <c r="B20655" t="s">
        <v>1949</v>
      </c>
      <c r="C20655">
        <v>1</v>
      </c>
      <c r="D20655">
        <v>0</v>
      </c>
      <c r="E20655">
        <v>6.5000000000000002E-2</v>
      </c>
      <c r="F20655">
        <f t="shared" si="322"/>
        <v>6.5000000000000002E-2</v>
      </c>
      <c r="G20655" t="s">
        <v>20316</v>
      </c>
      <c r="H20655" t="s">
        <v>12</v>
      </c>
      <c r="I20655" t="s">
        <v>13</v>
      </c>
      <c r="J20655" t="s">
        <v>14</v>
      </c>
    </row>
    <row r="20656" spans="1:10" x14ac:dyDescent="0.3">
      <c r="A20656">
        <v>6630226</v>
      </c>
      <c r="B20656" t="s">
        <v>1949</v>
      </c>
      <c r="C20656">
        <v>1</v>
      </c>
      <c r="D20656">
        <v>0</v>
      </c>
      <c r="E20656">
        <v>7.9000000000000001E-2</v>
      </c>
      <c r="F20656">
        <f t="shared" si="322"/>
        <v>7.9000000000000001E-2</v>
      </c>
      <c r="G20656" t="s">
        <v>20316</v>
      </c>
      <c r="H20656" t="s">
        <v>12</v>
      </c>
      <c r="I20656" t="s">
        <v>13</v>
      </c>
      <c r="J20656" t="s">
        <v>14</v>
      </c>
    </row>
    <row r="20657" spans="1:10" x14ac:dyDescent="0.3">
      <c r="A20657">
        <v>6630227</v>
      </c>
      <c r="B20657" t="s">
        <v>968</v>
      </c>
      <c r="C20657">
        <v>1</v>
      </c>
      <c r="D20657">
        <v>0</v>
      </c>
      <c r="E20657">
        <v>4.7E-2</v>
      </c>
      <c r="F20657">
        <f t="shared" si="322"/>
        <v>4.7E-2</v>
      </c>
      <c r="G20657" t="s">
        <v>20316</v>
      </c>
      <c r="H20657" t="s">
        <v>12</v>
      </c>
      <c r="I20657" t="s">
        <v>13</v>
      </c>
      <c r="J20657" t="s">
        <v>14</v>
      </c>
    </row>
    <row r="20658" spans="1:10" x14ac:dyDescent="0.3">
      <c r="A20658">
        <v>6630228</v>
      </c>
      <c r="B20658" t="s">
        <v>2377</v>
      </c>
      <c r="C20658">
        <v>1</v>
      </c>
      <c r="D20658">
        <v>0</v>
      </c>
      <c r="E20658">
        <v>3.7999999999999999E-2</v>
      </c>
      <c r="F20658">
        <f t="shared" si="322"/>
        <v>3.7999999999999999E-2</v>
      </c>
      <c r="G20658" t="s">
        <v>20316</v>
      </c>
      <c r="H20658" t="s">
        <v>12</v>
      </c>
      <c r="I20658" t="s">
        <v>13</v>
      </c>
      <c r="J20658" t="s">
        <v>14</v>
      </c>
    </row>
    <row r="20659" spans="1:10" x14ac:dyDescent="0.3">
      <c r="A20659">
        <v>6630229</v>
      </c>
      <c r="B20659" t="s">
        <v>2377</v>
      </c>
      <c r="C20659">
        <v>1</v>
      </c>
      <c r="D20659">
        <v>0</v>
      </c>
      <c r="E20659">
        <v>0.113</v>
      </c>
      <c r="F20659">
        <f t="shared" si="322"/>
        <v>0.113</v>
      </c>
      <c r="G20659" t="s">
        <v>20316</v>
      </c>
      <c r="H20659" t="s">
        <v>12</v>
      </c>
      <c r="I20659" t="s">
        <v>13</v>
      </c>
      <c r="J20659" t="s">
        <v>14</v>
      </c>
    </row>
    <row r="20660" spans="1:10" x14ac:dyDescent="0.3">
      <c r="A20660">
        <v>6630230</v>
      </c>
      <c r="B20660" t="s">
        <v>10366</v>
      </c>
      <c r="C20660">
        <v>1</v>
      </c>
      <c r="D20660">
        <v>0</v>
      </c>
      <c r="E20660">
        <v>0.73499999999999999</v>
      </c>
      <c r="F20660">
        <f t="shared" si="322"/>
        <v>0.73499999999999999</v>
      </c>
      <c r="G20660" t="s">
        <v>20316</v>
      </c>
      <c r="H20660" t="s">
        <v>12</v>
      </c>
      <c r="I20660" t="s">
        <v>13</v>
      </c>
      <c r="J20660" t="s">
        <v>14</v>
      </c>
    </row>
    <row r="20661" spans="1:10" x14ac:dyDescent="0.3">
      <c r="A20661">
        <v>6630231</v>
      </c>
      <c r="B20661" t="s">
        <v>10366</v>
      </c>
      <c r="C20661">
        <v>1</v>
      </c>
      <c r="D20661">
        <v>0</v>
      </c>
      <c r="E20661">
        <v>0.154</v>
      </c>
      <c r="F20661">
        <f t="shared" si="322"/>
        <v>0.154</v>
      </c>
      <c r="G20661" t="s">
        <v>20316</v>
      </c>
      <c r="H20661" t="s">
        <v>12</v>
      </c>
      <c r="I20661" t="s">
        <v>13</v>
      </c>
      <c r="J20661" t="s">
        <v>14</v>
      </c>
    </row>
    <row r="20662" spans="1:10" x14ac:dyDescent="0.3">
      <c r="A20662">
        <v>6630232</v>
      </c>
      <c r="B20662" t="s">
        <v>10366</v>
      </c>
      <c r="C20662">
        <v>1</v>
      </c>
      <c r="D20662">
        <v>0</v>
      </c>
      <c r="E20662">
        <v>7.6999999999999999E-2</v>
      </c>
      <c r="F20662">
        <f t="shared" si="322"/>
        <v>7.6999999999999999E-2</v>
      </c>
      <c r="G20662" t="s">
        <v>20316</v>
      </c>
      <c r="H20662" t="s">
        <v>12</v>
      </c>
      <c r="I20662" t="s">
        <v>13</v>
      </c>
      <c r="J20662" t="s">
        <v>14</v>
      </c>
    </row>
    <row r="20663" spans="1:10" x14ac:dyDescent="0.3">
      <c r="A20663">
        <v>6630233</v>
      </c>
      <c r="B20663" t="s">
        <v>10366</v>
      </c>
      <c r="C20663">
        <v>1</v>
      </c>
      <c r="D20663">
        <v>0</v>
      </c>
      <c r="E20663">
        <v>0.17499999999999999</v>
      </c>
      <c r="F20663">
        <f t="shared" si="322"/>
        <v>0.17499999999999999</v>
      </c>
      <c r="G20663" t="s">
        <v>20316</v>
      </c>
      <c r="H20663" t="s">
        <v>12</v>
      </c>
      <c r="I20663" t="s">
        <v>13</v>
      </c>
      <c r="J20663" t="s">
        <v>14</v>
      </c>
    </row>
    <row r="20664" spans="1:10" x14ac:dyDescent="0.3">
      <c r="A20664">
        <v>6630234</v>
      </c>
      <c r="B20664" t="s">
        <v>10366</v>
      </c>
      <c r="C20664">
        <v>1</v>
      </c>
      <c r="D20664">
        <v>0</v>
      </c>
      <c r="E20664">
        <v>3.4000000000000002E-2</v>
      </c>
      <c r="F20664">
        <f t="shared" si="322"/>
        <v>3.4000000000000002E-2</v>
      </c>
      <c r="G20664" t="s">
        <v>20316</v>
      </c>
      <c r="H20664" t="s">
        <v>12</v>
      </c>
      <c r="I20664" t="s">
        <v>13</v>
      </c>
      <c r="J20664" t="s">
        <v>14</v>
      </c>
    </row>
    <row r="20665" spans="1:10" x14ac:dyDescent="0.3">
      <c r="A20665">
        <v>6630235</v>
      </c>
      <c r="B20665" t="s">
        <v>10366</v>
      </c>
      <c r="C20665">
        <v>1</v>
      </c>
      <c r="D20665">
        <v>0</v>
      </c>
      <c r="E20665">
        <v>3.7999999999999999E-2</v>
      </c>
      <c r="F20665">
        <f t="shared" si="322"/>
        <v>3.7999999999999999E-2</v>
      </c>
      <c r="G20665" t="s">
        <v>20316</v>
      </c>
      <c r="H20665" t="s">
        <v>12</v>
      </c>
      <c r="I20665" t="s">
        <v>13</v>
      </c>
      <c r="J20665" t="s">
        <v>14</v>
      </c>
    </row>
    <row r="20666" spans="1:10" x14ac:dyDescent="0.3">
      <c r="A20666">
        <v>6630236</v>
      </c>
      <c r="B20666" t="s">
        <v>18300</v>
      </c>
      <c r="C20666">
        <v>1</v>
      </c>
      <c r="D20666">
        <v>0</v>
      </c>
      <c r="E20666">
        <v>0.61599999999999999</v>
      </c>
      <c r="F20666">
        <f t="shared" si="322"/>
        <v>0.61599999999999999</v>
      </c>
      <c r="G20666" t="s">
        <v>20316</v>
      </c>
      <c r="H20666" t="s">
        <v>12</v>
      </c>
      <c r="I20666" t="s">
        <v>13</v>
      </c>
      <c r="J20666" t="s">
        <v>14</v>
      </c>
    </row>
    <row r="20667" spans="1:10" x14ac:dyDescent="0.3">
      <c r="A20667">
        <v>6630237</v>
      </c>
      <c r="B20667" t="s">
        <v>18300</v>
      </c>
      <c r="C20667">
        <v>1</v>
      </c>
      <c r="D20667">
        <v>0</v>
      </c>
      <c r="E20667">
        <v>7.0999999999999994E-2</v>
      </c>
      <c r="F20667">
        <f t="shared" si="322"/>
        <v>7.0999999999999994E-2</v>
      </c>
      <c r="G20667" t="s">
        <v>20316</v>
      </c>
      <c r="H20667" t="s">
        <v>12</v>
      </c>
      <c r="I20667" t="s">
        <v>13</v>
      </c>
      <c r="J20667" t="s">
        <v>14</v>
      </c>
    </row>
    <row r="20668" spans="1:10" x14ac:dyDescent="0.3">
      <c r="A20668">
        <v>6630238</v>
      </c>
      <c r="B20668" t="s">
        <v>12925</v>
      </c>
      <c r="C20668">
        <v>1</v>
      </c>
      <c r="D20668">
        <v>0</v>
      </c>
      <c r="E20668">
        <v>4.1000000000000002E-2</v>
      </c>
      <c r="F20668">
        <f t="shared" si="322"/>
        <v>4.1000000000000002E-2</v>
      </c>
      <c r="G20668" t="s">
        <v>20316</v>
      </c>
      <c r="H20668" t="s">
        <v>12</v>
      </c>
      <c r="I20668" t="s">
        <v>13</v>
      </c>
      <c r="J20668" t="s">
        <v>14</v>
      </c>
    </row>
    <row r="20669" spans="1:10" x14ac:dyDescent="0.3">
      <c r="A20669">
        <v>6630239</v>
      </c>
      <c r="B20669" t="s">
        <v>1403</v>
      </c>
      <c r="C20669">
        <v>1</v>
      </c>
      <c r="D20669">
        <v>0</v>
      </c>
      <c r="E20669">
        <v>0.58499999999999996</v>
      </c>
      <c r="F20669">
        <f t="shared" si="322"/>
        <v>0.58499999999999996</v>
      </c>
      <c r="G20669" t="s">
        <v>20316</v>
      </c>
      <c r="H20669" t="s">
        <v>12</v>
      </c>
      <c r="I20669" t="s">
        <v>13</v>
      </c>
      <c r="J20669" t="s">
        <v>14</v>
      </c>
    </row>
    <row r="20670" spans="1:10" x14ac:dyDescent="0.3">
      <c r="A20670">
        <v>6630240</v>
      </c>
      <c r="B20670" t="s">
        <v>1403</v>
      </c>
      <c r="C20670">
        <v>1</v>
      </c>
      <c r="D20670">
        <v>0</v>
      </c>
      <c r="E20670">
        <v>5.3999999999999999E-2</v>
      </c>
      <c r="F20670">
        <f t="shared" si="322"/>
        <v>5.3999999999999999E-2</v>
      </c>
      <c r="G20670" t="s">
        <v>20316</v>
      </c>
      <c r="H20670" t="s">
        <v>12</v>
      </c>
      <c r="I20670" t="s">
        <v>13</v>
      </c>
      <c r="J20670" t="s">
        <v>14</v>
      </c>
    </row>
    <row r="20671" spans="1:10" x14ac:dyDescent="0.3">
      <c r="A20671">
        <v>6630241</v>
      </c>
      <c r="B20671" t="s">
        <v>1403</v>
      </c>
      <c r="C20671">
        <v>1</v>
      </c>
      <c r="D20671">
        <v>0</v>
      </c>
      <c r="E20671">
        <v>7.2999999999999995E-2</v>
      </c>
      <c r="F20671">
        <f t="shared" si="322"/>
        <v>7.2999999999999995E-2</v>
      </c>
      <c r="G20671" t="s">
        <v>20316</v>
      </c>
      <c r="H20671" t="s">
        <v>12</v>
      </c>
      <c r="I20671" t="s">
        <v>13</v>
      </c>
      <c r="J20671" t="s">
        <v>14</v>
      </c>
    </row>
    <row r="20672" spans="1:10" x14ac:dyDescent="0.3">
      <c r="A20672">
        <v>6630242</v>
      </c>
      <c r="B20672" t="s">
        <v>15760</v>
      </c>
      <c r="C20672">
        <v>1</v>
      </c>
      <c r="D20672">
        <v>0</v>
      </c>
      <c r="E20672">
        <v>0.121</v>
      </c>
      <c r="F20672">
        <f t="shared" si="322"/>
        <v>0.121</v>
      </c>
      <c r="G20672" t="s">
        <v>20316</v>
      </c>
      <c r="H20672" t="s">
        <v>12</v>
      </c>
      <c r="I20672" t="s">
        <v>13</v>
      </c>
      <c r="J20672" t="s">
        <v>14</v>
      </c>
    </row>
    <row r="20673" spans="1:10" x14ac:dyDescent="0.3">
      <c r="A20673">
        <v>6630243</v>
      </c>
      <c r="B20673" t="s">
        <v>1690</v>
      </c>
      <c r="C20673">
        <v>1</v>
      </c>
      <c r="D20673">
        <v>0</v>
      </c>
      <c r="E20673">
        <v>0.45400000000000001</v>
      </c>
      <c r="F20673">
        <f t="shared" si="322"/>
        <v>0.45400000000000001</v>
      </c>
      <c r="G20673" t="s">
        <v>20316</v>
      </c>
      <c r="H20673" t="s">
        <v>12</v>
      </c>
      <c r="I20673" t="s">
        <v>13</v>
      </c>
      <c r="J20673" t="s">
        <v>14</v>
      </c>
    </row>
    <row r="20674" spans="1:10" x14ac:dyDescent="0.3">
      <c r="A20674">
        <v>6630244</v>
      </c>
      <c r="B20674" t="s">
        <v>7703</v>
      </c>
      <c r="C20674">
        <v>1</v>
      </c>
      <c r="D20674">
        <v>0</v>
      </c>
      <c r="E20674">
        <v>6.0999999999999999E-2</v>
      </c>
      <c r="F20674">
        <f t="shared" si="322"/>
        <v>6.0999999999999999E-2</v>
      </c>
      <c r="G20674" t="s">
        <v>20316</v>
      </c>
      <c r="H20674" t="s">
        <v>12</v>
      </c>
      <c r="I20674" t="s">
        <v>13</v>
      </c>
      <c r="J20674" t="s">
        <v>14</v>
      </c>
    </row>
    <row r="20675" spans="1:10" x14ac:dyDescent="0.3">
      <c r="A20675">
        <v>6630245</v>
      </c>
      <c r="B20675" t="s">
        <v>2149</v>
      </c>
      <c r="C20675">
        <v>1</v>
      </c>
      <c r="D20675">
        <v>0</v>
      </c>
      <c r="E20675">
        <v>7.0999999999999994E-2</v>
      </c>
      <c r="F20675">
        <f t="shared" ref="F20675:F20738" si="323">E20675-D20675</f>
        <v>7.0999999999999994E-2</v>
      </c>
      <c r="G20675" t="s">
        <v>20316</v>
      </c>
      <c r="H20675" t="s">
        <v>12</v>
      </c>
      <c r="I20675" t="s">
        <v>13</v>
      </c>
      <c r="J20675" t="s">
        <v>14</v>
      </c>
    </row>
    <row r="20676" spans="1:10" x14ac:dyDescent="0.3">
      <c r="A20676">
        <v>6630246</v>
      </c>
      <c r="B20676" t="s">
        <v>2149</v>
      </c>
      <c r="C20676">
        <v>1</v>
      </c>
      <c r="D20676">
        <v>0</v>
      </c>
      <c r="E20676">
        <v>4.1000000000000002E-2</v>
      </c>
      <c r="F20676">
        <f t="shared" si="323"/>
        <v>4.1000000000000002E-2</v>
      </c>
      <c r="G20676" t="s">
        <v>20316</v>
      </c>
      <c r="H20676" t="s">
        <v>12</v>
      </c>
      <c r="I20676" t="s">
        <v>13</v>
      </c>
      <c r="J20676" t="s">
        <v>14</v>
      </c>
    </row>
    <row r="20677" spans="1:10" x14ac:dyDescent="0.3">
      <c r="A20677">
        <v>6630247</v>
      </c>
      <c r="B20677" t="s">
        <v>2497</v>
      </c>
      <c r="C20677">
        <v>1</v>
      </c>
      <c r="D20677">
        <v>0</v>
      </c>
      <c r="E20677">
        <v>0.30199999999999999</v>
      </c>
      <c r="F20677">
        <f t="shared" si="323"/>
        <v>0.30199999999999999</v>
      </c>
      <c r="G20677" t="s">
        <v>20316</v>
      </c>
      <c r="H20677" t="s">
        <v>12</v>
      </c>
      <c r="I20677" t="s">
        <v>13</v>
      </c>
      <c r="J20677" t="s">
        <v>14</v>
      </c>
    </row>
    <row r="20678" spans="1:10" x14ac:dyDescent="0.3">
      <c r="A20678">
        <v>6630248</v>
      </c>
      <c r="B20678" t="s">
        <v>2497</v>
      </c>
      <c r="C20678">
        <v>1</v>
      </c>
      <c r="D20678">
        <v>0</v>
      </c>
      <c r="E20678">
        <v>0.14699999999999999</v>
      </c>
      <c r="F20678">
        <f t="shared" si="323"/>
        <v>0.14699999999999999</v>
      </c>
      <c r="G20678" t="s">
        <v>20316</v>
      </c>
      <c r="H20678" t="s">
        <v>12</v>
      </c>
      <c r="I20678" t="s">
        <v>13</v>
      </c>
      <c r="J20678" t="s">
        <v>14</v>
      </c>
    </row>
    <row r="20679" spans="1:10" x14ac:dyDescent="0.3">
      <c r="A20679">
        <v>6630249</v>
      </c>
      <c r="B20679" t="s">
        <v>2497</v>
      </c>
      <c r="C20679">
        <v>1</v>
      </c>
      <c r="D20679">
        <v>0</v>
      </c>
      <c r="E20679">
        <v>6.6000000000000003E-2</v>
      </c>
      <c r="F20679">
        <f t="shared" si="323"/>
        <v>6.6000000000000003E-2</v>
      </c>
      <c r="G20679" t="s">
        <v>20316</v>
      </c>
      <c r="H20679" t="s">
        <v>12</v>
      </c>
      <c r="I20679" t="s">
        <v>13</v>
      </c>
      <c r="J20679" t="s">
        <v>14</v>
      </c>
    </row>
    <row r="20680" spans="1:10" x14ac:dyDescent="0.3">
      <c r="A20680">
        <v>6630250</v>
      </c>
      <c r="B20680" t="s">
        <v>2497</v>
      </c>
      <c r="C20680">
        <v>1</v>
      </c>
      <c r="D20680">
        <v>0</v>
      </c>
      <c r="E20680">
        <v>5.5E-2</v>
      </c>
      <c r="F20680">
        <f t="shared" si="323"/>
        <v>5.5E-2</v>
      </c>
      <c r="G20680" t="s">
        <v>20316</v>
      </c>
      <c r="H20680" t="s">
        <v>12</v>
      </c>
      <c r="I20680" t="s">
        <v>13</v>
      </c>
      <c r="J20680" t="s">
        <v>14</v>
      </c>
    </row>
    <row r="20681" spans="1:10" x14ac:dyDescent="0.3">
      <c r="A20681">
        <v>6630251</v>
      </c>
      <c r="B20681" t="s">
        <v>2497</v>
      </c>
      <c r="C20681">
        <v>1</v>
      </c>
      <c r="D20681">
        <v>0</v>
      </c>
      <c r="E20681">
        <v>0.04</v>
      </c>
      <c r="F20681">
        <f t="shared" si="323"/>
        <v>0.04</v>
      </c>
      <c r="G20681" t="s">
        <v>20316</v>
      </c>
      <c r="H20681" t="s">
        <v>12</v>
      </c>
      <c r="I20681" t="s">
        <v>13</v>
      </c>
      <c r="J20681" t="s">
        <v>14</v>
      </c>
    </row>
    <row r="20682" spans="1:10" x14ac:dyDescent="0.3">
      <c r="A20682">
        <v>6630252</v>
      </c>
      <c r="B20682" t="s">
        <v>17705</v>
      </c>
      <c r="C20682">
        <v>1</v>
      </c>
      <c r="D20682">
        <v>0</v>
      </c>
      <c r="E20682">
        <v>0.11600000000000001</v>
      </c>
      <c r="F20682">
        <f t="shared" si="323"/>
        <v>0.11600000000000001</v>
      </c>
      <c r="G20682" t="s">
        <v>20316</v>
      </c>
      <c r="H20682" t="s">
        <v>12</v>
      </c>
      <c r="I20682" t="s">
        <v>13</v>
      </c>
      <c r="J20682" t="s">
        <v>14</v>
      </c>
    </row>
    <row r="20683" spans="1:10" x14ac:dyDescent="0.3">
      <c r="A20683">
        <v>6630253</v>
      </c>
      <c r="B20683" t="s">
        <v>17705</v>
      </c>
      <c r="C20683">
        <v>1</v>
      </c>
      <c r="D20683">
        <v>0</v>
      </c>
      <c r="E20683">
        <v>9.7000000000000003E-2</v>
      </c>
      <c r="F20683">
        <f t="shared" si="323"/>
        <v>9.7000000000000003E-2</v>
      </c>
      <c r="G20683" t="s">
        <v>20316</v>
      </c>
      <c r="H20683" t="s">
        <v>12</v>
      </c>
      <c r="I20683" t="s">
        <v>13</v>
      </c>
      <c r="J20683" t="s">
        <v>14</v>
      </c>
    </row>
    <row r="20684" spans="1:10" x14ac:dyDescent="0.3">
      <c r="A20684">
        <v>6630254</v>
      </c>
      <c r="B20684" t="s">
        <v>4688</v>
      </c>
      <c r="C20684">
        <v>1</v>
      </c>
      <c r="D20684">
        <v>0</v>
      </c>
      <c r="E20684">
        <v>7.0000000000000007E-2</v>
      </c>
      <c r="F20684">
        <f t="shared" si="323"/>
        <v>7.0000000000000007E-2</v>
      </c>
      <c r="G20684" t="s">
        <v>20316</v>
      </c>
      <c r="H20684" t="s">
        <v>12</v>
      </c>
      <c r="I20684" t="s">
        <v>13</v>
      </c>
      <c r="J20684" t="s">
        <v>14</v>
      </c>
    </row>
    <row r="20685" spans="1:10" x14ac:dyDescent="0.3">
      <c r="A20685">
        <v>6630255</v>
      </c>
      <c r="B20685" t="s">
        <v>4357</v>
      </c>
      <c r="C20685">
        <v>1</v>
      </c>
      <c r="D20685">
        <v>0</v>
      </c>
      <c r="E20685">
        <v>0.186</v>
      </c>
      <c r="F20685">
        <f t="shared" si="323"/>
        <v>0.186</v>
      </c>
      <c r="G20685" t="s">
        <v>20316</v>
      </c>
      <c r="H20685" t="s">
        <v>12</v>
      </c>
      <c r="I20685" t="s">
        <v>13</v>
      </c>
      <c r="J20685" t="s">
        <v>14</v>
      </c>
    </row>
    <row r="20686" spans="1:10" x14ac:dyDescent="0.3">
      <c r="A20686">
        <v>6630256</v>
      </c>
      <c r="B20686" t="s">
        <v>2602</v>
      </c>
      <c r="C20686">
        <v>1</v>
      </c>
      <c r="D20686">
        <v>0</v>
      </c>
      <c r="E20686">
        <v>6.0999999999999999E-2</v>
      </c>
      <c r="F20686">
        <f t="shared" si="323"/>
        <v>6.0999999999999999E-2</v>
      </c>
      <c r="G20686" t="s">
        <v>20316</v>
      </c>
      <c r="H20686" t="s">
        <v>12</v>
      </c>
      <c r="I20686" t="s">
        <v>13</v>
      </c>
      <c r="J20686" t="s">
        <v>14</v>
      </c>
    </row>
    <row r="20687" spans="1:10" x14ac:dyDescent="0.3">
      <c r="A20687">
        <v>6630257</v>
      </c>
      <c r="B20687" t="s">
        <v>185</v>
      </c>
      <c r="C20687">
        <v>1</v>
      </c>
      <c r="D20687">
        <v>0</v>
      </c>
      <c r="E20687">
        <v>5.2999999999999999E-2</v>
      </c>
      <c r="F20687">
        <f t="shared" si="323"/>
        <v>5.2999999999999999E-2</v>
      </c>
      <c r="G20687" t="s">
        <v>20316</v>
      </c>
      <c r="H20687" t="s">
        <v>12</v>
      </c>
      <c r="I20687" t="s">
        <v>13</v>
      </c>
      <c r="J20687" t="s">
        <v>14</v>
      </c>
    </row>
    <row r="20688" spans="1:10" x14ac:dyDescent="0.3">
      <c r="A20688">
        <v>6630258</v>
      </c>
      <c r="B20688" t="s">
        <v>1160</v>
      </c>
      <c r="C20688">
        <v>1</v>
      </c>
      <c r="D20688">
        <v>0</v>
      </c>
      <c r="E20688">
        <v>3.5999999999999997E-2</v>
      </c>
      <c r="F20688">
        <f t="shared" si="323"/>
        <v>3.5999999999999997E-2</v>
      </c>
      <c r="G20688" t="s">
        <v>20316</v>
      </c>
      <c r="H20688" t="s">
        <v>12</v>
      </c>
      <c r="I20688" t="s">
        <v>13</v>
      </c>
      <c r="J20688" t="s">
        <v>14</v>
      </c>
    </row>
    <row r="20689" spans="1:10" x14ac:dyDescent="0.3">
      <c r="A20689">
        <v>6630259</v>
      </c>
      <c r="B20689" t="s">
        <v>1160</v>
      </c>
      <c r="C20689">
        <v>1</v>
      </c>
      <c r="D20689">
        <v>0</v>
      </c>
      <c r="E20689">
        <v>3.5000000000000003E-2</v>
      </c>
      <c r="F20689">
        <f t="shared" si="323"/>
        <v>3.5000000000000003E-2</v>
      </c>
      <c r="G20689" t="s">
        <v>20316</v>
      </c>
      <c r="H20689" t="s">
        <v>12</v>
      </c>
      <c r="I20689" t="s">
        <v>13</v>
      </c>
      <c r="J20689" t="s">
        <v>14</v>
      </c>
    </row>
    <row r="20690" spans="1:10" x14ac:dyDescent="0.3">
      <c r="A20690">
        <v>6630260</v>
      </c>
      <c r="B20690" t="s">
        <v>3261</v>
      </c>
      <c r="C20690">
        <v>1</v>
      </c>
      <c r="D20690">
        <v>0</v>
      </c>
      <c r="E20690">
        <v>9.2999999999999999E-2</v>
      </c>
      <c r="F20690">
        <f t="shared" si="323"/>
        <v>9.2999999999999999E-2</v>
      </c>
      <c r="G20690" t="s">
        <v>20316</v>
      </c>
      <c r="H20690" t="s">
        <v>12</v>
      </c>
      <c r="I20690" t="s">
        <v>13</v>
      </c>
      <c r="J20690" t="s">
        <v>14</v>
      </c>
    </row>
    <row r="20691" spans="1:10" x14ac:dyDescent="0.3">
      <c r="A20691">
        <v>6630261</v>
      </c>
      <c r="B20691" t="s">
        <v>7362</v>
      </c>
      <c r="C20691">
        <v>1</v>
      </c>
      <c r="D20691">
        <v>0</v>
      </c>
      <c r="E20691">
        <v>0.112</v>
      </c>
      <c r="F20691">
        <f t="shared" si="323"/>
        <v>0.112</v>
      </c>
      <c r="G20691" t="s">
        <v>20316</v>
      </c>
      <c r="H20691" t="s">
        <v>12</v>
      </c>
      <c r="I20691" t="s">
        <v>13</v>
      </c>
      <c r="J20691" t="s">
        <v>14</v>
      </c>
    </row>
    <row r="20692" spans="1:10" x14ac:dyDescent="0.3">
      <c r="A20692">
        <v>6630262</v>
      </c>
      <c r="B20692" t="s">
        <v>1414</v>
      </c>
      <c r="C20692">
        <v>1</v>
      </c>
      <c r="D20692">
        <v>0</v>
      </c>
      <c r="E20692">
        <v>2.3E-2</v>
      </c>
      <c r="F20692">
        <f t="shared" si="323"/>
        <v>2.3E-2</v>
      </c>
      <c r="G20692" t="s">
        <v>20316</v>
      </c>
      <c r="H20692" t="s">
        <v>12</v>
      </c>
      <c r="I20692" t="s">
        <v>13</v>
      </c>
      <c r="J20692" t="s">
        <v>14</v>
      </c>
    </row>
    <row r="20693" spans="1:10" x14ac:dyDescent="0.3">
      <c r="A20693">
        <v>6630263</v>
      </c>
      <c r="B20693" t="s">
        <v>2148</v>
      </c>
      <c r="C20693">
        <v>1</v>
      </c>
      <c r="D20693">
        <v>0</v>
      </c>
      <c r="E20693">
        <v>3.5000000000000003E-2</v>
      </c>
      <c r="F20693">
        <f t="shared" si="323"/>
        <v>3.5000000000000003E-2</v>
      </c>
      <c r="G20693" t="s">
        <v>20316</v>
      </c>
      <c r="H20693" t="s">
        <v>12</v>
      </c>
      <c r="I20693" t="s">
        <v>13</v>
      </c>
      <c r="J20693" t="s">
        <v>14</v>
      </c>
    </row>
    <row r="20694" spans="1:10" x14ac:dyDescent="0.3">
      <c r="A20694">
        <v>6630264</v>
      </c>
      <c r="B20694" t="s">
        <v>4582</v>
      </c>
      <c r="C20694">
        <v>1</v>
      </c>
      <c r="D20694">
        <v>0</v>
      </c>
      <c r="E20694">
        <v>6.8000000000000005E-2</v>
      </c>
      <c r="F20694">
        <f t="shared" si="323"/>
        <v>6.8000000000000005E-2</v>
      </c>
      <c r="G20694" t="s">
        <v>20316</v>
      </c>
      <c r="H20694" t="s">
        <v>12</v>
      </c>
      <c r="I20694" t="s">
        <v>13</v>
      </c>
      <c r="J20694" t="s">
        <v>14</v>
      </c>
    </row>
    <row r="20695" spans="1:10" x14ac:dyDescent="0.3">
      <c r="A20695">
        <v>6630265</v>
      </c>
      <c r="B20695" t="s">
        <v>11</v>
      </c>
      <c r="C20695">
        <v>1</v>
      </c>
      <c r="D20695">
        <v>0</v>
      </c>
      <c r="E20695">
        <v>0.35499999999999998</v>
      </c>
      <c r="F20695">
        <f t="shared" si="323"/>
        <v>0.35499999999999998</v>
      </c>
      <c r="G20695" t="s">
        <v>20316</v>
      </c>
      <c r="H20695" t="s">
        <v>12</v>
      </c>
      <c r="I20695" t="s">
        <v>13</v>
      </c>
      <c r="J20695" t="s">
        <v>14</v>
      </c>
    </row>
    <row r="20696" spans="1:10" x14ac:dyDescent="0.3">
      <c r="A20696">
        <v>6630266</v>
      </c>
      <c r="B20696" t="s">
        <v>5036</v>
      </c>
      <c r="C20696">
        <v>1</v>
      </c>
      <c r="D20696">
        <v>0</v>
      </c>
      <c r="E20696">
        <v>7.4999999999999997E-2</v>
      </c>
      <c r="F20696">
        <f t="shared" si="323"/>
        <v>7.4999999999999997E-2</v>
      </c>
      <c r="G20696" t="s">
        <v>20316</v>
      </c>
      <c r="H20696" t="s">
        <v>12</v>
      </c>
      <c r="I20696" t="s">
        <v>13</v>
      </c>
      <c r="J20696" t="s">
        <v>14</v>
      </c>
    </row>
    <row r="20697" spans="1:10" x14ac:dyDescent="0.3">
      <c r="A20697">
        <v>6630267</v>
      </c>
      <c r="B20697" t="s">
        <v>3842</v>
      </c>
      <c r="C20697">
        <v>1</v>
      </c>
      <c r="D20697">
        <v>0</v>
      </c>
      <c r="E20697">
        <v>0.1</v>
      </c>
      <c r="F20697">
        <f t="shared" si="323"/>
        <v>0.1</v>
      </c>
      <c r="G20697" t="s">
        <v>20316</v>
      </c>
      <c r="H20697" t="s">
        <v>12</v>
      </c>
      <c r="I20697" t="s">
        <v>13</v>
      </c>
      <c r="J20697" t="s">
        <v>14</v>
      </c>
    </row>
    <row r="20698" spans="1:10" x14ac:dyDescent="0.3">
      <c r="A20698">
        <v>6630268</v>
      </c>
      <c r="B20698" t="s">
        <v>5035</v>
      </c>
      <c r="C20698">
        <v>1</v>
      </c>
      <c r="D20698">
        <v>0</v>
      </c>
      <c r="E20698">
        <v>7.4999999999999997E-2</v>
      </c>
      <c r="F20698">
        <f t="shared" si="323"/>
        <v>7.4999999999999997E-2</v>
      </c>
      <c r="G20698" t="s">
        <v>20316</v>
      </c>
      <c r="H20698" t="s">
        <v>12</v>
      </c>
      <c r="I20698" t="s">
        <v>13</v>
      </c>
      <c r="J20698" t="s">
        <v>14</v>
      </c>
    </row>
    <row r="20699" spans="1:10" x14ac:dyDescent="0.3">
      <c r="A20699">
        <v>6630269</v>
      </c>
      <c r="B20699" t="s">
        <v>5035</v>
      </c>
      <c r="C20699">
        <v>1</v>
      </c>
      <c r="D20699">
        <v>0</v>
      </c>
      <c r="E20699">
        <v>9.2999999999999999E-2</v>
      </c>
      <c r="F20699">
        <f t="shared" si="323"/>
        <v>9.2999999999999999E-2</v>
      </c>
      <c r="G20699" t="s">
        <v>20316</v>
      </c>
      <c r="H20699" t="s">
        <v>12</v>
      </c>
      <c r="I20699" t="s">
        <v>13</v>
      </c>
      <c r="J20699" t="s">
        <v>14</v>
      </c>
    </row>
    <row r="20700" spans="1:10" x14ac:dyDescent="0.3">
      <c r="A20700">
        <v>6630270</v>
      </c>
      <c r="B20700" t="s">
        <v>10279</v>
      </c>
      <c r="C20700">
        <v>1</v>
      </c>
      <c r="D20700">
        <v>0</v>
      </c>
      <c r="E20700">
        <v>0.18099999999999999</v>
      </c>
      <c r="F20700">
        <f t="shared" si="323"/>
        <v>0.18099999999999999</v>
      </c>
      <c r="G20700" t="s">
        <v>20316</v>
      </c>
      <c r="H20700" t="s">
        <v>12</v>
      </c>
      <c r="I20700" t="s">
        <v>13</v>
      </c>
      <c r="J20700" t="s">
        <v>14</v>
      </c>
    </row>
    <row r="20701" spans="1:10" x14ac:dyDescent="0.3">
      <c r="A20701">
        <v>6630271</v>
      </c>
      <c r="B20701" t="s">
        <v>10279</v>
      </c>
      <c r="C20701">
        <v>1</v>
      </c>
      <c r="D20701">
        <v>0</v>
      </c>
      <c r="E20701">
        <v>3.7999999999999999E-2</v>
      </c>
      <c r="F20701">
        <f t="shared" si="323"/>
        <v>3.7999999999999999E-2</v>
      </c>
      <c r="G20701" t="s">
        <v>20316</v>
      </c>
      <c r="H20701" t="s">
        <v>12</v>
      </c>
      <c r="I20701" t="s">
        <v>13</v>
      </c>
      <c r="J20701" t="s">
        <v>14</v>
      </c>
    </row>
    <row r="20702" spans="1:10" x14ac:dyDescent="0.3">
      <c r="A20702">
        <v>6630272</v>
      </c>
      <c r="B20702" t="s">
        <v>2022</v>
      </c>
      <c r="C20702">
        <v>1</v>
      </c>
      <c r="D20702">
        <v>0</v>
      </c>
      <c r="E20702">
        <v>3.3000000000000002E-2</v>
      </c>
      <c r="F20702">
        <f t="shared" si="323"/>
        <v>3.3000000000000002E-2</v>
      </c>
      <c r="G20702" t="s">
        <v>20316</v>
      </c>
      <c r="H20702" t="s">
        <v>12</v>
      </c>
      <c r="I20702" t="s">
        <v>13</v>
      </c>
      <c r="J20702" t="s">
        <v>14</v>
      </c>
    </row>
    <row r="20703" spans="1:10" x14ac:dyDescent="0.3">
      <c r="A20703">
        <v>6630273</v>
      </c>
      <c r="B20703" t="s">
        <v>892</v>
      </c>
      <c r="C20703">
        <v>1</v>
      </c>
      <c r="D20703">
        <v>0</v>
      </c>
      <c r="E20703">
        <v>0.16800000000000001</v>
      </c>
      <c r="F20703">
        <f t="shared" si="323"/>
        <v>0.16800000000000001</v>
      </c>
      <c r="G20703" t="s">
        <v>20316</v>
      </c>
      <c r="H20703" t="s">
        <v>12</v>
      </c>
      <c r="I20703" t="s">
        <v>13</v>
      </c>
      <c r="J20703" t="s">
        <v>14</v>
      </c>
    </row>
    <row r="20704" spans="1:10" x14ac:dyDescent="0.3">
      <c r="A20704">
        <v>6630274</v>
      </c>
      <c r="B20704" t="s">
        <v>740</v>
      </c>
      <c r="C20704">
        <v>1</v>
      </c>
      <c r="D20704">
        <v>0</v>
      </c>
      <c r="E20704">
        <v>3.9E-2</v>
      </c>
      <c r="F20704">
        <f t="shared" si="323"/>
        <v>3.9E-2</v>
      </c>
      <c r="G20704" t="s">
        <v>20316</v>
      </c>
      <c r="H20704" t="s">
        <v>12</v>
      </c>
      <c r="I20704" t="s">
        <v>13</v>
      </c>
      <c r="J20704" t="s">
        <v>14</v>
      </c>
    </row>
    <row r="20705" spans="1:10" x14ac:dyDescent="0.3">
      <c r="A20705">
        <v>6630275</v>
      </c>
      <c r="B20705" t="s">
        <v>740</v>
      </c>
      <c r="C20705">
        <v>1</v>
      </c>
      <c r="D20705">
        <v>0</v>
      </c>
      <c r="E20705">
        <v>3.3000000000000002E-2</v>
      </c>
      <c r="F20705">
        <f t="shared" si="323"/>
        <v>3.3000000000000002E-2</v>
      </c>
      <c r="G20705" t="s">
        <v>20316</v>
      </c>
      <c r="H20705" t="s">
        <v>12</v>
      </c>
      <c r="I20705" t="s">
        <v>13</v>
      </c>
      <c r="J20705" t="s">
        <v>14</v>
      </c>
    </row>
    <row r="20706" spans="1:10" x14ac:dyDescent="0.3">
      <c r="A20706">
        <v>6630276</v>
      </c>
      <c r="B20706" t="s">
        <v>7817</v>
      </c>
      <c r="C20706">
        <v>1</v>
      </c>
      <c r="D20706">
        <v>0</v>
      </c>
      <c r="E20706">
        <v>0.121</v>
      </c>
      <c r="F20706">
        <f t="shared" si="323"/>
        <v>0.121</v>
      </c>
      <c r="G20706" t="s">
        <v>20316</v>
      </c>
      <c r="H20706" t="s">
        <v>12</v>
      </c>
      <c r="I20706" t="s">
        <v>13</v>
      </c>
      <c r="J20706" t="s">
        <v>14</v>
      </c>
    </row>
    <row r="20707" spans="1:10" x14ac:dyDescent="0.3">
      <c r="A20707">
        <v>6630277</v>
      </c>
      <c r="B20707" t="s">
        <v>3032</v>
      </c>
      <c r="C20707">
        <v>1</v>
      </c>
      <c r="D20707">
        <v>0</v>
      </c>
      <c r="E20707">
        <v>4.7E-2</v>
      </c>
      <c r="F20707">
        <f t="shared" si="323"/>
        <v>4.7E-2</v>
      </c>
      <c r="G20707" t="s">
        <v>20316</v>
      </c>
      <c r="H20707" t="s">
        <v>12</v>
      </c>
      <c r="I20707" t="s">
        <v>13</v>
      </c>
      <c r="J20707" t="s">
        <v>14</v>
      </c>
    </row>
    <row r="20708" spans="1:10" x14ac:dyDescent="0.3">
      <c r="A20708">
        <v>6630278</v>
      </c>
      <c r="B20708" t="s">
        <v>8187</v>
      </c>
      <c r="C20708">
        <v>1</v>
      </c>
      <c r="D20708">
        <v>0</v>
      </c>
      <c r="E20708">
        <v>0.13</v>
      </c>
      <c r="F20708">
        <f t="shared" si="323"/>
        <v>0.13</v>
      </c>
      <c r="G20708" t="s">
        <v>20316</v>
      </c>
      <c r="H20708" t="s">
        <v>12</v>
      </c>
      <c r="I20708" t="s">
        <v>13</v>
      </c>
      <c r="J20708" t="s">
        <v>14</v>
      </c>
    </row>
    <row r="20709" spans="1:10" x14ac:dyDescent="0.3">
      <c r="A20709">
        <v>6630279</v>
      </c>
      <c r="B20709" t="s">
        <v>3996</v>
      </c>
      <c r="C20709">
        <v>1</v>
      </c>
      <c r="D20709">
        <v>0</v>
      </c>
      <c r="E20709">
        <v>0.06</v>
      </c>
      <c r="F20709">
        <f t="shared" si="323"/>
        <v>0.06</v>
      </c>
      <c r="G20709" t="s">
        <v>20316</v>
      </c>
      <c r="H20709" t="s">
        <v>12</v>
      </c>
      <c r="I20709" t="s">
        <v>13</v>
      </c>
      <c r="J20709" t="s">
        <v>14</v>
      </c>
    </row>
    <row r="20710" spans="1:10" x14ac:dyDescent="0.3">
      <c r="A20710">
        <v>6630280</v>
      </c>
      <c r="B20710" t="s">
        <v>3241</v>
      </c>
      <c r="C20710">
        <v>1</v>
      </c>
      <c r="D20710">
        <v>0</v>
      </c>
      <c r="E20710">
        <v>5.2999999999999999E-2</v>
      </c>
      <c r="F20710">
        <f t="shared" si="323"/>
        <v>5.2999999999999999E-2</v>
      </c>
      <c r="G20710" t="s">
        <v>20316</v>
      </c>
      <c r="H20710" t="s">
        <v>12</v>
      </c>
      <c r="I20710" t="s">
        <v>13</v>
      </c>
      <c r="J20710" t="s">
        <v>14</v>
      </c>
    </row>
    <row r="20711" spans="1:10" x14ac:dyDescent="0.3">
      <c r="A20711">
        <v>6630281</v>
      </c>
      <c r="B20711" t="s">
        <v>2728</v>
      </c>
      <c r="C20711">
        <v>1</v>
      </c>
      <c r="D20711">
        <v>0</v>
      </c>
      <c r="E20711">
        <v>4.2999999999999997E-2</v>
      </c>
      <c r="F20711">
        <f t="shared" si="323"/>
        <v>4.2999999999999997E-2</v>
      </c>
      <c r="G20711" t="s">
        <v>20316</v>
      </c>
      <c r="H20711" t="s">
        <v>12</v>
      </c>
      <c r="I20711" t="s">
        <v>13</v>
      </c>
      <c r="J20711" t="s">
        <v>14</v>
      </c>
    </row>
    <row r="20712" spans="1:10" x14ac:dyDescent="0.3">
      <c r="A20712">
        <v>6630283</v>
      </c>
      <c r="B20712" t="s">
        <v>1945</v>
      </c>
      <c r="C20712">
        <v>1</v>
      </c>
      <c r="D20712">
        <v>0</v>
      </c>
      <c r="E20712">
        <v>0.1</v>
      </c>
      <c r="F20712">
        <f t="shared" si="323"/>
        <v>0.1</v>
      </c>
      <c r="G20712" t="s">
        <v>20316</v>
      </c>
      <c r="H20712" t="s">
        <v>12</v>
      </c>
      <c r="I20712" t="s">
        <v>13</v>
      </c>
      <c r="J20712" t="s">
        <v>14</v>
      </c>
    </row>
    <row r="20713" spans="1:10" x14ac:dyDescent="0.3">
      <c r="A20713">
        <v>6630284</v>
      </c>
      <c r="B20713" t="s">
        <v>8579</v>
      </c>
      <c r="C20713">
        <v>1</v>
      </c>
      <c r="D20713">
        <v>0</v>
      </c>
      <c r="E20713">
        <v>0.13900000000000001</v>
      </c>
      <c r="F20713">
        <f t="shared" si="323"/>
        <v>0.13900000000000001</v>
      </c>
      <c r="G20713" t="s">
        <v>20316</v>
      </c>
      <c r="H20713" t="s">
        <v>12</v>
      </c>
      <c r="I20713" t="s">
        <v>13</v>
      </c>
      <c r="J20713" t="s">
        <v>14</v>
      </c>
    </row>
    <row r="20714" spans="1:10" x14ac:dyDescent="0.3">
      <c r="A20714">
        <v>6630285</v>
      </c>
      <c r="B20714" t="s">
        <v>403</v>
      </c>
      <c r="C20714">
        <v>1</v>
      </c>
      <c r="D20714">
        <v>0</v>
      </c>
      <c r="E20714">
        <v>0.06</v>
      </c>
      <c r="F20714">
        <f t="shared" si="323"/>
        <v>0.06</v>
      </c>
      <c r="G20714" t="s">
        <v>20316</v>
      </c>
      <c r="H20714" t="s">
        <v>12</v>
      </c>
      <c r="I20714" t="s">
        <v>13</v>
      </c>
      <c r="J20714" t="s">
        <v>14</v>
      </c>
    </row>
    <row r="20715" spans="1:10" x14ac:dyDescent="0.3">
      <c r="A20715">
        <v>6630286</v>
      </c>
      <c r="B20715" t="s">
        <v>403</v>
      </c>
      <c r="C20715">
        <v>1</v>
      </c>
      <c r="D20715">
        <v>0</v>
      </c>
      <c r="E20715">
        <v>3.2000000000000001E-2</v>
      </c>
      <c r="F20715">
        <f t="shared" si="323"/>
        <v>3.2000000000000001E-2</v>
      </c>
      <c r="G20715" t="s">
        <v>20316</v>
      </c>
      <c r="H20715" t="s">
        <v>12</v>
      </c>
      <c r="I20715" t="s">
        <v>13</v>
      </c>
      <c r="J20715" t="s">
        <v>14</v>
      </c>
    </row>
    <row r="20716" spans="1:10" x14ac:dyDescent="0.3">
      <c r="A20716">
        <v>6630287</v>
      </c>
      <c r="B20716" t="s">
        <v>6804</v>
      </c>
      <c r="C20716">
        <v>1</v>
      </c>
      <c r="D20716">
        <v>0</v>
      </c>
      <c r="E20716">
        <v>0.10199999999999999</v>
      </c>
      <c r="F20716">
        <f t="shared" si="323"/>
        <v>0.10199999999999999</v>
      </c>
      <c r="G20716" t="s">
        <v>20316</v>
      </c>
      <c r="H20716" t="s">
        <v>12</v>
      </c>
      <c r="I20716" t="s">
        <v>13</v>
      </c>
      <c r="J20716" t="s">
        <v>14</v>
      </c>
    </row>
    <row r="20717" spans="1:10" x14ac:dyDescent="0.3">
      <c r="A20717">
        <v>6630288</v>
      </c>
      <c r="B20717" t="s">
        <v>1012</v>
      </c>
      <c r="C20717">
        <v>1</v>
      </c>
      <c r="D20717">
        <v>0</v>
      </c>
      <c r="E20717">
        <v>0.05</v>
      </c>
      <c r="F20717">
        <f t="shared" si="323"/>
        <v>0.05</v>
      </c>
      <c r="G20717" t="s">
        <v>20316</v>
      </c>
      <c r="H20717" t="s">
        <v>12</v>
      </c>
      <c r="I20717" t="s">
        <v>13</v>
      </c>
      <c r="J20717" t="s">
        <v>14</v>
      </c>
    </row>
    <row r="20718" spans="1:10" x14ac:dyDescent="0.3">
      <c r="A20718">
        <v>6630289</v>
      </c>
      <c r="B20718" t="s">
        <v>1012</v>
      </c>
      <c r="C20718">
        <v>1</v>
      </c>
      <c r="D20718">
        <v>0</v>
      </c>
      <c r="E20718">
        <v>4.1000000000000002E-2</v>
      </c>
      <c r="F20718">
        <f t="shared" si="323"/>
        <v>4.1000000000000002E-2</v>
      </c>
      <c r="G20718" t="s">
        <v>20316</v>
      </c>
      <c r="H20718" t="s">
        <v>12</v>
      </c>
      <c r="I20718" t="s">
        <v>13</v>
      </c>
      <c r="J20718" t="s">
        <v>14</v>
      </c>
    </row>
    <row r="20719" spans="1:10" x14ac:dyDescent="0.3">
      <c r="A20719">
        <v>6630290</v>
      </c>
      <c r="B20719" t="s">
        <v>1012</v>
      </c>
      <c r="C20719">
        <v>1</v>
      </c>
      <c r="D20719">
        <v>0</v>
      </c>
      <c r="E20719">
        <v>3.7999999999999999E-2</v>
      </c>
      <c r="F20719">
        <f t="shared" si="323"/>
        <v>3.7999999999999999E-2</v>
      </c>
      <c r="G20719" t="s">
        <v>20316</v>
      </c>
      <c r="H20719" t="s">
        <v>12</v>
      </c>
      <c r="I20719" t="s">
        <v>13</v>
      </c>
      <c r="J20719" t="s">
        <v>14</v>
      </c>
    </row>
    <row r="20720" spans="1:10" x14ac:dyDescent="0.3">
      <c r="A20720">
        <v>6630291</v>
      </c>
      <c r="B20720" t="s">
        <v>1012</v>
      </c>
      <c r="C20720">
        <v>1</v>
      </c>
      <c r="D20720">
        <v>0</v>
      </c>
      <c r="E20720">
        <v>5.2999999999999999E-2</v>
      </c>
      <c r="F20720">
        <f t="shared" si="323"/>
        <v>5.2999999999999999E-2</v>
      </c>
      <c r="G20720" t="s">
        <v>20316</v>
      </c>
      <c r="H20720" t="s">
        <v>12</v>
      </c>
      <c r="I20720" t="s">
        <v>13</v>
      </c>
      <c r="J20720" t="s">
        <v>14</v>
      </c>
    </row>
    <row r="20721" spans="1:10" x14ac:dyDescent="0.3">
      <c r="A20721">
        <v>6630292</v>
      </c>
      <c r="B20721" t="s">
        <v>1012</v>
      </c>
      <c r="C20721">
        <v>1</v>
      </c>
      <c r="D20721">
        <v>0</v>
      </c>
      <c r="E20721">
        <v>6.2E-2</v>
      </c>
      <c r="F20721">
        <f t="shared" si="323"/>
        <v>6.2E-2</v>
      </c>
      <c r="G20721" t="s">
        <v>20316</v>
      </c>
      <c r="H20721" t="s">
        <v>12</v>
      </c>
      <c r="I20721" t="s">
        <v>13</v>
      </c>
      <c r="J20721" t="s">
        <v>14</v>
      </c>
    </row>
    <row r="20722" spans="1:10" x14ac:dyDescent="0.3">
      <c r="A20722">
        <v>6630293</v>
      </c>
      <c r="B20722" t="s">
        <v>1191</v>
      </c>
      <c r="C20722">
        <v>1</v>
      </c>
      <c r="D20722">
        <v>0</v>
      </c>
      <c r="E20722">
        <v>0.125</v>
      </c>
      <c r="F20722">
        <f t="shared" si="323"/>
        <v>0.125</v>
      </c>
      <c r="G20722" t="s">
        <v>20316</v>
      </c>
      <c r="H20722" t="s">
        <v>12</v>
      </c>
      <c r="I20722" t="s">
        <v>13</v>
      </c>
      <c r="J20722" t="s">
        <v>14</v>
      </c>
    </row>
    <row r="20723" spans="1:10" x14ac:dyDescent="0.3">
      <c r="A20723">
        <v>6630294</v>
      </c>
      <c r="B20723" t="s">
        <v>1191</v>
      </c>
      <c r="C20723">
        <v>1</v>
      </c>
      <c r="D20723">
        <v>0</v>
      </c>
      <c r="E20723">
        <v>5.3999999999999999E-2</v>
      </c>
      <c r="F20723">
        <f t="shared" si="323"/>
        <v>5.3999999999999999E-2</v>
      </c>
      <c r="G20723" t="s">
        <v>20316</v>
      </c>
      <c r="H20723" t="s">
        <v>12</v>
      </c>
      <c r="I20723" t="s">
        <v>13</v>
      </c>
      <c r="J20723" t="s">
        <v>14</v>
      </c>
    </row>
    <row r="20724" spans="1:10" x14ac:dyDescent="0.3">
      <c r="A20724">
        <v>6630295</v>
      </c>
      <c r="B20724" t="s">
        <v>4974</v>
      </c>
      <c r="C20724">
        <v>1</v>
      </c>
      <c r="D20724">
        <v>0</v>
      </c>
      <c r="E20724">
        <v>8.3000000000000004E-2</v>
      </c>
      <c r="F20724">
        <f t="shared" si="323"/>
        <v>8.3000000000000004E-2</v>
      </c>
      <c r="G20724" t="s">
        <v>20316</v>
      </c>
      <c r="H20724" t="s">
        <v>12</v>
      </c>
      <c r="I20724" t="s">
        <v>13</v>
      </c>
      <c r="J20724" t="s">
        <v>14</v>
      </c>
    </row>
    <row r="20725" spans="1:10" x14ac:dyDescent="0.3">
      <c r="A20725">
        <v>6630296</v>
      </c>
      <c r="B20725" t="s">
        <v>4974</v>
      </c>
      <c r="C20725">
        <v>1</v>
      </c>
      <c r="D20725">
        <v>0</v>
      </c>
      <c r="E20725">
        <v>7.3999999999999996E-2</v>
      </c>
      <c r="F20725">
        <f t="shared" si="323"/>
        <v>7.3999999999999996E-2</v>
      </c>
      <c r="G20725" t="s">
        <v>20316</v>
      </c>
      <c r="H20725" t="s">
        <v>12</v>
      </c>
      <c r="I20725" t="s">
        <v>13</v>
      </c>
      <c r="J20725" t="s">
        <v>14</v>
      </c>
    </row>
    <row r="20726" spans="1:10" x14ac:dyDescent="0.3">
      <c r="A20726">
        <v>6630297</v>
      </c>
      <c r="B20726" t="s">
        <v>7131</v>
      </c>
      <c r="C20726">
        <v>1</v>
      </c>
      <c r="D20726">
        <v>0</v>
      </c>
      <c r="E20726">
        <v>0.108</v>
      </c>
      <c r="F20726">
        <f t="shared" si="323"/>
        <v>0.108</v>
      </c>
      <c r="G20726" t="s">
        <v>20316</v>
      </c>
      <c r="H20726" t="s">
        <v>12</v>
      </c>
      <c r="I20726" t="s">
        <v>13</v>
      </c>
      <c r="J20726" t="s">
        <v>14</v>
      </c>
    </row>
    <row r="20727" spans="1:10" x14ac:dyDescent="0.3">
      <c r="A20727">
        <v>6630298</v>
      </c>
      <c r="B20727" t="s">
        <v>7131</v>
      </c>
      <c r="C20727">
        <v>1</v>
      </c>
      <c r="D20727">
        <v>0</v>
      </c>
      <c r="E20727">
        <v>0.20799999999999999</v>
      </c>
      <c r="F20727">
        <f t="shared" si="323"/>
        <v>0.20799999999999999</v>
      </c>
      <c r="G20727" t="s">
        <v>20316</v>
      </c>
      <c r="H20727" t="s">
        <v>12</v>
      </c>
      <c r="I20727" t="s">
        <v>13</v>
      </c>
      <c r="J20727" t="s">
        <v>14</v>
      </c>
    </row>
    <row r="20728" spans="1:10" x14ac:dyDescent="0.3">
      <c r="A20728">
        <v>6630299</v>
      </c>
      <c r="B20728" t="s">
        <v>1126</v>
      </c>
      <c r="C20728">
        <v>1</v>
      </c>
      <c r="D20728">
        <v>0</v>
      </c>
      <c r="E20728">
        <v>1.7999999999999999E-2</v>
      </c>
      <c r="F20728">
        <f t="shared" si="323"/>
        <v>1.7999999999999999E-2</v>
      </c>
      <c r="G20728" t="s">
        <v>20316</v>
      </c>
      <c r="H20728" t="s">
        <v>12</v>
      </c>
      <c r="I20728" t="s">
        <v>13</v>
      </c>
      <c r="J20728" t="s">
        <v>14</v>
      </c>
    </row>
    <row r="20729" spans="1:10" x14ac:dyDescent="0.3">
      <c r="A20729">
        <v>6630300</v>
      </c>
      <c r="B20729" t="s">
        <v>2241</v>
      </c>
      <c r="C20729">
        <v>1</v>
      </c>
      <c r="D20729">
        <v>0</v>
      </c>
      <c r="E20729">
        <v>0.06</v>
      </c>
      <c r="F20729">
        <f t="shared" si="323"/>
        <v>0.06</v>
      </c>
      <c r="G20729" t="s">
        <v>20316</v>
      </c>
      <c r="H20729" t="s">
        <v>12</v>
      </c>
      <c r="I20729" t="s">
        <v>13</v>
      </c>
      <c r="J20729" t="s">
        <v>14</v>
      </c>
    </row>
    <row r="20730" spans="1:10" x14ac:dyDescent="0.3">
      <c r="A20730">
        <v>6630301</v>
      </c>
      <c r="B20730" t="s">
        <v>2793</v>
      </c>
      <c r="C20730">
        <v>1</v>
      </c>
      <c r="D20730">
        <v>0</v>
      </c>
      <c r="E20730">
        <v>4.3999999999999997E-2</v>
      </c>
      <c r="F20730">
        <f t="shared" si="323"/>
        <v>4.3999999999999997E-2</v>
      </c>
      <c r="G20730" t="s">
        <v>20316</v>
      </c>
      <c r="H20730" t="s">
        <v>12</v>
      </c>
      <c r="I20730" t="s">
        <v>13</v>
      </c>
      <c r="J20730" t="s">
        <v>14</v>
      </c>
    </row>
    <row r="20731" spans="1:10" x14ac:dyDescent="0.3">
      <c r="A20731">
        <v>6630302</v>
      </c>
      <c r="B20731" t="s">
        <v>2793</v>
      </c>
      <c r="C20731">
        <v>1</v>
      </c>
      <c r="D20731">
        <v>0</v>
      </c>
      <c r="E20731">
        <v>5.5E-2</v>
      </c>
      <c r="F20731">
        <f t="shared" si="323"/>
        <v>5.5E-2</v>
      </c>
      <c r="G20731" t="s">
        <v>20316</v>
      </c>
      <c r="H20731" t="s">
        <v>12</v>
      </c>
      <c r="I20731" t="s">
        <v>13</v>
      </c>
      <c r="J20731" t="s">
        <v>14</v>
      </c>
    </row>
    <row r="20732" spans="1:10" x14ac:dyDescent="0.3">
      <c r="A20732">
        <v>6630303</v>
      </c>
      <c r="B20732" t="s">
        <v>2232</v>
      </c>
      <c r="C20732">
        <v>1</v>
      </c>
      <c r="D20732">
        <v>0</v>
      </c>
      <c r="E20732">
        <v>3.5999999999999997E-2</v>
      </c>
      <c r="F20732">
        <f t="shared" si="323"/>
        <v>3.5999999999999997E-2</v>
      </c>
      <c r="G20732" t="s">
        <v>20316</v>
      </c>
      <c r="H20732" t="s">
        <v>12</v>
      </c>
      <c r="I20732" t="s">
        <v>13</v>
      </c>
      <c r="J20732" t="s">
        <v>14</v>
      </c>
    </row>
    <row r="20733" spans="1:10" x14ac:dyDescent="0.3">
      <c r="A20733">
        <v>6630304</v>
      </c>
      <c r="B20733" t="s">
        <v>1690</v>
      </c>
      <c r="C20733">
        <v>1</v>
      </c>
      <c r="D20733">
        <v>0</v>
      </c>
      <c r="E20733">
        <v>2.8000000000000001E-2</v>
      </c>
      <c r="F20733">
        <f t="shared" si="323"/>
        <v>2.8000000000000001E-2</v>
      </c>
      <c r="G20733" t="s">
        <v>20316</v>
      </c>
      <c r="H20733" t="s">
        <v>12</v>
      </c>
      <c r="I20733" t="s">
        <v>13</v>
      </c>
      <c r="J20733" t="s">
        <v>14</v>
      </c>
    </row>
    <row r="20734" spans="1:10" x14ac:dyDescent="0.3">
      <c r="A20734">
        <v>6630305</v>
      </c>
      <c r="B20734" t="s">
        <v>2377</v>
      </c>
      <c r="C20734">
        <v>1</v>
      </c>
      <c r="D20734">
        <v>0</v>
      </c>
      <c r="E20734">
        <v>5.8000000000000003E-2</v>
      </c>
      <c r="F20734">
        <f t="shared" si="323"/>
        <v>5.8000000000000003E-2</v>
      </c>
      <c r="G20734" t="s">
        <v>20316</v>
      </c>
      <c r="H20734" t="s">
        <v>12</v>
      </c>
      <c r="I20734" t="s">
        <v>13</v>
      </c>
      <c r="J20734" t="s">
        <v>14</v>
      </c>
    </row>
    <row r="20735" spans="1:10" x14ac:dyDescent="0.3">
      <c r="A20735">
        <v>6630306</v>
      </c>
      <c r="B20735" t="s">
        <v>2377</v>
      </c>
      <c r="C20735">
        <v>1</v>
      </c>
      <c r="D20735">
        <v>0</v>
      </c>
      <c r="E20735">
        <v>4.2999999999999997E-2</v>
      </c>
      <c r="F20735">
        <f t="shared" si="323"/>
        <v>4.2999999999999997E-2</v>
      </c>
      <c r="G20735" t="s">
        <v>20316</v>
      </c>
      <c r="H20735" t="s">
        <v>12</v>
      </c>
      <c r="I20735" t="s">
        <v>13</v>
      </c>
      <c r="J20735" t="s">
        <v>14</v>
      </c>
    </row>
    <row r="20736" spans="1:10" x14ac:dyDescent="0.3">
      <c r="A20736">
        <v>6630307</v>
      </c>
      <c r="B20736" t="s">
        <v>2377</v>
      </c>
      <c r="C20736">
        <v>1</v>
      </c>
      <c r="D20736">
        <v>0</v>
      </c>
      <c r="E20736">
        <v>7.4999999999999997E-2</v>
      </c>
      <c r="F20736">
        <f t="shared" si="323"/>
        <v>7.4999999999999997E-2</v>
      </c>
      <c r="G20736" t="s">
        <v>20316</v>
      </c>
      <c r="H20736" t="s">
        <v>12</v>
      </c>
      <c r="I20736" t="s">
        <v>13</v>
      </c>
      <c r="J20736" t="s">
        <v>14</v>
      </c>
    </row>
    <row r="20737" spans="1:10" x14ac:dyDescent="0.3">
      <c r="A20737">
        <v>6630308</v>
      </c>
      <c r="B20737" t="s">
        <v>1808</v>
      </c>
      <c r="C20737">
        <v>1</v>
      </c>
      <c r="D20737">
        <v>0</v>
      </c>
      <c r="E20737">
        <v>0.15</v>
      </c>
      <c r="F20737">
        <f t="shared" si="323"/>
        <v>0.15</v>
      </c>
      <c r="G20737" t="s">
        <v>20316</v>
      </c>
      <c r="H20737" t="s">
        <v>12</v>
      </c>
      <c r="I20737" t="s">
        <v>13</v>
      </c>
      <c r="J20737" t="s">
        <v>14</v>
      </c>
    </row>
    <row r="20738" spans="1:10" x14ac:dyDescent="0.3">
      <c r="A20738">
        <v>6630309</v>
      </c>
      <c r="B20738" t="s">
        <v>2149</v>
      </c>
      <c r="C20738">
        <v>1</v>
      </c>
      <c r="D20738">
        <v>0</v>
      </c>
      <c r="E20738">
        <v>3.5000000000000003E-2</v>
      </c>
      <c r="F20738">
        <f t="shared" si="323"/>
        <v>3.5000000000000003E-2</v>
      </c>
      <c r="G20738" t="s">
        <v>20316</v>
      </c>
      <c r="H20738" t="s">
        <v>12</v>
      </c>
      <c r="I20738" t="s">
        <v>13</v>
      </c>
      <c r="J20738" t="s">
        <v>14</v>
      </c>
    </row>
    <row r="20739" spans="1:10" x14ac:dyDescent="0.3">
      <c r="A20739">
        <v>6630310</v>
      </c>
      <c r="B20739" t="s">
        <v>11</v>
      </c>
      <c r="C20739">
        <v>1</v>
      </c>
      <c r="D20739">
        <v>0</v>
      </c>
      <c r="E20739">
        <v>6.6000000000000003E-2</v>
      </c>
      <c r="F20739">
        <f t="shared" ref="F20739:F20802" si="324">E20739-D20739</f>
        <v>6.6000000000000003E-2</v>
      </c>
      <c r="G20739" t="s">
        <v>20316</v>
      </c>
      <c r="H20739" t="s">
        <v>12</v>
      </c>
      <c r="I20739" t="s">
        <v>13</v>
      </c>
      <c r="J20739" t="s">
        <v>14</v>
      </c>
    </row>
    <row r="20740" spans="1:10" x14ac:dyDescent="0.3">
      <c r="A20740">
        <v>6630312</v>
      </c>
      <c r="B20740" t="s">
        <v>104</v>
      </c>
      <c r="C20740">
        <v>1</v>
      </c>
      <c r="D20740">
        <v>0</v>
      </c>
      <c r="E20740">
        <v>4.5999999999999999E-2</v>
      </c>
      <c r="F20740">
        <f t="shared" si="324"/>
        <v>4.5999999999999999E-2</v>
      </c>
      <c r="G20740" t="s">
        <v>20316</v>
      </c>
      <c r="H20740" t="s">
        <v>12</v>
      </c>
      <c r="I20740" t="s">
        <v>13</v>
      </c>
      <c r="J20740" t="s">
        <v>14</v>
      </c>
    </row>
    <row r="20741" spans="1:10" x14ac:dyDescent="0.3">
      <c r="A20741">
        <v>6630313</v>
      </c>
      <c r="B20741" t="s">
        <v>8621</v>
      </c>
      <c r="C20741">
        <v>1</v>
      </c>
      <c r="D20741">
        <v>0</v>
      </c>
      <c r="E20741">
        <v>0.14000000000000001</v>
      </c>
      <c r="F20741">
        <f t="shared" si="324"/>
        <v>0.14000000000000001</v>
      </c>
      <c r="G20741" t="s">
        <v>20316</v>
      </c>
      <c r="H20741" t="s">
        <v>12</v>
      </c>
      <c r="I20741" t="s">
        <v>13</v>
      </c>
      <c r="J20741" t="s">
        <v>14</v>
      </c>
    </row>
    <row r="20742" spans="1:10" x14ac:dyDescent="0.3">
      <c r="A20742">
        <v>6630314</v>
      </c>
      <c r="B20742" t="s">
        <v>1230</v>
      </c>
      <c r="C20742">
        <v>1</v>
      </c>
      <c r="D20742">
        <v>0</v>
      </c>
      <c r="E20742">
        <v>4.7E-2</v>
      </c>
      <c r="F20742">
        <f t="shared" si="324"/>
        <v>4.7E-2</v>
      </c>
      <c r="G20742" t="s">
        <v>20316</v>
      </c>
      <c r="H20742" t="s">
        <v>12</v>
      </c>
      <c r="I20742" t="s">
        <v>13</v>
      </c>
      <c r="J20742" t="s">
        <v>14</v>
      </c>
    </row>
    <row r="20743" spans="1:10" x14ac:dyDescent="0.3">
      <c r="A20743">
        <v>6630316</v>
      </c>
      <c r="B20743" t="s">
        <v>415</v>
      </c>
      <c r="C20743">
        <v>1</v>
      </c>
      <c r="D20743">
        <v>0</v>
      </c>
      <c r="E20743">
        <v>5.1999999999999998E-2</v>
      </c>
      <c r="F20743">
        <f t="shared" si="324"/>
        <v>5.1999999999999998E-2</v>
      </c>
      <c r="G20743" t="s">
        <v>20316</v>
      </c>
      <c r="H20743" t="s">
        <v>12</v>
      </c>
      <c r="I20743" t="s">
        <v>13</v>
      </c>
      <c r="J20743" t="s">
        <v>14</v>
      </c>
    </row>
    <row r="20744" spans="1:10" x14ac:dyDescent="0.3">
      <c r="A20744">
        <v>6630318</v>
      </c>
      <c r="B20744" t="s">
        <v>4523</v>
      </c>
      <c r="C20744">
        <v>1</v>
      </c>
      <c r="D20744">
        <v>0</v>
      </c>
      <c r="E20744">
        <v>6.7000000000000004E-2</v>
      </c>
      <c r="F20744">
        <f t="shared" si="324"/>
        <v>6.7000000000000004E-2</v>
      </c>
      <c r="G20744" t="s">
        <v>20316</v>
      </c>
      <c r="H20744" t="s">
        <v>12</v>
      </c>
      <c r="I20744" t="s">
        <v>13</v>
      </c>
      <c r="J20744" t="s">
        <v>14</v>
      </c>
    </row>
    <row r="20745" spans="1:10" x14ac:dyDescent="0.3">
      <c r="A20745">
        <v>6630321</v>
      </c>
      <c r="B20745" t="s">
        <v>8279</v>
      </c>
      <c r="C20745">
        <v>1</v>
      </c>
      <c r="D20745">
        <v>0</v>
      </c>
      <c r="E20745">
        <v>0.13400000000000001</v>
      </c>
      <c r="F20745">
        <f t="shared" si="324"/>
        <v>0.13400000000000001</v>
      </c>
      <c r="G20745" t="s">
        <v>20316</v>
      </c>
      <c r="H20745" t="s">
        <v>12</v>
      </c>
      <c r="I20745" t="s">
        <v>13</v>
      </c>
      <c r="J20745" t="s">
        <v>14</v>
      </c>
    </row>
    <row r="20746" spans="1:10" x14ac:dyDescent="0.3">
      <c r="A20746">
        <v>6630322</v>
      </c>
      <c r="B20746" t="s">
        <v>8279</v>
      </c>
      <c r="C20746">
        <v>1</v>
      </c>
      <c r="D20746">
        <v>0</v>
      </c>
      <c r="E20746">
        <v>0.16</v>
      </c>
      <c r="F20746">
        <f t="shared" si="324"/>
        <v>0.16</v>
      </c>
      <c r="G20746" t="s">
        <v>20316</v>
      </c>
      <c r="H20746" t="s">
        <v>12</v>
      </c>
      <c r="I20746" t="s">
        <v>13</v>
      </c>
      <c r="J20746" t="s">
        <v>14</v>
      </c>
    </row>
    <row r="20747" spans="1:10" x14ac:dyDescent="0.3">
      <c r="A20747">
        <v>6630323</v>
      </c>
      <c r="B20747" t="s">
        <v>3094</v>
      </c>
      <c r="C20747">
        <v>1</v>
      </c>
      <c r="D20747">
        <v>0</v>
      </c>
      <c r="E20747">
        <v>4.8000000000000001E-2</v>
      </c>
      <c r="F20747">
        <f t="shared" si="324"/>
        <v>4.8000000000000001E-2</v>
      </c>
      <c r="G20747" t="s">
        <v>20316</v>
      </c>
      <c r="H20747" t="s">
        <v>12</v>
      </c>
      <c r="I20747" t="s">
        <v>13</v>
      </c>
      <c r="J20747" t="s">
        <v>14</v>
      </c>
    </row>
    <row r="20748" spans="1:10" x14ac:dyDescent="0.3">
      <c r="A20748">
        <v>6630326</v>
      </c>
      <c r="B20748" t="s">
        <v>2241</v>
      </c>
      <c r="C20748">
        <v>1</v>
      </c>
      <c r="D20748">
        <v>0</v>
      </c>
      <c r="E20748">
        <v>8.2000000000000003E-2</v>
      </c>
      <c r="F20748">
        <f t="shared" si="324"/>
        <v>8.2000000000000003E-2</v>
      </c>
      <c r="G20748" t="s">
        <v>20316</v>
      </c>
      <c r="H20748" t="s">
        <v>12</v>
      </c>
      <c r="I20748" t="s">
        <v>13</v>
      </c>
      <c r="J20748" t="s">
        <v>14</v>
      </c>
    </row>
    <row r="20749" spans="1:10" x14ac:dyDescent="0.3">
      <c r="A20749">
        <v>6630327</v>
      </c>
      <c r="B20749" t="s">
        <v>2241</v>
      </c>
      <c r="C20749">
        <v>1</v>
      </c>
      <c r="D20749">
        <v>0</v>
      </c>
      <c r="E20749">
        <v>6.5000000000000002E-2</v>
      </c>
      <c r="F20749">
        <f t="shared" si="324"/>
        <v>6.5000000000000002E-2</v>
      </c>
      <c r="G20749" t="s">
        <v>20316</v>
      </c>
      <c r="H20749" t="s">
        <v>12</v>
      </c>
      <c r="I20749" t="s">
        <v>13</v>
      </c>
      <c r="J20749" t="s">
        <v>14</v>
      </c>
    </row>
    <row r="20750" spans="1:10" x14ac:dyDescent="0.3">
      <c r="A20750">
        <v>6630329</v>
      </c>
      <c r="B20750" t="s">
        <v>706</v>
      </c>
      <c r="C20750">
        <v>1</v>
      </c>
      <c r="D20750">
        <v>0</v>
      </c>
      <c r="E20750">
        <v>4.4999999999999998E-2</v>
      </c>
      <c r="F20750">
        <f t="shared" si="324"/>
        <v>4.4999999999999998E-2</v>
      </c>
      <c r="G20750" t="s">
        <v>20316</v>
      </c>
      <c r="H20750" t="s">
        <v>12</v>
      </c>
      <c r="I20750" t="s">
        <v>13</v>
      </c>
      <c r="J20750" t="s">
        <v>14</v>
      </c>
    </row>
    <row r="20751" spans="1:10" x14ac:dyDescent="0.3">
      <c r="A20751">
        <v>6630330</v>
      </c>
      <c r="B20751" t="s">
        <v>706</v>
      </c>
      <c r="C20751">
        <v>1</v>
      </c>
      <c r="D20751">
        <v>0</v>
      </c>
      <c r="E20751">
        <v>4.3999999999999997E-2</v>
      </c>
      <c r="F20751">
        <f t="shared" si="324"/>
        <v>4.3999999999999997E-2</v>
      </c>
      <c r="G20751" t="s">
        <v>20316</v>
      </c>
      <c r="H20751" t="s">
        <v>12</v>
      </c>
      <c r="I20751" t="s">
        <v>13</v>
      </c>
      <c r="J20751" t="s">
        <v>14</v>
      </c>
    </row>
    <row r="20752" spans="1:10" x14ac:dyDescent="0.3">
      <c r="A20752">
        <v>6630332</v>
      </c>
      <c r="B20752" t="s">
        <v>1416</v>
      </c>
      <c r="C20752">
        <v>1</v>
      </c>
      <c r="D20752">
        <v>0</v>
      </c>
      <c r="E20752">
        <v>2.3E-2</v>
      </c>
      <c r="F20752">
        <f t="shared" si="324"/>
        <v>2.3E-2</v>
      </c>
      <c r="G20752" t="s">
        <v>20316</v>
      </c>
      <c r="H20752" t="s">
        <v>12</v>
      </c>
      <c r="I20752" t="s">
        <v>13</v>
      </c>
      <c r="J20752" t="s">
        <v>14</v>
      </c>
    </row>
    <row r="20753" spans="1:10" x14ac:dyDescent="0.3">
      <c r="A20753">
        <v>6630333</v>
      </c>
      <c r="B20753" t="s">
        <v>969</v>
      </c>
      <c r="C20753">
        <v>1</v>
      </c>
      <c r="D20753">
        <v>0</v>
      </c>
      <c r="E20753">
        <v>0.05</v>
      </c>
      <c r="F20753">
        <f t="shared" si="324"/>
        <v>0.05</v>
      </c>
      <c r="G20753" t="s">
        <v>20316</v>
      </c>
      <c r="H20753" t="s">
        <v>12</v>
      </c>
      <c r="I20753" t="s">
        <v>13</v>
      </c>
      <c r="J20753" t="s">
        <v>14</v>
      </c>
    </row>
    <row r="20754" spans="1:10" x14ac:dyDescent="0.3">
      <c r="A20754">
        <v>6630335</v>
      </c>
      <c r="B20754" t="s">
        <v>1145</v>
      </c>
      <c r="C20754">
        <v>1</v>
      </c>
      <c r="D20754">
        <v>0</v>
      </c>
      <c r="E20754">
        <v>5.2999999999999999E-2</v>
      </c>
      <c r="F20754">
        <f t="shared" si="324"/>
        <v>5.2999999999999999E-2</v>
      </c>
      <c r="G20754" t="s">
        <v>20316</v>
      </c>
      <c r="H20754" t="s">
        <v>12</v>
      </c>
      <c r="I20754" t="s">
        <v>13</v>
      </c>
      <c r="J20754" t="s">
        <v>14</v>
      </c>
    </row>
    <row r="20755" spans="1:10" x14ac:dyDescent="0.3">
      <c r="A20755">
        <v>6630336</v>
      </c>
      <c r="B20755" t="s">
        <v>3563</v>
      </c>
      <c r="C20755">
        <v>1</v>
      </c>
      <c r="D20755">
        <v>0</v>
      </c>
      <c r="E20755">
        <v>5.3999999999999999E-2</v>
      </c>
      <c r="F20755">
        <f t="shared" si="324"/>
        <v>5.3999999999999999E-2</v>
      </c>
      <c r="G20755" t="s">
        <v>20316</v>
      </c>
      <c r="H20755" t="s">
        <v>12</v>
      </c>
      <c r="I20755" t="s">
        <v>13</v>
      </c>
      <c r="J20755" t="s">
        <v>14</v>
      </c>
    </row>
    <row r="20756" spans="1:10" x14ac:dyDescent="0.3">
      <c r="A20756">
        <v>6660001</v>
      </c>
      <c r="B20756" t="s">
        <v>16690</v>
      </c>
      <c r="C20756">
        <v>1</v>
      </c>
      <c r="D20756">
        <v>0</v>
      </c>
      <c r="E20756">
        <v>0.61899999999999999</v>
      </c>
      <c r="F20756">
        <f t="shared" si="324"/>
        <v>0.61899999999999999</v>
      </c>
      <c r="G20756" t="s">
        <v>20316</v>
      </c>
      <c r="H20756" t="s">
        <v>8</v>
      </c>
      <c r="I20756" t="s">
        <v>36</v>
      </c>
      <c r="J20756" t="s">
        <v>17</v>
      </c>
    </row>
    <row r="20757" spans="1:10" x14ac:dyDescent="0.3">
      <c r="A20757">
        <v>6660002</v>
      </c>
      <c r="B20757" t="s">
        <v>6046</v>
      </c>
      <c r="C20757">
        <v>1</v>
      </c>
      <c r="D20757">
        <v>0</v>
      </c>
      <c r="E20757">
        <v>0.314</v>
      </c>
      <c r="F20757">
        <f t="shared" si="324"/>
        <v>0.314</v>
      </c>
      <c r="G20757" t="s">
        <v>20316</v>
      </c>
      <c r="H20757" t="s">
        <v>8</v>
      </c>
      <c r="I20757" t="s">
        <v>36</v>
      </c>
      <c r="J20757" t="s">
        <v>17</v>
      </c>
    </row>
    <row r="20758" spans="1:10" x14ac:dyDescent="0.3">
      <c r="A20758">
        <v>6660003</v>
      </c>
      <c r="B20758" t="s">
        <v>11100</v>
      </c>
      <c r="C20758">
        <v>1</v>
      </c>
      <c r="D20758">
        <v>0</v>
      </c>
      <c r="E20758">
        <v>6.1260000000000003</v>
      </c>
      <c r="F20758">
        <f t="shared" si="324"/>
        <v>6.1260000000000003</v>
      </c>
      <c r="G20758" t="s">
        <v>20316</v>
      </c>
      <c r="H20758" t="s">
        <v>8</v>
      </c>
      <c r="I20758" t="s">
        <v>36</v>
      </c>
      <c r="J20758" t="s">
        <v>17</v>
      </c>
    </row>
    <row r="20759" spans="1:10" x14ac:dyDescent="0.3">
      <c r="A20759">
        <v>6660004</v>
      </c>
      <c r="B20759" t="s">
        <v>3898</v>
      </c>
      <c r="C20759">
        <v>1</v>
      </c>
      <c r="D20759">
        <v>0</v>
      </c>
      <c r="E20759">
        <v>0.95199999999999996</v>
      </c>
      <c r="F20759">
        <f t="shared" si="324"/>
        <v>0.95199999999999996</v>
      </c>
      <c r="G20759" t="s">
        <v>20316</v>
      </c>
      <c r="H20759" t="s">
        <v>8</v>
      </c>
      <c r="I20759" t="s">
        <v>36</v>
      </c>
      <c r="J20759" t="s">
        <v>17</v>
      </c>
    </row>
    <row r="20760" spans="1:10" x14ac:dyDescent="0.3">
      <c r="A20760">
        <v>6660005</v>
      </c>
      <c r="B20760" t="s">
        <v>13728</v>
      </c>
      <c r="C20760">
        <v>1</v>
      </c>
      <c r="D20760">
        <v>0</v>
      </c>
      <c r="E20760">
        <v>1.2430000000000001</v>
      </c>
      <c r="F20760">
        <f t="shared" si="324"/>
        <v>1.2430000000000001</v>
      </c>
      <c r="G20760" t="s">
        <v>20316</v>
      </c>
      <c r="H20760" t="s">
        <v>8</v>
      </c>
      <c r="I20760" t="s">
        <v>36</v>
      </c>
      <c r="J20760" t="s">
        <v>17</v>
      </c>
    </row>
    <row r="20761" spans="1:10" x14ac:dyDescent="0.3">
      <c r="A20761">
        <v>6660006</v>
      </c>
      <c r="B20761" t="s">
        <v>17079</v>
      </c>
      <c r="C20761">
        <v>1</v>
      </c>
      <c r="D20761">
        <v>0.68899999999999995</v>
      </c>
      <c r="E20761">
        <v>1.1919999999999999</v>
      </c>
      <c r="F20761">
        <f t="shared" si="324"/>
        <v>0.503</v>
      </c>
      <c r="G20761" t="s">
        <v>20316</v>
      </c>
      <c r="H20761" t="s">
        <v>8</v>
      </c>
      <c r="I20761" t="s">
        <v>36</v>
      </c>
      <c r="J20761" t="s">
        <v>17</v>
      </c>
    </row>
    <row r="20762" spans="1:10" x14ac:dyDescent="0.3">
      <c r="A20762">
        <v>6660006</v>
      </c>
      <c r="B20762" t="s">
        <v>17079</v>
      </c>
      <c r="C20762">
        <v>1</v>
      </c>
      <c r="D20762">
        <v>1.768</v>
      </c>
      <c r="E20762">
        <v>1.9330000000000001</v>
      </c>
      <c r="F20762">
        <f t="shared" si="324"/>
        <v>0.16500000000000004</v>
      </c>
      <c r="G20762" t="s">
        <v>20316</v>
      </c>
      <c r="H20762" t="s">
        <v>8</v>
      </c>
      <c r="I20762" t="s">
        <v>36</v>
      </c>
      <c r="J20762" t="s">
        <v>17</v>
      </c>
    </row>
    <row r="20763" spans="1:10" x14ac:dyDescent="0.3">
      <c r="A20763">
        <v>6660006</v>
      </c>
      <c r="B20763" t="s">
        <v>17079</v>
      </c>
      <c r="C20763">
        <v>1</v>
      </c>
      <c r="D20763">
        <v>1.9850000000000001</v>
      </c>
      <c r="E20763">
        <v>2.242</v>
      </c>
      <c r="F20763">
        <f t="shared" si="324"/>
        <v>0.2569999999999999</v>
      </c>
      <c r="G20763" t="s">
        <v>20316</v>
      </c>
      <c r="H20763" t="s">
        <v>8</v>
      </c>
      <c r="I20763" t="s">
        <v>36</v>
      </c>
      <c r="J20763" t="s">
        <v>17</v>
      </c>
    </row>
    <row r="20764" spans="1:10" x14ac:dyDescent="0.3">
      <c r="A20764">
        <v>6660006</v>
      </c>
      <c r="B20764" t="s">
        <v>17079</v>
      </c>
      <c r="C20764">
        <v>1</v>
      </c>
      <c r="D20764">
        <v>3.1429999999999998</v>
      </c>
      <c r="E20764">
        <v>3.9780000000000002</v>
      </c>
      <c r="F20764">
        <f t="shared" si="324"/>
        <v>0.83500000000000041</v>
      </c>
      <c r="G20764" t="s">
        <v>20316</v>
      </c>
      <c r="H20764" t="s">
        <v>8</v>
      </c>
      <c r="I20764" t="s">
        <v>36</v>
      </c>
      <c r="J20764" t="s">
        <v>17</v>
      </c>
    </row>
    <row r="20765" spans="1:10" x14ac:dyDescent="0.3">
      <c r="A20765">
        <v>6660007</v>
      </c>
      <c r="B20765" t="s">
        <v>15211</v>
      </c>
      <c r="C20765">
        <v>1</v>
      </c>
      <c r="D20765">
        <v>0</v>
      </c>
      <c r="E20765">
        <v>0.65300000000000002</v>
      </c>
      <c r="F20765">
        <f t="shared" si="324"/>
        <v>0.65300000000000002</v>
      </c>
      <c r="G20765" t="s">
        <v>20316</v>
      </c>
      <c r="H20765" t="s">
        <v>8</v>
      </c>
      <c r="I20765" t="s">
        <v>36</v>
      </c>
      <c r="J20765" t="s">
        <v>17</v>
      </c>
    </row>
    <row r="20766" spans="1:10" x14ac:dyDescent="0.3">
      <c r="A20766">
        <v>6660008</v>
      </c>
      <c r="B20766" t="s">
        <v>10433</v>
      </c>
      <c r="C20766">
        <v>1</v>
      </c>
      <c r="D20766">
        <v>0</v>
      </c>
      <c r="E20766">
        <v>1.579</v>
      </c>
      <c r="F20766">
        <f t="shared" si="324"/>
        <v>1.579</v>
      </c>
      <c r="G20766" t="s">
        <v>20316</v>
      </c>
      <c r="H20766" t="s">
        <v>8</v>
      </c>
      <c r="I20766" t="s">
        <v>36</v>
      </c>
      <c r="J20766" t="s">
        <v>17</v>
      </c>
    </row>
    <row r="20767" spans="1:10" x14ac:dyDescent="0.3">
      <c r="A20767">
        <v>6660009</v>
      </c>
      <c r="B20767" t="s">
        <v>14988</v>
      </c>
      <c r="C20767">
        <v>1</v>
      </c>
      <c r="D20767">
        <v>0</v>
      </c>
      <c r="E20767">
        <v>0.999</v>
      </c>
      <c r="F20767">
        <f t="shared" si="324"/>
        <v>0.999</v>
      </c>
      <c r="G20767" t="s">
        <v>20316</v>
      </c>
      <c r="H20767" t="s">
        <v>8</v>
      </c>
      <c r="I20767" t="s">
        <v>36</v>
      </c>
      <c r="J20767" t="s">
        <v>17</v>
      </c>
    </row>
    <row r="20768" spans="1:10" x14ac:dyDescent="0.3">
      <c r="A20768">
        <v>6660010</v>
      </c>
      <c r="B20768" t="s">
        <v>3591</v>
      </c>
      <c r="C20768">
        <v>1</v>
      </c>
      <c r="D20768">
        <v>0</v>
      </c>
      <c r="E20768">
        <v>2.044</v>
      </c>
      <c r="F20768">
        <f t="shared" si="324"/>
        <v>2.044</v>
      </c>
      <c r="G20768" t="s">
        <v>20316</v>
      </c>
      <c r="H20768" t="s">
        <v>8</v>
      </c>
      <c r="I20768" t="s">
        <v>36</v>
      </c>
      <c r="J20768" t="s">
        <v>17</v>
      </c>
    </row>
    <row r="20769" spans="1:10" x14ac:dyDescent="0.3">
      <c r="A20769">
        <v>6660011</v>
      </c>
      <c r="B20769" t="s">
        <v>19779</v>
      </c>
      <c r="C20769">
        <v>1</v>
      </c>
      <c r="D20769">
        <v>0</v>
      </c>
      <c r="E20769">
        <v>2.3479999999999999</v>
      </c>
      <c r="F20769">
        <f t="shared" si="324"/>
        <v>2.3479999999999999</v>
      </c>
      <c r="G20769" t="s">
        <v>20316</v>
      </c>
      <c r="H20769" t="s">
        <v>8</v>
      </c>
      <c r="I20769" t="s">
        <v>36</v>
      </c>
      <c r="J20769" t="s">
        <v>17</v>
      </c>
    </row>
    <row r="20770" spans="1:10" x14ac:dyDescent="0.3">
      <c r="A20770">
        <v>6660012</v>
      </c>
      <c r="B20770" t="s">
        <v>3482</v>
      </c>
      <c r="C20770">
        <v>1</v>
      </c>
      <c r="D20770">
        <v>0</v>
      </c>
      <c r="E20770">
        <v>0.748</v>
      </c>
      <c r="F20770">
        <f t="shared" si="324"/>
        <v>0.748</v>
      </c>
      <c r="G20770" t="s">
        <v>20316</v>
      </c>
      <c r="H20770" t="s">
        <v>8</v>
      </c>
      <c r="I20770" t="s">
        <v>36</v>
      </c>
      <c r="J20770" t="s">
        <v>17</v>
      </c>
    </row>
    <row r="20771" spans="1:10" x14ac:dyDescent="0.3">
      <c r="A20771">
        <v>6660013</v>
      </c>
      <c r="B20771" t="s">
        <v>13571</v>
      </c>
      <c r="C20771">
        <v>1</v>
      </c>
      <c r="D20771">
        <v>0</v>
      </c>
      <c r="E20771">
        <v>1.5640000000000001</v>
      </c>
      <c r="F20771">
        <f t="shared" si="324"/>
        <v>1.5640000000000001</v>
      </c>
      <c r="G20771" t="s">
        <v>20316</v>
      </c>
      <c r="H20771" t="s">
        <v>8</v>
      </c>
      <c r="I20771" t="s">
        <v>36</v>
      </c>
      <c r="J20771" t="s">
        <v>17</v>
      </c>
    </row>
    <row r="20772" spans="1:10" x14ac:dyDescent="0.3">
      <c r="A20772">
        <v>6660014</v>
      </c>
      <c r="B20772" t="s">
        <v>2756</v>
      </c>
      <c r="C20772">
        <v>1</v>
      </c>
      <c r="D20772">
        <v>0</v>
      </c>
      <c r="E20772">
        <v>1.427</v>
      </c>
      <c r="F20772">
        <f t="shared" si="324"/>
        <v>1.427</v>
      </c>
      <c r="G20772" t="s">
        <v>20316</v>
      </c>
      <c r="H20772" t="s">
        <v>8</v>
      </c>
      <c r="I20772" t="s">
        <v>36</v>
      </c>
      <c r="J20772" t="s">
        <v>17</v>
      </c>
    </row>
    <row r="20773" spans="1:10" x14ac:dyDescent="0.3">
      <c r="A20773">
        <v>6660015</v>
      </c>
      <c r="B20773" t="s">
        <v>976</v>
      </c>
      <c r="C20773">
        <v>1</v>
      </c>
      <c r="D20773">
        <v>0</v>
      </c>
      <c r="E20773">
        <v>0.45500000000000002</v>
      </c>
      <c r="F20773">
        <f t="shared" si="324"/>
        <v>0.45500000000000002</v>
      </c>
      <c r="G20773" t="s">
        <v>20316</v>
      </c>
      <c r="H20773" t="s">
        <v>8</v>
      </c>
      <c r="I20773" t="s">
        <v>36</v>
      </c>
      <c r="J20773" t="s">
        <v>17</v>
      </c>
    </row>
    <row r="20774" spans="1:10" x14ac:dyDescent="0.3">
      <c r="A20774">
        <v>6660016</v>
      </c>
      <c r="B20774" t="s">
        <v>14407</v>
      </c>
      <c r="C20774">
        <v>1</v>
      </c>
      <c r="D20774">
        <v>0</v>
      </c>
      <c r="E20774">
        <v>1.2869999999999999</v>
      </c>
      <c r="F20774">
        <f t="shared" si="324"/>
        <v>1.2869999999999999</v>
      </c>
      <c r="G20774" t="s">
        <v>20316</v>
      </c>
      <c r="H20774" t="s">
        <v>8</v>
      </c>
      <c r="I20774" t="s">
        <v>36</v>
      </c>
      <c r="J20774" t="s">
        <v>17</v>
      </c>
    </row>
    <row r="20775" spans="1:10" x14ac:dyDescent="0.3">
      <c r="A20775">
        <v>6660017</v>
      </c>
      <c r="B20775" t="s">
        <v>1993</v>
      </c>
      <c r="C20775">
        <v>1</v>
      </c>
      <c r="D20775">
        <v>0</v>
      </c>
      <c r="E20775">
        <v>1.002</v>
      </c>
      <c r="F20775">
        <f t="shared" si="324"/>
        <v>1.002</v>
      </c>
      <c r="G20775" t="s">
        <v>20316</v>
      </c>
      <c r="H20775" t="s">
        <v>8</v>
      </c>
      <c r="I20775" t="s">
        <v>36</v>
      </c>
      <c r="J20775" t="s">
        <v>17</v>
      </c>
    </row>
    <row r="20776" spans="1:10" x14ac:dyDescent="0.3">
      <c r="A20776">
        <v>6660018</v>
      </c>
      <c r="B20776" t="s">
        <v>1689</v>
      </c>
      <c r="C20776">
        <v>1</v>
      </c>
      <c r="D20776">
        <v>0</v>
      </c>
      <c r="E20776">
        <v>0.80500000000000005</v>
      </c>
      <c r="F20776">
        <f t="shared" si="324"/>
        <v>0.80500000000000005</v>
      </c>
      <c r="G20776" t="s">
        <v>20316</v>
      </c>
      <c r="H20776" t="s">
        <v>8</v>
      </c>
      <c r="I20776" t="s">
        <v>36</v>
      </c>
      <c r="J20776" t="s">
        <v>17</v>
      </c>
    </row>
    <row r="20777" spans="1:10" x14ac:dyDescent="0.3">
      <c r="A20777">
        <v>6660019</v>
      </c>
      <c r="B20777" t="s">
        <v>13401</v>
      </c>
      <c r="C20777">
        <v>1</v>
      </c>
      <c r="D20777">
        <v>0</v>
      </c>
      <c r="E20777">
        <v>4.8449999999999998</v>
      </c>
      <c r="F20777">
        <f t="shared" si="324"/>
        <v>4.8449999999999998</v>
      </c>
      <c r="G20777" t="s">
        <v>20316</v>
      </c>
      <c r="H20777" t="s">
        <v>8</v>
      </c>
      <c r="I20777" t="s">
        <v>36</v>
      </c>
      <c r="J20777" t="s">
        <v>17</v>
      </c>
    </row>
    <row r="20778" spans="1:10" x14ac:dyDescent="0.3">
      <c r="A20778">
        <v>6660020</v>
      </c>
      <c r="B20778" t="s">
        <v>14737</v>
      </c>
      <c r="C20778">
        <v>1</v>
      </c>
      <c r="D20778">
        <v>0.39500000000000002</v>
      </c>
      <c r="E20778">
        <v>1.782</v>
      </c>
      <c r="F20778">
        <f t="shared" si="324"/>
        <v>1.387</v>
      </c>
      <c r="G20778" t="s">
        <v>20316</v>
      </c>
      <c r="H20778" t="s">
        <v>8</v>
      </c>
      <c r="I20778" t="s">
        <v>36</v>
      </c>
      <c r="J20778" t="s">
        <v>17</v>
      </c>
    </row>
    <row r="20779" spans="1:10" x14ac:dyDescent="0.3">
      <c r="A20779">
        <v>6660020</v>
      </c>
      <c r="B20779" t="s">
        <v>14737</v>
      </c>
      <c r="C20779">
        <v>1</v>
      </c>
      <c r="D20779">
        <v>2.0779999999999998</v>
      </c>
      <c r="E20779">
        <v>2.609</v>
      </c>
      <c r="F20779">
        <f t="shared" si="324"/>
        <v>0.53100000000000014</v>
      </c>
      <c r="G20779" t="s">
        <v>20316</v>
      </c>
      <c r="H20779" t="s">
        <v>8</v>
      </c>
      <c r="I20779" t="s">
        <v>36</v>
      </c>
      <c r="J20779" t="s">
        <v>17</v>
      </c>
    </row>
    <row r="20780" spans="1:10" x14ac:dyDescent="0.3">
      <c r="A20780">
        <v>6660020</v>
      </c>
      <c r="B20780" t="s">
        <v>14737</v>
      </c>
      <c r="C20780">
        <v>1</v>
      </c>
      <c r="D20780">
        <v>0</v>
      </c>
      <c r="E20780">
        <v>0.39500000000000002</v>
      </c>
      <c r="F20780">
        <f t="shared" si="324"/>
        <v>0.39500000000000002</v>
      </c>
      <c r="G20780" t="s">
        <v>20316</v>
      </c>
      <c r="H20780" t="s">
        <v>12</v>
      </c>
      <c r="I20780" t="s">
        <v>36</v>
      </c>
      <c r="J20780" t="s">
        <v>17</v>
      </c>
    </row>
    <row r="20781" spans="1:10" x14ac:dyDescent="0.3">
      <c r="A20781">
        <v>6660021</v>
      </c>
      <c r="B20781" t="s">
        <v>399</v>
      </c>
      <c r="C20781">
        <v>1</v>
      </c>
      <c r="D20781">
        <v>0</v>
      </c>
      <c r="E20781">
        <v>0.27</v>
      </c>
      <c r="F20781">
        <f t="shared" si="324"/>
        <v>0.27</v>
      </c>
      <c r="G20781" t="s">
        <v>20316</v>
      </c>
      <c r="H20781" t="s">
        <v>12</v>
      </c>
      <c r="I20781" t="s">
        <v>36</v>
      </c>
      <c r="J20781" t="s">
        <v>17</v>
      </c>
    </row>
    <row r="20782" spans="1:10" x14ac:dyDescent="0.3">
      <c r="A20782">
        <v>6660022</v>
      </c>
      <c r="B20782" t="s">
        <v>882</v>
      </c>
      <c r="C20782">
        <v>1</v>
      </c>
      <c r="D20782">
        <v>0</v>
      </c>
      <c r="E20782">
        <v>0.90700000000000003</v>
      </c>
      <c r="F20782">
        <f t="shared" si="324"/>
        <v>0.90700000000000003</v>
      </c>
      <c r="G20782" t="s">
        <v>20316</v>
      </c>
      <c r="H20782" t="s">
        <v>8</v>
      </c>
      <c r="I20782" t="s">
        <v>36</v>
      </c>
      <c r="J20782" t="s">
        <v>17</v>
      </c>
    </row>
    <row r="20783" spans="1:10" x14ac:dyDescent="0.3">
      <c r="A20783">
        <v>6660023</v>
      </c>
      <c r="B20783" t="s">
        <v>6153</v>
      </c>
      <c r="C20783">
        <v>1</v>
      </c>
      <c r="D20783">
        <v>0</v>
      </c>
      <c r="E20783">
        <v>0.33400000000000002</v>
      </c>
      <c r="F20783">
        <f t="shared" si="324"/>
        <v>0.33400000000000002</v>
      </c>
      <c r="G20783" t="s">
        <v>20316</v>
      </c>
      <c r="H20783" t="s">
        <v>12</v>
      </c>
      <c r="I20783" t="s">
        <v>36</v>
      </c>
      <c r="J20783" t="s">
        <v>17</v>
      </c>
    </row>
    <row r="20784" spans="1:10" x14ac:dyDescent="0.3">
      <c r="A20784">
        <v>6660024</v>
      </c>
      <c r="B20784" t="s">
        <v>770</v>
      </c>
      <c r="C20784">
        <v>1</v>
      </c>
      <c r="D20784">
        <v>0</v>
      </c>
      <c r="E20784">
        <v>0.57799999999999996</v>
      </c>
      <c r="F20784">
        <f t="shared" si="324"/>
        <v>0.57799999999999996</v>
      </c>
      <c r="G20784" t="s">
        <v>20316</v>
      </c>
      <c r="H20784" t="s">
        <v>12</v>
      </c>
      <c r="I20784" t="s">
        <v>36</v>
      </c>
      <c r="J20784" t="s">
        <v>17</v>
      </c>
    </row>
    <row r="20785" spans="1:10" x14ac:dyDescent="0.3">
      <c r="A20785">
        <v>6660025</v>
      </c>
      <c r="B20785" t="s">
        <v>1509</v>
      </c>
      <c r="C20785">
        <v>1</v>
      </c>
      <c r="D20785">
        <v>0</v>
      </c>
      <c r="E20785">
        <v>0.245</v>
      </c>
      <c r="F20785">
        <f t="shared" si="324"/>
        <v>0.245</v>
      </c>
      <c r="G20785" t="s">
        <v>20316</v>
      </c>
      <c r="H20785" t="s">
        <v>12</v>
      </c>
      <c r="I20785" t="s">
        <v>36</v>
      </c>
      <c r="J20785" t="s">
        <v>17</v>
      </c>
    </row>
    <row r="20786" spans="1:10" x14ac:dyDescent="0.3">
      <c r="A20786">
        <v>6660026</v>
      </c>
      <c r="B20786" t="s">
        <v>14490</v>
      </c>
      <c r="C20786">
        <v>1</v>
      </c>
      <c r="D20786">
        <v>0</v>
      </c>
      <c r="E20786">
        <v>0.375</v>
      </c>
      <c r="F20786">
        <f t="shared" si="324"/>
        <v>0.375</v>
      </c>
      <c r="G20786" t="s">
        <v>20316</v>
      </c>
      <c r="H20786" t="s">
        <v>12</v>
      </c>
      <c r="I20786" t="s">
        <v>36</v>
      </c>
      <c r="J20786" t="s">
        <v>17</v>
      </c>
    </row>
    <row r="20787" spans="1:10" x14ac:dyDescent="0.3">
      <c r="A20787">
        <v>6660027</v>
      </c>
      <c r="B20787" t="s">
        <v>8290</v>
      </c>
      <c r="C20787">
        <v>1</v>
      </c>
      <c r="D20787">
        <v>0</v>
      </c>
      <c r="E20787">
        <v>0.13100000000000001</v>
      </c>
      <c r="F20787">
        <f t="shared" si="324"/>
        <v>0.13100000000000001</v>
      </c>
      <c r="G20787" t="s">
        <v>20316</v>
      </c>
      <c r="H20787" t="s">
        <v>12</v>
      </c>
      <c r="I20787" t="s">
        <v>36</v>
      </c>
      <c r="J20787" t="s">
        <v>17</v>
      </c>
    </row>
    <row r="20788" spans="1:10" x14ac:dyDescent="0.3">
      <c r="A20788">
        <v>6660028</v>
      </c>
      <c r="B20788" t="s">
        <v>15642</v>
      </c>
      <c r="C20788">
        <v>1</v>
      </c>
      <c r="D20788">
        <v>0.47899999999999998</v>
      </c>
      <c r="E20788">
        <v>4.5389999999999997</v>
      </c>
      <c r="F20788">
        <f t="shared" si="324"/>
        <v>4.0599999999999996</v>
      </c>
      <c r="G20788" t="s">
        <v>20316</v>
      </c>
      <c r="H20788" t="s">
        <v>8</v>
      </c>
      <c r="I20788" t="s">
        <v>36</v>
      </c>
      <c r="J20788" t="s">
        <v>17</v>
      </c>
    </row>
    <row r="20789" spans="1:10" x14ac:dyDescent="0.3">
      <c r="A20789">
        <v>6660028</v>
      </c>
      <c r="B20789" t="s">
        <v>15642</v>
      </c>
      <c r="C20789">
        <v>1</v>
      </c>
      <c r="D20789">
        <v>0</v>
      </c>
      <c r="E20789">
        <v>0.47899999999999998</v>
      </c>
      <c r="F20789">
        <f t="shared" si="324"/>
        <v>0.47899999999999998</v>
      </c>
      <c r="G20789" t="s">
        <v>20316</v>
      </c>
      <c r="H20789" t="s">
        <v>12</v>
      </c>
      <c r="I20789" t="s">
        <v>36</v>
      </c>
      <c r="J20789" t="s">
        <v>17</v>
      </c>
    </row>
    <row r="20790" spans="1:10" x14ac:dyDescent="0.3">
      <c r="A20790">
        <v>6660029</v>
      </c>
      <c r="B20790" t="s">
        <v>645</v>
      </c>
      <c r="C20790">
        <v>1</v>
      </c>
      <c r="D20790">
        <v>0</v>
      </c>
      <c r="E20790">
        <v>3.6040000000000001</v>
      </c>
      <c r="F20790">
        <f t="shared" si="324"/>
        <v>3.6040000000000001</v>
      </c>
      <c r="G20790" t="s">
        <v>20316</v>
      </c>
      <c r="H20790" t="s">
        <v>8</v>
      </c>
      <c r="I20790" t="s">
        <v>36</v>
      </c>
      <c r="J20790" t="s">
        <v>17</v>
      </c>
    </row>
    <row r="20791" spans="1:10" x14ac:dyDescent="0.3">
      <c r="A20791">
        <v>6660030</v>
      </c>
      <c r="B20791" t="s">
        <v>1671</v>
      </c>
      <c r="C20791">
        <v>1</v>
      </c>
      <c r="D20791">
        <v>0</v>
      </c>
      <c r="E20791">
        <v>0.53100000000000003</v>
      </c>
      <c r="F20791">
        <f t="shared" si="324"/>
        <v>0.53100000000000003</v>
      </c>
      <c r="G20791" t="s">
        <v>20316</v>
      </c>
      <c r="H20791" t="s">
        <v>8</v>
      </c>
      <c r="I20791" t="s">
        <v>36</v>
      </c>
      <c r="J20791" t="s">
        <v>17</v>
      </c>
    </row>
    <row r="20792" spans="1:10" x14ac:dyDescent="0.3">
      <c r="A20792">
        <v>6660031</v>
      </c>
      <c r="B20792" t="s">
        <v>1999</v>
      </c>
      <c r="C20792">
        <v>1</v>
      </c>
      <c r="D20792">
        <v>0</v>
      </c>
      <c r="E20792">
        <v>9.2999999999999999E-2</v>
      </c>
      <c r="F20792">
        <f t="shared" si="324"/>
        <v>9.2999999999999999E-2</v>
      </c>
      <c r="G20792" t="s">
        <v>20316</v>
      </c>
      <c r="H20792" t="s">
        <v>8</v>
      </c>
      <c r="I20792" t="s">
        <v>36</v>
      </c>
      <c r="J20792" t="s">
        <v>17</v>
      </c>
    </row>
    <row r="20793" spans="1:10" x14ac:dyDescent="0.3">
      <c r="A20793">
        <v>6660032</v>
      </c>
      <c r="B20793" t="s">
        <v>8264</v>
      </c>
      <c r="C20793">
        <v>1</v>
      </c>
      <c r="D20793">
        <v>0</v>
      </c>
      <c r="E20793">
        <v>1.5249999999999999</v>
      </c>
      <c r="F20793">
        <f t="shared" si="324"/>
        <v>1.5249999999999999</v>
      </c>
      <c r="G20793" t="s">
        <v>20316</v>
      </c>
      <c r="H20793" t="s">
        <v>8</v>
      </c>
      <c r="I20793" t="s">
        <v>36</v>
      </c>
      <c r="J20793" t="s">
        <v>17</v>
      </c>
    </row>
    <row r="20794" spans="1:10" x14ac:dyDescent="0.3">
      <c r="A20794">
        <v>6660032</v>
      </c>
      <c r="B20794" t="s">
        <v>8264</v>
      </c>
      <c r="C20794">
        <v>1</v>
      </c>
      <c r="D20794">
        <v>2.1160000000000001</v>
      </c>
      <c r="E20794">
        <v>4.2789999999999999</v>
      </c>
      <c r="F20794">
        <f t="shared" si="324"/>
        <v>2.1629999999999998</v>
      </c>
      <c r="G20794" t="s">
        <v>20316</v>
      </c>
      <c r="H20794" t="s">
        <v>8</v>
      </c>
      <c r="I20794" t="s">
        <v>36</v>
      </c>
      <c r="J20794" t="s">
        <v>17</v>
      </c>
    </row>
    <row r="20795" spans="1:10" x14ac:dyDescent="0.3">
      <c r="A20795">
        <v>6660033</v>
      </c>
      <c r="B20795" t="s">
        <v>7307</v>
      </c>
      <c r="C20795">
        <v>1</v>
      </c>
      <c r="D20795">
        <v>0</v>
      </c>
      <c r="E20795">
        <v>0.91700000000000004</v>
      </c>
      <c r="F20795">
        <f t="shared" si="324"/>
        <v>0.91700000000000004</v>
      </c>
      <c r="G20795" t="s">
        <v>20316</v>
      </c>
      <c r="H20795" t="s">
        <v>8</v>
      </c>
      <c r="I20795" t="s">
        <v>36</v>
      </c>
      <c r="J20795" t="s">
        <v>17</v>
      </c>
    </row>
    <row r="20796" spans="1:10" x14ac:dyDescent="0.3">
      <c r="A20796">
        <v>6660034</v>
      </c>
      <c r="B20796" t="s">
        <v>14385</v>
      </c>
      <c r="C20796">
        <v>1</v>
      </c>
      <c r="D20796">
        <v>0</v>
      </c>
      <c r="E20796">
        <v>1.0109999999999999</v>
      </c>
      <c r="F20796">
        <f t="shared" si="324"/>
        <v>1.0109999999999999</v>
      </c>
      <c r="G20796" t="s">
        <v>20316</v>
      </c>
      <c r="H20796" t="s">
        <v>8</v>
      </c>
      <c r="I20796" t="s">
        <v>36</v>
      </c>
      <c r="J20796" t="s">
        <v>17</v>
      </c>
    </row>
    <row r="20797" spans="1:10" x14ac:dyDescent="0.3">
      <c r="A20797">
        <v>6660034</v>
      </c>
      <c r="B20797" t="s">
        <v>14385</v>
      </c>
      <c r="C20797">
        <v>1</v>
      </c>
      <c r="D20797">
        <v>2.1720000000000002</v>
      </c>
      <c r="E20797">
        <v>2.3679999999999999</v>
      </c>
      <c r="F20797">
        <f t="shared" si="324"/>
        <v>0.19599999999999973</v>
      </c>
      <c r="G20797" t="s">
        <v>20316</v>
      </c>
      <c r="H20797" t="s">
        <v>8</v>
      </c>
      <c r="I20797" t="s">
        <v>36</v>
      </c>
      <c r="J20797" t="s">
        <v>17</v>
      </c>
    </row>
    <row r="20798" spans="1:10" x14ac:dyDescent="0.3">
      <c r="A20798">
        <v>6660035</v>
      </c>
      <c r="B20798" t="s">
        <v>8076</v>
      </c>
      <c r="C20798">
        <v>1</v>
      </c>
      <c r="D20798">
        <v>0</v>
      </c>
      <c r="E20798">
        <v>0.44600000000000001</v>
      </c>
      <c r="F20798">
        <f t="shared" si="324"/>
        <v>0.44600000000000001</v>
      </c>
      <c r="G20798" t="s">
        <v>20316</v>
      </c>
      <c r="H20798" t="s">
        <v>8</v>
      </c>
      <c r="I20798" t="s">
        <v>36</v>
      </c>
      <c r="J20798" t="s">
        <v>17</v>
      </c>
    </row>
    <row r="20799" spans="1:10" x14ac:dyDescent="0.3">
      <c r="A20799">
        <v>6660035</v>
      </c>
      <c r="B20799" t="s">
        <v>8076</v>
      </c>
      <c r="C20799">
        <v>1</v>
      </c>
      <c r="D20799">
        <v>0.72</v>
      </c>
      <c r="E20799">
        <v>0.98</v>
      </c>
      <c r="F20799">
        <f t="shared" si="324"/>
        <v>0.26</v>
      </c>
      <c r="G20799" t="s">
        <v>20316</v>
      </c>
      <c r="H20799" t="s">
        <v>8</v>
      </c>
      <c r="I20799" t="s">
        <v>36</v>
      </c>
      <c r="J20799" t="s">
        <v>17</v>
      </c>
    </row>
    <row r="20800" spans="1:10" x14ac:dyDescent="0.3">
      <c r="A20800">
        <v>6660036</v>
      </c>
      <c r="B20800" t="s">
        <v>972</v>
      </c>
      <c r="C20800">
        <v>1</v>
      </c>
      <c r="D20800">
        <v>0</v>
      </c>
      <c r="E20800">
        <v>0.45800000000000002</v>
      </c>
      <c r="F20800">
        <f t="shared" si="324"/>
        <v>0.45800000000000002</v>
      </c>
      <c r="G20800" t="s">
        <v>20316</v>
      </c>
      <c r="H20800" t="s">
        <v>8</v>
      </c>
      <c r="I20800" t="s">
        <v>36</v>
      </c>
      <c r="J20800" t="s">
        <v>17</v>
      </c>
    </row>
    <row r="20801" spans="1:10" x14ac:dyDescent="0.3">
      <c r="A20801">
        <v>6660037</v>
      </c>
      <c r="B20801" t="s">
        <v>8610</v>
      </c>
      <c r="C20801">
        <v>1</v>
      </c>
      <c r="D20801">
        <v>0.496</v>
      </c>
      <c r="E20801">
        <v>1.496</v>
      </c>
      <c r="F20801">
        <f t="shared" si="324"/>
        <v>1</v>
      </c>
      <c r="G20801" t="s">
        <v>20316</v>
      </c>
      <c r="H20801" t="s">
        <v>8</v>
      </c>
      <c r="I20801" t="s">
        <v>36</v>
      </c>
      <c r="J20801" t="s">
        <v>17</v>
      </c>
    </row>
    <row r="20802" spans="1:10" x14ac:dyDescent="0.3">
      <c r="A20802">
        <v>6660038</v>
      </c>
      <c r="B20802" t="s">
        <v>358</v>
      </c>
      <c r="C20802">
        <v>1</v>
      </c>
      <c r="D20802">
        <v>0</v>
      </c>
      <c r="E20802">
        <v>4.5419999999999998</v>
      </c>
      <c r="F20802">
        <f t="shared" si="324"/>
        <v>4.5419999999999998</v>
      </c>
      <c r="G20802" t="s">
        <v>20316</v>
      </c>
      <c r="H20802" t="s">
        <v>8</v>
      </c>
      <c r="I20802" t="s">
        <v>36</v>
      </c>
      <c r="J20802" t="s">
        <v>17</v>
      </c>
    </row>
    <row r="20803" spans="1:10" x14ac:dyDescent="0.3">
      <c r="A20803">
        <v>6660038</v>
      </c>
      <c r="B20803" t="s">
        <v>358</v>
      </c>
      <c r="C20803">
        <v>1</v>
      </c>
      <c r="D20803">
        <v>4.7290000000000001</v>
      </c>
      <c r="E20803">
        <v>4.7759999999999998</v>
      </c>
      <c r="F20803">
        <f t="shared" ref="F20803:F20866" si="325">E20803-D20803</f>
        <v>4.6999999999999709E-2</v>
      </c>
      <c r="G20803" t="s">
        <v>20316</v>
      </c>
      <c r="H20803" t="s">
        <v>8</v>
      </c>
      <c r="I20803" t="s">
        <v>36</v>
      </c>
      <c r="J20803" t="s">
        <v>17</v>
      </c>
    </row>
    <row r="20804" spans="1:10" x14ac:dyDescent="0.3">
      <c r="A20804">
        <v>6660038</v>
      </c>
      <c r="B20804" t="s">
        <v>358</v>
      </c>
      <c r="C20804">
        <v>1</v>
      </c>
      <c r="D20804">
        <v>5.1820000000000004</v>
      </c>
      <c r="E20804">
        <v>6.7320000000000002</v>
      </c>
      <c r="F20804">
        <f t="shared" si="325"/>
        <v>1.5499999999999998</v>
      </c>
      <c r="G20804" t="s">
        <v>20316</v>
      </c>
      <c r="H20804" t="s">
        <v>8</v>
      </c>
      <c r="I20804" t="s">
        <v>36</v>
      </c>
      <c r="J20804" t="s">
        <v>17</v>
      </c>
    </row>
    <row r="20805" spans="1:10" x14ac:dyDescent="0.3">
      <c r="A20805">
        <v>6660039</v>
      </c>
      <c r="B20805" t="s">
        <v>3354</v>
      </c>
      <c r="C20805">
        <v>1</v>
      </c>
      <c r="D20805">
        <v>0</v>
      </c>
      <c r="E20805">
        <v>1.4950000000000001</v>
      </c>
      <c r="F20805">
        <f t="shared" si="325"/>
        <v>1.4950000000000001</v>
      </c>
      <c r="G20805" t="s">
        <v>20316</v>
      </c>
      <c r="H20805" t="s">
        <v>8</v>
      </c>
      <c r="I20805" t="s">
        <v>36</v>
      </c>
      <c r="J20805" t="s">
        <v>17</v>
      </c>
    </row>
    <row r="20806" spans="1:10" x14ac:dyDescent="0.3">
      <c r="A20806">
        <v>6660040</v>
      </c>
      <c r="B20806" t="s">
        <v>16324</v>
      </c>
      <c r="C20806">
        <v>1</v>
      </c>
      <c r="D20806">
        <v>0</v>
      </c>
      <c r="E20806">
        <v>0.56000000000000005</v>
      </c>
      <c r="F20806">
        <f t="shared" si="325"/>
        <v>0.56000000000000005</v>
      </c>
      <c r="G20806" t="s">
        <v>20316</v>
      </c>
      <c r="H20806" t="s">
        <v>8</v>
      </c>
      <c r="I20806" t="s">
        <v>36</v>
      </c>
      <c r="J20806" t="s">
        <v>17</v>
      </c>
    </row>
    <row r="20807" spans="1:10" x14ac:dyDescent="0.3">
      <c r="A20807">
        <v>6660041</v>
      </c>
      <c r="B20807" t="s">
        <v>290</v>
      </c>
      <c r="C20807">
        <v>1</v>
      </c>
      <c r="D20807">
        <v>0</v>
      </c>
      <c r="E20807">
        <v>2.0419999999999998</v>
      </c>
      <c r="F20807">
        <f t="shared" si="325"/>
        <v>2.0419999999999998</v>
      </c>
      <c r="G20807" t="s">
        <v>20316</v>
      </c>
      <c r="H20807" t="s">
        <v>8</v>
      </c>
      <c r="I20807" t="s">
        <v>36</v>
      </c>
      <c r="J20807" t="s">
        <v>17</v>
      </c>
    </row>
    <row r="20808" spans="1:10" x14ac:dyDescent="0.3">
      <c r="A20808">
        <v>6660042</v>
      </c>
      <c r="B20808" t="s">
        <v>15695</v>
      </c>
      <c r="C20808">
        <v>1</v>
      </c>
      <c r="D20808">
        <v>0</v>
      </c>
      <c r="E20808">
        <v>0.48299999999999998</v>
      </c>
      <c r="F20808">
        <f t="shared" si="325"/>
        <v>0.48299999999999998</v>
      </c>
      <c r="G20808" t="s">
        <v>20316</v>
      </c>
      <c r="H20808" t="s">
        <v>8</v>
      </c>
      <c r="I20808" t="s">
        <v>36</v>
      </c>
      <c r="J20808" t="s">
        <v>17</v>
      </c>
    </row>
    <row r="20809" spans="1:10" x14ac:dyDescent="0.3">
      <c r="A20809">
        <v>6660042</v>
      </c>
      <c r="B20809" t="s">
        <v>15695</v>
      </c>
      <c r="C20809">
        <v>1</v>
      </c>
      <c r="D20809">
        <v>0.64200000000000002</v>
      </c>
      <c r="E20809">
        <v>1.3919999999999999</v>
      </c>
      <c r="F20809">
        <f t="shared" si="325"/>
        <v>0.74999999999999989</v>
      </c>
      <c r="G20809" t="s">
        <v>20316</v>
      </c>
      <c r="H20809" t="s">
        <v>8</v>
      </c>
      <c r="I20809" t="s">
        <v>36</v>
      </c>
      <c r="J20809" t="s">
        <v>17</v>
      </c>
    </row>
    <row r="20810" spans="1:10" x14ac:dyDescent="0.3">
      <c r="A20810">
        <v>6660043</v>
      </c>
      <c r="B20810" t="s">
        <v>1790</v>
      </c>
      <c r="C20810">
        <v>1</v>
      </c>
      <c r="D20810">
        <v>0</v>
      </c>
      <c r="E20810">
        <v>0.124</v>
      </c>
      <c r="F20810">
        <f t="shared" si="325"/>
        <v>0.124</v>
      </c>
      <c r="G20810" t="s">
        <v>20316</v>
      </c>
      <c r="H20810" t="s">
        <v>12</v>
      </c>
      <c r="I20810" t="s">
        <v>36</v>
      </c>
      <c r="J20810" t="s">
        <v>17</v>
      </c>
    </row>
    <row r="20811" spans="1:10" x14ac:dyDescent="0.3">
      <c r="A20811">
        <v>6660044</v>
      </c>
      <c r="B20811" t="s">
        <v>15100</v>
      </c>
      <c r="C20811">
        <v>1</v>
      </c>
      <c r="D20811">
        <v>0</v>
      </c>
      <c r="E20811">
        <v>1.9330000000000001</v>
      </c>
      <c r="F20811">
        <f t="shared" si="325"/>
        <v>1.9330000000000001</v>
      </c>
      <c r="G20811" t="s">
        <v>20316</v>
      </c>
      <c r="H20811" t="s">
        <v>8</v>
      </c>
      <c r="I20811" t="s">
        <v>36</v>
      </c>
      <c r="J20811" t="s">
        <v>17</v>
      </c>
    </row>
    <row r="20812" spans="1:10" x14ac:dyDescent="0.3">
      <c r="A20812">
        <v>6660045</v>
      </c>
      <c r="B20812" t="s">
        <v>368</v>
      </c>
      <c r="C20812">
        <v>1</v>
      </c>
      <c r="D20812">
        <v>0</v>
      </c>
      <c r="E20812">
        <v>1.1950000000000001</v>
      </c>
      <c r="F20812">
        <f t="shared" si="325"/>
        <v>1.1950000000000001</v>
      </c>
      <c r="G20812" t="s">
        <v>20316</v>
      </c>
      <c r="H20812" t="s">
        <v>8</v>
      </c>
      <c r="I20812" t="s">
        <v>36</v>
      </c>
      <c r="J20812" t="s">
        <v>17</v>
      </c>
    </row>
    <row r="20813" spans="1:10" x14ac:dyDescent="0.3">
      <c r="A20813">
        <v>6660046</v>
      </c>
      <c r="B20813" t="s">
        <v>3590</v>
      </c>
      <c r="C20813">
        <v>1</v>
      </c>
      <c r="D20813">
        <v>0</v>
      </c>
      <c r="E20813">
        <v>5.3999999999999999E-2</v>
      </c>
      <c r="F20813">
        <f t="shared" si="325"/>
        <v>5.3999999999999999E-2</v>
      </c>
      <c r="G20813" t="s">
        <v>20316</v>
      </c>
      <c r="H20813" t="s">
        <v>8</v>
      </c>
      <c r="I20813" t="s">
        <v>36</v>
      </c>
      <c r="J20813" t="s">
        <v>17</v>
      </c>
    </row>
    <row r="20814" spans="1:10" x14ac:dyDescent="0.3">
      <c r="A20814">
        <v>6660047</v>
      </c>
      <c r="B20814" t="s">
        <v>18976</v>
      </c>
      <c r="C20814">
        <v>1</v>
      </c>
      <c r="D20814">
        <v>0</v>
      </c>
      <c r="E20814">
        <v>5.7759999999999998</v>
      </c>
      <c r="F20814">
        <f t="shared" si="325"/>
        <v>5.7759999999999998</v>
      </c>
      <c r="G20814" t="s">
        <v>20316</v>
      </c>
      <c r="H20814" t="s">
        <v>8</v>
      </c>
      <c r="I20814" t="s">
        <v>36</v>
      </c>
      <c r="J20814" t="s">
        <v>17</v>
      </c>
    </row>
    <row r="20815" spans="1:10" x14ac:dyDescent="0.3">
      <c r="A20815">
        <v>6660048</v>
      </c>
      <c r="B20815" t="s">
        <v>31</v>
      </c>
      <c r="C20815">
        <v>1</v>
      </c>
      <c r="D20815">
        <v>0</v>
      </c>
      <c r="E20815">
        <v>3.5830000000000002</v>
      </c>
      <c r="F20815">
        <f t="shared" si="325"/>
        <v>3.5830000000000002</v>
      </c>
      <c r="G20815" t="s">
        <v>20316</v>
      </c>
      <c r="H20815" t="s">
        <v>8</v>
      </c>
      <c r="I20815" t="s">
        <v>36</v>
      </c>
      <c r="J20815" t="s">
        <v>17</v>
      </c>
    </row>
    <row r="20816" spans="1:10" x14ac:dyDescent="0.3">
      <c r="A20816">
        <v>6660049</v>
      </c>
      <c r="B20816" t="s">
        <v>9117</v>
      </c>
      <c r="C20816">
        <v>1</v>
      </c>
      <c r="D20816">
        <v>0</v>
      </c>
      <c r="E20816">
        <v>1.19</v>
      </c>
      <c r="F20816">
        <f t="shared" si="325"/>
        <v>1.19</v>
      </c>
      <c r="G20816" t="s">
        <v>20316</v>
      </c>
      <c r="H20816" t="s">
        <v>8</v>
      </c>
      <c r="I20816" t="s">
        <v>36</v>
      </c>
      <c r="J20816" t="s">
        <v>17</v>
      </c>
    </row>
    <row r="20817" spans="1:10" x14ac:dyDescent="0.3">
      <c r="A20817">
        <v>6660050</v>
      </c>
      <c r="B20817" t="s">
        <v>16860</v>
      </c>
      <c r="C20817">
        <v>1</v>
      </c>
      <c r="D20817">
        <v>0</v>
      </c>
      <c r="E20817">
        <v>0.64800000000000002</v>
      </c>
      <c r="F20817">
        <f t="shared" si="325"/>
        <v>0.64800000000000002</v>
      </c>
      <c r="G20817" t="s">
        <v>20316</v>
      </c>
      <c r="H20817" t="s">
        <v>8</v>
      </c>
      <c r="I20817" t="s">
        <v>36</v>
      </c>
      <c r="J20817" t="s">
        <v>17</v>
      </c>
    </row>
    <row r="20818" spans="1:10" x14ac:dyDescent="0.3">
      <c r="A20818">
        <v>6660051</v>
      </c>
      <c r="B20818" t="s">
        <v>3412</v>
      </c>
      <c r="C20818">
        <v>1</v>
      </c>
      <c r="D20818">
        <v>0</v>
      </c>
      <c r="E20818">
        <v>2.4689999999999999</v>
      </c>
      <c r="F20818">
        <f t="shared" si="325"/>
        <v>2.4689999999999999</v>
      </c>
      <c r="G20818" t="s">
        <v>20316</v>
      </c>
      <c r="H20818" t="s">
        <v>8</v>
      </c>
      <c r="I20818" t="s">
        <v>36</v>
      </c>
      <c r="J20818" t="s">
        <v>17</v>
      </c>
    </row>
    <row r="20819" spans="1:10" x14ac:dyDescent="0.3">
      <c r="A20819">
        <v>6660052</v>
      </c>
      <c r="B20819" t="s">
        <v>3957</v>
      </c>
      <c r="C20819">
        <v>1</v>
      </c>
      <c r="D20819">
        <v>0</v>
      </c>
      <c r="E20819">
        <v>1.665</v>
      </c>
      <c r="F20819">
        <f t="shared" si="325"/>
        <v>1.665</v>
      </c>
      <c r="G20819" t="s">
        <v>20316</v>
      </c>
      <c r="H20819" t="s">
        <v>8</v>
      </c>
      <c r="I20819" t="s">
        <v>36</v>
      </c>
      <c r="J20819" t="s">
        <v>17</v>
      </c>
    </row>
    <row r="20820" spans="1:10" x14ac:dyDescent="0.3">
      <c r="A20820">
        <v>6660053</v>
      </c>
      <c r="B20820" t="s">
        <v>15007</v>
      </c>
      <c r="C20820">
        <v>1</v>
      </c>
      <c r="D20820">
        <v>0</v>
      </c>
      <c r="E20820">
        <v>0.69699999999999995</v>
      </c>
      <c r="F20820">
        <f t="shared" si="325"/>
        <v>0.69699999999999995</v>
      </c>
      <c r="G20820" t="s">
        <v>20316</v>
      </c>
      <c r="H20820" t="s">
        <v>8</v>
      </c>
      <c r="I20820" t="s">
        <v>36</v>
      </c>
      <c r="J20820" t="s">
        <v>17</v>
      </c>
    </row>
    <row r="20821" spans="1:10" x14ac:dyDescent="0.3">
      <c r="A20821">
        <v>6660054</v>
      </c>
      <c r="B20821" t="s">
        <v>16341</v>
      </c>
      <c r="C20821">
        <v>1</v>
      </c>
      <c r="D20821">
        <v>0</v>
      </c>
      <c r="E20821">
        <v>0.56399999999999995</v>
      </c>
      <c r="F20821">
        <f t="shared" si="325"/>
        <v>0.56399999999999995</v>
      </c>
      <c r="G20821" t="s">
        <v>20316</v>
      </c>
      <c r="H20821" t="s">
        <v>8</v>
      </c>
      <c r="I20821" t="s">
        <v>36</v>
      </c>
      <c r="J20821" t="s">
        <v>17</v>
      </c>
    </row>
    <row r="20822" spans="1:10" x14ac:dyDescent="0.3">
      <c r="A20822">
        <v>6660055</v>
      </c>
      <c r="B20822" t="s">
        <v>4903</v>
      </c>
      <c r="C20822">
        <v>1</v>
      </c>
      <c r="D20822">
        <v>0</v>
      </c>
      <c r="E20822">
        <v>0.254</v>
      </c>
      <c r="F20822">
        <f t="shared" si="325"/>
        <v>0.254</v>
      </c>
      <c r="G20822" t="s">
        <v>20316</v>
      </c>
      <c r="H20822" t="s">
        <v>8</v>
      </c>
      <c r="I20822" t="s">
        <v>36</v>
      </c>
      <c r="J20822" t="s">
        <v>17</v>
      </c>
    </row>
    <row r="20823" spans="1:10" x14ac:dyDescent="0.3">
      <c r="A20823">
        <v>6660056</v>
      </c>
      <c r="B20823" t="s">
        <v>934</v>
      </c>
      <c r="C20823">
        <v>1</v>
      </c>
      <c r="D20823">
        <v>0</v>
      </c>
      <c r="E20823">
        <v>0.61099999999999999</v>
      </c>
      <c r="F20823">
        <f t="shared" si="325"/>
        <v>0.61099999999999999</v>
      </c>
      <c r="G20823" t="s">
        <v>20316</v>
      </c>
      <c r="H20823" t="s">
        <v>8</v>
      </c>
      <c r="I20823" t="s">
        <v>36</v>
      </c>
      <c r="J20823" t="s">
        <v>17</v>
      </c>
    </row>
    <row r="20824" spans="1:10" x14ac:dyDescent="0.3">
      <c r="A20824">
        <v>6660057</v>
      </c>
      <c r="B20824" t="s">
        <v>7334</v>
      </c>
      <c r="C20824">
        <v>1</v>
      </c>
      <c r="D20824">
        <v>0</v>
      </c>
      <c r="E20824">
        <v>0.224</v>
      </c>
      <c r="F20824">
        <f t="shared" si="325"/>
        <v>0.224</v>
      </c>
      <c r="G20824" t="s">
        <v>20316</v>
      </c>
      <c r="H20824" t="s">
        <v>8</v>
      </c>
      <c r="I20824" t="s">
        <v>36</v>
      </c>
      <c r="J20824" t="s">
        <v>17</v>
      </c>
    </row>
    <row r="20825" spans="1:10" x14ac:dyDescent="0.3">
      <c r="A20825">
        <v>6660058</v>
      </c>
      <c r="B20825" t="s">
        <v>1128</v>
      </c>
      <c r="C20825">
        <v>1</v>
      </c>
      <c r="D20825">
        <v>0</v>
      </c>
      <c r="E20825">
        <v>0.60199999999999998</v>
      </c>
      <c r="F20825">
        <f t="shared" si="325"/>
        <v>0.60199999999999998</v>
      </c>
      <c r="G20825" t="s">
        <v>20316</v>
      </c>
      <c r="H20825" t="s">
        <v>12</v>
      </c>
      <c r="I20825" t="s">
        <v>36</v>
      </c>
      <c r="J20825" t="s">
        <v>17</v>
      </c>
    </row>
    <row r="20826" spans="1:10" x14ac:dyDescent="0.3">
      <c r="A20826">
        <v>6660059</v>
      </c>
      <c r="B20826" t="s">
        <v>15642</v>
      </c>
      <c r="C20826">
        <v>1</v>
      </c>
      <c r="D20826">
        <v>0</v>
      </c>
      <c r="E20826">
        <v>0.51300000000000001</v>
      </c>
      <c r="F20826">
        <f t="shared" si="325"/>
        <v>0.51300000000000001</v>
      </c>
      <c r="G20826" t="s">
        <v>20316</v>
      </c>
      <c r="H20826" t="s">
        <v>12</v>
      </c>
      <c r="I20826" t="s">
        <v>36</v>
      </c>
      <c r="J20826" t="s">
        <v>17</v>
      </c>
    </row>
    <row r="20827" spans="1:10" x14ac:dyDescent="0.3">
      <c r="A20827">
        <v>6660060</v>
      </c>
      <c r="B20827" t="s">
        <v>9722</v>
      </c>
      <c r="C20827">
        <v>1</v>
      </c>
      <c r="D20827">
        <v>0</v>
      </c>
      <c r="E20827">
        <v>0.17799999999999999</v>
      </c>
      <c r="F20827">
        <f t="shared" si="325"/>
        <v>0.17799999999999999</v>
      </c>
      <c r="G20827" t="s">
        <v>20316</v>
      </c>
      <c r="H20827" t="s">
        <v>12</v>
      </c>
      <c r="I20827" t="s">
        <v>36</v>
      </c>
      <c r="J20827" t="s">
        <v>17</v>
      </c>
    </row>
    <row r="20828" spans="1:10" x14ac:dyDescent="0.3">
      <c r="A20828">
        <v>6660062</v>
      </c>
      <c r="B20828" t="s">
        <v>5949</v>
      </c>
      <c r="C20828">
        <v>1</v>
      </c>
      <c r="D20828">
        <v>0</v>
      </c>
      <c r="E20828">
        <v>0.22500000000000001</v>
      </c>
      <c r="F20828">
        <f t="shared" si="325"/>
        <v>0.22500000000000001</v>
      </c>
      <c r="G20828" t="s">
        <v>20316</v>
      </c>
      <c r="H20828" t="s">
        <v>8</v>
      </c>
      <c r="I20828" t="s">
        <v>36</v>
      </c>
      <c r="J20828" t="s">
        <v>17</v>
      </c>
    </row>
    <row r="20829" spans="1:10" x14ac:dyDescent="0.3">
      <c r="A20829">
        <v>6660063</v>
      </c>
      <c r="B20829" t="s">
        <v>17939</v>
      </c>
      <c r="C20829">
        <v>1</v>
      </c>
      <c r="D20829">
        <v>0</v>
      </c>
      <c r="E20829">
        <v>2.7440000000000002</v>
      </c>
      <c r="F20829">
        <f t="shared" si="325"/>
        <v>2.7440000000000002</v>
      </c>
      <c r="G20829" t="s">
        <v>20316</v>
      </c>
      <c r="H20829" t="s">
        <v>8</v>
      </c>
      <c r="I20829" t="s">
        <v>36</v>
      </c>
      <c r="J20829" t="s">
        <v>17</v>
      </c>
    </row>
    <row r="20830" spans="1:10" x14ac:dyDescent="0.3">
      <c r="A20830">
        <v>6660064</v>
      </c>
      <c r="B20830" t="s">
        <v>5596</v>
      </c>
      <c r="C20830">
        <v>1</v>
      </c>
      <c r="D20830">
        <v>0</v>
      </c>
      <c r="E20830">
        <v>1.228</v>
      </c>
      <c r="F20830">
        <f t="shared" si="325"/>
        <v>1.228</v>
      </c>
      <c r="G20830" t="s">
        <v>20316</v>
      </c>
      <c r="H20830" t="s">
        <v>8</v>
      </c>
      <c r="I20830" t="s">
        <v>36</v>
      </c>
      <c r="J20830" t="s">
        <v>17</v>
      </c>
    </row>
    <row r="20831" spans="1:10" x14ac:dyDescent="0.3">
      <c r="A20831">
        <v>6660065</v>
      </c>
      <c r="B20831" t="s">
        <v>5695</v>
      </c>
      <c r="C20831">
        <v>1</v>
      </c>
      <c r="D20831">
        <v>0</v>
      </c>
      <c r="E20831">
        <v>0.32400000000000001</v>
      </c>
      <c r="F20831">
        <f t="shared" si="325"/>
        <v>0.32400000000000001</v>
      </c>
      <c r="G20831" t="s">
        <v>20316</v>
      </c>
      <c r="H20831" t="s">
        <v>8</v>
      </c>
      <c r="I20831" t="s">
        <v>36</v>
      </c>
      <c r="J20831" t="s">
        <v>17</v>
      </c>
    </row>
    <row r="20832" spans="1:10" x14ac:dyDescent="0.3">
      <c r="A20832">
        <v>6660066</v>
      </c>
      <c r="B20832" t="s">
        <v>2699</v>
      </c>
      <c r="C20832">
        <v>1</v>
      </c>
      <c r="D20832">
        <v>0</v>
      </c>
      <c r="E20832">
        <v>5.774</v>
      </c>
      <c r="F20832">
        <f t="shared" si="325"/>
        <v>5.774</v>
      </c>
      <c r="G20832" t="s">
        <v>20316</v>
      </c>
      <c r="H20832" t="s">
        <v>8</v>
      </c>
      <c r="I20832" t="s">
        <v>36</v>
      </c>
      <c r="J20832" t="s">
        <v>17</v>
      </c>
    </row>
    <row r="20833" spans="1:10" x14ac:dyDescent="0.3">
      <c r="A20833">
        <v>6660067</v>
      </c>
      <c r="B20833" t="s">
        <v>17105</v>
      </c>
      <c r="C20833">
        <v>1</v>
      </c>
      <c r="D20833">
        <v>0</v>
      </c>
      <c r="E20833">
        <v>0.91400000000000003</v>
      </c>
      <c r="F20833">
        <f t="shared" si="325"/>
        <v>0.91400000000000003</v>
      </c>
      <c r="G20833" t="s">
        <v>20316</v>
      </c>
      <c r="H20833" t="s">
        <v>8</v>
      </c>
      <c r="I20833" t="s">
        <v>36</v>
      </c>
      <c r="J20833" t="s">
        <v>17</v>
      </c>
    </row>
    <row r="20834" spans="1:10" x14ac:dyDescent="0.3">
      <c r="A20834">
        <v>6660067</v>
      </c>
      <c r="B20834" t="s">
        <v>17105</v>
      </c>
      <c r="C20834">
        <v>1</v>
      </c>
      <c r="D20834">
        <v>0.95299999999999996</v>
      </c>
      <c r="E20834">
        <v>1.1259999999999999</v>
      </c>
      <c r="F20834">
        <f t="shared" si="325"/>
        <v>0.17299999999999993</v>
      </c>
      <c r="G20834" t="s">
        <v>20316</v>
      </c>
      <c r="H20834" t="s">
        <v>8</v>
      </c>
      <c r="I20834" t="s">
        <v>36</v>
      </c>
      <c r="J20834" t="s">
        <v>17</v>
      </c>
    </row>
    <row r="20835" spans="1:10" x14ac:dyDescent="0.3">
      <c r="A20835">
        <v>6660067</v>
      </c>
      <c r="B20835" t="s">
        <v>17105</v>
      </c>
      <c r="C20835">
        <v>1</v>
      </c>
      <c r="D20835">
        <v>1.2050000000000001</v>
      </c>
      <c r="E20835">
        <v>1.27</v>
      </c>
      <c r="F20835">
        <f t="shared" si="325"/>
        <v>6.4999999999999947E-2</v>
      </c>
      <c r="G20835" t="s">
        <v>20316</v>
      </c>
      <c r="H20835" t="s">
        <v>8</v>
      </c>
      <c r="I20835" t="s">
        <v>36</v>
      </c>
      <c r="J20835" t="s">
        <v>17</v>
      </c>
    </row>
    <row r="20836" spans="1:10" x14ac:dyDescent="0.3">
      <c r="A20836">
        <v>6660068</v>
      </c>
      <c r="B20836" t="s">
        <v>2273</v>
      </c>
      <c r="C20836">
        <v>1</v>
      </c>
      <c r="D20836">
        <v>0</v>
      </c>
      <c r="E20836">
        <v>1.028</v>
      </c>
      <c r="F20836">
        <f t="shared" si="325"/>
        <v>1.028</v>
      </c>
      <c r="G20836" t="s">
        <v>20316</v>
      </c>
      <c r="H20836" t="s">
        <v>8</v>
      </c>
      <c r="I20836" t="s">
        <v>36</v>
      </c>
      <c r="J20836" t="s">
        <v>17</v>
      </c>
    </row>
    <row r="20837" spans="1:10" x14ac:dyDescent="0.3">
      <c r="A20837">
        <v>6660069</v>
      </c>
      <c r="B20837" t="s">
        <v>15488</v>
      </c>
      <c r="C20837">
        <v>1</v>
      </c>
      <c r="D20837">
        <v>0</v>
      </c>
      <c r="E20837">
        <v>1.018</v>
      </c>
      <c r="F20837">
        <f t="shared" si="325"/>
        <v>1.018</v>
      </c>
      <c r="G20837" t="s">
        <v>20316</v>
      </c>
      <c r="H20837" t="s">
        <v>8</v>
      </c>
      <c r="I20837" t="s">
        <v>36</v>
      </c>
      <c r="J20837" t="s">
        <v>17</v>
      </c>
    </row>
    <row r="20838" spans="1:10" x14ac:dyDescent="0.3">
      <c r="A20838">
        <v>6660070</v>
      </c>
      <c r="B20838" t="s">
        <v>1741</v>
      </c>
      <c r="C20838">
        <v>1</v>
      </c>
      <c r="D20838">
        <v>0</v>
      </c>
      <c r="E20838">
        <v>1.5920000000000001</v>
      </c>
      <c r="F20838">
        <f t="shared" si="325"/>
        <v>1.5920000000000001</v>
      </c>
      <c r="G20838" t="s">
        <v>20316</v>
      </c>
      <c r="H20838" t="s">
        <v>8</v>
      </c>
      <c r="I20838" t="s">
        <v>36</v>
      </c>
      <c r="J20838" t="s">
        <v>17</v>
      </c>
    </row>
    <row r="20839" spans="1:10" x14ac:dyDescent="0.3">
      <c r="A20839">
        <v>6660070</v>
      </c>
      <c r="B20839" t="s">
        <v>1741</v>
      </c>
      <c r="C20839">
        <v>1</v>
      </c>
      <c r="D20839">
        <v>2.0840000000000001</v>
      </c>
      <c r="E20839">
        <v>3.9220000000000002</v>
      </c>
      <c r="F20839">
        <f t="shared" si="325"/>
        <v>1.8380000000000001</v>
      </c>
      <c r="G20839" t="s">
        <v>20316</v>
      </c>
      <c r="H20839" t="s">
        <v>8</v>
      </c>
      <c r="I20839" t="s">
        <v>36</v>
      </c>
      <c r="J20839" t="s">
        <v>17</v>
      </c>
    </row>
    <row r="20840" spans="1:10" x14ac:dyDescent="0.3">
      <c r="A20840">
        <v>6660071</v>
      </c>
      <c r="B20840" t="s">
        <v>9116</v>
      </c>
      <c r="C20840">
        <v>1</v>
      </c>
      <c r="D20840">
        <v>0</v>
      </c>
      <c r="E20840">
        <v>1.506</v>
      </c>
      <c r="F20840">
        <f t="shared" si="325"/>
        <v>1.506</v>
      </c>
      <c r="G20840" t="s">
        <v>20316</v>
      </c>
      <c r="H20840" t="s">
        <v>8</v>
      </c>
      <c r="I20840" t="s">
        <v>36</v>
      </c>
      <c r="J20840" t="s">
        <v>17</v>
      </c>
    </row>
    <row r="20841" spans="1:10" x14ac:dyDescent="0.3">
      <c r="A20841">
        <v>6660072</v>
      </c>
      <c r="B20841" t="s">
        <v>6042</v>
      </c>
      <c r="C20841">
        <v>1</v>
      </c>
      <c r="D20841">
        <v>0</v>
      </c>
      <c r="E20841">
        <v>0.159</v>
      </c>
      <c r="F20841">
        <f t="shared" si="325"/>
        <v>0.159</v>
      </c>
      <c r="G20841" t="s">
        <v>20316</v>
      </c>
      <c r="H20841" t="s">
        <v>8</v>
      </c>
      <c r="I20841" t="s">
        <v>36</v>
      </c>
      <c r="J20841" t="s">
        <v>17</v>
      </c>
    </row>
    <row r="20842" spans="1:10" x14ac:dyDescent="0.3">
      <c r="A20842">
        <v>6660073</v>
      </c>
      <c r="B20842" t="s">
        <v>4518</v>
      </c>
      <c r="C20842">
        <v>1</v>
      </c>
      <c r="D20842">
        <v>0</v>
      </c>
      <c r="E20842">
        <v>0.12</v>
      </c>
      <c r="F20842">
        <f t="shared" si="325"/>
        <v>0.12</v>
      </c>
      <c r="G20842" t="s">
        <v>20316</v>
      </c>
      <c r="H20842" t="s">
        <v>8</v>
      </c>
      <c r="I20842" t="s">
        <v>36</v>
      </c>
      <c r="J20842" t="s">
        <v>17</v>
      </c>
    </row>
    <row r="20843" spans="1:10" x14ac:dyDescent="0.3">
      <c r="A20843">
        <v>6660074</v>
      </c>
      <c r="B20843" t="s">
        <v>1447</v>
      </c>
      <c r="C20843">
        <v>1</v>
      </c>
      <c r="D20843">
        <v>0</v>
      </c>
      <c r="E20843">
        <v>0.39500000000000002</v>
      </c>
      <c r="F20843">
        <f t="shared" si="325"/>
        <v>0.39500000000000002</v>
      </c>
      <c r="G20843" t="s">
        <v>20316</v>
      </c>
      <c r="H20843" t="s">
        <v>8</v>
      </c>
      <c r="I20843" t="s">
        <v>36</v>
      </c>
      <c r="J20843" t="s">
        <v>17</v>
      </c>
    </row>
    <row r="20844" spans="1:10" x14ac:dyDescent="0.3">
      <c r="A20844">
        <v>6660075</v>
      </c>
      <c r="B20844" t="s">
        <v>2795</v>
      </c>
      <c r="C20844">
        <v>1</v>
      </c>
      <c r="D20844">
        <v>0</v>
      </c>
      <c r="E20844">
        <v>0.25600000000000001</v>
      </c>
      <c r="F20844">
        <f t="shared" si="325"/>
        <v>0.25600000000000001</v>
      </c>
      <c r="G20844" t="s">
        <v>20316</v>
      </c>
      <c r="H20844" t="s">
        <v>8</v>
      </c>
      <c r="I20844" t="s">
        <v>36</v>
      </c>
      <c r="J20844" t="s">
        <v>17</v>
      </c>
    </row>
    <row r="20845" spans="1:10" x14ac:dyDescent="0.3">
      <c r="A20845">
        <v>6660076</v>
      </c>
      <c r="B20845" t="s">
        <v>1843</v>
      </c>
      <c r="C20845">
        <v>1</v>
      </c>
      <c r="D20845">
        <v>0</v>
      </c>
      <c r="E20845">
        <v>0.22</v>
      </c>
      <c r="F20845">
        <f t="shared" si="325"/>
        <v>0.22</v>
      </c>
      <c r="G20845" t="s">
        <v>20316</v>
      </c>
      <c r="H20845" t="s">
        <v>8</v>
      </c>
      <c r="I20845" t="s">
        <v>36</v>
      </c>
      <c r="J20845" t="s">
        <v>17</v>
      </c>
    </row>
    <row r="20846" spans="1:10" x14ac:dyDescent="0.3">
      <c r="A20846">
        <v>6660077</v>
      </c>
      <c r="B20846" t="s">
        <v>1731</v>
      </c>
      <c r="C20846">
        <v>1</v>
      </c>
      <c r="D20846">
        <v>0</v>
      </c>
      <c r="E20846">
        <v>6.5000000000000002E-2</v>
      </c>
      <c r="F20846">
        <f t="shared" si="325"/>
        <v>6.5000000000000002E-2</v>
      </c>
      <c r="G20846" t="s">
        <v>20316</v>
      </c>
      <c r="H20846" t="s">
        <v>8</v>
      </c>
      <c r="I20846" t="s">
        <v>36</v>
      </c>
      <c r="J20846" t="s">
        <v>17</v>
      </c>
    </row>
    <row r="20847" spans="1:10" x14ac:dyDescent="0.3">
      <c r="A20847">
        <v>6660077</v>
      </c>
      <c r="B20847" t="s">
        <v>1731</v>
      </c>
      <c r="C20847">
        <v>1</v>
      </c>
      <c r="D20847">
        <v>0.112</v>
      </c>
      <c r="E20847">
        <v>0.159</v>
      </c>
      <c r="F20847">
        <f t="shared" si="325"/>
        <v>4.7E-2</v>
      </c>
      <c r="G20847" t="s">
        <v>20316</v>
      </c>
      <c r="H20847" t="s">
        <v>8</v>
      </c>
      <c r="I20847" t="s">
        <v>36</v>
      </c>
      <c r="J20847" t="s">
        <v>17</v>
      </c>
    </row>
    <row r="20848" spans="1:10" x14ac:dyDescent="0.3">
      <c r="A20848">
        <v>6660077</v>
      </c>
      <c r="B20848" t="s">
        <v>1731</v>
      </c>
      <c r="C20848">
        <v>1</v>
      </c>
      <c r="D20848">
        <v>0.255</v>
      </c>
      <c r="E20848">
        <v>0.38500000000000001</v>
      </c>
      <c r="F20848">
        <f t="shared" si="325"/>
        <v>0.13</v>
      </c>
      <c r="G20848" t="s">
        <v>20316</v>
      </c>
      <c r="H20848" t="s">
        <v>8</v>
      </c>
      <c r="I20848" t="s">
        <v>36</v>
      </c>
      <c r="J20848" t="s">
        <v>17</v>
      </c>
    </row>
    <row r="20849" spans="1:10" x14ac:dyDescent="0.3">
      <c r="A20849">
        <v>6660078</v>
      </c>
      <c r="B20849" t="s">
        <v>572</v>
      </c>
      <c r="C20849">
        <v>1</v>
      </c>
      <c r="D20849">
        <v>0</v>
      </c>
      <c r="E20849">
        <v>0.06</v>
      </c>
      <c r="F20849">
        <f t="shared" si="325"/>
        <v>0.06</v>
      </c>
      <c r="G20849" t="s">
        <v>20316</v>
      </c>
      <c r="H20849" t="s">
        <v>8</v>
      </c>
      <c r="I20849" t="s">
        <v>36</v>
      </c>
      <c r="J20849" t="s">
        <v>17</v>
      </c>
    </row>
    <row r="20850" spans="1:10" x14ac:dyDescent="0.3">
      <c r="A20850">
        <v>6660078</v>
      </c>
      <c r="B20850" t="s">
        <v>572</v>
      </c>
      <c r="C20850">
        <v>1</v>
      </c>
      <c r="D20850">
        <v>0.17699999999999999</v>
      </c>
      <c r="E20850">
        <v>0.27200000000000002</v>
      </c>
      <c r="F20850">
        <f t="shared" si="325"/>
        <v>9.5000000000000029E-2</v>
      </c>
      <c r="G20850" t="s">
        <v>20316</v>
      </c>
      <c r="H20850" t="s">
        <v>8</v>
      </c>
      <c r="I20850" t="s">
        <v>36</v>
      </c>
      <c r="J20850" t="s">
        <v>17</v>
      </c>
    </row>
    <row r="20851" spans="1:10" x14ac:dyDescent="0.3">
      <c r="A20851">
        <v>6660078</v>
      </c>
      <c r="B20851" t="s">
        <v>572</v>
      </c>
      <c r="C20851">
        <v>1</v>
      </c>
      <c r="D20851">
        <v>0.48699999999999999</v>
      </c>
      <c r="E20851">
        <v>0.61499999999999999</v>
      </c>
      <c r="F20851">
        <f t="shared" si="325"/>
        <v>0.128</v>
      </c>
      <c r="G20851" t="s">
        <v>20316</v>
      </c>
      <c r="H20851" t="s">
        <v>8</v>
      </c>
      <c r="I20851" t="s">
        <v>36</v>
      </c>
      <c r="J20851" t="s">
        <v>17</v>
      </c>
    </row>
    <row r="20852" spans="1:10" x14ac:dyDescent="0.3">
      <c r="A20852">
        <v>6660170</v>
      </c>
      <c r="B20852" t="s">
        <v>2867</v>
      </c>
      <c r="C20852">
        <v>1</v>
      </c>
      <c r="D20852">
        <v>0</v>
      </c>
      <c r="E20852">
        <v>0.26400000000000001</v>
      </c>
      <c r="F20852">
        <f t="shared" si="325"/>
        <v>0.26400000000000001</v>
      </c>
      <c r="G20852" t="s">
        <v>20316</v>
      </c>
      <c r="H20852" t="s">
        <v>8</v>
      </c>
      <c r="I20852" t="s">
        <v>36</v>
      </c>
      <c r="J20852" t="s">
        <v>17</v>
      </c>
    </row>
    <row r="20853" spans="1:10" x14ac:dyDescent="0.3">
      <c r="A20853">
        <v>6660170</v>
      </c>
      <c r="B20853" t="s">
        <v>2867</v>
      </c>
      <c r="C20853">
        <v>1</v>
      </c>
      <c r="D20853">
        <v>0.44700000000000001</v>
      </c>
      <c r="E20853">
        <v>0.55900000000000005</v>
      </c>
      <c r="F20853">
        <f t="shared" si="325"/>
        <v>0.11200000000000004</v>
      </c>
      <c r="G20853" t="s">
        <v>20316</v>
      </c>
      <c r="H20853" t="s">
        <v>8</v>
      </c>
      <c r="I20853" t="s">
        <v>36</v>
      </c>
      <c r="J20853" t="s">
        <v>17</v>
      </c>
    </row>
    <row r="20854" spans="1:10" x14ac:dyDescent="0.3">
      <c r="A20854">
        <v>6660322</v>
      </c>
      <c r="B20854" t="s">
        <v>3119</v>
      </c>
      <c r="C20854">
        <v>1</v>
      </c>
      <c r="D20854">
        <v>0</v>
      </c>
      <c r="E20854">
        <v>0.91400000000000003</v>
      </c>
      <c r="F20854">
        <f t="shared" si="325"/>
        <v>0.91400000000000003</v>
      </c>
      <c r="G20854" t="s">
        <v>20316</v>
      </c>
      <c r="H20854" t="s">
        <v>8</v>
      </c>
      <c r="I20854" t="s">
        <v>36</v>
      </c>
      <c r="J20854" t="s">
        <v>17</v>
      </c>
    </row>
    <row r="20855" spans="1:10" x14ac:dyDescent="0.3">
      <c r="A20855">
        <v>6660403</v>
      </c>
      <c r="B20855" t="s">
        <v>13505</v>
      </c>
      <c r="C20855">
        <v>1</v>
      </c>
      <c r="D20855">
        <v>0</v>
      </c>
      <c r="E20855">
        <v>0.79700000000000004</v>
      </c>
      <c r="F20855">
        <f t="shared" si="325"/>
        <v>0.79700000000000004</v>
      </c>
      <c r="G20855" t="s">
        <v>20316</v>
      </c>
      <c r="H20855" t="s">
        <v>8</v>
      </c>
      <c r="I20855" t="s">
        <v>36</v>
      </c>
      <c r="J20855" t="s">
        <v>17</v>
      </c>
    </row>
    <row r="20856" spans="1:10" x14ac:dyDescent="0.3">
      <c r="A20856">
        <v>6690008</v>
      </c>
      <c r="B20856" t="s">
        <v>18128</v>
      </c>
      <c r="C20856">
        <v>1</v>
      </c>
      <c r="D20856">
        <v>0</v>
      </c>
      <c r="E20856">
        <v>2.7280000000000002</v>
      </c>
      <c r="F20856">
        <f t="shared" si="325"/>
        <v>2.7280000000000002</v>
      </c>
      <c r="G20856" t="s">
        <v>20316</v>
      </c>
      <c r="H20856" t="s">
        <v>8</v>
      </c>
      <c r="I20856" t="s">
        <v>101</v>
      </c>
      <c r="J20856" t="s">
        <v>28</v>
      </c>
    </row>
    <row r="20857" spans="1:10" x14ac:dyDescent="0.3">
      <c r="A20857">
        <v>6690010</v>
      </c>
      <c r="B20857" t="s">
        <v>16873</v>
      </c>
      <c r="C20857">
        <v>1</v>
      </c>
      <c r="D20857">
        <v>0</v>
      </c>
      <c r="E20857">
        <v>0.81299999999999994</v>
      </c>
      <c r="F20857">
        <f t="shared" si="325"/>
        <v>0.81299999999999994</v>
      </c>
      <c r="G20857" t="s">
        <v>20316</v>
      </c>
      <c r="H20857" t="s">
        <v>8</v>
      </c>
      <c r="I20857" t="s">
        <v>101</v>
      </c>
      <c r="J20857" t="s">
        <v>28</v>
      </c>
    </row>
    <row r="20858" spans="1:10" x14ac:dyDescent="0.3">
      <c r="A20858">
        <v>6690011</v>
      </c>
      <c r="B20858" t="s">
        <v>4745</v>
      </c>
      <c r="C20858">
        <v>1</v>
      </c>
      <c r="D20858">
        <v>0</v>
      </c>
      <c r="E20858">
        <v>1.1399999999999999</v>
      </c>
      <c r="F20858">
        <f t="shared" si="325"/>
        <v>1.1399999999999999</v>
      </c>
      <c r="G20858" t="s">
        <v>20316</v>
      </c>
      <c r="H20858" t="s">
        <v>8</v>
      </c>
      <c r="I20858" t="s">
        <v>101</v>
      </c>
      <c r="J20858" t="s">
        <v>28</v>
      </c>
    </row>
    <row r="20859" spans="1:10" x14ac:dyDescent="0.3">
      <c r="A20859">
        <v>6690011</v>
      </c>
      <c r="B20859" t="s">
        <v>4745</v>
      </c>
      <c r="C20859">
        <v>1</v>
      </c>
      <c r="D20859">
        <v>1.615</v>
      </c>
      <c r="E20859">
        <v>4.5170000000000003</v>
      </c>
      <c r="F20859">
        <f t="shared" si="325"/>
        <v>2.9020000000000001</v>
      </c>
      <c r="G20859" t="s">
        <v>20316</v>
      </c>
      <c r="H20859" t="s">
        <v>8</v>
      </c>
      <c r="I20859" t="s">
        <v>101</v>
      </c>
      <c r="J20859" t="s">
        <v>28</v>
      </c>
    </row>
    <row r="20860" spans="1:10" x14ac:dyDescent="0.3">
      <c r="A20860">
        <v>6690013</v>
      </c>
      <c r="B20860" t="s">
        <v>13610</v>
      </c>
      <c r="C20860">
        <v>1</v>
      </c>
      <c r="D20860">
        <v>0</v>
      </c>
      <c r="E20860">
        <v>0.32700000000000001</v>
      </c>
      <c r="F20860">
        <f t="shared" si="325"/>
        <v>0.32700000000000001</v>
      </c>
      <c r="G20860" t="s">
        <v>20316</v>
      </c>
      <c r="H20860" t="s">
        <v>8</v>
      </c>
      <c r="I20860" t="s">
        <v>101</v>
      </c>
      <c r="J20860" t="s">
        <v>28</v>
      </c>
    </row>
    <row r="20861" spans="1:10" x14ac:dyDescent="0.3">
      <c r="A20861">
        <v>6690015</v>
      </c>
      <c r="B20861" t="s">
        <v>2795</v>
      </c>
      <c r="C20861">
        <v>1</v>
      </c>
      <c r="D20861">
        <v>0</v>
      </c>
      <c r="E20861">
        <v>0.29899999999999999</v>
      </c>
      <c r="F20861">
        <f t="shared" si="325"/>
        <v>0.29899999999999999</v>
      </c>
      <c r="G20861" t="s">
        <v>20316</v>
      </c>
      <c r="H20861" t="s">
        <v>12</v>
      </c>
      <c r="I20861" t="s">
        <v>101</v>
      </c>
      <c r="J20861" t="s">
        <v>28</v>
      </c>
    </row>
    <row r="20862" spans="1:10" x14ac:dyDescent="0.3">
      <c r="A20862">
        <v>6690016</v>
      </c>
      <c r="B20862" t="s">
        <v>15817</v>
      </c>
      <c r="C20862">
        <v>1</v>
      </c>
      <c r="D20862">
        <v>0</v>
      </c>
      <c r="E20862">
        <v>0.495</v>
      </c>
      <c r="F20862">
        <f t="shared" si="325"/>
        <v>0.495</v>
      </c>
      <c r="G20862" t="s">
        <v>20316</v>
      </c>
      <c r="H20862" t="s">
        <v>8</v>
      </c>
      <c r="I20862" t="s">
        <v>101</v>
      </c>
      <c r="J20862" t="s">
        <v>28</v>
      </c>
    </row>
    <row r="20863" spans="1:10" x14ac:dyDescent="0.3">
      <c r="A20863">
        <v>6690017</v>
      </c>
      <c r="B20863" t="s">
        <v>15347</v>
      </c>
      <c r="C20863">
        <v>1</v>
      </c>
      <c r="D20863">
        <v>0</v>
      </c>
      <c r="E20863">
        <v>0.45</v>
      </c>
      <c r="F20863">
        <f t="shared" si="325"/>
        <v>0.45</v>
      </c>
      <c r="G20863" t="s">
        <v>20316</v>
      </c>
      <c r="H20863" t="s">
        <v>8</v>
      </c>
      <c r="I20863" t="s">
        <v>101</v>
      </c>
      <c r="J20863" t="s">
        <v>28</v>
      </c>
    </row>
    <row r="20864" spans="1:10" x14ac:dyDescent="0.3">
      <c r="A20864">
        <v>6690018</v>
      </c>
      <c r="B20864" t="s">
        <v>5366</v>
      </c>
      <c r="C20864">
        <v>1</v>
      </c>
      <c r="D20864">
        <v>0</v>
      </c>
      <c r="E20864">
        <v>0.79700000000000004</v>
      </c>
      <c r="F20864">
        <f t="shared" si="325"/>
        <v>0.79700000000000004</v>
      </c>
      <c r="G20864" t="s">
        <v>20316</v>
      </c>
      <c r="H20864" t="s">
        <v>8</v>
      </c>
      <c r="I20864" t="s">
        <v>101</v>
      </c>
      <c r="J20864" t="s">
        <v>28</v>
      </c>
    </row>
    <row r="20865" spans="1:10" x14ac:dyDescent="0.3">
      <c r="A20865">
        <v>6690019</v>
      </c>
      <c r="B20865" t="s">
        <v>3088</v>
      </c>
      <c r="C20865">
        <v>1</v>
      </c>
      <c r="D20865">
        <v>0</v>
      </c>
      <c r="E20865">
        <v>0.36</v>
      </c>
      <c r="F20865">
        <f t="shared" si="325"/>
        <v>0.36</v>
      </c>
      <c r="G20865" t="s">
        <v>20316</v>
      </c>
      <c r="H20865" t="s">
        <v>8</v>
      </c>
      <c r="I20865" t="s">
        <v>101</v>
      </c>
      <c r="J20865" t="s">
        <v>28</v>
      </c>
    </row>
    <row r="20866" spans="1:10" x14ac:dyDescent="0.3">
      <c r="A20866">
        <v>6690020</v>
      </c>
      <c r="B20866" t="s">
        <v>15952</v>
      </c>
      <c r="C20866">
        <v>1</v>
      </c>
      <c r="D20866">
        <v>0</v>
      </c>
      <c r="E20866">
        <v>1.0900000000000001</v>
      </c>
      <c r="F20866">
        <f t="shared" si="325"/>
        <v>1.0900000000000001</v>
      </c>
      <c r="G20866" t="s">
        <v>20316</v>
      </c>
      <c r="H20866" t="s">
        <v>8</v>
      </c>
      <c r="I20866" t="s">
        <v>101</v>
      </c>
      <c r="J20866" t="s">
        <v>28</v>
      </c>
    </row>
    <row r="20867" spans="1:10" x14ac:dyDescent="0.3">
      <c r="A20867">
        <v>6690020</v>
      </c>
      <c r="B20867" t="s">
        <v>15952</v>
      </c>
      <c r="C20867">
        <v>1</v>
      </c>
      <c r="D20867">
        <v>1.675</v>
      </c>
      <c r="E20867">
        <v>2.0449999999999999</v>
      </c>
      <c r="F20867">
        <f t="shared" ref="F20867:F20930" si="326">E20867-D20867</f>
        <v>0.36999999999999988</v>
      </c>
      <c r="G20867" t="s">
        <v>20316</v>
      </c>
      <c r="H20867" t="s">
        <v>8</v>
      </c>
      <c r="I20867" t="s">
        <v>101</v>
      </c>
      <c r="J20867" t="s">
        <v>28</v>
      </c>
    </row>
    <row r="20868" spans="1:10" x14ac:dyDescent="0.3">
      <c r="A20868">
        <v>6690023</v>
      </c>
      <c r="B20868" t="s">
        <v>19695</v>
      </c>
      <c r="C20868">
        <v>1</v>
      </c>
      <c r="D20868">
        <v>0</v>
      </c>
      <c r="E20868">
        <v>3.1920000000000002</v>
      </c>
      <c r="F20868">
        <f t="shared" si="326"/>
        <v>3.1920000000000002</v>
      </c>
      <c r="G20868" t="s">
        <v>20316</v>
      </c>
      <c r="H20868" t="s">
        <v>8</v>
      </c>
      <c r="I20868" t="s">
        <v>101</v>
      </c>
      <c r="J20868" t="s">
        <v>28</v>
      </c>
    </row>
    <row r="20869" spans="1:10" x14ac:dyDescent="0.3">
      <c r="A20869">
        <v>6690027</v>
      </c>
      <c r="B20869" t="s">
        <v>3840</v>
      </c>
      <c r="C20869">
        <v>1</v>
      </c>
      <c r="D20869">
        <v>0</v>
      </c>
      <c r="E20869">
        <v>1.07</v>
      </c>
      <c r="F20869">
        <f t="shared" si="326"/>
        <v>1.07</v>
      </c>
      <c r="G20869" t="s">
        <v>20316</v>
      </c>
      <c r="H20869" t="s">
        <v>8</v>
      </c>
      <c r="I20869" t="s">
        <v>101</v>
      </c>
      <c r="J20869" t="s">
        <v>28</v>
      </c>
    </row>
    <row r="20870" spans="1:10" x14ac:dyDescent="0.3">
      <c r="A20870">
        <v>6690030</v>
      </c>
      <c r="B20870" t="s">
        <v>8614</v>
      </c>
      <c r="C20870">
        <v>1</v>
      </c>
      <c r="D20870">
        <v>0.14000000000000001</v>
      </c>
      <c r="E20870">
        <v>1.006</v>
      </c>
      <c r="F20870">
        <f t="shared" si="326"/>
        <v>0.86599999999999999</v>
      </c>
      <c r="G20870" t="s">
        <v>20316</v>
      </c>
      <c r="H20870" t="s">
        <v>8</v>
      </c>
      <c r="I20870" t="s">
        <v>101</v>
      </c>
      <c r="J20870" t="s">
        <v>28</v>
      </c>
    </row>
    <row r="20871" spans="1:10" x14ac:dyDescent="0.3">
      <c r="A20871">
        <v>6690030</v>
      </c>
      <c r="B20871" t="s">
        <v>8614</v>
      </c>
      <c r="C20871">
        <v>1</v>
      </c>
      <c r="D20871">
        <v>0</v>
      </c>
      <c r="E20871">
        <v>0.14000000000000001</v>
      </c>
      <c r="F20871">
        <f t="shared" si="326"/>
        <v>0.14000000000000001</v>
      </c>
      <c r="G20871" t="s">
        <v>20316</v>
      </c>
      <c r="H20871" t="s">
        <v>12</v>
      </c>
      <c r="I20871" t="s">
        <v>101</v>
      </c>
      <c r="J20871" t="s">
        <v>28</v>
      </c>
    </row>
    <row r="20872" spans="1:10" x14ac:dyDescent="0.3">
      <c r="A20872">
        <v>6690040</v>
      </c>
      <c r="B20872" t="s">
        <v>14576</v>
      </c>
      <c r="C20872">
        <v>1</v>
      </c>
      <c r="D20872">
        <v>0</v>
      </c>
      <c r="E20872">
        <v>0.38200000000000001</v>
      </c>
      <c r="F20872">
        <f t="shared" si="326"/>
        <v>0.38200000000000001</v>
      </c>
      <c r="G20872" t="s">
        <v>20316</v>
      </c>
      <c r="H20872" t="s">
        <v>8</v>
      </c>
      <c r="I20872" t="s">
        <v>101</v>
      </c>
      <c r="J20872" t="s">
        <v>28</v>
      </c>
    </row>
    <row r="20873" spans="1:10" x14ac:dyDescent="0.3">
      <c r="A20873">
        <v>6690040</v>
      </c>
      <c r="B20873" t="s">
        <v>14576</v>
      </c>
      <c r="C20873">
        <v>1</v>
      </c>
      <c r="D20873">
        <v>0.38200000000000001</v>
      </c>
      <c r="E20873">
        <v>1.0720000000000001</v>
      </c>
      <c r="F20873">
        <f t="shared" si="326"/>
        <v>0.69000000000000006</v>
      </c>
      <c r="G20873" t="s">
        <v>20316</v>
      </c>
      <c r="H20873" t="s">
        <v>12</v>
      </c>
      <c r="I20873" t="s">
        <v>101</v>
      </c>
      <c r="J20873" t="s">
        <v>28</v>
      </c>
    </row>
    <row r="20874" spans="1:10" x14ac:dyDescent="0.3">
      <c r="A20874">
        <v>6690041</v>
      </c>
      <c r="B20874" t="s">
        <v>10204</v>
      </c>
      <c r="C20874">
        <v>1</v>
      </c>
      <c r="D20874">
        <v>0</v>
      </c>
      <c r="E20874">
        <v>0.59699999999999998</v>
      </c>
      <c r="F20874">
        <f t="shared" si="326"/>
        <v>0.59699999999999998</v>
      </c>
      <c r="G20874" t="s">
        <v>20316</v>
      </c>
      <c r="H20874" t="s">
        <v>8</v>
      </c>
      <c r="I20874" t="s">
        <v>101</v>
      </c>
      <c r="J20874" t="s">
        <v>28</v>
      </c>
    </row>
    <row r="20875" spans="1:10" x14ac:dyDescent="0.3">
      <c r="A20875">
        <v>6690042</v>
      </c>
      <c r="B20875" t="s">
        <v>17135</v>
      </c>
      <c r="C20875">
        <v>1</v>
      </c>
      <c r="D20875">
        <v>0</v>
      </c>
      <c r="E20875">
        <v>1.8109999999999999</v>
      </c>
      <c r="F20875">
        <f t="shared" si="326"/>
        <v>1.8109999999999999</v>
      </c>
      <c r="G20875" t="s">
        <v>20316</v>
      </c>
      <c r="H20875" t="s">
        <v>8</v>
      </c>
      <c r="I20875" t="s">
        <v>101</v>
      </c>
      <c r="J20875" t="s">
        <v>28</v>
      </c>
    </row>
    <row r="20876" spans="1:10" x14ac:dyDescent="0.3">
      <c r="A20876">
        <v>6690043</v>
      </c>
      <c r="B20876" t="s">
        <v>697</v>
      </c>
      <c r="C20876">
        <v>1</v>
      </c>
      <c r="D20876">
        <v>0</v>
      </c>
      <c r="E20876">
        <v>0.21</v>
      </c>
      <c r="F20876">
        <f t="shared" si="326"/>
        <v>0.21</v>
      </c>
      <c r="G20876" t="s">
        <v>20316</v>
      </c>
      <c r="H20876" t="s">
        <v>8</v>
      </c>
      <c r="I20876" t="s">
        <v>101</v>
      </c>
      <c r="J20876" t="s">
        <v>28</v>
      </c>
    </row>
    <row r="20877" spans="1:10" x14ac:dyDescent="0.3">
      <c r="A20877">
        <v>6690048</v>
      </c>
      <c r="B20877" t="s">
        <v>14447</v>
      </c>
      <c r="C20877">
        <v>1</v>
      </c>
      <c r="D20877">
        <v>0</v>
      </c>
      <c r="E20877">
        <v>1.597</v>
      </c>
      <c r="F20877">
        <f t="shared" si="326"/>
        <v>1.597</v>
      </c>
      <c r="G20877" t="s">
        <v>20316</v>
      </c>
      <c r="H20877" t="s">
        <v>8</v>
      </c>
      <c r="I20877" t="s">
        <v>101</v>
      </c>
      <c r="J20877" t="s">
        <v>28</v>
      </c>
    </row>
    <row r="20878" spans="1:10" x14ac:dyDescent="0.3">
      <c r="A20878">
        <v>6690049</v>
      </c>
      <c r="B20878" t="s">
        <v>649</v>
      </c>
      <c r="C20878">
        <v>1</v>
      </c>
      <c r="D20878">
        <v>0.41</v>
      </c>
      <c r="E20878">
        <v>2.552</v>
      </c>
      <c r="F20878">
        <f t="shared" si="326"/>
        <v>2.1419999999999999</v>
      </c>
      <c r="G20878" t="s">
        <v>20316</v>
      </c>
      <c r="H20878" t="s">
        <v>8</v>
      </c>
      <c r="I20878" t="s">
        <v>101</v>
      </c>
      <c r="J20878" t="s">
        <v>28</v>
      </c>
    </row>
    <row r="20879" spans="1:10" x14ac:dyDescent="0.3">
      <c r="A20879">
        <v>6690051</v>
      </c>
      <c r="B20879" t="s">
        <v>18269</v>
      </c>
      <c r="C20879">
        <v>1</v>
      </c>
      <c r="D20879">
        <v>0</v>
      </c>
      <c r="E20879">
        <v>3.206</v>
      </c>
      <c r="F20879">
        <f t="shared" si="326"/>
        <v>3.206</v>
      </c>
      <c r="G20879" t="s">
        <v>20316</v>
      </c>
      <c r="H20879" t="s">
        <v>8</v>
      </c>
      <c r="I20879" t="s">
        <v>101</v>
      </c>
      <c r="J20879" t="s">
        <v>28</v>
      </c>
    </row>
    <row r="20880" spans="1:10" x14ac:dyDescent="0.3">
      <c r="A20880">
        <v>6690057</v>
      </c>
      <c r="B20880" t="s">
        <v>17871</v>
      </c>
      <c r="C20880">
        <v>1</v>
      </c>
      <c r="D20880">
        <v>0</v>
      </c>
      <c r="E20880">
        <v>3.5139999999999998</v>
      </c>
      <c r="F20880">
        <f t="shared" si="326"/>
        <v>3.5139999999999998</v>
      </c>
      <c r="G20880" t="s">
        <v>20316</v>
      </c>
      <c r="H20880" t="s">
        <v>8</v>
      </c>
      <c r="I20880" t="s">
        <v>101</v>
      </c>
      <c r="J20880" t="s">
        <v>28</v>
      </c>
    </row>
    <row r="20881" spans="1:10" x14ac:dyDescent="0.3">
      <c r="A20881">
        <v>6690065</v>
      </c>
      <c r="B20881" t="s">
        <v>3545</v>
      </c>
      <c r="C20881">
        <v>1</v>
      </c>
      <c r="D20881">
        <v>0</v>
      </c>
      <c r="E20881">
        <v>0.30099999999999999</v>
      </c>
      <c r="F20881">
        <f t="shared" si="326"/>
        <v>0.30099999999999999</v>
      </c>
      <c r="G20881" t="s">
        <v>20316</v>
      </c>
      <c r="H20881" t="s">
        <v>8</v>
      </c>
      <c r="I20881" t="s">
        <v>101</v>
      </c>
      <c r="J20881" t="s">
        <v>28</v>
      </c>
    </row>
    <row r="20882" spans="1:10" x14ac:dyDescent="0.3">
      <c r="A20882">
        <v>6690071</v>
      </c>
      <c r="B20882" t="s">
        <v>14889</v>
      </c>
      <c r="C20882">
        <v>1</v>
      </c>
      <c r="D20882">
        <v>0</v>
      </c>
      <c r="E20882">
        <v>0.40500000000000003</v>
      </c>
      <c r="F20882">
        <f t="shared" si="326"/>
        <v>0.40500000000000003</v>
      </c>
      <c r="G20882" t="s">
        <v>20316</v>
      </c>
      <c r="H20882" t="s">
        <v>8</v>
      </c>
      <c r="I20882" t="s">
        <v>101</v>
      </c>
      <c r="J20882" t="s">
        <v>28</v>
      </c>
    </row>
    <row r="20883" spans="1:10" x14ac:dyDescent="0.3">
      <c r="A20883">
        <v>6690071</v>
      </c>
      <c r="B20883" t="s">
        <v>14889</v>
      </c>
      <c r="C20883">
        <v>1</v>
      </c>
      <c r="D20883">
        <v>0.95499999999999996</v>
      </c>
      <c r="E20883">
        <v>3.3109999999999999</v>
      </c>
      <c r="F20883">
        <f t="shared" si="326"/>
        <v>2.3559999999999999</v>
      </c>
      <c r="G20883" t="s">
        <v>20316</v>
      </c>
      <c r="H20883" t="s">
        <v>8</v>
      </c>
      <c r="I20883" t="s">
        <v>101</v>
      </c>
      <c r="J20883" t="s">
        <v>28</v>
      </c>
    </row>
    <row r="20884" spans="1:10" x14ac:dyDescent="0.3">
      <c r="A20884">
        <v>6690072</v>
      </c>
      <c r="B20884" t="s">
        <v>565</v>
      </c>
      <c r="C20884">
        <v>1</v>
      </c>
      <c r="D20884">
        <v>0</v>
      </c>
      <c r="E20884">
        <v>0.46200000000000002</v>
      </c>
      <c r="F20884">
        <f t="shared" si="326"/>
        <v>0.46200000000000002</v>
      </c>
      <c r="G20884" t="s">
        <v>20316</v>
      </c>
      <c r="H20884" t="s">
        <v>8</v>
      </c>
      <c r="I20884" t="s">
        <v>101</v>
      </c>
      <c r="J20884" t="s">
        <v>28</v>
      </c>
    </row>
    <row r="20885" spans="1:10" x14ac:dyDescent="0.3">
      <c r="A20885">
        <v>6690077</v>
      </c>
      <c r="B20885" t="s">
        <v>18209</v>
      </c>
      <c r="C20885">
        <v>1</v>
      </c>
      <c r="D20885">
        <v>0</v>
      </c>
      <c r="E20885">
        <v>1.99</v>
      </c>
      <c r="F20885">
        <f t="shared" si="326"/>
        <v>1.99</v>
      </c>
      <c r="G20885" t="s">
        <v>20316</v>
      </c>
      <c r="H20885" t="s">
        <v>8</v>
      </c>
      <c r="I20885" t="s">
        <v>101</v>
      </c>
      <c r="J20885" t="s">
        <v>28</v>
      </c>
    </row>
    <row r="20886" spans="1:10" x14ac:dyDescent="0.3">
      <c r="A20886">
        <v>6690090</v>
      </c>
      <c r="B20886" t="s">
        <v>6406</v>
      </c>
      <c r="C20886">
        <v>1</v>
      </c>
      <c r="D20886">
        <v>0</v>
      </c>
      <c r="E20886">
        <v>1.9</v>
      </c>
      <c r="F20886">
        <f t="shared" si="326"/>
        <v>1.9</v>
      </c>
      <c r="G20886" t="s">
        <v>20316</v>
      </c>
      <c r="H20886" t="s">
        <v>8</v>
      </c>
      <c r="I20886" t="s">
        <v>101</v>
      </c>
      <c r="J20886" t="s">
        <v>28</v>
      </c>
    </row>
    <row r="20887" spans="1:10" x14ac:dyDescent="0.3">
      <c r="A20887">
        <v>6690091</v>
      </c>
      <c r="B20887" t="s">
        <v>10078</v>
      </c>
      <c r="C20887">
        <v>1</v>
      </c>
      <c r="D20887">
        <v>0</v>
      </c>
      <c r="E20887">
        <v>1.08</v>
      </c>
      <c r="F20887">
        <f t="shared" si="326"/>
        <v>1.08</v>
      </c>
      <c r="G20887" t="s">
        <v>20316</v>
      </c>
      <c r="H20887" t="s">
        <v>8</v>
      </c>
      <c r="I20887" t="s">
        <v>101</v>
      </c>
      <c r="J20887" t="s">
        <v>28</v>
      </c>
    </row>
    <row r="20888" spans="1:10" x14ac:dyDescent="0.3">
      <c r="A20888">
        <v>6690092</v>
      </c>
      <c r="B20888" t="s">
        <v>13349</v>
      </c>
      <c r="C20888">
        <v>1</v>
      </c>
      <c r="D20888">
        <v>0</v>
      </c>
      <c r="E20888">
        <v>0.30299999999999999</v>
      </c>
      <c r="F20888">
        <f t="shared" si="326"/>
        <v>0.30299999999999999</v>
      </c>
      <c r="G20888" t="s">
        <v>20316</v>
      </c>
      <c r="H20888" t="s">
        <v>8</v>
      </c>
      <c r="I20888" t="s">
        <v>101</v>
      </c>
      <c r="J20888" t="s">
        <v>28</v>
      </c>
    </row>
    <row r="20889" spans="1:10" x14ac:dyDescent="0.3">
      <c r="A20889">
        <v>6690092</v>
      </c>
      <c r="B20889" t="s">
        <v>13349</v>
      </c>
      <c r="C20889">
        <v>1</v>
      </c>
      <c r="D20889">
        <v>0.30299999999999999</v>
      </c>
      <c r="E20889">
        <v>2.3170000000000002</v>
      </c>
      <c r="F20889">
        <f t="shared" si="326"/>
        <v>2.0140000000000002</v>
      </c>
      <c r="G20889" t="s">
        <v>20316</v>
      </c>
      <c r="H20889" t="s">
        <v>12</v>
      </c>
      <c r="I20889" t="s">
        <v>101</v>
      </c>
      <c r="J20889" t="s">
        <v>28</v>
      </c>
    </row>
    <row r="20890" spans="1:10" x14ac:dyDescent="0.3">
      <c r="A20890">
        <v>6690093</v>
      </c>
      <c r="B20890" t="s">
        <v>18153</v>
      </c>
      <c r="C20890">
        <v>1</v>
      </c>
      <c r="D20890">
        <v>0</v>
      </c>
      <c r="E20890">
        <v>0.97899999999999998</v>
      </c>
      <c r="F20890">
        <f t="shared" si="326"/>
        <v>0.97899999999999998</v>
      </c>
      <c r="G20890" t="s">
        <v>20316</v>
      </c>
      <c r="H20890" t="s">
        <v>8</v>
      </c>
      <c r="I20890" t="s">
        <v>101</v>
      </c>
      <c r="J20890" t="s">
        <v>28</v>
      </c>
    </row>
    <row r="20891" spans="1:10" x14ac:dyDescent="0.3">
      <c r="A20891">
        <v>6690093</v>
      </c>
      <c r="B20891" t="s">
        <v>18153</v>
      </c>
      <c r="C20891">
        <v>1</v>
      </c>
      <c r="D20891">
        <v>2.077</v>
      </c>
      <c r="E20891">
        <v>2.1659999999999999</v>
      </c>
      <c r="F20891">
        <f t="shared" si="326"/>
        <v>8.8999999999999968E-2</v>
      </c>
      <c r="G20891" t="s">
        <v>20316</v>
      </c>
      <c r="H20891" t="s">
        <v>8</v>
      </c>
      <c r="I20891" t="s">
        <v>101</v>
      </c>
      <c r="J20891" t="s">
        <v>28</v>
      </c>
    </row>
    <row r="20892" spans="1:10" x14ac:dyDescent="0.3">
      <c r="A20892">
        <v>6690094</v>
      </c>
      <c r="B20892" t="s">
        <v>1843</v>
      </c>
      <c r="C20892">
        <v>1</v>
      </c>
      <c r="D20892">
        <v>0</v>
      </c>
      <c r="E20892">
        <v>0.13200000000000001</v>
      </c>
      <c r="F20892">
        <f t="shared" si="326"/>
        <v>0.13200000000000001</v>
      </c>
      <c r="G20892" t="s">
        <v>20316</v>
      </c>
      <c r="H20892" t="s">
        <v>8</v>
      </c>
      <c r="I20892" t="s">
        <v>101</v>
      </c>
      <c r="J20892" t="s">
        <v>28</v>
      </c>
    </row>
    <row r="20893" spans="1:10" x14ac:dyDescent="0.3">
      <c r="A20893">
        <v>6690099</v>
      </c>
      <c r="B20893" t="s">
        <v>17407</v>
      </c>
      <c r="C20893">
        <v>1</v>
      </c>
      <c r="D20893">
        <v>0</v>
      </c>
      <c r="E20893">
        <v>0.75900000000000001</v>
      </c>
      <c r="F20893">
        <f t="shared" si="326"/>
        <v>0.75900000000000001</v>
      </c>
      <c r="G20893" t="s">
        <v>20316</v>
      </c>
      <c r="H20893" t="s">
        <v>8</v>
      </c>
      <c r="I20893" t="s">
        <v>101</v>
      </c>
      <c r="J20893" t="s">
        <v>28</v>
      </c>
    </row>
    <row r="20894" spans="1:10" x14ac:dyDescent="0.3">
      <c r="A20894">
        <v>6690100</v>
      </c>
      <c r="B20894" t="s">
        <v>17564</v>
      </c>
      <c r="C20894">
        <v>1</v>
      </c>
      <c r="D20894">
        <v>0</v>
      </c>
      <c r="E20894">
        <v>0.9</v>
      </c>
      <c r="F20894">
        <f t="shared" si="326"/>
        <v>0.9</v>
      </c>
      <c r="G20894" t="s">
        <v>20316</v>
      </c>
      <c r="H20894" t="s">
        <v>8</v>
      </c>
      <c r="I20894" t="s">
        <v>101</v>
      </c>
      <c r="J20894" t="s">
        <v>28</v>
      </c>
    </row>
    <row r="20895" spans="1:10" x14ac:dyDescent="0.3">
      <c r="A20895">
        <v>6690103</v>
      </c>
      <c r="B20895" t="s">
        <v>5777</v>
      </c>
      <c r="C20895">
        <v>1</v>
      </c>
      <c r="D20895">
        <v>0</v>
      </c>
      <c r="E20895">
        <v>0.36</v>
      </c>
      <c r="F20895">
        <f t="shared" si="326"/>
        <v>0.36</v>
      </c>
      <c r="G20895" t="s">
        <v>20316</v>
      </c>
      <c r="H20895" t="s">
        <v>8</v>
      </c>
      <c r="I20895" t="s">
        <v>101</v>
      </c>
      <c r="J20895" t="s">
        <v>28</v>
      </c>
    </row>
    <row r="20896" spans="1:10" x14ac:dyDescent="0.3">
      <c r="A20896">
        <v>6690106</v>
      </c>
      <c r="B20896" t="s">
        <v>20099</v>
      </c>
      <c r="C20896">
        <v>1</v>
      </c>
      <c r="D20896">
        <v>0</v>
      </c>
      <c r="E20896">
        <v>3.4119999999999999</v>
      </c>
      <c r="F20896">
        <f t="shared" si="326"/>
        <v>3.4119999999999999</v>
      </c>
      <c r="G20896" t="s">
        <v>20316</v>
      </c>
      <c r="H20896" t="s">
        <v>8</v>
      </c>
      <c r="I20896" t="s">
        <v>101</v>
      </c>
      <c r="J20896" t="s">
        <v>28</v>
      </c>
    </row>
    <row r="20897" spans="1:10" x14ac:dyDescent="0.3">
      <c r="A20897">
        <v>6690108</v>
      </c>
      <c r="B20897" t="s">
        <v>4773</v>
      </c>
      <c r="C20897">
        <v>1</v>
      </c>
      <c r="D20897">
        <v>0</v>
      </c>
      <c r="E20897">
        <v>1.2430000000000001</v>
      </c>
      <c r="F20897">
        <f t="shared" si="326"/>
        <v>1.2430000000000001</v>
      </c>
      <c r="G20897" t="s">
        <v>20316</v>
      </c>
      <c r="H20897" t="s">
        <v>8</v>
      </c>
      <c r="I20897" t="s">
        <v>101</v>
      </c>
      <c r="J20897" t="s">
        <v>28</v>
      </c>
    </row>
    <row r="20898" spans="1:10" x14ac:dyDescent="0.3">
      <c r="A20898">
        <v>6690112</v>
      </c>
      <c r="B20898" t="s">
        <v>19564</v>
      </c>
      <c r="C20898">
        <v>1</v>
      </c>
      <c r="D20898">
        <v>0</v>
      </c>
      <c r="E20898">
        <v>2.7629999999999999</v>
      </c>
      <c r="F20898">
        <f t="shared" si="326"/>
        <v>2.7629999999999999</v>
      </c>
      <c r="G20898" t="s">
        <v>20316</v>
      </c>
      <c r="H20898" t="s">
        <v>8</v>
      </c>
      <c r="I20898" t="s">
        <v>101</v>
      </c>
      <c r="J20898" t="s">
        <v>28</v>
      </c>
    </row>
    <row r="20899" spans="1:10" x14ac:dyDescent="0.3">
      <c r="A20899">
        <v>6690115</v>
      </c>
      <c r="B20899" t="s">
        <v>8642</v>
      </c>
      <c r="C20899">
        <v>1</v>
      </c>
      <c r="D20899">
        <v>0</v>
      </c>
      <c r="E20899">
        <v>0.58099999999999996</v>
      </c>
      <c r="F20899">
        <f t="shared" si="326"/>
        <v>0.58099999999999996</v>
      </c>
      <c r="G20899" t="s">
        <v>20316</v>
      </c>
      <c r="H20899" t="s">
        <v>8</v>
      </c>
      <c r="I20899" t="s">
        <v>101</v>
      </c>
      <c r="J20899" t="s">
        <v>28</v>
      </c>
    </row>
    <row r="20900" spans="1:10" x14ac:dyDescent="0.3">
      <c r="A20900">
        <v>6690116</v>
      </c>
      <c r="B20900" t="s">
        <v>18434</v>
      </c>
      <c r="C20900">
        <v>1</v>
      </c>
      <c r="D20900">
        <v>0</v>
      </c>
      <c r="E20900">
        <v>1.0900000000000001</v>
      </c>
      <c r="F20900">
        <f t="shared" si="326"/>
        <v>1.0900000000000001</v>
      </c>
      <c r="G20900" t="s">
        <v>20316</v>
      </c>
      <c r="H20900" t="s">
        <v>8</v>
      </c>
      <c r="I20900" t="s">
        <v>101</v>
      </c>
      <c r="J20900" t="s">
        <v>28</v>
      </c>
    </row>
    <row r="20901" spans="1:10" x14ac:dyDescent="0.3">
      <c r="A20901">
        <v>6690117</v>
      </c>
      <c r="B20901" t="s">
        <v>18655</v>
      </c>
      <c r="C20901">
        <v>1</v>
      </c>
      <c r="D20901">
        <v>0</v>
      </c>
      <c r="E20901">
        <v>4.05</v>
      </c>
      <c r="F20901">
        <f t="shared" si="326"/>
        <v>4.05</v>
      </c>
      <c r="G20901" t="s">
        <v>20316</v>
      </c>
      <c r="H20901" t="s">
        <v>8</v>
      </c>
      <c r="I20901" t="s">
        <v>101</v>
      </c>
      <c r="J20901" t="s">
        <v>28</v>
      </c>
    </row>
    <row r="20902" spans="1:10" x14ac:dyDescent="0.3">
      <c r="A20902">
        <v>6690125</v>
      </c>
      <c r="B20902" t="s">
        <v>9310</v>
      </c>
      <c r="C20902">
        <v>1</v>
      </c>
      <c r="D20902">
        <v>0</v>
      </c>
      <c r="E20902">
        <v>1.0049999999999999</v>
      </c>
      <c r="F20902">
        <f t="shared" si="326"/>
        <v>1.0049999999999999</v>
      </c>
      <c r="G20902" t="s">
        <v>20316</v>
      </c>
      <c r="H20902" t="s">
        <v>8</v>
      </c>
      <c r="I20902" t="s">
        <v>101</v>
      </c>
      <c r="J20902" t="s">
        <v>28</v>
      </c>
    </row>
    <row r="20903" spans="1:10" x14ac:dyDescent="0.3">
      <c r="A20903">
        <v>6690128</v>
      </c>
      <c r="B20903" t="s">
        <v>9028</v>
      </c>
      <c r="C20903">
        <v>1</v>
      </c>
      <c r="D20903">
        <v>0</v>
      </c>
      <c r="E20903">
        <v>1.2549999999999999</v>
      </c>
      <c r="F20903">
        <f t="shared" si="326"/>
        <v>1.2549999999999999</v>
      </c>
      <c r="G20903" t="s">
        <v>20316</v>
      </c>
      <c r="H20903" t="s">
        <v>8</v>
      </c>
      <c r="I20903" t="s">
        <v>101</v>
      </c>
      <c r="J20903" t="s">
        <v>28</v>
      </c>
    </row>
    <row r="20904" spans="1:10" x14ac:dyDescent="0.3">
      <c r="A20904">
        <v>6690129</v>
      </c>
      <c r="B20904" t="s">
        <v>566</v>
      </c>
      <c r="C20904">
        <v>1</v>
      </c>
      <c r="D20904">
        <v>0</v>
      </c>
      <c r="E20904">
        <v>0.39500000000000002</v>
      </c>
      <c r="F20904">
        <f t="shared" si="326"/>
        <v>0.39500000000000002</v>
      </c>
      <c r="G20904" t="s">
        <v>20316</v>
      </c>
      <c r="H20904" t="s">
        <v>8</v>
      </c>
      <c r="I20904" t="s">
        <v>101</v>
      </c>
      <c r="J20904" t="s">
        <v>28</v>
      </c>
    </row>
    <row r="20905" spans="1:10" x14ac:dyDescent="0.3">
      <c r="A20905">
        <v>6690130</v>
      </c>
      <c r="B20905" t="s">
        <v>4271</v>
      </c>
      <c r="C20905">
        <v>1</v>
      </c>
      <c r="D20905">
        <v>0</v>
      </c>
      <c r="E20905">
        <v>1.024</v>
      </c>
      <c r="F20905">
        <f t="shared" si="326"/>
        <v>1.024</v>
      </c>
      <c r="G20905" t="s">
        <v>20316</v>
      </c>
      <c r="H20905" t="s">
        <v>8</v>
      </c>
      <c r="I20905" t="s">
        <v>101</v>
      </c>
      <c r="J20905" t="s">
        <v>28</v>
      </c>
    </row>
    <row r="20906" spans="1:10" x14ac:dyDescent="0.3">
      <c r="A20906">
        <v>6690132</v>
      </c>
      <c r="B20906" t="s">
        <v>11161</v>
      </c>
      <c r="C20906">
        <v>1</v>
      </c>
      <c r="D20906">
        <v>0</v>
      </c>
      <c r="E20906">
        <v>0.41899999999999998</v>
      </c>
      <c r="F20906">
        <f t="shared" si="326"/>
        <v>0.41899999999999998</v>
      </c>
      <c r="G20906" t="s">
        <v>20316</v>
      </c>
      <c r="H20906" t="s">
        <v>8</v>
      </c>
      <c r="I20906" t="s">
        <v>101</v>
      </c>
      <c r="J20906" t="s">
        <v>28</v>
      </c>
    </row>
    <row r="20907" spans="1:10" x14ac:dyDescent="0.3">
      <c r="A20907">
        <v>6690133</v>
      </c>
      <c r="B20907" t="s">
        <v>5386</v>
      </c>
      <c r="C20907">
        <v>1</v>
      </c>
      <c r="D20907">
        <v>0</v>
      </c>
      <c r="E20907">
        <v>0.38500000000000001</v>
      </c>
      <c r="F20907">
        <f t="shared" si="326"/>
        <v>0.38500000000000001</v>
      </c>
      <c r="G20907" t="s">
        <v>20316</v>
      </c>
      <c r="H20907" t="s">
        <v>8</v>
      </c>
      <c r="I20907" t="s">
        <v>101</v>
      </c>
      <c r="J20907" t="s">
        <v>28</v>
      </c>
    </row>
    <row r="20908" spans="1:10" x14ac:dyDescent="0.3">
      <c r="A20908">
        <v>6690134</v>
      </c>
      <c r="B20908" t="s">
        <v>17083</v>
      </c>
      <c r="C20908">
        <v>1</v>
      </c>
      <c r="D20908">
        <v>3.2</v>
      </c>
      <c r="E20908">
        <v>3.355</v>
      </c>
      <c r="F20908">
        <f t="shared" si="326"/>
        <v>0.1549999999999998</v>
      </c>
      <c r="G20908" t="s">
        <v>20316</v>
      </c>
      <c r="H20908" t="s">
        <v>8</v>
      </c>
      <c r="I20908" t="s">
        <v>27</v>
      </c>
      <c r="J20908" t="s">
        <v>28</v>
      </c>
    </row>
    <row r="20909" spans="1:10" x14ac:dyDescent="0.3">
      <c r="A20909">
        <v>6690134</v>
      </c>
      <c r="B20909" t="s">
        <v>17083</v>
      </c>
      <c r="C20909">
        <v>1</v>
      </c>
      <c r="D20909">
        <v>0</v>
      </c>
      <c r="E20909">
        <v>1.9390000000000001</v>
      </c>
      <c r="F20909">
        <f t="shared" si="326"/>
        <v>1.9390000000000001</v>
      </c>
      <c r="G20909" t="s">
        <v>20316</v>
      </c>
      <c r="H20909" t="s">
        <v>8</v>
      </c>
      <c r="I20909" t="s">
        <v>101</v>
      </c>
      <c r="J20909" t="s">
        <v>28</v>
      </c>
    </row>
    <row r="20910" spans="1:10" x14ac:dyDescent="0.3">
      <c r="A20910">
        <v>6690139</v>
      </c>
      <c r="B20910" t="s">
        <v>751</v>
      </c>
      <c r="C20910">
        <v>1</v>
      </c>
      <c r="D20910">
        <v>0</v>
      </c>
      <c r="E20910">
        <v>1.34</v>
      </c>
      <c r="F20910">
        <f t="shared" si="326"/>
        <v>1.34</v>
      </c>
      <c r="G20910" t="s">
        <v>20316</v>
      </c>
      <c r="H20910" t="s">
        <v>8</v>
      </c>
      <c r="I20910" t="s">
        <v>101</v>
      </c>
      <c r="J20910" t="s">
        <v>28</v>
      </c>
    </row>
    <row r="20911" spans="1:10" x14ac:dyDescent="0.3">
      <c r="A20911">
        <v>6690141</v>
      </c>
      <c r="B20911" t="s">
        <v>13454</v>
      </c>
      <c r="C20911">
        <v>1</v>
      </c>
      <c r="D20911">
        <v>0</v>
      </c>
      <c r="E20911">
        <v>0.31</v>
      </c>
      <c r="F20911">
        <f t="shared" si="326"/>
        <v>0.31</v>
      </c>
      <c r="G20911" t="s">
        <v>20316</v>
      </c>
      <c r="H20911" t="s">
        <v>8</v>
      </c>
      <c r="I20911" t="s">
        <v>101</v>
      </c>
      <c r="J20911" t="s">
        <v>28</v>
      </c>
    </row>
    <row r="20912" spans="1:10" x14ac:dyDescent="0.3">
      <c r="A20912">
        <v>6690146</v>
      </c>
      <c r="B20912" t="s">
        <v>13245</v>
      </c>
      <c r="C20912">
        <v>1</v>
      </c>
      <c r="D20912">
        <v>0</v>
      </c>
      <c r="E20912">
        <v>2.91</v>
      </c>
      <c r="F20912">
        <f t="shared" si="326"/>
        <v>2.91</v>
      </c>
      <c r="G20912" t="s">
        <v>20316</v>
      </c>
      <c r="H20912" t="s">
        <v>8</v>
      </c>
      <c r="I20912" t="s">
        <v>101</v>
      </c>
      <c r="J20912" t="s">
        <v>28</v>
      </c>
    </row>
    <row r="20913" spans="1:10" x14ac:dyDescent="0.3">
      <c r="A20913">
        <v>6690149</v>
      </c>
      <c r="B20913" t="s">
        <v>622</v>
      </c>
      <c r="C20913">
        <v>1</v>
      </c>
      <c r="D20913">
        <v>0</v>
      </c>
      <c r="E20913">
        <v>0.54600000000000004</v>
      </c>
      <c r="F20913">
        <f t="shared" si="326"/>
        <v>0.54600000000000004</v>
      </c>
      <c r="G20913" t="s">
        <v>20316</v>
      </c>
      <c r="H20913" t="s">
        <v>8</v>
      </c>
      <c r="I20913" t="s">
        <v>101</v>
      </c>
      <c r="J20913" t="s">
        <v>28</v>
      </c>
    </row>
    <row r="20914" spans="1:10" x14ac:dyDescent="0.3">
      <c r="A20914">
        <v>6690155</v>
      </c>
      <c r="B20914" t="s">
        <v>7709</v>
      </c>
      <c r="C20914">
        <v>1</v>
      </c>
      <c r="D20914">
        <v>0</v>
      </c>
      <c r="E20914">
        <v>0.89</v>
      </c>
      <c r="F20914">
        <f t="shared" si="326"/>
        <v>0.89</v>
      </c>
      <c r="G20914" t="s">
        <v>20316</v>
      </c>
      <c r="H20914" t="s">
        <v>8</v>
      </c>
      <c r="I20914" t="s">
        <v>101</v>
      </c>
      <c r="J20914" t="s">
        <v>28</v>
      </c>
    </row>
    <row r="20915" spans="1:10" x14ac:dyDescent="0.3">
      <c r="A20915">
        <v>6690157</v>
      </c>
      <c r="B20915" t="s">
        <v>4681</v>
      </c>
      <c r="C20915">
        <v>1</v>
      </c>
      <c r="D20915">
        <v>0</v>
      </c>
      <c r="E20915">
        <v>4.149</v>
      </c>
      <c r="F20915">
        <f t="shared" si="326"/>
        <v>4.149</v>
      </c>
      <c r="G20915" t="s">
        <v>20316</v>
      </c>
      <c r="H20915" t="s">
        <v>8</v>
      </c>
      <c r="I20915" t="s">
        <v>101</v>
      </c>
      <c r="J20915" t="s">
        <v>28</v>
      </c>
    </row>
    <row r="20916" spans="1:10" x14ac:dyDescent="0.3">
      <c r="A20916">
        <v>6690167</v>
      </c>
      <c r="B20916" t="s">
        <v>12705</v>
      </c>
      <c r="C20916">
        <v>1</v>
      </c>
      <c r="D20916">
        <v>0</v>
      </c>
      <c r="E20916">
        <v>0.78700000000000003</v>
      </c>
      <c r="F20916">
        <f t="shared" si="326"/>
        <v>0.78700000000000003</v>
      </c>
      <c r="G20916" t="s">
        <v>20316</v>
      </c>
      <c r="H20916" t="s">
        <v>8</v>
      </c>
      <c r="I20916" t="s">
        <v>101</v>
      </c>
      <c r="J20916" t="s">
        <v>28</v>
      </c>
    </row>
    <row r="20917" spans="1:10" x14ac:dyDescent="0.3">
      <c r="A20917">
        <v>6690173</v>
      </c>
      <c r="B20917" t="s">
        <v>18933</v>
      </c>
      <c r="C20917">
        <v>1</v>
      </c>
      <c r="D20917">
        <v>0</v>
      </c>
      <c r="E20917">
        <v>4.5890000000000004</v>
      </c>
      <c r="F20917">
        <f t="shared" si="326"/>
        <v>4.5890000000000004</v>
      </c>
      <c r="G20917" t="s">
        <v>20316</v>
      </c>
      <c r="H20917" t="s">
        <v>8</v>
      </c>
      <c r="I20917" t="s">
        <v>101</v>
      </c>
      <c r="J20917" t="s">
        <v>28</v>
      </c>
    </row>
    <row r="20918" spans="1:10" x14ac:dyDescent="0.3">
      <c r="A20918">
        <v>6690175</v>
      </c>
      <c r="B20918" t="s">
        <v>19105</v>
      </c>
      <c r="C20918">
        <v>1</v>
      </c>
      <c r="D20918">
        <v>0</v>
      </c>
      <c r="E20918">
        <v>1.4750000000000001</v>
      </c>
      <c r="F20918">
        <f t="shared" si="326"/>
        <v>1.4750000000000001</v>
      </c>
      <c r="G20918" t="s">
        <v>20316</v>
      </c>
      <c r="H20918" t="s">
        <v>8</v>
      </c>
      <c r="I20918" t="s">
        <v>101</v>
      </c>
      <c r="J20918" t="s">
        <v>28</v>
      </c>
    </row>
    <row r="20919" spans="1:10" x14ac:dyDescent="0.3">
      <c r="A20919">
        <v>6690176</v>
      </c>
      <c r="B20919" t="s">
        <v>15349</v>
      </c>
      <c r="C20919">
        <v>1</v>
      </c>
      <c r="D20919">
        <v>0</v>
      </c>
      <c r="E20919">
        <v>4.335</v>
      </c>
      <c r="F20919">
        <f t="shared" si="326"/>
        <v>4.335</v>
      </c>
      <c r="G20919" t="s">
        <v>20316</v>
      </c>
      <c r="H20919" t="s">
        <v>8</v>
      </c>
      <c r="I20919" t="s">
        <v>101</v>
      </c>
      <c r="J20919" t="s">
        <v>28</v>
      </c>
    </row>
    <row r="20920" spans="1:10" x14ac:dyDescent="0.3">
      <c r="A20920">
        <v>6690179</v>
      </c>
      <c r="B20920" t="s">
        <v>9059</v>
      </c>
      <c r="C20920">
        <v>1</v>
      </c>
      <c r="D20920">
        <v>0</v>
      </c>
      <c r="E20920">
        <v>0.33500000000000002</v>
      </c>
      <c r="F20920">
        <f t="shared" si="326"/>
        <v>0.33500000000000002</v>
      </c>
      <c r="G20920" t="s">
        <v>20316</v>
      </c>
      <c r="H20920" t="s">
        <v>8</v>
      </c>
      <c r="I20920" t="s">
        <v>101</v>
      </c>
      <c r="J20920" t="s">
        <v>28</v>
      </c>
    </row>
    <row r="20921" spans="1:10" x14ac:dyDescent="0.3">
      <c r="A20921">
        <v>6690182</v>
      </c>
      <c r="B20921" t="s">
        <v>1923</v>
      </c>
      <c r="C20921">
        <v>1</v>
      </c>
      <c r="D20921">
        <v>0</v>
      </c>
      <c r="E20921">
        <v>4.6840000000000002</v>
      </c>
      <c r="F20921">
        <f t="shared" si="326"/>
        <v>4.6840000000000002</v>
      </c>
      <c r="G20921" t="s">
        <v>20316</v>
      </c>
      <c r="H20921" t="s">
        <v>8</v>
      </c>
      <c r="I20921" t="s">
        <v>101</v>
      </c>
      <c r="J20921" t="s">
        <v>28</v>
      </c>
    </row>
    <row r="20922" spans="1:10" x14ac:dyDescent="0.3">
      <c r="A20922">
        <v>6690191</v>
      </c>
      <c r="B20922" t="s">
        <v>13246</v>
      </c>
      <c r="C20922">
        <v>1</v>
      </c>
      <c r="D20922">
        <v>0</v>
      </c>
      <c r="E20922">
        <v>0.79100000000000004</v>
      </c>
      <c r="F20922">
        <f t="shared" si="326"/>
        <v>0.79100000000000004</v>
      </c>
      <c r="G20922" t="s">
        <v>20316</v>
      </c>
      <c r="H20922" t="s">
        <v>8</v>
      </c>
      <c r="I20922" t="s">
        <v>101</v>
      </c>
      <c r="J20922" t="s">
        <v>28</v>
      </c>
    </row>
    <row r="20923" spans="1:10" x14ac:dyDescent="0.3">
      <c r="A20923">
        <v>6690210</v>
      </c>
      <c r="B20923" t="s">
        <v>17565</v>
      </c>
      <c r="C20923">
        <v>1</v>
      </c>
      <c r="D20923">
        <v>0</v>
      </c>
      <c r="E20923">
        <v>2.0030000000000001</v>
      </c>
      <c r="F20923">
        <f t="shared" si="326"/>
        <v>2.0030000000000001</v>
      </c>
      <c r="G20923" t="s">
        <v>20316</v>
      </c>
      <c r="H20923" t="s">
        <v>8</v>
      </c>
      <c r="I20923" t="s">
        <v>101</v>
      </c>
      <c r="J20923" t="s">
        <v>28</v>
      </c>
    </row>
    <row r="20924" spans="1:10" x14ac:dyDescent="0.3">
      <c r="A20924">
        <v>6690211</v>
      </c>
      <c r="B20924" t="s">
        <v>1232</v>
      </c>
      <c r="C20924">
        <v>1</v>
      </c>
      <c r="D20924">
        <v>0</v>
      </c>
      <c r="E20924">
        <v>1.52</v>
      </c>
      <c r="F20924">
        <f t="shared" si="326"/>
        <v>1.52</v>
      </c>
      <c r="G20924" t="s">
        <v>20316</v>
      </c>
      <c r="H20924" t="s">
        <v>8</v>
      </c>
      <c r="I20924" t="s">
        <v>101</v>
      </c>
      <c r="J20924" t="s">
        <v>28</v>
      </c>
    </row>
    <row r="20925" spans="1:10" x14ac:dyDescent="0.3">
      <c r="A20925">
        <v>6690213</v>
      </c>
      <c r="B20925" t="s">
        <v>7358</v>
      </c>
      <c r="C20925">
        <v>1</v>
      </c>
      <c r="D20925">
        <v>0</v>
      </c>
      <c r="E20925">
        <v>0.112</v>
      </c>
      <c r="F20925">
        <f t="shared" si="326"/>
        <v>0.112</v>
      </c>
      <c r="G20925" t="s">
        <v>20316</v>
      </c>
      <c r="H20925" t="s">
        <v>8</v>
      </c>
      <c r="I20925" t="s">
        <v>101</v>
      </c>
      <c r="J20925" t="s">
        <v>28</v>
      </c>
    </row>
    <row r="20926" spans="1:10" x14ac:dyDescent="0.3">
      <c r="A20926">
        <v>6690213</v>
      </c>
      <c r="B20926" t="s">
        <v>7358</v>
      </c>
      <c r="C20926">
        <v>1</v>
      </c>
      <c r="D20926">
        <v>0.36699999999999999</v>
      </c>
      <c r="E20926">
        <v>2.052</v>
      </c>
      <c r="F20926">
        <f t="shared" si="326"/>
        <v>1.6850000000000001</v>
      </c>
      <c r="G20926" t="s">
        <v>20316</v>
      </c>
      <c r="H20926" t="s">
        <v>8</v>
      </c>
      <c r="I20926" t="s">
        <v>101</v>
      </c>
      <c r="J20926" t="s">
        <v>28</v>
      </c>
    </row>
    <row r="20927" spans="1:10" x14ac:dyDescent="0.3">
      <c r="A20927">
        <v>6690217</v>
      </c>
      <c r="B20927" t="s">
        <v>19006</v>
      </c>
      <c r="C20927">
        <v>1</v>
      </c>
      <c r="D20927">
        <v>0</v>
      </c>
      <c r="E20927">
        <v>1.41</v>
      </c>
      <c r="F20927">
        <f t="shared" si="326"/>
        <v>1.41</v>
      </c>
      <c r="G20927" t="s">
        <v>20316</v>
      </c>
      <c r="H20927" t="s">
        <v>8</v>
      </c>
      <c r="I20927" t="s">
        <v>101</v>
      </c>
      <c r="J20927" t="s">
        <v>28</v>
      </c>
    </row>
    <row r="20928" spans="1:10" x14ac:dyDescent="0.3">
      <c r="A20928">
        <v>6690221</v>
      </c>
      <c r="B20928" t="s">
        <v>358</v>
      </c>
      <c r="C20928">
        <v>1</v>
      </c>
      <c r="D20928">
        <v>0</v>
      </c>
      <c r="E20928">
        <v>0.76600000000000001</v>
      </c>
      <c r="F20928">
        <f t="shared" si="326"/>
        <v>0.76600000000000001</v>
      </c>
      <c r="G20928" t="s">
        <v>20316</v>
      </c>
      <c r="H20928" t="s">
        <v>8</v>
      </c>
      <c r="I20928" t="s">
        <v>101</v>
      </c>
      <c r="J20928" t="s">
        <v>28</v>
      </c>
    </row>
    <row r="20929" spans="1:10" x14ac:dyDescent="0.3">
      <c r="A20929">
        <v>6690222</v>
      </c>
      <c r="B20929" t="s">
        <v>1506</v>
      </c>
      <c r="C20929">
        <v>1</v>
      </c>
      <c r="D20929">
        <v>0</v>
      </c>
      <c r="E20929">
        <v>0.39900000000000002</v>
      </c>
      <c r="F20929">
        <f t="shared" si="326"/>
        <v>0.39900000000000002</v>
      </c>
      <c r="G20929" t="s">
        <v>20316</v>
      </c>
      <c r="H20929" t="s">
        <v>8</v>
      </c>
      <c r="I20929" t="s">
        <v>101</v>
      </c>
      <c r="J20929" t="s">
        <v>28</v>
      </c>
    </row>
    <row r="20930" spans="1:10" x14ac:dyDescent="0.3">
      <c r="A20930">
        <v>6690232</v>
      </c>
      <c r="B20930" t="s">
        <v>15283</v>
      </c>
      <c r="C20930">
        <v>1</v>
      </c>
      <c r="D20930">
        <v>0</v>
      </c>
      <c r="E20930">
        <v>1.51</v>
      </c>
      <c r="F20930">
        <f t="shared" si="326"/>
        <v>1.51</v>
      </c>
      <c r="G20930" t="s">
        <v>20316</v>
      </c>
      <c r="H20930" t="s">
        <v>8</v>
      </c>
      <c r="I20930" t="s">
        <v>101</v>
      </c>
      <c r="J20930" t="s">
        <v>28</v>
      </c>
    </row>
    <row r="20931" spans="1:10" x14ac:dyDescent="0.3">
      <c r="A20931">
        <v>6690232</v>
      </c>
      <c r="B20931" t="s">
        <v>15283</v>
      </c>
      <c r="C20931">
        <v>1</v>
      </c>
      <c r="D20931">
        <v>1.81</v>
      </c>
      <c r="E20931">
        <v>2.9350000000000001</v>
      </c>
      <c r="F20931">
        <f t="shared" ref="F20931:F20994" si="327">E20931-D20931</f>
        <v>1.125</v>
      </c>
      <c r="G20931" t="s">
        <v>20316</v>
      </c>
      <c r="H20931" t="s">
        <v>8</v>
      </c>
      <c r="I20931" t="s">
        <v>101</v>
      </c>
      <c r="J20931" t="s">
        <v>28</v>
      </c>
    </row>
    <row r="20932" spans="1:10" x14ac:dyDescent="0.3">
      <c r="A20932">
        <v>6690236</v>
      </c>
      <c r="B20932" t="s">
        <v>16674</v>
      </c>
      <c r="C20932">
        <v>1</v>
      </c>
      <c r="D20932">
        <v>0</v>
      </c>
      <c r="E20932">
        <v>1.633</v>
      </c>
      <c r="F20932">
        <f t="shared" si="327"/>
        <v>1.633</v>
      </c>
      <c r="G20932" t="s">
        <v>20316</v>
      </c>
      <c r="H20932" t="s">
        <v>8</v>
      </c>
      <c r="I20932" t="s">
        <v>101</v>
      </c>
      <c r="J20932" t="s">
        <v>28</v>
      </c>
    </row>
    <row r="20933" spans="1:10" x14ac:dyDescent="0.3">
      <c r="A20933">
        <v>6690238</v>
      </c>
      <c r="B20933" t="s">
        <v>15859</v>
      </c>
      <c r="C20933">
        <v>1</v>
      </c>
      <c r="D20933">
        <v>0</v>
      </c>
      <c r="E20933">
        <v>0.748</v>
      </c>
      <c r="F20933">
        <f t="shared" si="327"/>
        <v>0.748</v>
      </c>
      <c r="G20933" t="s">
        <v>20316</v>
      </c>
      <c r="H20933" t="s">
        <v>8</v>
      </c>
      <c r="I20933" t="s">
        <v>101</v>
      </c>
      <c r="J20933" t="s">
        <v>28</v>
      </c>
    </row>
    <row r="20934" spans="1:10" x14ac:dyDescent="0.3">
      <c r="A20934">
        <v>6690240</v>
      </c>
      <c r="B20934" t="s">
        <v>14124</v>
      </c>
      <c r="C20934">
        <v>1</v>
      </c>
      <c r="D20934">
        <v>0</v>
      </c>
      <c r="E20934">
        <v>0.59699999999999998</v>
      </c>
      <c r="F20934">
        <f t="shared" si="327"/>
        <v>0.59699999999999998</v>
      </c>
      <c r="G20934" t="s">
        <v>20316</v>
      </c>
      <c r="H20934" t="s">
        <v>8</v>
      </c>
      <c r="I20934" t="s">
        <v>101</v>
      </c>
      <c r="J20934" t="s">
        <v>28</v>
      </c>
    </row>
    <row r="20935" spans="1:10" x14ac:dyDescent="0.3">
      <c r="A20935">
        <v>6690242</v>
      </c>
      <c r="B20935" t="s">
        <v>367</v>
      </c>
      <c r="C20935">
        <v>1</v>
      </c>
      <c r="D20935">
        <v>0</v>
      </c>
      <c r="E20935">
        <v>0.44</v>
      </c>
      <c r="F20935">
        <f t="shared" si="327"/>
        <v>0.44</v>
      </c>
      <c r="G20935" t="s">
        <v>20316</v>
      </c>
      <c r="H20935" t="s">
        <v>8</v>
      </c>
      <c r="I20935" t="s">
        <v>101</v>
      </c>
      <c r="J20935" t="s">
        <v>28</v>
      </c>
    </row>
    <row r="20936" spans="1:10" x14ac:dyDescent="0.3">
      <c r="A20936">
        <v>6690244</v>
      </c>
      <c r="B20936" t="s">
        <v>14890</v>
      </c>
      <c r="C20936">
        <v>1</v>
      </c>
      <c r="D20936">
        <v>0</v>
      </c>
      <c r="E20936">
        <v>0.56000000000000005</v>
      </c>
      <c r="F20936">
        <f t="shared" si="327"/>
        <v>0.56000000000000005</v>
      </c>
      <c r="G20936" t="s">
        <v>20316</v>
      </c>
      <c r="H20936" t="s">
        <v>8</v>
      </c>
      <c r="I20936" t="s">
        <v>101</v>
      </c>
      <c r="J20936" t="s">
        <v>28</v>
      </c>
    </row>
    <row r="20937" spans="1:10" x14ac:dyDescent="0.3">
      <c r="A20937">
        <v>6690246</v>
      </c>
      <c r="B20937" t="s">
        <v>16067</v>
      </c>
      <c r="C20937">
        <v>1</v>
      </c>
      <c r="D20937">
        <v>0</v>
      </c>
      <c r="E20937">
        <v>0.52600000000000002</v>
      </c>
      <c r="F20937">
        <f t="shared" si="327"/>
        <v>0.52600000000000002</v>
      </c>
      <c r="G20937" t="s">
        <v>20316</v>
      </c>
      <c r="H20937" t="s">
        <v>8</v>
      </c>
      <c r="I20937" t="s">
        <v>101</v>
      </c>
      <c r="J20937" t="s">
        <v>28</v>
      </c>
    </row>
    <row r="20938" spans="1:10" x14ac:dyDescent="0.3">
      <c r="A20938">
        <v>6690249</v>
      </c>
      <c r="B20938" t="s">
        <v>16642</v>
      </c>
      <c r="C20938">
        <v>1</v>
      </c>
      <c r="D20938">
        <v>0</v>
      </c>
      <c r="E20938">
        <v>0.61</v>
      </c>
      <c r="F20938">
        <f t="shared" si="327"/>
        <v>0.61</v>
      </c>
      <c r="G20938" t="s">
        <v>20316</v>
      </c>
      <c r="H20938" t="s">
        <v>8</v>
      </c>
      <c r="I20938" t="s">
        <v>101</v>
      </c>
      <c r="J20938" t="s">
        <v>28</v>
      </c>
    </row>
    <row r="20939" spans="1:10" x14ac:dyDescent="0.3">
      <c r="A20939">
        <v>6690251</v>
      </c>
      <c r="B20939" t="s">
        <v>4121</v>
      </c>
      <c r="C20939">
        <v>1</v>
      </c>
      <c r="D20939">
        <v>0.23</v>
      </c>
      <c r="E20939">
        <v>1.7430000000000001</v>
      </c>
      <c r="F20939">
        <f t="shared" si="327"/>
        <v>1.5130000000000001</v>
      </c>
      <c r="G20939" t="s">
        <v>20316</v>
      </c>
      <c r="H20939" t="s">
        <v>8</v>
      </c>
      <c r="I20939" t="s">
        <v>101</v>
      </c>
      <c r="J20939" t="s">
        <v>28</v>
      </c>
    </row>
    <row r="20940" spans="1:10" x14ac:dyDescent="0.3">
      <c r="A20940">
        <v>6690251</v>
      </c>
      <c r="B20940" t="s">
        <v>4121</v>
      </c>
      <c r="C20940">
        <v>1</v>
      </c>
      <c r="D20940">
        <v>0</v>
      </c>
      <c r="E20940">
        <v>0.23</v>
      </c>
      <c r="F20940">
        <f t="shared" si="327"/>
        <v>0.23</v>
      </c>
      <c r="G20940" t="s">
        <v>20316</v>
      </c>
      <c r="H20940" t="s">
        <v>12</v>
      </c>
      <c r="I20940" t="s">
        <v>101</v>
      </c>
      <c r="J20940" t="s">
        <v>28</v>
      </c>
    </row>
    <row r="20941" spans="1:10" x14ac:dyDescent="0.3">
      <c r="A20941">
        <v>6690258</v>
      </c>
      <c r="B20941" t="s">
        <v>19069</v>
      </c>
      <c r="C20941">
        <v>1</v>
      </c>
      <c r="D20941">
        <v>0</v>
      </c>
      <c r="E20941">
        <v>1.4450000000000001</v>
      </c>
      <c r="F20941">
        <f t="shared" si="327"/>
        <v>1.4450000000000001</v>
      </c>
      <c r="G20941" t="s">
        <v>20316</v>
      </c>
      <c r="H20941" t="s">
        <v>8</v>
      </c>
      <c r="I20941" t="s">
        <v>101</v>
      </c>
      <c r="J20941" t="s">
        <v>28</v>
      </c>
    </row>
    <row r="20942" spans="1:10" x14ac:dyDescent="0.3">
      <c r="A20942">
        <v>6690259</v>
      </c>
      <c r="B20942" t="s">
        <v>18157</v>
      </c>
      <c r="C20942">
        <v>1</v>
      </c>
      <c r="D20942">
        <v>0</v>
      </c>
      <c r="E20942">
        <v>1.4710000000000001</v>
      </c>
      <c r="F20942">
        <f t="shared" si="327"/>
        <v>1.4710000000000001</v>
      </c>
      <c r="G20942" t="s">
        <v>20316</v>
      </c>
      <c r="H20942" t="s">
        <v>8</v>
      </c>
      <c r="I20942" t="s">
        <v>101</v>
      </c>
      <c r="J20942" t="s">
        <v>28</v>
      </c>
    </row>
    <row r="20943" spans="1:10" x14ac:dyDescent="0.3">
      <c r="A20943">
        <v>6690261</v>
      </c>
      <c r="B20943" t="s">
        <v>16573</v>
      </c>
      <c r="C20943">
        <v>1</v>
      </c>
      <c r="D20943">
        <v>0</v>
      </c>
      <c r="E20943">
        <v>1.159</v>
      </c>
      <c r="F20943">
        <f t="shared" si="327"/>
        <v>1.159</v>
      </c>
      <c r="G20943" t="s">
        <v>20316</v>
      </c>
      <c r="H20943" t="s">
        <v>8</v>
      </c>
      <c r="I20943" t="s">
        <v>101</v>
      </c>
      <c r="J20943" t="s">
        <v>28</v>
      </c>
    </row>
    <row r="20944" spans="1:10" x14ac:dyDescent="0.3">
      <c r="A20944">
        <v>6690262</v>
      </c>
      <c r="B20944" t="s">
        <v>1221</v>
      </c>
      <c r="C20944">
        <v>1</v>
      </c>
      <c r="D20944">
        <v>0</v>
      </c>
      <c r="E20944">
        <v>2.1850000000000001</v>
      </c>
      <c r="F20944">
        <f t="shared" si="327"/>
        <v>2.1850000000000001</v>
      </c>
      <c r="G20944" t="s">
        <v>20316</v>
      </c>
      <c r="H20944" t="s">
        <v>8</v>
      </c>
      <c r="I20944" t="s">
        <v>101</v>
      </c>
      <c r="J20944" t="s">
        <v>28</v>
      </c>
    </row>
    <row r="20945" spans="1:10" x14ac:dyDescent="0.3">
      <c r="A20945">
        <v>6690262</v>
      </c>
      <c r="B20945" t="s">
        <v>1221</v>
      </c>
      <c r="C20945">
        <v>1</v>
      </c>
      <c r="D20945">
        <v>2.4</v>
      </c>
      <c r="E20945">
        <v>2.63</v>
      </c>
      <c r="F20945">
        <f t="shared" si="327"/>
        <v>0.22999999999999998</v>
      </c>
      <c r="G20945" t="s">
        <v>20316</v>
      </c>
      <c r="H20945" t="s">
        <v>8</v>
      </c>
      <c r="I20945" t="s">
        <v>101</v>
      </c>
      <c r="J20945" t="s">
        <v>28</v>
      </c>
    </row>
    <row r="20946" spans="1:10" x14ac:dyDescent="0.3">
      <c r="A20946">
        <v>6690265</v>
      </c>
      <c r="B20946" t="s">
        <v>13534</v>
      </c>
      <c r="C20946">
        <v>1</v>
      </c>
      <c r="D20946">
        <v>0</v>
      </c>
      <c r="E20946">
        <v>0.76900000000000002</v>
      </c>
      <c r="F20946">
        <f t="shared" si="327"/>
        <v>0.76900000000000002</v>
      </c>
      <c r="G20946" t="s">
        <v>20316</v>
      </c>
      <c r="H20946" t="s">
        <v>8</v>
      </c>
      <c r="I20946" t="s">
        <v>101</v>
      </c>
      <c r="J20946" t="s">
        <v>28</v>
      </c>
    </row>
    <row r="20947" spans="1:10" x14ac:dyDescent="0.3">
      <c r="A20947">
        <v>6690267</v>
      </c>
      <c r="B20947" t="s">
        <v>14791</v>
      </c>
      <c r="C20947">
        <v>1</v>
      </c>
      <c r="D20947">
        <v>0</v>
      </c>
      <c r="E20947">
        <v>1.841</v>
      </c>
      <c r="F20947">
        <f t="shared" si="327"/>
        <v>1.841</v>
      </c>
      <c r="G20947" t="s">
        <v>20316</v>
      </c>
      <c r="H20947" t="s">
        <v>8</v>
      </c>
      <c r="I20947" t="s">
        <v>101</v>
      </c>
      <c r="J20947" t="s">
        <v>28</v>
      </c>
    </row>
    <row r="20948" spans="1:10" x14ac:dyDescent="0.3">
      <c r="A20948">
        <v>6690278</v>
      </c>
      <c r="B20948" t="s">
        <v>17813</v>
      </c>
      <c r="C20948">
        <v>1</v>
      </c>
      <c r="D20948">
        <v>0</v>
      </c>
      <c r="E20948">
        <v>1.4159999999999999</v>
      </c>
      <c r="F20948">
        <f t="shared" si="327"/>
        <v>1.4159999999999999</v>
      </c>
      <c r="G20948" t="s">
        <v>20316</v>
      </c>
      <c r="H20948" t="s">
        <v>8</v>
      </c>
      <c r="I20948" t="s">
        <v>101</v>
      </c>
      <c r="J20948" t="s">
        <v>28</v>
      </c>
    </row>
    <row r="20949" spans="1:10" x14ac:dyDescent="0.3">
      <c r="A20949">
        <v>6690280</v>
      </c>
      <c r="B20949" t="s">
        <v>11438</v>
      </c>
      <c r="C20949">
        <v>1</v>
      </c>
      <c r="D20949">
        <v>0</v>
      </c>
      <c r="E20949">
        <v>0.84399999999999997</v>
      </c>
      <c r="F20949">
        <f t="shared" si="327"/>
        <v>0.84399999999999997</v>
      </c>
      <c r="G20949" t="s">
        <v>20316</v>
      </c>
      <c r="H20949" t="s">
        <v>8</v>
      </c>
      <c r="I20949" t="s">
        <v>101</v>
      </c>
      <c r="J20949" t="s">
        <v>28</v>
      </c>
    </row>
    <row r="20950" spans="1:10" x14ac:dyDescent="0.3">
      <c r="A20950">
        <v>6690281</v>
      </c>
      <c r="B20950" t="s">
        <v>2044</v>
      </c>
      <c r="C20950">
        <v>1</v>
      </c>
      <c r="D20950">
        <v>0.29499999999999998</v>
      </c>
      <c r="E20950">
        <v>0.36099999999999999</v>
      </c>
      <c r="F20950">
        <f t="shared" si="327"/>
        <v>6.6000000000000003E-2</v>
      </c>
      <c r="G20950" t="s">
        <v>20316</v>
      </c>
      <c r="H20950" t="s">
        <v>8</v>
      </c>
      <c r="I20950" t="s">
        <v>101</v>
      </c>
      <c r="J20950" t="s">
        <v>28</v>
      </c>
    </row>
    <row r="20951" spans="1:10" x14ac:dyDescent="0.3">
      <c r="A20951">
        <v>6690303</v>
      </c>
      <c r="B20951" t="s">
        <v>11811</v>
      </c>
      <c r="C20951">
        <v>1</v>
      </c>
      <c r="D20951">
        <v>0</v>
      </c>
      <c r="E20951">
        <v>0.65200000000000002</v>
      </c>
      <c r="F20951">
        <f t="shared" si="327"/>
        <v>0.65200000000000002</v>
      </c>
      <c r="G20951" t="s">
        <v>20316</v>
      </c>
      <c r="H20951" t="s">
        <v>8</v>
      </c>
      <c r="I20951" t="s">
        <v>101</v>
      </c>
      <c r="J20951" t="s">
        <v>28</v>
      </c>
    </row>
    <row r="20952" spans="1:10" x14ac:dyDescent="0.3">
      <c r="A20952">
        <v>6690312</v>
      </c>
      <c r="B20952" t="s">
        <v>6344</v>
      </c>
      <c r="C20952">
        <v>1</v>
      </c>
      <c r="D20952">
        <v>0</v>
      </c>
      <c r="E20952">
        <v>0.34899999999999998</v>
      </c>
      <c r="F20952">
        <f t="shared" si="327"/>
        <v>0.34899999999999998</v>
      </c>
      <c r="G20952" t="s">
        <v>20316</v>
      </c>
      <c r="H20952" t="s">
        <v>8</v>
      </c>
      <c r="I20952" t="s">
        <v>101</v>
      </c>
      <c r="J20952" t="s">
        <v>28</v>
      </c>
    </row>
    <row r="20953" spans="1:10" x14ac:dyDescent="0.3">
      <c r="A20953">
        <v>6690313</v>
      </c>
      <c r="B20953" t="s">
        <v>12199</v>
      </c>
      <c r="C20953">
        <v>1</v>
      </c>
      <c r="D20953">
        <v>0</v>
      </c>
      <c r="E20953">
        <v>0.26600000000000001</v>
      </c>
      <c r="F20953">
        <f t="shared" si="327"/>
        <v>0.26600000000000001</v>
      </c>
      <c r="G20953" t="s">
        <v>20316</v>
      </c>
      <c r="H20953" t="s">
        <v>8</v>
      </c>
      <c r="I20953" t="s">
        <v>101</v>
      </c>
      <c r="J20953" t="s">
        <v>28</v>
      </c>
    </row>
    <row r="20954" spans="1:10" x14ac:dyDescent="0.3">
      <c r="A20954">
        <v>6690314</v>
      </c>
      <c r="B20954" t="s">
        <v>10289</v>
      </c>
      <c r="C20954">
        <v>1</v>
      </c>
      <c r="D20954">
        <v>0</v>
      </c>
      <c r="E20954">
        <v>0.80400000000000005</v>
      </c>
      <c r="F20954">
        <f t="shared" si="327"/>
        <v>0.80400000000000005</v>
      </c>
      <c r="G20954" t="s">
        <v>20316</v>
      </c>
      <c r="H20954" t="s">
        <v>8</v>
      </c>
      <c r="I20954" t="s">
        <v>101</v>
      </c>
      <c r="J20954" t="s">
        <v>28</v>
      </c>
    </row>
    <row r="20955" spans="1:10" x14ac:dyDescent="0.3">
      <c r="A20955">
        <v>6690315</v>
      </c>
      <c r="B20955" t="s">
        <v>10676</v>
      </c>
      <c r="C20955">
        <v>1</v>
      </c>
      <c r="D20955">
        <v>0</v>
      </c>
      <c r="E20955">
        <v>0.19500000000000001</v>
      </c>
      <c r="F20955">
        <f t="shared" si="327"/>
        <v>0.19500000000000001</v>
      </c>
      <c r="G20955" t="s">
        <v>20316</v>
      </c>
      <c r="H20955" t="s">
        <v>12</v>
      </c>
      <c r="I20955" t="s">
        <v>101</v>
      </c>
      <c r="J20955" t="s">
        <v>28</v>
      </c>
    </row>
    <row r="20956" spans="1:10" x14ac:dyDescent="0.3">
      <c r="A20956">
        <v>6690316</v>
      </c>
      <c r="B20956" t="s">
        <v>12969</v>
      </c>
      <c r="C20956">
        <v>1</v>
      </c>
      <c r="D20956">
        <v>0.28499999999999998</v>
      </c>
      <c r="E20956">
        <v>0.61399999999999999</v>
      </c>
      <c r="F20956">
        <f t="shared" si="327"/>
        <v>0.32900000000000001</v>
      </c>
      <c r="G20956" t="s">
        <v>20316</v>
      </c>
      <c r="H20956" t="s">
        <v>8</v>
      </c>
      <c r="I20956" t="s">
        <v>101</v>
      </c>
      <c r="J20956" t="s">
        <v>28</v>
      </c>
    </row>
    <row r="20957" spans="1:10" x14ac:dyDescent="0.3">
      <c r="A20957">
        <v>6690316</v>
      </c>
      <c r="B20957" t="s">
        <v>12969</v>
      </c>
      <c r="C20957">
        <v>1</v>
      </c>
      <c r="D20957">
        <v>0</v>
      </c>
      <c r="E20957">
        <v>0.28499999999999998</v>
      </c>
      <c r="F20957">
        <f t="shared" si="327"/>
        <v>0.28499999999999998</v>
      </c>
      <c r="G20957" t="s">
        <v>20316</v>
      </c>
      <c r="H20957" t="s">
        <v>12</v>
      </c>
      <c r="I20957" t="s">
        <v>101</v>
      </c>
      <c r="J20957" t="s">
        <v>28</v>
      </c>
    </row>
    <row r="20958" spans="1:10" x14ac:dyDescent="0.3">
      <c r="A20958">
        <v>6690513</v>
      </c>
      <c r="B20958" t="s">
        <v>12871</v>
      </c>
      <c r="C20958">
        <v>1</v>
      </c>
      <c r="D20958">
        <v>0</v>
      </c>
      <c r="E20958">
        <v>0.28000000000000003</v>
      </c>
      <c r="F20958">
        <f t="shared" si="327"/>
        <v>0.28000000000000003</v>
      </c>
      <c r="G20958" t="s">
        <v>20316</v>
      </c>
      <c r="H20958" t="s">
        <v>8</v>
      </c>
      <c r="I20958" t="s">
        <v>101</v>
      </c>
      <c r="J20958" t="s">
        <v>28</v>
      </c>
    </row>
    <row r="20959" spans="1:10" x14ac:dyDescent="0.3">
      <c r="A20959">
        <v>6690517</v>
      </c>
      <c r="B20959" t="s">
        <v>5995</v>
      </c>
      <c r="C20959">
        <v>1</v>
      </c>
      <c r="D20959">
        <v>0</v>
      </c>
      <c r="E20959">
        <v>0.09</v>
      </c>
      <c r="F20959">
        <f t="shared" si="327"/>
        <v>0.09</v>
      </c>
      <c r="G20959" t="s">
        <v>20316</v>
      </c>
      <c r="H20959" t="s">
        <v>8</v>
      </c>
      <c r="I20959" t="s">
        <v>101</v>
      </c>
      <c r="J20959" t="s">
        <v>28</v>
      </c>
    </row>
    <row r="20960" spans="1:10" x14ac:dyDescent="0.3">
      <c r="A20960">
        <v>6690523</v>
      </c>
      <c r="B20960" t="s">
        <v>1233</v>
      </c>
      <c r="C20960">
        <v>1</v>
      </c>
      <c r="D20960">
        <v>0</v>
      </c>
      <c r="E20960">
        <v>0.26</v>
      </c>
      <c r="F20960">
        <f t="shared" si="327"/>
        <v>0.26</v>
      </c>
      <c r="G20960" t="s">
        <v>20316</v>
      </c>
      <c r="H20960" t="s">
        <v>8</v>
      </c>
      <c r="I20960" t="s">
        <v>101</v>
      </c>
      <c r="J20960" t="s">
        <v>28</v>
      </c>
    </row>
    <row r="20961" spans="1:10" x14ac:dyDescent="0.3">
      <c r="A20961">
        <v>6690525</v>
      </c>
      <c r="B20961" t="s">
        <v>9346</v>
      </c>
      <c r="C20961">
        <v>1</v>
      </c>
      <c r="D20961">
        <v>0</v>
      </c>
      <c r="E20961">
        <v>0.25</v>
      </c>
      <c r="F20961">
        <f t="shared" si="327"/>
        <v>0.25</v>
      </c>
      <c r="G20961" t="s">
        <v>20316</v>
      </c>
      <c r="H20961" t="s">
        <v>8</v>
      </c>
      <c r="I20961" t="s">
        <v>101</v>
      </c>
      <c r="J20961" t="s">
        <v>28</v>
      </c>
    </row>
    <row r="20962" spans="1:10" x14ac:dyDescent="0.3">
      <c r="A20962">
        <v>6690527</v>
      </c>
      <c r="B20962" t="s">
        <v>11162</v>
      </c>
      <c r="C20962">
        <v>1</v>
      </c>
      <c r="D20962">
        <v>0</v>
      </c>
      <c r="E20962">
        <v>0.21</v>
      </c>
      <c r="F20962">
        <f t="shared" si="327"/>
        <v>0.21</v>
      </c>
      <c r="G20962" t="s">
        <v>20316</v>
      </c>
      <c r="H20962" t="s">
        <v>8</v>
      </c>
      <c r="I20962" t="s">
        <v>101</v>
      </c>
      <c r="J20962" t="s">
        <v>28</v>
      </c>
    </row>
    <row r="20963" spans="1:10" x14ac:dyDescent="0.3">
      <c r="A20963">
        <v>6690529</v>
      </c>
      <c r="B20963" t="s">
        <v>9622</v>
      </c>
      <c r="C20963">
        <v>1</v>
      </c>
      <c r="D20963">
        <v>0</v>
      </c>
      <c r="E20963">
        <v>0.16900000000000001</v>
      </c>
      <c r="F20963">
        <f t="shared" si="327"/>
        <v>0.16900000000000001</v>
      </c>
      <c r="G20963" t="s">
        <v>20316</v>
      </c>
      <c r="H20963" t="s">
        <v>8</v>
      </c>
      <c r="I20963" t="s">
        <v>101</v>
      </c>
      <c r="J20963" t="s">
        <v>28</v>
      </c>
    </row>
    <row r="20964" spans="1:10" x14ac:dyDescent="0.3">
      <c r="A20964">
        <v>6690530</v>
      </c>
      <c r="B20964" t="s">
        <v>6987</v>
      </c>
      <c r="C20964">
        <v>1</v>
      </c>
      <c r="D20964">
        <v>0</v>
      </c>
      <c r="E20964">
        <v>0.749</v>
      </c>
      <c r="F20964">
        <f t="shared" si="327"/>
        <v>0.749</v>
      </c>
      <c r="G20964" t="s">
        <v>20316</v>
      </c>
      <c r="H20964" t="s">
        <v>8</v>
      </c>
      <c r="I20964" t="s">
        <v>101</v>
      </c>
      <c r="J20964" t="s">
        <v>28</v>
      </c>
    </row>
    <row r="20965" spans="1:10" x14ac:dyDescent="0.3">
      <c r="A20965">
        <v>6690535</v>
      </c>
      <c r="B20965" t="s">
        <v>9060</v>
      </c>
      <c r="C20965">
        <v>1</v>
      </c>
      <c r="D20965">
        <v>0</v>
      </c>
      <c r="E20965">
        <v>0.15</v>
      </c>
      <c r="F20965">
        <f t="shared" si="327"/>
        <v>0.15</v>
      </c>
      <c r="G20965" t="s">
        <v>20316</v>
      </c>
      <c r="H20965" t="s">
        <v>8</v>
      </c>
      <c r="I20965" t="s">
        <v>101</v>
      </c>
      <c r="J20965" t="s">
        <v>28</v>
      </c>
    </row>
    <row r="20966" spans="1:10" x14ac:dyDescent="0.3">
      <c r="A20966">
        <v>6690548</v>
      </c>
      <c r="B20966" t="s">
        <v>9061</v>
      </c>
      <c r="C20966">
        <v>1</v>
      </c>
      <c r="D20966">
        <v>0</v>
      </c>
      <c r="E20966">
        <v>0.15</v>
      </c>
      <c r="F20966">
        <f t="shared" si="327"/>
        <v>0.15</v>
      </c>
      <c r="G20966" t="s">
        <v>20316</v>
      </c>
      <c r="H20966" t="s">
        <v>8</v>
      </c>
      <c r="I20966" t="s">
        <v>101</v>
      </c>
      <c r="J20966" t="s">
        <v>28</v>
      </c>
    </row>
    <row r="20967" spans="1:10" x14ac:dyDescent="0.3">
      <c r="A20967">
        <v>6690549</v>
      </c>
      <c r="B20967" t="s">
        <v>882</v>
      </c>
      <c r="C20967">
        <v>1</v>
      </c>
      <c r="D20967">
        <v>0</v>
      </c>
      <c r="E20967">
        <v>0.20499999999999999</v>
      </c>
      <c r="F20967">
        <f t="shared" si="327"/>
        <v>0.20499999999999999</v>
      </c>
      <c r="G20967" t="s">
        <v>20316</v>
      </c>
      <c r="H20967" t="s">
        <v>8</v>
      </c>
      <c r="I20967" t="s">
        <v>101</v>
      </c>
      <c r="J20967" t="s">
        <v>28</v>
      </c>
    </row>
    <row r="20968" spans="1:10" x14ac:dyDescent="0.3">
      <c r="A20968">
        <v>6690562</v>
      </c>
      <c r="B20968" t="s">
        <v>881</v>
      </c>
      <c r="C20968">
        <v>1</v>
      </c>
      <c r="D20968">
        <v>0</v>
      </c>
      <c r="E20968">
        <v>0.36</v>
      </c>
      <c r="F20968">
        <f t="shared" si="327"/>
        <v>0.36</v>
      </c>
      <c r="G20968" t="s">
        <v>20316</v>
      </c>
      <c r="H20968" t="s">
        <v>8</v>
      </c>
      <c r="I20968" t="s">
        <v>101</v>
      </c>
      <c r="J20968" t="s">
        <v>28</v>
      </c>
    </row>
    <row r="20969" spans="1:10" x14ac:dyDescent="0.3">
      <c r="A20969">
        <v>6690563</v>
      </c>
      <c r="B20969" t="s">
        <v>1614</v>
      </c>
      <c r="C20969">
        <v>1</v>
      </c>
      <c r="D20969">
        <v>0</v>
      </c>
      <c r="E20969">
        <v>0.36499999999999999</v>
      </c>
      <c r="F20969">
        <f t="shared" si="327"/>
        <v>0.36499999999999999</v>
      </c>
      <c r="G20969" t="s">
        <v>20316</v>
      </c>
      <c r="H20969" t="s">
        <v>8</v>
      </c>
      <c r="I20969" t="s">
        <v>101</v>
      </c>
      <c r="J20969" t="s">
        <v>28</v>
      </c>
    </row>
    <row r="20970" spans="1:10" x14ac:dyDescent="0.3">
      <c r="A20970">
        <v>6690569</v>
      </c>
      <c r="B20970" t="s">
        <v>327</v>
      </c>
      <c r="C20970">
        <v>1</v>
      </c>
      <c r="D20970">
        <v>0</v>
      </c>
      <c r="E20970">
        <v>0.59299999999999997</v>
      </c>
      <c r="F20970">
        <f t="shared" si="327"/>
        <v>0.59299999999999997</v>
      </c>
      <c r="G20970" t="s">
        <v>20316</v>
      </c>
      <c r="H20970" t="s">
        <v>8</v>
      </c>
      <c r="I20970" t="s">
        <v>101</v>
      </c>
      <c r="J20970" t="s">
        <v>28</v>
      </c>
    </row>
    <row r="20971" spans="1:10" x14ac:dyDescent="0.3">
      <c r="A20971">
        <v>6690571</v>
      </c>
      <c r="B20971" t="s">
        <v>10045</v>
      </c>
      <c r="C20971">
        <v>1</v>
      </c>
      <c r="D20971">
        <v>0</v>
      </c>
      <c r="E20971">
        <v>0.17499999999999999</v>
      </c>
      <c r="F20971">
        <f t="shared" si="327"/>
        <v>0.17499999999999999</v>
      </c>
      <c r="G20971" t="s">
        <v>20316</v>
      </c>
      <c r="H20971" t="s">
        <v>8</v>
      </c>
      <c r="I20971" t="s">
        <v>101</v>
      </c>
      <c r="J20971" t="s">
        <v>28</v>
      </c>
    </row>
    <row r="20972" spans="1:10" x14ac:dyDescent="0.3">
      <c r="A20972">
        <v>6690588</v>
      </c>
      <c r="B20972" t="s">
        <v>1423</v>
      </c>
      <c r="C20972">
        <v>1</v>
      </c>
      <c r="D20972">
        <v>0</v>
      </c>
      <c r="E20972">
        <v>0.49</v>
      </c>
      <c r="F20972">
        <f t="shared" si="327"/>
        <v>0.49</v>
      </c>
      <c r="G20972" t="s">
        <v>20316</v>
      </c>
      <c r="H20972" t="s">
        <v>8</v>
      </c>
      <c r="I20972" t="s">
        <v>101</v>
      </c>
      <c r="J20972" t="s">
        <v>28</v>
      </c>
    </row>
    <row r="20973" spans="1:10" x14ac:dyDescent="0.3">
      <c r="A20973">
        <v>6690601</v>
      </c>
      <c r="B20973" t="s">
        <v>1128</v>
      </c>
      <c r="C20973">
        <v>1</v>
      </c>
      <c r="D20973">
        <v>0</v>
      </c>
      <c r="E20973">
        <v>7.0000000000000007E-2</v>
      </c>
      <c r="F20973">
        <f t="shared" si="327"/>
        <v>7.0000000000000007E-2</v>
      </c>
      <c r="G20973" t="s">
        <v>20316</v>
      </c>
      <c r="H20973" t="s">
        <v>8</v>
      </c>
      <c r="I20973" t="s">
        <v>101</v>
      </c>
      <c r="J20973" t="s">
        <v>28</v>
      </c>
    </row>
    <row r="20974" spans="1:10" x14ac:dyDescent="0.3">
      <c r="A20974">
        <v>6690601</v>
      </c>
      <c r="B20974" t="s">
        <v>1128</v>
      </c>
      <c r="C20974">
        <v>1</v>
      </c>
      <c r="D20974">
        <v>0.151</v>
      </c>
      <c r="E20974">
        <v>0.36199999999999999</v>
      </c>
      <c r="F20974">
        <f t="shared" si="327"/>
        <v>0.21099999999999999</v>
      </c>
      <c r="G20974" t="s">
        <v>20316</v>
      </c>
      <c r="H20974" t="s">
        <v>8</v>
      </c>
      <c r="I20974" t="s">
        <v>101</v>
      </c>
      <c r="J20974" t="s">
        <v>28</v>
      </c>
    </row>
    <row r="20975" spans="1:10" x14ac:dyDescent="0.3">
      <c r="A20975">
        <v>6690602</v>
      </c>
      <c r="B20975" t="s">
        <v>1558</v>
      </c>
      <c r="C20975">
        <v>1</v>
      </c>
      <c r="D20975">
        <v>0.255</v>
      </c>
      <c r="E20975">
        <v>0.372</v>
      </c>
      <c r="F20975">
        <f t="shared" si="327"/>
        <v>0.11699999999999999</v>
      </c>
      <c r="G20975" t="s">
        <v>20316</v>
      </c>
      <c r="H20975" t="s">
        <v>8</v>
      </c>
      <c r="I20975" t="s">
        <v>101</v>
      </c>
      <c r="J20975" t="s">
        <v>28</v>
      </c>
    </row>
    <row r="20976" spans="1:10" x14ac:dyDescent="0.3">
      <c r="A20976">
        <v>6690604</v>
      </c>
      <c r="B20976" t="s">
        <v>316</v>
      </c>
      <c r="C20976">
        <v>1</v>
      </c>
      <c r="D20976">
        <v>0</v>
      </c>
      <c r="E20976">
        <v>0.41</v>
      </c>
      <c r="F20976">
        <f t="shared" si="327"/>
        <v>0.41</v>
      </c>
      <c r="G20976" t="s">
        <v>20316</v>
      </c>
      <c r="H20976" t="s">
        <v>8</v>
      </c>
      <c r="I20976" t="s">
        <v>101</v>
      </c>
      <c r="J20976" t="s">
        <v>28</v>
      </c>
    </row>
    <row r="20977" spans="1:10" x14ac:dyDescent="0.3">
      <c r="A20977">
        <v>6690606</v>
      </c>
      <c r="B20977" t="s">
        <v>6275</v>
      </c>
      <c r="C20977">
        <v>1</v>
      </c>
      <c r="D20977">
        <v>0</v>
      </c>
      <c r="E20977">
        <v>9.4E-2</v>
      </c>
      <c r="F20977">
        <f t="shared" si="327"/>
        <v>9.4E-2</v>
      </c>
      <c r="G20977" t="s">
        <v>20316</v>
      </c>
      <c r="H20977" t="s">
        <v>8</v>
      </c>
      <c r="I20977" t="s">
        <v>101</v>
      </c>
      <c r="J20977" t="s">
        <v>28</v>
      </c>
    </row>
    <row r="20978" spans="1:10" x14ac:dyDescent="0.3">
      <c r="A20978">
        <v>6690607</v>
      </c>
      <c r="B20978" t="s">
        <v>13215</v>
      </c>
      <c r="C20978">
        <v>1</v>
      </c>
      <c r="D20978">
        <v>0</v>
      </c>
      <c r="E20978">
        <v>0.29799999999999999</v>
      </c>
      <c r="F20978">
        <f t="shared" si="327"/>
        <v>0.29799999999999999</v>
      </c>
      <c r="G20978" t="s">
        <v>20316</v>
      </c>
      <c r="H20978" t="s">
        <v>8</v>
      </c>
      <c r="I20978" t="s">
        <v>101</v>
      </c>
      <c r="J20978" t="s">
        <v>28</v>
      </c>
    </row>
    <row r="20979" spans="1:10" x14ac:dyDescent="0.3">
      <c r="A20979">
        <v>6690608</v>
      </c>
      <c r="B20979" t="s">
        <v>12551</v>
      </c>
      <c r="C20979">
        <v>1</v>
      </c>
      <c r="D20979">
        <v>0</v>
      </c>
      <c r="E20979">
        <v>0.26300000000000001</v>
      </c>
      <c r="F20979">
        <f t="shared" si="327"/>
        <v>0.26300000000000001</v>
      </c>
      <c r="G20979" t="s">
        <v>20316</v>
      </c>
      <c r="H20979" t="s">
        <v>8</v>
      </c>
      <c r="I20979" t="s">
        <v>101</v>
      </c>
      <c r="J20979" t="s">
        <v>28</v>
      </c>
    </row>
    <row r="20980" spans="1:10" x14ac:dyDescent="0.3">
      <c r="A20980">
        <v>6690609</v>
      </c>
      <c r="B20980" t="s">
        <v>104</v>
      </c>
      <c r="C20980">
        <v>1</v>
      </c>
      <c r="D20980">
        <v>0</v>
      </c>
      <c r="E20980">
        <v>0.35399999999999998</v>
      </c>
      <c r="F20980">
        <f t="shared" si="327"/>
        <v>0.35399999999999998</v>
      </c>
      <c r="G20980" t="s">
        <v>20316</v>
      </c>
      <c r="H20980" t="s">
        <v>8</v>
      </c>
      <c r="I20980" t="s">
        <v>101</v>
      </c>
      <c r="J20980" t="s">
        <v>28</v>
      </c>
    </row>
    <row r="20981" spans="1:10" x14ac:dyDescent="0.3">
      <c r="A20981">
        <v>6690610</v>
      </c>
      <c r="B20981" t="s">
        <v>7972</v>
      </c>
      <c r="C20981">
        <v>1</v>
      </c>
      <c r="D20981">
        <v>0</v>
      </c>
      <c r="E20981">
        <v>0.125</v>
      </c>
      <c r="F20981">
        <f t="shared" si="327"/>
        <v>0.125</v>
      </c>
      <c r="G20981" t="s">
        <v>20316</v>
      </c>
      <c r="H20981" t="s">
        <v>8</v>
      </c>
      <c r="I20981" t="s">
        <v>101</v>
      </c>
      <c r="J20981" t="s">
        <v>28</v>
      </c>
    </row>
    <row r="20982" spans="1:10" x14ac:dyDescent="0.3">
      <c r="A20982">
        <v>6690611</v>
      </c>
      <c r="B20982" t="s">
        <v>2903</v>
      </c>
      <c r="C20982">
        <v>1</v>
      </c>
      <c r="D20982">
        <v>0</v>
      </c>
      <c r="E20982">
        <v>0.19500000000000001</v>
      </c>
      <c r="F20982">
        <f t="shared" si="327"/>
        <v>0.19500000000000001</v>
      </c>
      <c r="G20982" t="s">
        <v>20316</v>
      </c>
      <c r="H20982" t="s">
        <v>8</v>
      </c>
      <c r="I20982" t="s">
        <v>101</v>
      </c>
      <c r="J20982" t="s">
        <v>28</v>
      </c>
    </row>
    <row r="20983" spans="1:10" x14ac:dyDescent="0.3">
      <c r="A20983">
        <v>6690612</v>
      </c>
      <c r="B20983" t="s">
        <v>3345</v>
      </c>
      <c r="C20983">
        <v>1</v>
      </c>
      <c r="D20983">
        <v>0</v>
      </c>
      <c r="E20983">
        <v>8.8999999999999996E-2</v>
      </c>
      <c r="F20983">
        <f t="shared" si="327"/>
        <v>8.8999999999999996E-2</v>
      </c>
      <c r="G20983" t="s">
        <v>20316</v>
      </c>
      <c r="H20983" t="s">
        <v>8</v>
      </c>
      <c r="I20983" t="s">
        <v>101</v>
      </c>
      <c r="J20983" t="s">
        <v>28</v>
      </c>
    </row>
    <row r="20984" spans="1:10" x14ac:dyDescent="0.3">
      <c r="A20984">
        <v>6690615</v>
      </c>
      <c r="B20984" t="s">
        <v>831</v>
      </c>
      <c r="C20984">
        <v>1</v>
      </c>
      <c r="D20984">
        <v>0</v>
      </c>
      <c r="E20984">
        <v>0.42599999999999999</v>
      </c>
      <c r="F20984">
        <f t="shared" si="327"/>
        <v>0.42599999999999999</v>
      </c>
      <c r="G20984" t="s">
        <v>20316</v>
      </c>
      <c r="H20984" t="s">
        <v>8</v>
      </c>
      <c r="I20984" t="s">
        <v>101</v>
      </c>
      <c r="J20984" t="s">
        <v>28</v>
      </c>
    </row>
    <row r="20985" spans="1:10" x14ac:dyDescent="0.3">
      <c r="A20985">
        <v>6690619</v>
      </c>
      <c r="B20985" t="s">
        <v>16461</v>
      </c>
      <c r="C20985">
        <v>1</v>
      </c>
      <c r="D20985">
        <v>0</v>
      </c>
      <c r="E20985">
        <v>0.749</v>
      </c>
      <c r="F20985">
        <f t="shared" si="327"/>
        <v>0.749</v>
      </c>
      <c r="G20985" t="s">
        <v>20316</v>
      </c>
      <c r="H20985" t="s">
        <v>8</v>
      </c>
      <c r="I20985" t="s">
        <v>101</v>
      </c>
      <c r="J20985" t="s">
        <v>28</v>
      </c>
    </row>
    <row r="20986" spans="1:10" x14ac:dyDescent="0.3">
      <c r="A20986">
        <v>6690620</v>
      </c>
      <c r="B20986" t="s">
        <v>1768</v>
      </c>
      <c r="C20986">
        <v>1</v>
      </c>
      <c r="D20986">
        <v>0</v>
      </c>
      <c r="E20986">
        <v>0.34</v>
      </c>
      <c r="F20986">
        <f t="shared" si="327"/>
        <v>0.34</v>
      </c>
      <c r="G20986" t="s">
        <v>20316</v>
      </c>
      <c r="H20986" t="s">
        <v>8</v>
      </c>
      <c r="I20986" t="s">
        <v>101</v>
      </c>
      <c r="J20986" t="s">
        <v>28</v>
      </c>
    </row>
    <row r="20987" spans="1:10" x14ac:dyDescent="0.3">
      <c r="A20987">
        <v>6690621</v>
      </c>
      <c r="B20987" t="s">
        <v>4187</v>
      </c>
      <c r="C20987">
        <v>1</v>
      </c>
      <c r="D20987">
        <v>0</v>
      </c>
      <c r="E20987">
        <v>6.2E-2</v>
      </c>
      <c r="F20987">
        <f t="shared" si="327"/>
        <v>6.2E-2</v>
      </c>
      <c r="G20987" t="s">
        <v>20316</v>
      </c>
      <c r="H20987" t="s">
        <v>8</v>
      </c>
      <c r="I20987" t="s">
        <v>101</v>
      </c>
      <c r="J20987" t="s">
        <v>28</v>
      </c>
    </row>
    <row r="20988" spans="1:10" x14ac:dyDescent="0.3">
      <c r="A20988">
        <v>6690622</v>
      </c>
      <c r="B20988" t="s">
        <v>3444</v>
      </c>
      <c r="C20988">
        <v>1</v>
      </c>
      <c r="D20988">
        <v>5.1999999999999998E-2</v>
      </c>
      <c r="E20988">
        <v>0.27900000000000003</v>
      </c>
      <c r="F20988">
        <f t="shared" si="327"/>
        <v>0.22700000000000004</v>
      </c>
      <c r="G20988" t="s">
        <v>20316</v>
      </c>
      <c r="H20988" t="s">
        <v>8</v>
      </c>
      <c r="I20988" t="s">
        <v>101</v>
      </c>
      <c r="J20988" t="s">
        <v>28</v>
      </c>
    </row>
    <row r="20989" spans="1:10" x14ac:dyDescent="0.3">
      <c r="A20989">
        <v>6690625</v>
      </c>
      <c r="B20989" t="s">
        <v>5277</v>
      </c>
      <c r="C20989">
        <v>1</v>
      </c>
      <c r="D20989">
        <v>0</v>
      </c>
      <c r="E20989">
        <v>9.4E-2</v>
      </c>
      <c r="F20989">
        <f t="shared" si="327"/>
        <v>9.4E-2</v>
      </c>
      <c r="G20989" t="s">
        <v>20316</v>
      </c>
      <c r="H20989" t="s">
        <v>8</v>
      </c>
      <c r="I20989" t="s">
        <v>101</v>
      </c>
      <c r="J20989" t="s">
        <v>28</v>
      </c>
    </row>
    <row r="20990" spans="1:10" x14ac:dyDescent="0.3">
      <c r="A20990">
        <v>6690626</v>
      </c>
      <c r="B20990" t="s">
        <v>9305</v>
      </c>
      <c r="C20990">
        <v>1</v>
      </c>
      <c r="D20990">
        <v>0</v>
      </c>
      <c r="E20990">
        <v>0.155</v>
      </c>
      <c r="F20990">
        <f t="shared" si="327"/>
        <v>0.155</v>
      </c>
      <c r="G20990" t="s">
        <v>20316</v>
      </c>
      <c r="H20990" t="s">
        <v>8</v>
      </c>
      <c r="I20990" t="s">
        <v>101</v>
      </c>
      <c r="J20990" t="s">
        <v>28</v>
      </c>
    </row>
    <row r="20991" spans="1:10" x14ac:dyDescent="0.3">
      <c r="A20991">
        <v>6690644</v>
      </c>
      <c r="B20991" t="s">
        <v>1224</v>
      </c>
      <c r="C20991">
        <v>1</v>
      </c>
      <c r="D20991">
        <v>0</v>
      </c>
      <c r="E20991">
        <v>0.2</v>
      </c>
      <c r="F20991">
        <f t="shared" si="327"/>
        <v>0.2</v>
      </c>
      <c r="G20991" t="s">
        <v>20316</v>
      </c>
      <c r="H20991" t="s">
        <v>8</v>
      </c>
      <c r="I20991" t="s">
        <v>101</v>
      </c>
      <c r="J20991" t="s">
        <v>28</v>
      </c>
    </row>
    <row r="20992" spans="1:10" x14ac:dyDescent="0.3">
      <c r="A20992">
        <v>6690650</v>
      </c>
      <c r="B20992" t="s">
        <v>13088</v>
      </c>
      <c r="C20992">
        <v>1</v>
      </c>
      <c r="D20992">
        <v>0</v>
      </c>
      <c r="E20992">
        <v>0.28999999999999998</v>
      </c>
      <c r="F20992">
        <f t="shared" si="327"/>
        <v>0.28999999999999998</v>
      </c>
      <c r="G20992" t="s">
        <v>20316</v>
      </c>
      <c r="H20992" t="s">
        <v>8</v>
      </c>
      <c r="I20992" t="s">
        <v>101</v>
      </c>
      <c r="J20992" t="s">
        <v>28</v>
      </c>
    </row>
    <row r="20993" spans="1:10" x14ac:dyDescent="0.3">
      <c r="A20993">
        <v>6690651</v>
      </c>
      <c r="B20993" t="s">
        <v>807</v>
      </c>
      <c r="C20993">
        <v>1</v>
      </c>
      <c r="D20993">
        <v>0</v>
      </c>
      <c r="E20993">
        <v>0.90200000000000002</v>
      </c>
      <c r="F20993">
        <f t="shared" si="327"/>
        <v>0.90200000000000002</v>
      </c>
      <c r="G20993" t="s">
        <v>20316</v>
      </c>
      <c r="H20993" t="s">
        <v>8</v>
      </c>
      <c r="I20993" t="s">
        <v>101</v>
      </c>
      <c r="J20993" t="s">
        <v>28</v>
      </c>
    </row>
    <row r="20994" spans="1:10" x14ac:dyDescent="0.3">
      <c r="A20994">
        <v>6690660</v>
      </c>
      <c r="B20994" t="s">
        <v>2637</v>
      </c>
      <c r="C20994">
        <v>1</v>
      </c>
      <c r="D20994">
        <v>0</v>
      </c>
      <c r="E20994">
        <v>0.36699999999999999</v>
      </c>
      <c r="F20994">
        <f t="shared" si="327"/>
        <v>0.36699999999999999</v>
      </c>
      <c r="G20994" t="s">
        <v>20316</v>
      </c>
      <c r="H20994" t="s">
        <v>8</v>
      </c>
      <c r="I20994" t="s">
        <v>101</v>
      </c>
      <c r="J20994" t="s">
        <v>28</v>
      </c>
    </row>
    <row r="20995" spans="1:10" x14ac:dyDescent="0.3">
      <c r="A20995">
        <v>6690667</v>
      </c>
      <c r="B20995" t="s">
        <v>989</v>
      </c>
      <c r="C20995">
        <v>1</v>
      </c>
      <c r="D20995">
        <v>0</v>
      </c>
      <c r="E20995">
        <v>0.184</v>
      </c>
      <c r="F20995">
        <f t="shared" ref="F20995:F21058" si="328">E20995-D20995</f>
        <v>0.184</v>
      </c>
      <c r="G20995" t="s">
        <v>20316</v>
      </c>
      <c r="H20995" t="s">
        <v>8</v>
      </c>
      <c r="I20995" t="s">
        <v>101</v>
      </c>
      <c r="J20995" t="s">
        <v>28</v>
      </c>
    </row>
    <row r="20996" spans="1:10" x14ac:dyDescent="0.3">
      <c r="A20996">
        <v>6690673</v>
      </c>
      <c r="B20996" t="s">
        <v>7223</v>
      </c>
      <c r="C20996">
        <v>1</v>
      </c>
      <c r="D20996">
        <v>0</v>
      </c>
      <c r="E20996">
        <v>0.54</v>
      </c>
      <c r="F20996">
        <f t="shared" si="328"/>
        <v>0.54</v>
      </c>
      <c r="G20996" t="s">
        <v>20316</v>
      </c>
      <c r="H20996" t="s">
        <v>8</v>
      </c>
      <c r="I20996" t="s">
        <v>101</v>
      </c>
      <c r="J20996" t="s">
        <v>28</v>
      </c>
    </row>
    <row r="20997" spans="1:10" x14ac:dyDescent="0.3">
      <c r="A20997">
        <v>6690674</v>
      </c>
      <c r="B20997" t="s">
        <v>3184</v>
      </c>
      <c r="C20997">
        <v>1</v>
      </c>
      <c r="D20997">
        <v>0</v>
      </c>
      <c r="E20997">
        <v>0.78800000000000003</v>
      </c>
      <c r="F20997">
        <f t="shared" si="328"/>
        <v>0.78800000000000003</v>
      </c>
      <c r="G20997" t="s">
        <v>20316</v>
      </c>
      <c r="H20997" t="s">
        <v>8</v>
      </c>
      <c r="I20997" t="s">
        <v>101</v>
      </c>
      <c r="J20997" t="s">
        <v>28</v>
      </c>
    </row>
    <row r="20998" spans="1:10" x14ac:dyDescent="0.3">
      <c r="A20998">
        <v>6690675</v>
      </c>
      <c r="B20998" t="s">
        <v>775</v>
      </c>
      <c r="C20998">
        <v>1</v>
      </c>
      <c r="D20998">
        <v>0</v>
      </c>
      <c r="E20998">
        <v>0.53400000000000003</v>
      </c>
      <c r="F20998">
        <f t="shared" si="328"/>
        <v>0.53400000000000003</v>
      </c>
      <c r="G20998" t="s">
        <v>20316</v>
      </c>
      <c r="H20998" t="s">
        <v>8</v>
      </c>
      <c r="I20998" t="s">
        <v>101</v>
      </c>
      <c r="J20998" t="s">
        <v>28</v>
      </c>
    </row>
    <row r="20999" spans="1:10" x14ac:dyDescent="0.3">
      <c r="A20999">
        <v>6690676</v>
      </c>
      <c r="B20999" t="s">
        <v>5198</v>
      </c>
      <c r="C20999">
        <v>1</v>
      </c>
      <c r="D20999">
        <v>0</v>
      </c>
      <c r="E20999">
        <v>7.6999999999999999E-2</v>
      </c>
      <c r="F20999">
        <f t="shared" si="328"/>
        <v>7.6999999999999999E-2</v>
      </c>
      <c r="G20999" t="s">
        <v>20316</v>
      </c>
      <c r="H20999" t="s">
        <v>12</v>
      </c>
      <c r="I20999" t="s">
        <v>101</v>
      </c>
      <c r="J20999" t="s">
        <v>28</v>
      </c>
    </row>
    <row r="21000" spans="1:10" x14ac:dyDescent="0.3">
      <c r="A21000">
        <v>6690683</v>
      </c>
      <c r="B21000" t="s">
        <v>10278</v>
      </c>
      <c r="C21000">
        <v>1</v>
      </c>
      <c r="D21000">
        <v>0</v>
      </c>
      <c r="E21000">
        <v>0.18099999999999999</v>
      </c>
      <c r="F21000">
        <f t="shared" si="328"/>
        <v>0.18099999999999999</v>
      </c>
      <c r="G21000" t="s">
        <v>20316</v>
      </c>
      <c r="H21000" t="s">
        <v>8</v>
      </c>
      <c r="I21000" t="s">
        <v>101</v>
      </c>
      <c r="J21000" t="s">
        <v>28</v>
      </c>
    </row>
    <row r="21001" spans="1:10" x14ac:dyDescent="0.3">
      <c r="A21001">
        <v>6690686</v>
      </c>
      <c r="B21001" t="s">
        <v>9660</v>
      </c>
      <c r="C21001">
        <v>1</v>
      </c>
      <c r="D21001">
        <v>0</v>
      </c>
      <c r="E21001">
        <v>0.4</v>
      </c>
      <c r="F21001">
        <f t="shared" si="328"/>
        <v>0.4</v>
      </c>
      <c r="G21001" t="s">
        <v>20316</v>
      </c>
      <c r="H21001" t="s">
        <v>8</v>
      </c>
      <c r="I21001" t="s">
        <v>101</v>
      </c>
      <c r="J21001" t="s">
        <v>28</v>
      </c>
    </row>
    <row r="21002" spans="1:10" x14ac:dyDescent="0.3">
      <c r="A21002">
        <v>6690687</v>
      </c>
      <c r="B21002" t="s">
        <v>365</v>
      </c>
      <c r="C21002">
        <v>1</v>
      </c>
      <c r="D21002">
        <v>0.22500000000000001</v>
      </c>
      <c r="E21002">
        <v>0.34499999999999997</v>
      </c>
      <c r="F21002">
        <f t="shared" si="328"/>
        <v>0.11999999999999997</v>
      </c>
      <c r="G21002" t="s">
        <v>20316</v>
      </c>
      <c r="H21002" t="s">
        <v>8</v>
      </c>
      <c r="I21002" t="s">
        <v>101</v>
      </c>
      <c r="J21002" t="s">
        <v>28</v>
      </c>
    </row>
    <row r="21003" spans="1:10" x14ac:dyDescent="0.3">
      <c r="A21003">
        <v>6690690</v>
      </c>
      <c r="B21003" t="s">
        <v>801</v>
      </c>
      <c r="C21003">
        <v>1</v>
      </c>
      <c r="D21003">
        <v>0</v>
      </c>
      <c r="E21003">
        <v>0.15</v>
      </c>
      <c r="F21003">
        <f t="shared" si="328"/>
        <v>0.15</v>
      </c>
      <c r="G21003" t="s">
        <v>20316</v>
      </c>
      <c r="H21003" t="s">
        <v>12</v>
      </c>
      <c r="I21003" t="s">
        <v>101</v>
      </c>
      <c r="J21003" t="s">
        <v>28</v>
      </c>
    </row>
    <row r="21004" spans="1:10" x14ac:dyDescent="0.3">
      <c r="A21004">
        <v>6690691</v>
      </c>
      <c r="B21004" t="s">
        <v>2380</v>
      </c>
      <c r="C21004">
        <v>1</v>
      </c>
      <c r="D21004">
        <v>0</v>
      </c>
      <c r="E21004">
        <v>0.17100000000000001</v>
      </c>
      <c r="F21004">
        <f t="shared" si="328"/>
        <v>0.17100000000000001</v>
      </c>
      <c r="G21004" t="s">
        <v>20316</v>
      </c>
      <c r="H21004" t="s">
        <v>8</v>
      </c>
      <c r="I21004" t="s">
        <v>101</v>
      </c>
      <c r="J21004" t="s">
        <v>28</v>
      </c>
    </row>
    <row r="21005" spans="1:10" x14ac:dyDescent="0.3">
      <c r="A21005">
        <v>6690693</v>
      </c>
      <c r="B21005" t="s">
        <v>10390</v>
      </c>
      <c r="C21005">
        <v>1</v>
      </c>
      <c r="D21005">
        <v>0</v>
      </c>
      <c r="E21005">
        <v>0.185</v>
      </c>
      <c r="F21005">
        <f t="shared" si="328"/>
        <v>0.185</v>
      </c>
      <c r="G21005" t="s">
        <v>20316</v>
      </c>
      <c r="H21005" t="s">
        <v>8</v>
      </c>
      <c r="I21005" t="s">
        <v>101</v>
      </c>
      <c r="J21005" t="s">
        <v>28</v>
      </c>
    </row>
    <row r="21006" spans="1:10" x14ac:dyDescent="0.3">
      <c r="A21006">
        <v>6690694</v>
      </c>
      <c r="B21006" t="s">
        <v>6165</v>
      </c>
      <c r="C21006">
        <v>1</v>
      </c>
      <c r="D21006">
        <v>0</v>
      </c>
      <c r="E21006">
        <v>0.13</v>
      </c>
      <c r="F21006">
        <f t="shared" si="328"/>
        <v>0.13</v>
      </c>
      <c r="G21006" t="s">
        <v>20316</v>
      </c>
      <c r="H21006" t="s">
        <v>8</v>
      </c>
      <c r="I21006" t="s">
        <v>101</v>
      </c>
      <c r="J21006" t="s">
        <v>28</v>
      </c>
    </row>
    <row r="21007" spans="1:10" x14ac:dyDescent="0.3">
      <c r="A21007">
        <v>6690696</v>
      </c>
      <c r="B21007" t="s">
        <v>11593</v>
      </c>
      <c r="C21007">
        <v>1</v>
      </c>
      <c r="D21007">
        <v>0</v>
      </c>
      <c r="E21007">
        <v>0.34200000000000003</v>
      </c>
      <c r="F21007">
        <f t="shared" si="328"/>
        <v>0.34200000000000003</v>
      </c>
      <c r="G21007" t="s">
        <v>20316</v>
      </c>
      <c r="H21007" t="s">
        <v>12</v>
      </c>
      <c r="I21007" t="s">
        <v>101</v>
      </c>
      <c r="J21007" t="s">
        <v>28</v>
      </c>
    </row>
    <row r="21008" spans="1:10" x14ac:dyDescent="0.3">
      <c r="A21008">
        <v>6690698</v>
      </c>
      <c r="B21008" t="s">
        <v>697</v>
      </c>
      <c r="C21008">
        <v>1</v>
      </c>
      <c r="D21008">
        <v>0</v>
      </c>
      <c r="E21008">
        <v>0.25</v>
      </c>
      <c r="F21008">
        <f t="shared" si="328"/>
        <v>0.25</v>
      </c>
      <c r="G21008" t="s">
        <v>20316</v>
      </c>
      <c r="H21008" t="s">
        <v>8</v>
      </c>
      <c r="I21008" t="s">
        <v>101</v>
      </c>
      <c r="J21008" t="s">
        <v>28</v>
      </c>
    </row>
    <row r="21009" spans="1:10" x14ac:dyDescent="0.3">
      <c r="A21009">
        <v>6690698</v>
      </c>
      <c r="B21009" t="s">
        <v>697</v>
      </c>
      <c r="C21009">
        <v>1</v>
      </c>
      <c r="D21009">
        <v>0.27</v>
      </c>
      <c r="E21009">
        <v>0.31</v>
      </c>
      <c r="F21009">
        <f t="shared" si="328"/>
        <v>3.999999999999998E-2</v>
      </c>
      <c r="G21009" t="s">
        <v>20316</v>
      </c>
      <c r="H21009" t="s">
        <v>8</v>
      </c>
      <c r="I21009" t="s">
        <v>101</v>
      </c>
      <c r="J21009" t="s">
        <v>28</v>
      </c>
    </row>
    <row r="21010" spans="1:10" x14ac:dyDescent="0.3">
      <c r="A21010">
        <v>6690701</v>
      </c>
      <c r="B21010" t="s">
        <v>2139</v>
      </c>
      <c r="C21010">
        <v>1</v>
      </c>
      <c r="D21010">
        <v>3.5000000000000003E-2</v>
      </c>
      <c r="E21010">
        <v>0.11799999999999999</v>
      </c>
      <c r="F21010">
        <f t="shared" si="328"/>
        <v>8.299999999999999E-2</v>
      </c>
      <c r="G21010" t="s">
        <v>20316</v>
      </c>
      <c r="H21010" t="s">
        <v>8</v>
      </c>
      <c r="I21010" t="s">
        <v>101</v>
      </c>
      <c r="J21010" t="s">
        <v>28</v>
      </c>
    </row>
    <row r="21011" spans="1:10" x14ac:dyDescent="0.3">
      <c r="A21011">
        <v>6690702</v>
      </c>
      <c r="B21011" t="s">
        <v>104</v>
      </c>
      <c r="C21011">
        <v>1</v>
      </c>
      <c r="D21011">
        <v>0.224</v>
      </c>
      <c r="E21011">
        <v>0.7</v>
      </c>
      <c r="F21011">
        <f t="shared" si="328"/>
        <v>0.47599999999999998</v>
      </c>
      <c r="G21011" t="s">
        <v>20316</v>
      </c>
      <c r="H21011" t="s">
        <v>8</v>
      </c>
      <c r="I21011" t="s">
        <v>101</v>
      </c>
      <c r="J21011" t="s">
        <v>28</v>
      </c>
    </row>
    <row r="21012" spans="1:10" x14ac:dyDescent="0.3">
      <c r="A21012">
        <v>6690703</v>
      </c>
      <c r="B21012" t="s">
        <v>4354</v>
      </c>
      <c r="C21012">
        <v>1</v>
      </c>
      <c r="D21012">
        <v>0</v>
      </c>
      <c r="E21012">
        <v>0.29699999999999999</v>
      </c>
      <c r="F21012">
        <f t="shared" si="328"/>
        <v>0.29699999999999999</v>
      </c>
      <c r="G21012" t="s">
        <v>20316</v>
      </c>
      <c r="H21012" t="s">
        <v>8</v>
      </c>
      <c r="I21012" t="s">
        <v>101</v>
      </c>
      <c r="J21012" t="s">
        <v>28</v>
      </c>
    </row>
    <row r="21013" spans="1:10" x14ac:dyDescent="0.3">
      <c r="A21013">
        <v>6690704</v>
      </c>
      <c r="B21013" t="s">
        <v>7713</v>
      </c>
      <c r="C21013">
        <v>1</v>
      </c>
      <c r="D21013">
        <v>0</v>
      </c>
      <c r="E21013">
        <v>0.30599999999999999</v>
      </c>
      <c r="F21013">
        <f t="shared" si="328"/>
        <v>0.30599999999999999</v>
      </c>
      <c r="G21013" t="s">
        <v>20316</v>
      </c>
      <c r="H21013" t="s">
        <v>8</v>
      </c>
      <c r="I21013" t="s">
        <v>101</v>
      </c>
      <c r="J21013" t="s">
        <v>28</v>
      </c>
    </row>
    <row r="21014" spans="1:10" x14ac:dyDescent="0.3">
      <c r="A21014">
        <v>6690704</v>
      </c>
      <c r="B21014" t="s">
        <v>7713</v>
      </c>
      <c r="C21014">
        <v>1</v>
      </c>
      <c r="D21014">
        <v>0.32500000000000001</v>
      </c>
      <c r="E21014">
        <v>0.69799999999999995</v>
      </c>
      <c r="F21014">
        <f t="shared" si="328"/>
        <v>0.37299999999999994</v>
      </c>
      <c r="G21014" t="s">
        <v>20316</v>
      </c>
      <c r="H21014" t="s">
        <v>8</v>
      </c>
      <c r="I21014" t="s">
        <v>101</v>
      </c>
      <c r="J21014" t="s">
        <v>28</v>
      </c>
    </row>
    <row r="21015" spans="1:10" x14ac:dyDescent="0.3">
      <c r="A21015">
        <v>6690706</v>
      </c>
      <c r="B21015" t="s">
        <v>1267</v>
      </c>
      <c r="C21015">
        <v>1</v>
      </c>
      <c r="D21015">
        <v>0</v>
      </c>
      <c r="E21015">
        <v>0.11899999999999999</v>
      </c>
      <c r="F21015">
        <f t="shared" si="328"/>
        <v>0.11899999999999999</v>
      </c>
      <c r="G21015" t="s">
        <v>20316</v>
      </c>
      <c r="H21015" t="s">
        <v>8</v>
      </c>
      <c r="I21015" t="s">
        <v>101</v>
      </c>
      <c r="J21015" t="s">
        <v>28</v>
      </c>
    </row>
    <row r="21016" spans="1:10" x14ac:dyDescent="0.3">
      <c r="A21016">
        <v>6690707</v>
      </c>
      <c r="B21016" t="s">
        <v>882</v>
      </c>
      <c r="C21016">
        <v>1</v>
      </c>
      <c r="D21016">
        <v>0</v>
      </c>
      <c r="E21016">
        <v>0.72499999999999998</v>
      </c>
      <c r="F21016">
        <f t="shared" si="328"/>
        <v>0.72499999999999998</v>
      </c>
      <c r="G21016" t="s">
        <v>20316</v>
      </c>
      <c r="H21016" t="s">
        <v>8</v>
      </c>
      <c r="I21016" t="s">
        <v>101</v>
      </c>
      <c r="J21016" t="s">
        <v>28</v>
      </c>
    </row>
    <row r="21017" spans="1:10" x14ac:dyDescent="0.3">
      <c r="A21017">
        <v>6690708</v>
      </c>
      <c r="B21017" t="s">
        <v>5561</v>
      </c>
      <c r="C21017">
        <v>1</v>
      </c>
      <c r="D21017">
        <v>0</v>
      </c>
      <c r="E21017">
        <v>8.2000000000000003E-2</v>
      </c>
      <c r="F21017">
        <f t="shared" si="328"/>
        <v>8.2000000000000003E-2</v>
      </c>
      <c r="G21017" t="s">
        <v>20316</v>
      </c>
      <c r="H21017" t="s">
        <v>8</v>
      </c>
      <c r="I21017" t="s">
        <v>101</v>
      </c>
      <c r="J21017" t="s">
        <v>28</v>
      </c>
    </row>
    <row r="21018" spans="1:10" x14ac:dyDescent="0.3">
      <c r="A21018">
        <v>6690708</v>
      </c>
      <c r="B21018" t="s">
        <v>5561</v>
      </c>
      <c r="C21018">
        <v>1</v>
      </c>
      <c r="D21018">
        <v>0.182</v>
      </c>
      <c r="E21018">
        <v>0.24399999999999999</v>
      </c>
      <c r="F21018">
        <f t="shared" si="328"/>
        <v>6.2E-2</v>
      </c>
      <c r="G21018" t="s">
        <v>20316</v>
      </c>
      <c r="H21018" t="s">
        <v>8</v>
      </c>
      <c r="I21018" t="s">
        <v>101</v>
      </c>
      <c r="J21018" t="s">
        <v>28</v>
      </c>
    </row>
    <row r="21019" spans="1:10" x14ac:dyDescent="0.3">
      <c r="A21019">
        <v>6690710</v>
      </c>
      <c r="B21019" t="s">
        <v>9008</v>
      </c>
      <c r="C21019">
        <v>1</v>
      </c>
      <c r="D21019">
        <v>0</v>
      </c>
      <c r="E21019">
        <v>0.14899999999999999</v>
      </c>
      <c r="F21019">
        <f t="shared" si="328"/>
        <v>0.14899999999999999</v>
      </c>
      <c r="G21019" t="s">
        <v>20316</v>
      </c>
      <c r="H21019" t="s">
        <v>8</v>
      </c>
      <c r="I21019" t="s">
        <v>101</v>
      </c>
      <c r="J21019" t="s">
        <v>28</v>
      </c>
    </row>
    <row r="21020" spans="1:10" x14ac:dyDescent="0.3">
      <c r="A21020">
        <v>6690711</v>
      </c>
      <c r="B21020" t="s">
        <v>7225</v>
      </c>
      <c r="C21020">
        <v>1</v>
      </c>
      <c r="D21020">
        <v>0</v>
      </c>
      <c r="E21020">
        <v>0.11</v>
      </c>
      <c r="F21020">
        <f t="shared" si="328"/>
        <v>0.11</v>
      </c>
      <c r="G21020" t="s">
        <v>20316</v>
      </c>
      <c r="H21020" t="s">
        <v>8</v>
      </c>
      <c r="I21020" t="s">
        <v>101</v>
      </c>
      <c r="J21020" t="s">
        <v>28</v>
      </c>
    </row>
    <row r="21021" spans="1:10" x14ac:dyDescent="0.3">
      <c r="A21021">
        <v>6690713</v>
      </c>
      <c r="B21021" t="s">
        <v>3946</v>
      </c>
      <c r="C21021">
        <v>1</v>
      </c>
      <c r="D21021">
        <v>0</v>
      </c>
      <c r="E21021">
        <v>0.17</v>
      </c>
      <c r="F21021">
        <f t="shared" si="328"/>
        <v>0.17</v>
      </c>
      <c r="G21021" t="s">
        <v>20316</v>
      </c>
      <c r="H21021" t="s">
        <v>8</v>
      </c>
      <c r="I21021" t="s">
        <v>101</v>
      </c>
      <c r="J21021" t="s">
        <v>28</v>
      </c>
    </row>
    <row r="21022" spans="1:10" x14ac:dyDescent="0.3">
      <c r="A21022">
        <v>6690714</v>
      </c>
      <c r="B21022" t="s">
        <v>4084</v>
      </c>
      <c r="C21022">
        <v>1</v>
      </c>
      <c r="D21022">
        <v>0</v>
      </c>
      <c r="E21022">
        <v>9.5000000000000001E-2</v>
      </c>
      <c r="F21022">
        <f t="shared" si="328"/>
        <v>9.5000000000000001E-2</v>
      </c>
      <c r="G21022" t="s">
        <v>20316</v>
      </c>
      <c r="H21022" t="s">
        <v>8</v>
      </c>
      <c r="I21022" t="s">
        <v>101</v>
      </c>
      <c r="J21022" t="s">
        <v>28</v>
      </c>
    </row>
    <row r="21023" spans="1:10" x14ac:dyDescent="0.3">
      <c r="A21023">
        <v>6690723</v>
      </c>
      <c r="B21023" t="s">
        <v>14359</v>
      </c>
      <c r="C21023">
        <v>1</v>
      </c>
      <c r="D21023">
        <v>0</v>
      </c>
      <c r="E21023">
        <v>0.36499999999999999</v>
      </c>
      <c r="F21023">
        <f t="shared" si="328"/>
        <v>0.36499999999999999</v>
      </c>
      <c r="G21023" t="s">
        <v>20316</v>
      </c>
      <c r="H21023" t="s">
        <v>8</v>
      </c>
      <c r="I21023" t="s">
        <v>101</v>
      </c>
      <c r="J21023" t="s">
        <v>28</v>
      </c>
    </row>
    <row r="21024" spans="1:10" x14ac:dyDescent="0.3">
      <c r="A21024">
        <v>6690725</v>
      </c>
      <c r="B21024" t="s">
        <v>649</v>
      </c>
      <c r="C21024">
        <v>1</v>
      </c>
      <c r="D21024">
        <v>0</v>
      </c>
      <c r="E21024">
        <v>0.185</v>
      </c>
      <c r="F21024">
        <f t="shared" si="328"/>
        <v>0.185</v>
      </c>
      <c r="G21024" t="s">
        <v>20316</v>
      </c>
      <c r="H21024" t="s">
        <v>8</v>
      </c>
      <c r="I21024" t="s">
        <v>101</v>
      </c>
      <c r="J21024" t="s">
        <v>28</v>
      </c>
    </row>
    <row r="21025" spans="1:10" x14ac:dyDescent="0.3">
      <c r="A21025">
        <v>6690727</v>
      </c>
      <c r="B21025" t="s">
        <v>17207</v>
      </c>
      <c r="C21025">
        <v>1</v>
      </c>
      <c r="D21025">
        <v>0</v>
      </c>
      <c r="E21025">
        <v>0.71499999999999997</v>
      </c>
      <c r="F21025">
        <f t="shared" si="328"/>
        <v>0.71499999999999997</v>
      </c>
      <c r="G21025" t="s">
        <v>20316</v>
      </c>
      <c r="H21025" t="s">
        <v>8</v>
      </c>
      <c r="I21025" t="s">
        <v>101</v>
      </c>
      <c r="J21025" t="s">
        <v>28</v>
      </c>
    </row>
    <row r="21026" spans="1:10" x14ac:dyDescent="0.3">
      <c r="A21026">
        <v>6690728</v>
      </c>
      <c r="B21026" t="s">
        <v>3205</v>
      </c>
      <c r="C21026">
        <v>1</v>
      </c>
      <c r="D21026">
        <v>0</v>
      </c>
      <c r="E21026">
        <v>0.13400000000000001</v>
      </c>
      <c r="F21026">
        <f t="shared" si="328"/>
        <v>0.13400000000000001</v>
      </c>
      <c r="G21026" t="s">
        <v>20316</v>
      </c>
      <c r="H21026" t="s">
        <v>8</v>
      </c>
      <c r="I21026" t="s">
        <v>101</v>
      </c>
      <c r="J21026" t="s">
        <v>28</v>
      </c>
    </row>
    <row r="21027" spans="1:10" x14ac:dyDescent="0.3">
      <c r="A21027">
        <v>6690730</v>
      </c>
      <c r="B21027" t="s">
        <v>6591</v>
      </c>
      <c r="C21027">
        <v>1</v>
      </c>
      <c r="D21027">
        <v>0</v>
      </c>
      <c r="E21027">
        <v>0.88800000000000001</v>
      </c>
      <c r="F21027">
        <f t="shared" si="328"/>
        <v>0.88800000000000001</v>
      </c>
      <c r="G21027" t="s">
        <v>20316</v>
      </c>
      <c r="H21027" t="s">
        <v>8</v>
      </c>
      <c r="I21027" t="s">
        <v>101</v>
      </c>
      <c r="J21027" t="s">
        <v>28</v>
      </c>
    </row>
    <row r="21028" spans="1:10" x14ac:dyDescent="0.3">
      <c r="A21028">
        <v>6690731</v>
      </c>
      <c r="B21028" t="s">
        <v>6515</v>
      </c>
      <c r="C21028">
        <v>1</v>
      </c>
      <c r="D21028">
        <v>0</v>
      </c>
      <c r="E21028">
        <v>0.217</v>
      </c>
      <c r="F21028">
        <f t="shared" si="328"/>
        <v>0.217</v>
      </c>
      <c r="G21028" t="s">
        <v>20316</v>
      </c>
      <c r="H21028" t="s">
        <v>8</v>
      </c>
      <c r="I21028" t="s">
        <v>101</v>
      </c>
      <c r="J21028" t="s">
        <v>28</v>
      </c>
    </row>
    <row r="21029" spans="1:10" x14ac:dyDescent="0.3">
      <c r="A21029">
        <v>6690732</v>
      </c>
      <c r="B21029" t="s">
        <v>1371</v>
      </c>
      <c r="C21029">
        <v>1</v>
      </c>
      <c r="D21029">
        <v>0</v>
      </c>
      <c r="E21029">
        <v>0.14799999999999999</v>
      </c>
      <c r="F21029">
        <f t="shared" si="328"/>
        <v>0.14799999999999999</v>
      </c>
      <c r="G21029" t="s">
        <v>20316</v>
      </c>
      <c r="H21029" t="s">
        <v>8</v>
      </c>
      <c r="I21029" t="s">
        <v>101</v>
      </c>
      <c r="J21029" t="s">
        <v>28</v>
      </c>
    </row>
    <row r="21030" spans="1:10" x14ac:dyDescent="0.3">
      <c r="A21030">
        <v>6690733</v>
      </c>
      <c r="B21030" t="s">
        <v>67</v>
      </c>
      <c r="C21030">
        <v>1</v>
      </c>
      <c r="D21030">
        <v>0</v>
      </c>
      <c r="E21030">
        <v>7.4999999999999997E-2</v>
      </c>
      <c r="F21030">
        <f t="shared" si="328"/>
        <v>7.4999999999999997E-2</v>
      </c>
      <c r="G21030" t="s">
        <v>20316</v>
      </c>
      <c r="H21030" t="s">
        <v>8</v>
      </c>
      <c r="I21030" t="s">
        <v>101</v>
      </c>
      <c r="J21030" t="s">
        <v>28</v>
      </c>
    </row>
    <row r="21031" spans="1:10" x14ac:dyDescent="0.3">
      <c r="A21031">
        <v>6690735</v>
      </c>
      <c r="B21031" t="s">
        <v>2878</v>
      </c>
      <c r="C21031">
        <v>1</v>
      </c>
      <c r="D21031">
        <v>0</v>
      </c>
      <c r="E21031">
        <v>0.26100000000000001</v>
      </c>
      <c r="F21031">
        <f t="shared" si="328"/>
        <v>0.26100000000000001</v>
      </c>
      <c r="G21031" t="s">
        <v>20316</v>
      </c>
      <c r="H21031" t="s">
        <v>8</v>
      </c>
      <c r="I21031" t="s">
        <v>101</v>
      </c>
      <c r="J21031" t="s">
        <v>28</v>
      </c>
    </row>
    <row r="21032" spans="1:10" x14ac:dyDescent="0.3">
      <c r="A21032">
        <v>6690737</v>
      </c>
      <c r="B21032" t="s">
        <v>8183</v>
      </c>
      <c r="C21032">
        <v>1</v>
      </c>
      <c r="D21032">
        <v>0</v>
      </c>
      <c r="E21032">
        <v>0.13</v>
      </c>
      <c r="F21032">
        <f t="shared" si="328"/>
        <v>0.13</v>
      </c>
      <c r="G21032" t="s">
        <v>20316</v>
      </c>
      <c r="H21032" t="s">
        <v>8</v>
      </c>
      <c r="I21032" t="s">
        <v>101</v>
      </c>
      <c r="J21032" t="s">
        <v>28</v>
      </c>
    </row>
    <row r="21033" spans="1:10" x14ac:dyDescent="0.3">
      <c r="A21033">
        <v>6690738</v>
      </c>
      <c r="B21033" t="s">
        <v>350</v>
      </c>
      <c r="C21033">
        <v>1</v>
      </c>
      <c r="D21033">
        <v>0</v>
      </c>
      <c r="E21033">
        <v>0.43</v>
      </c>
      <c r="F21033">
        <f t="shared" si="328"/>
        <v>0.43</v>
      </c>
      <c r="G21033" t="s">
        <v>20316</v>
      </c>
      <c r="H21033" t="s">
        <v>8</v>
      </c>
      <c r="I21033" t="s">
        <v>101</v>
      </c>
      <c r="J21033" t="s">
        <v>28</v>
      </c>
    </row>
    <row r="21034" spans="1:10" x14ac:dyDescent="0.3">
      <c r="A21034">
        <v>6690740</v>
      </c>
      <c r="B21034" t="s">
        <v>878</v>
      </c>
      <c r="C21034">
        <v>1</v>
      </c>
      <c r="D21034">
        <v>0</v>
      </c>
      <c r="E21034">
        <v>0.49299999999999999</v>
      </c>
      <c r="F21034">
        <f t="shared" si="328"/>
        <v>0.49299999999999999</v>
      </c>
      <c r="G21034" t="s">
        <v>20316</v>
      </c>
      <c r="H21034" t="s">
        <v>8</v>
      </c>
      <c r="I21034" t="s">
        <v>101</v>
      </c>
      <c r="J21034" t="s">
        <v>28</v>
      </c>
    </row>
    <row r="21035" spans="1:10" x14ac:dyDescent="0.3">
      <c r="A21035">
        <v>6690741</v>
      </c>
      <c r="B21035" t="s">
        <v>1965</v>
      </c>
      <c r="C21035">
        <v>1</v>
      </c>
      <c r="D21035">
        <v>0</v>
      </c>
      <c r="E21035">
        <v>0.433</v>
      </c>
      <c r="F21035">
        <f t="shared" si="328"/>
        <v>0.433</v>
      </c>
      <c r="G21035" t="s">
        <v>20316</v>
      </c>
      <c r="H21035" t="s">
        <v>8</v>
      </c>
      <c r="I21035" t="s">
        <v>101</v>
      </c>
      <c r="J21035" t="s">
        <v>28</v>
      </c>
    </row>
    <row r="21036" spans="1:10" x14ac:dyDescent="0.3">
      <c r="A21036">
        <v>6690744</v>
      </c>
      <c r="B21036" t="s">
        <v>423</v>
      </c>
      <c r="C21036">
        <v>1</v>
      </c>
      <c r="D21036">
        <v>0</v>
      </c>
      <c r="E21036">
        <v>0.129</v>
      </c>
      <c r="F21036">
        <f t="shared" si="328"/>
        <v>0.129</v>
      </c>
      <c r="G21036" t="s">
        <v>20316</v>
      </c>
      <c r="H21036" t="s">
        <v>8</v>
      </c>
      <c r="I21036" t="s">
        <v>101</v>
      </c>
      <c r="J21036" t="s">
        <v>28</v>
      </c>
    </row>
    <row r="21037" spans="1:10" x14ac:dyDescent="0.3">
      <c r="A21037">
        <v>6690745</v>
      </c>
      <c r="B21037" t="s">
        <v>3369</v>
      </c>
      <c r="C21037">
        <v>1</v>
      </c>
      <c r="D21037">
        <v>0</v>
      </c>
      <c r="E21037">
        <v>0.42799999999999999</v>
      </c>
      <c r="F21037">
        <f t="shared" si="328"/>
        <v>0.42799999999999999</v>
      </c>
      <c r="G21037" t="s">
        <v>20316</v>
      </c>
      <c r="H21037" t="s">
        <v>8</v>
      </c>
      <c r="I21037" t="s">
        <v>101</v>
      </c>
      <c r="J21037" t="s">
        <v>28</v>
      </c>
    </row>
    <row r="21038" spans="1:10" x14ac:dyDescent="0.3">
      <c r="A21038">
        <v>6690746</v>
      </c>
      <c r="B21038" t="s">
        <v>4123</v>
      </c>
      <c r="C21038">
        <v>1</v>
      </c>
      <c r="D21038">
        <v>0</v>
      </c>
      <c r="E21038">
        <v>0.309</v>
      </c>
      <c r="F21038">
        <f t="shared" si="328"/>
        <v>0.309</v>
      </c>
      <c r="G21038" t="s">
        <v>20316</v>
      </c>
      <c r="H21038" t="s">
        <v>8</v>
      </c>
      <c r="I21038" t="s">
        <v>101</v>
      </c>
      <c r="J21038" t="s">
        <v>28</v>
      </c>
    </row>
    <row r="21039" spans="1:10" x14ac:dyDescent="0.3">
      <c r="A21039">
        <v>6690747</v>
      </c>
      <c r="B21039" t="s">
        <v>656</v>
      </c>
      <c r="C21039">
        <v>1</v>
      </c>
      <c r="D21039">
        <v>0</v>
      </c>
      <c r="E21039">
        <v>0.26600000000000001</v>
      </c>
      <c r="F21039">
        <f t="shared" si="328"/>
        <v>0.26600000000000001</v>
      </c>
      <c r="G21039" t="s">
        <v>20316</v>
      </c>
      <c r="H21039" t="s">
        <v>8</v>
      </c>
      <c r="I21039" t="s">
        <v>101</v>
      </c>
      <c r="J21039" t="s">
        <v>28</v>
      </c>
    </row>
    <row r="21040" spans="1:10" x14ac:dyDescent="0.3">
      <c r="A21040">
        <v>6690748</v>
      </c>
      <c r="B21040" t="s">
        <v>3465</v>
      </c>
      <c r="C21040">
        <v>1</v>
      </c>
      <c r="D21040">
        <v>0</v>
      </c>
      <c r="E21040">
        <v>0.26200000000000001</v>
      </c>
      <c r="F21040">
        <f t="shared" si="328"/>
        <v>0.26200000000000001</v>
      </c>
      <c r="G21040" t="s">
        <v>20316</v>
      </c>
      <c r="H21040" t="s">
        <v>8</v>
      </c>
      <c r="I21040" t="s">
        <v>101</v>
      </c>
      <c r="J21040" t="s">
        <v>28</v>
      </c>
    </row>
    <row r="21041" spans="1:10" x14ac:dyDescent="0.3">
      <c r="A21041">
        <v>6690749</v>
      </c>
      <c r="B21041" t="s">
        <v>170</v>
      </c>
      <c r="C21041">
        <v>1</v>
      </c>
      <c r="D21041">
        <v>0</v>
      </c>
      <c r="E21041">
        <v>0.28499999999999998</v>
      </c>
      <c r="F21041">
        <f t="shared" si="328"/>
        <v>0.28499999999999998</v>
      </c>
      <c r="G21041" t="s">
        <v>20316</v>
      </c>
      <c r="H21041" t="s">
        <v>8</v>
      </c>
      <c r="I21041" t="s">
        <v>101</v>
      </c>
      <c r="J21041" t="s">
        <v>28</v>
      </c>
    </row>
    <row r="21042" spans="1:10" x14ac:dyDescent="0.3">
      <c r="A21042">
        <v>6690752</v>
      </c>
      <c r="B21042" t="s">
        <v>7360</v>
      </c>
      <c r="C21042">
        <v>1</v>
      </c>
      <c r="D21042">
        <v>0</v>
      </c>
      <c r="E21042">
        <v>0.36099999999999999</v>
      </c>
      <c r="F21042">
        <f t="shared" si="328"/>
        <v>0.36099999999999999</v>
      </c>
      <c r="G21042" t="s">
        <v>20316</v>
      </c>
      <c r="H21042" t="s">
        <v>8</v>
      </c>
      <c r="I21042" t="s">
        <v>101</v>
      </c>
      <c r="J21042" t="s">
        <v>28</v>
      </c>
    </row>
    <row r="21043" spans="1:10" x14ac:dyDescent="0.3">
      <c r="A21043">
        <v>6690753</v>
      </c>
      <c r="B21043" t="s">
        <v>327</v>
      </c>
      <c r="C21043">
        <v>1</v>
      </c>
      <c r="D21043">
        <v>0</v>
      </c>
      <c r="E21043">
        <v>0.20899999999999999</v>
      </c>
      <c r="F21043">
        <f t="shared" si="328"/>
        <v>0.20899999999999999</v>
      </c>
      <c r="G21043" t="s">
        <v>20316</v>
      </c>
      <c r="H21043" t="s">
        <v>8</v>
      </c>
      <c r="I21043" t="s">
        <v>101</v>
      </c>
      <c r="J21043" t="s">
        <v>28</v>
      </c>
    </row>
    <row r="21044" spans="1:10" x14ac:dyDescent="0.3">
      <c r="A21044">
        <v>6690754</v>
      </c>
      <c r="B21044" t="s">
        <v>5373</v>
      </c>
      <c r="C21044">
        <v>1</v>
      </c>
      <c r="D21044">
        <v>0</v>
      </c>
      <c r="E21044">
        <v>0.08</v>
      </c>
      <c r="F21044">
        <f t="shared" si="328"/>
        <v>0.08</v>
      </c>
      <c r="G21044" t="s">
        <v>20316</v>
      </c>
      <c r="H21044" t="s">
        <v>8</v>
      </c>
      <c r="I21044" t="s">
        <v>101</v>
      </c>
      <c r="J21044" t="s">
        <v>28</v>
      </c>
    </row>
    <row r="21045" spans="1:10" x14ac:dyDescent="0.3">
      <c r="A21045">
        <v>6690755</v>
      </c>
      <c r="B21045" t="s">
        <v>4122</v>
      </c>
      <c r="C21045">
        <v>1</v>
      </c>
      <c r="D21045">
        <v>0</v>
      </c>
      <c r="E21045">
        <v>6.0999999999999999E-2</v>
      </c>
      <c r="F21045">
        <f t="shared" si="328"/>
        <v>6.0999999999999999E-2</v>
      </c>
      <c r="G21045" t="s">
        <v>20316</v>
      </c>
      <c r="H21045" t="s">
        <v>8</v>
      </c>
      <c r="I21045" t="s">
        <v>101</v>
      </c>
      <c r="J21045" t="s">
        <v>28</v>
      </c>
    </row>
    <row r="21046" spans="1:10" x14ac:dyDescent="0.3">
      <c r="A21046">
        <v>6690756</v>
      </c>
      <c r="B21046" t="s">
        <v>1131</v>
      </c>
      <c r="C21046">
        <v>1</v>
      </c>
      <c r="D21046">
        <v>0</v>
      </c>
      <c r="E21046">
        <v>0.221</v>
      </c>
      <c r="F21046">
        <f t="shared" si="328"/>
        <v>0.221</v>
      </c>
      <c r="G21046" t="s">
        <v>20316</v>
      </c>
      <c r="H21046" t="s">
        <v>8</v>
      </c>
      <c r="I21046" t="s">
        <v>101</v>
      </c>
      <c r="J21046" t="s">
        <v>28</v>
      </c>
    </row>
    <row r="21047" spans="1:10" x14ac:dyDescent="0.3">
      <c r="A21047">
        <v>6690757</v>
      </c>
      <c r="B21047" t="s">
        <v>7224</v>
      </c>
      <c r="C21047">
        <v>1</v>
      </c>
      <c r="D21047">
        <v>0</v>
      </c>
      <c r="E21047">
        <v>0.19500000000000001</v>
      </c>
      <c r="F21047">
        <f t="shared" si="328"/>
        <v>0.19500000000000001</v>
      </c>
      <c r="G21047" t="s">
        <v>20316</v>
      </c>
      <c r="H21047" t="s">
        <v>8</v>
      </c>
      <c r="I21047" t="s">
        <v>101</v>
      </c>
      <c r="J21047" t="s">
        <v>28</v>
      </c>
    </row>
    <row r="21048" spans="1:10" x14ac:dyDescent="0.3">
      <c r="A21048">
        <v>6690757</v>
      </c>
      <c r="B21048" t="s">
        <v>7224</v>
      </c>
      <c r="C21048">
        <v>1</v>
      </c>
      <c r="D21048">
        <v>0.26</v>
      </c>
      <c r="E21048">
        <v>0.38500000000000001</v>
      </c>
      <c r="F21048">
        <f t="shared" si="328"/>
        <v>0.125</v>
      </c>
      <c r="G21048" t="s">
        <v>20316</v>
      </c>
      <c r="H21048" t="s">
        <v>8</v>
      </c>
      <c r="I21048" t="s">
        <v>101</v>
      </c>
      <c r="J21048" t="s">
        <v>28</v>
      </c>
    </row>
    <row r="21049" spans="1:10" x14ac:dyDescent="0.3">
      <c r="A21049">
        <v>6690758</v>
      </c>
      <c r="B21049" t="s">
        <v>2553</v>
      </c>
      <c r="C21049">
        <v>1</v>
      </c>
      <c r="D21049">
        <v>0</v>
      </c>
      <c r="E21049">
        <v>0.105</v>
      </c>
      <c r="F21049">
        <f t="shared" si="328"/>
        <v>0.105</v>
      </c>
      <c r="G21049" t="s">
        <v>20316</v>
      </c>
      <c r="H21049" t="s">
        <v>8</v>
      </c>
      <c r="I21049" t="s">
        <v>101</v>
      </c>
      <c r="J21049" t="s">
        <v>28</v>
      </c>
    </row>
    <row r="21050" spans="1:10" x14ac:dyDescent="0.3">
      <c r="A21050">
        <v>6690760</v>
      </c>
      <c r="B21050" t="s">
        <v>7319</v>
      </c>
      <c r="C21050">
        <v>1</v>
      </c>
      <c r="D21050">
        <v>0</v>
      </c>
      <c r="E21050">
        <v>0.115</v>
      </c>
      <c r="F21050">
        <f t="shared" si="328"/>
        <v>0.115</v>
      </c>
      <c r="G21050" t="s">
        <v>20316</v>
      </c>
      <c r="H21050" t="s">
        <v>8</v>
      </c>
      <c r="I21050" t="s">
        <v>101</v>
      </c>
      <c r="J21050" t="s">
        <v>28</v>
      </c>
    </row>
    <row r="21051" spans="1:10" x14ac:dyDescent="0.3">
      <c r="A21051">
        <v>6690761</v>
      </c>
      <c r="B21051" t="s">
        <v>3041</v>
      </c>
      <c r="C21051">
        <v>1</v>
      </c>
      <c r="D21051">
        <v>0</v>
      </c>
      <c r="E21051">
        <v>1.512</v>
      </c>
      <c r="F21051">
        <f t="shared" si="328"/>
        <v>1.512</v>
      </c>
      <c r="G21051" t="s">
        <v>20316</v>
      </c>
      <c r="H21051" t="s">
        <v>8</v>
      </c>
      <c r="I21051" t="s">
        <v>101</v>
      </c>
      <c r="J21051" t="s">
        <v>28</v>
      </c>
    </row>
    <row r="21052" spans="1:10" x14ac:dyDescent="0.3">
      <c r="A21052">
        <v>6690763</v>
      </c>
      <c r="B21052" t="s">
        <v>14484</v>
      </c>
      <c r="C21052">
        <v>1</v>
      </c>
      <c r="D21052">
        <v>0</v>
      </c>
      <c r="E21052">
        <v>0.68799999999999994</v>
      </c>
      <c r="F21052">
        <f t="shared" si="328"/>
        <v>0.68799999999999994</v>
      </c>
      <c r="G21052" t="s">
        <v>20316</v>
      </c>
      <c r="H21052" t="s">
        <v>8</v>
      </c>
      <c r="I21052" t="s">
        <v>101</v>
      </c>
      <c r="J21052" t="s">
        <v>28</v>
      </c>
    </row>
    <row r="21053" spans="1:10" x14ac:dyDescent="0.3">
      <c r="A21053">
        <v>6690764</v>
      </c>
      <c r="B21053" t="s">
        <v>2876</v>
      </c>
      <c r="C21053">
        <v>1</v>
      </c>
      <c r="D21053">
        <v>0</v>
      </c>
      <c r="E21053">
        <v>0.56799999999999995</v>
      </c>
      <c r="F21053">
        <f t="shared" si="328"/>
        <v>0.56799999999999995</v>
      </c>
      <c r="G21053" t="s">
        <v>20316</v>
      </c>
      <c r="H21053" t="s">
        <v>8</v>
      </c>
      <c r="I21053" t="s">
        <v>101</v>
      </c>
      <c r="J21053" t="s">
        <v>28</v>
      </c>
    </row>
    <row r="21054" spans="1:10" x14ac:dyDescent="0.3">
      <c r="A21054">
        <v>6690768</v>
      </c>
      <c r="B21054" t="s">
        <v>115</v>
      </c>
      <c r="C21054">
        <v>1</v>
      </c>
      <c r="D21054">
        <v>0</v>
      </c>
      <c r="E21054">
        <v>0.18</v>
      </c>
      <c r="F21054">
        <f t="shared" si="328"/>
        <v>0.18</v>
      </c>
      <c r="G21054" t="s">
        <v>20316</v>
      </c>
      <c r="H21054" t="s">
        <v>8</v>
      </c>
      <c r="I21054" t="s">
        <v>101</v>
      </c>
      <c r="J21054" t="s">
        <v>28</v>
      </c>
    </row>
    <row r="21055" spans="1:10" x14ac:dyDescent="0.3">
      <c r="A21055">
        <v>6690769</v>
      </c>
      <c r="B21055" t="s">
        <v>1881</v>
      </c>
      <c r="C21055">
        <v>1</v>
      </c>
      <c r="D21055">
        <v>0</v>
      </c>
      <c r="E21055">
        <v>4.4999999999999998E-2</v>
      </c>
      <c r="F21055">
        <f t="shared" si="328"/>
        <v>4.4999999999999998E-2</v>
      </c>
      <c r="G21055" t="s">
        <v>20316</v>
      </c>
      <c r="H21055" t="s">
        <v>8</v>
      </c>
      <c r="I21055" t="s">
        <v>101</v>
      </c>
      <c r="J21055" t="s">
        <v>28</v>
      </c>
    </row>
    <row r="21056" spans="1:10" x14ac:dyDescent="0.3">
      <c r="A21056">
        <v>6690770</v>
      </c>
      <c r="B21056" t="s">
        <v>3716</v>
      </c>
      <c r="C21056">
        <v>1</v>
      </c>
      <c r="D21056">
        <v>0</v>
      </c>
      <c r="E21056">
        <v>5.6000000000000001E-2</v>
      </c>
      <c r="F21056">
        <f t="shared" si="328"/>
        <v>5.6000000000000001E-2</v>
      </c>
      <c r="G21056" t="s">
        <v>20316</v>
      </c>
      <c r="H21056" t="s">
        <v>8</v>
      </c>
      <c r="I21056" t="s">
        <v>101</v>
      </c>
      <c r="J21056" t="s">
        <v>28</v>
      </c>
    </row>
    <row r="21057" spans="1:10" x14ac:dyDescent="0.3">
      <c r="A21057">
        <v>6690773</v>
      </c>
      <c r="B21057" t="s">
        <v>4445</v>
      </c>
      <c r="C21057">
        <v>1</v>
      </c>
      <c r="D21057">
        <v>0</v>
      </c>
      <c r="E21057">
        <v>0.42499999999999999</v>
      </c>
      <c r="F21057">
        <f t="shared" si="328"/>
        <v>0.42499999999999999</v>
      </c>
      <c r="G21057" t="s">
        <v>20316</v>
      </c>
      <c r="H21057" t="s">
        <v>12</v>
      </c>
      <c r="I21057" t="s">
        <v>101</v>
      </c>
      <c r="J21057" t="s">
        <v>28</v>
      </c>
    </row>
    <row r="21058" spans="1:10" x14ac:dyDescent="0.3">
      <c r="A21058">
        <v>6690774</v>
      </c>
      <c r="B21058" t="s">
        <v>5996</v>
      </c>
      <c r="C21058">
        <v>1</v>
      </c>
      <c r="D21058">
        <v>0</v>
      </c>
      <c r="E21058">
        <v>0.09</v>
      </c>
      <c r="F21058">
        <f t="shared" si="328"/>
        <v>0.09</v>
      </c>
      <c r="G21058" t="s">
        <v>20316</v>
      </c>
      <c r="H21058" t="s">
        <v>8</v>
      </c>
      <c r="I21058" t="s">
        <v>101</v>
      </c>
      <c r="J21058" t="s">
        <v>28</v>
      </c>
    </row>
    <row r="21059" spans="1:10" x14ac:dyDescent="0.3">
      <c r="A21059">
        <v>6690775</v>
      </c>
      <c r="B21059" t="s">
        <v>11431</v>
      </c>
      <c r="C21059">
        <v>1</v>
      </c>
      <c r="D21059">
        <v>0</v>
      </c>
      <c r="E21059">
        <v>0.22</v>
      </c>
      <c r="F21059">
        <f t="shared" ref="F21059:F21122" si="329">E21059-D21059</f>
        <v>0.22</v>
      </c>
      <c r="G21059" t="s">
        <v>20316</v>
      </c>
      <c r="H21059" t="s">
        <v>12</v>
      </c>
      <c r="I21059" t="s">
        <v>101</v>
      </c>
      <c r="J21059" t="s">
        <v>28</v>
      </c>
    </row>
    <row r="21060" spans="1:10" x14ac:dyDescent="0.3">
      <c r="A21060">
        <v>6690776</v>
      </c>
      <c r="B21060" t="s">
        <v>8763</v>
      </c>
      <c r="C21060">
        <v>1</v>
      </c>
      <c r="D21060">
        <v>0</v>
      </c>
      <c r="E21060">
        <v>0.14299999999999999</v>
      </c>
      <c r="F21060">
        <f t="shared" si="329"/>
        <v>0.14299999999999999</v>
      </c>
      <c r="G21060" t="s">
        <v>20316</v>
      </c>
      <c r="H21060" t="s">
        <v>12</v>
      </c>
      <c r="I21060" t="s">
        <v>101</v>
      </c>
      <c r="J21060" t="s">
        <v>28</v>
      </c>
    </row>
    <row r="21061" spans="1:10" x14ac:dyDescent="0.3">
      <c r="A21061">
        <v>6690777</v>
      </c>
      <c r="B21061" t="s">
        <v>2138</v>
      </c>
      <c r="C21061">
        <v>1</v>
      </c>
      <c r="D21061">
        <v>0</v>
      </c>
      <c r="E21061">
        <v>3.5000000000000003E-2</v>
      </c>
      <c r="F21061">
        <f t="shared" si="329"/>
        <v>3.5000000000000003E-2</v>
      </c>
      <c r="G21061" t="s">
        <v>20316</v>
      </c>
      <c r="H21061" t="s">
        <v>8</v>
      </c>
      <c r="I21061" t="s">
        <v>101</v>
      </c>
      <c r="J21061" t="s">
        <v>28</v>
      </c>
    </row>
    <row r="21062" spans="1:10" x14ac:dyDescent="0.3">
      <c r="A21062">
        <v>6690778</v>
      </c>
      <c r="B21062" t="s">
        <v>9500</v>
      </c>
      <c r="C21062">
        <v>1</v>
      </c>
      <c r="D21062">
        <v>0</v>
      </c>
      <c r="E21062">
        <v>0.16</v>
      </c>
      <c r="F21062">
        <f t="shared" si="329"/>
        <v>0.16</v>
      </c>
      <c r="G21062" t="s">
        <v>20316</v>
      </c>
      <c r="H21062" t="s">
        <v>8</v>
      </c>
      <c r="I21062" t="s">
        <v>101</v>
      </c>
      <c r="J21062" t="s">
        <v>28</v>
      </c>
    </row>
    <row r="21063" spans="1:10" x14ac:dyDescent="0.3">
      <c r="A21063">
        <v>6690779</v>
      </c>
      <c r="B21063" t="s">
        <v>471</v>
      </c>
      <c r="C21063">
        <v>1</v>
      </c>
      <c r="D21063">
        <v>0</v>
      </c>
      <c r="E21063">
        <v>1.2999999999999999E-2</v>
      </c>
      <c r="F21063">
        <f t="shared" si="329"/>
        <v>1.2999999999999999E-2</v>
      </c>
      <c r="G21063" t="s">
        <v>20316</v>
      </c>
      <c r="H21063" t="s">
        <v>8</v>
      </c>
      <c r="I21063" t="s">
        <v>101</v>
      </c>
      <c r="J21063" t="s">
        <v>28</v>
      </c>
    </row>
    <row r="21064" spans="1:10" x14ac:dyDescent="0.3">
      <c r="A21064">
        <v>6690791</v>
      </c>
      <c r="B21064" t="s">
        <v>841</v>
      </c>
      <c r="C21064">
        <v>1</v>
      </c>
      <c r="D21064">
        <v>0</v>
      </c>
      <c r="E21064">
        <v>0.433</v>
      </c>
      <c r="F21064">
        <f t="shared" si="329"/>
        <v>0.433</v>
      </c>
      <c r="G21064" t="s">
        <v>20316</v>
      </c>
      <c r="H21064" t="s">
        <v>8</v>
      </c>
      <c r="I21064" t="s">
        <v>101</v>
      </c>
      <c r="J21064" t="s">
        <v>28</v>
      </c>
    </row>
    <row r="21065" spans="1:10" x14ac:dyDescent="0.3">
      <c r="A21065">
        <v>6690805</v>
      </c>
      <c r="B21065" t="s">
        <v>2064</v>
      </c>
      <c r="C21065">
        <v>1</v>
      </c>
      <c r="D21065">
        <v>0</v>
      </c>
      <c r="E21065">
        <v>5.5E-2</v>
      </c>
      <c r="F21065">
        <f t="shared" si="329"/>
        <v>5.5E-2</v>
      </c>
      <c r="G21065" t="s">
        <v>20316</v>
      </c>
      <c r="H21065" t="s">
        <v>8</v>
      </c>
      <c r="I21065" t="s">
        <v>101</v>
      </c>
      <c r="J21065" t="s">
        <v>28</v>
      </c>
    </row>
    <row r="21066" spans="1:10" x14ac:dyDescent="0.3">
      <c r="A21066">
        <v>6690806</v>
      </c>
      <c r="B21066" t="s">
        <v>9656</v>
      </c>
      <c r="C21066">
        <v>1</v>
      </c>
      <c r="D21066">
        <v>0</v>
      </c>
      <c r="E21066">
        <v>0.217</v>
      </c>
      <c r="F21066">
        <f t="shared" si="329"/>
        <v>0.217</v>
      </c>
      <c r="G21066" t="s">
        <v>20316</v>
      </c>
      <c r="H21066" t="s">
        <v>8</v>
      </c>
      <c r="I21066" t="s">
        <v>101</v>
      </c>
      <c r="J21066" t="s">
        <v>28</v>
      </c>
    </row>
    <row r="21067" spans="1:10" x14ac:dyDescent="0.3">
      <c r="A21067">
        <v>6690813</v>
      </c>
      <c r="B21067" t="s">
        <v>972</v>
      </c>
      <c r="C21067">
        <v>1</v>
      </c>
      <c r="D21067">
        <v>0</v>
      </c>
      <c r="E21067">
        <v>0.54800000000000004</v>
      </c>
      <c r="F21067">
        <f t="shared" si="329"/>
        <v>0.54800000000000004</v>
      </c>
      <c r="G21067" t="s">
        <v>20316</v>
      </c>
      <c r="H21067" t="s">
        <v>8</v>
      </c>
      <c r="I21067" t="s">
        <v>101</v>
      </c>
      <c r="J21067" t="s">
        <v>28</v>
      </c>
    </row>
    <row r="21068" spans="1:10" x14ac:dyDescent="0.3">
      <c r="A21068">
        <v>6690815</v>
      </c>
      <c r="B21068" t="s">
        <v>19037</v>
      </c>
      <c r="C21068">
        <v>1</v>
      </c>
      <c r="D21068">
        <v>0</v>
      </c>
      <c r="E21068">
        <v>1.427</v>
      </c>
      <c r="F21068">
        <f t="shared" si="329"/>
        <v>1.427</v>
      </c>
      <c r="G21068" t="s">
        <v>20316</v>
      </c>
      <c r="H21068" t="s">
        <v>8</v>
      </c>
      <c r="I21068" t="s">
        <v>101</v>
      </c>
      <c r="J21068" t="s">
        <v>28</v>
      </c>
    </row>
    <row r="21069" spans="1:10" x14ac:dyDescent="0.3">
      <c r="A21069">
        <v>6690817</v>
      </c>
      <c r="B21069" t="s">
        <v>11432</v>
      </c>
      <c r="C21069">
        <v>1</v>
      </c>
      <c r="D21069">
        <v>0</v>
      </c>
      <c r="E21069">
        <v>0.22</v>
      </c>
      <c r="F21069">
        <f t="shared" si="329"/>
        <v>0.22</v>
      </c>
      <c r="G21069" t="s">
        <v>20316</v>
      </c>
      <c r="H21069" t="s">
        <v>8</v>
      </c>
      <c r="I21069" t="s">
        <v>101</v>
      </c>
      <c r="J21069" t="s">
        <v>28</v>
      </c>
    </row>
    <row r="21070" spans="1:10" x14ac:dyDescent="0.3">
      <c r="A21070">
        <v>6691000</v>
      </c>
      <c r="B21070" t="s">
        <v>2424</v>
      </c>
      <c r="C21070">
        <v>1</v>
      </c>
      <c r="D21070">
        <v>0</v>
      </c>
      <c r="E21070">
        <v>0.78700000000000003</v>
      </c>
      <c r="F21070">
        <f t="shared" si="329"/>
        <v>0.78700000000000003</v>
      </c>
      <c r="G21070" t="s">
        <v>20316</v>
      </c>
      <c r="H21070" t="s">
        <v>12</v>
      </c>
      <c r="I21070" t="s">
        <v>101</v>
      </c>
      <c r="J21070" t="s">
        <v>28</v>
      </c>
    </row>
    <row r="21071" spans="1:10" x14ac:dyDescent="0.3">
      <c r="A21071">
        <v>6691001</v>
      </c>
      <c r="B21071" t="s">
        <v>1059</v>
      </c>
      <c r="C21071">
        <v>1</v>
      </c>
      <c r="D21071">
        <v>0</v>
      </c>
      <c r="E21071">
        <v>0.47199999999999998</v>
      </c>
      <c r="F21071">
        <f t="shared" si="329"/>
        <v>0.47199999999999998</v>
      </c>
      <c r="G21071" t="s">
        <v>20316</v>
      </c>
      <c r="H21071" t="s">
        <v>12</v>
      </c>
      <c r="I21071" t="s">
        <v>101</v>
      </c>
      <c r="J21071" t="s">
        <v>28</v>
      </c>
    </row>
    <row r="21072" spans="1:10" x14ac:dyDescent="0.3">
      <c r="A21072">
        <v>6691002</v>
      </c>
      <c r="B21072" t="s">
        <v>3227</v>
      </c>
      <c r="C21072">
        <v>1</v>
      </c>
      <c r="D21072">
        <v>0</v>
      </c>
      <c r="E21072">
        <v>0.55500000000000005</v>
      </c>
      <c r="F21072">
        <f t="shared" si="329"/>
        <v>0.55500000000000005</v>
      </c>
      <c r="G21072" t="s">
        <v>20316</v>
      </c>
      <c r="H21072" t="s">
        <v>12</v>
      </c>
      <c r="I21072" t="s">
        <v>101</v>
      </c>
      <c r="J21072" t="s">
        <v>28</v>
      </c>
    </row>
    <row r="21073" spans="1:10" x14ac:dyDescent="0.3">
      <c r="A21073">
        <v>6691003</v>
      </c>
      <c r="B21073" t="s">
        <v>6208</v>
      </c>
      <c r="C21073">
        <v>1</v>
      </c>
      <c r="D21073">
        <v>0</v>
      </c>
      <c r="E21073">
        <v>9.2999999999999999E-2</v>
      </c>
      <c r="F21073">
        <f t="shared" si="329"/>
        <v>9.2999999999999999E-2</v>
      </c>
      <c r="G21073" t="s">
        <v>20316</v>
      </c>
      <c r="H21073" t="s">
        <v>12</v>
      </c>
      <c r="I21073" t="s">
        <v>101</v>
      </c>
      <c r="J21073" t="s">
        <v>28</v>
      </c>
    </row>
    <row r="21074" spans="1:10" x14ac:dyDescent="0.3">
      <c r="A21074">
        <v>6691004</v>
      </c>
      <c r="B21074" t="s">
        <v>1352</v>
      </c>
      <c r="C21074">
        <v>1</v>
      </c>
      <c r="D21074">
        <v>0</v>
      </c>
      <c r="E21074">
        <v>0.308</v>
      </c>
      <c r="F21074">
        <f t="shared" si="329"/>
        <v>0.308</v>
      </c>
      <c r="G21074" t="s">
        <v>20316</v>
      </c>
      <c r="H21074" t="s">
        <v>12</v>
      </c>
      <c r="I21074" t="s">
        <v>101</v>
      </c>
      <c r="J21074" t="s">
        <v>28</v>
      </c>
    </row>
    <row r="21075" spans="1:10" x14ac:dyDescent="0.3">
      <c r="A21075">
        <v>6691005</v>
      </c>
      <c r="B21075" t="s">
        <v>394</v>
      </c>
      <c r="C21075">
        <v>1</v>
      </c>
      <c r="D21075">
        <v>0</v>
      </c>
      <c r="E21075">
        <v>0.188</v>
      </c>
      <c r="F21075">
        <f t="shared" si="329"/>
        <v>0.188</v>
      </c>
      <c r="G21075" t="s">
        <v>20316</v>
      </c>
      <c r="H21075" t="s">
        <v>12</v>
      </c>
      <c r="I21075" t="s">
        <v>101</v>
      </c>
      <c r="J21075" t="s">
        <v>28</v>
      </c>
    </row>
    <row r="21076" spans="1:10" x14ac:dyDescent="0.3">
      <c r="A21076">
        <v>6691006</v>
      </c>
      <c r="B21076" t="s">
        <v>322</v>
      </c>
      <c r="C21076">
        <v>1</v>
      </c>
      <c r="D21076">
        <v>0</v>
      </c>
      <c r="E21076">
        <v>0.19600000000000001</v>
      </c>
      <c r="F21076">
        <f t="shared" si="329"/>
        <v>0.19600000000000001</v>
      </c>
      <c r="G21076" t="s">
        <v>20316</v>
      </c>
      <c r="H21076" t="s">
        <v>12</v>
      </c>
      <c r="I21076" t="s">
        <v>101</v>
      </c>
      <c r="J21076" t="s">
        <v>28</v>
      </c>
    </row>
    <row r="21077" spans="1:10" x14ac:dyDescent="0.3">
      <c r="A21077">
        <v>6691007</v>
      </c>
      <c r="B21077" t="s">
        <v>104</v>
      </c>
      <c r="C21077">
        <v>1</v>
      </c>
      <c r="D21077">
        <v>0</v>
      </c>
      <c r="E21077">
        <v>0.20899999999999999</v>
      </c>
      <c r="F21077">
        <f t="shared" si="329"/>
        <v>0.20899999999999999</v>
      </c>
      <c r="G21077" t="s">
        <v>20316</v>
      </c>
      <c r="H21077" t="s">
        <v>12</v>
      </c>
      <c r="I21077" t="s">
        <v>101</v>
      </c>
      <c r="J21077" t="s">
        <v>28</v>
      </c>
    </row>
    <row r="21078" spans="1:10" x14ac:dyDescent="0.3">
      <c r="A21078">
        <v>6691008</v>
      </c>
      <c r="B21078" t="s">
        <v>877</v>
      </c>
      <c r="C21078">
        <v>1</v>
      </c>
      <c r="D21078">
        <v>0</v>
      </c>
      <c r="E21078">
        <v>0.23499999999999999</v>
      </c>
      <c r="F21078">
        <f t="shared" si="329"/>
        <v>0.23499999999999999</v>
      </c>
      <c r="G21078" t="s">
        <v>20316</v>
      </c>
      <c r="H21078" t="s">
        <v>12</v>
      </c>
      <c r="I21078" t="s">
        <v>101</v>
      </c>
      <c r="J21078" t="s">
        <v>28</v>
      </c>
    </row>
    <row r="21079" spans="1:10" x14ac:dyDescent="0.3">
      <c r="A21079">
        <v>6691009</v>
      </c>
      <c r="B21079" t="s">
        <v>2922</v>
      </c>
      <c r="C21079">
        <v>1</v>
      </c>
      <c r="D21079">
        <v>0</v>
      </c>
      <c r="E21079">
        <v>0.20499999999999999</v>
      </c>
      <c r="F21079">
        <f t="shared" si="329"/>
        <v>0.20499999999999999</v>
      </c>
      <c r="G21079" t="s">
        <v>20316</v>
      </c>
      <c r="H21079" t="s">
        <v>12</v>
      </c>
      <c r="I21079" t="s">
        <v>101</v>
      </c>
      <c r="J21079" t="s">
        <v>28</v>
      </c>
    </row>
    <row r="21080" spans="1:10" x14ac:dyDescent="0.3">
      <c r="A21080">
        <v>6691010</v>
      </c>
      <c r="B21080" t="s">
        <v>181</v>
      </c>
      <c r="C21080">
        <v>1</v>
      </c>
      <c r="D21080">
        <v>0</v>
      </c>
      <c r="E21080">
        <v>0.23899999999999999</v>
      </c>
      <c r="F21080">
        <f t="shared" si="329"/>
        <v>0.23899999999999999</v>
      </c>
      <c r="G21080" t="s">
        <v>20316</v>
      </c>
      <c r="H21080" t="s">
        <v>12</v>
      </c>
      <c r="I21080" t="s">
        <v>101</v>
      </c>
      <c r="J21080" t="s">
        <v>28</v>
      </c>
    </row>
    <row r="21081" spans="1:10" x14ac:dyDescent="0.3">
      <c r="A21081">
        <v>6691011</v>
      </c>
      <c r="B21081" t="s">
        <v>975</v>
      </c>
      <c r="C21081">
        <v>1</v>
      </c>
      <c r="D21081">
        <v>0</v>
      </c>
      <c r="E21081">
        <v>0.184</v>
      </c>
      <c r="F21081">
        <f t="shared" si="329"/>
        <v>0.184</v>
      </c>
      <c r="G21081" t="s">
        <v>20316</v>
      </c>
      <c r="H21081" t="s">
        <v>12</v>
      </c>
      <c r="I21081" t="s">
        <v>101</v>
      </c>
      <c r="J21081" t="s">
        <v>28</v>
      </c>
    </row>
    <row r="21082" spans="1:10" x14ac:dyDescent="0.3">
      <c r="A21082">
        <v>6691020</v>
      </c>
      <c r="B21082" t="s">
        <v>4175</v>
      </c>
      <c r="C21082">
        <v>1</v>
      </c>
      <c r="D21082">
        <v>0</v>
      </c>
      <c r="E21082">
        <v>0.442</v>
      </c>
      <c r="F21082">
        <f t="shared" si="329"/>
        <v>0.442</v>
      </c>
      <c r="G21082" t="s">
        <v>20316</v>
      </c>
      <c r="H21082" t="s">
        <v>12</v>
      </c>
      <c r="I21082" t="s">
        <v>101</v>
      </c>
      <c r="J21082" t="s">
        <v>28</v>
      </c>
    </row>
    <row r="21083" spans="1:10" x14ac:dyDescent="0.3">
      <c r="A21083">
        <v>6691022</v>
      </c>
      <c r="B21083" t="s">
        <v>7714</v>
      </c>
      <c r="C21083">
        <v>1</v>
      </c>
      <c r="D21083">
        <v>0</v>
      </c>
      <c r="E21083">
        <v>0.27100000000000002</v>
      </c>
      <c r="F21083">
        <f t="shared" si="329"/>
        <v>0.27100000000000002</v>
      </c>
      <c r="G21083" t="s">
        <v>20316</v>
      </c>
      <c r="H21083" t="s">
        <v>12</v>
      </c>
      <c r="I21083" t="s">
        <v>101</v>
      </c>
      <c r="J21083" t="s">
        <v>28</v>
      </c>
    </row>
    <row r="21084" spans="1:10" x14ac:dyDescent="0.3">
      <c r="A21084">
        <v>6691023</v>
      </c>
      <c r="B21084" t="s">
        <v>104</v>
      </c>
      <c r="C21084">
        <v>1</v>
      </c>
      <c r="D21084">
        <v>0</v>
      </c>
      <c r="E21084">
        <v>5.8999999999999997E-2</v>
      </c>
      <c r="F21084">
        <f t="shared" si="329"/>
        <v>5.8999999999999997E-2</v>
      </c>
      <c r="G21084" t="s">
        <v>20316</v>
      </c>
      <c r="H21084" t="s">
        <v>12</v>
      </c>
      <c r="I21084" t="s">
        <v>101</v>
      </c>
      <c r="J21084" t="s">
        <v>28</v>
      </c>
    </row>
    <row r="21085" spans="1:10" x14ac:dyDescent="0.3">
      <c r="A21085">
        <v>6691025</v>
      </c>
      <c r="B21085" t="s">
        <v>349</v>
      </c>
      <c r="C21085">
        <v>1</v>
      </c>
      <c r="D21085">
        <v>0</v>
      </c>
      <c r="E21085">
        <v>0.24399999999999999</v>
      </c>
      <c r="F21085">
        <f t="shared" si="329"/>
        <v>0.24399999999999999</v>
      </c>
      <c r="G21085" t="s">
        <v>20316</v>
      </c>
      <c r="H21085" t="s">
        <v>12</v>
      </c>
      <c r="I21085" t="s">
        <v>101</v>
      </c>
      <c r="J21085" t="s">
        <v>28</v>
      </c>
    </row>
    <row r="21086" spans="1:10" x14ac:dyDescent="0.3">
      <c r="A21086">
        <v>6691030</v>
      </c>
      <c r="B21086" t="s">
        <v>1059</v>
      </c>
      <c r="C21086">
        <v>1</v>
      </c>
      <c r="D21086">
        <v>0</v>
      </c>
      <c r="E21086">
        <v>0.34</v>
      </c>
      <c r="F21086">
        <f t="shared" si="329"/>
        <v>0.34</v>
      </c>
      <c r="G21086" t="s">
        <v>20316</v>
      </c>
      <c r="H21086" t="s">
        <v>12</v>
      </c>
      <c r="I21086" t="s">
        <v>101</v>
      </c>
      <c r="J21086" t="s">
        <v>28</v>
      </c>
    </row>
    <row r="21087" spans="1:10" x14ac:dyDescent="0.3">
      <c r="A21087">
        <v>6691031</v>
      </c>
      <c r="B21087" t="s">
        <v>747</v>
      </c>
      <c r="C21087">
        <v>1</v>
      </c>
      <c r="D21087">
        <v>0</v>
      </c>
      <c r="E21087">
        <v>0.246</v>
      </c>
      <c r="F21087">
        <f t="shared" si="329"/>
        <v>0.246</v>
      </c>
      <c r="G21087" t="s">
        <v>20316</v>
      </c>
      <c r="H21087" t="s">
        <v>12</v>
      </c>
      <c r="I21087" t="s">
        <v>101</v>
      </c>
      <c r="J21087" t="s">
        <v>28</v>
      </c>
    </row>
    <row r="21088" spans="1:10" x14ac:dyDescent="0.3">
      <c r="A21088">
        <v>6691032</v>
      </c>
      <c r="B21088" t="s">
        <v>450</v>
      </c>
      <c r="C21088">
        <v>1</v>
      </c>
      <c r="D21088">
        <v>0</v>
      </c>
      <c r="E21088">
        <v>0.14399999999999999</v>
      </c>
      <c r="F21088">
        <f t="shared" si="329"/>
        <v>0.14399999999999999</v>
      </c>
      <c r="G21088" t="s">
        <v>20316</v>
      </c>
      <c r="H21088" t="s">
        <v>12</v>
      </c>
      <c r="I21088" t="s">
        <v>101</v>
      </c>
      <c r="J21088" t="s">
        <v>28</v>
      </c>
    </row>
    <row r="21089" spans="1:10" x14ac:dyDescent="0.3">
      <c r="A21089">
        <v>6691033</v>
      </c>
      <c r="B21089" t="s">
        <v>316</v>
      </c>
      <c r="C21089">
        <v>1</v>
      </c>
      <c r="D21089">
        <v>0</v>
      </c>
      <c r="E21089">
        <v>0.19600000000000001</v>
      </c>
      <c r="F21089">
        <f t="shared" si="329"/>
        <v>0.19600000000000001</v>
      </c>
      <c r="G21089" t="s">
        <v>20316</v>
      </c>
      <c r="H21089" t="s">
        <v>12</v>
      </c>
      <c r="I21089" t="s">
        <v>101</v>
      </c>
      <c r="J21089" t="s">
        <v>28</v>
      </c>
    </row>
    <row r="21090" spans="1:10" x14ac:dyDescent="0.3">
      <c r="A21090">
        <v>6691034</v>
      </c>
      <c r="B21090" t="s">
        <v>1682</v>
      </c>
      <c r="C21090">
        <v>1</v>
      </c>
      <c r="D21090">
        <v>0</v>
      </c>
      <c r="E21090">
        <v>0.28999999999999998</v>
      </c>
      <c r="F21090">
        <f t="shared" si="329"/>
        <v>0.28999999999999998</v>
      </c>
      <c r="G21090" t="s">
        <v>20316</v>
      </c>
      <c r="H21090" t="s">
        <v>12</v>
      </c>
      <c r="I21090" t="s">
        <v>101</v>
      </c>
      <c r="J21090" t="s">
        <v>28</v>
      </c>
    </row>
    <row r="21091" spans="1:10" x14ac:dyDescent="0.3">
      <c r="A21091">
        <v>6691035</v>
      </c>
      <c r="B21091" t="s">
        <v>3055</v>
      </c>
      <c r="C21091">
        <v>1</v>
      </c>
      <c r="D21091">
        <v>0</v>
      </c>
      <c r="E21091">
        <v>0.06</v>
      </c>
      <c r="F21091">
        <f t="shared" si="329"/>
        <v>0.06</v>
      </c>
      <c r="G21091" t="s">
        <v>20316</v>
      </c>
      <c r="H21091" t="s">
        <v>12</v>
      </c>
      <c r="I21091" t="s">
        <v>101</v>
      </c>
      <c r="J21091" t="s">
        <v>28</v>
      </c>
    </row>
    <row r="21092" spans="1:10" x14ac:dyDescent="0.3">
      <c r="A21092">
        <v>6691036</v>
      </c>
      <c r="B21092" t="s">
        <v>2492</v>
      </c>
      <c r="C21092">
        <v>1</v>
      </c>
      <c r="D21092">
        <v>0</v>
      </c>
      <c r="E21092">
        <v>0.157</v>
      </c>
      <c r="F21092">
        <f t="shared" si="329"/>
        <v>0.157</v>
      </c>
      <c r="G21092" t="s">
        <v>20316</v>
      </c>
      <c r="H21092" t="s">
        <v>12</v>
      </c>
      <c r="I21092" t="s">
        <v>101</v>
      </c>
      <c r="J21092" t="s">
        <v>28</v>
      </c>
    </row>
    <row r="21093" spans="1:10" x14ac:dyDescent="0.3">
      <c r="A21093">
        <v>6691037</v>
      </c>
      <c r="B21093" t="s">
        <v>2237</v>
      </c>
      <c r="C21093">
        <v>1</v>
      </c>
      <c r="D21093">
        <v>0</v>
      </c>
      <c r="E21093">
        <v>0.35299999999999998</v>
      </c>
      <c r="F21093">
        <f t="shared" si="329"/>
        <v>0.35299999999999998</v>
      </c>
      <c r="G21093" t="s">
        <v>20316</v>
      </c>
      <c r="H21093" t="s">
        <v>12</v>
      </c>
      <c r="I21093" t="s">
        <v>101</v>
      </c>
      <c r="J21093" t="s">
        <v>28</v>
      </c>
    </row>
    <row r="21094" spans="1:10" x14ac:dyDescent="0.3">
      <c r="A21094">
        <v>6691038</v>
      </c>
      <c r="B21094" t="s">
        <v>7428</v>
      </c>
      <c r="C21094">
        <v>1</v>
      </c>
      <c r="D21094">
        <v>0</v>
      </c>
      <c r="E21094">
        <v>0.14799999999999999</v>
      </c>
      <c r="F21094">
        <f t="shared" si="329"/>
        <v>0.14799999999999999</v>
      </c>
      <c r="G21094" t="s">
        <v>20316</v>
      </c>
      <c r="H21094" t="s">
        <v>12</v>
      </c>
      <c r="I21094" t="s">
        <v>101</v>
      </c>
      <c r="J21094" t="s">
        <v>28</v>
      </c>
    </row>
    <row r="21095" spans="1:10" x14ac:dyDescent="0.3">
      <c r="A21095">
        <v>6691040</v>
      </c>
      <c r="B21095" t="s">
        <v>2027</v>
      </c>
      <c r="C21095">
        <v>1</v>
      </c>
      <c r="D21095">
        <v>0</v>
      </c>
      <c r="E21095">
        <v>0.19500000000000001</v>
      </c>
      <c r="F21095">
        <f t="shared" si="329"/>
        <v>0.19500000000000001</v>
      </c>
      <c r="G21095" t="s">
        <v>20316</v>
      </c>
      <c r="H21095" t="s">
        <v>8</v>
      </c>
      <c r="I21095" t="s">
        <v>101</v>
      </c>
      <c r="J21095" t="s">
        <v>28</v>
      </c>
    </row>
    <row r="21096" spans="1:10" x14ac:dyDescent="0.3">
      <c r="A21096">
        <v>6691041</v>
      </c>
      <c r="B21096" t="s">
        <v>322</v>
      </c>
      <c r="C21096">
        <v>1</v>
      </c>
      <c r="D21096">
        <v>0</v>
      </c>
      <c r="E21096">
        <v>0.08</v>
      </c>
      <c r="F21096">
        <f t="shared" si="329"/>
        <v>0.08</v>
      </c>
      <c r="G21096" t="s">
        <v>20316</v>
      </c>
      <c r="H21096" t="s">
        <v>12</v>
      </c>
      <c r="I21096" t="s">
        <v>101</v>
      </c>
      <c r="J21096" t="s">
        <v>28</v>
      </c>
    </row>
    <row r="21097" spans="1:10" x14ac:dyDescent="0.3">
      <c r="A21097">
        <v>6691044</v>
      </c>
      <c r="B21097" t="s">
        <v>22</v>
      </c>
      <c r="C21097">
        <v>1</v>
      </c>
      <c r="D21097">
        <v>0</v>
      </c>
      <c r="E21097">
        <v>5.1999999999999998E-2</v>
      </c>
      <c r="F21097">
        <f t="shared" si="329"/>
        <v>5.1999999999999998E-2</v>
      </c>
      <c r="G21097" t="s">
        <v>20316</v>
      </c>
      <c r="H21097" t="s">
        <v>12</v>
      </c>
      <c r="I21097" t="s">
        <v>101</v>
      </c>
      <c r="J21097" t="s">
        <v>28</v>
      </c>
    </row>
    <row r="21098" spans="1:10" x14ac:dyDescent="0.3">
      <c r="A21098">
        <v>6691044</v>
      </c>
      <c r="B21098" t="s">
        <v>22</v>
      </c>
      <c r="C21098">
        <v>1</v>
      </c>
      <c r="D21098">
        <v>0.20799999999999999</v>
      </c>
      <c r="E21098">
        <v>0.253</v>
      </c>
      <c r="F21098">
        <f t="shared" si="329"/>
        <v>4.5000000000000012E-2</v>
      </c>
      <c r="G21098" t="s">
        <v>20316</v>
      </c>
      <c r="H21098" t="s">
        <v>12</v>
      </c>
      <c r="I21098" t="s">
        <v>101</v>
      </c>
      <c r="J21098" t="s">
        <v>28</v>
      </c>
    </row>
    <row r="21099" spans="1:10" x14ac:dyDescent="0.3">
      <c r="A21099">
        <v>6691045</v>
      </c>
      <c r="B21099" t="s">
        <v>1244</v>
      </c>
      <c r="C21099">
        <v>1</v>
      </c>
      <c r="D21099">
        <v>0</v>
      </c>
      <c r="E21099">
        <v>0.20499999999999999</v>
      </c>
      <c r="F21099">
        <f t="shared" si="329"/>
        <v>0.20499999999999999</v>
      </c>
      <c r="G21099" t="s">
        <v>20316</v>
      </c>
      <c r="H21099" t="s">
        <v>12</v>
      </c>
      <c r="I21099" t="s">
        <v>101</v>
      </c>
      <c r="J21099" t="s">
        <v>28</v>
      </c>
    </row>
    <row r="21100" spans="1:10" x14ac:dyDescent="0.3">
      <c r="A21100">
        <v>6691046</v>
      </c>
      <c r="B21100" t="s">
        <v>7544</v>
      </c>
      <c r="C21100">
        <v>1</v>
      </c>
      <c r="D21100">
        <v>0</v>
      </c>
      <c r="E21100">
        <v>0.11600000000000001</v>
      </c>
      <c r="F21100">
        <f t="shared" si="329"/>
        <v>0.11600000000000001</v>
      </c>
      <c r="G21100" t="s">
        <v>20316</v>
      </c>
      <c r="H21100" t="s">
        <v>12</v>
      </c>
      <c r="I21100" t="s">
        <v>101</v>
      </c>
      <c r="J21100" t="s">
        <v>28</v>
      </c>
    </row>
    <row r="21101" spans="1:10" x14ac:dyDescent="0.3">
      <c r="A21101">
        <v>6692001</v>
      </c>
      <c r="B21101" t="s">
        <v>1027</v>
      </c>
      <c r="C21101">
        <v>1</v>
      </c>
      <c r="D21101">
        <v>0</v>
      </c>
      <c r="E21101">
        <v>0.29099999999999998</v>
      </c>
      <c r="F21101">
        <f t="shared" si="329"/>
        <v>0.29099999999999998</v>
      </c>
      <c r="G21101" t="s">
        <v>20316</v>
      </c>
      <c r="H21101" t="s">
        <v>12</v>
      </c>
      <c r="I21101" t="s">
        <v>101</v>
      </c>
      <c r="J21101" t="s">
        <v>28</v>
      </c>
    </row>
    <row r="21102" spans="1:10" x14ac:dyDescent="0.3">
      <c r="A21102">
        <v>6692002</v>
      </c>
      <c r="B21102" t="s">
        <v>321</v>
      </c>
      <c r="C21102">
        <v>1</v>
      </c>
      <c r="D21102">
        <v>0</v>
      </c>
      <c r="E21102">
        <v>0.09</v>
      </c>
      <c r="F21102">
        <f t="shared" si="329"/>
        <v>0.09</v>
      </c>
      <c r="G21102" t="s">
        <v>20316</v>
      </c>
      <c r="H21102" t="s">
        <v>12</v>
      </c>
      <c r="I21102" t="s">
        <v>101</v>
      </c>
      <c r="J21102" t="s">
        <v>28</v>
      </c>
    </row>
    <row r="21103" spans="1:10" x14ac:dyDescent="0.3">
      <c r="A21103">
        <v>6692003</v>
      </c>
      <c r="B21103" t="s">
        <v>2747</v>
      </c>
      <c r="C21103">
        <v>1</v>
      </c>
      <c r="D21103">
        <v>0.51</v>
      </c>
      <c r="E21103">
        <v>1.758</v>
      </c>
      <c r="F21103">
        <f t="shared" si="329"/>
        <v>1.248</v>
      </c>
      <c r="G21103" t="s">
        <v>20316</v>
      </c>
      <c r="H21103" t="s">
        <v>8</v>
      </c>
      <c r="I21103" t="s">
        <v>101</v>
      </c>
      <c r="J21103" t="s">
        <v>28</v>
      </c>
    </row>
    <row r="21104" spans="1:10" x14ac:dyDescent="0.3">
      <c r="A21104">
        <v>6692003</v>
      </c>
      <c r="B21104" t="s">
        <v>2747</v>
      </c>
      <c r="C21104">
        <v>1</v>
      </c>
      <c r="D21104">
        <v>0</v>
      </c>
      <c r="E21104">
        <v>0.51</v>
      </c>
      <c r="F21104">
        <f t="shared" si="329"/>
        <v>0.51</v>
      </c>
      <c r="G21104" t="s">
        <v>20316</v>
      </c>
      <c r="H21104" t="s">
        <v>12</v>
      </c>
      <c r="I21104" t="s">
        <v>101</v>
      </c>
      <c r="J21104" t="s">
        <v>28</v>
      </c>
    </row>
    <row r="21105" spans="1:10" x14ac:dyDescent="0.3">
      <c r="A21105">
        <v>6692004</v>
      </c>
      <c r="B21105" t="s">
        <v>3992</v>
      </c>
      <c r="C21105">
        <v>1</v>
      </c>
      <c r="D21105">
        <v>0</v>
      </c>
      <c r="E21105">
        <v>0.06</v>
      </c>
      <c r="F21105">
        <f t="shared" si="329"/>
        <v>0.06</v>
      </c>
      <c r="G21105" t="s">
        <v>20316</v>
      </c>
      <c r="H21105" t="s">
        <v>12</v>
      </c>
      <c r="I21105" t="s">
        <v>101</v>
      </c>
      <c r="J21105" t="s">
        <v>28</v>
      </c>
    </row>
    <row r="21106" spans="1:10" x14ac:dyDescent="0.3">
      <c r="A21106">
        <v>6692005</v>
      </c>
      <c r="B21106" t="s">
        <v>1416</v>
      </c>
      <c r="C21106">
        <v>1</v>
      </c>
      <c r="D21106">
        <v>0</v>
      </c>
      <c r="E21106">
        <v>0.46</v>
      </c>
      <c r="F21106">
        <f t="shared" si="329"/>
        <v>0.46</v>
      </c>
      <c r="G21106" t="s">
        <v>20316</v>
      </c>
      <c r="H21106" t="s">
        <v>12</v>
      </c>
      <c r="I21106" t="s">
        <v>101</v>
      </c>
      <c r="J21106" t="s">
        <v>28</v>
      </c>
    </row>
    <row r="21107" spans="1:10" x14ac:dyDescent="0.3">
      <c r="A21107">
        <v>6692006</v>
      </c>
      <c r="B21107" t="s">
        <v>1124</v>
      </c>
      <c r="C21107">
        <v>1</v>
      </c>
      <c r="D21107">
        <v>0</v>
      </c>
      <c r="E21107">
        <v>0.20499999999999999</v>
      </c>
      <c r="F21107">
        <f t="shared" si="329"/>
        <v>0.20499999999999999</v>
      </c>
      <c r="G21107" t="s">
        <v>20316</v>
      </c>
      <c r="H21107" t="s">
        <v>12</v>
      </c>
      <c r="I21107" t="s">
        <v>101</v>
      </c>
      <c r="J21107" t="s">
        <v>28</v>
      </c>
    </row>
    <row r="21108" spans="1:10" x14ac:dyDescent="0.3">
      <c r="A21108">
        <v>6692007</v>
      </c>
      <c r="B21108" t="s">
        <v>902</v>
      </c>
      <c r="C21108">
        <v>1</v>
      </c>
      <c r="D21108">
        <v>0</v>
      </c>
      <c r="E21108">
        <v>0.57599999999999996</v>
      </c>
      <c r="F21108">
        <f t="shared" si="329"/>
        <v>0.57599999999999996</v>
      </c>
      <c r="G21108" t="s">
        <v>20316</v>
      </c>
      <c r="H21108" t="s">
        <v>12</v>
      </c>
      <c r="I21108" t="s">
        <v>101</v>
      </c>
      <c r="J21108" t="s">
        <v>28</v>
      </c>
    </row>
    <row r="21109" spans="1:10" x14ac:dyDescent="0.3">
      <c r="A21109">
        <v>6692008</v>
      </c>
      <c r="B21109" t="s">
        <v>4002</v>
      </c>
      <c r="C21109">
        <v>1</v>
      </c>
      <c r="D21109">
        <v>0</v>
      </c>
      <c r="E21109">
        <v>0.78300000000000003</v>
      </c>
      <c r="F21109">
        <f t="shared" si="329"/>
        <v>0.78300000000000003</v>
      </c>
      <c r="G21109" t="s">
        <v>20316</v>
      </c>
      <c r="H21109" t="s">
        <v>12</v>
      </c>
      <c r="I21109" t="s">
        <v>101</v>
      </c>
      <c r="J21109" t="s">
        <v>28</v>
      </c>
    </row>
    <row r="21110" spans="1:10" x14ac:dyDescent="0.3">
      <c r="A21110">
        <v>6692009</v>
      </c>
      <c r="B21110" t="s">
        <v>508</v>
      </c>
      <c r="C21110">
        <v>1</v>
      </c>
      <c r="D21110">
        <v>0</v>
      </c>
      <c r="E21110">
        <v>1.075</v>
      </c>
      <c r="F21110">
        <f t="shared" si="329"/>
        <v>1.075</v>
      </c>
      <c r="G21110" t="s">
        <v>20316</v>
      </c>
      <c r="H21110" t="s">
        <v>12</v>
      </c>
      <c r="I21110" t="s">
        <v>101</v>
      </c>
      <c r="J21110" t="s">
        <v>28</v>
      </c>
    </row>
    <row r="21111" spans="1:10" x14ac:dyDescent="0.3">
      <c r="A21111">
        <v>6692010</v>
      </c>
      <c r="B21111" t="s">
        <v>3231</v>
      </c>
      <c r="C21111">
        <v>1</v>
      </c>
      <c r="D21111">
        <v>0</v>
      </c>
      <c r="E21111">
        <v>0.53500000000000003</v>
      </c>
      <c r="F21111">
        <f t="shared" si="329"/>
        <v>0.53500000000000003</v>
      </c>
      <c r="G21111" t="s">
        <v>20316</v>
      </c>
      <c r="H21111" t="s">
        <v>12</v>
      </c>
      <c r="I21111" t="s">
        <v>101</v>
      </c>
      <c r="J21111" t="s">
        <v>28</v>
      </c>
    </row>
    <row r="21112" spans="1:10" x14ac:dyDescent="0.3">
      <c r="A21112">
        <v>6692011</v>
      </c>
      <c r="B21112" t="s">
        <v>1472</v>
      </c>
      <c r="C21112">
        <v>1</v>
      </c>
      <c r="D21112">
        <v>0</v>
      </c>
      <c r="E21112">
        <v>5.5E-2</v>
      </c>
      <c r="F21112">
        <f t="shared" si="329"/>
        <v>5.5E-2</v>
      </c>
      <c r="G21112" t="s">
        <v>20316</v>
      </c>
      <c r="H21112" t="s">
        <v>12</v>
      </c>
      <c r="I21112" t="s">
        <v>101</v>
      </c>
      <c r="J21112" t="s">
        <v>28</v>
      </c>
    </row>
    <row r="21113" spans="1:10" x14ac:dyDescent="0.3">
      <c r="A21113">
        <v>6692012</v>
      </c>
      <c r="B21113" t="s">
        <v>1223</v>
      </c>
      <c r="C21113">
        <v>1</v>
      </c>
      <c r="D21113">
        <v>0</v>
      </c>
      <c r="E21113">
        <v>0.35099999999999998</v>
      </c>
      <c r="F21113">
        <f t="shared" si="329"/>
        <v>0.35099999999999998</v>
      </c>
      <c r="G21113" t="s">
        <v>20316</v>
      </c>
      <c r="H21113" t="s">
        <v>12</v>
      </c>
      <c r="I21113" t="s">
        <v>101</v>
      </c>
      <c r="J21113" t="s">
        <v>28</v>
      </c>
    </row>
    <row r="21114" spans="1:10" x14ac:dyDescent="0.3">
      <c r="A21114">
        <v>6692013</v>
      </c>
      <c r="B21114" t="s">
        <v>1145</v>
      </c>
      <c r="C21114">
        <v>1</v>
      </c>
      <c r="D21114">
        <v>0</v>
      </c>
      <c r="E21114">
        <v>0.27900000000000003</v>
      </c>
      <c r="F21114">
        <f t="shared" si="329"/>
        <v>0.27900000000000003</v>
      </c>
      <c r="G21114" t="s">
        <v>20316</v>
      </c>
      <c r="H21114" t="s">
        <v>12</v>
      </c>
      <c r="I21114" t="s">
        <v>101</v>
      </c>
      <c r="J21114" t="s">
        <v>28</v>
      </c>
    </row>
    <row r="21115" spans="1:10" x14ac:dyDescent="0.3">
      <c r="A21115">
        <v>6692014</v>
      </c>
      <c r="B21115" t="s">
        <v>450</v>
      </c>
      <c r="C21115">
        <v>1</v>
      </c>
      <c r="D21115">
        <v>0</v>
      </c>
      <c r="E21115">
        <v>0.153</v>
      </c>
      <c r="F21115">
        <f t="shared" si="329"/>
        <v>0.153</v>
      </c>
      <c r="G21115" t="s">
        <v>20316</v>
      </c>
      <c r="H21115" t="s">
        <v>12</v>
      </c>
      <c r="I21115" t="s">
        <v>101</v>
      </c>
      <c r="J21115" t="s">
        <v>28</v>
      </c>
    </row>
    <row r="21116" spans="1:10" x14ac:dyDescent="0.3">
      <c r="A21116">
        <v>6692015</v>
      </c>
      <c r="B21116" t="s">
        <v>2492</v>
      </c>
      <c r="C21116">
        <v>1</v>
      </c>
      <c r="D21116">
        <v>0.3</v>
      </c>
      <c r="E21116">
        <v>0.73</v>
      </c>
      <c r="F21116">
        <f t="shared" si="329"/>
        <v>0.43</v>
      </c>
      <c r="G21116" t="s">
        <v>20316</v>
      </c>
      <c r="H21116" t="s">
        <v>8</v>
      </c>
      <c r="I21116" t="s">
        <v>101</v>
      </c>
      <c r="J21116" t="s">
        <v>28</v>
      </c>
    </row>
    <row r="21117" spans="1:10" x14ac:dyDescent="0.3">
      <c r="A21117">
        <v>6692015</v>
      </c>
      <c r="B21117" t="s">
        <v>2492</v>
      </c>
      <c r="C21117">
        <v>1</v>
      </c>
      <c r="D21117">
        <v>0</v>
      </c>
      <c r="E21117">
        <v>0.3</v>
      </c>
      <c r="F21117">
        <f t="shared" si="329"/>
        <v>0.3</v>
      </c>
      <c r="G21117" t="s">
        <v>20316</v>
      </c>
      <c r="H21117" t="s">
        <v>12</v>
      </c>
      <c r="I21117" t="s">
        <v>101</v>
      </c>
      <c r="J21117" t="s">
        <v>28</v>
      </c>
    </row>
    <row r="21118" spans="1:10" x14ac:dyDescent="0.3">
      <c r="A21118">
        <v>6692016</v>
      </c>
      <c r="B21118" t="s">
        <v>2671</v>
      </c>
      <c r="C21118">
        <v>1</v>
      </c>
      <c r="D21118">
        <v>0</v>
      </c>
      <c r="E21118">
        <v>0.115</v>
      </c>
      <c r="F21118">
        <f t="shared" si="329"/>
        <v>0.115</v>
      </c>
      <c r="G21118" t="s">
        <v>20316</v>
      </c>
      <c r="H21118" t="s">
        <v>12</v>
      </c>
      <c r="I21118" t="s">
        <v>101</v>
      </c>
      <c r="J21118" t="s">
        <v>28</v>
      </c>
    </row>
    <row r="21119" spans="1:10" x14ac:dyDescent="0.3">
      <c r="A21119">
        <v>6692017</v>
      </c>
      <c r="B21119" t="s">
        <v>6946</v>
      </c>
      <c r="C21119">
        <v>1</v>
      </c>
      <c r="D21119">
        <v>0</v>
      </c>
      <c r="E21119">
        <v>0.63400000000000001</v>
      </c>
      <c r="F21119">
        <f t="shared" si="329"/>
        <v>0.63400000000000001</v>
      </c>
      <c r="G21119" t="s">
        <v>20316</v>
      </c>
      <c r="H21119" t="s">
        <v>12</v>
      </c>
      <c r="I21119" t="s">
        <v>101</v>
      </c>
      <c r="J21119" t="s">
        <v>28</v>
      </c>
    </row>
    <row r="21120" spans="1:10" x14ac:dyDescent="0.3">
      <c r="A21120">
        <v>6692018</v>
      </c>
      <c r="B21120" t="s">
        <v>2027</v>
      </c>
      <c r="C21120">
        <v>1</v>
      </c>
      <c r="D21120">
        <v>0</v>
      </c>
      <c r="E21120">
        <v>0.40100000000000002</v>
      </c>
      <c r="F21120">
        <f t="shared" si="329"/>
        <v>0.40100000000000002</v>
      </c>
      <c r="G21120" t="s">
        <v>20316</v>
      </c>
      <c r="H21120" t="s">
        <v>12</v>
      </c>
      <c r="I21120" t="s">
        <v>101</v>
      </c>
      <c r="J21120" t="s">
        <v>28</v>
      </c>
    </row>
    <row r="21121" spans="1:10" x14ac:dyDescent="0.3">
      <c r="A21121">
        <v>6692019</v>
      </c>
      <c r="B21121" t="s">
        <v>1949</v>
      </c>
      <c r="C21121">
        <v>1</v>
      </c>
      <c r="D21121">
        <v>0</v>
      </c>
      <c r="E21121">
        <v>0.47399999999999998</v>
      </c>
      <c r="F21121">
        <f t="shared" si="329"/>
        <v>0.47399999999999998</v>
      </c>
      <c r="G21121" t="s">
        <v>20316</v>
      </c>
      <c r="H21121" t="s">
        <v>12</v>
      </c>
      <c r="I21121" t="s">
        <v>101</v>
      </c>
      <c r="J21121" t="s">
        <v>28</v>
      </c>
    </row>
    <row r="21122" spans="1:10" x14ac:dyDescent="0.3">
      <c r="A21122">
        <v>6692020</v>
      </c>
      <c r="B21122" t="s">
        <v>2878</v>
      </c>
      <c r="C21122">
        <v>1</v>
      </c>
      <c r="D21122">
        <v>0</v>
      </c>
      <c r="E21122">
        <v>0.19</v>
      </c>
      <c r="F21122">
        <f t="shared" si="329"/>
        <v>0.19</v>
      </c>
      <c r="G21122" t="s">
        <v>20316</v>
      </c>
      <c r="H21122" t="s">
        <v>12</v>
      </c>
      <c r="I21122" t="s">
        <v>101</v>
      </c>
      <c r="J21122" t="s">
        <v>28</v>
      </c>
    </row>
    <row r="21123" spans="1:10" x14ac:dyDescent="0.3">
      <c r="A21123">
        <v>6692021</v>
      </c>
      <c r="B21123" t="s">
        <v>704</v>
      </c>
      <c r="C21123">
        <v>1</v>
      </c>
      <c r="D21123">
        <v>0</v>
      </c>
      <c r="E21123">
        <v>0.39100000000000001</v>
      </c>
      <c r="F21123">
        <f t="shared" ref="F21123:F21186" si="330">E21123-D21123</f>
        <v>0.39100000000000001</v>
      </c>
      <c r="G21123" t="s">
        <v>20316</v>
      </c>
      <c r="H21123" t="s">
        <v>12</v>
      </c>
      <c r="I21123" t="s">
        <v>101</v>
      </c>
      <c r="J21123" t="s">
        <v>28</v>
      </c>
    </row>
    <row r="21124" spans="1:10" x14ac:dyDescent="0.3">
      <c r="A21124">
        <v>6692022</v>
      </c>
      <c r="B21124" t="s">
        <v>632</v>
      </c>
      <c r="C21124">
        <v>1</v>
      </c>
      <c r="D21124">
        <v>0</v>
      </c>
      <c r="E21124">
        <v>0.72099999999999997</v>
      </c>
      <c r="F21124">
        <f t="shared" si="330"/>
        <v>0.72099999999999997</v>
      </c>
      <c r="G21124" t="s">
        <v>20316</v>
      </c>
      <c r="H21124" t="s">
        <v>12</v>
      </c>
      <c r="I21124" t="s">
        <v>101</v>
      </c>
      <c r="J21124" t="s">
        <v>28</v>
      </c>
    </row>
    <row r="21125" spans="1:10" x14ac:dyDescent="0.3">
      <c r="A21125">
        <v>6692023</v>
      </c>
      <c r="B21125" t="s">
        <v>1059</v>
      </c>
      <c r="C21125">
        <v>1</v>
      </c>
      <c r="D21125">
        <v>0</v>
      </c>
      <c r="E21125">
        <v>0.26</v>
      </c>
      <c r="F21125">
        <f t="shared" si="330"/>
        <v>0.26</v>
      </c>
      <c r="G21125" t="s">
        <v>20316</v>
      </c>
      <c r="H21125" t="s">
        <v>12</v>
      </c>
      <c r="I21125" t="s">
        <v>101</v>
      </c>
      <c r="J21125" t="s">
        <v>28</v>
      </c>
    </row>
    <row r="21126" spans="1:10" x14ac:dyDescent="0.3">
      <c r="A21126">
        <v>6692024</v>
      </c>
      <c r="B21126" t="s">
        <v>322</v>
      </c>
      <c r="C21126">
        <v>1</v>
      </c>
      <c r="D21126">
        <v>0</v>
      </c>
      <c r="E21126">
        <v>0.215</v>
      </c>
      <c r="F21126">
        <f t="shared" si="330"/>
        <v>0.215</v>
      </c>
      <c r="G21126" t="s">
        <v>20316</v>
      </c>
      <c r="H21126" t="s">
        <v>12</v>
      </c>
      <c r="I21126" t="s">
        <v>101</v>
      </c>
      <c r="J21126" t="s">
        <v>28</v>
      </c>
    </row>
    <row r="21127" spans="1:10" x14ac:dyDescent="0.3">
      <c r="A21127">
        <v>6692025</v>
      </c>
      <c r="B21127" t="s">
        <v>292</v>
      </c>
      <c r="C21127">
        <v>1</v>
      </c>
      <c r="D21127">
        <v>0</v>
      </c>
      <c r="E21127">
        <v>0.66700000000000004</v>
      </c>
      <c r="F21127">
        <f t="shared" si="330"/>
        <v>0.66700000000000004</v>
      </c>
      <c r="G21127" t="s">
        <v>20316</v>
      </c>
      <c r="H21127" t="s">
        <v>12</v>
      </c>
      <c r="I21127" t="s">
        <v>101</v>
      </c>
      <c r="J21127" t="s">
        <v>28</v>
      </c>
    </row>
    <row r="21128" spans="1:10" x14ac:dyDescent="0.3">
      <c r="A21128">
        <v>6692026</v>
      </c>
      <c r="B21128" t="s">
        <v>1054</v>
      </c>
      <c r="C21128">
        <v>1</v>
      </c>
      <c r="D21128">
        <v>0</v>
      </c>
      <c r="E21128">
        <v>0.23</v>
      </c>
      <c r="F21128">
        <f t="shared" si="330"/>
        <v>0.23</v>
      </c>
      <c r="G21128" t="s">
        <v>20316</v>
      </c>
      <c r="H21128" t="s">
        <v>12</v>
      </c>
      <c r="I21128" t="s">
        <v>101</v>
      </c>
      <c r="J21128" t="s">
        <v>28</v>
      </c>
    </row>
    <row r="21129" spans="1:10" x14ac:dyDescent="0.3">
      <c r="A21129">
        <v>6692027</v>
      </c>
      <c r="B21129" t="s">
        <v>7715</v>
      </c>
      <c r="C21129">
        <v>1</v>
      </c>
      <c r="D21129">
        <v>0</v>
      </c>
      <c r="E21129">
        <v>0.31900000000000001</v>
      </c>
      <c r="F21129">
        <f t="shared" si="330"/>
        <v>0.31900000000000001</v>
      </c>
      <c r="G21129" t="s">
        <v>20316</v>
      </c>
      <c r="H21129" t="s">
        <v>12</v>
      </c>
      <c r="I21129" t="s">
        <v>101</v>
      </c>
      <c r="J21129" t="s">
        <v>28</v>
      </c>
    </row>
    <row r="21130" spans="1:10" x14ac:dyDescent="0.3">
      <c r="A21130">
        <v>6692028</v>
      </c>
      <c r="B21130" t="s">
        <v>2238</v>
      </c>
      <c r="C21130">
        <v>1</v>
      </c>
      <c r="D21130">
        <v>0</v>
      </c>
      <c r="E21130">
        <v>0.17</v>
      </c>
      <c r="F21130">
        <f t="shared" si="330"/>
        <v>0.17</v>
      </c>
      <c r="G21130" t="s">
        <v>20316</v>
      </c>
      <c r="H21130" t="s">
        <v>12</v>
      </c>
      <c r="I21130" t="s">
        <v>101</v>
      </c>
      <c r="J21130" t="s">
        <v>28</v>
      </c>
    </row>
    <row r="21131" spans="1:10" x14ac:dyDescent="0.3">
      <c r="A21131">
        <v>6692029</v>
      </c>
      <c r="B21131" t="s">
        <v>4509</v>
      </c>
      <c r="C21131">
        <v>1</v>
      </c>
      <c r="D21131">
        <v>0</v>
      </c>
      <c r="E21131">
        <v>0.47499999999999998</v>
      </c>
      <c r="F21131">
        <f t="shared" si="330"/>
        <v>0.47499999999999998</v>
      </c>
      <c r="G21131" t="s">
        <v>20316</v>
      </c>
      <c r="H21131" t="s">
        <v>12</v>
      </c>
      <c r="I21131" t="s">
        <v>101</v>
      </c>
      <c r="J21131" t="s">
        <v>28</v>
      </c>
    </row>
    <row r="21132" spans="1:10" x14ac:dyDescent="0.3">
      <c r="A21132">
        <v>6692030</v>
      </c>
      <c r="B21132" t="s">
        <v>403</v>
      </c>
      <c r="C21132">
        <v>1</v>
      </c>
      <c r="D21132">
        <v>0</v>
      </c>
      <c r="E21132">
        <v>0.25800000000000001</v>
      </c>
      <c r="F21132">
        <f t="shared" si="330"/>
        <v>0.25800000000000001</v>
      </c>
      <c r="G21132" t="s">
        <v>20316</v>
      </c>
      <c r="H21132" t="s">
        <v>12</v>
      </c>
      <c r="I21132" t="s">
        <v>101</v>
      </c>
      <c r="J21132" t="s">
        <v>28</v>
      </c>
    </row>
    <row r="21133" spans="1:10" x14ac:dyDescent="0.3">
      <c r="A21133">
        <v>6692031</v>
      </c>
      <c r="B21133" t="s">
        <v>726</v>
      </c>
      <c r="C21133">
        <v>1</v>
      </c>
      <c r="D21133">
        <v>0</v>
      </c>
      <c r="E21133">
        <v>0.48599999999999999</v>
      </c>
      <c r="F21133">
        <f t="shared" si="330"/>
        <v>0.48599999999999999</v>
      </c>
      <c r="G21133" t="s">
        <v>20316</v>
      </c>
      <c r="H21133" t="s">
        <v>12</v>
      </c>
      <c r="I21133" t="s">
        <v>101</v>
      </c>
      <c r="J21133" t="s">
        <v>28</v>
      </c>
    </row>
    <row r="21134" spans="1:10" x14ac:dyDescent="0.3">
      <c r="A21134">
        <v>6692032</v>
      </c>
      <c r="B21134" t="s">
        <v>4291</v>
      </c>
      <c r="C21134">
        <v>1</v>
      </c>
      <c r="D21134">
        <v>0</v>
      </c>
      <c r="E21134">
        <v>0.29299999999999998</v>
      </c>
      <c r="F21134">
        <f t="shared" si="330"/>
        <v>0.29299999999999998</v>
      </c>
      <c r="G21134" t="s">
        <v>20316</v>
      </c>
      <c r="H21134" t="s">
        <v>12</v>
      </c>
      <c r="I21134" t="s">
        <v>101</v>
      </c>
      <c r="J21134" t="s">
        <v>28</v>
      </c>
    </row>
    <row r="21135" spans="1:10" x14ac:dyDescent="0.3">
      <c r="A21135">
        <v>6692033</v>
      </c>
      <c r="B21135" t="s">
        <v>8845</v>
      </c>
      <c r="C21135">
        <v>1</v>
      </c>
      <c r="D21135">
        <v>0</v>
      </c>
      <c r="E21135">
        <v>0.14499999999999999</v>
      </c>
      <c r="F21135">
        <f t="shared" si="330"/>
        <v>0.14499999999999999</v>
      </c>
      <c r="G21135" t="s">
        <v>20316</v>
      </c>
      <c r="H21135" t="s">
        <v>12</v>
      </c>
      <c r="I21135" t="s">
        <v>101</v>
      </c>
      <c r="J21135" t="s">
        <v>28</v>
      </c>
    </row>
    <row r="21136" spans="1:10" x14ac:dyDescent="0.3">
      <c r="A21136">
        <v>6692034</v>
      </c>
      <c r="B21136" t="s">
        <v>1012</v>
      </c>
      <c r="C21136">
        <v>1</v>
      </c>
      <c r="D21136">
        <v>0</v>
      </c>
      <c r="E21136">
        <v>0.224</v>
      </c>
      <c r="F21136">
        <f t="shared" si="330"/>
        <v>0.224</v>
      </c>
      <c r="G21136" t="s">
        <v>20316</v>
      </c>
      <c r="H21136" t="s">
        <v>12</v>
      </c>
      <c r="I21136" t="s">
        <v>101</v>
      </c>
      <c r="J21136" t="s">
        <v>28</v>
      </c>
    </row>
    <row r="21137" spans="1:10" x14ac:dyDescent="0.3">
      <c r="A21137">
        <v>6692035</v>
      </c>
      <c r="B21137" t="s">
        <v>1123</v>
      </c>
      <c r="C21137">
        <v>1</v>
      </c>
      <c r="D21137">
        <v>0</v>
      </c>
      <c r="E21137">
        <v>0.91100000000000003</v>
      </c>
      <c r="F21137">
        <f t="shared" si="330"/>
        <v>0.91100000000000003</v>
      </c>
      <c r="G21137" t="s">
        <v>20316</v>
      </c>
      <c r="H21137" t="s">
        <v>12</v>
      </c>
      <c r="I21137" t="s">
        <v>101</v>
      </c>
      <c r="J21137" t="s">
        <v>28</v>
      </c>
    </row>
    <row r="21138" spans="1:10" x14ac:dyDescent="0.3">
      <c r="A21138">
        <v>6692036</v>
      </c>
      <c r="B21138" t="s">
        <v>747</v>
      </c>
      <c r="C21138">
        <v>1</v>
      </c>
      <c r="D21138">
        <v>0</v>
      </c>
      <c r="E21138">
        <v>0.51500000000000001</v>
      </c>
      <c r="F21138">
        <f t="shared" si="330"/>
        <v>0.51500000000000001</v>
      </c>
      <c r="G21138" t="s">
        <v>20316</v>
      </c>
      <c r="H21138" t="s">
        <v>12</v>
      </c>
      <c r="I21138" t="s">
        <v>101</v>
      </c>
      <c r="J21138" t="s">
        <v>28</v>
      </c>
    </row>
    <row r="21139" spans="1:10" x14ac:dyDescent="0.3">
      <c r="A21139">
        <v>6692037</v>
      </c>
      <c r="B21139" t="s">
        <v>5997</v>
      </c>
      <c r="C21139">
        <v>1</v>
      </c>
      <c r="D21139">
        <v>0</v>
      </c>
      <c r="E21139">
        <v>0.45100000000000001</v>
      </c>
      <c r="F21139">
        <f t="shared" si="330"/>
        <v>0.45100000000000001</v>
      </c>
      <c r="G21139" t="s">
        <v>20316</v>
      </c>
      <c r="H21139" t="s">
        <v>12</v>
      </c>
      <c r="I21139" t="s">
        <v>101</v>
      </c>
      <c r="J21139" t="s">
        <v>28</v>
      </c>
    </row>
    <row r="21140" spans="1:10" x14ac:dyDescent="0.3">
      <c r="A21140">
        <v>6692038</v>
      </c>
      <c r="B21140" t="s">
        <v>5306</v>
      </c>
      <c r="C21140">
        <v>1</v>
      </c>
      <c r="D21140">
        <v>0</v>
      </c>
      <c r="E21140">
        <v>7.9000000000000001E-2</v>
      </c>
      <c r="F21140">
        <f t="shared" si="330"/>
        <v>7.9000000000000001E-2</v>
      </c>
      <c r="G21140" t="s">
        <v>20316</v>
      </c>
      <c r="H21140" t="s">
        <v>12</v>
      </c>
      <c r="I21140" t="s">
        <v>101</v>
      </c>
      <c r="J21140" t="s">
        <v>28</v>
      </c>
    </row>
    <row r="21141" spans="1:10" x14ac:dyDescent="0.3">
      <c r="A21141">
        <v>6692039</v>
      </c>
      <c r="B21141" t="s">
        <v>2963</v>
      </c>
      <c r="C21141">
        <v>1</v>
      </c>
      <c r="D21141">
        <v>0</v>
      </c>
      <c r="E21141">
        <v>0.16</v>
      </c>
      <c r="F21141">
        <f t="shared" si="330"/>
        <v>0.16</v>
      </c>
      <c r="G21141" t="s">
        <v>20316</v>
      </c>
      <c r="H21141" t="s">
        <v>12</v>
      </c>
      <c r="I21141" t="s">
        <v>101</v>
      </c>
      <c r="J21141" t="s">
        <v>28</v>
      </c>
    </row>
    <row r="21142" spans="1:10" x14ac:dyDescent="0.3">
      <c r="A21142">
        <v>6692040</v>
      </c>
      <c r="B21142" t="s">
        <v>394</v>
      </c>
      <c r="C21142">
        <v>1</v>
      </c>
      <c r="D21142">
        <v>0</v>
      </c>
      <c r="E21142">
        <v>0.33200000000000002</v>
      </c>
      <c r="F21142">
        <f t="shared" si="330"/>
        <v>0.33200000000000002</v>
      </c>
      <c r="G21142" t="s">
        <v>20316</v>
      </c>
      <c r="H21142" t="s">
        <v>12</v>
      </c>
      <c r="I21142" t="s">
        <v>101</v>
      </c>
      <c r="J21142" t="s">
        <v>28</v>
      </c>
    </row>
    <row r="21143" spans="1:10" x14ac:dyDescent="0.3">
      <c r="A21143">
        <v>6692041</v>
      </c>
      <c r="B21143" t="s">
        <v>906</v>
      </c>
      <c r="C21143">
        <v>1</v>
      </c>
      <c r="D21143">
        <v>0</v>
      </c>
      <c r="E21143">
        <v>0.14000000000000001</v>
      </c>
      <c r="F21143">
        <f t="shared" si="330"/>
        <v>0.14000000000000001</v>
      </c>
      <c r="G21143" t="s">
        <v>20316</v>
      </c>
      <c r="H21143" t="s">
        <v>12</v>
      </c>
      <c r="I21143" t="s">
        <v>101</v>
      </c>
      <c r="J21143" t="s">
        <v>28</v>
      </c>
    </row>
    <row r="21144" spans="1:10" x14ac:dyDescent="0.3">
      <c r="A21144">
        <v>6692042</v>
      </c>
      <c r="B21144" t="s">
        <v>2162</v>
      </c>
      <c r="C21144">
        <v>1</v>
      </c>
      <c r="D21144">
        <v>0</v>
      </c>
      <c r="E21144">
        <v>0.214</v>
      </c>
      <c r="F21144">
        <f t="shared" si="330"/>
        <v>0.214</v>
      </c>
      <c r="G21144" t="s">
        <v>20316</v>
      </c>
      <c r="H21144" t="s">
        <v>12</v>
      </c>
      <c r="I21144" t="s">
        <v>101</v>
      </c>
      <c r="J21144" t="s">
        <v>28</v>
      </c>
    </row>
    <row r="21145" spans="1:10" x14ac:dyDescent="0.3">
      <c r="A21145">
        <v>6692043</v>
      </c>
      <c r="B21145" t="s">
        <v>3230</v>
      </c>
      <c r="C21145">
        <v>1</v>
      </c>
      <c r="D21145">
        <v>0</v>
      </c>
      <c r="E21145">
        <v>0.28599999999999998</v>
      </c>
      <c r="F21145">
        <f t="shared" si="330"/>
        <v>0.28599999999999998</v>
      </c>
      <c r="G21145" t="s">
        <v>20316</v>
      </c>
      <c r="H21145" t="s">
        <v>12</v>
      </c>
      <c r="I21145" t="s">
        <v>101</v>
      </c>
      <c r="J21145" t="s">
        <v>28</v>
      </c>
    </row>
    <row r="21146" spans="1:10" x14ac:dyDescent="0.3">
      <c r="A21146">
        <v>6692044</v>
      </c>
      <c r="B21146" t="s">
        <v>1272</v>
      </c>
      <c r="C21146">
        <v>1</v>
      </c>
      <c r="D21146">
        <v>0</v>
      </c>
      <c r="E21146">
        <v>0.23699999999999999</v>
      </c>
      <c r="F21146">
        <f t="shared" si="330"/>
        <v>0.23699999999999999</v>
      </c>
      <c r="G21146" t="s">
        <v>20316</v>
      </c>
      <c r="H21146" t="s">
        <v>12</v>
      </c>
      <c r="I21146" t="s">
        <v>101</v>
      </c>
      <c r="J21146" t="s">
        <v>28</v>
      </c>
    </row>
    <row r="21147" spans="1:10" x14ac:dyDescent="0.3">
      <c r="A21147">
        <v>6692045</v>
      </c>
      <c r="B21147" t="s">
        <v>901</v>
      </c>
      <c r="C21147">
        <v>1</v>
      </c>
      <c r="D21147">
        <v>0</v>
      </c>
      <c r="E21147">
        <v>0.29099999999999998</v>
      </c>
      <c r="F21147">
        <f t="shared" si="330"/>
        <v>0.29099999999999998</v>
      </c>
      <c r="G21147" t="s">
        <v>20316</v>
      </c>
      <c r="H21147" t="s">
        <v>12</v>
      </c>
      <c r="I21147" t="s">
        <v>101</v>
      </c>
      <c r="J21147" t="s">
        <v>28</v>
      </c>
    </row>
    <row r="21148" spans="1:10" x14ac:dyDescent="0.3">
      <c r="A21148">
        <v>6692046</v>
      </c>
      <c r="B21148" t="s">
        <v>104</v>
      </c>
      <c r="C21148">
        <v>1</v>
      </c>
      <c r="D21148">
        <v>0</v>
      </c>
      <c r="E21148">
        <v>0.38700000000000001</v>
      </c>
      <c r="F21148">
        <f t="shared" si="330"/>
        <v>0.38700000000000001</v>
      </c>
      <c r="G21148" t="s">
        <v>20316</v>
      </c>
      <c r="H21148" t="s">
        <v>12</v>
      </c>
      <c r="I21148" t="s">
        <v>101</v>
      </c>
      <c r="J21148" t="s">
        <v>28</v>
      </c>
    </row>
    <row r="21149" spans="1:10" x14ac:dyDescent="0.3">
      <c r="A21149">
        <v>6692047</v>
      </c>
      <c r="B21149" t="s">
        <v>1424</v>
      </c>
      <c r="C21149">
        <v>1</v>
      </c>
      <c r="D21149">
        <v>0</v>
      </c>
      <c r="E21149">
        <v>0.32</v>
      </c>
      <c r="F21149">
        <f t="shared" si="330"/>
        <v>0.32</v>
      </c>
      <c r="G21149" t="s">
        <v>20316</v>
      </c>
      <c r="H21149" t="s">
        <v>12</v>
      </c>
      <c r="I21149" t="s">
        <v>101</v>
      </c>
      <c r="J21149" t="s">
        <v>28</v>
      </c>
    </row>
    <row r="21150" spans="1:10" x14ac:dyDescent="0.3">
      <c r="A21150">
        <v>6692048</v>
      </c>
      <c r="B21150" t="s">
        <v>11691</v>
      </c>
      <c r="C21150">
        <v>1</v>
      </c>
      <c r="D21150">
        <v>0</v>
      </c>
      <c r="E21150">
        <v>0.22900000000000001</v>
      </c>
      <c r="F21150">
        <f t="shared" si="330"/>
        <v>0.22900000000000001</v>
      </c>
      <c r="G21150" t="s">
        <v>20316</v>
      </c>
      <c r="H21150" t="s">
        <v>12</v>
      </c>
      <c r="I21150" t="s">
        <v>101</v>
      </c>
      <c r="J21150" t="s">
        <v>28</v>
      </c>
    </row>
    <row r="21151" spans="1:10" x14ac:dyDescent="0.3">
      <c r="A21151">
        <v>6692049</v>
      </c>
      <c r="B21151" t="s">
        <v>316</v>
      </c>
      <c r="C21151">
        <v>1</v>
      </c>
      <c r="D21151">
        <v>0</v>
      </c>
      <c r="E21151">
        <v>0.48399999999999999</v>
      </c>
      <c r="F21151">
        <f t="shared" si="330"/>
        <v>0.48399999999999999</v>
      </c>
      <c r="G21151" t="s">
        <v>20316</v>
      </c>
      <c r="H21151" t="s">
        <v>12</v>
      </c>
      <c r="I21151" t="s">
        <v>101</v>
      </c>
      <c r="J21151" t="s">
        <v>28</v>
      </c>
    </row>
    <row r="21152" spans="1:10" x14ac:dyDescent="0.3">
      <c r="A21152">
        <v>6692050</v>
      </c>
      <c r="B21152" t="s">
        <v>3871</v>
      </c>
      <c r="C21152">
        <v>1</v>
      </c>
      <c r="D21152">
        <v>0</v>
      </c>
      <c r="E21152">
        <v>0.185</v>
      </c>
      <c r="F21152">
        <f t="shared" si="330"/>
        <v>0.185</v>
      </c>
      <c r="G21152" t="s">
        <v>20316</v>
      </c>
      <c r="H21152" t="s">
        <v>12</v>
      </c>
      <c r="I21152" t="s">
        <v>101</v>
      </c>
      <c r="J21152" t="s">
        <v>28</v>
      </c>
    </row>
    <row r="21153" spans="1:10" x14ac:dyDescent="0.3">
      <c r="A21153">
        <v>6692051</v>
      </c>
      <c r="B21153" t="s">
        <v>2241</v>
      </c>
      <c r="C21153">
        <v>1</v>
      </c>
      <c r="D21153">
        <v>0</v>
      </c>
      <c r="E21153">
        <v>0.13300000000000001</v>
      </c>
      <c r="F21153">
        <f t="shared" si="330"/>
        <v>0.13300000000000001</v>
      </c>
      <c r="G21153" t="s">
        <v>20316</v>
      </c>
      <c r="H21153" t="s">
        <v>12</v>
      </c>
      <c r="I21153" t="s">
        <v>101</v>
      </c>
      <c r="J21153" t="s">
        <v>28</v>
      </c>
    </row>
    <row r="21154" spans="1:10" x14ac:dyDescent="0.3">
      <c r="A21154">
        <v>6692052</v>
      </c>
      <c r="B21154" t="s">
        <v>2859</v>
      </c>
      <c r="C21154">
        <v>1</v>
      </c>
      <c r="D21154">
        <v>0</v>
      </c>
      <c r="E21154">
        <v>0.315</v>
      </c>
      <c r="F21154">
        <f t="shared" si="330"/>
        <v>0.315</v>
      </c>
      <c r="G21154" t="s">
        <v>20316</v>
      </c>
      <c r="H21154" t="s">
        <v>12</v>
      </c>
      <c r="I21154" t="s">
        <v>101</v>
      </c>
      <c r="J21154" t="s">
        <v>28</v>
      </c>
    </row>
    <row r="21155" spans="1:10" x14ac:dyDescent="0.3">
      <c r="A21155">
        <v>6692053</v>
      </c>
      <c r="B21155" t="s">
        <v>4484</v>
      </c>
      <c r="C21155">
        <v>1</v>
      </c>
      <c r="D21155">
        <v>0</v>
      </c>
      <c r="E21155">
        <v>0.14000000000000001</v>
      </c>
      <c r="F21155">
        <f t="shared" si="330"/>
        <v>0.14000000000000001</v>
      </c>
      <c r="G21155" t="s">
        <v>20316</v>
      </c>
      <c r="H21155" t="s">
        <v>12</v>
      </c>
      <c r="I21155" t="s">
        <v>101</v>
      </c>
      <c r="J21155" t="s">
        <v>28</v>
      </c>
    </row>
    <row r="21156" spans="1:10" x14ac:dyDescent="0.3">
      <c r="A21156">
        <v>6692054</v>
      </c>
      <c r="B21156" t="s">
        <v>1507</v>
      </c>
      <c r="C21156">
        <v>1</v>
      </c>
      <c r="D21156">
        <v>0</v>
      </c>
      <c r="E21156">
        <v>0.51900000000000002</v>
      </c>
      <c r="F21156">
        <f t="shared" si="330"/>
        <v>0.51900000000000002</v>
      </c>
      <c r="G21156" t="s">
        <v>20316</v>
      </c>
      <c r="H21156" t="s">
        <v>12</v>
      </c>
      <c r="I21156" t="s">
        <v>101</v>
      </c>
      <c r="J21156" t="s">
        <v>28</v>
      </c>
    </row>
    <row r="21157" spans="1:10" x14ac:dyDescent="0.3">
      <c r="A21157">
        <v>6692055</v>
      </c>
      <c r="B21157" t="s">
        <v>1645</v>
      </c>
      <c r="C21157">
        <v>1</v>
      </c>
      <c r="D21157">
        <v>0</v>
      </c>
      <c r="E21157">
        <v>0.22500000000000001</v>
      </c>
      <c r="F21157">
        <f t="shared" si="330"/>
        <v>0.22500000000000001</v>
      </c>
      <c r="G21157" t="s">
        <v>20316</v>
      </c>
      <c r="H21157" t="s">
        <v>12</v>
      </c>
      <c r="I21157" t="s">
        <v>101</v>
      </c>
      <c r="J21157" t="s">
        <v>28</v>
      </c>
    </row>
    <row r="21158" spans="1:10" x14ac:dyDescent="0.3">
      <c r="A21158">
        <v>6692056</v>
      </c>
      <c r="B21158" t="s">
        <v>804</v>
      </c>
      <c r="C21158">
        <v>1</v>
      </c>
      <c r="D21158">
        <v>0</v>
      </c>
      <c r="E21158">
        <v>0.37</v>
      </c>
      <c r="F21158">
        <f t="shared" si="330"/>
        <v>0.37</v>
      </c>
      <c r="G21158" t="s">
        <v>20316</v>
      </c>
      <c r="H21158" t="s">
        <v>12</v>
      </c>
      <c r="I21158" t="s">
        <v>101</v>
      </c>
      <c r="J21158" t="s">
        <v>28</v>
      </c>
    </row>
    <row r="21159" spans="1:10" x14ac:dyDescent="0.3">
      <c r="A21159">
        <v>6692057</v>
      </c>
      <c r="B21159" t="s">
        <v>7703</v>
      </c>
      <c r="C21159">
        <v>1</v>
      </c>
      <c r="D21159">
        <v>0</v>
      </c>
      <c r="E21159">
        <v>0.432</v>
      </c>
      <c r="F21159">
        <f t="shared" si="330"/>
        <v>0.432</v>
      </c>
      <c r="G21159" t="s">
        <v>20316</v>
      </c>
      <c r="H21159" t="s">
        <v>12</v>
      </c>
      <c r="I21159" t="s">
        <v>101</v>
      </c>
      <c r="J21159" t="s">
        <v>28</v>
      </c>
    </row>
    <row r="21160" spans="1:10" x14ac:dyDescent="0.3">
      <c r="A21160">
        <v>6692058</v>
      </c>
      <c r="B21160" t="s">
        <v>1360</v>
      </c>
      <c r="C21160">
        <v>1</v>
      </c>
      <c r="D21160">
        <v>0</v>
      </c>
      <c r="E21160">
        <v>0.61499999999999999</v>
      </c>
      <c r="F21160">
        <f t="shared" si="330"/>
        <v>0.61499999999999999</v>
      </c>
      <c r="G21160" t="s">
        <v>20316</v>
      </c>
      <c r="H21160" t="s">
        <v>12</v>
      </c>
      <c r="I21160" t="s">
        <v>101</v>
      </c>
      <c r="J21160" t="s">
        <v>28</v>
      </c>
    </row>
    <row r="21161" spans="1:10" x14ac:dyDescent="0.3">
      <c r="A21161">
        <v>6692059</v>
      </c>
      <c r="B21161" t="s">
        <v>2584</v>
      </c>
      <c r="C21161">
        <v>1</v>
      </c>
      <c r="D21161">
        <v>0</v>
      </c>
      <c r="E21161">
        <v>0.222</v>
      </c>
      <c r="F21161">
        <f t="shared" si="330"/>
        <v>0.222</v>
      </c>
      <c r="G21161" t="s">
        <v>20316</v>
      </c>
      <c r="H21161" t="s">
        <v>12</v>
      </c>
      <c r="I21161" t="s">
        <v>101</v>
      </c>
      <c r="J21161" t="s">
        <v>28</v>
      </c>
    </row>
    <row r="21162" spans="1:10" x14ac:dyDescent="0.3">
      <c r="A21162">
        <v>6692060</v>
      </c>
      <c r="B21162" t="s">
        <v>960</v>
      </c>
      <c r="C21162">
        <v>1</v>
      </c>
      <c r="D21162">
        <v>0.502</v>
      </c>
      <c r="E21162">
        <v>0.85</v>
      </c>
      <c r="F21162">
        <f t="shared" si="330"/>
        <v>0.34799999999999998</v>
      </c>
      <c r="G21162" t="s">
        <v>20316</v>
      </c>
      <c r="H21162" t="s">
        <v>8</v>
      </c>
      <c r="I21162" t="s">
        <v>101</v>
      </c>
      <c r="J21162" t="s">
        <v>28</v>
      </c>
    </row>
    <row r="21163" spans="1:10" x14ac:dyDescent="0.3">
      <c r="A21163">
        <v>6692060</v>
      </c>
      <c r="B21163" t="s">
        <v>960</v>
      </c>
      <c r="C21163">
        <v>1</v>
      </c>
      <c r="D21163">
        <v>0</v>
      </c>
      <c r="E21163">
        <v>0.502</v>
      </c>
      <c r="F21163">
        <f t="shared" si="330"/>
        <v>0.502</v>
      </c>
      <c r="G21163" t="s">
        <v>20316</v>
      </c>
      <c r="H21163" t="s">
        <v>12</v>
      </c>
      <c r="I21163" t="s">
        <v>101</v>
      </c>
      <c r="J21163" t="s">
        <v>28</v>
      </c>
    </row>
    <row r="21164" spans="1:10" x14ac:dyDescent="0.3">
      <c r="A21164">
        <v>6692061</v>
      </c>
      <c r="B21164" t="s">
        <v>1833</v>
      </c>
      <c r="C21164">
        <v>1</v>
      </c>
      <c r="D21164">
        <v>0</v>
      </c>
      <c r="E21164">
        <v>0.17100000000000001</v>
      </c>
      <c r="F21164">
        <f t="shared" si="330"/>
        <v>0.17100000000000001</v>
      </c>
      <c r="G21164" t="s">
        <v>20316</v>
      </c>
      <c r="H21164" t="s">
        <v>12</v>
      </c>
      <c r="I21164" t="s">
        <v>101</v>
      </c>
      <c r="J21164" t="s">
        <v>28</v>
      </c>
    </row>
    <row r="21165" spans="1:10" x14ac:dyDescent="0.3">
      <c r="A21165">
        <v>6692062</v>
      </c>
      <c r="B21165" t="s">
        <v>5071</v>
      </c>
      <c r="C21165">
        <v>1</v>
      </c>
      <c r="D21165">
        <v>0</v>
      </c>
      <c r="E21165">
        <v>0.09</v>
      </c>
      <c r="F21165">
        <f t="shared" si="330"/>
        <v>0.09</v>
      </c>
      <c r="G21165" t="s">
        <v>20316</v>
      </c>
      <c r="H21165" t="s">
        <v>12</v>
      </c>
      <c r="I21165" t="s">
        <v>101</v>
      </c>
      <c r="J21165" t="s">
        <v>28</v>
      </c>
    </row>
    <row r="21166" spans="1:10" x14ac:dyDescent="0.3">
      <c r="A21166">
        <v>6692064</v>
      </c>
      <c r="B21166" t="s">
        <v>3519</v>
      </c>
      <c r="C21166">
        <v>1</v>
      </c>
      <c r="D21166">
        <v>0</v>
      </c>
      <c r="E21166">
        <v>0.215</v>
      </c>
      <c r="F21166">
        <f t="shared" si="330"/>
        <v>0.215</v>
      </c>
      <c r="G21166" t="s">
        <v>20316</v>
      </c>
      <c r="H21166" t="s">
        <v>12</v>
      </c>
      <c r="I21166" t="s">
        <v>101</v>
      </c>
      <c r="J21166" t="s">
        <v>28</v>
      </c>
    </row>
    <row r="21167" spans="1:10" x14ac:dyDescent="0.3">
      <c r="A21167">
        <v>6692065</v>
      </c>
      <c r="B21167" t="s">
        <v>1074</v>
      </c>
      <c r="C21167">
        <v>1</v>
      </c>
      <c r="D21167">
        <v>0</v>
      </c>
      <c r="E21167">
        <v>0.49299999999999999</v>
      </c>
      <c r="F21167">
        <f t="shared" si="330"/>
        <v>0.49299999999999999</v>
      </c>
      <c r="G21167" t="s">
        <v>20316</v>
      </c>
      <c r="H21167" t="s">
        <v>12</v>
      </c>
      <c r="I21167" t="s">
        <v>101</v>
      </c>
      <c r="J21167" t="s">
        <v>28</v>
      </c>
    </row>
    <row r="21168" spans="1:10" x14ac:dyDescent="0.3">
      <c r="A21168">
        <v>6692066</v>
      </c>
      <c r="B21168" t="s">
        <v>8310</v>
      </c>
      <c r="C21168">
        <v>1</v>
      </c>
      <c r="D21168">
        <v>0</v>
      </c>
      <c r="E21168">
        <v>0.5</v>
      </c>
      <c r="F21168">
        <f t="shared" si="330"/>
        <v>0.5</v>
      </c>
      <c r="G21168" t="s">
        <v>20316</v>
      </c>
      <c r="H21168" t="s">
        <v>12</v>
      </c>
      <c r="I21168" t="s">
        <v>101</v>
      </c>
      <c r="J21168" t="s">
        <v>28</v>
      </c>
    </row>
    <row r="21169" spans="1:10" x14ac:dyDescent="0.3">
      <c r="A21169">
        <v>6692067</v>
      </c>
      <c r="B21169" t="s">
        <v>926</v>
      </c>
      <c r="C21169">
        <v>1</v>
      </c>
      <c r="D21169">
        <v>0</v>
      </c>
      <c r="E21169">
        <v>0.37</v>
      </c>
      <c r="F21169">
        <f t="shared" si="330"/>
        <v>0.37</v>
      </c>
      <c r="G21169" t="s">
        <v>20316</v>
      </c>
      <c r="H21169" t="s">
        <v>12</v>
      </c>
      <c r="I21169" t="s">
        <v>101</v>
      </c>
      <c r="J21169" t="s">
        <v>28</v>
      </c>
    </row>
    <row r="21170" spans="1:10" x14ac:dyDescent="0.3">
      <c r="A21170">
        <v>6692068</v>
      </c>
      <c r="B21170" t="s">
        <v>775</v>
      </c>
      <c r="C21170">
        <v>1</v>
      </c>
      <c r="D21170">
        <v>0</v>
      </c>
      <c r="E21170">
        <v>0.499</v>
      </c>
      <c r="F21170">
        <f t="shared" si="330"/>
        <v>0.499</v>
      </c>
      <c r="G21170" t="s">
        <v>20316</v>
      </c>
      <c r="H21170" t="s">
        <v>12</v>
      </c>
      <c r="I21170" t="s">
        <v>101</v>
      </c>
      <c r="J21170" t="s">
        <v>28</v>
      </c>
    </row>
    <row r="21171" spans="1:10" x14ac:dyDescent="0.3">
      <c r="A21171">
        <v>6692069</v>
      </c>
      <c r="B21171" t="s">
        <v>975</v>
      </c>
      <c r="C21171">
        <v>1</v>
      </c>
      <c r="D21171">
        <v>0</v>
      </c>
      <c r="E21171">
        <v>7.4999999999999997E-2</v>
      </c>
      <c r="F21171">
        <f t="shared" si="330"/>
        <v>7.4999999999999997E-2</v>
      </c>
      <c r="G21171" t="s">
        <v>20316</v>
      </c>
      <c r="H21171" t="s">
        <v>12</v>
      </c>
      <c r="I21171" t="s">
        <v>101</v>
      </c>
      <c r="J21171" t="s">
        <v>28</v>
      </c>
    </row>
    <row r="21172" spans="1:10" x14ac:dyDescent="0.3">
      <c r="A21172">
        <v>6692070</v>
      </c>
      <c r="B21172" t="s">
        <v>1244</v>
      </c>
      <c r="C21172">
        <v>1</v>
      </c>
      <c r="D21172">
        <v>0</v>
      </c>
      <c r="E21172">
        <v>0.39</v>
      </c>
      <c r="F21172">
        <f t="shared" si="330"/>
        <v>0.39</v>
      </c>
      <c r="G21172" t="s">
        <v>20316</v>
      </c>
      <c r="H21172" t="s">
        <v>12</v>
      </c>
      <c r="I21172" t="s">
        <v>101</v>
      </c>
      <c r="J21172" t="s">
        <v>28</v>
      </c>
    </row>
    <row r="21173" spans="1:10" x14ac:dyDescent="0.3">
      <c r="A21173">
        <v>6692071</v>
      </c>
      <c r="B21173" t="s">
        <v>2602</v>
      </c>
      <c r="C21173">
        <v>1</v>
      </c>
      <c r="D21173">
        <v>0</v>
      </c>
      <c r="E21173">
        <v>8.5000000000000006E-2</v>
      </c>
      <c r="F21173">
        <f t="shared" si="330"/>
        <v>8.5000000000000006E-2</v>
      </c>
      <c r="G21173" t="s">
        <v>20316</v>
      </c>
      <c r="H21173" t="s">
        <v>12</v>
      </c>
      <c r="I21173" t="s">
        <v>101</v>
      </c>
      <c r="J21173" t="s">
        <v>28</v>
      </c>
    </row>
    <row r="21174" spans="1:10" x14ac:dyDescent="0.3">
      <c r="A21174">
        <v>6692072</v>
      </c>
      <c r="B21174" t="s">
        <v>9005</v>
      </c>
      <c r="C21174">
        <v>1</v>
      </c>
      <c r="D21174">
        <v>0</v>
      </c>
      <c r="E21174">
        <v>0.29099999999999998</v>
      </c>
      <c r="F21174">
        <f t="shared" si="330"/>
        <v>0.29099999999999998</v>
      </c>
      <c r="G21174" t="s">
        <v>20316</v>
      </c>
      <c r="H21174" t="s">
        <v>12</v>
      </c>
      <c r="I21174" t="s">
        <v>101</v>
      </c>
      <c r="J21174" t="s">
        <v>28</v>
      </c>
    </row>
    <row r="21175" spans="1:10" x14ac:dyDescent="0.3">
      <c r="A21175">
        <v>6692073</v>
      </c>
      <c r="B21175" t="s">
        <v>1510</v>
      </c>
      <c r="C21175">
        <v>1</v>
      </c>
      <c r="D21175">
        <v>0</v>
      </c>
      <c r="E21175">
        <v>1.0209999999999999</v>
      </c>
      <c r="F21175">
        <f t="shared" si="330"/>
        <v>1.0209999999999999</v>
      </c>
      <c r="G21175" t="s">
        <v>20316</v>
      </c>
      <c r="H21175" t="s">
        <v>12</v>
      </c>
      <c r="I21175" t="s">
        <v>101</v>
      </c>
      <c r="J21175" t="s">
        <v>28</v>
      </c>
    </row>
    <row r="21176" spans="1:10" x14ac:dyDescent="0.3">
      <c r="A21176">
        <v>6692075</v>
      </c>
      <c r="B21176" t="s">
        <v>9501</v>
      </c>
      <c r="C21176">
        <v>1</v>
      </c>
      <c r="D21176">
        <v>0</v>
      </c>
      <c r="E21176">
        <v>0.55000000000000004</v>
      </c>
      <c r="F21176">
        <f t="shared" si="330"/>
        <v>0.55000000000000004</v>
      </c>
      <c r="G21176" t="s">
        <v>20316</v>
      </c>
      <c r="H21176" t="s">
        <v>12</v>
      </c>
      <c r="I21176" t="s">
        <v>101</v>
      </c>
      <c r="J21176" t="s">
        <v>28</v>
      </c>
    </row>
    <row r="21177" spans="1:10" x14ac:dyDescent="0.3">
      <c r="A21177">
        <v>6692076</v>
      </c>
      <c r="B21177" t="s">
        <v>1160</v>
      </c>
      <c r="C21177">
        <v>1</v>
      </c>
      <c r="D21177">
        <v>0</v>
      </c>
      <c r="E21177">
        <v>0.56599999999999995</v>
      </c>
      <c r="F21177">
        <f t="shared" si="330"/>
        <v>0.56599999999999995</v>
      </c>
      <c r="G21177" t="s">
        <v>20316</v>
      </c>
      <c r="H21177" t="s">
        <v>12</v>
      </c>
      <c r="I21177" t="s">
        <v>101</v>
      </c>
      <c r="J21177" t="s">
        <v>28</v>
      </c>
    </row>
    <row r="21178" spans="1:10" x14ac:dyDescent="0.3">
      <c r="A21178">
        <v>6692077</v>
      </c>
      <c r="B21178" t="s">
        <v>1301</v>
      </c>
      <c r="C21178">
        <v>1</v>
      </c>
      <c r="D21178">
        <v>0</v>
      </c>
      <c r="E21178">
        <v>0.69899999999999995</v>
      </c>
      <c r="F21178">
        <f t="shared" si="330"/>
        <v>0.69899999999999995</v>
      </c>
      <c r="G21178" t="s">
        <v>20316</v>
      </c>
      <c r="H21178" t="s">
        <v>12</v>
      </c>
      <c r="I21178" t="s">
        <v>101</v>
      </c>
      <c r="J21178" t="s">
        <v>28</v>
      </c>
    </row>
    <row r="21179" spans="1:10" x14ac:dyDescent="0.3">
      <c r="A21179">
        <v>6692078</v>
      </c>
      <c r="B21179" t="s">
        <v>2317</v>
      </c>
      <c r="C21179">
        <v>1</v>
      </c>
      <c r="D21179">
        <v>0</v>
      </c>
      <c r="E21179">
        <v>0.17299999999999999</v>
      </c>
      <c r="F21179">
        <f t="shared" si="330"/>
        <v>0.17299999999999999</v>
      </c>
      <c r="G21179" t="s">
        <v>20316</v>
      </c>
      <c r="H21179" t="s">
        <v>12</v>
      </c>
      <c r="I21179" t="s">
        <v>101</v>
      </c>
      <c r="J21179" t="s">
        <v>28</v>
      </c>
    </row>
    <row r="21180" spans="1:10" x14ac:dyDescent="0.3">
      <c r="A21180">
        <v>6692079</v>
      </c>
      <c r="B21180" t="s">
        <v>2041</v>
      </c>
      <c r="C21180">
        <v>1</v>
      </c>
      <c r="D21180">
        <v>0</v>
      </c>
      <c r="E21180">
        <v>0.115</v>
      </c>
      <c r="F21180">
        <f t="shared" si="330"/>
        <v>0.115</v>
      </c>
      <c r="G21180" t="s">
        <v>20316</v>
      </c>
      <c r="H21180" t="s">
        <v>12</v>
      </c>
      <c r="I21180" t="s">
        <v>101</v>
      </c>
      <c r="J21180" t="s">
        <v>28</v>
      </c>
    </row>
    <row r="21181" spans="1:10" x14ac:dyDescent="0.3">
      <c r="A21181">
        <v>6692080</v>
      </c>
      <c r="B21181" t="s">
        <v>181</v>
      </c>
      <c r="C21181">
        <v>1</v>
      </c>
      <c r="D21181">
        <v>0</v>
      </c>
      <c r="E21181">
        <v>7.4999999999999997E-2</v>
      </c>
      <c r="F21181">
        <f t="shared" si="330"/>
        <v>7.4999999999999997E-2</v>
      </c>
      <c r="G21181" t="s">
        <v>20316</v>
      </c>
      <c r="H21181" t="s">
        <v>12</v>
      </c>
      <c r="I21181" t="s">
        <v>101</v>
      </c>
      <c r="J21181" t="s">
        <v>28</v>
      </c>
    </row>
    <row r="21182" spans="1:10" x14ac:dyDescent="0.3">
      <c r="A21182">
        <v>6692081</v>
      </c>
      <c r="B21182" t="s">
        <v>1966</v>
      </c>
      <c r="C21182">
        <v>1</v>
      </c>
      <c r="D21182">
        <v>0</v>
      </c>
      <c r="E21182">
        <v>0.04</v>
      </c>
      <c r="F21182">
        <f t="shared" si="330"/>
        <v>0.04</v>
      </c>
      <c r="G21182" t="s">
        <v>20316</v>
      </c>
      <c r="H21182" t="s">
        <v>12</v>
      </c>
      <c r="I21182" t="s">
        <v>101</v>
      </c>
      <c r="J21182" t="s">
        <v>28</v>
      </c>
    </row>
    <row r="21183" spans="1:10" x14ac:dyDescent="0.3">
      <c r="A21183">
        <v>6692082</v>
      </c>
      <c r="B21183" t="s">
        <v>5666</v>
      </c>
      <c r="C21183">
        <v>1</v>
      </c>
      <c r="D21183">
        <v>0</v>
      </c>
      <c r="E21183">
        <v>0.18</v>
      </c>
      <c r="F21183">
        <f t="shared" si="330"/>
        <v>0.18</v>
      </c>
      <c r="G21183" t="s">
        <v>20316</v>
      </c>
      <c r="H21183" t="s">
        <v>12</v>
      </c>
      <c r="I21183" t="s">
        <v>101</v>
      </c>
      <c r="J21183" t="s">
        <v>28</v>
      </c>
    </row>
    <row r="21184" spans="1:10" x14ac:dyDescent="0.3">
      <c r="A21184">
        <v>6692083</v>
      </c>
      <c r="B21184" t="s">
        <v>3991</v>
      </c>
      <c r="C21184">
        <v>1</v>
      </c>
      <c r="D21184">
        <v>0</v>
      </c>
      <c r="E21184">
        <v>0.22800000000000001</v>
      </c>
      <c r="F21184">
        <f t="shared" si="330"/>
        <v>0.22800000000000001</v>
      </c>
      <c r="G21184" t="s">
        <v>20316</v>
      </c>
      <c r="H21184" t="s">
        <v>12</v>
      </c>
      <c r="I21184" t="s">
        <v>101</v>
      </c>
      <c r="J21184" t="s">
        <v>28</v>
      </c>
    </row>
    <row r="21185" spans="1:10" x14ac:dyDescent="0.3">
      <c r="A21185">
        <v>6692084</v>
      </c>
      <c r="B21185" t="s">
        <v>1171</v>
      </c>
      <c r="C21185">
        <v>1</v>
      </c>
      <c r="D21185">
        <v>0</v>
      </c>
      <c r="E21185">
        <v>0.189</v>
      </c>
      <c r="F21185">
        <f t="shared" si="330"/>
        <v>0.189</v>
      </c>
      <c r="G21185" t="s">
        <v>20316</v>
      </c>
      <c r="H21185" t="s">
        <v>12</v>
      </c>
      <c r="I21185" t="s">
        <v>101</v>
      </c>
      <c r="J21185" t="s">
        <v>28</v>
      </c>
    </row>
    <row r="21186" spans="1:10" x14ac:dyDescent="0.3">
      <c r="A21186">
        <v>6692085</v>
      </c>
      <c r="B21186" t="s">
        <v>8064</v>
      </c>
      <c r="C21186">
        <v>1</v>
      </c>
      <c r="D21186">
        <v>0</v>
      </c>
      <c r="E21186">
        <v>0.127</v>
      </c>
      <c r="F21186">
        <f t="shared" si="330"/>
        <v>0.127</v>
      </c>
      <c r="G21186" t="s">
        <v>20316</v>
      </c>
      <c r="H21186" t="s">
        <v>12</v>
      </c>
      <c r="I21186" t="s">
        <v>101</v>
      </c>
      <c r="J21186" t="s">
        <v>28</v>
      </c>
    </row>
    <row r="21187" spans="1:10" x14ac:dyDescent="0.3">
      <c r="A21187">
        <v>6692086</v>
      </c>
      <c r="B21187" t="s">
        <v>3377</v>
      </c>
      <c r="C21187">
        <v>1</v>
      </c>
      <c r="D21187">
        <v>0</v>
      </c>
      <c r="E21187">
        <v>0.30499999999999999</v>
      </c>
      <c r="F21187">
        <f t="shared" ref="F21187:F21250" si="331">E21187-D21187</f>
        <v>0.30499999999999999</v>
      </c>
      <c r="G21187" t="s">
        <v>20316</v>
      </c>
      <c r="H21187" t="s">
        <v>12</v>
      </c>
      <c r="I21187" t="s">
        <v>101</v>
      </c>
      <c r="J21187" t="s">
        <v>28</v>
      </c>
    </row>
    <row r="21188" spans="1:10" x14ac:dyDescent="0.3">
      <c r="A21188">
        <v>6692087</v>
      </c>
      <c r="B21188" t="s">
        <v>11340</v>
      </c>
      <c r="C21188">
        <v>1</v>
      </c>
      <c r="D21188">
        <v>0</v>
      </c>
      <c r="E21188">
        <v>0.27</v>
      </c>
      <c r="F21188">
        <f t="shared" si="331"/>
        <v>0.27</v>
      </c>
      <c r="G21188" t="s">
        <v>20316</v>
      </c>
      <c r="H21188" t="s">
        <v>12</v>
      </c>
      <c r="I21188" t="s">
        <v>101</v>
      </c>
      <c r="J21188" t="s">
        <v>28</v>
      </c>
    </row>
    <row r="21189" spans="1:10" x14ac:dyDescent="0.3">
      <c r="A21189">
        <v>6692089</v>
      </c>
      <c r="B21189" t="s">
        <v>2962</v>
      </c>
      <c r="C21189">
        <v>1</v>
      </c>
      <c r="D21189">
        <v>0</v>
      </c>
      <c r="E21189">
        <v>4.5999999999999999E-2</v>
      </c>
      <c r="F21189">
        <f t="shared" si="331"/>
        <v>4.5999999999999999E-2</v>
      </c>
      <c r="G21189" t="s">
        <v>20316</v>
      </c>
      <c r="H21189" t="s">
        <v>12</v>
      </c>
      <c r="I21189" t="s">
        <v>101</v>
      </c>
      <c r="J21189" t="s">
        <v>28</v>
      </c>
    </row>
    <row r="21190" spans="1:10" x14ac:dyDescent="0.3">
      <c r="A21190">
        <v>6692090</v>
      </c>
      <c r="B21190" t="s">
        <v>3154</v>
      </c>
      <c r="C21190">
        <v>1</v>
      </c>
      <c r="D21190">
        <v>0</v>
      </c>
      <c r="E21190">
        <v>0.14599999999999999</v>
      </c>
      <c r="F21190">
        <f t="shared" si="331"/>
        <v>0.14599999999999999</v>
      </c>
      <c r="G21190" t="s">
        <v>20316</v>
      </c>
      <c r="H21190" t="s">
        <v>12</v>
      </c>
      <c r="I21190" t="s">
        <v>101</v>
      </c>
      <c r="J21190" t="s">
        <v>28</v>
      </c>
    </row>
    <row r="21191" spans="1:10" x14ac:dyDescent="0.3">
      <c r="A21191">
        <v>6692091</v>
      </c>
      <c r="B21191" t="s">
        <v>3227</v>
      </c>
      <c r="C21191">
        <v>1</v>
      </c>
      <c r="D21191">
        <v>0</v>
      </c>
      <c r="E21191">
        <v>0.20799999999999999</v>
      </c>
      <c r="F21191">
        <f t="shared" si="331"/>
        <v>0.20799999999999999</v>
      </c>
      <c r="G21191" t="s">
        <v>20316</v>
      </c>
      <c r="H21191" t="s">
        <v>12</v>
      </c>
      <c r="I21191" t="s">
        <v>101</v>
      </c>
      <c r="J21191" t="s">
        <v>28</v>
      </c>
    </row>
    <row r="21192" spans="1:10" x14ac:dyDescent="0.3">
      <c r="A21192">
        <v>6692109</v>
      </c>
      <c r="B21192" t="s">
        <v>1808</v>
      </c>
      <c r="C21192">
        <v>1</v>
      </c>
      <c r="D21192">
        <v>0</v>
      </c>
      <c r="E21192">
        <v>0.27300000000000002</v>
      </c>
      <c r="F21192">
        <f t="shared" si="331"/>
        <v>0.27300000000000002</v>
      </c>
      <c r="G21192" t="s">
        <v>20316</v>
      </c>
      <c r="H21192" t="s">
        <v>12</v>
      </c>
      <c r="I21192" t="s">
        <v>101</v>
      </c>
      <c r="J21192" t="s">
        <v>28</v>
      </c>
    </row>
    <row r="21193" spans="1:10" x14ac:dyDescent="0.3">
      <c r="A21193">
        <v>6692112</v>
      </c>
      <c r="B21193" t="s">
        <v>518</v>
      </c>
      <c r="C21193">
        <v>1</v>
      </c>
      <c r="D21193">
        <v>0</v>
      </c>
      <c r="E21193">
        <v>9.2999999999999999E-2</v>
      </c>
      <c r="F21193">
        <f t="shared" si="331"/>
        <v>9.2999999999999999E-2</v>
      </c>
      <c r="G21193" t="s">
        <v>20316</v>
      </c>
      <c r="H21193" t="s">
        <v>12</v>
      </c>
      <c r="I21193" t="s">
        <v>101</v>
      </c>
      <c r="J21193" t="s">
        <v>28</v>
      </c>
    </row>
    <row r="21194" spans="1:10" x14ac:dyDescent="0.3">
      <c r="A21194">
        <v>6692113</v>
      </c>
      <c r="B21194" t="s">
        <v>4245</v>
      </c>
      <c r="C21194">
        <v>1</v>
      </c>
      <c r="D21194">
        <v>0</v>
      </c>
      <c r="E21194">
        <v>6.3E-2</v>
      </c>
      <c r="F21194">
        <f t="shared" si="331"/>
        <v>6.3E-2</v>
      </c>
      <c r="G21194" t="s">
        <v>20316</v>
      </c>
      <c r="H21194" t="s">
        <v>12</v>
      </c>
      <c r="I21194" t="s">
        <v>101</v>
      </c>
      <c r="J21194" t="s">
        <v>28</v>
      </c>
    </row>
    <row r="21195" spans="1:10" x14ac:dyDescent="0.3">
      <c r="A21195">
        <v>6692114</v>
      </c>
      <c r="B21195" t="s">
        <v>10573</v>
      </c>
      <c r="C21195">
        <v>1</v>
      </c>
      <c r="D21195">
        <v>0</v>
      </c>
      <c r="E21195">
        <v>0.22500000000000001</v>
      </c>
      <c r="F21195">
        <f t="shared" si="331"/>
        <v>0.22500000000000001</v>
      </c>
      <c r="G21195" t="s">
        <v>20316</v>
      </c>
      <c r="H21195" t="s">
        <v>12</v>
      </c>
      <c r="I21195" t="s">
        <v>101</v>
      </c>
      <c r="J21195" t="s">
        <v>28</v>
      </c>
    </row>
    <row r="21196" spans="1:10" x14ac:dyDescent="0.3">
      <c r="A21196">
        <v>6692117</v>
      </c>
      <c r="B21196" t="s">
        <v>2424</v>
      </c>
      <c r="C21196">
        <v>1</v>
      </c>
      <c r="D21196">
        <v>0</v>
      </c>
      <c r="E21196">
        <v>0.57999999999999996</v>
      </c>
      <c r="F21196">
        <f t="shared" si="331"/>
        <v>0.57999999999999996</v>
      </c>
      <c r="G21196" t="s">
        <v>20316</v>
      </c>
      <c r="H21196" t="s">
        <v>12</v>
      </c>
      <c r="I21196" t="s">
        <v>101</v>
      </c>
      <c r="J21196" t="s">
        <v>28</v>
      </c>
    </row>
    <row r="21197" spans="1:10" x14ac:dyDescent="0.3">
      <c r="A21197">
        <v>6740001</v>
      </c>
      <c r="B21197" t="s">
        <v>4232</v>
      </c>
      <c r="C21197">
        <v>1</v>
      </c>
      <c r="D21197">
        <v>0</v>
      </c>
      <c r="E21197">
        <v>1.2909999999999999</v>
      </c>
      <c r="F21197">
        <f t="shared" si="331"/>
        <v>1.2909999999999999</v>
      </c>
      <c r="G21197" t="s">
        <v>20316</v>
      </c>
      <c r="H21197" t="s">
        <v>8</v>
      </c>
      <c r="I21197" t="s">
        <v>695</v>
      </c>
      <c r="J21197" t="s">
        <v>435</v>
      </c>
    </row>
    <row r="21198" spans="1:10" x14ac:dyDescent="0.3">
      <c r="A21198">
        <v>6740002</v>
      </c>
      <c r="B21198" t="s">
        <v>5636</v>
      </c>
      <c r="C21198">
        <v>1</v>
      </c>
      <c r="D21198">
        <v>0</v>
      </c>
      <c r="E21198">
        <v>0.79900000000000004</v>
      </c>
      <c r="F21198">
        <f t="shared" si="331"/>
        <v>0.79900000000000004</v>
      </c>
      <c r="G21198" t="s">
        <v>20316</v>
      </c>
      <c r="H21198" t="s">
        <v>8</v>
      </c>
      <c r="I21198" t="s">
        <v>695</v>
      </c>
      <c r="J21198" t="s">
        <v>435</v>
      </c>
    </row>
    <row r="21199" spans="1:10" x14ac:dyDescent="0.3">
      <c r="A21199">
        <v>6740003</v>
      </c>
      <c r="B21199" t="s">
        <v>961</v>
      </c>
      <c r="C21199">
        <v>1</v>
      </c>
      <c r="D21199">
        <v>0</v>
      </c>
      <c r="E21199">
        <v>0.52</v>
      </c>
      <c r="F21199">
        <f t="shared" si="331"/>
        <v>0.52</v>
      </c>
      <c r="G21199" t="s">
        <v>20316</v>
      </c>
      <c r="H21199" t="s">
        <v>8</v>
      </c>
      <c r="I21199" t="s">
        <v>695</v>
      </c>
      <c r="J21199" t="s">
        <v>435</v>
      </c>
    </row>
    <row r="21200" spans="1:10" x14ac:dyDescent="0.3">
      <c r="A21200">
        <v>6740004</v>
      </c>
      <c r="B21200" t="s">
        <v>485</v>
      </c>
      <c r="C21200">
        <v>1</v>
      </c>
      <c r="D21200">
        <v>0.182</v>
      </c>
      <c r="E21200">
        <v>0.42199999999999999</v>
      </c>
      <c r="F21200">
        <f t="shared" si="331"/>
        <v>0.24</v>
      </c>
      <c r="G21200" t="s">
        <v>20316</v>
      </c>
      <c r="H21200" t="s">
        <v>8</v>
      </c>
      <c r="I21200" t="s">
        <v>695</v>
      </c>
      <c r="J21200" t="s">
        <v>435</v>
      </c>
    </row>
    <row r="21201" spans="1:10" x14ac:dyDescent="0.3">
      <c r="A21201">
        <v>6740005</v>
      </c>
      <c r="B21201" t="s">
        <v>5476</v>
      </c>
      <c r="C21201">
        <v>1</v>
      </c>
      <c r="D21201">
        <v>0</v>
      </c>
      <c r="E21201">
        <v>0.23</v>
      </c>
      <c r="F21201">
        <f t="shared" si="331"/>
        <v>0.23</v>
      </c>
      <c r="G21201" t="s">
        <v>20316</v>
      </c>
      <c r="H21201" t="s">
        <v>8</v>
      </c>
      <c r="I21201" t="s">
        <v>695</v>
      </c>
      <c r="J21201" t="s">
        <v>435</v>
      </c>
    </row>
    <row r="21202" spans="1:10" x14ac:dyDescent="0.3">
      <c r="A21202">
        <v>6740006</v>
      </c>
      <c r="B21202" t="s">
        <v>733</v>
      </c>
      <c r="C21202">
        <v>1</v>
      </c>
      <c r="D21202">
        <v>0</v>
      </c>
      <c r="E21202">
        <v>0.318</v>
      </c>
      <c r="F21202">
        <f t="shared" si="331"/>
        <v>0.318</v>
      </c>
      <c r="G21202" t="s">
        <v>20316</v>
      </c>
      <c r="H21202" t="s">
        <v>8</v>
      </c>
      <c r="I21202" t="s">
        <v>695</v>
      </c>
      <c r="J21202" t="s">
        <v>435</v>
      </c>
    </row>
    <row r="21203" spans="1:10" x14ac:dyDescent="0.3">
      <c r="A21203">
        <v>6740007</v>
      </c>
      <c r="B21203" t="s">
        <v>18941</v>
      </c>
      <c r="C21203">
        <v>1</v>
      </c>
      <c r="D21203">
        <v>0</v>
      </c>
      <c r="E21203">
        <v>1.3560000000000001</v>
      </c>
      <c r="F21203">
        <f t="shared" si="331"/>
        <v>1.3560000000000001</v>
      </c>
      <c r="G21203" t="s">
        <v>20316</v>
      </c>
      <c r="H21203" t="s">
        <v>8</v>
      </c>
      <c r="I21203" t="s">
        <v>695</v>
      </c>
      <c r="J21203" t="s">
        <v>435</v>
      </c>
    </row>
    <row r="21204" spans="1:10" x14ac:dyDescent="0.3">
      <c r="A21204">
        <v>6740008</v>
      </c>
      <c r="B21204" t="s">
        <v>16307</v>
      </c>
      <c r="C21204">
        <v>1</v>
      </c>
      <c r="D21204">
        <v>0</v>
      </c>
      <c r="E21204">
        <v>0.55800000000000005</v>
      </c>
      <c r="F21204">
        <f t="shared" si="331"/>
        <v>0.55800000000000005</v>
      </c>
      <c r="G21204" t="s">
        <v>20316</v>
      </c>
      <c r="H21204" t="s">
        <v>8</v>
      </c>
      <c r="I21204" t="s">
        <v>695</v>
      </c>
      <c r="J21204" t="s">
        <v>435</v>
      </c>
    </row>
    <row r="21205" spans="1:10" x14ac:dyDescent="0.3">
      <c r="A21205">
        <v>6740009</v>
      </c>
      <c r="B21205" t="s">
        <v>1946</v>
      </c>
      <c r="C21205">
        <v>1</v>
      </c>
      <c r="D21205">
        <v>0</v>
      </c>
      <c r="E21205">
        <v>0.13500000000000001</v>
      </c>
      <c r="F21205">
        <f t="shared" si="331"/>
        <v>0.13500000000000001</v>
      </c>
      <c r="G21205" t="s">
        <v>20316</v>
      </c>
      <c r="H21205" t="s">
        <v>8</v>
      </c>
      <c r="I21205" t="s">
        <v>695</v>
      </c>
      <c r="J21205" t="s">
        <v>435</v>
      </c>
    </row>
    <row r="21206" spans="1:10" x14ac:dyDescent="0.3">
      <c r="A21206">
        <v>6740009</v>
      </c>
      <c r="B21206" t="s">
        <v>1946</v>
      </c>
      <c r="C21206">
        <v>1</v>
      </c>
      <c r="D21206">
        <v>0.22</v>
      </c>
      <c r="E21206">
        <v>0.28999999999999998</v>
      </c>
      <c r="F21206">
        <f t="shared" si="331"/>
        <v>6.9999999999999979E-2</v>
      </c>
      <c r="G21206" t="s">
        <v>20316</v>
      </c>
      <c r="H21206" t="s">
        <v>8</v>
      </c>
      <c r="I21206" t="s">
        <v>695</v>
      </c>
      <c r="J21206" t="s">
        <v>435</v>
      </c>
    </row>
    <row r="21207" spans="1:10" x14ac:dyDescent="0.3">
      <c r="A21207">
        <v>6740010</v>
      </c>
      <c r="B21207" t="s">
        <v>610</v>
      </c>
      <c r="C21207">
        <v>1</v>
      </c>
      <c r="D21207">
        <v>0</v>
      </c>
      <c r="E21207">
        <v>0.37</v>
      </c>
      <c r="F21207">
        <f t="shared" si="331"/>
        <v>0.37</v>
      </c>
      <c r="G21207" t="s">
        <v>20316</v>
      </c>
      <c r="H21207" t="s">
        <v>8</v>
      </c>
      <c r="I21207" t="s">
        <v>695</v>
      </c>
      <c r="J21207" t="s">
        <v>435</v>
      </c>
    </row>
    <row r="21208" spans="1:10" x14ac:dyDescent="0.3">
      <c r="A21208">
        <v>6740012</v>
      </c>
      <c r="B21208" t="s">
        <v>15254</v>
      </c>
      <c r="C21208">
        <v>1</v>
      </c>
      <c r="D21208">
        <v>0</v>
      </c>
      <c r="E21208">
        <v>1.2549999999999999</v>
      </c>
      <c r="F21208">
        <f t="shared" si="331"/>
        <v>1.2549999999999999</v>
      </c>
      <c r="G21208" t="s">
        <v>20316</v>
      </c>
      <c r="H21208" t="s">
        <v>8</v>
      </c>
      <c r="I21208" t="s">
        <v>695</v>
      </c>
      <c r="J21208" t="s">
        <v>435</v>
      </c>
    </row>
    <row r="21209" spans="1:10" x14ac:dyDescent="0.3">
      <c r="A21209">
        <v>6740012</v>
      </c>
      <c r="B21209" t="s">
        <v>15254</v>
      </c>
      <c r="C21209">
        <v>1</v>
      </c>
      <c r="D21209">
        <v>1.7050000000000001</v>
      </c>
      <c r="E21209">
        <v>2.17</v>
      </c>
      <c r="F21209">
        <f t="shared" si="331"/>
        <v>0.46499999999999986</v>
      </c>
      <c r="G21209" t="s">
        <v>20316</v>
      </c>
      <c r="H21209" t="s">
        <v>8</v>
      </c>
      <c r="I21209" t="s">
        <v>695</v>
      </c>
      <c r="J21209" t="s">
        <v>435</v>
      </c>
    </row>
    <row r="21210" spans="1:10" x14ac:dyDescent="0.3">
      <c r="A21210">
        <v>6740013</v>
      </c>
      <c r="B21210" t="s">
        <v>3359</v>
      </c>
      <c r="C21210">
        <v>1</v>
      </c>
      <c r="D21210">
        <v>0</v>
      </c>
      <c r="E21210">
        <v>2.0590000000000002</v>
      </c>
      <c r="F21210">
        <f t="shared" si="331"/>
        <v>2.0590000000000002</v>
      </c>
      <c r="G21210" t="s">
        <v>20316</v>
      </c>
      <c r="H21210" t="s">
        <v>8</v>
      </c>
      <c r="I21210" t="s">
        <v>695</v>
      </c>
      <c r="J21210" t="s">
        <v>435</v>
      </c>
    </row>
    <row r="21211" spans="1:10" x14ac:dyDescent="0.3">
      <c r="A21211">
        <v>6740014</v>
      </c>
      <c r="B21211" t="s">
        <v>2049</v>
      </c>
      <c r="C21211">
        <v>1</v>
      </c>
      <c r="D21211">
        <v>0</v>
      </c>
      <c r="E21211">
        <v>0.57999999999999996</v>
      </c>
      <c r="F21211">
        <f t="shared" si="331"/>
        <v>0.57999999999999996</v>
      </c>
      <c r="G21211" t="s">
        <v>20316</v>
      </c>
      <c r="H21211" t="s">
        <v>8</v>
      </c>
      <c r="I21211" t="s">
        <v>695</v>
      </c>
      <c r="J21211" t="s">
        <v>435</v>
      </c>
    </row>
    <row r="21212" spans="1:10" x14ac:dyDescent="0.3">
      <c r="A21212">
        <v>6740014</v>
      </c>
      <c r="B21212" t="s">
        <v>2049</v>
      </c>
      <c r="C21212">
        <v>1</v>
      </c>
      <c r="D21212">
        <v>1.21</v>
      </c>
      <c r="E21212">
        <v>2.19</v>
      </c>
      <c r="F21212">
        <f t="shared" si="331"/>
        <v>0.98</v>
      </c>
      <c r="G21212" t="s">
        <v>20316</v>
      </c>
      <c r="H21212" t="s">
        <v>8</v>
      </c>
      <c r="I21212" t="s">
        <v>695</v>
      </c>
      <c r="J21212" t="s">
        <v>435</v>
      </c>
    </row>
    <row r="21213" spans="1:10" x14ac:dyDescent="0.3">
      <c r="A21213">
        <v>6740015</v>
      </c>
      <c r="B21213" t="s">
        <v>2795</v>
      </c>
      <c r="C21213">
        <v>1</v>
      </c>
      <c r="D21213">
        <v>0</v>
      </c>
      <c r="E21213">
        <v>0.51900000000000002</v>
      </c>
      <c r="F21213">
        <f t="shared" si="331"/>
        <v>0.51900000000000002</v>
      </c>
      <c r="G21213" t="s">
        <v>20316</v>
      </c>
      <c r="H21213" t="s">
        <v>8</v>
      </c>
      <c r="I21213" t="s">
        <v>695</v>
      </c>
      <c r="J21213" t="s">
        <v>435</v>
      </c>
    </row>
    <row r="21214" spans="1:10" x14ac:dyDescent="0.3">
      <c r="A21214">
        <v>6740016</v>
      </c>
      <c r="B21214" t="s">
        <v>10829</v>
      </c>
      <c r="C21214">
        <v>1</v>
      </c>
      <c r="D21214">
        <v>0</v>
      </c>
      <c r="E21214">
        <v>0.317</v>
      </c>
      <c r="F21214">
        <f t="shared" si="331"/>
        <v>0.317</v>
      </c>
      <c r="G21214" t="s">
        <v>20316</v>
      </c>
      <c r="H21214" t="s">
        <v>8</v>
      </c>
      <c r="I21214" t="s">
        <v>695</v>
      </c>
      <c r="J21214" t="s">
        <v>435</v>
      </c>
    </row>
    <row r="21215" spans="1:10" x14ac:dyDescent="0.3">
      <c r="A21215">
        <v>6740017</v>
      </c>
      <c r="B21215" t="s">
        <v>7377</v>
      </c>
      <c r="C21215">
        <v>1</v>
      </c>
      <c r="D21215">
        <v>0</v>
      </c>
      <c r="E21215">
        <v>0.72</v>
      </c>
      <c r="F21215">
        <f t="shared" si="331"/>
        <v>0.72</v>
      </c>
      <c r="G21215" t="s">
        <v>20316</v>
      </c>
      <c r="H21215" t="s">
        <v>8</v>
      </c>
      <c r="I21215" t="s">
        <v>695</v>
      </c>
      <c r="J21215" t="s">
        <v>435</v>
      </c>
    </row>
    <row r="21216" spans="1:10" x14ac:dyDescent="0.3">
      <c r="A21216">
        <v>6740019</v>
      </c>
      <c r="B21216" t="s">
        <v>12500</v>
      </c>
      <c r="C21216">
        <v>1</v>
      </c>
      <c r="D21216">
        <v>0</v>
      </c>
      <c r="E21216">
        <v>2.1760000000000002</v>
      </c>
      <c r="F21216">
        <f t="shared" si="331"/>
        <v>2.1760000000000002</v>
      </c>
      <c r="G21216" t="s">
        <v>20316</v>
      </c>
      <c r="H21216" t="s">
        <v>8</v>
      </c>
      <c r="I21216" t="s">
        <v>695</v>
      </c>
      <c r="J21216" t="s">
        <v>435</v>
      </c>
    </row>
    <row r="21217" spans="1:10" x14ac:dyDescent="0.3">
      <c r="A21217">
        <v>6740020</v>
      </c>
      <c r="B21217" t="s">
        <v>12901</v>
      </c>
      <c r="C21217">
        <v>1</v>
      </c>
      <c r="D21217">
        <v>0</v>
      </c>
      <c r="E21217">
        <v>0.28000000000000003</v>
      </c>
      <c r="F21217">
        <f t="shared" si="331"/>
        <v>0.28000000000000003</v>
      </c>
      <c r="G21217" t="s">
        <v>20316</v>
      </c>
      <c r="H21217" t="s">
        <v>8</v>
      </c>
      <c r="I21217" t="s">
        <v>695</v>
      </c>
      <c r="J21217" t="s">
        <v>435</v>
      </c>
    </row>
    <row r="21218" spans="1:10" x14ac:dyDescent="0.3">
      <c r="A21218">
        <v>6740022</v>
      </c>
      <c r="B21218" t="s">
        <v>15161</v>
      </c>
      <c r="C21218">
        <v>1</v>
      </c>
      <c r="D21218">
        <v>0</v>
      </c>
      <c r="E21218">
        <v>4.3949999999999996</v>
      </c>
      <c r="F21218">
        <f t="shared" si="331"/>
        <v>4.3949999999999996</v>
      </c>
      <c r="G21218" t="s">
        <v>20316</v>
      </c>
      <c r="H21218" t="s">
        <v>8</v>
      </c>
      <c r="I21218" t="s">
        <v>695</v>
      </c>
      <c r="J21218" t="s">
        <v>435</v>
      </c>
    </row>
    <row r="21219" spans="1:10" x14ac:dyDescent="0.3">
      <c r="A21219">
        <v>6740023</v>
      </c>
      <c r="B21219" t="s">
        <v>328</v>
      </c>
      <c r="C21219">
        <v>1</v>
      </c>
      <c r="D21219">
        <v>0</v>
      </c>
      <c r="E21219">
        <v>0.63500000000000001</v>
      </c>
      <c r="F21219">
        <f t="shared" si="331"/>
        <v>0.63500000000000001</v>
      </c>
      <c r="G21219" t="s">
        <v>20316</v>
      </c>
      <c r="H21219" t="s">
        <v>8</v>
      </c>
      <c r="I21219" t="s">
        <v>695</v>
      </c>
      <c r="J21219" t="s">
        <v>435</v>
      </c>
    </row>
    <row r="21220" spans="1:10" x14ac:dyDescent="0.3">
      <c r="A21220">
        <v>6740024</v>
      </c>
      <c r="B21220" t="s">
        <v>331</v>
      </c>
      <c r="C21220">
        <v>1</v>
      </c>
      <c r="D21220">
        <v>0</v>
      </c>
      <c r="E21220">
        <v>1.73</v>
      </c>
      <c r="F21220">
        <f t="shared" si="331"/>
        <v>1.73</v>
      </c>
      <c r="G21220" t="s">
        <v>20316</v>
      </c>
      <c r="H21220" t="s">
        <v>8</v>
      </c>
      <c r="I21220" t="s">
        <v>695</v>
      </c>
      <c r="J21220" t="s">
        <v>435</v>
      </c>
    </row>
    <row r="21221" spans="1:10" x14ac:dyDescent="0.3">
      <c r="A21221">
        <v>6740025</v>
      </c>
      <c r="B21221" t="s">
        <v>20134</v>
      </c>
      <c r="C21221">
        <v>1</v>
      </c>
      <c r="D21221">
        <v>0</v>
      </c>
      <c r="E21221">
        <v>6.1840000000000002</v>
      </c>
      <c r="F21221">
        <f t="shared" si="331"/>
        <v>6.1840000000000002</v>
      </c>
      <c r="G21221" t="s">
        <v>20316</v>
      </c>
      <c r="H21221" t="s">
        <v>8</v>
      </c>
      <c r="I21221" t="s">
        <v>695</v>
      </c>
      <c r="J21221" t="s">
        <v>435</v>
      </c>
    </row>
    <row r="21222" spans="1:10" x14ac:dyDescent="0.3">
      <c r="A21222">
        <v>6740026</v>
      </c>
      <c r="B21222" t="s">
        <v>12254</v>
      </c>
      <c r="C21222">
        <v>1</v>
      </c>
      <c r="D21222">
        <v>0</v>
      </c>
      <c r="E21222">
        <v>0.96</v>
      </c>
      <c r="F21222">
        <f t="shared" si="331"/>
        <v>0.96</v>
      </c>
      <c r="G21222" t="s">
        <v>20316</v>
      </c>
      <c r="H21222" t="s">
        <v>8</v>
      </c>
      <c r="I21222" t="s">
        <v>695</v>
      </c>
      <c r="J21222" t="s">
        <v>435</v>
      </c>
    </row>
    <row r="21223" spans="1:10" x14ac:dyDescent="0.3">
      <c r="A21223">
        <v>6740027</v>
      </c>
      <c r="B21223" t="s">
        <v>14164</v>
      </c>
      <c r="C21223">
        <v>1</v>
      </c>
      <c r="D21223">
        <v>0</v>
      </c>
      <c r="E21223">
        <v>1.7450000000000001</v>
      </c>
      <c r="F21223">
        <f t="shared" si="331"/>
        <v>1.7450000000000001</v>
      </c>
      <c r="G21223" t="s">
        <v>20316</v>
      </c>
      <c r="H21223" t="s">
        <v>8</v>
      </c>
      <c r="I21223" t="s">
        <v>695</v>
      </c>
      <c r="J21223" t="s">
        <v>435</v>
      </c>
    </row>
    <row r="21224" spans="1:10" x14ac:dyDescent="0.3">
      <c r="A21224">
        <v>6740028</v>
      </c>
      <c r="B21224" t="s">
        <v>1923</v>
      </c>
      <c r="C21224">
        <v>1</v>
      </c>
      <c r="D21224">
        <v>0.08</v>
      </c>
      <c r="E21224">
        <v>0.92800000000000005</v>
      </c>
      <c r="F21224">
        <f t="shared" si="331"/>
        <v>0.84800000000000009</v>
      </c>
      <c r="G21224" t="s">
        <v>20316</v>
      </c>
      <c r="H21224" t="s">
        <v>8</v>
      </c>
      <c r="I21224" t="s">
        <v>695</v>
      </c>
      <c r="J21224" t="s">
        <v>435</v>
      </c>
    </row>
    <row r="21225" spans="1:10" x14ac:dyDescent="0.3">
      <c r="A21225">
        <v>6740029</v>
      </c>
      <c r="B21225" t="s">
        <v>5479</v>
      </c>
      <c r="C21225">
        <v>1</v>
      </c>
      <c r="D21225">
        <v>0</v>
      </c>
      <c r="E21225">
        <v>0.316</v>
      </c>
      <c r="F21225">
        <f t="shared" si="331"/>
        <v>0.316</v>
      </c>
      <c r="G21225" t="s">
        <v>20316</v>
      </c>
      <c r="H21225" t="s">
        <v>8</v>
      </c>
      <c r="I21225" t="s">
        <v>695</v>
      </c>
      <c r="J21225" t="s">
        <v>435</v>
      </c>
    </row>
    <row r="21226" spans="1:10" x14ac:dyDescent="0.3">
      <c r="A21226">
        <v>6740030</v>
      </c>
      <c r="B21226" t="s">
        <v>7529</v>
      </c>
      <c r="C21226">
        <v>1</v>
      </c>
      <c r="D21226">
        <v>0</v>
      </c>
      <c r="E21226">
        <v>0.115</v>
      </c>
      <c r="F21226">
        <f t="shared" si="331"/>
        <v>0.115</v>
      </c>
      <c r="G21226" t="s">
        <v>20316</v>
      </c>
      <c r="H21226" t="s">
        <v>8</v>
      </c>
      <c r="I21226" t="s">
        <v>695</v>
      </c>
      <c r="J21226" t="s">
        <v>435</v>
      </c>
    </row>
    <row r="21227" spans="1:10" x14ac:dyDescent="0.3">
      <c r="A21227">
        <v>6740030</v>
      </c>
      <c r="B21227" t="s">
        <v>7529</v>
      </c>
      <c r="C21227">
        <v>1</v>
      </c>
      <c r="D21227">
        <v>0.21</v>
      </c>
      <c r="E21227">
        <v>0.46</v>
      </c>
      <c r="F21227">
        <f t="shared" si="331"/>
        <v>0.25</v>
      </c>
      <c r="G21227" t="s">
        <v>20316</v>
      </c>
      <c r="H21227" t="s">
        <v>8</v>
      </c>
      <c r="I21227" t="s">
        <v>695</v>
      </c>
      <c r="J21227" t="s">
        <v>435</v>
      </c>
    </row>
    <row r="21228" spans="1:10" x14ac:dyDescent="0.3">
      <c r="A21228">
        <v>6740031</v>
      </c>
      <c r="B21228" t="s">
        <v>357</v>
      </c>
      <c r="C21228">
        <v>1</v>
      </c>
      <c r="D21228">
        <v>0</v>
      </c>
      <c r="E21228">
        <v>2.798</v>
      </c>
      <c r="F21228">
        <f t="shared" si="331"/>
        <v>2.798</v>
      </c>
      <c r="G21228" t="s">
        <v>20316</v>
      </c>
      <c r="H21228" t="s">
        <v>8</v>
      </c>
      <c r="I21228" t="s">
        <v>695</v>
      </c>
      <c r="J21228" t="s">
        <v>435</v>
      </c>
    </row>
    <row r="21229" spans="1:10" x14ac:dyDescent="0.3">
      <c r="A21229">
        <v>6740034</v>
      </c>
      <c r="B21229" t="s">
        <v>566</v>
      </c>
      <c r="C21229">
        <v>1</v>
      </c>
      <c r="D21229">
        <v>0</v>
      </c>
      <c r="E21229">
        <v>0.83</v>
      </c>
      <c r="F21229">
        <f t="shared" si="331"/>
        <v>0.83</v>
      </c>
      <c r="G21229" t="s">
        <v>20316</v>
      </c>
      <c r="H21229" t="s">
        <v>8</v>
      </c>
      <c r="I21229" t="s">
        <v>695</v>
      </c>
      <c r="J21229" t="s">
        <v>435</v>
      </c>
    </row>
    <row r="21230" spans="1:10" x14ac:dyDescent="0.3">
      <c r="A21230">
        <v>6740035</v>
      </c>
      <c r="B21230" t="s">
        <v>2942</v>
      </c>
      <c r="C21230">
        <v>1</v>
      </c>
      <c r="D21230">
        <v>4.4999999999999998E-2</v>
      </c>
      <c r="E21230">
        <v>0.625</v>
      </c>
      <c r="F21230">
        <f t="shared" si="331"/>
        <v>0.57999999999999996</v>
      </c>
      <c r="G21230" t="s">
        <v>20316</v>
      </c>
      <c r="H21230" t="s">
        <v>8</v>
      </c>
      <c r="I21230" t="s">
        <v>695</v>
      </c>
      <c r="J21230" t="s">
        <v>435</v>
      </c>
    </row>
    <row r="21231" spans="1:10" x14ac:dyDescent="0.3">
      <c r="A21231">
        <v>6740036</v>
      </c>
      <c r="B21231" t="s">
        <v>1003</v>
      </c>
      <c r="C21231">
        <v>1</v>
      </c>
      <c r="D21231">
        <v>0</v>
      </c>
      <c r="E21231">
        <v>1.03</v>
      </c>
      <c r="F21231">
        <f t="shared" si="331"/>
        <v>1.03</v>
      </c>
      <c r="G21231" t="s">
        <v>20316</v>
      </c>
      <c r="H21231" t="s">
        <v>8</v>
      </c>
      <c r="I21231" t="s">
        <v>695</v>
      </c>
      <c r="J21231" t="s">
        <v>435</v>
      </c>
    </row>
    <row r="21232" spans="1:10" x14ac:dyDescent="0.3">
      <c r="A21232">
        <v>6740037</v>
      </c>
      <c r="B21232" t="s">
        <v>8259</v>
      </c>
      <c r="C21232">
        <v>1</v>
      </c>
      <c r="D21232">
        <v>0</v>
      </c>
      <c r="E21232">
        <v>0.434</v>
      </c>
      <c r="F21232">
        <f t="shared" si="331"/>
        <v>0.434</v>
      </c>
      <c r="G21232" t="s">
        <v>20316</v>
      </c>
      <c r="H21232" t="s">
        <v>8</v>
      </c>
      <c r="I21232" t="s">
        <v>695</v>
      </c>
      <c r="J21232" t="s">
        <v>435</v>
      </c>
    </row>
    <row r="21233" spans="1:10" x14ac:dyDescent="0.3">
      <c r="A21233">
        <v>6740038</v>
      </c>
      <c r="B21233" t="s">
        <v>9203</v>
      </c>
      <c r="C21233">
        <v>1</v>
      </c>
      <c r="D21233">
        <v>0</v>
      </c>
      <c r="E21233">
        <v>0.66</v>
      </c>
      <c r="F21233">
        <f t="shared" si="331"/>
        <v>0.66</v>
      </c>
      <c r="G21233" t="s">
        <v>20316</v>
      </c>
      <c r="H21233" t="s">
        <v>8</v>
      </c>
      <c r="I21233" t="s">
        <v>695</v>
      </c>
      <c r="J21233" t="s">
        <v>435</v>
      </c>
    </row>
    <row r="21234" spans="1:10" x14ac:dyDescent="0.3">
      <c r="A21234">
        <v>6740039</v>
      </c>
      <c r="B21234" t="s">
        <v>4437</v>
      </c>
      <c r="C21234">
        <v>1</v>
      </c>
      <c r="D21234">
        <v>6.5000000000000002E-2</v>
      </c>
      <c r="E21234">
        <v>0.215</v>
      </c>
      <c r="F21234">
        <f t="shared" si="331"/>
        <v>0.15</v>
      </c>
      <c r="G21234" t="s">
        <v>20316</v>
      </c>
      <c r="H21234" t="s">
        <v>8</v>
      </c>
      <c r="I21234" t="s">
        <v>695</v>
      </c>
      <c r="J21234" t="s">
        <v>435</v>
      </c>
    </row>
    <row r="21235" spans="1:10" x14ac:dyDescent="0.3">
      <c r="A21235">
        <v>6740039</v>
      </c>
      <c r="B21235" t="s">
        <v>4437</v>
      </c>
      <c r="C21235">
        <v>1</v>
      </c>
      <c r="D21235">
        <v>0.34</v>
      </c>
      <c r="E21235">
        <v>0.42</v>
      </c>
      <c r="F21235">
        <f t="shared" si="331"/>
        <v>7.999999999999996E-2</v>
      </c>
      <c r="G21235" t="s">
        <v>20316</v>
      </c>
      <c r="H21235" t="s">
        <v>8</v>
      </c>
      <c r="I21235" t="s">
        <v>695</v>
      </c>
      <c r="J21235" t="s">
        <v>435</v>
      </c>
    </row>
    <row r="21236" spans="1:10" x14ac:dyDescent="0.3">
      <c r="A21236">
        <v>6740040</v>
      </c>
      <c r="B21236" t="s">
        <v>11488</v>
      </c>
      <c r="C21236">
        <v>1</v>
      </c>
      <c r="D21236">
        <v>0</v>
      </c>
      <c r="E21236">
        <v>2.8439999999999999</v>
      </c>
      <c r="F21236">
        <f t="shared" si="331"/>
        <v>2.8439999999999999</v>
      </c>
      <c r="G21236" t="s">
        <v>20316</v>
      </c>
      <c r="H21236" t="s">
        <v>8</v>
      </c>
      <c r="I21236" t="s">
        <v>695</v>
      </c>
      <c r="J21236" t="s">
        <v>435</v>
      </c>
    </row>
    <row r="21237" spans="1:10" x14ac:dyDescent="0.3">
      <c r="A21237">
        <v>6740041</v>
      </c>
      <c r="B21237" t="s">
        <v>19732</v>
      </c>
      <c r="C21237">
        <v>1</v>
      </c>
      <c r="D21237">
        <v>0</v>
      </c>
      <c r="E21237">
        <v>4.6879999999999997</v>
      </c>
      <c r="F21237">
        <f t="shared" si="331"/>
        <v>4.6879999999999997</v>
      </c>
      <c r="G21237" t="s">
        <v>20316</v>
      </c>
      <c r="H21237" t="s">
        <v>8</v>
      </c>
      <c r="I21237" t="s">
        <v>695</v>
      </c>
      <c r="J21237" t="s">
        <v>435</v>
      </c>
    </row>
    <row r="21238" spans="1:10" x14ac:dyDescent="0.3">
      <c r="A21238">
        <v>6740042</v>
      </c>
      <c r="B21238" t="s">
        <v>869</v>
      </c>
      <c r="C21238">
        <v>1</v>
      </c>
      <c r="D21238">
        <v>0</v>
      </c>
      <c r="E21238">
        <v>0.85</v>
      </c>
      <c r="F21238">
        <f t="shared" si="331"/>
        <v>0.85</v>
      </c>
      <c r="G21238" t="s">
        <v>20316</v>
      </c>
      <c r="H21238" t="s">
        <v>8</v>
      </c>
      <c r="I21238" t="s">
        <v>695</v>
      </c>
      <c r="J21238" t="s">
        <v>435</v>
      </c>
    </row>
    <row r="21239" spans="1:10" x14ac:dyDescent="0.3">
      <c r="A21239">
        <v>6740043</v>
      </c>
      <c r="B21239" t="s">
        <v>2305</v>
      </c>
      <c r="C21239">
        <v>1</v>
      </c>
      <c r="D21239">
        <v>0</v>
      </c>
      <c r="E21239">
        <v>0.27300000000000002</v>
      </c>
      <c r="F21239">
        <f t="shared" si="331"/>
        <v>0.27300000000000002</v>
      </c>
      <c r="G21239" t="s">
        <v>20316</v>
      </c>
      <c r="H21239" t="s">
        <v>8</v>
      </c>
      <c r="I21239" t="s">
        <v>695</v>
      </c>
      <c r="J21239" t="s">
        <v>435</v>
      </c>
    </row>
    <row r="21240" spans="1:10" x14ac:dyDescent="0.3">
      <c r="A21240">
        <v>6740045</v>
      </c>
      <c r="B21240" t="s">
        <v>17696</v>
      </c>
      <c r="C21240">
        <v>1</v>
      </c>
      <c r="D21240">
        <v>0</v>
      </c>
      <c r="E21240">
        <v>3.4089999999999998</v>
      </c>
      <c r="F21240">
        <f t="shared" si="331"/>
        <v>3.4089999999999998</v>
      </c>
      <c r="G21240" t="s">
        <v>20316</v>
      </c>
      <c r="H21240" t="s">
        <v>8</v>
      </c>
      <c r="I21240" t="s">
        <v>695</v>
      </c>
      <c r="J21240" t="s">
        <v>435</v>
      </c>
    </row>
    <row r="21241" spans="1:10" x14ac:dyDescent="0.3">
      <c r="A21241">
        <v>6740046</v>
      </c>
      <c r="B21241" t="s">
        <v>17582</v>
      </c>
      <c r="C21241">
        <v>1</v>
      </c>
      <c r="D21241">
        <v>0</v>
      </c>
      <c r="E21241">
        <v>1.4259999999999999</v>
      </c>
      <c r="F21241">
        <f t="shared" si="331"/>
        <v>1.4259999999999999</v>
      </c>
      <c r="G21241" t="s">
        <v>20316</v>
      </c>
      <c r="H21241" t="s">
        <v>8</v>
      </c>
      <c r="I21241" t="s">
        <v>695</v>
      </c>
      <c r="J21241" t="s">
        <v>435</v>
      </c>
    </row>
    <row r="21242" spans="1:10" x14ac:dyDescent="0.3">
      <c r="A21242">
        <v>6740047</v>
      </c>
      <c r="B21242" t="s">
        <v>6018</v>
      </c>
      <c r="C21242">
        <v>1</v>
      </c>
      <c r="D21242">
        <v>0</v>
      </c>
      <c r="E21242">
        <v>0.92</v>
      </c>
      <c r="F21242">
        <f t="shared" si="331"/>
        <v>0.92</v>
      </c>
      <c r="G21242" t="s">
        <v>20316</v>
      </c>
      <c r="H21242" t="s">
        <v>8</v>
      </c>
      <c r="I21242" t="s">
        <v>695</v>
      </c>
      <c r="J21242" t="s">
        <v>435</v>
      </c>
    </row>
    <row r="21243" spans="1:10" x14ac:dyDescent="0.3">
      <c r="A21243">
        <v>6740047</v>
      </c>
      <c r="B21243" t="s">
        <v>6018</v>
      </c>
      <c r="C21243">
        <v>1</v>
      </c>
      <c r="D21243">
        <v>1</v>
      </c>
      <c r="E21243">
        <v>1.238</v>
      </c>
      <c r="F21243">
        <f t="shared" si="331"/>
        <v>0.23799999999999999</v>
      </c>
      <c r="G21243" t="s">
        <v>20316</v>
      </c>
      <c r="H21243" t="s">
        <v>8</v>
      </c>
      <c r="I21243" t="s">
        <v>695</v>
      </c>
      <c r="J21243" t="s">
        <v>435</v>
      </c>
    </row>
    <row r="21244" spans="1:10" x14ac:dyDescent="0.3">
      <c r="A21244">
        <v>6740048</v>
      </c>
      <c r="B21244" t="s">
        <v>18751</v>
      </c>
      <c r="C21244">
        <v>1</v>
      </c>
      <c r="D21244">
        <v>0</v>
      </c>
      <c r="E21244">
        <v>1.24</v>
      </c>
      <c r="F21244">
        <f t="shared" si="331"/>
        <v>1.24</v>
      </c>
      <c r="G21244" t="s">
        <v>20316</v>
      </c>
      <c r="H21244" t="s">
        <v>8</v>
      </c>
      <c r="I21244" t="s">
        <v>695</v>
      </c>
      <c r="J21244" t="s">
        <v>435</v>
      </c>
    </row>
    <row r="21245" spans="1:10" x14ac:dyDescent="0.3">
      <c r="A21245">
        <v>6740048</v>
      </c>
      <c r="B21245" t="s">
        <v>18751</v>
      </c>
      <c r="C21245">
        <v>1</v>
      </c>
      <c r="D21245">
        <v>1.33</v>
      </c>
      <c r="E21245">
        <v>1.43</v>
      </c>
      <c r="F21245">
        <f t="shared" si="331"/>
        <v>9.9999999999999867E-2</v>
      </c>
      <c r="G21245" t="s">
        <v>20316</v>
      </c>
      <c r="H21245" t="s">
        <v>8</v>
      </c>
      <c r="I21245" t="s">
        <v>695</v>
      </c>
      <c r="J21245" t="s">
        <v>435</v>
      </c>
    </row>
    <row r="21246" spans="1:10" x14ac:dyDescent="0.3">
      <c r="A21246">
        <v>6740049</v>
      </c>
      <c r="B21246" t="s">
        <v>899</v>
      </c>
      <c r="C21246">
        <v>1</v>
      </c>
      <c r="D21246">
        <v>0</v>
      </c>
      <c r="E21246">
        <v>0.09</v>
      </c>
      <c r="F21246">
        <f t="shared" si="331"/>
        <v>0.09</v>
      </c>
      <c r="G21246" t="s">
        <v>20316</v>
      </c>
      <c r="H21246" t="s">
        <v>8</v>
      </c>
      <c r="I21246" t="s">
        <v>695</v>
      </c>
      <c r="J21246" t="s">
        <v>435</v>
      </c>
    </row>
    <row r="21247" spans="1:10" x14ac:dyDescent="0.3">
      <c r="A21247">
        <v>6740049</v>
      </c>
      <c r="B21247" t="s">
        <v>899</v>
      </c>
      <c r="C21247">
        <v>1</v>
      </c>
      <c r="D21247">
        <v>0.245</v>
      </c>
      <c r="E21247">
        <v>0.30499999999999999</v>
      </c>
      <c r="F21247">
        <f t="shared" si="331"/>
        <v>0.06</v>
      </c>
      <c r="G21247" t="s">
        <v>20316</v>
      </c>
      <c r="H21247" t="s">
        <v>8</v>
      </c>
      <c r="I21247" t="s">
        <v>695</v>
      </c>
      <c r="J21247" t="s">
        <v>435</v>
      </c>
    </row>
    <row r="21248" spans="1:10" x14ac:dyDescent="0.3">
      <c r="A21248">
        <v>6740049</v>
      </c>
      <c r="B21248" t="s">
        <v>899</v>
      </c>
      <c r="C21248">
        <v>1</v>
      </c>
      <c r="D21248">
        <v>0.39</v>
      </c>
      <c r="E21248">
        <v>1.06</v>
      </c>
      <c r="F21248">
        <f t="shared" si="331"/>
        <v>0.67</v>
      </c>
      <c r="G21248" t="s">
        <v>20316</v>
      </c>
      <c r="H21248" t="s">
        <v>8</v>
      </c>
      <c r="I21248" t="s">
        <v>695</v>
      </c>
      <c r="J21248" t="s">
        <v>435</v>
      </c>
    </row>
    <row r="21249" spans="1:10" x14ac:dyDescent="0.3">
      <c r="A21249">
        <v>6740051</v>
      </c>
      <c r="B21249" t="s">
        <v>5789</v>
      </c>
      <c r="C21249">
        <v>1</v>
      </c>
      <c r="D21249">
        <v>0</v>
      </c>
      <c r="E21249">
        <v>1.155</v>
      </c>
      <c r="F21249">
        <f t="shared" si="331"/>
        <v>1.155</v>
      </c>
      <c r="G21249" t="s">
        <v>20316</v>
      </c>
      <c r="H21249" t="s">
        <v>8</v>
      </c>
      <c r="I21249" t="s">
        <v>695</v>
      </c>
      <c r="J21249" t="s">
        <v>435</v>
      </c>
    </row>
    <row r="21250" spans="1:10" x14ac:dyDescent="0.3">
      <c r="A21250">
        <v>6740051</v>
      </c>
      <c r="B21250" t="s">
        <v>5789</v>
      </c>
      <c r="C21250">
        <v>1</v>
      </c>
      <c r="D21250">
        <v>1.22</v>
      </c>
      <c r="E21250">
        <v>1.544</v>
      </c>
      <c r="F21250">
        <f t="shared" si="331"/>
        <v>0.32400000000000007</v>
      </c>
      <c r="G21250" t="s">
        <v>20316</v>
      </c>
      <c r="H21250" t="s">
        <v>8</v>
      </c>
      <c r="I21250" t="s">
        <v>695</v>
      </c>
      <c r="J21250" t="s">
        <v>435</v>
      </c>
    </row>
    <row r="21251" spans="1:10" x14ac:dyDescent="0.3">
      <c r="A21251">
        <v>6740052</v>
      </c>
      <c r="B21251" t="s">
        <v>9914</v>
      </c>
      <c r="C21251">
        <v>1</v>
      </c>
      <c r="D21251">
        <v>0</v>
      </c>
      <c r="E21251">
        <v>0.81299999999999994</v>
      </c>
      <c r="F21251">
        <f t="shared" ref="F21251:F21314" si="332">E21251-D21251</f>
        <v>0.81299999999999994</v>
      </c>
      <c r="G21251" t="s">
        <v>20316</v>
      </c>
      <c r="H21251" t="s">
        <v>8</v>
      </c>
      <c r="I21251" t="s">
        <v>695</v>
      </c>
      <c r="J21251" t="s">
        <v>435</v>
      </c>
    </row>
    <row r="21252" spans="1:10" x14ac:dyDescent="0.3">
      <c r="A21252">
        <v>6740053</v>
      </c>
      <c r="B21252" t="s">
        <v>5475</v>
      </c>
      <c r="C21252">
        <v>1</v>
      </c>
      <c r="D21252">
        <v>0</v>
      </c>
      <c r="E21252">
        <v>1.2270000000000001</v>
      </c>
      <c r="F21252">
        <f t="shared" si="332"/>
        <v>1.2270000000000001</v>
      </c>
      <c r="G21252" t="s">
        <v>20316</v>
      </c>
      <c r="H21252" t="s">
        <v>8</v>
      </c>
      <c r="I21252" t="s">
        <v>695</v>
      </c>
      <c r="J21252" t="s">
        <v>435</v>
      </c>
    </row>
    <row r="21253" spans="1:10" x14ac:dyDescent="0.3">
      <c r="A21253">
        <v>6740054</v>
      </c>
      <c r="B21253" t="s">
        <v>13311</v>
      </c>
      <c r="C21253">
        <v>1</v>
      </c>
      <c r="D21253">
        <v>0</v>
      </c>
      <c r="E21253">
        <v>1.379</v>
      </c>
      <c r="F21253">
        <f t="shared" si="332"/>
        <v>1.379</v>
      </c>
      <c r="G21253" t="s">
        <v>20316</v>
      </c>
      <c r="H21253" t="s">
        <v>8</v>
      </c>
      <c r="I21253" t="s">
        <v>695</v>
      </c>
      <c r="J21253" t="s">
        <v>435</v>
      </c>
    </row>
    <row r="21254" spans="1:10" x14ac:dyDescent="0.3">
      <c r="A21254">
        <v>6740055</v>
      </c>
      <c r="B21254" t="s">
        <v>20072</v>
      </c>
      <c r="C21254">
        <v>1</v>
      </c>
      <c r="D21254">
        <v>0</v>
      </c>
      <c r="E21254">
        <v>5.1929999999999996</v>
      </c>
      <c r="F21254">
        <f t="shared" si="332"/>
        <v>5.1929999999999996</v>
      </c>
      <c r="G21254" t="s">
        <v>20316</v>
      </c>
      <c r="H21254" t="s">
        <v>8</v>
      </c>
      <c r="I21254" t="s">
        <v>695</v>
      </c>
      <c r="J21254" t="s">
        <v>435</v>
      </c>
    </row>
    <row r="21255" spans="1:10" x14ac:dyDescent="0.3">
      <c r="A21255">
        <v>6740056</v>
      </c>
      <c r="B21255" t="s">
        <v>3879</v>
      </c>
      <c r="C21255">
        <v>1</v>
      </c>
      <c r="D21255">
        <v>0</v>
      </c>
      <c r="E21255">
        <v>0.99199999999999999</v>
      </c>
      <c r="F21255">
        <f t="shared" si="332"/>
        <v>0.99199999999999999</v>
      </c>
      <c r="G21255" t="s">
        <v>20316</v>
      </c>
      <c r="H21255" t="s">
        <v>8</v>
      </c>
      <c r="I21255" t="s">
        <v>695</v>
      </c>
      <c r="J21255" t="s">
        <v>435</v>
      </c>
    </row>
    <row r="21256" spans="1:10" x14ac:dyDescent="0.3">
      <c r="A21256">
        <v>6740057</v>
      </c>
      <c r="B21256" t="s">
        <v>330</v>
      </c>
      <c r="C21256">
        <v>1</v>
      </c>
      <c r="D21256">
        <v>0</v>
      </c>
      <c r="E21256">
        <v>0.61</v>
      </c>
      <c r="F21256">
        <f t="shared" si="332"/>
        <v>0.61</v>
      </c>
      <c r="G21256" t="s">
        <v>20316</v>
      </c>
      <c r="H21256" t="s">
        <v>8</v>
      </c>
      <c r="I21256" t="s">
        <v>695</v>
      </c>
      <c r="J21256" t="s">
        <v>435</v>
      </c>
    </row>
    <row r="21257" spans="1:10" x14ac:dyDescent="0.3">
      <c r="A21257">
        <v>6740057</v>
      </c>
      <c r="B21257" t="s">
        <v>330</v>
      </c>
      <c r="C21257">
        <v>1</v>
      </c>
      <c r="D21257">
        <v>0.81</v>
      </c>
      <c r="E21257">
        <v>1.41</v>
      </c>
      <c r="F21257">
        <f t="shared" si="332"/>
        <v>0.59999999999999987</v>
      </c>
      <c r="G21257" t="s">
        <v>20316</v>
      </c>
      <c r="H21257" t="s">
        <v>8</v>
      </c>
      <c r="I21257" t="s">
        <v>695</v>
      </c>
      <c r="J21257" t="s">
        <v>435</v>
      </c>
    </row>
    <row r="21258" spans="1:10" x14ac:dyDescent="0.3">
      <c r="A21258">
        <v>6740058</v>
      </c>
      <c r="B21258" t="s">
        <v>14690</v>
      </c>
      <c r="C21258">
        <v>1</v>
      </c>
      <c r="D21258">
        <v>0</v>
      </c>
      <c r="E21258">
        <v>0.97699999999999998</v>
      </c>
      <c r="F21258">
        <f t="shared" si="332"/>
        <v>0.97699999999999998</v>
      </c>
      <c r="G21258" t="s">
        <v>20316</v>
      </c>
      <c r="H21258" t="s">
        <v>8</v>
      </c>
      <c r="I21258" t="s">
        <v>695</v>
      </c>
      <c r="J21258" t="s">
        <v>435</v>
      </c>
    </row>
    <row r="21259" spans="1:10" x14ac:dyDescent="0.3">
      <c r="A21259">
        <v>6740059</v>
      </c>
      <c r="B21259" t="s">
        <v>6727</v>
      </c>
      <c r="C21259">
        <v>1</v>
      </c>
      <c r="D21259">
        <v>0</v>
      </c>
      <c r="E21259">
        <v>0.105</v>
      </c>
      <c r="F21259">
        <f t="shared" si="332"/>
        <v>0.105</v>
      </c>
      <c r="G21259" t="s">
        <v>20316</v>
      </c>
      <c r="H21259" t="s">
        <v>8</v>
      </c>
      <c r="I21259" t="s">
        <v>695</v>
      </c>
      <c r="J21259" t="s">
        <v>435</v>
      </c>
    </row>
    <row r="21260" spans="1:10" x14ac:dyDescent="0.3">
      <c r="A21260">
        <v>6740059</v>
      </c>
      <c r="B21260" t="s">
        <v>6727</v>
      </c>
      <c r="C21260">
        <v>1</v>
      </c>
      <c r="D21260">
        <v>0.68300000000000005</v>
      </c>
      <c r="E21260">
        <v>1.1379999999999999</v>
      </c>
      <c r="F21260">
        <f t="shared" si="332"/>
        <v>0.45499999999999985</v>
      </c>
      <c r="G21260" t="s">
        <v>20316</v>
      </c>
      <c r="H21260" t="s">
        <v>8</v>
      </c>
      <c r="I21260" t="s">
        <v>695</v>
      </c>
      <c r="J21260" t="s">
        <v>435</v>
      </c>
    </row>
    <row r="21261" spans="1:10" x14ac:dyDescent="0.3">
      <c r="A21261">
        <v>6740059</v>
      </c>
      <c r="B21261" t="s">
        <v>6727</v>
      </c>
      <c r="C21261">
        <v>1</v>
      </c>
      <c r="D21261">
        <v>1.423</v>
      </c>
      <c r="E21261">
        <v>1.865</v>
      </c>
      <c r="F21261">
        <f t="shared" si="332"/>
        <v>0.44199999999999995</v>
      </c>
      <c r="G21261" t="s">
        <v>20316</v>
      </c>
      <c r="H21261" t="s">
        <v>8</v>
      </c>
      <c r="I21261" t="s">
        <v>695</v>
      </c>
      <c r="J21261" t="s">
        <v>435</v>
      </c>
    </row>
    <row r="21262" spans="1:10" x14ac:dyDescent="0.3">
      <c r="A21262">
        <v>6740060</v>
      </c>
      <c r="B21262" t="s">
        <v>13114</v>
      </c>
      <c r="C21262">
        <v>1</v>
      </c>
      <c r="D21262">
        <v>0</v>
      </c>
      <c r="E21262">
        <v>0.58299999999999996</v>
      </c>
      <c r="F21262">
        <f t="shared" si="332"/>
        <v>0.58299999999999996</v>
      </c>
      <c r="G21262" t="s">
        <v>20316</v>
      </c>
      <c r="H21262" t="s">
        <v>8</v>
      </c>
      <c r="I21262" t="s">
        <v>695</v>
      </c>
      <c r="J21262" t="s">
        <v>435</v>
      </c>
    </row>
    <row r="21263" spans="1:10" x14ac:dyDescent="0.3">
      <c r="A21263">
        <v>6740060</v>
      </c>
      <c r="B21263" t="s">
        <v>13114</v>
      </c>
      <c r="C21263">
        <v>1</v>
      </c>
      <c r="D21263">
        <v>0.70299999999999996</v>
      </c>
      <c r="E21263">
        <v>0.92900000000000005</v>
      </c>
      <c r="F21263">
        <f t="shared" si="332"/>
        <v>0.22600000000000009</v>
      </c>
      <c r="G21263" t="s">
        <v>20316</v>
      </c>
      <c r="H21263" t="s">
        <v>8</v>
      </c>
      <c r="I21263" t="s">
        <v>695</v>
      </c>
      <c r="J21263" t="s">
        <v>435</v>
      </c>
    </row>
    <row r="21264" spans="1:10" x14ac:dyDescent="0.3">
      <c r="A21264">
        <v>6740062</v>
      </c>
      <c r="B21264" t="s">
        <v>14318</v>
      </c>
      <c r="C21264">
        <v>1</v>
      </c>
      <c r="D21264">
        <v>0</v>
      </c>
      <c r="E21264">
        <v>1.3149999999999999</v>
      </c>
      <c r="F21264">
        <f t="shared" si="332"/>
        <v>1.3149999999999999</v>
      </c>
      <c r="G21264" t="s">
        <v>20316</v>
      </c>
      <c r="H21264" t="s">
        <v>8</v>
      </c>
      <c r="I21264" t="s">
        <v>695</v>
      </c>
      <c r="J21264" t="s">
        <v>435</v>
      </c>
    </row>
    <row r="21265" spans="1:10" x14ac:dyDescent="0.3">
      <c r="A21265">
        <v>6740064</v>
      </c>
      <c r="B21265" t="s">
        <v>10580</v>
      </c>
      <c r="C21265">
        <v>1</v>
      </c>
      <c r="D21265">
        <v>0</v>
      </c>
      <c r="E21265">
        <v>0.85499999999999998</v>
      </c>
      <c r="F21265">
        <f t="shared" si="332"/>
        <v>0.85499999999999998</v>
      </c>
      <c r="G21265" t="s">
        <v>20316</v>
      </c>
      <c r="H21265" t="s">
        <v>8</v>
      </c>
      <c r="I21265" t="s">
        <v>695</v>
      </c>
      <c r="J21265" t="s">
        <v>435</v>
      </c>
    </row>
    <row r="21266" spans="1:10" x14ac:dyDescent="0.3">
      <c r="A21266">
        <v>6740064</v>
      </c>
      <c r="B21266" t="s">
        <v>10580</v>
      </c>
      <c r="C21266">
        <v>1</v>
      </c>
      <c r="D21266">
        <v>0.92200000000000004</v>
      </c>
      <c r="E21266">
        <v>1.302</v>
      </c>
      <c r="F21266">
        <f t="shared" si="332"/>
        <v>0.38</v>
      </c>
      <c r="G21266" t="s">
        <v>20316</v>
      </c>
      <c r="H21266" t="s">
        <v>8</v>
      </c>
      <c r="I21266" t="s">
        <v>695</v>
      </c>
      <c r="J21266" t="s">
        <v>435</v>
      </c>
    </row>
    <row r="21267" spans="1:10" x14ac:dyDescent="0.3">
      <c r="A21267">
        <v>6740065</v>
      </c>
      <c r="B21267" t="s">
        <v>620</v>
      </c>
      <c r="C21267">
        <v>1</v>
      </c>
      <c r="D21267">
        <v>0</v>
      </c>
      <c r="E21267">
        <v>0.89700000000000002</v>
      </c>
      <c r="F21267">
        <f t="shared" si="332"/>
        <v>0.89700000000000002</v>
      </c>
      <c r="G21267" t="s">
        <v>20316</v>
      </c>
      <c r="H21267" t="s">
        <v>8</v>
      </c>
      <c r="I21267" t="s">
        <v>695</v>
      </c>
      <c r="J21267" t="s">
        <v>435</v>
      </c>
    </row>
    <row r="21268" spans="1:10" x14ac:dyDescent="0.3">
      <c r="A21268">
        <v>6740066</v>
      </c>
      <c r="B21268" t="s">
        <v>1708</v>
      </c>
      <c r="C21268">
        <v>1</v>
      </c>
      <c r="D21268">
        <v>0</v>
      </c>
      <c r="E21268">
        <v>0.16</v>
      </c>
      <c r="F21268">
        <f t="shared" si="332"/>
        <v>0.16</v>
      </c>
      <c r="G21268" t="s">
        <v>20316</v>
      </c>
      <c r="H21268" t="s">
        <v>8</v>
      </c>
      <c r="I21268" t="s">
        <v>695</v>
      </c>
      <c r="J21268" t="s">
        <v>435</v>
      </c>
    </row>
    <row r="21269" spans="1:10" x14ac:dyDescent="0.3">
      <c r="A21269">
        <v>6740067</v>
      </c>
      <c r="B21269" t="s">
        <v>6084</v>
      </c>
      <c r="C21269">
        <v>1</v>
      </c>
      <c r="D21269">
        <v>0</v>
      </c>
      <c r="E21269">
        <v>0.42</v>
      </c>
      <c r="F21269">
        <f t="shared" si="332"/>
        <v>0.42</v>
      </c>
      <c r="G21269" t="s">
        <v>20316</v>
      </c>
      <c r="H21269" t="s">
        <v>8</v>
      </c>
      <c r="I21269" t="s">
        <v>695</v>
      </c>
      <c r="J21269" t="s">
        <v>435</v>
      </c>
    </row>
    <row r="21270" spans="1:10" x14ac:dyDescent="0.3">
      <c r="A21270">
        <v>6740070</v>
      </c>
      <c r="B21270" t="s">
        <v>13834</v>
      </c>
      <c r="C21270">
        <v>1</v>
      </c>
      <c r="D21270">
        <v>0</v>
      </c>
      <c r="E21270">
        <v>0.54500000000000004</v>
      </c>
      <c r="F21270">
        <f t="shared" si="332"/>
        <v>0.54500000000000004</v>
      </c>
      <c r="G21270" t="s">
        <v>20316</v>
      </c>
      <c r="H21270" t="s">
        <v>8</v>
      </c>
      <c r="I21270" t="s">
        <v>695</v>
      </c>
      <c r="J21270" t="s">
        <v>435</v>
      </c>
    </row>
    <row r="21271" spans="1:10" x14ac:dyDescent="0.3">
      <c r="A21271">
        <v>6740072</v>
      </c>
      <c r="B21271" t="s">
        <v>10908</v>
      </c>
      <c r="C21271">
        <v>1</v>
      </c>
      <c r="D21271">
        <v>0</v>
      </c>
      <c r="E21271">
        <v>0.751</v>
      </c>
      <c r="F21271">
        <f t="shared" si="332"/>
        <v>0.751</v>
      </c>
      <c r="G21271" t="s">
        <v>20316</v>
      </c>
      <c r="H21271" t="s">
        <v>8</v>
      </c>
      <c r="I21271" t="s">
        <v>695</v>
      </c>
      <c r="J21271" t="s">
        <v>435</v>
      </c>
    </row>
    <row r="21272" spans="1:10" x14ac:dyDescent="0.3">
      <c r="A21272">
        <v>6740073</v>
      </c>
      <c r="B21272" t="s">
        <v>368</v>
      </c>
      <c r="C21272">
        <v>1</v>
      </c>
      <c r="D21272">
        <v>0</v>
      </c>
      <c r="E21272">
        <v>1.98</v>
      </c>
      <c r="F21272">
        <f t="shared" si="332"/>
        <v>1.98</v>
      </c>
      <c r="G21272" t="s">
        <v>20316</v>
      </c>
      <c r="H21272" t="s">
        <v>8</v>
      </c>
      <c r="I21272" t="s">
        <v>695</v>
      </c>
      <c r="J21272" t="s">
        <v>435</v>
      </c>
    </row>
    <row r="21273" spans="1:10" x14ac:dyDescent="0.3">
      <c r="A21273">
        <v>6740073</v>
      </c>
      <c r="B21273" t="s">
        <v>368</v>
      </c>
      <c r="C21273">
        <v>1</v>
      </c>
      <c r="D21273">
        <v>2.1800000000000002</v>
      </c>
      <c r="E21273">
        <v>2.6890000000000001</v>
      </c>
      <c r="F21273">
        <f t="shared" si="332"/>
        <v>0.5089999999999999</v>
      </c>
      <c r="G21273" t="s">
        <v>20316</v>
      </c>
      <c r="H21273" t="s">
        <v>8</v>
      </c>
      <c r="I21273" t="s">
        <v>695</v>
      </c>
      <c r="J21273" t="s">
        <v>435</v>
      </c>
    </row>
    <row r="21274" spans="1:10" x14ac:dyDescent="0.3">
      <c r="A21274">
        <v>6740075</v>
      </c>
      <c r="B21274" t="s">
        <v>4231</v>
      </c>
      <c r="C21274">
        <v>1</v>
      </c>
      <c r="D21274">
        <v>6.2E-2</v>
      </c>
      <c r="E21274">
        <v>2.2120000000000002</v>
      </c>
      <c r="F21274">
        <f t="shared" si="332"/>
        <v>2.1500000000000004</v>
      </c>
      <c r="G21274" t="s">
        <v>20316</v>
      </c>
      <c r="H21274" t="s">
        <v>8</v>
      </c>
      <c r="I21274" t="s">
        <v>695</v>
      </c>
      <c r="J21274" t="s">
        <v>435</v>
      </c>
    </row>
    <row r="21275" spans="1:10" x14ac:dyDescent="0.3">
      <c r="A21275">
        <v>6740076</v>
      </c>
      <c r="B21275" t="s">
        <v>19227</v>
      </c>
      <c r="C21275">
        <v>1</v>
      </c>
      <c r="D21275">
        <v>0</v>
      </c>
      <c r="E21275">
        <v>1.6</v>
      </c>
      <c r="F21275">
        <f t="shared" si="332"/>
        <v>1.6</v>
      </c>
      <c r="G21275" t="s">
        <v>20316</v>
      </c>
      <c r="H21275" t="s">
        <v>8</v>
      </c>
      <c r="I21275" t="s">
        <v>695</v>
      </c>
      <c r="J21275" t="s">
        <v>435</v>
      </c>
    </row>
    <row r="21276" spans="1:10" x14ac:dyDescent="0.3">
      <c r="A21276">
        <v>6740076</v>
      </c>
      <c r="B21276" t="s">
        <v>19227</v>
      </c>
      <c r="C21276">
        <v>1</v>
      </c>
      <c r="D21276">
        <v>1.69</v>
      </c>
      <c r="E21276">
        <v>2.4300000000000002</v>
      </c>
      <c r="F21276">
        <f t="shared" si="332"/>
        <v>0.74000000000000021</v>
      </c>
      <c r="G21276" t="s">
        <v>20316</v>
      </c>
      <c r="H21276" t="s">
        <v>8</v>
      </c>
      <c r="I21276" t="s">
        <v>695</v>
      </c>
      <c r="J21276" t="s">
        <v>435</v>
      </c>
    </row>
    <row r="21277" spans="1:10" x14ac:dyDescent="0.3">
      <c r="A21277">
        <v>6740077</v>
      </c>
      <c r="B21277" t="s">
        <v>9913</v>
      </c>
      <c r="C21277">
        <v>1</v>
      </c>
      <c r="D21277">
        <v>0</v>
      </c>
      <c r="E21277">
        <v>0.17</v>
      </c>
      <c r="F21277">
        <f t="shared" si="332"/>
        <v>0.17</v>
      </c>
      <c r="G21277" t="s">
        <v>20316</v>
      </c>
      <c r="H21277" t="s">
        <v>8</v>
      </c>
      <c r="I21277" t="s">
        <v>695</v>
      </c>
      <c r="J21277" t="s">
        <v>435</v>
      </c>
    </row>
    <row r="21278" spans="1:10" x14ac:dyDescent="0.3">
      <c r="A21278">
        <v>6740077</v>
      </c>
      <c r="B21278" t="s">
        <v>9913</v>
      </c>
      <c r="C21278">
        <v>1</v>
      </c>
      <c r="D21278">
        <v>0.316</v>
      </c>
      <c r="E21278">
        <v>0.436</v>
      </c>
      <c r="F21278">
        <f t="shared" si="332"/>
        <v>0.12</v>
      </c>
      <c r="G21278" t="s">
        <v>20316</v>
      </c>
      <c r="H21278" t="s">
        <v>8</v>
      </c>
      <c r="I21278" t="s">
        <v>695</v>
      </c>
      <c r="J21278" t="s">
        <v>435</v>
      </c>
    </row>
    <row r="21279" spans="1:10" x14ac:dyDescent="0.3">
      <c r="A21279">
        <v>6740077</v>
      </c>
      <c r="B21279" t="s">
        <v>9913</v>
      </c>
      <c r="C21279">
        <v>1</v>
      </c>
      <c r="D21279">
        <v>0.55300000000000005</v>
      </c>
      <c r="E21279">
        <v>0.96299999999999997</v>
      </c>
      <c r="F21279">
        <f t="shared" si="332"/>
        <v>0.40999999999999992</v>
      </c>
      <c r="G21279" t="s">
        <v>20316</v>
      </c>
      <c r="H21279" t="s">
        <v>8</v>
      </c>
      <c r="I21279" t="s">
        <v>695</v>
      </c>
      <c r="J21279" t="s">
        <v>435</v>
      </c>
    </row>
    <row r="21280" spans="1:10" x14ac:dyDescent="0.3">
      <c r="A21280">
        <v>6740078</v>
      </c>
      <c r="B21280" t="s">
        <v>15888</v>
      </c>
      <c r="C21280">
        <v>1</v>
      </c>
      <c r="D21280">
        <v>0</v>
      </c>
      <c r="E21280">
        <v>0.67700000000000005</v>
      </c>
      <c r="F21280">
        <f t="shared" si="332"/>
        <v>0.67700000000000005</v>
      </c>
      <c r="G21280" t="s">
        <v>20316</v>
      </c>
      <c r="H21280" t="s">
        <v>8</v>
      </c>
      <c r="I21280" t="s">
        <v>695</v>
      </c>
      <c r="J21280" t="s">
        <v>435</v>
      </c>
    </row>
    <row r="21281" spans="1:10" x14ac:dyDescent="0.3">
      <c r="A21281">
        <v>6740080</v>
      </c>
      <c r="B21281" t="s">
        <v>16704</v>
      </c>
      <c r="C21281">
        <v>1</v>
      </c>
      <c r="D21281">
        <v>0</v>
      </c>
      <c r="E21281">
        <v>0.62</v>
      </c>
      <c r="F21281">
        <f t="shared" si="332"/>
        <v>0.62</v>
      </c>
      <c r="G21281" t="s">
        <v>20316</v>
      </c>
      <c r="H21281" t="s">
        <v>8</v>
      </c>
      <c r="I21281" t="s">
        <v>695</v>
      </c>
      <c r="J21281" t="s">
        <v>435</v>
      </c>
    </row>
    <row r="21282" spans="1:10" x14ac:dyDescent="0.3">
      <c r="A21282">
        <v>6740081</v>
      </c>
      <c r="B21282" t="s">
        <v>6085</v>
      </c>
      <c r="C21282">
        <v>1</v>
      </c>
      <c r="D21282">
        <v>0.182</v>
      </c>
      <c r="E21282">
        <v>0.84199999999999997</v>
      </c>
      <c r="F21282">
        <f t="shared" si="332"/>
        <v>0.65999999999999992</v>
      </c>
      <c r="G21282" t="s">
        <v>20316</v>
      </c>
      <c r="H21282" t="s">
        <v>8</v>
      </c>
      <c r="I21282" t="s">
        <v>695</v>
      </c>
      <c r="J21282" t="s">
        <v>435</v>
      </c>
    </row>
    <row r="21283" spans="1:10" x14ac:dyDescent="0.3">
      <c r="A21283">
        <v>6740081</v>
      </c>
      <c r="B21283" t="s">
        <v>6085</v>
      </c>
      <c r="C21283">
        <v>1</v>
      </c>
      <c r="D21283">
        <v>1.327</v>
      </c>
      <c r="E21283">
        <v>1.417</v>
      </c>
      <c r="F21283">
        <f t="shared" si="332"/>
        <v>9.000000000000008E-2</v>
      </c>
      <c r="G21283" t="s">
        <v>20316</v>
      </c>
      <c r="H21283" t="s">
        <v>8</v>
      </c>
      <c r="I21283" t="s">
        <v>695</v>
      </c>
      <c r="J21283" t="s">
        <v>435</v>
      </c>
    </row>
    <row r="21284" spans="1:10" x14ac:dyDescent="0.3">
      <c r="A21284">
        <v>6740082</v>
      </c>
      <c r="B21284" t="s">
        <v>5474</v>
      </c>
      <c r="C21284">
        <v>1</v>
      </c>
      <c r="D21284">
        <v>0</v>
      </c>
      <c r="E21284">
        <v>0.08</v>
      </c>
      <c r="F21284">
        <f t="shared" si="332"/>
        <v>0.08</v>
      </c>
      <c r="G21284" t="s">
        <v>20316</v>
      </c>
      <c r="H21284" t="s">
        <v>8</v>
      </c>
      <c r="I21284" t="s">
        <v>695</v>
      </c>
      <c r="J21284" t="s">
        <v>435</v>
      </c>
    </row>
    <row r="21285" spans="1:10" x14ac:dyDescent="0.3">
      <c r="A21285">
        <v>6740082</v>
      </c>
      <c r="B21285" t="s">
        <v>5474</v>
      </c>
      <c r="C21285">
        <v>1</v>
      </c>
      <c r="D21285">
        <v>0.14699999999999999</v>
      </c>
      <c r="E21285">
        <v>0.89300000000000002</v>
      </c>
      <c r="F21285">
        <f t="shared" si="332"/>
        <v>0.746</v>
      </c>
      <c r="G21285" t="s">
        <v>20316</v>
      </c>
      <c r="H21285" t="s">
        <v>8</v>
      </c>
      <c r="I21285" t="s">
        <v>695</v>
      </c>
      <c r="J21285" t="s">
        <v>435</v>
      </c>
    </row>
    <row r="21286" spans="1:10" x14ac:dyDescent="0.3">
      <c r="A21286">
        <v>6740083</v>
      </c>
      <c r="B21286" t="s">
        <v>2044</v>
      </c>
      <c r="C21286">
        <v>1</v>
      </c>
      <c r="D21286">
        <v>0</v>
      </c>
      <c r="E21286">
        <v>3.0459999999999998</v>
      </c>
      <c r="F21286">
        <f t="shared" si="332"/>
        <v>3.0459999999999998</v>
      </c>
      <c r="G21286" t="s">
        <v>20316</v>
      </c>
      <c r="H21286" t="s">
        <v>8</v>
      </c>
      <c r="I21286" t="s">
        <v>695</v>
      </c>
      <c r="J21286" t="s">
        <v>435</v>
      </c>
    </row>
    <row r="21287" spans="1:10" x14ac:dyDescent="0.3">
      <c r="A21287">
        <v>6740084</v>
      </c>
      <c r="B21287" t="s">
        <v>7789</v>
      </c>
      <c r="C21287">
        <v>1</v>
      </c>
      <c r="D21287">
        <v>0</v>
      </c>
      <c r="E21287">
        <v>1.839</v>
      </c>
      <c r="F21287">
        <f t="shared" si="332"/>
        <v>1.839</v>
      </c>
      <c r="G21287" t="s">
        <v>20316</v>
      </c>
      <c r="H21287" t="s">
        <v>8</v>
      </c>
      <c r="I21287" t="s">
        <v>695</v>
      </c>
      <c r="J21287" t="s">
        <v>435</v>
      </c>
    </row>
    <row r="21288" spans="1:10" x14ac:dyDescent="0.3">
      <c r="A21288">
        <v>6740085</v>
      </c>
      <c r="B21288" t="s">
        <v>5113</v>
      </c>
      <c r="C21288">
        <v>1</v>
      </c>
      <c r="D21288">
        <v>0</v>
      </c>
      <c r="E21288">
        <v>7.4999999999999997E-2</v>
      </c>
      <c r="F21288">
        <f t="shared" si="332"/>
        <v>7.4999999999999997E-2</v>
      </c>
      <c r="G21288" t="s">
        <v>20316</v>
      </c>
      <c r="H21288" t="s">
        <v>8</v>
      </c>
      <c r="I21288" t="s">
        <v>695</v>
      </c>
      <c r="J21288" t="s">
        <v>435</v>
      </c>
    </row>
    <row r="21289" spans="1:10" x14ac:dyDescent="0.3">
      <c r="A21289">
        <v>6740085</v>
      </c>
      <c r="B21289" t="s">
        <v>5113</v>
      </c>
      <c r="C21289">
        <v>1</v>
      </c>
      <c r="D21289">
        <v>0.27500000000000002</v>
      </c>
      <c r="E21289">
        <v>0.497</v>
      </c>
      <c r="F21289">
        <f t="shared" si="332"/>
        <v>0.22199999999999998</v>
      </c>
      <c r="G21289" t="s">
        <v>20316</v>
      </c>
      <c r="H21289" t="s">
        <v>8</v>
      </c>
      <c r="I21289" t="s">
        <v>695</v>
      </c>
      <c r="J21289" t="s">
        <v>435</v>
      </c>
    </row>
    <row r="21290" spans="1:10" x14ac:dyDescent="0.3">
      <c r="A21290">
        <v>6740086</v>
      </c>
      <c r="B21290" t="s">
        <v>679</v>
      </c>
      <c r="C21290">
        <v>1</v>
      </c>
      <c r="D21290">
        <v>0</v>
      </c>
      <c r="E21290">
        <v>0.85</v>
      </c>
      <c r="F21290">
        <f t="shared" si="332"/>
        <v>0.85</v>
      </c>
      <c r="G21290" t="s">
        <v>20316</v>
      </c>
      <c r="H21290" t="s">
        <v>8</v>
      </c>
      <c r="I21290" t="s">
        <v>695</v>
      </c>
      <c r="J21290" t="s">
        <v>435</v>
      </c>
    </row>
    <row r="21291" spans="1:10" x14ac:dyDescent="0.3">
      <c r="A21291">
        <v>6740088</v>
      </c>
      <c r="B21291" t="s">
        <v>16082</v>
      </c>
      <c r="C21291">
        <v>1</v>
      </c>
      <c r="D21291">
        <v>0</v>
      </c>
      <c r="E21291">
        <v>0.748</v>
      </c>
      <c r="F21291">
        <f t="shared" si="332"/>
        <v>0.748</v>
      </c>
      <c r="G21291" t="s">
        <v>20316</v>
      </c>
      <c r="H21291" t="s">
        <v>8</v>
      </c>
      <c r="I21291" t="s">
        <v>695</v>
      </c>
      <c r="J21291" t="s">
        <v>435</v>
      </c>
    </row>
    <row r="21292" spans="1:10" x14ac:dyDescent="0.3">
      <c r="A21292">
        <v>6740089</v>
      </c>
      <c r="B21292" t="s">
        <v>5304</v>
      </c>
      <c r="C21292">
        <v>1</v>
      </c>
      <c r="D21292">
        <v>0</v>
      </c>
      <c r="E21292">
        <v>0.90800000000000003</v>
      </c>
      <c r="F21292">
        <f t="shared" si="332"/>
        <v>0.90800000000000003</v>
      </c>
      <c r="G21292" t="s">
        <v>20316</v>
      </c>
      <c r="H21292" t="s">
        <v>8</v>
      </c>
      <c r="I21292" t="s">
        <v>695</v>
      </c>
      <c r="J21292" t="s">
        <v>435</v>
      </c>
    </row>
    <row r="21293" spans="1:10" x14ac:dyDescent="0.3">
      <c r="A21293">
        <v>6740090</v>
      </c>
      <c r="B21293" t="s">
        <v>5680</v>
      </c>
      <c r="C21293">
        <v>1</v>
      </c>
      <c r="D21293">
        <v>0</v>
      </c>
      <c r="E21293">
        <v>0.55000000000000004</v>
      </c>
      <c r="F21293">
        <f t="shared" si="332"/>
        <v>0.55000000000000004</v>
      </c>
      <c r="G21293" t="s">
        <v>20316</v>
      </c>
      <c r="H21293" t="s">
        <v>8</v>
      </c>
      <c r="I21293" t="s">
        <v>695</v>
      </c>
      <c r="J21293" t="s">
        <v>435</v>
      </c>
    </row>
    <row r="21294" spans="1:10" x14ac:dyDescent="0.3">
      <c r="A21294">
        <v>6740092</v>
      </c>
      <c r="B21294" t="s">
        <v>18633</v>
      </c>
      <c r="C21294">
        <v>1</v>
      </c>
      <c r="D21294">
        <v>0</v>
      </c>
      <c r="E21294">
        <v>1.1830000000000001</v>
      </c>
      <c r="F21294">
        <f t="shared" si="332"/>
        <v>1.1830000000000001</v>
      </c>
      <c r="G21294" t="s">
        <v>20316</v>
      </c>
      <c r="H21294" t="s">
        <v>8</v>
      </c>
      <c r="I21294" t="s">
        <v>695</v>
      </c>
      <c r="J21294" t="s">
        <v>435</v>
      </c>
    </row>
    <row r="21295" spans="1:10" x14ac:dyDescent="0.3">
      <c r="A21295">
        <v>6740094</v>
      </c>
      <c r="B21295" t="s">
        <v>15182</v>
      </c>
      <c r="C21295">
        <v>1</v>
      </c>
      <c r="D21295">
        <v>0</v>
      </c>
      <c r="E21295">
        <v>0.97499999999999998</v>
      </c>
      <c r="F21295">
        <f t="shared" si="332"/>
        <v>0.97499999999999998</v>
      </c>
      <c r="G21295" t="s">
        <v>20316</v>
      </c>
      <c r="H21295" t="s">
        <v>8</v>
      </c>
      <c r="I21295" t="s">
        <v>695</v>
      </c>
      <c r="J21295" t="s">
        <v>435</v>
      </c>
    </row>
    <row r="21296" spans="1:10" x14ac:dyDescent="0.3">
      <c r="A21296">
        <v>6740095</v>
      </c>
      <c r="B21296" t="s">
        <v>15065</v>
      </c>
      <c r="C21296">
        <v>1</v>
      </c>
      <c r="D21296">
        <v>0</v>
      </c>
      <c r="E21296">
        <v>1.494</v>
      </c>
      <c r="F21296">
        <f t="shared" si="332"/>
        <v>1.494</v>
      </c>
      <c r="G21296" t="s">
        <v>20316</v>
      </c>
      <c r="H21296" t="s">
        <v>8</v>
      </c>
      <c r="I21296" t="s">
        <v>695</v>
      </c>
      <c r="J21296" t="s">
        <v>435</v>
      </c>
    </row>
    <row r="21297" spans="1:10" x14ac:dyDescent="0.3">
      <c r="A21297">
        <v>6740096</v>
      </c>
      <c r="B21297" t="s">
        <v>6801</v>
      </c>
      <c r="C21297">
        <v>1</v>
      </c>
      <c r="D21297">
        <v>0.193</v>
      </c>
      <c r="E21297">
        <v>0.69899999999999995</v>
      </c>
      <c r="F21297">
        <f t="shared" si="332"/>
        <v>0.50600000000000001</v>
      </c>
      <c r="G21297" t="s">
        <v>20316</v>
      </c>
      <c r="H21297" t="s">
        <v>8</v>
      </c>
      <c r="I21297" t="s">
        <v>695</v>
      </c>
      <c r="J21297" t="s">
        <v>435</v>
      </c>
    </row>
    <row r="21298" spans="1:10" x14ac:dyDescent="0.3">
      <c r="A21298">
        <v>6740097</v>
      </c>
      <c r="B21298" t="s">
        <v>401</v>
      </c>
      <c r="C21298">
        <v>1</v>
      </c>
      <c r="D21298">
        <v>0</v>
      </c>
      <c r="E21298">
        <v>0.38</v>
      </c>
      <c r="F21298">
        <f t="shared" si="332"/>
        <v>0.38</v>
      </c>
      <c r="G21298" t="s">
        <v>20316</v>
      </c>
      <c r="H21298" t="s">
        <v>8</v>
      </c>
      <c r="I21298" t="s">
        <v>695</v>
      </c>
      <c r="J21298" t="s">
        <v>435</v>
      </c>
    </row>
    <row r="21299" spans="1:10" x14ac:dyDescent="0.3">
      <c r="A21299">
        <v>6740097</v>
      </c>
      <c r="B21299" t="s">
        <v>401</v>
      </c>
      <c r="C21299">
        <v>1</v>
      </c>
      <c r="D21299">
        <v>0.53</v>
      </c>
      <c r="E21299">
        <v>2.988</v>
      </c>
      <c r="F21299">
        <f t="shared" si="332"/>
        <v>2.4580000000000002</v>
      </c>
      <c r="G21299" t="s">
        <v>20316</v>
      </c>
      <c r="H21299" t="s">
        <v>8</v>
      </c>
      <c r="I21299" t="s">
        <v>695</v>
      </c>
      <c r="J21299" t="s">
        <v>435</v>
      </c>
    </row>
    <row r="21300" spans="1:10" x14ac:dyDescent="0.3">
      <c r="A21300">
        <v>6740098</v>
      </c>
      <c r="B21300" t="s">
        <v>15928</v>
      </c>
      <c r="C21300">
        <v>1</v>
      </c>
      <c r="D21300">
        <v>0</v>
      </c>
      <c r="E21300">
        <v>2.895</v>
      </c>
      <c r="F21300">
        <f t="shared" si="332"/>
        <v>2.895</v>
      </c>
      <c r="G21300" t="s">
        <v>20316</v>
      </c>
      <c r="H21300" t="s">
        <v>8</v>
      </c>
      <c r="I21300" t="s">
        <v>695</v>
      </c>
      <c r="J21300" t="s">
        <v>435</v>
      </c>
    </row>
    <row r="21301" spans="1:10" x14ac:dyDescent="0.3">
      <c r="A21301">
        <v>6740099</v>
      </c>
      <c r="B21301" t="s">
        <v>7206</v>
      </c>
      <c r="C21301">
        <v>1</v>
      </c>
      <c r="D21301">
        <v>0</v>
      </c>
      <c r="E21301">
        <v>2.2370000000000001</v>
      </c>
      <c r="F21301">
        <f t="shared" si="332"/>
        <v>2.2370000000000001</v>
      </c>
      <c r="G21301" t="s">
        <v>20316</v>
      </c>
      <c r="H21301" t="s">
        <v>8</v>
      </c>
      <c r="I21301" t="s">
        <v>695</v>
      </c>
      <c r="J21301" t="s">
        <v>435</v>
      </c>
    </row>
    <row r="21302" spans="1:10" x14ac:dyDescent="0.3">
      <c r="A21302">
        <v>6740101</v>
      </c>
      <c r="B21302" t="s">
        <v>14827</v>
      </c>
      <c r="C21302">
        <v>1</v>
      </c>
      <c r="D21302">
        <v>0</v>
      </c>
      <c r="E21302">
        <v>1.1299999999999999</v>
      </c>
      <c r="F21302">
        <f t="shared" si="332"/>
        <v>1.1299999999999999</v>
      </c>
      <c r="G21302" t="s">
        <v>20316</v>
      </c>
      <c r="H21302" t="s">
        <v>8</v>
      </c>
      <c r="I21302" t="s">
        <v>695</v>
      </c>
      <c r="J21302" t="s">
        <v>435</v>
      </c>
    </row>
    <row r="21303" spans="1:10" x14ac:dyDescent="0.3">
      <c r="A21303">
        <v>6740102</v>
      </c>
      <c r="B21303" t="s">
        <v>438</v>
      </c>
      <c r="C21303">
        <v>1</v>
      </c>
      <c r="D21303">
        <v>0</v>
      </c>
      <c r="E21303">
        <v>2.0470000000000002</v>
      </c>
      <c r="F21303">
        <f t="shared" si="332"/>
        <v>2.0470000000000002</v>
      </c>
      <c r="G21303" t="s">
        <v>20316</v>
      </c>
      <c r="H21303" t="s">
        <v>8</v>
      </c>
      <c r="I21303" t="s">
        <v>695</v>
      </c>
      <c r="J21303" t="s">
        <v>435</v>
      </c>
    </row>
    <row r="21304" spans="1:10" x14ac:dyDescent="0.3">
      <c r="A21304">
        <v>6740103</v>
      </c>
      <c r="B21304" t="s">
        <v>15999</v>
      </c>
      <c r="C21304">
        <v>1</v>
      </c>
      <c r="D21304">
        <v>0</v>
      </c>
      <c r="E21304">
        <v>0.51500000000000001</v>
      </c>
      <c r="F21304">
        <f t="shared" si="332"/>
        <v>0.51500000000000001</v>
      </c>
      <c r="G21304" t="s">
        <v>20316</v>
      </c>
      <c r="H21304" t="s">
        <v>8</v>
      </c>
      <c r="I21304" t="s">
        <v>695</v>
      </c>
      <c r="J21304" t="s">
        <v>435</v>
      </c>
    </row>
    <row r="21305" spans="1:10" x14ac:dyDescent="0.3">
      <c r="A21305">
        <v>6740104</v>
      </c>
      <c r="B21305" t="s">
        <v>11738</v>
      </c>
      <c r="C21305">
        <v>1</v>
      </c>
      <c r="D21305">
        <v>0</v>
      </c>
      <c r="E21305">
        <v>0.28799999999999998</v>
      </c>
      <c r="F21305">
        <f t="shared" si="332"/>
        <v>0.28799999999999998</v>
      </c>
      <c r="G21305" t="s">
        <v>20316</v>
      </c>
      <c r="H21305" t="s">
        <v>8</v>
      </c>
      <c r="I21305" t="s">
        <v>695</v>
      </c>
      <c r="J21305" t="s">
        <v>435</v>
      </c>
    </row>
    <row r="21306" spans="1:10" x14ac:dyDescent="0.3">
      <c r="A21306">
        <v>6740104</v>
      </c>
      <c r="B21306" t="s">
        <v>11738</v>
      </c>
      <c r="C21306">
        <v>1</v>
      </c>
      <c r="D21306">
        <v>0.90800000000000003</v>
      </c>
      <c r="E21306">
        <v>1.748</v>
      </c>
      <c r="F21306">
        <f t="shared" si="332"/>
        <v>0.84</v>
      </c>
      <c r="G21306" t="s">
        <v>20316</v>
      </c>
      <c r="H21306" t="s">
        <v>8</v>
      </c>
      <c r="I21306" t="s">
        <v>695</v>
      </c>
      <c r="J21306" t="s">
        <v>435</v>
      </c>
    </row>
    <row r="21307" spans="1:10" x14ac:dyDescent="0.3">
      <c r="A21307">
        <v>6740106</v>
      </c>
      <c r="B21307" t="s">
        <v>6420</v>
      </c>
      <c r="C21307">
        <v>1</v>
      </c>
      <c r="D21307">
        <v>0</v>
      </c>
      <c r="E21307">
        <v>0.64400000000000002</v>
      </c>
      <c r="F21307">
        <f t="shared" si="332"/>
        <v>0.64400000000000002</v>
      </c>
      <c r="G21307" t="s">
        <v>20316</v>
      </c>
      <c r="H21307" t="s">
        <v>8</v>
      </c>
      <c r="I21307" t="s">
        <v>695</v>
      </c>
      <c r="J21307" t="s">
        <v>435</v>
      </c>
    </row>
    <row r="21308" spans="1:10" x14ac:dyDescent="0.3">
      <c r="A21308">
        <v>6740107</v>
      </c>
      <c r="B21308" t="s">
        <v>8213</v>
      </c>
      <c r="C21308">
        <v>1</v>
      </c>
      <c r="D21308">
        <v>0</v>
      </c>
      <c r="E21308">
        <v>0.57999999999999996</v>
      </c>
      <c r="F21308">
        <f t="shared" si="332"/>
        <v>0.57999999999999996</v>
      </c>
      <c r="G21308" t="s">
        <v>20316</v>
      </c>
      <c r="H21308" t="s">
        <v>8</v>
      </c>
      <c r="I21308" t="s">
        <v>695</v>
      </c>
      <c r="J21308" t="s">
        <v>435</v>
      </c>
    </row>
    <row r="21309" spans="1:10" x14ac:dyDescent="0.3">
      <c r="A21309">
        <v>6740108</v>
      </c>
      <c r="B21309" t="s">
        <v>18441</v>
      </c>
      <c r="C21309">
        <v>1</v>
      </c>
      <c r="D21309">
        <v>0</v>
      </c>
      <c r="E21309">
        <v>6.2460000000000004</v>
      </c>
      <c r="F21309">
        <f t="shared" si="332"/>
        <v>6.2460000000000004</v>
      </c>
      <c r="G21309" t="s">
        <v>20316</v>
      </c>
      <c r="H21309" t="s">
        <v>8</v>
      </c>
      <c r="I21309" t="s">
        <v>695</v>
      </c>
      <c r="J21309" t="s">
        <v>435</v>
      </c>
    </row>
    <row r="21310" spans="1:10" x14ac:dyDescent="0.3">
      <c r="A21310">
        <v>6740109</v>
      </c>
      <c r="B21310" t="s">
        <v>17914</v>
      </c>
      <c r="C21310">
        <v>1</v>
      </c>
      <c r="D21310">
        <v>0</v>
      </c>
      <c r="E21310">
        <v>0.89400000000000002</v>
      </c>
      <c r="F21310">
        <f t="shared" si="332"/>
        <v>0.89400000000000002</v>
      </c>
      <c r="G21310" t="s">
        <v>20316</v>
      </c>
      <c r="H21310" t="s">
        <v>8</v>
      </c>
      <c r="I21310" t="s">
        <v>695</v>
      </c>
      <c r="J21310" t="s">
        <v>435</v>
      </c>
    </row>
    <row r="21311" spans="1:10" x14ac:dyDescent="0.3">
      <c r="A21311">
        <v>6740111</v>
      </c>
      <c r="B21311" t="s">
        <v>2384</v>
      </c>
      <c r="C21311">
        <v>1</v>
      </c>
      <c r="D21311">
        <v>0</v>
      </c>
      <c r="E21311">
        <v>0.108</v>
      </c>
      <c r="F21311">
        <f t="shared" si="332"/>
        <v>0.108</v>
      </c>
      <c r="G21311" t="s">
        <v>20316</v>
      </c>
      <c r="H21311" t="s">
        <v>8</v>
      </c>
      <c r="I21311" t="s">
        <v>695</v>
      </c>
      <c r="J21311" t="s">
        <v>435</v>
      </c>
    </row>
    <row r="21312" spans="1:10" x14ac:dyDescent="0.3">
      <c r="A21312">
        <v>6740114</v>
      </c>
      <c r="B21312" t="s">
        <v>11771</v>
      </c>
      <c r="C21312">
        <v>1</v>
      </c>
      <c r="D21312">
        <v>0</v>
      </c>
      <c r="E21312">
        <v>0.41</v>
      </c>
      <c r="F21312">
        <f t="shared" si="332"/>
        <v>0.41</v>
      </c>
      <c r="G21312" t="s">
        <v>20316</v>
      </c>
      <c r="H21312" t="s">
        <v>8</v>
      </c>
      <c r="I21312" t="s">
        <v>695</v>
      </c>
      <c r="J21312" t="s">
        <v>435</v>
      </c>
    </row>
    <row r="21313" spans="1:10" x14ac:dyDescent="0.3">
      <c r="A21313">
        <v>6740115</v>
      </c>
      <c r="B21313" t="s">
        <v>565</v>
      </c>
      <c r="C21313">
        <v>1</v>
      </c>
      <c r="D21313">
        <v>0.159</v>
      </c>
      <c r="E21313">
        <v>0.46800000000000003</v>
      </c>
      <c r="F21313">
        <f t="shared" si="332"/>
        <v>0.30900000000000005</v>
      </c>
      <c r="G21313" t="s">
        <v>20316</v>
      </c>
      <c r="H21313" t="s">
        <v>8</v>
      </c>
      <c r="I21313" t="s">
        <v>695</v>
      </c>
      <c r="J21313" t="s">
        <v>435</v>
      </c>
    </row>
    <row r="21314" spans="1:10" x14ac:dyDescent="0.3">
      <c r="A21314">
        <v>6740115</v>
      </c>
      <c r="B21314" t="s">
        <v>565</v>
      </c>
      <c r="C21314">
        <v>1</v>
      </c>
      <c r="D21314">
        <v>0</v>
      </c>
      <c r="E21314">
        <v>0.159</v>
      </c>
      <c r="F21314">
        <f t="shared" si="332"/>
        <v>0.159</v>
      </c>
      <c r="G21314" t="s">
        <v>20316</v>
      </c>
      <c r="H21314" t="s">
        <v>8</v>
      </c>
      <c r="I21314" t="s">
        <v>695</v>
      </c>
      <c r="J21314" t="s">
        <v>435</v>
      </c>
    </row>
    <row r="21315" spans="1:10" x14ac:dyDescent="0.3">
      <c r="A21315">
        <v>6740115</v>
      </c>
      <c r="B21315" t="s">
        <v>565</v>
      </c>
      <c r="C21315">
        <v>1</v>
      </c>
      <c r="D21315">
        <v>0.63100000000000001</v>
      </c>
      <c r="E21315">
        <v>0.81299999999999994</v>
      </c>
      <c r="F21315">
        <f t="shared" ref="F21315:F21378" si="333">E21315-D21315</f>
        <v>0.18199999999999994</v>
      </c>
      <c r="G21315" t="s">
        <v>20316</v>
      </c>
      <c r="H21315" t="s">
        <v>8</v>
      </c>
      <c r="I21315" t="s">
        <v>695</v>
      </c>
      <c r="J21315" t="s">
        <v>435</v>
      </c>
    </row>
    <row r="21316" spans="1:10" x14ac:dyDescent="0.3">
      <c r="A21316">
        <v>6740115</v>
      </c>
      <c r="B21316" t="s">
        <v>565</v>
      </c>
      <c r="C21316">
        <v>1</v>
      </c>
      <c r="D21316">
        <v>1.089</v>
      </c>
      <c r="E21316">
        <v>1.512</v>
      </c>
      <c r="F21316">
        <f t="shared" si="333"/>
        <v>0.42300000000000004</v>
      </c>
      <c r="G21316" t="s">
        <v>20316</v>
      </c>
      <c r="H21316" t="s">
        <v>8</v>
      </c>
      <c r="I21316" t="s">
        <v>695</v>
      </c>
      <c r="J21316" t="s">
        <v>435</v>
      </c>
    </row>
    <row r="21317" spans="1:10" x14ac:dyDescent="0.3">
      <c r="A21317">
        <v>6740116</v>
      </c>
      <c r="B21317" t="s">
        <v>14366</v>
      </c>
      <c r="C21317">
        <v>1</v>
      </c>
      <c r="D21317">
        <v>0</v>
      </c>
      <c r="E21317">
        <v>0.375</v>
      </c>
      <c r="F21317">
        <f t="shared" si="333"/>
        <v>0.375</v>
      </c>
      <c r="G21317" t="s">
        <v>20316</v>
      </c>
      <c r="H21317" t="s">
        <v>8</v>
      </c>
      <c r="I21317" t="s">
        <v>695</v>
      </c>
      <c r="J21317" t="s">
        <v>435</v>
      </c>
    </row>
    <row r="21318" spans="1:10" x14ac:dyDescent="0.3">
      <c r="A21318">
        <v>6740119</v>
      </c>
      <c r="B21318" t="s">
        <v>4446</v>
      </c>
      <c r="C21318">
        <v>1</v>
      </c>
      <c r="D21318">
        <v>0</v>
      </c>
      <c r="E21318">
        <v>0.19700000000000001</v>
      </c>
      <c r="F21318">
        <f t="shared" si="333"/>
        <v>0.19700000000000001</v>
      </c>
      <c r="G21318" t="s">
        <v>20316</v>
      </c>
      <c r="H21318" t="s">
        <v>8</v>
      </c>
      <c r="I21318" t="s">
        <v>695</v>
      </c>
      <c r="J21318" t="s">
        <v>435</v>
      </c>
    </row>
    <row r="21319" spans="1:10" x14ac:dyDescent="0.3">
      <c r="A21319">
        <v>6740121</v>
      </c>
      <c r="B21319" t="s">
        <v>5480</v>
      </c>
      <c r="C21319">
        <v>1</v>
      </c>
      <c r="D21319">
        <v>0</v>
      </c>
      <c r="E21319">
        <v>8.5000000000000006E-2</v>
      </c>
      <c r="F21319">
        <f t="shared" si="333"/>
        <v>8.5000000000000006E-2</v>
      </c>
      <c r="G21319" t="s">
        <v>20316</v>
      </c>
      <c r="H21319" t="s">
        <v>8</v>
      </c>
      <c r="I21319" t="s">
        <v>695</v>
      </c>
      <c r="J21319" t="s">
        <v>435</v>
      </c>
    </row>
    <row r="21320" spans="1:10" x14ac:dyDescent="0.3">
      <c r="A21320">
        <v>6740122</v>
      </c>
      <c r="B21320" t="s">
        <v>13312</v>
      </c>
      <c r="C21320">
        <v>1</v>
      </c>
      <c r="D21320">
        <v>0</v>
      </c>
      <c r="E21320">
        <v>0.33</v>
      </c>
      <c r="F21320">
        <f t="shared" si="333"/>
        <v>0.33</v>
      </c>
      <c r="G21320" t="s">
        <v>20316</v>
      </c>
      <c r="H21320" t="s">
        <v>8</v>
      </c>
      <c r="I21320" t="s">
        <v>695</v>
      </c>
      <c r="J21320" t="s">
        <v>435</v>
      </c>
    </row>
    <row r="21321" spans="1:10" x14ac:dyDescent="0.3">
      <c r="A21321">
        <v>6740124</v>
      </c>
      <c r="B21321" t="s">
        <v>1614</v>
      </c>
      <c r="C21321">
        <v>1</v>
      </c>
      <c r="D21321">
        <v>8.5000000000000006E-2</v>
      </c>
      <c r="E21321">
        <v>0.52500000000000002</v>
      </c>
      <c r="F21321">
        <f t="shared" si="333"/>
        <v>0.44</v>
      </c>
      <c r="G21321" t="s">
        <v>20316</v>
      </c>
      <c r="H21321" t="s">
        <v>8</v>
      </c>
      <c r="I21321" t="s">
        <v>695</v>
      </c>
      <c r="J21321" t="s">
        <v>435</v>
      </c>
    </row>
    <row r="21322" spans="1:10" x14ac:dyDescent="0.3">
      <c r="A21322">
        <v>6740126</v>
      </c>
      <c r="B21322" t="s">
        <v>5323</v>
      </c>
      <c r="C21322">
        <v>1</v>
      </c>
      <c r="D21322">
        <v>0</v>
      </c>
      <c r="E21322">
        <v>0.53500000000000003</v>
      </c>
      <c r="F21322">
        <f t="shared" si="333"/>
        <v>0.53500000000000003</v>
      </c>
      <c r="G21322" t="s">
        <v>20316</v>
      </c>
      <c r="H21322" t="s">
        <v>8</v>
      </c>
      <c r="I21322" t="s">
        <v>695</v>
      </c>
      <c r="J21322" t="s">
        <v>435</v>
      </c>
    </row>
    <row r="21323" spans="1:10" x14ac:dyDescent="0.3">
      <c r="A21323">
        <v>6740127</v>
      </c>
      <c r="B21323" t="s">
        <v>2819</v>
      </c>
      <c r="C21323">
        <v>1</v>
      </c>
      <c r="D21323">
        <v>0</v>
      </c>
      <c r="E21323">
        <v>0.50600000000000001</v>
      </c>
      <c r="F21323">
        <f t="shared" si="333"/>
        <v>0.50600000000000001</v>
      </c>
      <c r="G21323" t="s">
        <v>20316</v>
      </c>
      <c r="H21323" t="s">
        <v>8</v>
      </c>
      <c r="I21323" t="s">
        <v>695</v>
      </c>
      <c r="J21323" t="s">
        <v>435</v>
      </c>
    </row>
    <row r="21324" spans="1:10" x14ac:dyDescent="0.3">
      <c r="A21324">
        <v>6740131</v>
      </c>
      <c r="B21324" t="s">
        <v>12015</v>
      </c>
      <c r="C21324">
        <v>1</v>
      </c>
      <c r="D21324">
        <v>0</v>
      </c>
      <c r="E21324">
        <v>0.24</v>
      </c>
      <c r="F21324">
        <f t="shared" si="333"/>
        <v>0.24</v>
      </c>
      <c r="G21324" t="s">
        <v>20316</v>
      </c>
      <c r="H21324" t="s">
        <v>8</v>
      </c>
      <c r="I21324" t="s">
        <v>695</v>
      </c>
      <c r="J21324" t="s">
        <v>435</v>
      </c>
    </row>
    <row r="21325" spans="1:10" x14ac:dyDescent="0.3">
      <c r="A21325">
        <v>6740131</v>
      </c>
      <c r="B21325" t="s">
        <v>12015</v>
      </c>
      <c r="C21325">
        <v>1</v>
      </c>
      <c r="D21325">
        <v>0.35</v>
      </c>
      <c r="E21325">
        <v>0.55000000000000004</v>
      </c>
      <c r="F21325">
        <f t="shared" si="333"/>
        <v>0.20000000000000007</v>
      </c>
      <c r="G21325" t="s">
        <v>20316</v>
      </c>
      <c r="H21325" t="s">
        <v>8</v>
      </c>
      <c r="I21325" t="s">
        <v>695</v>
      </c>
      <c r="J21325" t="s">
        <v>435</v>
      </c>
    </row>
    <row r="21326" spans="1:10" x14ac:dyDescent="0.3">
      <c r="A21326">
        <v>6740131</v>
      </c>
      <c r="B21326" t="s">
        <v>12015</v>
      </c>
      <c r="C21326">
        <v>1</v>
      </c>
      <c r="D21326">
        <v>1.633</v>
      </c>
      <c r="E21326">
        <v>2.2389999999999999</v>
      </c>
      <c r="F21326">
        <f t="shared" si="333"/>
        <v>0.60599999999999987</v>
      </c>
      <c r="G21326" t="s">
        <v>20316</v>
      </c>
      <c r="H21326" t="s">
        <v>8</v>
      </c>
      <c r="I21326" t="s">
        <v>695</v>
      </c>
      <c r="J21326" t="s">
        <v>435</v>
      </c>
    </row>
    <row r="21327" spans="1:10" x14ac:dyDescent="0.3">
      <c r="A21327">
        <v>6740133</v>
      </c>
      <c r="B21327" t="s">
        <v>721</v>
      </c>
      <c r="C21327">
        <v>1</v>
      </c>
      <c r="D21327">
        <v>0</v>
      </c>
      <c r="E21327">
        <v>0.28899999999999998</v>
      </c>
      <c r="F21327">
        <f t="shared" si="333"/>
        <v>0.28899999999999998</v>
      </c>
      <c r="G21327" t="s">
        <v>20316</v>
      </c>
      <c r="H21327" t="s">
        <v>8</v>
      </c>
      <c r="I21327" t="s">
        <v>695</v>
      </c>
      <c r="J21327" t="s">
        <v>435</v>
      </c>
    </row>
    <row r="21328" spans="1:10" x14ac:dyDescent="0.3">
      <c r="A21328">
        <v>6740134</v>
      </c>
      <c r="B21328" t="s">
        <v>13904</v>
      </c>
      <c r="C21328">
        <v>1</v>
      </c>
      <c r="D21328">
        <v>0</v>
      </c>
      <c r="E21328">
        <v>0.33500000000000002</v>
      </c>
      <c r="F21328">
        <f t="shared" si="333"/>
        <v>0.33500000000000002</v>
      </c>
      <c r="G21328" t="s">
        <v>20316</v>
      </c>
      <c r="H21328" t="s">
        <v>8</v>
      </c>
      <c r="I21328" t="s">
        <v>695</v>
      </c>
      <c r="J21328" t="s">
        <v>435</v>
      </c>
    </row>
    <row r="21329" spans="1:10" x14ac:dyDescent="0.3">
      <c r="A21329">
        <v>6740138</v>
      </c>
      <c r="B21329" t="s">
        <v>445</v>
      </c>
      <c r="C21329">
        <v>1</v>
      </c>
      <c r="D21329">
        <v>0</v>
      </c>
      <c r="E21329">
        <v>0.13900000000000001</v>
      </c>
      <c r="F21329">
        <f t="shared" si="333"/>
        <v>0.13900000000000001</v>
      </c>
      <c r="G21329" t="s">
        <v>20316</v>
      </c>
      <c r="H21329" t="s">
        <v>8</v>
      </c>
      <c r="I21329" t="s">
        <v>695</v>
      </c>
      <c r="J21329" t="s">
        <v>435</v>
      </c>
    </row>
    <row r="21330" spans="1:10" x14ac:dyDescent="0.3">
      <c r="A21330">
        <v>6740138</v>
      </c>
      <c r="B21330" t="s">
        <v>445</v>
      </c>
      <c r="C21330">
        <v>1</v>
      </c>
      <c r="D21330">
        <v>0.40400000000000003</v>
      </c>
      <c r="E21330">
        <v>0.48</v>
      </c>
      <c r="F21330">
        <f t="shared" si="333"/>
        <v>7.5999999999999956E-2</v>
      </c>
      <c r="G21330" t="s">
        <v>20316</v>
      </c>
      <c r="H21330" t="s">
        <v>8</v>
      </c>
      <c r="I21330" t="s">
        <v>695</v>
      </c>
      <c r="J21330" t="s">
        <v>435</v>
      </c>
    </row>
    <row r="21331" spans="1:10" x14ac:dyDescent="0.3">
      <c r="A21331">
        <v>6740138</v>
      </c>
      <c r="B21331" t="s">
        <v>445</v>
      </c>
      <c r="C21331">
        <v>1</v>
      </c>
      <c r="D21331">
        <v>0.13900000000000001</v>
      </c>
      <c r="E21331">
        <v>0.40400000000000003</v>
      </c>
      <c r="F21331">
        <f t="shared" si="333"/>
        <v>0.26500000000000001</v>
      </c>
      <c r="G21331" t="s">
        <v>20316</v>
      </c>
      <c r="H21331" t="s">
        <v>8</v>
      </c>
      <c r="I21331" t="s">
        <v>695</v>
      </c>
      <c r="J21331" t="s">
        <v>435</v>
      </c>
    </row>
    <row r="21332" spans="1:10" x14ac:dyDescent="0.3">
      <c r="A21332">
        <v>6740139</v>
      </c>
      <c r="B21332" t="s">
        <v>5244</v>
      </c>
      <c r="C21332">
        <v>1</v>
      </c>
      <c r="D21332">
        <v>0</v>
      </c>
      <c r="E21332">
        <v>0.189</v>
      </c>
      <c r="F21332">
        <f t="shared" si="333"/>
        <v>0.189</v>
      </c>
      <c r="G21332" t="s">
        <v>20316</v>
      </c>
      <c r="H21332" t="s">
        <v>8</v>
      </c>
      <c r="I21332" t="s">
        <v>695</v>
      </c>
      <c r="J21332" t="s">
        <v>435</v>
      </c>
    </row>
    <row r="21333" spans="1:10" x14ac:dyDescent="0.3">
      <c r="A21333">
        <v>6740140</v>
      </c>
      <c r="B21333" t="s">
        <v>5323</v>
      </c>
      <c r="C21333">
        <v>1</v>
      </c>
      <c r="D21333">
        <v>0</v>
      </c>
      <c r="E21333">
        <v>0.59</v>
      </c>
      <c r="F21333">
        <f t="shared" si="333"/>
        <v>0.59</v>
      </c>
      <c r="G21333" t="s">
        <v>20316</v>
      </c>
      <c r="H21333" t="s">
        <v>8</v>
      </c>
      <c r="I21333" t="s">
        <v>695</v>
      </c>
      <c r="J21333" t="s">
        <v>435</v>
      </c>
    </row>
    <row r="21334" spans="1:10" x14ac:dyDescent="0.3">
      <c r="A21334">
        <v>6740142</v>
      </c>
      <c r="B21334" t="s">
        <v>3344</v>
      </c>
      <c r="C21334">
        <v>1</v>
      </c>
      <c r="D21334">
        <v>0</v>
      </c>
      <c r="E21334">
        <v>0.05</v>
      </c>
      <c r="F21334">
        <f t="shared" si="333"/>
        <v>0.05</v>
      </c>
      <c r="G21334" t="s">
        <v>20316</v>
      </c>
      <c r="H21334" t="s">
        <v>8</v>
      </c>
      <c r="I21334" t="s">
        <v>695</v>
      </c>
      <c r="J21334" t="s">
        <v>435</v>
      </c>
    </row>
    <row r="21335" spans="1:10" x14ac:dyDescent="0.3">
      <c r="A21335">
        <v>6740145</v>
      </c>
      <c r="B21335" t="s">
        <v>899</v>
      </c>
      <c r="C21335">
        <v>1</v>
      </c>
      <c r="D21335">
        <v>0</v>
      </c>
      <c r="E21335">
        <v>0.51900000000000002</v>
      </c>
      <c r="F21335">
        <f t="shared" si="333"/>
        <v>0.51900000000000002</v>
      </c>
      <c r="G21335" t="s">
        <v>20316</v>
      </c>
      <c r="H21335" t="s">
        <v>8</v>
      </c>
      <c r="I21335" t="s">
        <v>695</v>
      </c>
      <c r="J21335" t="s">
        <v>435</v>
      </c>
    </row>
    <row r="21336" spans="1:10" x14ac:dyDescent="0.3">
      <c r="A21336">
        <v>6740146</v>
      </c>
      <c r="B21336" t="s">
        <v>12434</v>
      </c>
      <c r="C21336">
        <v>1</v>
      </c>
      <c r="D21336">
        <v>0</v>
      </c>
      <c r="E21336">
        <v>0.25900000000000001</v>
      </c>
      <c r="F21336">
        <f t="shared" si="333"/>
        <v>0.25900000000000001</v>
      </c>
      <c r="G21336" t="s">
        <v>20316</v>
      </c>
      <c r="H21336" t="s">
        <v>8</v>
      </c>
      <c r="I21336" t="s">
        <v>695</v>
      </c>
      <c r="J21336" t="s">
        <v>435</v>
      </c>
    </row>
    <row r="21337" spans="1:10" x14ac:dyDescent="0.3">
      <c r="A21337">
        <v>6740150</v>
      </c>
      <c r="B21337" t="s">
        <v>3345</v>
      </c>
      <c r="C21337">
        <v>1</v>
      </c>
      <c r="D21337">
        <v>0</v>
      </c>
      <c r="E21337">
        <v>0.22800000000000001</v>
      </c>
      <c r="F21337">
        <f t="shared" si="333"/>
        <v>0.22800000000000001</v>
      </c>
      <c r="G21337" t="s">
        <v>20316</v>
      </c>
      <c r="H21337" t="s">
        <v>8</v>
      </c>
      <c r="I21337" t="s">
        <v>695</v>
      </c>
      <c r="J21337" t="s">
        <v>435</v>
      </c>
    </row>
    <row r="21338" spans="1:10" x14ac:dyDescent="0.3">
      <c r="A21338">
        <v>6740151</v>
      </c>
      <c r="B21338" t="s">
        <v>4133</v>
      </c>
      <c r="C21338">
        <v>1</v>
      </c>
      <c r="D21338">
        <v>0</v>
      </c>
      <c r="E21338">
        <v>0.66</v>
      </c>
      <c r="F21338">
        <f t="shared" si="333"/>
        <v>0.66</v>
      </c>
      <c r="G21338" t="s">
        <v>20316</v>
      </c>
      <c r="H21338" t="s">
        <v>8</v>
      </c>
      <c r="I21338" t="s">
        <v>695</v>
      </c>
      <c r="J21338" t="s">
        <v>435</v>
      </c>
    </row>
    <row r="21339" spans="1:10" x14ac:dyDescent="0.3">
      <c r="A21339">
        <v>6740152</v>
      </c>
      <c r="B21339" t="s">
        <v>2671</v>
      </c>
      <c r="C21339">
        <v>1</v>
      </c>
      <c r="D21339">
        <v>0</v>
      </c>
      <c r="E21339">
        <v>0.184</v>
      </c>
      <c r="F21339">
        <f t="shared" si="333"/>
        <v>0.184</v>
      </c>
      <c r="G21339" t="s">
        <v>20316</v>
      </c>
      <c r="H21339" t="s">
        <v>8</v>
      </c>
      <c r="I21339" t="s">
        <v>695</v>
      </c>
      <c r="J21339" t="s">
        <v>435</v>
      </c>
    </row>
    <row r="21340" spans="1:10" x14ac:dyDescent="0.3">
      <c r="A21340">
        <v>6740153</v>
      </c>
      <c r="B21340" t="s">
        <v>5491</v>
      </c>
      <c r="C21340">
        <v>1</v>
      </c>
      <c r="D21340">
        <v>0</v>
      </c>
      <c r="E21340">
        <v>0.23</v>
      </c>
      <c r="F21340">
        <f t="shared" si="333"/>
        <v>0.23</v>
      </c>
      <c r="G21340" t="s">
        <v>20316</v>
      </c>
      <c r="H21340" t="s">
        <v>8</v>
      </c>
      <c r="I21340" t="s">
        <v>695</v>
      </c>
      <c r="J21340" t="s">
        <v>435</v>
      </c>
    </row>
    <row r="21341" spans="1:10" x14ac:dyDescent="0.3">
      <c r="A21341">
        <v>6740154</v>
      </c>
      <c r="B21341" t="s">
        <v>1059</v>
      </c>
      <c r="C21341">
        <v>1</v>
      </c>
      <c r="D21341">
        <v>0</v>
      </c>
      <c r="E21341">
        <v>0.34100000000000003</v>
      </c>
      <c r="F21341">
        <f t="shared" si="333"/>
        <v>0.34100000000000003</v>
      </c>
      <c r="G21341" t="s">
        <v>20316</v>
      </c>
      <c r="H21341" t="s">
        <v>8</v>
      </c>
      <c r="I21341" t="s">
        <v>695</v>
      </c>
      <c r="J21341" t="s">
        <v>435</v>
      </c>
    </row>
    <row r="21342" spans="1:10" x14ac:dyDescent="0.3">
      <c r="A21342">
        <v>6740155</v>
      </c>
      <c r="B21342" t="s">
        <v>4192</v>
      </c>
      <c r="C21342">
        <v>1</v>
      </c>
      <c r="D21342">
        <v>0</v>
      </c>
      <c r="E21342">
        <v>0.33600000000000002</v>
      </c>
      <c r="F21342">
        <f t="shared" si="333"/>
        <v>0.33600000000000002</v>
      </c>
      <c r="G21342" t="s">
        <v>20316</v>
      </c>
      <c r="H21342" t="s">
        <v>8</v>
      </c>
      <c r="I21342" t="s">
        <v>695</v>
      </c>
      <c r="J21342" t="s">
        <v>435</v>
      </c>
    </row>
    <row r="21343" spans="1:10" x14ac:dyDescent="0.3">
      <c r="A21343">
        <v>6740156</v>
      </c>
      <c r="B21343" t="s">
        <v>5114</v>
      </c>
      <c r="C21343">
        <v>1</v>
      </c>
      <c r="D21343">
        <v>0</v>
      </c>
      <c r="E21343">
        <v>7.4999999999999997E-2</v>
      </c>
      <c r="F21343">
        <f t="shared" si="333"/>
        <v>7.4999999999999997E-2</v>
      </c>
      <c r="G21343" t="s">
        <v>20316</v>
      </c>
      <c r="H21343" t="s">
        <v>8</v>
      </c>
      <c r="I21343" t="s">
        <v>695</v>
      </c>
      <c r="J21343" t="s">
        <v>435</v>
      </c>
    </row>
    <row r="21344" spans="1:10" x14ac:dyDescent="0.3">
      <c r="A21344">
        <v>6740157</v>
      </c>
      <c r="B21344" t="s">
        <v>1604</v>
      </c>
      <c r="C21344">
        <v>1</v>
      </c>
      <c r="D21344">
        <v>0</v>
      </c>
      <c r="E21344">
        <v>0.29199999999999998</v>
      </c>
      <c r="F21344">
        <f t="shared" si="333"/>
        <v>0.29199999999999998</v>
      </c>
      <c r="G21344" t="s">
        <v>20316</v>
      </c>
      <c r="H21344" t="s">
        <v>8</v>
      </c>
      <c r="I21344" t="s">
        <v>695</v>
      </c>
      <c r="J21344" t="s">
        <v>435</v>
      </c>
    </row>
    <row r="21345" spans="1:10" x14ac:dyDescent="0.3">
      <c r="A21345">
        <v>6740158</v>
      </c>
      <c r="B21345" t="s">
        <v>9062</v>
      </c>
      <c r="C21345">
        <v>1</v>
      </c>
      <c r="D21345">
        <v>0</v>
      </c>
      <c r="E21345">
        <v>0.189</v>
      </c>
      <c r="F21345">
        <f t="shared" si="333"/>
        <v>0.189</v>
      </c>
      <c r="G21345" t="s">
        <v>20316</v>
      </c>
      <c r="H21345" t="s">
        <v>8</v>
      </c>
      <c r="I21345" t="s">
        <v>695</v>
      </c>
      <c r="J21345" t="s">
        <v>435</v>
      </c>
    </row>
    <row r="21346" spans="1:10" x14ac:dyDescent="0.3">
      <c r="A21346">
        <v>6740159</v>
      </c>
      <c r="B21346" t="s">
        <v>3834</v>
      </c>
      <c r="C21346">
        <v>1</v>
      </c>
      <c r="D21346">
        <v>0</v>
      </c>
      <c r="E21346">
        <v>0.56299999999999994</v>
      </c>
      <c r="F21346">
        <f t="shared" si="333"/>
        <v>0.56299999999999994</v>
      </c>
      <c r="G21346" t="s">
        <v>20316</v>
      </c>
      <c r="H21346" t="s">
        <v>8</v>
      </c>
      <c r="I21346" t="s">
        <v>695</v>
      </c>
      <c r="J21346" t="s">
        <v>435</v>
      </c>
    </row>
    <row r="21347" spans="1:10" x14ac:dyDescent="0.3">
      <c r="A21347">
        <v>6740160</v>
      </c>
      <c r="B21347" t="s">
        <v>1648</v>
      </c>
      <c r="C21347">
        <v>1</v>
      </c>
      <c r="D21347">
        <v>0</v>
      </c>
      <c r="E21347">
        <v>0.108</v>
      </c>
      <c r="F21347">
        <f t="shared" si="333"/>
        <v>0.108</v>
      </c>
      <c r="G21347" t="s">
        <v>20316</v>
      </c>
      <c r="H21347" t="s">
        <v>8</v>
      </c>
      <c r="I21347" t="s">
        <v>695</v>
      </c>
      <c r="J21347" t="s">
        <v>435</v>
      </c>
    </row>
    <row r="21348" spans="1:10" x14ac:dyDescent="0.3">
      <c r="A21348">
        <v>6740161</v>
      </c>
      <c r="B21348" t="s">
        <v>8183</v>
      </c>
      <c r="C21348">
        <v>1</v>
      </c>
      <c r="D21348">
        <v>0</v>
      </c>
      <c r="E21348">
        <v>0.21099999999999999</v>
      </c>
      <c r="F21348">
        <f t="shared" si="333"/>
        <v>0.21099999999999999</v>
      </c>
      <c r="G21348" t="s">
        <v>20316</v>
      </c>
      <c r="H21348" t="s">
        <v>8</v>
      </c>
      <c r="I21348" t="s">
        <v>695</v>
      </c>
      <c r="J21348" t="s">
        <v>435</v>
      </c>
    </row>
    <row r="21349" spans="1:10" x14ac:dyDescent="0.3">
      <c r="A21349">
        <v>6740162</v>
      </c>
      <c r="B21349" t="s">
        <v>1965</v>
      </c>
      <c r="C21349">
        <v>1</v>
      </c>
      <c r="D21349">
        <v>0</v>
      </c>
      <c r="E21349">
        <v>0.32500000000000001</v>
      </c>
      <c r="F21349">
        <f t="shared" si="333"/>
        <v>0.32500000000000001</v>
      </c>
      <c r="G21349" t="s">
        <v>20316</v>
      </c>
      <c r="H21349" t="s">
        <v>8</v>
      </c>
      <c r="I21349" t="s">
        <v>695</v>
      </c>
      <c r="J21349" t="s">
        <v>435</v>
      </c>
    </row>
    <row r="21350" spans="1:10" x14ac:dyDescent="0.3">
      <c r="A21350">
        <v>6740169</v>
      </c>
      <c r="B21350" t="s">
        <v>3096</v>
      </c>
      <c r="C21350">
        <v>1</v>
      </c>
      <c r="D21350">
        <v>0</v>
      </c>
      <c r="E21350">
        <v>0.434</v>
      </c>
      <c r="F21350">
        <f t="shared" si="333"/>
        <v>0.434</v>
      </c>
      <c r="G21350" t="s">
        <v>20316</v>
      </c>
      <c r="H21350" t="s">
        <v>12</v>
      </c>
      <c r="I21350" t="s">
        <v>695</v>
      </c>
      <c r="J21350" t="s">
        <v>435</v>
      </c>
    </row>
    <row r="21351" spans="1:10" x14ac:dyDescent="0.3">
      <c r="A21351">
        <v>6740170</v>
      </c>
      <c r="B21351" t="s">
        <v>11134</v>
      </c>
      <c r="C21351">
        <v>1</v>
      </c>
      <c r="D21351">
        <v>0</v>
      </c>
      <c r="E21351">
        <v>0.67</v>
      </c>
      <c r="F21351">
        <f t="shared" si="333"/>
        <v>0.67</v>
      </c>
      <c r="G21351" t="s">
        <v>20316</v>
      </c>
      <c r="H21351" t="s">
        <v>12</v>
      </c>
      <c r="I21351" t="s">
        <v>695</v>
      </c>
      <c r="J21351" t="s">
        <v>435</v>
      </c>
    </row>
    <row r="21352" spans="1:10" x14ac:dyDescent="0.3">
      <c r="A21352">
        <v>6740172</v>
      </c>
      <c r="B21352" t="s">
        <v>5478</v>
      </c>
      <c r="C21352">
        <v>1</v>
      </c>
      <c r="D21352">
        <v>0</v>
      </c>
      <c r="E21352">
        <v>0.77</v>
      </c>
      <c r="F21352">
        <f t="shared" si="333"/>
        <v>0.77</v>
      </c>
      <c r="G21352" t="s">
        <v>20316</v>
      </c>
      <c r="H21352" t="s">
        <v>12</v>
      </c>
      <c r="I21352" t="s">
        <v>695</v>
      </c>
      <c r="J21352" t="s">
        <v>435</v>
      </c>
    </row>
    <row r="21353" spans="1:10" x14ac:dyDescent="0.3">
      <c r="A21353">
        <v>6740173</v>
      </c>
      <c r="B21353" t="s">
        <v>4609</v>
      </c>
      <c r="C21353">
        <v>1</v>
      </c>
      <c r="D21353">
        <v>0</v>
      </c>
      <c r="E21353">
        <v>7.5999999999999998E-2</v>
      </c>
      <c r="F21353">
        <f t="shared" si="333"/>
        <v>7.5999999999999998E-2</v>
      </c>
      <c r="G21353" t="s">
        <v>20316</v>
      </c>
      <c r="H21353" t="s">
        <v>12</v>
      </c>
      <c r="I21353" t="s">
        <v>695</v>
      </c>
      <c r="J21353" t="s">
        <v>435</v>
      </c>
    </row>
    <row r="21354" spans="1:10" x14ac:dyDescent="0.3">
      <c r="A21354">
        <v>6740174</v>
      </c>
      <c r="B21354" t="s">
        <v>4816</v>
      </c>
      <c r="C21354">
        <v>1</v>
      </c>
      <c r="D21354">
        <v>0</v>
      </c>
      <c r="E21354">
        <v>0.51300000000000001</v>
      </c>
      <c r="F21354">
        <f t="shared" si="333"/>
        <v>0.51300000000000001</v>
      </c>
      <c r="G21354" t="s">
        <v>20316</v>
      </c>
      <c r="H21354" t="s">
        <v>12</v>
      </c>
      <c r="I21354" t="s">
        <v>695</v>
      </c>
      <c r="J21354" t="s">
        <v>435</v>
      </c>
    </row>
    <row r="21355" spans="1:10" x14ac:dyDescent="0.3">
      <c r="A21355">
        <v>6740175</v>
      </c>
      <c r="B21355" t="s">
        <v>349</v>
      </c>
      <c r="C21355">
        <v>1</v>
      </c>
      <c r="D21355">
        <v>0</v>
      </c>
      <c r="E21355">
        <v>0.439</v>
      </c>
      <c r="F21355">
        <f t="shared" si="333"/>
        <v>0.439</v>
      </c>
      <c r="G21355" t="s">
        <v>20316</v>
      </c>
      <c r="H21355" t="s">
        <v>12</v>
      </c>
      <c r="I21355" t="s">
        <v>695</v>
      </c>
      <c r="J21355" t="s">
        <v>435</v>
      </c>
    </row>
    <row r="21356" spans="1:10" x14ac:dyDescent="0.3">
      <c r="A21356">
        <v>6740176</v>
      </c>
      <c r="B21356" t="s">
        <v>13043</v>
      </c>
      <c r="C21356">
        <v>1</v>
      </c>
      <c r="D21356">
        <v>0</v>
      </c>
      <c r="E21356">
        <v>0.83099999999999996</v>
      </c>
      <c r="F21356">
        <f t="shared" si="333"/>
        <v>0.83099999999999996</v>
      </c>
      <c r="G21356" t="s">
        <v>20316</v>
      </c>
      <c r="H21356" t="s">
        <v>12</v>
      </c>
      <c r="I21356" t="s">
        <v>695</v>
      </c>
      <c r="J21356" t="s">
        <v>435</v>
      </c>
    </row>
    <row r="21357" spans="1:10" x14ac:dyDescent="0.3">
      <c r="A21357">
        <v>6740177</v>
      </c>
      <c r="B21357" t="s">
        <v>1882</v>
      </c>
      <c r="C21357">
        <v>1</v>
      </c>
      <c r="D21357">
        <v>0</v>
      </c>
      <c r="E21357">
        <v>0.312</v>
      </c>
      <c r="F21357">
        <f t="shared" si="333"/>
        <v>0.312</v>
      </c>
      <c r="G21357" t="s">
        <v>20316</v>
      </c>
      <c r="H21357" t="s">
        <v>12</v>
      </c>
      <c r="I21357" t="s">
        <v>695</v>
      </c>
      <c r="J21357" t="s">
        <v>435</v>
      </c>
    </row>
    <row r="21358" spans="1:10" x14ac:dyDescent="0.3">
      <c r="A21358">
        <v>6740179</v>
      </c>
      <c r="B21358" t="s">
        <v>594</v>
      </c>
      <c r="C21358">
        <v>1</v>
      </c>
      <c r="D21358">
        <v>0</v>
      </c>
      <c r="E21358">
        <v>0.17</v>
      </c>
      <c r="F21358">
        <f t="shared" si="333"/>
        <v>0.17</v>
      </c>
      <c r="G21358" t="s">
        <v>20316</v>
      </c>
      <c r="H21358" t="s">
        <v>12</v>
      </c>
      <c r="I21358" t="s">
        <v>695</v>
      </c>
      <c r="J21358" t="s">
        <v>435</v>
      </c>
    </row>
    <row r="21359" spans="1:10" x14ac:dyDescent="0.3">
      <c r="A21359">
        <v>6740180</v>
      </c>
      <c r="B21359" t="s">
        <v>8681</v>
      </c>
      <c r="C21359">
        <v>1</v>
      </c>
      <c r="D21359">
        <v>0</v>
      </c>
      <c r="E21359">
        <v>0.14000000000000001</v>
      </c>
      <c r="F21359">
        <f t="shared" si="333"/>
        <v>0.14000000000000001</v>
      </c>
      <c r="G21359" t="s">
        <v>20316</v>
      </c>
      <c r="H21359" t="s">
        <v>12</v>
      </c>
      <c r="I21359" t="s">
        <v>695</v>
      </c>
      <c r="J21359" t="s">
        <v>435</v>
      </c>
    </row>
    <row r="21360" spans="1:10" x14ac:dyDescent="0.3">
      <c r="A21360">
        <v>6740180</v>
      </c>
      <c r="B21360" t="s">
        <v>8681</v>
      </c>
      <c r="C21360">
        <v>1</v>
      </c>
      <c r="D21360">
        <v>0.23499999999999999</v>
      </c>
      <c r="E21360">
        <v>0.33200000000000002</v>
      </c>
      <c r="F21360">
        <f t="shared" si="333"/>
        <v>9.7000000000000031E-2</v>
      </c>
      <c r="G21360" t="s">
        <v>20316</v>
      </c>
      <c r="H21360" t="s">
        <v>12</v>
      </c>
      <c r="I21360" t="s">
        <v>695</v>
      </c>
      <c r="J21360" t="s">
        <v>435</v>
      </c>
    </row>
    <row r="21361" spans="1:10" x14ac:dyDescent="0.3">
      <c r="A21361">
        <v>6740181</v>
      </c>
      <c r="B21361" t="s">
        <v>3568</v>
      </c>
      <c r="C21361">
        <v>1</v>
      </c>
      <c r="D21361">
        <v>0</v>
      </c>
      <c r="E21361">
        <v>0.35</v>
      </c>
      <c r="F21361">
        <f t="shared" si="333"/>
        <v>0.35</v>
      </c>
      <c r="G21361" t="s">
        <v>20316</v>
      </c>
      <c r="H21361" t="s">
        <v>12</v>
      </c>
      <c r="I21361" t="s">
        <v>695</v>
      </c>
      <c r="J21361" t="s">
        <v>435</v>
      </c>
    </row>
    <row r="21362" spans="1:10" x14ac:dyDescent="0.3">
      <c r="A21362">
        <v>6740182</v>
      </c>
      <c r="B21362" t="s">
        <v>605</v>
      </c>
      <c r="C21362">
        <v>1</v>
      </c>
      <c r="D21362">
        <v>0</v>
      </c>
      <c r="E21362">
        <v>7.5999999999999998E-2</v>
      </c>
      <c r="F21362">
        <f t="shared" si="333"/>
        <v>7.5999999999999998E-2</v>
      </c>
      <c r="G21362" t="s">
        <v>20316</v>
      </c>
      <c r="H21362" t="s">
        <v>12</v>
      </c>
      <c r="I21362" t="s">
        <v>695</v>
      </c>
      <c r="J21362" t="s">
        <v>435</v>
      </c>
    </row>
    <row r="21363" spans="1:10" x14ac:dyDescent="0.3">
      <c r="A21363">
        <v>6740183</v>
      </c>
      <c r="B21363" t="s">
        <v>4792</v>
      </c>
      <c r="C21363">
        <v>1</v>
      </c>
      <c r="D21363">
        <v>0</v>
      </c>
      <c r="E21363">
        <v>0.224</v>
      </c>
      <c r="F21363">
        <f t="shared" si="333"/>
        <v>0.224</v>
      </c>
      <c r="G21363" t="s">
        <v>20316</v>
      </c>
      <c r="H21363" t="s">
        <v>12</v>
      </c>
      <c r="I21363" t="s">
        <v>695</v>
      </c>
      <c r="J21363" t="s">
        <v>435</v>
      </c>
    </row>
    <row r="21364" spans="1:10" x14ac:dyDescent="0.3">
      <c r="A21364">
        <v>6740184</v>
      </c>
      <c r="B21364" t="s">
        <v>1298</v>
      </c>
      <c r="C21364">
        <v>1</v>
      </c>
      <c r="D21364">
        <v>0</v>
      </c>
      <c r="E21364">
        <v>0.57299999999999995</v>
      </c>
      <c r="F21364">
        <f t="shared" si="333"/>
        <v>0.57299999999999995</v>
      </c>
      <c r="G21364" t="s">
        <v>20316</v>
      </c>
      <c r="H21364" t="s">
        <v>12</v>
      </c>
      <c r="I21364" t="s">
        <v>695</v>
      </c>
      <c r="J21364" t="s">
        <v>435</v>
      </c>
    </row>
    <row r="21365" spans="1:10" x14ac:dyDescent="0.3">
      <c r="A21365">
        <v>6740185</v>
      </c>
      <c r="B21365" t="s">
        <v>6700</v>
      </c>
      <c r="C21365">
        <v>1</v>
      </c>
      <c r="D21365">
        <v>0</v>
      </c>
      <c r="E21365">
        <v>0.81399999999999995</v>
      </c>
      <c r="F21365">
        <f t="shared" si="333"/>
        <v>0.81399999999999995</v>
      </c>
      <c r="G21365" t="s">
        <v>20316</v>
      </c>
      <c r="H21365" t="s">
        <v>12</v>
      </c>
      <c r="I21365" t="s">
        <v>695</v>
      </c>
      <c r="J21365" t="s">
        <v>435</v>
      </c>
    </row>
    <row r="21366" spans="1:10" x14ac:dyDescent="0.3">
      <c r="A21366">
        <v>6740186</v>
      </c>
      <c r="B21366" t="s">
        <v>968</v>
      </c>
      <c r="C21366">
        <v>1</v>
      </c>
      <c r="D21366">
        <v>0</v>
      </c>
      <c r="E21366">
        <v>0.13500000000000001</v>
      </c>
      <c r="F21366">
        <f t="shared" si="333"/>
        <v>0.13500000000000001</v>
      </c>
      <c r="G21366" t="s">
        <v>20316</v>
      </c>
      <c r="H21366" t="s">
        <v>12</v>
      </c>
      <c r="I21366" t="s">
        <v>695</v>
      </c>
      <c r="J21366" t="s">
        <v>435</v>
      </c>
    </row>
    <row r="21367" spans="1:10" x14ac:dyDescent="0.3">
      <c r="A21367">
        <v>6740187</v>
      </c>
      <c r="B21367" t="s">
        <v>9842</v>
      </c>
      <c r="C21367">
        <v>1</v>
      </c>
      <c r="D21367">
        <v>0</v>
      </c>
      <c r="E21367">
        <v>0.16900000000000001</v>
      </c>
      <c r="F21367">
        <f t="shared" si="333"/>
        <v>0.16900000000000001</v>
      </c>
      <c r="G21367" t="s">
        <v>20316</v>
      </c>
      <c r="H21367" t="s">
        <v>12</v>
      </c>
      <c r="I21367" t="s">
        <v>695</v>
      </c>
      <c r="J21367" t="s">
        <v>435</v>
      </c>
    </row>
    <row r="21368" spans="1:10" x14ac:dyDescent="0.3">
      <c r="A21368">
        <v>6740188</v>
      </c>
      <c r="B21368" t="s">
        <v>1131</v>
      </c>
      <c r="C21368">
        <v>1</v>
      </c>
      <c r="D21368">
        <v>0</v>
      </c>
      <c r="E21368">
        <v>0.57499999999999996</v>
      </c>
      <c r="F21368">
        <f t="shared" si="333"/>
        <v>0.57499999999999996</v>
      </c>
      <c r="G21368" t="s">
        <v>20316</v>
      </c>
      <c r="H21368" t="s">
        <v>12</v>
      </c>
      <c r="I21368" t="s">
        <v>695</v>
      </c>
      <c r="J21368" t="s">
        <v>435</v>
      </c>
    </row>
    <row r="21369" spans="1:10" x14ac:dyDescent="0.3">
      <c r="A21369">
        <v>6740189</v>
      </c>
      <c r="B21369" t="s">
        <v>1424</v>
      </c>
      <c r="C21369">
        <v>1</v>
      </c>
      <c r="D21369">
        <v>0</v>
      </c>
      <c r="E21369">
        <v>0.20200000000000001</v>
      </c>
      <c r="F21369">
        <f t="shared" si="333"/>
        <v>0.20200000000000001</v>
      </c>
      <c r="G21369" t="s">
        <v>20316</v>
      </c>
      <c r="H21369" t="s">
        <v>12</v>
      </c>
      <c r="I21369" t="s">
        <v>695</v>
      </c>
      <c r="J21369" t="s">
        <v>435</v>
      </c>
    </row>
    <row r="21370" spans="1:10" x14ac:dyDescent="0.3">
      <c r="A21370">
        <v>6740190</v>
      </c>
      <c r="B21370" t="s">
        <v>3055</v>
      </c>
      <c r="C21370">
        <v>1</v>
      </c>
      <c r="D21370">
        <v>0</v>
      </c>
      <c r="E21370">
        <v>0.54700000000000004</v>
      </c>
      <c r="F21370">
        <f t="shared" si="333"/>
        <v>0.54700000000000004</v>
      </c>
      <c r="G21370" t="s">
        <v>20316</v>
      </c>
      <c r="H21370" t="s">
        <v>12</v>
      </c>
      <c r="I21370" t="s">
        <v>695</v>
      </c>
      <c r="J21370" t="s">
        <v>435</v>
      </c>
    </row>
    <row r="21371" spans="1:10" x14ac:dyDescent="0.3">
      <c r="A21371">
        <v>6740192</v>
      </c>
      <c r="B21371" t="s">
        <v>634</v>
      </c>
      <c r="C21371">
        <v>1</v>
      </c>
      <c r="D21371">
        <v>0</v>
      </c>
      <c r="E21371">
        <v>0.21099999999999999</v>
      </c>
      <c r="F21371">
        <f t="shared" si="333"/>
        <v>0.21099999999999999</v>
      </c>
      <c r="G21371" t="s">
        <v>20316</v>
      </c>
      <c r="H21371" t="s">
        <v>12</v>
      </c>
      <c r="I21371" t="s">
        <v>695</v>
      </c>
      <c r="J21371" t="s">
        <v>435</v>
      </c>
    </row>
    <row r="21372" spans="1:10" x14ac:dyDescent="0.3">
      <c r="A21372">
        <v>6740193</v>
      </c>
      <c r="B21372" t="s">
        <v>3049</v>
      </c>
      <c r="C21372">
        <v>1</v>
      </c>
      <c r="D21372">
        <v>0</v>
      </c>
      <c r="E21372">
        <v>0.16600000000000001</v>
      </c>
      <c r="F21372">
        <f t="shared" si="333"/>
        <v>0.16600000000000001</v>
      </c>
      <c r="G21372" t="s">
        <v>20316</v>
      </c>
      <c r="H21372" t="s">
        <v>12</v>
      </c>
      <c r="I21372" t="s">
        <v>695</v>
      </c>
      <c r="J21372" t="s">
        <v>435</v>
      </c>
    </row>
    <row r="21373" spans="1:10" x14ac:dyDescent="0.3">
      <c r="A21373">
        <v>6740194</v>
      </c>
      <c r="B21373" t="s">
        <v>16291</v>
      </c>
      <c r="C21373">
        <v>1</v>
      </c>
      <c r="D21373">
        <v>0</v>
      </c>
      <c r="E21373">
        <v>0.65900000000000003</v>
      </c>
      <c r="F21373">
        <f t="shared" si="333"/>
        <v>0.65900000000000003</v>
      </c>
      <c r="G21373" t="s">
        <v>20316</v>
      </c>
      <c r="H21373" t="s">
        <v>12</v>
      </c>
      <c r="I21373" t="s">
        <v>695</v>
      </c>
      <c r="J21373" t="s">
        <v>435</v>
      </c>
    </row>
    <row r="21374" spans="1:10" x14ac:dyDescent="0.3">
      <c r="A21374">
        <v>6740199</v>
      </c>
      <c r="B21374" t="s">
        <v>5182</v>
      </c>
      <c r="C21374">
        <v>1</v>
      </c>
      <c r="D21374">
        <v>0</v>
      </c>
      <c r="E21374">
        <v>0.39200000000000002</v>
      </c>
      <c r="F21374">
        <f t="shared" si="333"/>
        <v>0.39200000000000002</v>
      </c>
      <c r="G21374" t="s">
        <v>20316</v>
      </c>
      <c r="H21374" t="s">
        <v>12</v>
      </c>
      <c r="I21374" t="s">
        <v>695</v>
      </c>
      <c r="J21374" t="s">
        <v>435</v>
      </c>
    </row>
    <row r="21375" spans="1:10" x14ac:dyDescent="0.3">
      <c r="A21375">
        <v>6740200</v>
      </c>
      <c r="B21375" t="s">
        <v>17128</v>
      </c>
      <c r="C21375">
        <v>1</v>
      </c>
      <c r="D21375">
        <v>0</v>
      </c>
      <c r="E21375">
        <v>0.69799999999999995</v>
      </c>
      <c r="F21375">
        <f t="shared" si="333"/>
        <v>0.69799999999999995</v>
      </c>
      <c r="G21375" t="s">
        <v>20316</v>
      </c>
      <c r="H21375" t="s">
        <v>12</v>
      </c>
      <c r="I21375" t="s">
        <v>695</v>
      </c>
      <c r="J21375" t="s">
        <v>435</v>
      </c>
    </row>
    <row r="21376" spans="1:10" x14ac:dyDescent="0.3">
      <c r="A21376">
        <v>6740201</v>
      </c>
      <c r="B21376" t="s">
        <v>926</v>
      </c>
      <c r="C21376">
        <v>1</v>
      </c>
      <c r="D21376">
        <v>0</v>
      </c>
      <c r="E21376">
        <v>0.78200000000000003</v>
      </c>
      <c r="F21376">
        <f t="shared" si="333"/>
        <v>0.78200000000000003</v>
      </c>
      <c r="G21376" t="s">
        <v>20316</v>
      </c>
      <c r="H21376" t="s">
        <v>12</v>
      </c>
      <c r="I21376" t="s">
        <v>695</v>
      </c>
      <c r="J21376" t="s">
        <v>435</v>
      </c>
    </row>
    <row r="21377" spans="1:10" x14ac:dyDescent="0.3">
      <c r="A21377">
        <v>6740202</v>
      </c>
      <c r="B21377" t="s">
        <v>414</v>
      </c>
      <c r="C21377">
        <v>1</v>
      </c>
      <c r="D21377">
        <v>0</v>
      </c>
      <c r="E21377">
        <v>0.35199999999999998</v>
      </c>
      <c r="F21377">
        <f t="shared" si="333"/>
        <v>0.35199999999999998</v>
      </c>
      <c r="G21377" t="s">
        <v>20316</v>
      </c>
      <c r="H21377" t="s">
        <v>12</v>
      </c>
      <c r="I21377" t="s">
        <v>695</v>
      </c>
      <c r="J21377" t="s">
        <v>435</v>
      </c>
    </row>
    <row r="21378" spans="1:10" x14ac:dyDescent="0.3">
      <c r="A21378">
        <v>6740203</v>
      </c>
      <c r="B21378" t="s">
        <v>5945</v>
      </c>
      <c r="C21378">
        <v>1</v>
      </c>
      <c r="D21378">
        <v>0</v>
      </c>
      <c r="E21378">
        <v>0.30599999999999999</v>
      </c>
      <c r="F21378">
        <f t="shared" si="333"/>
        <v>0.30599999999999999</v>
      </c>
      <c r="G21378" t="s">
        <v>20316</v>
      </c>
      <c r="H21378" t="s">
        <v>12</v>
      </c>
      <c r="I21378" t="s">
        <v>695</v>
      </c>
      <c r="J21378" t="s">
        <v>435</v>
      </c>
    </row>
    <row r="21379" spans="1:10" x14ac:dyDescent="0.3">
      <c r="A21379">
        <v>6740204</v>
      </c>
      <c r="B21379" t="s">
        <v>471</v>
      </c>
      <c r="C21379">
        <v>1</v>
      </c>
      <c r="D21379">
        <v>0</v>
      </c>
      <c r="E21379">
        <v>0.23100000000000001</v>
      </c>
      <c r="F21379">
        <f t="shared" ref="F21379:F21442" si="334">E21379-D21379</f>
        <v>0.23100000000000001</v>
      </c>
      <c r="G21379" t="s">
        <v>20316</v>
      </c>
      <c r="H21379" t="s">
        <v>12</v>
      </c>
      <c r="I21379" t="s">
        <v>695</v>
      </c>
      <c r="J21379" t="s">
        <v>435</v>
      </c>
    </row>
    <row r="21380" spans="1:10" x14ac:dyDescent="0.3">
      <c r="A21380">
        <v>6740205</v>
      </c>
      <c r="B21380" t="s">
        <v>726</v>
      </c>
      <c r="C21380">
        <v>1</v>
      </c>
      <c r="D21380">
        <v>0</v>
      </c>
      <c r="E21380">
        <v>0.14399999999999999</v>
      </c>
      <c r="F21380">
        <f t="shared" si="334"/>
        <v>0.14399999999999999</v>
      </c>
      <c r="G21380" t="s">
        <v>20316</v>
      </c>
      <c r="H21380" t="s">
        <v>12</v>
      </c>
      <c r="I21380" t="s">
        <v>695</v>
      </c>
      <c r="J21380" t="s">
        <v>435</v>
      </c>
    </row>
    <row r="21381" spans="1:10" x14ac:dyDescent="0.3">
      <c r="A21381">
        <v>6740206</v>
      </c>
      <c r="B21381" t="s">
        <v>740</v>
      </c>
      <c r="C21381">
        <v>1</v>
      </c>
      <c r="D21381">
        <v>0</v>
      </c>
      <c r="E21381">
        <v>9.9000000000000005E-2</v>
      </c>
      <c r="F21381">
        <f t="shared" si="334"/>
        <v>9.9000000000000005E-2</v>
      </c>
      <c r="G21381" t="s">
        <v>20316</v>
      </c>
      <c r="H21381" t="s">
        <v>12</v>
      </c>
      <c r="I21381" t="s">
        <v>695</v>
      </c>
      <c r="J21381" t="s">
        <v>435</v>
      </c>
    </row>
    <row r="21382" spans="1:10" x14ac:dyDescent="0.3">
      <c r="A21382">
        <v>6740207</v>
      </c>
      <c r="B21382" t="s">
        <v>965</v>
      </c>
      <c r="C21382">
        <v>1</v>
      </c>
      <c r="D21382">
        <v>0</v>
      </c>
      <c r="E21382">
        <v>0.17</v>
      </c>
      <c r="F21382">
        <f t="shared" si="334"/>
        <v>0.17</v>
      </c>
      <c r="G21382" t="s">
        <v>20316</v>
      </c>
      <c r="H21382" t="s">
        <v>12</v>
      </c>
      <c r="I21382" t="s">
        <v>695</v>
      </c>
      <c r="J21382" t="s">
        <v>435</v>
      </c>
    </row>
    <row r="21383" spans="1:10" x14ac:dyDescent="0.3">
      <c r="A21383">
        <v>6740208</v>
      </c>
      <c r="B21383" t="s">
        <v>519</v>
      </c>
      <c r="C21383">
        <v>1</v>
      </c>
      <c r="D21383">
        <v>0</v>
      </c>
      <c r="E21383">
        <v>0.26</v>
      </c>
      <c r="F21383">
        <f t="shared" si="334"/>
        <v>0.26</v>
      </c>
      <c r="G21383" t="s">
        <v>20316</v>
      </c>
      <c r="H21383" t="s">
        <v>12</v>
      </c>
      <c r="I21383" t="s">
        <v>695</v>
      </c>
      <c r="J21383" t="s">
        <v>435</v>
      </c>
    </row>
    <row r="21384" spans="1:10" x14ac:dyDescent="0.3">
      <c r="A21384">
        <v>6740209</v>
      </c>
      <c r="B21384" t="s">
        <v>5204</v>
      </c>
      <c r="C21384">
        <v>1</v>
      </c>
      <c r="D21384">
        <v>0</v>
      </c>
      <c r="E21384">
        <v>0.17100000000000001</v>
      </c>
      <c r="F21384">
        <f t="shared" si="334"/>
        <v>0.17100000000000001</v>
      </c>
      <c r="G21384" t="s">
        <v>20316</v>
      </c>
      <c r="H21384" t="s">
        <v>12</v>
      </c>
      <c r="I21384" t="s">
        <v>695</v>
      </c>
      <c r="J21384" t="s">
        <v>435</v>
      </c>
    </row>
    <row r="21385" spans="1:10" x14ac:dyDescent="0.3">
      <c r="A21385">
        <v>6740210</v>
      </c>
      <c r="B21385" t="s">
        <v>5477</v>
      </c>
      <c r="C21385">
        <v>1</v>
      </c>
      <c r="D21385">
        <v>0</v>
      </c>
      <c r="E21385">
        <v>0.08</v>
      </c>
      <c r="F21385">
        <f t="shared" si="334"/>
        <v>0.08</v>
      </c>
      <c r="G21385" t="s">
        <v>20316</v>
      </c>
      <c r="H21385" t="s">
        <v>12</v>
      </c>
      <c r="I21385" t="s">
        <v>695</v>
      </c>
      <c r="J21385" t="s">
        <v>435</v>
      </c>
    </row>
    <row r="21386" spans="1:10" x14ac:dyDescent="0.3">
      <c r="A21386">
        <v>6740217</v>
      </c>
      <c r="B21386" t="s">
        <v>6728</v>
      </c>
      <c r="C21386">
        <v>1</v>
      </c>
      <c r="D21386">
        <v>0</v>
      </c>
      <c r="E21386">
        <v>0.32300000000000001</v>
      </c>
      <c r="F21386">
        <f t="shared" si="334"/>
        <v>0.32300000000000001</v>
      </c>
      <c r="G21386" t="s">
        <v>20316</v>
      </c>
      <c r="H21386" t="s">
        <v>12</v>
      </c>
      <c r="I21386" t="s">
        <v>695</v>
      </c>
      <c r="J21386" t="s">
        <v>435</v>
      </c>
    </row>
    <row r="21387" spans="1:10" x14ac:dyDescent="0.3">
      <c r="A21387">
        <v>6740218</v>
      </c>
      <c r="B21387" t="s">
        <v>6591</v>
      </c>
      <c r="C21387">
        <v>1</v>
      </c>
      <c r="D21387">
        <v>0</v>
      </c>
      <c r="E21387">
        <v>9.9000000000000005E-2</v>
      </c>
      <c r="F21387">
        <f t="shared" si="334"/>
        <v>9.9000000000000005E-2</v>
      </c>
      <c r="G21387" t="s">
        <v>20316</v>
      </c>
      <c r="H21387" t="s">
        <v>12</v>
      </c>
      <c r="I21387" t="s">
        <v>695</v>
      </c>
      <c r="J21387" t="s">
        <v>435</v>
      </c>
    </row>
    <row r="21388" spans="1:10" x14ac:dyDescent="0.3">
      <c r="A21388">
        <v>6740219</v>
      </c>
      <c r="B21388" t="s">
        <v>4412</v>
      </c>
      <c r="C21388">
        <v>1</v>
      </c>
      <c r="D21388">
        <v>0</v>
      </c>
      <c r="E21388">
        <v>0.249</v>
      </c>
      <c r="F21388">
        <f t="shared" si="334"/>
        <v>0.249</v>
      </c>
      <c r="G21388" t="s">
        <v>20316</v>
      </c>
      <c r="H21388" t="s">
        <v>12</v>
      </c>
      <c r="I21388" t="s">
        <v>695</v>
      </c>
      <c r="J21388" t="s">
        <v>435</v>
      </c>
    </row>
    <row r="21389" spans="1:10" x14ac:dyDescent="0.3">
      <c r="A21389">
        <v>6740220</v>
      </c>
      <c r="B21389" t="s">
        <v>3159</v>
      </c>
      <c r="C21389">
        <v>1</v>
      </c>
      <c r="D21389">
        <v>0</v>
      </c>
      <c r="E21389">
        <v>0.63600000000000001</v>
      </c>
      <c r="F21389">
        <f t="shared" si="334"/>
        <v>0.63600000000000001</v>
      </c>
      <c r="G21389" t="s">
        <v>20316</v>
      </c>
      <c r="H21389" t="s">
        <v>12</v>
      </c>
      <c r="I21389" t="s">
        <v>695</v>
      </c>
      <c r="J21389" t="s">
        <v>435</v>
      </c>
    </row>
    <row r="21390" spans="1:10" x14ac:dyDescent="0.3">
      <c r="A21390">
        <v>6740221</v>
      </c>
      <c r="B21390" t="s">
        <v>4081</v>
      </c>
      <c r="C21390">
        <v>1</v>
      </c>
      <c r="D21390">
        <v>0</v>
      </c>
      <c r="E21390">
        <v>0.214</v>
      </c>
      <c r="F21390">
        <f t="shared" si="334"/>
        <v>0.214</v>
      </c>
      <c r="G21390" t="s">
        <v>20316</v>
      </c>
      <c r="H21390" t="s">
        <v>12</v>
      </c>
      <c r="I21390" t="s">
        <v>695</v>
      </c>
      <c r="J21390" t="s">
        <v>435</v>
      </c>
    </row>
    <row r="21391" spans="1:10" x14ac:dyDescent="0.3">
      <c r="A21391">
        <v>6740222</v>
      </c>
      <c r="B21391" t="s">
        <v>7772</v>
      </c>
      <c r="C21391">
        <v>1</v>
      </c>
      <c r="D21391">
        <v>0</v>
      </c>
      <c r="E21391">
        <v>0.17</v>
      </c>
      <c r="F21391">
        <f t="shared" si="334"/>
        <v>0.17</v>
      </c>
      <c r="G21391" t="s">
        <v>20316</v>
      </c>
      <c r="H21391" t="s">
        <v>8</v>
      </c>
      <c r="I21391" t="s">
        <v>695</v>
      </c>
      <c r="J21391" t="s">
        <v>435</v>
      </c>
    </row>
    <row r="21392" spans="1:10" x14ac:dyDescent="0.3">
      <c r="A21392">
        <v>6740223</v>
      </c>
      <c r="B21392" t="s">
        <v>4791</v>
      </c>
      <c r="C21392">
        <v>1</v>
      </c>
      <c r="D21392">
        <v>0</v>
      </c>
      <c r="E21392">
        <v>7.0000000000000007E-2</v>
      </c>
      <c r="F21392">
        <f t="shared" si="334"/>
        <v>7.0000000000000007E-2</v>
      </c>
      <c r="G21392" t="s">
        <v>20316</v>
      </c>
      <c r="H21392" t="s">
        <v>12</v>
      </c>
      <c r="I21392" t="s">
        <v>695</v>
      </c>
      <c r="J21392" t="s">
        <v>435</v>
      </c>
    </row>
    <row r="21393" spans="1:10" x14ac:dyDescent="0.3">
      <c r="A21393">
        <v>6740224</v>
      </c>
      <c r="B21393" t="s">
        <v>2072</v>
      </c>
      <c r="C21393">
        <v>1</v>
      </c>
      <c r="D21393">
        <v>0</v>
      </c>
      <c r="E21393">
        <v>0.27300000000000002</v>
      </c>
      <c r="F21393">
        <f t="shared" si="334"/>
        <v>0.27300000000000002</v>
      </c>
      <c r="G21393" t="s">
        <v>20316</v>
      </c>
      <c r="H21393" t="s">
        <v>12</v>
      </c>
      <c r="I21393" t="s">
        <v>695</v>
      </c>
      <c r="J21393" t="s">
        <v>435</v>
      </c>
    </row>
    <row r="21394" spans="1:10" x14ac:dyDescent="0.3">
      <c r="A21394">
        <v>6740225</v>
      </c>
      <c r="B21394" t="s">
        <v>1422</v>
      </c>
      <c r="C21394">
        <v>1</v>
      </c>
      <c r="D21394">
        <v>0</v>
      </c>
      <c r="E21394">
        <v>6.5000000000000002E-2</v>
      </c>
      <c r="F21394">
        <f t="shared" si="334"/>
        <v>6.5000000000000002E-2</v>
      </c>
      <c r="G21394" t="s">
        <v>20316</v>
      </c>
      <c r="H21394" t="s">
        <v>12</v>
      </c>
      <c r="I21394" t="s">
        <v>695</v>
      </c>
      <c r="J21394" t="s">
        <v>435</v>
      </c>
    </row>
    <row r="21395" spans="1:10" x14ac:dyDescent="0.3">
      <c r="A21395">
        <v>6740226</v>
      </c>
      <c r="B21395" t="s">
        <v>4284</v>
      </c>
      <c r="C21395">
        <v>1</v>
      </c>
      <c r="D21395">
        <v>0</v>
      </c>
      <c r="E21395">
        <v>6.3E-2</v>
      </c>
      <c r="F21395">
        <f t="shared" si="334"/>
        <v>6.3E-2</v>
      </c>
      <c r="G21395" t="s">
        <v>20316</v>
      </c>
      <c r="H21395" t="s">
        <v>12</v>
      </c>
      <c r="I21395" t="s">
        <v>695</v>
      </c>
      <c r="J21395" t="s">
        <v>435</v>
      </c>
    </row>
    <row r="21396" spans="1:10" x14ac:dyDescent="0.3">
      <c r="A21396">
        <v>6740227</v>
      </c>
      <c r="B21396" t="s">
        <v>1153</v>
      </c>
      <c r="C21396">
        <v>1</v>
      </c>
      <c r="D21396">
        <v>0</v>
      </c>
      <c r="E21396">
        <v>0.13700000000000001</v>
      </c>
      <c r="F21396">
        <f t="shared" si="334"/>
        <v>0.13700000000000001</v>
      </c>
      <c r="G21396" t="s">
        <v>20316</v>
      </c>
      <c r="H21396" t="s">
        <v>12</v>
      </c>
      <c r="I21396" t="s">
        <v>695</v>
      </c>
      <c r="J21396" t="s">
        <v>435</v>
      </c>
    </row>
    <row r="21397" spans="1:10" x14ac:dyDescent="0.3">
      <c r="A21397">
        <v>6740228</v>
      </c>
      <c r="B21397" t="s">
        <v>2825</v>
      </c>
      <c r="C21397">
        <v>1</v>
      </c>
      <c r="D21397">
        <v>0</v>
      </c>
      <c r="E21397">
        <v>0.39500000000000002</v>
      </c>
      <c r="F21397">
        <f t="shared" si="334"/>
        <v>0.39500000000000002</v>
      </c>
      <c r="G21397" t="s">
        <v>20316</v>
      </c>
      <c r="H21397" t="s">
        <v>12</v>
      </c>
      <c r="I21397" t="s">
        <v>695</v>
      </c>
      <c r="J21397" t="s">
        <v>435</v>
      </c>
    </row>
    <row r="21398" spans="1:10" x14ac:dyDescent="0.3">
      <c r="A21398">
        <v>6740229</v>
      </c>
      <c r="B21398" t="s">
        <v>3859</v>
      </c>
      <c r="C21398">
        <v>1</v>
      </c>
      <c r="D21398">
        <v>0</v>
      </c>
      <c r="E21398">
        <v>5.7000000000000002E-2</v>
      </c>
      <c r="F21398">
        <f t="shared" si="334"/>
        <v>5.7000000000000002E-2</v>
      </c>
      <c r="G21398" t="s">
        <v>20316</v>
      </c>
      <c r="H21398" t="s">
        <v>12</v>
      </c>
      <c r="I21398" t="s">
        <v>695</v>
      </c>
      <c r="J21398" t="s">
        <v>435</v>
      </c>
    </row>
    <row r="21399" spans="1:10" x14ac:dyDescent="0.3">
      <c r="A21399">
        <v>6740239</v>
      </c>
      <c r="B21399" t="s">
        <v>4822</v>
      </c>
      <c r="C21399">
        <v>1</v>
      </c>
      <c r="D21399">
        <v>0</v>
      </c>
      <c r="E21399">
        <v>0.113</v>
      </c>
      <c r="F21399">
        <f t="shared" si="334"/>
        <v>0.113</v>
      </c>
      <c r="G21399" t="s">
        <v>20316</v>
      </c>
      <c r="H21399" t="s">
        <v>8</v>
      </c>
      <c r="I21399" t="s">
        <v>695</v>
      </c>
      <c r="J21399" t="s">
        <v>435</v>
      </c>
    </row>
    <row r="21400" spans="1:10" x14ac:dyDescent="0.3">
      <c r="A21400">
        <v>6740242</v>
      </c>
      <c r="B21400" t="s">
        <v>10603</v>
      </c>
      <c r="C21400">
        <v>1</v>
      </c>
      <c r="D21400">
        <v>0</v>
      </c>
      <c r="E21400">
        <v>0.191</v>
      </c>
      <c r="F21400">
        <f t="shared" si="334"/>
        <v>0.191</v>
      </c>
      <c r="G21400" t="s">
        <v>20316</v>
      </c>
      <c r="H21400" t="s">
        <v>8</v>
      </c>
      <c r="I21400" t="s">
        <v>695</v>
      </c>
      <c r="J21400" t="s">
        <v>435</v>
      </c>
    </row>
    <row r="21401" spans="1:10" x14ac:dyDescent="0.3">
      <c r="A21401">
        <v>6740243</v>
      </c>
      <c r="B21401" t="s">
        <v>12545</v>
      </c>
      <c r="C21401">
        <v>1</v>
      </c>
      <c r="D21401">
        <v>0</v>
      </c>
      <c r="E21401">
        <v>0.26200000000000001</v>
      </c>
      <c r="F21401">
        <f t="shared" si="334"/>
        <v>0.26200000000000001</v>
      </c>
      <c r="G21401" t="s">
        <v>20316</v>
      </c>
      <c r="H21401" t="s">
        <v>8</v>
      </c>
      <c r="I21401" t="s">
        <v>695</v>
      </c>
      <c r="J21401" t="s">
        <v>435</v>
      </c>
    </row>
    <row r="21402" spans="1:10" x14ac:dyDescent="0.3">
      <c r="A21402">
        <v>6740254</v>
      </c>
      <c r="B21402" t="s">
        <v>450</v>
      </c>
      <c r="C21402">
        <v>1</v>
      </c>
      <c r="D21402">
        <v>0</v>
      </c>
      <c r="E21402">
        <v>0.53300000000000003</v>
      </c>
      <c r="F21402">
        <f t="shared" si="334"/>
        <v>0.53300000000000003</v>
      </c>
      <c r="G21402" t="s">
        <v>20316</v>
      </c>
      <c r="H21402" t="s">
        <v>8</v>
      </c>
      <c r="I21402" t="s">
        <v>695</v>
      </c>
      <c r="J21402" t="s">
        <v>435</v>
      </c>
    </row>
    <row r="21403" spans="1:10" x14ac:dyDescent="0.3">
      <c r="A21403">
        <v>6740255</v>
      </c>
      <c r="B21403" t="s">
        <v>2041</v>
      </c>
      <c r="C21403">
        <v>1</v>
      </c>
      <c r="D21403">
        <v>0</v>
      </c>
      <c r="E21403">
        <v>0.23499999999999999</v>
      </c>
      <c r="F21403">
        <f t="shared" si="334"/>
        <v>0.23499999999999999</v>
      </c>
      <c r="G21403" t="s">
        <v>20316</v>
      </c>
      <c r="H21403" t="s">
        <v>8</v>
      </c>
      <c r="I21403" t="s">
        <v>695</v>
      </c>
      <c r="J21403" t="s">
        <v>435</v>
      </c>
    </row>
    <row r="21404" spans="1:10" x14ac:dyDescent="0.3">
      <c r="A21404">
        <v>6740256</v>
      </c>
      <c r="B21404" t="s">
        <v>322</v>
      </c>
      <c r="C21404">
        <v>1</v>
      </c>
      <c r="D21404">
        <v>0</v>
      </c>
      <c r="E21404">
        <v>0.24</v>
      </c>
      <c r="F21404">
        <f t="shared" si="334"/>
        <v>0.24</v>
      </c>
      <c r="G21404" t="s">
        <v>20316</v>
      </c>
      <c r="H21404" t="s">
        <v>8</v>
      </c>
      <c r="I21404" t="s">
        <v>695</v>
      </c>
      <c r="J21404" t="s">
        <v>435</v>
      </c>
    </row>
    <row r="21405" spans="1:10" x14ac:dyDescent="0.3">
      <c r="A21405">
        <v>6740257</v>
      </c>
      <c r="B21405" t="s">
        <v>350</v>
      </c>
      <c r="C21405">
        <v>1</v>
      </c>
      <c r="D21405">
        <v>0</v>
      </c>
      <c r="E21405">
        <v>0.21199999999999999</v>
      </c>
      <c r="F21405">
        <f t="shared" si="334"/>
        <v>0.21199999999999999</v>
      </c>
      <c r="G21405" t="s">
        <v>20316</v>
      </c>
      <c r="H21405" t="s">
        <v>8</v>
      </c>
      <c r="I21405" t="s">
        <v>695</v>
      </c>
      <c r="J21405" t="s">
        <v>435</v>
      </c>
    </row>
    <row r="21406" spans="1:10" x14ac:dyDescent="0.3">
      <c r="A21406">
        <v>6740258</v>
      </c>
      <c r="B21406" t="s">
        <v>2859</v>
      </c>
      <c r="C21406">
        <v>1</v>
      </c>
      <c r="D21406">
        <v>0</v>
      </c>
      <c r="E21406">
        <v>0.23799999999999999</v>
      </c>
      <c r="F21406">
        <f t="shared" si="334"/>
        <v>0.23799999999999999</v>
      </c>
      <c r="G21406" t="s">
        <v>20316</v>
      </c>
      <c r="H21406" t="s">
        <v>8</v>
      </c>
      <c r="I21406" t="s">
        <v>695</v>
      </c>
      <c r="J21406" t="s">
        <v>435</v>
      </c>
    </row>
    <row r="21407" spans="1:10" x14ac:dyDescent="0.3">
      <c r="A21407">
        <v>6740259</v>
      </c>
      <c r="B21407" t="s">
        <v>5885</v>
      </c>
      <c r="C21407">
        <v>1</v>
      </c>
      <c r="D21407">
        <v>0</v>
      </c>
      <c r="E21407">
        <v>0.19700000000000001</v>
      </c>
      <c r="F21407">
        <f t="shared" si="334"/>
        <v>0.19700000000000001</v>
      </c>
      <c r="G21407" t="s">
        <v>20316</v>
      </c>
      <c r="H21407" t="s">
        <v>8</v>
      </c>
      <c r="I21407" t="s">
        <v>695</v>
      </c>
      <c r="J21407" t="s">
        <v>435</v>
      </c>
    </row>
    <row r="21408" spans="1:10" x14ac:dyDescent="0.3">
      <c r="A21408">
        <v>6740263</v>
      </c>
      <c r="B21408" t="s">
        <v>2942</v>
      </c>
      <c r="C21408">
        <v>1</v>
      </c>
      <c r="D21408">
        <v>0</v>
      </c>
      <c r="E21408">
        <v>8.6999999999999994E-2</v>
      </c>
      <c r="F21408">
        <f t="shared" si="334"/>
        <v>8.6999999999999994E-2</v>
      </c>
      <c r="G21408" t="s">
        <v>20316</v>
      </c>
      <c r="H21408" t="s">
        <v>8</v>
      </c>
      <c r="I21408" t="s">
        <v>695</v>
      </c>
      <c r="J21408" t="s">
        <v>435</v>
      </c>
    </row>
    <row r="21409" spans="1:10" x14ac:dyDescent="0.3">
      <c r="A21409">
        <v>6740269</v>
      </c>
      <c r="B21409" t="s">
        <v>2943</v>
      </c>
      <c r="C21409">
        <v>1</v>
      </c>
      <c r="D21409">
        <v>0</v>
      </c>
      <c r="E21409">
        <v>4.4999999999999998E-2</v>
      </c>
      <c r="F21409">
        <f t="shared" si="334"/>
        <v>4.4999999999999998E-2</v>
      </c>
      <c r="G21409" t="s">
        <v>20316</v>
      </c>
      <c r="H21409" t="s">
        <v>8</v>
      </c>
      <c r="I21409" t="s">
        <v>695</v>
      </c>
      <c r="J21409" t="s">
        <v>435</v>
      </c>
    </row>
    <row r="21410" spans="1:10" x14ac:dyDescent="0.3">
      <c r="A21410">
        <v>6740269</v>
      </c>
      <c r="B21410" t="s">
        <v>2943</v>
      </c>
      <c r="C21410">
        <v>1</v>
      </c>
      <c r="D21410">
        <v>8.5000000000000006E-2</v>
      </c>
      <c r="E21410">
        <v>0.23</v>
      </c>
      <c r="F21410">
        <f t="shared" si="334"/>
        <v>0.14500000000000002</v>
      </c>
      <c r="G21410" t="s">
        <v>20316</v>
      </c>
      <c r="H21410" t="s">
        <v>8</v>
      </c>
      <c r="I21410" t="s">
        <v>695</v>
      </c>
      <c r="J21410" t="s">
        <v>435</v>
      </c>
    </row>
    <row r="21411" spans="1:10" x14ac:dyDescent="0.3">
      <c r="A21411">
        <v>6740281</v>
      </c>
      <c r="B21411" t="s">
        <v>14828</v>
      </c>
      <c r="C21411">
        <v>1</v>
      </c>
      <c r="D21411">
        <v>0</v>
      </c>
      <c r="E21411">
        <v>0.51</v>
      </c>
      <c r="F21411">
        <f t="shared" si="334"/>
        <v>0.51</v>
      </c>
      <c r="G21411" t="s">
        <v>20316</v>
      </c>
      <c r="H21411" t="s">
        <v>8</v>
      </c>
      <c r="I21411" t="s">
        <v>695</v>
      </c>
      <c r="J21411" t="s">
        <v>435</v>
      </c>
    </row>
    <row r="21412" spans="1:10" x14ac:dyDescent="0.3">
      <c r="A21412">
        <v>6740305</v>
      </c>
      <c r="B21412" t="s">
        <v>4084</v>
      </c>
      <c r="C21412">
        <v>1</v>
      </c>
      <c r="D21412">
        <v>0</v>
      </c>
      <c r="E21412">
        <v>0.39200000000000002</v>
      </c>
      <c r="F21412">
        <f t="shared" si="334"/>
        <v>0.39200000000000002</v>
      </c>
      <c r="G21412" t="s">
        <v>20316</v>
      </c>
      <c r="H21412" t="s">
        <v>8</v>
      </c>
      <c r="I21412" t="s">
        <v>695</v>
      </c>
      <c r="J21412" t="s">
        <v>435</v>
      </c>
    </row>
    <row r="21413" spans="1:10" x14ac:dyDescent="0.3">
      <c r="A21413">
        <v>6740306</v>
      </c>
      <c r="B21413" t="s">
        <v>11210</v>
      </c>
      <c r="C21413">
        <v>1</v>
      </c>
      <c r="D21413">
        <v>0</v>
      </c>
      <c r="E21413">
        <v>0.28000000000000003</v>
      </c>
      <c r="F21413">
        <f t="shared" si="334"/>
        <v>0.28000000000000003</v>
      </c>
      <c r="G21413" t="s">
        <v>20316</v>
      </c>
      <c r="H21413" t="s">
        <v>8</v>
      </c>
      <c r="I21413" t="s">
        <v>695</v>
      </c>
      <c r="J21413" t="s">
        <v>435</v>
      </c>
    </row>
    <row r="21414" spans="1:10" x14ac:dyDescent="0.3">
      <c r="A21414">
        <v>6740311</v>
      </c>
      <c r="B21414" t="s">
        <v>3254</v>
      </c>
      <c r="C21414">
        <v>1</v>
      </c>
      <c r="D21414">
        <v>0</v>
      </c>
      <c r="E21414">
        <v>0.34</v>
      </c>
      <c r="F21414">
        <f t="shared" si="334"/>
        <v>0.34</v>
      </c>
      <c r="G21414" t="s">
        <v>20316</v>
      </c>
      <c r="H21414" t="s">
        <v>8</v>
      </c>
      <c r="I21414" t="s">
        <v>695</v>
      </c>
      <c r="J21414" t="s">
        <v>435</v>
      </c>
    </row>
    <row r="21415" spans="1:10" x14ac:dyDescent="0.3">
      <c r="A21415">
        <v>6740325</v>
      </c>
      <c r="B21415" t="s">
        <v>8260</v>
      </c>
      <c r="C21415">
        <v>1</v>
      </c>
      <c r="D21415">
        <v>0</v>
      </c>
      <c r="E21415">
        <v>0.13</v>
      </c>
      <c r="F21415">
        <f t="shared" si="334"/>
        <v>0.13</v>
      </c>
      <c r="G21415" t="s">
        <v>20316</v>
      </c>
      <c r="H21415" t="s">
        <v>8</v>
      </c>
      <c r="I21415" t="s">
        <v>695</v>
      </c>
      <c r="J21415" t="s">
        <v>435</v>
      </c>
    </row>
    <row r="21416" spans="1:10" x14ac:dyDescent="0.3">
      <c r="A21416">
        <v>6740333</v>
      </c>
      <c r="B21416" t="s">
        <v>1297</v>
      </c>
      <c r="C21416">
        <v>1</v>
      </c>
      <c r="D21416">
        <v>0</v>
      </c>
      <c r="E21416">
        <v>0.02</v>
      </c>
      <c r="F21416">
        <f t="shared" si="334"/>
        <v>0.02</v>
      </c>
      <c r="G21416" t="s">
        <v>20316</v>
      </c>
      <c r="H21416" t="s">
        <v>8</v>
      </c>
      <c r="I21416" t="s">
        <v>695</v>
      </c>
      <c r="J21416" t="s">
        <v>435</v>
      </c>
    </row>
    <row r="21417" spans="1:10" x14ac:dyDescent="0.3">
      <c r="A21417">
        <v>6740337</v>
      </c>
      <c r="B21417" t="s">
        <v>321</v>
      </c>
      <c r="C21417">
        <v>1</v>
      </c>
      <c r="D21417">
        <v>0</v>
      </c>
      <c r="E21417">
        <v>0.51500000000000001</v>
      </c>
      <c r="F21417">
        <f t="shared" si="334"/>
        <v>0.51500000000000001</v>
      </c>
      <c r="G21417" t="s">
        <v>20316</v>
      </c>
      <c r="H21417" t="s">
        <v>12</v>
      </c>
      <c r="I21417" t="s">
        <v>695</v>
      </c>
      <c r="J21417" t="s">
        <v>435</v>
      </c>
    </row>
    <row r="21418" spans="1:10" x14ac:dyDescent="0.3">
      <c r="A21418">
        <v>6740338</v>
      </c>
      <c r="B21418" t="s">
        <v>2567</v>
      </c>
      <c r="C21418">
        <v>1</v>
      </c>
      <c r="D21418">
        <v>0</v>
      </c>
      <c r="E21418">
        <v>0.105</v>
      </c>
      <c r="F21418">
        <f t="shared" si="334"/>
        <v>0.105</v>
      </c>
      <c r="G21418" t="s">
        <v>20316</v>
      </c>
      <c r="H21418" t="s">
        <v>12</v>
      </c>
      <c r="I21418" t="s">
        <v>695</v>
      </c>
      <c r="J21418" t="s">
        <v>435</v>
      </c>
    </row>
    <row r="21419" spans="1:10" x14ac:dyDescent="0.3">
      <c r="A21419">
        <v>6740339</v>
      </c>
      <c r="B21419" t="s">
        <v>6729</v>
      </c>
      <c r="C21419">
        <v>1</v>
      </c>
      <c r="D21419">
        <v>0</v>
      </c>
      <c r="E21419">
        <v>0.1</v>
      </c>
      <c r="F21419">
        <f t="shared" si="334"/>
        <v>0.1</v>
      </c>
      <c r="G21419" t="s">
        <v>20316</v>
      </c>
      <c r="H21419" t="s">
        <v>8</v>
      </c>
      <c r="I21419" t="s">
        <v>695</v>
      </c>
      <c r="J21419" t="s">
        <v>435</v>
      </c>
    </row>
    <row r="21420" spans="1:10" x14ac:dyDescent="0.3">
      <c r="A21420">
        <v>6740340</v>
      </c>
      <c r="B21420" t="s">
        <v>881</v>
      </c>
      <c r="C21420">
        <v>1</v>
      </c>
      <c r="D21420">
        <v>0</v>
      </c>
      <c r="E21420">
        <v>0.13</v>
      </c>
      <c r="F21420">
        <f t="shared" si="334"/>
        <v>0.13</v>
      </c>
      <c r="G21420" t="s">
        <v>20316</v>
      </c>
      <c r="H21420" t="s">
        <v>8</v>
      </c>
      <c r="I21420" t="s">
        <v>695</v>
      </c>
      <c r="J21420" t="s">
        <v>435</v>
      </c>
    </row>
    <row r="21421" spans="1:10" x14ac:dyDescent="0.3">
      <c r="A21421">
        <v>6740354</v>
      </c>
      <c r="B21421" t="s">
        <v>566</v>
      </c>
      <c r="C21421">
        <v>1</v>
      </c>
      <c r="D21421">
        <v>0</v>
      </c>
      <c r="E21421">
        <v>0.17</v>
      </c>
      <c r="F21421">
        <f t="shared" si="334"/>
        <v>0.17</v>
      </c>
      <c r="G21421" t="s">
        <v>20316</v>
      </c>
      <c r="H21421" t="s">
        <v>8</v>
      </c>
      <c r="I21421" t="s">
        <v>695</v>
      </c>
      <c r="J21421" t="s">
        <v>435</v>
      </c>
    </row>
    <row r="21422" spans="1:10" x14ac:dyDescent="0.3">
      <c r="A21422">
        <v>6740356</v>
      </c>
      <c r="B21422" t="s">
        <v>4503</v>
      </c>
      <c r="C21422">
        <v>1</v>
      </c>
      <c r="D21422">
        <v>0</v>
      </c>
      <c r="E21422">
        <v>6.6000000000000003E-2</v>
      </c>
      <c r="F21422">
        <f t="shared" si="334"/>
        <v>6.6000000000000003E-2</v>
      </c>
      <c r="G21422" t="s">
        <v>20316</v>
      </c>
      <c r="H21422" t="s">
        <v>8</v>
      </c>
      <c r="I21422" t="s">
        <v>695</v>
      </c>
      <c r="J21422" t="s">
        <v>435</v>
      </c>
    </row>
    <row r="21423" spans="1:10" x14ac:dyDescent="0.3">
      <c r="A21423">
        <v>6740360</v>
      </c>
      <c r="B21423" t="s">
        <v>5482</v>
      </c>
      <c r="C21423">
        <v>1</v>
      </c>
      <c r="D21423">
        <v>0.08</v>
      </c>
      <c r="E21423">
        <v>0.315</v>
      </c>
      <c r="F21423">
        <f t="shared" si="334"/>
        <v>0.23499999999999999</v>
      </c>
      <c r="G21423" t="s">
        <v>20316</v>
      </c>
      <c r="H21423" t="s">
        <v>8</v>
      </c>
      <c r="I21423" t="s">
        <v>695</v>
      </c>
      <c r="J21423" t="s">
        <v>435</v>
      </c>
    </row>
    <row r="21424" spans="1:10" x14ac:dyDescent="0.3">
      <c r="A21424">
        <v>6740361</v>
      </c>
      <c r="B21424" t="s">
        <v>3916</v>
      </c>
      <c r="C21424">
        <v>1</v>
      </c>
      <c r="D21424">
        <v>0</v>
      </c>
      <c r="E21424">
        <v>5.8000000000000003E-2</v>
      </c>
      <c r="F21424">
        <f t="shared" si="334"/>
        <v>5.8000000000000003E-2</v>
      </c>
      <c r="G21424" t="s">
        <v>20316</v>
      </c>
      <c r="H21424" t="s">
        <v>8</v>
      </c>
      <c r="I21424" t="s">
        <v>695</v>
      </c>
      <c r="J21424" t="s">
        <v>435</v>
      </c>
    </row>
    <row r="21425" spans="1:10" x14ac:dyDescent="0.3">
      <c r="A21425">
        <v>6740363</v>
      </c>
      <c r="B21425" t="s">
        <v>1418</v>
      </c>
      <c r="C21425">
        <v>1</v>
      </c>
      <c r="D21425">
        <v>0</v>
      </c>
      <c r="E21425">
        <v>0.13300000000000001</v>
      </c>
      <c r="F21425">
        <f t="shared" si="334"/>
        <v>0.13300000000000001</v>
      </c>
      <c r="G21425" t="s">
        <v>20316</v>
      </c>
      <c r="H21425" t="s">
        <v>8</v>
      </c>
      <c r="I21425" t="s">
        <v>695</v>
      </c>
      <c r="J21425" t="s">
        <v>435</v>
      </c>
    </row>
    <row r="21426" spans="1:10" x14ac:dyDescent="0.3">
      <c r="A21426">
        <v>6740364</v>
      </c>
      <c r="B21426" t="s">
        <v>13155</v>
      </c>
      <c r="C21426">
        <v>1</v>
      </c>
      <c r="D21426">
        <v>0</v>
      </c>
      <c r="E21426">
        <v>0.29299999999999998</v>
      </c>
      <c r="F21426">
        <f t="shared" si="334"/>
        <v>0.29299999999999998</v>
      </c>
      <c r="G21426" t="s">
        <v>20316</v>
      </c>
      <c r="H21426" t="s">
        <v>8</v>
      </c>
      <c r="I21426" t="s">
        <v>695</v>
      </c>
      <c r="J21426" t="s">
        <v>435</v>
      </c>
    </row>
    <row r="21427" spans="1:10" x14ac:dyDescent="0.3">
      <c r="A21427">
        <v>6740375</v>
      </c>
      <c r="B21427" t="s">
        <v>14524</v>
      </c>
      <c r="C21427">
        <v>1</v>
      </c>
      <c r="D21427">
        <v>0</v>
      </c>
      <c r="E21427">
        <v>0.378</v>
      </c>
      <c r="F21427">
        <f t="shared" si="334"/>
        <v>0.378</v>
      </c>
      <c r="G21427" t="s">
        <v>20316</v>
      </c>
      <c r="H21427" t="s">
        <v>8</v>
      </c>
      <c r="I21427" t="s">
        <v>695</v>
      </c>
      <c r="J21427" t="s">
        <v>435</v>
      </c>
    </row>
    <row r="21428" spans="1:10" x14ac:dyDescent="0.3">
      <c r="A21428">
        <v>6740377</v>
      </c>
      <c r="B21428" t="s">
        <v>10261</v>
      </c>
      <c r="C21428">
        <v>1</v>
      </c>
      <c r="D21428">
        <v>0</v>
      </c>
      <c r="E21428">
        <v>0.18</v>
      </c>
      <c r="F21428">
        <f t="shared" si="334"/>
        <v>0.18</v>
      </c>
      <c r="G21428" t="s">
        <v>20316</v>
      </c>
      <c r="H21428" t="s">
        <v>8</v>
      </c>
      <c r="I21428" t="s">
        <v>695</v>
      </c>
      <c r="J21428" t="s">
        <v>435</v>
      </c>
    </row>
    <row r="21429" spans="1:10" x14ac:dyDescent="0.3">
      <c r="A21429">
        <v>6740377</v>
      </c>
      <c r="B21429" t="s">
        <v>10261</v>
      </c>
      <c r="C21429">
        <v>1</v>
      </c>
      <c r="D21429">
        <v>0.38</v>
      </c>
      <c r="E21429">
        <v>0.45500000000000002</v>
      </c>
      <c r="F21429">
        <f t="shared" si="334"/>
        <v>7.5000000000000011E-2</v>
      </c>
      <c r="G21429" t="s">
        <v>20316</v>
      </c>
      <c r="H21429" t="s">
        <v>8</v>
      </c>
      <c r="I21429" t="s">
        <v>695</v>
      </c>
      <c r="J21429" t="s">
        <v>435</v>
      </c>
    </row>
    <row r="21430" spans="1:10" x14ac:dyDescent="0.3">
      <c r="A21430">
        <v>6740380</v>
      </c>
      <c r="B21430" t="s">
        <v>5483</v>
      </c>
      <c r="C21430">
        <v>1</v>
      </c>
      <c r="D21430">
        <v>0</v>
      </c>
      <c r="E21430">
        <v>8.5000000000000006E-2</v>
      </c>
      <c r="F21430">
        <f t="shared" si="334"/>
        <v>8.5000000000000006E-2</v>
      </c>
      <c r="G21430" t="s">
        <v>20316</v>
      </c>
      <c r="H21430" t="s">
        <v>8</v>
      </c>
      <c r="I21430" t="s">
        <v>695</v>
      </c>
      <c r="J21430" t="s">
        <v>435</v>
      </c>
    </row>
    <row r="21431" spans="1:10" x14ac:dyDescent="0.3">
      <c r="A21431">
        <v>6740383</v>
      </c>
      <c r="B21431" t="s">
        <v>9311</v>
      </c>
      <c r="C21431">
        <v>1</v>
      </c>
      <c r="D21431">
        <v>0</v>
      </c>
      <c r="E21431">
        <v>0.34</v>
      </c>
      <c r="F21431">
        <f t="shared" si="334"/>
        <v>0.34</v>
      </c>
      <c r="G21431" t="s">
        <v>20316</v>
      </c>
      <c r="H21431" t="s">
        <v>8</v>
      </c>
      <c r="I21431" t="s">
        <v>695</v>
      </c>
      <c r="J21431" t="s">
        <v>435</v>
      </c>
    </row>
    <row r="21432" spans="1:10" x14ac:dyDescent="0.3">
      <c r="A21432">
        <v>6740384</v>
      </c>
      <c r="B21432" t="s">
        <v>456</v>
      </c>
      <c r="C21432">
        <v>1</v>
      </c>
      <c r="D21432">
        <v>0</v>
      </c>
      <c r="E21432">
        <v>0.11</v>
      </c>
      <c r="F21432">
        <f t="shared" si="334"/>
        <v>0.11</v>
      </c>
      <c r="G21432" t="s">
        <v>20316</v>
      </c>
      <c r="H21432" t="s">
        <v>8</v>
      </c>
      <c r="I21432" t="s">
        <v>695</v>
      </c>
      <c r="J21432" t="s">
        <v>435</v>
      </c>
    </row>
    <row r="21433" spans="1:10" x14ac:dyDescent="0.3">
      <c r="A21433">
        <v>6740385</v>
      </c>
      <c r="B21433" t="s">
        <v>9552</v>
      </c>
      <c r="C21433">
        <v>1</v>
      </c>
      <c r="D21433">
        <v>0</v>
      </c>
      <c r="E21433">
        <v>0.28000000000000003</v>
      </c>
      <c r="F21433">
        <f t="shared" si="334"/>
        <v>0.28000000000000003</v>
      </c>
      <c r="G21433" t="s">
        <v>20316</v>
      </c>
      <c r="H21433" t="s">
        <v>8</v>
      </c>
      <c r="I21433" t="s">
        <v>695</v>
      </c>
      <c r="J21433" t="s">
        <v>435</v>
      </c>
    </row>
    <row r="21434" spans="1:10" x14ac:dyDescent="0.3">
      <c r="A21434">
        <v>6740386</v>
      </c>
      <c r="B21434" t="s">
        <v>11489</v>
      </c>
      <c r="C21434">
        <v>1</v>
      </c>
      <c r="D21434">
        <v>0</v>
      </c>
      <c r="E21434">
        <v>0.22</v>
      </c>
      <c r="F21434">
        <f t="shared" si="334"/>
        <v>0.22</v>
      </c>
      <c r="G21434" t="s">
        <v>20316</v>
      </c>
      <c r="H21434" t="s">
        <v>8</v>
      </c>
      <c r="I21434" t="s">
        <v>695</v>
      </c>
      <c r="J21434" t="s">
        <v>435</v>
      </c>
    </row>
    <row r="21435" spans="1:10" x14ac:dyDescent="0.3">
      <c r="A21435">
        <v>6740388</v>
      </c>
      <c r="B21435" t="s">
        <v>3733</v>
      </c>
      <c r="C21435">
        <v>1</v>
      </c>
      <c r="D21435">
        <v>0</v>
      </c>
      <c r="E21435">
        <v>0.19400000000000001</v>
      </c>
      <c r="F21435">
        <f t="shared" si="334"/>
        <v>0.19400000000000001</v>
      </c>
      <c r="G21435" t="s">
        <v>20316</v>
      </c>
      <c r="H21435" t="s">
        <v>8</v>
      </c>
      <c r="I21435" t="s">
        <v>695</v>
      </c>
      <c r="J21435" t="s">
        <v>435</v>
      </c>
    </row>
    <row r="21436" spans="1:10" x14ac:dyDescent="0.3">
      <c r="A21436">
        <v>6740389</v>
      </c>
      <c r="B21436" t="s">
        <v>6315</v>
      </c>
      <c r="C21436">
        <v>1</v>
      </c>
      <c r="D21436">
        <v>0</v>
      </c>
      <c r="E21436">
        <v>0.40799999999999997</v>
      </c>
      <c r="F21436">
        <f t="shared" si="334"/>
        <v>0.40799999999999997</v>
      </c>
      <c r="G21436" t="s">
        <v>20316</v>
      </c>
      <c r="H21436" t="s">
        <v>8</v>
      </c>
      <c r="I21436" t="s">
        <v>695</v>
      </c>
      <c r="J21436" t="s">
        <v>435</v>
      </c>
    </row>
    <row r="21437" spans="1:10" x14ac:dyDescent="0.3">
      <c r="A21437">
        <v>6740389</v>
      </c>
      <c r="B21437" t="s">
        <v>6315</v>
      </c>
      <c r="C21437">
        <v>1</v>
      </c>
      <c r="D21437">
        <v>0.60299999999999998</v>
      </c>
      <c r="E21437">
        <v>0.82399999999999995</v>
      </c>
      <c r="F21437">
        <f t="shared" si="334"/>
        <v>0.22099999999999997</v>
      </c>
      <c r="G21437" t="s">
        <v>20316</v>
      </c>
      <c r="H21437" t="s">
        <v>8</v>
      </c>
      <c r="I21437" t="s">
        <v>695</v>
      </c>
      <c r="J21437" t="s">
        <v>435</v>
      </c>
    </row>
    <row r="21438" spans="1:10" x14ac:dyDescent="0.3">
      <c r="A21438">
        <v>6740398</v>
      </c>
      <c r="B21438" t="s">
        <v>5657</v>
      </c>
      <c r="C21438">
        <v>1</v>
      </c>
      <c r="D21438">
        <v>0.58799999999999997</v>
      </c>
      <c r="E21438">
        <v>1.046</v>
      </c>
      <c r="F21438">
        <f t="shared" si="334"/>
        <v>0.45800000000000007</v>
      </c>
      <c r="G21438" t="s">
        <v>20316</v>
      </c>
      <c r="H21438" t="s">
        <v>8</v>
      </c>
      <c r="I21438" t="s">
        <v>695</v>
      </c>
      <c r="J21438" t="s">
        <v>435</v>
      </c>
    </row>
    <row r="21439" spans="1:10" x14ac:dyDescent="0.3">
      <c r="A21439">
        <v>6740400</v>
      </c>
      <c r="B21439" t="s">
        <v>733</v>
      </c>
      <c r="C21439">
        <v>1</v>
      </c>
      <c r="D21439">
        <v>0</v>
      </c>
      <c r="E21439">
        <v>6.5000000000000002E-2</v>
      </c>
      <c r="F21439">
        <f t="shared" si="334"/>
        <v>6.5000000000000002E-2</v>
      </c>
      <c r="G21439" t="s">
        <v>20316</v>
      </c>
      <c r="H21439" t="s">
        <v>12</v>
      </c>
      <c r="I21439" t="s">
        <v>695</v>
      </c>
      <c r="J21439" t="s">
        <v>435</v>
      </c>
    </row>
    <row r="21440" spans="1:10" x14ac:dyDescent="0.3">
      <c r="A21440">
        <v>6740401</v>
      </c>
      <c r="B21440" t="s">
        <v>7809</v>
      </c>
      <c r="C21440">
        <v>1</v>
      </c>
      <c r="D21440">
        <v>0</v>
      </c>
      <c r="E21440">
        <v>0.123</v>
      </c>
      <c r="F21440">
        <f t="shared" si="334"/>
        <v>0.123</v>
      </c>
      <c r="G21440" t="s">
        <v>20316</v>
      </c>
      <c r="H21440" t="s">
        <v>12</v>
      </c>
      <c r="I21440" t="s">
        <v>695</v>
      </c>
      <c r="J21440" t="s">
        <v>435</v>
      </c>
    </row>
    <row r="21441" spans="1:10" x14ac:dyDescent="0.3">
      <c r="A21441">
        <v>6740402</v>
      </c>
      <c r="B21441" t="s">
        <v>877</v>
      </c>
      <c r="C21441">
        <v>1</v>
      </c>
      <c r="D21441">
        <v>0</v>
      </c>
      <c r="E21441">
        <v>0.158</v>
      </c>
      <c r="F21441">
        <f t="shared" si="334"/>
        <v>0.158</v>
      </c>
      <c r="G21441" t="s">
        <v>20316</v>
      </c>
      <c r="H21441" t="s">
        <v>12</v>
      </c>
      <c r="I21441" t="s">
        <v>695</v>
      </c>
      <c r="J21441" t="s">
        <v>435</v>
      </c>
    </row>
    <row r="21442" spans="1:10" x14ac:dyDescent="0.3">
      <c r="A21442">
        <v>6740403</v>
      </c>
      <c r="B21442" t="s">
        <v>1401</v>
      </c>
      <c r="C21442">
        <v>1</v>
      </c>
      <c r="D21442">
        <v>0</v>
      </c>
      <c r="E21442">
        <v>0.47599999999999998</v>
      </c>
      <c r="F21442">
        <f t="shared" si="334"/>
        <v>0.47599999999999998</v>
      </c>
      <c r="G21442" t="s">
        <v>20316</v>
      </c>
      <c r="H21442" t="s">
        <v>12</v>
      </c>
      <c r="I21442" t="s">
        <v>695</v>
      </c>
      <c r="J21442" t="s">
        <v>435</v>
      </c>
    </row>
    <row r="21443" spans="1:10" x14ac:dyDescent="0.3">
      <c r="A21443">
        <v>6740405</v>
      </c>
      <c r="B21443" t="s">
        <v>12372</v>
      </c>
      <c r="C21443">
        <v>1</v>
      </c>
      <c r="D21443">
        <v>0</v>
      </c>
      <c r="E21443">
        <v>0.255</v>
      </c>
      <c r="F21443">
        <f t="shared" ref="F21443:F21506" si="335">E21443-D21443</f>
        <v>0.255</v>
      </c>
      <c r="G21443" t="s">
        <v>20316</v>
      </c>
      <c r="H21443" t="s">
        <v>8</v>
      </c>
      <c r="I21443" t="s">
        <v>695</v>
      </c>
      <c r="J21443" t="s">
        <v>435</v>
      </c>
    </row>
    <row r="21444" spans="1:10" x14ac:dyDescent="0.3">
      <c r="A21444">
        <v>6740405</v>
      </c>
      <c r="B21444" t="s">
        <v>12372</v>
      </c>
      <c r="C21444">
        <v>1</v>
      </c>
      <c r="D21444">
        <v>0.40200000000000002</v>
      </c>
      <c r="E21444">
        <v>1.5569999999999999</v>
      </c>
      <c r="F21444">
        <f t="shared" si="335"/>
        <v>1.1549999999999998</v>
      </c>
      <c r="G21444" t="s">
        <v>20316</v>
      </c>
      <c r="H21444" t="s">
        <v>8</v>
      </c>
      <c r="I21444" t="s">
        <v>695</v>
      </c>
      <c r="J21444" t="s">
        <v>435</v>
      </c>
    </row>
    <row r="21445" spans="1:10" x14ac:dyDescent="0.3">
      <c r="A21445">
        <v>6740406</v>
      </c>
      <c r="B21445" t="s">
        <v>3138</v>
      </c>
      <c r="C21445">
        <v>1</v>
      </c>
      <c r="D21445">
        <v>0</v>
      </c>
      <c r="E21445">
        <v>1.2789999999999999</v>
      </c>
      <c r="F21445">
        <f t="shared" si="335"/>
        <v>1.2789999999999999</v>
      </c>
      <c r="G21445" t="s">
        <v>20316</v>
      </c>
      <c r="H21445" t="s">
        <v>8</v>
      </c>
      <c r="I21445" t="s">
        <v>695</v>
      </c>
      <c r="J21445" t="s">
        <v>435</v>
      </c>
    </row>
    <row r="21446" spans="1:10" x14ac:dyDescent="0.3">
      <c r="A21446">
        <v>6740407</v>
      </c>
      <c r="B21446" t="s">
        <v>989</v>
      </c>
      <c r="C21446">
        <v>1</v>
      </c>
      <c r="D21446">
        <v>0</v>
      </c>
      <c r="E21446">
        <v>0.34499999999999997</v>
      </c>
      <c r="F21446">
        <f t="shared" si="335"/>
        <v>0.34499999999999997</v>
      </c>
      <c r="G21446" t="s">
        <v>20316</v>
      </c>
      <c r="H21446" t="s">
        <v>8</v>
      </c>
      <c r="I21446" t="s">
        <v>695</v>
      </c>
      <c r="J21446" t="s">
        <v>435</v>
      </c>
    </row>
    <row r="21447" spans="1:10" x14ac:dyDescent="0.3">
      <c r="A21447">
        <v>6740413</v>
      </c>
      <c r="B21447" t="s">
        <v>926</v>
      </c>
      <c r="C21447">
        <v>1</v>
      </c>
      <c r="D21447">
        <v>0</v>
      </c>
      <c r="E21447">
        <v>0.24</v>
      </c>
      <c r="F21447">
        <f t="shared" si="335"/>
        <v>0.24</v>
      </c>
      <c r="G21447" t="s">
        <v>20316</v>
      </c>
      <c r="H21447" t="s">
        <v>12</v>
      </c>
      <c r="I21447" t="s">
        <v>695</v>
      </c>
      <c r="J21447" t="s">
        <v>435</v>
      </c>
    </row>
    <row r="21448" spans="1:10" x14ac:dyDescent="0.3">
      <c r="A21448">
        <v>6740414</v>
      </c>
      <c r="B21448" t="s">
        <v>4866</v>
      </c>
      <c r="C21448">
        <v>1</v>
      </c>
      <c r="D21448">
        <v>0</v>
      </c>
      <c r="E21448">
        <v>7.0999999999999994E-2</v>
      </c>
      <c r="F21448">
        <f t="shared" si="335"/>
        <v>7.0999999999999994E-2</v>
      </c>
      <c r="G21448" t="s">
        <v>20316</v>
      </c>
      <c r="H21448" t="s">
        <v>12</v>
      </c>
      <c r="I21448" t="s">
        <v>695</v>
      </c>
      <c r="J21448" t="s">
        <v>435</v>
      </c>
    </row>
    <row r="21449" spans="1:10" x14ac:dyDescent="0.3">
      <c r="A21449">
        <v>6740424</v>
      </c>
      <c r="B21449" t="s">
        <v>2442</v>
      </c>
      <c r="C21449">
        <v>1</v>
      </c>
      <c r="D21449">
        <v>0</v>
      </c>
      <c r="E21449">
        <v>0.54500000000000004</v>
      </c>
      <c r="F21449">
        <f t="shared" si="335"/>
        <v>0.54500000000000004</v>
      </c>
      <c r="G21449" t="s">
        <v>20316</v>
      </c>
      <c r="H21449" t="s">
        <v>8</v>
      </c>
      <c r="I21449" t="s">
        <v>695</v>
      </c>
      <c r="J21449" t="s">
        <v>435</v>
      </c>
    </row>
    <row r="21450" spans="1:10" x14ac:dyDescent="0.3">
      <c r="A21450">
        <v>6740427</v>
      </c>
      <c r="B21450" t="s">
        <v>1843</v>
      </c>
      <c r="C21450">
        <v>1</v>
      </c>
      <c r="D21450">
        <v>0</v>
      </c>
      <c r="E21450">
        <v>0.05</v>
      </c>
      <c r="F21450">
        <f t="shared" si="335"/>
        <v>0.05</v>
      </c>
      <c r="G21450" t="s">
        <v>20316</v>
      </c>
      <c r="H21450" t="s">
        <v>8</v>
      </c>
      <c r="I21450" t="s">
        <v>695</v>
      </c>
      <c r="J21450" t="s">
        <v>435</v>
      </c>
    </row>
    <row r="21451" spans="1:10" x14ac:dyDescent="0.3">
      <c r="A21451">
        <v>6740438</v>
      </c>
      <c r="B21451" t="s">
        <v>5611</v>
      </c>
      <c r="C21451">
        <v>1</v>
      </c>
      <c r="D21451">
        <v>0</v>
      </c>
      <c r="E21451">
        <v>8.2000000000000003E-2</v>
      </c>
      <c r="F21451">
        <f t="shared" si="335"/>
        <v>8.2000000000000003E-2</v>
      </c>
      <c r="G21451" t="s">
        <v>20316</v>
      </c>
      <c r="H21451" t="s">
        <v>8</v>
      </c>
      <c r="I21451" t="s">
        <v>695</v>
      </c>
      <c r="J21451" t="s">
        <v>435</v>
      </c>
    </row>
    <row r="21452" spans="1:10" x14ac:dyDescent="0.3">
      <c r="A21452">
        <v>6740439</v>
      </c>
      <c r="B21452" t="s">
        <v>1437</v>
      </c>
      <c r="C21452">
        <v>1</v>
      </c>
      <c r="D21452">
        <v>0</v>
      </c>
      <c r="E21452">
        <v>0.10299999999999999</v>
      </c>
      <c r="F21452">
        <f t="shared" si="335"/>
        <v>0.10299999999999999</v>
      </c>
      <c r="G21452" t="s">
        <v>20316</v>
      </c>
      <c r="H21452" t="s">
        <v>8</v>
      </c>
      <c r="I21452" t="s">
        <v>695</v>
      </c>
      <c r="J21452" t="s">
        <v>435</v>
      </c>
    </row>
    <row r="21453" spans="1:10" x14ac:dyDescent="0.3">
      <c r="A21453">
        <v>6740440</v>
      </c>
      <c r="B21453" t="s">
        <v>1694</v>
      </c>
      <c r="C21453">
        <v>1</v>
      </c>
      <c r="D21453">
        <v>0</v>
      </c>
      <c r="E21453">
        <v>0.4</v>
      </c>
      <c r="F21453">
        <f t="shared" si="335"/>
        <v>0.4</v>
      </c>
      <c r="G21453" t="s">
        <v>20316</v>
      </c>
      <c r="H21453" t="s">
        <v>8</v>
      </c>
      <c r="I21453" t="s">
        <v>695</v>
      </c>
      <c r="J21453" t="s">
        <v>435</v>
      </c>
    </row>
    <row r="21454" spans="1:10" x14ac:dyDescent="0.3">
      <c r="A21454">
        <v>6740442</v>
      </c>
      <c r="B21454" t="s">
        <v>9587</v>
      </c>
      <c r="C21454">
        <v>1</v>
      </c>
      <c r="D21454">
        <v>0</v>
      </c>
      <c r="E21454">
        <v>0.161</v>
      </c>
      <c r="F21454">
        <f t="shared" si="335"/>
        <v>0.161</v>
      </c>
      <c r="G21454" t="s">
        <v>20316</v>
      </c>
      <c r="H21454" t="s">
        <v>8</v>
      </c>
      <c r="I21454" t="s">
        <v>695</v>
      </c>
      <c r="J21454" t="s">
        <v>435</v>
      </c>
    </row>
    <row r="21455" spans="1:10" x14ac:dyDescent="0.3">
      <c r="A21455">
        <v>6740449</v>
      </c>
      <c r="B21455" t="s">
        <v>2772</v>
      </c>
      <c r="C21455">
        <v>1</v>
      </c>
      <c r="D21455">
        <v>0</v>
      </c>
      <c r="E21455">
        <v>0.252</v>
      </c>
      <c r="F21455">
        <f t="shared" si="335"/>
        <v>0.252</v>
      </c>
      <c r="G21455" t="s">
        <v>20316</v>
      </c>
      <c r="H21455" t="s">
        <v>8</v>
      </c>
      <c r="I21455" t="s">
        <v>695</v>
      </c>
      <c r="J21455" t="s">
        <v>435</v>
      </c>
    </row>
    <row r="21456" spans="1:10" x14ac:dyDescent="0.3">
      <c r="A21456">
        <v>6740451</v>
      </c>
      <c r="B21456" t="s">
        <v>6934</v>
      </c>
      <c r="C21456">
        <v>1</v>
      </c>
      <c r="D21456">
        <v>0</v>
      </c>
      <c r="E21456">
        <v>0.104</v>
      </c>
      <c r="F21456">
        <f t="shared" si="335"/>
        <v>0.104</v>
      </c>
      <c r="G21456" t="s">
        <v>20316</v>
      </c>
      <c r="H21456" t="s">
        <v>8</v>
      </c>
      <c r="I21456" t="s">
        <v>695</v>
      </c>
      <c r="J21456" t="s">
        <v>435</v>
      </c>
    </row>
    <row r="21457" spans="1:10" x14ac:dyDescent="0.3">
      <c r="A21457">
        <v>6740452</v>
      </c>
      <c r="B21457" t="s">
        <v>5610</v>
      </c>
      <c r="C21457">
        <v>1</v>
      </c>
      <c r="D21457">
        <v>0</v>
      </c>
      <c r="E21457">
        <v>8.2000000000000003E-2</v>
      </c>
      <c r="F21457">
        <f t="shared" si="335"/>
        <v>8.2000000000000003E-2</v>
      </c>
      <c r="G21457" t="s">
        <v>20316</v>
      </c>
      <c r="H21457" t="s">
        <v>8</v>
      </c>
      <c r="I21457" t="s">
        <v>695</v>
      </c>
      <c r="J21457" t="s">
        <v>435</v>
      </c>
    </row>
    <row r="21458" spans="1:10" x14ac:dyDescent="0.3">
      <c r="A21458">
        <v>6740453</v>
      </c>
      <c r="B21458" t="s">
        <v>1447</v>
      </c>
      <c r="C21458">
        <v>1</v>
      </c>
      <c r="D21458">
        <v>0</v>
      </c>
      <c r="E21458">
        <v>0.183</v>
      </c>
      <c r="F21458">
        <f t="shared" si="335"/>
        <v>0.183</v>
      </c>
      <c r="G21458" t="s">
        <v>20316</v>
      </c>
      <c r="H21458" t="s">
        <v>8</v>
      </c>
      <c r="I21458" t="s">
        <v>695</v>
      </c>
      <c r="J21458" t="s">
        <v>435</v>
      </c>
    </row>
    <row r="21459" spans="1:10" x14ac:dyDescent="0.3">
      <c r="A21459">
        <v>6740454</v>
      </c>
      <c r="B21459" t="s">
        <v>3334</v>
      </c>
      <c r="C21459">
        <v>1</v>
      </c>
      <c r="D21459">
        <v>0</v>
      </c>
      <c r="E21459">
        <v>0.14399999999999999</v>
      </c>
      <c r="F21459">
        <f t="shared" si="335"/>
        <v>0.14399999999999999</v>
      </c>
      <c r="G21459" t="s">
        <v>20316</v>
      </c>
      <c r="H21459" t="s">
        <v>8</v>
      </c>
      <c r="I21459" t="s">
        <v>695</v>
      </c>
      <c r="J21459" t="s">
        <v>435</v>
      </c>
    </row>
    <row r="21460" spans="1:10" x14ac:dyDescent="0.3">
      <c r="A21460">
        <v>6740455</v>
      </c>
      <c r="B21460" t="s">
        <v>6293</v>
      </c>
      <c r="C21460">
        <v>1</v>
      </c>
      <c r="D21460">
        <v>0</v>
      </c>
      <c r="E21460">
        <v>0.317</v>
      </c>
      <c r="F21460">
        <f t="shared" si="335"/>
        <v>0.317</v>
      </c>
      <c r="G21460" t="s">
        <v>20316</v>
      </c>
      <c r="H21460" t="s">
        <v>8</v>
      </c>
      <c r="I21460" t="s">
        <v>695</v>
      </c>
      <c r="J21460" t="s">
        <v>435</v>
      </c>
    </row>
    <row r="21461" spans="1:10" x14ac:dyDescent="0.3">
      <c r="A21461">
        <v>6740456</v>
      </c>
      <c r="B21461" t="s">
        <v>6515</v>
      </c>
      <c r="C21461">
        <v>1</v>
      </c>
      <c r="D21461">
        <v>0</v>
      </c>
      <c r="E21461">
        <v>0.18</v>
      </c>
      <c r="F21461">
        <f t="shared" si="335"/>
        <v>0.18</v>
      </c>
      <c r="G21461" t="s">
        <v>20316</v>
      </c>
      <c r="H21461" t="s">
        <v>8</v>
      </c>
      <c r="I21461" t="s">
        <v>695</v>
      </c>
      <c r="J21461" t="s">
        <v>435</v>
      </c>
    </row>
    <row r="21462" spans="1:10" x14ac:dyDescent="0.3">
      <c r="A21462">
        <v>6740457</v>
      </c>
      <c r="B21462" t="s">
        <v>14515</v>
      </c>
      <c r="C21462">
        <v>1</v>
      </c>
      <c r="D21462">
        <v>0</v>
      </c>
      <c r="E21462">
        <v>0.377</v>
      </c>
      <c r="F21462">
        <f t="shared" si="335"/>
        <v>0.377</v>
      </c>
      <c r="G21462" t="s">
        <v>20316</v>
      </c>
      <c r="H21462" t="s">
        <v>8</v>
      </c>
      <c r="I21462" t="s">
        <v>695</v>
      </c>
      <c r="J21462" t="s">
        <v>435</v>
      </c>
    </row>
    <row r="21463" spans="1:10" x14ac:dyDescent="0.3">
      <c r="A21463">
        <v>6740458</v>
      </c>
      <c r="B21463" t="s">
        <v>11145</v>
      </c>
      <c r="C21463">
        <v>1</v>
      </c>
      <c r="D21463">
        <v>0</v>
      </c>
      <c r="E21463">
        <v>0.20899999999999999</v>
      </c>
      <c r="F21463">
        <f t="shared" si="335"/>
        <v>0.20899999999999999</v>
      </c>
      <c r="G21463" t="s">
        <v>20316</v>
      </c>
      <c r="H21463" t="s">
        <v>8</v>
      </c>
      <c r="I21463" t="s">
        <v>695</v>
      </c>
      <c r="J21463" t="s">
        <v>435</v>
      </c>
    </row>
    <row r="21464" spans="1:10" x14ac:dyDescent="0.3">
      <c r="A21464">
        <v>6740461</v>
      </c>
      <c r="B21464" t="s">
        <v>11319</v>
      </c>
      <c r="C21464">
        <v>1</v>
      </c>
      <c r="D21464">
        <v>0</v>
      </c>
      <c r="E21464">
        <v>0.48799999999999999</v>
      </c>
      <c r="F21464">
        <f t="shared" si="335"/>
        <v>0.48799999999999999</v>
      </c>
      <c r="G21464" t="s">
        <v>20316</v>
      </c>
      <c r="H21464" t="s">
        <v>8</v>
      </c>
      <c r="I21464" t="s">
        <v>695</v>
      </c>
      <c r="J21464" t="s">
        <v>435</v>
      </c>
    </row>
    <row r="21465" spans="1:10" x14ac:dyDescent="0.3">
      <c r="A21465">
        <v>6740462</v>
      </c>
      <c r="B21465" t="s">
        <v>5779</v>
      </c>
      <c r="C21465">
        <v>1</v>
      </c>
      <c r="D21465">
        <v>0</v>
      </c>
      <c r="E21465">
        <v>8.5000000000000006E-2</v>
      </c>
      <c r="F21465">
        <f t="shared" si="335"/>
        <v>8.5000000000000006E-2</v>
      </c>
      <c r="G21465" t="s">
        <v>20316</v>
      </c>
      <c r="H21465" t="s">
        <v>8</v>
      </c>
      <c r="I21465" t="s">
        <v>695</v>
      </c>
      <c r="J21465" t="s">
        <v>435</v>
      </c>
    </row>
    <row r="21466" spans="1:10" x14ac:dyDescent="0.3">
      <c r="A21466">
        <v>6740463</v>
      </c>
      <c r="B21466" t="s">
        <v>12389</v>
      </c>
      <c r="C21466">
        <v>1</v>
      </c>
      <c r="D21466">
        <v>0</v>
      </c>
      <c r="E21466">
        <v>0.25600000000000001</v>
      </c>
      <c r="F21466">
        <f t="shared" si="335"/>
        <v>0.25600000000000001</v>
      </c>
      <c r="G21466" t="s">
        <v>20316</v>
      </c>
      <c r="H21466" t="s">
        <v>8</v>
      </c>
      <c r="I21466" t="s">
        <v>695</v>
      </c>
      <c r="J21466" t="s">
        <v>435</v>
      </c>
    </row>
    <row r="21467" spans="1:10" x14ac:dyDescent="0.3">
      <c r="A21467">
        <v>6740463</v>
      </c>
      <c r="B21467" t="s">
        <v>12389</v>
      </c>
      <c r="C21467">
        <v>1</v>
      </c>
      <c r="D21467">
        <v>0.26900000000000002</v>
      </c>
      <c r="E21467">
        <v>0.32400000000000001</v>
      </c>
      <c r="F21467">
        <f t="shared" si="335"/>
        <v>5.4999999999999993E-2</v>
      </c>
      <c r="G21467" t="s">
        <v>20316</v>
      </c>
      <c r="H21467" t="s">
        <v>8</v>
      </c>
      <c r="I21467" t="s">
        <v>695</v>
      </c>
      <c r="J21467" t="s">
        <v>435</v>
      </c>
    </row>
    <row r="21468" spans="1:10" x14ac:dyDescent="0.3">
      <c r="A21468">
        <v>6740465</v>
      </c>
      <c r="B21468" t="s">
        <v>7345</v>
      </c>
      <c r="C21468">
        <v>1</v>
      </c>
      <c r="D21468">
        <v>0</v>
      </c>
      <c r="E21468">
        <v>0.111</v>
      </c>
      <c r="F21468">
        <f t="shared" si="335"/>
        <v>0.111</v>
      </c>
      <c r="G21468" t="s">
        <v>20316</v>
      </c>
      <c r="H21468" t="s">
        <v>8</v>
      </c>
      <c r="I21468" t="s">
        <v>695</v>
      </c>
      <c r="J21468" t="s">
        <v>435</v>
      </c>
    </row>
    <row r="21469" spans="1:10" x14ac:dyDescent="0.3">
      <c r="A21469">
        <v>6740466</v>
      </c>
      <c r="B21469" t="s">
        <v>9915</v>
      </c>
      <c r="C21469">
        <v>1</v>
      </c>
      <c r="D21469">
        <v>0</v>
      </c>
      <c r="E21469">
        <v>0.17</v>
      </c>
      <c r="F21469">
        <f t="shared" si="335"/>
        <v>0.17</v>
      </c>
      <c r="G21469" t="s">
        <v>20316</v>
      </c>
      <c r="H21469" t="s">
        <v>8</v>
      </c>
      <c r="I21469" t="s">
        <v>695</v>
      </c>
      <c r="J21469" t="s">
        <v>435</v>
      </c>
    </row>
    <row r="21470" spans="1:10" x14ac:dyDescent="0.3">
      <c r="A21470">
        <v>6740467</v>
      </c>
      <c r="B21470" t="s">
        <v>1843</v>
      </c>
      <c r="C21470">
        <v>1</v>
      </c>
      <c r="D21470">
        <v>0</v>
      </c>
      <c r="E21470">
        <v>0.158</v>
      </c>
      <c r="F21470">
        <f t="shared" si="335"/>
        <v>0.158</v>
      </c>
      <c r="G21470" t="s">
        <v>20316</v>
      </c>
      <c r="H21470" t="s">
        <v>8</v>
      </c>
      <c r="I21470" t="s">
        <v>695</v>
      </c>
      <c r="J21470" t="s">
        <v>435</v>
      </c>
    </row>
    <row r="21471" spans="1:10" x14ac:dyDescent="0.3">
      <c r="A21471">
        <v>6740715</v>
      </c>
      <c r="B21471" t="s">
        <v>6254</v>
      </c>
      <c r="C21471">
        <v>1</v>
      </c>
      <c r="D21471">
        <v>0</v>
      </c>
      <c r="E21471">
        <v>9.2999999999999999E-2</v>
      </c>
      <c r="F21471">
        <f t="shared" si="335"/>
        <v>9.2999999999999999E-2</v>
      </c>
      <c r="G21471" t="s">
        <v>20316</v>
      </c>
      <c r="H21471" t="s">
        <v>8</v>
      </c>
      <c r="I21471" t="s">
        <v>695</v>
      </c>
      <c r="J21471" t="s">
        <v>435</v>
      </c>
    </row>
    <row r="21472" spans="1:10" x14ac:dyDescent="0.3">
      <c r="A21472">
        <v>6740717</v>
      </c>
      <c r="B21472" t="s">
        <v>1624</v>
      </c>
      <c r="C21472">
        <v>1</v>
      </c>
      <c r="D21472">
        <v>0</v>
      </c>
      <c r="E21472">
        <v>2.5999999999999999E-2</v>
      </c>
      <c r="F21472">
        <f t="shared" si="335"/>
        <v>2.5999999999999999E-2</v>
      </c>
      <c r="G21472" t="s">
        <v>20316</v>
      </c>
      <c r="H21472" t="s">
        <v>8</v>
      </c>
      <c r="I21472" t="s">
        <v>695</v>
      </c>
      <c r="J21472" t="s">
        <v>435</v>
      </c>
    </row>
    <row r="21473" spans="1:10" x14ac:dyDescent="0.3">
      <c r="A21473">
        <v>6740718</v>
      </c>
      <c r="B21473" t="s">
        <v>1580</v>
      </c>
      <c r="C21473">
        <v>1</v>
      </c>
      <c r="D21473">
        <v>0</v>
      </c>
      <c r="E21473">
        <v>2.5000000000000001E-2</v>
      </c>
      <c r="F21473">
        <f t="shared" si="335"/>
        <v>2.5000000000000001E-2</v>
      </c>
      <c r="G21473" t="s">
        <v>20316</v>
      </c>
      <c r="H21473" t="s">
        <v>8</v>
      </c>
      <c r="I21473" t="s">
        <v>695</v>
      </c>
      <c r="J21473" t="s">
        <v>435</v>
      </c>
    </row>
    <row r="21474" spans="1:10" x14ac:dyDescent="0.3">
      <c r="A21474">
        <v>6740719</v>
      </c>
      <c r="B21474" t="s">
        <v>2121</v>
      </c>
      <c r="C21474">
        <v>1</v>
      </c>
      <c r="D21474">
        <v>0</v>
      </c>
      <c r="E21474">
        <v>3.4000000000000002E-2</v>
      </c>
      <c r="F21474">
        <f t="shared" si="335"/>
        <v>3.4000000000000002E-2</v>
      </c>
      <c r="G21474" t="s">
        <v>20316</v>
      </c>
      <c r="H21474" t="s">
        <v>8</v>
      </c>
      <c r="I21474" t="s">
        <v>695</v>
      </c>
      <c r="J21474" t="s">
        <v>435</v>
      </c>
    </row>
    <row r="21475" spans="1:10" x14ac:dyDescent="0.3">
      <c r="A21475">
        <v>6740720</v>
      </c>
      <c r="B21475" t="s">
        <v>2819</v>
      </c>
      <c r="C21475">
        <v>1</v>
      </c>
      <c r="D21475">
        <v>0</v>
      </c>
      <c r="E21475">
        <v>0.11799999999999999</v>
      </c>
      <c r="F21475">
        <f t="shared" si="335"/>
        <v>0.11799999999999999</v>
      </c>
      <c r="G21475" t="s">
        <v>20316</v>
      </c>
      <c r="H21475" t="s">
        <v>8</v>
      </c>
      <c r="I21475" t="s">
        <v>695</v>
      </c>
      <c r="J21475" t="s">
        <v>435</v>
      </c>
    </row>
    <row r="21476" spans="1:10" x14ac:dyDescent="0.3">
      <c r="A21476">
        <v>6740721</v>
      </c>
      <c r="B21476" t="s">
        <v>2819</v>
      </c>
      <c r="C21476">
        <v>1</v>
      </c>
      <c r="D21476">
        <v>0</v>
      </c>
      <c r="E21476">
        <v>6.9000000000000006E-2</v>
      </c>
      <c r="F21476">
        <f t="shared" si="335"/>
        <v>6.9000000000000006E-2</v>
      </c>
      <c r="G21476" t="s">
        <v>20316</v>
      </c>
      <c r="H21476" t="s">
        <v>8</v>
      </c>
      <c r="I21476" t="s">
        <v>695</v>
      </c>
      <c r="J21476" t="s">
        <v>435</v>
      </c>
    </row>
    <row r="21477" spans="1:10" x14ac:dyDescent="0.3">
      <c r="A21477">
        <v>6740722</v>
      </c>
      <c r="B21477" t="s">
        <v>740</v>
      </c>
      <c r="C21477">
        <v>1</v>
      </c>
      <c r="D21477">
        <v>0</v>
      </c>
      <c r="E21477">
        <v>3.5000000000000003E-2</v>
      </c>
      <c r="F21477">
        <f t="shared" si="335"/>
        <v>3.5000000000000003E-2</v>
      </c>
      <c r="G21477" t="s">
        <v>20316</v>
      </c>
      <c r="H21477" t="s">
        <v>12</v>
      </c>
      <c r="I21477" t="s">
        <v>695</v>
      </c>
      <c r="J21477" t="s">
        <v>435</v>
      </c>
    </row>
    <row r="21478" spans="1:10" x14ac:dyDescent="0.3">
      <c r="A21478">
        <v>6740723</v>
      </c>
      <c r="B21478" t="s">
        <v>740</v>
      </c>
      <c r="C21478">
        <v>1</v>
      </c>
      <c r="D21478">
        <v>0</v>
      </c>
      <c r="E21478">
        <v>7.8E-2</v>
      </c>
      <c r="F21478">
        <f t="shared" si="335"/>
        <v>7.8E-2</v>
      </c>
      <c r="G21478" t="s">
        <v>20316</v>
      </c>
      <c r="H21478" t="s">
        <v>12</v>
      </c>
      <c r="I21478" t="s">
        <v>695</v>
      </c>
      <c r="J21478" t="s">
        <v>435</v>
      </c>
    </row>
    <row r="21479" spans="1:10" x14ac:dyDescent="0.3">
      <c r="A21479">
        <v>6740724</v>
      </c>
      <c r="B21479" t="s">
        <v>4562</v>
      </c>
      <c r="C21479">
        <v>1</v>
      </c>
      <c r="D21479">
        <v>0</v>
      </c>
      <c r="E21479">
        <v>6.7000000000000004E-2</v>
      </c>
      <c r="F21479">
        <f t="shared" si="335"/>
        <v>6.7000000000000004E-2</v>
      </c>
      <c r="G21479" t="s">
        <v>20316</v>
      </c>
      <c r="H21479" t="s">
        <v>12</v>
      </c>
      <c r="I21479" t="s">
        <v>695</v>
      </c>
      <c r="J21479" t="s">
        <v>435</v>
      </c>
    </row>
    <row r="21480" spans="1:10" x14ac:dyDescent="0.3">
      <c r="A21480">
        <v>6740725</v>
      </c>
      <c r="B21480" t="s">
        <v>14719</v>
      </c>
      <c r="C21480">
        <v>1</v>
      </c>
      <c r="D21480">
        <v>0</v>
      </c>
      <c r="E21480">
        <v>0.39300000000000002</v>
      </c>
      <c r="F21480">
        <f t="shared" si="335"/>
        <v>0.39300000000000002</v>
      </c>
      <c r="G21480" t="s">
        <v>20316</v>
      </c>
      <c r="H21480" t="s">
        <v>8</v>
      </c>
      <c r="I21480" t="s">
        <v>695</v>
      </c>
      <c r="J21480" t="s">
        <v>435</v>
      </c>
    </row>
    <row r="21481" spans="1:10" x14ac:dyDescent="0.3">
      <c r="A21481">
        <v>6740726</v>
      </c>
      <c r="B21481" t="s">
        <v>5183</v>
      </c>
      <c r="C21481">
        <v>1</v>
      </c>
      <c r="D21481">
        <v>0</v>
      </c>
      <c r="E21481">
        <v>7.5999999999999998E-2</v>
      </c>
      <c r="F21481">
        <f t="shared" si="335"/>
        <v>7.5999999999999998E-2</v>
      </c>
      <c r="G21481" t="s">
        <v>20316</v>
      </c>
      <c r="H21481" t="s">
        <v>8</v>
      </c>
      <c r="I21481" t="s">
        <v>695</v>
      </c>
      <c r="J21481" t="s">
        <v>435</v>
      </c>
    </row>
    <row r="21482" spans="1:10" x14ac:dyDescent="0.3">
      <c r="A21482">
        <v>6740727</v>
      </c>
      <c r="B21482" t="s">
        <v>1882</v>
      </c>
      <c r="C21482">
        <v>1</v>
      </c>
      <c r="D21482">
        <v>0</v>
      </c>
      <c r="E21482">
        <v>0.04</v>
      </c>
      <c r="F21482">
        <f t="shared" si="335"/>
        <v>0.04</v>
      </c>
      <c r="G21482" t="s">
        <v>20316</v>
      </c>
      <c r="H21482" t="s">
        <v>12</v>
      </c>
      <c r="I21482" t="s">
        <v>695</v>
      </c>
      <c r="J21482" t="s">
        <v>435</v>
      </c>
    </row>
    <row r="21483" spans="1:10" x14ac:dyDescent="0.3">
      <c r="A21483">
        <v>6740728</v>
      </c>
      <c r="B21483" t="s">
        <v>1882</v>
      </c>
      <c r="C21483">
        <v>1</v>
      </c>
      <c r="D21483">
        <v>0</v>
      </c>
      <c r="E21483">
        <v>4.2999999999999997E-2</v>
      </c>
      <c r="F21483">
        <f t="shared" si="335"/>
        <v>4.2999999999999997E-2</v>
      </c>
      <c r="G21483" t="s">
        <v>20316</v>
      </c>
      <c r="H21483" t="s">
        <v>12</v>
      </c>
      <c r="I21483" t="s">
        <v>695</v>
      </c>
      <c r="J21483" t="s">
        <v>435</v>
      </c>
    </row>
    <row r="21484" spans="1:10" x14ac:dyDescent="0.3">
      <c r="A21484">
        <v>6740729</v>
      </c>
      <c r="B21484" t="s">
        <v>1882</v>
      </c>
      <c r="C21484">
        <v>1</v>
      </c>
      <c r="D21484">
        <v>0</v>
      </c>
      <c r="E21484">
        <v>6.2E-2</v>
      </c>
      <c r="F21484">
        <f t="shared" si="335"/>
        <v>6.2E-2</v>
      </c>
      <c r="G21484" t="s">
        <v>20316</v>
      </c>
      <c r="H21484" t="s">
        <v>12</v>
      </c>
      <c r="I21484" t="s">
        <v>695</v>
      </c>
      <c r="J21484" t="s">
        <v>435</v>
      </c>
    </row>
    <row r="21485" spans="1:10" x14ac:dyDescent="0.3">
      <c r="A21485">
        <v>6740730</v>
      </c>
      <c r="B21485" t="s">
        <v>1882</v>
      </c>
      <c r="C21485">
        <v>1</v>
      </c>
      <c r="D21485">
        <v>0</v>
      </c>
      <c r="E21485">
        <v>4.4999999999999998E-2</v>
      </c>
      <c r="F21485">
        <f t="shared" si="335"/>
        <v>4.4999999999999998E-2</v>
      </c>
      <c r="G21485" t="s">
        <v>20316</v>
      </c>
      <c r="H21485" t="s">
        <v>12</v>
      </c>
      <c r="I21485" t="s">
        <v>695</v>
      </c>
      <c r="J21485" t="s">
        <v>435</v>
      </c>
    </row>
    <row r="21486" spans="1:10" x14ac:dyDescent="0.3">
      <c r="A21486">
        <v>6740731</v>
      </c>
      <c r="B21486" t="s">
        <v>1882</v>
      </c>
      <c r="C21486">
        <v>1</v>
      </c>
      <c r="D21486">
        <v>0</v>
      </c>
      <c r="E21486">
        <v>5.8000000000000003E-2</v>
      </c>
      <c r="F21486">
        <f t="shared" si="335"/>
        <v>5.8000000000000003E-2</v>
      </c>
      <c r="G21486" t="s">
        <v>20316</v>
      </c>
      <c r="H21486" t="s">
        <v>12</v>
      </c>
      <c r="I21486" t="s">
        <v>695</v>
      </c>
      <c r="J21486" t="s">
        <v>435</v>
      </c>
    </row>
    <row r="21487" spans="1:10" x14ac:dyDescent="0.3">
      <c r="A21487">
        <v>6740732</v>
      </c>
      <c r="B21487" t="s">
        <v>1882</v>
      </c>
      <c r="C21487">
        <v>1</v>
      </c>
      <c r="D21487">
        <v>0</v>
      </c>
      <c r="E21487">
        <v>4.2000000000000003E-2</v>
      </c>
      <c r="F21487">
        <f t="shared" si="335"/>
        <v>4.2000000000000003E-2</v>
      </c>
      <c r="G21487" t="s">
        <v>20316</v>
      </c>
      <c r="H21487" t="s">
        <v>12</v>
      </c>
      <c r="I21487" t="s">
        <v>695</v>
      </c>
      <c r="J21487" t="s">
        <v>435</v>
      </c>
    </row>
    <row r="21488" spans="1:10" x14ac:dyDescent="0.3">
      <c r="A21488">
        <v>6740733</v>
      </c>
      <c r="B21488" t="s">
        <v>1882</v>
      </c>
      <c r="C21488">
        <v>1</v>
      </c>
      <c r="D21488">
        <v>0</v>
      </c>
      <c r="E21488">
        <v>6.3E-2</v>
      </c>
      <c r="F21488">
        <f t="shared" si="335"/>
        <v>6.3E-2</v>
      </c>
      <c r="G21488" t="s">
        <v>20316</v>
      </c>
      <c r="H21488" t="s">
        <v>12</v>
      </c>
      <c r="I21488" t="s">
        <v>695</v>
      </c>
      <c r="J21488" t="s">
        <v>435</v>
      </c>
    </row>
    <row r="21489" spans="1:10" x14ac:dyDescent="0.3">
      <c r="A21489">
        <v>6740734</v>
      </c>
      <c r="B21489" t="s">
        <v>1882</v>
      </c>
      <c r="C21489">
        <v>1</v>
      </c>
      <c r="D21489">
        <v>0</v>
      </c>
      <c r="E21489">
        <v>4.9000000000000002E-2</v>
      </c>
      <c r="F21489">
        <f t="shared" si="335"/>
        <v>4.9000000000000002E-2</v>
      </c>
      <c r="G21489" t="s">
        <v>20316</v>
      </c>
      <c r="H21489" t="s">
        <v>12</v>
      </c>
      <c r="I21489" t="s">
        <v>695</v>
      </c>
      <c r="J21489" t="s">
        <v>435</v>
      </c>
    </row>
    <row r="21490" spans="1:10" x14ac:dyDescent="0.3">
      <c r="A21490">
        <v>6740735</v>
      </c>
      <c r="B21490" t="s">
        <v>1882</v>
      </c>
      <c r="C21490">
        <v>1</v>
      </c>
      <c r="D21490">
        <v>0</v>
      </c>
      <c r="E21490">
        <v>6.0999999999999999E-2</v>
      </c>
      <c r="F21490">
        <f t="shared" si="335"/>
        <v>6.0999999999999999E-2</v>
      </c>
      <c r="G21490" t="s">
        <v>20316</v>
      </c>
      <c r="H21490" t="s">
        <v>12</v>
      </c>
      <c r="I21490" t="s">
        <v>695</v>
      </c>
      <c r="J21490" t="s">
        <v>435</v>
      </c>
    </row>
    <row r="21491" spans="1:10" x14ac:dyDescent="0.3">
      <c r="A21491">
        <v>6740736</v>
      </c>
      <c r="B21491" t="s">
        <v>1882</v>
      </c>
      <c r="C21491">
        <v>1</v>
      </c>
      <c r="D21491">
        <v>0</v>
      </c>
      <c r="E21491">
        <v>5.0999999999999997E-2</v>
      </c>
      <c r="F21491">
        <f t="shared" si="335"/>
        <v>5.0999999999999997E-2</v>
      </c>
      <c r="G21491" t="s">
        <v>20316</v>
      </c>
      <c r="H21491" t="s">
        <v>12</v>
      </c>
      <c r="I21491" t="s">
        <v>695</v>
      </c>
      <c r="J21491" t="s">
        <v>435</v>
      </c>
    </row>
    <row r="21492" spans="1:10" x14ac:dyDescent="0.3">
      <c r="A21492">
        <v>6740737</v>
      </c>
      <c r="B21492" t="s">
        <v>1882</v>
      </c>
      <c r="C21492">
        <v>1</v>
      </c>
      <c r="D21492">
        <v>0</v>
      </c>
      <c r="E21492">
        <v>6.0999999999999999E-2</v>
      </c>
      <c r="F21492">
        <f t="shared" si="335"/>
        <v>6.0999999999999999E-2</v>
      </c>
      <c r="G21492" t="s">
        <v>20316</v>
      </c>
      <c r="H21492" t="s">
        <v>12</v>
      </c>
      <c r="I21492" t="s">
        <v>695</v>
      </c>
      <c r="J21492" t="s">
        <v>435</v>
      </c>
    </row>
    <row r="21493" spans="1:10" x14ac:dyDescent="0.3">
      <c r="A21493">
        <v>6740738</v>
      </c>
      <c r="B21493" t="s">
        <v>1882</v>
      </c>
      <c r="C21493">
        <v>1</v>
      </c>
      <c r="D21493">
        <v>0</v>
      </c>
      <c r="E21493">
        <v>3.1E-2</v>
      </c>
      <c r="F21493">
        <f t="shared" si="335"/>
        <v>3.1E-2</v>
      </c>
      <c r="G21493" t="s">
        <v>20316</v>
      </c>
      <c r="H21493" t="s">
        <v>12</v>
      </c>
      <c r="I21493" t="s">
        <v>695</v>
      </c>
      <c r="J21493" t="s">
        <v>435</v>
      </c>
    </row>
    <row r="21494" spans="1:10" x14ac:dyDescent="0.3">
      <c r="A21494">
        <v>6740739</v>
      </c>
      <c r="B21494" t="s">
        <v>1882</v>
      </c>
      <c r="C21494">
        <v>1</v>
      </c>
      <c r="D21494">
        <v>0</v>
      </c>
      <c r="E21494">
        <v>0.03</v>
      </c>
      <c r="F21494">
        <f t="shared" si="335"/>
        <v>0.03</v>
      </c>
      <c r="G21494" t="s">
        <v>20316</v>
      </c>
      <c r="H21494" t="s">
        <v>12</v>
      </c>
      <c r="I21494" t="s">
        <v>695</v>
      </c>
      <c r="J21494" t="s">
        <v>435</v>
      </c>
    </row>
    <row r="21495" spans="1:10" x14ac:dyDescent="0.3">
      <c r="A21495">
        <v>6740740</v>
      </c>
      <c r="B21495" t="s">
        <v>1281</v>
      </c>
      <c r="C21495">
        <v>1</v>
      </c>
      <c r="D21495">
        <v>0</v>
      </c>
      <c r="E21495">
        <v>6.2E-2</v>
      </c>
      <c r="F21495">
        <f t="shared" si="335"/>
        <v>6.2E-2</v>
      </c>
      <c r="G21495" t="s">
        <v>20316</v>
      </c>
      <c r="H21495" t="s">
        <v>8</v>
      </c>
      <c r="I21495" t="s">
        <v>695</v>
      </c>
      <c r="J21495" t="s">
        <v>435</v>
      </c>
    </row>
    <row r="21496" spans="1:10" x14ac:dyDescent="0.3">
      <c r="A21496">
        <v>6740741</v>
      </c>
      <c r="B21496" t="s">
        <v>3423</v>
      </c>
      <c r="C21496">
        <v>1</v>
      </c>
      <c r="D21496">
        <v>0</v>
      </c>
      <c r="E21496">
        <v>5.0999999999999997E-2</v>
      </c>
      <c r="F21496">
        <f t="shared" si="335"/>
        <v>5.0999999999999997E-2</v>
      </c>
      <c r="G21496" t="s">
        <v>20316</v>
      </c>
      <c r="H21496" t="s">
        <v>8</v>
      </c>
      <c r="I21496" t="s">
        <v>695</v>
      </c>
      <c r="J21496" t="s">
        <v>435</v>
      </c>
    </row>
    <row r="21497" spans="1:10" x14ac:dyDescent="0.3">
      <c r="A21497">
        <v>6740742</v>
      </c>
      <c r="B21497" t="s">
        <v>4096</v>
      </c>
      <c r="C21497">
        <v>1</v>
      </c>
      <c r="D21497">
        <v>0</v>
      </c>
      <c r="E21497">
        <v>0.06</v>
      </c>
      <c r="F21497">
        <f t="shared" si="335"/>
        <v>0.06</v>
      </c>
      <c r="G21497" t="s">
        <v>20316</v>
      </c>
      <c r="H21497" t="s">
        <v>8</v>
      </c>
      <c r="I21497" t="s">
        <v>695</v>
      </c>
      <c r="J21497" t="s">
        <v>435</v>
      </c>
    </row>
    <row r="21498" spans="1:10" x14ac:dyDescent="0.3">
      <c r="A21498">
        <v>6740743</v>
      </c>
      <c r="B21498" t="s">
        <v>100</v>
      </c>
      <c r="C21498">
        <v>1</v>
      </c>
      <c r="D21498">
        <v>0</v>
      </c>
      <c r="E21498">
        <v>0.06</v>
      </c>
      <c r="F21498">
        <f t="shared" si="335"/>
        <v>0.06</v>
      </c>
      <c r="G21498" t="s">
        <v>20316</v>
      </c>
      <c r="H21498" t="s">
        <v>8</v>
      </c>
      <c r="I21498" t="s">
        <v>695</v>
      </c>
      <c r="J21498" t="s">
        <v>435</v>
      </c>
    </row>
    <row r="21499" spans="1:10" x14ac:dyDescent="0.3">
      <c r="A21499">
        <v>6800001</v>
      </c>
      <c r="B21499" t="s">
        <v>6079</v>
      </c>
      <c r="C21499">
        <v>1</v>
      </c>
      <c r="D21499">
        <v>0.09</v>
      </c>
      <c r="E21499">
        <v>0.60599999999999998</v>
      </c>
      <c r="F21499">
        <f t="shared" si="335"/>
        <v>0.51600000000000001</v>
      </c>
      <c r="G21499" t="s">
        <v>20316</v>
      </c>
      <c r="H21499" t="s">
        <v>8</v>
      </c>
      <c r="I21499" t="s">
        <v>434</v>
      </c>
      <c r="J21499" t="s">
        <v>435</v>
      </c>
    </row>
    <row r="21500" spans="1:10" x14ac:dyDescent="0.3">
      <c r="A21500">
        <v>6800001</v>
      </c>
      <c r="B21500" t="s">
        <v>6079</v>
      </c>
      <c r="C21500">
        <v>1</v>
      </c>
      <c r="D21500">
        <v>0.85</v>
      </c>
      <c r="E21500">
        <v>3.1179999999999999</v>
      </c>
      <c r="F21500">
        <f t="shared" si="335"/>
        <v>2.2679999999999998</v>
      </c>
      <c r="G21500" t="s">
        <v>20316</v>
      </c>
      <c r="H21500" t="s">
        <v>8</v>
      </c>
      <c r="I21500" t="s">
        <v>434</v>
      </c>
      <c r="J21500" t="s">
        <v>435</v>
      </c>
    </row>
    <row r="21501" spans="1:10" x14ac:dyDescent="0.3">
      <c r="A21501">
        <v>6800002</v>
      </c>
      <c r="B21501" t="s">
        <v>98</v>
      </c>
      <c r="C21501">
        <v>1</v>
      </c>
      <c r="D21501">
        <v>0</v>
      </c>
      <c r="E21501">
        <v>0.34399999999999997</v>
      </c>
      <c r="F21501">
        <f t="shared" si="335"/>
        <v>0.34399999999999997</v>
      </c>
      <c r="G21501" t="s">
        <v>20316</v>
      </c>
      <c r="H21501" t="s">
        <v>8</v>
      </c>
      <c r="I21501" t="s">
        <v>434</v>
      </c>
      <c r="J21501" t="s">
        <v>435</v>
      </c>
    </row>
    <row r="21502" spans="1:10" x14ac:dyDescent="0.3">
      <c r="A21502">
        <v>6800002</v>
      </c>
      <c r="B21502" t="s">
        <v>98</v>
      </c>
      <c r="C21502">
        <v>1</v>
      </c>
      <c r="D21502">
        <v>0.34399999999999997</v>
      </c>
      <c r="E21502">
        <v>1.2929999999999999</v>
      </c>
      <c r="F21502">
        <f t="shared" si="335"/>
        <v>0.94899999999999995</v>
      </c>
      <c r="G21502" t="s">
        <v>20316</v>
      </c>
      <c r="H21502" t="s">
        <v>8</v>
      </c>
      <c r="I21502" t="s">
        <v>434</v>
      </c>
      <c r="J21502" t="s">
        <v>435</v>
      </c>
    </row>
    <row r="21503" spans="1:10" x14ac:dyDescent="0.3">
      <c r="A21503">
        <v>6800003</v>
      </c>
      <c r="B21503" t="s">
        <v>2410</v>
      </c>
      <c r="C21503">
        <v>1</v>
      </c>
      <c r="D21503">
        <v>0</v>
      </c>
      <c r="E21503">
        <v>1.0680000000000001</v>
      </c>
      <c r="F21503">
        <f t="shared" si="335"/>
        <v>1.0680000000000001</v>
      </c>
      <c r="G21503" t="s">
        <v>20316</v>
      </c>
      <c r="H21503" t="s">
        <v>8</v>
      </c>
      <c r="I21503" t="s">
        <v>434</v>
      </c>
      <c r="J21503" t="s">
        <v>435</v>
      </c>
    </row>
    <row r="21504" spans="1:10" x14ac:dyDescent="0.3">
      <c r="A21504">
        <v>6800005</v>
      </c>
      <c r="B21504" t="s">
        <v>1292</v>
      </c>
      <c r="C21504">
        <v>1</v>
      </c>
      <c r="D21504">
        <v>0</v>
      </c>
      <c r="E21504">
        <v>0.02</v>
      </c>
      <c r="F21504">
        <f t="shared" si="335"/>
        <v>0.02</v>
      </c>
      <c r="G21504" t="s">
        <v>20316</v>
      </c>
      <c r="H21504" t="s">
        <v>8</v>
      </c>
      <c r="I21504" t="s">
        <v>434</v>
      </c>
      <c r="J21504" t="s">
        <v>435</v>
      </c>
    </row>
    <row r="21505" spans="1:10" x14ac:dyDescent="0.3">
      <c r="A21505">
        <v>6800012</v>
      </c>
      <c r="B21505" t="s">
        <v>19861</v>
      </c>
      <c r="C21505">
        <v>1</v>
      </c>
      <c r="D21505">
        <v>0</v>
      </c>
      <c r="E21505">
        <v>2.5339999999999998</v>
      </c>
      <c r="F21505">
        <f t="shared" si="335"/>
        <v>2.5339999999999998</v>
      </c>
      <c r="G21505" t="s">
        <v>20316</v>
      </c>
      <c r="H21505" t="s">
        <v>8</v>
      </c>
      <c r="I21505" t="s">
        <v>434</v>
      </c>
      <c r="J21505" t="s">
        <v>435</v>
      </c>
    </row>
    <row r="21506" spans="1:10" x14ac:dyDescent="0.3">
      <c r="A21506">
        <v>6800012</v>
      </c>
      <c r="B21506" t="s">
        <v>19861</v>
      </c>
      <c r="C21506">
        <v>1</v>
      </c>
      <c r="D21506">
        <v>3.3290000000000002</v>
      </c>
      <c r="E21506">
        <v>4.8529999999999998</v>
      </c>
      <c r="F21506">
        <f t="shared" si="335"/>
        <v>1.5239999999999996</v>
      </c>
      <c r="G21506" t="s">
        <v>20316</v>
      </c>
      <c r="H21506" t="s">
        <v>8</v>
      </c>
      <c r="I21506" t="s">
        <v>434</v>
      </c>
      <c r="J21506" t="s">
        <v>435</v>
      </c>
    </row>
    <row r="21507" spans="1:10" x14ac:dyDescent="0.3">
      <c r="A21507">
        <v>6800015</v>
      </c>
      <c r="B21507" t="s">
        <v>368</v>
      </c>
      <c r="C21507">
        <v>1</v>
      </c>
      <c r="D21507">
        <v>0.78500000000000003</v>
      </c>
      <c r="E21507">
        <v>1.05</v>
      </c>
      <c r="F21507">
        <f t="shared" ref="F21507:F21570" si="336">E21507-D21507</f>
        <v>0.26500000000000001</v>
      </c>
      <c r="G21507" t="s">
        <v>20316</v>
      </c>
      <c r="H21507" t="s">
        <v>8</v>
      </c>
      <c r="I21507" t="s">
        <v>434</v>
      </c>
      <c r="J21507" t="s">
        <v>435</v>
      </c>
    </row>
    <row r="21508" spans="1:10" x14ac:dyDescent="0.3">
      <c r="A21508">
        <v>6800016</v>
      </c>
      <c r="B21508" t="s">
        <v>4155</v>
      </c>
      <c r="C21508">
        <v>1</v>
      </c>
      <c r="D21508">
        <v>0</v>
      </c>
      <c r="E21508">
        <v>0.7</v>
      </c>
      <c r="F21508">
        <f t="shared" si="336"/>
        <v>0.7</v>
      </c>
      <c r="G21508" t="s">
        <v>20316</v>
      </c>
      <c r="H21508" t="s">
        <v>8</v>
      </c>
      <c r="I21508" t="s">
        <v>434</v>
      </c>
      <c r="J21508" t="s">
        <v>435</v>
      </c>
    </row>
    <row r="21509" spans="1:10" x14ac:dyDescent="0.3">
      <c r="A21509">
        <v>6800018</v>
      </c>
      <c r="B21509" t="s">
        <v>14741</v>
      </c>
      <c r="C21509">
        <v>1</v>
      </c>
      <c r="D21509">
        <v>0</v>
      </c>
      <c r="E21509">
        <v>0.39500000000000002</v>
      </c>
      <c r="F21509">
        <f t="shared" si="336"/>
        <v>0.39500000000000002</v>
      </c>
      <c r="G21509" t="s">
        <v>20316</v>
      </c>
      <c r="H21509" t="s">
        <v>8</v>
      </c>
      <c r="I21509" t="s">
        <v>434</v>
      </c>
      <c r="J21509" t="s">
        <v>435</v>
      </c>
    </row>
    <row r="21510" spans="1:10" x14ac:dyDescent="0.3">
      <c r="A21510">
        <v>6800020</v>
      </c>
      <c r="B21510" t="s">
        <v>15303</v>
      </c>
      <c r="C21510">
        <v>1</v>
      </c>
      <c r="D21510">
        <v>0.44500000000000001</v>
      </c>
      <c r="E21510">
        <v>0.90500000000000003</v>
      </c>
      <c r="F21510">
        <f t="shared" si="336"/>
        <v>0.46</v>
      </c>
      <c r="G21510" t="s">
        <v>20316</v>
      </c>
      <c r="H21510" t="s">
        <v>8</v>
      </c>
      <c r="I21510" t="s">
        <v>434</v>
      </c>
      <c r="J21510" t="s">
        <v>435</v>
      </c>
    </row>
    <row r="21511" spans="1:10" x14ac:dyDescent="0.3">
      <c r="A21511">
        <v>6800021</v>
      </c>
      <c r="B21511" t="s">
        <v>3822</v>
      </c>
      <c r="C21511">
        <v>1</v>
      </c>
      <c r="D21511">
        <v>0</v>
      </c>
      <c r="E21511">
        <v>1.532</v>
      </c>
      <c r="F21511">
        <f t="shared" si="336"/>
        <v>1.532</v>
      </c>
      <c r="G21511" t="s">
        <v>20316</v>
      </c>
      <c r="H21511" t="s">
        <v>8</v>
      </c>
      <c r="I21511" t="s">
        <v>434</v>
      </c>
      <c r="J21511" t="s">
        <v>435</v>
      </c>
    </row>
    <row r="21512" spans="1:10" x14ac:dyDescent="0.3">
      <c r="A21512">
        <v>6800023</v>
      </c>
      <c r="B21512" t="s">
        <v>932</v>
      </c>
      <c r="C21512">
        <v>1</v>
      </c>
      <c r="D21512">
        <v>0</v>
      </c>
      <c r="E21512">
        <v>0.495</v>
      </c>
      <c r="F21512">
        <f t="shared" si="336"/>
        <v>0.495</v>
      </c>
      <c r="G21512" t="s">
        <v>20316</v>
      </c>
      <c r="H21512" t="s">
        <v>8</v>
      </c>
      <c r="I21512" t="s">
        <v>434</v>
      </c>
      <c r="J21512" t="s">
        <v>435</v>
      </c>
    </row>
    <row r="21513" spans="1:10" x14ac:dyDescent="0.3">
      <c r="A21513">
        <v>6800024</v>
      </c>
      <c r="B21513" t="s">
        <v>898</v>
      </c>
      <c r="C21513">
        <v>1</v>
      </c>
      <c r="D21513">
        <v>0</v>
      </c>
      <c r="E21513">
        <v>0.39</v>
      </c>
      <c r="F21513">
        <f t="shared" si="336"/>
        <v>0.39</v>
      </c>
      <c r="G21513" t="s">
        <v>20316</v>
      </c>
      <c r="H21513" t="s">
        <v>8</v>
      </c>
      <c r="I21513" t="s">
        <v>434</v>
      </c>
      <c r="J21513" t="s">
        <v>435</v>
      </c>
    </row>
    <row r="21514" spans="1:10" x14ac:dyDescent="0.3">
      <c r="A21514">
        <v>6800026</v>
      </c>
      <c r="B21514" t="s">
        <v>2427</v>
      </c>
      <c r="C21514">
        <v>1</v>
      </c>
      <c r="D21514">
        <v>0</v>
      </c>
      <c r="E21514">
        <v>0.57499999999999996</v>
      </c>
      <c r="F21514">
        <f t="shared" si="336"/>
        <v>0.57499999999999996</v>
      </c>
      <c r="G21514" t="s">
        <v>20316</v>
      </c>
      <c r="H21514" t="s">
        <v>8</v>
      </c>
      <c r="I21514" t="s">
        <v>434</v>
      </c>
      <c r="J21514" t="s">
        <v>435</v>
      </c>
    </row>
    <row r="21515" spans="1:10" x14ac:dyDescent="0.3">
      <c r="A21515">
        <v>6800026</v>
      </c>
      <c r="B21515" t="s">
        <v>2427</v>
      </c>
      <c r="C21515">
        <v>1</v>
      </c>
      <c r="D21515">
        <v>0.95499999999999996</v>
      </c>
      <c r="E21515">
        <v>1.0680000000000001</v>
      </c>
      <c r="F21515">
        <f t="shared" si="336"/>
        <v>0.1130000000000001</v>
      </c>
      <c r="G21515" t="s">
        <v>20316</v>
      </c>
      <c r="H21515" t="s">
        <v>8</v>
      </c>
      <c r="I21515" t="s">
        <v>434</v>
      </c>
      <c r="J21515" t="s">
        <v>435</v>
      </c>
    </row>
    <row r="21516" spans="1:10" x14ac:dyDescent="0.3">
      <c r="A21516">
        <v>6800028</v>
      </c>
      <c r="B21516" t="s">
        <v>11282</v>
      </c>
      <c r="C21516">
        <v>1</v>
      </c>
      <c r="D21516">
        <v>0</v>
      </c>
      <c r="E21516">
        <v>0.22</v>
      </c>
      <c r="F21516">
        <f t="shared" si="336"/>
        <v>0.22</v>
      </c>
      <c r="G21516" t="s">
        <v>20316</v>
      </c>
      <c r="H21516" t="s">
        <v>8</v>
      </c>
      <c r="I21516" t="s">
        <v>434</v>
      </c>
      <c r="J21516" t="s">
        <v>435</v>
      </c>
    </row>
    <row r="21517" spans="1:10" x14ac:dyDescent="0.3">
      <c r="A21517">
        <v>6800030</v>
      </c>
      <c r="B21517" t="s">
        <v>4443</v>
      </c>
      <c r="C21517">
        <v>1</v>
      </c>
      <c r="D21517">
        <v>0</v>
      </c>
      <c r="E21517">
        <v>0.68</v>
      </c>
      <c r="F21517">
        <f t="shared" si="336"/>
        <v>0.68</v>
      </c>
      <c r="G21517" t="s">
        <v>20316</v>
      </c>
      <c r="H21517" t="s">
        <v>8</v>
      </c>
      <c r="I21517" t="s">
        <v>434</v>
      </c>
      <c r="J21517" t="s">
        <v>435</v>
      </c>
    </row>
    <row r="21518" spans="1:10" x14ac:dyDescent="0.3">
      <c r="A21518">
        <v>6800030</v>
      </c>
      <c r="B21518" t="s">
        <v>4443</v>
      </c>
      <c r="C21518">
        <v>1</v>
      </c>
      <c r="D21518">
        <v>1.1599999999999999</v>
      </c>
      <c r="E21518">
        <v>2.11</v>
      </c>
      <c r="F21518">
        <f t="shared" si="336"/>
        <v>0.95</v>
      </c>
      <c r="G21518" t="s">
        <v>20316</v>
      </c>
      <c r="H21518" t="s">
        <v>8</v>
      </c>
      <c r="I21518" t="s">
        <v>434</v>
      </c>
      <c r="J21518" t="s">
        <v>435</v>
      </c>
    </row>
    <row r="21519" spans="1:10" x14ac:dyDescent="0.3">
      <c r="A21519">
        <v>6800030</v>
      </c>
      <c r="B21519" t="s">
        <v>4443</v>
      </c>
      <c r="C21519">
        <v>1</v>
      </c>
      <c r="D21519">
        <v>2.5750000000000002</v>
      </c>
      <c r="E21519">
        <v>4.3719999999999999</v>
      </c>
      <c r="F21519">
        <f t="shared" si="336"/>
        <v>1.7969999999999997</v>
      </c>
      <c r="G21519" t="s">
        <v>20316</v>
      </c>
      <c r="H21519" t="s">
        <v>8</v>
      </c>
      <c r="I21519" t="s">
        <v>434</v>
      </c>
      <c r="J21519" t="s">
        <v>435</v>
      </c>
    </row>
    <row r="21520" spans="1:10" x14ac:dyDescent="0.3">
      <c r="A21520">
        <v>6800031</v>
      </c>
      <c r="B21520" t="s">
        <v>10424</v>
      </c>
      <c r="C21520">
        <v>1</v>
      </c>
      <c r="D21520">
        <v>0</v>
      </c>
      <c r="E21520">
        <v>0.81200000000000006</v>
      </c>
      <c r="F21520">
        <f t="shared" si="336"/>
        <v>0.81200000000000006</v>
      </c>
      <c r="G21520" t="s">
        <v>20316</v>
      </c>
      <c r="H21520" t="s">
        <v>8</v>
      </c>
      <c r="I21520" t="s">
        <v>434</v>
      </c>
      <c r="J21520" t="s">
        <v>435</v>
      </c>
    </row>
    <row r="21521" spans="1:10" x14ac:dyDescent="0.3">
      <c r="A21521">
        <v>6800032</v>
      </c>
      <c r="B21521" t="s">
        <v>2942</v>
      </c>
      <c r="C21521">
        <v>1</v>
      </c>
      <c r="D21521">
        <v>0</v>
      </c>
      <c r="E21521">
        <v>0.86499999999999999</v>
      </c>
      <c r="F21521">
        <f t="shared" si="336"/>
        <v>0.86499999999999999</v>
      </c>
      <c r="G21521" t="s">
        <v>20316</v>
      </c>
      <c r="H21521" t="s">
        <v>8</v>
      </c>
      <c r="I21521" t="s">
        <v>434</v>
      </c>
      <c r="J21521" t="s">
        <v>435</v>
      </c>
    </row>
    <row r="21522" spans="1:10" x14ac:dyDescent="0.3">
      <c r="A21522">
        <v>6800032</v>
      </c>
      <c r="B21522" t="s">
        <v>2942</v>
      </c>
      <c r="C21522">
        <v>1</v>
      </c>
      <c r="D21522">
        <v>0.86499999999999999</v>
      </c>
      <c r="E21522">
        <v>1.742</v>
      </c>
      <c r="F21522">
        <f t="shared" si="336"/>
        <v>0.877</v>
      </c>
      <c r="G21522" t="s">
        <v>20316</v>
      </c>
      <c r="H21522" t="s">
        <v>8</v>
      </c>
      <c r="I21522" t="s">
        <v>434</v>
      </c>
      <c r="J21522" t="s">
        <v>435</v>
      </c>
    </row>
    <row r="21523" spans="1:10" x14ac:dyDescent="0.3">
      <c r="A21523">
        <v>6800033</v>
      </c>
      <c r="B21523" t="s">
        <v>2923</v>
      </c>
      <c r="C21523">
        <v>1</v>
      </c>
      <c r="D21523">
        <v>0.28199999999999997</v>
      </c>
      <c r="E21523">
        <v>0.55500000000000005</v>
      </c>
      <c r="F21523">
        <f t="shared" si="336"/>
        <v>0.27300000000000008</v>
      </c>
      <c r="G21523" t="s">
        <v>20316</v>
      </c>
      <c r="H21523" t="s">
        <v>8</v>
      </c>
      <c r="I21523" t="s">
        <v>434</v>
      </c>
      <c r="J21523" t="s">
        <v>435</v>
      </c>
    </row>
    <row r="21524" spans="1:10" x14ac:dyDescent="0.3">
      <c r="A21524">
        <v>6800034</v>
      </c>
      <c r="B21524" t="s">
        <v>16311</v>
      </c>
      <c r="C21524">
        <v>1</v>
      </c>
      <c r="D21524">
        <v>0</v>
      </c>
      <c r="E21524">
        <v>0.55900000000000005</v>
      </c>
      <c r="F21524">
        <f t="shared" si="336"/>
        <v>0.55900000000000005</v>
      </c>
      <c r="G21524" t="s">
        <v>20316</v>
      </c>
      <c r="H21524" t="s">
        <v>8</v>
      </c>
      <c r="I21524" t="s">
        <v>434</v>
      </c>
      <c r="J21524" t="s">
        <v>435</v>
      </c>
    </row>
    <row r="21525" spans="1:10" x14ac:dyDescent="0.3">
      <c r="A21525">
        <v>6800034</v>
      </c>
      <c r="B21525" t="s">
        <v>16311</v>
      </c>
      <c r="C21525">
        <v>1</v>
      </c>
      <c r="D21525">
        <v>1.8740000000000001</v>
      </c>
      <c r="E21525">
        <v>2.34</v>
      </c>
      <c r="F21525">
        <f t="shared" si="336"/>
        <v>0.46599999999999975</v>
      </c>
      <c r="G21525" t="s">
        <v>20316</v>
      </c>
      <c r="H21525" t="s">
        <v>8</v>
      </c>
      <c r="I21525" t="s">
        <v>434</v>
      </c>
      <c r="J21525" t="s">
        <v>435</v>
      </c>
    </row>
    <row r="21526" spans="1:10" x14ac:dyDescent="0.3">
      <c r="A21526">
        <v>6800034</v>
      </c>
      <c r="B21526" t="s">
        <v>16311</v>
      </c>
      <c r="C21526">
        <v>1</v>
      </c>
      <c r="D21526">
        <v>0.55900000000000005</v>
      </c>
      <c r="E21526">
        <v>1.569</v>
      </c>
      <c r="F21526">
        <f t="shared" si="336"/>
        <v>1.0099999999999998</v>
      </c>
      <c r="G21526" t="s">
        <v>20316</v>
      </c>
      <c r="H21526" t="s">
        <v>8</v>
      </c>
      <c r="I21526" t="s">
        <v>434</v>
      </c>
      <c r="J21526" t="s">
        <v>435</v>
      </c>
    </row>
    <row r="21527" spans="1:10" x14ac:dyDescent="0.3">
      <c r="A21527">
        <v>6800034</v>
      </c>
      <c r="B21527" t="s">
        <v>16311</v>
      </c>
      <c r="C21527">
        <v>1</v>
      </c>
      <c r="D21527">
        <v>2.34</v>
      </c>
      <c r="E21527">
        <v>7.9889999999999999</v>
      </c>
      <c r="F21527">
        <f t="shared" si="336"/>
        <v>5.649</v>
      </c>
      <c r="G21527" t="s">
        <v>20316</v>
      </c>
      <c r="H21527" t="s">
        <v>8</v>
      </c>
      <c r="I21527" t="s">
        <v>434</v>
      </c>
      <c r="J21527" t="s">
        <v>435</v>
      </c>
    </row>
    <row r="21528" spans="1:10" x14ac:dyDescent="0.3">
      <c r="A21528">
        <v>6800035</v>
      </c>
      <c r="B21528" t="s">
        <v>9898</v>
      </c>
      <c r="C21528">
        <v>1</v>
      </c>
      <c r="D21528">
        <v>0</v>
      </c>
      <c r="E21528">
        <v>0.51700000000000002</v>
      </c>
      <c r="F21528">
        <f t="shared" si="336"/>
        <v>0.51700000000000002</v>
      </c>
      <c r="G21528" t="s">
        <v>20316</v>
      </c>
      <c r="H21528" t="s">
        <v>8</v>
      </c>
      <c r="I21528" t="s">
        <v>434</v>
      </c>
      <c r="J21528" t="s">
        <v>435</v>
      </c>
    </row>
    <row r="21529" spans="1:10" x14ac:dyDescent="0.3">
      <c r="A21529">
        <v>6800035</v>
      </c>
      <c r="B21529" t="s">
        <v>9898</v>
      </c>
      <c r="C21529">
        <v>1</v>
      </c>
      <c r="D21529">
        <v>1.0149999999999999</v>
      </c>
      <c r="E21529">
        <v>1.0649999999999999</v>
      </c>
      <c r="F21529">
        <f t="shared" si="336"/>
        <v>5.0000000000000044E-2</v>
      </c>
      <c r="G21529" t="s">
        <v>20316</v>
      </c>
      <c r="H21529" t="s">
        <v>8</v>
      </c>
      <c r="I21529" t="s">
        <v>434</v>
      </c>
      <c r="J21529" t="s">
        <v>435</v>
      </c>
    </row>
    <row r="21530" spans="1:10" x14ac:dyDescent="0.3">
      <c r="A21530">
        <v>6800036</v>
      </c>
      <c r="B21530" t="s">
        <v>16533</v>
      </c>
      <c r="C21530">
        <v>1</v>
      </c>
      <c r="D21530">
        <v>0.59199999999999997</v>
      </c>
      <c r="E21530">
        <v>1.103</v>
      </c>
      <c r="F21530">
        <f t="shared" si="336"/>
        <v>0.51100000000000001</v>
      </c>
      <c r="G21530" t="s">
        <v>20316</v>
      </c>
      <c r="H21530" t="s">
        <v>8</v>
      </c>
      <c r="I21530" t="s">
        <v>434</v>
      </c>
      <c r="J21530" t="s">
        <v>435</v>
      </c>
    </row>
    <row r="21531" spans="1:10" x14ac:dyDescent="0.3">
      <c r="A21531">
        <v>6800036</v>
      </c>
      <c r="B21531" t="s">
        <v>16533</v>
      </c>
      <c r="C21531">
        <v>1</v>
      </c>
      <c r="D21531">
        <v>0</v>
      </c>
      <c r="E21531">
        <v>0.59199999999999997</v>
      </c>
      <c r="F21531">
        <f t="shared" si="336"/>
        <v>0.59199999999999997</v>
      </c>
      <c r="G21531" t="s">
        <v>20316</v>
      </c>
      <c r="H21531" t="s">
        <v>8</v>
      </c>
      <c r="I21531" t="s">
        <v>434</v>
      </c>
      <c r="J21531" t="s">
        <v>435</v>
      </c>
    </row>
    <row r="21532" spans="1:10" x14ac:dyDescent="0.3">
      <c r="A21532">
        <v>6800037</v>
      </c>
      <c r="B21532" t="s">
        <v>18948</v>
      </c>
      <c r="C21532">
        <v>1</v>
      </c>
      <c r="D21532">
        <v>0</v>
      </c>
      <c r="E21532">
        <v>1.361</v>
      </c>
      <c r="F21532">
        <f t="shared" si="336"/>
        <v>1.361</v>
      </c>
      <c r="G21532" t="s">
        <v>20316</v>
      </c>
      <c r="H21532" t="s">
        <v>8</v>
      </c>
      <c r="I21532" t="s">
        <v>434</v>
      </c>
      <c r="J21532" t="s">
        <v>435</v>
      </c>
    </row>
    <row r="21533" spans="1:10" x14ac:dyDescent="0.3">
      <c r="A21533">
        <v>6800038</v>
      </c>
      <c r="B21533" t="s">
        <v>17628</v>
      </c>
      <c r="C21533">
        <v>1</v>
      </c>
      <c r="D21533">
        <v>0</v>
      </c>
      <c r="E21533">
        <v>0.81399999999999995</v>
      </c>
      <c r="F21533">
        <f t="shared" si="336"/>
        <v>0.81399999999999995</v>
      </c>
      <c r="G21533" t="s">
        <v>20316</v>
      </c>
      <c r="H21533" t="s">
        <v>8</v>
      </c>
      <c r="I21533" t="s">
        <v>434</v>
      </c>
      <c r="J21533" t="s">
        <v>435</v>
      </c>
    </row>
    <row r="21534" spans="1:10" x14ac:dyDescent="0.3">
      <c r="A21534">
        <v>6800040</v>
      </c>
      <c r="B21534" t="s">
        <v>7293</v>
      </c>
      <c r="C21534">
        <v>1</v>
      </c>
      <c r="D21534">
        <v>0</v>
      </c>
      <c r="E21534">
        <v>2.173</v>
      </c>
      <c r="F21534">
        <f t="shared" si="336"/>
        <v>2.173</v>
      </c>
      <c r="G21534" t="s">
        <v>20316</v>
      </c>
      <c r="H21534" t="s">
        <v>8</v>
      </c>
      <c r="I21534" t="s">
        <v>434</v>
      </c>
      <c r="J21534" t="s">
        <v>435</v>
      </c>
    </row>
    <row r="21535" spans="1:10" x14ac:dyDescent="0.3">
      <c r="A21535">
        <v>6800041</v>
      </c>
      <c r="B21535" t="s">
        <v>8519</v>
      </c>
      <c r="C21535">
        <v>1</v>
      </c>
      <c r="D21535">
        <v>0</v>
      </c>
      <c r="E21535">
        <v>1.5489999999999999</v>
      </c>
      <c r="F21535">
        <f t="shared" si="336"/>
        <v>1.5489999999999999</v>
      </c>
      <c r="G21535" t="s">
        <v>20316</v>
      </c>
      <c r="H21535" t="s">
        <v>8</v>
      </c>
      <c r="I21535" t="s">
        <v>434</v>
      </c>
      <c r="J21535" t="s">
        <v>435</v>
      </c>
    </row>
    <row r="21536" spans="1:10" x14ac:dyDescent="0.3">
      <c r="A21536">
        <v>6800041</v>
      </c>
      <c r="B21536" t="s">
        <v>8519</v>
      </c>
      <c r="C21536">
        <v>1</v>
      </c>
      <c r="D21536">
        <v>1.5489999999999999</v>
      </c>
      <c r="E21536">
        <v>3.7149999999999999</v>
      </c>
      <c r="F21536">
        <f t="shared" si="336"/>
        <v>2.1659999999999999</v>
      </c>
      <c r="G21536" t="s">
        <v>20316</v>
      </c>
      <c r="H21536" t="s">
        <v>8</v>
      </c>
      <c r="I21536" t="s">
        <v>434</v>
      </c>
      <c r="J21536" t="s">
        <v>435</v>
      </c>
    </row>
    <row r="21537" spans="1:10" x14ac:dyDescent="0.3">
      <c r="A21537">
        <v>6800042</v>
      </c>
      <c r="B21537" t="s">
        <v>17657</v>
      </c>
      <c r="C21537">
        <v>1</v>
      </c>
      <c r="D21537">
        <v>0</v>
      </c>
      <c r="E21537">
        <v>0.82099999999999995</v>
      </c>
      <c r="F21537">
        <f t="shared" si="336"/>
        <v>0.82099999999999995</v>
      </c>
      <c r="G21537" t="s">
        <v>20316</v>
      </c>
      <c r="H21537" t="s">
        <v>8</v>
      </c>
      <c r="I21537" t="s">
        <v>434</v>
      </c>
      <c r="J21537" t="s">
        <v>435</v>
      </c>
    </row>
    <row r="21538" spans="1:10" x14ac:dyDescent="0.3">
      <c r="A21538">
        <v>6800043</v>
      </c>
      <c r="B21538" t="s">
        <v>11615</v>
      </c>
      <c r="C21538">
        <v>1</v>
      </c>
      <c r="D21538">
        <v>0</v>
      </c>
      <c r="E21538">
        <v>0.22500000000000001</v>
      </c>
      <c r="F21538">
        <f t="shared" si="336"/>
        <v>0.22500000000000001</v>
      </c>
      <c r="G21538" t="s">
        <v>20316</v>
      </c>
      <c r="H21538" t="s">
        <v>8</v>
      </c>
      <c r="I21538" t="s">
        <v>434</v>
      </c>
      <c r="J21538" t="s">
        <v>435</v>
      </c>
    </row>
    <row r="21539" spans="1:10" x14ac:dyDescent="0.3">
      <c r="A21539">
        <v>6800044</v>
      </c>
      <c r="B21539" t="s">
        <v>937</v>
      </c>
      <c r="C21539">
        <v>1</v>
      </c>
      <c r="D21539">
        <v>0</v>
      </c>
      <c r="E21539">
        <v>1.0680000000000001</v>
      </c>
      <c r="F21539">
        <f t="shared" si="336"/>
        <v>1.0680000000000001</v>
      </c>
      <c r="G21539" t="s">
        <v>20316</v>
      </c>
      <c r="H21539" t="s">
        <v>8</v>
      </c>
      <c r="I21539" t="s">
        <v>434</v>
      </c>
      <c r="J21539" t="s">
        <v>435</v>
      </c>
    </row>
    <row r="21540" spans="1:10" x14ac:dyDescent="0.3">
      <c r="A21540">
        <v>6800045</v>
      </c>
      <c r="B21540" t="s">
        <v>6388</v>
      </c>
      <c r="C21540">
        <v>1</v>
      </c>
      <c r="D21540">
        <v>0</v>
      </c>
      <c r="E21540">
        <v>0.13</v>
      </c>
      <c r="F21540">
        <f t="shared" si="336"/>
        <v>0.13</v>
      </c>
      <c r="G21540" t="s">
        <v>20316</v>
      </c>
      <c r="H21540" t="s">
        <v>8</v>
      </c>
      <c r="I21540" t="s">
        <v>434</v>
      </c>
      <c r="J21540" t="s">
        <v>435</v>
      </c>
    </row>
    <row r="21541" spans="1:10" x14ac:dyDescent="0.3">
      <c r="A21541">
        <v>6800046</v>
      </c>
      <c r="B21541" t="s">
        <v>12371</v>
      </c>
      <c r="C21541">
        <v>1</v>
      </c>
      <c r="D21541">
        <v>0</v>
      </c>
      <c r="E21541">
        <v>0.255</v>
      </c>
      <c r="F21541">
        <f t="shared" si="336"/>
        <v>0.255</v>
      </c>
      <c r="G21541" t="s">
        <v>20316</v>
      </c>
      <c r="H21541" t="s">
        <v>8</v>
      </c>
      <c r="I21541" t="s">
        <v>434</v>
      </c>
      <c r="J21541" t="s">
        <v>435</v>
      </c>
    </row>
    <row r="21542" spans="1:10" x14ac:dyDescent="0.3">
      <c r="A21542">
        <v>6800047</v>
      </c>
      <c r="B21542" t="s">
        <v>770</v>
      </c>
      <c r="C21542">
        <v>1</v>
      </c>
      <c r="D21542">
        <v>0</v>
      </c>
      <c r="E21542">
        <v>0.56899999999999995</v>
      </c>
      <c r="F21542">
        <f t="shared" si="336"/>
        <v>0.56899999999999995</v>
      </c>
      <c r="G21542" t="s">
        <v>20316</v>
      </c>
      <c r="H21542" t="s">
        <v>8</v>
      </c>
      <c r="I21542" t="s">
        <v>434</v>
      </c>
      <c r="J21542" t="s">
        <v>435</v>
      </c>
    </row>
    <row r="21543" spans="1:10" x14ac:dyDescent="0.3">
      <c r="A21543">
        <v>6800048</v>
      </c>
      <c r="B21543" t="s">
        <v>4236</v>
      </c>
      <c r="C21543">
        <v>1</v>
      </c>
      <c r="D21543">
        <v>0</v>
      </c>
      <c r="E21543">
        <v>0.47299999999999998</v>
      </c>
      <c r="F21543">
        <f t="shared" si="336"/>
        <v>0.47299999999999998</v>
      </c>
      <c r="G21543" t="s">
        <v>20316</v>
      </c>
      <c r="H21543" t="s">
        <v>8</v>
      </c>
      <c r="I21543" t="s">
        <v>434</v>
      </c>
      <c r="J21543" t="s">
        <v>435</v>
      </c>
    </row>
    <row r="21544" spans="1:10" x14ac:dyDescent="0.3">
      <c r="A21544">
        <v>6800049</v>
      </c>
      <c r="B21544" t="s">
        <v>2741</v>
      </c>
      <c r="C21544">
        <v>1</v>
      </c>
      <c r="D21544">
        <v>0</v>
      </c>
      <c r="E21544">
        <v>0.53500000000000003</v>
      </c>
      <c r="F21544">
        <f t="shared" si="336"/>
        <v>0.53500000000000003</v>
      </c>
      <c r="G21544" t="s">
        <v>20316</v>
      </c>
      <c r="H21544" t="s">
        <v>8</v>
      </c>
      <c r="I21544" t="s">
        <v>434</v>
      </c>
      <c r="J21544" t="s">
        <v>435</v>
      </c>
    </row>
    <row r="21545" spans="1:10" x14ac:dyDescent="0.3">
      <c r="A21545">
        <v>6800051</v>
      </c>
      <c r="B21545" t="s">
        <v>867</v>
      </c>
      <c r="C21545">
        <v>1</v>
      </c>
      <c r="D21545">
        <v>0</v>
      </c>
      <c r="E21545">
        <v>0.38100000000000001</v>
      </c>
      <c r="F21545">
        <f t="shared" si="336"/>
        <v>0.38100000000000001</v>
      </c>
      <c r="G21545" t="s">
        <v>20316</v>
      </c>
      <c r="H21545" t="s">
        <v>8</v>
      </c>
      <c r="I21545" t="s">
        <v>434</v>
      </c>
      <c r="J21545" t="s">
        <v>435</v>
      </c>
    </row>
    <row r="21546" spans="1:10" x14ac:dyDescent="0.3">
      <c r="A21546">
        <v>6800052</v>
      </c>
      <c r="B21546" t="s">
        <v>6752</v>
      </c>
      <c r="C21546">
        <v>1</v>
      </c>
      <c r="D21546">
        <v>0</v>
      </c>
      <c r="E21546">
        <v>1.4239999999999999</v>
      </c>
      <c r="F21546">
        <f t="shared" si="336"/>
        <v>1.4239999999999999</v>
      </c>
      <c r="G21546" t="s">
        <v>20316</v>
      </c>
      <c r="H21546" t="s">
        <v>8</v>
      </c>
      <c r="I21546" t="s">
        <v>434</v>
      </c>
      <c r="J21546" t="s">
        <v>435</v>
      </c>
    </row>
    <row r="21547" spans="1:10" x14ac:dyDescent="0.3">
      <c r="A21547">
        <v>6800053</v>
      </c>
      <c r="B21547" t="s">
        <v>8669</v>
      </c>
      <c r="C21547">
        <v>1</v>
      </c>
      <c r="D21547">
        <v>0</v>
      </c>
      <c r="E21547">
        <v>0.67500000000000004</v>
      </c>
      <c r="F21547">
        <f t="shared" si="336"/>
        <v>0.67500000000000004</v>
      </c>
      <c r="G21547" t="s">
        <v>20316</v>
      </c>
      <c r="H21547" t="s">
        <v>8</v>
      </c>
      <c r="I21547" t="s">
        <v>434</v>
      </c>
      <c r="J21547" t="s">
        <v>435</v>
      </c>
    </row>
    <row r="21548" spans="1:10" x14ac:dyDescent="0.3">
      <c r="A21548">
        <v>6800053</v>
      </c>
      <c r="B21548" t="s">
        <v>8669</v>
      </c>
      <c r="C21548">
        <v>1</v>
      </c>
      <c r="D21548">
        <v>0.74</v>
      </c>
      <c r="E21548">
        <v>2.1739999999999999</v>
      </c>
      <c r="F21548">
        <f t="shared" si="336"/>
        <v>1.4339999999999999</v>
      </c>
      <c r="G21548" t="s">
        <v>20316</v>
      </c>
      <c r="H21548" t="s">
        <v>8</v>
      </c>
      <c r="I21548" t="s">
        <v>434</v>
      </c>
      <c r="J21548" t="s">
        <v>435</v>
      </c>
    </row>
    <row r="21549" spans="1:10" x14ac:dyDescent="0.3">
      <c r="A21549">
        <v>6800054</v>
      </c>
      <c r="B21549" t="s">
        <v>438</v>
      </c>
      <c r="C21549">
        <v>1</v>
      </c>
      <c r="D21549">
        <v>0</v>
      </c>
      <c r="E21549">
        <v>0.433</v>
      </c>
      <c r="F21549">
        <f t="shared" si="336"/>
        <v>0.433</v>
      </c>
      <c r="G21549" t="s">
        <v>20316</v>
      </c>
      <c r="H21549" t="s">
        <v>8</v>
      </c>
      <c r="I21549" t="s">
        <v>434</v>
      </c>
      <c r="J21549" t="s">
        <v>435</v>
      </c>
    </row>
    <row r="21550" spans="1:10" x14ac:dyDescent="0.3">
      <c r="A21550">
        <v>6800055</v>
      </c>
      <c r="B21550" t="s">
        <v>333</v>
      </c>
      <c r="C21550">
        <v>1</v>
      </c>
      <c r="D21550">
        <v>0</v>
      </c>
      <c r="E21550">
        <v>1.0640000000000001</v>
      </c>
      <c r="F21550">
        <f t="shared" si="336"/>
        <v>1.0640000000000001</v>
      </c>
      <c r="G21550" t="s">
        <v>20316</v>
      </c>
      <c r="H21550" t="s">
        <v>8</v>
      </c>
      <c r="I21550" t="s">
        <v>434</v>
      </c>
      <c r="J21550" t="s">
        <v>435</v>
      </c>
    </row>
    <row r="21551" spans="1:10" x14ac:dyDescent="0.3">
      <c r="A21551">
        <v>6800059</v>
      </c>
      <c r="B21551" t="s">
        <v>3132</v>
      </c>
      <c r="C21551">
        <v>1</v>
      </c>
      <c r="D21551">
        <v>0</v>
      </c>
      <c r="E21551">
        <v>0.46100000000000002</v>
      </c>
      <c r="F21551">
        <f t="shared" si="336"/>
        <v>0.46100000000000002</v>
      </c>
      <c r="G21551" t="s">
        <v>20316</v>
      </c>
      <c r="H21551" t="s">
        <v>8</v>
      </c>
      <c r="I21551" t="s">
        <v>434</v>
      </c>
      <c r="J21551" t="s">
        <v>435</v>
      </c>
    </row>
    <row r="21552" spans="1:10" x14ac:dyDescent="0.3">
      <c r="A21552">
        <v>6800060</v>
      </c>
      <c r="B21552" t="s">
        <v>523</v>
      </c>
      <c r="C21552">
        <v>1</v>
      </c>
      <c r="D21552">
        <v>0</v>
      </c>
      <c r="E21552">
        <v>0.06</v>
      </c>
      <c r="F21552">
        <f t="shared" si="336"/>
        <v>0.06</v>
      </c>
      <c r="G21552" t="s">
        <v>20316</v>
      </c>
      <c r="H21552" t="s">
        <v>8</v>
      </c>
      <c r="I21552" t="s">
        <v>434</v>
      </c>
      <c r="J21552" t="s">
        <v>435</v>
      </c>
    </row>
    <row r="21553" spans="1:10" x14ac:dyDescent="0.3">
      <c r="A21553">
        <v>6800061</v>
      </c>
      <c r="B21553" t="s">
        <v>934</v>
      </c>
      <c r="C21553">
        <v>1</v>
      </c>
      <c r="D21553">
        <v>8.2929999999999904</v>
      </c>
      <c r="E21553">
        <v>8.8559999999999999</v>
      </c>
      <c r="F21553">
        <f t="shared" si="336"/>
        <v>0.56300000000000949</v>
      </c>
      <c r="G21553" t="s">
        <v>20316</v>
      </c>
      <c r="H21553" t="s">
        <v>8</v>
      </c>
      <c r="I21553" t="s">
        <v>434</v>
      </c>
      <c r="J21553" t="s">
        <v>435</v>
      </c>
    </row>
    <row r="21554" spans="1:10" x14ac:dyDescent="0.3">
      <c r="A21554">
        <v>6800061</v>
      </c>
      <c r="B21554" t="s">
        <v>934</v>
      </c>
      <c r="C21554">
        <v>1</v>
      </c>
      <c r="D21554">
        <v>0</v>
      </c>
      <c r="E21554">
        <v>8.2929999999999904</v>
      </c>
      <c r="F21554">
        <f t="shared" si="336"/>
        <v>8.2929999999999904</v>
      </c>
      <c r="G21554" t="s">
        <v>20316</v>
      </c>
      <c r="H21554" t="s">
        <v>8</v>
      </c>
      <c r="I21554" t="s">
        <v>434</v>
      </c>
      <c r="J21554" t="s">
        <v>435</v>
      </c>
    </row>
    <row r="21555" spans="1:10" x14ac:dyDescent="0.3">
      <c r="A21555">
        <v>6800062</v>
      </c>
      <c r="B21555" t="s">
        <v>14315</v>
      </c>
      <c r="C21555">
        <v>1</v>
      </c>
      <c r="D21555">
        <v>0.36</v>
      </c>
      <c r="E21555">
        <v>0.91800000000000004</v>
      </c>
      <c r="F21555">
        <f t="shared" si="336"/>
        <v>0.55800000000000005</v>
      </c>
      <c r="G21555" t="s">
        <v>20316</v>
      </c>
      <c r="H21555" t="s">
        <v>8</v>
      </c>
      <c r="I21555" t="s">
        <v>434</v>
      </c>
      <c r="J21555" t="s">
        <v>435</v>
      </c>
    </row>
    <row r="21556" spans="1:10" x14ac:dyDescent="0.3">
      <c r="A21556">
        <v>6800062</v>
      </c>
      <c r="B21556" t="s">
        <v>14315</v>
      </c>
      <c r="C21556">
        <v>1</v>
      </c>
      <c r="D21556">
        <v>0</v>
      </c>
      <c r="E21556">
        <v>0.36</v>
      </c>
      <c r="F21556">
        <f t="shared" si="336"/>
        <v>0.36</v>
      </c>
      <c r="G21556" t="s">
        <v>20316</v>
      </c>
      <c r="H21556" t="s">
        <v>8</v>
      </c>
      <c r="I21556" t="s">
        <v>434</v>
      </c>
      <c r="J21556" t="s">
        <v>435</v>
      </c>
    </row>
    <row r="21557" spans="1:10" x14ac:dyDescent="0.3">
      <c r="A21557">
        <v>6800062</v>
      </c>
      <c r="B21557" t="s">
        <v>14315</v>
      </c>
      <c r="C21557">
        <v>1</v>
      </c>
      <c r="D21557">
        <v>0.91800000000000004</v>
      </c>
      <c r="E21557">
        <v>2.8119999999999998</v>
      </c>
      <c r="F21557">
        <f t="shared" si="336"/>
        <v>1.8939999999999997</v>
      </c>
      <c r="G21557" t="s">
        <v>20316</v>
      </c>
      <c r="H21557" t="s">
        <v>8</v>
      </c>
      <c r="I21557" t="s">
        <v>434</v>
      </c>
      <c r="J21557" t="s">
        <v>435</v>
      </c>
    </row>
    <row r="21558" spans="1:10" x14ac:dyDescent="0.3">
      <c r="A21558">
        <v>6800063</v>
      </c>
      <c r="B21558" t="s">
        <v>7742</v>
      </c>
      <c r="C21558">
        <v>1</v>
      </c>
      <c r="D21558">
        <v>0</v>
      </c>
      <c r="E21558">
        <v>2.0099999999999998</v>
      </c>
      <c r="F21558">
        <f t="shared" si="336"/>
        <v>2.0099999999999998</v>
      </c>
      <c r="G21558" t="s">
        <v>20316</v>
      </c>
      <c r="H21558" t="s">
        <v>8</v>
      </c>
      <c r="I21558" t="s">
        <v>434</v>
      </c>
      <c r="J21558" t="s">
        <v>435</v>
      </c>
    </row>
    <row r="21559" spans="1:10" x14ac:dyDescent="0.3">
      <c r="A21559">
        <v>6800064</v>
      </c>
      <c r="B21559" t="s">
        <v>10623</v>
      </c>
      <c r="C21559">
        <v>1</v>
      </c>
      <c r="D21559">
        <v>0</v>
      </c>
      <c r="E21559">
        <v>0.192</v>
      </c>
      <c r="F21559">
        <f t="shared" si="336"/>
        <v>0.192</v>
      </c>
      <c r="G21559" t="s">
        <v>20316</v>
      </c>
      <c r="H21559" t="s">
        <v>8</v>
      </c>
      <c r="I21559" t="s">
        <v>434</v>
      </c>
      <c r="J21559" t="s">
        <v>435</v>
      </c>
    </row>
    <row r="21560" spans="1:10" x14ac:dyDescent="0.3">
      <c r="A21560">
        <v>6800064</v>
      </c>
      <c r="B21560" t="s">
        <v>10623</v>
      </c>
      <c r="C21560">
        <v>1</v>
      </c>
      <c r="D21560">
        <v>0.76600000000000001</v>
      </c>
      <c r="E21560">
        <v>1.5620000000000001</v>
      </c>
      <c r="F21560">
        <f t="shared" si="336"/>
        <v>0.79600000000000004</v>
      </c>
      <c r="G21560" t="s">
        <v>20316</v>
      </c>
      <c r="H21560" t="s">
        <v>8</v>
      </c>
      <c r="I21560" t="s">
        <v>434</v>
      </c>
      <c r="J21560" t="s">
        <v>435</v>
      </c>
    </row>
    <row r="21561" spans="1:10" x14ac:dyDescent="0.3">
      <c r="A21561">
        <v>6800065</v>
      </c>
      <c r="B21561" t="s">
        <v>17388</v>
      </c>
      <c r="C21561">
        <v>1</v>
      </c>
      <c r="D21561">
        <v>0</v>
      </c>
      <c r="E21561">
        <v>0.754</v>
      </c>
      <c r="F21561">
        <f t="shared" si="336"/>
        <v>0.754</v>
      </c>
      <c r="G21561" t="s">
        <v>20316</v>
      </c>
      <c r="H21561" t="s">
        <v>8</v>
      </c>
      <c r="I21561" t="s">
        <v>434</v>
      </c>
      <c r="J21561" t="s">
        <v>435</v>
      </c>
    </row>
    <row r="21562" spans="1:10" x14ac:dyDescent="0.3">
      <c r="A21562">
        <v>6800066</v>
      </c>
      <c r="B21562" t="s">
        <v>17607</v>
      </c>
      <c r="C21562">
        <v>1</v>
      </c>
      <c r="D21562">
        <v>0</v>
      </c>
      <c r="E21562">
        <v>0.80700000000000005</v>
      </c>
      <c r="F21562">
        <f t="shared" si="336"/>
        <v>0.80700000000000005</v>
      </c>
      <c r="G21562" t="s">
        <v>20316</v>
      </c>
      <c r="H21562" t="s">
        <v>8</v>
      </c>
      <c r="I21562" t="s">
        <v>434</v>
      </c>
      <c r="J21562" t="s">
        <v>435</v>
      </c>
    </row>
    <row r="21563" spans="1:10" x14ac:dyDescent="0.3">
      <c r="A21563">
        <v>6800067</v>
      </c>
      <c r="B21563" t="s">
        <v>17558</v>
      </c>
      <c r="C21563">
        <v>1</v>
      </c>
      <c r="D21563">
        <v>0</v>
      </c>
      <c r="E21563">
        <v>0.79800000000000004</v>
      </c>
      <c r="F21563">
        <f t="shared" si="336"/>
        <v>0.79800000000000004</v>
      </c>
      <c r="G21563" t="s">
        <v>20316</v>
      </c>
      <c r="H21563" t="s">
        <v>8</v>
      </c>
      <c r="I21563" t="s">
        <v>434</v>
      </c>
      <c r="J21563" t="s">
        <v>435</v>
      </c>
    </row>
    <row r="21564" spans="1:10" x14ac:dyDescent="0.3">
      <c r="A21564">
        <v>6800068</v>
      </c>
      <c r="B21564" t="s">
        <v>18808</v>
      </c>
      <c r="C21564">
        <v>1</v>
      </c>
      <c r="D21564">
        <v>0</v>
      </c>
      <c r="E21564">
        <v>1.2689999999999999</v>
      </c>
      <c r="F21564">
        <f t="shared" si="336"/>
        <v>1.2689999999999999</v>
      </c>
      <c r="G21564" t="s">
        <v>20316</v>
      </c>
      <c r="H21564" t="s">
        <v>8</v>
      </c>
      <c r="I21564" t="s">
        <v>434</v>
      </c>
      <c r="J21564" t="s">
        <v>435</v>
      </c>
    </row>
    <row r="21565" spans="1:10" x14ac:dyDescent="0.3">
      <c r="A21565">
        <v>6800068</v>
      </c>
      <c r="B21565" t="s">
        <v>18808</v>
      </c>
      <c r="C21565">
        <v>1</v>
      </c>
      <c r="D21565">
        <v>2.1110000000000002</v>
      </c>
      <c r="E21565">
        <v>2.169</v>
      </c>
      <c r="F21565">
        <f t="shared" si="336"/>
        <v>5.7999999999999829E-2</v>
      </c>
      <c r="G21565" t="s">
        <v>20316</v>
      </c>
      <c r="H21565" t="s">
        <v>8</v>
      </c>
      <c r="I21565" t="s">
        <v>434</v>
      </c>
      <c r="J21565" t="s">
        <v>435</v>
      </c>
    </row>
    <row r="21566" spans="1:10" x14ac:dyDescent="0.3">
      <c r="A21566">
        <v>6800069</v>
      </c>
      <c r="B21566" t="s">
        <v>2812</v>
      </c>
      <c r="C21566">
        <v>1</v>
      </c>
      <c r="D21566">
        <v>0</v>
      </c>
      <c r="E21566">
        <v>0.22500000000000001</v>
      </c>
      <c r="F21566">
        <f t="shared" si="336"/>
        <v>0.22500000000000001</v>
      </c>
      <c r="G21566" t="s">
        <v>20316</v>
      </c>
      <c r="H21566" t="s">
        <v>8</v>
      </c>
      <c r="I21566" t="s">
        <v>434</v>
      </c>
      <c r="J21566" t="s">
        <v>435</v>
      </c>
    </row>
    <row r="21567" spans="1:10" x14ac:dyDescent="0.3">
      <c r="A21567">
        <v>6800070</v>
      </c>
      <c r="B21567" t="s">
        <v>4806</v>
      </c>
      <c r="C21567">
        <v>1</v>
      </c>
      <c r="D21567">
        <v>0</v>
      </c>
      <c r="E21567">
        <v>8.4000000000000005E-2</v>
      </c>
      <c r="F21567">
        <f t="shared" si="336"/>
        <v>8.4000000000000005E-2</v>
      </c>
      <c r="G21567" t="s">
        <v>20316</v>
      </c>
      <c r="H21567" t="s">
        <v>8</v>
      </c>
      <c r="I21567" t="s">
        <v>434</v>
      </c>
      <c r="J21567" t="s">
        <v>435</v>
      </c>
    </row>
    <row r="21568" spans="1:10" x14ac:dyDescent="0.3">
      <c r="A21568">
        <v>6800074</v>
      </c>
      <c r="B21568" t="s">
        <v>3233</v>
      </c>
      <c r="C21568">
        <v>1</v>
      </c>
      <c r="D21568">
        <v>0</v>
      </c>
      <c r="E21568">
        <v>0.14399999999999999</v>
      </c>
      <c r="F21568">
        <f t="shared" si="336"/>
        <v>0.14399999999999999</v>
      </c>
      <c r="G21568" t="s">
        <v>20316</v>
      </c>
      <c r="H21568" t="s">
        <v>8</v>
      </c>
      <c r="I21568" t="s">
        <v>434</v>
      </c>
      <c r="J21568" t="s">
        <v>435</v>
      </c>
    </row>
    <row r="21569" spans="1:10" x14ac:dyDescent="0.3">
      <c r="A21569">
        <v>6800075</v>
      </c>
      <c r="B21569" t="s">
        <v>1575</v>
      </c>
      <c r="C21569">
        <v>1</v>
      </c>
      <c r="D21569">
        <v>0</v>
      </c>
      <c r="E21569">
        <v>0.28100000000000003</v>
      </c>
      <c r="F21569">
        <f t="shared" si="336"/>
        <v>0.28100000000000003</v>
      </c>
      <c r="G21569" t="s">
        <v>20316</v>
      </c>
      <c r="H21569" t="s">
        <v>8</v>
      </c>
      <c r="I21569" t="s">
        <v>434</v>
      </c>
      <c r="J21569" t="s">
        <v>435</v>
      </c>
    </row>
    <row r="21570" spans="1:10" x14ac:dyDescent="0.3">
      <c r="A21570">
        <v>6800076</v>
      </c>
      <c r="B21570" t="s">
        <v>331</v>
      </c>
      <c r="C21570">
        <v>1</v>
      </c>
      <c r="D21570">
        <v>0</v>
      </c>
      <c r="E21570">
        <v>0.34</v>
      </c>
      <c r="F21570">
        <f t="shared" si="336"/>
        <v>0.34</v>
      </c>
      <c r="G21570" t="s">
        <v>20316</v>
      </c>
      <c r="H21570" t="s">
        <v>8</v>
      </c>
      <c r="I21570" t="s">
        <v>434</v>
      </c>
      <c r="J21570" t="s">
        <v>435</v>
      </c>
    </row>
    <row r="21571" spans="1:10" x14ac:dyDescent="0.3">
      <c r="A21571">
        <v>6800076</v>
      </c>
      <c r="B21571" t="s">
        <v>331</v>
      </c>
      <c r="C21571">
        <v>1</v>
      </c>
      <c r="D21571">
        <v>0.505</v>
      </c>
      <c r="E21571">
        <v>0.69499999999999995</v>
      </c>
      <c r="F21571">
        <f t="shared" ref="F21571:F21634" si="337">E21571-D21571</f>
        <v>0.18999999999999995</v>
      </c>
      <c r="G21571" t="s">
        <v>20316</v>
      </c>
      <c r="H21571" t="s">
        <v>8</v>
      </c>
      <c r="I21571" t="s">
        <v>434</v>
      </c>
      <c r="J21571" t="s">
        <v>435</v>
      </c>
    </row>
    <row r="21572" spans="1:10" x14ac:dyDescent="0.3">
      <c r="A21572">
        <v>6800078</v>
      </c>
      <c r="B21572" t="s">
        <v>11575</v>
      </c>
      <c r="C21572">
        <v>1</v>
      </c>
      <c r="D21572">
        <v>0.59299999999999997</v>
      </c>
      <c r="E21572">
        <v>0.80400000000000005</v>
      </c>
      <c r="F21572">
        <f t="shared" si="337"/>
        <v>0.21100000000000008</v>
      </c>
      <c r="G21572" t="s">
        <v>20316</v>
      </c>
      <c r="H21572" t="s">
        <v>8</v>
      </c>
      <c r="I21572" t="s">
        <v>434</v>
      </c>
      <c r="J21572" t="s">
        <v>435</v>
      </c>
    </row>
    <row r="21573" spans="1:10" x14ac:dyDescent="0.3">
      <c r="A21573">
        <v>6800079</v>
      </c>
      <c r="B21573" t="s">
        <v>19286</v>
      </c>
      <c r="C21573">
        <v>1</v>
      </c>
      <c r="D21573">
        <v>0</v>
      </c>
      <c r="E21573">
        <v>1.637</v>
      </c>
      <c r="F21573">
        <f t="shared" si="337"/>
        <v>1.637</v>
      </c>
      <c r="G21573" t="s">
        <v>20316</v>
      </c>
      <c r="H21573" t="s">
        <v>8</v>
      </c>
      <c r="I21573" t="s">
        <v>434</v>
      </c>
      <c r="J21573" t="s">
        <v>435</v>
      </c>
    </row>
    <row r="21574" spans="1:10" x14ac:dyDescent="0.3">
      <c r="A21574">
        <v>6800080</v>
      </c>
      <c r="B21574" t="s">
        <v>12370</v>
      </c>
      <c r="C21574">
        <v>1</v>
      </c>
      <c r="D21574">
        <v>0</v>
      </c>
      <c r="E21574">
        <v>0.66900000000000004</v>
      </c>
      <c r="F21574">
        <f t="shared" si="337"/>
        <v>0.66900000000000004</v>
      </c>
      <c r="G21574" t="s">
        <v>20316</v>
      </c>
      <c r="H21574" t="s">
        <v>8</v>
      </c>
      <c r="I21574" t="s">
        <v>434</v>
      </c>
      <c r="J21574" t="s">
        <v>435</v>
      </c>
    </row>
    <row r="21575" spans="1:10" x14ac:dyDescent="0.3">
      <c r="A21575">
        <v>6800080</v>
      </c>
      <c r="B21575" t="s">
        <v>12370</v>
      </c>
      <c r="C21575">
        <v>1</v>
      </c>
      <c r="D21575">
        <v>1.9119999999999999</v>
      </c>
      <c r="E21575">
        <v>4.024</v>
      </c>
      <c r="F21575">
        <f t="shared" si="337"/>
        <v>2.1120000000000001</v>
      </c>
      <c r="G21575" t="s">
        <v>20316</v>
      </c>
      <c r="H21575" t="s">
        <v>8</v>
      </c>
      <c r="I21575" t="s">
        <v>434</v>
      </c>
      <c r="J21575" t="s">
        <v>435</v>
      </c>
    </row>
    <row r="21576" spans="1:10" x14ac:dyDescent="0.3">
      <c r="A21576">
        <v>6800080</v>
      </c>
      <c r="B21576" t="s">
        <v>12370</v>
      </c>
      <c r="C21576">
        <v>1</v>
      </c>
      <c r="D21576">
        <v>1.23</v>
      </c>
      <c r="E21576">
        <v>1.9119999999999999</v>
      </c>
      <c r="F21576">
        <f t="shared" si="337"/>
        <v>0.68199999999999994</v>
      </c>
      <c r="G21576" t="s">
        <v>20316</v>
      </c>
      <c r="H21576" t="s">
        <v>8</v>
      </c>
      <c r="I21576" t="s">
        <v>434</v>
      </c>
      <c r="J21576" t="s">
        <v>435</v>
      </c>
    </row>
    <row r="21577" spans="1:10" x14ac:dyDescent="0.3">
      <c r="A21577">
        <v>6800081</v>
      </c>
      <c r="B21577" t="s">
        <v>697</v>
      </c>
      <c r="C21577">
        <v>1</v>
      </c>
      <c r="D21577">
        <v>0</v>
      </c>
      <c r="E21577">
        <v>0.17100000000000001</v>
      </c>
      <c r="F21577">
        <f t="shared" si="337"/>
        <v>0.17100000000000001</v>
      </c>
      <c r="G21577" t="s">
        <v>20316</v>
      </c>
      <c r="H21577" t="s">
        <v>8</v>
      </c>
      <c r="I21577" t="s">
        <v>434</v>
      </c>
      <c r="J21577" t="s">
        <v>435</v>
      </c>
    </row>
    <row r="21578" spans="1:10" x14ac:dyDescent="0.3">
      <c r="A21578">
        <v>6800082</v>
      </c>
      <c r="B21578" t="s">
        <v>8101</v>
      </c>
      <c r="C21578">
        <v>1</v>
      </c>
      <c r="D21578">
        <v>0</v>
      </c>
      <c r="E21578">
        <v>0.80700000000000005</v>
      </c>
      <c r="F21578">
        <f t="shared" si="337"/>
        <v>0.80700000000000005</v>
      </c>
      <c r="G21578" t="s">
        <v>20316</v>
      </c>
      <c r="H21578" t="s">
        <v>8</v>
      </c>
      <c r="I21578" t="s">
        <v>434</v>
      </c>
      <c r="J21578" t="s">
        <v>435</v>
      </c>
    </row>
    <row r="21579" spans="1:10" x14ac:dyDescent="0.3">
      <c r="A21579">
        <v>6800083</v>
      </c>
      <c r="B21579" t="s">
        <v>19352</v>
      </c>
      <c r="C21579">
        <v>1</v>
      </c>
      <c r="D21579">
        <v>0</v>
      </c>
      <c r="E21579">
        <v>4.665</v>
      </c>
      <c r="F21579">
        <f t="shared" si="337"/>
        <v>4.665</v>
      </c>
      <c r="G21579" t="s">
        <v>20316</v>
      </c>
      <c r="H21579" t="s">
        <v>8</v>
      </c>
      <c r="I21579" t="s">
        <v>434</v>
      </c>
      <c r="J21579" t="s">
        <v>435</v>
      </c>
    </row>
    <row r="21580" spans="1:10" x14ac:dyDescent="0.3">
      <c r="A21580">
        <v>6800087</v>
      </c>
      <c r="B21580" t="s">
        <v>18596</v>
      </c>
      <c r="C21580">
        <v>1</v>
      </c>
      <c r="D21580">
        <v>0</v>
      </c>
      <c r="E21580">
        <v>1.161</v>
      </c>
      <c r="F21580">
        <f t="shared" si="337"/>
        <v>1.161</v>
      </c>
      <c r="G21580" t="s">
        <v>20316</v>
      </c>
      <c r="H21580" t="s">
        <v>8</v>
      </c>
      <c r="I21580" t="s">
        <v>434</v>
      </c>
      <c r="J21580" t="s">
        <v>435</v>
      </c>
    </row>
    <row r="21581" spans="1:10" x14ac:dyDescent="0.3">
      <c r="A21581">
        <v>6800087</v>
      </c>
      <c r="B21581" t="s">
        <v>18596</v>
      </c>
      <c r="C21581">
        <v>1</v>
      </c>
      <c r="D21581">
        <v>11.193</v>
      </c>
      <c r="E21581">
        <v>11.582000000000001</v>
      </c>
      <c r="F21581">
        <f t="shared" si="337"/>
        <v>0.38900000000000112</v>
      </c>
      <c r="G21581" t="s">
        <v>20316</v>
      </c>
      <c r="H21581" t="s">
        <v>8</v>
      </c>
      <c r="I21581" t="s">
        <v>434</v>
      </c>
      <c r="J21581" t="s">
        <v>435</v>
      </c>
    </row>
    <row r="21582" spans="1:10" x14ac:dyDescent="0.3">
      <c r="A21582">
        <v>6800087</v>
      </c>
      <c r="B21582" t="s">
        <v>18596</v>
      </c>
      <c r="C21582">
        <v>1</v>
      </c>
      <c r="D21582">
        <v>1.161</v>
      </c>
      <c r="E21582">
        <v>7.4089999999999998</v>
      </c>
      <c r="F21582">
        <f t="shared" si="337"/>
        <v>6.2479999999999993</v>
      </c>
      <c r="G21582" t="s">
        <v>20316</v>
      </c>
      <c r="H21582" t="s">
        <v>8</v>
      </c>
      <c r="I21582" t="s">
        <v>434</v>
      </c>
      <c r="J21582" t="s">
        <v>435</v>
      </c>
    </row>
    <row r="21583" spans="1:10" x14ac:dyDescent="0.3">
      <c r="A21583">
        <v>6800089</v>
      </c>
      <c r="B21583" t="s">
        <v>1128</v>
      </c>
      <c r="C21583">
        <v>1</v>
      </c>
      <c r="D21583">
        <v>0</v>
      </c>
      <c r="E21583">
        <v>1.204</v>
      </c>
      <c r="F21583">
        <f t="shared" si="337"/>
        <v>1.204</v>
      </c>
      <c r="G21583" t="s">
        <v>20316</v>
      </c>
      <c r="H21583" t="s">
        <v>8</v>
      </c>
      <c r="I21583" t="s">
        <v>434</v>
      </c>
      <c r="J21583" t="s">
        <v>435</v>
      </c>
    </row>
    <row r="21584" spans="1:10" x14ac:dyDescent="0.3">
      <c r="A21584">
        <v>6800090</v>
      </c>
      <c r="B21584" t="s">
        <v>620</v>
      </c>
      <c r="C21584">
        <v>1</v>
      </c>
      <c r="D21584">
        <v>0</v>
      </c>
      <c r="E21584">
        <v>1.7130000000000001</v>
      </c>
      <c r="F21584">
        <f t="shared" si="337"/>
        <v>1.7130000000000001</v>
      </c>
      <c r="G21584" t="s">
        <v>20316</v>
      </c>
      <c r="H21584" t="s">
        <v>8</v>
      </c>
      <c r="I21584" t="s">
        <v>434</v>
      </c>
      <c r="J21584" t="s">
        <v>435</v>
      </c>
    </row>
    <row r="21585" spans="1:10" x14ac:dyDescent="0.3">
      <c r="A21585">
        <v>6800091</v>
      </c>
      <c r="B21585" t="s">
        <v>7210</v>
      </c>
      <c r="C21585">
        <v>1</v>
      </c>
      <c r="D21585">
        <v>0</v>
      </c>
      <c r="E21585">
        <v>0.60499999999999998</v>
      </c>
      <c r="F21585">
        <f t="shared" si="337"/>
        <v>0.60499999999999998</v>
      </c>
      <c r="G21585" t="s">
        <v>20316</v>
      </c>
      <c r="H21585" t="s">
        <v>8</v>
      </c>
      <c r="I21585" t="s">
        <v>434</v>
      </c>
      <c r="J21585" t="s">
        <v>435</v>
      </c>
    </row>
    <row r="21586" spans="1:10" x14ac:dyDescent="0.3">
      <c r="A21586">
        <v>6800092</v>
      </c>
      <c r="B21586" t="s">
        <v>2442</v>
      </c>
      <c r="C21586">
        <v>1</v>
      </c>
      <c r="D21586">
        <v>0</v>
      </c>
      <c r="E21586">
        <v>0.58699999999999997</v>
      </c>
      <c r="F21586">
        <f t="shared" si="337"/>
        <v>0.58699999999999997</v>
      </c>
      <c r="G21586" t="s">
        <v>20316</v>
      </c>
      <c r="H21586" t="s">
        <v>8</v>
      </c>
      <c r="I21586" t="s">
        <v>434</v>
      </c>
      <c r="J21586" t="s">
        <v>435</v>
      </c>
    </row>
    <row r="21587" spans="1:10" x14ac:dyDescent="0.3">
      <c r="A21587">
        <v>6800094</v>
      </c>
      <c r="B21587" t="s">
        <v>6306</v>
      </c>
      <c r="C21587">
        <v>1</v>
      </c>
      <c r="D21587">
        <v>0</v>
      </c>
      <c r="E21587">
        <v>9.4E-2</v>
      </c>
      <c r="F21587">
        <f t="shared" si="337"/>
        <v>9.4E-2</v>
      </c>
      <c r="G21587" t="s">
        <v>20316</v>
      </c>
      <c r="H21587" t="s">
        <v>8</v>
      </c>
      <c r="I21587" t="s">
        <v>434</v>
      </c>
      <c r="J21587" t="s">
        <v>435</v>
      </c>
    </row>
    <row r="21588" spans="1:10" x14ac:dyDescent="0.3">
      <c r="A21588">
        <v>6800095</v>
      </c>
      <c r="B21588" t="s">
        <v>5464</v>
      </c>
      <c r="C21588">
        <v>1</v>
      </c>
      <c r="D21588">
        <v>0</v>
      </c>
      <c r="E21588">
        <v>0.08</v>
      </c>
      <c r="F21588">
        <f t="shared" si="337"/>
        <v>0.08</v>
      </c>
      <c r="G21588" t="s">
        <v>20316</v>
      </c>
      <c r="H21588" t="s">
        <v>8</v>
      </c>
      <c r="I21588" t="s">
        <v>434</v>
      </c>
      <c r="J21588" t="s">
        <v>435</v>
      </c>
    </row>
    <row r="21589" spans="1:10" x14ac:dyDescent="0.3">
      <c r="A21589">
        <v>6800096</v>
      </c>
      <c r="B21589" t="s">
        <v>11358</v>
      </c>
      <c r="C21589">
        <v>1</v>
      </c>
      <c r="D21589">
        <v>0</v>
      </c>
      <c r="E21589">
        <v>0.38600000000000001</v>
      </c>
      <c r="F21589">
        <f t="shared" si="337"/>
        <v>0.38600000000000001</v>
      </c>
      <c r="G21589" t="s">
        <v>20316</v>
      </c>
      <c r="H21589" t="s">
        <v>8</v>
      </c>
      <c r="I21589" t="s">
        <v>434</v>
      </c>
      <c r="J21589" t="s">
        <v>435</v>
      </c>
    </row>
    <row r="21590" spans="1:10" x14ac:dyDescent="0.3">
      <c r="A21590">
        <v>6800098</v>
      </c>
      <c r="B21590" t="s">
        <v>8247</v>
      </c>
      <c r="C21590">
        <v>1</v>
      </c>
      <c r="D21590">
        <v>0</v>
      </c>
      <c r="E21590">
        <v>0.32500000000000001</v>
      </c>
      <c r="F21590">
        <f t="shared" si="337"/>
        <v>0.32500000000000001</v>
      </c>
      <c r="G21590" t="s">
        <v>20316</v>
      </c>
      <c r="H21590" t="s">
        <v>8</v>
      </c>
      <c r="I21590" t="s">
        <v>434</v>
      </c>
      <c r="J21590" t="s">
        <v>435</v>
      </c>
    </row>
    <row r="21591" spans="1:10" x14ac:dyDescent="0.3">
      <c r="A21591">
        <v>6800098</v>
      </c>
      <c r="B21591" t="s">
        <v>8247</v>
      </c>
      <c r="C21591">
        <v>1</v>
      </c>
      <c r="D21591">
        <v>0.83</v>
      </c>
      <c r="E21591">
        <v>3.7469999999999999</v>
      </c>
      <c r="F21591">
        <f t="shared" si="337"/>
        <v>2.9169999999999998</v>
      </c>
      <c r="G21591" t="s">
        <v>20316</v>
      </c>
      <c r="H21591" t="s">
        <v>8</v>
      </c>
      <c r="I21591" t="s">
        <v>434</v>
      </c>
      <c r="J21591" t="s">
        <v>435</v>
      </c>
    </row>
    <row r="21592" spans="1:10" x14ac:dyDescent="0.3">
      <c r="A21592">
        <v>6800099</v>
      </c>
      <c r="B21592" t="s">
        <v>14740</v>
      </c>
      <c r="C21592">
        <v>1</v>
      </c>
      <c r="D21592">
        <v>0.45700000000000002</v>
      </c>
      <c r="E21592">
        <v>0.78300000000000003</v>
      </c>
      <c r="F21592">
        <f t="shared" si="337"/>
        <v>0.32600000000000001</v>
      </c>
      <c r="G21592" t="s">
        <v>20316</v>
      </c>
      <c r="H21592" t="s">
        <v>8</v>
      </c>
      <c r="I21592" t="s">
        <v>434</v>
      </c>
      <c r="J21592" t="s">
        <v>435</v>
      </c>
    </row>
    <row r="21593" spans="1:10" x14ac:dyDescent="0.3">
      <c r="A21593">
        <v>6800101</v>
      </c>
      <c r="B21593" t="s">
        <v>4429</v>
      </c>
      <c r="C21593">
        <v>1</v>
      </c>
      <c r="D21593">
        <v>0</v>
      </c>
      <c r="E21593">
        <v>0.85499999999999998</v>
      </c>
      <c r="F21593">
        <f t="shared" si="337"/>
        <v>0.85499999999999998</v>
      </c>
      <c r="G21593" t="s">
        <v>20316</v>
      </c>
      <c r="H21593" t="s">
        <v>8</v>
      </c>
      <c r="I21593" t="s">
        <v>434</v>
      </c>
      <c r="J21593" t="s">
        <v>435</v>
      </c>
    </row>
    <row r="21594" spans="1:10" x14ac:dyDescent="0.3">
      <c r="A21594">
        <v>6800102</v>
      </c>
      <c r="B21594" t="s">
        <v>1468</v>
      </c>
      <c r="C21594">
        <v>1</v>
      </c>
      <c r="D21594">
        <v>0.15</v>
      </c>
      <c r="E21594">
        <v>1.0369999999999999</v>
      </c>
      <c r="F21594">
        <f t="shared" si="337"/>
        <v>0.8869999999999999</v>
      </c>
      <c r="G21594" t="s">
        <v>20316</v>
      </c>
      <c r="H21594" t="s">
        <v>8</v>
      </c>
      <c r="I21594" t="s">
        <v>434</v>
      </c>
      <c r="J21594" t="s">
        <v>435</v>
      </c>
    </row>
    <row r="21595" spans="1:10" x14ac:dyDescent="0.3">
      <c r="A21595">
        <v>6800103</v>
      </c>
      <c r="B21595" t="s">
        <v>2938</v>
      </c>
      <c r="C21595">
        <v>1</v>
      </c>
      <c r="D21595">
        <v>0</v>
      </c>
      <c r="E21595">
        <v>0.28000000000000003</v>
      </c>
      <c r="F21595">
        <f t="shared" si="337"/>
        <v>0.28000000000000003</v>
      </c>
      <c r="G21595" t="s">
        <v>20316</v>
      </c>
      <c r="H21595" t="s">
        <v>8</v>
      </c>
      <c r="I21595" t="s">
        <v>434</v>
      </c>
      <c r="J21595" t="s">
        <v>435</v>
      </c>
    </row>
    <row r="21596" spans="1:10" x14ac:dyDescent="0.3">
      <c r="A21596">
        <v>6800104</v>
      </c>
      <c r="B21596" t="s">
        <v>1447</v>
      </c>
      <c r="C21596">
        <v>1</v>
      </c>
      <c r="D21596">
        <v>7.4999999999999997E-2</v>
      </c>
      <c r="E21596">
        <v>0.47199999999999998</v>
      </c>
      <c r="F21596">
        <f t="shared" si="337"/>
        <v>0.39699999999999996</v>
      </c>
      <c r="G21596" t="s">
        <v>20316</v>
      </c>
      <c r="H21596" t="s">
        <v>8</v>
      </c>
      <c r="I21596" t="s">
        <v>434</v>
      </c>
      <c r="J21596" t="s">
        <v>435</v>
      </c>
    </row>
    <row r="21597" spans="1:10" x14ac:dyDescent="0.3">
      <c r="A21597">
        <v>6800107</v>
      </c>
      <c r="B21597" t="s">
        <v>13469</v>
      </c>
      <c r="C21597">
        <v>1</v>
      </c>
      <c r="D21597">
        <v>0</v>
      </c>
      <c r="E21597">
        <v>1.0960000000000001</v>
      </c>
      <c r="F21597">
        <f t="shared" si="337"/>
        <v>1.0960000000000001</v>
      </c>
      <c r="G21597" t="s">
        <v>20316</v>
      </c>
      <c r="H21597" t="s">
        <v>8</v>
      </c>
      <c r="I21597" t="s">
        <v>434</v>
      </c>
      <c r="J21597" t="s">
        <v>435</v>
      </c>
    </row>
    <row r="21598" spans="1:10" x14ac:dyDescent="0.3">
      <c r="A21598">
        <v>6800109</v>
      </c>
      <c r="B21598" t="s">
        <v>3491</v>
      </c>
      <c r="C21598">
        <v>1</v>
      </c>
      <c r="D21598">
        <v>0</v>
      </c>
      <c r="E21598">
        <v>0.16900000000000001</v>
      </c>
      <c r="F21598">
        <f t="shared" si="337"/>
        <v>0.16900000000000001</v>
      </c>
      <c r="G21598" t="s">
        <v>20316</v>
      </c>
      <c r="H21598" t="s">
        <v>8</v>
      </c>
      <c r="I21598" t="s">
        <v>434</v>
      </c>
      <c r="J21598" t="s">
        <v>435</v>
      </c>
    </row>
    <row r="21599" spans="1:10" x14ac:dyDescent="0.3">
      <c r="A21599">
        <v>6800110</v>
      </c>
      <c r="B21599" t="s">
        <v>604</v>
      </c>
      <c r="C21599">
        <v>1</v>
      </c>
      <c r="D21599">
        <v>0</v>
      </c>
      <c r="E21599">
        <v>8.5999999999999993E-2</v>
      </c>
      <c r="F21599">
        <f t="shared" si="337"/>
        <v>8.5999999999999993E-2</v>
      </c>
      <c r="G21599" t="s">
        <v>20316</v>
      </c>
      <c r="H21599" t="s">
        <v>8</v>
      </c>
      <c r="I21599" t="s">
        <v>434</v>
      </c>
      <c r="J21599" t="s">
        <v>435</v>
      </c>
    </row>
    <row r="21600" spans="1:10" x14ac:dyDescent="0.3">
      <c r="A21600">
        <v>6800110</v>
      </c>
      <c r="B21600" t="s">
        <v>604</v>
      </c>
      <c r="C21600">
        <v>1</v>
      </c>
      <c r="D21600">
        <v>0.55600000000000005</v>
      </c>
      <c r="E21600">
        <v>0.69799999999999995</v>
      </c>
      <c r="F21600">
        <f t="shared" si="337"/>
        <v>0.1419999999999999</v>
      </c>
      <c r="G21600" t="s">
        <v>20316</v>
      </c>
      <c r="H21600" t="s">
        <v>8</v>
      </c>
      <c r="I21600" t="s">
        <v>434</v>
      </c>
      <c r="J21600" t="s">
        <v>435</v>
      </c>
    </row>
    <row r="21601" spans="1:10" x14ac:dyDescent="0.3">
      <c r="A21601">
        <v>6800110</v>
      </c>
      <c r="B21601" t="s">
        <v>604</v>
      </c>
      <c r="C21601">
        <v>1</v>
      </c>
      <c r="D21601">
        <v>8.5999999999999993E-2</v>
      </c>
      <c r="E21601">
        <v>0.55600000000000005</v>
      </c>
      <c r="F21601">
        <f t="shared" si="337"/>
        <v>0.47000000000000008</v>
      </c>
      <c r="G21601" t="s">
        <v>20316</v>
      </c>
      <c r="H21601" t="s">
        <v>8</v>
      </c>
      <c r="I21601" t="s">
        <v>434</v>
      </c>
      <c r="J21601" t="s">
        <v>435</v>
      </c>
    </row>
    <row r="21602" spans="1:10" x14ac:dyDescent="0.3">
      <c r="A21602">
        <v>6800112</v>
      </c>
      <c r="B21602" t="s">
        <v>18145</v>
      </c>
      <c r="C21602">
        <v>1</v>
      </c>
      <c r="D21602">
        <v>0</v>
      </c>
      <c r="E21602">
        <v>0.97499999999999998</v>
      </c>
      <c r="F21602">
        <f t="shared" si="337"/>
        <v>0.97499999999999998</v>
      </c>
      <c r="G21602" t="s">
        <v>20316</v>
      </c>
      <c r="H21602" t="s">
        <v>8</v>
      </c>
      <c r="I21602" t="s">
        <v>434</v>
      </c>
      <c r="J21602" t="s">
        <v>435</v>
      </c>
    </row>
    <row r="21603" spans="1:10" x14ac:dyDescent="0.3">
      <c r="A21603">
        <v>6800113</v>
      </c>
      <c r="B21603" t="s">
        <v>16891</v>
      </c>
      <c r="C21603">
        <v>1</v>
      </c>
      <c r="D21603">
        <v>0</v>
      </c>
      <c r="E21603">
        <v>0.65</v>
      </c>
      <c r="F21603">
        <f t="shared" si="337"/>
        <v>0.65</v>
      </c>
      <c r="G21603" t="s">
        <v>20316</v>
      </c>
      <c r="H21603" t="s">
        <v>8</v>
      </c>
      <c r="I21603" t="s">
        <v>434</v>
      </c>
      <c r="J21603" t="s">
        <v>435</v>
      </c>
    </row>
    <row r="21604" spans="1:10" x14ac:dyDescent="0.3">
      <c r="A21604">
        <v>6800113</v>
      </c>
      <c r="B21604" t="s">
        <v>16891</v>
      </c>
      <c r="C21604">
        <v>1</v>
      </c>
      <c r="D21604">
        <v>1.0680000000000001</v>
      </c>
      <c r="E21604">
        <v>1.3620000000000001</v>
      </c>
      <c r="F21604">
        <f t="shared" si="337"/>
        <v>0.29400000000000004</v>
      </c>
      <c r="G21604" t="s">
        <v>20316</v>
      </c>
      <c r="H21604" t="s">
        <v>8</v>
      </c>
      <c r="I21604" t="s">
        <v>434</v>
      </c>
      <c r="J21604" t="s">
        <v>435</v>
      </c>
    </row>
    <row r="21605" spans="1:10" x14ac:dyDescent="0.3">
      <c r="A21605">
        <v>6800115</v>
      </c>
      <c r="B21605" t="s">
        <v>566</v>
      </c>
      <c r="C21605">
        <v>1</v>
      </c>
      <c r="D21605">
        <v>0</v>
      </c>
      <c r="E21605">
        <v>0.105</v>
      </c>
      <c r="F21605">
        <f t="shared" si="337"/>
        <v>0.105</v>
      </c>
      <c r="G21605" t="s">
        <v>20316</v>
      </c>
      <c r="H21605" t="s">
        <v>8</v>
      </c>
      <c r="I21605" t="s">
        <v>434</v>
      </c>
      <c r="J21605" t="s">
        <v>435</v>
      </c>
    </row>
    <row r="21606" spans="1:10" x14ac:dyDescent="0.3">
      <c r="A21606">
        <v>6800116</v>
      </c>
      <c r="B21606" t="s">
        <v>6846</v>
      </c>
      <c r="C21606">
        <v>1</v>
      </c>
      <c r="D21606">
        <v>0.317</v>
      </c>
      <c r="E21606">
        <v>1.153</v>
      </c>
      <c r="F21606">
        <f t="shared" si="337"/>
        <v>0.83600000000000008</v>
      </c>
      <c r="G21606" t="s">
        <v>20316</v>
      </c>
      <c r="H21606" t="s">
        <v>8</v>
      </c>
      <c r="I21606" t="s">
        <v>434</v>
      </c>
      <c r="J21606" t="s">
        <v>435</v>
      </c>
    </row>
    <row r="21607" spans="1:10" x14ac:dyDescent="0.3">
      <c r="A21607">
        <v>6800116</v>
      </c>
      <c r="B21607" t="s">
        <v>6846</v>
      </c>
      <c r="C21607">
        <v>1</v>
      </c>
      <c r="D21607">
        <v>0.223</v>
      </c>
      <c r="E21607">
        <v>0.317</v>
      </c>
      <c r="F21607">
        <f t="shared" si="337"/>
        <v>9.4E-2</v>
      </c>
      <c r="G21607" t="s">
        <v>20316</v>
      </c>
      <c r="H21607" t="s">
        <v>8</v>
      </c>
      <c r="I21607" t="s">
        <v>434</v>
      </c>
      <c r="J21607" t="s">
        <v>435</v>
      </c>
    </row>
    <row r="21608" spans="1:10" x14ac:dyDescent="0.3">
      <c r="A21608">
        <v>6800117</v>
      </c>
      <c r="B21608" t="s">
        <v>13597</v>
      </c>
      <c r="C21608">
        <v>1</v>
      </c>
      <c r="D21608">
        <v>0</v>
      </c>
      <c r="E21608">
        <v>0.31900000000000001</v>
      </c>
      <c r="F21608">
        <f t="shared" si="337"/>
        <v>0.31900000000000001</v>
      </c>
      <c r="G21608" t="s">
        <v>20316</v>
      </c>
      <c r="H21608" t="s">
        <v>8</v>
      </c>
      <c r="I21608" t="s">
        <v>434</v>
      </c>
      <c r="J21608" t="s">
        <v>435</v>
      </c>
    </row>
    <row r="21609" spans="1:10" x14ac:dyDescent="0.3">
      <c r="A21609">
        <v>6800118</v>
      </c>
      <c r="B21609" t="s">
        <v>16484</v>
      </c>
      <c r="C21609">
        <v>1</v>
      </c>
      <c r="D21609">
        <v>0</v>
      </c>
      <c r="E21609">
        <v>0.58399999999999996</v>
      </c>
      <c r="F21609">
        <f t="shared" si="337"/>
        <v>0.58399999999999996</v>
      </c>
      <c r="G21609" t="s">
        <v>20316</v>
      </c>
      <c r="H21609" t="s">
        <v>8</v>
      </c>
      <c r="I21609" t="s">
        <v>434</v>
      </c>
      <c r="J21609" t="s">
        <v>435</v>
      </c>
    </row>
    <row r="21610" spans="1:10" x14ac:dyDescent="0.3">
      <c r="A21610">
        <v>6800120</v>
      </c>
      <c r="B21610" t="s">
        <v>2427</v>
      </c>
      <c r="C21610">
        <v>1</v>
      </c>
      <c r="D21610">
        <v>0</v>
      </c>
      <c r="E21610">
        <v>0.249</v>
      </c>
      <c r="F21610">
        <f t="shared" si="337"/>
        <v>0.249</v>
      </c>
      <c r="G21610" t="s">
        <v>20316</v>
      </c>
      <c r="H21610" t="s">
        <v>8</v>
      </c>
      <c r="I21610" t="s">
        <v>434</v>
      </c>
      <c r="J21610" t="s">
        <v>435</v>
      </c>
    </row>
    <row r="21611" spans="1:10" x14ac:dyDescent="0.3">
      <c r="A21611">
        <v>6800121</v>
      </c>
      <c r="B21611" t="s">
        <v>3161</v>
      </c>
      <c r="C21611">
        <v>1</v>
      </c>
      <c r="D21611">
        <v>0</v>
      </c>
      <c r="E21611">
        <v>0.51100000000000001</v>
      </c>
      <c r="F21611">
        <f t="shared" si="337"/>
        <v>0.51100000000000001</v>
      </c>
      <c r="G21611" t="s">
        <v>20316</v>
      </c>
      <c r="H21611" t="s">
        <v>8</v>
      </c>
      <c r="I21611" t="s">
        <v>434</v>
      </c>
      <c r="J21611" t="s">
        <v>435</v>
      </c>
    </row>
    <row r="21612" spans="1:10" x14ac:dyDescent="0.3">
      <c r="A21612">
        <v>6800121</v>
      </c>
      <c r="B21612" t="s">
        <v>3161</v>
      </c>
      <c r="C21612">
        <v>1</v>
      </c>
      <c r="D21612">
        <v>0.56200000000000006</v>
      </c>
      <c r="E21612">
        <v>1.2370000000000001</v>
      </c>
      <c r="F21612">
        <f t="shared" si="337"/>
        <v>0.67500000000000004</v>
      </c>
      <c r="G21612" t="s">
        <v>20316</v>
      </c>
      <c r="H21612" t="s">
        <v>8</v>
      </c>
      <c r="I21612" t="s">
        <v>434</v>
      </c>
      <c r="J21612" t="s">
        <v>435</v>
      </c>
    </row>
    <row r="21613" spans="1:10" x14ac:dyDescent="0.3">
      <c r="A21613">
        <v>6800122</v>
      </c>
      <c r="B21613" t="s">
        <v>7493</v>
      </c>
      <c r="C21613">
        <v>1</v>
      </c>
      <c r="D21613">
        <v>0</v>
      </c>
      <c r="E21613">
        <v>0.42099999999999999</v>
      </c>
      <c r="F21613">
        <f t="shared" si="337"/>
        <v>0.42099999999999999</v>
      </c>
      <c r="G21613" t="s">
        <v>20316</v>
      </c>
      <c r="H21613" t="s">
        <v>8</v>
      </c>
      <c r="I21613" t="s">
        <v>434</v>
      </c>
      <c r="J21613" t="s">
        <v>435</v>
      </c>
    </row>
    <row r="21614" spans="1:10" x14ac:dyDescent="0.3">
      <c r="A21614">
        <v>6800500</v>
      </c>
      <c r="B21614" t="s">
        <v>4601</v>
      </c>
      <c r="C21614">
        <v>1</v>
      </c>
      <c r="D21614">
        <v>0</v>
      </c>
      <c r="E21614">
        <v>0.192</v>
      </c>
      <c r="F21614">
        <f t="shared" si="337"/>
        <v>0.192</v>
      </c>
      <c r="G21614" t="s">
        <v>20316</v>
      </c>
      <c r="H21614" t="s">
        <v>12</v>
      </c>
      <c r="I21614" t="s">
        <v>434</v>
      </c>
      <c r="J21614" t="s">
        <v>435</v>
      </c>
    </row>
    <row r="21615" spans="1:10" x14ac:dyDescent="0.3">
      <c r="A21615">
        <v>6800501</v>
      </c>
      <c r="B21615" t="s">
        <v>1416</v>
      </c>
      <c r="C21615">
        <v>1</v>
      </c>
      <c r="D21615">
        <v>0</v>
      </c>
      <c r="E21615">
        <v>0.60699999999999998</v>
      </c>
      <c r="F21615">
        <f t="shared" si="337"/>
        <v>0.60699999999999998</v>
      </c>
      <c r="G21615" t="s">
        <v>20316</v>
      </c>
      <c r="H21615" t="s">
        <v>12</v>
      </c>
      <c r="I21615" t="s">
        <v>434</v>
      </c>
      <c r="J21615" t="s">
        <v>435</v>
      </c>
    </row>
    <row r="21616" spans="1:10" x14ac:dyDescent="0.3">
      <c r="A21616">
        <v>6800502</v>
      </c>
      <c r="B21616" t="s">
        <v>7130</v>
      </c>
      <c r="C21616">
        <v>1</v>
      </c>
      <c r="D21616">
        <v>0</v>
      </c>
      <c r="E21616">
        <v>0.12</v>
      </c>
      <c r="F21616">
        <f t="shared" si="337"/>
        <v>0.12</v>
      </c>
      <c r="G21616" t="s">
        <v>20316</v>
      </c>
      <c r="H21616" t="s">
        <v>12</v>
      </c>
      <c r="I21616" t="s">
        <v>434</v>
      </c>
      <c r="J21616" t="s">
        <v>435</v>
      </c>
    </row>
    <row r="21617" spans="1:10" x14ac:dyDescent="0.3">
      <c r="A21617">
        <v>6800503</v>
      </c>
      <c r="B21617" t="s">
        <v>1682</v>
      </c>
      <c r="C21617">
        <v>1</v>
      </c>
      <c r="D21617">
        <v>0</v>
      </c>
      <c r="E21617">
        <v>0.253</v>
      </c>
      <c r="F21617">
        <f t="shared" si="337"/>
        <v>0.253</v>
      </c>
      <c r="G21617" t="s">
        <v>20316</v>
      </c>
      <c r="H21617" t="s">
        <v>12</v>
      </c>
      <c r="I21617" t="s">
        <v>434</v>
      </c>
      <c r="J21617" t="s">
        <v>435</v>
      </c>
    </row>
    <row r="21618" spans="1:10" x14ac:dyDescent="0.3">
      <c r="A21618">
        <v>6800504</v>
      </c>
      <c r="B21618" t="s">
        <v>6080</v>
      </c>
      <c r="C21618">
        <v>1</v>
      </c>
      <c r="D21618">
        <v>0</v>
      </c>
      <c r="E21618">
        <v>0.09</v>
      </c>
      <c r="F21618">
        <f t="shared" si="337"/>
        <v>0.09</v>
      </c>
      <c r="G21618" t="s">
        <v>20316</v>
      </c>
      <c r="H21618" t="s">
        <v>12</v>
      </c>
      <c r="I21618" t="s">
        <v>434</v>
      </c>
      <c r="J21618" t="s">
        <v>435</v>
      </c>
    </row>
    <row r="21619" spans="1:10" x14ac:dyDescent="0.3">
      <c r="A21619">
        <v>6800505</v>
      </c>
      <c r="B21619" t="s">
        <v>632</v>
      </c>
      <c r="C21619">
        <v>1</v>
      </c>
      <c r="D21619">
        <v>0</v>
      </c>
      <c r="E21619">
        <v>0.56699999999999995</v>
      </c>
      <c r="F21619">
        <f t="shared" si="337"/>
        <v>0.56699999999999995</v>
      </c>
      <c r="G21619" t="s">
        <v>20316</v>
      </c>
      <c r="H21619" t="s">
        <v>12</v>
      </c>
      <c r="I21619" t="s">
        <v>434</v>
      </c>
      <c r="J21619" t="s">
        <v>435</v>
      </c>
    </row>
    <row r="21620" spans="1:10" x14ac:dyDescent="0.3">
      <c r="A21620">
        <v>6800506</v>
      </c>
      <c r="B21620" t="s">
        <v>1115</v>
      </c>
      <c r="C21620">
        <v>1</v>
      </c>
      <c r="D21620">
        <v>0</v>
      </c>
      <c r="E21620">
        <v>0.108</v>
      </c>
      <c r="F21620">
        <f t="shared" si="337"/>
        <v>0.108</v>
      </c>
      <c r="G21620" t="s">
        <v>20316</v>
      </c>
      <c r="H21620" t="s">
        <v>12</v>
      </c>
      <c r="I21620" t="s">
        <v>434</v>
      </c>
      <c r="J21620" t="s">
        <v>435</v>
      </c>
    </row>
    <row r="21621" spans="1:10" x14ac:dyDescent="0.3">
      <c r="A21621">
        <v>6800507</v>
      </c>
      <c r="B21621" t="s">
        <v>1012</v>
      </c>
      <c r="C21621">
        <v>1</v>
      </c>
      <c r="D21621">
        <v>0</v>
      </c>
      <c r="E21621">
        <v>0.23499999999999999</v>
      </c>
      <c r="F21621">
        <f t="shared" si="337"/>
        <v>0.23499999999999999</v>
      </c>
      <c r="G21621" t="s">
        <v>20316</v>
      </c>
      <c r="H21621" t="s">
        <v>12</v>
      </c>
      <c r="I21621" t="s">
        <v>434</v>
      </c>
      <c r="J21621" t="s">
        <v>435</v>
      </c>
    </row>
    <row r="21622" spans="1:10" x14ac:dyDescent="0.3">
      <c r="A21622">
        <v>6800508</v>
      </c>
      <c r="B21622" t="s">
        <v>747</v>
      </c>
      <c r="C21622">
        <v>1</v>
      </c>
      <c r="D21622">
        <v>0</v>
      </c>
      <c r="E21622">
        <v>0.14499999999999999</v>
      </c>
      <c r="F21622">
        <f t="shared" si="337"/>
        <v>0.14499999999999999</v>
      </c>
      <c r="G21622" t="s">
        <v>20316</v>
      </c>
      <c r="H21622" t="s">
        <v>12</v>
      </c>
      <c r="I21622" t="s">
        <v>434</v>
      </c>
      <c r="J21622" t="s">
        <v>435</v>
      </c>
    </row>
    <row r="21623" spans="1:10" x14ac:dyDescent="0.3">
      <c r="A21623">
        <v>6800509</v>
      </c>
      <c r="B21623" t="s">
        <v>596</v>
      </c>
      <c r="C21623">
        <v>1</v>
      </c>
      <c r="D21623">
        <v>0</v>
      </c>
      <c r="E21623">
        <v>0.222</v>
      </c>
      <c r="F21623">
        <f t="shared" si="337"/>
        <v>0.222</v>
      </c>
      <c r="G21623" t="s">
        <v>20316</v>
      </c>
      <c r="H21623" t="s">
        <v>12</v>
      </c>
      <c r="I21623" t="s">
        <v>434</v>
      </c>
      <c r="J21623" t="s">
        <v>435</v>
      </c>
    </row>
    <row r="21624" spans="1:10" x14ac:dyDescent="0.3">
      <c r="A21624">
        <v>6800510</v>
      </c>
      <c r="B21624" t="s">
        <v>661</v>
      </c>
      <c r="C21624">
        <v>1</v>
      </c>
      <c r="D21624">
        <v>0</v>
      </c>
      <c r="E21624">
        <v>0.42499999999999999</v>
      </c>
      <c r="F21624">
        <f t="shared" si="337"/>
        <v>0.42499999999999999</v>
      </c>
      <c r="G21624" t="s">
        <v>20316</v>
      </c>
      <c r="H21624" t="s">
        <v>12</v>
      </c>
      <c r="I21624" t="s">
        <v>434</v>
      </c>
      <c r="J21624" t="s">
        <v>435</v>
      </c>
    </row>
    <row r="21625" spans="1:10" x14ac:dyDescent="0.3">
      <c r="A21625">
        <v>6800511</v>
      </c>
      <c r="B21625" t="s">
        <v>4175</v>
      </c>
      <c r="C21625">
        <v>1</v>
      </c>
      <c r="D21625">
        <v>0</v>
      </c>
      <c r="E21625">
        <v>0.12</v>
      </c>
      <c r="F21625">
        <f t="shared" si="337"/>
        <v>0.12</v>
      </c>
      <c r="G21625" t="s">
        <v>20316</v>
      </c>
      <c r="H21625" t="s">
        <v>12</v>
      </c>
      <c r="I21625" t="s">
        <v>434</v>
      </c>
      <c r="J21625" t="s">
        <v>435</v>
      </c>
    </row>
    <row r="21626" spans="1:10" x14ac:dyDescent="0.3">
      <c r="A21626">
        <v>6800512</v>
      </c>
      <c r="B21626" t="s">
        <v>2584</v>
      </c>
      <c r="C21626">
        <v>1</v>
      </c>
      <c r="D21626">
        <v>0</v>
      </c>
      <c r="E21626">
        <v>0.73199999999999998</v>
      </c>
      <c r="F21626">
        <f t="shared" si="337"/>
        <v>0.73199999999999998</v>
      </c>
      <c r="G21626" t="s">
        <v>20316</v>
      </c>
      <c r="H21626" t="s">
        <v>12</v>
      </c>
      <c r="I21626" t="s">
        <v>434</v>
      </c>
      <c r="J21626" t="s">
        <v>435</v>
      </c>
    </row>
    <row r="21627" spans="1:10" x14ac:dyDescent="0.3">
      <c r="A21627">
        <v>6800513</v>
      </c>
      <c r="B21627" t="s">
        <v>892</v>
      </c>
      <c r="C21627">
        <v>1</v>
      </c>
      <c r="D21627">
        <v>0</v>
      </c>
      <c r="E21627">
        <v>9.6000000000000002E-2</v>
      </c>
      <c r="F21627">
        <f t="shared" si="337"/>
        <v>9.6000000000000002E-2</v>
      </c>
      <c r="G21627" t="s">
        <v>20316</v>
      </c>
      <c r="H21627" t="s">
        <v>12</v>
      </c>
      <c r="I21627" t="s">
        <v>434</v>
      </c>
      <c r="J21627" t="s">
        <v>435</v>
      </c>
    </row>
    <row r="21628" spans="1:10" x14ac:dyDescent="0.3">
      <c r="A21628">
        <v>6800514</v>
      </c>
      <c r="B21628" t="s">
        <v>1244</v>
      </c>
      <c r="C21628">
        <v>1</v>
      </c>
      <c r="D21628">
        <v>0</v>
      </c>
      <c r="E21628">
        <v>0.434</v>
      </c>
      <c r="F21628">
        <f t="shared" si="337"/>
        <v>0.434</v>
      </c>
      <c r="G21628" t="s">
        <v>20316</v>
      </c>
      <c r="H21628" t="s">
        <v>12</v>
      </c>
      <c r="I21628" t="s">
        <v>434</v>
      </c>
      <c r="J21628" t="s">
        <v>435</v>
      </c>
    </row>
    <row r="21629" spans="1:10" x14ac:dyDescent="0.3">
      <c r="A21629">
        <v>6800515</v>
      </c>
      <c r="B21629" t="s">
        <v>2602</v>
      </c>
      <c r="C21629">
        <v>1</v>
      </c>
      <c r="D21629">
        <v>0</v>
      </c>
      <c r="E21629">
        <v>0.16800000000000001</v>
      </c>
      <c r="F21629">
        <f t="shared" si="337"/>
        <v>0.16800000000000001</v>
      </c>
      <c r="G21629" t="s">
        <v>20316</v>
      </c>
      <c r="H21629" t="s">
        <v>12</v>
      </c>
      <c r="I21629" t="s">
        <v>434</v>
      </c>
      <c r="J21629" t="s">
        <v>435</v>
      </c>
    </row>
    <row r="21630" spans="1:10" x14ac:dyDescent="0.3">
      <c r="A21630">
        <v>6800516</v>
      </c>
      <c r="B21630" t="s">
        <v>3031</v>
      </c>
      <c r="C21630">
        <v>1</v>
      </c>
      <c r="D21630">
        <v>0</v>
      </c>
      <c r="E21630">
        <v>0.40799999999999997</v>
      </c>
      <c r="F21630">
        <f t="shared" si="337"/>
        <v>0.40799999999999997</v>
      </c>
      <c r="G21630" t="s">
        <v>20316</v>
      </c>
      <c r="H21630" t="s">
        <v>12</v>
      </c>
      <c r="I21630" t="s">
        <v>434</v>
      </c>
      <c r="J21630" t="s">
        <v>435</v>
      </c>
    </row>
    <row r="21631" spans="1:10" x14ac:dyDescent="0.3">
      <c r="A21631">
        <v>6800517</v>
      </c>
      <c r="B21631" t="s">
        <v>11658</v>
      </c>
      <c r="C21631">
        <v>1</v>
      </c>
      <c r="D21631">
        <v>0</v>
      </c>
      <c r="E21631">
        <v>0.22700000000000001</v>
      </c>
      <c r="F21631">
        <f t="shared" si="337"/>
        <v>0.22700000000000001</v>
      </c>
      <c r="G21631" t="s">
        <v>20316</v>
      </c>
      <c r="H21631" t="s">
        <v>12</v>
      </c>
      <c r="I21631" t="s">
        <v>434</v>
      </c>
      <c r="J21631" t="s">
        <v>435</v>
      </c>
    </row>
    <row r="21632" spans="1:10" x14ac:dyDescent="0.3">
      <c r="A21632">
        <v>6800518</v>
      </c>
      <c r="B21632" t="s">
        <v>316</v>
      </c>
      <c r="C21632">
        <v>1</v>
      </c>
      <c r="D21632">
        <v>0</v>
      </c>
      <c r="E21632">
        <v>0.32400000000000001</v>
      </c>
      <c r="F21632">
        <f t="shared" si="337"/>
        <v>0.32400000000000001</v>
      </c>
      <c r="G21632" t="s">
        <v>20316</v>
      </c>
      <c r="H21632" t="s">
        <v>12</v>
      </c>
      <c r="I21632" t="s">
        <v>434</v>
      </c>
      <c r="J21632" t="s">
        <v>435</v>
      </c>
    </row>
    <row r="21633" spans="1:10" x14ac:dyDescent="0.3">
      <c r="A21633">
        <v>6840001</v>
      </c>
      <c r="B21633" t="s">
        <v>3468</v>
      </c>
      <c r="C21633">
        <v>1</v>
      </c>
      <c r="D21633">
        <v>0</v>
      </c>
      <c r="E21633">
        <v>1.464</v>
      </c>
      <c r="F21633">
        <f t="shared" si="337"/>
        <v>1.464</v>
      </c>
      <c r="G21633" t="s">
        <v>20316</v>
      </c>
      <c r="H21633" t="s">
        <v>8</v>
      </c>
      <c r="I21633" t="s">
        <v>353</v>
      </c>
      <c r="J21633" t="s">
        <v>275</v>
      </c>
    </row>
    <row r="21634" spans="1:10" x14ac:dyDescent="0.3">
      <c r="A21634">
        <v>6840002</v>
      </c>
      <c r="B21634" t="s">
        <v>19413</v>
      </c>
      <c r="C21634">
        <v>1</v>
      </c>
      <c r="D21634">
        <v>0</v>
      </c>
      <c r="E21634">
        <v>3.26</v>
      </c>
      <c r="F21634">
        <f t="shared" si="337"/>
        <v>3.26</v>
      </c>
      <c r="G21634" t="s">
        <v>20316</v>
      </c>
      <c r="H21634" t="s">
        <v>8</v>
      </c>
      <c r="I21634" t="s">
        <v>353</v>
      </c>
      <c r="J21634" t="s">
        <v>275</v>
      </c>
    </row>
    <row r="21635" spans="1:10" x14ac:dyDescent="0.3">
      <c r="A21635">
        <v>6840003</v>
      </c>
      <c r="B21635" t="s">
        <v>528</v>
      </c>
      <c r="C21635">
        <v>1</v>
      </c>
      <c r="D21635">
        <v>0</v>
      </c>
      <c r="E21635">
        <v>6.2530000000000001</v>
      </c>
      <c r="F21635">
        <f t="shared" ref="F21635:F21698" si="338">E21635-D21635</f>
        <v>6.2530000000000001</v>
      </c>
      <c r="G21635" t="s">
        <v>20316</v>
      </c>
      <c r="H21635" t="s">
        <v>8</v>
      </c>
      <c r="I21635" t="s">
        <v>353</v>
      </c>
      <c r="J21635" t="s">
        <v>275</v>
      </c>
    </row>
    <row r="21636" spans="1:10" x14ac:dyDescent="0.3">
      <c r="A21636">
        <v>6840004</v>
      </c>
      <c r="B21636" t="s">
        <v>6034</v>
      </c>
      <c r="C21636">
        <v>1</v>
      </c>
      <c r="D21636">
        <v>0</v>
      </c>
      <c r="E21636">
        <v>2.33</v>
      </c>
      <c r="F21636">
        <f t="shared" si="338"/>
        <v>2.33</v>
      </c>
      <c r="G21636" t="s">
        <v>20316</v>
      </c>
      <c r="H21636" t="s">
        <v>8</v>
      </c>
      <c r="I21636" t="s">
        <v>353</v>
      </c>
      <c r="J21636" t="s">
        <v>275</v>
      </c>
    </row>
    <row r="21637" spans="1:10" x14ac:dyDescent="0.3">
      <c r="A21637">
        <v>6840005</v>
      </c>
      <c r="B21637" t="s">
        <v>17744</v>
      </c>
      <c r="C21637">
        <v>1</v>
      </c>
      <c r="D21637">
        <v>0</v>
      </c>
      <c r="E21637">
        <v>0.84399999999999997</v>
      </c>
      <c r="F21637">
        <f t="shared" si="338"/>
        <v>0.84399999999999997</v>
      </c>
      <c r="G21637" t="s">
        <v>20316</v>
      </c>
      <c r="H21637" t="s">
        <v>8</v>
      </c>
      <c r="I21637" t="s">
        <v>353</v>
      </c>
      <c r="J21637" t="s">
        <v>275</v>
      </c>
    </row>
    <row r="21638" spans="1:10" x14ac:dyDescent="0.3">
      <c r="A21638">
        <v>6840006</v>
      </c>
      <c r="B21638" t="s">
        <v>11994</v>
      </c>
      <c r="C21638">
        <v>1</v>
      </c>
      <c r="D21638">
        <v>0.56999999999999995</v>
      </c>
      <c r="E21638">
        <v>1.7030000000000001</v>
      </c>
      <c r="F21638">
        <f t="shared" si="338"/>
        <v>1.133</v>
      </c>
      <c r="G21638" t="s">
        <v>20316</v>
      </c>
      <c r="H21638" t="s">
        <v>8</v>
      </c>
      <c r="I21638" t="s">
        <v>353</v>
      </c>
      <c r="J21638" t="s">
        <v>275</v>
      </c>
    </row>
    <row r="21639" spans="1:10" x14ac:dyDescent="0.3">
      <c r="A21639">
        <v>6840006</v>
      </c>
      <c r="B21639" t="s">
        <v>11994</v>
      </c>
      <c r="C21639">
        <v>1</v>
      </c>
      <c r="D21639">
        <v>0</v>
      </c>
      <c r="E21639">
        <v>0.56999999999999995</v>
      </c>
      <c r="F21639">
        <f t="shared" si="338"/>
        <v>0.56999999999999995</v>
      </c>
      <c r="G21639" t="s">
        <v>20316</v>
      </c>
      <c r="H21639" t="s">
        <v>12</v>
      </c>
      <c r="I21639" t="s">
        <v>353</v>
      </c>
      <c r="J21639" t="s">
        <v>275</v>
      </c>
    </row>
    <row r="21640" spans="1:10" x14ac:dyDescent="0.3">
      <c r="A21640">
        <v>6840007</v>
      </c>
      <c r="B21640" t="s">
        <v>6587</v>
      </c>
      <c r="C21640">
        <v>1</v>
      </c>
      <c r="D21640">
        <v>0</v>
      </c>
      <c r="E21640">
        <v>0.78200000000000003</v>
      </c>
      <c r="F21640">
        <f t="shared" si="338"/>
        <v>0.78200000000000003</v>
      </c>
      <c r="G21640" t="s">
        <v>20316</v>
      </c>
      <c r="H21640" t="s">
        <v>8</v>
      </c>
      <c r="I21640" t="s">
        <v>353</v>
      </c>
      <c r="J21640" t="s">
        <v>275</v>
      </c>
    </row>
    <row r="21641" spans="1:10" x14ac:dyDescent="0.3">
      <c r="A21641">
        <v>6840008</v>
      </c>
      <c r="B21641" t="s">
        <v>14416</v>
      </c>
      <c r="C21641">
        <v>1</v>
      </c>
      <c r="D21641">
        <v>0</v>
      </c>
      <c r="E21641">
        <v>1.333</v>
      </c>
      <c r="F21641">
        <f t="shared" si="338"/>
        <v>1.333</v>
      </c>
      <c r="G21641" t="s">
        <v>20316</v>
      </c>
      <c r="H21641" t="s">
        <v>8</v>
      </c>
      <c r="I21641" t="s">
        <v>353</v>
      </c>
      <c r="J21641" t="s">
        <v>275</v>
      </c>
    </row>
    <row r="21642" spans="1:10" x14ac:dyDescent="0.3">
      <c r="A21642">
        <v>6840009</v>
      </c>
      <c r="B21642" t="s">
        <v>6001</v>
      </c>
      <c r="C21642">
        <v>1</v>
      </c>
      <c r="D21642">
        <v>0</v>
      </c>
      <c r="E21642">
        <v>3.996</v>
      </c>
      <c r="F21642">
        <f t="shared" si="338"/>
        <v>3.996</v>
      </c>
      <c r="G21642" t="s">
        <v>20316</v>
      </c>
      <c r="H21642" t="s">
        <v>8</v>
      </c>
      <c r="I21642" t="s">
        <v>353</v>
      </c>
      <c r="J21642" t="s">
        <v>275</v>
      </c>
    </row>
    <row r="21643" spans="1:10" x14ac:dyDescent="0.3">
      <c r="A21643">
        <v>6840010</v>
      </c>
      <c r="B21643" t="s">
        <v>290</v>
      </c>
      <c r="C21643">
        <v>1</v>
      </c>
      <c r="D21643">
        <v>0</v>
      </c>
      <c r="E21643">
        <v>0.61</v>
      </c>
      <c r="F21643">
        <f t="shared" si="338"/>
        <v>0.61</v>
      </c>
      <c r="G21643" t="s">
        <v>20316</v>
      </c>
      <c r="H21643" t="s">
        <v>12</v>
      </c>
      <c r="I21643" t="s">
        <v>353</v>
      </c>
      <c r="J21643" t="s">
        <v>275</v>
      </c>
    </row>
    <row r="21644" spans="1:10" x14ac:dyDescent="0.3">
      <c r="A21644">
        <v>6840011</v>
      </c>
      <c r="B21644" t="s">
        <v>2859</v>
      </c>
      <c r="C21644">
        <v>1</v>
      </c>
      <c r="D21644">
        <v>0</v>
      </c>
      <c r="E21644">
        <v>0.47399999999999998</v>
      </c>
      <c r="F21644">
        <f t="shared" si="338"/>
        <v>0.47399999999999998</v>
      </c>
      <c r="G21644" t="s">
        <v>20316</v>
      </c>
      <c r="H21644" t="s">
        <v>12</v>
      </c>
      <c r="I21644" t="s">
        <v>353</v>
      </c>
      <c r="J21644" t="s">
        <v>275</v>
      </c>
    </row>
    <row r="21645" spans="1:10" x14ac:dyDescent="0.3">
      <c r="A21645">
        <v>6840012</v>
      </c>
      <c r="B21645" t="s">
        <v>17838</v>
      </c>
      <c r="C21645">
        <v>1</v>
      </c>
      <c r="D21645">
        <v>0</v>
      </c>
      <c r="E21645">
        <v>1.4830000000000001</v>
      </c>
      <c r="F21645">
        <f t="shared" si="338"/>
        <v>1.4830000000000001</v>
      </c>
      <c r="G21645" t="s">
        <v>20316</v>
      </c>
      <c r="H21645" t="s">
        <v>8</v>
      </c>
      <c r="I21645" t="s">
        <v>353</v>
      </c>
      <c r="J21645" t="s">
        <v>275</v>
      </c>
    </row>
    <row r="21646" spans="1:10" x14ac:dyDescent="0.3">
      <c r="A21646">
        <v>6840013</v>
      </c>
      <c r="B21646" t="s">
        <v>15701</v>
      </c>
      <c r="C21646">
        <v>1</v>
      </c>
      <c r="D21646">
        <v>0</v>
      </c>
      <c r="E21646">
        <v>0.48399999999999999</v>
      </c>
      <c r="F21646">
        <f t="shared" si="338"/>
        <v>0.48399999999999999</v>
      </c>
      <c r="G21646" t="s">
        <v>20316</v>
      </c>
      <c r="H21646" t="s">
        <v>8</v>
      </c>
      <c r="I21646" t="s">
        <v>353</v>
      </c>
      <c r="J21646" t="s">
        <v>275</v>
      </c>
    </row>
    <row r="21647" spans="1:10" x14ac:dyDescent="0.3">
      <c r="A21647">
        <v>6840014</v>
      </c>
      <c r="B21647" t="s">
        <v>12629</v>
      </c>
      <c r="C21647">
        <v>1</v>
      </c>
      <c r="D21647">
        <v>0</v>
      </c>
      <c r="E21647">
        <v>0.68700000000000006</v>
      </c>
      <c r="F21647">
        <f t="shared" si="338"/>
        <v>0.68700000000000006</v>
      </c>
      <c r="G21647" t="s">
        <v>20316</v>
      </c>
      <c r="H21647" t="s">
        <v>8</v>
      </c>
      <c r="I21647" t="s">
        <v>353</v>
      </c>
      <c r="J21647" t="s">
        <v>275</v>
      </c>
    </row>
    <row r="21648" spans="1:10" x14ac:dyDescent="0.3">
      <c r="A21648">
        <v>6840015</v>
      </c>
      <c r="B21648" t="s">
        <v>3249</v>
      </c>
      <c r="C21648">
        <v>1</v>
      </c>
      <c r="D21648">
        <v>0</v>
      </c>
      <c r="E21648">
        <v>0.64</v>
      </c>
      <c r="F21648">
        <f t="shared" si="338"/>
        <v>0.64</v>
      </c>
      <c r="G21648" t="s">
        <v>20316</v>
      </c>
      <c r="H21648" t="s">
        <v>12</v>
      </c>
      <c r="I21648" t="s">
        <v>353</v>
      </c>
      <c r="J21648" t="s">
        <v>275</v>
      </c>
    </row>
    <row r="21649" spans="1:10" x14ac:dyDescent="0.3">
      <c r="A21649">
        <v>6840016</v>
      </c>
      <c r="B21649" t="s">
        <v>442</v>
      </c>
      <c r="C21649">
        <v>1</v>
      </c>
      <c r="D21649">
        <v>0</v>
      </c>
      <c r="E21649">
        <v>0.32</v>
      </c>
      <c r="F21649">
        <f t="shared" si="338"/>
        <v>0.32</v>
      </c>
      <c r="G21649" t="s">
        <v>20316</v>
      </c>
      <c r="H21649" t="s">
        <v>12</v>
      </c>
      <c r="I21649" t="s">
        <v>353</v>
      </c>
      <c r="J21649" t="s">
        <v>275</v>
      </c>
    </row>
    <row r="21650" spans="1:10" x14ac:dyDescent="0.3">
      <c r="A21650">
        <v>6840017</v>
      </c>
      <c r="B21650" t="s">
        <v>975</v>
      </c>
      <c r="C21650">
        <v>1</v>
      </c>
      <c r="D21650">
        <v>0</v>
      </c>
      <c r="E21650">
        <v>0.1</v>
      </c>
      <c r="F21650">
        <f t="shared" si="338"/>
        <v>0.1</v>
      </c>
      <c r="G21650" t="s">
        <v>20316</v>
      </c>
      <c r="H21650" t="s">
        <v>12</v>
      </c>
      <c r="I21650" t="s">
        <v>353</v>
      </c>
      <c r="J21650" t="s">
        <v>275</v>
      </c>
    </row>
    <row r="21651" spans="1:10" x14ac:dyDescent="0.3">
      <c r="A21651">
        <v>6840018</v>
      </c>
      <c r="B21651" t="s">
        <v>104</v>
      </c>
      <c r="C21651">
        <v>1</v>
      </c>
      <c r="D21651">
        <v>0</v>
      </c>
      <c r="E21651">
        <v>0.56100000000000005</v>
      </c>
      <c r="F21651">
        <f t="shared" si="338"/>
        <v>0.56100000000000005</v>
      </c>
      <c r="G21651" t="s">
        <v>20316</v>
      </c>
      <c r="H21651" t="s">
        <v>12</v>
      </c>
      <c r="I21651" t="s">
        <v>353</v>
      </c>
      <c r="J21651" t="s">
        <v>275</v>
      </c>
    </row>
    <row r="21652" spans="1:10" x14ac:dyDescent="0.3">
      <c r="A21652">
        <v>6840019</v>
      </c>
      <c r="B21652" t="s">
        <v>12466</v>
      </c>
      <c r="C21652">
        <v>1</v>
      </c>
      <c r="D21652">
        <v>0</v>
      </c>
      <c r="E21652">
        <v>0.26</v>
      </c>
      <c r="F21652">
        <f t="shared" si="338"/>
        <v>0.26</v>
      </c>
      <c r="G21652" t="s">
        <v>20316</v>
      </c>
      <c r="H21652" t="s">
        <v>12</v>
      </c>
      <c r="I21652" t="s">
        <v>353</v>
      </c>
      <c r="J21652" t="s">
        <v>275</v>
      </c>
    </row>
    <row r="21653" spans="1:10" x14ac:dyDescent="0.3">
      <c r="A21653">
        <v>6840020</v>
      </c>
      <c r="B21653" t="s">
        <v>13159</v>
      </c>
      <c r="C21653">
        <v>1</v>
      </c>
      <c r="D21653">
        <v>0</v>
      </c>
      <c r="E21653">
        <v>0.29399999999999998</v>
      </c>
      <c r="F21653">
        <f t="shared" si="338"/>
        <v>0.29399999999999998</v>
      </c>
      <c r="G21653" t="s">
        <v>20316</v>
      </c>
      <c r="H21653" t="s">
        <v>12</v>
      </c>
      <c r="I21653" t="s">
        <v>353</v>
      </c>
      <c r="J21653" t="s">
        <v>275</v>
      </c>
    </row>
    <row r="21654" spans="1:10" x14ac:dyDescent="0.3">
      <c r="A21654">
        <v>6840021</v>
      </c>
      <c r="B21654" t="s">
        <v>316</v>
      </c>
      <c r="C21654">
        <v>1</v>
      </c>
      <c r="D21654">
        <v>0</v>
      </c>
      <c r="E21654">
        <v>0.30599999999999999</v>
      </c>
      <c r="F21654">
        <f t="shared" si="338"/>
        <v>0.30599999999999999</v>
      </c>
      <c r="G21654" t="s">
        <v>20316</v>
      </c>
      <c r="H21654" t="s">
        <v>12</v>
      </c>
      <c r="I21654" t="s">
        <v>353</v>
      </c>
      <c r="J21654" t="s">
        <v>275</v>
      </c>
    </row>
    <row r="21655" spans="1:10" x14ac:dyDescent="0.3">
      <c r="A21655">
        <v>6840022</v>
      </c>
      <c r="B21655" t="s">
        <v>3871</v>
      </c>
      <c r="C21655">
        <v>1</v>
      </c>
      <c r="D21655">
        <v>0</v>
      </c>
      <c r="E21655">
        <v>0.23</v>
      </c>
      <c r="F21655">
        <f t="shared" si="338"/>
        <v>0.23</v>
      </c>
      <c r="G21655" t="s">
        <v>20316</v>
      </c>
      <c r="H21655" t="s">
        <v>12</v>
      </c>
      <c r="I21655" t="s">
        <v>353</v>
      </c>
      <c r="J21655" t="s">
        <v>275</v>
      </c>
    </row>
    <row r="21656" spans="1:10" x14ac:dyDescent="0.3">
      <c r="A21656">
        <v>6840023</v>
      </c>
      <c r="B21656" t="s">
        <v>1059</v>
      </c>
      <c r="C21656">
        <v>1</v>
      </c>
      <c r="D21656">
        <v>0</v>
      </c>
      <c r="E21656">
        <v>0.221</v>
      </c>
      <c r="F21656">
        <f t="shared" si="338"/>
        <v>0.221</v>
      </c>
      <c r="G21656" t="s">
        <v>20316</v>
      </c>
      <c r="H21656" t="s">
        <v>12</v>
      </c>
      <c r="I21656" t="s">
        <v>353</v>
      </c>
      <c r="J21656" t="s">
        <v>275</v>
      </c>
    </row>
    <row r="21657" spans="1:10" x14ac:dyDescent="0.3">
      <c r="A21657">
        <v>6840024</v>
      </c>
      <c r="B21657" t="s">
        <v>4442</v>
      </c>
      <c r="C21657">
        <v>1</v>
      </c>
      <c r="D21657">
        <v>0</v>
      </c>
      <c r="E21657">
        <v>1.7549999999999999</v>
      </c>
      <c r="F21657">
        <f t="shared" si="338"/>
        <v>1.7549999999999999</v>
      </c>
      <c r="G21657" t="s">
        <v>20316</v>
      </c>
      <c r="H21657" t="s">
        <v>8</v>
      </c>
      <c r="I21657" t="s">
        <v>353</v>
      </c>
      <c r="J21657" t="s">
        <v>275</v>
      </c>
    </row>
    <row r="21658" spans="1:10" x14ac:dyDescent="0.3">
      <c r="A21658">
        <v>6840025</v>
      </c>
      <c r="B21658" t="s">
        <v>542</v>
      </c>
      <c r="C21658">
        <v>1</v>
      </c>
      <c r="D21658">
        <v>0</v>
      </c>
      <c r="E21658">
        <v>0.42599999999999999</v>
      </c>
      <c r="F21658">
        <f t="shared" si="338"/>
        <v>0.42599999999999999</v>
      </c>
      <c r="G21658" t="s">
        <v>20316</v>
      </c>
      <c r="H21658" t="s">
        <v>8</v>
      </c>
      <c r="I21658" t="s">
        <v>353</v>
      </c>
      <c r="J21658" t="s">
        <v>275</v>
      </c>
    </row>
    <row r="21659" spans="1:10" x14ac:dyDescent="0.3">
      <c r="A21659">
        <v>6840025</v>
      </c>
      <c r="B21659" t="s">
        <v>542</v>
      </c>
      <c r="C21659">
        <v>1</v>
      </c>
      <c r="D21659">
        <v>0.84399999999999997</v>
      </c>
      <c r="E21659">
        <v>0.95399999999999996</v>
      </c>
      <c r="F21659">
        <f t="shared" si="338"/>
        <v>0.10999999999999999</v>
      </c>
      <c r="G21659" t="s">
        <v>20316</v>
      </c>
      <c r="H21659" t="s">
        <v>8</v>
      </c>
      <c r="I21659" t="s">
        <v>353</v>
      </c>
      <c r="J21659" t="s">
        <v>275</v>
      </c>
    </row>
    <row r="21660" spans="1:10" x14ac:dyDescent="0.3">
      <c r="A21660">
        <v>6840026</v>
      </c>
      <c r="B21660" t="s">
        <v>1614</v>
      </c>
      <c r="C21660">
        <v>1</v>
      </c>
      <c r="D21660">
        <v>0</v>
      </c>
      <c r="E21660">
        <v>1.4359999999999999</v>
      </c>
      <c r="F21660">
        <f t="shared" si="338"/>
        <v>1.4359999999999999</v>
      </c>
      <c r="G21660" t="s">
        <v>20316</v>
      </c>
      <c r="H21660" t="s">
        <v>8</v>
      </c>
      <c r="I21660" t="s">
        <v>353</v>
      </c>
      <c r="J21660" t="s">
        <v>275</v>
      </c>
    </row>
    <row r="21661" spans="1:10" x14ac:dyDescent="0.3">
      <c r="A21661">
        <v>6840026</v>
      </c>
      <c r="B21661" t="s">
        <v>1614</v>
      </c>
      <c r="C21661">
        <v>1</v>
      </c>
      <c r="D21661">
        <v>1.48</v>
      </c>
      <c r="E21661">
        <v>1.7330000000000001</v>
      </c>
      <c r="F21661">
        <f t="shared" si="338"/>
        <v>0.25300000000000011</v>
      </c>
      <c r="G21661" t="s">
        <v>20316</v>
      </c>
      <c r="H21661" t="s">
        <v>8</v>
      </c>
      <c r="I21661" t="s">
        <v>353</v>
      </c>
      <c r="J21661" t="s">
        <v>275</v>
      </c>
    </row>
    <row r="21662" spans="1:10" x14ac:dyDescent="0.3">
      <c r="A21662">
        <v>6840027</v>
      </c>
      <c r="B21662" t="s">
        <v>9606</v>
      </c>
      <c r="C21662">
        <v>1</v>
      </c>
      <c r="D21662">
        <v>0</v>
      </c>
      <c r="E21662">
        <v>0.27</v>
      </c>
      <c r="F21662">
        <f t="shared" si="338"/>
        <v>0.27</v>
      </c>
      <c r="G21662" t="s">
        <v>20316</v>
      </c>
      <c r="H21662" t="s">
        <v>8</v>
      </c>
      <c r="I21662" t="s">
        <v>353</v>
      </c>
      <c r="J21662" t="s">
        <v>275</v>
      </c>
    </row>
    <row r="21663" spans="1:10" x14ac:dyDescent="0.3">
      <c r="A21663">
        <v>6840028</v>
      </c>
      <c r="B21663" t="s">
        <v>849</v>
      </c>
      <c r="C21663">
        <v>1</v>
      </c>
      <c r="D21663">
        <v>0</v>
      </c>
      <c r="E21663">
        <v>0.307</v>
      </c>
      <c r="F21663">
        <f t="shared" si="338"/>
        <v>0.307</v>
      </c>
      <c r="G21663" t="s">
        <v>20316</v>
      </c>
      <c r="H21663" t="s">
        <v>8</v>
      </c>
      <c r="I21663" t="s">
        <v>353</v>
      </c>
      <c r="J21663" t="s">
        <v>275</v>
      </c>
    </row>
    <row r="21664" spans="1:10" x14ac:dyDescent="0.3">
      <c r="A21664">
        <v>6840029</v>
      </c>
      <c r="B21664" t="s">
        <v>4175</v>
      </c>
      <c r="C21664">
        <v>1</v>
      </c>
      <c r="D21664">
        <v>0</v>
      </c>
      <c r="E21664">
        <v>0.13500000000000001</v>
      </c>
      <c r="F21664">
        <f t="shared" si="338"/>
        <v>0.13500000000000001</v>
      </c>
      <c r="G21664" t="s">
        <v>20316</v>
      </c>
      <c r="H21664" t="s">
        <v>8</v>
      </c>
      <c r="I21664" t="s">
        <v>353</v>
      </c>
      <c r="J21664" t="s">
        <v>275</v>
      </c>
    </row>
    <row r="21665" spans="1:10" x14ac:dyDescent="0.3">
      <c r="A21665">
        <v>6840030</v>
      </c>
      <c r="B21665" t="s">
        <v>4236</v>
      </c>
      <c r="C21665">
        <v>1</v>
      </c>
      <c r="D21665">
        <v>0</v>
      </c>
      <c r="E21665">
        <v>0.36799999999999999</v>
      </c>
      <c r="F21665">
        <f t="shared" si="338"/>
        <v>0.36799999999999999</v>
      </c>
      <c r="G21665" t="s">
        <v>20316</v>
      </c>
      <c r="H21665" t="s">
        <v>8</v>
      </c>
      <c r="I21665" t="s">
        <v>353</v>
      </c>
      <c r="J21665" t="s">
        <v>275</v>
      </c>
    </row>
    <row r="21666" spans="1:10" x14ac:dyDescent="0.3">
      <c r="A21666">
        <v>6840104</v>
      </c>
      <c r="B21666" t="s">
        <v>10861</v>
      </c>
      <c r="C21666">
        <v>1</v>
      </c>
      <c r="D21666">
        <v>0</v>
      </c>
      <c r="E21666">
        <v>0.2</v>
      </c>
      <c r="F21666">
        <f t="shared" si="338"/>
        <v>0.2</v>
      </c>
      <c r="G21666" t="s">
        <v>20316</v>
      </c>
      <c r="H21666" t="s">
        <v>8</v>
      </c>
      <c r="I21666" t="s">
        <v>353</v>
      </c>
      <c r="J21666" t="s">
        <v>275</v>
      </c>
    </row>
    <row r="21667" spans="1:10" x14ac:dyDescent="0.3">
      <c r="A21667">
        <v>6840105</v>
      </c>
      <c r="B21667" t="s">
        <v>7258</v>
      </c>
      <c r="C21667">
        <v>1</v>
      </c>
      <c r="D21667">
        <v>0</v>
      </c>
      <c r="E21667">
        <v>0.11</v>
      </c>
      <c r="F21667">
        <f t="shared" si="338"/>
        <v>0.11</v>
      </c>
      <c r="G21667" t="s">
        <v>20316</v>
      </c>
      <c r="H21667" t="s">
        <v>8</v>
      </c>
      <c r="I21667" t="s">
        <v>353</v>
      </c>
      <c r="J21667" t="s">
        <v>275</v>
      </c>
    </row>
    <row r="21668" spans="1:10" x14ac:dyDescent="0.3">
      <c r="A21668">
        <v>6840108</v>
      </c>
      <c r="B21668" t="s">
        <v>14546</v>
      </c>
      <c r="C21668">
        <v>1</v>
      </c>
      <c r="D21668">
        <v>0</v>
      </c>
      <c r="E21668">
        <v>0.47</v>
      </c>
      <c r="F21668">
        <f t="shared" si="338"/>
        <v>0.47</v>
      </c>
      <c r="G21668" t="s">
        <v>20316</v>
      </c>
      <c r="H21668" t="s">
        <v>8</v>
      </c>
      <c r="I21668" t="s">
        <v>353</v>
      </c>
      <c r="J21668" t="s">
        <v>275</v>
      </c>
    </row>
    <row r="21669" spans="1:10" x14ac:dyDescent="0.3">
      <c r="A21669">
        <v>6840109</v>
      </c>
      <c r="B21669" t="s">
        <v>11453</v>
      </c>
      <c r="C21669">
        <v>1</v>
      </c>
      <c r="D21669">
        <v>0</v>
      </c>
      <c r="E21669">
        <v>0.221</v>
      </c>
      <c r="F21669">
        <f t="shared" si="338"/>
        <v>0.221</v>
      </c>
      <c r="G21669" t="s">
        <v>20316</v>
      </c>
      <c r="H21669" t="s">
        <v>8</v>
      </c>
      <c r="I21669" t="s">
        <v>353</v>
      </c>
      <c r="J21669" t="s">
        <v>275</v>
      </c>
    </row>
    <row r="21670" spans="1:10" x14ac:dyDescent="0.3">
      <c r="A21670">
        <v>6840110</v>
      </c>
      <c r="B21670" t="s">
        <v>12467</v>
      </c>
      <c r="C21670">
        <v>1</v>
      </c>
      <c r="D21670">
        <v>0</v>
      </c>
      <c r="E21670">
        <v>0.34</v>
      </c>
      <c r="F21670">
        <f t="shared" si="338"/>
        <v>0.34</v>
      </c>
      <c r="G21670" t="s">
        <v>20316</v>
      </c>
      <c r="H21670" t="s">
        <v>8</v>
      </c>
      <c r="I21670" t="s">
        <v>353</v>
      </c>
      <c r="J21670" t="s">
        <v>275</v>
      </c>
    </row>
    <row r="21671" spans="1:10" x14ac:dyDescent="0.3">
      <c r="A21671">
        <v>6840112</v>
      </c>
      <c r="B21671" t="s">
        <v>4529</v>
      </c>
      <c r="C21671">
        <v>1</v>
      </c>
      <c r="D21671">
        <v>0</v>
      </c>
      <c r="E21671">
        <v>0.35399999999999998</v>
      </c>
      <c r="F21671">
        <f t="shared" si="338"/>
        <v>0.35399999999999998</v>
      </c>
      <c r="G21671" t="s">
        <v>20316</v>
      </c>
      <c r="H21671" t="s">
        <v>8</v>
      </c>
      <c r="I21671" t="s">
        <v>353</v>
      </c>
      <c r="J21671" t="s">
        <v>275</v>
      </c>
    </row>
    <row r="21672" spans="1:10" x14ac:dyDescent="0.3">
      <c r="A21672">
        <v>6840114</v>
      </c>
      <c r="B21672" t="s">
        <v>697</v>
      </c>
      <c r="C21672">
        <v>1</v>
      </c>
      <c r="D21672">
        <v>0</v>
      </c>
      <c r="E21672">
        <v>0.17499999999999999</v>
      </c>
      <c r="F21672">
        <f t="shared" si="338"/>
        <v>0.17499999999999999</v>
      </c>
      <c r="G21672" t="s">
        <v>20316</v>
      </c>
      <c r="H21672" t="s">
        <v>8</v>
      </c>
      <c r="I21672" t="s">
        <v>353</v>
      </c>
      <c r="J21672" t="s">
        <v>275</v>
      </c>
    </row>
    <row r="21673" spans="1:10" x14ac:dyDescent="0.3">
      <c r="A21673">
        <v>6840116</v>
      </c>
      <c r="B21673" t="s">
        <v>1192</v>
      </c>
      <c r="C21673">
        <v>1</v>
      </c>
      <c r="D21673">
        <v>0</v>
      </c>
      <c r="E21673">
        <v>0.37</v>
      </c>
      <c r="F21673">
        <f t="shared" si="338"/>
        <v>0.37</v>
      </c>
      <c r="G21673" t="s">
        <v>20316</v>
      </c>
      <c r="H21673" t="s">
        <v>8</v>
      </c>
      <c r="I21673" t="s">
        <v>353</v>
      </c>
      <c r="J21673" t="s">
        <v>275</v>
      </c>
    </row>
    <row r="21674" spans="1:10" x14ac:dyDescent="0.3">
      <c r="A21674">
        <v>6840117</v>
      </c>
      <c r="B21674" t="s">
        <v>6659</v>
      </c>
      <c r="C21674">
        <v>1</v>
      </c>
      <c r="D21674">
        <v>0</v>
      </c>
      <c r="E21674">
        <v>0.20599999999999999</v>
      </c>
      <c r="F21674">
        <f t="shared" si="338"/>
        <v>0.20599999999999999</v>
      </c>
      <c r="G21674" t="s">
        <v>20316</v>
      </c>
      <c r="H21674" t="s">
        <v>12</v>
      </c>
      <c r="I21674" t="s">
        <v>353</v>
      </c>
      <c r="J21674" t="s">
        <v>275</v>
      </c>
    </row>
    <row r="21675" spans="1:10" x14ac:dyDescent="0.3">
      <c r="A21675">
        <v>6840121</v>
      </c>
      <c r="B21675" t="s">
        <v>9535</v>
      </c>
      <c r="C21675">
        <v>1</v>
      </c>
      <c r="D21675">
        <v>0</v>
      </c>
      <c r="E21675">
        <v>0.21</v>
      </c>
      <c r="F21675">
        <f t="shared" si="338"/>
        <v>0.21</v>
      </c>
      <c r="G21675" t="s">
        <v>20316</v>
      </c>
      <c r="H21675" t="s">
        <v>8</v>
      </c>
      <c r="I21675" t="s">
        <v>353</v>
      </c>
      <c r="J21675" t="s">
        <v>275</v>
      </c>
    </row>
    <row r="21676" spans="1:10" x14ac:dyDescent="0.3">
      <c r="A21676">
        <v>6840122</v>
      </c>
      <c r="B21676" t="s">
        <v>6481</v>
      </c>
      <c r="C21676">
        <v>1</v>
      </c>
      <c r="D21676">
        <v>0</v>
      </c>
      <c r="E21676">
        <v>0.41</v>
      </c>
      <c r="F21676">
        <f t="shared" si="338"/>
        <v>0.41</v>
      </c>
      <c r="G21676" t="s">
        <v>20316</v>
      </c>
      <c r="H21676" t="s">
        <v>8</v>
      </c>
      <c r="I21676" t="s">
        <v>353</v>
      </c>
      <c r="J21676" t="s">
        <v>275</v>
      </c>
    </row>
    <row r="21677" spans="1:10" x14ac:dyDescent="0.3">
      <c r="A21677">
        <v>6840127</v>
      </c>
      <c r="B21677" t="s">
        <v>352</v>
      </c>
      <c r="C21677">
        <v>1</v>
      </c>
      <c r="D21677">
        <v>0</v>
      </c>
      <c r="E21677">
        <v>0.16200000000000001</v>
      </c>
      <c r="F21677">
        <f t="shared" si="338"/>
        <v>0.16200000000000001</v>
      </c>
      <c r="G21677" t="s">
        <v>20316</v>
      </c>
      <c r="H21677" t="s">
        <v>8</v>
      </c>
      <c r="I21677" t="s">
        <v>353</v>
      </c>
      <c r="J21677" t="s">
        <v>275</v>
      </c>
    </row>
    <row r="21678" spans="1:10" x14ac:dyDescent="0.3">
      <c r="A21678">
        <v>6840127</v>
      </c>
      <c r="B21678" t="s">
        <v>352</v>
      </c>
      <c r="C21678">
        <v>1</v>
      </c>
      <c r="D21678">
        <v>0.60299999999999998</v>
      </c>
      <c r="E21678">
        <v>0.99399999999999999</v>
      </c>
      <c r="F21678">
        <f t="shared" si="338"/>
        <v>0.39100000000000001</v>
      </c>
      <c r="G21678" t="s">
        <v>20316</v>
      </c>
      <c r="H21678" t="s">
        <v>8</v>
      </c>
      <c r="I21678" t="s">
        <v>353</v>
      </c>
      <c r="J21678" t="s">
        <v>275</v>
      </c>
    </row>
    <row r="21679" spans="1:10" x14ac:dyDescent="0.3">
      <c r="A21679">
        <v>6840129</v>
      </c>
      <c r="B21679" t="s">
        <v>5917</v>
      </c>
      <c r="C21679">
        <v>1</v>
      </c>
      <c r="D21679">
        <v>0</v>
      </c>
      <c r="E21679">
        <v>0.36799999999999999</v>
      </c>
      <c r="F21679">
        <f t="shared" si="338"/>
        <v>0.36799999999999999</v>
      </c>
      <c r="G21679" t="s">
        <v>20316</v>
      </c>
      <c r="H21679" t="s">
        <v>8</v>
      </c>
      <c r="I21679" t="s">
        <v>353</v>
      </c>
      <c r="J21679" t="s">
        <v>275</v>
      </c>
    </row>
    <row r="21680" spans="1:10" x14ac:dyDescent="0.3">
      <c r="A21680">
        <v>6840139</v>
      </c>
      <c r="B21680" t="s">
        <v>11411</v>
      </c>
      <c r="C21680">
        <v>1</v>
      </c>
      <c r="D21680">
        <v>0</v>
      </c>
      <c r="E21680">
        <v>0.219</v>
      </c>
      <c r="F21680">
        <f t="shared" si="338"/>
        <v>0.219</v>
      </c>
      <c r="G21680" t="s">
        <v>20316</v>
      </c>
      <c r="H21680" t="s">
        <v>8</v>
      </c>
      <c r="I21680" t="s">
        <v>353</v>
      </c>
      <c r="J21680" t="s">
        <v>275</v>
      </c>
    </row>
    <row r="21681" spans="1:10" x14ac:dyDescent="0.3">
      <c r="A21681">
        <v>6840141</v>
      </c>
      <c r="B21681" t="s">
        <v>11373</v>
      </c>
      <c r="C21681">
        <v>1</v>
      </c>
      <c r="D21681">
        <v>0</v>
      </c>
      <c r="E21681">
        <v>0.217</v>
      </c>
      <c r="F21681">
        <f t="shared" si="338"/>
        <v>0.217</v>
      </c>
      <c r="G21681" t="s">
        <v>20316</v>
      </c>
      <c r="H21681" t="s">
        <v>8</v>
      </c>
      <c r="I21681" t="s">
        <v>353</v>
      </c>
      <c r="J21681" t="s">
        <v>275</v>
      </c>
    </row>
    <row r="21682" spans="1:10" x14ac:dyDescent="0.3">
      <c r="A21682">
        <v>6840144</v>
      </c>
      <c r="B21682" t="s">
        <v>14341</v>
      </c>
      <c r="C21682">
        <v>1</v>
      </c>
      <c r="D21682">
        <v>0</v>
      </c>
      <c r="E21682">
        <v>0.36299999999999999</v>
      </c>
      <c r="F21682">
        <f t="shared" si="338"/>
        <v>0.36299999999999999</v>
      </c>
      <c r="G21682" t="s">
        <v>20316</v>
      </c>
      <c r="H21682" t="s">
        <v>8</v>
      </c>
      <c r="I21682" t="s">
        <v>353</v>
      </c>
      <c r="J21682" t="s">
        <v>275</v>
      </c>
    </row>
    <row r="21683" spans="1:10" x14ac:dyDescent="0.3">
      <c r="A21683">
        <v>6840146</v>
      </c>
      <c r="B21683" t="s">
        <v>12650</v>
      </c>
      <c r="C21683">
        <v>1</v>
      </c>
      <c r="D21683">
        <v>0</v>
      </c>
      <c r="E21683">
        <v>0.31</v>
      </c>
      <c r="F21683">
        <f t="shared" si="338"/>
        <v>0.31</v>
      </c>
      <c r="G21683" t="s">
        <v>20316</v>
      </c>
      <c r="H21683" t="s">
        <v>8</v>
      </c>
      <c r="I21683" t="s">
        <v>353</v>
      </c>
      <c r="J21683" t="s">
        <v>275</v>
      </c>
    </row>
    <row r="21684" spans="1:10" x14ac:dyDescent="0.3">
      <c r="A21684">
        <v>6840147</v>
      </c>
      <c r="B21684" t="s">
        <v>3191</v>
      </c>
      <c r="C21684">
        <v>1</v>
      </c>
      <c r="D21684">
        <v>0</v>
      </c>
      <c r="E21684">
        <v>0.4</v>
      </c>
      <c r="F21684">
        <f t="shared" si="338"/>
        <v>0.4</v>
      </c>
      <c r="G21684" t="s">
        <v>20316</v>
      </c>
      <c r="H21684" t="s">
        <v>8</v>
      </c>
      <c r="I21684" t="s">
        <v>353</v>
      </c>
      <c r="J21684" t="s">
        <v>275</v>
      </c>
    </row>
    <row r="21685" spans="1:10" x14ac:dyDescent="0.3">
      <c r="A21685">
        <v>6840151</v>
      </c>
      <c r="B21685" t="s">
        <v>13978</v>
      </c>
      <c r="C21685">
        <v>1</v>
      </c>
      <c r="D21685">
        <v>0</v>
      </c>
      <c r="E21685">
        <v>0.34</v>
      </c>
      <c r="F21685">
        <f t="shared" si="338"/>
        <v>0.34</v>
      </c>
      <c r="G21685" t="s">
        <v>20316</v>
      </c>
      <c r="H21685" t="s">
        <v>8</v>
      </c>
      <c r="I21685" t="s">
        <v>353</v>
      </c>
      <c r="J21685" t="s">
        <v>275</v>
      </c>
    </row>
    <row r="21686" spans="1:10" x14ac:dyDescent="0.3">
      <c r="A21686">
        <v>6840157</v>
      </c>
      <c r="B21686" t="s">
        <v>8813</v>
      </c>
      <c r="C21686">
        <v>1</v>
      </c>
      <c r="D21686">
        <v>0</v>
      </c>
      <c r="E21686">
        <v>0.316</v>
      </c>
      <c r="F21686">
        <f t="shared" si="338"/>
        <v>0.316</v>
      </c>
      <c r="G21686" t="s">
        <v>20316</v>
      </c>
      <c r="H21686" t="s">
        <v>8</v>
      </c>
      <c r="I21686" t="s">
        <v>353</v>
      </c>
      <c r="J21686" t="s">
        <v>275</v>
      </c>
    </row>
    <row r="21687" spans="1:10" x14ac:dyDescent="0.3">
      <c r="A21687">
        <v>6840159</v>
      </c>
      <c r="B21687" t="s">
        <v>8481</v>
      </c>
      <c r="C21687">
        <v>1</v>
      </c>
      <c r="D21687">
        <v>0</v>
      </c>
      <c r="E21687">
        <v>1.18</v>
      </c>
      <c r="F21687">
        <f t="shared" si="338"/>
        <v>1.18</v>
      </c>
      <c r="G21687" t="s">
        <v>20316</v>
      </c>
      <c r="H21687" t="s">
        <v>8</v>
      </c>
      <c r="I21687" t="s">
        <v>353</v>
      </c>
      <c r="J21687" t="s">
        <v>275</v>
      </c>
    </row>
    <row r="21688" spans="1:10" x14ac:dyDescent="0.3">
      <c r="A21688">
        <v>6840160</v>
      </c>
      <c r="B21688" t="s">
        <v>6866</v>
      </c>
      <c r="C21688">
        <v>1</v>
      </c>
      <c r="D21688">
        <v>0</v>
      </c>
      <c r="E21688">
        <v>0.26</v>
      </c>
      <c r="F21688">
        <f t="shared" si="338"/>
        <v>0.26</v>
      </c>
      <c r="G21688" t="s">
        <v>20316</v>
      </c>
      <c r="H21688" t="s">
        <v>8</v>
      </c>
      <c r="I21688" t="s">
        <v>353</v>
      </c>
      <c r="J21688" t="s">
        <v>275</v>
      </c>
    </row>
    <row r="21689" spans="1:10" x14ac:dyDescent="0.3">
      <c r="A21689">
        <v>6840161</v>
      </c>
      <c r="B21689" t="s">
        <v>8213</v>
      </c>
      <c r="C21689">
        <v>1</v>
      </c>
      <c r="D21689">
        <v>0</v>
      </c>
      <c r="E21689">
        <v>0.13</v>
      </c>
      <c r="F21689">
        <f t="shared" si="338"/>
        <v>0.13</v>
      </c>
      <c r="G21689" t="s">
        <v>20316</v>
      </c>
      <c r="H21689" t="s">
        <v>8</v>
      </c>
      <c r="I21689" t="s">
        <v>353</v>
      </c>
      <c r="J21689" t="s">
        <v>275</v>
      </c>
    </row>
    <row r="21690" spans="1:10" x14ac:dyDescent="0.3">
      <c r="A21690">
        <v>6840162</v>
      </c>
      <c r="B21690" t="s">
        <v>9095</v>
      </c>
      <c r="C21690">
        <v>1</v>
      </c>
      <c r="D21690">
        <v>0</v>
      </c>
      <c r="E21690">
        <v>0.41899999999999998</v>
      </c>
      <c r="F21690">
        <f t="shared" si="338"/>
        <v>0.41899999999999998</v>
      </c>
      <c r="G21690" t="s">
        <v>20316</v>
      </c>
      <c r="H21690" t="s">
        <v>8</v>
      </c>
      <c r="I21690" t="s">
        <v>353</v>
      </c>
      <c r="J21690" t="s">
        <v>275</v>
      </c>
    </row>
    <row r="21691" spans="1:10" x14ac:dyDescent="0.3">
      <c r="A21691">
        <v>6840164</v>
      </c>
      <c r="B21691" t="s">
        <v>868</v>
      </c>
      <c r="C21691">
        <v>1</v>
      </c>
      <c r="D21691">
        <v>0</v>
      </c>
      <c r="E21691">
        <v>0.83099999999999996</v>
      </c>
      <c r="F21691">
        <f t="shared" si="338"/>
        <v>0.83099999999999996</v>
      </c>
      <c r="G21691" t="s">
        <v>20316</v>
      </c>
      <c r="H21691" t="s">
        <v>8</v>
      </c>
      <c r="I21691" t="s">
        <v>353</v>
      </c>
      <c r="J21691" t="s">
        <v>275</v>
      </c>
    </row>
    <row r="21692" spans="1:10" x14ac:dyDescent="0.3">
      <c r="A21692">
        <v>6840165</v>
      </c>
      <c r="B21692" t="s">
        <v>18829</v>
      </c>
      <c r="C21692">
        <v>1</v>
      </c>
      <c r="D21692">
        <v>0</v>
      </c>
      <c r="E21692">
        <v>1.2909999999999999</v>
      </c>
      <c r="F21692">
        <f t="shared" si="338"/>
        <v>1.2909999999999999</v>
      </c>
      <c r="G21692" t="s">
        <v>20316</v>
      </c>
      <c r="H21692" t="s">
        <v>8</v>
      </c>
      <c r="I21692" t="s">
        <v>353</v>
      </c>
      <c r="J21692" t="s">
        <v>275</v>
      </c>
    </row>
    <row r="21693" spans="1:10" x14ac:dyDescent="0.3">
      <c r="A21693">
        <v>6840172</v>
      </c>
      <c r="B21693" t="s">
        <v>1843</v>
      </c>
      <c r="C21693">
        <v>1</v>
      </c>
      <c r="D21693">
        <v>0</v>
      </c>
      <c r="E21693">
        <v>0.23</v>
      </c>
      <c r="F21693">
        <f t="shared" si="338"/>
        <v>0.23</v>
      </c>
      <c r="G21693" t="s">
        <v>20316</v>
      </c>
      <c r="H21693" t="s">
        <v>8</v>
      </c>
      <c r="I21693" t="s">
        <v>353</v>
      </c>
      <c r="J21693" t="s">
        <v>275</v>
      </c>
    </row>
    <row r="21694" spans="1:10" x14ac:dyDescent="0.3">
      <c r="A21694">
        <v>6840173</v>
      </c>
      <c r="B21694" t="s">
        <v>6361</v>
      </c>
      <c r="C21694">
        <v>1</v>
      </c>
      <c r="D21694">
        <v>0</v>
      </c>
      <c r="E21694">
        <v>0.245</v>
      </c>
      <c r="F21694">
        <f t="shared" si="338"/>
        <v>0.245</v>
      </c>
      <c r="G21694" t="s">
        <v>20316</v>
      </c>
      <c r="H21694" t="s">
        <v>8</v>
      </c>
      <c r="I21694" t="s">
        <v>353</v>
      </c>
      <c r="J21694" t="s">
        <v>275</v>
      </c>
    </row>
    <row r="21695" spans="1:10" x14ac:dyDescent="0.3">
      <c r="A21695">
        <v>6840174</v>
      </c>
      <c r="B21695" t="s">
        <v>628</v>
      </c>
      <c r="C21695">
        <v>1</v>
      </c>
      <c r="D21695">
        <v>0</v>
      </c>
      <c r="E21695">
        <v>0.249</v>
      </c>
      <c r="F21695">
        <f t="shared" si="338"/>
        <v>0.249</v>
      </c>
      <c r="G21695" t="s">
        <v>20316</v>
      </c>
      <c r="H21695" t="s">
        <v>8</v>
      </c>
      <c r="I21695" t="s">
        <v>353</v>
      </c>
      <c r="J21695" t="s">
        <v>275</v>
      </c>
    </row>
    <row r="21696" spans="1:10" x14ac:dyDescent="0.3">
      <c r="A21696">
        <v>6840175</v>
      </c>
      <c r="B21696" t="s">
        <v>11452</v>
      </c>
      <c r="C21696">
        <v>1</v>
      </c>
      <c r="D21696">
        <v>0</v>
      </c>
      <c r="E21696">
        <v>0.221</v>
      </c>
      <c r="F21696">
        <f t="shared" si="338"/>
        <v>0.221</v>
      </c>
      <c r="G21696" t="s">
        <v>20316</v>
      </c>
      <c r="H21696" t="s">
        <v>8</v>
      </c>
      <c r="I21696" t="s">
        <v>353</v>
      </c>
      <c r="J21696" t="s">
        <v>275</v>
      </c>
    </row>
    <row r="21697" spans="1:10" x14ac:dyDescent="0.3">
      <c r="A21697">
        <v>6840177</v>
      </c>
      <c r="B21697" t="s">
        <v>5279</v>
      </c>
      <c r="C21697">
        <v>1</v>
      </c>
      <c r="D21697">
        <v>0</v>
      </c>
      <c r="E21697">
        <v>1.536</v>
      </c>
      <c r="F21697">
        <f t="shared" si="338"/>
        <v>1.536</v>
      </c>
      <c r="G21697" t="s">
        <v>20316</v>
      </c>
      <c r="H21697" t="s">
        <v>8</v>
      </c>
      <c r="I21697" t="s">
        <v>353</v>
      </c>
      <c r="J21697" t="s">
        <v>275</v>
      </c>
    </row>
    <row r="21698" spans="1:10" x14ac:dyDescent="0.3">
      <c r="A21698">
        <v>6840185</v>
      </c>
      <c r="B21698" t="s">
        <v>328</v>
      </c>
      <c r="C21698">
        <v>1</v>
      </c>
      <c r="D21698">
        <v>0</v>
      </c>
      <c r="E21698">
        <v>0.68300000000000005</v>
      </c>
      <c r="F21698">
        <f t="shared" si="338"/>
        <v>0.68300000000000005</v>
      </c>
      <c r="G21698" t="s">
        <v>20316</v>
      </c>
      <c r="H21698" t="s">
        <v>8</v>
      </c>
      <c r="I21698" t="s">
        <v>353</v>
      </c>
      <c r="J21698" t="s">
        <v>275</v>
      </c>
    </row>
    <row r="21699" spans="1:10" x14ac:dyDescent="0.3">
      <c r="A21699">
        <v>6840199</v>
      </c>
      <c r="B21699" t="s">
        <v>16719</v>
      </c>
      <c r="C21699">
        <v>1</v>
      </c>
      <c r="D21699">
        <v>0</v>
      </c>
      <c r="E21699">
        <v>0.623</v>
      </c>
      <c r="F21699">
        <f t="shared" ref="F21699:F21762" si="339">E21699-D21699</f>
        <v>0.623</v>
      </c>
      <c r="G21699" t="s">
        <v>20316</v>
      </c>
      <c r="H21699" t="s">
        <v>8</v>
      </c>
      <c r="I21699" t="s">
        <v>353</v>
      </c>
      <c r="J21699" t="s">
        <v>275</v>
      </c>
    </row>
    <row r="21700" spans="1:10" x14ac:dyDescent="0.3">
      <c r="A21700">
        <v>6840200</v>
      </c>
      <c r="B21700" t="s">
        <v>1491</v>
      </c>
      <c r="C21700">
        <v>1</v>
      </c>
      <c r="D21700">
        <v>0</v>
      </c>
      <c r="E21700">
        <v>0.47699999999999998</v>
      </c>
      <c r="F21700">
        <f t="shared" si="339"/>
        <v>0.47699999999999998</v>
      </c>
      <c r="G21700" t="s">
        <v>20316</v>
      </c>
      <c r="H21700" t="s">
        <v>8</v>
      </c>
      <c r="I21700" t="s">
        <v>353</v>
      </c>
      <c r="J21700" t="s">
        <v>275</v>
      </c>
    </row>
    <row r="21701" spans="1:10" x14ac:dyDescent="0.3">
      <c r="A21701">
        <v>6840202</v>
      </c>
      <c r="B21701" t="s">
        <v>4211</v>
      </c>
      <c r="C21701">
        <v>1</v>
      </c>
      <c r="D21701">
        <v>0</v>
      </c>
      <c r="E21701">
        <v>2.1509999999999998</v>
      </c>
      <c r="F21701">
        <f t="shared" si="339"/>
        <v>2.1509999999999998</v>
      </c>
      <c r="G21701" t="s">
        <v>20316</v>
      </c>
      <c r="H21701" t="s">
        <v>8</v>
      </c>
      <c r="I21701" t="s">
        <v>353</v>
      </c>
      <c r="J21701" t="s">
        <v>275</v>
      </c>
    </row>
    <row r="21702" spans="1:10" x14ac:dyDescent="0.3">
      <c r="A21702">
        <v>6840203</v>
      </c>
      <c r="B21702" t="s">
        <v>11738</v>
      </c>
      <c r="C21702">
        <v>1</v>
      </c>
      <c r="D21702">
        <v>0</v>
      </c>
      <c r="E21702">
        <v>0.23</v>
      </c>
      <c r="F21702">
        <f t="shared" si="339"/>
        <v>0.23</v>
      </c>
      <c r="G21702" t="s">
        <v>20316</v>
      </c>
      <c r="H21702" t="s">
        <v>8</v>
      </c>
      <c r="I21702" t="s">
        <v>353</v>
      </c>
      <c r="J21702" t="s">
        <v>275</v>
      </c>
    </row>
    <row r="21703" spans="1:10" x14ac:dyDescent="0.3">
      <c r="A21703">
        <v>6840204</v>
      </c>
      <c r="B21703" t="s">
        <v>18424</v>
      </c>
      <c r="C21703">
        <v>1</v>
      </c>
      <c r="D21703">
        <v>0</v>
      </c>
      <c r="E21703">
        <v>1.085</v>
      </c>
      <c r="F21703">
        <f t="shared" si="339"/>
        <v>1.085</v>
      </c>
      <c r="G21703" t="s">
        <v>20316</v>
      </c>
      <c r="H21703" t="s">
        <v>8</v>
      </c>
      <c r="I21703" t="s">
        <v>353</v>
      </c>
      <c r="J21703" t="s">
        <v>275</v>
      </c>
    </row>
    <row r="21704" spans="1:10" x14ac:dyDescent="0.3">
      <c r="A21704">
        <v>6840205</v>
      </c>
      <c r="B21704" t="s">
        <v>622</v>
      </c>
      <c r="C21704">
        <v>1</v>
      </c>
      <c r="D21704">
        <v>0</v>
      </c>
      <c r="E21704">
        <v>0.629</v>
      </c>
      <c r="F21704">
        <f t="shared" si="339"/>
        <v>0.629</v>
      </c>
      <c r="G21704" t="s">
        <v>20316</v>
      </c>
      <c r="H21704" t="s">
        <v>8</v>
      </c>
      <c r="I21704" t="s">
        <v>353</v>
      </c>
      <c r="J21704" t="s">
        <v>275</v>
      </c>
    </row>
    <row r="21705" spans="1:10" x14ac:dyDescent="0.3">
      <c r="A21705">
        <v>6840208</v>
      </c>
      <c r="B21705" t="s">
        <v>16728</v>
      </c>
      <c r="C21705">
        <v>1</v>
      </c>
      <c r="D21705">
        <v>0</v>
      </c>
      <c r="E21705">
        <v>0.98099999999999998</v>
      </c>
      <c r="F21705">
        <f t="shared" si="339"/>
        <v>0.98099999999999998</v>
      </c>
      <c r="G21705" t="s">
        <v>20316</v>
      </c>
      <c r="H21705" t="s">
        <v>8</v>
      </c>
      <c r="I21705" t="s">
        <v>353</v>
      </c>
      <c r="J21705" t="s">
        <v>275</v>
      </c>
    </row>
    <row r="21706" spans="1:10" x14ac:dyDescent="0.3">
      <c r="A21706">
        <v>6840215</v>
      </c>
      <c r="B21706" t="s">
        <v>13006</v>
      </c>
      <c r="C21706">
        <v>1</v>
      </c>
      <c r="D21706">
        <v>0</v>
      </c>
      <c r="E21706">
        <v>0.28599999999999998</v>
      </c>
      <c r="F21706">
        <f t="shared" si="339"/>
        <v>0.28599999999999998</v>
      </c>
      <c r="G21706" t="s">
        <v>20316</v>
      </c>
      <c r="H21706" t="s">
        <v>8</v>
      </c>
      <c r="I21706" t="s">
        <v>353</v>
      </c>
      <c r="J21706" t="s">
        <v>275</v>
      </c>
    </row>
    <row r="21707" spans="1:10" x14ac:dyDescent="0.3">
      <c r="A21707">
        <v>6840219</v>
      </c>
      <c r="B21707" t="s">
        <v>17175</v>
      </c>
      <c r="C21707">
        <v>1</v>
      </c>
      <c r="D21707">
        <v>0</v>
      </c>
      <c r="E21707">
        <v>0.70499999999999996</v>
      </c>
      <c r="F21707">
        <f t="shared" si="339"/>
        <v>0.70499999999999996</v>
      </c>
      <c r="G21707" t="s">
        <v>20316</v>
      </c>
      <c r="H21707" t="s">
        <v>8</v>
      </c>
      <c r="I21707" t="s">
        <v>353</v>
      </c>
      <c r="J21707" t="s">
        <v>275</v>
      </c>
    </row>
    <row r="21708" spans="1:10" x14ac:dyDescent="0.3">
      <c r="A21708">
        <v>6840221</v>
      </c>
      <c r="B21708" t="s">
        <v>9017</v>
      </c>
      <c r="C21708">
        <v>1</v>
      </c>
      <c r="D21708">
        <v>0</v>
      </c>
      <c r="E21708">
        <v>0.60699999999999998</v>
      </c>
      <c r="F21708">
        <f t="shared" si="339"/>
        <v>0.60699999999999998</v>
      </c>
      <c r="G21708" t="s">
        <v>20316</v>
      </c>
      <c r="H21708" t="s">
        <v>8</v>
      </c>
      <c r="I21708" t="s">
        <v>353</v>
      </c>
      <c r="J21708" t="s">
        <v>275</v>
      </c>
    </row>
    <row r="21709" spans="1:10" x14ac:dyDescent="0.3">
      <c r="A21709">
        <v>6840222</v>
      </c>
      <c r="B21709" t="s">
        <v>15152</v>
      </c>
      <c r="C21709">
        <v>1</v>
      </c>
      <c r="D21709">
        <v>0</v>
      </c>
      <c r="E21709">
        <v>0.43</v>
      </c>
      <c r="F21709">
        <f t="shared" si="339"/>
        <v>0.43</v>
      </c>
      <c r="G21709" t="s">
        <v>20316</v>
      </c>
      <c r="H21709" t="s">
        <v>8</v>
      </c>
      <c r="I21709" t="s">
        <v>353</v>
      </c>
      <c r="J21709" t="s">
        <v>275</v>
      </c>
    </row>
    <row r="21710" spans="1:10" x14ac:dyDescent="0.3">
      <c r="A21710">
        <v>6840223</v>
      </c>
      <c r="B21710" t="s">
        <v>3885</v>
      </c>
      <c r="C21710">
        <v>1</v>
      </c>
      <c r="D21710">
        <v>0</v>
      </c>
      <c r="E21710">
        <v>5.8000000000000003E-2</v>
      </c>
      <c r="F21710">
        <f t="shared" si="339"/>
        <v>5.8000000000000003E-2</v>
      </c>
      <c r="G21710" t="s">
        <v>20316</v>
      </c>
      <c r="H21710" t="s">
        <v>8</v>
      </c>
      <c r="I21710" t="s">
        <v>353</v>
      </c>
      <c r="J21710" t="s">
        <v>275</v>
      </c>
    </row>
    <row r="21711" spans="1:10" x14ac:dyDescent="0.3">
      <c r="A21711">
        <v>6840223</v>
      </c>
      <c r="B21711" t="s">
        <v>3885</v>
      </c>
      <c r="C21711">
        <v>1</v>
      </c>
      <c r="D21711">
        <v>0.19500000000000001</v>
      </c>
      <c r="E21711">
        <v>2.1840000000000002</v>
      </c>
      <c r="F21711">
        <f t="shared" si="339"/>
        <v>1.9890000000000001</v>
      </c>
      <c r="G21711" t="s">
        <v>20316</v>
      </c>
      <c r="H21711" t="s">
        <v>8</v>
      </c>
      <c r="I21711" t="s">
        <v>353</v>
      </c>
      <c r="J21711" t="s">
        <v>275</v>
      </c>
    </row>
    <row r="21712" spans="1:10" x14ac:dyDescent="0.3">
      <c r="A21712">
        <v>6840225</v>
      </c>
      <c r="B21712" t="s">
        <v>1435</v>
      </c>
      <c r="C21712">
        <v>1</v>
      </c>
      <c r="D21712">
        <v>0</v>
      </c>
      <c r="E21712">
        <v>1.1759999999999999</v>
      </c>
      <c r="F21712">
        <f t="shared" si="339"/>
        <v>1.1759999999999999</v>
      </c>
      <c r="G21712" t="s">
        <v>20316</v>
      </c>
      <c r="H21712" t="s">
        <v>8</v>
      </c>
      <c r="I21712" t="s">
        <v>353</v>
      </c>
      <c r="J21712" t="s">
        <v>275</v>
      </c>
    </row>
    <row r="21713" spans="1:10" x14ac:dyDescent="0.3">
      <c r="A21713">
        <v>6840228</v>
      </c>
      <c r="B21713" t="s">
        <v>4643</v>
      </c>
      <c r="C21713">
        <v>1</v>
      </c>
      <c r="D21713">
        <v>0</v>
      </c>
      <c r="E21713">
        <v>0.309</v>
      </c>
      <c r="F21713">
        <f t="shared" si="339"/>
        <v>0.309</v>
      </c>
      <c r="G21713" t="s">
        <v>20316</v>
      </c>
      <c r="H21713" t="s">
        <v>8</v>
      </c>
      <c r="I21713" t="s">
        <v>353</v>
      </c>
      <c r="J21713" t="s">
        <v>275</v>
      </c>
    </row>
    <row r="21714" spans="1:10" x14ac:dyDescent="0.3">
      <c r="A21714">
        <v>6840238</v>
      </c>
      <c r="B21714" t="s">
        <v>3698</v>
      </c>
      <c r="C21714">
        <v>1</v>
      </c>
      <c r="D21714">
        <v>0</v>
      </c>
      <c r="E21714">
        <v>0.18</v>
      </c>
      <c r="F21714">
        <f t="shared" si="339"/>
        <v>0.18</v>
      </c>
      <c r="G21714" t="s">
        <v>20316</v>
      </c>
      <c r="H21714" t="s">
        <v>8</v>
      </c>
      <c r="I21714" t="s">
        <v>353</v>
      </c>
      <c r="J21714" t="s">
        <v>275</v>
      </c>
    </row>
    <row r="21715" spans="1:10" x14ac:dyDescent="0.3">
      <c r="A21715">
        <v>6840239</v>
      </c>
      <c r="B21715" t="s">
        <v>1128</v>
      </c>
      <c r="C21715">
        <v>1</v>
      </c>
      <c r="D21715">
        <v>0</v>
      </c>
      <c r="E21715">
        <v>0.39400000000000002</v>
      </c>
      <c r="F21715">
        <f t="shared" si="339"/>
        <v>0.39400000000000002</v>
      </c>
      <c r="G21715" t="s">
        <v>20316</v>
      </c>
      <c r="H21715" t="s">
        <v>8</v>
      </c>
      <c r="I21715" t="s">
        <v>353</v>
      </c>
      <c r="J21715" t="s">
        <v>275</v>
      </c>
    </row>
    <row r="21716" spans="1:10" x14ac:dyDescent="0.3">
      <c r="A21716">
        <v>6840242</v>
      </c>
      <c r="B21716" t="s">
        <v>9877</v>
      </c>
      <c r="C21716">
        <v>1</v>
      </c>
      <c r="D21716">
        <v>0</v>
      </c>
      <c r="E21716">
        <v>0.17</v>
      </c>
      <c r="F21716">
        <f t="shared" si="339"/>
        <v>0.17</v>
      </c>
      <c r="G21716" t="s">
        <v>20316</v>
      </c>
      <c r="H21716" t="s">
        <v>8</v>
      </c>
      <c r="I21716" t="s">
        <v>353</v>
      </c>
      <c r="J21716" t="s">
        <v>275</v>
      </c>
    </row>
    <row r="21717" spans="1:10" x14ac:dyDescent="0.3">
      <c r="A21717">
        <v>6840243</v>
      </c>
      <c r="B21717" t="s">
        <v>11995</v>
      </c>
      <c r="C21717">
        <v>1</v>
      </c>
      <c r="D21717">
        <v>0</v>
      </c>
      <c r="E21717">
        <v>0.24</v>
      </c>
      <c r="F21717">
        <f t="shared" si="339"/>
        <v>0.24</v>
      </c>
      <c r="G21717" t="s">
        <v>20316</v>
      </c>
      <c r="H21717" t="s">
        <v>8</v>
      </c>
      <c r="I21717" t="s">
        <v>353</v>
      </c>
      <c r="J21717" t="s">
        <v>275</v>
      </c>
    </row>
    <row r="21718" spans="1:10" x14ac:dyDescent="0.3">
      <c r="A21718">
        <v>6840244</v>
      </c>
      <c r="B21718" t="s">
        <v>189</v>
      </c>
      <c r="C21718">
        <v>1</v>
      </c>
      <c r="D21718">
        <v>0</v>
      </c>
      <c r="E21718">
        <v>0.18</v>
      </c>
      <c r="F21718">
        <f t="shared" si="339"/>
        <v>0.18</v>
      </c>
      <c r="G21718" t="s">
        <v>20316</v>
      </c>
      <c r="H21718" t="s">
        <v>8</v>
      </c>
      <c r="I21718" t="s">
        <v>353</v>
      </c>
      <c r="J21718" t="s">
        <v>275</v>
      </c>
    </row>
    <row r="21719" spans="1:10" x14ac:dyDescent="0.3">
      <c r="A21719">
        <v>6840245</v>
      </c>
      <c r="B21719" t="s">
        <v>12234</v>
      </c>
      <c r="C21719">
        <v>1</v>
      </c>
      <c r="D21719">
        <v>0</v>
      </c>
      <c r="E21719">
        <v>0.9</v>
      </c>
      <c r="F21719">
        <f t="shared" si="339"/>
        <v>0.9</v>
      </c>
      <c r="G21719" t="s">
        <v>20316</v>
      </c>
      <c r="H21719" t="s">
        <v>8</v>
      </c>
      <c r="I21719" t="s">
        <v>353</v>
      </c>
      <c r="J21719" t="s">
        <v>275</v>
      </c>
    </row>
    <row r="21720" spans="1:10" x14ac:dyDescent="0.3">
      <c r="A21720">
        <v>6840258</v>
      </c>
      <c r="B21720" t="s">
        <v>3470</v>
      </c>
      <c r="C21720">
        <v>1</v>
      </c>
      <c r="D21720">
        <v>0</v>
      </c>
      <c r="E21720">
        <v>0.74</v>
      </c>
      <c r="F21720">
        <f t="shared" si="339"/>
        <v>0.74</v>
      </c>
      <c r="G21720" t="s">
        <v>20316</v>
      </c>
      <c r="H21720" t="s">
        <v>8</v>
      </c>
      <c r="I21720" t="s">
        <v>353</v>
      </c>
      <c r="J21720" t="s">
        <v>275</v>
      </c>
    </row>
    <row r="21721" spans="1:10" x14ac:dyDescent="0.3">
      <c r="A21721">
        <v>6840259</v>
      </c>
      <c r="B21721" t="s">
        <v>3074</v>
      </c>
      <c r="C21721">
        <v>1</v>
      </c>
      <c r="D21721">
        <v>0</v>
      </c>
      <c r="E21721">
        <v>0.16500000000000001</v>
      </c>
      <c r="F21721">
        <f t="shared" si="339"/>
        <v>0.16500000000000001</v>
      </c>
      <c r="G21721" t="s">
        <v>20316</v>
      </c>
      <c r="H21721" t="s">
        <v>8</v>
      </c>
      <c r="I21721" t="s">
        <v>353</v>
      </c>
      <c r="J21721" t="s">
        <v>275</v>
      </c>
    </row>
    <row r="21722" spans="1:10" x14ac:dyDescent="0.3">
      <c r="A21722">
        <v>6840273</v>
      </c>
      <c r="B21722" t="s">
        <v>11568</v>
      </c>
      <c r="C21722">
        <v>1</v>
      </c>
      <c r="D21722">
        <v>0</v>
      </c>
      <c r="E21722">
        <v>0.223</v>
      </c>
      <c r="F21722">
        <f t="shared" si="339"/>
        <v>0.223</v>
      </c>
      <c r="G21722" t="s">
        <v>20316</v>
      </c>
      <c r="H21722" t="s">
        <v>8</v>
      </c>
      <c r="I21722" t="s">
        <v>353</v>
      </c>
      <c r="J21722" t="s">
        <v>275</v>
      </c>
    </row>
    <row r="21723" spans="1:10" x14ac:dyDescent="0.3">
      <c r="A21723">
        <v>6840274</v>
      </c>
      <c r="B21723" t="s">
        <v>17570</v>
      </c>
      <c r="C21723">
        <v>1</v>
      </c>
      <c r="D21723">
        <v>0</v>
      </c>
      <c r="E21723">
        <v>0.8</v>
      </c>
      <c r="F21723">
        <f t="shared" si="339"/>
        <v>0.8</v>
      </c>
      <c r="G21723" t="s">
        <v>20316</v>
      </c>
      <c r="H21723" t="s">
        <v>8</v>
      </c>
      <c r="I21723" t="s">
        <v>353</v>
      </c>
      <c r="J21723" t="s">
        <v>275</v>
      </c>
    </row>
    <row r="21724" spans="1:10" x14ac:dyDescent="0.3">
      <c r="A21724">
        <v>6840275</v>
      </c>
      <c r="B21724" t="s">
        <v>5919</v>
      </c>
      <c r="C21724">
        <v>1</v>
      </c>
      <c r="D21724">
        <v>0</v>
      </c>
      <c r="E21724">
        <v>0.70599999999999996</v>
      </c>
      <c r="F21724">
        <f t="shared" si="339"/>
        <v>0.70599999999999996</v>
      </c>
      <c r="G21724" t="s">
        <v>20316</v>
      </c>
      <c r="H21724" t="s">
        <v>8</v>
      </c>
      <c r="I21724" t="s">
        <v>353</v>
      </c>
      <c r="J21724" t="s">
        <v>275</v>
      </c>
    </row>
    <row r="21725" spans="1:10" x14ac:dyDescent="0.3">
      <c r="A21725">
        <v>6840277</v>
      </c>
      <c r="B21725" t="s">
        <v>770</v>
      </c>
      <c r="C21725">
        <v>1</v>
      </c>
      <c r="D21725">
        <v>0</v>
      </c>
      <c r="E21725">
        <v>0.434</v>
      </c>
      <c r="F21725">
        <f t="shared" si="339"/>
        <v>0.434</v>
      </c>
      <c r="G21725" t="s">
        <v>20316</v>
      </c>
      <c r="H21725" t="s">
        <v>8</v>
      </c>
      <c r="I21725" t="s">
        <v>353</v>
      </c>
      <c r="J21725" t="s">
        <v>275</v>
      </c>
    </row>
    <row r="21726" spans="1:10" x14ac:dyDescent="0.3">
      <c r="A21726">
        <v>6840278</v>
      </c>
      <c r="B21726" t="s">
        <v>1387</v>
      </c>
      <c r="C21726">
        <v>1</v>
      </c>
      <c r="D21726">
        <v>0</v>
      </c>
      <c r="E21726">
        <v>0.11700000000000001</v>
      </c>
      <c r="F21726">
        <f t="shared" si="339"/>
        <v>0.11700000000000001</v>
      </c>
      <c r="G21726" t="s">
        <v>20316</v>
      </c>
      <c r="H21726" t="s">
        <v>8</v>
      </c>
      <c r="I21726" t="s">
        <v>353</v>
      </c>
      <c r="J21726" t="s">
        <v>275</v>
      </c>
    </row>
    <row r="21727" spans="1:10" x14ac:dyDescent="0.3">
      <c r="A21727">
        <v>6840281</v>
      </c>
      <c r="B21727" t="s">
        <v>8520</v>
      </c>
      <c r="C21727">
        <v>1</v>
      </c>
      <c r="D21727">
        <v>0</v>
      </c>
      <c r="E21727">
        <v>0.13700000000000001</v>
      </c>
      <c r="F21727">
        <f t="shared" si="339"/>
        <v>0.13700000000000001</v>
      </c>
      <c r="G21727" t="s">
        <v>20316</v>
      </c>
      <c r="H21727" t="s">
        <v>12</v>
      </c>
      <c r="I21727" t="s">
        <v>353</v>
      </c>
      <c r="J21727" t="s">
        <v>275</v>
      </c>
    </row>
    <row r="21728" spans="1:10" x14ac:dyDescent="0.3">
      <c r="A21728">
        <v>6840282</v>
      </c>
      <c r="B21728" t="s">
        <v>4812</v>
      </c>
      <c r="C21728">
        <v>1</v>
      </c>
      <c r="D21728">
        <v>0</v>
      </c>
      <c r="E21728">
        <v>8.3000000000000004E-2</v>
      </c>
      <c r="F21728">
        <f t="shared" si="339"/>
        <v>8.3000000000000004E-2</v>
      </c>
      <c r="G21728" t="s">
        <v>20316</v>
      </c>
      <c r="H21728" t="s">
        <v>12</v>
      </c>
      <c r="I21728" t="s">
        <v>353</v>
      </c>
      <c r="J21728" t="s">
        <v>275</v>
      </c>
    </row>
    <row r="21729" spans="1:10" x14ac:dyDescent="0.3">
      <c r="A21729">
        <v>6840283</v>
      </c>
      <c r="B21729" t="s">
        <v>2219</v>
      </c>
      <c r="C21729">
        <v>1</v>
      </c>
      <c r="D21729">
        <v>0</v>
      </c>
      <c r="E21729">
        <v>8.7999999999999995E-2</v>
      </c>
      <c r="F21729">
        <f t="shared" si="339"/>
        <v>8.7999999999999995E-2</v>
      </c>
      <c r="G21729" t="s">
        <v>20316</v>
      </c>
      <c r="H21729" t="s">
        <v>12</v>
      </c>
      <c r="I21729" t="s">
        <v>353</v>
      </c>
      <c r="J21729" t="s">
        <v>275</v>
      </c>
    </row>
    <row r="21730" spans="1:10" x14ac:dyDescent="0.3">
      <c r="A21730">
        <v>6840284</v>
      </c>
      <c r="B21730" t="s">
        <v>3053</v>
      </c>
      <c r="C21730">
        <v>1</v>
      </c>
      <c r="D21730">
        <v>0</v>
      </c>
      <c r="E21730">
        <v>0.182</v>
      </c>
      <c r="F21730">
        <f t="shared" si="339"/>
        <v>0.182</v>
      </c>
      <c r="G21730" t="s">
        <v>20316</v>
      </c>
      <c r="H21730" t="s">
        <v>12</v>
      </c>
      <c r="I21730" t="s">
        <v>353</v>
      </c>
      <c r="J21730" t="s">
        <v>275</v>
      </c>
    </row>
    <row r="21731" spans="1:10" x14ac:dyDescent="0.3">
      <c r="A21731">
        <v>6840285</v>
      </c>
      <c r="B21731" t="s">
        <v>1257</v>
      </c>
      <c r="C21731">
        <v>1</v>
      </c>
      <c r="D21731">
        <v>0</v>
      </c>
      <c r="E21731">
        <v>7.1999999999999995E-2</v>
      </c>
      <c r="F21731">
        <f t="shared" si="339"/>
        <v>7.1999999999999995E-2</v>
      </c>
      <c r="G21731" t="s">
        <v>20316</v>
      </c>
      <c r="H21731" t="s">
        <v>8</v>
      </c>
      <c r="I21731" t="s">
        <v>353</v>
      </c>
      <c r="J21731" t="s">
        <v>275</v>
      </c>
    </row>
    <row r="21732" spans="1:10" x14ac:dyDescent="0.3">
      <c r="A21732">
        <v>6840286</v>
      </c>
      <c r="B21732" t="s">
        <v>961</v>
      </c>
      <c r="C21732">
        <v>1</v>
      </c>
      <c r="D21732">
        <v>7.1999999999999995E-2</v>
      </c>
      <c r="E21732">
        <v>0.22800000000000001</v>
      </c>
      <c r="F21732">
        <f t="shared" si="339"/>
        <v>0.15600000000000003</v>
      </c>
      <c r="G21732" t="s">
        <v>20316</v>
      </c>
      <c r="H21732" t="s">
        <v>8</v>
      </c>
      <c r="I21732" t="s">
        <v>658</v>
      </c>
      <c r="J21732" t="s">
        <v>275</v>
      </c>
    </row>
    <row r="21733" spans="1:10" x14ac:dyDescent="0.3">
      <c r="A21733">
        <v>6840286</v>
      </c>
      <c r="B21733" t="s">
        <v>961</v>
      </c>
      <c r="C21733">
        <v>1</v>
      </c>
      <c r="D21733">
        <v>0</v>
      </c>
      <c r="E21733">
        <v>7.1999999999999995E-2</v>
      </c>
      <c r="F21733">
        <f t="shared" si="339"/>
        <v>7.1999999999999995E-2</v>
      </c>
      <c r="G21733" t="s">
        <v>20316</v>
      </c>
      <c r="H21733" t="s">
        <v>8</v>
      </c>
      <c r="I21733" t="s">
        <v>353</v>
      </c>
      <c r="J21733" t="s">
        <v>275</v>
      </c>
    </row>
    <row r="21734" spans="1:10" x14ac:dyDescent="0.3">
      <c r="A21734">
        <v>6840287</v>
      </c>
      <c r="B21734" t="s">
        <v>921</v>
      </c>
      <c r="C21734">
        <v>1</v>
      </c>
      <c r="D21734">
        <v>0</v>
      </c>
      <c r="E21734">
        <v>0.14199999999999999</v>
      </c>
      <c r="F21734">
        <f t="shared" si="339"/>
        <v>0.14199999999999999</v>
      </c>
      <c r="G21734" t="s">
        <v>20316</v>
      </c>
      <c r="H21734" t="s">
        <v>12</v>
      </c>
      <c r="I21734" t="s">
        <v>353</v>
      </c>
      <c r="J21734" t="s">
        <v>275</v>
      </c>
    </row>
    <row r="21735" spans="1:10" x14ac:dyDescent="0.3">
      <c r="A21735">
        <v>6840288</v>
      </c>
      <c r="B21735" t="s">
        <v>6972</v>
      </c>
      <c r="C21735">
        <v>1</v>
      </c>
      <c r="D21735">
        <v>0</v>
      </c>
      <c r="E21735">
        <v>0.105</v>
      </c>
      <c r="F21735">
        <f t="shared" si="339"/>
        <v>0.105</v>
      </c>
      <c r="G21735" t="s">
        <v>20316</v>
      </c>
      <c r="H21735" t="s">
        <v>12</v>
      </c>
      <c r="I21735" t="s">
        <v>353</v>
      </c>
      <c r="J21735" t="s">
        <v>275</v>
      </c>
    </row>
    <row r="21736" spans="1:10" x14ac:dyDescent="0.3">
      <c r="A21736">
        <v>6840289</v>
      </c>
      <c r="B21736" t="s">
        <v>4145</v>
      </c>
      <c r="C21736">
        <v>1</v>
      </c>
      <c r="D21736">
        <v>0</v>
      </c>
      <c r="E21736">
        <v>6.0999999999999999E-2</v>
      </c>
      <c r="F21736">
        <f t="shared" si="339"/>
        <v>6.0999999999999999E-2</v>
      </c>
      <c r="G21736" t="s">
        <v>20316</v>
      </c>
      <c r="H21736" t="s">
        <v>12</v>
      </c>
      <c r="I21736" t="s">
        <v>353</v>
      </c>
      <c r="J21736" t="s">
        <v>275</v>
      </c>
    </row>
    <row r="21737" spans="1:10" x14ac:dyDescent="0.3">
      <c r="A21737">
        <v>6840290</v>
      </c>
      <c r="B21737" t="s">
        <v>779</v>
      </c>
      <c r="C21737">
        <v>1</v>
      </c>
      <c r="D21737">
        <v>0</v>
      </c>
      <c r="E21737">
        <v>1.2E-2</v>
      </c>
      <c r="F21737">
        <f t="shared" si="339"/>
        <v>1.2E-2</v>
      </c>
      <c r="G21737" t="s">
        <v>20316</v>
      </c>
      <c r="H21737" t="s">
        <v>12</v>
      </c>
      <c r="I21737" t="s">
        <v>353</v>
      </c>
      <c r="J21737" t="s">
        <v>275</v>
      </c>
    </row>
    <row r="21738" spans="1:10" x14ac:dyDescent="0.3">
      <c r="A21738">
        <v>6840291</v>
      </c>
      <c r="B21738" t="s">
        <v>5411</v>
      </c>
      <c r="C21738">
        <v>1</v>
      </c>
      <c r="D21738">
        <v>0</v>
      </c>
      <c r="E21738">
        <v>0.08</v>
      </c>
      <c r="F21738">
        <f t="shared" si="339"/>
        <v>0.08</v>
      </c>
      <c r="G21738" t="s">
        <v>20316</v>
      </c>
      <c r="H21738" t="s">
        <v>8</v>
      </c>
      <c r="I21738" t="s">
        <v>353</v>
      </c>
      <c r="J21738" t="s">
        <v>275</v>
      </c>
    </row>
    <row r="21739" spans="1:10" x14ac:dyDescent="0.3">
      <c r="A21739">
        <v>6840292</v>
      </c>
      <c r="B21739" t="s">
        <v>6035</v>
      </c>
      <c r="C21739">
        <v>1</v>
      </c>
      <c r="D21739">
        <v>0</v>
      </c>
      <c r="E21739">
        <v>0.09</v>
      </c>
      <c r="F21739">
        <f t="shared" si="339"/>
        <v>0.09</v>
      </c>
      <c r="G21739" t="s">
        <v>20316</v>
      </c>
      <c r="H21739" t="s">
        <v>8</v>
      </c>
      <c r="I21739" t="s">
        <v>353</v>
      </c>
      <c r="J21739" t="s">
        <v>275</v>
      </c>
    </row>
    <row r="21740" spans="1:10" x14ac:dyDescent="0.3">
      <c r="A21740">
        <v>6890002</v>
      </c>
      <c r="B21740" t="s">
        <v>17139</v>
      </c>
      <c r="C21740">
        <v>1</v>
      </c>
      <c r="D21740">
        <v>0</v>
      </c>
      <c r="E21740">
        <v>0.7</v>
      </c>
      <c r="F21740">
        <f t="shared" si="339"/>
        <v>0.7</v>
      </c>
      <c r="G21740" t="s">
        <v>20316</v>
      </c>
      <c r="H21740" t="s">
        <v>8</v>
      </c>
      <c r="I21740" t="s">
        <v>5999</v>
      </c>
      <c r="J21740" t="s">
        <v>121</v>
      </c>
    </row>
    <row r="21741" spans="1:10" x14ac:dyDescent="0.3">
      <c r="A21741">
        <v>6890003</v>
      </c>
      <c r="B21741" t="s">
        <v>18211</v>
      </c>
      <c r="C21741">
        <v>1</v>
      </c>
      <c r="D21741">
        <v>0</v>
      </c>
      <c r="E21741">
        <v>1</v>
      </c>
      <c r="F21741">
        <f t="shared" si="339"/>
        <v>1</v>
      </c>
      <c r="G21741" t="s">
        <v>20316</v>
      </c>
      <c r="H21741" t="s">
        <v>8</v>
      </c>
      <c r="I21741" t="s">
        <v>5999</v>
      </c>
      <c r="J21741" t="s">
        <v>121</v>
      </c>
    </row>
    <row r="21742" spans="1:10" x14ac:dyDescent="0.3">
      <c r="A21742">
        <v>6940001</v>
      </c>
      <c r="B21742" t="s">
        <v>18548</v>
      </c>
      <c r="C21742">
        <v>1</v>
      </c>
      <c r="D21742">
        <v>0</v>
      </c>
      <c r="E21742">
        <v>1.8560000000000001</v>
      </c>
      <c r="F21742">
        <f t="shared" si="339"/>
        <v>1.8560000000000001</v>
      </c>
      <c r="G21742" t="s">
        <v>20316</v>
      </c>
      <c r="H21742" t="s">
        <v>8</v>
      </c>
      <c r="I21742" t="s">
        <v>36</v>
      </c>
      <c r="J21742" t="s">
        <v>17</v>
      </c>
    </row>
    <row r="21743" spans="1:10" x14ac:dyDescent="0.3">
      <c r="A21743">
        <v>6940002</v>
      </c>
      <c r="B21743" t="s">
        <v>18669</v>
      </c>
      <c r="C21743">
        <v>1</v>
      </c>
      <c r="D21743">
        <v>0</v>
      </c>
      <c r="E21743">
        <v>4.5369999999999999</v>
      </c>
      <c r="F21743">
        <f t="shared" si="339"/>
        <v>4.5369999999999999</v>
      </c>
      <c r="G21743" t="s">
        <v>20316</v>
      </c>
      <c r="H21743" t="s">
        <v>8</v>
      </c>
      <c r="I21743" t="s">
        <v>36</v>
      </c>
      <c r="J21743" t="s">
        <v>17</v>
      </c>
    </row>
    <row r="21744" spans="1:10" x14ac:dyDescent="0.3">
      <c r="A21744">
        <v>6940003</v>
      </c>
      <c r="B21744" t="s">
        <v>19405</v>
      </c>
      <c r="C21744">
        <v>1</v>
      </c>
      <c r="D21744">
        <v>0</v>
      </c>
      <c r="E21744">
        <v>1.7749999999999999</v>
      </c>
      <c r="F21744">
        <f t="shared" si="339"/>
        <v>1.7749999999999999</v>
      </c>
      <c r="G21744" t="s">
        <v>20316</v>
      </c>
      <c r="H21744" t="s">
        <v>8</v>
      </c>
      <c r="I21744" t="s">
        <v>36</v>
      </c>
      <c r="J21744" t="s">
        <v>17</v>
      </c>
    </row>
    <row r="21745" spans="1:10" x14ac:dyDescent="0.3">
      <c r="A21745">
        <v>6940004</v>
      </c>
      <c r="B21745" t="s">
        <v>2358</v>
      </c>
      <c r="C21745">
        <v>1</v>
      </c>
      <c r="D21745">
        <v>0</v>
      </c>
      <c r="E21745">
        <v>1.55</v>
      </c>
      <c r="F21745">
        <f t="shared" si="339"/>
        <v>1.55</v>
      </c>
      <c r="G21745" t="s">
        <v>20316</v>
      </c>
      <c r="H21745" t="s">
        <v>8</v>
      </c>
      <c r="I21745" t="s">
        <v>36</v>
      </c>
      <c r="J21745" t="s">
        <v>17</v>
      </c>
    </row>
    <row r="21746" spans="1:10" x14ac:dyDescent="0.3">
      <c r="A21746">
        <v>6940005</v>
      </c>
      <c r="B21746" t="s">
        <v>11555</v>
      </c>
      <c r="C21746">
        <v>1</v>
      </c>
      <c r="D21746">
        <v>0</v>
      </c>
      <c r="E21746">
        <v>0.222</v>
      </c>
      <c r="F21746">
        <f t="shared" si="339"/>
        <v>0.222</v>
      </c>
      <c r="G21746" t="s">
        <v>20316</v>
      </c>
      <c r="H21746" t="s">
        <v>8</v>
      </c>
      <c r="I21746" t="s">
        <v>36</v>
      </c>
      <c r="J21746" t="s">
        <v>17</v>
      </c>
    </row>
    <row r="21747" spans="1:10" x14ac:dyDescent="0.3">
      <c r="A21747">
        <v>6940006</v>
      </c>
      <c r="B21747" t="s">
        <v>19953</v>
      </c>
      <c r="C21747">
        <v>1</v>
      </c>
      <c r="D21747">
        <v>0</v>
      </c>
      <c r="E21747">
        <v>2.7850000000000001</v>
      </c>
      <c r="F21747">
        <f t="shared" si="339"/>
        <v>2.7850000000000001</v>
      </c>
      <c r="G21747" t="s">
        <v>20316</v>
      </c>
      <c r="H21747" t="s">
        <v>8</v>
      </c>
      <c r="I21747" t="s">
        <v>36</v>
      </c>
      <c r="J21747" t="s">
        <v>17</v>
      </c>
    </row>
    <row r="21748" spans="1:10" x14ac:dyDescent="0.3">
      <c r="A21748">
        <v>6940007</v>
      </c>
      <c r="B21748" t="s">
        <v>20050</v>
      </c>
      <c r="C21748">
        <v>1</v>
      </c>
      <c r="D21748">
        <v>0</v>
      </c>
      <c r="E21748">
        <v>3.1909999999999998</v>
      </c>
      <c r="F21748">
        <f t="shared" si="339"/>
        <v>3.1909999999999998</v>
      </c>
      <c r="G21748" t="s">
        <v>20316</v>
      </c>
      <c r="H21748" t="s">
        <v>8</v>
      </c>
      <c r="I21748" t="s">
        <v>36</v>
      </c>
      <c r="J21748" t="s">
        <v>17</v>
      </c>
    </row>
    <row r="21749" spans="1:10" x14ac:dyDescent="0.3">
      <c r="A21749">
        <v>6940008</v>
      </c>
      <c r="B21749" t="s">
        <v>2180</v>
      </c>
      <c r="C21749">
        <v>1</v>
      </c>
      <c r="D21749">
        <v>0</v>
      </c>
      <c r="E21749">
        <v>1.0269999999999999</v>
      </c>
      <c r="F21749">
        <f t="shared" si="339"/>
        <v>1.0269999999999999</v>
      </c>
      <c r="G21749" t="s">
        <v>20316</v>
      </c>
      <c r="H21749" t="s">
        <v>8</v>
      </c>
      <c r="I21749" t="s">
        <v>36</v>
      </c>
      <c r="J21749" t="s">
        <v>17</v>
      </c>
    </row>
    <row r="21750" spans="1:10" x14ac:dyDescent="0.3">
      <c r="A21750">
        <v>6940009</v>
      </c>
      <c r="B21750" t="s">
        <v>19767</v>
      </c>
      <c r="C21750">
        <v>1</v>
      </c>
      <c r="D21750">
        <v>0</v>
      </c>
      <c r="E21750">
        <v>2.319</v>
      </c>
      <c r="F21750">
        <f t="shared" si="339"/>
        <v>2.319</v>
      </c>
      <c r="G21750" t="s">
        <v>20316</v>
      </c>
      <c r="H21750" t="s">
        <v>8</v>
      </c>
      <c r="I21750" t="s">
        <v>36</v>
      </c>
      <c r="J21750" t="s">
        <v>17</v>
      </c>
    </row>
    <row r="21751" spans="1:10" x14ac:dyDescent="0.3">
      <c r="A21751">
        <v>6940010</v>
      </c>
      <c r="B21751" t="s">
        <v>17977</v>
      </c>
      <c r="C21751">
        <v>1</v>
      </c>
      <c r="D21751">
        <v>0</v>
      </c>
      <c r="E21751">
        <v>0.91300000000000003</v>
      </c>
      <c r="F21751">
        <f t="shared" si="339"/>
        <v>0.91300000000000003</v>
      </c>
      <c r="G21751" t="s">
        <v>20316</v>
      </c>
      <c r="H21751" t="s">
        <v>8</v>
      </c>
      <c r="I21751" t="s">
        <v>36</v>
      </c>
      <c r="J21751" t="s">
        <v>17</v>
      </c>
    </row>
    <row r="21752" spans="1:10" x14ac:dyDescent="0.3">
      <c r="A21752">
        <v>6940011</v>
      </c>
      <c r="B21752" t="s">
        <v>18146</v>
      </c>
      <c r="C21752">
        <v>1</v>
      </c>
      <c r="D21752">
        <v>0</v>
      </c>
      <c r="E21752">
        <v>0.97499999999999998</v>
      </c>
      <c r="F21752">
        <f t="shared" si="339"/>
        <v>0.97499999999999998</v>
      </c>
      <c r="G21752" t="s">
        <v>20316</v>
      </c>
      <c r="H21752" t="s">
        <v>8</v>
      </c>
      <c r="I21752" t="s">
        <v>36</v>
      </c>
      <c r="J21752" t="s">
        <v>17</v>
      </c>
    </row>
    <row r="21753" spans="1:10" x14ac:dyDescent="0.3">
      <c r="A21753">
        <v>6940012</v>
      </c>
      <c r="B21753" t="s">
        <v>19358</v>
      </c>
      <c r="C21753">
        <v>1</v>
      </c>
      <c r="D21753">
        <v>0</v>
      </c>
      <c r="E21753">
        <v>1.7050000000000001</v>
      </c>
      <c r="F21753">
        <f t="shared" si="339"/>
        <v>1.7050000000000001</v>
      </c>
      <c r="G21753" t="s">
        <v>20316</v>
      </c>
      <c r="H21753" t="s">
        <v>8</v>
      </c>
      <c r="I21753" t="s">
        <v>36</v>
      </c>
      <c r="J21753" t="s">
        <v>17</v>
      </c>
    </row>
    <row r="21754" spans="1:10" x14ac:dyDescent="0.3">
      <c r="A21754">
        <v>6940013</v>
      </c>
      <c r="B21754" t="s">
        <v>19547</v>
      </c>
      <c r="C21754">
        <v>1</v>
      </c>
      <c r="D21754">
        <v>0</v>
      </c>
      <c r="E21754">
        <v>1.9750000000000001</v>
      </c>
      <c r="F21754">
        <f t="shared" si="339"/>
        <v>1.9750000000000001</v>
      </c>
      <c r="G21754" t="s">
        <v>20316</v>
      </c>
      <c r="H21754" t="s">
        <v>8</v>
      </c>
      <c r="I21754" t="s">
        <v>36</v>
      </c>
      <c r="J21754" t="s">
        <v>17</v>
      </c>
    </row>
    <row r="21755" spans="1:10" x14ac:dyDescent="0.3">
      <c r="A21755">
        <v>6940014</v>
      </c>
      <c r="B21755" t="s">
        <v>19042</v>
      </c>
      <c r="C21755">
        <v>1</v>
      </c>
      <c r="D21755">
        <v>0</v>
      </c>
      <c r="E21755">
        <v>1.4279999999999999</v>
      </c>
      <c r="F21755">
        <f t="shared" si="339"/>
        <v>1.4279999999999999</v>
      </c>
      <c r="G21755" t="s">
        <v>20316</v>
      </c>
      <c r="H21755" t="s">
        <v>8</v>
      </c>
      <c r="I21755" t="s">
        <v>36</v>
      </c>
      <c r="J21755" t="s">
        <v>17</v>
      </c>
    </row>
    <row r="21756" spans="1:10" x14ac:dyDescent="0.3">
      <c r="A21756">
        <v>6940015</v>
      </c>
      <c r="B21756" t="s">
        <v>19591</v>
      </c>
      <c r="C21756">
        <v>1</v>
      </c>
      <c r="D21756">
        <v>0</v>
      </c>
      <c r="E21756">
        <v>2.0350000000000001</v>
      </c>
      <c r="F21756">
        <f t="shared" si="339"/>
        <v>2.0350000000000001</v>
      </c>
      <c r="G21756" t="s">
        <v>20316</v>
      </c>
      <c r="H21756" t="s">
        <v>8</v>
      </c>
      <c r="I21756" t="s">
        <v>36</v>
      </c>
      <c r="J21756" t="s">
        <v>17</v>
      </c>
    </row>
    <row r="21757" spans="1:10" x14ac:dyDescent="0.3">
      <c r="A21757">
        <v>6940016</v>
      </c>
      <c r="B21757" t="s">
        <v>18393</v>
      </c>
      <c r="C21757">
        <v>1</v>
      </c>
      <c r="D21757">
        <v>0</v>
      </c>
      <c r="E21757">
        <v>1.07</v>
      </c>
      <c r="F21757">
        <f t="shared" si="339"/>
        <v>1.07</v>
      </c>
      <c r="G21757" t="s">
        <v>20316</v>
      </c>
      <c r="H21757" t="s">
        <v>8</v>
      </c>
      <c r="I21757" t="s">
        <v>36</v>
      </c>
      <c r="J21757" t="s">
        <v>17</v>
      </c>
    </row>
    <row r="21758" spans="1:10" x14ac:dyDescent="0.3">
      <c r="A21758">
        <v>6940017</v>
      </c>
      <c r="B21758" t="s">
        <v>19669</v>
      </c>
      <c r="C21758">
        <v>1</v>
      </c>
      <c r="D21758">
        <v>0</v>
      </c>
      <c r="E21758">
        <v>2.1360000000000001</v>
      </c>
      <c r="F21758">
        <f t="shared" si="339"/>
        <v>2.1360000000000001</v>
      </c>
      <c r="G21758" t="s">
        <v>20316</v>
      </c>
      <c r="H21758" t="s">
        <v>8</v>
      </c>
      <c r="I21758" t="s">
        <v>36</v>
      </c>
      <c r="J21758" t="s">
        <v>17</v>
      </c>
    </row>
    <row r="21759" spans="1:10" x14ac:dyDescent="0.3">
      <c r="A21759">
        <v>6940018</v>
      </c>
      <c r="B21759" t="s">
        <v>19670</v>
      </c>
      <c r="C21759">
        <v>1</v>
      </c>
      <c r="D21759">
        <v>0</v>
      </c>
      <c r="E21759">
        <v>2.1389999999999998</v>
      </c>
      <c r="F21759">
        <f t="shared" si="339"/>
        <v>2.1389999999999998</v>
      </c>
      <c r="G21759" t="s">
        <v>20316</v>
      </c>
      <c r="H21759" t="s">
        <v>8</v>
      </c>
      <c r="I21759" t="s">
        <v>36</v>
      </c>
      <c r="J21759" t="s">
        <v>17</v>
      </c>
    </row>
    <row r="21760" spans="1:10" x14ac:dyDescent="0.3">
      <c r="A21760">
        <v>6940019</v>
      </c>
      <c r="B21760" t="s">
        <v>20107</v>
      </c>
      <c r="C21760">
        <v>1</v>
      </c>
      <c r="D21760">
        <v>0</v>
      </c>
      <c r="E21760">
        <v>3.452</v>
      </c>
      <c r="F21760">
        <f t="shared" si="339"/>
        <v>3.452</v>
      </c>
      <c r="G21760" t="s">
        <v>20316</v>
      </c>
      <c r="H21760" t="s">
        <v>8</v>
      </c>
      <c r="I21760" t="s">
        <v>36</v>
      </c>
      <c r="J21760" t="s">
        <v>17</v>
      </c>
    </row>
    <row r="21761" spans="1:10" x14ac:dyDescent="0.3">
      <c r="A21761">
        <v>6940020</v>
      </c>
      <c r="B21761" t="s">
        <v>19604</v>
      </c>
      <c r="C21761">
        <v>1</v>
      </c>
      <c r="D21761">
        <v>0</v>
      </c>
      <c r="E21761">
        <v>2.0550000000000002</v>
      </c>
      <c r="F21761">
        <f t="shared" si="339"/>
        <v>2.0550000000000002</v>
      </c>
      <c r="G21761" t="s">
        <v>20316</v>
      </c>
      <c r="H21761" t="s">
        <v>8</v>
      </c>
      <c r="I21761" t="s">
        <v>36</v>
      </c>
      <c r="J21761" t="s">
        <v>17</v>
      </c>
    </row>
    <row r="21762" spans="1:10" x14ac:dyDescent="0.3">
      <c r="A21762">
        <v>6940021</v>
      </c>
      <c r="B21762" t="s">
        <v>19382</v>
      </c>
      <c r="C21762">
        <v>1</v>
      </c>
      <c r="D21762">
        <v>0</v>
      </c>
      <c r="E21762">
        <v>1.7430000000000001</v>
      </c>
      <c r="F21762">
        <f t="shared" si="339"/>
        <v>1.7430000000000001</v>
      </c>
      <c r="G21762" t="s">
        <v>20316</v>
      </c>
      <c r="H21762" t="s">
        <v>8</v>
      </c>
      <c r="I21762" t="s">
        <v>36</v>
      </c>
      <c r="J21762" t="s">
        <v>17</v>
      </c>
    </row>
    <row r="21763" spans="1:10" x14ac:dyDescent="0.3">
      <c r="A21763">
        <v>6940022</v>
      </c>
      <c r="B21763" t="s">
        <v>18119</v>
      </c>
      <c r="C21763">
        <v>1</v>
      </c>
      <c r="D21763">
        <v>0</v>
      </c>
      <c r="E21763">
        <v>0.96499999999999997</v>
      </c>
      <c r="F21763">
        <f t="shared" ref="F21763:F21826" si="340">E21763-D21763</f>
        <v>0.96499999999999997</v>
      </c>
      <c r="G21763" t="s">
        <v>20316</v>
      </c>
      <c r="H21763" t="s">
        <v>8</v>
      </c>
      <c r="I21763" t="s">
        <v>36</v>
      </c>
      <c r="J21763" t="s">
        <v>17</v>
      </c>
    </row>
    <row r="21764" spans="1:10" x14ac:dyDescent="0.3">
      <c r="A21764">
        <v>6940023</v>
      </c>
      <c r="B21764" t="s">
        <v>19726</v>
      </c>
      <c r="C21764">
        <v>1</v>
      </c>
      <c r="D21764">
        <v>0</v>
      </c>
      <c r="E21764">
        <v>2.2400000000000002</v>
      </c>
      <c r="F21764">
        <f t="shared" si="340"/>
        <v>2.2400000000000002</v>
      </c>
      <c r="G21764" t="s">
        <v>20316</v>
      </c>
      <c r="H21764" t="s">
        <v>8</v>
      </c>
      <c r="I21764" t="s">
        <v>36</v>
      </c>
      <c r="J21764" t="s">
        <v>17</v>
      </c>
    </row>
    <row r="21765" spans="1:10" x14ac:dyDescent="0.3">
      <c r="A21765">
        <v>6940024</v>
      </c>
      <c r="B21765" t="s">
        <v>19383</v>
      </c>
      <c r="C21765">
        <v>1</v>
      </c>
      <c r="D21765">
        <v>0</v>
      </c>
      <c r="E21765">
        <v>1.744</v>
      </c>
      <c r="F21765">
        <f t="shared" si="340"/>
        <v>1.744</v>
      </c>
      <c r="G21765" t="s">
        <v>20316</v>
      </c>
      <c r="H21765" t="s">
        <v>8</v>
      </c>
      <c r="I21765" t="s">
        <v>36</v>
      </c>
      <c r="J21765" t="s">
        <v>17</v>
      </c>
    </row>
    <row r="21766" spans="1:10" x14ac:dyDescent="0.3">
      <c r="A21766">
        <v>6940025</v>
      </c>
      <c r="B21766" t="s">
        <v>14442</v>
      </c>
      <c r="C21766">
        <v>1</v>
      </c>
      <c r="D21766">
        <v>0</v>
      </c>
      <c r="E21766">
        <v>0.37</v>
      </c>
      <c r="F21766">
        <f t="shared" si="340"/>
        <v>0.37</v>
      </c>
      <c r="G21766" t="s">
        <v>20316</v>
      </c>
      <c r="H21766" t="s">
        <v>8</v>
      </c>
      <c r="I21766" t="s">
        <v>36</v>
      </c>
      <c r="J21766" t="s">
        <v>17</v>
      </c>
    </row>
    <row r="21767" spans="1:10" x14ac:dyDescent="0.3">
      <c r="A21767">
        <v>6940026</v>
      </c>
      <c r="B21767" t="s">
        <v>349</v>
      </c>
      <c r="C21767">
        <v>1</v>
      </c>
      <c r="D21767">
        <v>0</v>
      </c>
      <c r="E21767">
        <v>0.39800000000000002</v>
      </c>
      <c r="F21767">
        <f t="shared" si="340"/>
        <v>0.39800000000000002</v>
      </c>
      <c r="G21767" t="s">
        <v>20316</v>
      </c>
      <c r="H21767" t="s">
        <v>8</v>
      </c>
      <c r="I21767" t="s">
        <v>36</v>
      </c>
      <c r="J21767" t="s">
        <v>17</v>
      </c>
    </row>
    <row r="21768" spans="1:10" x14ac:dyDescent="0.3">
      <c r="A21768">
        <v>6940027</v>
      </c>
      <c r="B21768" t="s">
        <v>16066</v>
      </c>
      <c r="C21768">
        <v>1</v>
      </c>
      <c r="D21768">
        <v>0</v>
      </c>
      <c r="E21768">
        <v>0.52500000000000002</v>
      </c>
      <c r="F21768">
        <f t="shared" si="340"/>
        <v>0.52500000000000002</v>
      </c>
      <c r="G21768" t="s">
        <v>20316</v>
      </c>
      <c r="H21768" t="s">
        <v>8</v>
      </c>
      <c r="I21768" t="s">
        <v>36</v>
      </c>
      <c r="J21768" t="s">
        <v>17</v>
      </c>
    </row>
    <row r="21769" spans="1:10" x14ac:dyDescent="0.3">
      <c r="A21769">
        <v>6940028</v>
      </c>
      <c r="B21769" t="s">
        <v>19706</v>
      </c>
      <c r="C21769">
        <v>1</v>
      </c>
      <c r="D21769">
        <v>0</v>
      </c>
      <c r="E21769">
        <v>2.2170000000000001</v>
      </c>
      <c r="F21769">
        <f t="shared" si="340"/>
        <v>2.2170000000000001</v>
      </c>
      <c r="G21769" t="s">
        <v>20316</v>
      </c>
      <c r="H21769" t="s">
        <v>8</v>
      </c>
      <c r="I21769" t="s">
        <v>36</v>
      </c>
      <c r="J21769" t="s">
        <v>17</v>
      </c>
    </row>
    <row r="21770" spans="1:10" x14ac:dyDescent="0.3">
      <c r="A21770">
        <v>6940029</v>
      </c>
      <c r="B21770" t="s">
        <v>6081</v>
      </c>
      <c r="C21770">
        <v>1</v>
      </c>
      <c r="D21770">
        <v>0</v>
      </c>
      <c r="E21770">
        <v>0.79900000000000004</v>
      </c>
      <c r="F21770">
        <f t="shared" si="340"/>
        <v>0.79900000000000004</v>
      </c>
      <c r="G21770" t="s">
        <v>20316</v>
      </c>
      <c r="H21770" t="s">
        <v>8</v>
      </c>
      <c r="I21770" t="s">
        <v>36</v>
      </c>
      <c r="J21770" t="s">
        <v>17</v>
      </c>
    </row>
    <row r="21771" spans="1:10" x14ac:dyDescent="0.3">
      <c r="A21771">
        <v>6940030</v>
      </c>
      <c r="B21771" t="s">
        <v>19088</v>
      </c>
      <c r="C21771">
        <v>1</v>
      </c>
      <c r="D21771">
        <v>0</v>
      </c>
      <c r="E21771">
        <v>1.462</v>
      </c>
      <c r="F21771">
        <f t="shared" si="340"/>
        <v>1.462</v>
      </c>
      <c r="G21771" t="s">
        <v>20316</v>
      </c>
      <c r="H21771" t="s">
        <v>8</v>
      </c>
      <c r="I21771" t="s">
        <v>36</v>
      </c>
      <c r="J21771" t="s">
        <v>17</v>
      </c>
    </row>
    <row r="21772" spans="1:10" x14ac:dyDescent="0.3">
      <c r="A21772">
        <v>6940031</v>
      </c>
      <c r="B21772" t="s">
        <v>19556</v>
      </c>
      <c r="C21772">
        <v>1</v>
      </c>
      <c r="D21772">
        <v>0</v>
      </c>
      <c r="E21772">
        <v>1.99</v>
      </c>
      <c r="F21772">
        <f t="shared" si="340"/>
        <v>1.99</v>
      </c>
      <c r="G21772" t="s">
        <v>20316</v>
      </c>
      <c r="H21772" t="s">
        <v>8</v>
      </c>
      <c r="I21772" t="s">
        <v>36</v>
      </c>
      <c r="J21772" t="s">
        <v>17</v>
      </c>
    </row>
    <row r="21773" spans="1:10" x14ac:dyDescent="0.3">
      <c r="A21773">
        <v>6940032</v>
      </c>
      <c r="B21773" t="s">
        <v>5252</v>
      </c>
      <c r="C21773">
        <v>1</v>
      </c>
      <c r="D21773">
        <v>0</v>
      </c>
      <c r="E21773">
        <v>0.86399999999999999</v>
      </c>
      <c r="F21773">
        <f t="shared" si="340"/>
        <v>0.86399999999999999</v>
      </c>
      <c r="G21773" t="s">
        <v>20316</v>
      </c>
      <c r="H21773" t="s">
        <v>8</v>
      </c>
      <c r="I21773" t="s">
        <v>36</v>
      </c>
      <c r="J21773" t="s">
        <v>17</v>
      </c>
    </row>
    <row r="21774" spans="1:10" x14ac:dyDescent="0.3">
      <c r="A21774">
        <v>6940033</v>
      </c>
      <c r="B21774" t="s">
        <v>20200</v>
      </c>
      <c r="C21774">
        <v>1</v>
      </c>
      <c r="D21774">
        <v>0</v>
      </c>
      <c r="E21774">
        <v>4.0979999999999999</v>
      </c>
      <c r="F21774">
        <f t="shared" si="340"/>
        <v>4.0979999999999999</v>
      </c>
      <c r="G21774" t="s">
        <v>20316</v>
      </c>
      <c r="H21774" t="s">
        <v>8</v>
      </c>
      <c r="I21774" t="s">
        <v>36</v>
      </c>
      <c r="J21774" t="s">
        <v>17</v>
      </c>
    </row>
    <row r="21775" spans="1:10" x14ac:dyDescent="0.3">
      <c r="A21775">
        <v>6940034</v>
      </c>
      <c r="B21775" t="s">
        <v>18640</v>
      </c>
      <c r="C21775">
        <v>1</v>
      </c>
      <c r="D21775">
        <v>0</v>
      </c>
      <c r="E21775">
        <v>1.1879999999999999</v>
      </c>
      <c r="F21775">
        <f t="shared" si="340"/>
        <v>1.1879999999999999</v>
      </c>
      <c r="G21775" t="s">
        <v>20316</v>
      </c>
      <c r="H21775" t="s">
        <v>8</v>
      </c>
      <c r="I21775" t="s">
        <v>36</v>
      </c>
      <c r="J21775" t="s">
        <v>17</v>
      </c>
    </row>
    <row r="21776" spans="1:10" x14ac:dyDescent="0.3">
      <c r="A21776">
        <v>6940035</v>
      </c>
      <c r="B21776" t="s">
        <v>14191</v>
      </c>
      <c r="C21776">
        <v>1</v>
      </c>
      <c r="D21776">
        <v>0</v>
      </c>
      <c r="E21776">
        <v>0.35199999999999998</v>
      </c>
      <c r="F21776">
        <f t="shared" si="340"/>
        <v>0.35199999999999998</v>
      </c>
      <c r="G21776" t="s">
        <v>20316</v>
      </c>
      <c r="H21776" t="s">
        <v>12</v>
      </c>
      <c r="I21776" t="s">
        <v>36</v>
      </c>
      <c r="J21776" t="s">
        <v>17</v>
      </c>
    </row>
    <row r="21777" spans="1:10" x14ac:dyDescent="0.3">
      <c r="A21777">
        <v>6940036</v>
      </c>
      <c r="B21777" t="s">
        <v>13796</v>
      </c>
      <c r="C21777">
        <v>1</v>
      </c>
      <c r="D21777">
        <v>0</v>
      </c>
      <c r="E21777">
        <v>0.32900000000000001</v>
      </c>
      <c r="F21777">
        <f t="shared" si="340"/>
        <v>0.32900000000000001</v>
      </c>
      <c r="G21777" t="s">
        <v>20316</v>
      </c>
      <c r="H21777" t="s">
        <v>8</v>
      </c>
      <c r="I21777" t="s">
        <v>36</v>
      </c>
      <c r="J21777" t="s">
        <v>17</v>
      </c>
    </row>
    <row r="21778" spans="1:10" x14ac:dyDescent="0.3">
      <c r="A21778">
        <v>6940037</v>
      </c>
      <c r="B21778" t="s">
        <v>16778</v>
      </c>
      <c r="C21778">
        <v>1</v>
      </c>
      <c r="D21778">
        <v>0</v>
      </c>
      <c r="E21778">
        <v>0.63</v>
      </c>
      <c r="F21778">
        <f t="shared" si="340"/>
        <v>0.63</v>
      </c>
      <c r="G21778" t="s">
        <v>20316</v>
      </c>
      <c r="H21778" t="s">
        <v>8</v>
      </c>
      <c r="I21778" t="s">
        <v>36</v>
      </c>
      <c r="J21778" t="s">
        <v>17</v>
      </c>
    </row>
    <row r="21779" spans="1:10" x14ac:dyDescent="0.3">
      <c r="A21779">
        <v>6940038</v>
      </c>
      <c r="B21779" t="s">
        <v>11556</v>
      </c>
      <c r="C21779">
        <v>1</v>
      </c>
      <c r="D21779">
        <v>0</v>
      </c>
      <c r="E21779">
        <v>0.222</v>
      </c>
      <c r="F21779">
        <f t="shared" si="340"/>
        <v>0.222</v>
      </c>
      <c r="G21779" t="s">
        <v>20316</v>
      </c>
      <c r="H21779" t="s">
        <v>8</v>
      </c>
      <c r="I21779" t="s">
        <v>36</v>
      </c>
      <c r="J21779" t="s">
        <v>17</v>
      </c>
    </row>
    <row r="21780" spans="1:10" x14ac:dyDescent="0.3">
      <c r="A21780">
        <v>6940039</v>
      </c>
      <c r="B21780" t="s">
        <v>19775</v>
      </c>
      <c r="C21780">
        <v>1</v>
      </c>
      <c r="D21780">
        <v>0</v>
      </c>
      <c r="E21780">
        <v>2.3359999999999999</v>
      </c>
      <c r="F21780">
        <f t="shared" si="340"/>
        <v>2.3359999999999999</v>
      </c>
      <c r="G21780" t="s">
        <v>20316</v>
      </c>
      <c r="H21780" t="s">
        <v>8</v>
      </c>
      <c r="I21780" t="s">
        <v>36</v>
      </c>
      <c r="J21780" t="s">
        <v>17</v>
      </c>
    </row>
    <row r="21781" spans="1:10" x14ac:dyDescent="0.3">
      <c r="A21781">
        <v>6940040</v>
      </c>
      <c r="B21781" t="s">
        <v>15131</v>
      </c>
      <c r="C21781">
        <v>1</v>
      </c>
      <c r="D21781">
        <v>0</v>
      </c>
      <c r="E21781">
        <v>0.42699999999999999</v>
      </c>
      <c r="F21781">
        <f t="shared" si="340"/>
        <v>0.42699999999999999</v>
      </c>
      <c r="G21781" t="s">
        <v>20316</v>
      </c>
      <c r="H21781" t="s">
        <v>8</v>
      </c>
      <c r="I21781" t="s">
        <v>36</v>
      </c>
      <c r="J21781" t="s">
        <v>17</v>
      </c>
    </row>
    <row r="21782" spans="1:10" x14ac:dyDescent="0.3">
      <c r="A21782">
        <v>6940041</v>
      </c>
      <c r="B21782" t="s">
        <v>19089</v>
      </c>
      <c r="C21782">
        <v>1</v>
      </c>
      <c r="D21782">
        <v>0</v>
      </c>
      <c r="E21782">
        <v>1.462</v>
      </c>
      <c r="F21782">
        <f t="shared" si="340"/>
        <v>1.462</v>
      </c>
      <c r="G21782" t="s">
        <v>20316</v>
      </c>
      <c r="H21782" t="s">
        <v>8</v>
      </c>
      <c r="I21782" t="s">
        <v>36</v>
      </c>
      <c r="J21782" t="s">
        <v>17</v>
      </c>
    </row>
    <row r="21783" spans="1:10" x14ac:dyDescent="0.3">
      <c r="A21783">
        <v>6940042</v>
      </c>
      <c r="B21783" t="s">
        <v>18930</v>
      </c>
      <c r="C21783">
        <v>1</v>
      </c>
      <c r="D21783">
        <v>0</v>
      </c>
      <c r="E21783">
        <v>1.3480000000000001</v>
      </c>
      <c r="F21783">
        <f t="shared" si="340"/>
        <v>1.3480000000000001</v>
      </c>
      <c r="G21783" t="s">
        <v>20316</v>
      </c>
      <c r="H21783" t="s">
        <v>8</v>
      </c>
      <c r="I21783" t="s">
        <v>36</v>
      </c>
      <c r="J21783" t="s">
        <v>17</v>
      </c>
    </row>
    <row r="21784" spans="1:10" x14ac:dyDescent="0.3">
      <c r="A21784">
        <v>6940043</v>
      </c>
      <c r="B21784" t="s">
        <v>18872</v>
      </c>
      <c r="C21784">
        <v>1</v>
      </c>
      <c r="D21784">
        <v>0</v>
      </c>
      <c r="E21784">
        <v>1.304</v>
      </c>
      <c r="F21784">
        <f t="shared" si="340"/>
        <v>1.304</v>
      </c>
      <c r="G21784" t="s">
        <v>20316</v>
      </c>
      <c r="H21784" t="s">
        <v>8</v>
      </c>
      <c r="I21784" t="s">
        <v>36</v>
      </c>
      <c r="J21784" t="s">
        <v>17</v>
      </c>
    </row>
    <row r="21785" spans="1:10" x14ac:dyDescent="0.3">
      <c r="A21785">
        <v>6940044</v>
      </c>
      <c r="B21785" t="s">
        <v>19908</v>
      </c>
      <c r="C21785">
        <v>1</v>
      </c>
      <c r="D21785">
        <v>0</v>
      </c>
      <c r="E21785">
        <v>2.6619999999999999</v>
      </c>
      <c r="F21785">
        <f t="shared" si="340"/>
        <v>2.6619999999999999</v>
      </c>
      <c r="G21785" t="s">
        <v>20316</v>
      </c>
      <c r="H21785" t="s">
        <v>8</v>
      </c>
      <c r="I21785" t="s">
        <v>36</v>
      </c>
      <c r="J21785" t="s">
        <v>17</v>
      </c>
    </row>
    <row r="21786" spans="1:10" x14ac:dyDescent="0.3">
      <c r="A21786">
        <v>6940045</v>
      </c>
      <c r="B21786" t="s">
        <v>19986</v>
      </c>
      <c r="C21786">
        <v>1</v>
      </c>
      <c r="D21786">
        <v>0</v>
      </c>
      <c r="E21786">
        <v>2.9249999999999998</v>
      </c>
      <c r="F21786">
        <f t="shared" si="340"/>
        <v>2.9249999999999998</v>
      </c>
      <c r="G21786" t="s">
        <v>20316</v>
      </c>
      <c r="H21786" t="s">
        <v>8</v>
      </c>
      <c r="I21786" t="s">
        <v>36</v>
      </c>
      <c r="J21786" t="s">
        <v>17</v>
      </c>
    </row>
    <row r="21787" spans="1:10" x14ac:dyDescent="0.3">
      <c r="A21787">
        <v>6940046</v>
      </c>
      <c r="B21787" t="s">
        <v>11047</v>
      </c>
      <c r="C21787">
        <v>1</v>
      </c>
      <c r="D21787">
        <v>0</v>
      </c>
      <c r="E21787">
        <v>1.526</v>
      </c>
      <c r="F21787">
        <f t="shared" si="340"/>
        <v>1.526</v>
      </c>
      <c r="G21787" t="s">
        <v>20316</v>
      </c>
      <c r="H21787" t="s">
        <v>8</v>
      </c>
      <c r="I21787" t="s">
        <v>36</v>
      </c>
      <c r="J21787" t="s">
        <v>17</v>
      </c>
    </row>
    <row r="21788" spans="1:10" x14ac:dyDescent="0.3">
      <c r="A21788">
        <v>6940047</v>
      </c>
      <c r="B21788" t="s">
        <v>16896</v>
      </c>
      <c r="C21788">
        <v>1</v>
      </c>
      <c r="D21788">
        <v>0</v>
      </c>
      <c r="E21788">
        <v>0.65100000000000002</v>
      </c>
      <c r="F21788">
        <f t="shared" si="340"/>
        <v>0.65100000000000002</v>
      </c>
      <c r="G21788" t="s">
        <v>20316</v>
      </c>
      <c r="H21788" t="s">
        <v>8</v>
      </c>
      <c r="I21788" t="s">
        <v>36</v>
      </c>
      <c r="J21788" t="s">
        <v>17</v>
      </c>
    </row>
    <row r="21789" spans="1:10" x14ac:dyDescent="0.3">
      <c r="A21789">
        <v>6940048</v>
      </c>
      <c r="B21789" t="s">
        <v>19772</v>
      </c>
      <c r="C21789">
        <v>1</v>
      </c>
      <c r="D21789">
        <v>0</v>
      </c>
      <c r="E21789">
        <v>2.331</v>
      </c>
      <c r="F21789">
        <f t="shared" si="340"/>
        <v>2.331</v>
      </c>
      <c r="G21789" t="s">
        <v>20316</v>
      </c>
      <c r="H21789" t="s">
        <v>8</v>
      </c>
      <c r="I21789" t="s">
        <v>36</v>
      </c>
      <c r="J21789" t="s">
        <v>17</v>
      </c>
    </row>
    <row r="21790" spans="1:10" x14ac:dyDescent="0.3">
      <c r="A21790">
        <v>6940049</v>
      </c>
      <c r="B21790" t="s">
        <v>19385</v>
      </c>
      <c r="C21790">
        <v>1</v>
      </c>
      <c r="D21790">
        <v>0</v>
      </c>
      <c r="E21790">
        <v>1.7490000000000001</v>
      </c>
      <c r="F21790">
        <f t="shared" si="340"/>
        <v>1.7490000000000001</v>
      </c>
      <c r="G21790" t="s">
        <v>20316</v>
      </c>
      <c r="H21790" t="s">
        <v>8</v>
      </c>
      <c r="I21790" t="s">
        <v>36</v>
      </c>
      <c r="J21790" t="s">
        <v>17</v>
      </c>
    </row>
    <row r="21791" spans="1:10" x14ac:dyDescent="0.3">
      <c r="A21791">
        <v>6940050</v>
      </c>
      <c r="B21791" t="s">
        <v>19487</v>
      </c>
      <c r="C21791">
        <v>1</v>
      </c>
      <c r="D21791">
        <v>0</v>
      </c>
      <c r="E21791">
        <v>1.8819999999999999</v>
      </c>
      <c r="F21791">
        <f t="shared" si="340"/>
        <v>1.8819999999999999</v>
      </c>
      <c r="G21791" t="s">
        <v>20316</v>
      </c>
      <c r="H21791" t="s">
        <v>8</v>
      </c>
      <c r="I21791" t="s">
        <v>36</v>
      </c>
      <c r="J21791" t="s">
        <v>17</v>
      </c>
    </row>
    <row r="21792" spans="1:10" x14ac:dyDescent="0.3">
      <c r="A21792">
        <v>6940051</v>
      </c>
      <c r="B21792" t="s">
        <v>14443</v>
      </c>
      <c r="C21792">
        <v>1</v>
      </c>
      <c r="D21792">
        <v>0</v>
      </c>
      <c r="E21792">
        <v>1.5960000000000001</v>
      </c>
      <c r="F21792">
        <f t="shared" si="340"/>
        <v>1.5960000000000001</v>
      </c>
      <c r="G21792" t="s">
        <v>20316</v>
      </c>
      <c r="H21792" t="s">
        <v>8</v>
      </c>
      <c r="I21792" t="s">
        <v>36</v>
      </c>
      <c r="J21792" t="s">
        <v>17</v>
      </c>
    </row>
    <row r="21793" spans="1:10" x14ac:dyDescent="0.3">
      <c r="A21793">
        <v>6940052</v>
      </c>
      <c r="B21793" t="s">
        <v>19057</v>
      </c>
      <c r="C21793">
        <v>1</v>
      </c>
      <c r="D21793">
        <v>0</v>
      </c>
      <c r="E21793">
        <v>1.4359999999999999</v>
      </c>
      <c r="F21793">
        <f t="shared" si="340"/>
        <v>1.4359999999999999</v>
      </c>
      <c r="G21793" t="s">
        <v>20316</v>
      </c>
      <c r="H21793" t="s">
        <v>8</v>
      </c>
      <c r="I21793" t="s">
        <v>36</v>
      </c>
      <c r="J21793" t="s">
        <v>17</v>
      </c>
    </row>
    <row r="21794" spans="1:10" x14ac:dyDescent="0.3">
      <c r="A21794">
        <v>6940053</v>
      </c>
      <c r="B21794" t="s">
        <v>16853</v>
      </c>
      <c r="C21794">
        <v>1</v>
      </c>
      <c r="D21794">
        <v>0</v>
      </c>
      <c r="E21794">
        <v>0.64500000000000002</v>
      </c>
      <c r="F21794">
        <f t="shared" si="340"/>
        <v>0.64500000000000002</v>
      </c>
      <c r="G21794" t="s">
        <v>20316</v>
      </c>
      <c r="H21794" t="s">
        <v>8</v>
      </c>
      <c r="I21794" t="s">
        <v>36</v>
      </c>
      <c r="J21794" t="s">
        <v>17</v>
      </c>
    </row>
    <row r="21795" spans="1:10" x14ac:dyDescent="0.3">
      <c r="A21795">
        <v>6940054</v>
      </c>
      <c r="B21795" t="s">
        <v>9980</v>
      </c>
      <c r="C21795">
        <v>1</v>
      </c>
      <c r="D21795">
        <v>0</v>
      </c>
      <c r="E21795">
        <v>4.2720000000000002</v>
      </c>
      <c r="F21795">
        <f t="shared" si="340"/>
        <v>4.2720000000000002</v>
      </c>
      <c r="G21795" t="s">
        <v>20316</v>
      </c>
      <c r="H21795" t="s">
        <v>8</v>
      </c>
      <c r="I21795" t="s">
        <v>36</v>
      </c>
      <c r="J21795" t="s">
        <v>17</v>
      </c>
    </row>
    <row r="21796" spans="1:10" x14ac:dyDescent="0.3">
      <c r="A21796">
        <v>6940055</v>
      </c>
      <c r="B21796" t="s">
        <v>19616</v>
      </c>
      <c r="C21796">
        <v>1</v>
      </c>
      <c r="D21796">
        <v>0</v>
      </c>
      <c r="E21796">
        <v>2.069</v>
      </c>
      <c r="F21796">
        <f t="shared" si="340"/>
        <v>2.069</v>
      </c>
      <c r="G21796" t="s">
        <v>20316</v>
      </c>
      <c r="H21796" t="s">
        <v>8</v>
      </c>
      <c r="I21796" t="s">
        <v>36</v>
      </c>
      <c r="J21796" t="s">
        <v>17</v>
      </c>
    </row>
    <row r="21797" spans="1:10" x14ac:dyDescent="0.3">
      <c r="A21797">
        <v>6940056</v>
      </c>
      <c r="B21797" t="s">
        <v>399</v>
      </c>
      <c r="C21797">
        <v>1</v>
      </c>
      <c r="D21797">
        <v>0</v>
      </c>
      <c r="E21797">
        <v>1.508</v>
      </c>
      <c r="F21797">
        <f t="shared" si="340"/>
        <v>1.508</v>
      </c>
      <c r="G21797" t="s">
        <v>20316</v>
      </c>
      <c r="H21797" t="s">
        <v>8</v>
      </c>
      <c r="I21797" t="s">
        <v>36</v>
      </c>
      <c r="J21797" t="s">
        <v>17</v>
      </c>
    </row>
    <row r="21798" spans="1:10" x14ac:dyDescent="0.3">
      <c r="A21798">
        <v>6940057</v>
      </c>
      <c r="B21798" t="s">
        <v>18419</v>
      </c>
      <c r="C21798">
        <v>1</v>
      </c>
      <c r="D21798">
        <v>0</v>
      </c>
      <c r="E21798">
        <v>1.083</v>
      </c>
      <c r="F21798">
        <f t="shared" si="340"/>
        <v>1.083</v>
      </c>
      <c r="G21798" t="s">
        <v>20316</v>
      </c>
      <c r="H21798" t="s">
        <v>8</v>
      </c>
      <c r="I21798" t="s">
        <v>36</v>
      </c>
      <c r="J21798" t="s">
        <v>17</v>
      </c>
    </row>
    <row r="21799" spans="1:10" x14ac:dyDescent="0.3">
      <c r="A21799">
        <v>6940058</v>
      </c>
      <c r="B21799" t="s">
        <v>17866</v>
      </c>
      <c r="C21799">
        <v>1</v>
      </c>
      <c r="D21799">
        <v>0</v>
      </c>
      <c r="E21799">
        <v>0.876</v>
      </c>
      <c r="F21799">
        <f t="shared" si="340"/>
        <v>0.876</v>
      </c>
      <c r="G21799" t="s">
        <v>20316</v>
      </c>
      <c r="H21799" t="s">
        <v>8</v>
      </c>
      <c r="I21799" t="s">
        <v>36</v>
      </c>
      <c r="J21799" t="s">
        <v>17</v>
      </c>
    </row>
    <row r="21800" spans="1:10" x14ac:dyDescent="0.3">
      <c r="A21800">
        <v>6940059</v>
      </c>
      <c r="B21800" t="s">
        <v>15067</v>
      </c>
      <c r="C21800">
        <v>1</v>
      </c>
      <c r="D21800">
        <v>0</v>
      </c>
      <c r="E21800">
        <v>0.42</v>
      </c>
      <c r="F21800">
        <f t="shared" si="340"/>
        <v>0.42</v>
      </c>
      <c r="G21800" t="s">
        <v>20316</v>
      </c>
      <c r="H21800" t="s">
        <v>8</v>
      </c>
      <c r="I21800" t="s">
        <v>36</v>
      </c>
      <c r="J21800" t="s">
        <v>17</v>
      </c>
    </row>
    <row r="21801" spans="1:10" x14ac:dyDescent="0.3">
      <c r="A21801">
        <v>6940060</v>
      </c>
      <c r="B21801" t="s">
        <v>18720</v>
      </c>
      <c r="C21801">
        <v>1</v>
      </c>
      <c r="D21801">
        <v>0</v>
      </c>
      <c r="E21801">
        <v>1.222</v>
      </c>
      <c r="F21801">
        <f t="shared" si="340"/>
        <v>1.222</v>
      </c>
      <c r="G21801" t="s">
        <v>20316</v>
      </c>
      <c r="H21801" t="s">
        <v>8</v>
      </c>
      <c r="I21801" t="s">
        <v>36</v>
      </c>
      <c r="J21801" t="s">
        <v>17</v>
      </c>
    </row>
    <row r="21802" spans="1:10" x14ac:dyDescent="0.3">
      <c r="A21802">
        <v>6940061</v>
      </c>
      <c r="B21802" t="s">
        <v>14831</v>
      </c>
      <c r="C21802">
        <v>1</v>
      </c>
      <c r="D21802">
        <v>0</v>
      </c>
      <c r="E21802">
        <v>0.4</v>
      </c>
      <c r="F21802">
        <f t="shared" si="340"/>
        <v>0.4</v>
      </c>
      <c r="G21802" t="s">
        <v>20316</v>
      </c>
      <c r="H21802" t="s">
        <v>8</v>
      </c>
      <c r="I21802" t="s">
        <v>36</v>
      </c>
      <c r="J21802" t="s">
        <v>17</v>
      </c>
    </row>
    <row r="21803" spans="1:10" x14ac:dyDescent="0.3">
      <c r="A21803">
        <v>6940062</v>
      </c>
      <c r="B21803" t="s">
        <v>1341</v>
      </c>
      <c r="C21803">
        <v>1</v>
      </c>
      <c r="D21803">
        <v>0</v>
      </c>
      <c r="E21803">
        <v>0.42</v>
      </c>
      <c r="F21803">
        <f t="shared" si="340"/>
        <v>0.42</v>
      </c>
      <c r="G21803" t="s">
        <v>20316</v>
      </c>
      <c r="H21803" t="s">
        <v>8</v>
      </c>
      <c r="I21803" t="s">
        <v>36</v>
      </c>
      <c r="J21803" t="s">
        <v>17</v>
      </c>
    </row>
    <row r="21804" spans="1:10" x14ac:dyDescent="0.3">
      <c r="A21804">
        <v>6940063</v>
      </c>
      <c r="B21804" t="s">
        <v>19067</v>
      </c>
      <c r="C21804">
        <v>1</v>
      </c>
      <c r="D21804">
        <v>0</v>
      </c>
      <c r="E21804">
        <v>1.4419999999999999</v>
      </c>
      <c r="F21804">
        <f t="shared" si="340"/>
        <v>1.4419999999999999</v>
      </c>
      <c r="G21804" t="s">
        <v>20316</v>
      </c>
      <c r="H21804" t="s">
        <v>8</v>
      </c>
      <c r="I21804" t="s">
        <v>36</v>
      </c>
      <c r="J21804" t="s">
        <v>17</v>
      </c>
    </row>
    <row r="21805" spans="1:10" x14ac:dyDescent="0.3">
      <c r="A21805">
        <v>6940064</v>
      </c>
      <c r="B21805" t="s">
        <v>15083</v>
      </c>
      <c r="C21805">
        <v>1</v>
      </c>
      <c r="D21805">
        <v>0</v>
      </c>
      <c r="E21805">
        <v>1.444</v>
      </c>
      <c r="F21805">
        <f t="shared" si="340"/>
        <v>1.444</v>
      </c>
      <c r="G21805" t="s">
        <v>20316</v>
      </c>
      <c r="H21805" t="s">
        <v>8</v>
      </c>
      <c r="I21805" t="s">
        <v>36</v>
      </c>
      <c r="J21805" t="s">
        <v>17</v>
      </c>
    </row>
    <row r="21806" spans="1:10" x14ac:dyDescent="0.3">
      <c r="A21806">
        <v>6940065</v>
      </c>
      <c r="B21806" t="s">
        <v>18058</v>
      </c>
      <c r="C21806">
        <v>1</v>
      </c>
      <c r="D21806">
        <v>0</v>
      </c>
      <c r="E21806">
        <v>0.94499999999999995</v>
      </c>
      <c r="F21806">
        <f t="shared" si="340"/>
        <v>0.94499999999999995</v>
      </c>
      <c r="G21806" t="s">
        <v>20316</v>
      </c>
      <c r="H21806" t="s">
        <v>8</v>
      </c>
      <c r="I21806" t="s">
        <v>36</v>
      </c>
      <c r="J21806" t="s">
        <v>17</v>
      </c>
    </row>
    <row r="21807" spans="1:10" x14ac:dyDescent="0.3">
      <c r="A21807">
        <v>6940066</v>
      </c>
      <c r="B21807" t="s">
        <v>17453</v>
      </c>
      <c r="C21807">
        <v>1</v>
      </c>
      <c r="D21807">
        <v>0</v>
      </c>
      <c r="E21807">
        <v>1.819</v>
      </c>
      <c r="F21807">
        <f t="shared" si="340"/>
        <v>1.819</v>
      </c>
      <c r="G21807" t="s">
        <v>20316</v>
      </c>
      <c r="H21807" t="s">
        <v>8</v>
      </c>
      <c r="I21807" t="s">
        <v>36</v>
      </c>
      <c r="J21807" t="s">
        <v>17</v>
      </c>
    </row>
    <row r="21808" spans="1:10" x14ac:dyDescent="0.3">
      <c r="A21808">
        <v>6940067</v>
      </c>
      <c r="B21808" t="s">
        <v>11774</v>
      </c>
      <c r="C21808">
        <v>1</v>
      </c>
      <c r="D21808">
        <v>0</v>
      </c>
      <c r="E21808">
        <v>0.23</v>
      </c>
      <c r="F21808">
        <f t="shared" si="340"/>
        <v>0.23</v>
      </c>
      <c r="G21808" t="s">
        <v>20316</v>
      </c>
      <c r="H21808" t="s">
        <v>8</v>
      </c>
      <c r="I21808" t="s">
        <v>36</v>
      </c>
      <c r="J21808" t="s">
        <v>17</v>
      </c>
    </row>
    <row r="21809" spans="1:10" x14ac:dyDescent="0.3">
      <c r="A21809">
        <v>6940068</v>
      </c>
      <c r="B21809" t="s">
        <v>13050</v>
      </c>
      <c r="C21809">
        <v>1</v>
      </c>
      <c r="D21809">
        <v>0</v>
      </c>
      <c r="E21809">
        <v>0.28799999999999998</v>
      </c>
      <c r="F21809">
        <f t="shared" si="340"/>
        <v>0.28799999999999998</v>
      </c>
      <c r="G21809" t="s">
        <v>20316</v>
      </c>
      <c r="H21809" t="s">
        <v>8</v>
      </c>
      <c r="I21809" t="s">
        <v>36</v>
      </c>
      <c r="J21809" t="s">
        <v>17</v>
      </c>
    </row>
    <row r="21810" spans="1:10" x14ac:dyDescent="0.3">
      <c r="A21810">
        <v>6940069</v>
      </c>
      <c r="B21810" t="s">
        <v>12174</v>
      </c>
      <c r="C21810">
        <v>1</v>
      </c>
      <c r="D21810">
        <v>0</v>
      </c>
      <c r="E21810">
        <v>1.2</v>
      </c>
      <c r="F21810">
        <f t="shared" si="340"/>
        <v>1.2</v>
      </c>
      <c r="G21810" t="s">
        <v>20316</v>
      </c>
      <c r="H21810" t="s">
        <v>8</v>
      </c>
      <c r="I21810" t="s">
        <v>36</v>
      </c>
      <c r="J21810" t="s">
        <v>17</v>
      </c>
    </row>
    <row r="21811" spans="1:10" x14ac:dyDescent="0.3">
      <c r="A21811">
        <v>6940151</v>
      </c>
      <c r="B21811" t="s">
        <v>2066</v>
      </c>
      <c r="C21811">
        <v>1</v>
      </c>
      <c r="D21811">
        <v>0</v>
      </c>
      <c r="E21811">
        <v>0.19600000000000001</v>
      </c>
      <c r="F21811">
        <f t="shared" si="340"/>
        <v>0.19600000000000001</v>
      </c>
      <c r="G21811" t="s">
        <v>20316</v>
      </c>
      <c r="H21811" t="s">
        <v>12</v>
      </c>
      <c r="I21811" t="s">
        <v>36</v>
      </c>
      <c r="J21811" t="s">
        <v>17</v>
      </c>
    </row>
    <row r="21812" spans="1:10" x14ac:dyDescent="0.3">
      <c r="A21812">
        <v>6940152</v>
      </c>
      <c r="B21812" t="s">
        <v>15476</v>
      </c>
      <c r="C21812">
        <v>1</v>
      </c>
      <c r="D21812">
        <v>0</v>
      </c>
      <c r="E21812">
        <v>0.46</v>
      </c>
      <c r="F21812">
        <f t="shared" si="340"/>
        <v>0.46</v>
      </c>
      <c r="G21812" t="s">
        <v>20316</v>
      </c>
      <c r="H21812" t="s">
        <v>12</v>
      </c>
      <c r="I21812" t="s">
        <v>36</v>
      </c>
      <c r="J21812" t="s">
        <v>17</v>
      </c>
    </row>
    <row r="21813" spans="1:10" x14ac:dyDescent="0.3">
      <c r="A21813">
        <v>6940153</v>
      </c>
      <c r="B21813" t="s">
        <v>4248</v>
      </c>
      <c r="C21813">
        <v>1</v>
      </c>
      <c r="D21813">
        <v>0</v>
      </c>
      <c r="E21813">
        <v>0.41699999999999998</v>
      </c>
      <c r="F21813">
        <f t="shared" si="340"/>
        <v>0.41699999999999998</v>
      </c>
      <c r="G21813" t="s">
        <v>20316</v>
      </c>
      <c r="H21813" t="s">
        <v>12</v>
      </c>
      <c r="I21813" t="s">
        <v>36</v>
      </c>
      <c r="J21813" t="s">
        <v>17</v>
      </c>
    </row>
    <row r="21814" spans="1:10" x14ac:dyDescent="0.3">
      <c r="A21814">
        <v>6940154</v>
      </c>
      <c r="B21814" t="s">
        <v>4888</v>
      </c>
      <c r="C21814">
        <v>1</v>
      </c>
      <c r="D21814">
        <v>0</v>
      </c>
      <c r="E21814">
        <v>0.29399999999999998</v>
      </c>
      <c r="F21814">
        <f t="shared" si="340"/>
        <v>0.29399999999999998</v>
      </c>
      <c r="G21814" t="s">
        <v>20316</v>
      </c>
      <c r="H21814" t="s">
        <v>12</v>
      </c>
      <c r="I21814" t="s">
        <v>36</v>
      </c>
      <c r="J21814" t="s">
        <v>17</v>
      </c>
    </row>
    <row r="21815" spans="1:10" x14ac:dyDescent="0.3">
      <c r="A21815">
        <v>6940155</v>
      </c>
      <c r="B21815" t="s">
        <v>262</v>
      </c>
      <c r="C21815">
        <v>1</v>
      </c>
      <c r="D21815">
        <v>0</v>
      </c>
      <c r="E21815">
        <v>0.26400000000000001</v>
      </c>
      <c r="F21815">
        <f t="shared" si="340"/>
        <v>0.26400000000000001</v>
      </c>
      <c r="G21815" t="s">
        <v>20316</v>
      </c>
      <c r="H21815" t="s">
        <v>12</v>
      </c>
      <c r="I21815" t="s">
        <v>36</v>
      </c>
      <c r="J21815" t="s">
        <v>17</v>
      </c>
    </row>
    <row r="21816" spans="1:10" x14ac:dyDescent="0.3">
      <c r="A21816">
        <v>6940156</v>
      </c>
      <c r="B21816" t="s">
        <v>1687</v>
      </c>
      <c r="C21816">
        <v>1</v>
      </c>
      <c r="D21816">
        <v>0</v>
      </c>
      <c r="E21816">
        <v>0.25</v>
      </c>
      <c r="F21816">
        <f t="shared" si="340"/>
        <v>0.25</v>
      </c>
      <c r="G21816" t="s">
        <v>20316</v>
      </c>
      <c r="H21816" t="s">
        <v>12</v>
      </c>
      <c r="I21816" t="s">
        <v>36</v>
      </c>
      <c r="J21816" t="s">
        <v>17</v>
      </c>
    </row>
    <row r="21817" spans="1:10" x14ac:dyDescent="0.3">
      <c r="A21817">
        <v>6940157</v>
      </c>
      <c r="B21817" t="s">
        <v>982</v>
      </c>
      <c r="C21817">
        <v>1</v>
      </c>
      <c r="D21817">
        <v>0</v>
      </c>
      <c r="E21817">
        <v>0.40400000000000003</v>
      </c>
      <c r="F21817">
        <f t="shared" si="340"/>
        <v>0.40400000000000003</v>
      </c>
      <c r="G21817" t="s">
        <v>20316</v>
      </c>
      <c r="H21817" t="s">
        <v>12</v>
      </c>
      <c r="I21817" t="s">
        <v>36</v>
      </c>
      <c r="J21817" t="s">
        <v>17</v>
      </c>
    </row>
    <row r="21818" spans="1:10" x14ac:dyDescent="0.3">
      <c r="A21818">
        <v>6940158</v>
      </c>
      <c r="B21818" t="s">
        <v>6148</v>
      </c>
      <c r="C21818">
        <v>1</v>
      </c>
      <c r="D21818">
        <v>0</v>
      </c>
      <c r="E21818">
        <v>0.153</v>
      </c>
      <c r="F21818">
        <f t="shared" si="340"/>
        <v>0.153</v>
      </c>
      <c r="G21818" t="s">
        <v>20316</v>
      </c>
      <c r="H21818" t="s">
        <v>12</v>
      </c>
      <c r="I21818" t="s">
        <v>36</v>
      </c>
      <c r="J21818" t="s">
        <v>17</v>
      </c>
    </row>
    <row r="21819" spans="1:10" x14ac:dyDescent="0.3">
      <c r="A21819">
        <v>6940159</v>
      </c>
      <c r="B21819" t="s">
        <v>2624</v>
      </c>
      <c r="C21819">
        <v>1</v>
      </c>
      <c r="D21819">
        <v>0</v>
      </c>
      <c r="E21819">
        <v>8.7999999999999995E-2</v>
      </c>
      <c r="F21819">
        <f t="shared" si="340"/>
        <v>8.7999999999999995E-2</v>
      </c>
      <c r="G21819" t="s">
        <v>20316</v>
      </c>
      <c r="H21819" t="s">
        <v>12</v>
      </c>
      <c r="I21819" t="s">
        <v>36</v>
      </c>
      <c r="J21819" t="s">
        <v>17</v>
      </c>
    </row>
    <row r="21820" spans="1:10" x14ac:dyDescent="0.3">
      <c r="A21820">
        <v>6940160</v>
      </c>
      <c r="B21820" t="s">
        <v>1445</v>
      </c>
      <c r="C21820">
        <v>1</v>
      </c>
      <c r="D21820">
        <v>0</v>
      </c>
      <c r="E21820">
        <v>0.246</v>
      </c>
      <c r="F21820">
        <f t="shared" si="340"/>
        <v>0.246</v>
      </c>
      <c r="G21820" t="s">
        <v>20316</v>
      </c>
      <c r="H21820" t="s">
        <v>12</v>
      </c>
      <c r="I21820" t="s">
        <v>36</v>
      </c>
      <c r="J21820" t="s">
        <v>17</v>
      </c>
    </row>
    <row r="21821" spans="1:10" x14ac:dyDescent="0.3">
      <c r="A21821">
        <v>6940161</v>
      </c>
      <c r="B21821" t="s">
        <v>1535</v>
      </c>
      <c r="C21821">
        <v>1</v>
      </c>
      <c r="D21821">
        <v>0</v>
      </c>
      <c r="E21821">
        <v>0.247</v>
      </c>
      <c r="F21821">
        <f t="shared" si="340"/>
        <v>0.247</v>
      </c>
      <c r="G21821" t="s">
        <v>20316</v>
      </c>
      <c r="H21821" t="s">
        <v>12</v>
      </c>
      <c r="I21821" t="s">
        <v>36</v>
      </c>
      <c r="J21821" t="s">
        <v>17</v>
      </c>
    </row>
    <row r="21822" spans="1:10" x14ac:dyDescent="0.3">
      <c r="A21822">
        <v>6940162</v>
      </c>
      <c r="B21822" t="s">
        <v>5026</v>
      </c>
      <c r="C21822">
        <v>1</v>
      </c>
      <c r="D21822">
        <v>0</v>
      </c>
      <c r="E21822">
        <v>0.34</v>
      </c>
      <c r="F21822">
        <f t="shared" si="340"/>
        <v>0.34</v>
      </c>
      <c r="G21822" t="s">
        <v>20316</v>
      </c>
      <c r="H21822" t="s">
        <v>12</v>
      </c>
      <c r="I21822" t="s">
        <v>36</v>
      </c>
      <c r="J21822" t="s">
        <v>17</v>
      </c>
    </row>
    <row r="21823" spans="1:10" x14ac:dyDescent="0.3">
      <c r="A21823">
        <v>6940163</v>
      </c>
      <c r="B21823" t="s">
        <v>7490</v>
      </c>
      <c r="C21823">
        <v>1</v>
      </c>
      <c r="D21823">
        <v>0</v>
      </c>
      <c r="E21823">
        <v>0.14000000000000001</v>
      </c>
      <c r="F21823">
        <f t="shared" si="340"/>
        <v>0.14000000000000001</v>
      </c>
      <c r="G21823" t="s">
        <v>20316</v>
      </c>
      <c r="H21823" t="s">
        <v>12</v>
      </c>
      <c r="I21823" t="s">
        <v>36</v>
      </c>
      <c r="J21823" t="s">
        <v>17</v>
      </c>
    </row>
    <row r="21824" spans="1:10" x14ac:dyDescent="0.3">
      <c r="A21824">
        <v>6940164</v>
      </c>
      <c r="B21824" t="s">
        <v>899</v>
      </c>
      <c r="C21824">
        <v>1</v>
      </c>
      <c r="D21824">
        <v>0</v>
      </c>
      <c r="E21824">
        <v>0.155</v>
      </c>
      <c r="F21824">
        <f t="shared" si="340"/>
        <v>0.155</v>
      </c>
      <c r="G21824" t="s">
        <v>20316</v>
      </c>
      <c r="H21824" t="s">
        <v>12</v>
      </c>
      <c r="I21824" t="s">
        <v>36</v>
      </c>
      <c r="J21824" t="s">
        <v>17</v>
      </c>
    </row>
    <row r="21825" spans="1:10" x14ac:dyDescent="0.3">
      <c r="A21825">
        <v>6940165</v>
      </c>
      <c r="B21825" t="s">
        <v>12965</v>
      </c>
      <c r="C21825">
        <v>1</v>
      </c>
      <c r="D21825">
        <v>0</v>
      </c>
      <c r="E21825">
        <v>0.28399999999999997</v>
      </c>
      <c r="F21825">
        <f t="shared" si="340"/>
        <v>0.28399999999999997</v>
      </c>
      <c r="G21825" t="s">
        <v>20316</v>
      </c>
      <c r="H21825" t="s">
        <v>12</v>
      </c>
      <c r="I21825" t="s">
        <v>36</v>
      </c>
      <c r="J21825" t="s">
        <v>17</v>
      </c>
    </row>
    <row r="21826" spans="1:10" x14ac:dyDescent="0.3">
      <c r="A21826">
        <v>6940166</v>
      </c>
      <c r="B21826" t="s">
        <v>15255</v>
      </c>
      <c r="C21826">
        <v>1</v>
      </c>
      <c r="D21826">
        <v>0</v>
      </c>
      <c r="E21826">
        <v>0.77</v>
      </c>
      <c r="F21826">
        <f t="shared" si="340"/>
        <v>0.77</v>
      </c>
      <c r="G21826" t="s">
        <v>20316</v>
      </c>
      <c r="H21826" t="s">
        <v>12</v>
      </c>
      <c r="I21826" t="s">
        <v>36</v>
      </c>
      <c r="J21826" t="s">
        <v>17</v>
      </c>
    </row>
    <row r="21827" spans="1:10" x14ac:dyDescent="0.3">
      <c r="A21827">
        <v>6940167</v>
      </c>
      <c r="B21827" t="s">
        <v>6504</v>
      </c>
      <c r="C21827">
        <v>1</v>
      </c>
      <c r="D21827">
        <v>0</v>
      </c>
      <c r="E21827">
        <v>0.14000000000000001</v>
      </c>
      <c r="F21827">
        <f t="shared" ref="F21827:F21890" si="341">E21827-D21827</f>
        <v>0.14000000000000001</v>
      </c>
      <c r="G21827" t="s">
        <v>20316</v>
      </c>
      <c r="H21827" t="s">
        <v>12</v>
      </c>
      <c r="I21827" t="s">
        <v>36</v>
      </c>
      <c r="J21827" t="s">
        <v>17</v>
      </c>
    </row>
    <row r="21828" spans="1:10" x14ac:dyDescent="0.3">
      <c r="A21828">
        <v>6940168</v>
      </c>
      <c r="B21828" t="s">
        <v>14169</v>
      </c>
      <c r="C21828">
        <v>1</v>
      </c>
      <c r="D21828">
        <v>0</v>
      </c>
      <c r="E21828">
        <v>0.35299999999999998</v>
      </c>
      <c r="F21828">
        <f t="shared" si="341"/>
        <v>0.35299999999999998</v>
      </c>
      <c r="G21828" t="s">
        <v>20316</v>
      </c>
      <c r="H21828" t="s">
        <v>12</v>
      </c>
      <c r="I21828" t="s">
        <v>36</v>
      </c>
      <c r="J21828" t="s">
        <v>17</v>
      </c>
    </row>
    <row r="21829" spans="1:10" x14ac:dyDescent="0.3">
      <c r="A21829">
        <v>6940169</v>
      </c>
      <c r="B21829" t="s">
        <v>11442</v>
      </c>
      <c r="C21829">
        <v>1</v>
      </c>
      <c r="D21829">
        <v>0</v>
      </c>
      <c r="E21829">
        <v>0.27</v>
      </c>
      <c r="F21829">
        <f t="shared" si="341"/>
        <v>0.27</v>
      </c>
      <c r="G21829" t="s">
        <v>20316</v>
      </c>
      <c r="H21829" t="s">
        <v>12</v>
      </c>
      <c r="I21829" t="s">
        <v>36</v>
      </c>
      <c r="J21829" t="s">
        <v>17</v>
      </c>
    </row>
    <row r="21830" spans="1:10" x14ac:dyDescent="0.3">
      <c r="A21830">
        <v>6940170</v>
      </c>
      <c r="B21830" t="s">
        <v>4373</v>
      </c>
      <c r="C21830">
        <v>1</v>
      </c>
      <c r="D21830">
        <v>0</v>
      </c>
      <c r="E21830">
        <v>8.6999999999999994E-2</v>
      </c>
      <c r="F21830">
        <f t="shared" si="341"/>
        <v>8.6999999999999994E-2</v>
      </c>
      <c r="G21830" t="s">
        <v>20316</v>
      </c>
      <c r="H21830" t="s">
        <v>12</v>
      </c>
      <c r="I21830" t="s">
        <v>36</v>
      </c>
      <c r="J21830" t="s">
        <v>17</v>
      </c>
    </row>
    <row r="21831" spans="1:10" x14ac:dyDescent="0.3">
      <c r="A21831">
        <v>6940171</v>
      </c>
      <c r="B21831" t="s">
        <v>6934</v>
      </c>
      <c r="C21831">
        <v>1</v>
      </c>
      <c r="D21831">
        <v>0</v>
      </c>
      <c r="E21831">
        <v>0.13</v>
      </c>
      <c r="F21831">
        <f t="shared" si="341"/>
        <v>0.13</v>
      </c>
      <c r="G21831" t="s">
        <v>20316</v>
      </c>
      <c r="H21831" t="s">
        <v>12</v>
      </c>
      <c r="I21831" t="s">
        <v>36</v>
      </c>
      <c r="J21831" t="s">
        <v>17</v>
      </c>
    </row>
    <row r="21832" spans="1:10" x14ac:dyDescent="0.3">
      <c r="A21832">
        <v>6940172</v>
      </c>
      <c r="B21832" t="s">
        <v>11902</v>
      </c>
      <c r="C21832">
        <v>1</v>
      </c>
      <c r="D21832">
        <v>0</v>
      </c>
      <c r="E21832">
        <v>0.23499999999999999</v>
      </c>
      <c r="F21832">
        <f t="shared" si="341"/>
        <v>0.23499999999999999</v>
      </c>
      <c r="G21832" t="s">
        <v>20316</v>
      </c>
      <c r="H21832" t="s">
        <v>12</v>
      </c>
      <c r="I21832" t="s">
        <v>36</v>
      </c>
      <c r="J21832" t="s">
        <v>17</v>
      </c>
    </row>
    <row r="21833" spans="1:10" x14ac:dyDescent="0.3">
      <c r="A21833">
        <v>6940173</v>
      </c>
      <c r="B21833" t="s">
        <v>14832</v>
      </c>
      <c r="C21833">
        <v>1</v>
      </c>
      <c r="D21833">
        <v>0</v>
      </c>
      <c r="E21833">
        <v>0.4</v>
      </c>
      <c r="F21833">
        <f t="shared" si="341"/>
        <v>0.4</v>
      </c>
      <c r="G21833" t="s">
        <v>20316</v>
      </c>
      <c r="H21833" t="s">
        <v>12</v>
      </c>
      <c r="I21833" t="s">
        <v>36</v>
      </c>
      <c r="J21833" t="s">
        <v>17</v>
      </c>
    </row>
    <row r="21834" spans="1:10" x14ac:dyDescent="0.3">
      <c r="A21834">
        <v>6940174</v>
      </c>
      <c r="B21834" t="s">
        <v>9820</v>
      </c>
      <c r="C21834">
        <v>1</v>
      </c>
      <c r="D21834">
        <v>0</v>
      </c>
      <c r="E21834">
        <v>0.16800000000000001</v>
      </c>
      <c r="F21834">
        <f t="shared" si="341"/>
        <v>0.16800000000000001</v>
      </c>
      <c r="G21834" t="s">
        <v>20316</v>
      </c>
      <c r="H21834" t="s">
        <v>12</v>
      </c>
      <c r="I21834" t="s">
        <v>36</v>
      </c>
      <c r="J21834" t="s">
        <v>17</v>
      </c>
    </row>
    <row r="21835" spans="1:10" x14ac:dyDescent="0.3">
      <c r="A21835">
        <v>6940175</v>
      </c>
      <c r="B21835" t="s">
        <v>17702</v>
      </c>
      <c r="C21835">
        <v>1</v>
      </c>
      <c r="D21835">
        <v>0</v>
      </c>
      <c r="E21835">
        <v>0.83099999999999996</v>
      </c>
      <c r="F21835">
        <f t="shared" si="341"/>
        <v>0.83099999999999996</v>
      </c>
      <c r="G21835" t="s">
        <v>20316</v>
      </c>
      <c r="H21835" t="s">
        <v>12</v>
      </c>
      <c r="I21835" t="s">
        <v>36</v>
      </c>
      <c r="J21835" t="s">
        <v>17</v>
      </c>
    </row>
    <row r="21836" spans="1:10" x14ac:dyDescent="0.3">
      <c r="A21836">
        <v>6940176</v>
      </c>
      <c r="B21836" t="s">
        <v>4150</v>
      </c>
      <c r="C21836">
        <v>1</v>
      </c>
      <c r="D21836">
        <v>0</v>
      </c>
      <c r="E21836">
        <v>0.29599999999999999</v>
      </c>
      <c r="F21836">
        <f t="shared" si="341"/>
        <v>0.29599999999999999</v>
      </c>
      <c r="G21836" t="s">
        <v>20316</v>
      </c>
      <c r="H21836" t="s">
        <v>12</v>
      </c>
      <c r="I21836" t="s">
        <v>36</v>
      </c>
      <c r="J21836" t="s">
        <v>17</v>
      </c>
    </row>
    <row r="21837" spans="1:10" x14ac:dyDescent="0.3">
      <c r="A21837">
        <v>6940177</v>
      </c>
      <c r="B21837" t="s">
        <v>1077</v>
      </c>
      <c r="C21837">
        <v>1</v>
      </c>
      <c r="D21837">
        <v>0</v>
      </c>
      <c r="E21837">
        <v>0.35199999999999998</v>
      </c>
      <c r="F21837">
        <f t="shared" si="341"/>
        <v>0.35199999999999998</v>
      </c>
      <c r="G21837" t="s">
        <v>20316</v>
      </c>
      <c r="H21837" t="s">
        <v>12</v>
      </c>
      <c r="I21837" t="s">
        <v>36</v>
      </c>
      <c r="J21837" t="s">
        <v>17</v>
      </c>
    </row>
    <row r="21838" spans="1:10" x14ac:dyDescent="0.3">
      <c r="A21838">
        <v>6940178</v>
      </c>
      <c r="B21838" t="s">
        <v>10263</v>
      </c>
      <c r="C21838">
        <v>1</v>
      </c>
      <c r="D21838">
        <v>0</v>
      </c>
      <c r="E21838">
        <v>0.18</v>
      </c>
      <c r="F21838">
        <f t="shared" si="341"/>
        <v>0.18</v>
      </c>
      <c r="G21838" t="s">
        <v>20316</v>
      </c>
      <c r="H21838" t="s">
        <v>12</v>
      </c>
      <c r="I21838" t="s">
        <v>36</v>
      </c>
      <c r="J21838" t="s">
        <v>17</v>
      </c>
    </row>
    <row r="21839" spans="1:10" x14ac:dyDescent="0.3">
      <c r="A21839">
        <v>6940179</v>
      </c>
      <c r="B21839" t="s">
        <v>12390</v>
      </c>
      <c r="C21839">
        <v>1</v>
      </c>
      <c r="D21839">
        <v>0</v>
      </c>
      <c r="E21839">
        <v>0.39200000000000002</v>
      </c>
      <c r="F21839">
        <f t="shared" si="341"/>
        <v>0.39200000000000002</v>
      </c>
      <c r="G21839" t="s">
        <v>20316</v>
      </c>
      <c r="H21839" t="s">
        <v>12</v>
      </c>
      <c r="I21839" t="s">
        <v>36</v>
      </c>
      <c r="J21839" t="s">
        <v>17</v>
      </c>
    </row>
    <row r="21840" spans="1:10" x14ac:dyDescent="0.3">
      <c r="A21840">
        <v>6940180</v>
      </c>
      <c r="B21840" t="s">
        <v>2920</v>
      </c>
      <c r="C21840">
        <v>1</v>
      </c>
      <c r="D21840">
        <v>0</v>
      </c>
      <c r="E21840">
        <v>0.91</v>
      </c>
      <c r="F21840">
        <f t="shared" si="341"/>
        <v>0.91</v>
      </c>
      <c r="G21840" t="s">
        <v>20316</v>
      </c>
      <c r="H21840" t="s">
        <v>12</v>
      </c>
      <c r="I21840" t="s">
        <v>36</v>
      </c>
      <c r="J21840" t="s">
        <v>17</v>
      </c>
    </row>
    <row r="21841" spans="1:10" x14ac:dyDescent="0.3">
      <c r="A21841">
        <v>6940181</v>
      </c>
      <c r="B21841" t="s">
        <v>8754</v>
      </c>
      <c r="C21841">
        <v>1</v>
      </c>
      <c r="D21841">
        <v>0</v>
      </c>
      <c r="E21841">
        <v>0.14199999999999999</v>
      </c>
      <c r="F21841">
        <f t="shared" si="341"/>
        <v>0.14199999999999999</v>
      </c>
      <c r="G21841" t="s">
        <v>20316</v>
      </c>
      <c r="H21841" t="s">
        <v>12</v>
      </c>
      <c r="I21841" t="s">
        <v>36</v>
      </c>
      <c r="J21841" t="s">
        <v>17</v>
      </c>
    </row>
    <row r="21842" spans="1:10" x14ac:dyDescent="0.3">
      <c r="A21842">
        <v>6940182</v>
      </c>
      <c r="B21842" t="s">
        <v>69</v>
      </c>
      <c r="C21842">
        <v>1</v>
      </c>
      <c r="D21842">
        <v>0</v>
      </c>
      <c r="E21842">
        <v>0.56200000000000006</v>
      </c>
      <c r="F21842">
        <f t="shared" si="341"/>
        <v>0.56200000000000006</v>
      </c>
      <c r="G21842" t="s">
        <v>20316</v>
      </c>
      <c r="H21842" t="s">
        <v>12</v>
      </c>
      <c r="I21842" t="s">
        <v>36</v>
      </c>
      <c r="J21842" t="s">
        <v>17</v>
      </c>
    </row>
    <row r="21843" spans="1:10" x14ac:dyDescent="0.3">
      <c r="A21843">
        <v>6940183</v>
      </c>
      <c r="B21843" t="s">
        <v>12261</v>
      </c>
      <c r="C21843">
        <v>1</v>
      </c>
      <c r="D21843">
        <v>0</v>
      </c>
      <c r="E21843">
        <v>0.25</v>
      </c>
      <c r="F21843">
        <f t="shared" si="341"/>
        <v>0.25</v>
      </c>
      <c r="G21843" t="s">
        <v>20316</v>
      </c>
      <c r="H21843" t="s">
        <v>12</v>
      </c>
      <c r="I21843" t="s">
        <v>36</v>
      </c>
      <c r="J21843" t="s">
        <v>17</v>
      </c>
    </row>
    <row r="21844" spans="1:10" x14ac:dyDescent="0.3">
      <c r="A21844">
        <v>6940184</v>
      </c>
      <c r="B21844" t="s">
        <v>8265</v>
      </c>
      <c r="C21844">
        <v>1</v>
      </c>
      <c r="D21844">
        <v>0</v>
      </c>
      <c r="E21844">
        <v>0.13</v>
      </c>
      <c r="F21844">
        <f t="shared" si="341"/>
        <v>0.13</v>
      </c>
      <c r="G21844" t="s">
        <v>20316</v>
      </c>
      <c r="H21844" t="s">
        <v>12</v>
      </c>
      <c r="I21844" t="s">
        <v>36</v>
      </c>
      <c r="J21844" t="s">
        <v>17</v>
      </c>
    </row>
    <row r="21845" spans="1:10" x14ac:dyDescent="0.3">
      <c r="A21845">
        <v>6940185</v>
      </c>
      <c r="B21845" t="s">
        <v>8454</v>
      </c>
      <c r="C21845">
        <v>1</v>
      </c>
      <c r="D21845">
        <v>0</v>
      </c>
      <c r="E21845">
        <v>0.13500000000000001</v>
      </c>
      <c r="F21845">
        <f t="shared" si="341"/>
        <v>0.13500000000000001</v>
      </c>
      <c r="G21845" t="s">
        <v>20316</v>
      </c>
      <c r="H21845" t="s">
        <v>12</v>
      </c>
      <c r="I21845" t="s">
        <v>36</v>
      </c>
      <c r="J21845" t="s">
        <v>17</v>
      </c>
    </row>
    <row r="21846" spans="1:10" x14ac:dyDescent="0.3">
      <c r="A21846">
        <v>6940188</v>
      </c>
      <c r="B21846" t="s">
        <v>12739</v>
      </c>
      <c r="C21846">
        <v>1</v>
      </c>
      <c r="D21846">
        <v>0</v>
      </c>
      <c r="E21846">
        <v>0.27200000000000002</v>
      </c>
      <c r="F21846">
        <f t="shared" si="341"/>
        <v>0.27200000000000002</v>
      </c>
      <c r="G21846" t="s">
        <v>20316</v>
      </c>
      <c r="H21846" t="s">
        <v>12</v>
      </c>
      <c r="I21846" t="s">
        <v>36</v>
      </c>
      <c r="J21846" t="s">
        <v>17</v>
      </c>
    </row>
    <row r="21847" spans="1:10" x14ac:dyDescent="0.3">
      <c r="A21847">
        <v>6940189</v>
      </c>
      <c r="B21847" t="s">
        <v>14169</v>
      </c>
      <c r="C21847">
        <v>1</v>
      </c>
      <c r="D21847">
        <v>0</v>
      </c>
      <c r="E21847">
        <v>0.35</v>
      </c>
      <c r="F21847">
        <f t="shared" si="341"/>
        <v>0.35</v>
      </c>
      <c r="G21847" t="s">
        <v>20316</v>
      </c>
      <c r="H21847" t="s">
        <v>12</v>
      </c>
      <c r="I21847" t="s">
        <v>36</v>
      </c>
      <c r="J21847" t="s">
        <v>17</v>
      </c>
    </row>
    <row r="21848" spans="1:10" x14ac:dyDescent="0.3">
      <c r="A21848">
        <v>6940190</v>
      </c>
      <c r="B21848" t="s">
        <v>2383</v>
      </c>
      <c r="C21848">
        <v>1</v>
      </c>
      <c r="D21848">
        <v>0</v>
      </c>
      <c r="E21848">
        <v>9.2999999999999999E-2</v>
      </c>
      <c r="F21848">
        <f t="shared" si="341"/>
        <v>9.2999999999999999E-2</v>
      </c>
      <c r="G21848" t="s">
        <v>20316</v>
      </c>
      <c r="H21848" t="s">
        <v>12</v>
      </c>
      <c r="I21848" t="s">
        <v>36</v>
      </c>
      <c r="J21848" t="s">
        <v>17</v>
      </c>
    </row>
    <row r="21849" spans="1:10" x14ac:dyDescent="0.3">
      <c r="A21849">
        <v>6940191</v>
      </c>
      <c r="B21849" t="s">
        <v>2624</v>
      </c>
      <c r="C21849">
        <v>1</v>
      </c>
      <c r="D21849">
        <v>0</v>
      </c>
      <c r="E21849">
        <v>0.44</v>
      </c>
      <c r="F21849">
        <f t="shared" si="341"/>
        <v>0.44</v>
      </c>
      <c r="G21849" t="s">
        <v>20316</v>
      </c>
      <c r="H21849" t="s">
        <v>12</v>
      </c>
      <c r="I21849" t="s">
        <v>36</v>
      </c>
      <c r="J21849" t="s">
        <v>17</v>
      </c>
    </row>
    <row r="21850" spans="1:10" x14ac:dyDescent="0.3">
      <c r="A21850">
        <v>6940192</v>
      </c>
      <c r="B21850" t="s">
        <v>775</v>
      </c>
      <c r="C21850">
        <v>1</v>
      </c>
      <c r="D21850">
        <v>0</v>
      </c>
      <c r="E21850">
        <v>0.376</v>
      </c>
      <c r="F21850">
        <f t="shared" si="341"/>
        <v>0.376</v>
      </c>
      <c r="G21850" t="s">
        <v>20316</v>
      </c>
      <c r="H21850" t="s">
        <v>12</v>
      </c>
      <c r="I21850" t="s">
        <v>36</v>
      </c>
      <c r="J21850" t="s">
        <v>17</v>
      </c>
    </row>
    <row r="21851" spans="1:10" x14ac:dyDescent="0.3">
      <c r="A21851">
        <v>6940193</v>
      </c>
      <c r="B21851" t="s">
        <v>11557</v>
      </c>
      <c r="C21851">
        <v>1</v>
      </c>
      <c r="D21851">
        <v>0</v>
      </c>
      <c r="E21851">
        <v>0.222</v>
      </c>
      <c r="F21851">
        <f t="shared" si="341"/>
        <v>0.222</v>
      </c>
      <c r="G21851" t="s">
        <v>20316</v>
      </c>
      <c r="H21851" t="s">
        <v>12</v>
      </c>
      <c r="I21851" t="s">
        <v>36</v>
      </c>
      <c r="J21851" t="s">
        <v>17</v>
      </c>
    </row>
    <row r="21852" spans="1:10" x14ac:dyDescent="0.3">
      <c r="A21852">
        <v>6940194</v>
      </c>
      <c r="B21852" t="s">
        <v>12739</v>
      </c>
      <c r="C21852">
        <v>1</v>
      </c>
      <c r="D21852">
        <v>0</v>
      </c>
      <c r="E21852">
        <v>0.35</v>
      </c>
      <c r="F21852">
        <f t="shared" si="341"/>
        <v>0.35</v>
      </c>
      <c r="G21852" t="s">
        <v>20316</v>
      </c>
      <c r="H21852" t="s">
        <v>12</v>
      </c>
      <c r="I21852" t="s">
        <v>36</v>
      </c>
      <c r="J21852" t="s">
        <v>17</v>
      </c>
    </row>
    <row r="21853" spans="1:10" x14ac:dyDescent="0.3">
      <c r="A21853">
        <v>6940197</v>
      </c>
      <c r="B21853" t="s">
        <v>2502</v>
      </c>
      <c r="C21853">
        <v>1</v>
      </c>
      <c r="D21853">
        <v>0</v>
      </c>
      <c r="E21853">
        <v>0.46</v>
      </c>
      <c r="F21853">
        <f t="shared" si="341"/>
        <v>0.46</v>
      </c>
      <c r="G21853" t="s">
        <v>20316</v>
      </c>
      <c r="H21853" t="s">
        <v>8</v>
      </c>
      <c r="I21853" t="s">
        <v>36</v>
      </c>
      <c r="J21853" t="s">
        <v>17</v>
      </c>
    </row>
    <row r="21854" spans="1:10" x14ac:dyDescent="0.3">
      <c r="A21854">
        <v>6940198</v>
      </c>
      <c r="B21854" t="s">
        <v>14823</v>
      </c>
      <c r="C21854">
        <v>1</v>
      </c>
      <c r="D21854">
        <v>0</v>
      </c>
      <c r="E21854">
        <v>0.44500000000000001</v>
      </c>
      <c r="F21854">
        <f t="shared" si="341"/>
        <v>0.44500000000000001</v>
      </c>
      <c r="G21854" t="s">
        <v>20316</v>
      </c>
      <c r="H21854" t="s">
        <v>8</v>
      </c>
      <c r="I21854" t="s">
        <v>36</v>
      </c>
      <c r="J21854" t="s">
        <v>17</v>
      </c>
    </row>
    <row r="21855" spans="1:10" x14ac:dyDescent="0.3">
      <c r="A21855">
        <v>6940202</v>
      </c>
      <c r="B21855" t="s">
        <v>19236</v>
      </c>
      <c r="C21855">
        <v>1</v>
      </c>
      <c r="D21855">
        <v>0</v>
      </c>
      <c r="E21855">
        <v>1.86</v>
      </c>
      <c r="F21855">
        <f t="shared" si="341"/>
        <v>1.86</v>
      </c>
      <c r="G21855" t="s">
        <v>20316</v>
      </c>
      <c r="H21855" t="s">
        <v>8</v>
      </c>
      <c r="I21855" t="s">
        <v>36</v>
      </c>
      <c r="J21855" t="s">
        <v>17</v>
      </c>
    </row>
    <row r="21856" spans="1:10" x14ac:dyDescent="0.3">
      <c r="A21856">
        <v>6940203</v>
      </c>
      <c r="B21856" t="s">
        <v>11492</v>
      </c>
      <c r="C21856">
        <v>1</v>
      </c>
      <c r="D21856">
        <v>0.22</v>
      </c>
      <c r="E21856">
        <v>0.5</v>
      </c>
      <c r="F21856">
        <f t="shared" si="341"/>
        <v>0.28000000000000003</v>
      </c>
      <c r="G21856" t="s">
        <v>20316</v>
      </c>
      <c r="H21856" t="s">
        <v>8</v>
      </c>
      <c r="I21856" t="s">
        <v>36</v>
      </c>
      <c r="J21856" t="s">
        <v>17</v>
      </c>
    </row>
    <row r="21857" spans="1:10" x14ac:dyDescent="0.3">
      <c r="A21857">
        <v>6940204</v>
      </c>
      <c r="B21857" t="s">
        <v>9923</v>
      </c>
      <c r="C21857">
        <v>1</v>
      </c>
      <c r="D21857">
        <v>0</v>
      </c>
      <c r="E21857">
        <v>0.17</v>
      </c>
      <c r="F21857">
        <f t="shared" si="341"/>
        <v>0.17</v>
      </c>
      <c r="G21857" t="s">
        <v>20316</v>
      </c>
      <c r="H21857" t="s">
        <v>8</v>
      </c>
      <c r="I21857" t="s">
        <v>36</v>
      </c>
      <c r="J21857" t="s">
        <v>17</v>
      </c>
    </row>
    <row r="21858" spans="1:10" x14ac:dyDescent="0.3">
      <c r="A21858">
        <v>6940205</v>
      </c>
      <c r="B21858" t="s">
        <v>2670</v>
      </c>
      <c r="C21858">
        <v>1</v>
      </c>
      <c r="D21858">
        <v>0</v>
      </c>
      <c r="E21858">
        <v>0.104</v>
      </c>
      <c r="F21858">
        <f t="shared" si="341"/>
        <v>0.104</v>
      </c>
      <c r="G21858" t="s">
        <v>20316</v>
      </c>
      <c r="H21858" t="s">
        <v>8</v>
      </c>
      <c r="I21858" t="s">
        <v>36</v>
      </c>
      <c r="J21858" t="s">
        <v>17</v>
      </c>
    </row>
    <row r="21859" spans="1:10" x14ac:dyDescent="0.3">
      <c r="A21859">
        <v>6940206</v>
      </c>
      <c r="B21859" t="s">
        <v>13550</v>
      </c>
      <c r="C21859">
        <v>1</v>
      </c>
      <c r="D21859">
        <v>0</v>
      </c>
      <c r="E21859">
        <v>0.315</v>
      </c>
      <c r="F21859">
        <f t="shared" si="341"/>
        <v>0.315</v>
      </c>
      <c r="G21859" t="s">
        <v>20316</v>
      </c>
      <c r="H21859" t="s">
        <v>8</v>
      </c>
      <c r="I21859" t="s">
        <v>36</v>
      </c>
      <c r="J21859" t="s">
        <v>17</v>
      </c>
    </row>
    <row r="21860" spans="1:10" x14ac:dyDescent="0.3">
      <c r="A21860">
        <v>6940207</v>
      </c>
      <c r="B21860" t="s">
        <v>17493</v>
      </c>
      <c r="C21860">
        <v>1</v>
      </c>
      <c r="D21860">
        <v>0</v>
      </c>
      <c r="E21860">
        <v>0.78300000000000003</v>
      </c>
      <c r="F21860">
        <f t="shared" si="341"/>
        <v>0.78300000000000003</v>
      </c>
      <c r="G21860" t="s">
        <v>20316</v>
      </c>
      <c r="H21860" t="s">
        <v>8</v>
      </c>
      <c r="I21860" t="s">
        <v>36</v>
      </c>
      <c r="J21860" t="s">
        <v>17</v>
      </c>
    </row>
    <row r="21861" spans="1:10" x14ac:dyDescent="0.3">
      <c r="A21861">
        <v>6940208</v>
      </c>
      <c r="B21861" t="s">
        <v>18182</v>
      </c>
      <c r="C21861">
        <v>1</v>
      </c>
      <c r="D21861">
        <v>0</v>
      </c>
      <c r="E21861">
        <v>1</v>
      </c>
      <c r="F21861">
        <f t="shared" si="341"/>
        <v>1</v>
      </c>
      <c r="G21861" t="s">
        <v>20316</v>
      </c>
      <c r="H21861" t="s">
        <v>8</v>
      </c>
      <c r="I21861" t="s">
        <v>36</v>
      </c>
      <c r="J21861" t="s">
        <v>17</v>
      </c>
    </row>
    <row r="21862" spans="1:10" x14ac:dyDescent="0.3">
      <c r="A21862">
        <v>6940209</v>
      </c>
      <c r="B21862" t="s">
        <v>14754</v>
      </c>
      <c r="C21862">
        <v>1</v>
      </c>
      <c r="D21862">
        <v>0</v>
      </c>
      <c r="E21862">
        <v>0.39600000000000002</v>
      </c>
      <c r="F21862">
        <f t="shared" si="341"/>
        <v>0.39600000000000002</v>
      </c>
      <c r="G21862" t="s">
        <v>20316</v>
      </c>
      <c r="H21862" t="s">
        <v>8</v>
      </c>
      <c r="I21862" t="s">
        <v>36</v>
      </c>
      <c r="J21862" t="s">
        <v>17</v>
      </c>
    </row>
    <row r="21863" spans="1:10" x14ac:dyDescent="0.3">
      <c r="A21863">
        <v>6940210</v>
      </c>
      <c r="B21863" t="s">
        <v>8501</v>
      </c>
      <c r="C21863">
        <v>1</v>
      </c>
      <c r="D21863">
        <v>0</v>
      </c>
      <c r="E21863">
        <v>0.13600000000000001</v>
      </c>
      <c r="F21863">
        <f t="shared" si="341"/>
        <v>0.13600000000000001</v>
      </c>
      <c r="G21863" t="s">
        <v>20316</v>
      </c>
      <c r="H21863" t="s">
        <v>8</v>
      </c>
      <c r="I21863" t="s">
        <v>36</v>
      </c>
      <c r="J21863" t="s">
        <v>17</v>
      </c>
    </row>
    <row r="21864" spans="1:10" x14ac:dyDescent="0.3">
      <c r="A21864">
        <v>6940211</v>
      </c>
      <c r="B21864" t="s">
        <v>9035</v>
      </c>
      <c r="C21864">
        <v>1</v>
      </c>
      <c r="D21864">
        <v>0</v>
      </c>
      <c r="E21864">
        <v>0.18</v>
      </c>
      <c r="F21864">
        <f t="shared" si="341"/>
        <v>0.18</v>
      </c>
      <c r="G21864" t="s">
        <v>20316</v>
      </c>
      <c r="H21864" t="s">
        <v>8</v>
      </c>
      <c r="I21864" t="s">
        <v>36</v>
      </c>
      <c r="J21864" t="s">
        <v>17</v>
      </c>
    </row>
    <row r="21865" spans="1:10" x14ac:dyDescent="0.3">
      <c r="A21865">
        <v>6940212</v>
      </c>
      <c r="B21865" t="s">
        <v>18240</v>
      </c>
      <c r="C21865">
        <v>1</v>
      </c>
      <c r="D21865">
        <v>0</v>
      </c>
      <c r="E21865">
        <v>1.006</v>
      </c>
      <c r="F21865">
        <f t="shared" si="341"/>
        <v>1.006</v>
      </c>
      <c r="G21865" t="s">
        <v>20316</v>
      </c>
      <c r="H21865" t="s">
        <v>8</v>
      </c>
      <c r="I21865" t="s">
        <v>36</v>
      </c>
      <c r="J21865" t="s">
        <v>17</v>
      </c>
    </row>
    <row r="21866" spans="1:10" x14ac:dyDescent="0.3">
      <c r="A21866">
        <v>6940213</v>
      </c>
      <c r="B21866" t="s">
        <v>2273</v>
      </c>
      <c r="C21866">
        <v>1</v>
      </c>
      <c r="D21866">
        <v>0</v>
      </c>
      <c r="E21866">
        <v>1.45</v>
      </c>
      <c r="F21866">
        <f t="shared" si="341"/>
        <v>1.45</v>
      </c>
      <c r="G21866" t="s">
        <v>20316</v>
      </c>
      <c r="H21866" t="s">
        <v>8</v>
      </c>
      <c r="I21866" t="s">
        <v>36</v>
      </c>
      <c r="J21866" t="s">
        <v>17</v>
      </c>
    </row>
    <row r="21867" spans="1:10" x14ac:dyDescent="0.3">
      <c r="A21867">
        <v>6940214</v>
      </c>
      <c r="B21867" t="s">
        <v>8265</v>
      </c>
      <c r="C21867">
        <v>1</v>
      </c>
      <c r="D21867">
        <v>0</v>
      </c>
      <c r="E21867">
        <v>1.1519999999999999</v>
      </c>
      <c r="F21867">
        <f t="shared" si="341"/>
        <v>1.1519999999999999</v>
      </c>
      <c r="G21867" t="s">
        <v>20316</v>
      </c>
      <c r="H21867" t="s">
        <v>8</v>
      </c>
      <c r="I21867" t="s">
        <v>36</v>
      </c>
      <c r="J21867" t="s">
        <v>17</v>
      </c>
    </row>
    <row r="21868" spans="1:10" x14ac:dyDescent="0.3">
      <c r="A21868">
        <v>6940215</v>
      </c>
      <c r="B21868" t="s">
        <v>18432</v>
      </c>
      <c r="C21868">
        <v>1</v>
      </c>
      <c r="D21868">
        <v>0</v>
      </c>
      <c r="E21868">
        <v>2.2040000000000002</v>
      </c>
      <c r="F21868">
        <f t="shared" si="341"/>
        <v>2.2040000000000002</v>
      </c>
      <c r="G21868" t="s">
        <v>20316</v>
      </c>
      <c r="H21868" t="s">
        <v>8</v>
      </c>
      <c r="I21868" t="s">
        <v>36</v>
      </c>
      <c r="J21868" t="s">
        <v>17</v>
      </c>
    </row>
    <row r="21869" spans="1:10" x14ac:dyDescent="0.3">
      <c r="A21869">
        <v>6940216</v>
      </c>
      <c r="B21869" t="s">
        <v>17166</v>
      </c>
      <c r="C21869">
        <v>1</v>
      </c>
      <c r="D21869">
        <v>0</v>
      </c>
      <c r="E21869">
        <v>0.70199999999999996</v>
      </c>
      <c r="F21869">
        <f t="shared" si="341"/>
        <v>0.70199999999999996</v>
      </c>
      <c r="G21869" t="s">
        <v>20316</v>
      </c>
      <c r="H21869" t="s">
        <v>8</v>
      </c>
      <c r="I21869" t="s">
        <v>36</v>
      </c>
      <c r="J21869" t="s">
        <v>17</v>
      </c>
    </row>
    <row r="21870" spans="1:10" x14ac:dyDescent="0.3">
      <c r="A21870">
        <v>6940217</v>
      </c>
      <c r="B21870" t="s">
        <v>11822</v>
      </c>
      <c r="C21870">
        <v>1</v>
      </c>
      <c r="D21870">
        <v>0</v>
      </c>
      <c r="E21870">
        <v>0.26</v>
      </c>
      <c r="F21870">
        <f t="shared" si="341"/>
        <v>0.26</v>
      </c>
      <c r="G21870" t="s">
        <v>20316</v>
      </c>
      <c r="H21870" t="s">
        <v>8</v>
      </c>
      <c r="I21870" t="s">
        <v>36</v>
      </c>
      <c r="J21870" t="s">
        <v>17</v>
      </c>
    </row>
    <row r="21871" spans="1:10" x14ac:dyDescent="0.3">
      <c r="A21871">
        <v>6940218</v>
      </c>
      <c r="B21871" t="s">
        <v>909</v>
      </c>
      <c r="C21871">
        <v>1</v>
      </c>
      <c r="D21871">
        <v>0</v>
      </c>
      <c r="E21871">
        <v>0.19400000000000001</v>
      </c>
      <c r="F21871">
        <f t="shared" si="341"/>
        <v>0.19400000000000001</v>
      </c>
      <c r="G21871" t="s">
        <v>20316</v>
      </c>
      <c r="H21871" t="s">
        <v>8</v>
      </c>
      <c r="I21871" t="s">
        <v>36</v>
      </c>
      <c r="J21871" t="s">
        <v>17</v>
      </c>
    </row>
    <row r="21872" spans="1:10" x14ac:dyDescent="0.3">
      <c r="A21872">
        <v>6940219</v>
      </c>
      <c r="B21872" t="s">
        <v>13097</v>
      </c>
      <c r="C21872">
        <v>1</v>
      </c>
      <c r="D21872">
        <v>0</v>
      </c>
      <c r="E21872">
        <v>0.96799999999999997</v>
      </c>
      <c r="F21872">
        <f t="shared" si="341"/>
        <v>0.96799999999999997</v>
      </c>
      <c r="G21872" t="s">
        <v>20316</v>
      </c>
      <c r="H21872" t="s">
        <v>8</v>
      </c>
      <c r="I21872" t="s">
        <v>36</v>
      </c>
      <c r="J21872" t="s">
        <v>17</v>
      </c>
    </row>
    <row r="21873" spans="1:10" x14ac:dyDescent="0.3">
      <c r="A21873">
        <v>6940220</v>
      </c>
      <c r="B21873" t="s">
        <v>9819</v>
      </c>
      <c r="C21873">
        <v>1</v>
      </c>
      <c r="D21873">
        <v>0</v>
      </c>
      <c r="E21873">
        <v>0.19</v>
      </c>
      <c r="F21873">
        <f t="shared" si="341"/>
        <v>0.19</v>
      </c>
      <c r="G21873" t="s">
        <v>20316</v>
      </c>
      <c r="H21873" t="s">
        <v>8</v>
      </c>
      <c r="I21873" t="s">
        <v>36</v>
      </c>
      <c r="J21873" t="s">
        <v>17</v>
      </c>
    </row>
    <row r="21874" spans="1:10" x14ac:dyDescent="0.3">
      <c r="A21874">
        <v>6940221</v>
      </c>
      <c r="B21874" t="s">
        <v>6786</v>
      </c>
      <c r="C21874">
        <v>1</v>
      </c>
      <c r="D21874">
        <v>0</v>
      </c>
      <c r="E21874">
        <v>0.16</v>
      </c>
      <c r="F21874">
        <f t="shared" si="341"/>
        <v>0.16</v>
      </c>
      <c r="G21874" t="s">
        <v>20316</v>
      </c>
      <c r="H21874" t="s">
        <v>8</v>
      </c>
      <c r="I21874" t="s">
        <v>36</v>
      </c>
      <c r="J21874" t="s">
        <v>17</v>
      </c>
    </row>
    <row r="21875" spans="1:10" x14ac:dyDescent="0.3">
      <c r="A21875">
        <v>6940222</v>
      </c>
      <c r="B21875" t="s">
        <v>14329</v>
      </c>
      <c r="C21875">
        <v>1</v>
      </c>
      <c r="D21875">
        <v>0</v>
      </c>
      <c r="E21875">
        <v>0.48499999999999999</v>
      </c>
      <c r="F21875">
        <f t="shared" si="341"/>
        <v>0.48499999999999999</v>
      </c>
      <c r="G21875" t="s">
        <v>20316</v>
      </c>
      <c r="H21875" t="s">
        <v>8</v>
      </c>
      <c r="I21875" t="s">
        <v>36</v>
      </c>
      <c r="J21875" t="s">
        <v>17</v>
      </c>
    </row>
    <row r="21876" spans="1:10" x14ac:dyDescent="0.3">
      <c r="A21876">
        <v>6940223</v>
      </c>
      <c r="B21876" t="s">
        <v>11156</v>
      </c>
      <c r="C21876">
        <v>1</v>
      </c>
      <c r="D21876">
        <v>0</v>
      </c>
      <c r="E21876">
        <v>0.22500000000000001</v>
      </c>
      <c r="F21876">
        <f t="shared" si="341"/>
        <v>0.22500000000000001</v>
      </c>
      <c r="G21876" t="s">
        <v>20316</v>
      </c>
      <c r="H21876" t="s">
        <v>8</v>
      </c>
      <c r="I21876" t="s">
        <v>36</v>
      </c>
      <c r="J21876" t="s">
        <v>17</v>
      </c>
    </row>
    <row r="21877" spans="1:10" x14ac:dyDescent="0.3">
      <c r="A21877">
        <v>6940224</v>
      </c>
      <c r="B21877" t="s">
        <v>1535</v>
      </c>
      <c r="C21877">
        <v>1</v>
      </c>
      <c r="D21877">
        <v>0</v>
      </c>
      <c r="E21877">
        <v>0.248</v>
      </c>
      <c r="F21877">
        <f t="shared" si="341"/>
        <v>0.248</v>
      </c>
      <c r="G21877" t="s">
        <v>20316</v>
      </c>
      <c r="H21877" t="s">
        <v>8</v>
      </c>
      <c r="I21877" t="s">
        <v>36</v>
      </c>
      <c r="J21877" t="s">
        <v>17</v>
      </c>
    </row>
    <row r="21878" spans="1:10" x14ac:dyDescent="0.3">
      <c r="A21878">
        <v>6940225</v>
      </c>
      <c r="B21878" t="s">
        <v>4293</v>
      </c>
      <c r="C21878">
        <v>1</v>
      </c>
      <c r="D21878">
        <v>0</v>
      </c>
      <c r="E21878">
        <v>0.22</v>
      </c>
      <c r="F21878">
        <f t="shared" si="341"/>
        <v>0.22</v>
      </c>
      <c r="G21878" t="s">
        <v>20316</v>
      </c>
      <c r="H21878" t="s">
        <v>8</v>
      </c>
      <c r="I21878" t="s">
        <v>36</v>
      </c>
      <c r="J21878" t="s">
        <v>17</v>
      </c>
    </row>
    <row r="21879" spans="1:10" x14ac:dyDescent="0.3">
      <c r="A21879">
        <v>6940226</v>
      </c>
      <c r="B21879" t="s">
        <v>3862</v>
      </c>
      <c r="C21879">
        <v>1</v>
      </c>
      <c r="D21879">
        <v>0</v>
      </c>
      <c r="E21879">
        <v>5.7000000000000002E-2</v>
      </c>
      <c r="F21879">
        <f t="shared" si="341"/>
        <v>5.7000000000000002E-2</v>
      </c>
      <c r="G21879" t="s">
        <v>20316</v>
      </c>
      <c r="H21879" t="s">
        <v>8</v>
      </c>
      <c r="I21879" t="s">
        <v>36</v>
      </c>
      <c r="J21879" t="s">
        <v>17</v>
      </c>
    </row>
    <row r="21880" spans="1:10" x14ac:dyDescent="0.3">
      <c r="A21880">
        <v>6940227</v>
      </c>
      <c r="B21880" t="s">
        <v>4735</v>
      </c>
      <c r="C21880">
        <v>1</v>
      </c>
      <c r="D21880">
        <v>0</v>
      </c>
      <c r="E21880">
        <v>0.13</v>
      </c>
      <c r="F21880">
        <f t="shared" si="341"/>
        <v>0.13</v>
      </c>
      <c r="G21880" t="s">
        <v>20316</v>
      </c>
      <c r="H21880" t="s">
        <v>8</v>
      </c>
      <c r="I21880" t="s">
        <v>36</v>
      </c>
      <c r="J21880" t="s">
        <v>17</v>
      </c>
    </row>
    <row r="21881" spans="1:10" x14ac:dyDescent="0.3">
      <c r="A21881">
        <v>6940228</v>
      </c>
      <c r="B21881" t="s">
        <v>4388</v>
      </c>
      <c r="C21881">
        <v>1</v>
      </c>
      <c r="D21881">
        <v>0</v>
      </c>
      <c r="E21881">
        <v>0.56999999999999995</v>
      </c>
      <c r="F21881">
        <f t="shared" si="341"/>
        <v>0.56999999999999995</v>
      </c>
      <c r="G21881" t="s">
        <v>20316</v>
      </c>
      <c r="H21881" t="s">
        <v>8</v>
      </c>
      <c r="I21881" t="s">
        <v>36</v>
      </c>
      <c r="J21881" t="s">
        <v>17</v>
      </c>
    </row>
    <row r="21882" spans="1:10" x14ac:dyDescent="0.3">
      <c r="A21882">
        <v>6940229</v>
      </c>
      <c r="B21882" t="s">
        <v>7235</v>
      </c>
      <c r="C21882">
        <v>1</v>
      </c>
      <c r="D21882">
        <v>0</v>
      </c>
      <c r="E21882">
        <v>0.13200000000000001</v>
      </c>
      <c r="F21882">
        <f t="shared" si="341"/>
        <v>0.13200000000000001</v>
      </c>
      <c r="G21882" t="s">
        <v>20316</v>
      </c>
      <c r="H21882" t="s">
        <v>8</v>
      </c>
      <c r="I21882" t="s">
        <v>36</v>
      </c>
      <c r="J21882" t="s">
        <v>17</v>
      </c>
    </row>
    <row r="21883" spans="1:10" x14ac:dyDescent="0.3">
      <c r="A21883">
        <v>6940230</v>
      </c>
      <c r="B21883" t="s">
        <v>8684</v>
      </c>
      <c r="C21883">
        <v>1</v>
      </c>
      <c r="D21883">
        <v>0</v>
      </c>
      <c r="E21883">
        <v>0.14000000000000001</v>
      </c>
      <c r="F21883">
        <f t="shared" si="341"/>
        <v>0.14000000000000001</v>
      </c>
      <c r="G21883" t="s">
        <v>20316</v>
      </c>
      <c r="H21883" t="s">
        <v>8</v>
      </c>
      <c r="I21883" t="s">
        <v>36</v>
      </c>
      <c r="J21883" t="s">
        <v>17</v>
      </c>
    </row>
    <row r="21884" spans="1:10" x14ac:dyDescent="0.3">
      <c r="A21884">
        <v>6940231</v>
      </c>
      <c r="B21884" t="s">
        <v>1077</v>
      </c>
      <c r="C21884">
        <v>1</v>
      </c>
      <c r="D21884">
        <v>0</v>
      </c>
      <c r="E21884">
        <v>0.39</v>
      </c>
      <c r="F21884">
        <f t="shared" si="341"/>
        <v>0.39</v>
      </c>
      <c r="G21884" t="s">
        <v>20316</v>
      </c>
      <c r="H21884" t="s">
        <v>8</v>
      </c>
      <c r="I21884" t="s">
        <v>36</v>
      </c>
      <c r="J21884" t="s">
        <v>17</v>
      </c>
    </row>
    <row r="21885" spans="1:10" x14ac:dyDescent="0.3">
      <c r="A21885">
        <v>6940232</v>
      </c>
      <c r="B21885" t="s">
        <v>436</v>
      </c>
      <c r="C21885">
        <v>1</v>
      </c>
      <c r="D21885">
        <v>0</v>
      </c>
      <c r="E21885">
        <v>0.11899999999999999</v>
      </c>
      <c r="F21885">
        <f t="shared" si="341"/>
        <v>0.11899999999999999</v>
      </c>
      <c r="G21885" t="s">
        <v>20316</v>
      </c>
      <c r="H21885" t="s">
        <v>8</v>
      </c>
      <c r="I21885" t="s">
        <v>36</v>
      </c>
      <c r="J21885" t="s">
        <v>17</v>
      </c>
    </row>
    <row r="21886" spans="1:10" x14ac:dyDescent="0.3">
      <c r="A21886">
        <v>6940233</v>
      </c>
      <c r="B21886" t="s">
        <v>5731</v>
      </c>
      <c r="C21886">
        <v>1</v>
      </c>
      <c r="D21886">
        <v>0</v>
      </c>
      <c r="E21886">
        <v>0.10100000000000001</v>
      </c>
      <c r="F21886">
        <f t="shared" si="341"/>
        <v>0.10100000000000001</v>
      </c>
      <c r="G21886" t="s">
        <v>20316</v>
      </c>
      <c r="H21886" t="s">
        <v>8</v>
      </c>
      <c r="I21886" t="s">
        <v>36</v>
      </c>
      <c r="J21886" t="s">
        <v>17</v>
      </c>
    </row>
    <row r="21887" spans="1:10" x14ac:dyDescent="0.3">
      <c r="A21887">
        <v>6940234</v>
      </c>
      <c r="B21887" t="s">
        <v>17131</v>
      </c>
      <c r="C21887">
        <v>1</v>
      </c>
      <c r="D21887">
        <v>0</v>
      </c>
      <c r="E21887">
        <v>0.69899999999999995</v>
      </c>
      <c r="F21887">
        <f t="shared" si="341"/>
        <v>0.69899999999999995</v>
      </c>
      <c r="G21887" t="s">
        <v>20316</v>
      </c>
      <c r="H21887" t="s">
        <v>8</v>
      </c>
      <c r="I21887" t="s">
        <v>36</v>
      </c>
      <c r="J21887" t="s">
        <v>17</v>
      </c>
    </row>
    <row r="21888" spans="1:10" x14ac:dyDescent="0.3">
      <c r="A21888">
        <v>6940235</v>
      </c>
      <c r="B21888" t="s">
        <v>10296</v>
      </c>
      <c r="C21888">
        <v>1</v>
      </c>
      <c r="D21888">
        <v>0</v>
      </c>
      <c r="E21888">
        <v>0.2</v>
      </c>
      <c r="F21888">
        <f t="shared" si="341"/>
        <v>0.2</v>
      </c>
      <c r="G21888" t="s">
        <v>20316</v>
      </c>
      <c r="H21888" t="s">
        <v>8</v>
      </c>
      <c r="I21888" t="s">
        <v>36</v>
      </c>
      <c r="J21888" t="s">
        <v>17</v>
      </c>
    </row>
    <row r="21889" spans="1:10" x14ac:dyDescent="0.3">
      <c r="A21889">
        <v>6940236</v>
      </c>
      <c r="B21889" t="s">
        <v>3221</v>
      </c>
      <c r="C21889">
        <v>1</v>
      </c>
      <c r="D21889">
        <v>0</v>
      </c>
      <c r="E21889">
        <v>0.26700000000000002</v>
      </c>
      <c r="F21889">
        <f t="shared" si="341"/>
        <v>0.26700000000000002</v>
      </c>
      <c r="G21889" t="s">
        <v>20316</v>
      </c>
      <c r="H21889" t="s">
        <v>8</v>
      </c>
      <c r="I21889" t="s">
        <v>36</v>
      </c>
      <c r="J21889" t="s">
        <v>17</v>
      </c>
    </row>
    <row r="21890" spans="1:10" x14ac:dyDescent="0.3">
      <c r="A21890">
        <v>6940237</v>
      </c>
      <c r="B21890" t="s">
        <v>19239</v>
      </c>
      <c r="C21890">
        <v>1</v>
      </c>
      <c r="D21890">
        <v>0</v>
      </c>
      <c r="E21890">
        <v>1.597</v>
      </c>
      <c r="F21890">
        <f t="shared" si="341"/>
        <v>1.597</v>
      </c>
      <c r="G21890" t="s">
        <v>20316</v>
      </c>
      <c r="H21890" t="s">
        <v>8</v>
      </c>
      <c r="I21890" t="s">
        <v>36</v>
      </c>
      <c r="J21890" t="s">
        <v>17</v>
      </c>
    </row>
    <row r="21891" spans="1:10" x14ac:dyDescent="0.3">
      <c r="A21891">
        <v>6940238</v>
      </c>
      <c r="B21891" t="s">
        <v>5252</v>
      </c>
      <c r="C21891">
        <v>1</v>
      </c>
      <c r="D21891">
        <v>0</v>
      </c>
      <c r="E21891">
        <v>0.14399999999999999</v>
      </c>
      <c r="F21891">
        <f t="shared" ref="F21891:F21954" si="342">E21891-D21891</f>
        <v>0.14399999999999999</v>
      </c>
      <c r="G21891" t="s">
        <v>20316</v>
      </c>
      <c r="H21891" t="s">
        <v>8</v>
      </c>
      <c r="I21891" t="s">
        <v>36</v>
      </c>
      <c r="J21891" t="s">
        <v>17</v>
      </c>
    </row>
    <row r="21892" spans="1:10" x14ac:dyDescent="0.3">
      <c r="A21892">
        <v>6940239</v>
      </c>
      <c r="B21892" t="s">
        <v>9387</v>
      </c>
      <c r="C21892">
        <v>1</v>
      </c>
      <c r="D21892">
        <v>0</v>
      </c>
      <c r="E21892">
        <v>0.38100000000000001</v>
      </c>
      <c r="F21892">
        <f t="shared" si="342"/>
        <v>0.38100000000000001</v>
      </c>
      <c r="G21892" t="s">
        <v>20316</v>
      </c>
      <c r="H21892" t="s">
        <v>8</v>
      </c>
      <c r="I21892" t="s">
        <v>36</v>
      </c>
      <c r="J21892" t="s">
        <v>17</v>
      </c>
    </row>
    <row r="21893" spans="1:10" x14ac:dyDescent="0.3">
      <c r="A21893">
        <v>6940240</v>
      </c>
      <c r="B21893" t="s">
        <v>7116</v>
      </c>
      <c r="C21893">
        <v>1</v>
      </c>
      <c r="D21893">
        <v>0</v>
      </c>
      <c r="E21893">
        <v>0.107</v>
      </c>
      <c r="F21893">
        <f t="shared" si="342"/>
        <v>0.107</v>
      </c>
      <c r="G21893" t="s">
        <v>20316</v>
      </c>
      <c r="H21893" t="s">
        <v>8</v>
      </c>
      <c r="I21893" t="s">
        <v>36</v>
      </c>
      <c r="J21893" t="s">
        <v>17</v>
      </c>
    </row>
    <row r="21894" spans="1:10" x14ac:dyDescent="0.3">
      <c r="A21894">
        <v>6940241</v>
      </c>
      <c r="B21894" t="s">
        <v>18868</v>
      </c>
      <c r="C21894">
        <v>1</v>
      </c>
      <c r="D21894">
        <v>0</v>
      </c>
      <c r="E21894">
        <v>1.302</v>
      </c>
      <c r="F21894">
        <f t="shared" si="342"/>
        <v>1.302</v>
      </c>
      <c r="G21894" t="s">
        <v>20316</v>
      </c>
      <c r="H21894" t="s">
        <v>8</v>
      </c>
      <c r="I21894" t="s">
        <v>36</v>
      </c>
      <c r="J21894" t="s">
        <v>17</v>
      </c>
    </row>
    <row r="21895" spans="1:10" x14ac:dyDescent="0.3">
      <c r="A21895">
        <v>6940242</v>
      </c>
      <c r="B21895" t="s">
        <v>18927</v>
      </c>
      <c r="C21895">
        <v>1</v>
      </c>
      <c r="D21895">
        <v>0</v>
      </c>
      <c r="E21895">
        <v>1.347</v>
      </c>
      <c r="F21895">
        <f t="shared" si="342"/>
        <v>1.347</v>
      </c>
      <c r="G21895" t="s">
        <v>20316</v>
      </c>
      <c r="H21895" t="s">
        <v>8</v>
      </c>
      <c r="I21895" t="s">
        <v>36</v>
      </c>
      <c r="J21895" t="s">
        <v>17</v>
      </c>
    </row>
    <row r="21896" spans="1:10" x14ac:dyDescent="0.3">
      <c r="A21896">
        <v>6940243</v>
      </c>
      <c r="B21896" t="s">
        <v>6935</v>
      </c>
      <c r="C21896">
        <v>1</v>
      </c>
      <c r="D21896">
        <v>0</v>
      </c>
      <c r="E21896">
        <v>0.16900000000000001</v>
      </c>
      <c r="F21896">
        <f t="shared" si="342"/>
        <v>0.16900000000000001</v>
      </c>
      <c r="G21896" t="s">
        <v>20316</v>
      </c>
      <c r="H21896" t="s">
        <v>8</v>
      </c>
      <c r="I21896" t="s">
        <v>36</v>
      </c>
      <c r="J21896" t="s">
        <v>17</v>
      </c>
    </row>
    <row r="21897" spans="1:10" x14ac:dyDescent="0.3">
      <c r="A21897">
        <v>6940244</v>
      </c>
      <c r="B21897" t="s">
        <v>11926</v>
      </c>
      <c r="C21897">
        <v>1</v>
      </c>
      <c r="D21897">
        <v>0</v>
      </c>
      <c r="E21897">
        <v>0.23599999999999999</v>
      </c>
      <c r="F21897">
        <f t="shared" si="342"/>
        <v>0.23599999999999999</v>
      </c>
      <c r="G21897" t="s">
        <v>20316</v>
      </c>
      <c r="H21897" t="s">
        <v>8</v>
      </c>
      <c r="I21897" t="s">
        <v>36</v>
      </c>
      <c r="J21897" t="s">
        <v>17</v>
      </c>
    </row>
    <row r="21898" spans="1:10" x14ac:dyDescent="0.3">
      <c r="A21898">
        <v>6940245</v>
      </c>
      <c r="B21898" t="s">
        <v>18111</v>
      </c>
      <c r="C21898">
        <v>1</v>
      </c>
      <c r="D21898">
        <v>0</v>
      </c>
      <c r="E21898">
        <v>0.96199999999999997</v>
      </c>
      <c r="F21898">
        <f t="shared" si="342"/>
        <v>0.96199999999999997</v>
      </c>
      <c r="G21898" t="s">
        <v>20316</v>
      </c>
      <c r="H21898" t="s">
        <v>8</v>
      </c>
      <c r="I21898" t="s">
        <v>36</v>
      </c>
      <c r="J21898" t="s">
        <v>17</v>
      </c>
    </row>
    <row r="21899" spans="1:10" x14ac:dyDescent="0.3">
      <c r="A21899">
        <v>6940246</v>
      </c>
      <c r="B21899" t="s">
        <v>10378</v>
      </c>
      <c r="C21899">
        <v>1</v>
      </c>
      <c r="D21899">
        <v>0</v>
      </c>
      <c r="E21899">
        <v>0.184</v>
      </c>
      <c r="F21899">
        <f t="shared" si="342"/>
        <v>0.184</v>
      </c>
      <c r="G21899" t="s">
        <v>20316</v>
      </c>
      <c r="H21899" t="s">
        <v>8</v>
      </c>
      <c r="I21899" t="s">
        <v>36</v>
      </c>
      <c r="J21899" t="s">
        <v>17</v>
      </c>
    </row>
    <row r="21900" spans="1:10" x14ac:dyDescent="0.3">
      <c r="A21900">
        <v>6940247</v>
      </c>
      <c r="B21900" t="s">
        <v>13078</v>
      </c>
      <c r="C21900">
        <v>1</v>
      </c>
      <c r="D21900">
        <v>0</v>
      </c>
      <c r="E21900">
        <v>0.28899999999999998</v>
      </c>
      <c r="F21900">
        <f t="shared" si="342"/>
        <v>0.28899999999999998</v>
      </c>
      <c r="G21900" t="s">
        <v>20316</v>
      </c>
      <c r="H21900" t="s">
        <v>8</v>
      </c>
      <c r="I21900" t="s">
        <v>36</v>
      </c>
      <c r="J21900" t="s">
        <v>17</v>
      </c>
    </row>
    <row r="21901" spans="1:10" x14ac:dyDescent="0.3">
      <c r="A21901">
        <v>6940248</v>
      </c>
      <c r="B21901" t="s">
        <v>12403</v>
      </c>
      <c r="C21901">
        <v>1</v>
      </c>
      <c r="D21901">
        <v>0</v>
      </c>
      <c r="E21901">
        <v>0.25700000000000001</v>
      </c>
      <c r="F21901">
        <f t="shared" si="342"/>
        <v>0.25700000000000001</v>
      </c>
      <c r="G21901" t="s">
        <v>20316</v>
      </c>
      <c r="H21901" t="s">
        <v>8</v>
      </c>
      <c r="I21901" t="s">
        <v>36</v>
      </c>
      <c r="J21901" t="s">
        <v>17</v>
      </c>
    </row>
    <row r="21902" spans="1:10" x14ac:dyDescent="0.3">
      <c r="A21902">
        <v>6940249</v>
      </c>
      <c r="B21902" t="s">
        <v>16000</v>
      </c>
      <c r="C21902">
        <v>1</v>
      </c>
      <c r="D21902">
        <v>0</v>
      </c>
      <c r="E21902">
        <v>0.51500000000000001</v>
      </c>
      <c r="F21902">
        <f t="shared" si="342"/>
        <v>0.51500000000000001</v>
      </c>
      <c r="G21902" t="s">
        <v>20316</v>
      </c>
      <c r="H21902" t="s">
        <v>8</v>
      </c>
      <c r="I21902" t="s">
        <v>36</v>
      </c>
      <c r="J21902" t="s">
        <v>17</v>
      </c>
    </row>
    <row r="21903" spans="1:10" x14ac:dyDescent="0.3">
      <c r="A21903">
        <v>6940250</v>
      </c>
      <c r="B21903" t="s">
        <v>12305</v>
      </c>
      <c r="C21903">
        <v>1</v>
      </c>
      <c r="D21903">
        <v>0</v>
      </c>
      <c r="E21903">
        <v>0.435</v>
      </c>
      <c r="F21903">
        <f t="shared" si="342"/>
        <v>0.435</v>
      </c>
      <c r="G21903" t="s">
        <v>20316</v>
      </c>
      <c r="H21903" t="s">
        <v>8</v>
      </c>
      <c r="I21903" t="s">
        <v>36</v>
      </c>
      <c r="J21903" t="s">
        <v>17</v>
      </c>
    </row>
    <row r="21904" spans="1:10" x14ac:dyDescent="0.3">
      <c r="A21904">
        <v>6940251</v>
      </c>
      <c r="B21904" t="s">
        <v>7170</v>
      </c>
      <c r="C21904">
        <v>1</v>
      </c>
      <c r="D21904">
        <v>0</v>
      </c>
      <c r="E21904">
        <v>0.17899999999999999</v>
      </c>
      <c r="F21904">
        <f t="shared" si="342"/>
        <v>0.17899999999999999</v>
      </c>
      <c r="G21904" t="s">
        <v>20316</v>
      </c>
      <c r="H21904" t="s">
        <v>8</v>
      </c>
      <c r="I21904" t="s">
        <v>36</v>
      </c>
      <c r="J21904" t="s">
        <v>17</v>
      </c>
    </row>
    <row r="21905" spans="1:10" x14ac:dyDescent="0.3">
      <c r="A21905">
        <v>6940252</v>
      </c>
      <c r="B21905" t="s">
        <v>4803</v>
      </c>
      <c r="C21905">
        <v>1</v>
      </c>
      <c r="D21905">
        <v>0</v>
      </c>
      <c r="E21905">
        <v>7.0000000000000007E-2</v>
      </c>
      <c r="F21905">
        <f t="shared" si="342"/>
        <v>7.0000000000000007E-2</v>
      </c>
      <c r="G21905" t="s">
        <v>20316</v>
      </c>
      <c r="H21905" t="s">
        <v>8</v>
      </c>
      <c r="I21905" t="s">
        <v>36</v>
      </c>
      <c r="J21905" t="s">
        <v>17</v>
      </c>
    </row>
    <row r="21906" spans="1:10" x14ac:dyDescent="0.3">
      <c r="A21906">
        <v>6940253</v>
      </c>
      <c r="B21906" t="s">
        <v>13156</v>
      </c>
      <c r="C21906">
        <v>1</v>
      </c>
      <c r="D21906">
        <v>0</v>
      </c>
      <c r="E21906">
        <v>0.29299999999999998</v>
      </c>
      <c r="F21906">
        <f t="shared" si="342"/>
        <v>0.29299999999999998</v>
      </c>
      <c r="G21906" t="s">
        <v>20316</v>
      </c>
      <c r="H21906" t="s">
        <v>8</v>
      </c>
      <c r="I21906" t="s">
        <v>36</v>
      </c>
      <c r="J21906" t="s">
        <v>17</v>
      </c>
    </row>
    <row r="21907" spans="1:10" x14ac:dyDescent="0.3">
      <c r="A21907">
        <v>6940254</v>
      </c>
      <c r="B21907" t="s">
        <v>8055</v>
      </c>
      <c r="C21907">
        <v>1</v>
      </c>
      <c r="D21907">
        <v>0</v>
      </c>
      <c r="E21907">
        <v>0.126</v>
      </c>
      <c r="F21907">
        <f t="shared" si="342"/>
        <v>0.126</v>
      </c>
      <c r="G21907" t="s">
        <v>20316</v>
      </c>
      <c r="H21907" t="s">
        <v>8</v>
      </c>
      <c r="I21907" t="s">
        <v>36</v>
      </c>
      <c r="J21907" t="s">
        <v>17</v>
      </c>
    </row>
    <row r="21908" spans="1:10" x14ac:dyDescent="0.3">
      <c r="A21908">
        <v>6940255</v>
      </c>
      <c r="B21908" t="s">
        <v>4098</v>
      </c>
      <c r="C21908">
        <v>1</v>
      </c>
      <c r="D21908">
        <v>0</v>
      </c>
      <c r="E21908">
        <v>0.28499999999999998</v>
      </c>
      <c r="F21908">
        <f t="shared" si="342"/>
        <v>0.28499999999999998</v>
      </c>
      <c r="G21908" t="s">
        <v>20316</v>
      </c>
      <c r="H21908" t="s">
        <v>8</v>
      </c>
      <c r="I21908" t="s">
        <v>36</v>
      </c>
      <c r="J21908" t="s">
        <v>17</v>
      </c>
    </row>
    <row r="21909" spans="1:10" x14ac:dyDescent="0.3">
      <c r="A21909">
        <v>6940256</v>
      </c>
      <c r="B21909" t="s">
        <v>4098</v>
      </c>
      <c r="C21909">
        <v>1</v>
      </c>
      <c r="D21909">
        <v>0</v>
      </c>
      <c r="E21909">
        <v>0.626</v>
      </c>
      <c r="F21909">
        <f t="shared" si="342"/>
        <v>0.626</v>
      </c>
      <c r="G21909" t="s">
        <v>20316</v>
      </c>
      <c r="H21909" t="s">
        <v>8</v>
      </c>
      <c r="I21909" t="s">
        <v>36</v>
      </c>
      <c r="J21909" t="s">
        <v>17</v>
      </c>
    </row>
    <row r="21910" spans="1:10" x14ac:dyDescent="0.3">
      <c r="A21910">
        <v>6940257</v>
      </c>
      <c r="B21910" t="s">
        <v>10819</v>
      </c>
      <c r="C21910">
        <v>1</v>
      </c>
      <c r="D21910">
        <v>0</v>
      </c>
      <c r="E21910">
        <v>0.70399999999999996</v>
      </c>
      <c r="F21910">
        <f t="shared" si="342"/>
        <v>0.70399999999999996</v>
      </c>
      <c r="G21910" t="s">
        <v>20316</v>
      </c>
      <c r="H21910" t="s">
        <v>8</v>
      </c>
      <c r="I21910" t="s">
        <v>36</v>
      </c>
      <c r="J21910" t="s">
        <v>17</v>
      </c>
    </row>
    <row r="21911" spans="1:10" x14ac:dyDescent="0.3">
      <c r="A21911">
        <v>6940258</v>
      </c>
      <c r="B21911" t="s">
        <v>12996</v>
      </c>
      <c r="C21911">
        <v>1</v>
      </c>
      <c r="D21911">
        <v>0</v>
      </c>
      <c r="E21911">
        <v>0.32500000000000001</v>
      </c>
      <c r="F21911">
        <f t="shared" si="342"/>
        <v>0.32500000000000001</v>
      </c>
      <c r="G21911" t="s">
        <v>20316</v>
      </c>
      <c r="H21911" t="s">
        <v>8</v>
      </c>
      <c r="I21911" t="s">
        <v>36</v>
      </c>
      <c r="J21911" t="s">
        <v>17</v>
      </c>
    </row>
    <row r="21912" spans="1:10" x14ac:dyDescent="0.3">
      <c r="A21912">
        <v>6940259</v>
      </c>
      <c r="B21912" t="s">
        <v>6847</v>
      </c>
      <c r="C21912">
        <v>1</v>
      </c>
      <c r="D21912">
        <v>0</v>
      </c>
      <c r="E21912">
        <v>0.10199999999999999</v>
      </c>
      <c r="F21912">
        <f t="shared" si="342"/>
        <v>0.10199999999999999</v>
      </c>
      <c r="G21912" t="s">
        <v>20316</v>
      </c>
      <c r="H21912" t="s">
        <v>8</v>
      </c>
      <c r="I21912" t="s">
        <v>36</v>
      </c>
      <c r="J21912" t="s">
        <v>17</v>
      </c>
    </row>
    <row r="21913" spans="1:10" x14ac:dyDescent="0.3">
      <c r="A21913">
        <v>6940260</v>
      </c>
      <c r="B21913" t="s">
        <v>893</v>
      </c>
      <c r="C21913">
        <v>1</v>
      </c>
      <c r="D21913">
        <v>0</v>
      </c>
      <c r="E21913">
        <v>0.30199999999999999</v>
      </c>
      <c r="F21913">
        <f t="shared" si="342"/>
        <v>0.30199999999999999</v>
      </c>
      <c r="G21913" t="s">
        <v>20316</v>
      </c>
      <c r="H21913" t="s">
        <v>8</v>
      </c>
      <c r="I21913" t="s">
        <v>36</v>
      </c>
      <c r="J21913" t="s">
        <v>17</v>
      </c>
    </row>
    <row r="21914" spans="1:10" x14ac:dyDescent="0.3">
      <c r="A21914">
        <v>6940261</v>
      </c>
      <c r="B21914" t="s">
        <v>14641</v>
      </c>
      <c r="C21914">
        <v>1</v>
      </c>
      <c r="D21914">
        <v>0</v>
      </c>
      <c r="E21914">
        <v>0.38700000000000001</v>
      </c>
      <c r="F21914">
        <f t="shared" si="342"/>
        <v>0.38700000000000001</v>
      </c>
      <c r="G21914" t="s">
        <v>20316</v>
      </c>
      <c r="H21914" t="s">
        <v>8</v>
      </c>
      <c r="I21914" t="s">
        <v>36</v>
      </c>
      <c r="J21914" t="s">
        <v>17</v>
      </c>
    </row>
    <row r="21915" spans="1:10" x14ac:dyDescent="0.3">
      <c r="A21915">
        <v>6940262</v>
      </c>
      <c r="B21915" t="s">
        <v>15330</v>
      </c>
      <c r="C21915">
        <v>1</v>
      </c>
      <c r="D21915">
        <v>0</v>
      </c>
      <c r="E21915">
        <v>0.52</v>
      </c>
      <c r="F21915">
        <f t="shared" si="342"/>
        <v>0.52</v>
      </c>
      <c r="G21915" t="s">
        <v>20316</v>
      </c>
      <c r="H21915" t="s">
        <v>8</v>
      </c>
      <c r="I21915" t="s">
        <v>36</v>
      </c>
      <c r="J21915" t="s">
        <v>17</v>
      </c>
    </row>
    <row r="21916" spans="1:10" x14ac:dyDescent="0.3">
      <c r="A21916">
        <v>6940263</v>
      </c>
      <c r="B21916" t="s">
        <v>17154</v>
      </c>
      <c r="C21916">
        <v>1</v>
      </c>
      <c r="D21916">
        <v>0</v>
      </c>
      <c r="E21916">
        <v>0.7</v>
      </c>
      <c r="F21916">
        <f t="shared" si="342"/>
        <v>0.7</v>
      </c>
      <c r="G21916" t="s">
        <v>20316</v>
      </c>
      <c r="H21916" t="s">
        <v>8</v>
      </c>
      <c r="I21916" t="s">
        <v>36</v>
      </c>
      <c r="J21916" t="s">
        <v>17</v>
      </c>
    </row>
    <row r="21917" spans="1:10" x14ac:dyDescent="0.3">
      <c r="A21917">
        <v>6940264</v>
      </c>
      <c r="B21917" t="s">
        <v>9818</v>
      </c>
      <c r="C21917">
        <v>1</v>
      </c>
      <c r="D21917">
        <v>0</v>
      </c>
      <c r="E21917">
        <v>0.17799999999999999</v>
      </c>
      <c r="F21917">
        <f t="shared" si="342"/>
        <v>0.17799999999999999</v>
      </c>
      <c r="G21917" t="s">
        <v>20316</v>
      </c>
      <c r="H21917" t="s">
        <v>8</v>
      </c>
      <c r="I21917" t="s">
        <v>36</v>
      </c>
      <c r="J21917" t="s">
        <v>17</v>
      </c>
    </row>
    <row r="21918" spans="1:10" x14ac:dyDescent="0.3">
      <c r="A21918">
        <v>6940265</v>
      </c>
      <c r="B21918" t="s">
        <v>16325</v>
      </c>
      <c r="C21918">
        <v>1</v>
      </c>
      <c r="D21918">
        <v>0</v>
      </c>
      <c r="E21918">
        <v>0.56000000000000005</v>
      </c>
      <c r="F21918">
        <f t="shared" si="342"/>
        <v>0.56000000000000005</v>
      </c>
      <c r="G21918" t="s">
        <v>20316</v>
      </c>
      <c r="H21918" t="s">
        <v>8</v>
      </c>
      <c r="I21918" t="s">
        <v>36</v>
      </c>
      <c r="J21918" t="s">
        <v>17</v>
      </c>
    </row>
    <row r="21919" spans="1:10" x14ac:dyDescent="0.3">
      <c r="A21919">
        <v>6940266</v>
      </c>
      <c r="B21919" t="s">
        <v>12438</v>
      </c>
      <c r="C21919">
        <v>1</v>
      </c>
      <c r="D21919">
        <v>0</v>
      </c>
      <c r="E21919">
        <v>0.55300000000000005</v>
      </c>
      <c r="F21919">
        <f t="shared" si="342"/>
        <v>0.55300000000000005</v>
      </c>
      <c r="G21919" t="s">
        <v>20316</v>
      </c>
      <c r="H21919" t="s">
        <v>8</v>
      </c>
      <c r="I21919" t="s">
        <v>36</v>
      </c>
      <c r="J21919" t="s">
        <v>17</v>
      </c>
    </row>
    <row r="21920" spans="1:10" x14ac:dyDescent="0.3">
      <c r="A21920">
        <v>6940267</v>
      </c>
      <c r="B21920" t="s">
        <v>7068</v>
      </c>
      <c r="C21920">
        <v>1</v>
      </c>
      <c r="D21920">
        <v>0</v>
      </c>
      <c r="E21920">
        <v>0.106</v>
      </c>
      <c r="F21920">
        <f t="shared" si="342"/>
        <v>0.106</v>
      </c>
      <c r="G21920" t="s">
        <v>20316</v>
      </c>
      <c r="H21920" t="s">
        <v>8</v>
      </c>
      <c r="I21920" t="s">
        <v>36</v>
      </c>
      <c r="J21920" t="s">
        <v>17</v>
      </c>
    </row>
    <row r="21921" spans="1:10" x14ac:dyDescent="0.3">
      <c r="A21921">
        <v>6940268</v>
      </c>
      <c r="B21921" t="s">
        <v>6324</v>
      </c>
      <c r="C21921">
        <v>1</v>
      </c>
      <c r="D21921">
        <v>0</v>
      </c>
      <c r="E21921">
        <v>0.22600000000000001</v>
      </c>
      <c r="F21921">
        <f t="shared" si="342"/>
        <v>0.22600000000000001</v>
      </c>
      <c r="G21921" t="s">
        <v>20316</v>
      </c>
      <c r="H21921" t="s">
        <v>8</v>
      </c>
      <c r="I21921" t="s">
        <v>36</v>
      </c>
      <c r="J21921" t="s">
        <v>17</v>
      </c>
    </row>
    <row r="21922" spans="1:10" x14ac:dyDescent="0.3">
      <c r="A21922">
        <v>6940269</v>
      </c>
      <c r="B21922" t="s">
        <v>4293</v>
      </c>
      <c r="C21922">
        <v>1</v>
      </c>
      <c r="D21922">
        <v>0</v>
      </c>
      <c r="E21922">
        <v>1.196</v>
      </c>
      <c r="F21922">
        <f t="shared" si="342"/>
        <v>1.196</v>
      </c>
      <c r="G21922" t="s">
        <v>20316</v>
      </c>
      <c r="H21922" t="s">
        <v>8</v>
      </c>
      <c r="I21922" t="s">
        <v>36</v>
      </c>
      <c r="J21922" t="s">
        <v>17</v>
      </c>
    </row>
    <row r="21923" spans="1:10" x14ac:dyDescent="0.3">
      <c r="A21923">
        <v>6940270</v>
      </c>
      <c r="B21923" t="s">
        <v>18161</v>
      </c>
      <c r="C21923">
        <v>1</v>
      </c>
      <c r="D21923">
        <v>0</v>
      </c>
      <c r="E21923">
        <v>0.98</v>
      </c>
      <c r="F21923">
        <f t="shared" si="342"/>
        <v>0.98</v>
      </c>
      <c r="G21923" t="s">
        <v>20316</v>
      </c>
      <c r="H21923" t="s">
        <v>8</v>
      </c>
      <c r="I21923" t="s">
        <v>36</v>
      </c>
      <c r="J21923" t="s">
        <v>17</v>
      </c>
    </row>
    <row r="21924" spans="1:10" x14ac:dyDescent="0.3">
      <c r="A21924">
        <v>6940271</v>
      </c>
      <c r="B21924" t="s">
        <v>19398</v>
      </c>
      <c r="C21924">
        <v>1</v>
      </c>
      <c r="D21924">
        <v>0</v>
      </c>
      <c r="E21924">
        <v>1.7649999999999999</v>
      </c>
      <c r="F21924">
        <f t="shared" si="342"/>
        <v>1.7649999999999999</v>
      </c>
      <c r="G21924" t="s">
        <v>20316</v>
      </c>
      <c r="H21924" t="s">
        <v>8</v>
      </c>
      <c r="I21924" t="s">
        <v>36</v>
      </c>
      <c r="J21924" t="s">
        <v>17</v>
      </c>
    </row>
    <row r="21925" spans="1:10" x14ac:dyDescent="0.3">
      <c r="A21925">
        <v>6940272</v>
      </c>
      <c r="B21925" t="s">
        <v>18328</v>
      </c>
      <c r="C21925">
        <v>1</v>
      </c>
      <c r="D21925">
        <v>0</v>
      </c>
      <c r="E21925">
        <v>1.504</v>
      </c>
      <c r="F21925">
        <f t="shared" si="342"/>
        <v>1.504</v>
      </c>
      <c r="G21925" t="s">
        <v>20316</v>
      </c>
      <c r="H21925" t="s">
        <v>8</v>
      </c>
      <c r="I21925" t="s">
        <v>36</v>
      </c>
      <c r="J21925" t="s">
        <v>17</v>
      </c>
    </row>
    <row r="21926" spans="1:10" x14ac:dyDescent="0.3">
      <c r="A21926">
        <v>6940273</v>
      </c>
      <c r="B21926" t="s">
        <v>8615</v>
      </c>
      <c r="C21926">
        <v>1</v>
      </c>
      <c r="D21926">
        <v>0</v>
      </c>
      <c r="E21926">
        <v>0.28299999999999997</v>
      </c>
      <c r="F21926">
        <f t="shared" si="342"/>
        <v>0.28299999999999997</v>
      </c>
      <c r="G21926" t="s">
        <v>20316</v>
      </c>
      <c r="H21926" t="s">
        <v>8</v>
      </c>
      <c r="I21926" t="s">
        <v>36</v>
      </c>
      <c r="J21926" t="s">
        <v>17</v>
      </c>
    </row>
    <row r="21927" spans="1:10" x14ac:dyDescent="0.3">
      <c r="A21927">
        <v>6940274</v>
      </c>
      <c r="B21927" t="s">
        <v>1533</v>
      </c>
      <c r="C21927">
        <v>1</v>
      </c>
      <c r="D21927">
        <v>0</v>
      </c>
      <c r="E21927">
        <v>0.15</v>
      </c>
      <c r="F21927">
        <f t="shared" si="342"/>
        <v>0.15</v>
      </c>
      <c r="G21927" t="s">
        <v>20316</v>
      </c>
      <c r="H21927" t="s">
        <v>8</v>
      </c>
      <c r="I21927" t="s">
        <v>36</v>
      </c>
      <c r="J21927" t="s">
        <v>17</v>
      </c>
    </row>
    <row r="21928" spans="1:10" x14ac:dyDescent="0.3">
      <c r="A21928">
        <v>6940275</v>
      </c>
      <c r="B21928" t="s">
        <v>9063</v>
      </c>
      <c r="C21928">
        <v>1</v>
      </c>
      <c r="D21928">
        <v>0</v>
      </c>
      <c r="E21928">
        <v>0.26</v>
      </c>
      <c r="F21928">
        <f t="shared" si="342"/>
        <v>0.26</v>
      </c>
      <c r="G21928" t="s">
        <v>20316</v>
      </c>
      <c r="H21928" t="s">
        <v>8</v>
      </c>
      <c r="I21928" t="s">
        <v>36</v>
      </c>
      <c r="J21928" t="s">
        <v>17</v>
      </c>
    </row>
    <row r="21929" spans="1:10" x14ac:dyDescent="0.3">
      <c r="A21929">
        <v>6940276</v>
      </c>
      <c r="B21929" t="s">
        <v>9556</v>
      </c>
      <c r="C21929">
        <v>1</v>
      </c>
      <c r="D21929">
        <v>0</v>
      </c>
      <c r="E21929">
        <v>0.16</v>
      </c>
      <c r="F21929">
        <f t="shared" si="342"/>
        <v>0.16</v>
      </c>
      <c r="G21929" t="s">
        <v>20316</v>
      </c>
      <c r="H21929" t="s">
        <v>8</v>
      </c>
      <c r="I21929" t="s">
        <v>36</v>
      </c>
      <c r="J21929" t="s">
        <v>17</v>
      </c>
    </row>
    <row r="21930" spans="1:10" x14ac:dyDescent="0.3">
      <c r="A21930">
        <v>6940277</v>
      </c>
      <c r="B21930" t="s">
        <v>8900</v>
      </c>
      <c r="C21930">
        <v>1</v>
      </c>
      <c r="D21930">
        <v>0</v>
      </c>
      <c r="E21930">
        <v>0.14499999999999999</v>
      </c>
      <c r="F21930">
        <f t="shared" si="342"/>
        <v>0.14499999999999999</v>
      </c>
      <c r="G21930" t="s">
        <v>20316</v>
      </c>
      <c r="H21930" t="s">
        <v>8</v>
      </c>
      <c r="I21930" t="s">
        <v>36</v>
      </c>
      <c r="J21930" t="s">
        <v>17</v>
      </c>
    </row>
    <row r="21931" spans="1:10" x14ac:dyDescent="0.3">
      <c r="A21931">
        <v>6940278</v>
      </c>
      <c r="B21931" t="s">
        <v>13869</v>
      </c>
      <c r="C21931">
        <v>1</v>
      </c>
      <c r="D21931">
        <v>0</v>
      </c>
      <c r="E21931">
        <v>0.33300000000000002</v>
      </c>
      <c r="F21931">
        <f t="shared" si="342"/>
        <v>0.33300000000000002</v>
      </c>
      <c r="G21931" t="s">
        <v>20316</v>
      </c>
      <c r="H21931" t="s">
        <v>8</v>
      </c>
      <c r="I21931" t="s">
        <v>36</v>
      </c>
      <c r="J21931" t="s">
        <v>17</v>
      </c>
    </row>
    <row r="21932" spans="1:10" x14ac:dyDescent="0.3">
      <c r="A21932">
        <v>6940279</v>
      </c>
      <c r="B21932" t="s">
        <v>11213</v>
      </c>
      <c r="C21932">
        <v>1</v>
      </c>
      <c r="D21932">
        <v>0</v>
      </c>
      <c r="E21932">
        <v>0.21</v>
      </c>
      <c r="F21932">
        <f t="shared" si="342"/>
        <v>0.21</v>
      </c>
      <c r="G21932" t="s">
        <v>20316</v>
      </c>
      <c r="H21932" t="s">
        <v>8</v>
      </c>
      <c r="I21932" t="s">
        <v>36</v>
      </c>
      <c r="J21932" t="s">
        <v>17</v>
      </c>
    </row>
    <row r="21933" spans="1:10" x14ac:dyDescent="0.3">
      <c r="A21933">
        <v>6940280</v>
      </c>
      <c r="B21933" t="s">
        <v>17398</v>
      </c>
      <c r="C21933">
        <v>1</v>
      </c>
      <c r="D21933">
        <v>0</v>
      </c>
      <c r="E21933">
        <v>0.75600000000000001</v>
      </c>
      <c r="F21933">
        <f t="shared" si="342"/>
        <v>0.75600000000000001</v>
      </c>
      <c r="G21933" t="s">
        <v>20316</v>
      </c>
      <c r="H21933" t="s">
        <v>8</v>
      </c>
      <c r="I21933" t="s">
        <v>36</v>
      </c>
      <c r="J21933" t="s">
        <v>17</v>
      </c>
    </row>
    <row r="21934" spans="1:10" x14ac:dyDescent="0.3">
      <c r="A21934">
        <v>6940281</v>
      </c>
      <c r="B21934" t="s">
        <v>17640</v>
      </c>
      <c r="C21934">
        <v>1</v>
      </c>
      <c r="D21934">
        <v>0</v>
      </c>
      <c r="E21934">
        <v>0.81499999999999995</v>
      </c>
      <c r="F21934">
        <f t="shared" si="342"/>
        <v>0.81499999999999995</v>
      </c>
      <c r="G21934" t="s">
        <v>20316</v>
      </c>
      <c r="H21934" t="s">
        <v>8</v>
      </c>
      <c r="I21934" t="s">
        <v>36</v>
      </c>
      <c r="J21934" t="s">
        <v>17</v>
      </c>
    </row>
    <row r="21935" spans="1:10" x14ac:dyDescent="0.3">
      <c r="A21935">
        <v>6940282</v>
      </c>
      <c r="B21935" t="s">
        <v>17490</v>
      </c>
      <c r="C21935">
        <v>1</v>
      </c>
      <c r="D21935">
        <v>0</v>
      </c>
      <c r="E21935">
        <v>0.78200000000000003</v>
      </c>
      <c r="F21935">
        <f t="shared" si="342"/>
        <v>0.78200000000000003</v>
      </c>
      <c r="G21935" t="s">
        <v>20316</v>
      </c>
      <c r="H21935" t="s">
        <v>8</v>
      </c>
      <c r="I21935" t="s">
        <v>36</v>
      </c>
      <c r="J21935" t="s">
        <v>17</v>
      </c>
    </row>
    <row r="21936" spans="1:10" x14ac:dyDescent="0.3">
      <c r="A21936">
        <v>6940283</v>
      </c>
      <c r="B21936" t="s">
        <v>8013</v>
      </c>
      <c r="C21936">
        <v>1</v>
      </c>
      <c r="D21936">
        <v>0</v>
      </c>
      <c r="E21936">
        <v>0.309</v>
      </c>
      <c r="F21936">
        <f t="shared" si="342"/>
        <v>0.309</v>
      </c>
      <c r="G21936" t="s">
        <v>20316</v>
      </c>
      <c r="H21936" t="s">
        <v>8</v>
      </c>
      <c r="I21936" t="s">
        <v>36</v>
      </c>
      <c r="J21936" t="s">
        <v>17</v>
      </c>
    </row>
    <row r="21937" spans="1:10" x14ac:dyDescent="0.3">
      <c r="A21937">
        <v>6940284</v>
      </c>
      <c r="B21937" t="s">
        <v>8683</v>
      </c>
      <c r="C21937">
        <v>1</v>
      </c>
      <c r="D21937">
        <v>0</v>
      </c>
      <c r="E21937">
        <v>0.14000000000000001</v>
      </c>
      <c r="F21937">
        <f t="shared" si="342"/>
        <v>0.14000000000000001</v>
      </c>
      <c r="G21937" t="s">
        <v>20316</v>
      </c>
      <c r="H21937" t="s">
        <v>8</v>
      </c>
      <c r="I21937" t="s">
        <v>36</v>
      </c>
      <c r="J21937" t="s">
        <v>17</v>
      </c>
    </row>
    <row r="21938" spans="1:10" x14ac:dyDescent="0.3">
      <c r="A21938">
        <v>6940285</v>
      </c>
      <c r="B21938" t="s">
        <v>17457</v>
      </c>
      <c r="C21938">
        <v>1</v>
      </c>
      <c r="D21938">
        <v>0</v>
      </c>
      <c r="E21938">
        <v>0.77200000000000002</v>
      </c>
      <c r="F21938">
        <f t="shared" si="342"/>
        <v>0.77200000000000002</v>
      </c>
      <c r="G21938" t="s">
        <v>20316</v>
      </c>
      <c r="H21938" t="s">
        <v>8</v>
      </c>
      <c r="I21938" t="s">
        <v>36</v>
      </c>
      <c r="J21938" t="s">
        <v>17</v>
      </c>
    </row>
    <row r="21939" spans="1:10" x14ac:dyDescent="0.3">
      <c r="A21939">
        <v>6940286</v>
      </c>
      <c r="B21939" t="s">
        <v>7958</v>
      </c>
      <c r="C21939">
        <v>1</v>
      </c>
      <c r="D21939">
        <v>0</v>
      </c>
      <c r="E21939">
        <v>0.76500000000000001</v>
      </c>
      <c r="F21939">
        <f t="shared" si="342"/>
        <v>0.76500000000000001</v>
      </c>
      <c r="G21939" t="s">
        <v>20316</v>
      </c>
      <c r="H21939" t="s">
        <v>8</v>
      </c>
      <c r="I21939" t="s">
        <v>36</v>
      </c>
      <c r="J21939" t="s">
        <v>17</v>
      </c>
    </row>
    <row r="21940" spans="1:10" x14ac:dyDescent="0.3">
      <c r="A21940">
        <v>6940287</v>
      </c>
      <c r="B21940" t="s">
        <v>17047</v>
      </c>
      <c r="C21940">
        <v>1</v>
      </c>
      <c r="D21940">
        <v>0</v>
      </c>
      <c r="E21940">
        <v>0.68300000000000005</v>
      </c>
      <c r="F21940">
        <f t="shared" si="342"/>
        <v>0.68300000000000005</v>
      </c>
      <c r="G21940" t="s">
        <v>20316</v>
      </c>
      <c r="H21940" t="s">
        <v>8</v>
      </c>
      <c r="I21940" t="s">
        <v>36</v>
      </c>
      <c r="J21940" t="s">
        <v>17</v>
      </c>
    </row>
    <row r="21941" spans="1:10" x14ac:dyDescent="0.3">
      <c r="A21941">
        <v>6940288</v>
      </c>
      <c r="B21941" t="s">
        <v>18509</v>
      </c>
      <c r="C21941">
        <v>1</v>
      </c>
      <c r="D21941">
        <v>0</v>
      </c>
      <c r="E21941">
        <v>1.1120000000000001</v>
      </c>
      <c r="F21941">
        <f t="shared" si="342"/>
        <v>1.1120000000000001</v>
      </c>
      <c r="G21941" t="s">
        <v>20316</v>
      </c>
      <c r="H21941" t="s">
        <v>8</v>
      </c>
      <c r="I21941" t="s">
        <v>36</v>
      </c>
      <c r="J21941" t="s">
        <v>17</v>
      </c>
    </row>
    <row r="21942" spans="1:10" x14ac:dyDescent="0.3">
      <c r="A21942">
        <v>6940289</v>
      </c>
      <c r="B21942" t="s">
        <v>13390</v>
      </c>
      <c r="C21942">
        <v>1</v>
      </c>
      <c r="D21942">
        <v>0</v>
      </c>
      <c r="E21942">
        <v>0.54300000000000004</v>
      </c>
      <c r="F21942">
        <f t="shared" si="342"/>
        <v>0.54300000000000004</v>
      </c>
      <c r="G21942" t="s">
        <v>20316</v>
      </c>
      <c r="H21942" t="s">
        <v>8</v>
      </c>
      <c r="I21942" t="s">
        <v>36</v>
      </c>
      <c r="J21942" t="s">
        <v>17</v>
      </c>
    </row>
    <row r="21943" spans="1:10" x14ac:dyDescent="0.3">
      <c r="A21943">
        <v>6940290</v>
      </c>
      <c r="B21943" t="s">
        <v>15890</v>
      </c>
      <c r="C21943">
        <v>1</v>
      </c>
      <c r="D21943">
        <v>0</v>
      </c>
      <c r="E21943">
        <v>1.212</v>
      </c>
      <c r="F21943">
        <f t="shared" si="342"/>
        <v>1.212</v>
      </c>
      <c r="G21943" t="s">
        <v>20316</v>
      </c>
      <c r="H21943" t="s">
        <v>8</v>
      </c>
      <c r="I21943" t="s">
        <v>36</v>
      </c>
      <c r="J21943" t="s">
        <v>17</v>
      </c>
    </row>
    <row r="21944" spans="1:10" x14ac:dyDescent="0.3">
      <c r="A21944">
        <v>6940291</v>
      </c>
      <c r="B21944" t="s">
        <v>12438</v>
      </c>
      <c r="C21944">
        <v>1</v>
      </c>
      <c r="D21944">
        <v>0</v>
      </c>
      <c r="E21944">
        <v>0.46500000000000002</v>
      </c>
      <c r="F21944">
        <f t="shared" si="342"/>
        <v>0.46500000000000002</v>
      </c>
      <c r="G21944" t="s">
        <v>20316</v>
      </c>
      <c r="H21944" t="s">
        <v>8</v>
      </c>
      <c r="I21944" t="s">
        <v>36</v>
      </c>
      <c r="J21944" t="s">
        <v>17</v>
      </c>
    </row>
    <row r="21945" spans="1:10" x14ac:dyDescent="0.3">
      <c r="A21945">
        <v>6940292</v>
      </c>
      <c r="B21945" t="s">
        <v>5015</v>
      </c>
      <c r="C21945">
        <v>1</v>
      </c>
      <c r="D21945">
        <v>0</v>
      </c>
      <c r="E21945">
        <v>7.3999999999999996E-2</v>
      </c>
      <c r="F21945">
        <f t="shared" si="342"/>
        <v>7.3999999999999996E-2</v>
      </c>
      <c r="G21945" t="s">
        <v>20316</v>
      </c>
      <c r="H21945" t="s">
        <v>8</v>
      </c>
      <c r="I21945" t="s">
        <v>36</v>
      </c>
      <c r="J21945" t="s">
        <v>17</v>
      </c>
    </row>
    <row r="21946" spans="1:10" x14ac:dyDescent="0.3">
      <c r="A21946">
        <v>6940293</v>
      </c>
      <c r="B21946" t="s">
        <v>4169</v>
      </c>
      <c r="C21946">
        <v>1</v>
      </c>
      <c r="D21946">
        <v>0</v>
      </c>
      <c r="E21946">
        <v>6.0999999999999999E-2</v>
      </c>
      <c r="F21946">
        <f t="shared" si="342"/>
        <v>6.0999999999999999E-2</v>
      </c>
      <c r="G21946" t="s">
        <v>20316</v>
      </c>
      <c r="H21946" t="s">
        <v>8</v>
      </c>
      <c r="I21946" t="s">
        <v>36</v>
      </c>
      <c r="J21946" t="s">
        <v>17</v>
      </c>
    </row>
    <row r="21947" spans="1:10" x14ac:dyDescent="0.3">
      <c r="A21947">
        <v>6940294</v>
      </c>
      <c r="B21947" t="s">
        <v>15170</v>
      </c>
      <c r="C21947">
        <v>1</v>
      </c>
      <c r="D21947">
        <v>0</v>
      </c>
      <c r="E21947">
        <v>0.7</v>
      </c>
      <c r="F21947">
        <f t="shared" si="342"/>
        <v>0.7</v>
      </c>
      <c r="G21947" t="s">
        <v>20316</v>
      </c>
      <c r="H21947" t="s">
        <v>8</v>
      </c>
      <c r="I21947" t="s">
        <v>36</v>
      </c>
      <c r="J21947" t="s">
        <v>17</v>
      </c>
    </row>
    <row r="21948" spans="1:10" x14ac:dyDescent="0.3">
      <c r="A21948">
        <v>6940295</v>
      </c>
      <c r="B21948" t="s">
        <v>10036</v>
      </c>
      <c r="C21948">
        <v>1</v>
      </c>
      <c r="D21948">
        <v>0</v>
      </c>
      <c r="E21948">
        <v>0.2</v>
      </c>
      <c r="F21948">
        <f t="shared" si="342"/>
        <v>0.2</v>
      </c>
      <c r="G21948" t="s">
        <v>20316</v>
      </c>
      <c r="H21948" t="s">
        <v>8</v>
      </c>
      <c r="I21948" t="s">
        <v>36</v>
      </c>
      <c r="J21948" t="s">
        <v>17</v>
      </c>
    </row>
    <row r="21949" spans="1:10" x14ac:dyDescent="0.3">
      <c r="A21949">
        <v>6940296</v>
      </c>
      <c r="B21949" t="s">
        <v>12502</v>
      </c>
      <c r="C21949">
        <v>1</v>
      </c>
      <c r="D21949">
        <v>0</v>
      </c>
      <c r="E21949">
        <v>0.26</v>
      </c>
      <c r="F21949">
        <f t="shared" si="342"/>
        <v>0.26</v>
      </c>
      <c r="G21949" t="s">
        <v>20316</v>
      </c>
      <c r="H21949" t="s">
        <v>8</v>
      </c>
      <c r="I21949" t="s">
        <v>36</v>
      </c>
      <c r="J21949" t="s">
        <v>17</v>
      </c>
    </row>
    <row r="21950" spans="1:10" x14ac:dyDescent="0.3">
      <c r="A21950">
        <v>6940297</v>
      </c>
      <c r="B21950" t="s">
        <v>12771</v>
      </c>
      <c r="C21950">
        <v>1</v>
      </c>
      <c r="D21950">
        <v>0</v>
      </c>
      <c r="E21950">
        <v>0.31</v>
      </c>
      <c r="F21950">
        <f t="shared" si="342"/>
        <v>0.31</v>
      </c>
      <c r="G21950" t="s">
        <v>20316</v>
      </c>
      <c r="H21950" t="s">
        <v>8</v>
      </c>
      <c r="I21950" t="s">
        <v>36</v>
      </c>
      <c r="J21950" t="s">
        <v>17</v>
      </c>
    </row>
    <row r="21951" spans="1:10" x14ac:dyDescent="0.3">
      <c r="A21951">
        <v>6940298</v>
      </c>
      <c r="B21951" t="s">
        <v>14765</v>
      </c>
      <c r="C21951">
        <v>1</v>
      </c>
      <c r="D21951">
        <v>0</v>
      </c>
      <c r="E21951">
        <v>0.86499999999999999</v>
      </c>
      <c r="F21951">
        <f t="shared" si="342"/>
        <v>0.86499999999999999</v>
      </c>
      <c r="G21951" t="s">
        <v>20316</v>
      </c>
      <c r="H21951" t="s">
        <v>8</v>
      </c>
      <c r="I21951" t="s">
        <v>36</v>
      </c>
      <c r="J21951" t="s">
        <v>17</v>
      </c>
    </row>
    <row r="21952" spans="1:10" x14ac:dyDescent="0.3">
      <c r="A21952">
        <v>6940299</v>
      </c>
      <c r="B21952" t="s">
        <v>4388</v>
      </c>
      <c r="C21952">
        <v>1</v>
      </c>
      <c r="D21952">
        <v>0</v>
      </c>
      <c r="E21952">
        <v>1.4359999999999999</v>
      </c>
      <c r="F21952">
        <f t="shared" si="342"/>
        <v>1.4359999999999999</v>
      </c>
      <c r="G21952" t="s">
        <v>20316</v>
      </c>
      <c r="H21952" t="s">
        <v>8</v>
      </c>
      <c r="I21952" t="s">
        <v>36</v>
      </c>
      <c r="J21952" t="s">
        <v>17</v>
      </c>
    </row>
    <row r="21953" spans="1:10" x14ac:dyDescent="0.3">
      <c r="A21953">
        <v>6940300</v>
      </c>
      <c r="B21953" t="s">
        <v>14235</v>
      </c>
      <c r="C21953">
        <v>1</v>
      </c>
      <c r="D21953">
        <v>0</v>
      </c>
      <c r="E21953">
        <v>0.35499999999999998</v>
      </c>
      <c r="F21953">
        <f t="shared" si="342"/>
        <v>0.35499999999999998</v>
      </c>
      <c r="G21953" t="s">
        <v>20316</v>
      </c>
      <c r="H21953" t="s">
        <v>8</v>
      </c>
      <c r="I21953" t="s">
        <v>36</v>
      </c>
      <c r="J21953" t="s">
        <v>17</v>
      </c>
    </row>
    <row r="21954" spans="1:10" x14ac:dyDescent="0.3">
      <c r="A21954">
        <v>6940301</v>
      </c>
      <c r="B21954" t="s">
        <v>12404</v>
      </c>
      <c r="C21954">
        <v>1</v>
      </c>
      <c r="D21954">
        <v>0</v>
      </c>
      <c r="E21954">
        <v>0.25700000000000001</v>
      </c>
      <c r="F21954">
        <f t="shared" si="342"/>
        <v>0.25700000000000001</v>
      </c>
      <c r="G21954" t="s">
        <v>20316</v>
      </c>
      <c r="H21954" t="s">
        <v>8</v>
      </c>
      <c r="I21954" t="s">
        <v>36</v>
      </c>
      <c r="J21954" t="s">
        <v>17</v>
      </c>
    </row>
    <row r="21955" spans="1:10" x14ac:dyDescent="0.3">
      <c r="A21955">
        <v>6940302</v>
      </c>
      <c r="B21955" t="s">
        <v>4341</v>
      </c>
      <c r="C21955">
        <v>1</v>
      </c>
      <c r="D21955">
        <v>0</v>
      </c>
      <c r="E21955">
        <v>6.4000000000000001E-2</v>
      </c>
      <c r="F21955">
        <f t="shared" ref="F21955:F22018" si="343">E21955-D21955</f>
        <v>6.4000000000000001E-2</v>
      </c>
      <c r="G21955" t="s">
        <v>20316</v>
      </c>
      <c r="H21955" t="s">
        <v>8</v>
      </c>
      <c r="I21955" t="s">
        <v>36</v>
      </c>
      <c r="J21955" t="s">
        <v>17</v>
      </c>
    </row>
    <row r="21956" spans="1:10" x14ac:dyDescent="0.3">
      <c r="A21956">
        <v>6940303</v>
      </c>
      <c r="B21956" t="s">
        <v>14192</v>
      </c>
      <c r="C21956">
        <v>1</v>
      </c>
      <c r="D21956">
        <v>0</v>
      </c>
      <c r="E21956">
        <v>0.35199999999999998</v>
      </c>
      <c r="F21956">
        <f t="shared" si="343"/>
        <v>0.35199999999999998</v>
      </c>
      <c r="G21956" t="s">
        <v>20316</v>
      </c>
      <c r="H21956" t="s">
        <v>8</v>
      </c>
      <c r="I21956" t="s">
        <v>36</v>
      </c>
      <c r="J21956" t="s">
        <v>17</v>
      </c>
    </row>
    <row r="21957" spans="1:10" x14ac:dyDescent="0.3">
      <c r="A21957">
        <v>6940304</v>
      </c>
      <c r="B21957" t="s">
        <v>11262</v>
      </c>
      <c r="C21957">
        <v>1</v>
      </c>
      <c r="D21957">
        <v>0</v>
      </c>
      <c r="E21957">
        <v>0.60599999999999998</v>
      </c>
      <c r="F21957">
        <f t="shared" si="343"/>
        <v>0.60599999999999998</v>
      </c>
      <c r="G21957" t="s">
        <v>20316</v>
      </c>
      <c r="H21957" t="s">
        <v>8</v>
      </c>
      <c r="I21957" t="s">
        <v>36</v>
      </c>
      <c r="J21957" t="s">
        <v>17</v>
      </c>
    </row>
    <row r="21958" spans="1:10" x14ac:dyDescent="0.3">
      <c r="A21958">
        <v>6940305</v>
      </c>
      <c r="B21958" t="s">
        <v>13601</v>
      </c>
      <c r="C21958">
        <v>1</v>
      </c>
      <c r="D21958">
        <v>0</v>
      </c>
      <c r="E21958">
        <v>0.31900000000000001</v>
      </c>
      <c r="F21958">
        <f t="shared" si="343"/>
        <v>0.31900000000000001</v>
      </c>
      <c r="G21958" t="s">
        <v>20316</v>
      </c>
      <c r="H21958" t="s">
        <v>8</v>
      </c>
      <c r="I21958" t="s">
        <v>36</v>
      </c>
      <c r="J21958" t="s">
        <v>17</v>
      </c>
    </row>
    <row r="21959" spans="1:10" x14ac:dyDescent="0.3">
      <c r="A21959">
        <v>6940306</v>
      </c>
      <c r="B21959" t="s">
        <v>4098</v>
      </c>
      <c r="C21959">
        <v>1</v>
      </c>
      <c r="D21959">
        <v>0</v>
      </c>
      <c r="E21959">
        <v>0.06</v>
      </c>
      <c r="F21959">
        <f t="shared" si="343"/>
        <v>0.06</v>
      </c>
      <c r="G21959" t="s">
        <v>20316</v>
      </c>
      <c r="H21959" t="s">
        <v>8</v>
      </c>
      <c r="I21959" t="s">
        <v>36</v>
      </c>
      <c r="J21959" t="s">
        <v>17</v>
      </c>
    </row>
    <row r="21960" spans="1:10" x14ac:dyDescent="0.3">
      <c r="A21960">
        <v>6940307</v>
      </c>
      <c r="B21960" t="s">
        <v>6848</v>
      </c>
      <c r="C21960">
        <v>1</v>
      </c>
      <c r="D21960">
        <v>0</v>
      </c>
      <c r="E21960">
        <v>0.10199999999999999</v>
      </c>
      <c r="F21960">
        <f t="shared" si="343"/>
        <v>0.10199999999999999</v>
      </c>
      <c r="G21960" t="s">
        <v>20316</v>
      </c>
      <c r="H21960" t="s">
        <v>8</v>
      </c>
      <c r="I21960" t="s">
        <v>36</v>
      </c>
      <c r="J21960" t="s">
        <v>17</v>
      </c>
    </row>
    <row r="21961" spans="1:10" x14ac:dyDescent="0.3">
      <c r="A21961">
        <v>6940308</v>
      </c>
      <c r="B21961" t="s">
        <v>8014</v>
      </c>
      <c r="C21961">
        <v>1</v>
      </c>
      <c r="D21961">
        <v>0</v>
      </c>
      <c r="E21961">
        <v>0.125</v>
      </c>
      <c r="F21961">
        <f t="shared" si="343"/>
        <v>0.125</v>
      </c>
      <c r="G21961" t="s">
        <v>20316</v>
      </c>
      <c r="H21961" t="s">
        <v>8</v>
      </c>
      <c r="I21961" t="s">
        <v>36</v>
      </c>
      <c r="J21961" t="s">
        <v>17</v>
      </c>
    </row>
    <row r="21962" spans="1:10" x14ac:dyDescent="0.3">
      <c r="A21962">
        <v>6940309</v>
      </c>
      <c r="B21962" t="s">
        <v>3921</v>
      </c>
      <c r="C21962">
        <v>1</v>
      </c>
      <c r="D21962">
        <v>0</v>
      </c>
      <c r="E21962">
        <v>5.8000000000000003E-2</v>
      </c>
      <c r="F21962">
        <f t="shared" si="343"/>
        <v>5.8000000000000003E-2</v>
      </c>
      <c r="G21962" t="s">
        <v>20316</v>
      </c>
      <c r="H21962" t="s">
        <v>8</v>
      </c>
      <c r="I21962" t="s">
        <v>36</v>
      </c>
      <c r="J21962" t="s">
        <v>17</v>
      </c>
    </row>
    <row r="21963" spans="1:10" x14ac:dyDescent="0.3">
      <c r="A21963">
        <v>6940310</v>
      </c>
      <c r="B21963" t="s">
        <v>5925</v>
      </c>
      <c r="C21963">
        <v>1</v>
      </c>
      <c r="D21963">
        <v>0</v>
      </c>
      <c r="E21963">
        <v>0.69499999999999995</v>
      </c>
      <c r="F21963">
        <f t="shared" si="343"/>
        <v>0.69499999999999995</v>
      </c>
      <c r="G21963" t="s">
        <v>20316</v>
      </c>
      <c r="H21963" t="s">
        <v>8</v>
      </c>
      <c r="I21963" t="s">
        <v>36</v>
      </c>
      <c r="J21963" t="s">
        <v>17</v>
      </c>
    </row>
    <row r="21964" spans="1:10" x14ac:dyDescent="0.3">
      <c r="A21964">
        <v>6940311</v>
      </c>
      <c r="B21964" t="s">
        <v>17341</v>
      </c>
      <c r="C21964">
        <v>1</v>
      </c>
      <c r="D21964">
        <v>0</v>
      </c>
      <c r="E21964">
        <v>0.74299999999999999</v>
      </c>
      <c r="F21964">
        <f t="shared" si="343"/>
        <v>0.74299999999999999</v>
      </c>
      <c r="G21964" t="s">
        <v>20316</v>
      </c>
      <c r="H21964" t="s">
        <v>8</v>
      </c>
      <c r="I21964" t="s">
        <v>36</v>
      </c>
      <c r="J21964" t="s">
        <v>17</v>
      </c>
    </row>
    <row r="21965" spans="1:10" x14ac:dyDescent="0.3">
      <c r="A21965">
        <v>6940312</v>
      </c>
      <c r="B21965" t="s">
        <v>1532</v>
      </c>
      <c r="C21965">
        <v>1</v>
      </c>
      <c r="D21965">
        <v>0</v>
      </c>
      <c r="E21965">
        <v>0.13700000000000001</v>
      </c>
      <c r="F21965">
        <f t="shared" si="343"/>
        <v>0.13700000000000001</v>
      </c>
      <c r="G21965" t="s">
        <v>20316</v>
      </c>
      <c r="H21965" t="s">
        <v>8</v>
      </c>
      <c r="I21965" t="s">
        <v>36</v>
      </c>
      <c r="J21965" t="s">
        <v>17</v>
      </c>
    </row>
    <row r="21966" spans="1:10" x14ac:dyDescent="0.3">
      <c r="A21966">
        <v>6940313</v>
      </c>
      <c r="B21966" t="s">
        <v>16687</v>
      </c>
      <c r="C21966">
        <v>1</v>
      </c>
      <c r="D21966">
        <v>0</v>
      </c>
      <c r="E21966">
        <v>0.65</v>
      </c>
      <c r="F21966">
        <f t="shared" si="343"/>
        <v>0.65</v>
      </c>
      <c r="G21966" t="s">
        <v>20316</v>
      </c>
      <c r="H21966" t="s">
        <v>8</v>
      </c>
      <c r="I21966" t="s">
        <v>36</v>
      </c>
      <c r="J21966" t="s">
        <v>17</v>
      </c>
    </row>
    <row r="21967" spans="1:10" x14ac:dyDescent="0.3">
      <c r="A21967">
        <v>6940314</v>
      </c>
      <c r="B21967" t="s">
        <v>7646</v>
      </c>
      <c r="C21967">
        <v>1</v>
      </c>
      <c r="D21967">
        <v>0</v>
      </c>
      <c r="E21967">
        <v>0.24099999999999999</v>
      </c>
      <c r="F21967">
        <f t="shared" si="343"/>
        <v>0.24099999999999999</v>
      </c>
      <c r="G21967" t="s">
        <v>20316</v>
      </c>
      <c r="H21967" t="s">
        <v>8</v>
      </c>
      <c r="I21967" t="s">
        <v>36</v>
      </c>
      <c r="J21967" t="s">
        <v>17</v>
      </c>
    </row>
    <row r="21968" spans="1:10" x14ac:dyDescent="0.3">
      <c r="A21968">
        <v>6940315</v>
      </c>
      <c r="B21968" t="s">
        <v>5107</v>
      </c>
      <c r="C21968">
        <v>1</v>
      </c>
      <c r="D21968">
        <v>0</v>
      </c>
      <c r="E21968">
        <v>0.3</v>
      </c>
      <c r="F21968">
        <f t="shared" si="343"/>
        <v>0.3</v>
      </c>
      <c r="G21968" t="s">
        <v>20316</v>
      </c>
      <c r="H21968" t="s">
        <v>8</v>
      </c>
      <c r="I21968" t="s">
        <v>36</v>
      </c>
      <c r="J21968" t="s">
        <v>17</v>
      </c>
    </row>
    <row r="21969" spans="1:10" x14ac:dyDescent="0.3">
      <c r="A21969">
        <v>6940316</v>
      </c>
      <c r="B21969" t="s">
        <v>11135</v>
      </c>
      <c r="C21969">
        <v>1</v>
      </c>
      <c r="D21969">
        <v>0</v>
      </c>
      <c r="E21969">
        <v>0.23</v>
      </c>
      <c r="F21969">
        <f t="shared" si="343"/>
        <v>0.23</v>
      </c>
      <c r="G21969" t="s">
        <v>20316</v>
      </c>
      <c r="H21969" t="s">
        <v>8</v>
      </c>
      <c r="I21969" t="s">
        <v>36</v>
      </c>
      <c r="J21969" t="s">
        <v>17</v>
      </c>
    </row>
    <row r="21970" spans="1:10" x14ac:dyDescent="0.3">
      <c r="A21970">
        <v>6940317</v>
      </c>
      <c r="B21970" t="s">
        <v>9557</v>
      </c>
      <c r="C21970">
        <v>1</v>
      </c>
      <c r="D21970">
        <v>0</v>
      </c>
      <c r="E21970">
        <v>0.16</v>
      </c>
      <c r="F21970">
        <f t="shared" si="343"/>
        <v>0.16</v>
      </c>
      <c r="G21970" t="s">
        <v>20316</v>
      </c>
      <c r="H21970" t="s">
        <v>8</v>
      </c>
      <c r="I21970" t="s">
        <v>36</v>
      </c>
      <c r="J21970" t="s">
        <v>17</v>
      </c>
    </row>
    <row r="21971" spans="1:10" x14ac:dyDescent="0.3">
      <c r="A21971">
        <v>6940318</v>
      </c>
      <c r="B21971" t="s">
        <v>9492</v>
      </c>
      <c r="C21971">
        <v>1</v>
      </c>
      <c r="D21971">
        <v>0</v>
      </c>
      <c r="E21971">
        <v>0.76500000000000001</v>
      </c>
      <c r="F21971">
        <f t="shared" si="343"/>
        <v>0.76500000000000001</v>
      </c>
      <c r="G21971" t="s">
        <v>20316</v>
      </c>
      <c r="H21971" t="s">
        <v>8</v>
      </c>
      <c r="I21971" t="s">
        <v>36</v>
      </c>
      <c r="J21971" t="s">
        <v>17</v>
      </c>
    </row>
    <row r="21972" spans="1:10" x14ac:dyDescent="0.3">
      <c r="A21972">
        <v>6940319</v>
      </c>
      <c r="B21972" t="s">
        <v>8573</v>
      </c>
      <c r="C21972">
        <v>1</v>
      </c>
      <c r="D21972">
        <v>0</v>
      </c>
      <c r="E21972">
        <v>0.13800000000000001</v>
      </c>
      <c r="F21972">
        <f t="shared" si="343"/>
        <v>0.13800000000000001</v>
      </c>
      <c r="G21972" t="s">
        <v>20316</v>
      </c>
      <c r="H21972" t="s">
        <v>8</v>
      </c>
      <c r="I21972" t="s">
        <v>36</v>
      </c>
      <c r="J21972" t="s">
        <v>17</v>
      </c>
    </row>
    <row r="21973" spans="1:10" x14ac:dyDescent="0.3">
      <c r="A21973">
        <v>6940320</v>
      </c>
      <c r="B21973" t="s">
        <v>7890</v>
      </c>
      <c r="C21973">
        <v>1</v>
      </c>
      <c r="D21973">
        <v>0</v>
      </c>
      <c r="E21973">
        <v>0.19</v>
      </c>
      <c r="F21973">
        <f t="shared" si="343"/>
        <v>0.19</v>
      </c>
      <c r="G21973" t="s">
        <v>20316</v>
      </c>
      <c r="H21973" t="s">
        <v>8</v>
      </c>
      <c r="I21973" t="s">
        <v>36</v>
      </c>
      <c r="J21973" t="s">
        <v>17</v>
      </c>
    </row>
    <row r="21974" spans="1:10" x14ac:dyDescent="0.3">
      <c r="A21974">
        <v>6940321</v>
      </c>
      <c r="B21974" t="s">
        <v>8013</v>
      </c>
      <c r="C21974">
        <v>1</v>
      </c>
      <c r="D21974">
        <v>0</v>
      </c>
      <c r="E21974">
        <v>0.125</v>
      </c>
      <c r="F21974">
        <f t="shared" si="343"/>
        <v>0.125</v>
      </c>
      <c r="G21974" t="s">
        <v>20316</v>
      </c>
      <c r="H21974" t="s">
        <v>8</v>
      </c>
      <c r="I21974" t="s">
        <v>36</v>
      </c>
      <c r="J21974" t="s">
        <v>17</v>
      </c>
    </row>
    <row r="21975" spans="1:10" x14ac:dyDescent="0.3">
      <c r="A21975">
        <v>6940322</v>
      </c>
      <c r="B21975" t="s">
        <v>11214</v>
      </c>
      <c r="C21975">
        <v>1</v>
      </c>
      <c r="D21975">
        <v>0</v>
      </c>
      <c r="E21975">
        <v>0.25</v>
      </c>
      <c r="F21975">
        <f t="shared" si="343"/>
        <v>0.25</v>
      </c>
      <c r="G21975" t="s">
        <v>20316</v>
      </c>
      <c r="H21975" t="s">
        <v>8</v>
      </c>
      <c r="I21975" t="s">
        <v>36</v>
      </c>
      <c r="J21975" t="s">
        <v>17</v>
      </c>
    </row>
    <row r="21976" spans="1:10" x14ac:dyDescent="0.3">
      <c r="A21976">
        <v>6940323</v>
      </c>
      <c r="B21976" t="s">
        <v>10174</v>
      </c>
      <c r="C21976">
        <v>1</v>
      </c>
      <c r="D21976">
        <v>0</v>
      </c>
      <c r="E21976">
        <v>0.21</v>
      </c>
      <c r="F21976">
        <f t="shared" si="343"/>
        <v>0.21</v>
      </c>
      <c r="G21976" t="s">
        <v>20316</v>
      </c>
      <c r="H21976" t="s">
        <v>8</v>
      </c>
      <c r="I21976" t="s">
        <v>36</v>
      </c>
      <c r="J21976" t="s">
        <v>17</v>
      </c>
    </row>
    <row r="21977" spans="1:10" x14ac:dyDescent="0.3">
      <c r="A21977">
        <v>6940324</v>
      </c>
      <c r="B21977" t="s">
        <v>7170</v>
      </c>
      <c r="C21977">
        <v>1</v>
      </c>
      <c r="D21977">
        <v>0</v>
      </c>
      <c r="E21977">
        <v>0.17</v>
      </c>
      <c r="F21977">
        <f t="shared" si="343"/>
        <v>0.17</v>
      </c>
      <c r="G21977" t="s">
        <v>20316</v>
      </c>
      <c r="H21977" t="s">
        <v>8</v>
      </c>
      <c r="I21977" t="s">
        <v>36</v>
      </c>
      <c r="J21977" t="s">
        <v>17</v>
      </c>
    </row>
    <row r="21978" spans="1:10" x14ac:dyDescent="0.3">
      <c r="A21978">
        <v>6940325</v>
      </c>
      <c r="B21978" t="s">
        <v>4515</v>
      </c>
      <c r="C21978">
        <v>1</v>
      </c>
      <c r="D21978">
        <v>0</v>
      </c>
      <c r="E21978">
        <v>0.42599999999999999</v>
      </c>
      <c r="F21978">
        <f t="shared" si="343"/>
        <v>0.42599999999999999</v>
      </c>
      <c r="G21978" t="s">
        <v>20316</v>
      </c>
      <c r="H21978" t="s">
        <v>8</v>
      </c>
      <c r="I21978" t="s">
        <v>36</v>
      </c>
      <c r="J21978" t="s">
        <v>17</v>
      </c>
    </row>
    <row r="21979" spans="1:10" x14ac:dyDescent="0.3">
      <c r="A21979">
        <v>6940326</v>
      </c>
      <c r="B21979" t="s">
        <v>2260</v>
      </c>
      <c r="C21979">
        <v>1</v>
      </c>
      <c r="D21979">
        <v>0</v>
      </c>
      <c r="E21979">
        <v>0.879</v>
      </c>
      <c r="F21979">
        <f t="shared" si="343"/>
        <v>0.879</v>
      </c>
      <c r="G21979" t="s">
        <v>20316</v>
      </c>
      <c r="H21979" t="s">
        <v>8</v>
      </c>
      <c r="I21979" t="s">
        <v>36</v>
      </c>
      <c r="J21979" t="s">
        <v>17</v>
      </c>
    </row>
    <row r="21980" spans="1:10" x14ac:dyDescent="0.3">
      <c r="A21980">
        <v>6940327</v>
      </c>
      <c r="B21980" t="s">
        <v>13960</v>
      </c>
      <c r="C21980">
        <v>1</v>
      </c>
      <c r="D21980">
        <v>0</v>
      </c>
      <c r="E21980">
        <v>0.33900000000000002</v>
      </c>
      <c r="F21980">
        <f t="shared" si="343"/>
        <v>0.33900000000000002</v>
      </c>
      <c r="G21980" t="s">
        <v>20316</v>
      </c>
      <c r="H21980" t="s">
        <v>8</v>
      </c>
      <c r="I21980" t="s">
        <v>36</v>
      </c>
      <c r="J21980" t="s">
        <v>17</v>
      </c>
    </row>
    <row r="21981" spans="1:10" x14ac:dyDescent="0.3">
      <c r="A21981">
        <v>6940328</v>
      </c>
      <c r="B21981" t="s">
        <v>1533</v>
      </c>
      <c r="C21981">
        <v>1</v>
      </c>
      <c r="D21981">
        <v>0</v>
      </c>
      <c r="E21981">
        <v>0.191</v>
      </c>
      <c r="F21981">
        <f t="shared" si="343"/>
        <v>0.191</v>
      </c>
      <c r="G21981" t="s">
        <v>20316</v>
      </c>
      <c r="H21981" t="s">
        <v>8</v>
      </c>
      <c r="I21981" t="s">
        <v>36</v>
      </c>
      <c r="J21981" t="s">
        <v>17</v>
      </c>
    </row>
    <row r="21982" spans="1:10" x14ac:dyDescent="0.3">
      <c r="A21982">
        <v>6940329</v>
      </c>
      <c r="B21982" t="s">
        <v>7235</v>
      </c>
      <c r="C21982">
        <v>1</v>
      </c>
      <c r="D21982">
        <v>0</v>
      </c>
      <c r="E21982">
        <v>0.188</v>
      </c>
      <c r="F21982">
        <f t="shared" si="343"/>
        <v>0.188</v>
      </c>
      <c r="G21982" t="s">
        <v>20316</v>
      </c>
      <c r="H21982" t="s">
        <v>8</v>
      </c>
      <c r="I21982" t="s">
        <v>36</v>
      </c>
      <c r="J21982" t="s">
        <v>17</v>
      </c>
    </row>
    <row r="21983" spans="1:10" x14ac:dyDescent="0.3">
      <c r="A21983">
        <v>6940330</v>
      </c>
      <c r="B21983" t="s">
        <v>1538</v>
      </c>
      <c r="C21983">
        <v>1</v>
      </c>
      <c r="D21983">
        <v>0</v>
      </c>
      <c r="E21983">
        <v>0.28499999999999998</v>
      </c>
      <c r="F21983">
        <f t="shared" si="343"/>
        <v>0.28499999999999998</v>
      </c>
      <c r="G21983" t="s">
        <v>20316</v>
      </c>
      <c r="H21983" t="s">
        <v>8</v>
      </c>
      <c r="I21983" t="s">
        <v>36</v>
      </c>
      <c r="J21983" t="s">
        <v>17</v>
      </c>
    </row>
    <row r="21984" spans="1:10" x14ac:dyDescent="0.3">
      <c r="A21984">
        <v>6940331</v>
      </c>
      <c r="B21984" t="s">
        <v>6113</v>
      </c>
      <c r="C21984">
        <v>1</v>
      </c>
      <c r="D21984">
        <v>0</v>
      </c>
      <c r="E21984">
        <v>0.32900000000000001</v>
      </c>
      <c r="F21984">
        <f t="shared" si="343"/>
        <v>0.32900000000000001</v>
      </c>
      <c r="G21984" t="s">
        <v>20316</v>
      </c>
      <c r="H21984" t="s">
        <v>8</v>
      </c>
      <c r="I21984" t="s">
        <v>36</v>
      </c>
      <c r="J21984" t="s">
        <v>17</v>
      </c>
    </row>
    <row r="21985" spans="1:10" x14ac:dyDescent="0.3">
      <c r="A21985">
        <v>6940332</v>
      </c>
      <c r="B21985" t="s">
        <v>10648</v>
      </c>
      <c r="C21985">
        <v>1</v>
      </c>
      <c r="D21985">
        <v>0</v>
      </c>
      <c r="E21985">
        <v>0.193</v>
      </c>
      <c r="F21985">
        <f t="shared" si="343"/>
        <v>0.193</v>
      </c>
      <c r="G21985" t="s">
        <v>20316</v>
      </c>
      <c r="H21985" t="s">
        <v>8</v>
      </c>
      <c r="I21985" t="s">
        <v>36</v>
      </c>
      <c r="J21985" t="s">
        <v>17</v>
      </c>
    </row>
    <row r="21986" spans="1:10" x14ac:dyDescent="0.3">
      <c r="A21986">
        <v>6940333</v>
      </c>
      <c r="B21986" t="s">
        <v>517</v>
      </c>
      <c r="C21986">
        <v>1</v>
      </c>
      <c r="D21986">
        <v>0</v>
      </c>
      <c r="E21986">
        <v>0.432</v>
      </c>
      <c r="F21986">
        <f t="shared" si="343"/>
        <v>0.432</v>
      </c>
      <c r="G21986" t="s">
        <v>20316</v>
      </c>
      <c r="H21986" t="s">
        <v>8</v>
      </c>
      <c r="I21986" t="s">
        <v>36</v>
      </c>
      <c r="J21986" t="s">
        <v>17</v>
      </c>
    </row>
    <row r="21987" spans="1:10" x14ac:dyDescent="0.3">
      <c r="A21987">
        <v>6940334</v>
      </c>
      <c r="B21987" t="s">
        <v>13316</v>
      </c>
      <c r="C21987">
        <v>1</v>
      </c>
      <c r="D21987">
        <v>0</v>
      </c>
      <c r="E21987">
        <v>0.3</v>
      </c>
      <c r="F21987">
        <f t="shared" si="343"/>
        <v>0.3</v>
      </c>
      <c r="G21987" t="s">
        <v>20316</v>
      </c>
      <c r="H21987" t="s">
        <v>8</v>
      </c>
      <c r="I21987" t="s">
        <v>36</v>
      </c>
      <c r="J21987" t="s">
        <v>17</v>
      </c>
    </row>
    <row r="21988" spans="1:10" x14ac:dyDescent="0.3">
      <c r="A21988">
        <v>6940335</v>
      </c>
      <c r="B21988" t="s">
        <v>13551</v>
      </c>
      <c r="C21988">
        <v>1</v>
      </c>
      <c r="D21988">
        <v>0</v>
      </c>
      <c r="E21988">
        <v>0.33500000000000002</v>
      </c>
      <c r="F21988">
        <f t="shared" si="343"/>
        <v>0.33500000000000002</v>
      </c>
      <c r="G21988" t="s">
        <v>20316</v>
      </c>
      <c r="H21988" t="s">
        <v>8</v>
      </c>
      <c r="I21988" t="s">
        <v>36</v>
      </c>
      <c r="J21988" t="s">
        <v>17</v>
      </c>
    </row>
    <row r="21989" spans="1:10" x14ac:dyDescent="0.3">
      <c r="A21989">
        <v>6940336</v>
      </c>
      <c r="B21989" t="s">
        <v>12645</v>
      </c>
      <c r="C21989">
        <v>1</v>
      </c>
      <c r="D21989">
        <v>0</v>
      </c>
      <c r="E21989">
        <v>0.26800000000000002</v>
      </c>
      <c r="F21989">
        <f t="shared" si="343"/>
        <v>0.26800000000000002</v>
      </c>
      <c r="G21989" t="s">
        <v>20316</v>
      </c>
      <c r="H21989" t="s">
        <v>8</v>
      </c>
      <c r="I21989" t="s">
        <v>36</v>
      </c>
      <c r="J21989" t="s">
        <v>17</v>
      </c>
    </row>
    <row r="21990" spans="1:10" x14ac:dyDescent="0.3">
      <c r="A21990">
        <v>6940337</v>
      </c>
      <c r="B21990" t="s">
        <v>9905</v>
      </c>
      <c r="C21990">
        <v>1</v>
      </c>
      <c r="D21990">
        <v>0</v>
      </c>
      <c r="E21990">
        <v>0.26100000000000001</v>
      </c>
      <c r="F21990">
        <f t="shared" si="343"/>
        <v>0.26100000000000001</v>
      </c>
      <c r="G21990" t="s">
        <v>20316</v>
      </c>
      <c r="H21990" t="s">
        <v>8</v>
      </c>
      <c r="I21990" t="s">
        <v>36</v>
      </c>
      <c r="J21990" t="s">
        <v>17</v>
      </c>
    </row>
    <row r="21991" spans="1:10" x14ac:dyDescent="0.3">
      <c r="A21991">
        <v>6940338</v>
      </c>
      <c r="B21991" t="s">
        <v>12392</v>
      </c>
      <c r="C21991">
        <v>1</v>
      </c>
      <c r="D21991">
        <v>0</v>
      </c>
      <c r="E21991">
        <v>0.25600000000000001</v>
      </c>
      <c r="F21991">
        <f t="shared" si="343"/>
        <v>0.25600000000000001</v>
      </c>
      <c r="G21991" t="s">
        <v>20316</v>
      </c>
      <c r="H21991" t="s">
        <v>8</v>
      </c>
      <c r="I21991" t="s">
        <v>36</v>
      </c>
      <c r="J21991" t="s">
        <v>17</v>
      </c>
    </row>
    <row r="21992" spans="1:10" x14ac:dyDescent="0.3">
      <c r="A21992">
        <v>6940339</v>
      </c>
      <c r="B21992" t="s">
        <v>7535</v>
      </c>
      <c r="C21992">
        <v>1</v>
      </c>
      <c r="D21992">
        <v>0</v>
      </c>
      <c r="E21992">
        <v>0.115</v>
      </c>
      <c r="F21992">
        <f t="shared" si="343"/>
        <v>0.115</v>
      </c>
      <c r="G21992" t="s">
        <v>20316</v>
      </c>
      <c r="H21992" t="s">
        <v>8</v>
      </c>
      <c r="I21992" t="s">
        <v>36</v>
      </c>
      <c r="J21992" t="s">
        <v>17</v>
      </c>
    </row>
    <row r="21993" spans="1:10" x14ac:dyDescent="0.3">
      <c r="A21993">
        <v>6940340</v>
      </c>
      <c r="B21993" t="s">
        <v>12018</v>
      </c>
      <c r="C21993">
        <v>1</v>
      </c>
      <c r="D21993">
        <v>0</v>
      </c>
      <c r="E21993">
        <v>0.24</v>
      </c>
      <c r="F21993">
        <f t="shared" si="343"/>
        <v>0.24</v>
      </c>
      <c r="G21993" t="s">
        <v>20316</v>
      </c>
      <c r="H21993" t="s">
        <v>8</v>
      </c>
      <c r="I21993" t="s">
        <v>36</v>
      </c>
      <c r="J21993" t="s">
        <v>17</v>
      </c>
    </row>
    <row r="21994" spans="1:10" x14ac:dyDescent="0.3">
      <c r="A21994">
        <v>6940341</v>
      </c>
      <c r="B21994" t="s">
        <v>13507</v>
      </c>
      <c r="C21994">
        <v>1</v>
      </c>
      <c r="D21994">
        <v>0</v>
      </c>
      <c r="E21994">
        <v>0.312</v>
      </c>
      <c r="F21994">
        <f t="shared" si="343"/>
        <v>0.312</v>
      </c>
      <c r="G21994" t="s">
        <v>20316</v>
      </c>
      <c r="H21994" t="s">
        <v>8</v>
      </c>
      <c r="I21994" t="s">
        <v>36</v>
      </c>
      <c r="J21994" t="s">
        <v>17</v>
      </c>
    </row>
    <row r="21995" spans="1:10" x14ac:dyDescent="0.3">
      <c r="A21995">
        <v>6940342</v>
      </c>
      <c r="B21995" t="s">
        <v>15183</v>
      </c>
      <c r="C21995">
        <v>1</v>
      </c>
      <c r="D21995">
        <v>0</v>
      </c>
      <c r="E21995">
        <v>0.432</v>
      </c>
      <c r="F21995">
        <f t="shared" si="343"/>
        <v>0.432</v>
      </c>
      <c r="G21995" t="s">
        <v>20316</v>
      </c>
      <c r="H21995" t="s">
        <v>8</v>
      </c>
      <c r="I21995" t="s">
        <v>36</v>
      </c>
      <c r="J21995" t="s">
        <v>17</v>
      </c>
    </row>
    <row r="21996" spans="1:10" x14ac:dyDescent="0.3">
      <c r="A21996">
        <v>6940343</v>
      </c>
      <c r="B21996" t="s">
        <v>6548</v>
      </c>
      <c r="C21996">
        <v>1</v>
      </c>
      <c r="D21996">
        <v>0</v>
      </c>
      <c r="E21996">
        <v>9.8000000000000004E-2</v>
      </c>
      <c r="F21996">
        <f t="shared" si="343"/>
        <v>9.8000000000000004E-2</v>
      </c>
      <c r="G21996" t="s">
        <v>20316</v>
      </c>
      <c r="H21996" t="s">
        <v>8</v>
      </c>
      <c r="I21996" t="s">
        <v>36</v>
      </c>
      <c r="J21996" t="s">
        <v>17</v>
      </c>
    </row>
    <row r="21997" spans="1:10" x14ac:dyDescent="0.3">
      <c r="A21997">
        <v>6940344</v>
      </c>
      <c r="B21997" t="s">
        <v>16948</v>
      </c>
      <c r="C21997">
        <v>1</v>
      </c>
      <c r="D21997">
        <v>0</v>
      </c>
      <c r="E21997">
        <v>0.66300000000000003</v>
      </c>
      <c r="F21997">
        <f t="shared" si="343"/>
        <v>0.66300000000000003</v>
      </c>
      <c r="G21997" t="s">
        <v>20316</v>
      </c>
      <c r="H21997" t="s">
        <v>8</v>
      </c>
      <c r="I21997" t="s">
        <v>36</v>
      </c>
      <c r="J21997" t="s">
        <v>17</v>
      </c>
    </row>
    <row r="21998" spans="1:10" x14ac:dyDescent="0.3">
      <c r="A21998">
        <v>6940345</v>
      </c>
      <c r="B21998" t="s">
        <v>17910</v>
      </c>
      <c r="C21998">
        <v>1</v>
      </c>
      <c r="D21998">
        <v>0</v>
      </c>
      <c r="E21998">
        <v>0.89300000000000002</v>
      </c>
      <c r="F21998">
        <f t="shared" si="343"/>
        <v>0.89300000000000002</v>
      </c>
      <c r="G21998" t="s">
        <v>20316</v>
      </c>
      <c r="H21998" t="s">
        <v>8</v>
      </c>
      <c r="I21998" t="s">
        <v>36</v>
      </c>
      <c r="J21998" t="s">
        <v>17</v>
      </c>
    </row>
    <row r="21999" spans="1:10" x14ac:dyDescent="0.3">
      <c r="A21999">
        <v>6940346</v>
      </c>
      <c r="B21999" t="s">
        <v>10605</v>
      </c>
      <c r="C21999">
        <v>1</v>
      </c>
      <c r="D21999">
        <v>0</v>
      </c>
      <c r="E21999">
        <v>0.191</v>
      </c>
      <c r="F21999">
        <f t="shared" si="343"/>
        <v>0.191</v>
      </c>
      <c r="G21999" t="s">
        <v>20316</v>
      </c>
      <c r="H21999" t="s">
        <v>8</v>
      </c>
      <c r="I21999" t="s">
        <v>36</v>
      </c>
      <c r="J21999" t="s">
        <v>17</v>
      </c>
    </row>
    <row r="22000" spans="1:10" x14ac:dyDescent="0.3">
      <c r="A22000">
        <v>6940347</v>
      </c>
      <c r="B22000" t="s">
        <v>8250</v>
      </c>
      <c r="C22000">
        <v>1</v>
      </c>
      <c r="D22000">
        <v>0</v>
      </c>
      <c r="E22000">
        <v>0.53600000000000003</v>
      </c>
      <c r="F22000">
        <f t="shared" si="343"/>
        <v>0.53600000000000003</v>
      </c>
      <c r="G22000" t="s">
        <v>20316</v>
      </c>
      <c r="H22000" t="s">
        <v>8</v>
      </c>
      <c r="I22000" t="s">
        <v>36</v>
      </c>
      <c r="J22000" t="s">
        <v>17</v>
      </c>
    </row>
    <row r="22001" spans="1:10" x14ac:dyDescent="0.3">
      <c r="A22001">
        <v>6940348</v>
      </c>
      <c r="B22001" t="s">
        <v>6081</v>
      </c>
      <c r="C22001">
        <v>1</v>
      </c>
      <c r="D22001">
        <v>0</v>
      </c>
      <c r="E22001">
        <v>0.54</v>
      </c>
      <c r="F22001">
        <f t="shared" si="343"/>
        <v>0.54</v>
      </c>
      <c r="G22001" t="s">
        <v>20316</v>
      </c>
      <c r="H22001" t="s">
        <v>8</v>
      </c>
      <c r="I22001" t="s">
        <v>36</v>
      </c>
      <c r="J22001" t="s">
        <v>17</v>
      </c>
    </row>
    <row r="22002" spans="1:10" x14ac:dyDescent="0.3">
      <c r="A22002">
        <v>6940349</v>
      </c>
      <c r="B22002" t="s">
        <v>16625</v>
      </c>
      <c r="C22002">
        <v>1</v>
      </c>
      <c r="D22002">
        <v>0</v>
      </c>
      <c r="E22002">
        <v>0.60599999999999998</v>
      </c>
      <c r="F22002">
        <f t="shared" si="343"/>
        <v>0.60599999999999998</v>
      </c>
      <c r="G22002" t="s">
        <v>20316</v>
      </c>
      <c r="H22002" t="s">
        <v>8</v>
      </c>
      <c r="I22002" t="s">
        <v>36</v>
      </c>
      <c r="J22002" t="s">
        <v>17</v>
      </c>
    </row>
    <row r="22003" spans="1:10" x14ac:dyDescent="0.3">
      <c r="A22003">
        <v>6940350</v>
      </c>
      <c r="B22003" t="s">
        <v>12574</v>
      </c>
      <c r="C22003">
        <v>1</v>
      </c>
      <c r="D22003">
        <v>0</v>
      </c>
      <c r="E22003">
        <v>0.26400000000000001</v>
      </c>
      <c r="F22003">
        <f t="shared" si="343"/>
        <v>0.26400000000000001</v>
      </c>
      <c r="G22003" t="s">
        <v>20316</v>
      </c>
      <c r="H22003" t="s">
        <v>8</v>
      </c>
      <c r="I22003" t="s">
        <v>36</v>
      </c>
      <c r="J22003" t="s">
        <v>17</v>
      </c>
    </row>
    <row r="22004" spans="1:10" x14ac:dyDescent="0.3">
      <c r="A22004">
        <v>6940351</v>
      </c>
      <c r="B22004" t="s">
        <v>2133</v>
      </c>
      <c r="C22004">
        <v>1</v>
      </c>
      <c r="D22004">
        <v>0</v>
      </c>
      <c r="E22004">
        <v>0.32400000000000001</v>
      </c>
      <c r="F22004">
        <f t="shared" si="343"/>
        <v>0.32400000000000001</v>
      </c>
      <c r="G22004" t="s">
        <v>20316</v>
      </c>
      <c r="H22004" t="s">
        <v>8</v>
      </c>
      <c r="I22004" t="s">
        <v>36</v>
      </c>
      <c r="J22004" t="s">
        <v>17</v>
      </c>
    </row>
    <row r="22005" spans="1:10" x14ac:dyDescent="0.3">
      <c r="A22005">
        <v>6940352</v>
      </c>
      <c r="B22005" t="s">
        <v>14381</v>
      </c>
      <c r="C22005">
        <v>1</v>
      </c>
      <c r="D22005">
        <v>0</v>
      </c>
      <c r="E22005">
        <v>0.36499999999999999</v>
      </c>
      <c r="F22005">
        <f t="shared" si="343"/>
        <v>0.36499999999999999</v>
      </c>
      <c r="G22005" t="s">
        <v>20316</v>
      </c>
      <c r="H22005" t="s">
        <v>8</v>
      </c>
      <c r="I22005" t="s">
        <v>36</v>
      </c>
      <c r="J22005" t="s">
        <v>17</v>
      </c>
    </row>
    <row r="22006" spans="1:10" x14ac:dyDescent="0.3">
      <c r="A22006">
        <v>6940353</v>
      </c>
      <c r="B22006" t="s">
        <v>17721</v>
      </c>
      <c r="C22006">
        <v>1</v>
      </c>
      <c r="D22006">
        <v>0</v>
      </c>
      <c r="E22006">
        <v>1.0149999999999999</v>
      </c>
      <c r="F22006">
        <f t="shared" si="343"/>
        <v>1.0149999999999999</v>
      </c>
      <c r="G22006" t="s">
        <v>20316</v>
      </c>
      <c r="H22006" t="s">
        <v>8</v>
      </c>
      <c r="I22006" t="s">
        <v>36</v>
      </c>
      <c r="J22006" t="s">
        <v>17</v>
      </c>
    </row>
    <row r="22007" spans="1:10" x14ac:dyDescent="0.3">
      <c r="A22007">
        <v>6940354</v>
      </c>
      <c r="B22007" t="s">
        <v>14214</v>
      </c>
      <c r="C22007">
        <v>1</v>
      </c>
      <c r="D22007">
        <v>0</v>
      </c>
      <c r="E22007">
        <v>0.35399999999999998</v>
      </c>
      <c r="F22007">
        <f t="shared" si="343"/>
        <v>0.35399999999999998</v>
      </c>
      <c r="G22007" t="s">
        <v>20316</v>
      </c>
      <c r="H22007" t="s">
        <v>8</v>
      </c>
      <c r="I22007" t="s">
        <v>36</v>
      </c>
      <c r="J22007" t="s">
        <v>17</v>
      </c>
    </row>
    <row r="22008" spans="1:10" x14ac:dyDescent="0.3">
      <c r="A22008">
        <v>6940355</v>
      </c>
      <c r="B22008" t="s">
        <v>14833</v>
      </c>
      <c r="C22008">
        <v>1</v>
      </c>
      <c r="D22008">
        <v>0</v>
      </c>
      <c r="E22008">
        <v>0.4</v>
      </c>
      <c r="F22008">
        <f t="shared" si="343"/>
        <v>0.4</v>
      </c>
      <c r="G22008" t="s">
        <v>20316</v>
      </c>
      <c r="H22008" t="s">
        <v>8</v>
      </c>
      <c r="I22008" t="s">
        <v>36</v>
      </c>
      <c r="J22008" t="s">
        <v>17</v>
      </c>
    </row>
    <row r="22009" spans="1:10" x14ac:dyDescent="0.3">
      <c r="A22009">
        <v>6940356</v>
      </c>
      <c r="B22009" t="s">
        <v>17891</v>
      </c>
      <c r="C22009">
        <v>1</v>
      </c>
      <c r="D22009">
        <v>0</v>
      </c>
      <c r="E22009">
        <v>0.88600000000000001</v>
      </c>
      <c r="F22009">
        <f t="shared" si="343"/>
        <v>0.88600000000000001</v>
      </c>
      <c r="G22009" t="s">
        <v>20316</v>
      </c>
      <c r="H22009" t="s">
        <v>8</v>
      </c>
      <c r="I22009" t="s">
        <v>36</v>
      </c>
      <c r="J22009" t="s">
        <v>17</v>
      </c>
    </row>
    <row r="22010" spans="1:10" x14ac:dyDescent="0.3">
      <c r="A22010">
        <v>6940357</v>
      </c>
      <c r="B22010" t="s">
        <v>5465</v>
      </c>
      <c r="C22010">
        <v>1</v>
      </c>
      <c r="D22010">
        <v>0</v>
      </c>
      <c r="E22010">
        <v>1.5840000000000001</v>
      </c>
      <c r="F22010">
        <f t="shared" si="343"/>
        <v>1.5840000000000001</v>
      </c>
      <c r="G22010" t="s">
        <v>20316</v>
      </c>
      <c r="H22010" t="s">
        <v>8</v>
      </c>
      <c r="I22010" t="s">
        <v>36</v>
      </c>
      <c r="J22010" t="s">
        <v>17</v>
      </c>
    </row>
    <row r="22011" spans="1:10" x14ac:dyDescent="0.3">
      <c r="A22011">
        <v>6940358</v>
      </c>
      <c r="B22011" t="s">
        <v>10263</v>
      </c>
      <c r="C22011">
        <v>1</v>
      </c>
      <c r="D22011">
        <v>0</v>
      </c>
      <c r="E22011">
        <v>1.716</v>
      </c>
      <c r="F22011">
        <f t="shared" si="343"/>
        <v>1.716</v>
      </c>
      <c r="G22011" t="s">
        <v>20316</v>
      </c>
      <c r="H22011" t="s">
        <v>8</v>
      </c>
      <c r="I22011" t="s">
        <v>36</v>
      </c>
      <c r="J22011" t="s">
        <v>17</v>
      </c>
    </row>
    <row r="22012" spans="1:10" x14ac:dyDescent="0.3">
      <c r="A22012">
        <v>6940359</v>
      </c>
      <c r="B22012" t="s">
        <v>19513</v>
      </c>
      <c r="C22012">
        <v>1</v>
      </c>
      <c r="D22012">
        <v>0</v>
      </c>
      <c r="E22012">
        <v>1.9079999999999999</v>
      </c>
      <c r="F22012">
        <f t="shared" si="343"/>
        <v>1.9079999999999999</v>
      </c>
      <c r="G22012" t="s">
        <v>20316</v>
      </c>
      <c r="H22012" t="s">
        <v>8</v>
      </c>
      <c r="I22012" t="s">
        <v>36</v>
      </c>
      <c r="J22012" t="s">
        <v>17</v>
      </c>
    </row>
    <row r="22013" spans="1:10" x14ac:dyDescent="0.3">
      <c r="A22013">
        <v>6940360</v>
      </c>
      <c r="B22013" t="s">
        <v>19795</v>
      </c>
      <c r="C22013">
        <v>1</v>
      </c>
      <c r="D22013">
        <v>0</v>
      </c>
      <c r="E22013">
        <v>2.3929999999999998</v>
      </c>
      <c r="F22013">
        <f t="shared" si="343"/>
        <v>2.3929999999999998</v>
      </c>
      <c r="G22013" t="s">
        <v>20316</v>
      </c>
      <c r="H22013" t="s">
        <v>8</v>
      </c>
      <c r="I22013" t="s">
        <v>36</v>
      </c>
      <c r="J22013" t="s">
        <v>17</v>
      </c>
    </row>
    <row r="22014" spans="1:10" x14ac:dyDescent="0.3">
      <c r="A22014">
        <v>6940361</v>
      </c>
      <c r="B22014" t="s">
        <v>18735</v>
      </c>
      <c r="C22014">
        <v>1</v>
      </c>
      <c r="D22014">
        <v>0</v>
      </c>
      <c r="E22014">
        <v>1.2290000000000001</v>
      </c>
      <c r="F22014">
        <f t="shared" si="343"/>
        <v>1.2290000000000001</v>
      </c>
      <c r="G22014" t="s">
        <v>20316</v>
      </c>
      <c r="H22014" t="s">
        <v>8</v>
      </c>
      <c r="I22014" t="s">
        <v>36</v>
      </c>
      <c r="J22014" t="s">
        <v>17</v>
      </c>
    </row>
    <row r="22015" spans="1:10" x14ac:dyDescent="0.3">
      <c r="A22015">
        <v>6940362</v>
      </c>
      <c r="B22015" t="s">
        <v>11587</v>
      </c>
      <c r="C22015">
        <v>1</v>
      </c>
      <c r="D22015">
        <v>0</v>
      </c>
      <c r="E22015">
        <v>0.224</v>
      </c>
      <c r="F22015">
        <f t="shared" si="343"/>
        <v>0.224</v>
      </c>
      <c r="G22015" t="s">
        <v>20316</v>
      </c>
      <c r="H22015" t="s">
        <v>8</v>
      </c>
      <c r="I22015" t="s">
        <v>36</v>
      </c>
      <c r="J22015" t="s">
        <v>17</v>
      </c>
    </row>
    <row r="22016" spans="1:10" x14ac:dyDescent="0.3">
      <c r="A22016">
        <v>6940363</v>
      </c>
      <c r="B22016" t="s">
        <v>11262</v>
      </c>
      <c r="C22016">
        <v>1</v>
      </c>
      <c r="D22016">
        <v>0</v>
      </c>
      <c r="E22016">
        <v>0.21199999999999999</v>
      </c>
      <c r="F22016">
        <f t="shared" si="343"/>
        <v>0.21199999999999999</v>
      </c>
      <c r="G22016" t="s">
        <v>20316</v>
      </c>
      <c r="H22016" t="s">
        <v>8</v>
      </c>
      <c r="I22016" t="s">
        <v>36</v>
      </c>
      <c r="J22016" t="s">
        <v>17</v>
      </c>
    </row>
    <row r="22017" spans="1:10" x14ac:dyDescent="0.3">
      <c r="A22017">
        <v>6940364</v>
      </c>
      <c r="B22017" t="s">
        <v>6539</v>
      </c>
      <c r="C22017">
        <v>1</v>
      </c>
      <c r="D22017">
        <v>0</v>
      </c>
      <c r="E22017">
        <v>0.187</v>
      </c>
      <c r="F22017">
        <f t="shared" si="343"/>
        <v>0.187</v>
      </c>
      <c r="G22017" t="s">
        <v>20316</v>
      </c>
      <c r="H22017" t="s">
        <v>8</v>
      </c>
      <c r="I22017" t="s">
        <v>36</v>
      </c>
      <c r="J22017" t="s">
        <v>17</v>
      </c>
    </row>
    <row r="22018" spans="1:10" x14ac:dyDescent="0.3">
      <c r="A22018">
        <v>6940365</v>
      </c>
      <c r="B22018" t="s">
        <v>7616</v>
      </c>
      <c r="C22018">
        <v>1</v>
      </c>
      <c r="D22018">
        <v>0</v>
      </c>
      <c r="E22018">
        <v>0.11700000000000001</v>
      </c>
      <c r="F22018">
        <f t="shared" si="343"/>
        <v>0.11700000000000001</v>
      </c>
      <c r="G22018" t="s">
        <v>20316</v>
      </c>
      <c r="H22018" t="s">
        <v>8</v>
      </c>
      <c r="I22018" t="s">
        <v>36</v>
      </c>
      <c r="J22018" t="s">
        <v>17</v>
      </c>
    </row>
    <row r="22019" spans="1:10" x14ac:dyDescent="0.3">
      <c r="A22019">
        <v>6940366</v>
      </c>
      <c r="B22019" t="s">
        <v>18268</v>
      </c>
      <c r="C22019">
        <v>1</v>
      </c>
      <c r="D22019">
        <v>0</v>
      </c>
      <c r="E22019">
        <v>1.0189999999999999</v>
      </c>
      <c r="F22019">
        <f t="shared" ref="F22019:F22082" si="344">E22019-D22019</f>
        <v>1.0189999999999999</v>
      </c>
      <c r="G22019" t="s">
        <v>20316</v>
      </c>
      <c r="H22019" t="s">
        <v>8</v>
      </c>
      <c r="I22019" t="s">
        <v>36</v>
      </c>
      <c r="J22019" t="s">
        <v>17</v>
      </c>
    </row>
    <row r="22020" spans="1:10" x14ac:dyDescent="0.3">
      <c r="A22020">
        <v>6940367</v>
      </c>
      <c r="B22020" t="s">
        <v>11621</v>
      </c>
      <c r="C22020">
        <v>1</v>
      </c>
      <c r="D22020">
        <v>0</v>
      </c>
      <c r="E22020">
        <v>0.22500000000000001</v>
      </c>
      <c r="F22020">
        <f t="shared" si="344"/>
        <v>0.22500000000000001</v>
      </c>
      <c r="G22020" t="s">
        <v>20316</v>
      </c>
      <c r="H22020" t="s">
        <v>8</v>
      </c>
      <c r="I22020" t="s">
        <v>36</v>
      </c>
      <c r="J22020" t="s">
        <v>17</v>
      </c>
    </row>
    <row r="22021" spans="1:10" x14ac:dyDescent="0.3">
      <c r="A22021">
        <v>6940368</v>
      </c>
      <c r="B22021" t="s">
        <v>16558</v>
      </c>
      <c r="C22021">
        <v>1</v>
      </c>
      <c r="D22021">
        <v>0</v>
      </c>
      <c r="E22021">
        <v>0.59699999999999998</v>
      </c>
      <c r="F22021">
        <f t="shared" si="344"/>
        <v>0.59699999999999998</v>
      </c>
      <c r="G22021" t="s">
        <v>20316</v>
      </c>
      <c r="H22021" t="s">
        <v>8</v>
      </c>
      <c r="I22021" t="s">
        <v>36</v>
      </c>
      <c r="J22021" t="s">
        <v>17</v>
      </c>
    </row>
    <row r="22022" spans="1:10" x14ac:dyDescent="0.3">
      <c r="A22022">
        <v>6940369</v>
      </c>
      <c r="B22022" t="s">
        <v>14691</v>
      </c>
      <c r="C22022">
        <v>1</v>
      </c>
      <c r="D22022">
        <v>0</v>
      </c>
      <c r="E22022">
        <v>0.39</v>
      </c>
      <c r="F22022">
        <f t="shared" si="344"/>
        <v>0.39</v>
      </c>
      <c r="G22022" t="s">
        <v>20316</v>
      </c>
      <c r="H22022" t="s">
        <v>8</v>
      </c>
      <c r="I22022" t="s">
        <v>36</v>
      </c>
      <c r="J22022" t="s">
        <v>17</v>
      </c>
    </row>
    <row r="22023" spans="1:10" x14ac:dyDescent="0.3">
      <c r="A22023">
        <v>6940370</v>
      </c>
      <c r="B22023" t="s">
        <v>14457</v>
      </c>
      <c r="C22023">
        <v>1</v>
      </c>
      <c r="D22023">
        <v>0</v>
      </c>
      <c r="E22023">
        <v>0.371</v>
      </c>
      <c r="F22023">
        <f t="shared" si="344"/>
        <v>0.371</v>
      </c>
      <c r="G22023" t="s">
        <v>20316</v>
      </c>
      <c r="H22023" t="s">
        <v>8</v>
      </c>
      <c r="I22023" t="s">
        <v>36</v>
      </c>
      <c r="J22023" t="s">
        <v>17</v>
      </c>
    </row>
    <row r="22024" spans="1:10" x14ac:dyDescent="0.3">
      <c r="A22024">
        <v>6940600</v>
      </c>
      <c r="B22024" t="s">
        <v>19865</v>
      </c>
      <c r="C22024">
        <v>1</v>
      </c>
      <c r="D22024">
        <v>0</v>
      </c>
      <c r="E22024">
        <v>2.548</v>
      </c>
      <c r="F22024">
        <f t="shared" si="344"/>
        <v>2.548</v>
      </c>
      <c r="G22024" t="s">
        <v>20316</v>
      </c>
      <c r="H22024" t="s">
        <v>8</v>
      </c>
      <c r="I22024" t="s">
        <v>36</v>
      </c>
      <c r="J22024" t="s">
        <v>17</v>
      </c>
    </row>
    <row r="22025" spans="1:10" x14ac:dyDescent="0.3">
      <c r="A22025">
        <v>6940601</v>
      </c>
      <c r="B22025" t="s">
        <v>19630</v>
      </c>
      <c r="C22025">
        <v>1</v>
      </c>
      <c r="D22025">
        <v>0</v>
      </c>
      <c r="E22025">
        <v>2.0790000000000002</v>
      </c>
      <c r="F22025">
        <f t="shared" si="344"/>
        <v>2.0790000000000002</v>
      </c>
      <c r="G22025" t="s">
        <v>20316</v>
      </c>
      <c r="H22025" t="s">
        <v>8</v>
      </c>
      <c r="I22025" t="s">
        <v>36</v>
      </c>
      <c r="J22025" t="s">
        <v>17</v>
      </c>
    </row>
    <row r="22026" spans="1:10" x14ac:dyDescent="0.3">
      <c r="A22026">
        <v>6940602</v>
      </c>
      <c r="B22026" t="s">
        <v>14170</v>
      </c>
      <c r="C22026">
        <v>1</v>
      </c>
      <c r="D22026">
        <v>0</v>
      </c>
      <c r="E22026">
        <v>0.35</v>
      </c>
      <c r="F22026">
        <f t="shared" si="344"/>
        <v>0.35</v>
      </c>
      <c r="G22026" t="s">
        <v>20316</v>
      </c>
      <c r="H22026" t="s">
        <v>8</v>
      </c>
      <c r="I22026" t="s">
        <v>36</v>
      </c>
      <c r="J22026" t="s">
        <v>17</v>
      </c>
    </row>
    <row r="22027" spans="1:10" x14ac:dyDescent="0.3">
      <c r="A22027">
        <v>6940739</v>
      </c>
      <c r="B22027" t="s">
        <v>15023</v>
      </c>
      <c r="C22027">
        <v>1</v>
      </c>
      <c r="D22027">
        <v>0.42</v>
      </c>
      <c r="E22027">
        <v>0.91</v>
      </c>
      <c r="F22027">
        <f t="shared" si="344"/>
        <v>0.49000000000000005</v>
      </c>
      <c r="G22027" t="s">
        <v>20316</v>
      </c>
      <c r="H22027" t="s">
        <v>8</v>
      </c>
      <c r="I22027" t="s">
        <v>363</v>
      </c>
      <c r="J22027" t="s">
        <v>17</v>
      </c>
    </row>
    <row r="22028" spans="1:10" x14ac:dyDescent="0.3">
      <c r="A22028">
        <v>6970002</v>
      </c>
      <c r="B22028" t="s">
        <v>16064</v>
      </c>
      <c r="C22028">
        <v>1</v>
      </c>
      <c r="D22028">
        <v>0</v>
      </c>
      <c r="E22028">
        <v>0.52500000000000002</v>
      </c>
      <c r="F22028">
        <f t="shared" si="344"/>
        <v>0.52500000000000002</v>
      </c>
      <c r="G22028" t="s">
        <v>20316</v>
      </c>
      <c r="H22028" t="s">
        <v>8</v>
      </c>
      <c r="I22028" t="s">
        <v>117</v>
      </c>
      <c r="J22028" t="s">
        <v>10</v>
      </c>
    </row>
    <row r="22029" spans="1:10" x14ac:dyDescent="0.3">
      <c r="A22029">
        <v>6970004</v>
      </c>
      <c r="B22029" t="s">
        <v>4832</v>
      </c>
      <c r="C22029">
        <v>1</v>
      </c>
      <c r="D22029">
        <v>0</v>
      </c>
      <c r="E22029">
        <v>3.19</v>
      </c>
      <c r="F22029">
        <f t="shared" si="344"/>
        <v>3.19</v>
      </c>
      <c r="G22029" t="s">
        <v>20316</v>
      </c>
      <c r="H22029" t="s">
        <v>8</v>
      </c>
      <c r="I22029" t="s">
        <v>117</v>
      </c>
      <c r="J22029" t="s">
        <v>10</v>
      </c>
    </row>
    <row r="22030" spans="1:10" x14ac:dyDescent="0.3">
      <c r="A22030">
        <v>6970006</v>
      </c>
      <c r="B22030" t="s">
        <v>2529</v>
      </c>
      <c r="C22030">
        <v>1</v>
      </c>
      <c r="D22030">
        <v>0</v>
      </c>
      <c r="E22030">
        <v>1.169</v>
      </c>
      <c r="F22030">
        <f t="shared" si="344"/>
        <v>1.169</v>
      </c>
      <c r="G22030" t="s">
        <v>20316</v>
      </c>
      <c r="H22030" t="s">
        <v>8</v>
      </c>
      <c r="I22030" t="s">
        <v>117</v>
      </c>
      <c r="J22030" t="s">
        <v>10</v>
      </c>
    </row>
    <row r="22031" spans="1:10" x14ac:dyDescent="0.3">
      <c r="A22031">
        <v>6970007</v>
      </c>
      <c r="B22031" t="s">
        <v>19818</v>
      </c>
      <c r="C22031">
        <v>1</v>
      </c>
      <c r="D22031">
        <v>0</v>
      </c>
      <c r="E22031">
        <v>2.44</v>
      </c>
      <c r="F22031">
        <f t="shared" si="344"/>
        <v>2.44</v>
      </c>
      <c r="G22031" t="s">
        <v>20316</v>
      </c>
      <c r="H22031" t="s">
        <v>8</v>
      </c>
      <c r="I22031" t="s">
        <v>117</v>
      </c>
      <c r="J22031" t="s">
        <v>10</v>
      </c>
    </row>
    <row r="22032" spans="1:10" x14ac:dyDescent="0.3">
      <c r="A22032">
        <v>6970008</v>
      </c>
      <c r="B22032" t="s">
        <v>10931</v>
      </c>
      <c r="C22032">
        <v>1</v>
      </c>
      <c r="D22032">
        <v>0</v>
      </c>
      <c r="E22032">
        <v>4.8369999999999997</v>
      </c>
      <c r="F22032">
        <f t="shared" si="344"/>
        <v>4.8369999999999997</v>
      </c>
      <c r="G22032" t="s">
        <v>20316</v>
      </c>
      <c r="H22032" t="s">
        <v>8</v>
      </c>
      <c r="I22032" t="s">
        <v>117</v>
      </c>
      <c r="J22032" t="s">
        <v>10</v>
      </c>
    </row>
    <row r="22033" spans="1:10" x14ac:dyDescent="0.3">
      <c r="A22033">
        <v>6970014</v>
      </c>
      <c r="B22033" t="s">
        <v>13780</v>
      </c>
      <c r="C22033">
        <v>1</v>
      </c>
      <c r="D22033">
        <v>0</v>
      </c>
      <c r="E22033">
        <v>0.56499999999999995</v>
      </c>
      <c r="F22033">
        <f t="shared" si="344"/>
        <v>0.56499999999999995</v>
      </c>
      <c r="G22033" t="s">
        <v>20316</v>
      </c>
      <c r="H22033" t="s">
        <v>8</v>
      </c>
      <c r="I22033" t="s">
        <v>117</v>
      </c>
      <c r="J22033" t="s">
        <v>10</v>
      </c>
    </row>
    <row r="22034" spans="1:10" x14ac:dyDescent="0.3">
      <c r="A22034">
        <v>6970014</v>
      </c>
      <c r="B22034" t="s">
        <v>13780</v>
      </c>
      <c r="C22034">
        <v>1</v>
      </c>
      <c r="D22034">
        <v>1.849</v>
      </c>
      <c r="E22034">
        <v>2.2679999999999998</v>
      </c>
      <c r="F22034">
        <f t="shared" si="344"/>
        <v>0.41899999999999982</v>
      </c>
      <c r="G22034" t="s">
        <v>20316</v>
      </c>
      <c r="H22034" t="s">
        <v>8</v>
      </c>
      <c r="I22034" t="s">
        <v>117</v>
      </c>
      <c r="J22034" t="s">
        <v>10</v>
      </c>
    </row>
    <row r="22035" spans="1:10" x14ac:dyDescent="0.3">
      <c r="A22035">
        <v>6970016</v>
      </c>
      <c r="B22035" t="s">
        <v>19030</v>
      </c>
      <c r="C22035">
        <v>1</v>
      </c>
      <c r="D22035">
        <v>0</v>
      </c>
      <c r="E22035">
        <v>2.085</v>
      </c>
      <c r="F22035">
        <f t="shared" si="344"/>
        <v>2.085</v>
      </c>
      <c r="G22035" t="s">
        <v>20316</v>
      </c>
      <c r="H22035" t="s">
        <v>8</v>
      </c>
      <c r="I22035" t="s">
        <v>117</v>
      </c>
      <c r="J22035" t="s">
        <v>10</v>
      </c>
    </row>
    <row r="22036" spans="1:10" x14ac:dyDescent="0.3">
      <c r="A22036">
        <v>6970020</v>
      </c>
      <c r="B22036" t="s">
        <v>488</v>
      </c>
      <c r="C22036">
        <v>1</v>
      </c>
      <c r="D22036">
        <v>0</v>
      </c>
      <c r="E22036">
        <v>0.76500000000000001</v>
      </c>
      <c r="F22036">
        <f t="shared" si="344"/>
        <v>0.76500000000000001</v>
      </c>
      <c r="G22036" t="s">
        <v>20316</v>
      </c>
      <c r="H22036" t="s">
        <v>8</v>
      </c>
      <c r="I22036" t="s">
        <v>117</v>
      </c>
      <c r="J22036" t="s">
        <v>10</v>
      </c>
    </row>
    <row r="22037" spans="1:10" x14ac:dyDescent="0.3">
      <c r="A22037">
        <v>6970021</v>
      </c>
      <c r="B22037" t="s">
        <v>18318</v>
      </c>
      <c r="C22037">
        <v>1</v>
      </c>
      <c r="D22037">
        <v>0</v>
      </c>
      <c r="E22037">
        <v>1.04</v>
      </c>
      <c r="F22037">
        <f t="shared" si="344"/>
        <v>1.04</v>
      </c>
      <c r="G22037" t="s">
        <v>20316</v>
      </c>
      <c r="H22037" t="s">
        <v>8</v>
      </c>
      <c r="I22037" t="s">
        <v>117</v>
      </c>
      <c r="J22037" t="s">
        <v>10</v>
      </c>
    </row>
    <row r="22038" spans="1:10" x14ac:dyDescent="0.3">
      <c r="A22038">
        <v>6970022</v>
      </c>
      <c r="B22038" t="s">
        <v>7495</v>
      </c>
      <c r="C22038">
        <v>1</v>
      </c>
      <c r="D22038">
        <v>0</v>
      </c>
      <c r="E22038">
        <v>0.92400000000000004</v>
      </c>
      <c r="F22038">
        <f t="shared" si="344"/>
        <v>0.92400000000000004</v>
      </c>
      <c r="G22038" t="s">
        <v>20316</v>
      </c>
      <c r="H22038" t="s">
        <v>8</v>
      </c>
      <c r="I22038" t="s">
        <v>117</v>
      </c>
      <c r="J22038" t="s">
        <v>10</v>
      </c>
    </row>
    <row r="22039" spans="1:10" x14ac:dyDescent="0.3">
      <c r="A22039">
        <v>6970023</v>
      </c>
      <c r="B22039" t="s">
        <v>8635</v>
      </c>
      <c r="C22039">
        <v>1</v>
      </c>
      <c r="D22039">
        <v>0</v>
      </c>
      <c r="E22039">
        <v>0.28999999999999998</v>
      </c>
      <c r="F22039">
        <f t="shared" si="344"/>
        <v>0.28999999999999998</v>
      </c>
      <c r="G22039" t="s">
        <v>20316</v>
      </c>
      <c r="H22039" t="s">
        <v>8</v>
      </c>
      <c r="I22039" t="s">
        <v>117</v>
      </c>
      <c r="J22039" t="s">
        <v>10</v>
      </c>
    </row>
    <row r="22040" spans="1:10" x14ac:dyDescent="0.3">
      <c r="A22040">
        <v>6970031</v>
      </c>
      <c r="B22040" t="s">
        <v>7413</v>
      </c>
      <c r="C22040">
        <v>1</v>
      </c>
      <c r="D22040">
        <v>0</v>
      </c>
      <c r="E22040">
        <v>1.28</v>
      </c>
      <c r="F22040">
        <f t="shared" si="344"/>
        <v>1.28</v>
      </c>
      <c r="G22040" t="s">
        <v>20316</v>
      </c>
      <c r="H22040" t="s">
        <v>8</v>
      </c>
      <c r="I22040" t="s">
        <v>117</v>
      </c>
      <c r="J22040" t="s">
        <v>10</v>
      </c>
    </row>
    <row r="22041" spans="1:10" x14ac:dyDescent="0.3">
      <c r="A22041">
        <v>6970038</v>
      </c>
      <c r="B22041" t="s">
        <v>540</v>
      </c>
      <c r="C22041">
        <v>1</v>
      </c>
      <c r="D22041">
        <v>0</v>
      </c>
      <c r="E22041">
        <v>0.92500000000000004</v>
      </c>
      <c r="F22041">
        <f t="shared" si="344"/>
        <v>0.92500000000000004</v>
      </c>
      <c r="G22041" t="s">
        <v>20316</v>
      </c>
      <c r="H22041" t="s">
        <v>8</v>
      </c>
      <c r="I22041" t="s">
        <v>117</v>
      </c>
      <c r="J22041" t="s">
        <v>10</v>
      </c>
    </row>
    <row r="22042" spans="1:10" x14ac:dyDescent="0.3">
      <c r="A22042">
        <v>6970041</v>
      </c>
      <c r="B22042" t="s">
        <v>4311</v>
      </c>
      <c r="C22042">
        <v>1</v>
      </c>
      <c r="D22042">
        <v>0</v>
      </c>
      <c r="E22042">
        <v>1.17</v>
      </c>
      <c r="F22042">
        <f t="shared" si="344"/>
        <v>1.17</v>
      </c>
      <c r="G22042" t="s">
        <v>20316</v>
      </c>
      <c r="H22042" t="s">
        <v>8</v>
      </c>
      <c r="I22042" t="s">
        <v>117</v>
      </c>
      <c r="J22042" t="s">
        <v>10</v>
      </c>
    </row>
    <row r="22043" spans="1:10" x14ac:dyDescent="0.3">
      <c r="A22043">
        <v>6970049</v>
      </c>
      <c r="B22043" t="s">
        <v>12805</v>
      </c>
      <c r="C22043">
        <v>1</v>
      </c>
      <c r="D22043">
        <v>0</v>
      </c>
      <c r="E22043">
        <v>0.48</v>
      </c>
      <c r="F22043">
        <f t="shared" si="344"/>
        <v>0.48</v>
      </c>
      <c r="G22043" t="s">
        <v>20316</v>
      </c>
      <c r="H22043" t="s">
        <v>8</v>
      </c>
      <c r="I22043" t="s">
        <v>117</v>
      </c>
      <c r="J22043" t="s">
        <v>10</v>
      </c>
    </row>
    <row r="22044" spans="1:10" x14ac:dyDescent="0.3">
      <c r="A22044">
        <v>6970050</v>
      </c>
      <c r="B22044" t="s">
        <v>10228</v>
      </c>
      <c r="C22044">
        <v>1</v>
      </c>
      <c r="D22044">
        <v>0</v>
      </c>
      <c r="E22044">
        <v>0.28499999999999998</v>
      </c>
      <c r="F22044">
        <f t="shared" si="344"/>
        <v>0.28499999999999998</v>
      </c>
      <c r="G22044" t="s">
        <v>20316</v>
      </c>
      <c r="H22044" t="s">
        <v>8</v>
      </c>
      <c r="I22044" t="s">
        <v>117</v>
      </c>
      <c r="J22044" t="s">
        <v>10</v>
      </c>
    </row>
    <row r="22045" spans="1:10" x14ac:dyDescent="0.3">
      <c r="A22045">
        <v>6970051</v>
      </c>
      <c r="B22045" t="s">
        <v>15462</v>
      </c>
      <c r="C22045">
        <v>1</v>
      </c>
      <c r="D22045">
        <v>0</v>
      </c>
      <c r="E22045">
        <v>0.76</v>
      </c>
      <c r="F22045">
        <f t="shared" si="344"/>
        <v>0.76</v>
      </c>
      <c r="G22045" t="s">
        <v>20316</v>
      </c>
      <c r="H22045" t="s">
        <v>8</v>
      </c>
      <c r="I22045" t="s">
        <v>117</v>
      </c>
      <c r="J22045" t="s">
        <v>10</v>
      </c>
    </row>
    <row r="22046" spans="1:10" x14ac:dyDescent="0.3">
      <c r="A22046">
        <v>6970056</v>
      </c>
      <c r="B22046" t="s">
        <v>9165</v>
      </c>
      <c r="C22046">
        <v>1</v>
      </c>
      <c r="D22046">
        <v>0</v>
      </c>
      <c r="E22046">
        <v>2.2250000000000001</v>
      </c>
      <c r="F22046">
        <f t="shared" si="344"/>
        <v>2.2250000000000001</v>
      </c>
      <c r="G22046" t="s">
        <v>20316</v>
      </c>
      <c r="H22046" t="s">
        <v>8</v>
      </c>
      <c r="I22046" t="s">
        <v>117</v>
      </c>
      <c r="J22046" t="s">
        <v>10</v>
      </c>
    </row>
    <row r="22047" spans="1:10" x14ac:dyDescent="0.3">
      <c r="A22047">
        <v>6970058</v>
      </c>
      <c r="B22047" t="s">
        <v>8859</v>
      </c>
      <c r="C22047">
        <v>1</v>
      </c>
      <c r="D22047">
        <v>0</v>
      </c>
      <c r="E22047">
        <v>0.96299999999999997</v>
      </c>
      <c r="F22047">
        <f t="shared" si="344"/>
        <v>0.96299999999999997</v>
      </c>
      <c r="G22047" t="s">
        <v>20316</v>
      </c>
      <c r="H22047" t="s">
        <v>8</v>
      </c>
      <c r="I22047" t="s">
        <v>117</v>
      </c>
      <c r="J22047" t="s">
        <v>10</v>
      </c>
    </row>
    <row r="22048" spans="1:10" x14ac:dyDescent="0.3">
      <c r="A22048">
        <v>6970066</v>
      </c>
      <c r="B22048" t="s">
        <v>15602</v>
      </c>
      <c r="C22048">
        <v>1</v>
      </c>
      <c r="D22048">
        <v>0</v>
      </c>
      <c r="E22048">
        <v>1.655</v>
      </c>
      <c r="F22048">
        <f t="shared" si="344"/>
        <v>1.655</v>
      </c>
      <c r="G22048" t="s">
        <v>20316</v>
      </c>
      <c r="H22048" t="s">
        <v>8</v>
      </c>
      <c r="I22048" t="s">
        <v>117</v>
      </c>
      <c r="J22048" t="s">
        <v>10</v>
      </c>
    </row>
    <row r="22049" spans="1:10" x14ac:dyDescent="0.3">
      <c r="A22049">
        <v>6970071</v>
      </c>
      <c r="B22049" t="s">
        <v>19376</v>
      </c>
      <c r="C22049">
        <v>1</v>
      </c>
      <c r="D22049">
        <v>0</v>
      </c>
      <c r="E22049">
        <v>1.7350000000000001</v>
      </c>
      <c r="F22049">
        <f t="shared" si="344"/>
        <v>1.7350000000000001</v>
      </c>
      <c r="G22049" t="s">
        <v>20316</v>
      </c>
      <c r="H22049" t="s">
        <v>8</v>
      </c>
      <c r="I22049" t="s">
        <v>117</v>
      </c>
      <c r="J22049" t="s">
        <v>10</v>
      </c>
    </row>
    <row r="22050" spans="1:10" x14ac:dyDescent="0.3">
      <c r="A22050">
        <v>6970077</v>
      </c>
      <c r="B22050" t="s">
        <v>13537</v>
      </c>
      <c r="C22050">
        <v>1</v>
      </c>
      <c r="D22050">
        <v>0</v>
      </c>
      <c r="E22050">
        <v>1.5</v>
      </c>
      <c r="F22050">
        <f t="shared" si="344"/>
        <v>1.5</v>
      </c>
      <c r="G22050" t="s">
        <v>20316</v>
      </c>
      <c r="H22050" t="s">
        <v>8</v>
      </c>
      <c r="I22050" t="s">
        <v>117</v>
      </c>
      <c r="J22050" t="s">
        <v>10</v>
      </c>
    </row>
    <row r="22051" spans="1:10" x14ac:dyDescent="0.3">
      <c r="A22051">
        <v>6970084</v>
      </c>
      <c r="B22051" t="s">
        <v>5410</v>
      </c>
      <c r="C22051">
        <v>1</v>
      </c>
      <c r="D22051">
        <v>0</v>
      </c>
      <c r="E22051">
        <v>1.075</v>
      </c>
      <c r="F22051">
        <f t="shared" si="344"/>
        <v>1.075</v>
      </c>
      <c r="G22051" t="s">
        <v>20316</v>
      </c>
      <c r="H22051" t="s">
        <v>8</v>
      </c>
      <c r="I22051" t="s">
        <v>117</v>
      </c>
      <c r="J22051" t="s">
        <v>10</v>
      </c>
    </row>
    <row r="22052" spans="1:10" x14ac:dyDescent="0.3">
      <c r="A22052">
        <v>6970085</v>
      </c>
      <c r="B22052" t="s">
        <v>17985</v>
      </c>
      <c r="C22052">
        <v>1</v>
      </c>
      <c r="D22052">
        <v>0</v>
      </c>
      <c r="E22052">
        <v>1.575</v>
      </c>
      <c r="F22052">
        <f t="shared" si="344"/>
        <v>1.575</v>
      </c>
      <c r="G22052" t="s">
        <v>20316</v>
      </c>
      <c r="H22052" t="s">
        <v>8</v>
      </c>
      <c r="I22052" t="s">
        <v>117</v>
      </c>
      <c r="J22052" t="s">
        <v>10</v>
      </c>
    </row>
    <row r="22053" spans="1:10" x14ac:dyDescent="0.3">
      <c r="A22053">
        <v>6970094</v>
      </c>
      <c r="B22053" t="s">
        <v>12334</v>
      </c>
      <c r="C22053">
        <v>1</v>
      </c>
      <c r="D22053">
        <v>0</v>
      </c>
      <c r="E22053">
        <v>0.69</v>
      </c>
      <c r="F22053">
        <f t="shared" si="344"/>
        <v>0.69</v>
      </c>
      <c r="G22053" t="s">
        <v>20316</v>
      </c>
      <c r="H22053" t="s">
        <v>8</v>
      </c>
      <c r="I22053" t="s">
        <v>117</v>
      </c>
      <c r="J22053" t="s">
        <v>10</v>
      </c>
    </row>
    <row r="22054" spans="1:10" x14ac:dyDescent="0.3">
      <c r="A22054">
        <v>6970097</v>
      </c>
      <c r="B22054" t="s">
        <v>15386</v>
      </c>
      <c r="C22054">
        <v>1</v>
      </c>
      <c r="D22054">
        <v>0</v>
      </c>
      <c r="E22054">
        <v>0.84499999999999997</v>
      </c>
      <c r="F22054">
        <f t="shared" si="344"/>
        <v>0.84499999999999997</v>
      </c>
      <c r="G22054" t="s">
        <v>20316</v>
      </c>
      <c r="H22054" t="s">
        <v>8</v>
      </c>
      <c r="I22054" t="s">
        <v>117</v>
      </c>
      <c r="J22054" t="s">
        <v>10</v>
      </c>
    </row>
    <row r="22055" spans="1:10" x14ac:dyDescent="0.3">
      <c r="A22055">
        <v>6970098</v>
      </c>
      <c r="B22055" t="s">
        <v>19803</v>
      </c>
      <c r="C22055">
        <v>1</v>
      </c>
      <c r="D22055">
        <v>0</v>
      </c>
      <c r="E22055">
        <v>2.41</v>
      </c>
      <c r="F22055">
        <f t="shared" si="344"/>
        <v>2.41</v>
      </c>
      <c r="G22055" t="s">
        <v>20316</v>
      </c>
      <c r="H22055" t="s">
        <v>8</v>
      </c>
      <c r="I22055" t="s">
        <v>117</v>
      </c>
      <c r="J22055" t="s">
        <v>10</v>
      </c>
    </row>
    <row r="22056" spans="1:10" x14ac:dyDescent="0.3">
      <c r="A22056">
        <v>6970108</v>
      </c>
      <c r="B22056" t="s">
        <v>1695</v>
      </c>
      <c r="C22056">
        <v>1</v>
      </c>
      <c r="D22056">
        <v>0</v>
      </c>
      <c r="E22056">
        <v>2.77</v>
      </c>
      <c r="F22056">
        <f t="shared" si="344"/>
        <v>2.77</v>
      </c>
      <c r="G22056" t="s">
        <v>20316</v>
      </c>
      <c r="H22056" t="s">
        <v>8</v>
      </c>
      <c r="I22056" t="s">
        <v>117</v>
      </c>
      <c r="J22056" t="s">
        <v>10</v>
      </c>
    </row>
    <row r="22057" spans="1:10" x14ac:dyDescent="0.3">
      <c r="A22057">
        <v>6970111</v>
      </c>
      <c r="B22057" t="s">
        <v>9604</v>
      </c>
      <c r="C22057">
        <v>1</v>
      </c>
      <c r="D22057">
        <v>0</v>
      </c>
      <c r="E22057">
        <v>0.72499999999999998</v>
      </c>
      <c r="F22057">
        <f t="shared" si="344"/>
        <v>0.72499999999999998</v>
      </c>
      <c r="G22057" t="s">
        <v>20316</v>
      </c>
      <c r="H22057" t="s">
        <v>8</v>
      </c>
      <c r="I22057" t="s">
        <v>117</v>
      </c>
      <c r="J22057" t="s">
        <v>10</v>
      </c>
    </row>
    <row r="22058" spans="1:10" x14ac:dyDescent="0.3">
      <c r="A22058">
        <v>6970113</v>
      </c>
      <c r="B22058" t="s">
        <v>16669</v>
      </c>
      <c r="C22058">
        <v>1</v>
      </c>
      <c r="D22058">
        <v>0</v>
      </c>
      <c r="E22058">
        <v>0.61499999999999999</v>
      </c>
      <c r="F22058">
        <f t="shared" si="344"/>
        <v>0.61499999999999999</v>
      </c>
      <c r="G22058" t="s">
        <v>20316</v>
      </c>
      <c r="H22058" t="s">
        <v>8</v>
      </c>
      <c r="I22058" t="s">
        <v>117</v>
      </c>
      <c r="J22058" t="s">
        <v>10</v>
      </c>
    </row>
    <row r="22059" spans="1:10" x14ac:dyDescent="0.3">
      <c r="A22059">
        <v>6970115</v>
      </c>
      <c r="B22059" t="s">
        <v>14005</v>
      </c>
      <c r="C22059">
        <v>1</v>
      </c>
      <c r="D22059">
        <v>0</v>
      </c>
      <c r="E22059">
        <v>0.54</v>
      </c>
      <c r="F22059">
        <f t="shared" si="344"/>
        <v>0.54</v>
      </c>
      <c r="G22059" t="s">
        <v>20316</v>
      </c>
      <c r="H22059" t="s">
        <v>8</v>
      </c>
      <c r="I22059" t="s">
        <v>117</v>
      </c>
      <c r="J22059" t="s">
        <v>10</v>
      </c>
    </row>
    <row r="22060" spans="1:10" x14ac:dyDescent="0.3">
      <c r="A22060">
        <v>6970120</v>
      </c>
      <c r="B22060" t="s">
        <v>4889</v>
      </c>
      <c r="C22060">
        <v>1</v>
      </c>
      <c r="D22060">
        <v>0</v>
      </c>
      <c r="E22060">
        <v>1.65</v>
      </c>
      <c r="F22060">
        <f t="shared" si="344"/>
        <v>1.65</v>
      </c>
      <c r="G22060" t="s">
        <v>20316</v>
      </c>
      <c r="H22060" t="s">
        <v>8</v>
      </c>
      <c r="I22060" t="s">
        <v>117</v>
      </c>
      <c r="J22060" t="s">
        <v>10</v>
      </c>
    </row>
    <row r="22061" spans="1:10" x14ac:dyDescent="0.3">
      <c r="A22061">
        <v>6970122</v>
      </c>
      <c r="B22061" t="s">
        <v>5420</v>
      </c>
      <c r="C22061">
        <v>1</v>
      </c>
      <c r="D22061">
        <v>0</v>
      </c>
      <c r="E22061">
        <v>0.35</v>
      </c>
      <c r="F22061">
        <f t="shared" si="344"/>
        <v>0.35</v>
      </c>
      <c r="G22061" t="s">
        <v>20316</v>
      </c>
      <c r="H22061" t="s">
        <v>8</v>
      </c>
      <c r="I22061" t="s">
        <v>117</v>
      </c>
      <c r="J22061" t="s">
        <v>10</v>
      </c>
    </row>
    <row r="22062" spans="1:10" x14ac:dyDescent="0.3">
      <c r="A22062">
        <v>6970123</v>
      </c>
      <c r="B22062" t="s">
        <v>15745</v>
      </c>
      <c r="C22062">
        <v>1</v>
      </c>
      <c r="D22062">
        <v>0</v>
      </c>
      <c r="E22062">
        <v>0.68500000000000005</v>
      </c>
      <c r="F22062">
        <f t="shared" si="344"/>
        <v>0.68500000000000005</v>
      </c>
      <c r="G22062" t="s">
        <v>20316</v>
      </c>
      <c r="H22062" t="s">
        <v>8</v>
      </c>
      <c r="I22062" t="s">
        <v>117</v>
      </c>
      <c r="J22062" t="s">
        <v>10</v>
      </c>
    </row>
    <row r="22063" spans="1:10" x14ac:dyDescent="0.3">
      <c r="A22063">
        <v>6970124</v>
      </c>
      <c r="B22063" t="s">
        <v>15396</v>
      </c>
      <c r="C22063">
        <v>1</v>
      </c>
      <c r="D22063">
        <v>0</v>
      </c>
      <c r="E22063">
        <v>0.45300000000000001</v>
      </c>
      <c r="F22063">
        <f t="shared" si="344"/>
        <v>0.45300000000000001</v>
      </c>
      <c r="G22063" t="s">
        <v>20316</v>
      </c>
      <c r="H22063" t="s">
        <v>8</v>
      </c>
      <c r="I22063" t="s">
        <v>117</v>
      </c>
      <c r="J22063" t="s">
        <v>10</v>
      </c>
    </row>
    <row r="22064" spans="1:10" x14ac:dyDescent="0.3">
      <c r="A22064">
        <v>6970127</v>
      </c>
      <c r="B22064" t="s">
        <v>11814</v>
      </c>
      <c r="C22064">
        <v>1</v>
      </c>
      <c r="D22064">
        <v>0</v>
      </c>
      <c r="E22064">
        <v>1.3120000000000001</v>
      </c>
      <c r="F22064">
        <f t="shared" si="344"/>
        <v>1.3120000000000001</v>
      </c>
      <c r="G22064" t="s">
        <v>20316</v>
      </c>
      <c r="H22064" t="s">
        <v>8</v>
      </c>
      <c r="I22064" t="s">
        <v>117</v>
      </c>
      <c r="J22064" t="s">
        <v>10</v>
      </c>
    </row>
    <row r="22065" spans="1:10" x14ac:dyDescent="0.3">
      <c r="A22065">
        <v>6970128</v>
      </c>
      <c r="B22065" t="s">
        <v>1708</v>
      </c>
      <c r="C22065">
        <v>1</v>
      </c>
      <c r="D22065">
        <v>0</v>
      </c>
      <c r="E22065">
        <v>1</v>
      </c>
      <c r="F22065">
        <f t="shared" si="344"/>
        <v>1</v>
      </c>
      <c r="G22065" t="s">
        <v>20316</v>
      </c>
      <c r="H22065" t="s">
        <v>8</v>
      </c>
      <c r="I22065" t="s">
        <v>117</v>
      </c>
      <c r="J22065" t="s">
        <v>10</v>
      </c>
    </row>
    <row r="22066" spans="1:10" x14ac:dyDescent="0.3">
      <c r="A22066">
        <v>6970130</v>
      </c>
      <c r="B22066" t="s">
        <v>11450</v>
      </c>
      <c r="C22066">
        <v>1</v>
      </c>
      <c r="D22066">
        <v>0</v>
      </c>
      <c r="E22066">
        <v>0.62</v>
      </c>
      <c r="F22066">
        <f t="shared" si="344"/>
        <v>0.62</v>
      </c>
      <c r="G22066" t="s">
        <v>20316</v>
      </c>
      <c r="H22066" t="s">
        <v>8</v>
      </c>
      <c r="I22066" t="s">
        <v>117</v>
      </c>
      <c r="J22066" t="s">
        <v>10</v>
      </c>
    </row>
    <row r="22067" spans="1:10" x14ac:dyDescent="0.3">
      <c r="A22067">
        <v>6970131</v>
      </c>
      <c r="B22067" t="s">
        <v>5915</v>
      </c>
      <c r="C22067">
        <v>1</v>
      </c>
      <c r="D22067">
        <v>0</v>
      </c>
      <c r="E22067">
        <v>0.70699999999999996</v>
      </c>
      <c r="F22067">
        <f t="shared" si="344"/>
        <v>0.70699999999999996</v>
      </c>
      <c r="G22067" t="s">
        <v>20316</v>
      </c>
      <c r="H22067" t="s">
        <v>8</v>
      </c>
      <c r="I22067" t="s">
        <v>117</v>
      </c>
      <c r="J22067" t="s">
        <v>10</v>
      </c>
    </row>
    <row r="22068" spans="1:10" x14ac:dyDescent="0.3">
      <c r="A22068">
        <v>6970136</v>
      </c>
      <c r="B22068" t="s">
        <v>9394</v>
      </c>
      <c r="C22068">
        <v>1</v>
      </c>
      <c r="D22068">
        <v>0</v>
      </c>
      <c r="E22068">
        <v>1.1200000000000001</v>
      </c>
      <c r="F22068">
        <f t="shared" si="344"/>
        <v>1.1200000000000001</v>
      </c>
      <c r="G22068" t="s">
        <v>20316</v>
      </c>
      <c r="H22068" t="s">
        <v>8</v>
      </c>
      <c r="I22068" t="s">
        <v>117</v>
      </c>
      <c r="J22068" t="s">
        <v>10</v>
      </c>
    </row>
    <row r="22069" spans="1:10" x14ac:dyDescent="0.3">
      <c r="A22069">
        <v>6970144</v>
      </c>
      <c r="B22069" t="s">
        <v>3173</v>
      </c>
      <c r="C22069">
        <v>1</v>
      </c>
      <c r="D22069">
        <v>0</v>
      </c>
      <c r="E22069">
        <v>0.94699999999999995</v>
      </c>
      <c r="F22069">
        <f t="shared" si="344"/>
        <v>0.94699999999999995</v>
      </c>
      <c r="G22069" t="s">
        <v>20316</v>
      </c>
      <c r="H22069" t="s">
        <v>8</v>
      </c>
      <c r="I22069" t="s">
        <v>117</v>
      </c>
      <c r="J22069" t="s">
        <v>10</v>
      </c>
    </row>
    <row r="22070" spans="1:10" x14ac:dyDescent="0.3">
      <c r="A22070">
        <v>6970146</v>
      </c>
      <c r="B22070" t="s">
        <v>13721</v>
      </c>
      <c r="C22070">
        <v>1</v>
      </c>
      <c r="D22070">
        <v>0</v>
      </c>
      <c r="E22070">
        <v>0.32500000000000001</v>
      </c>
      <c r="F22070">
        <f t="shared" si="344"/>
        <v>0.32500000000000001</v>
      </c>
      <c r="G22070" t="s">
        <v>20316</v>
      </c>
      <c r="H22070" t="s">
        <v>8</v>
      </c>
      <c r="I22070" t="s">
        <v>117</v>
      </c>
      <c r="J22070" t="s">
        <v>10</v>
      </c>
    </row>
    <row r="22071" spans="1:10" x14ac:dyDescent="0.3">
      <c r="A22071">
        <v>6970147</v>
      </c>
      <c r="B22071" t="s">
        <v>7680</v>
      </c>
      <c r="C22071">
        <v>1</v>
      </c>
      <c r="D22071">
        <v>0</v>
      </c>
      <c r="E22071">
        <v>2.95</v>
      </c>
      <c r="F22071">
        <f t="shared" si="344"/>
        <v>2.95</v>
      </c>
      <c r="G22071" t="s">
        <v>20316</v>
      </c>
      <c r="H22071" t="s">
        <v>8</v>
      </c>
      <c r="I22071" t="s">
        <v>117</v>
      </c>
      <c r="J22071" t="s">
        <v>10</v>
      </c>
    </row>
    <row r="22072" spans="1:10" x14ac:dyDescent="0.3">
      <c r="A22072">
        <v>6970150</v>
      </c>
      <c r="B22072" t="s">
        <v>17681</v>
      </c>
      <c r="C22072">
        <v>1</v>
      </c>
      <c r="D22072">
        <v>0</v>
      </c>
      <c r="E22072">
        <v>1.395</v>
      </c>
      <c r="F22072">
        <f t="shared" si="344"/>
        <v>1.395</v>
      </c>
      <c r="G22072" t="s">
        <v>20316</v>
      </c>
      <c r="H22072" t="s">
        <v>8</v>
      </c>
      <c r="I22072" t="s">
        <v>117</v>
      </c>
      <c r="J22072" t="s">
        <v>10</v>
      </c>
    </row>
    <row r="22073" spans="1:10" x14ac:dyDescent="0.3">
      <c r="A22073">
        <v>6970153</v>
      </c>
      <c r="B22073" t="s">
        <v>7594</v>
      </c>
      <c r="C22073">
        <v>1</v>
      </c>
      <c r="D22073">
        <v>0</v>
      </c>
      <c r="E22073">
        <v>2.1</v>
      </c>
      <c r="F22073">
        <f t="shared" si="344"/>
        <v>2.1</v>
      </c>
      <c r="G22073" t="s">
        <v>20316</v>
      </c>
      <c r="H22073" t="s">
        <v>8</v>
      </c>
      <c r="I22073" t="s">
        <v>117</v>
      </c>
      <c r="J22073" t="s">
        <v>10</v>
      </c>
    </row>
    <row r="22074" spans="1:10" x14ac:dyDescent="0.3">
      <c r="A22074">
        <v>6970155</v>
      </c>
      <c r="B22074" t="s">
        <v>15764</v>
      </c>
      <c r="C22074">
        <v>1</v>
      </c>
      <c r="D22074">
        <v>0</v>
      </c>
      <c r="E22074">
        <v>2.4</v>
      </c>
      <c r="F22074">
        <f t="shared" si="344"/>
        <v>2.4</v>
      </c>
      <c r="G22074" t="s">
        <v>20316</v>
      </c>
      <c r="H22074" t="s">
        <v>8</v>
      </c>
      <c r="I22074" t="s">
        <v>117</v>
      </c>
      <c r="J22074" t="s">
        <v>10</v>
      </c>
    </row>
    <row r="22075" spans="1:10" x14ac:dyDescent="0.3">
      <c r="A22075">
        <v>6970157</v>
      </c>
      <c r="B22075" t="s">
        <v>604</v>
      </c>
      <c r="C22075">
        <v>1</v>
      </c>
      <c r="D22075">
        <v>0</v>
      </c>
      <c r="E22075">
        <v>0.75</v>
      </c>
      <c r="F22075">
        <f t="shared" si="344"/>
        <v>0.75</v>
      </c>
      <c r="G22075" t="s">
        <v>20316</v>
      </c>
      <c r="H22075" t="s">
        <v>8</v>
      </c>
      <c r="I22075" t="s">
        <v>117</v>
      </c>
      <c r="J22075" t="s">
        <v>10</v>
      </c>
    </row>
    <row r="22076" spans="1:10" x14ac:dyDescent="0.3">
      <c r="A22076">
        <v>6970158</v>
      </c>
      <c r="B22076" t="s">
        <v>10428</v>
      </c>
      <c r="C22076">
        <v>1</v>
      </c>
      <c r="D22076">
        <v>0</v>
      </c>
      <c r="E22076">
        <v>1.4650000000000001</v>
      </c>
      <c r="F22076">
        <f t="shared" si="344"/>
        <v>1.4650000000000001</v>
      </c>
      <c r="G22076" t="s">
        <v>20316</v>
      </c>
      <c r="H22076" t="s">
        <v>8</v>
      </c>
      <c r="I22076" t="s">
        <v>117</v>
      </c>
      <c r="J22076" t="s">
        <v>10</v>
      </c>
    </row>
    <row r="22077" spans="1:10" x14ac:dyDescent="0.3">
      <c r="A22077">
        <v>6970162</v>
      </c>
      <c r="B22077" t="s">
        <v>9765</v>
      </c>
      <c r="C22077">
        <v>1</v>
      </c>
      <c r="D22077">
        <v>0</v>
      </c>
      <c r="E22077">
        <v>0.95699999999999996</v>
      </c>
      <c r="F22077">
        <f t="shared" si="344"/>
        <v>0.95699999999999996</v>
      </c>
      <c r="G22077" t="s">
        <v>20316</v>
      </c>
      <c r="H22077" t="s">
        <v>8</v>
      </c>
      <c r="I22077" t="s">
        <v>117</v>
      </c>
      <c r="J22077" t="s">
        <v>10</v>
      </c>
    </row>
    <row r="22078" spans="1:10" x14ac:dyDescent="0.3">
      <c r="A22078">
        <v>6970164</v>
      </c>
      <c r="B22078" t="s">
        <v>7905</v>
      </c>
      <c r="C22078">
        <v>1</v>
      </c>
      <c r="D22078">
        <v>0</v>
      </c>
      <c r="E22078">
        <v>1.5549999999999999</v>
      </c>
      <c r="F22078">
        <f t="shared" si="344"/>
        <v>1.5549999999999999</v>
      </c>
      <c r="G22078" t="s">
        <v>20316</v>
      </c>
      <c r="H22078" t="s">
        <v>8</v>
      </c>
      <c r="I22078" t="s">
        <v>117</v>
      </c>
      <c r="J22078" t="s">
        <v>10</v>
      </c>
    </row>
    <row r="22079" spans="1:10" x14ac:dyDescent="0.3">
      <c r="A22079">
        <v>6970167</v>
      </c>
      <c r="B22079" t="s">
        <v>17305</v>
      </c>
      <c r="C22079">
        <v>1</v>
      </c>
      <c r="D22079">
        <v>0</v>
      </c>
      <c r="E22079">
        <v>0.93500000000000005</v>
      </c>
      <c r="F22079">
        <f t="shared" si="344"/>
        <v>0.93500000000000005</v>
      </c>
      <c r="G22079" t="s">
        <v>20316</v>
      </c>
      <c r="H22079" t="s">
        <v>8</v>
      </c>
      <c r="I22079" t="s">
        <v>117</v>
      </c>
      <c r="J22079" t="s">
        <v>10</v>
      </c>
    </row>
    <row r="22080" spans="1:10" x14ac:dyDescent="0.3">
      <c r="A22080">
        <v>6970172</v>
      </c>
      <c r="B22080" t="s">
        <v>17714</v>
      </c>
      <c r="C22080">
        <v>1</v>
      </c>
      <c r="D22080">
        <v>0</v>
      </c>
      <c r="E22080">
        <v>1.7829999999999999</v>
      </c>
      <c r="F22080">
        <f t="shared" si="344"/>
        <v>1.7829999999999999</v>
      </c>
      <c r="G22080" t="s">
        <v>20316</v>
      </c>
      <c r="H22080" t="s">
        <v>8</v>
      </c>
      <c r="I22080" t="s">
        <v>117</v>
      </c>
      <c r="J22080" t="s">
        <v>10</v>
      </c>
    </row>
    <row r="22081" spans="1:10" x14ac:dyDescent="0.3">
      <c r="A22081">
        <v>6970178</v>
      </c>
      <c r="B22081" t="s">
        <v>11096</v>
      </c>
      <c r="C22081">
        <v>1</v>
      </c>
      <c r="D22081">
        <v>0</v>
      </c>
      <c r="E22081">
        <v>2.1230000000000002</v>
      </c>
      <c r="F22081">
        <f t="shared" si="344"/>
        <v>2.1230000000000002</v>
      </c>
      <c r="G22081" t="s">
        <v>20316</v>
      </c>
      <c r="H22081" t="s">
        <v>8</v>
      </c>
      <c r="I22081" t="s">
        <v>117</v>
      </c>
      <c r="J22081" t="s">
        <v>10</v>
      </c>
    </row>
    <row r="22082" spans="1:10" x14ac:dyDescent="0.3">
      <c r="A22082">
        <v>6970181</v>
      </c>
      <c r="B22082" t="s">
        <v>18196</v>
      </c>
      <c r="C22082">
        <v>1</v>
      </c>
      <c r="D22082">
        <v>0</v>
      </c>
      <c r="E22082">
        <v>0.995</v>
      </c>
      <c r="F22082">
        <f t="shared" si="344"/>
        <v>0.995</v>
      </c>
      <c r="G22082" t="s">
        <v>20316</v>
      </c>
      <c r="H22082" t="s">
        <v>8</v>
      </c>
      <c r="I22082" t="s">
        <v>117</v>
      </c>
      <c r="J22082" t="s">
        <v>10</v>
      </c>
    </row>
    <row r="22083" spans="1:10" x14ac:dyDescent="0.3">
      <c r="A22083">
        <v>6970188</v>
      </c>
      <c r="B22083" t="s">
        <v>11183</v>
      </c>
      <c r="C22083">
        <v>1</v>
      </c>
      <c r="D22083">
        <v>0</v>
      </c>
      <c r="E22083">
        <v>0.61299999999999999</v>
      </c>
      <c r="F22083">
        <f t="shared" ref="F22083:F22146" si="345">E22083-D22083</f>
        <v>0.61299999999999999</v>
      </c>
      <c r="G22083" t="s">
        <v>20316</v>
      </c>
      <c r="H22083" t="s">
        <v>8</v>
      </c>
      <c r="I22083" t="s">
        <v>117</v>
      </c>
      <c r="J22083" t="s">
        <v>10</v>
      </c>
    </row>
    <row r="22084" spans="1:10" x14ac:dyDescent="0.3">
      <c r="A22084">
        <v>6970206</v>
      </c>
      <c r="B22084" t="s">
        <v>1482</v>
      </c>
      <c r="C22084">
        <v>1</v>
      </c>
      <c r="D22084">
        <v>0</v>
      </c>
      <c r="E22084">
        <v>4.8620000000000001</v>
      </c>
      <c r="F22084">
        <f t="shared" si="345"/>
        <v>4.8620000000000001</v>
      </c>
      <c r="G22084" t="s">
        <v>20316</v>
      </c>
      <c r="H22084" t="s">
        <v>8</v>
      </c>
      <c r="I22084" t="s">
        <v>117</v>
      </c>
      <c r="J22084" t="s">
        <v>10</v>
      </c>
    </row>
    <row r="22085" spans="1:10" x14ac:dyDescent="0.3">
      <c r="A22085">
        <v>6970208</v>
      </c>
      <c r="B22085" t="s">
        <v>16617</v>
      </c>
      <c r="C22085">
        <v>1</v>
      </c>
      <c r="D22085">
        <v>0</v>
      </c>
      <c r="E22085">
        <v>2.552</v>
      </c>
      <c r="F22085">
        <f t="shared" si="345"/>
        <v>2.552</v>
      </c>
      <c r="G22085" t="s">
        <v>20316</v>
      </c>
      <c r="H22085" t="s">
        <v>8</v>
      </c>
      <c r="I22085" t="s">
        <v>117</v>
      </c>
      <c r="J22085" t="s">
        <v>10</v>
      </c>
    </row>
    <row r="22086" spans="1:10" x14ac:dyDescent="0.3">
      <c r="A22086">
        <v>6970214</v>
      </c>
      <c r="B22086" t="s">
        <v>3653</v>
      </c>
      <c r="C22086">
        <v>1</v>
      </c>
      <c r="D22086">
        <v>0</v>
      </c>
      <c r="E22086">
        <v>2.4049999999999998</v>
      </c>
      <c r="F22086">
        <f t="shared" si="345"/>
        <v>2.4049999999999998</v>
      </c>
      <c r="G22086" t="s">
        <v>20316</v>
      </c>
      <c r="H22086" t="s">
        <v>8</v>
      </c>
      <c r="I22086" t="s">
        <v>117</v>
      </c>
      <c r="J22086" t="s">
        <v>10</v>
      </c>
    </row>
    <row r="22087" spans="1:10" x14ac:dyDescent="0.3">
      <c r="A22087">
        <v>6970217</v>
      </c>
      <c r="B22087" t="s">
        <v>7864</v>
      </c>
      <c r="C22087">
        <v>1</v>
      </c>
      <c r="D22087">
        <v>0</v>
      </c>
      <c r="E22087">
        <v>0.28799999999999998</v>
      </c>
      <c r="F22087">
        <f t="shared" si="345"/>
        <v>0.28799999999999998</v>
      </c>
      <c r="G22087" t="s">
        <v>20316</v>
      </c>
      <c r="H22087" t="s">
        <v>8</v>
      </c>
      <c r="I22087" t="s">
        <v>117</v>
      </c>
      <c r="J22087" t="s">
        <v>10</v>
      </c>
    </row>
    <row r="22088" spans="1:10" x14ac:dyDescent="0.3">
      <c r="A22088">
        <v>6970218</v>
      </c>
      <c r="B22088" t="s">
        <v>10455</v>
      </c>
      <c r="C22088">
        <v>1</v>
      </c>
      <c r="D22088">
        <v>0</v>
      </c>
      <c r="E22088">
        <v>0.80200000000000005</v>
      </c>
      <c r="F22088">
        <f t="shared" si="345"/>
        <v>0.80200000000000005</v>
      </c>
      <c r="G22088" t="s">
        <v>20316</v>
      </c>
      <c r="H22088" t="s">
        <v>8</v>
      </c>
      <c r="I22088" t="s">
        <v>117</v>
      </c>
      <c r="J22088" t="s">
        <v>10</v>
      </c>
    </row>
    <row r="22089" spans="1:10" x14ac:dyDescent="0.3">
      <c r="A22089">
        <v>6970226</v>
      </c>
      <c r="B22089" t="s">
        <v>1964</v>
      </c>
      <c r="C22089">
        <v>1</v>
      </c>
      <c r="D22089">
        <v>0</v>
      </c>
      <c r="E22089">
        <v>2.4350000000000001</v>
      </c>
      <c r="F22089">
        <f t="shared" si="345"/>
        <v>2.4350000000000001</v>
      </c>
      <c r="G22089" t="s">
        <v>20316</v>
      </c>
      <c r="H22089" t="s">
        <v>8</v>
      </c>
      <c r="I22089" t="s">
        <v>117</v>
      </c>
      <c r="J22089" t="s">
        <v>10</v>
      </c>
    </row>
    <row r="22090" spans="1:10" x14ac:dyDescent="0.3">
      <c r="A22090">
        <v>6970236</v>
      </c>
      <c r="B22090" t="s">
        <v>11913</v>
      </c>
      <c r="C22090">
        <v>1</v>
      </c>
      <c r="D22090">
        <v>0</v>
      </c>
      <c r="E22090">
        <v>0.23599999999999999</v>
      </c>
      <c r="F22090">
        <f t="shared" si="345"/>
        <v>0.23599999999999999</v>
      </c>
      <c r="G22090" t="s">
        <v>20316</v>
      </c>
      <c r="H22090" t="s">
        <v>8</v>
      </c>
      <c r="I22090" t="s">
        <v>117</v>
      </c>
      <c r="J22090" t="s">
        <v>10</v>
      </c>
    </row>
    <row r="22091" spans="1:10" x14ac:dyDescent="0.3">
      <c r="A22091">
        <v>6970237</v>
      </c>
      <c r="B22091" t="s">
        <v>11632</v>
      </c>
      <c r="C22091">
        <v>1</v>
      </c>
      <c r="D22091">
        <v>0</v>
      </c>
      <c r="E22091">
        <v>0.6</v>
      </c>
      <c r="F22091">
        <f t="shared" si="345"/>
        <v>0.6</v>
      </c>
      <c r="G22091" t="s">
        <v>20316</v>
      </c>
      <c r="H22091" t="s">
        <v>8</v>
      </c>
      <c r="I22091" t="s">
        <v>117</v>
      </c>
      <c r="J22091" t="s">
        <v>10</v>
      </c>
    </row>
    <row r="22092" spans="1:10" x14ac:dyDescent="0.3">
      <c r="A22092">
        <v>6970243</v>
      </c>
      <c r="B22092" t="s">
        <v>919</v>
      </c>
      <c r="C22092">
        <v>1</v>
      </c>
      <c r="D22092">
        <v>0</v>
      </c>
      <c r="E22092">
        <v>4.0199999999999996</v>
      </c>
      <c r="F22092">
        <f t="shared" si="345"/>
        <v>4.0199999999999996</v>
      </c>
      <c r="G22092" t="s">
        <v>20316</v>
      </c>
      <c r="H22092" t="s">
        <v>8</v>
      </c>
      <c r="I22092" t="s">
        <v>117</v>
      </c>
      <c r="J22092" t="s">
        <v>10</v>
      </c>
    </row>
    <row r="22093" spans="1:10" x14ac:dyDescent="0.3">
      <c r="A22093">
        <v>6970254</v>
      </c>
      <c r="B22093" t="s">
        <v>1432</v>
      </c>
      <c r="C22093">
        <v>1</v>
      </c>
      <c r="D22093">
        <v>0</v>
      </c>
      <c r="E22093">
        <v>0.42299999999999999</v>
      </c>
      <c r="F22093">
        <f t="shared" si="345"/>
        <v>0.42299999999999999</v>
      </c>
      <c r="G22093" t="s">
        <v>20316</v>
      </c>
      <c r="H22093" t="s">
        <v>8</v>
      </c>
      <c r="I22093" t="s">
        <v>117</v>
      </c>
      <c r="J22093" t="s">
        <v>10</v>
      </c>
    </row>
    <row r="22094" spans="1:10" x14ac:dyDescent="0.3">
      <c r="A22094">
        <v>6970257</v>
      </c>
      <c r="B22094" t="s">
        <v>17022</v>
      </c>
      <c r="C22094">
        <v>1</v>
      </c>
      <c r="D22094">
        <v>0</v>
      </c>
      <c r="E22094">
        <v>1.9750000000000001</v>
      </c>
      <c r="F22094">
        <f t="shared" si="345"/>
        <v>1.9750000000000001</v>
      </c>
      <c r="G22094" t="s">
        <v>20316</v>
      </c>
      <c r="H22094" t="s">
        <v>8</v>
      </c>
      <c r="I22094" t="s">
        <v>117</v>
      </c>
      <c r="J22094" t="s">
        <v>10</v>
      </c>
    </row>
    <row r="22095" spans="1:10" x14ac:dyDescent="0.3">
      <c r="A22095">
        <v>6970259</v>
      </c>
      <c r="B22095" t="s">
        <v>8982</v>
      </c>
      <c r="C22095">
        <v>1</v>
      </c>
      <c r="D22095">
        <v>0</v>
      </c>
      <c r="E22095">
        <v>1.6479999999999999</v>
      </c>
      <c r="F22095">
        <f t="shared" si="345"/>
        <v>1.6479999999999999</v>
      </c>
      <c r="G22095" t="s">
        <v>20316</v>
      </c>
      <c r="H22095" t="s">
        <v>8</v>
      </c>
      <c r="I22095" t="s">
        <v>117</v>
      </c>
      <c r="J22095" t="s">
        <v>10</v>
      </c>
    </row>
    <row r="22096" spans="1:10" x14ac:dyDescent="0.3">
      <c r="A22096">
        <v>6970260</v>
      </c>
      <c r="B22096" t="s">
        <v>10786</v>
      </c>
      <c r="C22096">
        <v>1</v>
      </c>
      <c r="D22096">
        <v>0</v>
      </c>
      <c r="E22096">
        <v>0.32600000000000001</v>
      </c>
      <c r="F22096">
        <f t="shared" si="345"/>
        <v>0.32600000000000001</v>
      </c>
      <c r="G22096" t="s">
        <v>20316</v>
      </c>
      <c r="H22096" t="s">
        <v>8</v>
      </c>
      <c r="I22096" t="s">
        <v>117</v>
      </c>
      <c r="J22096" t="s">
        <v>10</v>
      </c>
    </row>
    <row r="22097" spans="1:10" x14ac:dyDescent="0.3">
      <c r="A22097">
        <v>6970262</v>
      </c>
      <c r="B22097" t="s">
        <v>7093</v>
      </c>
      <c r="C22097">
        <v>1</v>
      </c>
      <c r="D22097">
        <v>0</v>
      </c>
      <c r="E22097">
        <v>2.125</v>
      </c>
      <c r="F22097">
        <f t="shared" si="345"/>
        <v>2.125</v>
      </c>
      <c r="G22097" t="s">
        <v>20316</v>
      </c>
      <c r="H22097" t="s">
        <v>8</v>
      </c>
      <c r="I22097" t="s">
        <v>117</v>
      </c>
      <c r="J22097" t="s">
        <v>10</v>
      </c>
    </row>
    <row r="22098" spans="1:10" x14ac:dyDescent="0.3">
      <c r="A22098">
        <v>6970266</v>
      </c>
      <c r="B22098" t="s">
        <v>1741</v>
      </c>
      <c r="C22098">
        <v>1</v>
      </c>
      <c r="D22098">
        <v>0</v>
      </c>
      <c r="E22098">
        <v>1.53</v>
      </c>
      <c r="F22098">
        <f t="shared" si="345"/>
        <v>1.53</v>
      </c>
      <c r="G22098" t="s">
        <v>20316</v>
      </c>
      <c r="H22098" t="s">
        <v>8</v>
      </c>
      <c r="I22098" t="s">
        <v>117</v>
      </c>
      <c r="J22098" t="s">
        <v>10</v>
      </c>
    </row>
    <row r="22099" spans="1:10" x14ac:dyDescent="0.3">
      <c r="A22099">
        <v>6970269</v>
      </c>
      <c r="B22099" t="s">
        <v>10544</v>
      </c>
      <c r="C22099">
        <v>1</v>
      </c>
      <c r="D22099">
        <v>0</v>
      </c>
      <c r="E22099">
        <v>0.35499999999999998</v>
      </c>
      <c r="F22099">
        <f t="shared" si="345"/>
        <v>0.35499999999999998</v>
      </c>
      <c r="G22099" t="s">
        <v>20316</v>
      </c>
      <c r="H22099" t="s">
        <v>8</v>
      </c>
      <c r="I22099" t="s">
        <v>117</v>
      </c>
      <c r="J22099" t="s">
        <v>10</v>
      </c>
    </row>
    <row r="22100" spans="1:10" x14ac:dyDescent="0.3">
      <c r="A22100">
        <v>6970274</v>
      </c>
      <c r="B22100" t="s">
        <v>6498</v>
      </c>
      <c r="C22100">
        <v>1</v>
      </c>
      <c r="D22100">
        <v>0</v>
      </c>
      <c r="E22100">
        <v>1.58</v>
      </c>
      <c r="F22100">
        <f t="shared" si="345"/>
        <v>1.58</v>
      </c>
      <c r="G22100" t="s">
        <v>20316</v>
      </c>
      <c r="H22100" t="s">
        <v>8</v>
      </c>
      <c r="I22100" t="s">
        <v>117</v>
      </c>
      <c r="J22100" t="s">
        <v>10</v>
      </c>
    </row>
    <row r="22101" spans="1:10" x14ac:dyDescent="0.3">
      <c r="A22101">
        <v>6970275</v>
      </c>
      <c r="B22101" t="s">
        <v>11408</v>
      </c>
      <c r="C22101">
        <v>1</v>
      </c>
      <c r="D22101">
        <v>0</v>
      </c>
      <c r="E22101">
        <v>2.0569999999999999</v>
      </c>
      <c r="F22101">
        <f t="shared" si="345"/>
        <v>2.0569999999999999</v>
      </c>
      <c r="G22101" t="s">
        <v>20316</v>
      </c>
      <c r="H22101" t="s">
        <v>8</v>
      </c>
      <c r="I22101" t="s">
        <v>117</v>
      </c>
      <c r="J22101" t="s">
        <v>10</v>
      </c>
    </row>
    <row r="22102" spans="1:10" x14ac:dyDescent="0.3">
      <c r="A22102">
        <v>6970277</v>
      </c>
      <c r="B22102" t="s">
        <v>7984</v>
      </c>
      <c r="C22102">
        <v>1</v>
      </c>
      <c r="D22102">
        <v>0</v>
      </c>
      <c r="E22102">
        <v>0.52500000000000002</v>
      </c>
      <c r="F22102">
        <f t="shared" si="345"/>
        <v>0.52500000000000002</v>
      </c>
      <c r="G22102" t="s">
        <v>20316</v>
      </c>
      <c r="H22102" t="s">
        <v>8</v>
      </c>
      <c r="I22102" t="s">
        <v>117</v>
      </c>
      <c r="J22102" t="s">
        <v>10</v>
      </c>
    </row>
    <row r="22103" spans="1:10" x14ac:dyDescent="0.3">
      <c r="A22103">
        <v>6970279</v>
      </c>
      <c r="B22103" t="s">
        <v>16464</v>
      </c>
      <c r="C22103">
        <v>1</v>
      </c>
      <c r="D22103">
        <v>0</v>
      </c>
      <c r="E22103">
        <v>1.8879999999999999</v>
      </c>
      <c r="F22103">
        <f t="shared" si="345"/>
        <v>1.8879999999999999</v>
      </c>
      <c r="G22103" t="s">
        <v>20316</v>
      </c>
      <c r="H22103" t="s">
        <v>8</v>
      </c>
      <c r="I22103" t="s">
        <v>117</v>
      </c>
      <c r="J22103" t="s">
        <v>10</v>
      </c>
    </row>
    <row r="22104" spans="1:10" x14ac:dyDescent="0.3">
      <c r="A22104">
        <v>6970281</v>
      </c>
      <c r="B22104" t="s">
        <v>1575</v>
      </c>
      <c r="C22104">
        <v>1</v>
      </c>
      <c r="D22104">
        <v>0</v>
      </c>
      <c r="E22104">
        <v>0.2</v>
      </c>
      <c r="F22104">
        <f t="shared" si="345"/>
        <v>0.2</v>
      </c>
      <c r="G22104" t="s">
        <v>20316</v>
      </c>
      <c r="H22104" t="s">
        <v>8</v>
      </c>
      <c r="I22104" t="s">
        <v>117</v>
      </c>
      <c r="J22104" t="s">
        <v>10</v>
      </c>
    </row>
    <row r="22105" spans="1:10" x14ac:dyDescent="0.3">
      <c r="A22105">
        <v>6970283</v>
      </c>
      <c r="B22105" t="s">
        <v>18360</v>
      </c>
      <c r="C22105">
        <v>1</v>
      </c>
      <c r="D22105">
        <v>0</v>
      </c>
      <c r="E22105">
        <v>1.0549999999999999</v>
      </c>
      <c r="F22105">
        <f t="shared" si="345"/>
        <v>1.0549999999999999</v>
      </c>
      <c r="G22105" t="s">
        <v>20316</v>
      </c>
      <c r="H22105" t="s">
        <v>8</v>
      </c>
      <c r="I22105" t="s">
        <v>117</v>
      </c>
      <c r="J22105" t="s">
        <v>10</v>
      </c>
    </row>
    <row r="22106" spans="1:10" x14ac:dyDescent="0.3">
      <c r="A22106">
        <v>6970285</v>
      </c>
      <c r="B22106" t="s">
        <v>8209</v>
      </c>
      <c r="C22106">
        <v>1</v>
      </c>
      <c r="D22106">
        <v>0</v>
      </c>
      <c r="E22106">
        <v>4.51</v>
      </c>
      <c r="F22106">
        <f t="shared" si="345"/>
        <v>4.51</v>
      </c>
      <c r="G22106" t="s">
        <v>20316</v>
      </c>
      <c r="H22106" t="s">
        <v>8</v>
      </c>
      <c r="I22106" t="s">
        <v>117</v>
      </c>
      <c r="J22106" t="s">
        <v>10</v>
      </c>
    </row>
    <row r="22107" spans="1:10" x14ac:dyDescent="0.3">
      <c r="A22107">
        <v>6970288</v>
      </c>
      <c r="B22107" t="s">
        <v>13274</v>
      </c>
      <c r="C22107">
        <v>1</v>
      </c>
      <c r="D22107">
        <v>0</v>
      </c>
      <c r="E22107">
        <v>1.145</v>
      </c>
      <c r="F22107">
        <f t="shared" si="345"/>
        <v>1.145</v>
      </c>
      <c r="G22107" t="s">
        <v>20316</v>
      </c>
      <c r="H22107" t="s">
        <v>8</v>
      </c>
      <c r="I22107" t="s">
        <v>117</v>
      </c>
      <c r="J22107" t="s">
        <v>10</v>
      </c>
    </row>
    <row r="22108" spans="1:10" x14ac:dyDescent="0.3">
      <c r="A22108">
        <v>6970290</v>
      </c>
      <c r="B22108" t="s">
        <v>16402</v>
      </c>
      <c r="C22108">
        <v>1</v>
      </c>
      <c r="D22108">
        <v>0</v>
      </c>
      <c r="E22108">
        <v>1.8180000000000001</v>
      </c>
      <c r="F22108">
        <f t="shared" si="345"/>
        <v>1.8180000000000001</v>
      </c>
      <c r="G22108" t="s">
        <v>20316</v>
      </c>
      <c r="H22108" t="s">
        <v>8</v>
      </c>
      <c r="I22108" t="s">
        <v>117</v>
      </c>
      <c r="J22108" t="s">
        <v>10</v>
      </c>
    </row>
    <row r="22109" spans="1:10" x14ac:dyDescent="0.3">
      <c r="A22109">
        <v>6970293</v>
      </c>
      <c r="B22109" t="s">
        <v>5789</v>
      </c>
      <c r="C22109">
        <v>1</v>
      </c>
      <c r="D22109">
        <v>0</v>
      </c>
      <c r="E22109">
        <v>3.0739999999999998</v>
      </c>
      <c r="F22109">
        <f t="shared" si="345"/>
        <v>3.0739999999999998</v>
      </c>
      <c r="G22109" t="s">
        <v>20316</v>
      </c>
      <c r="H22109" t="s">
        <v>8</v>
      </c>
      <c r="I22109" t="s">
        <v>117</v>
      </c>
      <c r="J22109" t="s">
        <v>10</v>
      </c>
    </row>
    <row r="22110" spans="1:10" x14ac:dyDescent="0.3">
      <c r="A22110">
        <v>6970299</v>
      </c>
      <c r="B22110" t="s">
        <v>9946</v>
      </c>
      <c r="C22110">
        <v>1</v>
      </c>
      <c r="D22110">
        <v>0</v>
      </c>
      <c r="E22110">
        <v>0.39500000000000002</v>
      </c>
      <c r="F22110">
        <f t="shared" si="345"/>
        <v>0.39500000000000002</v>
      </c>
      <c r="G22110" t="s">
        <v>20316</v>
      </c>
      <c r="H22110" t="s">
        <v>8</v>
      </c>
      <c r="I22110" t="s">
        <v>117</v>
      </c>
      <c r="J22110" t="s">
        <v>10</v>
      </c>
    </row>
    <row r="22111" spans="1:10" x14ac:dyDescent="0.3">
      <c r="A22111">
        <v>6970300</v>
      </c>
      <c r="B22111" t="s">
        <v>6819</v>
      </c>
      <c r="C22111">
        <v>1</v>
      </c>
      <c r="D22111">
        <v>0</v>
      </c>
      <c r="E22111">
        <v>0.63600000000000001</v>
      </c>
      <c r="F22111">
        <f t="shared" si="345"/>
        <v>0.63600000000000001</v>
      </c>
      <c r="G22111" t="s">
        <v>20316</v>
      </c>
      <c r="H22111" t="s">
        <v>8</v>
      </c>
      <c r="I22111" t="s">
        <v>117</v>
      </c>
      <c r="J22111" t="s">
        <v>10</v>
      </c>
    </row>
    <row r="22112" spans="1:10" x14ac:dyDescent="0.3">
      <c r="A22112">
        <v>6970302</v>
      </c>
      <c r="B22112" t="s">
        <v>14510</v>
      </c>
      <c r="C22112">
        <v>1</v>
      </c>
      <c r="D22112">
        <v>0</v>
      </c>
      <c r="E22112">
        <v>1.24</v>
      </c>
      <c r="F22112">
        <f t="shared" si="345"/>
        <v>1.24</v>
      </c>
      <c r="G22112" t="s">
        <v>20316</v>
      </c>
      <c r="H22112" t="s">
        <v>8</v>
      </c>
      <c r="I22112" t="s">
        <v>117</v>
      </c>
      <c r="J22112" t="s">
        <v>10</v>
      </c>
    </row>
    <row r="22113" spans="1:10" x14ac:dyDescent="0.3">
      <c r="A22113">
        <v>6970303</v>
      </c>
      <c r="B22113" t="s">
        <v>7092</v>
      </c>
      <c r="C22113">
        <v>1</v>
      </c>
      <c r="D22113">
        <v>0</v>
      </c>
      <c r="E22113">
        <v>1.091</v>
      </c>
      <c r="F22113">
        <f t="shared" si="345"/>
        <v>1.091</v>
      </c>
      <c r="G22113" t="s">
        <v>20316</v>
      </c>
      <c r="H22113" t="s">
        <v>8</v>
      </c>
      <c r="I22113" t="s">
        <v>117</v>
      </c>
      <c r="J22113" t="s">
        <v>10</v>
      </c>
    </row>
    <row r="22114" spans="1:10" x14ac:dyDescent="0.3">
      <c r="A22114">
        <v>6970307</v>
      </c>
      <c r="B22114" t="s">
        <v>9319</v>
      </c>
      <c r="C22114">
        <v>1</v>
      </c>
      <c r="D22114">
        <v>0</v>
      </c>
      <c r="E22114">
        <v>0.94799999999999995</v>
      </c>
      <c r="F22114">
        <f t="shared" si="345"/>
        <v>0.94799999999999995</v>
      </c>
      <c r="G22114" t="s">
        <v>20316</v>
      </c>
      <c r="H22114" t="s">
        <v>8</v>
      </c>
      <c r="I22114" t="s">
        <v>117</v>
      </c>
      <c r="J22114" t="s">
        <v>10</v>
      </c>
    </row>
    <row r="22115" spans="1:10" x14ac:dyDescent="0.3">
      <c r="A22115">
        <v>6970309</v>
      </c>
      <c r="B22115" t="s">
        <v>1255</v>
      </c>
      <c r="C22115">
        <v>1</v>
      </c>
      <c r="D22115">
        <v>0</v>
      </c>
      <c r="E22115">
        <v>2.1419999999999999</v>
      </c>
      <c r="F22115">
        <f t="shared" si="345"/>
        <v>2.1419999999999999</v>
      </c>
      <c r="G22115" t="s">
        <v>20316</v>
      </c>
      <c r="H22115" t="s">
        <v>8</v>
      </c>
      <c r="I22115" t="s">
        <v>117</v>
      </c>
      <c r="J22115" t="s">
        <v>10</v>
      </c>
    </row>
    <row r="22116" spans="1:10" x14ac:dyDescent="0.3">
      <c r="A22116">
        <v>6970322</v>
      </c>
      <c r="B22116" t="s">
        <v>9464</v>
      </c>
      <c r="C22116">
        <v>1</v>
      </c>
      <c r="D22116">
        <v>0</v>
      </c>
      <c r="E22116">
        <v>0.432</v>
      </c>
      <c r="F22116">
        <f t="shared" si="345"/>
        <v>0.432</v>
      </c>
      <c r="G22116" t="s">
        <v>20316</v>
      </c>
      <c r="H22116" t="s">
        <v>8</v>
      </c>
      <c r="I22116" t="s">
        <v>117</v>
      </c>
      <c r="J22116" t="s">
        <v>10</v>
      </c>
    </row>
    <row r="22117" spans="1:10" x14ac:dyDescent="0.3">
      <c r="A22117">
        <v>6970324</v>
      </c>
      <c r="B22117" t="s">
        <v>13139</v>
      </c>
      <c r="C22117">
        <v>1</v>
      </c>
      <c r="D22117">
        <v>0</v>
      </c>
      <c r="E22117">
        <v>1.94</v>
      </c>
      <c r="F22117">
        <f t="shared" si="345"/>
        <v>1.94</v>
      </c>
      <c r="G22117" t="s">
        <v>20316</v>
      </c>
      <c r="H22117" t="s">
        <v>8</v>
      </c>
      <c r="I22117" t="s">
        <v>117</v>
      </c>
      <c r="J22117" t="s">
        <v>10</v>
      </c>
    </row>
    <row r="22118" spans="1:10" x14ac:dyDescent="0.3">
      <c r="A22118">
        <v>6970330</v>
      </c>
      <c r="B22118" t="s">
        <v>16478</v>
      </c>
      <c r="C22118">
        <v>1</v>
      </c>
      <c r="D22118">
        <v>0</v>
      </c>
      <c r="E22118">
        <v>4.08</v>
      </c>
      <c r="F22118">
        <f t="shared" si="345"/>
        <v>4.08</v>
      </c>
      <c r="G22118" t="s">
        <v>20316</v>
      </c>
      <c r="H22118" t="s">
        <v>8</v>
      </c>
      <c r="I22118" t="s">
        <v>117</v>
      </c>
      <c r="J22118" t="s">
        <v>10</v>
      </c>
    </row>
    <row r="22119" spans="1:10" x14ac:dyDescent="0.3">
      <c r="A22119">
        <v>6970331</v>
      </c>
      <c r="B22119" t="s">
        <v>15902</v>
      </c>
      <c r="C22119">
        <v>1</v>
      </c>
      <c r="D22119">
        <v>0</v>
      </c>
      <c r="E22119">
        <v>0.502</v>
      </c>
      <c r="F22119">
        <f t="shared" si="345"/>
        <v>0.502</v>
      </c>
      <c r="G22119" t="s">
        <v>20316</v>
      </c>
      <c r="H22119" t="s">
        <v>8</v>
      </c>
      <c r="I22119" t="s">
        <v>117</v>
      </c>
      <c r="J22119" t="s">
        <v>10</v>
      </c>
    </row>
    <row r="22120" spans="1:10" x14ac:dyDescent="0.3">
      <c r="A22120">
        <v>6970331</v>
      </c>
      <c r="B22120" t="s">
        <v>15902</v>
      </c>
      <c r="C22120">
        <v>1</v>
      </c>
      <c r="D22120">
        <v>0.67</v>
      </c>
      <c r="E22120">
        <v>1.776</v>
      </c>
      <c r="F22120">
        <f t="shared" si="345"/>
        <v>1.1059999999999999</v>
      </c>
      <c r="G22120" t="s">
        <v>20316</v>
      </c>
      <c r="H22120" t="s">
        <v>8</v>
      </c>
      <c r="I22120" t="s">
        <v>117</v>
      </c>
      <c r="J22120" t="s">
        <v>10</v>
      </c>
    </row>
    <row r="22121" spans="1:10" x14ac:dyDescent="0.3">
      <c r="A22121">
        <v>6970332</v>
      </c>
      <c r="B22121" t="s">
        <v>16635</v>
      </c>
      <c r="C22121">
        <v>1</v>
      </c>
      <c r="D22121">
        <v>0</v>
      </c>
      <c r="E22121">
        <v>0.90500000000000003</v>
      </c>
      <c r="F22121">
        <f t="shared" si="345"/>
        <v>0.90500000000000003</v>
      </c>
      <c r="G22121" t="s">
        <v>20316</v>
      </c>
      <c r="H22121" t="s">
        <v>8</v>
      </c>
      <c r="I22121" t="s">
        <v>117</v>
      </c>
      <c r="J22121" t="s">
        <v>10</v>
      </c>
    </row>
    <row r="22122" spans="1:10" x14ac:dyDescent="0.3">
      <c r="A22122">
        <v>6970337</v>
      </c>
      <c r="B22122" t="s">
        <v>11598</v>
      </c>
      <c r="C22122">
        <v>1</v>
      </c>
      <c r="D22122">
        <v>0</v>
      </c>
      <c r="E22122">
        <v>1.5620000000000001</v>
      </c>
      <c r="F22122">
        <f t="shared" si="345"/>
        <v>1.5620000000000001</v>
      </c>
      <c r="G22122" t="s">
        <v>20316</v>
      </c>
      <c r="H22122" t="s">
        <v>8</v>
      </c>
      <c r="I22122" t="s">
        <v>117</v>
      </c>
      <c r="J22122" t="s">
        <v>10</v>
      </c>
    </row>
    <row r="22123" spans="1:10" x14ac:dyDescent="0.3">
      <c r="A22123">
        <v>6970344</v>
      </c>
      <c r="B22123" t="s">
        <v>8022</v>
      </c>
      <c r="C22123">
        <v>1</v>
      </c>
      <c r="D22123">
        <v>0</v>
      </c>
      <c r="E22123">
        <v>1.0549999999999999</v>
      </c>
      <c r="F22123">
        <f t="shared" si="345"/>
        <v>1.0549999999999999</v>
      </c>
      <c r="G22123" t="s">
        <v>20316</v>
      </c>
      <c r="H22123" t="s">
        <v>8</v>
      </c>
      <c r="I22123" t="s">
        <v>117</v>
      </c>
      <c r="J22123" t="s">
        <v>10</v>
      </c>
    </row>
    <row r="22124" spans="1:10" x14ac:dyDescent="0.3">
      <c r="A22124">
        <v>6970356</v>
      </c>
      <c r="B22124" t="s">
        <v>10152</v>
      </c>
      <c r="C22124">
        <v>1</v>
      </c>
      <c r="D22124">
        <v>0</v>
      </c>
      <c r="E22124">
        <v>0.64500000000000002</v>
      </c>
      <c r="F22124">
        <f t="shared" si="345"/>
        <v>0.64500000000000002</v>
      </c>
      <c r="G22124" t="s">
        <v>20316</v>
      </c>
      <c r="H22124" t="s">
        <v>8</v>
      </c>
      <c r="I22124" t="s">
        <v>117</v>
      </c>
      <c r="J22124" t="s">
        <v>10</v>
      </c>
    </row>
    <row r="22125" spans="1:10" x14ac:dyDescent="0.3">
      <c r="A22125">
        <v>6970357</v>
      </c>
      <c r="B22125" t="s">
        <v>1195</v>
      </c>
      <c r="C22125">
        <v>1</v>
      </c>
      <c r="D22125">
        <v>0</v>
      </c>
      <c r="E22125">
        <v>0.27900000000000003</v>
      </c>
      <c r="F22125">
        <f t="shared" si="345"/>
        <v>0.27900000000000003</v>
      </c>
      <c r="G22125" t="s">
        <v>20316</v>
      </c>
      <c r="H22125" t="s">
        <v>8</v>
      </c>
      <c r="I22125" t="s">
        <v>117</v>
      </c>
      <c r="J22125" t="s">
        <v>10</v>
      </c>
    </row>
    <row r="22126" spans="1:10" x14ac:dyDescent="0.3">
      <c r="A22126">
        <v>6970358</v>
      </c>
      <c r="B22126" t="s">
        <v>10717</v>
      </c>
      <c r="C22126">
        <v>1</v>
      </c>
      <c r="D22126">
        <v>0</v>
      </c>
      <c r="E22126">
        <v>0.68799999999999994</v>
      </c>
      <c r="F22126">
        <f t="shared" si="345"/>
        <v>0.68799999999999994</v>
      </c>
      <c r="G22126" t="s">
        <v>20316</v>
      </c>
      <c r="H22126" t="s">
        <v>8</v>
      </c>
      <c r="I22126" t="s">
        <v>117</v>
      </c>
      <c r="J22126" t="s">
        <v>10</v>
      </c>
    </row>
    <row r="22127" spans="1:10" x14ac:dyDescent="0.3">
      <c r="A22127">
        <v>6970365</v>
      </c>
      <c r="B22127" t="s">
        <v>11934</v>
      </c>
      <c r="C22127">
        <v>1</v>
      </c>
      <c r="D22127">
        <v>0</v>
      </c>
      <c r="E22127">
        <v>0.49299999999999999</v>
      </c>
      <c r="F22127">
        <f t="shared" si="345"/>
        <v>0.49299999999999999</v>
      </c>
      <c r="G22127" t="s">
        <v>20316</v>
      </c>
      <c r="H22127" t="s">
        <v>8</v>
      </c>
      <c r="I22127" t="s">
        <v>117</v>
      </c>
      <c r="J22127" t="s">
        <v>10</v>
      </c>
    </row>
    <row r="22128" spans="1:10" x14ac:dyDescent="0.3">
      <c r="A22128">
        <v>6970365</v>
      </c>
      <c r="B22128" t="s">
        <v>11934</v>
      </c>
      <c r="C22128">
        <v>1</v>
      </c>
      <c r="D22128">
        <v>0.51100000000000001</v>
      </c>
      <c r="E22128">
        <v>0.93600000000000005</v>
      </c>
      <c r="F22128">
        <f t="shared" si="345"/>
        <v>0.42500000000000004</v>
      </c>
      <c r="G22128" t="s">
        <v>20316</v>
      </c>
      <c r="H22128" t="s">
        <v>8</v>
      </c>
      <c r="I22128" t="s">
        <v>117</v>
      </c>
      <c r="J22128" t="s">
        <v>10</v>
      </c>
    </row>
    <row r="22129" spans="1:10" x14ac:dyDescent="0.3">
      <c r="A22129">
        <v>6970369</v>
      </c>
      <c r="B22129" t="s">
        <v>620</v>
      </c>
      <c r="C22129">
        <v>1</v>
      </c>
      <c r="D22129">
        <v>0</v>
      </c>
      <c r="E22129">
        <v>0.51800000000000002</v>
      </c>
      <c r="F22129">
        <f t="shared" si="345"/>
        <v>0.51800000000000002</v>
      </c>
      <c r="G22129" t="s">
        <v>20316</v>
      </c>
      <c r="H22129" t="s">
        <v>8</v>
      </c>
      <c r="I22129" t="s">
        <v>117</v>
      </c>
      <c r="J22129" t="s">
        <v>10</v>
      </c>
    </row>
    <row r="22130" spans="1:10" x14ac:dyDescent="0.3">
      <c r="A22130">
        <v>6970372</v>
      </c>
      <c r="B22130" t="s">
        <v>16240</v>
      </c>
      <c r="C22130">
        <v>1</v>
      </c>
      <c r="D22130">
        <v>0</v>
      </c>
      <c r="E22130">
        <v>2.5950000000000002</v>
      </c>
      <c r="F22130">
        <f t="shared" si="345"/>
        <v>2.5950000000000002</v>
      </c>
      <c r="G22130" t="s">
        <v>20316</v>
      </c>
      <c r="H22130" t="s">
        <v>8</v>
      </c>
      <c r="I22130" t="s">
        <v>117</v>
      </c>
      <c r="J22130" t="s">
        <v>10</v>
      </c>
    </row>
    <row r="22131" spans="1:10" x14ac:dyDescent="0.3">
      <c r="A22131">
        <v>6970373</v>
      </c>
      <c r="B22131" t="s">
        <v>1782</v>
      </c>
      <c r="C22131">
        <v>1</v>
      </c>
      <c r="D22131">
        <v>0</v>
      </c>
      <c r="E22131">
        <v>0.59599999999999997</v>
      </c>
      <c r="F22131">
        <f t="shared" si="345"/>
        <v>0.59599999999999997</v>
      </c>
      <c r="G22131" t="s">
        <v>20316</v>
      </c>
      <c r="H22131" t="s">
        <v>8</v>
      </c>
      <c r="I22131" t="s">
        <v>117</v>
      </c>
      <c r="J22131" t="s">
        <v>10</v>
      </c>
    </row>
    <row r="22132" spans="1:10" x14ac:dyDescent="0.3">
      <c r="A22132">
        <v>6970378</v>
      </c>
      <c r="B22132" t="s">
        <v>6973</v>
      </c>
      <c r="C22132">
        <v>1</v>
      </c>
      <c r="D22132">
        <v>0</v>
      </c>
      <c r="E22132">
        <v>1.9630000000000001</v>
      </c>
      <c r="F22132">
        <f t="shared" si="345"/>
        <v>1.9630000000000001</v>
      </c>
      <c r="G22132" t="s">
        <v>20316</v>
      </c>
      <c r="H22132" t="s">
        <v>8</v>
      </c>
      <c r="I22132" t="s">
        <v>117</v>
      </c>
      <c r="J22132" t="s">
        <v>10</v>
      </c>
    </row>
    <row r="22133" spans="1:10" x14ac:dyDescent="0.3">
      <c r="A22133">
        <v>6970379</v>
      </c>
      <c r="B22133" t="s">
        <v>8983</v>
      </c>
      <c r="C22133">
        <v>1</v>
      </c>
      <c r="D22133">
        <v>0</v>
      </c>
      <c r="E22133">
        <v>1.4550000000000001</v>
      </c>
      <c r="F22133">
        <f t="shared" si="345"/>
        <v>1.4550000000000001</v>
      </c>
      <c r="G22133" t="s">
        <v>20316</v>
      </c>
      <c r="H22133" t="s">
        <v>8</v>
      </c>
      <c r="I22133" t="s">
        <v>117</v>
      </c>
      <c r="J22133" t="s">
        <v>10</v>
      </c>
    </row>
    <row r="22134" spans="1:10" x14ac:dyDescent="0.3">
      <c r="A22134">
        <v>6970382</v>
      </c>
      <c r="B22134" t="s">
        <v>1298</v>
      </c>
      <c r="C22134">
        <v>1</v>
      </c>
      <c r="D22134">
        <v>0</v>
      </c>
      <c r="E22134">
        <v>1.0960000000000001</v>
      </c>
      <c r="F22134">
        <f t="shared" si="345"/>
        <v>1.0960000000000001</v>
      </c>
      <c r="G22134" t="s">
        <v>20316</v>
      </c>
      <c r="H22134" t="s">
        <v>12</v>
      </c>
      <c r="I22134" t="s">
        <v>117</v>
      </c>
      <c r="J22134" t="s">
        <v>10</v>
      </c>
    </row>
    <row r="22135" spans="1:10" x14ac:dyDescent="0.3">
      <c r="A22135">
        <v>6970383</v>
      </c>
      <c r="B22135" t="s">
        <v>3410</v>
      </c>
      <c r="C22135">
        <v>1</v>
      </c>
      <c r="D22135">
        <v>0</v>
      </c>
      <c r="E22135">
        <v>0.23899999999999999</v>
      </c>
      <c r="F22135">
        <f t="shared" si="345"/>
        <v>0.23899999999999999</v>
      </c>
      <c r="G22135" t="s">
        <v>20316</v>
      </c>
      <c r="H22135" t="s">
        <v>12</v>
      </c>
      <c r="I22135" t="s">
        <v>117</v>
      </c>
      <c r="J22135" t="s">
        <v>10</v>
      </c>
    </row>
    <row r="22136" spans="1:10" x14ac:dyDescent="0.3">
      <c r="A22136">
        <v>6970384</v>
      </c>
      <c r="B22136" t="s">
        <v>104</v>
      </c>
      <c r="C22136">
        <v>1</v>
      </c>
      <c r="D22136">
        <v>0</v>
      </c>
      <c r="E22136">
        <v>0.66</v>
      </c>
      <c r="F22136">
        <f t="shared" si="345"/>
        <v>0.66</v>
      </c>
      <c r="G22136" t="s">
        <v>20316</v>
      </c>
      <c r="H22136" t="s">
        <v>12</v>
      </c>
      <c r="I22136" t="s">
        <v>117</v>
      </c>
      <c r="J22136" t="s">
        <v>10</v>
      </c>
    </row>
    <row r="22137" spans="1:10" x14ac:dyDescent="0.3">
      <c r="A22137">
        <v>6970385</v>
      </c>
      <c r="B22137" t="s">
        <v>3074</v>
      </c>
      <c r="C22137">
        <v>1</v>
      </c>
      <c r="D22137">
        <v>0</v>
      </c>
      <c r="E22137">
        <v>0.31900000000000001</v>
      </c>
      <c r="F22137">
        <f t="shared" si="345"/>
        <v>0.31900000000000001</v>
      </c>
      <c r="G22137" t="s">
        <v>20316</v>
      </c>
      <c r="H22137" t="s">
        <v>8</v>
      </c>
      <c r="I22137" t="s">
        <v>117</v>
      </c>
      <c r="J22137" t="s">
        <v>10</v>
      </c>
    </row>
    <row r="22138" spans="1:10" x14ac:dyDescent="0.3">
      <c r="A22138">
        <v>6970386</v>
      </c>
      <c r="B22138" t="s">
        <v>8518</v>
      </c>
      <c r="C22138">
        <v>1</v>
      </c>
      <c r="D22138">
        <v>0</v>
      </c>
      <c r="E22138">
        <v>0.13700000000000001</v>
      </c>
      <c r="F22138">
        <f t="shared" si="345"/>
        <v>0.13700000000000001</v>
      </c>
      <c r="G22138" t="s">
        <v>20316</v>
      </c>
      <c r="H22138" t="s">
        <v>12</v>
      </c>
      <c r="I22138" t="s">
        <v>117</v>
      </c>
      <c r="J22138" t="s">
        <v>10</v>
      </c>
    </row>
    <row r="22139" spans="1:10" x14ac:dyDescent="0.3">
      <c r="A22139">
        <v>6970387</v>
      </c>
      <c r="B22139" t="s">
        <v>1568</v>
      </c>
      <c r="C22139">
        <v>1</v>
      </c>
      <c r="D22139">
        <v>0</v>
      </c>
      <c r="E22139">
        <v>0.16</v>
      </c>
      <c r="F22139">
        <f t="shared" si="345"/>
        <v>0.16</v>
      </c>
      <c r="G22139" t="s">
        <v>20316</v>
      </c>
      <c r="H22139" t="s">
        <v>12</v>
      </c>
      <c r="I22139" t="s">
        <v>117</v>
      </c>
      <c r="J22139" t="s">
        <v>10</v>
      </c>
    </row>
    <row r="22140" spans="1:10" x14ac:dyDescent="0.3">
      <c r="A22140">
        <v>6970388</v>
      </c>
      <c r="B22140" t="s">
        <v>775</v>
      </c>
      <c r="C22140">
        <v>1</v>
      </c>
      <c r="D22140">
        <v>0</v>
      </c>
      <c r="E22140">
        <v>0.33200000000000002</v>
      </c>
      <c r="F22140">
        <f t="shared" si="345"/>
        <v>0.33200000000000002</v>
      </c>
      <c r="G22140" t="s">
        <v>20316</v>
      </c>
      <c r="H22140" t="s">
        <v>12</v>
      </c>
      <c r="I22140" t="s">
        <v>117</v>
      </c>
      <c r="J22140" t="s">
        <v>10</v>
      </c>
    </row>
    <row r="22141" spans="1:10" x14ac:dyDescent="0.3">
      <c r="A22141">
        <v>6970395</v>
      </c>
      <c r="B22141" t="s">
        <v>2261</v>
      </c>
      <c r="C22141">
        <v>1</v>
      </c>
      <c r="D22141">
        <v>0</v>
      </c>
      <c r="E22141">
        <v>0.45800000000000002</v>
      </c>
      <c r="F22141">
        <f t="shared" si="345"/>
        <v>0.45800000000000002</v>
      </c>
      <c r="G22141" t="s">
        <v>20316</v>
      </c>
      <c r="H22141" t="s">
        <v>8</v>
      </c>
      <c r="I22141" t="s">
        <v>117</v>
      </c>
      <c r="J22141" t="s">
        <v>10</v>
      </c>
    </row>
    <row r="22142" spans="1:10" x14ac:dyDescent="0.3">
      <c r="A22142">
        <v>6970398</v>
      </c>
      <c r="B22142" t="s">
        <v>460</v>
      </c>
      <c r="C22142">
        <v>1</v>
      </c>
      <c r="D22142">
        <v>0</v>
      </c>
      <c r="E22142">
        <v>0.28000000000000003</v>
      </c>
      <c r="F22142">
        <f t="shared" si="345"/>
        <v>0.28000000000000003</v>
      </c>
      <c r="G22142" t="s">
        <v>20316</v>
      </c>
      <c r="H22142" t="s">
        <v>8</v>
      </c>
      <c r="I22142" t="s">
        <v>117</v>
      </c>
      <c r="J22142" t="s">
        <v>10</v>
      </c>
    </row>
    <row r="22143" spans="1:10" x14ac:dyDescent="0.3">
      <c r="A22143">
        <v>6970399</v>
      </c>
      <c r="B22143" t="s">
        <v>11347</v>
      </c>
      <c r="C22143">
        <v>1</v>
      </c>
      <c r="D22143">
        <v>0</v>
      </c>
      <c r="E22143">
        <v>0.27</v>
      </c>
      <c r="F22143">
        <f t="shared" si="345"/>
        <v>0.27</v>
      </c>
      <c r="G22143" t="s">
        <v>20316</v>
      </c>
      <c r="H22143" t="s">
        <v>8</v>
      </c>
      <c r="I22143" t="s">
        <v>117</v>
      </c>
      <c r="J22143" t="s">
        <v>10</v>
      </c>
    </row>
    <row r="22144" spans="1:10" x14ac:dyDescent="0.3">
      <c r="A22144">
        <v>6970400</v>
      </c>
      <c r="B22144" t="s">
        <v>442</v>
      </c>
      <c r="C22144">
        <v>1</v>
      </c>
      <c r="D22144">
        <v>0</v>
      </c>
      <c r="E22144">
        <v>0.18</v>
      </c>
      <c r="F22144">
        <f t="shared" si="345"/>
        <v>0.18</v>
      </c>
      <c r="G22144" t="s">
        <v>20316</v>
      </c>
      <c r="H22144" t="s">
        <v>12</v>
      </c>
      <c r="I22144" t="s">
        <v>117</v>
      </c>
      <c r="J22144" t="s">
        <v>10</v>
      </c>
    </row>
    <row r="22145" spans="1:10" x14ac:dyDescent="0.3">
      <c r="A22145">
        <v>6970402</v>
      </c>
      <c r="B22145" t="s">
        <v>9523</v>
      </c>
      <c r="C22145">
        <v>1</v>
      </c>
      <c r="D22145">
        <v>0</v>
      </c>
      <c r="E22145">
        <v>0.16</v>
      </c>
      <c r="F22145">
        <f t="shared" si="345"/>
        <v>0.16</v>
      </c>
      <c r="G22145" t="s">
        <v>20316</v>
      </c>
      <c r="H22145" t="s">
        <v>8</v>
      </c>
      <c r="I22145" t="s">
        <v>117</v>
      </c>
      <c r="J22145" t="s">
        <v>10</v>
      </c>
    </row>
    <row r="22146" spans="1:10" x14ac:dyDescent="0.3">
      <c r="A22146">
        <v>6970404</v>
      </c>
      <c r="B22146" t="s">
        <v>9524</v>
      </c>
      <c r="C22146">
        <v>1</v>
      </c>
      <c r="D22146">
        <v>0</v>
      </c>
      <c r="E22146">
        <v>0.19500000000000001</v>
      </c>
      <c r="F22146">
        <f t="shared" si="345"/>
        <v>0.19500000000000001</v>
      </c>
      <c r="G22146" t="s">
        <v>20316</v>
      </c>
      <c r="H22146" t="s">
        <v>8</v>
      </c>
      <c r="I22146" t="s">
        <v>117</v>
      </c>
      <c r="J22146" t="s">
        <v>10</v>
      </c>
    </row>
    <row r="22147" spans="1:10" x14ac:dyDescent="0.3">
      <c r="A22147">
        <v>6970406</v>
      </c>
      <c r="B22147" t="s">
        <v>8383</v>
      </c>
      <c r="C22147">
        <v>1</v>
      </c>
      <c r="D22147">
        <v>0</v>
      </c>
      <c r="E22147">
        <v>0.4</v>
      </c>
      <c r="F22147">
        <f t="shared" ref="F22147:F22210" si="346">E22147-D22147</f>
        <v>0.4</v>
      </c>
      <c r="G22147" t="s">
        <v>20316</v>
      </c>
      <c r="H22147" t="s">
        <v>12</v>
      </c>
      <c r="I22147" t="s">
        <v>117</v>
      </c>
      <c r="J22147" t="s">
        <v>10</v>
      </c>
    </row>
    <row r="22148" spans="1:10" x14ac:dyDescent="0.3">
      <c r="A22148">
        <v>6970407</v>
      </c>
      <c r="B22148" t="s">
        <v>321</v>
      </c>
      <c r="C22148">
        <v>1</v>
      </c>
      <c r="D22148">
        <v>0</v>
      </c>
      <c r="E22148">
        <v>0.60399999999999998</v>
      </c>
      <c r="F22148">
        <f t="shared" si="346"/>
        <v>0.60399999999999998</v>
      </c>
      <c r="G22148" t="s">
        <v>20316</v>
      </c>
      <c r="H22148" t="s">
        <v>12</v>
      </c>
      <c r="I22148" t="s">
        <v>117</v>
      </c>
      <c r="J22148" t="s">
        <v>10</v>
      </c>
    </row>
    <row r="22149" spans="1:10" x14ac:dyDescent="0.3">
      <c r="A22149">
        <v>6970409</v>
      </c>
      <c r="B22149" t="s">
        <v>1658</v>
      </c>
      <c r="C22149">
        <v>1</v>
      </c>
      <c r="D22149">
        <v>0</v>
      </c>
      <c r="E22149">
        <v>1.0389999999999999</v>
      </c>
      <c r="F22149">
        <f t="shared" si="346"/>
        <v>1.0389999999999999</v>
      </c>
      <c r="G22149" t="s">
        <v>20316</v>
      </c>
      <c r="H22149" t="s">
        <v>8</v>
      </c>
      <c r="I22149" t="s">
        <v>117</v>
      </c>
      <c r="J22149" t="s">
        <v>10</v>
      </c>
    </row>
    <row r="22150" spans="1:10" x14ac:dyDescent="0.3">
      <c r="A22150">
        <v>6970410</v>
      </c>
      <c r="B22150" t="s">
        <v>10055</v>
      </c>
      <c r="C22150">
        <v>1</v>
      </c>
      <c r="D22150">
        <v>0</v>
      </c>
      <c r="E22150">
        <v>0.55700000000000005</v>
      </c>
      <c r="F22150">
        <f t="shared" si="346"/>
        <v>0.55700000000000005</v>
      </c>
      <c r="G22150" t="s">
        <v>20316</v>
      </c>
      <c r="H22150" t="s">
        <v>8</v>
      </c>
      <c r="I22150" t="s">
        <v>117</v>
      </c>
      <c r="J22150" t="s">
        <v>10</v>
      </c>
    </row>
    <row r="22151" spans="1:10" x14ac:dyDescent="0.3">
      <c r="A22151">
        <v>6970411</v>
      </c>
      <c r="B22151" t="s">
        <v>8860</v>
      </c>
      <c r="C22151">
        <v>1</v>
      </c>
      <c r="D22151">
        <v>0</v>
      </c>
      <c r="E22151">
        <v>0.17499999999999999</v>
      </c>
      <c r="F22151">
        <f t="shared" si="346"/>
        <v>0.17499999999999999</v>
      </c>
      <c r="G22151" t="s">
        <v>20316</v>
      </c>
      <c r="H22151" t="s">
        <v>8</v>
      </c>
      <c r="I22151" t="s">
        <v>117</v>
      </c>
      <c r="J22151" t="s">
        <v>10</v>
      </c>
    </row>
    <row r="22152" spans="1:10" x14ac:dyDescent="0.3">
      <c r="A22152">
        <v>6970411</v>
      </c>
      <c r="B22152" t="s">
        <v>8860</v>
      </c>
      <c r="C22152">
        <v>1</v>
      </c>
      <c r="D22152">
        <v>0.23799999999999999</v>
      </c>
      <c r="E22152">
        <v>0.246</v>
      </c>
      <c r="F22152">
        <f t="shared" si="346"/>
        <v>8.0000000000000071E-3</v>
      </c>
      <c r="G22152" t="s">
        <v>20316</v>
      </c>
      <c r="H22152" t="s">
        <v>8</v>
      </c>
      <c r="I22152" t="s">
        <v>117</v>
      </c>
      <c r="J22152" t="s">
        <v>10</v>
      </c>
    </row>
    <row r="22153" spans="1:10" x14ac:dyDescent="0.3">
      <c r="A22153">
        <v>6970413</v>
      </c>
      <c r="B22153" t="s">
        <v>8186</v>
      </c>
      <c r="C22153">
        <v>1</v>
      </c>
      <c r="D22153">
        <v>0</v>
      </c>
      <c r="E22153">
        <v>0.16</v>
      </c>
      <c r="F22153">
        <f t="shared" si="346"/>
        <v>0.16</v>
      </c>
      <c r="G22153" t="s">
        <v>20316</v>
      </c>
      <c r="H22153" t="s">
        <v>12</v>
      </c>
      <c r="I22153" t="s">
        <v>117</v>
      </c>
      <c r="J22153" t="s">
        <v>10</v>
      </c>
    </row>
    <row r="22154" spans="1:10" x14ac:dyDescent="0.3">
      <c r="A22154">
        <v>6970415</v>
      </c>
      <c r="B22154" t="s">
        <v>7094</v>
      </c>
      <c r="C22154">
        <v>1</v>
      </c>
      <c r="D22154">
        <v>0</v>
      </c>
      <c r="E22154">
        <v>0.24099999999999999</v>
      </c>
      <c r="F22154">
        <f t="shared" si="346"/>
        <v>0.24099999999999999</v>
      </c>
      <c r="G22154" t="s">
        <v>20316</v>
      </c>
      <c r="H22154" t="s">
        <v>12</v>
      </c>
      <c r="I22154" t="s">
        <v>117</v>
      </c>
      <c r="J22154" t="s">
        <v>10</v>
      </c>
    </row>
    <row r="22155" spans="1:10" x14ac:dyDescent="0.3">
      <c r="A22155">
        <v>6970416</v>
      </c>
      <c r="B22155" t="s">
        <v>2027</v>
      </c>
      <c r="C22155">
        <v>1</v>
      </c>
      <c r="D22155">
        <v>0</v>
      </c>
      <c r="E22155">
        <v>0.3</v>
      </c>
      <c r="F22155">
        <f t="shared" si="346"/>
        <v>0.3</v>
      </c>
      <c r="G22155" t="s">
        <v>20316</v>
      </c>
      <c r="H22155" t="s">
        <v>12</v>
      </c>
      <c r="I22155" t="s">
        <v>117</v>
      </c>
      <c r="J22155" t="s">
        <v>10</v>
      </c>
    </row>
    <row r="22156" spans="1:10" x14ac:dyDescent="0.3">
      <c r="A22156">
        <v>6970417</v>
      </c>
      <c r="B22156" t="s">
        <v>747</v>
      </c>
      <c r="C22156">
        <v>1</v>
      </c>
      <c r="D22156">
        <v>0</v>
      </c>
      <c r="E22156">
        <v>0.34100000000000003</v>
      </c>
      <c r="F22156">
        <f t="shared" si="346"/>
        <v>0.34100000000000003</v>
      </c>
      <c r="G22156" t="s">
        <v>20316</v>
      </c>
      <c r="H22156" t="s">
        <v>12</v>
      </c>
      <c r="I22156" t="s">
        <v>117</v>
      </c>
      <c r="J22156" t="s">
        <v>10</v>
      </c>
    </row>
    <row r="22157" spans="1:10" x14ac:dyDescent="0.3">
      <c r="A22157">
        <v>6970418</v>
      </c>
      <c r="B22157" t="s">
        <v>185</v>
      </c>
      <c r="C22157">
        <v>1</v>
      </c>
      <c r="D22157">
        <v>0</v>
      </c>
      <c r="E22157">
        <v>6.5000000000000002E-2</v>
      </c>
      <c r="F22157">
        <f t="shared" si="346"/>
        <v>6.5000000000000002E-2</v>
      </c>
      <c r="G22157" t="s">
        <v>20316</v>
      </c>
      <c r="H22157" t="s">
        <v>12</v>
      </c>
      <c r="I22157" t="s">
        <v>117</v>
      </c>
      <c r="J22157" t="s">
        <v>10</v>
      </c>
    </row>
    <row r="22158" spans="1:10" x14ac:dyDescent="0.3">
      <c r="A22158">
        <v>6970419</v>
      </c>
      <c r="B22158" t="s">
        <v>508</v>
      </c>
      <c r="C22158">
        <v>1</v>
      </c>
      <c r="D22158">
        <v>0</v>
      </c>
      <c r="E22158">
        <v>0.28499999999999998</v>
      </c>
      <c r="F22158">
        <f t="shared" si="346"/>
        <v>0.28499999999999998</v>
      </c>
      <c r="G22158" t="s">
        <v>20316</v>
      </c>
      <c r="H22158" t="s">
        <v>12</v>
      </c>
      <c r="I22158" t="s">
        <v>117</v>
      </c>
      <c r="J22158" t="s">
        <v>10</v>
      </c>
    </row>
    <row r="22159" spans="1:10" x14ac:dyDescent="0.3">
      <c r="A22159">
        <v>6970420</v>
      </c>
      <c r="B22159" t="s">
        <v>622</v>
      </c>
      <c r="C22159">
        <v>1</v>
      </c>
      <c r="D22159">
        <v>0</v>
      </c>
      <c r="E22159">
        <v>0.12</v>
      </c>
      <c r="F22159">
        <f t="shared" si="346"/>
        <v>0.12</v>
      </c>
      <c r="G22159" t="s">
        <v>20316</v>
      </c>
      <c r="H22159" t="s">
        <v>8</v>
      </c>
      <c r="I22159" t="s">
        <v>117</v>
      </c>
      <c r="J22159" t="s">
        <v>10</v>
      </c>
    </row>
    <row r="22160" spans="1:10" x14ac:dyDescent="0.3">
      <c r="A22160">
        <v>6970421</v>
      </c>
      <c r="B22160" t="s">
        <v>1137</v>
      </c>
      <c r="C22160">
        <v>1</v>
      </c>
      <c r="D22160">
        <v>0</v>
      </c>
      <c r="E22160">
        <v>0.246</v>
      </c>
      <c r="F22160">
        <f t="shared" si="346"/>
        <v>0.246</v>
      </c>
      <c r="G22160" t="s">
        <v>20316</v>
      </c>
      <c r="H22160" t="s">
        <v>12</v>
      </c>
      <c r="I22160" t="s">
        <v>117</v>
      </c>
      <c r="J22160" t="s">
        <v>10</v>
      </c>
    </row>
    <row r="22161" spans="1:10" x14ac:dyDescent="0.3">
      <c r="A22161">
        <v>6970422</v>
      </c>
      <c r="B22161" t="s">
        <v>112</v>
      </c>
      <c r="C22161">
        <v>1</v>
      </c>
      <c r="D22161">
        <v>0</v>
      </c>
      <c r="E22161">
        <v>7.0000000000000007E-2</v>
      </c>
      <c r="F22161">
        <f t="shared" si="346"/>
        <v>7.0000000000000007E-2</v>
      </c>
      <c r="G22161" t="s">
        <v>20316</v>
      </c>
      <c r="H22161" t="s">
        <v>12</v>
      </c>
      <c r="I22161" t="s">
        <v>117</v>
      </c>
      <c r="J22161" t="s">
        <v>10</v>
      </c>
    </row>
    <row r="22162" spans="1:10" x14ac:dyDescent="0.3">
      <c r="A22162">
        <v>6970424</v>
      </c>
      <c r="B22162" t="s">
        <v>8476</v>
      </c>
      <c r="C22162">
        <v>1</v>
      </c>
      <c r="D22162">
        <v>0</v>
      </c>
      <c r="E22162">
        <v>0.13600000000000001</v>
      </c>
      <c r="F22162">
        <f t="shared" si="346"/>
        <v>0.13600000000000001</v>
      </c>
      <c r="G22162" t="s">
        <v>20316</v>
      </c>
      <c r="H22162" t="s">
        <v>12</v>
      </c>
      <c r="I22162" t="s">
        <v>117</v>
      </c>
      <c r="J22162" t="s">
        <v>10</v>
      </c>
    </row>
    <row r="22163" spans="1:10" x14ac:dyDescent="0.3">
      <c r="A22163">
        <v>6970425</v>
      </c>
      <c r="B22163" t="s">
        <v>640</v>
      </c>
      <c r="C22163">
        <v>1</v>
      </c>
      <c r="D22163">
        <v>0</v>
      </c>
      <c r="E22163">
        <v>5.1999999999999998E-2</v>
      </c>
      <c r="F22163">
        <f t="shared" si="346"/>
        <v>5.1999999999999998E-2</v>
      </c>
      <c r="G22163" t="s">
        <v>20316</v>
      </c>
      <c r="H22163" t="s">
        <v>12</v>
      </c>
      <c r="I22163" t="s">
        <v>117</v>
      </c>
      <c r="J22163" t="s">
        <v>10</v>
      </c>
    </row>
    <row r="22164" spans="1:10" x14ac:dyDescent="0.3">
      <c r="A22164">
        <v>6970426</v>
      </c>
      <c r="B22164" t="s">
        <v>2981</v>
      </c>
      <c r="C22164">
        <v>1</v>
      </c>
      <c r="D22164">
        <v>0</v>
      </c>
      <c r="E22164">
        <v>0.27</v>
      </c>
      <c r="F22164">
        <f t="shared" si="346"/>
        <v>0.27</v>
      </c>
      <c r="G22164" t="s">
        <v>20316</v>
      </c>
      <c r="H22164" t="s">
        <v>8</v>
      </c>
      <c r="I22164" t="s">
        <v>117</v>
      </c>
      <c r="J22164" t="s">
        <v>10</v>
      </c>
    </row>
    <row r="22165" spans="1:10" x14ac:dyDescent="0.3">
      <c r="A22165">
        <v>6970427</v>
      </c>
      <c r="B22165" t="s">
        <v>1830</v>
      </c>
      <c r="C22165">
        <v>1</v>
      </c>
      <c r="D22165">
        <v>0</v>
      </c>
      <c r="E22165">
        <v>0.45200000000000001</v>
      </c>
      <c r="F22165">
        <f t="shared" si="346"/>
        <v>0.45200000000000001</v>
      </c>
      <c r="G22165" t="s">
        <v>20316</v>
      </c>
      <c r="H22165" t="s">
        <v>8</v>
      </c>
      <c r="I22165" t="s">
        <v>117</v>
      </c>
      <c r="J22165" t="s">
        <v>10</v>
      </c>
    </row>
    <row r="22166" spans="1:10" x14ac:dyDescent="0.3">
      <c r="A22166">
        <v>6970428</v>
      </c>
      <c r="B22166" t="s">
        <v>350</v>
      </c>
      <c r="C22166">
        <v>1</v>
      </c>
      <c r="D22166">
        <v>0</v>
      </c>
      <c r="E22166">
        <v>0.125</v>
      </c>
      <c r="F22166">
        <f t="shared" si="346"/>
        <v>0.125</v>
      </c>
      <c r="G22166" t="s">
        <v>20316</v>
      </c>
      <c r="H22166" t="s">
        <v>8</v>
      </c>
      <c r="I22166" t="s">
        <v>117</v>
      </c>
      <c r="J22166" t="s">
        <v>10</v>
      </c>
    </row>
    <row r="22167" spans="1:10" x14ac:dyDescent="0.3">
      <c r="A22167">
        <v>6970429</v>
      </c>
      <c r="B22167" t="s">
        <v>7141</v>
      </c>
      <c r="C22167">
        <v>1</v>
      </c>
      <c r="D22167">
        <v>0</v>
      </c>
      <c r="E22167">
        <v>0.108</v>
      </c>
      <c r="F22167">
        <f t="shared" si="346"/>
        <v>0.108</v>
      </c>
      <c r="G22167" t="s">
        <v>20316</v>
      </c>
      <c r="H22167" t="s">
        <v>12</v>
      </c>
      <c r="I22167" t="s">
        <v>117</v>
      </c>
      <c r="J22167" t="s">
        <v>10</v>
      </c>
    </row>
    <row r="22168" spans="1:10" x14ac:dyDescent="0.3">
      <c r="A22168">
        <v>7020072</v>
      </c>
      <c r="B22168" t="s">
        <v>9306</v>
      </c>
      <c r="C22168">
        <v>1</v>
      </c>
      <c r="D22168">
        <v>0</v>
      </c>
      <c r="E22168">
        <v>1.4410000000000001</v>
      </c>
      <c r="F22168">
        <f t="shared" si="346"/>
        <v>1.4410000000000001</v>
      </c>
      <c r="G22168" t="s">
        <v>20316</v>
      </c>
      <c r="H22168" t="s">
        <v>8</v>
      </c>
      <c r="I22168" t="s">
        <v>439</v>
      </c>
      <c r="J22168" t="s">
        <v>14</v>
      </c>
    </row>
    <row r="22169" spans="1:10" x14ac:dyDescent="0.3">
      <c r="A22169">
        <v>7020101</v>
      </c>
      <c r="B22169" t="s">
        <v>18909</v>
      </c>
      <c r="C22169">
        <v>1</v>
      </c>
      <c r="D22169">
        <v>0</v>
      </c>
      <c r="E22169">
        <v>5.33</v>
      </c>
      <c r="F22169">
        <f t="shared" si="346"/>
        <v>5.33</v>
      </c>
      <c r="G22169" t="s">
        <v>20316</v>
      </c>
      <c r="H22169" t="s">
        <v>8</v>
      </c>
      <c r="I22169" t="s">
        <v>439</v>
      </c>
      <c r="J22169" t="s">
        <v>14</v>
      </c>
    </row>
    <row r="22170" spans="1:10" x14ac:dyDescent="0.3">
      <c r="A22170">
        <v>7020102</v>
      </c>
      <c r="B22170" t="s">
        <v>944</v>
      </c>
      <c r="C22170">
        <v>1</v>
      </c>
      <c r="D22170">
        <v>0</v>
      </c>
      <c r="E22170">
        <v>1.054</v>
      </c>
      <c r="F22170">
        <f t="shared" si="346"/>
        <v>1.054</v>
      </c>
      <c r="G22170" t="s">
        <v>20316</v>
      </c>
      <c r="H22170" t="s">
        <v>8</v>
      </c>
      <c r="I22170" t="s">
        <v>439</v>
      </c>
      <c r="J22170" t="s">
        <v>14</v>
      </c>
    </row>
    <row r="22171" spans="1:10" x14ac:dyDescent="0.3">
      <c r="A22171">
        <v>7020103</v>
      </c>
      <c r="B22171" t="s">
        <v>15169</v>
      </c>
      <c r="C22171">
        <v>1</v>
      </c>
      <c r="D22171">
        <v>0</v>
      </c>
      <c r="E22171">
        <v>1.45</v>
      </c>
      <c r="F22171">
        <f t="shared" si="346"/>
        <v>1.45</v>
      </c>
      <c r="G22171" t="s">
        <v>20316</v>
      </c>
      <c r="H22171" t="s">
        <v>8</v>
      </c>
      <c r="I22171" t="s">
        <v>439</v>
      </c>
      <c r="J22171" t="s">
        <v>14</v>
      </c>
    </row>
    <row r="22172" spans="1:10" x14ac:dyDescent="0.3">
      <c r="A22172">
        <v>7020104</v>
      </c>
      <c r="B22172" t="s">
        <v>18960</v>
      </c>
      <c r="C22172">
        <v>1</v>
      </c>
      <c r="D22172">
        <v>0</v>
      </c>
      <c r="E22172">
        <v>1.375</v>
      </c>
      <c r="F22172">
        <f t="shared" si="346"/>
        <v>1.375</v>
      </c>
      <c r="G22172" t="s">
        <v>20316</v>
      </c>
      <c r="H22172" t="s">
        <v>8</v>
      </c>
      <c r="I22172" t="s">
        <v>439</v>
      </c>
      <c r="J22172" t="s">
        <v>14</v>
      </c>
    </row>
    <row r="22173" spans="1:10" x14ac:dyDescent="0.3">
      <c r="A22173">
        <v>7020105</v>
      </c>
      <c r="B22173" t="s">
        <v>19476</v>
      </c>
      <c r="C22173">
        <v>1</v>
      </c>
      <c r="D22173">
        <v>0</v>
      </c>
      <c r="E22173">
        <v>1.8640000000000001</v>
      </c>
      <c r="F22173">
        <f t="shared" si="346"/>
        <v>1.8640000000000001</v>
      </c>
      <c r="G22173" t="s">
        <v>20316</v>
      </c>
      <c r="H22173" t="s">
        <v>8</v>
      </c>
      <c r="I22173" t="s">
        <v>439</v>
      </c>
      <c r="J22173" t="s">
        <v>14</v>
      </c>
    </row>
    <row r="22174" spans="1:10" x14ac:dyDescent="0.3">
      <c r="A22174">
        <v>7020106</v>
      </c>
      <c r="B22174" t="s">
        <v>19780</v>
      </c>
      <c r="C22174">
        <v>1</v>
      </c>
      <c r="D22174">
        <v>0</v>
      </c>
      <c r="E22174">
        <v>2.35</v>
      </c>
      <c r="F22174">
        <f t="shared" si="346"/>
        <v>2.35</v>
      </c>
      <c r="G22174" t="s">
        <v>20316</v>
      </c>
      <c r="H22174" t="s">
        <v>8</v>
      </c>
      <c r="I22174" t="s">
        <v>439</v>
      </c>
      <c r="J22174" t="s">
        <v>14</v>
      </c>
    </row>
    <row r="22175" spans="1:10" x14ac:dyDescent="0.3">
      <c r="A22175">
        <v>7020107</v>
      </c>
      <c r="B22175" t="s">
        <v>18374</v>
      </c>
      <c r="C22175">
        <v>1</v>
      </c>
      <c r="D22175">
        <v>0</v>
      </c>
      <c r="E22175">
        <v>1.0629999999999999</v>
      </c>
      <c r="F22175">
        <f t="shared" si="346"/>
        <v>1.0629999999999999</v>
      </c>
      <c r="G22175" t="s">
        <v>20316</v>
      </c>
      <c r="H22175" t="s">
        <v>8</v>
      </c>
      <c r="I22175" t="s">
        <v>439</v>
      </c>
      <c r="J22175" t="s">
        <v>14</v>
      </c>
    </row>
    <row r="22176" spans="1:10" x14ac:dyDescent="0.3">
      <c r="A22176">
        <v>7020108</v>
      </c>
      <c r="B22176" t="s">
        <v>1682</v>
      </c>
      <c r="C22176">
        <v>1</v>
      </c>
      <c r="D22176">
        <v>0</v>
      </c>
      <c r="E22176">
        <v>0.30299999999999999</v>
      </c>
      <c r="F22176">
        <f t="shared" si="346"/>
        <v>0.30299999999999999</v>
      </c>
      <c r="G22176" t="s">
        <v>20316</v>
      </c>
      <c r="H22176" t="s">
        <v>8</v>
      </c>
      <c r="I22176" t="s">
        <v>439</v>
      </c>
      <c r="J22176" t="s">
        <v>14</v>
      </c>
    </row>
    <row r="22177" spans="1:10" x14ac:dyDescent="0.3">
      <c r="A22177">
        <v>7020109</v>
      </c>
      <c r="B22177" t="s">
        <v>7437</v>
      </c>
      <c r="C22177">
        <v>1</v>
      </c>
      <c r="D22177">
        <v>0</v>
      </c>
      <c r="E22177">
        <v>2.9790000000000001</v>
      </c>
      <c r="F22177">
        <f t="shared" si="346"/>
        <v>2.9790000000000001</v>
      </c>
      <c r="G22177" t="s">
        <v>20316</v>
      </c>
      <c r="H22177" t="s">
        <v>8</v>
      </c>
      <c r="I22177" t="s">
        <v>439</v>
      </c>
      <c r="J22177" t="s">
        <v>14</v>
      </c>
    </row>
    <row r="22178" spans="1:10" x14ac:dyDescent="0.3">
      <c r="A22178">
        <v>7020111</v>
      </c>
      <c r="B22178" t="s">
        <v>8846</v>
      </c>
      <c r="C22178">
        <v>1</v>
      </c>
      <c r="D22178">
        <v>0</v>
      </c>
      <c r="E22178">
        <v>0.56499999999999995</v>
      </c>
      <c r="F22178">
        <f t="shared" si="346"/>
        <v>0.56499999999999995</v>
      </c>
      <c r="G22178" t="s">
        <v>20316</v>
      </c>
      <c r="H22178" t="s">
        <v>8</v>
      </c>
      <c r="I22178" t="s">
        <v>439</v>
      </c>
      <c r="J22178" t="s">
        <v>14</v>
      </c>
    </row>
    <row r="22179" spans="1:10" x14ac:dyDescent="0.3">
      <c r="A22179">
        <v>7020112</v>
      </c>
      <c r="B22179" t="s">
        <v>19156</v>
      </c>
      <c r="C22179">
        <v>1</v>
      </c>
      <c r="D22179">
        <v>0</v>
      </c>
      <c r="E22179">
        <v>1.518</v>
      </c>
      <c r="F22179">
        <f t="shared" si="346"/>
        <v>1.518</v>
      </c>
      <c r="G22179" t="s">
        <v>20316</v>
      </c>
      <c r="H22179" t="s">
        <v>8</v>
      </c>
      <c r="I22179" t="s">
        <v>439</v>
      </c>
      <c r="J22179" t="s">
        <v>14</v>
      </c>
    </row>
    <row r="22180" spans="1:10" x14ac:dyDescent="0.3">
      <c r="A22180">
        <v>7020113</v>
      </c>
      <c r="B22180" t="s">
        <v>16837</v>
      </c>
      <c r="C22180">
        <v>1</v>
      </c>
      <c r="D22180">
        <v>0</v>
      </c>
      <c r="E22180">
        <v>0.64300000000000002</v>
      </c>
      <c r="F22180">
        <f t="shared" si="346"/>
        <v>0.64300000000000002</v>
      </c>
      <c r="G22180" t="s">
        <v>20316</v>
      </c>
      <c r="H22180" t="s">
        <v>8</v>
      </c>
      <c r="I22180" t="s">
        <v>439</v>
      </c>
      <c r="J22180" t="s">
        <v>14</v>
      </c>
    </row>
    <row r="22181" spans="1:10" x14ac:dyDescent="0.3">
      <c r="A22181">
        <v>7020114</v>
      </c>
      <c r="B22181" t="s">
        <v>12105</v>
      </c>
      <c r="C22181">
        <v>1</v>
      </c>
      <c r="D22181">
        <v>0</v>
      </c>
      <c r="E22181">
        <v>0.245</v>
      </c>
      <c r="F22181">
        <f t="shared" si="346"/>
        <v>0.245</v>
      </c>
      <c r="G22181" t="s">
        <v>20316</v>
      </c>
      <c r="H22181" t="s">
        <v>8</v>
      </c>
      <c r="I22181" t="s">
        <v>439</v>
      </c>
      <c r="J22181" t="s">
        <v>14</v>
      </c>
    </row>
    <row r="22182" spans="1:10" x14ac:dyDescent="0.3">
      <c r="A22182">
        <v>7020115</v>
      </c>
      <c r="B22182" t="s">
        <v>13458</v>
      </c>
      <c r="C22182">
        <v>1</v>
      </c>
      <c r="D22182">
        <v>0</v>
      </c>
      <c r="E22182">
        <v>3.8159999999999998</v>
      </c>
      <c r="F22182">
        <f t="shared" si="346"/>
        <v>3.8159999999999998</v>
      </c>
      <c r="G22182" t="s">
        <v>20316</v>
      </c>
      <c r="H22182" t="s">
        <v>8</v>
      </c>
      <c r="I22182" t="s">
        <v>439</v>
      </c>
      <c r="J22182" t="s">
        <v>14</v>
      </c>
    </row>
    <row r="22183" spans="1:10" x14ac:dyDescent="0.3">
      <c r="A22183">
        <v>7020116</v>
      </c>
      <c r="B22183" t="s">
        <v>18970</v>
      </c>
      <c r="C22183">
        <v>1</v>
      </c>
      <c r="D22183">
        <v>0</v>
      </c>
      <c r="E22183">
        <v>1.385</v>
      </c>
      <c r="F22183">
        <f t="shared" si="346"/>
        <v>1.385</v>
      </c>
      <c r="G22183" t="s">
        <v>20316</v>
      </c>
      <c r="H22183" t="s">
        <v>8</v>
      </c>
      <c r="I22183" t="s">
        <v>439</v>
      </c>
      <c r="J22183" t="s">
        <v>14</v>
      </c>
    </row>
    <row r="22184" spans="1:10" x14ac:dyDescent="0.3">
      <c r="A22184">
        <v>7020117</v>
      </c>
      <c r="B22184" t="s">
        <v>17472</v>
      </c>
      <c r="C22184">
        <v>1</v>
      </c>
      <c r="D22184">
        <v>0</v>
      </c>
      <c r="E22184">
        <v>0.77800000000000002</v>
      </c>
      <c r="F22184">
        <f t="shared" si="346"/>
        <v>0.77800000000000002</v>
      </c>
      <c r="G22184" t="s">
        <v>20316</v>
      </c>
      <c r="H22184" t="s">
        <v>8</v>
      </c>
      <c r="I22184" t="s">
        <v>439</v>
      </c>
      <c r="J22184" t="s">
        <v>14</v>
      </c>
    </row>
    <row r="22185" spans="1:10" x14ac:dyDescent="0.3">
      <c r="A22185">
        <v>7020118</v>
      </c>
      <c r="B22185" t="s">
        <v>18129</v>
      </c>
      <c r="C22185">
        <v>1</v>
      </c>
      <c r="D22185">
        <v>0</v>
      </c>
      <c r="E22185">
        <v>0.97</v>
      </c>
      <c r="F22185">
        <f t="shared" si="346"/>
        <v>0.97</v>
      </c>
      <c r="G22185" t="s">
        <v>20316</v>
      </c>
      <c r="H22185" t="s">
        <v>8</v>
      </c>
      <c r="I22185" t="s">
        <v>439</v>
      </c>
      <c r="J22185" t="s">
        <v>14</v>
      </c>
    </row>
    <row r="22186" spans="1:10" x14ac:dyDescent="0.3">
      <c r="A22186">
        <v>7020119</v>
      </c>
      <c r="B22186" t="s">
        <v>18467</v>
      </c>
      <c r="C22186">
        <v>1</v>
      </c>
      <c r="D22186">
        <v>0</v>
      </c>
      <c r="E22186">
        <v>1.1000000000000001</v>
      </c>
      <c r="F22186">
        <f t="shared" si="346"/>
        <v>1.1000000000000001</v>
      </c>
      <c r="G22186" t="s">
        <v>20316</v>
      </c>
      <c r="H22186" t="s">
        <v>8</v>
      </c>
      <c r="I22186" t="s">
        <v>439</v>
      </c>
      <c r="J22186" t="s">
        <v>14</v>
      </c>
    </row>
    <row r="22187" spans="1:10" x14ac:dyDescent="0.3">
      <c r="A22187">
        <v>7020120</v>
      </c>
      <c r="B22187" t="s">
        <v>19609</v>
      </c>
      <c r="C22187">
        <v>1</v>
      </c>
      <c r="D22187">
        <v>0</v>
      </c>
      <c r="E22187">
        <v>2.0649999999999999</v>
      </c>
      <c r="F22187">
        <f t="shared" si="346"/>
        <v>2.0649999999999999</v>
      </c>
      <c r="G22187" t="s">
        <v>20316</v>
      </c>
      <c r="H22187" t="s">
        <v>8</v>
      </c>
      <c r="I22187" t="s">
        <v>439</v>
      </c>
      <c r="J22187" t="s">
        <v>14</v>
      </c>
    </row>
    <row r="22188" spans="1:10" x14ac:dyDescent="0.3">
      <c r="A22188">
        <v>7020121</v>
      </c>
      <c r="B22188" t="s">
        <v>1898</v>
      </c>
      <c r="C22188">
        <v>1</v>
      </c>
      <c r="D22188">
        <v>0</v>
      </c>
      <c r="E22188">
        <v>0.33100000000000002</v>
      </c>
      <c r="F22188">
        <f t="shared" si="346"/>
        <v>0.33100000000000002</v>
      </c>
      <c r="G22188" t="s">
        <v>20316</v>
      </c>
      <c r="H22188" t="s">
        <v>8</v>
      </c>
      <c r="I22188" t="s">
        <v>439</v>
      </c>
      <c r="J22188" t="s">
        <v>14</v>
      </c>
    </row>
    <row r="22189" spans="1:10" x14ac:dyDescent="0.3">
      <c r="A22189">
        <v>7020122</v>
      </c>
      <c r="B22189" t="s">
        <v>17104</v>
      </c>
      <c r="C22189">
        <v>1</v>
      </c>
      <c r="D22189">
        <v>0</v>
      </c>
      <c r="E22189">
        <v>0.69399999999999995</v>
      </c>
      <c r="F22189">
        <f t="shared" si="346"/>
        <v>0.69399999999999995</v>
      </c>
      <c r="G22189" t="s">
        <v>20316</v>
      </c>
      <c r="H22189" t="s">
        <v>8</v>
      </c>
      <c r="I22189" t="s">
        <v>439</v>
      </c>
      <c r="J22189" t="s">
        <v>14</v>
      </c>
    </row>
    <row r="22190" spans="1:10" x14ac:dyDescent="0.3">
      <c r="A22190">
        <v>7020123</v>
      </c>
      <c r="B22190" t="s">
        <v>10740</v>
      </c>
      <c r="C22190">
        <v>1</v>
      </c>
      <c r="D22190">
        <v>0</v>
      </c>
      <c r="E22190">
        <v>0.41199999999999998</v>
      </c>
      <c r="F22190">
        <f t="shared" si="346"/>
        <v>0.41199999999999998</v>
      </c>
      <c r="G22190" t="s">
        <v>20316</v>
      </c>
      <c r="H22190" t="s">
        <v>8</v>
      </c>
      <c r="I22190" t="s">
        <v>439</v>
      </c>
      <c r="J22190" t="s">
        <v>14</v>
      </c>
    </row>
    <row r="22191" spans="1:10" x14ac:dyDescent="0.3">
      <c r="A22191">
        <v>7020124</v>
      </c>
      <c r="B22191" t="s">
        <v>19653</v>
      </c>
      <c r="C22191">
        <v>1</v>
      </c>
      <c r="D22191">
        <v>0</v>
      </c>
      <c r="E22191">
        <v>2.11</v>
      </c>
      <c r="F22191">
        <f t="shared" si="346"/>
        <v>2.11</v>
      </c>
      <c r="G22191" t="s">
        <v>20316</v>
      </c>
      <c r="H22191" t="s">
        <v>8</v>
      </c>
      <c r="I22191" t="s">
        <v>439</v>
      </c>
      <c r="J22191" t="s">
        <v>14</v>
      </c>
    </row>
    <row r="22192" spans="1:10" x14ac:dyDescent="0.3">
      <c r="A22192">
        <v>7020126</v>
      </c>
      <c r="B22192" t="s">
        <v>349</v>
      </c>
      <c r="C22192">
        <v>1</v>
      </c>
      <c r="D22192">
        <v>0</v>
      </c>
      <c r="E22192">
        <v>0.187</v>
      </c>
      <c r="F22192">
        <f t="shared" si="346"/>
        <v>0.187</v>
      </c>
      <c r="G22192" t="s">
        <v>20316</v>
      </c>
      <c r="H22192" t="s">
        <v>8</v>
      </c>
      <c r="I22192" t="s">
        <v>439</v>
      </c>
      <c r="J22192" t="s">
        <v>14</v>
      </c>
    </row>
    <row r="22193" spans="1:10" x14ac:dyDescent="0.3">
      <c r="A22193">
        <v>7020127</v>
      </c>
      <c r="B22193" t="s">
        <v>944</v>
      </c>
      <c r="C22193">
        <v>1</v>
      </c>
      <c r="D22193">
        <v>0</v>
      </c>
      <c r="E22193">
        <v>0.14899999999999999</v>
      </c>
      <c r="F22193">
        <f t="shared" si="346"/>
        <v>0.14899999999999999</v>
      </c>
      <c r="G22193" t="s">
        <v>20316</v>
      </c>
      <c r="H22193" t="s">
        <v>8</v>
      </c>
      <c r="I22193" t="s">
        <v>439</v>
      </c>
      <c r="J22193" t="s">
        <v>14</v>
      </c>
    </row>
    <row r="22194" spans="1:10" x14ac:dyDescent="0.3">
      <c r="A22194">
        <v>7020128</v>
      </c>
      <c r="B22194" t="s">
        <v>944</v>
      </c>
      <c r="C22194">
        <v>1</v>
      </c>
      <c r="D22194">
        <v>0</v>
      </c>
      <c r="E22194">
        <v>0.11700000000000001</v>
      </c>
      <c r="F22194">
        <f t="shared" si="346"/>
        <v>0.11700000000000001</v>
      </c>
      <c r="G22194" t="s">
        <v>20316</v>
      </c>
      <c r="H22194" t="s">
        <v>8</v>
      </c>
      <c r="I22194" t="s">
        <v>439</v>
      </c>
      <c r="J22194" t="s">
        <v>14</v>
      </c>
    </row>
    <row r="22195" spans="1:10" x14ac:dyDescent="0.3">
      <c r="A22195">
        <v>7020153</v>
      </c>
      <c r="B22195" t="s">
        <v>19244</v>
      </c>
      <c r="C22195">
        <v>1</v>
      </c>
      <c r="D22195">
        <v>0</v>
      </c>
      <c r="E22195">
        <v>1.601</v>
      </c>
      <c r="F22195">
        <f t="shared" si="346"/>
        <v>1.601</v>
      </c>
      <c r="G22195" t="s">
        <v>20316</v>
      </c>
      <c r="H22195" t="s">
        <v>8</v>
      </c>
      <c r="I22195" t="s">
        <v>439</v>
      </c>
      <c r="J22195" t="s">
        <v>14</v>
      </c>
    </row>
    <row r="22196" spans="1:10" x14ac:dyDescent="0.3">
      <c r="A22196">
        <v>7020301</v>
      </c>
      <c r="B22196" t="s">
        <v>19750</v>
      </c>
      <c r="C22196">
        <v>1</v>
      </c>
      <c r="D22196">
        <v>0</v>
      </c>
      <c r="E22196">
        <v>2.29</v>
      </c>
      <c r="F22196">
        <f t="shared" si="346"/>
        <v>2.29</v>
      </c>
      <c r="G22196" t="s">
        <v>20316</v>
      </c>
      <c r="H22196" t="s">
        <v>8</v>
      </c>
      <c r="I22196" t="s">
        <v>439</v>
      </c>
      <c r="J22196" t="s">
        <v>14</v>
      </c>
    </row>
    <row r="22197" spans="1:10" x14ac:dyDescent="0.3">
      <c r="A22197">
        <v>7020303</v>
      </c>
      <c r="B22197" t="s">
        <v>14597</v>
      </c>
      <c r="C22197">
        <v>1</v>
      </c>
      <c r="D22197">
        <v>0</v>
      </c>
      <c r="E22197">
        <v>0.38400000000000001</v>
      </c>
      <c r="F22197">
        <f t="shared" si="346"/>
        <v>0.38400000000000001</v>
      </c>
      <c r="G22197" t="s">
        <v>20316</v>
      </c>
      <c r="H22197" t="s">
        <v>8</v>
      </c>
      <c r="I22197" t="s">
        <v>439</v>
      </c>
      <c r="J22197" t="s">
        <v>14</v>
      </c>
    </row>
    <row r="22198" spans="1:10" x14ac:dyDescent="0.3">
      <c r="A22198">
        <v>7020304</v>
      </c>
      <c r="B22198" t="s">
        <v>16036</v>
      </c>
      <c r="C22198">
        <v>1</v>
      </c>
      <c r="D22198">
        <v>0</v>
      </c>
      <c r="E22198">
        <v>0.52100000000000002</v>
      </c>
      <c r="F22198">
        <f t="shared" si="346"/>
        <v>0.52100000000000002</v>
      </c>
      <c r="G22198" t="s">
        <v>20316</v>
      </c>
      <c r="H22198" t="s">
        <v>8</v>
      </c>
      <c r="I22198" t="s">
        <v>439</v>
      </c>
      <c r="J22198" t="s">
        <v>14</v>
      </c>
    </row>
    <row r="22199" spans="1:10" x14ac:dyDescent="0.3">
      <c r="A22199">
        <v>7020305</v>
      </c>
      <c r="B22199" t="s">
        <v>13712</v>
      </c>
      <c r="C22199">
        <v>1</v>
      </c>
      <c r="D22199">
        <v>0</v>
      </c>
      <c r="E22199">
        <v>0.32500000000000001</v>
      </c>
      <c r="F22199">
        <f t="shared" si="346"/>
        <v>0.32500000000000001</v>
      </c>
      <c r="G22199" t="s">
        <v>20316</v>
      </c>
      <c r="H22199" t="s">
        <v>8</v>
      </c>
      <c r="I22199" t="s">
        <v>439</v>
      </c>
      <c r="J22199" t="s">
        <v>14</v>
      </c>
    </row>
    <row r="22200" spans="1:10" x14ac:dyDescent="0.3">
      <c r="A22200">
        <v>7020306</v>
      </c>
      <c r="B22200" t="s">
        <v>13647</v>
      </c>
      <c r="C22200">
        <v>1</v>
      </c>
      <c r="D22200">
        <v>0</v>
      </c>
      <c r="E22200">
        <v>0.32100000000000001</v>
      </c>
      <c r="F22200">
        <f t="shared" si="346"/>
        <v>0.32100000000000001</v>
      </c>
      <c r="G22200" t="s">
        <v>20316</v>
      </c>
      <c r="H22200" t="s">
        <v>8</v>
      </c>
      <c r="I22200" t="s">
        <v>439</v>
      </c>
      <c r="J22200" t="s">
        <v>14</v>
      </c>
    </row>
    <row r="22201" spans="1:10" x14ac:dyDescent="0.3">
      <c r="A22201">
        <v>7020307</v>
      </c>
      <c r="B22201" t="s">
        <v>15353</v>
      </c>
      <c r="C22201">
        <v>1</v>
      </c>
      <c r="D22201">
        <v>0</v>
      </c>
      <c r="E22201">
        <v>0.45</v>
      </c>
      <c r="F22201">
        <f t="shared" si="346"/>
        <v>0.45</v>
      </c>
      <c r="G22201" t="s">
        <v>20316</v>
      </c>
      <c r="H22201" t="s">
        <v>8</v>
      </c>
      <c r="I22201" t="s">
        <v>439</v>
      </c>
      <c r="J22201" t="s">
        <v>14</v>
      </c>
    </row>
    <row r="22202" spans="1:10" x14ac:dyDescent="0.3">
      <c r="A22202">
        <v>7020308</v>
      </c>
      <c r="B22202" t="s">
        <v>19198</v>
      </c>
      <c r="C22202">
        <v>1</v>
      </c>
      <c r="D22202">
        <v>0</v>
      </c>
      <c r="E22202">
        <v>1.5620000000000001</v>
      </c>
      <c r="F22202">
        <f t="shared" si="346"/>
        <v>1.5620000000000001</v>
      </c>
      <c r="G22202" t="s">
        <v>20316</v>
      </c>
      <c r="H22202" t="s">
        <v>8</v>
      </c>
      <c r="I22202" t="s">
        <v>439</v>
      </c>
      <c r="J22202" t="s">
        <v>14</v>
      </c>
    </row>
    <row r="22203" spans="1:10" x14ac:dyDescent="0.3">
      <c r="A22203">
        <v>7020309</v>
      </c>
      <c r="B22203" t="s">
        <v>18526</v>
      </c>
      <c r="C22203">
        <v>1</v>
      </c>
      <c r="D22203">
        <v>0</v>
      </c>
      <c r="E22203">
        <v>1.123</v>
      </c>
      <c r="F22203">
        <f t="shared" si="346"/>
        <v>1.123</v>
      </c>
      <c r="G22203" t="s">
        <v>20316</v>
      </c>
      <c r="H22203" t="s">
        <v>8</v>
      </c>
      <c r="I22203" t="s">
        <v>439</v>
      </c>
      <c r="J22203" t="s">
        <v>14</v>
      </c>
    </row>
    <row r="22204" spans="1:10" x14ac:dyDescent="0.3">
      <c r="A22204">
        <v>7020316</v>
      </c>
      <c r="B22204" t="s">
        <v>12106</v>
      </c>
      <c r="C22204">
        <v>1</v>
      </c>
      <c r="D22204">
        <v>0</v>
      </c>
      <c r="E22204">
        <v>0.245</v>
      </c>
      <c r="F22204">
        <f t="shared" si="346"/>
        <v>0.245</v>
      </c>
      <c r="G22204" t="s">
        <v>20316</v>
      </c>
      <c r="H22204" t="s">
        <v>8</v>
      </c>
      <c r="I22204" t="s">
        <v>439</v>
      </c>
      <c r="J22204" t="s">
        <v>14</v>
      </c>
    </row>
    <row r="22205" spans="1:10" x14ac:dyDescent="0.3">
      <c r="A22205">
        <v>7020318</v>
      </c>
      <c r="B22205" t="s">
        <v>4206</v>
      </c>
      <c r="C22205">
        <v>1</v>
      </c>
      <c r="D22205">
        <v>0</v>
      </c>
      <c r="E22205">
        <v>0.34399999999999997</v>
      </c>
      <c r="F22205">
        <f t="shared" si="346"/>
        <v>0.34399999999999997</v>
      </c>
      <c r="G22205" t="s">
        <v>20316</v>
      </c>
      <c r="H22205" t="s">
        <v>8</v>
      </c>
      <c r="I22205" t="s">
        <v>439</v>
      </c>
      <c r="J22205" t="s">
        <v>14</v>
      </c>
    </row>
    <row r="22206" spans="1:10" x14ac:dyDescent="0.3">
      <c r="A22206">
        <v>7020319</v>
      </c>
      <c r="B22206" t="s">
        <v>1126</v>
      </c>
      <c r="C22206">
        <v>1</v>
      </c>
      <c r="D22206">
        <v>0</v>
      </c>
      <c r="E22206">
        <v>0.70199999999999996</v>
      </c>
      <c r="F22206">
        <f t="shared" si="346"/>
        <v>0.70199999999999996</v>
      </c>
      <c r="G22206" t="s">
        <v>20316</v>
      </c>
      <c r="H22206" t="s">
        <v>8</v>
      </c>
      <c r="I22206" t="s">
        <v>439</v>
      </c>
      <c r="J22206" t="s">
        <v>14</v>
      </c>
    </row>
    <row r="22207" spans="1:10" x14ac:dyDescent="0.3">
      <c r="A22207">
        <v>7020320</v>
      </c>
      <c r="B22207" t="s">
        <v>11853</v>
      </c>
      <c r="C22207">
        <v>1</v>
      </c>
      <c r="D22207">
        <v>0</v>
      </c>
      <c r="E22207">
        <v>0.313</v>
      </c>
      <c r="F22207">
        <f t="shared" si="346"/>
        <v>0.313</v>
      </c>
      <c r="G22207" t="s">
        <v>20316</v>
      </c>
      <c r="H22207" t="s">
        <v>8</v>
      </c>
      <c r="I22207" t="s">
        <v>439</v>
      </c>
      <c r="J22207" t="s">
        <v>14</v>
      </c>
    </row>
    <row r="22208" spans="1:10" x14ac:dyDescent="0.3">
      <c r="A22208">
        <v>7020321</v>
      </c>
      <c r="B22208" t="s">
        <v>19278</v>
      </c>
      <c r="C22208">
        <v>1</v>
      </c>
      <c r="D22208">
        <v>0</v>
      </c>
      <c r="E22208">
        <v>1.6319999999999999</v>
      </c>
      <c r="F22208">
        <f t="shared" si="346"/>
        <v>1.6319999999999999</v>
      </c>
      <c r="G22208" t="s">
        <v>20316</v>
      </c>
      <c r="H22208" t="s">
        <v>8</v>
      </c>
      <c r="I22208" t="s">
        <v>439</v>
      </c>
      <c r="J22208" t="s">
        <v>14</v>
      </c>
    </row>
    <row r="22209" spans="1:10" x14ac:dyDescent="0.3">
      <c r="A22209">
        <v>7020322</v>
      </c>
      <c r="B22209" t="s">
        <v>20017</v>
      </c>
      <c r="C22209">
        <v>1</v>
      </c>
      <c r="D22209">
        <v>0</v>
      </c>
      <c r="E22209">
        <v>3.024</v>
      </c>
      <c r="F22209">
        <f t="shared" si="346"/>
        <v>3.024</v>
      </c>
      <c r="G22209" t="s">
        <v>20316</v>
      </c>
      <c r="H22209" t="s">
        <v>8</v>
      </c>
      <c r="I22209" t="s">
        <v>439</v>
      </c>
      <c r="J22209" t="s">
        <v>14</v>
      </c>
    </row>
    <row r="22210" spans="1:10" x14ac:dyDescent="0.3">
      <c r="A22210">
        <v>7020323</v>
      </c>
      <c r="B22210" t="s">
        <v>7716</v>
      </c>
      <c r="C22210">
        <v>1</v>
      </c>
      <c r="D22210">
        <v>0</v>
      </c>
      <c r="E22210">
        <v>0.85</v>
      </c>
      <c r="F22210">
        <f t="shared" si="346"/>
        <v>0.85</v>
      </c>
      <c r="G22210" t="s">
        <v>20316</v>
      </c>
      <c r="H22210" t="s">
        <v>8</v>
      </c>
      <c r="I22210" t="s">
        <v>439</v>
      </c>
      <c r="J22210" t="s">
        <v>14</v>
      </c>
    </row>
    <row r="22211" spans="1:10" x14ac:dyDescent="0.3">
      <c r="A22211">
        <v>7020324</v>
      </c>
      <c r="B22211" t="s">
        <v>7973</v>
      </c>
      <c r="C22211">
        <v>1</v>
      </c>
      <c r="D22211">
        <v>0</v>
      </c>
      <c r="E22211">
        <v>0.32500000000000001</v>
      </c>
      <c r="F22211">
        <f t="shared" ref="F22211:F22274" si="347">E22211-D22211</f>
        <v>0.32500000000000001</v>
      </c>
      <c r="G22211" t="s">
        <v>20316</v>
      </c>
      <c r="H22211" t="s">
        <v>8</v>
      </c>
      <c r="I22211" t="s">
        <v>439</v>
      </c>
      <c r="J22211" t="s">
        <v>14</v>
      </c>
    </row>
    <row r="22212" spans="1:10" x14ac:dyDescent="0.3">
      <c r="A22212">
        <v>7020328</v>
      </c>
      <c r="B22212" t="s">
        <v>2554</v>
      </c>
      <c r="C22212">
        <v>1</v>
      </c>
      <c r="D22212">
        <v>0</v>
      </c>
      <c r="E22212">
        <v>0.41799999999999998</v>
      </c>
      <c r="F22212">
        <f t="shared" si="347"/>
        <v>0.41799999999999998</v>
      </c>
      <c r="G22212" t="s">
        <v>20316</v>
      </c>
      <c r="H22212" t="s">
        <v>8</v>
      </c>
      <c r="I22212" t="s">
        <v>439</v>
      </c>
      <c r="J22212" t="s">
        <v>14</v>
      </c>
    </row>
    <row r="22213" spans="1:10" x14ac:dyDescent="0.3">
      <c r="A22213">
        <v>7020331</v>
      </c>
      <c r="B22213" t="s">
        <v>8025</v>
      </c>
      <c r="C22213">
        <v>1</v>
      </c>
      <c r="D22213">
        <v>0</v>
      </c>
      <c r="E22213">
        <v>0.126</v>
      </c>
      <c r="F22213">
        <f t="shared" si="347"/>
        <v>0.126</v>
      </c>
      <c r="G22213" t="s">
        <v>20316</v>
      </c>
      <c r="H22213" t="s">
        <v>8</v>
      </c>
      <c r="I22213" t="s">
        <v>439</v>
      </c>
      <c r="J22213" t="s">
        <v>14</v>
      </c>
    </row>
    <row r="22214" spans="1:10" x14ac:dyDescent="0.3">
      <c r="A22214">
        <v>7020332</v>
      </c>
      <c r="B22214" t="s">
        <v>18468</v>
      </c>
      <c r="C22214">
        <v>1</v>
      </c>
      <c r="D22214">
        <v>0</v>
      </c>
      <c r="E22214">
        <v>1.679</v>
      </c>
      <c r="F22214">
        <f t="shared" si="347"/>
        <v>1.679</v>
      </c>
      <c r="G22214" t="s">
        <v>20316</v>
      </c>
      <c r="H22214" t="s">
        <v>8</v>
      </c>
      <c r="I22214" t="s">
        <v>439</v>
      </c>
      <c r="J22214" t="s">
        <v>14</v>
      </c>
    </row>
    <row r="22215" spans="1:10" x14ac:dyDescent="0.3">
      <c r="A22215">
        <v>7020334</v>
      </c>
      <c r="B22215" t="s">
        <v>15616</v>
      </c>
      <c r="C22215">
        <v>1</v>
      </c>
      <c r="D22215">
        <v>0</v>
      </c>
      <c r="E22215">
        <v>0.47599999999999998</v>
      </c>
      <c r="F22215">
        <f t="shared" si="347"/>
        <v>0.47599999999999998</v>
      </c>
      <c r="G22215" t="s">
        <v>20316</v>
      </c>
      <c r="H22215" t="s">
        <v>8</v>
      </c>
      <c r="I22215" t="s">
        <v>439</v>
      </c>
      <c r="J22215" t="s">
        <v>14</v>
      </c>
    </row>
    <row r="22216" spans="1:10" x14ac:dyDescent="0.3">
      <c r="A22216">
        <v>7020335</v>
      </c>
      <c r="B22216" t="s">
        <v>18506</v>
      </c>
      <c r="C22216">
        <v>1</v>
      </c>
      <c r="D22216">
        <v>0</v>
      </c>
      <c r="E22216">
        <v>1.111</v>
      </c>
      <c r="F22216">
        <f t="shared" si="347"/>
        <v>1.111</v>
      </c>
      <c r="G22216" t="s">
        <v>20316</v>
      </c>
      <c r="H22216" t="s">
        <v>8</v>
      </c>
      <c r="I22216" t="s">
        <v>439</v>
      </c>
      <c r="J22216" t="s">
        <v>14</v>
      </c>
    </row>
    <row r="22217" spans="1:10" x14ac:dyDescent="0.3">
      <c r="A22217">
        <v>7020336</v>
      </c>
      <c r="B22217" t="s">
        <v>19416</v>
      </c>
      <c r="C22217">
        <v>1</v>
      </c>
      <c r="D22217">
        <v>0</v>
      </c>
      <c r="E22217">
        <v>1.7849999999999999</v>
      </c>
      <c r="F22217">
        <f t="shared" si="347"/>
        <v>1.7849999999999999</v>
      </c>
      <c r="G22217" t="s">
        <v>20316</v>
      </c>
      <c r="H22217" t="s">
        <v>8</v>
      </c>
      <c r="I22217" t="s">
        <v>439</v>
      </c>
      <c r="J22217" t="s">
        <v>14</v>
      </c>
    </row>
    <row r="22218" spans="1:10" x14ac:dyDescent="0.3">
      <c r="A22218">
        <v>7020338</v>
      </c>
      <c r="B22218" t="s">
        <v>17239</v>
      </c>
      <c r="C22218">
        <v>1</v>
      </c>
      <c r="D22218">
        <v>0</v>
      </c>
      <c r="E22218">
        <v>0.72</v>
      </c>
      <c r="F22218">
        <f t="shared" si="347"/>
        <v>0.72</v>
      </c>
      <c r="G22218" t="s">
        <v>20316</v>
      </c>
      <c r="H22218" t="s">
        <v>8</v>
      </c>
      <c r="I22218" t="s">
        <v>439</v>
      </c>
      <c r="J22218" t="s">
        <v>14</v>
      </c>
    </row>
    <row r="22219" spans="1:10" x14ac:dyDescent="0.3">
      <c r="A22219">
        <v>7020339</v>
      </c>
      <c r="B22219" t="s">
        <v>13555</v>
      </c>
      <c r="C22219">
        <v>1</v>
      </c>
      <c r="D22219">
        <v>0</v>
      </c>
      <c r="E22219">
        <v>0.316</v>
      </c>
      <c r="F22219">
        <f t="shared" si="347"/>
        <v>0.316</v>
      </c>
      <c r="G22219" t="s">
        <v>20316</v>
      </c>
      <c r="H22219" t="s">
        <v>8</v>
      </c>
      <c r="I22219" t="s">
        <v>439</v>
      </c>
      <c r="J22219" t="s">
        <v>14</v>
      </c>
    </row>
    <row r="22220" spans="1:10" x14ac:dyDescent="0.3">
      <c r="A22220">
        <v>7020342</v>
      </c>
      <c r="B22220" t="s">
        <v>13058</v>
      </c>
      <c r="C22220">
        <v>1</v>
      </c>
      <c r="D22220">
        <v>0</v>
      </c>
      <c r="E22220">
        <v>0.28899999999999998</v>
      </c>
      <c r="F22220">
        <f t="shared" si="347"/>
        <v>0.28899999999999998</v>
      </c>
      <c r="G22220" t="s">
        <v>20316</v>
      </c>
      <c r="H22220" t="s">
        <v>8</v>
      </c>
      <c r="I22220" t="s">
        <v>439</v>
      </c>
      <c r="J22220" t="s">
        <v>14</v>
      </c>
    </row>
    <row r="22221" spans="1:10" x14ac:dyDescent="0.3">
      <c r="A22221">
        <v>7020343</v>
      </c>
      <c r="B22221" t="s">
        <v>17180</v>
      </c>
      <c r="C22221">
        <v>1</v>
      </c>
      <c r="D22221">
        <v>0</v>
      </c>
      <c r="E22221">
        <v>0.70699999999999996</v>
      </c>
      <c r="F22221">
        <f t="shared" si="347"/>
        <v>0.70699999999999996</v>
      </c>
      <c r="G22221" t="s">
        <v>20316</v>
      </c>
      <c r="H22221" t="s">
        <v>8</v>
      </c>
      <c r="I22221" t="s">
        <v>439</v>
      </c>
      <c r="J22221" t="s">
        <v>14</v>
      </c>
    </row>
    <row r="22222" spans="1:10" x14ac:dyDescent="0.3">
      <c r="A22222">
        <v>7020344</v>
      </c>
      <c r="B22222" t="s">
        <v>14323</v>
      </c>
      <c r="C22222">
        <v>1</v>
      </c>
      <c r="D22222">
        <v>0</v>
      </c>
      <c r="E22222">
        <v>0.36099999999999999</v>
      </c>
      <c r="F22222">
        <f t="shared" si="347"/>
        <v>0.36099999999999999</v>
      </c>
      <c r="G22222" t="s">
        <v>20316</v>
      </c>
      <c r="H22222" t="s">
        <v>8</v>
      </c>
      <c r="I22222" t="s">
        <v>439</v>
      </c>
      <c r="J22222" t="s">
        <v>14</v>
      </c>
    </row>
    <row r="22223" spans="1:10" x14ac:dyDescent="0.3">
      <c r="A22223">
        <v>7020348</v>
      </c>
      <c r="B22223" t="s">
        <v>18624</v>
      </c>
      <c r="C22223">
        <v>1</v>
      </c>
      <c r="D22223">
        <v>0</v>
      </c>
      <c r="E22223">
        <v>1.226</v>
      </c>
      <c r="F22223">
        <f t="shared" si="347"/>
        <v>1.226</v>
      </c>
      <c r="G22223" t="s">
        <v>20316</v>
      </c>
      <c r="H22223" t="s">
        <v>8</v>
      </c>
      <c r="I22223" t="s">
        <v>439</v>
      </c>
      <c r="J22223" t="s">
        <v>14</v>
      </c>
    </row>
    <row r="22224" spans="1:10" x14ac:dyDescent="0.3">
      <c r="A22224">
        <v>7020350</v>
      </c>
      <c r="B22224" t="s">
        <v>944</v>
      </c>
      <c r="C22224">
        <v>1</v>
      </c>
      <c r="D22224">
        <v>0</v>
      </c>
      <c r="E22224">
        <v>0.246</v>
      </c>
      <c r="F22224">
        <f t="shared" si="347"/>
        <v>0.246</v>
      </c>
      <c r="G22224" t="s">
        <v>20316</v>
      </c>
      <c r="H22224" t="s">
        <v>8</v>
      </c>
      <c r="I22224" t="s">
        <v>439</v>
      </c>
      <c r="J22224" t="s">
        <v>14</v>
      </c>
    </row>
    <row r="22225" spans="1:10" x14ac:dyDescent="0.3">
      <c r="A22225">
        <v>7020351</v>
      </c>
      <c r="B22225" t="s">
        <v>14111</v>
      </c>
      <c r="C22225">
        <v>1</v>
      </c>
      <c r="D22225">
        <v>0</v>
      </c>
      <c r="E22225">
        <v>0.34899999999999998</v>
      </c>
      <c r="F22225">
        <f t="shared" si="347"/>
        <v>0.34899999999999998</v>
      </c>
      <c r="G22225" t="s">
        <v>20316</v>
      </c>
      <c r="H22225" t="s">
        <v>8</v>
      </c>
      <c r="I22225" t="s">
        <v>439</v>
      </c>
      <c r="J22225" t="s">
        <v>14</v>
      </c>
    </row>
    <row r="22226" spans="1:10" x14ac:dyDescent="0.3">
      <c r="A22226">
        <v>7020352</v>
      </c>
      <c r="B22226" t="s">
        <v>8462</v>
      </c>
      <c r="C22226">
        <v>1</v>
      </c>
      <c r="D22226">
        <v>0</v>
      </c>
      <c r="E22226">
        <v>0.24299999999999999</v>
      </c>
      <c r="F22226">
        <f t="shared" si="347"/>
        <v>0.24299999999999999</v>
      </c>
      <c r="G22226" t="s">
        <v>20316</v>
      </c>
      <c r="H22226" t="s">
        <v>8</v>
      </c>
      <c r="I22226" t="s">
        <v>439</v>
      </c>
      <c r="J22226" t="s">
        <v>14</v>
      </c>
    </row>
    <row r="22227" spans="1:10" x14ac:dyDescent="0.3">
      <c r="A22227">
        <v>7020353</v>
      </c>
      <c r="B22227" t="s">
        <v>12292</v>
      </c>
      <c r="C22227">
        <v>1</v>
      </c>
      <c r="D22227">
        <v>0</v>
      </c>
      <c r="E22227">
        <v>0.252</v>
      </c>
      <c r="F22227">
        <f t="shared" si="347"/>
        <v>0.252</v>
      </c>
      <c r="G22227" t="s">
        <v>20316</v>
      </c>
      <c r="H22227" t="s">
        <v>8</v>
      </c>
      <c r="I22227" t="s">
        <v>439</v>
      </c>
      <c r="J22227" t="s">
        <v>14</v>
      </c>
    </row>
    <row r="22228" spans="1:10" x14ac:dyDescent="0.3">
      <c r="A22228">
        <v>7020354</v>
      </c>
      <c r="B22228" t="s">
        <v>16293</v>
      </c>
      <c r="C22228">
        <v>1</v>
      </c>
      <c r="D22228">
        <v>0</v>
      </c>
      <c r="E22228">
        <v>0.55600000000000005</v>
      </c>
      <c r="F22228">
        <f t="shared" si="347"/>
        <v>0.55600000000000005</v>
      </c>
      <c r="G22228" t="s">
        <v>20316</v>
      </c>
      <c r="H22228" t="s">
        <v>8</v>
      </c>
      <c r="I22228" t="s">
        <v>439</v>
      </c>
      <c r="J22228" t="s">
        <v>14</v>
      </c>
    </row>
    <row r="22229" spans="1:10" x14ac:dyDescent="0.3">
      <c r="A22229">
        <v>7020355</v>
      </c>
      <c r="B22229" t="s">
        <v>16843</v>
      </c>
      <c r="C22229">
        <v>1</v>
      </c>
      <c r="D22229">
        <v>0</v>
      </c>
      <c r="E22229">
        <v>0.64400000000000002</v>
      </c>
      <c r="F22229">
        <f t="shared" si="347"/>
        <v>0.64400000000000002</v>
      </c>
      <c r="G22229" t="s">
        <v>20316</v>
      </c>
      <c r="H22229" t="s">
        <v>8</v>
      </c>
      <c r="I22229" t="s">
        <v>439</v>
      </c>
      <c r="J22229" t="s">
        <v>14</v>
      </c>
    </row>
    <row r="22230" spans="1:10" x14ac:dyDescent="0.3">
      <c r="A22230">
        <v>7020356</v>
      </c>
      <c r="B22230" t="s">
        <v>12348</v>
      </c>
      <c r="C22230">
        <v>1</v>
      </c>
      <c r="D22230">
        <v>0</v>
      </c>
      <c r="E22230">
        <v>0.255</v>
      </c>
      <c r="F22230">
        <f t="shared" si="347"/>
        <v>0.255</v>
      </c>
      <c r="G22230" t="s">
        <v>20316</v>
      </c>
      <c r="H22230" t="s">
        <v>8</v>
      </c>
      <c r="I22230" t="s">
        <v>439</v>
      </c>
      <c r="J22230" t="s">
        <v>14</v>
      </c>
    </row>
    <row r="22231" spans="1:10" x14ac:dyDescent="0.3">
      <c r="A22231">
        <v>7020357</v>
      </c>
      <c r="B22231" t="s">
        <v>15312</v>
      </c>
      <c r="C22231">
        <v>1</v>
      </c>
      <c r="D22231">
        <v>0</v>
      </c>
      <c r="E22231">
        <v>1.522</v>
      </c>
      <c r="F22231">
        <f t="shared" si="347"/>
        <v>1.522</v>
      </c>
      <c r="G22231" t="s">
        <v>20316</v>
      </c>
      <c r="H22231" t="s">
        <v>8</v>
      </c>
      <c r="I22231" t="s">
        <v>439</v>
      </c>
      <c r="J22231" t="s">
        <v>14</v>
      </c>
    </row>
    <row r="22232" spans="1:10" x14ac:dyDescent="0.3">
      <c r="A22232">
        <v>7020359</v>
      </c>
      <c r="B22232" t="s">
        <v>13926</v>
      </c>
      <c r="C22232">
        <v>1</v>
      </c>
      <c r="D22232">
        <v>0</v>
      </c>
      <c r="E22232">
        <v>0.33700000000000002</v>
      </c>
      <c r="F22232">
        <f t="shared" si="347"/>
        <v>0.33700000000000002</v>
      </c>
      <c r="G22232" t="s">
        <v>20316</v>
      </c>
      <c r="H22232" t="s">
        <v>8</v>
      </c>
      <c r="I22232" t="s">
        <v>439</v>
      </c>
      <c r="J22232" t="s">
        <v>14</v>
      </c>
    </row>
    <row r="22233" spans="1:10" x14ac:dyDescent="0.3">
      <c r="A22233">
        <v>7020360</v>
      </c>
      <c r="B22233" t="s">
        <v>12910</v>
      </c>
      <c r="C22233">
        <v>1</v>
      </c>
      <c r="D22233">
        <v>0</v>
      </c>
      <c r="E22233">
        <v>0.28100000000000003</v>
      </c>
      <c r="F22233">
        <f t="shared" si="347"/>
        <v>0.28100000000000003</v>
      </c>
      <c r="G22233" t="s">
        <v>20316</v>
      </c>
      <c r="H22233" t="s">
        <v>8</v>
      </c>
      <c r="I22233" t="s">
        <v>439</v>
      </c>
      <c r="J22233" t="s">
        <v>14</v>
      </c>
    </row>
    <row r="22234" spans="1:10" x14ac:dyDescent="0.3">
      <c r="A22234">
        <v>7020361</v>
      </c>
      <c r="B22234" t="s">
        <v>17608</v>
      </c>
      <c r="C22234">
        <v>1</v>
      </c>
      <c r="D22234">
        <v>0</v>
      </c>
      <c r="E22234">
        <v>0.80800000000000005</v>
      </c>
      <c r="F22234">
        <f t="shared" si="347"/>
        <v>0.80800000000000005</v>
      </c>
      <c r="G22234" t="s">
        <v>20316</v>
      </c>
      <c r="H22234" t="s">
        <v>8</v>
      </c>
      <c r="I22234" t="s">
        <v>439</v>
      </c>
      <c r="J22234" t="s">
        <v>14</v>
      </c>
    </row>
    <row r="22235" spans="1:10" x14ac:dyDescent="0.3">
      <c r="A22235">
        <v>7020362</v>
      </c>
      <c r="B22235" t="s">
        <v>16980</v>
      </c>
      <c r="C22235">
        <v>1</v>
      </c>
      <c r="D22235">
        <v>0</v>
      </c>
      <c r="E22235">
        <v>0.67</v>
      </c>
      <c r="F22235">
        <f t="shared" si="347"/>
        <v>0.67</v>
      </c>
      <c r="G22235" t="s">
        <v>20316</v>
      </c>
      <c r="H22235" t="s">
        <v>8</v>
      </c>
      <c r="I22235" t="s">
        <v>439</v>
      </c>
      <c r="J22235" t="s">
        <v>14</v>
      </c>
    </row>
    <row r="22236" spans="1:10" x14ac:dyDescent="0.3">
      <c r="A22236">
        <v>7020363</v>
      </c>
      <c r="B22236" t="s">
        <v>17528</v>
      </c>
      <c r="C22236">
        <v>1</v>
      </c>
      <c r="D22236">
        <v>0</v>
      </c>
      <c r="E22236">
        <v>0.79100000000000004</v>
      </c>
      <c r="F22236">
        <f t="shared" si="347"/>
        <v>0.79100000000000004</v>
      </c>
      <c r="G22236" t="s">
        <v>20316</v>
      </c>
      <c r="H22236" t="s">
        <v>8</v>
      </c>
      <c r="I22236" t="s">
        <v>439</v>
      </c>
      <c r="J22236" t="s">
        <v>14</v>
      </c>
    </row>
    <row r="22237" spans="1:10" x14ac:dyDescent="0.3">
      <c r="A22237">
        <v>7020367</v>
      </c>
      <c r="B22237" t="s">
        <v>18139</v>
      </c>
      <c r="C22237">
        <v>1</v>
      </c>
      <c r="D22237">
        <v>0</v>
      </c>
      <c r="E22237">
        <v>0.97099999999999997</v>
      </c>
      <c r="F22237">
        <f t="shared" si="347"/>
        <v>0.97099999999999997</v>
      </c>
      <c r="G22237" t="s">
        <v>20316</v>
      </c>
      <c r="H22237" t="s">
        <v>8</v>
      </c>
      <c r="I22237" t="s">
        <v>439</v>
      </c>
      <c r="J22237" t="s">
        <v>14</v>
      </c>
    </row>
    <row r="22238" spans="1:10" x14ac:dyDescent="0.3">
      <c r="A22238">
        <v>7020370</v>
      </c>
      <c r="B22238" t="s">
        <v>12328</v>
      </c>
      <c r="C22238">
        <v>1</v>
      </c>
      <c r="D22238">
        <v>0</v>
      </c>
      <c r="E22238">
        <v>0.254</v>
      </c>
      <c r="F22238">
        <f t="shared" si="347"/>
        <v>0.254</v>
      </c>
      <c r="G22238" t="s">
        <v>20316</v>
      </c>
      <c r="H22238" t="s">
        <v>8</v>
      </c>
      <c r="I22238" t="s">
        <v>439</v>
      </c>
      <c r="J22238" t="s">
        <v>14</v>
      </c>
    </row>
    <row r="22239" spans="1:10" x14ac:dyDescent="0.3">
      <c r="A22239">
        <v>7020371</v>
      </c>
      <c r="B22239" t="s">
        <v>2812</v>
      </c>
      <c r="C22239">
        <v>1</v>
      </c>
      <c r="D22239">
        <v>0</v>
      </c>
      <c r="E22239">
        <v>0.623</v>
      </c>
      <c r="F22239">
        <f t="shared" si="347"/>
        <v>0.623</v>
      </c>
      <c r="G22239" t="s">
        <v>20316</v>
      </c>
      <c r="H22239" t="s">
        <v>8</v>
      </c>
      <c r="I22239" t="s">
        <v>439</v>
      </c>
      <c r="J22239" t="s">
        <v>14</v>
      </c>
    </row>
    <row r="22240" spans="1:10" x14ac:dyDescent="0.3">
      <c r="A22240">
        <v>7020374</v>
      </c>
      <c r="B22240" t="s">
        <v>18129</v>
      </c>
      <c r="C22240">
        <v>1</v>
      </c>
      <c r="D22240">
        <v>0</v>
      </c>
      <c r="E22240">
        <v>1.621</v>
      </c>
      <c r="F22240">
        <f t="shared" si="347"/>
        <v>1.621</v>
      </c>
      <c r="G22240" t="s">
        <v>20316</v>
      </c>
      <c r="H22240" t="s">
        <v>8</v>
      </c>
      <c r="I22240" t="s">
        <v>439</v>
      </c>
      <c r="J22240" t="s">
        <v>14</v>
      </c>
    </row>
    <row r="22241" spans="1:10" x14ac:dyDescent="0.3">
      <c r="A22241">
        <v>7020375</v>
      </c>
      <c r="B22241" t="s">
        <v>17514</v>
      </c>
      <c r="C22241">
        <v>1</v>
      </c>
      <c r="D22241">
        <v>0</v>
      </c>
      <c r="E22241">
        <v>0.79</v>
      </c>
      <c r="F22241">
        <f t="shared" si="347"/>
        <v>0.79</v>
      </c>
      <c r="G22241" t="s">
        <v>20316</v>
      </c>
      <c r="H22241" t="s">
        <v>8</v>
      </c>
      <c r="I22241" t="s">
        <v>439</v>
      </c>
      <c r="J22241" t="s">
        <v>14</v>
      </c>
    </row>
    <row r="22242" spans="1:10" x14ac:dyDescent="0.3">
      <c r="A22242">
        <v>7020376</v>
      </c>
      <c r="B22242" t="s">
        <v>18070</v>
      </c>
      <c r="C22242">
        <v>1</v>
      </c>
      <c r="D22242">
        <v>0</v>
      </c>
      <c r="E22242">
        <v>0.94899999999999995</v>
      </c>
      <c r="F22242">
        <f t="shared" si="347"/>
        <v>0.94899999999999995</v>
      </c>
      <c r="G22242" t="s">
        <v>20316</v>
      </c>
      <c r="H22242" t="s">
        <v>8</v>
      </c>
      <c r="I22242" t="s">
        <v>439</v>
      </c>
      <c r="J22242" t="s">
        <v>14</v>
      </c>
    </row>
    <row r="22243" spans="1:10" x14ac:dyDescent="0.3">
      <c r="A22243">
        <v>7020378</v>
      </c>
      <c r="B22243" t="s">
        <v>18293</v>
      </c>
      <c r="C22243">
        <v>1</v>
      </c>
      <c r="D22243">
        <v>0</v>
      </c>
      <c r="E22243">
        <v>1.03</v>
      </c>
      <c r="F22243">
        <f t="shared" si="347"/>
        <v>1.03</v>
      </c>
      <c r="G22243" t="s">
        <v>20316</v>
      </c>
      <c r="H22243" t="s">
        <v>8</v>
      </c>
      <c r="I22243" t="s">
        <v>439</v>
      </c>
      <c r="J22243" t="s">
        <v>14</v>
      </c>
    </row>
    <row r="22244" spans="1:10" x14ac:dyDescent="0.3">
      <c r="A22244">
        <v>7020380</v>
      </c>
      <c r="B22244" t="s">
        <v>705</v>
      </c>
      <c r="C22244">
        <v>1</v>
      </c>
      <c r="D22244">
        <v>0</v>
      </c>
      <c r="E22244">
        <v>0.26600000000000001</v>
      </c>
      <c r="F22244">
        <f t="shared" si="347"/>
        <v>0.26600000000000001</v>
      </c>
      <c r="G22244" t="s">
        <v>20316</v>
      </c>
      <c r="H22244" t="s">
        <v>8</v>
      </c>
      <c r="I22244" t="s">
        <v>439</v>
      </c>
      <c r="J22244" t="s">
        <v>14</v>
      </c>
    </row>
    <row r="22245" spans="1:10" x14ac:dyDescent="0.3">
      <c r="A22245">
        <v>7020381</v>
      </c>
      <c r="B22245" t="s">
        <v>372</v>
      </c>
      <c r="C22245">
        <v>1</v>
      </c>
      <c r="D22245">
        <v>0</v>
      </c>
      <c r="E22245">
        <v>0.51500000000000001</v>
      </c>
      <c r="F22245">
        <f t="shared" si="347"/>
        <v>0.51500000000000001</v>
      </c>
      <c r="G22245" t="s">
        <v>20316</v>
      </c>
      <c r="H22245" t="s">
        <v>8</v>
      </c>
      <c r="I22245" t="s">
        <v>439</v>
      </c>
      <c r="J22245" t="s">
        <v>14</v>
      </c>
    </row>
    <row r="22246" spans="1:10" x14ac:dyDescent="0.3">
      <c r="A22246">
        <v>7020384</v>
      </c>
      <c r="B22246" t="s">
        <v>18033</v>
      </c>
      <c r="C22246">
        <v>1</v>
      </c>
      <c r="D22246">
        <v>0</v>
      </c>
      <c r="E22246">
        <v>0.93799999999999994</v>
      </c>
      <c r="F22246">
        <f t="shared" si="347"/>
        <v>0.93799999999999994</v>
      </c>
      <c r="G22246" t="s">
        <v>20316</v>
      </c>
      <c r="H22246" t="s">
        <v>8</v>
      </c>
      <c r="I22246" t="s">
        <v>439</v>
      </c>
      <c r="J22246" t="s">
        <v>14</v>
      </c>
    </row>
    <row r="22247" spans="1:10" x14ac:dyDescent="0.3">
      <c r="A22247">
        <v>7020385</v>
      </c>
      <c r="B22247" t="s">
        <v>17964</v>
      </c>
      <c r="C22247">
        <v>1</v>
      </c>
      <c r="D22247">
        <v>0</v>
      </c>
      <c r="E22247">
        <v>0.91100000000000003</v>
      </c>
      <c r="F22247">
        <f t="shared" si="347"/>
        <v>0.91100000000000003</v>
      </c>
      <c r="G22247" t="s">
        <v>20316</v>
      </c>
      <c r="H22247" t="s">
        <v>8</v>
      </c>
      <c r="I22247" t="s">
        <v>439</v>
      </c>
      <c r="J22247" t="s">
        <v>14</v>
      </c>
    </row>
    <row r="22248" spans="1:10" x14ac:dyDescent="0.3">
      <c r="A22248">
        <v>7020386</v>
      </c>
      <c r="B22248" t="s">
        <v>17012</v>
      </c>
      <c r="C22248">
        <v>1</v>
      </c>
      <c r="D22248">
        <v>0</v>
      </c>
      <c r="E22248">
        <v>0.67700000000000005</v>
      </c>
      <c r="F22248">
        <f t="shared" si="347"/>
        <v>0.67700000000000005</v>
      </c>
      <c r="G22248" t="s">
        <v>20316</v>
      </c>
      <c r="H22248" t="s">
        <v>8</v>
      </c>
      <c r="I22248" t="s">
        <v>439</v>
      </c>
      <c r="J22248" t="s">
        <v>14</v>
      </c>
    </row>
    <row r="22249" spans="1:10" x14ac:dyDescent="0.3">
      <c r="A22249">
        <v>7020387</v>
      </c>
      <c r="B22249" t="s">
        <v>15088</v>
      </c>
      <c r="C22249">
        <v>1</v>
      </c>
      <c r="D22249">
        <v>0</v>
      </c>
      <c r="E22249">
        <v>0.42299999999999999</v>
      </c>
      <c r="F22249">
        <f t="shared" si="347"/>
        <v>0.42299999999999999</v>
      </c>
      <c r="G22249" t="s">
        <v>20316</v>
      </c>
      <c r="H22249" t="s">
        <v>8</v>
      </c>
      <c r="I22249" t="s">
        <v>439</v>
      </c>
      <c r="J22249" t="s">
        <v>14</v>
      </c>
    </row>
    <row r="22250" spans="1:10" x14ac:dyDescent="0.3">
      <c r="A22250">
        <v>7020389</v>
      </c>
      <c r="B22250" t="s">
        <v>15089</v>
      </c>
      <c r="C22250">
        <v>1</v>
      </c>
      <c r="D22250">
        <v>0</v>
      </c>
      <c r="E22250">
        <v>0.42299999999999999</v>
      </c>
      <c r="F22250">
        <f t="shared" si="347"/>
        <v>0.42299999999999999</v>
      </c>
      <c r="G22250" t="s">
        <v>20316</v>
      </c>
      <c r="H22250" t="s">
        <v>8</v>
      </c>
      <c r="I22250" t="s">
        <v>439</v>
      </c>
      <c r="J22250" t="s">
        <v>14</v>
      </c>
    </row>
    <row r="22251" spans="1:10" x14ac:dyDescent="0.3">
      <c r="A22251">
        <v>7020390</v>
      </c>
      <c r="B22251" t="s">
        <v>17238</v>
      </c>
      <c r="C22251">
        <v>1</v>
      </c>
      <c r="D22251">
        <v>0</v>
      </c>
      <c r="E22251">
        <v>0.72</v>
      </c>
      <c r="F22251">
        <f t="shared" si="347"/>
        <v>0.72</v>
      </c>
      <c r="G22251" t="s">
        <v>20316</v>
      </c>
      <c r="H22251" t="s">
        <v>8</v>
      </c>
      <c r="I22251" t="s">
        <v>439</v>
      </c>
      <c r="J22251" t="s">
        <v>14</v>
      </c>
    </row>
    <row r="22252" spans="1:10" x14ac:dyDescent="0.3">
      <c r="A22252">
        <v>7020391</v>
      </c>
      <c r="B22252" t="s">
        <v>17010</v>
      </c>
      <c r="C22252">
        <v>1</v>
      </c>
      <c r="D22252">
        <v>0</v>
      </c>
      <c r="E22252">
        <v>0.67600000000000005</v>
      </c>
      <c r="F22252">
        <f t="shared" si="347"/>
        <v>0.67600000000000005</v>
      </c>
      <c r="G22252" t="s">
        <v>20316</v>
      </c>
      <c r="H22252" t="s">
        <v>8</v>
      </c>
      <c r="I22252" t="s">
        <v>439</v>
      </c>
      <c r="J22252" t="s">
        <v>14</v>
      </c>
    </row>
    <row r="22253" spans="1:10" x14ac:dyDescent="0.3">
      <c r="A22253">
        <v>7020392</v>
      </c>
      <c r="B22253" t="s">
        <v>17271</v>
      </c>
      <c r="C22253">
        <v>1</v>
      </c>
      <c r="D22253">
        <v>0</v>
      </c>
      <c r="E22253">
        <v>0.72599999999999998</v>
      </c>
      <c r="F22253">
        <f t="shared" si="347"/>
        <v>0.72599999999999998</v>
      </c>
      <c r="G22253" t="s">
        <v>20316</v>
      </c>
      <c r="H22253" t="s">
        <v>8</v>
      </c>
      <c r="I22253" t="s">
        <v>439</v>
      </c>
      <c r="J22253" t="s">
        <v>14</v>
      </c>
    </row>
    <row r="22254" spans="1:10" x14ac:dyDescent="0.3">
      <c r="A22254">
        <v>7020393</v>
      </c>
      <c r="B22254" t="s">
        <v>17176</v>
      </c>
      <c r="C22254">
        <v>1</v>
      </c>
      <c r="D22254">
        <v>0</v>
      </c>
      <c r="E22254">
        <v>0.70599999999999996</v>
      </c>
      <c r="F22254">
        <f t="shared" si="347"/>
        <v>0.70599999999999996</v>
      </c>
      <c r="G22254" t="s">
        <v>20316</v>
      </c>
      <c r="H22254" t="s">
        <v>8</v>
      </c>
      <c r="I22254" t="s">
        <v>439</v>
      </c>
      <c r="J22254" t="s">
        <v>14</v>
      </c>
    </row>
    <row r="22255" spans="1:10" x14ac:dyDescent="0.3">
      <c r="A22255">
        <v>7020394</v>
      </c>
      <c r="B22255" t="s">
        <v>11579</v>
      </c>
      <c r="C22255">
        <v>1</v>
      </c>
      <c r="D22255">
        <v>0</v>
      </c>
      <c r="E22255">
        <v>0.224</v>
      </c>
      <c r="F22255">
        <f t="shared" si="347"/>
        <v>0.224</v>
      </c>
      <c r="G22255" t="s">
        <v>20316</v>
      </c>
      <c r="H22255" t="s">
        <v>8</v>
      </c>
      <c r="I22255" t="s">
        <v>439</v>
      </c>
      <c r="J22255" t="s">
        <v>14</v>
      </c>
    </row>
    <row r="22256" spans="1:10" x14ac:dyDescent="0.3">
      <c r="A22256">
        <v>7020399</v>
      </c>
      <c r="B22256" t="s">
        <v>15126</v>
      </c>
      <c r="C22256">
        <v>1</v>
      </c>
      <c r="D22256">
        <v>0</v>
      </c>
      <c r="E22256">
        <v>0.42699999999999999</v>
      </c>
      <c r="F22256">
        <f t="shared" si="347"/>
        <v>0.42699999999999999</v>
      </c>
      <c r="G22256" t="s">
        <v>20316</v>
      </c>
      <c r="H22256" t="s">
        <v>8</v>
      </c>
      <c r="I22256" t="s">
        <v>439</v>
      </c>
      <c r="J22256" t="s">
        <v>14</v>
      </c>
    </row>
    <row r="22257" spans="1:10" x14ac:dyDescent="0.3">
      <c r="A22257">
        <v>7020400</v>
      </c>
      <c r="B22257" t="s">
        <v>1339</v>
      </c>
      <c r="C22257">
        <v>1</v>
      </c>
      <c r="D22257">
        <v>0</v>
      </c>
      <c r="E22257">
        <v>0.32</v>
      </c>
      <c r="F22257">
        <f t="shared" si="347"/>
        <v>0.32</v>
      </c>
      <c r="G22257" t="s">
        <v>20316</v>
      </c>
      <c r="H22257" t="s">
        <v>8</v>
      </c>
      <c r="I22257" t="s">
        <v>439</v>
      </c>
      <c r="J22257" t="s">
        <v>14</v>
      </c>
    </row>
    <row r="22258" spans="1:10" x14ac:dyDescent="0.3">
      <c r="A22258">
        <v>7020401</v>
      </c>
      <c r="B22258" t="s">
        <v>944</v>
      </c>
      <c r="C22258">
        <v>1</v>
      </c>
      <c r="D22258">
        <v>0</v>
      </c>
      <c r="E22258">
        <v>0.11700000000000001</v>
      </c>
      <c r="F22258">
        <f t="shared" si="347"/>
        <v>0.11700000000000001</v>
      </c>
      <c r="G22258" t="s">
        <v>20316</v>
      </c>
      <c r="H22258" t="s">
        <v>8</v>
      </c>
      <c r="I22258" t="s">
        <v>439</v>
      </c>
      <c r="J22258" t="s">
        <v>14</v>
      </c>
    </row>
    <row r="22259" spans="1:10" x14ac:dyDescent="0.3">
      <c r="A22259">
        <v>7020402</v>
      </c>
      <c r="B22259" t="s">
        <v>349</v>
      </c>
      <c r="C22259">
        <v>1</v>
      </c>
      <c r="D22259">
        <v>0</v>
      </c>
      <c r="E22259">
        <v>0.18</v>
      </c>
      <c r="F22259">
        <f t="shared" si="347"/>
        <v>0.18</v>
      </c>
      <c r="G22259" t="s">
        <v>20316</v>
      </c>
      <c r="H22259" t="s">
        <v>8</v>
      </c>
      <c r="I22259" t="s">
        <v>439</v>
      </c>
      <c r="J22259" t="s">
        <v>14</v>
      </c>
    </row>
    <row r="22260" spans="1:10" x14ac:dyDescent="0.3">
      <c r="A22260">
        <v>7020403</v>
      </c>
      <c r="B22260" t="s">
        <v>349</v>
      </c>
      <c r="C22260">
        <v>1</v>
      </c>
      <c r="D22260">
        <v>0</v>
      </c>
      <c r="E22260">
        <v>0.19500000000000001</v>
      </c>
      <c r="F22260">
        <f t="shared" si="347"/>
        <v>0.19500000000000001</v>
      </c>
      <c r="G22260" t="s">
        <v>20316</v>
      </c>
      <c r="H22260" t="s">
        <v>8</v>
      </c>
      <c r="I22260" t="s">
        <v>439</v>
      </c>
      <c r="J22260" t="s">
        <v>14</v>
      </c>
    </row>
    <row r="22261" spans="1:10" x14ac:dyDescent="0.3">
      <c r="A22261">
        <v>7020404</v>
      </c>
      <c r="B22261" t="s">
        <v>1339</v>
      </c>
      <c r="C22261">
        <v>1</v>
      </c>
      <c r="D22261">
        <v>0</v>
      </c>
      <c r="E22261">
        <v>0.37</v>
      </c>
      <c r="F22261">
        <f t="shared" si="347"/>
        <v>0.37</v>
      </c>
      <c r="G22261" t="s">
        <v>20316</v>
      </c>
      <c r="H22261" t="s">
        <v>8</v>
      </c>
      <c r="I22261" t="s">
        <v>439</v>
      </c>
      <c r="J22261" t="s">
        <v>14</v>
      </c>
    </row>
    <row r="22262" spans="1:10" x14ac:dyDescent="0.3">
      <c r="A22262">
        <v>7020628</v>
      </c>
      <c r="B22262" t="s">
        <v>17668</v>
      </c>
      <c r="C22262">
        <v>1</v>
      </c>
      <c r="D22262">
        <v>1.7909999999999999</v>
      </c>
      <c r="E22262">
        <v>2.3149999999999999</v>
      </c>
      <c r="F22262">
        <f t="shared" si="347"/>
        <v>0.52400000000000002</v>
      </c>
      <c r="G22262" t="s">
        <v>20316</v>
      </c>
      <c r="H22262" t="s">
        <v>8</v>
      </c>
      <c r="I22262" t="s">
        <v>642</v>
      </c>
      <c r="J22262" t="s">
        <v>61</v>
      </c>
    </row>
    <row r="22263" spans="1:10" x14ac:dyDescent="0.3">
      <c r="A22263">
        <v>7020701</v>
      </c>
      <c r="B22263" t="s">
        <v>17461</v>
      </c>
      <c r="C22263">
        <v>1</v>
      </c>
      <c r="D22263">
        <v>0</v>
      </c>
      <c r="E22263">
        <v>0.77400000000000002</v>
      </c>
      <c r="F22263">
        <f t="shared" si="347"/>
        <v>0.77400000000000002</v>
      </c>
      <c r="G22263" t="s">
        <v>20316</v>
      </c>
      <c r="H22263" t="s">
        <v>8</v>
      </c>
      <c r="I22263" t="s">
        <v>439</v>
      </c>
      <c r="J22263" t="s">
        <v>14</v>
      </c>
    </row>
    <row r="22264" spans="1:10" x14ac:dyDescent="0.3">
      <c r="A22264">
        <v>7070001</v>
      </c>
      <c r="B22264" t="s">
        <v>17232</v>
      </c>
      <c r="C22264">
        <v>1</v>
      </c>
      <c r="D22264">
        <v>0</v>
      </c>
      <c r="E22264">
        <v>2.0150000000000001</v>
      </c>
      <c r="F22264">
        <f t="shared" si="347"/>
        <v>2.0150000000000001</v>
      </c>
      <c r="G22264" t="s">
        <v>20316</v>
      </c>
      <c r="H22264" t="s">
        <v>8</v>
      </c>
      <c r="I22264" t="s">
        <v>110</v>
      </c>
      <c r="J22264" t="s">
        <v>83</v>
      </c>
    </row>
    <row r="22265" spans="1:10" x14ac:dyDescent="0.3">
      <c r="A22265">
        <v>7070002</v>
      </c>
      <c r="B22265" t="s">
        <v>17397</v>
      </c>
      <c r="C22265">
        <v>1</v>
      </c>
      <c r="D22265">
        <v>0</v>
      </c>
      <c r="E22265">
        <v>1.548</v>
      </c>
      <c r="F22265">
        <f t="shared" si="347"/>
        <v>1.548</v>
      </c>
      <c r="G22265" t="s">
        <v>20316</v>
      </c>
      <c r="H22265" t="s">
        <v>8</v>
      </c>
      <c r="I22265" t="s">
        <v>110</v>
      </c>
      <c r="J22265" t="s">
        <v>83</v>
      </c>
    </row>
    <row r="22266" spans="1:10" x14ac:dyDescent="0.3">
      <c r="A22266">
        <v>7070003</v>
      </c>
      <c r="B22266" t="s">
        <v>9640</v>
      </c>
      <c r="C22266">
        <v>1</v>
      </c>
      <c r="D22266">
        <v>0</v>
      </c>
      <c r="E22266">
        <v>1.1000000000000001</v>
      </c>
      <c r="F22266">
        <f t="shared" si="347"/>
        <v>1.1000000000000001</v>
      </c>
      <c r="G22266" t="s">
        <v>20316</v>
      </c>
      <c r="H22266" t="s">
        <v>8</v>
      </c>
      <c r="I22266" t="s">
        <v>110</v>
      </c>
      <c r="J22266" t="s">
        <v>83</v>
      </c>
    </row>
    <row r="22267" spans="1:10" x14ac:dyDescent="0.3">
      <c r="A22267">
        <v>7070005</v>
      </c>
      <c r="B22267" t="s">
        <v>16010</v>
      </c>
      <c r="C22267">
        <v>1</v>
      </c>
      <c r="D22267">
        <v>0</v>
      </c>
      <c r="E22267">
        <v>1.982</v>
      </c>
      <c r="F22267">
        <f t="shared" si="347"/>
        <v>1.982</v>
      </c>
      <c r="G22267" t="s">
        <v>20316</v>
      </c>
      <c r="H22267" t="s">
        <v>8</v>
      </c>
      <c r="I22267" t="s">
        <v>110</v>
      </c>
      <c r="J22267" t="s">
        <v>83</v>
      </c>
    </row>
    <row r="22268" spans="1:10" x14ac:dyDescent="0.3">
      <c r="A22268">
        <v>7070006</v>
      </c>
      <c r="B22268" t="s">
        <v>17298</v>
      </c>
      <c r="C22268">
        <v>1</v>
      </c>
      <c r="D22268">
        <v>0</v>
      </c>
      <c r="E22268">
        <v>0.73099999999999998</v>
      </c>
      <c r="F22268">
        <f t="shared" si="347"/>
        <v>0.73099999999999998</v>
      </c>
      <c r="G22268" t="s">
        <v>20316</v>
      </c>
      <c r="H22268" t="s">
        <v>8</v>
      </c>
      <c r="I22268" t="s">
        <v>110</v>
      </c>
      <c r="J22268" t="s">
        <v>83</v>
      </c>
    </row>
    <row r="22269" spans="1:10" x14ac:dyDescent="0.3">
      <c r="A22269">
        <v>7070007</v>
      </c>
      <c r="B22269" t="s">
        <v>16852</v>
      </c>
      <c r="C22269">
        <v>1</v>
      </c>
      <c r="D22269">
        <v>0</v>
      </c>
      <c r="E22269">
        <v>1.5580000000000001</v>
      </c>
      <c r="F22269">
        <f t="shared" si="347"/>
        <v>1.5580000000000001</v>
      </c>
      <c r="G22269" t="s">
        <v>20316</v>
      </c>
      <c r="H22269" t="s">
        <v>8</v>
      </c>
      <c r="I22269" t="s">
        <v>110</v>
      </c>
      <c r="J22269" t="s">
        <v>83</v>
      </c>
    </row>
    <row r="22270" spans="1:10" x14ac:dyDescent="0.3">
      <c r="A22270">
        <v>7070008</v>
      </c>
      <c r="B22270" t="s">
        <v>19370</v>
      </c>
      <c r="C22270">
        <v>1</v>
      </c>
      <c r="D22270">
        <v>0</v>
      </c>
      <c r="E22270">
        <v>2.73</v>
      </c>
      <c r="F22270">
        <f t="shared" si="347"/>
        <v>2.73</v>
      </c>
      <c r="G22270" t="s">
        <v>20316</v>
      </c>
      <c r="H22270" t="s">
        <v>8</v>
      </c>
      <c r="I22270" t="s">
        <v>110</v>
      </c>
      <c r="J22270" t="s">
        <v>83</v>
      </c>
    </row>
    <row r="22271" spans="1:10" x14ac:dyDescent="0.3">
      <c r="A22271">
        <v>7070010</v>
      </c>
      <c r="B22271" t="s">
        <v>17460</v>
      </c>
      <c r="C22271">
        <v>1</v>
      </c>
      <c r="D22271">
        <v>0</v>
      </c>
      <c r="E22271">
        <v>1.5680000000000001</v>
      </c>
      <c r="F22271">
        <f t="shared" si="347"/>
        <v>1.5680000000000001</v>
      </c>
      <c r="G22271" t="s">
        <v>20316</v>
      </c>
      <c r="H22271" t="s">
        <v>8</v>
      </c>
      <c r="I22271" t="s">
        <v>110</v>
      </c>
      <c r="J22271" t="s">
        <v>83</v>
      </c>
    </row>
    <row r="22272" spans="1:10" x14ac:dyDescent="0.3">
      <c r="A22272">
        <v>7070011</v>
      </c>
      <c r="B22272" t="s">
        <v>7531</v>
      </c>
      <c r="C22272">
        <v>1</v>
      </c>
      <c r="D22272">
        <v>0</v>
      </c>
      <c r="E22272">
        <v>1.1180000000000001</v>
      </c>
      <c r="F22272">
        <f t="shared" si="347"/>
        <v>1.1180000000000001</v>
      </c>
      <c r="G22272" t="s">
        <v>20316</v>
      </c>
      <c r="H22272" t="s">
        <v>8</v>
      </c>
      <c r="I22272" t="s">
        <v>110</v>
      </c>
      <c r="J22272" t="s">
        <v>83</v>
      </c>
    </row>
    <row r="22273" spans="1:10" x14ac:dyDescent="0.3">
      <c r="A22273">
        <v>7070013</v>
      </c>
      <c r="B22273" t="s">
        <v>9921</v>
      </c>
      <c r="C22273">
        <v>1</v>
      </c>
      <c r="D22273">
        <v>0</v>
      </c>
      <c r="E22273">
        <v>0.17</v>
      </c>
      <c r="F22273">
        <f t="shared" si="347"/>
        <v>0.17</v>
      </c>
      <c r="G22273" t="s">
        <v>20316</v>
      </c>
      <c r="H22273" t="s">
        <v>8</v>
      </c>
      <c r="I22273" t="s">
        <v>110</v>
      </c>
      <c r="J22273" t="s">
        <v>83</v>
      </c>
    </row>
    <row r="22274" spans="1:10" x14ac:dyDescent="0.3">
      <c r="A22274">
        <v>7070013</v>
      </c>
      <c r="B22274" t="s">
        <v>9921</v>
      </c>
      <c r="C22274">
        <v>1</v>
      </c>
      <c r="D22274">
        <v>1.6870000000000001</v>
      </c>
      <c r="E22274">
        <v>2.2519999999999998</v>
      </c>
      <c r="F22274">
        <f t="shared" si="347"/>
        <v>0.56499999999999972</v>
      </c>
      <c r="G22274" t="s">
        <v>20316</v>
      </c>
      <c r="H22274" t="s">
        <v>8</v>
      </c>
      <c r="I22274" t="s">
        <v>110</v>
      </c>
      <c r="J22274" t="s">
        <v>83</v>
      </c>
    </row>
    <row r="22275" spans="1:10" x14ac:dyDescent="0.3">
      <c r="A22275">
        <v>7070014</v>
      </c>
      <c r="B22275" t="s">
        <v>12903</v>
      </c>
      <c r="C22275">
        <v>1</v>
      </c>
      <c r="D22275">
        <v>0</v>
      </c>
      <c r="E22275">
        <v>0.28000000000000003</v>
      </c>
      <c r="F22275">
        <f t="shared" ref="F22275:F22338" si="348">E22275-D22275</f>
        <v>0.28000000000000003</v>
      </c>
      <c r="G22275" t="s">
        <v>20316</v>
      </c>
      <c r="H22275" t="s">
        <v>8</v>
      </c>
      <c r="I22275" t="s">
        <v>110</v>
      </c>
      <c r="J22275" t="s">
        <v>83</v>
      </c>
    </row>
    <row r="22276" spans="1:10" x14ac:dyDescent="0.3">
      <c r="A22276">
        <v>7070015</v>
      </c>
      <c r="B22276" t="s">
        <v>2609</v>
      </c>
      <c r="C22276">
        <v>1</v>
      </c>
      <c r="D22276">
        <v>0</v>
      </c>
      <c r="E22276">
        <v>0.34399999999999997</v>
      </c>
      <c r="F22276">
        <f t="shared" si="348"/>
        <v>0.34399999999999997</v>
      </c>
      <c r="G22276" t="s">
        <v>20316</v>
      </c>
      <c r="H22276" t="s">
        <v>8</v>
      </c>
      <c r="I22276" t="s">
        <v>110</v>
      </c>
      <c r="J22276" t="s">
        <v>83</v>
      </c>
    </row>
    <row r="22277" spans="1:10" x14ac:dyDescent="0.3">
      <c r="A22277">
        <v>7070016</v>
      </c>
      <c r="B22277" t="s">
        <v>19369</v>
      </c>
      <c r="C22277">
        <v>1</v>
      </c>
      <c r="D22277">
        <v>0</v>
      </c>
      <c r="E22277">
        <v>1.7250000000000001</v>
      </c>
      <c r="F22277">
        <f t="shared" si="348"/>
        <v>1.7250000000000001</v>
      </c>
      <c r="G22277" t="s">
        <v>20316</v>
      </c>
      <c r="H22277" t="s">
        <v>8</v>
      </c>
      <c r="I22277" t="s">
        <v>110</v>
      </c>
      <c r="J22277" t="s">
        <v>83</v>
      </c>
    </row>
    <row r="22278" spans="1:10" x14ac:dyDescent="0.3">
      <c r="A22278">
        <v>7070016</v>
      </c>
      <c r="B22278" t="s">
        <v>19369</v>
      </c>
      <c r="C22278">
        <v>1</v>
      </c>
      <c r="D22278">
        <v>2.1890000000000001</v>
      </c>
      <c r="E22278">
        <v>2.8730000000000002</v>
      </c>
      <c r="F22278">
        <f t="shared" si="348"/>
        <v>0.68400000000000016</v>
      </c>
      <c r="G22278" t="s">
        <v>20316</v>
      </c>
      <c r="H22278" t="s">
        <v>8</v>
      </c>
      <c r="I22278" t="s">
        <v>110</v>
      </c>
      <c r="J22278" t="s">
        <v>83</v>
      </c>
    </row>
    <row r="22279" spans="1:10" x14ac:dyDescent="0.3">
      <c r="A22279">
        <v>7070017</v>
      </c>
      <c r="B22279" t="s">
        <v>16592</v>
      </c>
      <c r="C22279">
        <v>1</v>
      </c>
      <c r="D22279">
        <v>0</v>
      </c>
      <c r="E22279">
        <v>1.9650000000000001</v>
      </c>
      <c r="F22279">
        <f t="shared" si="348"/>
        <v>1.9650000000000001</v>
      </c>
      <c r="G22279" t="s">
        <v>20316</v>
      </c>
      <c r="H22279" t="s">
        <v>8</v>
      </c>
      <c r="I22279" t="s">
        <v>110</v>
      </c>
      <c r="J22279" t="s">
        <v>83</v>
      </c>
    </row>
    <row r="22280" spans="1:10" x14ac:dyDescent="0.3">
      <c r="A22280">
        <v>7070018</v>
      </c>
      <c r="B22280" t="s">
        <v>19075</v>
      </c>
      <c r="C22280">
        <v>1</v>
      </c>
      <c r="D22280">
        <v>0</v>
      </c>
      <c r="E22280">
        <v>3.9860000000000002</v>
      </c>
      <c r="F22280">
        <f t="shared" si="348"/>
        <v>3.9860000000000002</v>
      </c>
      <c r="G22280" t="s">
        <v>20316</v>
      </c>
      <c r="H22280" t="s">
        <v>8</v>
      </c>
      <c r="I22280" t="s">
        <v>110</v>
      </c>
      <c r="J22280" t="s">
        <v>83</v>
      </c>
    </row>
    <row r="22281" spans="1:10" x14ac:dyDescent="0.3">
      <c r="A22281">
        <v>7070019</v>
      </c>
      <c r="B22281" t="s">
        <v>15696</v>
      </c>
      <c r="C22281">
        <v>1</v>
      </c>
      <c r="D22281">
        <v>0</v>
      </c>
      <c r="E22281">
        <v>2.2690000000000001</v>
      </c>
      <c r="F22281">
        <f t="shared" si="348"/>
        <v>2.2690000000000001</v>
      </c>
      <c r="G22281" t="s">
        <v>20316</v>
      </c>
      <c r="H22281" t="s">
        <v>8</v>
      </c>
      <c r="I22281" t="s">
        <v>110</v>
      </c>
      <c r="J22281" t="s">
        <v>83</v>
      </c>
    </row>
    <row r="22282" spans="1:10" x14ac:dyDescent="0.3">
      <c r="A22282">
        <v>7070020</v>
      </c>
      <c r="B22282" t="s">
        <v>16498</v>
      </c>
      <c r="C22282">
        <v>1</v>
      </c>
      <c r="D22282">
        <v>0</v>
      </c>
      <c r="E22282">
        <v>2.04</v>
      </c>
      <c r="F22282">
        <f t="shared" si="348"/>
        <v>2.04</v>
      </c>
      <c r="G22282" t="s">
        <v>20316</v>
      </c>
      <c r="H22282" t="s">
        <v>8</v>
      </c>
      <c r="I22282" t="s">
        <v>110</v>
      </c>
      <c r="J22282" t="s">
        <v>83</v>
      </c>
    </row>
    <row r="22283" spans="1:10" x14ac:dyDescent="0.3">
      <c r="A22283">
        <v>7070021</v>
      </c>
      <c r="B22283" t="s">
        <v>4340</v>
      </c>
      <c r="C22283">
        <v>1</v>
      </c>
      <c r="D22283">
        <v>0</v>
      </c>
      <c r="E22283">
        <v>0.89200000000000002</v>
      </c>
      <c r="F22283">
        <f t="shared" si="348"/>
        <v>0.89200000000000002</v>
      </c>
      <c r="G22283" t="s">
        <v>20316</v>
      </c>
      <c r="H22283" t="s">
        <v>8</v>
      </c>
      <c r="I22283" t="s">
        <v>110</v>
      </c>
      <c r="J22283" t="s">
        <v>83</v>
      </c>
    </row>
    <row r="22284" spans="1:10" x14ac:dyDescent="0.3">
      <c r="A22284">
        <v>7070022</v>
      </c>
      <c r="B22284" t="s">
        <v>14379</v>
      </c>
      <c r="C22284">
        <v>1</v>
      </c>
      <c r="D22284">
        <v>0</v>
      </c>
      <c r="E22284">
        <v>0.91600000000000004</v>
      </c>
      <c r="F22284">
        <f t="shared" si="348"/>
        <v>0.91600000000000004</v>
      </c>
      <c r="G22284" t="s">
        <v>20316</v>
      </c>
      <c r="H22284" t="s">
        <v>8</v>
      </c>
      <c r="I22284" t="s">
        <v>110</v>
      </c>
      <c r="J22284" t="s">
        <v>83</v>
      </c>
    </row>
    <row r="22285" spans="1:10" x14ac:dyDescent="0.3">
      <c r="A22285">
        <v>7070023</v>
      </c>
      <c r="B22285" t="s">
        <v>4619</v>
      </c>
      <c r="C22285">
        <v>1</v>
      </c>
      <c r="D22285">
        <v>0</v>
      </c>
      <c r="E22285">
        <v>0.52600000000000002</v>
      </c>
      <c r="F22285">
        <f t="shared" si="348"/>
        <v>0.52600000000000002</v>
      </c>
      <c r="G22285" t="s">
        <v>20316</v>
      </c>
      <c r="H22285" t="s">
        <v>8</v>
      </c>
      <c r="I22285" t="s">
        <v>110</v>
      </c>
      <c r="J22285" t="s">
        <v>83</v>
      </c>
    </row>
    <row r="22286" spans="1:10" x14ac:dyDescent="0.3">
      <c r="A22286">
        <v>7070024</v>
      </c>
      <c r="B22286" t="s">
        <v>18243</v>
      </c>
      <c r="C22286">
        <v>1</v>
      </c>
      <c r="D22286">
        <v>0</v>
      </c>
      <c r="E22286">
        <v>1.0069999999999999</v>
      </c>
      <c r="F22286">
        <f t="shared" si="348"/>
        <v>1.0069999999999999</v>
      </c>
      <c r="G22286" t="s">
        <v>20316</v>
      </c>
      <c r="H22286" t="s">
        <v>8</v>
      </c>
      <c r="I22286" t="s">
        <v>110</v>
      </c>
      <c r="J22286" t="s">
        <v>83</v>
      </c>
    </row>
    <row r="22287" spans="1:10" x14ac:dyDescent="0.3">
      <c r="A22287">
        <v>7070025</v>
      </c>
      <c r="B22287" t="s">
        <v>8572</v>
      </c>
      <c r="C22287">
        <v>1</v>
      </c>
      <c r="D22287">
        <v>0</v>
      </c>
      <c r="E22287">
        <v>0.17</v>
      </c>
      <c r="F22287">
        <f t="shared" si="348"/>
        <v>0.17</v>
      </c>
      <c r="G22287" t="s">
        <v>20316</v>
      </c>
      <c r="H22287" t="s">
        <v>8</v>
      </c>
      <c r="I22287" t="s">
        <v>110</v>
      </c>
      <c r="J22287" t="s">
        <v>83</v>
      </c>
    </row>
    <row r="22288" spans="1:10" x14ac:dyDescent="0.3">
      <c r="A22288">
        <v>7070027</v>
      </c>
      <c r="B22288" t="s">
        <v>9822</v>
      </c>
      <c r="C22288">
        <v>1</v>
      </c>
      <c r="D22288">
        <v>0</v>
      </c>
      <c r="E22288">
        <v>2.8639999999999999</v>
      </c>
      <c r="F22288">
        <f t="shared" si="348"/>
        <v>2.8639999999999999</v>
      </c>
      <c r="G22288" t="s">
        <v>20316</v>
      </c>
      <c r="H22288" t="s">
        <v>8</v>
      </c>
      <c r="I22288" t="s">
        <v>110</v>
      </c>
      <c r="J22288" t="s">
        <v>83</v>
      </c>
    </row>
    <row r="22289" spans="1:10" x14ac:dyDescent="0.3">
      <c r="A22289">
        <v>7070028</v>
      </c>
      <c r="B22289" t="s">
        <v>9259</v>
      </c>
      <c r="C22289">
        <v>1</v>
      </c>
      <c r="D22289">
        <v>0</v>
      </c>
      <c r="E22289">
        <v>5.05</v>
      </c>
      <c r="F22289">
        <f t="shared" si="348"/>
        <v>5.05</v>
      </c>
      <c r="G22289" t="s">
        <v>20316</v>
      </c>
      <c r="H22289" t="s">
        <v>8</v>
      </c>
      <c r="I22289" t="s">
        <v>110</v>
      </c>
      <c r="J22289" t="s">
        <v>83</v>
      </c>
    </row>
    <row r="22290" spans="1:10" x14ac:dyDescent="0.3">
      <c r="A22290">
        <v>7070029</v>
      </c>
      <c r="B22290" t="s">
        <v>13116</v>
      </c>
      <c r="C22290">
        <v>1</v>
      </c>
      <c r="D22290">
        <v>0</v>
      </c>
      <c r="E22290">
        <v>0.78900000000000003</v>
      </c>
      <c r="F22290">
        <f t="shared" si="348"/>
        <v>0.78900000000000003</v>
      </c>
      <c r="G22290" t="s">
        <v>20316</v>
      </c>
      <c r="H22290" t="s">
        <v>8</v>
      </c>
      <c r="I22290" t="s">
        <v>110</v>
      </c>
      <c r="J22290" t="s">
        <v>83</v>
      </c>
    </row>
    <row r="22291" spans="1:10" x14ac:dyDescent="0.3">
      <c r="A22291">
        <v>7070030</v>
      </c>
      <c r="B22291" t="s">
        <v>10136</v>
      </c>
      <c r="C22291">
        <v>1</v>
      </c>
      <c r="D22291">
        <v>0</v>
      </c>
      <c r="E22291">
        <v>2.2160000000000002</v>
      </c>
      <c r="F22291">
        <f t="shared" si="348"/>
        <v>2.2160000000000002</v>
      </c>
      <c r="G22291" t="s">
        <v>20316</v>
      </c>
      <c r="H22291" t="s">
        <v>8</v>
      </c>
      <c r="I22291" t="s">
        <v>110</v>
      </c>
      <c r="J22291" t="s">
        <v>83</v>
      </c>
    </row>
    <row r="22292" spans="1:10" x14ac:dyDescent="0.3">
      <c r="A22292">
        <v>7070031</v>
      </c>
      <c r="B22292" t="s">
        <v>14021</v>
      </c>
      <c r="C22292">
        <v>1</v>
      </c>
      <c r="D22292">
        <v>0</v>
      </c>
      <c r="E22292">
        <v>0.98199999999999998</v>
      </c>
      <c r="F22292">
        <f t="shared" si="348"/>
        <v>0.98199999999999998</v>
      </c>
      <c r="G22292" t="s">
        <v>20316</v>
      </c>
      <c r="H22292" t="s">
        <v>8</v>
      </c>
      <c r="I22292" t="s">
        <v>110</v>
      </c>
      <c r="J22292" t="s">
        <v>83</v>
      </c>
    </row>
    <row r="22293" spans="1:10" x14ac:dyDescent="0.3">
      <c r="A22293">
        <v>7070032</v>
      </c>
      <c r="B22293" t="s">
        <v>672</v>
      </c>
      <c r="C22293">
        <v>1</v>
      </c>
      <c r="D22293">
        <v>0</v>
      </c>
      <c r="E22293">
        <v>0.21</v>
      </c>
      <c r="F22293">
        <f t="shared" si="348"/>
        <v>0.21</v>
      </c>
      <c r="G22293" t="s">
        <v>20316</v>
      </c>
      <c r="H22293" t="s">
        <v>8</v>
      </c>
      <c r="I22293" t="s">
        <v>110</v>
      </c>
      <c r="J22293" t="s">
        <v>83</v>
      </c>
    </row>
    <row r="22294" spans="1:10" x14ac:dyDescent="0.3">
      <c r="A22294">
        <v>7070032</v>
      </c>
      <c r="B22294" t="s">
        <v>672</v>
      </c>
      <c r="C22294">
        <v>1</v>
      </c>
      <c r="D22294">
        <v>0.68300000000000005</v>
      </c>
      <c r="E22294">
        <v>0.74099999999999999</v>
      </c>
      <c r="F22294">
        <f t="shared" si="348"/>
        <v>5.799999999999994E-2</v>
      </c>
      <c r="G22294" t="s">
        <v>20316</v>
      </c>
      <c r="H22294" t="s">
        <v>8</v>
      </c>
      <c r="I22294" t="s">
        <v>110</v>
      </c>
      <c r="J22294" t="s">
        <v>83</v>
      </c>
    </row>
    <row r="22295" spans="1:10" x14ac:dyDescent="0.3">
      <c r="A22295">
        <v>7070032</v>
      </c>
      <c r="B22295" t="s">
        <v>672</v>
      </c>
      <c r="C22295">
        <v>1</v>
      </c>
      <c r="D22295">
        <v>0.80100000000000005</v>
      </c>
      <c r="E22295">
        <v>1.248</v>
      </c>
      <c r="F22295">
        <f t="shared" si="348"/>
        <v>0.44699999999999995</v>
      </c>
      <c r="G22295" t="s">
        <v>20316</v>
      </c>
      <c r="H22295" t="s">
        <v>8</v>
      </c>
      <c r="I22295" t="s">
        <v>110</v>
      </c>
      <c r="J22295" t="s">
        <v>83</v>
      </c>
    </row>
    <row r="22296" spans="1:10" x14ac:dyDescent="0.3">
      <c r="A22296">
        <v>7070032</v>
      </c>
      <c r="B22296" t="s">
        <v>672</v>
      </c>
      <c r="C22296">
        <v>1</v>
      </c>
      <c r="D22296">
        <v>1.647</v>
      </c>
      <c r="E22296">
        <v>1.76</v>
      </c>
      <c r="F22296">
        <f t="shared" si="348"/>
        <v>0.11299999999999999</v>
      </c>
      <c r="G22296" t="s">
        <v>20316</v>
      </c>
      <c r="H22296" t="s">
        <v>8</v>
      </c>
      <c r="I22296" t="s">
        <v>110</v>
      </c>
      <c r="J22296" t="s">
        <v>83</v>
      </c>
    </row>
    <row r="22297" spans="1:10" x14ac:dyDescent="0.3">
      <c r="A22297">
        <v>7070033</v>
      </c>
      <c r="B22297" t="s">
        <v>17213</v>
      </c>
      <c r="C22297">
        <v>1</v>
      </c>
      <c r="D22297">
        <v>0</v>
      </c>
      <c r="E22297">
        <v>1.7030000000000001</v>
      </c>
      <c r="F22297">
        <f t="shared" si="348"/>
        <v>1.7030000000000001</v>
      </c>
      <c r="G22297" t="s">
        <v>20316</v>
      </c>
      <c r="H22297" t="s">
        <v>8</v>
      </c>
      <c r="I22297" t="s">
        <v>110</v>
      </c>
      <c r="J22297" t="s">
        <v>83</v>
      </c>
    </row>
    <row r="22298" spans="1:10" x14ac:dyDescent="0.3">
      <c r="A22298">
        <v>7070034</v>
      </c>
      <c r="B22298" t="s">
        <v>9033</v>
      </c>
      <c r="C22298">
        <v>1</v>
      </c>
      <c r="D22298">
        <v>0</v>
      </c>
      <c r="E22298">
        <v>0.14899999999999999</v>
      </c>
      <c r="F22298">
        <f t="shared" si="348"/>
        <v>0.14899999999999999</v>
      </c>
      <c r="G22298" t="s">
        <v>20316</v>
      </c>
      <c r="H22298" t="s">
        <v>8</v>
      </c>
      <c r="I22298" t="s">
        <v>110</v>
      </c>
      <c r="J22298" t="s">
        <v>83</v>
      </c>
    </row>
    <row r="22299" spans="1:10" x14ac:dyDescent="0.3">
      <c r="A22299">
        <v>7070035</v>
      </c>
      <c r="B22299" t="s">
        <v>8161</v>
      </c>
      <c r="C22299">
        <v>1</v>
      </c>
      <c r="D22299">
        <v>0</v>
      </c>
      <c r="E22299">
        <v>1.2370000000000001</v>
      </c>
      <c r="F22299">
        <f t="shared" si="348"/>
        <v>1.2370000000000001</v>
      </c>
      <c r="G22299" t="s">
        <v>20316</v>
      </c>
      <c r="H22299" t="s">
        <v>8</v>
      </c>
      <c r="I22299" t="s">
        <v>110</v>
      </c>
      <c r="J22299" t="s">
        <v>83</v>
      </c>
    </row>
    <row r="22300" spans="1:10" x14ac:dyDescent="0.3">
      <c r="A22300">
        <v>7070036</v>
      </c>
      <c r="B22300" t="s">
        <v>4167</v>
      </c>
      <c r="C22300">
        <v>1</v>
      </c>
      <c r="D22300">
        <v>0</v>
      </c>
      <c r="E22300">
        <v>0.67100000000000004</v>
      </c>
      <c r="F22300">
        <f t="shared" si="348"/>
        <v>0.67100000000000004</v>
      </c>
      <c r="G22300" t="s">
        <v>20316</v>
      </c>
      <c r="H22300" t="s">
        <v>8</v>
      </c>
      <c r="I22300" t="s">
        <v>110</v>
      </c>
      <c r="J22300" t="s">
        <v>83</v>
      </c>
    </row>
    <row r="22301" spans="1:10" x14ac:dyDescent="0.3">
      <c r="A22301">
        <v>7070037</v>
      </c>
      <c r="B22301" t="s">
        <v>16895</v>
      </c>
      <c r="C22301">
        <v>1</v>
      </c>
      <c r="D22301">
        <v>0</v>
      </c>
      <c r="E22301">
        <v>0.65100000000000002</v>
      </c>
      <c r="F22301">
        <f t="shared" si="348"/>
        <v>0.65100000000000002</v>
      </c>
      <c r="G22301" t="s">
        <v>20316</v>
      </c>
      <c r="H22301" t="s">
        <v>8</v>
      </c>
      <c r="I22301" t="s">
        <v>110</v>
      </c>
      <c r="J22301" t="s">
        <v>83</v>
      </c>
    </row>
    <row r="22302" spans="1:10" x14ac:dyDescent="0.3">
      <c r="A22302">
        <v>7070037</v>
      </c>
      <c r="B22302" t="s">
        <v>16895</v>
      </c>
      <c r="C22302">
        <v>1</v>
      </c>
      <c r="D22302">
        <v>1.2889999999999999</v>
      </c>
      <c r="E22302">
        <v>2.859</v>
      </c>
      <c r="F22302">
        <f t="shared" si="348"/>
        <v>1.57</v>
      </c>
      <c r="G22302" t="s">
        <v>20316</v>
      </c>
      <c r="H22302" t="s">
        <v>8</v>
      </c>
      <c r="I22302" t="s">
        <v>110</v>
      </c>
      <c r="J22302" t="s">
        <v>83</v>
      </c>
    </row>
    <row r="22303" spans="1:10" x14ac:dyDescent="0.3">
      <c r="A22303">
        <v>7070038</v>
      </c>
      <c r="B22303" t="s">
        <v>11108</v>
      </c>
      <c r="C22303">
        <v>1</v>
      </c>
      <c r="D22303">
        <v>0</v>
      </c>
      <c r="E22303">
        <v>1.5249999999999999</v>
      </c>
      <c r="F22303">
        <f t="shared" si="348"/>
        <v>1.5249999999999999</v>
      </c>
      <c r="G22303" t="s">
        <v>20316</v>
      </c>
      <c r="H22303" t="s">
        <v>8</v>
      </c>
      <c r="I22303" t="s">
        <v>110</v>
      </c>
      <c r="J22303" t="s">
        <v>83</v>
      </c>
    </row>
    <row r="22304" spans="1:10" x14ac:dyDescent="0.3">
      <c r="A22304">
        <v>7070039</v>
      </c>
      <c r="B22304" t="s">
        <v>19452</v>
      </c>
      <c r="C22304">
        <v>1</v>
      </c>
      <c r="D22304">
        <v>0</v>
      </c>
      <c r="E22304">
        <v>3.2679999999999998</v>
      </c>
      <c r="F22304">
        <f t="shared" si="348"/>
        <v>3.2679999999999998</v>
      </c>
      <c r="G22304" t="s">
        <v>20316</v>
      </c>
      <c r="H22304" t="s">
        <v>8</v>
      </c>
      <c r="I22304" t="s">
        <v>110</v>
      </c>
      <c r="J22304" t="s">
        <v>83</v>
      </c>
    </row>
    <row r="22305" spans="1:10" x14ac:dyDescent="0.3">
      <c r="A22305">
        <v>7070040</v>
      </c>
      <c r="B22305" t="s">
        <v>15379</v>
      </c>
      <c r="C22305">
        <v>1</v>
      </c>
      <c r="D22305">
        <v>0</v>
      </c>
      <c r="E22305">
        <v>3.8140000000000001</v>
      </c>
      <c r="F22305">
        <f t="shared" si="348"/>
        <v>3.8140000000000001</v>
      </c>
      <c r="G22305" t="s">
        <v>20316</v>
      </c>
      <c r="H22305" t="s">
        <v>8</v>
      </c>
      <c r="I22305" t="s">
        <v>110</v>
      </c>
      <c r="J22305" t="s">
        <v>83</v>
      </c>
    </row>
    <row r="22306" spans="1:10" x14ac:dyDescent="0.3">
      <c r="A22306">
        <v>7070041</v>
      </c>
      <c r="B22306" t="s">
        <v>1128</v>
      </c>
      <c r="C22306">
        <v>1</v>
      </c>
      <c r="D22306">
        <v>0</v>
      </c>
      <c r="E22306">
        <v>0.27200000000000002</v>
      </c>
      <c r="F22306">
        <f t="shared" si="348"/>
        <v>0.27200000000000002</v>
      </c>
      <c r="G22306" t="s">
        <v>20316</v>
      </c>
      <c r="H22306" t="s">
        <v>8</v>
      </c>
      <c r="I22306" t="s">
        <v>110</v>
      </c>
      <c r="J22306" t="s">
        <v>83</v>
      </c>
    </row>
    <row r="22307" spans="1:10" x14ac:dyDescent="0.3">
      <c r="A22307">
        <v>7070042</v>
      </c>
      <c r="B22307" t="s">
        <v>19441</v>
      </c>
      <c r="C22307">
        <v>1</v>
      </c>
      <c r="D22307">
        <v>0</v>
      </c>
      <c r="E22307">
        <v>3.83</v>
      </c>
      <c r="F22307">
        <f t="shared" si="348"/>
        <v>3.83</v>
      </c>
      <c r="G22307" t="s">
        <v>20316</v>
      </c>
      <c r="H22307" t="s">
        <v>8</v>
      </c>
      <c r="I22307" t="s">
        <v>110</v>
      </c>
      <c r="J22307" t="s">
        <v>83</v>
      </c>
    </row>
    <row r="22308" spans="1:10" x14ac:dyDescent="0.3">
      <c r="A22308">
        <v>7070043</v>
      </c>
      <c r="B22308" t="s">
        <v>12813</v>
      </c>
      <c r="C22308">
        <v>1</v>
      </c>
      <c r="D22308">
        <v>0</v>
      </c>
      <c r="E22308">
        <v>0.52100000000000002</v>
      </c>
      <c r="F22308">
        <f t="shared" si="348"/>
        <v>0.52100000000000002</v>
      </c>
      <c r="G22308" t="s">
        <v>20316</v>
      </c>
      <c r="H22308" t="s">
        <v>8</v>
      </c>
      <c r="I22308" t="s">
        <v>110</v>
      </c>
      <c r="J22308" t="s">
        <v>83</v>
      </c>
    </row>
    <row r="22309" spans="1:10" x14ac:dyDescent="0.3">
      <c r="A22309">
        <v>7070044</v>
      </c>
      <c r="B22309" t="s">
        <v>1562</v>
      </c>
      <c r="C22309">
        <v>1</v>
      </c>
      <c r="D22309">
        <v>0</v>
      </c>
      <c r="E22309">
        <v>0.40699999999999997</v>
      </c>
      <c r="F22309">
        <f t="shared" si="348"/>
        <v>0.40699999999999997</v>
      </c>
      <c r="G22309" t="s">
        <v>20316</v>
      </c>
      <c r="H22309" t="s">
        <v>8</v>
      </c>
      <c r="I22309" t="s">
        <v>110</v>
      </c>
      <c r="J22309" t="s">
        <v>83</v>
      </c>
    </row>
    <row r="22310" spans="1:10" x14ac:dyDescent="0.3">
      <c r="A22310">
        <v>7070045</v>
      </c>
      <c r="B22310" t="s">
        <v>16988</v>
      </c>
      <c r="C22310">
        <v>1</v>
      </c>
      <c r="D22310">
        <v>0</v>
      </c>
      <c r="E22310">
        <v>2.802</v>
      </c>
      <c r="F22310">
        <f t="shared" si="348"/>
        <v>2.802</v>
      </c>
      <c r="G22310" t="s">
        <v>20316</v>
      </c>
      <c r="H22310" t="s">
        <v>8</v>
      </c>
      <c r="I22310" t="s">
        <v>110</v>
      </c>
      <c r="J22310" t="s">
        <v>83</v>
      </c>
    </row>
    <row r="22311" spans="1:10" x14ac:dyDescent="0.3">
      <c r="A22311">
        <v>7070046</v>
      </c>
      <c r="B22311" t="s">
        <v>11491</v>
      </c>
      <c r="C22311">
        <v>1</v>
      </c>
      <c r="D22311">
        <v>0</v>
      </c>
      <c r="E22311">
        <v>3.53</v>
      </c>
      <c r="F22311">
        <f t="shared" si="348"/>
        <v>3.53</v>
      </c>
      <c r="G22311" t="s">
        <v>20316</v>
      </c>
      <c r="H22311" t="s">
        <v>8</v>
      </c>
      <c r="I22311" t="s">
        <v>110</v>
      </c>
      <c r="J22311" t="s">
        <v>83</v>
      </c>
    </row>
    <row r="22312" spans="1:10" x14ac:dyDescent="0.3">
      <c r="A22312">
        <v>7070047</v>
      </c>
      <c r="B22312" t="s">
        <v>6152</v>
      </c>
      <c r="C22312">
        <v>1</v>
      </c>
      <c r="D22312">
        <v>0</v>
      </c>
      <c r="E22312">
        <v>9.0999999999999998E-2</v>
      </c>
      <c r="F22312">
        <f t="shared" si="348"/>
        <v>9.0999999999999998E-2</v>
      </c>
      <c r="G22312" t="s">
        <v>20316</v>
      </c>
      <c r="H22312" t="s">
        <v>8</v>
      </c>
      <c r="I22312" t="s">
        <v>110</v>
      </c>
      <c r="J22312" t="s">
        <v>83</v>
      </c>
    </row>
    <row r="22313" spans="1:10" x14ac:dyDescent="0.3">
      <c r="A22313">
        <v>7070047</v>
      </c>
      <c r="B22313" t="s">
        <v>6152</v>
      </c>
      <c r="C22313">
        <v>1</v>
      </c>
      <c r="D22313">
        <v>0.14299999999999999</v>
      </c>
      <c r="E22313">
        <v>0.73</v>
      </c>
      <c r="F22313">
        <f t="shared" si="348"/>
        <v>0.58699999999999997</v>
      </c>
      <c r="G22313" t="s">
        <v>20316</v>
      </c>
      <c r="H22313" t="s">
        <v>8</v>
      </c>
      <c r="I22313" t="s">
        <v>110</v>
      </c>
      <c r="J22313" t="s">
        <v>83</v>
      </c>
    </row>
    <row r="22314" spans="1:10" x14ac:dyDescent="0.3">
      <c r="A22314">
        <v>7070048</v>
      </c>
      <c r="B22314" t="s">
        <v>16438</v>
      </c>
      <c r="C22314">
        <v>1</v>
      </c>
      <c r="D22314">
        <v>0</v>
      </c>
      <c r="E22314">
        <v>0.57799999999999996</v>
      </c>
      <c r="F22314">
        <f t="shared" si="348"/>
        <v>0.57799999999999996</v>
      </c>
      <c r="G22314" t="s">
        <v>20316</v>
      </c>
      <c r="H22314" t="s">
        <v>8</v>
      </c>
      <c r="I22314" t="s">
        <v>110</v>
      </c>
      <c r="J22314" t="s">
        <v>83</v>
      </c>
    </row>
    <row r="22315" spans="1:10" x14ac:dyDescent="0.3">
      <c r="A22315">
        <v>7070048</v>
      </c>
      <c r="B22315" t="s">
        <v>16438</v>
      </c>
      <c r="C22315">
        <v>1</v>
      </c>
      <c r="D22315">
        <v>1.0189999999999999</v>
      </c>
      <c r="E22315">
        <v>1.4450000000000001</v>
      </c>
      <c r="F22315">
        <f t="shared" si="348"/>
        <v>0.42600000000000016</v>
      </c>
      <c r="G22315" t="s">
        <v>20316</v>
      </c>
      <c r="H22315" t="s">
        <v>8</v>
      </c>
      <c r="I22315" t="s">
        <v>110</v>
      </c>
      <c r="J22315" t="s">
        <v>83</v>
      </c>
    </row>
    <row r="22316" spans="1:10" x14ac:dyDescent="0.3">
      <c r="A22316">
        <v>7070051</v>
      </c>
      <c r="B22316" t="s">
        <v>19729</v>
      </c>
      <c r="C22316">
        <v>1</v>
      </c>
      <c r="D22316">
        <v>0</v>
      </c>
      <c r="E22316">
        <v>5.0279999999999996</v>
      </c>
      <c r="F22316">
        <f t="shared" si="348"/>
        <v>5.0279999999999996</v>
      </c>
      <c r="G22316" t="s">
        <v>20316</v>
      </c>
      <c r="H22316" t="s">
        <v>8</v>
      </c>
      <c r="I22316" t="s">
        <v>110</v>
      </c>
      <c r="J22316" t="s">
        <v>83</v>
      </c>
    </row>
    <row r="22317" spans="1:10" x14ac:dyDescent="0.3">
      <c r="A22317">
        <v>7070053</v>
      </c>
      <c r="B22317" t="s">
        <v>17720</v>
      </c>
      <c r="C22317">
        <v>1</v>
      </c>
      <c r="D22317">
        <v>0</v>
      </c>
      <c r="E22317">
        <v>0.83799999999999997</v>
      </c>
      <c r="F22317">
        <f t="shared" si="348"/>
        <v>0.83799999999999997</v>
      </c>
      <c r="G22317" t="s">
        <v>20316</v>
      </c>
      <c r="H22317" t="s">
        <v>8</v>
      </c>
      <c r="I22317" t="s">
        <v>110</v>
      </c>
      <c r="J22317" t="s">
        <v>83</v>
      </c>
    </row>
    <row r="22318" spans="1:10" x14ac:dyDescent="0.3">
      <c r="A22318">
        <v>7070055</v>
      </c>
      <c r="B22318" t="s">
        <v>57</v>
      </c>
      <c r="C22318">
        <v>1</v>
      </c>
      <c r="D22318">
        <v>0</v>
      </c>
      <c r="E22318">
        <v>0.29199999999999998</v>
      </c>
      <c r="F22318">
        <f t="shared" si="348"/>
        <v>0.29199999999999998</v>
      </c>
      <c r="G22318" t="s">
        <v>20316</v>
      </c>
      <c r="H22318" t="s">
        <v>8</v>
      </c>
      <c r="I22318" t="s">
        <v>110</v>
      </c>
      <c r="J22318" t="s">
        <v>83</v>
      </c>
    </row>
    <row r="22319" spans="1:10" x14ac:dyDescent="0.3">
      <c r="A22319">
        <v>7070056</v>
      </c>
      <c r="B22319" t="s">
        <v>16235</v>
      </c>
      <c r="C22319">
        <v>1</v>
      </c>
      <c r="D22319">
        <v>0</v>
      </c>
      <c r="E22319">
        <v>0.54700000000000004</v>
      </c>
      <c r="F22319">
        <f t="shared" si="348"/>
        <v>0.54700000000000004</v>
      </c>
      <c r="G22319" t="s">
        <v>20316</v>
      </c>
      <c r="H22319" t="s">
        <v>8</v>
      </c>
      <c r="I22319" t="s">
        <v>110</v>
      </c>
      <c r="J22319" t="s">
        <v>83</v>
      </c>
    </row>
    <row r="22320" spans="1:10" x14ac:dyDescent="0.3">
      <c r="A22320">
        <v>7070057</v>
      </c>
      <c r="B22320" t="s">
        <v>972</v>
      </c>
      <c r="C22320">
        <v>1</v>
      </c>
      <c r="D22320">
        <v>0</v>
      </c>
      <c r="E22320">
        <v>6.7000000000000004E-2</v>
      </c>
      <c r="F22320">
        <f t="shared" si="348"/>
        <v>6.7000000000000004E-2</v>
      </c>
      <c r="G22320" t="s">
        <v>20316</v>
      </c>
      <c r="H22320" t="s">
        <v>8</v>
      </c>
      <c r="I22320" t="s">
        <v>110</v>
      </c>
      <c r="J22320" t="s">
        <v>83</v>
      </c>
    </row>
    <row r="22321" spans="1:10" x14ac:dyDescent="0.3">
      <c r="A22321">
        <v>7070059</v>
      </c>
      <c r="B22321" t="s">
        <v>2653</v>
      </c>
      <c r="C22321">
        <v>1</v>
      </c>
      <c r="D22321">
        <v>0.47399999999999998</v>
      </c>
      <c r="E22321">
        <v>2.085</v>
      </c>
      <c r="F22321">
        <f t="shared" si="348"/>
        <v>1.611</v>
      </c>
      <c r="G22321" t="s">
        <v>20316</v>
      </c>
      <c r="H22321" t="s">
        <v>8</v>
      </c>
      <c r="I22321" t="s">
        <v>110</v>
      </c>
      <c r="J22321" t="s">
        <v>83</v>
      </c>
    </row>
    <row r="22322" spans="1:10" x14ac:dyDescent="0.3">
      <c r="A22322">
        <v>7070060</v>
      </c>
      <c r="B22322" t="s">
        <v>1042</v>
      </c>
      <c r="C22322">
        <v>1</v>
      </c>
      <c r="D22322">
        <v>0</v>
      </c>
      <c r="E22322">
        <v>0.54400000000000004</v>
      </c>
      <c r="F22322">
        <f t="shared" si="348"/>
        <v>0.54400000000000004</v>
      </c>
      <c r="G22322" t="s">
        <v>20316</v>
      </c>
      <c r="H22322" t="s">
        <v>8</v>
      </c>
      <c r="I22322" t="s">
        <v>110</v>
      </c>
      <c r="J22322" t="s">
        <v>83</v>
      </c>
    </row>
    <row r="22323" spans="1:10" x14ac:dyDescent="0.3">
      <c r="A22323">
        <v>7070061</v>
      </c>
      <c r="B22323" t="s">
        <v>6785</v>
      </c>
      <c r="C22323">
        <v>1</v>
      </c>
      <c r="D22323">
        <v>0</v>
      </c>
      <c r="E22323">
        <v>0.10100000000000001</v>
      </c>
      <c r="F22323">
        <f t="shared" si="348"/>
        <v>0.10100000000000001</v>
      </c>
      <c r="G22323" t="s">
        <v>20316</v>
      </c>
      <c r="H22323" t="s">
        <v>8</v>
      </c>
      <c r="I22323" t="s">
        <v>110</v>
      </c>
      <c r="J22323" t="s">
        <v>83</v>
      </c>
    </row>
    <row r="22324" spans="1:10" x14ac:dyDescent="0.3">
      <c r="A22324">
        <v>7070061</v>
      </c>
      <c r="B22324" t="s">
        <v>6785</v>
      </c>
      <c r="C22324">
        <v>1</v>
      </c>
      <c r="D22324">
        <v>0.41399999999999998</v>
      </c>
      <c r="E22324">
        <v>0.7</v>
      </c>
      <c r="F22324">
        <f t="shared" si="348"/>
        <v>0.28599999999999998</v>
      </c>
      <c r="G22324" t="s">
        <v>20316</v>
      </c>
      <c r="H22324" t="s">
        <v>8</v>
      </c>
      <c r="I22324" t="s">
        <v>110</v>
      </c>
      <c r="J22324" t="s">
        <v>83</v>
      </c>
    </row>
    <row r="22325" spans="1:10" x14ac:dyDescent="0.3">
      <c r="A22325">
        <v>7070062</v>
      </c>
      <c r="B22325" t="s">
        <v>3695</v>
      </c>
      <c r="C22325">
        <v>1</v>
      </c>
      <c r="D22325">
        <v>0</v>
      </c>
      <c r="E22325">
        <v>5.5E-2</v>
      </c>
      <c r="F22325">
        <f t="shared" si="348"/>
        <v>5.5E-2</v>
      </c>
      <c r="G22325" t="s">
        <v>20316</v>
      </c>
      <c r="H22325" t="s">
        <v>8</v>
      </c>
      <c r="I22325" t="s">
        <v>110</v>
      </c>
      <c r="J22325" t="s">
        <v>83</v>
      </c>
    </row>
    <row r="22326" spans="1:10" x14ac:dyDescent="0.3">
      <c r="A22326">
        <v>7070062</v>
      </c>
      <c r="B22326" t="s">
        <v>3695</v>
      </c>
      <c r="C22326">
        <v>1</v>
      </c>
      <c r="D22326">
        <v>0.17199999999999999</v>
      </c>
      <c r="E22326">
        <v>0.27700000000000002</v>
      </c>
      <c r="F22326">
        <f t="shared" si="348"/>
        <v>0.10500000000000004</v>
      </c>
      <c r="G22326" t="s">
        <v>20316</v>
      </c>
      <c r="H22326" t="s">
        <v>8</v>
      </c>
      <c r="I22326" t="s">
        <v>110</v>
      </c>
      <c r="J22326" t="s">
        <v>83</v>
      </c>
    </row>
    <row r="22327" spans="1:10" x14ac:dyDescent="0.3">
      <c r="A22327">
        <v>7070067</v>
      </c>
      <c r="B22327" t="s">
        <v>6092</v>
      </c>
      <c r="C22327">
        <v>1</v>
      </c>
      <c r="D22327">
        <v>0</v>
      </c>
      <c r="E22327">
        <v>0.09</v>
      </c>
      <c r="F22327">
        <f t="shared" si="348"/>
        <v>0.09</v>
      </c>
      <c r="G22327" t="s">
        <v>20316</v>
      </c>
      <c r="H22327" t="s">
        <v>8</v>
      </c>
      <c r="I22327" t="s">
        <v>110</v>
      </c>
      <c r="J22327" t="s">
        <v>83</v>
      </c>
    </row>
    <row r="22328" spans="1:10" x14ac:dyDescent="0.3">
      <c r="A22328">
        <v>7070068</v>
      </c>
      <c r="B22328" t="s">
        <v>8160</v>
      </c>
      <c r="C22328">
        <v>1</v>
      </c>
      <c r="D22328">
        <v>0</v>
      </c>
      <c r="E22328">
        <v>0.129</v>
      </c>
      <c r="F22328">
        <f t="shared" si="348"/>
        <v>0.129</v>
      </c>
      <c r="G22328" t="s">
        <v>20316</v>
      </c>
      <c r="H22328" t="s">
        <v>8</v>
      </c>
      <c r="I22328" t="s">
        <v>110</v>
      </c>
      <c r="J22328" t="s">
        <v>83</v>
      </c>
    </row>
    <row r="22329" spans="1:10" x14ac:dyDescent="0.3">
      <c r="A22329">
        <v>7070069</v>
      </c>
      <c r="B22329" t="s">
        <v>4062</v>
      </c>
      <c r="C22329">
        <v>1</v>
      </c>
      <c r="D22329">
        <v>0</v>
      </c>
      <c r="E22329">
        <v>0.22</v>
      </c>
      <c r="F22329">
        <f t="shared" si="348"/>
        <v>0.22</v>
      </c>
      <c r="G22329" t="s">
        <v>20316</v>
      </c>
      <c r="H22329" t="s">
        <v>8</v>
      </c>
      <c r="I22329" t="s">
        <v>110</v>
      </c>
      <c r="J22329" t="s">
        <v>83</v>
      </c>
    </row>
    <row r="22330" spans="1:10" x14ac:dyDescent="0.3">
      <c r="A22330">
        <v>7070071</v>
      </c>
      <c r="B22330" t="s">
        <v>841</v>
      </c>
      <c r="C22330">
        <v>1</v>
      </c>
      <c r="D22330">
        <v>0</v>
      </c>
      <c r="E22330">
        <v>1.0840000000000001</v>
      </c>
      <c r="F22330">
        <f t="shared" si="348"/>
        <v>1.0840000000000001</v>
      </c>
      <c r="G22330" t="s">
        <v>20316</v>
      </c>
      <c r="H22330" t="s">
        <v>8</v>
      </c>
      <c r="I22330" t="s">
        <v>110</v>
      </c>
      <c r="J22330" t="s">
        <v>83</v>
      </c>
    </row>
    <row r="22331" spans="1:10" x14ac:dyDescent="0.3">
      <c r="A22331">
        <v>7070072</v>
      </c>
      <c r="B22331" t="s">
        <v>115</v>
      </c>
      <c r="C22331">
        <v>1</v>
      </c>
      <c r="D22331">
        <v>0</v>
      </c>
      <c r="E22331">
        <v>0.91900000000000004</v>
      </c>
      <c r="F22331">
        <f t="shared" si="348"/>
        <v>0.91900000000000004</v>
      </c>
      <c r="G22331" t="s">
        <v>20316</v>
      </c>
      <c r="H22331" t="s">
        <v>8</v>
      </c>
      <c r="I22331" t="s">
        <v>110</v>
      </c>
      <c r="J22331" t="s">
        <v>83</v>
      </c>
    </row>
    <row r="22332" spans="1:10" x14ac:dyDescent="0.3">
      <c r="A22332">
        <v>7070073</v>
      </c>
      <c r="B22332" t="s">
        <v>19018</v>
      </c>
      <c r="C22332">
        <v>1</v>
      </c>
      <c r="D22332">
        <v>0</v>
      </c>
      <c r="E22332">
        <v>1.419</v>
      </c>
      <c r="F22332">
        <f t="shared" si="348"/>
        <v>1.419</v>
      </c>
      <c r="G22332" t="s">
        <v>20316</v>
      </c>
      <c r="H22332" t="s">
        <v>8</v>
      </c>
      <c r="I22332" t="s">
        <v>110</v>
      </c>
      <c r="J22332" t="s">
        <v>83</v>
      </c>
    </row>
    <row r="22333" spans="1:10" x14ac:dyDescent="0.3">
      <c r="A22333">
        <v>7070074</v>
      </c>
      <c r="B22333" t="s">
        <v>19310</v>
      </c>
      <c r="C22333">
        <v>1</v>
      </c>
      <c r="D22333">
        <v>0</v>
      </c>
      <c r="E22333">
        <v>1.663</v>
      </c>
      <c r="F22333">
        <f t="shared" si="348"/>
        <v>1.663</v>
      </c>
      <c r="G22333" t="s">
        <v>20316</v>
      </c>
      <c r="H22333" t="s">
        <v>8</v>
      </c>
      <c r="I22333" t="s">
        <v>110</v>
      </c>
      <c r="J22333" t="s">
        <v>83</v>
      </c>
    </row>
    <row r="22334" spans="1:10" x14ac:dyDescent="0.3">
      <c r="A22334">
        <v>7070075</v>
      </c>
      <c r="B22334" t="s">
        <v>31</v>
      </c>
      <c r="C22334">
        <v>1</v>
      </c>
      <c r="D22334">
        <v>3.5999999999999997E-2</v>
      </c>
      <c r="E22334">
        <v>0.58799999999999997</v>
      </c>
      <c r="F22334">
        <f t="shared" si="348"/>
        <v>0.55199999999999994</v>
      </c>
      <c r="G22334" t="s">
        <v>20316</v>
      </c>
      <c r="H22334" t="s">
        <v>8</v>
      </c>
      <c r="I22334" t="s">
        <v>110</v>
      </c>
      <c r="J22334" t="s">
        <v>83</v>
      </c>
    </row>
    <row r="22335" spans="1:10" x14ac:dyDescent="0.3">
      <c r="A22335">
        <v>7070076</v>
      </c>
      <c r="B22335" t="s">
        <v>3444</v>
      </c>
      <c r="C22335">
        <v>1</v>
      </c>
      <c r="D22335">
        <v>0</v>
      </c>
      <c r="E22335">
        <v>0.68600000000000005</v>
      </c>
      <c r="F22335">
        <f t="shared" si="348"/>
        <v>0.68600000000000005</v>
      </c>
      <c r="G22335" t="s">
        <v>20316</v>
      </c>
      <c r="H22335" t="s">
        <v>8</v>
      </c>
      <c r="I22335" t="s">
        <v>110</v>
      </c>
      <c r="J22335" t="s">
        <v>83</v>
      </c>
    </row>
    <row r="22336" spans="1:10" x14ac:dyDescent="0.3">
      <c r="A22336">
        <v>7071001</v>
      </c>
      <c r="B22336" t="s">
        <v>321</v>
      </c>
      <c r="C22336">
        <v>1</v>
      </c>
      <c r="D22336">
        <v>0</v>
      </c>
      <c r="E22336">
        <v>0.872</v>
      </c>
      <c r="F22336">
        <f t="shared" si="348"/>
        <v>0.872</v>
      </c>
      <c r="G22336" t="s">
        <v>20316</v>
      </c>
      <c r="H22336" t="s">
        <v>12</v>
      </c>
      <c r="I22336" t="s">
        <v>110</v>
      </c>
      <c r="J22336" t="s">
        <v>83</v>
      </c>
    </row>
    <row r="22337" spans="1:10" x14ac:dyDescent="0.3">
      <c r="A22337">
        <v>7071002</v>
      </c>
      <c r="B22337" t="s">
        <v>3140</v>
      </c>
      <c r="C22337">
        <v>1</v>
      </c>
      <c r="D22337">
        <v>0</v>
      </c>
      <c r="E22337">
        <v>0.49399999999999999</v>
      </c>
      <c r="F22337">
        <f t="shared" si="348"/>
        <v>0.49399999999999999</v>
      </c>
      <c r="G22337" t="s">
        <v>20316</v>
      </c>
      <c r="H22337" t="s">
        <v>12</v>
      </c>
      <c r="I22337" t="s">
        <v>110</v>
      </c>
      <c r="J22337" t="s">
        <v>83</v>
      </c>
    </row>
    <row r="22338" spans="1:10" x14ac:dyDescent="0.3">
      <c r="A22338">
        <v>7071003</v>
      </c>
      <c r="B22338" t="s">
        <v>8035</v>
      </c>
      <c r="C22338">
        <v>1</v>
      </c>
      <c r="D22338">
        <v>0</v>
      </c>
      <c r="E22338">
        <v>0.59699999999999998</v>
      </c>
      <c r="F22338">
        <f t="shared" si="348"/>
        <v>0.59699999999999998</v>
      </c>
      <c r="G22338" t="s">
        <v>20316</v>
      </c>
      <c r="H22338" t="s">
        <v>12</v>
      </c>
      <c r="I22338" t="s">
        <v>110</v>
      </c>
      <c r="J22338" t="s">
        <v>83</v>
      </c>
    </row>
    <row r="22339" spans="1:10" x14ac:dyDescent="0.3">
      <c r="A22339">
        <v>7071004</v>
      </c>
      <c r="B22339" t="s">
        <v>902</v>
      </c>
      <c r="C22339">
        <v>1</v>
      </c>
      <c r="D22339">
        <v>0</v>
      </c>
      <c r="E22339">
        <v>0.16200000000000001</v>
      </c>
      <c r="F22339">
        <f t="shared" ref="F22339:F22402" si="349">E22339-D22339</f>
        <v>0.16200000000000001</v>
      </c>
      <c r="G22339" t="s">
        <v>20316</v>
      </c>
      <c r="H22339" t="s">
        <v>12</v>
      </c>
      <c r="I22339" t="s">
        <v>110</v>
      </c>
      <c r="J22339" t="s">
        <v>83</v>
      </c>
    </row>
    <row r="22340" spans="1:10" x14ac:dyDescent="0.3">
      <c r="A22340">
        <v>7071005</v>
      </c>
      <c r="B22340" t="s">
        <v>508</v>
      </c>
      <c r="C22340">
        <v>1</v>
      </c>
      <c r="D22340">
        <v>0</v>
      </c>
      <c r="E22340">
        <v>0.70499999999999996</v>
      </c>
      <c r="F22340">
        <f t="shared" si="349"/>
        <v>0.70499999999999996</v>
      </c>
      <c r="G22340" t="s">
        <v>20316</v>
      </c>
      <c r="H22340" t="s">
        <v>12</v>
      </c>
      <c r="I22340" t="s">
        <v>110</v>
      </c>
      <c r="J22340" t="s">
        <v>83</v>
      </c>
    </row>
    <row r="22341" spans="1:10" x14ac:dyDescent="0.3">
      <c r="A22341">
        <v>7071006</v>
      </c>
      <c r="B22341" t="s">
        <v>2146</v>
      </c>
      <c r="C22341">
        <v>1</v>
      </c>
      <c r="D22341">
        <v>0</v>
      </c>
      <c r="E22341">
        <v>0.186</v>
      </c>
      <c r="F22341">
        <f t="shared" si="349"/>
        <v>0.186</v>
      </c>
      <c r="G22341" t="s">
        <v>20316</v>
      </c>
      <c r="H22341" t="s">
        <v>12</v>
      </c>
      <c r="I22341" t="s">
        <v>110</v>
      </c>
      <c r="J22341" t="s">
        <v>83</v>
      </c>
    </row>
    <row r="22342" spans="1:10" x14ac:dyDescent="0.3">
      <c r="A22342">
        <v>7071007</v>
      </c>
      <c r="B22342" t="s">
        <v>1131</v>
      </c>
      <c r="C22342">
        <v>1</v>
      </c>
      <c r="D22342">
        <v>0</v>
      </c>
      <c r="E22342">
        <v>6.2E-2</v>
      </c>
      <c r="F22342">
        <f t="shared" si="349"/>
        <v>6.2E-2</v>
      </c>
      <c r="G22342" t="s">
        <v>20316</v>
      </c>
      <c r="H22342" t="s">
        <v>12</v>
      </c>
      <c r="I22342" t="s">
        <v>110</v>
      </c>
      <c r="J22342" t="s">
        <v>83</v>
      </c>
    </row>
    <row r="22343" spans="1:10" x14ac:dyDescent="0.3">
      <c r="A22343">
        <v>7071008</v>
      </c>
      <c r="B22343" t="s">
        <v>1223</v>
      </c>
      <c r="C22343">
        <v>1</v>
      </c>
      <c r="D22343">
        <v>0</v>
      </c>
      <c r="E22343">
        <v>0.19</v>
      </c>
      <c r="F22343">
        <f t="shared" si="349"/>
        <v>0.19</v>
      </c>
      <c r="G22343" t="s">
        <v>20316</v>
      </c>
      <c r="H22343" t="s">
        <v>12</v>
      </c>
      <c r="I22343" t="s">
        <v>110</v>
      </c>
      <c r="J22343" t="s">
        <v>83</v>
      </c>
    </row>
    <row r="22344" spans="1:10" x14ac:dyDescent="0.3">
      <c r="A22344">
        <v>7071009</v>
      </c>
      <c r="B22344" t="s">
        <v>1371</v>
      </c>
      <c r="C22344">
        <v>1</v>
      </c>
      <c r="D22344">
        <v>0</v>
      </c>
      <c r="E22344">
        <v>0.61199999999999999</v>
      </c>
      <c r="F22344">
        <f t="shared" si="349"/>
        <v>0.61199999999999999</v>
      </c>
      <c r="G22344" t="s">
        <v>20316</v>
      </c>
      <c r="H22344" t="s">
        <v>12</v>
      </c>
      <c r="I22344" t="s">
        <v>110</v>
      </c>
      <c r="J22344" t="s">
        <v>83</v>
      </c>
    </row>
    <row r="22345" spans="1:10" x14ac:dyDescent="0.3">
      <c r="A22345">
        <v>7071010</v>
      </c>
      <c r="B22345" t="s">
        <v>6533</v>
      </c>
      <c r="C22345">
        <v>1</v>
      </c>
      <c r="D22345">
        <v>0</v>
      </c>
      <c r="E22345">
        <v>0.34</v>
      </c>
      <c r="F22345">
        <f t="shared" si="349"/>
        <v>0.34</v>
      </c>
      <c r="G22345" t="s">
        <v>20316</v>
      </c>
      <c r="H22345" t="s">
        <v>12</v>
      </c>
      <c r="I22345" t="s">
        <v>110</v>
      </c>
      <c r="J22345" t="s">
        <v>83</v>
      </c>
    </row>
    <row r="22346" spans="1:10" x14ac:dyDescent="0.3">
      <c r="A22346">
        <v>7071011</v>
      </c>
      <c r="B22346" t="s">
        <v>1145</v>
      </c>
      <c r="C22346">
        <v>1</v>
      </c>
      <c r="D22346">
        <v>0</v>
      </c>
      <c r="E22346">
        <v>0.95599999999999996</v>
      </c>
      <c r="F22346">
        <f t="shared" si="349"/>
        <v>0.95599999999999996</v>
      </c>
      <c r="G22346" t="s">
        <v>20316</v>
      </c>
      <c r="H22346" t="s">
        <v>12</v>
      </c>
      <c r="I22346" t="s">
        <v>110</v>
      </c>
      <c r="J22346" t="s">
        <v>83</v>
      </c>
    </row>
    <row r="22347" spans="1:10" x14ac:dyDescent="0.3">
      <c r="A22347">
        <v>7071012</v>
      </c>
      <c r="B22347" t="s">
        <v>2492</v>
      </c>
      <c r="C22347">
        <v>1</v>
      </c>
      <c r="D22347">
        <v>0</v>
      </c>
      <c r="E22347">
        <v>0.7</v>
      </c>
      <c r="F22347">
        <f t="shared" si="349"/>
        <v>0.7</v>
      </c>
      <c r="G22347" t="s">
        <v>20316</v>
      </c>
      <c r="H22347" t="s">
        <v>12</v>
      </c>
      <c r="I22347" t="s">
        <v>110</v>
      </c>
      <c r="J22347" t="s">
        <v>83</v>
      </c>
    </row>
    <row r="22348" spans="1:10" x14ac:dyDescent="0.3">
      <c r="A22348">
        <v>7071013</v>
      </c>
      <c r="B22348" t="s">
        <v>450</v>
      </c>
      <c r="C22348">
        <v>1</v>
      </c>
      <c r="D22348">
        <v>0</v>
      </c>
      <c r="E22348">
        <v>0.107</v>
      </c>
      <c r="F22348">
        <f t="shared" si="349"/>
        <v>0.107</v>
      </c>
      <c r="G22348" t="s">
        <v>20316</v>
      </c>
      <c r="H22348" t="s">
        <v>12</v>
      </c>
      <c r="I22348" t="s">
        <v>110</v>
      </c>
      <c r="J22348" t="s">
        <v>83</v>
      </c>
    </row>
    <row r="22349" spans="1:10" x14ac:dyDescent="0.3">
      <c r="A22349">
        <v>7071014</v>
      </c>
      <c r="B22349" t="s">
        <v>632</v>
      </c>
      <c r="C22349">
        <v>1</v>
      </c>
      <c r="D22349">
        <v>0</v>
      </c>
      <c r="E22349">
        <v>0.40899999999999997</v>
      </c>
      <c r="F22349">
        <f t="shared" si="349"/>
        <v>0.40899999999999997</v>
      </c>
      <c r="G22349" t="s">
        <v>20316</v>
      </c>
      <c r="H22349" t="s">
        <v>12</v>
      </c>
      <c r="I22349" t="s">
        <v>110</v>
      </c>
      <c r="J22349" t="s">
        <v>83</v>
      </c>
    </row>
    <row r="22350" spans="1:10" x14ac:dyDescent="0.3">
      <c r="A22350">
        <v>7071015</v>
      </c>
      <c r="B22350" t="s">
        <v>1059</v>
      </c>
      <c r="C22350">
        <v>1</v>
      </c>
      <c r="D22350">
        <v>0</v>
      </c>
      <c r="E22350">
        <v>0.55900000000000005</v>
      </c>
      <c r="F22350">
        <f t="shared" si="349"/>
        <v>0.55900000000000005</v>
      </c>
      <c r="G22350" t="s">
        <v>20316</v>
      </c>
      <c r="H22350" t="s">
        <v>12</v>
      </c>
      <c r="I22350" t="s">
        <v>110</v>
      </c>
      <c r="J22350" t="s">
        <v>83</v>
      </c>
    </row>
    <row r="22351" spans="1:10" x14ac:dyDescent="0.3">
      <c r="A22351">
        <v>7071016</v>
      </c>
      <c r="B22351" t="s">
        <v>14410</v>
      </c>
      <c r="C22351">
        <v>1</v>
      </c>
      <c r="D22351">
        <v>0</v>
      </c>
      <c r="E22351">
        <v>0.48499999999999999</v>
      </c>
      <c r="F22351">
        <f t="shared" si="349"/>
        <v>0.48499999999999999</v>
      </c>
      <c r="G22351" t="s">
        <v>20316</v>
      </c>
      <c r="H22351" t="s">
        <v>12</v>
      </c>
      <c r="I22351" t="s">
        <v>110</v>
      </c>
      <c r="J22351" t="s">
        <v>83</v>
      </c>
    </row>
    <row r="22352" spans="1:10" x14ac:dyDescent="0.3">
      <c r="A22352">
        <v>7071017</v>
      </c>
      <c r="B22352" t="s">
        <v>322</v>
      </c>
      <c r="C22352">
        <v>1</v>
      </c>
      <c r="D22352">
        <v>0</v>
      </c>
      <c r="E22352">
        <v>0.23799999999999999</v>
      </c>
      <c r="F22352">
        <f t="shared" si="349"/>
        <v>0.23799999999999999</v>
      </c>
      <c r="G22352" t="s">
        <v>20316</v>
      </c>
      <c r="H22352" t="s">
        <v>12</v>
      </c>
      <c r="I22352" t="s">
        <v>110</v>
      </c>
      <c r="J22352" t="s">
        <v>83</v>
      </c>
    </row>
    <row r="22353" spans="1:10" x14ac:dyDescent="0.3">
      <c r="A22353">
        <v>7071018</v>
      </c>
      <c r="B22353" t="s">
        <v>1612</v>
      </c>
      <c r="C22353">
        <v>1</v>
      </c>
      <c r="D22353">
        <v>0</v>
      </c>
      <c r="E22353">
        <v>0.26500000000000001</v>
      </c>
      <c r="F22353">
        <f t="shared" si="349"/>
        <v>0.26500000000000001</v>
      </c>
      <c r="G22353" t="s">
        <v>20316</v>
      </c>
      <c r="H22353" t="s">
        <v>12</v>
      </c>
      <c r="I22353" t="s">
        <v>110</v>
      </c>
      <c r="J22353" t="s">
        <v>83</v>
      </c>
    </row>
    <row r="22354" spans="1:10" x14ac:dyDescent="0.3">
      <c r="A22354">
        <v>7071019</v>
      </c>
      <c r="B22354" t="s">
        <v>747</v>
      </c>
      <c r="C22354">
        <v>1</v>
      </c>
      <c r="D22354">
        <v>0</v>
      </c>
      <c r="E22354">
        <v>0.73</v>
      </c>
      <c r="F22354">
        <f t="shared" si="349"/>
        <v>0.73</v>
      </c>
      <c r="G22354" t="s">
        <v>20316</v>
      </c>
      <c r="H22354" t="s">
        <v>12</v>
      </c>
      <c r="I22354" t="s">
        <v>110</v>
      </c>
      <c r="J22354" t="s">
        <v>83</v>
      </c>
    </row>
    <row r="22355" spans="1:10" x14ac:dyDescent="0.3">
      <c r="A22355">
        <v>7071020</v>
      </c>
      <c r="B22355" t="s">
        <v>181</v>
      </c>
      <c r="C22355">
        <v>1</v>
      </c>
      <c r="D22355">
        <v>0</v>
      </c>
      <c r="E22355">
        <v>0.28299999999999997</v>
      </c>
      <c r="F22355">
        <f t="shared" si="349"/>
        <v>0.28299999999999997</v>
      </c>
      <c r="G22355" t="s">
        <v>20316</v>
      </c>
      <c r="H22355" t="s">
        <v>12</v>
      </c>
      <c r="I22355" t="s">
        <v>110</v>
      </c>
      <c r="J22355" t="s">
        <v>83</v>
      </c>
    </row>
    <row r="22356" spans="1:10" x14ac:dyDescent="0.3">
      <c r="A22356">
        <v>7071021</v>
      </c>
      <c r="B22356" t="s">
        <v>394</v>
      </c>
      <c r="C22356">
        <v>1</v>
      </c>
      <c r="D22356">
        <v>0</v>
      </c>
      <c r="E22356">
        <v>0.123</v>
      </c>
      <c r="F22356">
        <f t="shared" si="349"/>
        <v>0.123</v>
      </c>
      <c r="G22356" t="s">
        <v>20316</v>
      </c>
      <c r="H22356" t="s">
        <v>12</v>
      </c>
      <c r="I22356" t="s">
        <v>110</v>
      </c>
      <c r="J22356" t="s">
        <v>83</v>
      </c>
    </row>
    <row r="22357" spans="1:10" x14ac:dyDescent="0.3">
      <c r="A22357">
        <v>7071022</v>
      </c>
      <c r="B22357" t="s">
        <v>3249</v>
      </c>
      <c r="C22357">
        <v>1</v>
      </c>
      <c r="D22357">
        <v>0</v>
      </c>
      <c r="E22357">
        <v>0.28599999999999998</v>
      </c>
      <c r="F22357">
        <f t="shared" si="349"/>
        <v>0.28599999999999998</v>
      </c>
      <c r="G22357" t="s">
        <v>20316</v>
      </c>
      <c r="H22357" t="s">
        <v>12</v>
      </c>
      <c r="I22357" t="s">
        <v>110</v>
      </c>
      <c r="J22357" t="s">
        <v>83</v>
      </c>
    </row>
    <row r="22358" spans="1:10" x14ac:dyDescent="0.3">
      <c r="A22358">
        <v>7071023</v>
      </c>
      <c r="B22358" t="s">
        <v>2162</v>
      </c>
      <c r="C22358">
        <v>1</v>
      </c>
      <c r="D22358">
        <v>0</v>
      </c>
      <c r="E22358">
        <v>0.23400000000000001</v>
      </c>
      <c r="F22358">
        <f t="shared" si="349"/>
        <v>0.23400000000000001</v>
      </c>
      <c r="G22358" t="s">
        <v>20316</v>
      </c>
      <c r="H22358" t="s">
        <v>12</v>
      </c>
      <c r="I22358" t="s">
        <v>110</v>
      </c>
      <c r="J22358" t="s">
        <v>83</v>
      </c>
    </row>
    <row r="22359" spans="1:10" x14ac:dyDescent="0.3">
      <c r="A22359">
        <v>7071024</v>
      </c>
      <c r="B22359" t="s">
        <v>634</v>
      </c>
      <c r="C22359">
        <v>1</v>
      </c>
      <c r="D22359">
        <v>0</v>
      </c>
      <c r="E22359">
        <v>0.46</v>
      </c>
      <c r="F22359">
        <f t="shared" si="349"/>
        <v>0.46</v>
      </c>
      <c r="G22359" t="s">
        <v>20316</v>
      </c>
      <c r="H22359" t="s">
        <v>12</v>
      </c>
      <c r="I22359" t="s">
        <v>110</v>
      </c>
      <c r="J22359" t="s">
        <v>83</v>
      </c>
    </row>
    <row r="22360" spans="1:10" x14ac:dyDescent="0.3">
      <c r="A22360">
        <v>7071025</v>
      </c>
      <c r="B22360" t="s">
        <v>104</v>
      </c>
      <c r="C22360">
        <v>1</v>
      </c>
      <c r="D22360">
        <v>0</v>
      </c>
      <c r="E22360">
        <v>0.85</v>
      </c>
      <c r="F22360">
        <f t="shared" si="349"/>
        <v>0.85</v>
      </c>
      <c r="G22360" t="s">
        <v>20316</v>
      </c>
      <c r="H22360" t="s">
        <v>12</v>
      </c>
      <c r="I22360" t="s">
        <v>110</v>
      </c>
      <c r="J22360" t="s">
        <v>83</v>
      </c>
    </row>
    <row r="22361" spans="1:10" x14ac:dyDescent="0.3">
      <c r="A22361">
        <v>7071026</v>
      </c>
      <c r="B22361" t="s">
        <v>1424</v>
      </c>
      <c r="C22361">
        <v>1</v>
      </c>
      <c r="D22361">
        <v>0</v>
      </c>
      <c r="E22361">
        <v>0.54500000000000004</v>
      </c>
      <c r="F22361">
        <f t="shared" si="349"/>
        <v>0.54500000000000004</v>
      </c>
      <c r="G22361" t="s">
        <v>20316</v>
      </c>
      <c r="H22361" t="s">
        <v>12</v>
      </c>
      <c r="I22361" t="s">
        <v>110</v>
      </c>
      <c r="J22361" t="s">
        <v>83</v>
      </c>
    </row>
    <row r="22362" spans="1:10" x14ac:dyDescent="0.3">
      <c r="A22362">
        <v>7071027</v>
      </c>
      <c r="B22362" t="s">
        <v>316</v>
      </c>
      <c r="C22362">
        <v>1</v>
      </c>
      <c r="D22362">
        <v>0</v>
      </c>
      <c r="E22362">
        <v>0.3</v>
      </c>
      <c r="F22362">
        <f t="shared" si="349"/>
        <v>0.3</v>
      </c>
      <c r="G22362" t="s">
        <v>20316</v>
      </c>
      <c r="H22362" t="s">
        <v>12</v>
      </c>
      <c r="I22362" t="s">
        <v>110</v>
      </c>
      <c r="J22362" t="s">
        <v>83</v>
      </c>
    </row>
    <row r="22363" spans="1:10" x14ac:dyDescent="0.3">
      <c r="A22363">
        <v>7071028</v>
      </c>
      <c r="B22363" t="s">
        <v>442</v>
      </c>
      <c r="C22363">
        <v>1</v>
      </c>
      <c r="D22363">
        <v>0</v>
      </c>
      <c r="E22363">
        <v>0.66500000000000004</v>
      </c>
      <c r="F22363">
        <f t="shared" si="349"/>
        <v>0.66500000000000004</v>
      </c>
      <c r="G22363" t="s">
        <v>20316</v>
      </c>
      <c r="H22363" t="s">
        <v>12</v>
      </c>
      <c r="I22363" t="s">
        <v>110</v>
      </c>
      <c r="J22363" t="s">
        <v>83</v>
      </c>
    </row>
    <row r="22364" spans="1:10" x14ac:dyDescent="0.3">
      <c r="A22364">
        <v>7071029</v>
      </c>
      <c r="B22364" t="s">
        <v>5780</v>
      </c>
      <c r="C22364">
        <v>1</v>
      </c>
      <c r="D22364">
        <v>0</v>
      </c>
      <c r="E22364">
        <v>0.124</v>
      </c>
      <c r="F22364">
        <f t="shared" si="349"/>
        <v>0.124</v>
      </c>
      <c r="G22364" t="s">
        <v>20316</v>
      </c>
      <c r="H22364" t="s">
        <v>12</v>
      </c>
      <c r="I22364" t="s">
        <v>110</v>
      </c>
      <c r="J22364" t="s">
        <v>83</v>
      </c>
    </row>
    <row r="22365" spans="1:10" x14ac:dyDescent="0.3">
      <c r="A22365">
        <v>7071030</v>
      </c>
      <c r="B22365" t="s">
        <v>16364</v>
      </c>
      <c r="C22365">
        <v>1</v>
      </c>
      <c r="D22365">
        <v>0</v>
      </c>
      <c r="E22365">
        <v>0.63400000000000001</v>
      </c>
      <c r="F22365">
        <f t="shared" si="349"/>
        <v>0.63400000000000001</v>
      </c>
      <c r="G22365" t="s">
        <v>20316</v>
      </c>
      <c r="H22365" t="s">
        <v>12</v>
      </c>
      <c r="I22365" t="s">
        <v>110</v>
      </c>
      <c r="J22365" t="s">
        <v>83</v>
      </c>
    </row>
    <row r="22366" spans="1:10" x14ac:dyDescent="0.3">
      <c r="A22366">
        <v>7071031</v>
      </c>
      <c r="B22366" t="s">
        <v>1137</v>
      </c>
      <c r="C22366">
        <v>1</v>
      </c>
      <c r="D22366">
        <v>0</v>
      </c>
      <c r="E22366">
        <v>1.284</v>
      </c>
      <c r="F22366">
        <f t="shared" si="349"/>
        <v>1.284</v>
      </c>
      <c r="G22366" t="s">
        <v>20316</v>
      </c>
      <c r="H22366" t="s">
        <v>12</v>
      </c>
      <c r="I22366" t="s">
        <v>110</v>
      </c>
      <c r="J22366" t="s">
        <v>83</v>
      </c>
    </row>
    <row r="22367" spans="1:10" x14ac:dyDescent="0.3">
      <c r="A22367">
        <v>7071032</v>
      </c>
      <c r="B22367" t="s">
        <v>4175</v>
      </c>
      <c r="C22367">
        <v>1</v>
      </c>
      <c r="D22367">
        <v>0</v>
      </c>
      <c r="E22367">
        <v>0.28999999999999998</v>
      </c>
      <c r="F22367">
        <f t="shared" si="349"/>
        <v>0.28999999999999998</v>
      </c>
      <c r="G22367" t="s">
        <v>20316</v>
      </c>
      <c r="H22367" t="s">
        <v>12</v>
      </c>
      <c r="I22367" t="s">
        <v>110</v>
      </c>
      <c r="J22367" t="s">
        <v>83</v>
      </c>
    </row>
    <row r="22368" spans="1:10" x14ac:dyDescent="0.3">
      <c r="A22368">
        <v>7071033</v>
      </c>
      <c r="B22368" t="s">
        <v>350</v>
      </c>
      <c r="C22368">
        <v>1</v>
      </c>
      <c r="D22368">
        <v>0</v>
      </c>
      <c r="E22368">
        <v>0.28100000000000003</v>
      </c>
      <c r="F22368">
        <f t="shared" si="349"/>
        <v>0.28100000000000003</v>
      </c>
      <c r="G22368" t="s">
        <v>20316</v>
      </c>
      <c r="H22368" t="s">
        <v>12</v>
      </c>
      <c r="I22368" t="s">
        <v>110</v>
      </c>
      <c r="J22368" t="s">
        <v>83</v>
      </c>
    </row>
    <row r="22369" spans="1:10" x14ac:dyDescent="0.3">
      <c r="A22369">
        <v>7071034</v>
      </c>
      <c r="B22369" t="s">
        <v>4623</v>
      </c>
      <c r="C22369">
        <v>1</v>
      </c>
      <c r="D22369">
        <v>0</v>
      </c>
      <c r="E22369">
        <v>1.6890000000000001</v>
      </c>
      <c r="F22369">
        <f t="shared" si="349"/>
        <v>1.6890000000000001</v>
      </c>
      <c r="G22369" t="s">
        <v>20316</v>
      </c>
      <c r="H22369" t="s">
        <v>12</v>
      </c>
      <c r="I22369" t="s">
        <v>110</v>
      </c>
      <c r="J22369" t="s">
        <v>83</v>
      </c>
    </row>
    <row r="22370" spans="1:10" x14ac:dyDescent="0.3">
      <c r="A22370">
        <v>7071035</v>
      </c>
      <c r="B22370" t="s">
        <v>3208</v>
      </c>
      <c r="C22370">
        <v>1</v>
      </c>
      <c r="D22370">
        <v>0</v>
      </c>
      <c r="E22370">
        <v>0.54500000000000004</v>
      </c>
      <c r="F22370">
        <f t="shared" si="349"/>
        <v>0.54500000000000004</v>
      </c>
      <c r="G22370" t="s">
        <v>20316</v>
      </c>
      <c r="H22370" t="s">
        <v>12</v>
      </c>
      <c r="I22370" t="s">
        <v>110</v>
      </c>
      <c r="J22370" t="s">
        <v>83</v>
      </c>
    </row>
    <row r="22371" spans="1:10" x14ac:dyDescent="0.3">
      <c r="A22371">
        <v>7071036</v>
      </c>
      <c r="B22371" t="s">
        <v>170</v>
      </c>
      <c r="C22371">
        <v>1</v>
      </c>
      <c r="D22371">
        <v>0</v>
      </c>
      <c r="E22371">
        <v>7.0000000000000007E-2</v>
      </c>
      <c r="F22371">
        <f t="shared" si="349"/>
        <v>7.0000000000000007E-2</v>
      </c>
      <c r="G22371" t="s">
        <v>20316</v>
      </c>
      <c r="H22371" t="s">
        <v>12</v>
      </c>
      <c r="I22371" t="s">
        <v>110</v>
      </c>
      <c r="J22371" t="s">
        <v>83</v>
      </c>
    </row>
    <row r="22372" spans="1:10" x14ac:dyDescent="0.3">
      <c r="A22372">
        <v>7071036</v>
      </c>
      <c r="B22372" t="s">
        <v>170</v>
      </c>
      <c r="C22372">
        <v>1</v>
      </c>
      <c r="D22372">
        <v>0.17499999999999999</v>
      </c>
      <c r="E22372">
        <v>0.20300000000000001</v>
      </c>
      <c r="F22372">
        <f t="shared" si="349"/>
        <v>2.8000000000000025E-2</v>
      </c>
      <c r="G22372" t="s">
        <v>20316</v>
      </c>
      <c r="H22372" t="s">
        <v>12</v>
      </c>
      <c r="I22372" t="s">
        <v>110</v>
      </c>
      <c r="J22372" t="s">
        <v>83</v>
      </c>
    </row>
    <row r="22373" spans="1:10" x14ac:dyDescent="0.3">
      <c r="A22373">
        <v>7071037</v>
      </c>
      <c r="B22373" t="s">
        <v>5491</v>
      </c>
      <c r="C22373">
        <v>1</v>
      </c>
      <c r="D22373">
        <v>0</v>
      </c>
      <c r="E22373">
        <v>0.26600000000000001</v>
      </c>
      <c r="F22373">
        <f t="shared" si="349"/>
        <v>0.26600000000000001</v>
      </c>
      <c r="G22373" t="s">
        <v>20316</v>
      </c>
      <c r="H22373" t="s">
        <v>12</v>
      </c>
      <c r="I22373" t="s">
        <v>110</v>
      </c>
      <c r="J22373" t="s">
        <v>83</v>
      </c>
    </row>
    <row r="22374" spans="1:10" x14ac:dyDescent="0.3">
      <c r="A22374">
        <v>7071040</v>
      </c>
      <c r="B22374" t="s">
        <v>2277</v>
      </c>
      <c r="C22374">
        <v>1</v>
      </c>
      <c r="D22374">
        <v>0</v>
      </c>
      <c r="E22374">
        <v>9.5000000000000001E-2</v>
      </c>
      <c r="F22374">
        <f t="shared" si="349"/>
        <v>9.5000000000000001E-2</v>
      </c>
      <c r="G22374" t="s">
        <v>20316</v>
      </c>
      <c r="H22374" t="s">
        <v>12</v>
      </c>
      <c r="I22374" t="s">
        <v>110</v>
      </c>
      <c r="J22374" t="s">
        <v>83</v>
      </c>
    </row>
    <row r="22375" spans="1:10" x14ac:dyDescent="0.3">
      <c r="A22375">
        <v>7071041</v>
      </c>
      <c r="B22375" t="s">
        <v>1568</v>
      </c>
      <c r="C22375">
        <v>1</v>
      </c>
      <c r="D22375">
        <v>0</v>
      </c>
      <c r="E22375">
        <v>6.8000000000000005E-2</v>
      </c>
      <c r="F22375">
        <f t="shared" si="349"/>
        <v>6.8000000000000005E-2</v>
      </c>
      <c r="G22375" t="s">
        <v>20316</v>
      </c>
      <c r="H22375" t="s">
        <v>12</v>
      </c>
      <c r="I22375" t="s">
        <v>110</v>
      </c>
      <c r="J22375" t="s">
        <v>83</v>
      </c>
    </row>
    <row r="22376" spans="1:10" x14ac:dyDescent="0.3">
      <c r="A22376">
        <v>7071042</v>
      </c>
      <c r="B22376" t="s">
        <v>321</v>
      </c>
      <c r="C22376">
        <v>1</v>
      </c>
      <c r="D22376">
        <v>0</v>
      </c>
      <c r="E22376">
        <v>8.5999999999999993E-2</v>
      </c>
      <c r="F22376">
        <f t="shared" si="349"/>
        <v>8.5999999999999993E-2</v>
      </c>
      <c r="G22376" t="s">
        <v>20316</v>
      </c>
      <c r="H22376" t="s">
        <v>12</v>
      </c>
      <c r="I22376" t="s">
        <v>110</v>
      </c>
      <c r="J22376" t="s">
        <v>83</v>
      </c>
    </row>
    <row r="22377" spans="1:10" x14ac:dyDescent="0.3">
      <c r="A22377">
        <v>7071043</v>
      </c>
      <c r="B22377" t="s">
        <v>321</v>
      </c>
      <c r="C22377">
        <v>1</v>
      </c>
      <c r="D22377">
        <v>0</v>
      </c>
      <c r="E22377">
        <v>5.1999999999999998E-2</v>
      </c>
      <c r="F22377">
        <f t="shared" si="349"/>
        <v>5.1999999999999998E-2</v>
      </c>
      <c r="G22377" t="s">
        <v>20316</v>
      </c>
      <c r="H22377" t="s">
        <v>12</v>
      </c>
      <c r="I22377" t="s">
        <v>110</v>
      </c>
      <c r="J22377" t="s">
        <v>83</v>
      </c>
    </row>
    <row r="22378" spans="1:10" x14ac:dyDescent="0.3">
      <c r="A22378">
        <v>7071044</v>
      </c>
      <c r="B22378" t="s">
        <v>3140</v>
      </c>
      <c r="C22378">
        <v>1</v>
      </c>
      <c r="D22378">
        <v>0</v>
      </c>
      <c r="E22378">
        <v>8.4000000000000005E-2</v>
      </c>
      <c r="F22378">
        <f t="shared" si="349"/>
        <v>8.4000000000000005E-2</v>
      </c>
      <c r="G22378" t="s">
        <v>20316</v>
      </c>
      <c r="H22378" t="s">
        <v>12</v>
      </c>
      <c r="I22378" t="s">
        <v>110</v>
      </c>
      <c r="J22378" t="s">
        <v>83</v>
      </c>
    </row>
    <row r="22379" spans="1:10" x14ac:dyDescent="0.3">
      <c r="A22379">
        <v>7071045</v>
      </c>
      <c r="B22379" t="s">
        <v>1371</v>
      </c>
      <c r="C22379">
        <v>1</v>
      </c>
      <c r="D22379">
        <v>0</v>
      </c>
      <c r="E22379">
        <v>5.3999999999999999E-2</v>
      </c>
      <c r="F22379">
        <f t="shared" si="349"/>
        <v>5.3999999999999999E-2</v>
      </c>
      <c r="G22379" t="s">
        <v>20316</v>
      </c>
      <c r="H22379" t="s">
        <v>12</v>
      </c>
      <c r="I22379" t="s">
        <v>110</v>
      </c>
      <c r="J22379" t="s">
        <v>83</v>
      </c>
    </row>
    <row r="22380" spans="1:10" x14ac:dyDescent="0.3">
      <c r="A22380">
        <v>7071046</v>
      </c>
      <c r="B22380" t="s">
        <v>1145</v>
      </c>
      <c r="C22380">
        <v>1</v>
      </c>
      <c r="D22380">
        <v>0</v>
      </c>
      <c r="E22380">
        <v>0.17299999999999999</v>
      </c>
      <c r="F22380">
        <f t="shared" si="349"/>
        <v>0.17299999999999999</v>
      </c>
      <c r="G22380" t="s">
        <v>20316</v>
      </c>
      <c r="H22380" t="s">
        <v>12</v>
      </c>
      <c r="I22380" t="s">
        <v>110</v>
      </c>
      <c r="J22380" t="s">
        <v>83</v>
      </c>
    </row>
    <row r="22381" spans="1:10" x14ac:dyDescent="0.3">
      <c r="A22381">
        <v>7071047</v>
      </c>
      <c r="B22381" t="s">
        <v>1145</v>
      </c>
      <c r="C22381">
        <v>1</v>
      </c>
      <c r="D22381">
        <v>0</v>
      </c>
      <c r="E22381">
        <v>0.123</v>
      </c>
      <c r="F22381">
        <f t="shared" si="349"/>
        <v>0.123</v>
      </c>
      <c r="G22381" t="s">
        <v>20316</v>
      </c>
      <c r="H22381" t="s">
        <v>12</v>
      </c>
      <c r="I22381" t="s">
        <v>110</v>
      </c>
      <c r="J22381" t="s">
        <v>83</v>
      </c>
    </row>
    <row r="22382" spans="1:10" x14ac:dyDescent="0.3">
      <c r="A22382">
        <v>7071048</v>
      </c>
      <c r="B22382" t="s">
        <v>747</v>
      </c>
      <c r="C22382">
        <v>1</v>
      </c>
      <c r="D22382">
        <v>0</v>
      </c>
      <c r="E22382">
        <v>5.6000000000000001E-2</v>
      </c>
      <c r="F22382">
        <f t="shared" si="349"/>
        <v>5.6000000000000001E-2</v>
      </c>
      <c r="G22382" t="s">
        <v>20316</v>
      </c>
      <c r="H22382" t="s">
        <v>12</v>
      </c>
      <c r="I22382" t="s">
        <v>110</v>
      </c>
      <c r="J22382" t="s">
        <v>83</v>
      </c>
    </row>
    <row r="22383" spans="1:10" x14ac:dyDescent="0.3">
      <c r="A22383">
        <v>7071049</v>
      </c>
      <c r="B22383" t="s">
        <v>3429</v>
      </c>
      <c r="C22383">
        <v>1</v>
      </c>
      <c r="D22383">
        <v>0</v>
      </c>
      <c r="E22383">
        <v>5.0999999999999997E-2</v>
      </c>
      <c r="F22383">
        <f t="shared" si="349"/>
        <v>5.0999999999999997E-2</v>
      </c>
      <c r="G22383" t="s">
        <v>20316</v>
      </c>
      <c r="H22383" t="s">
        <v>12</v>
      </c>
      <c r="I22383" t="s">
        <v>110</v>
      </c>
      <c r="J22383" t="s">
        <v>83</v>
      </c>
    </row>
    <row r="22384" spans="1:10" x14ac:dyDescent="0.3">
      <c r="A22384">
        <v>7071050</v>
      </c>
      <c r="B22384" t="s">
        <v>3429</v>
      </c>
      <c r="C22384">
        <v>1</v>
      </c>
      <c r="D22384">
        <v>0</v>
      </c>
      <c r="E22384">
        <v>5.7000000000000002E-2</v>
      </c>
      <c r="F22384">
        <f t="shared" si="349"/>
        <v>5.7000000000000002E-2</v>
      </c>
      <c r="G22384" t="s">
        <v>20316</v>
      </c>
      <c r="H22384" t="s">
        <v>12</v>
      </c>
      <c r="I22384" t="s">
        <v>110</v>
      </c>
      <c r="J22384" t="s">
        <v>83</v>
      </c>
    </row>
    <row r="22385" spans="1:10" x14ac:dyDescent="0.3">
      <c r="A22385">
        <v>7071051</v>
      </c>
      <c r="B22385" t="s">
        <v>5490</v>
      </c>
      <c r="C22385">
        <v>1</v>
      </c>
      <c r="D22385">
        <v>0</v>
      </c>
      <c r="E22385">
        <v>0.08</v>
      </c>
      <c r="F22385">
        <f t="shared" si="349"/>
        <v>0.08</v>
      </c>
      <c r="G22385" t="s">
        <v>20316</v>
      </c>
      <c r="H22385" t="s">
        <v>12</v>
      </c>
      <c r="I22385" t="s">
        <v>110</v>
      </c>
      <c r="J22385" t="s">
        <v>83</v>
      </c>
    </row>
    <row r="22386" spans="1:10" x14ac:dyDescent="0.3">
      <c r="A22386">
        <v>7071052</v>
      </c>
      <c r="B22386" t="s">
        <v>4623</v>
      </c>
      <c r="C22386">
        <v>1</v>
      </c>
      <c r="D22386">
        <v>0</v>
      </c>
      <c r="E22386">
        <v>6.8000000000000005E-2</v>
      </c>
      <c r="F22386">
        <f t="shared" si="349"/>
        <v>6.8000000000000005E-2</v>
      </c>
      <c r="G22386" t="s">
        <v>20316</v>
      </c>
      <c r="H22386" t="s">
        <v>12</v>
      </c>
      <c r="I22386" t="s">
        <v>110</v>
      </c>
      <c r="J22386" t="s">
        <v>83</v>
      </c>
    </row>
    <row r="22387" spans="1:10" x14ac:dyDescent="0.3">
      <c r="A22387">
        <v>7071053</v>
      </c>
      <c r="B22387" t="s">
        <v>4623</v>
      </c>
      <c r="C22387">
        <v>1</v>
      </c>
      <c r="D22387">
        <v>0</v>
      </c>
      <c r="E22387">
        <v>7.2999999999999995E-2</v>
      </c>
      <c r="F22387">
        <f t="shared" si="349"/>
        <v>7.2999999999999995E-2</v>
      </c>
      <c r="G22387" t="s">
        <v>20316</v>
      </c>
      <c r="H22387" t="s">
        <v>12</v>
      </c>
      <c r="I22387" t="s">
        <v>110</v>
      </c>
      <c r="J22387" t="s">
        <v>83</v>
      </c>
    </row>
    <row r="22388" spans="1:10" x14ac:dyDescent="0.3">
      <c r="A22388">
        <v>7071054</v>
      </c>
      <c r="B22388" t="s">
        <v>3208</v>
      </c>
      <c r="C22388">
        <v>1</v>
      </c>
      <c r="D22388">
        <v>0</v>
      </c>
      <c r="E22388">
        <v>6.3E-2</v>
      </c>
      <c r="F22388">
        <f t="shared" si="349"/>
        <v>6.3E-2</v>
      </c>
      <c r="G22388" t="s">
        <v>20316</v>
      </c>
      <c r="H22388" t="s">
        <v>12</v>
      </c>
      <c r="I22388" t="s">
        <v>110</v>
      </c>
      <c r="J22388" t="s">
        <v>83</v>
      </c>
    </row>
    <row r="22389" spans="1:10" x14ac:dyDescent="0.3">
      <c r="A22389">
        <v>7071055</v>
      </c>
      <c r="B22389" t="s">
        <v>3208</v>
      </c>
      <c r="C22389">
        <v>1</v>
      </c>
      <c r="D22389">
        <v>0</v>
      </c>
      <c r="E22389">
        <v>4.9000000000000002E-2</v>
      </c>
      <c r="F22389">
        <f t="shared" si="349"/>
        <v>4.9000000000000002E-2</v>
      </c>
      <c r="G22389" t="s">
        <v>20316</v>
      </c>
      <c r="H22389" t="s">
        <v>12</v>
      </c>
      <c r="I22389" t="s">
        <v>110</v>
      </c>
      <c r="J22389" t="s">
        <v>83</v>
      </c>
    </row>
    <row r="22390" spans="1:10" x14ac:dyDescent="0.3">
      <c r="A22390">
        <v>7071056</v>
      </c>
      <c r="B22390" t="s">
        <v>3208</v>
      </c>
      <c r="C22390">
        <v>1</v>
      </c>
      <c r="D22390">
        <v>0</v>
      </c>
      <c r="E22390">
        <v>6.4000000000000001E-2</v>
      </c>
      <c r="F22390">
        <f t="shared" si="349"/>
        <v>6.4000000000000001E-2</v>
      </c>
      <c r="G22390" t="s">
        <v>20316</v>
      </c>
      <c r="H22390" t="s">
        <v>12</v>
      </c>
      <c r="I22390" t="s">
        <v>110</v>
      </c>
      <c r="J22390" t="s">
        <v>83</v>
      </c>
    </row>
    <row r="22391" spans="1:10" x14ac:dyDescent="0.3">
      <c r="A22391">
        <v>7071057</v>
      </c>
      <c r="B22391" t="s">
        <v>170</v>
      </c>
      <c r="C22391">
        <v>1</v>
      </c>
      <c r="D22391">
        <v>0</v>
      </c>
      <c r="E22391">
        <v>5.2999999999999999E-2</v>
      </c>
      <c r="F22391">
        <f t="shared" si="349"/>
        <v>5.2999999999999999E-2</v>
      </c>
      <c r="G22391" t="s">
        <v>20316</v>
      </c>
      <c r="H22391" t="s">
        <v>12</v>
      </c>
      <c r="I22391" t="s">
        <v>110</v>
      </c>
      <c r="J22391" t="s">
        <v>83</v>
      </c>
    </row>
    <row r="22392" spans="1:10" x14ac:dyDescent="0.3">
      <c r="A22392">
        <v>7071101</v>
      </c>
      <c r="B22392" t="s">
        <v>1499</v>
      </c>
      <c r="C22392">
        <v>1</v>
      </c>
      <c r="D22392">
        <v>0</v>
      </c>
      <c r="E22392">
        <v>0.16800000000000001</v>
      </c>
      <c r="F22392">
        <f t="shared" si="349"/>
        <v>0.16800000000000001</v>
      </c>
      <c r="G22392" t="s">
        <v>20316</v>
      </c>
      <c r="H22392" t="s">
        <v>12</v>
      </c>
      <c r="I22392" t="s">
        <v>110</v>
      </c>
      <c r="J22392" t="s">
        <v>83</v>
      </c>
    </row>
    <row r="22393" spans="1:10" x14ac:dyDescent="0.3">
      <c r="A22393">
        <v>7071102</v>
      </c>
      <c r="B22393" t="s">
        <v>5377</v>
      </c>
      <c r="C22393">
        <v>1</v>
      </c>
      <c r="D22393">
        <v>0</v>
      </c>
      <c r="E22393">
        <v>0.12</v>
      </c>
      <c r="F22393">
        <f t="shared" si="349"/>
        <v>0.12</v>
      </c>
      <c r="G22393" t="s">
        <v>20316</v>
      </c>
      <c r="H22393" t="s">
        <v>12</v>
      </c>
      <c r="I22393" t="s">
        <v>110</v>
      </c>
      <c r="J22393" t="s">
        <v>83</v>
      </c>
    </row>
    <row r="22394" spans="1:10" x14ac:dyDescent="0.3">
      <c r="A22394">
        <v>7071103</v>
      </c>
      <c r="B22394" t="s">
        <v>2277</v>
      </c>
      <c r="C22394">
        <v>1</v>
      </c>
      <c r="D22394">
        <v>0</v>
      </c>
      <c r="E22394">
        <v>0.51500000000000001</v>
      </c>
      <c r="F22394">
        <f t="shared" si="349"/>
        <v>0.51500000000000001</v>
      </c>
      <c r="G22394" t="s">
        <v>20316</v>
      </c>
      <c r="H22394" t="s">
        <v>12</v>
      </c>
      <c r="I22394" t="s">
        <v>110</v>
      </c>
      <c r="J22394" t="s">
        <v>83</v>
      </c>
    </row>
    <row r="22395" spans="1:10" x14ac:dyDescent="0.3">
      <c r="A22395">
        <v>7071104</v>
      </c>
      <c r="B22395" t="s">
        <v>321</v>
      </c>
      <c r="C22395">
        <v>1</v>
      </c>
      <c r="D22395">
        <v>0</v>
      </c>
      <c r="E22395">
        <v>0.5</v>
      </c>
      <c r="F22395">
        <f t="shared" si="349"/>
        <v>0.5</v>
      </c>
      <c r="G22395" t="s">
        <v>20316</v>
      </c>
      <c r="H22395" t="s">
        <v>12</v>
      </c>
      <c r="I22395" t="s">
        <v>110</v>
      </c>
      <c r="J22395" t="s">
        <v>83</v>
      </c>
    </row>
    <row r="22396" spans="1:10" x14ac:dyDescent="0.3">
      <c r="A22396">
        <v>7071105</v>
      </c>
      <c r="B22396" t="s">
        <v>185</v>
      </c>
      <c r="C22396">
        <v>1</v>
      </c>
      <c r="D22396">
        <v>0</v>
      </c>
      <c r="E22396">
        <v>0.65300000000000002</v>
      </c>
      <c r="F22396">
        <f t="shared" si="349"/>
        <v>0.65300000000000002</v>
      </c>
      <c r="G22396" t="s">
        <v>20316</v>
      </c>
      <c r="H22396" t="s">
        <v>12</v>
      </c>
      <c r="I22396" t="s">
        <v>110</v>
      </c>
      <c r="J22396" t="s">
        <v>83</v>
      </c>
    </row>
    <row r="22397" spans="1:10" x14ac:dyDescent="0.3">
      <c r="A22397">
        <v>7071106</v>
      </c>
      <c r="B22397" t="s">
        <v>10604</v>
      </c>
      <c r="C22397">
        <v>1</v>
      </c>
      <c r="D22397">
        <v>0</v>
      </c>
      <c r="E22397">
        <v>0.191</v>
      </c>
      <c r="F22397">
        <f t="shared" si="349"/>
        <v>0.191</v>
      </c>
      <c r="G22397" t="s">
        <v>20316</v>
      </c>
      <c r="H22397" t="s">
        <v>12</v>
      </c>
      <c r="I22397" t="s">
        <v>110</v>
      </c>
      <c r="J22397" t="s">
        <v>83</v>
      </c>
    </row>
    <row r="22398" spans="1:10" x14ac:dyDescent="0.3">
      <c r="A22398">
        <v>7071107</v>
      </c>
      <c r="B22398" t="s">
        <v>1943</v>
      </c>
      <c r="C22398">
        <v>1</v>
      </c>
      <c r="D22398">
        <v>0</v>
      </c>
      <c r="E22398">
        <v>0.42099999999999999</v>
      </c>
      <c r="F22398">
        <f t="shared" si="349"/>
        <v>0.42099999999999999</v>
      </c>
      <c r="G22398" t="s">
        <v>20316</v>
      </c>
      <c r="H22398" t="s">
        <v>12</v>
      </c>
      <c r="I22398" t="s">
        <v>110</v>
      </c>
      <c r="J22398" t="s">
        <v>83</v>
      </c>
    </row>
    <row r="22399" spans="1:10" x14ac:dyDescent="0.3">
      <c r="A22399">
        <v>7071108</v>
      </c>
      <c r="B22399" t="s">
        <v>1145</v>
      </c>
      <c r="C22399">
        <v>1</v>
      </c>
      <c r="D22399">
        <v>0</v>
      </c>
      <c r="E22399">
        <v>0.28699999999999998</v>
      </c>
      <c r="F22399">
        <f t="shared" si="349"/>
        <v>0.28699999999999998</v>
      </c>
      <c r="G22399" t="s">
        <v>20316</v>
      </c>
      <c r="H22399" t="s">
        <v>12</v>
      </c>
      <c r="I22399" t="s">
        <v>110</v>
      </c>
      <c r="J22399" t="s">
        <v>83</v>
      </c>
    </row>
    <row r="22400" spans="1:10" x14ac:dyDescent="0.3">
      <c r="A22400">
        <v>7071109</v>
      </c>
      <c r="B22400" t="s">
        <v>608</v>
      </c>
      <c r="C22400">
        <v>1</v>
      </c>
      <c r="D22400">
        <v>0</v>
      </c>
      <c r="E22400">
        <v>0.35499999999999998</v>
      </c>
      <c r="F22400">
        <f t="shared" si="349"/>
        <v>0.35499999999999998</v>
      </c>
      <c r="G22400" t="s">
        <v>20316</v>
      </c>
      <c r="H22400" t="s">
        <v>12</v>
      </c>
      <c r="I22400" t="s">
        <v>110</v>
      </c>
      <c r="J22400" t="s">
        <v>83</v>
      </c>
    </row>
    <row r="22401" spans="1:10" x14ac:dyDescent="0.3">
      <c r="A22401">
        <v>7071111</v>
      </c>
      <c r="B22401" t="s">
        <v>508</v>
      </c>
      <c r="C22401">
        <v>1</v>
      </c>
      <c r="D22401">
        <v>0</v>
      </c>
      <c r="E22401">
        <v>0.14000000000000001</v>
      </c>
      <c r="F22401">
        <f t="shared" si="349"/>
        <v>0.14000000000000001</v>
      </c>
      <c r="G22401" t="s">
        <v>20316</v>
      </c>
      <c r="H22401" t="s">
        <v>12</v>
      </c>
      <c r="I22401" t="s">
        <v>110</v>
      </c>
      <c r="J22401" t="s">
        <v>83</v>
      </c>
    </row>
    <row r="22402" spans="1:10" x14ac:dyDescent="0.3">
      <c r="A22402">
        <v>7073004</v>
      </c>
      <c r="B22402" t="s">
        <v>6502</v>
      </c>
      <c r="C22402">
        <v>1</v>
      </c>
      <c r="D22402">
        <v>0</v>
      </c>
      <c r="E22402">
        <v>9.7000000000000003E-2</v>
      </c>
      <c r="F22402">
        <f t="shared" si="349"/>
        <v>9.7000000000000003E-2</v>
      </c>
      <c r="G22402" t="s">
        <v>20316</v>
      </c>
      <c r="H22402" t="s">
        <v>8</v>
      </c>
      <c r="I22402" t="s">
        <v>110</v>
      </c>
      <c r="J22402" t="s">
        <v>83</v>
      </c>
    </row>
    <row r="22403" spans="1:10" x14ac:dyDescent="0.3">
      <c r="A22403">
        <v>7073008</v>
      </c>
      <c r="B22403" t="s">
        <v>7619</v>
      </c>
      <c r="C22403">
        <v>1</v>
      </c>
      <c r="D22403">
        <v>0.11700000000000001</v>
      </c>
      <c r="E22403">
        <v>0.19700000000000001</v>
      </c>
      <c r="F22403">
        <f t="shared" ref="F22403:F22466" si="350">E22403-D22403</f>
        <v>0.08</v>
      </c>
      <c r="G22403" t="s">
        <v>20316</v>
      </c>
      <c r="H22403" t="s">
        <v>8</v>
      </c>
      <c r="I22403" t="s">
        <v>110</v>
      </c>
      <c r="J22403" t="s">
        <v>83</v>
      </c>
    </row>
    <row r="22404" spans="1:10" x14ac:dyDescent="0.3">
      <c r="A22404">
        <v>7073010</v>
      </c>
      <c r="B22404" t="s">
        <v>9414</v>
      </c>
      <c r="C22404">
        <v>1</v>
      </c>
      <c r="D22404">
        <v>0</v>
      </c>
      <c r="E22404">
        <v>0.157</v>
      </c>
      <c r="F22404">
        <f t="shared" si="350"/>
        <v>0.157</v>
      </c>
      <c r="G22404" t="s">
        <v>20316</v>
      </c>
      <c r="H22404" t="s">
        <v>8</v>
      </c>
      <c r="I22404" t="s">
        <v>110</v>
      </c>
      <c r="J22404" t="s">
        <v>83</v>
      </c>
    </row>
    <row r="22405" spans="1:10" x14ac:dyDescent="0.3">
      <c r="A22405">
        <v>7073011</v>
      </c>
      <c r="B22405" t="s">
        <v>3370</v>
      </c>
      <c r="C22405">
        <v>1</v>
      </c>
      <c r="D22405">
        <v>0</v>
      </c>
      <c r="E22405">
        <v>0.159</v>
      </c>
      <c r="F22405">
        <f t="shared" si="350"/>
        <v>0.159</v>
      </c>
      <c r="G22405" t="s">
        <v>20316</v>
      </c>
      <c r="H22405" t="s">
        <v>8</v>
      </c>
      <c r="I22405" t="s">
        <v>110</v>
      </c>
      <c r="J22405" t="s">
        <v>83</v>
      </c>
    </row>
    <row r="22406" spans="1:10" x14ac:dyDescent="0.3">
      <c r="A22406">
        <v>7073012</v>
      </c>
      <c r="B22406" t="s">
        <v>11978</v>
      </c>
      <c r="C22406">
        <v>1</v>
      </c>
      <c r="D22406">
        <v>0</v>
      </c>
      <c r="E22406">
        <v>0.34399999999999997</v>
      </c>
      <c r="F22406">
        <f t="shared" si="350"/>
        <v>0.34399999999999997</v>
      </c>
      <c r="G22406" t="s">
        <v>20316</v>
      </c>
      <c r="H22406" t="s">
        <v>8</v>
      </c>
      <c r="I22406" t="s">
        <v>110</v>
      </c>
      <c r="J22406" t="s">
        <v>83</v>
      </c>
    </row>
    <row r="22407" spans="1:10" x14ac:dyDescent="0.3">
      <c r="A22407">
        <v>7073013</v>
      </c>
      <c r="B22407" t="s">
        <v>12843</v>
      </c>
      <c r="C22407">
        <v>1</v>
      </c>
      <c r="D22407">
        <v>0.64700000000000002</v>
      </c>
      <c r="E22407">
        <v>0.81</v>
      </c>
      <c r="F22407">
        <f t="shared" si="350"/>
        <v>0.16300000000000003</v>
      </c>
      <c r="G22407" t="s">
        <v>20316</v>
      </c>
      <c r="H22407" t="s">
        <v>8</v>
      </c>
      <c r="I22407" t="s">
        <v>110</v>
      </c>
      <c r="J22407" t="s">
        <v>83</v>
      </c>
    </row>
    <row r="22408" spans="1:10" x14ac:dyDescent="0.3">
      <c r="A22408">
        <v>7073014</v>
      </c>
      <c r="B22408" t="s">
        <v>13079</v>
      </c>
      <c r="C22408">
        <v>1</v>
      </c>
      <c r="D22408">
        <v>0</v>
      </c>
      <c r="E22408">
        <v>0.28899999999999998</v>
      </c>
      <c r="F22408">
        <f t="shared" si="350"/>
        <v>0.28899999999999998</v>
      </c>
      <c r="G22408" t="s">
        <v>20316</v>
      </c>
      <c r="H22408" t="s">
        <v>8</v>
      </c>
      <c r="I22408" t="s">
        <v>110</v>
      </c>
      <c r="J22408" t="s">
        <v>83</v>
      </c>
    </row>
    <row r="22409" spans="1:10" x14ac:dyDescent="0.3">
      <c r="A22409">
        <v>7073015</v>
      </c>
      <c r="B22409" t="s">
        <v>14708</v>
      </c>
      <c r="C22409">
        <v>1</v>
      </c>
      <c r="D22409">
        <v>0</v>
      </c>
      <c r="E22409">
        <v>0.39200000000000002</v>
      </c>
      <c r="F22409">
        <f t="shared" si="350"/>
        <v>0.39200000000000002</v>
      </c>
      <c r="G22409" t="s">
        <v>20316</v>
      </c>
      <c r="H22409" t="s">
        <v>8</v>
      </c>
      <c r="I22409" t="s">
        <v>110</v>
      </c>
      <c r="J22409" t="s">
        <v>83</v>
      </c>
    </row>
    <row r="22410" spans="1:10" x14ac:dyDescent="0.3">
      <c r="A22410">
        <v>7073017</v>
      </c>
      <c r="B22410" t="s">
        <v>5016</v>
      </c>
      <c r="C22410">
        <v>1</v>
      </c>
      <c r="D22410">
        <v>0</v>
      </c>
      <c r="E22410">
        <v>7.3999999999999996E-2</v>
      </c>
      <c r="F22410">
        <f t="shared" si="350"/>
        <v>7.3999999999999996E-2</v>
      </c>
      <c r="G22410" t="s">
        <v>20316</v>
      </c>
      <c r="H22410" t="s">
        <v>8</v>
      </c>
      <c r="I22410" t="s">
        <v>110</v>
      </c>
      <c r="J22410" t="s">
        <v>83</v>
      </c>
    </row>
    <row r="22411" spans="1:10" x14ac:dyDescent="0.3">
      <c r="A22411">
        <v>7073019</v>
      </c>
      <c r="B22411" t="s">
        <v>12939</v>
      </c>
      <c r="C22411">
        <v>1</v>
      </c>
      <c r="D22411">
        <v>0</v>
      </c>
      <c r="E22411">
        <v>0.28199999999999997</v>
      </c>
      <c r="F22411">
        <f t="shared" si="350"/>
        <v>0.28199999999999997</v>
      </c>
      <c r="G22411" t="s">
        <v>20316</v>
      </c>
      <c r="H22411" t="s">
        <v>8</v>
      </c>
      <c r="I22411" t="s">
        <v>110</v>
      </c>
      <c r="J22411" t="s">
        <v>83</v>
      </c>
    </row>
    <row r="22412" spans="1:10" x14ac:dyDescent="0.3">
      <c r="A22412">
        <v>7073020</v>
      </c>
      <c r="B22412" t="s">
        <v>1827</v>
      </c>
      <c r="C22412">
        <v>1</v>
      </c>
      <c r="D22412">
        <v>0</v>
      </c>
      <c r="E22412">
        <v>0.26700000000000002</v>
      </c>
      <c r="F22412">
        <f t="shared" si="350"/>
        <v>0.26700000000000002</v>
      </c>
      <c r="G22412" t="s">
        <v>20316</v>
      </c>
      <c r="H22412" t="s">
        <v>8</v>
      </c>
      <c r="I22412" t="s">
        <v>110</v>
      </c>
      <c r="J22412" t="s">
        <v>83</v>
      </c>
    </row>
    <row r="22413" spans="1:10" x14ac:dyDescent="0.3">
      <c r="A22413">
        <v>7073021</v>
      </c>
      <c r="B22413" t="s">
        <v>8017</v>
      </c>
      <c r="C22413">
        <v>1</v>
      </c>
      <c r="D22413">
        <v>0</v>
      </c>
      <c r="E22413">
        <v>0.125</v>
      </c>
      <c r="F22413">
        <f t="shared" si="350"/>
        <v>0.125</v>
      </c>
      <c r="G22413" t="s">
        <v>20316</v>
      </c>
      <c r="H22413" t="s">
        <v>8</v>
      </c>
      <c r="I22413" t="s">
        <v>110</v>
      </c>
      <c r="J22413" t="s">
        <v>83</v>
      </c>
    </row>
    <row r="22414" spans="1:10" x14ac:dyDescent="0.3">
      <c r="A22414">
        <v>7073022</v>
      </c>
      <c r="B22414" t="s">
        <v>7848</v>
      </c>
      <c r="C22414">
        <v>1</v>
      </c>
      <c r="D22414">
        <v>0</v>
      </c>
      <c r="E22414">
        <v>0.121</v>
      </c>
      <c r="F22414">
        <f t="shared" si="350"/>
        <v>0.121</v>
      </c>
      <c r="G22414" t="s">
        <v>20316</v>
      </c>
      <c r="H22414" t="s">
        <v>8</v>
      </c>
      <c r="I22414" t="s">
        <v>110</v>
      </c>
      <c r="J22414" t="s">
        <v>83</v>
      </c>
    </row>
    <row r="22415" spans="1:10" x14ac:dyDescent="0.3">
      <c r="A22415">
        <v>7073023</v>
      </c>
      <c r="B22415" t="s">
        <v>9624</v>
      </c>
      <c r="C22415">
        <v>1</v>
      </c>
      <c r="D22415">
        <v>0.16200000000000001</v>
      </c>
      <c r="E22415">
        <v>0.34499999999999997</v>
      </c>
      <c r="F22415">
        <f t="shared" si="350"/>
        <v>0.18299999999999997</v>
      </c>
      <c r="G22415" t="s">
        <v>20316</v>
      </c>
      <c r="H22415" t="s">
        <v>8</v>
      </c>
      <c r="I22415" t="s">
        <v>110</v>
      </c>
      <c r="J22415" t="s">
        <v>83</v>
      </c>
    </row>
    <row r="22416" spans="1:10" x14ac:dyDescent="0.3">
      <c r="A22416">
        <v>7073024</v>
      </c>
      <c r="B22416" t="s">
        <v>3356</v>
      </c>
      <c r="C22416">
        <v>1</v>
      </c>
      <c r="D22416">
        <v>0</v>
      </c>
      <c r="E22416">
        <v>0.05</v>
      </c>
      <c r="F22416">
        <f t="shared" si="350"/>
        <v>0.05</v>
      </c>
      <c r="G22416" t="s">
        <v>20316</v>
      </c>
      <c r="H22416" t="s">
        <v>8</v>
      </c>
      <c r="I22416" t="s">
        <v>110</v>
      </c>
      <c r="J22416" t="s">
        <v>83</v>
      </c>
    </row>
    <row r="22417" spans="1:10" x14ac:dyDescent="0.3">
      <c r="A22417">
        <v>7073025</v>
      </c>
      <c r="B22417" t="s">
        <v>7493</v>
      </c>
      <c r="C22417">
        <v>1</v>
      </c>
      <c r="D22417">
        <v>0</v>
      </c>
      <c r="E22417">
        <v>0.79400000000000004</v>
      </c>
      <c r="F22417">
        <f t="shared" si="350"/>
        <v>0.79400000000000004</v>
      </c>
      <c r="G22417" t="s">
        <v>20316</v>
      </c>
      <c r="H22417" t="s">
        <v>8</v>
      </c>
      <c r="I22417" t="s">
        <v>110</v>
      </c>
      <c r="J22417" t="s">
        <v>83</v>
      </c>
    </row>
    <row r="22418" spans="1:10" x14ac:dyDescent="0.3">
      <c r="A22418">
        <v>7073026</v>
      </c>
      <c r="B22418" t="s">
        <v>4498</v>
      </c>
      <c r="C22418">
        <v>1</v>
      </c>
      <c r="D22418">
        <v>0</v>
      </c>
      <c r="E22418">
        <v>0.24099999999999999</v>
      </c>
      <c r="F22418">
        <f t="shared" si="350"/>
        <v>0.24099999999999999</v>
      </c>
      <c r="G22418" t="s">
        <v>20316</v>
      </c>
      <c r="H22418" t="s">
        <v>8</v>
      </c>
      <c r="I22418" t="s">
        <v>110</v>
      </c>
      <c r="J22418" t="s">
        <v>83</v>
      </c>
    </row>
    <row r="22419" spans="1:10" x14ac:dyDescent="0.3">
      <c r="A22419">
        <v>7073027</v>
      </c>
      <c r="B22419" t="s">
        <v>1786</v>
      </c>
      <c r="C22419">
        <v>1</v>
      </c>
      <c r="D22419">
        <v>0</v>
      </c>
      <c r="E22419">
        <v>0.23300000000000001</v>
      </c>
      <c r="F22419">
        <f t="shared" si="350"/>
        <v>0.23300000000000001</v>
      </c>
      <c r="G22419" t="s">
        <v>20316</v>
      </c>
      <c r="H22419" t="s">
        <v>8</v>
      </c>
      <c r="I22419" t="s">
        <v>110</v>
      </c>
      <c r="J22419" t="s">
        <v>83</v>
      </c>
    </row>
    <row r="22420" spans="1:10" x14ac:dyDescent="0.3">
      <c r="A22420">
        <v>7073028</v>
      </c>
      <c r="B22420" t="s">
        <v>12940</v>
      </c>
      <c r="C22420">
        <v>1</v>
      </c>
      <c r="D22420">
        <v>0</v>
      </c>
      <c r="E22420">
        <v>0.309</v>
      </c>
      <c r="F22420">
        <f t="shared" si="350"/>
        <v>0.309</v>
      </c>
      <c r="G22420" t="s">
        <v>20316</v>
      </c>
      <c r="H22420" t="s">
        <v>8</v>
      </c>
      <c r="I22420" t="s">
        <v>110</v>
      </c>
      <c r="J22420" t="s">
        <v>83</v>
      </c>
    </row>
    <row r="22421" spans="1:10" x14ac:dyDescent="0.3">
      <c r="A22421">
        <v>7073029</v>
      </c>
      <c r="B22421" t="s">
        <v>358</v>
      </c>
      <c r="C22421">
        <v>1</v>
      </c>
      <c r="D22421">
        <v>0</v>
      </c>
      <c r="E22421">
        <v>0.4</v>
      </c>
      <c r="F22421">
        <f t="shared" si="350"/>
        <v>0.4</v>
      </c>
      <c r="G22421" t="s">
        <v>20316</v>
      </c>
      <c r="H22421" t="s">
        <v>8</v>
      </c>
      <c r="I22421" t="s">
        <v>110</v>
      </c>
      <c r="J22421" t="s">
        <v>83</v>
      </c>
    </row>
    <row r="22422" spans="1:10" x14ac:dyDescent="0.3">
      <c r="A22422">
        <v>7073030</v>
      </c>
      <c r="B22422" t="s">
        <v>8837</v>
      </c>
      <c r="C22422">
        <v>1</v>
      </c>
      <c r="D22422">
        <v>0.14399999999999999</v>
      </c>
      <c r="E22422">
        <v>0.66200000000000003</v>
      </c>
      <c r="F22422">
        <f t="shared" si="350"/>
        <v>0.51800000000000002</v>
      </c>
      <c r="G22422" t="s">
        <v>20316</v>
      </c>
      <c r="H22422" t="s">
        <v>8</v>
      </c>
      <c r="I22422" t="s">
        <v>110</v>
      </c>
      <c r="J22422" t="s">
        <v>83</v>
      </c>
    </row>
    <row r="22423" spans="1:10" x14ac:dyDescent="0.3">
      <c r="A22423">
        <v>7073031</v>
      </c>
      <c r="B22423" t="s">
        <v>4069</v>
      </c>
      <c r="C22423">
        <v>1</v>
      </c>
      <c r="D22423">
        <v>7.3999999999999996E-2</v>
      </c>
      <c r="E22423">
        <v>0.63500000000000001</v>
      </c>
      <c r="F22423">
        <f t="shared" si="350"/>
        <v>0.56100000000000005</v>
      </c>
      <c r="G22423" t="s">
        <v>20316</v>
      </c>
      <c r="H22423" t="s">
        <v>8</v>
      </c>
      <c r="I22423" t="s">
        <v>110</v>
      </c>
      <c r="J22423" t="s">
        <v>83</v>
      </c>
    </row>
    <row r="22424" spans="1:10" x14ac:dyDescent="0.3">
      <c r="A22424">
        <v>7073033</v>
      </c>
      <c r="B22424" t="s">
        <v>3071</v>
      </c>
      <c r="C22424">
        <v>1</v>
      </c>
      <c r="D22424">
        <v>0.21099999999999999</v>
      </c>
      <c r="E22424">
        <v>0.25800000000000001</v>
      </c>
      <c r="F22424">
        <f t="shared" si="350"/>
        <v>4.7000000000000014E-2</v>
      </c>
      <c r="G22424" t="s">
        <v>20316</v>
      </c>
      <c r="H22424" t="s">
        <v>8</v>
      </c>
      <c r="I22424" t="s">
        <v>110</v>
      </c>
      <c r="J22424" t="s">
        <v>83</v>
      </c>
    </row>
    <row r="22425" spans="1:10" x14ac:dyDescent="0.3">
      <c r="A22425">
        <v>7073036</v>
      </c>
      <c r="B22425" t="s">
        <v>14906</v>
      </c>
      <c r="C22425">
        <v>1</v>
      </c>
      <c r="D22425">
        <v>0.40500000000000003</v>
      </c>
      <c r="E22425">
        <v>0.51800000000000002</v>
      </c>
      <c r="F22425">
        <f t="shared" si="350"/>
        <v>0.11299999999999999</v>
      </c>
      <c r="G22425" t="s">
        <v>20316</v>
      </c>
      <c r="H22425" t="s">
        <v>8</v>
      </c>
      <c r="I22425" t="s">
        <v>110</v>
      </c>
      <c r="J22425" t="s">
        <v>83</v>
      </c>
    </row>
    <row r="22426" spans="1:10" x14ac:dyDescent="0.3">
      <c r="A22426">
        <v>7073036</v>
      </c>
      <c r="B22426" t="s">
        <v>14906</v>
      </c>
      <c r="C22426">
        <v>1</v>
      </c>
      <c r="D22426">
        <v>0.59099999999999997</v>
      </c>
      <c r="E22426">
        <v>1.1220000000000001</v>
      </c>
      <c r="F22426">
        <f t="shared" si="350"/>
        <v>0.53100000000000014</v>
      </c>
      <c r="G22426" t="s">
        <v>20316</v>
      </c>
      <c r="H22426" t="s">
        <v>8</v>
      </c>
      <c r="I22426" t="s">
        <v>110</v>
      </c>
      <c r="J22426" t="s">
        <v>83</v>
      </c>
    </row>
    <row r="22427" spans="1:10" x14ac:dyDescent="0.3">
      <c r="A22427">
        <v>7073039</v>
      </c>
      <c r="B22427" t="s">
        <v>12186</v>
      </c>
      <c r="C22427">
        <v>1</v>
      </c>
      <c r="D22427">
        <v>0</v>
      </c>
      <c r="E22427">
        <v>0.248</v>
      </c>
      <c r="F22427">
        <f t="shared" si="350"/>
        <v>0.248</v>
      </c>
      <c r="G22427" t="s">
        <v>20316</v>
      </c>
      <c r="H22427" t="s">
        <v>8</v>
      </c>
      <c r="I22427" t="s">
        <v>110</v>
      </c>
      <c r="J22427" t="s">
        <v>83</v>
      </c>
    </row>
    <row r="22428" spans="1:10" x14ac:dyDescent="0.3">
      <c r="A22428">
        <v>7073040</v>
      </c>
      <c r="B22428" t="s">
        <v>13021</v>
      </c>
      <c r="C22428">
        <v>1</v>
      </c>
      <c r="D22428">
        <v>0</v>
      </c>
      <c r="E22428">
        <v>0.28599999999999998</v>
      </c>
      <c r="F22428">
        <f t="shared" si="350"/>
        <v>0.28599999999999998</v>
      </c>
      <c r="G22428" t="s">
        <v>20316</v>
      </c>
      <c r="H22428" t="s">
        <v>8</v>
      </c>
      <c r="I22428" t="s">
        <v>110</v>
      </c>
      <c r="J22428" t="s">
        <v>83</v>
      </c>
    </row>
    <row r="22429" spans="1:10" x14ac:dyDescent="0.3">
      <c r="A22429">
        <v>7073041</v>
      </c>
      <c r="B22429" t="s">
        <v>644</v>
      </c>
      <c r="C22429">
        <v>1</v>
      </c>
      <c r="D22429">
        <v>0</v>
      </c>
      <c r="E22429">
        <v>0.999</v>
      </c>
      <c r="F22429">
        <f t="shared" si="350"/>
        <v>0.999</v>
      </c>
      <c r="G22429" t="s">
        <v>20316</v>
      </c>
      <c r="H22429" t="s">
        <v>8</v>
      </c>
      <c r="I22429" t="s">
        <v>110</v>
      </c>
      <c r="J22429" t="s">
        <v>83</v>
      </c>
    </row>
    <row r="22430" spans="1:10" x14ac:dyDescent="0.3">
      <c r="A22430">
        <v>7073042</v>
      </c>
      <c r="B22430" t="s">
        <v>9225</v>
      </c>
      <c r="C22430">
        <v>1</v>
      </c>
      <c r="D22430">
        <v>0.152</v>
      </c>
      <c r="E22430">
        <v>0.84199999999999997</v>
      </c>
      <c r="F22430">
        <f t="shared" si="350"/>
        <v>0.69</v>
      </c>
      <c r="G22430" t="s">
        <v>20316</v>
      </c>
      <c r="H22430" t="s">
        <v>8</v>
      </c>
      <c r="I22430" t="s">
        <v>110</v>
      </c>
      <c r="J22430" t="s">
        <v>83</v>
      </c>
    </row>
    <row r="22431" spans="1:10" x14ac:dyDescent="0.3">
      <c r="A22431">
        <v>7073046</v>
      </c>
      <c r="B22431" t="s">
        <v>3502</v>
      </c>
      <c r="C22431">
        <v>1</v>
      </c>
      <c r="D22431">
        <v>0</v>
      </c>
      <c r="E22431">
        <v>0.44</v>
      </c>
      <c r="F22431">
        <f t="shared" si="350"/>
        <v>0.44</v>
      </c>
      <c r="G22431" t="s">
        <v>20316</v>
      </c>
      <c r="H22431" t="s">
        <v>8</v>
      </c>
      <c r="I22431" t="s">
        <v>110</v>
      </c>
      <c r="J22431" t="s">
        <v>83</v>
      </c>
    </row>
    <row r="22432" spans="1:10" x14ac:dyDescent="0.3">
      <c r="A22432">
        <v>7073048</v>
      </c>
      <c r="B22432" t="s">
        <v>8086</v>
      </c>
      <c r="C22432">
        <v>1</v>
      </c>
      <c r="D22432">
        <v>0.219</v>
      </c>
      <c r="E22432">
        <v>0.46300000000000002</v>
      </c>
      <c r="F22432">
        <f t="shared" si="350"/>
        <v>0.24400000000000002</v>
      </c>
      <c r="G22432" t="s">
        <v>20316</v>
      </c>
      <c r="H22432" t="s">
        <v>8</v>
      </c>
      <c r="I22432" t="s">
        <v>110</v>
      </c>
      <c r="J22432" t="s">
        <v>83</v>
      </c>
    </row>
    <row r="22433" spans="1:10" x14ac:dyDescent="0.3">
      <c r="A22433">
        <v>7073054</v>
      </c>
      <c r="B22433" t="s">
        <v>8458</v>
      </c>
      <c r="C22433">
        <v>1</v>
      </c>
      <c r="D22433">
        <v>0</v>
      </c>
      <c r="E22433">
        <v>0.13500000000000001</v>
      </c>
      <c r="F22433">
        <f t="shared" si="350"/>
        <v>0.13500000000000001</v>
      </c>
      <c r="G22433" t="s">
        <v>20316</v>
      </c>
      <c r="H22433" t="s">
        <v>8</v>
      </c>
      <c r="I22433" t="s">
        <v>110</v>
      </c>
      <c r="J22433" t="s">
        <v>83</v>
      </c>
    </row>
    <row r="22434" spans="1:10" x14ac:dyDescent="0.3">
      <c r="A22434">
        <v>7073055</v>
      </c>
      <c r="B22434" t="s">
        <v>12844</v>
      </c>
      <c r="C22434">
        <v>1</v>
      </c>
      <c r="D22434">
        <v>0</v>
      </c>
      <c r="E22434">
        <v>0.27800000000000002</v>
      </c>
      <c r="F22434">
        <f t="shared" si="350"/>
        <v>0.27800000000000002</v>
      </c>
      <c r="G22434" t="s">
        <v>20316</v>
      </c>
      <c r="H22434" t="s">
        <v>8</v>
      </c>
      <c r="I22434" t="s">
        <v>110</v>
      </c>
      <c r="J22434" t="s">
        <v>83</v>
      </c>
    </row>
    <row r="22435" spans="1:10" x14ac:dyDescent="0.3">
      <c r="A22435">
        <v>7073056</v>
      </c>
      <c r="B22435" t="s">
        <v>1671</v>
      </c>
      <c r="C22435">
        <v>1</v>
      </c>
      <c r="D22435">
        <v>0</v>
      </c>
      <c r="E22435">
        <v>0.24</v>
      </c>
      <c r="F22435">
        <f t="shared" si="350"/>
        <v>0.24</v>
      </c>
      <c r="G22435" t="s">
        <v>20316</v>
      </c>
      <c r="H22435" t="s">
        <v>8</v>
      </c>
      <c r="I22435" t="s">
        <v>110</v>
      </c>
      <c r="J22435" t="s">
        <v>83</v>
      </c>
    </row>
    <row r="22436" spans="1:10" x14ac:dyDescent="0.3">
      <c r="A22436">
        <v>7073057</v>
      </c>
      <c r="B22436" t="s">
        <v>10755</v>
      </c>
      <c r="C22436">
        <v>1</v>
      </c>
      <c r="D22436">
        <v>0</v>
      </c>
      <c r="E22436">
        <v>0.19700000000000001</v>
      </c>
      <c r="F22436">
        <f t="shared" si="350"/>
        <v>0.19700000000000001</v>
      </c>
      <c r="G22436" t="s">
        <v>20316</v>
      </c>
      <c r="H22436" t="s">
        <v>8</v>
      </c>
      <c r="I22436" t="s">
        <v>110</v>
      </c>
      <c r="J22436" t="s">
        <v>83</v>
      </c>
    </row>
    <row r="22437" spans="1:10" x14ac:dyDescent="0.3">
      <c r="A22437">
        <v>7073058</v>
      </c>
      <c r="B22437" t="s">
        <v>6315</v>
      </c>
      <c r="C22437">
        <v>1</v>
      </c>
      <c r="D22437">
        <v>0.106</v>
      </c>
      <c r="E22437">
        <v>0.29899999999999999</v>
      </c>
      <c r="F22437">
        <f t="shared" si="350"/>
        <v>0.193</v>
      </c>
      <c r="G22437" t="s">
        <v>20316</v>
      </c>
      <c r="H22437" t="s">
        <v>8</v>
      </c>
      <c r="I22437" t="s">
        <v>110</v>
      </c>
      <c r="J22437" t="s">
        <v>83</v>
      </c>
    </row>
    <row r="22438" spans="1:10" x14ac:dyDescent="0.3">
      <c r="A22438">
        <v>7073059</v>
      </c>
      <c r="B22438" t="s">
        <v>460</v>
      </c>
      <c r="C22438">
        <v>1</v>
      </c>
      <c r="D22438">
        <v>0.123</v>
      </c>
      <c r="E22438">
        <v>0.221</v>
      </c>
      <c r="F22438">
        <f t="shared" si="350"/>
        <v>9.8000000000000004E-2</v>
      </c>
      <c r="G22438" t="s">
        <v>20316</v>
      </c>
      <c r="H22438" t="s">
        <v>8</v>
      </c>
      <c r="I22438" t="s">
        <v>110</v>
      </c>
      <c r="J22438" t="s">
        <v>83</v>
      </c>
    </row>
    <row r="22439" spans="1:10" x14ac:dyDescent="0.3">
      <c r="A22439">
        <v>7073060</v>
      </c>
      <c r="B22439" t="s">
        <v>10732</v>
      </c>
      <c r="C22439">
        <v>1</v>
      </c>
      <c r="D22439">
        <v>0.30499999999999999</v>
      </c>
      <c r="E22439">
        <v>0.34100000000000003</v>
      </c>
      <c r="F22439">
        <f t="shared" si="350"/>
        <v>3.6000000000000032E-2</v>
      </c>
      <c r="G22439" t="s">
        <v>20316</v>
      </c>
      <c r="H22439" t="s">
        <v>8</v>
      </c>
      <c r="I22439" t="s">
        <v>110</v>
      </c>
      <c r="J22439" t="s">
        <v>83</v>
      </c>
    </row>
    <row r="22440" spans="1:10" x14ac:dyDescent="0.3">
      <c r="A22440">
        <v>7073061</v>
      </c>
      <c r="B22440" t="s">
        <v>8018</v>
      </c>
      <c r="C22440">
        <v>1</v>
      </c>
      <c r="D22440">
        <v>0</v>
      </c>
      <c r="E22440">
        <v>0.125</v>
      </c>
      <c r="F22440">
        <f t="shared" si="350"/>
        <v>0.125</v>
      </c>
      <c r="G22440" t="s">
        <v>20316</v>
      </c>
      <c r="H22440" t="s">
        <v>8</v>
      </c>
      <c r="I22440" t="s">
        <v>110</v>
      </c>
      <c r="J22440" t="s">
        <v>83</v>
      </c>
    </row>
    <row r="22441" spans="1:10" x14ac:dyDescent="0.3">
      <c r="A22441">
        <v>7073062</v>
      </c>
      <c r="B22441" t="s">
        <v>1786</v>
      </c>
      <c r="C22441">
        <v>1</v>
      </c>
      <c r="D22441">
        <v>2.9000000000000001E-2</v>
      </c>
      <c r="E22441">
        <v>0.10299999999999999</v>
      </c>
      <c r="F22441">
        <f t="shared" si="350"/>
        <v>7.3999999999999996E-2</v>
      </c>
      <c r="G22441" t="s">
        <v>20316</v>
      </c>
      <c r="H22441" t="s">
        <v>8</v>
      </c>
      <c r="I22441" t="s">
        <v>110</v>
      </c>
      <c r="J22441" t="s">
        <v>83</v>
      </c>
    </row>
    <row r="22442" spans="1:10" x14ac:dyDescent="0.3">
      <c r="A22442">
        <v>7073062</v>
      </c>
      <c r="B22442" t="s">
        <v>1786</v>
      </c>
      <c r="C22442">
        <v>1</v>
      </c>
      <c r="D22442">
        <v>0.311</v>
      </c>
      <c r="E22442">
        <v>0.755</v>
      </c>
      <c r="F22442">
        <f t="shared" si="350"/>
        <v>0.44400000000000001</v>
      </c>
      <c r="G22442" t="s">
        <v>20316</v>
      </c>
      <c r="H22442" t="s">
        <v>8</v>
      </c>
      <c r="I22442" t="s">
        <v>110</v>
      </c>
      <c r="J22442" t="s">
        <v>83</v>
      </c>
    </row>
    <row r="22443" spans="1:10" x14ac:dyDescent="0.3">
      <c r="A22443">
        <v>7073063</v>
      </c>
      <c r="B22443" t="s">
        <v>11558</v>
      </c>
      <c r="C22443">
        <v>1</v>
      </c>
      <c r="D22443">
        <v>0</v>
      </c>
      <c r="E22443">
        <v>0.222</v>
      </c>
      <c r="F22443">
        <f t="shared" si="350"/>
        <v>0.222</v>
      </c>
      <c r="G22443" t="s">
        <v>20316</v>
      </c>
      <c r="H22443" t="s">
        <v>8</v>
      </c>
      <c r="I22443" t="s">
        <v>110</v>
      </c>
      <c r="J22443" t="s">
        <v>83</v>
      </c>
    </row>
    <row r="22444" spans="1:10" x14ac:dyDescent="0.3">
      <c r="A22444">
        <v>7073066</v>
      </c>
      <c r="B22444" t="s">
        <v>649</v>
      </c>
      <c r="C22444">
        <v>1</v>
      </c>
      <c r="D22444">
        <v>0.16500000000000001</v>
      </c>
      <c r="E22444">
        <v>0.246</v>
      </c>
      <c r="F22444">
        <f t="shared" si="350"/>
        <v>8.0999999999999989E-2</v>
      </c>
      <c r="G22444" t="s">
        <v>20316</v>
      </c>
      <c r="H22444" t="s">
        <v>8</v>
      </c>
      <c r="I22444" t="s">
        <v>110</v>
      </c>
      <c r="J22444" t="s">
        <v>83</v>
      </c>
    </row>
    <row r="22445" spans="1:10" x14ac:dyDescent="0.3">
      <c r="A22445">
        <v>7073067</v>
      </c>
      <c r="B22445" t="s">
        <v>933</v>
      </c>
      <c r="C22445">
        <v>1</v>
      </c>
      <c r="D22445">
        <v>0</v>
      </c>
      <c r="E22445">
        <v>0.32800000000000001</v>
      </c>
      <c r="F22445">
        <f t="shared" si="350"/>
        <v>0.32800000000000001</v>
      </c>
      <c r="G22445" t="s">
        <v>20316</v>
      </c>
      <c r="H22445" t="s">
        <v>8</v>
      </c>
      <c r="I22445" t="s">
        <v>110</v>
      </c>
      <c r="J22445" t="s">
        <v>83</v>
      </c>
    </row>
    <row r="22446" spans="1:10" x14ac:dyDescent="0.3">
      <c r="A22446">
        <v>7073069</v>
      </c>
      <c r="B22446" t="s">
        <v>13839</v>
      </c>
      <c r="C22446">
        <v>1</v>
      </c>
      <c r="D22446">
        <v>0.38400000000000001</v>
      </c>
      <c r="E22446">
        <v>0.435</v>
      </c>
      <c r="F22446">
        <f t="shared" si="350"/>
        <v>5.099999999999999E-2</v>
      </c>
      <c r="G22446" t="s">
        <v>20316</v>
      </c>
      <c r="H22446" t="s">
        <v>8</v>
      </c>
      <c r="I22446" t="s">
        <v>110</v>
      </c>
      <c r="J22446" t="s">
        <v>83</v>
      </c>
    </row>
    <row r="22447" spans="1:10" x14ac:dyDescent="0.3">
      <c r="A22447">
        <v>7073070</v>
      </c>
      <c r="B22447" t="s">
        <v>14171</v>
      </c>
      <c r="C22447">
        <v>1</v>
      </c>
      <c r="D22447">
        <v>0</v>
      </c>
      <c r="E22447">
        <v>0.35</v>
      </c>
      <c r="F22447">
        <f t="shared" si="350"/>
        <v>0.35</v>
      </c>
      <c r="G22447" t="s">
        <v>20316</v>
      </c>
      <c r="H22447" t="s">
        <v>8</v>
      </c>
      <c r="I22447" t="s">
        <v>110</v>
      </c>
      <c r="J22447" t="s">
        <v>83</v>
      </c>
    </row>
    <row r="22448" spans="1:10" x14ac:dyDescent="0.3">
      <c r="A22448">
        <v>7073071</v>
      </c>
      <c r="B22448" t="s">
        <v>12081</v>
      </c>
      <c r="C22448">
        <v>1</v>
      </c>
      <c r="D22448">
        <v>0.24299999999999999</v>
      </c>
      <c r="E22448">
        <v>0.33400000000000002</v>
      </c>
      <c r="F22448">
        <f t="shared" si="350"/>
        <v>9.1000000000000025E-2</v>
      </c>
      <c r="G22448" t="s">
        <v>20316</v>
      </c>
      <c r="H22448" t="s">
        <v>8</v>
      </c>
      <c r="I22448" t="s">
        <v>110</v>
      </c>
      <c r="J22448" t="s">
        <v>83</v>
      </c>
    </row>
    <row r="22449" spans="1:10" x14ac:dyDescent="0.3">
      <c r="A22449">
        <v>7073072</v>
      </c>
      <c r="B22449" t="s">
        <v>8800</v>
      </c>
      <c r="C22449">
        <v>1</v>
      </c>
      <c r="D22449">
        <v>0</v>
      </c>
      <c r="E22449">
        <v>0.14299999999999999</v>
      </c>
      <c r="F22449">
        <f t="shared" si="350"/>
        <v>0.14299999999999999</v>
      </c>
      <c r="G22449" t="s">
        <v>20316</v>
      </c>
      <c r="H22449" t="s">
        <v>8</v>
      </c>
      <c r="I22449" t="s">
        <v>110</v>
      </c>
      <c r="J22449" t="s">
        <v>83</v>
      </c>
    </row>
    <row r="22450" spans="1:10" x14ac:dyDescent="0.3">
      <c r="A22450">
        <v>7073072</v>
      </c>
      <c r="B22450" t="s">
        <v>8800</v>
      </c>
      <c r="C22450">
        <v>1</v>
      </c>
      <c r="D22450">
        <v>0.17899999999999999</v>
      </c>
      <c r="E22450">
        <v>0.27800000000000002</v>
      </c>
      <c r="F22450">
        <f t="shared" si="350"/>
        <v>9.9000000000000032E-2</v>
      </c>
      <c r="G22450" t="s">
        <v>20316</v>
      </c>
      <c r="H22450" t="s">
        <v>8</v>
      </c>
      <c r="I22450" t="s">
        <v>110</v>
      </c>
      <c r="J22450" t="s">
        <v>83</v>
      </c>
    </row>
    <row r="22451" spans="1:10" x14ac:dyDescent="0.3">
      <c r="A22451">
        <v>7073073</v>
      </c>
      <c r="B22451" t="s">
        <v>5939</v>
      </c>
      <c r="C22451">
        <v>1</v>
      </c>
      <c r="D22451">
        <v>0.65</v>
      </c>
      <c r="E22451">
        <v>0.89500000000000002</v>
      </c>
      <c r="F22451">
        <f t="shared" si="350"/>
        <v>0.245</v>
      </c>
      <c r="G22451" t="s">
        <v>20316</v>
      </c>
      <c r="H22451" t="s">
        <v>8</v>
      </c>
      <c r="I22451" t="s">
        <v>110</v>
      </c>
      <c r="J22451" t="s">
        <v>83</v>
      </c>
    </row>
    <row r="22452" spans="1:10" x14ac:dyDescent="0.3">
      <c r="A22452">
        <v>7073074</v>
      </c>
      <c r="B22452" t="s">
        <v>8333</v>
      </c>
      <c r="C22452">
        <v>1</v>
      </c>
      <c r="D22452">
        <v>0.53100000000000003</v>
      </c>
      <c r="E22452">
        <v>0.68</v>
      </c>
      <c r="F22452">
        <f t="shared" si="350"/>
        <v>0.14900000000000002</v>
      </c>
      <c r="G22452" t="s">
        <v>20316</v>
      </c>
      <c r="H22452" t="s">
        <v>8</v>
      </c>
      <c r="I22452" t="s">
        <v>110</v>
      </c>
      <c r="J22452" t="s">
        <v>83</v>
      </c>
    </row>
    <row r="22453" spans="1:10" x14ac:dyDescent="0.3">
      <c r="A22453">
        <v>7073075</v>
      </c>
      <c r="B22453" t="s">
        <v>10916</v>
      </c>
      <c r="C22453">
        <v>1</v>
      </c>
      <c r="D22453">
        <v>0</v>
      </c>
      <c r="E22453">
        <v>0.33200000000000002</v>
      </c>
      <c r="F22453">
        <f t="shared" si="350"/>
        <v>0.33200000000000002</v>
      </c>
      <c r="G22453" t="s">
        <v>20316</v>
      </c>
      <c r="H22453" t="s">
        <v>8</v>
      </c>
      <c r="I22453" t="s">
        <v>110</v>
      </c>
      <c r="J22453" t="s">
        <v>83</v>
      </c>
    </row>
    <row r="22454" spans="1:10" x14ac:dyDescent="0.3">
      <c r="A22454">
        <v>7073077</v>
      </c>
      <c r="B22454" t="s">
        <v>3553</v>
      </c>
      <c r="C22454">
        <v>1</v>
      </c>
      <c r="D22454">
        <v>0</v>
      </c>
      <c r="E22454">
        <v>0.35799999999999998</v>
      </c>
      <c r="F22454">
        <f t="shared" si="350"/>
        <v>0.35799999999999998</v>
      </c>
      <c r="G22454" t="s">
        <v>20316</v>
      </c>
      <c r="H22454" t="s">
        <v>8</v>
      </c>
      <c r="I22454" t="s">
        <v>110</v>
      </c>
      <c r="J22454" t="s">
        <v>83</v>
      </c>
    </row>
    <row r="22455" spans="1:10" x14ac:dyDescent="0.3">
      <c r="A22455">
        <v>7073078</v>
      </c>
      <c r="B22455" t="s">
        <v>11203</v>
      </c>
      <c r="C22455">
        <v>1</v>
      </c>
      <c r="D22455">
        <v>0</v>
      </c>
      <c r="E22455">
        <v>0.53400000000000003</v>
      </c>
      <c r="F22455">
        <f t="shared" si="350"/>
        <v>0.53400000000000003</v>
      </c>
      <c r="G22455" t="s">
        <v>20316</v>
      </c>
      <c r="H22455" t="s">
        <v>8</v>
      </c>
      <c r="I22455" t="s">
        <v>110</v>
      </c>
      <c r="J22455" t="s">
        <v>83</v>
      </c>
    </row>
    <row r="22456" spans="1:10" x14ac:dyDescent="0.3">
      <c r="A22456">
        <v>7073080</v>
      </c>
      <c r="B22456" t="s">
        <v>7119</v>
      </c>
      <c r="C22456">
        <v>1</v>
      </c>
      <c r="D22456">
        <v>0.107</v>
      </c>
      <c r="E22456">
        <v>0.13300000000000001</v>
      </c>
      <c r="F22456">
        <f t="shared" si="350"/>
        <v>2.6000000000000009E-2</v>
      </c>
      <c r="G22456" t="s">
        <v>20316</v>
      </c>
      <c r="H22456" t="s">
        <v>8</v>
      </c>
      <c r="I22456" t="s">
        <v>110</v>
      </c>
      <c r="J22456" t="s">
        <v>83</v>
      </c>
    </row>
    <row r="22457" spans="1:10" x14ac:dyDescent="0.3">
      <c r="A22457">
        <v>7073081</v>
      </c>
      <c r="B22457" t="s">
        <v>2812</v>
      </c>
      <c r="C22457">
        <v>1</v>
      </c>
      <c r="D22457">
        <v>0.28899999999999998</v>
      </c>
      <c r="E22457">
        <v>0.39800000000000002</v>
      </c>
      <c r="F22457">
        <f t="shared" si="350"/>
        <v>0.10900000000000004</v>
      </c>
      <c r="G22457" t="s">
        <v>20316</v>
      </c>
      <c r="H22457" t="s">
        <v>8</v>
      </c>
      <c r="I22457" t="s">
        <v>110</v>
      </c>
      <c r="J22457" t="s">
        <v>83</v>
      </c>
    </row>
    <row r="22458" spans="1:10" x14ac:dyDescent="0.3">
      <c r="A22458">
        <v>7073082</v>
      </c>
      <c r="B22458" t="s">
        <v>927</v>
      </c>
      <c r="C22458">
        <v>1</v>
      </c>
      <c r="D22458">
        <v>5.8999999999999997E-2</v>
      </c>
      <c r="E22458">
        <v>0.503</v>
      </c>
      <c r="F22458">
        <f t="shared" si="350"/>
        <v>0.44400000000000001</v>
      </c>
      <c r="G22458" t="s">
        <v>20316</v>
      </c>
      <c r="H22458" t="s">
        <v>8</v>
      </c>
      <c r="I22458" t="s">
        <v>110</v>
      </c>
      <c r="J22458" t="s">
        <v>83</v>
      </c>
    </row>
    <row r="22459" spans="1:10" x14ac:dyDescent="0.3">
      <c r="A22459">
        <v>7073083</v>
      </c>
      <c r="B22459" t="s">
        <v>1162</v>
      </c>
      <c r="C22459">
        <v>1</v>
      </c>
      <c r="D22459">
        <v>1.7999999999999999E-2</v>
      </c>
      <c r="E22459">
        <v>0.52500000000000002</v>
      </c>
      <c r="F22459">
        <f t="shared" si="350"/>
        <v>0.50700000000000001</v>
      </c>
      <c r="G22459" t="s">
        <v>20316</v>
      </c>
      <c r="H22459" t="s">
        <v>8</v>
      </c>
      <c r="I22459" t="s">
        <v>110</v>
      </c>
      <c r="J22459" t="s">
        <v>83</v>
      </c>
    </row>
    <row r="22460" spans="1:10" x14ac:dyDescent="0.3">
      <c r="A22460">
        <v>7073084</v>
      </c>
      <c r="B22460" t="s">
        <v>14284</v>
      </c>
      <c r="C22460">
        <v>1</v>
      </c>
      <c r="D22460">
        <v>0</v>
      </c>
      <c r="E22460">
        <v>0.35899999999999999</v>
      </c>
      <c r="F22460">
        <f t="shared" si="350"/>
        <v>0.35899999999999999</v>
      </c>
      <c r="G22460" t="s">
        <v>20316</v>
      </c>
      <c r="H22460" t="s">
        <v>8</v>
      </c>
      <c r="I22460" t="s">
        <v>110</v>
      </c>
      <c r="J22460" t="s">
        <v>83</v>
      </c>
    </row>
    <row r="22461" spans="1:10" x14ac:dyDescent="0.3">
      <c r="A22461">
        <v>7073085</v>
      </c>
      <c r="B22461" t="s">
        <v>5888</v>
      </c>
      <c r="C22461">
        <v>1</v>
      </c>
      <c r="D22461">
        <v>0.155</v>
      </c>
      <c r="E22461">
        <v>0.24</v>
      </c>
      <c r="F22461">
        <f t="shared" si="350"/>
        <v>8.4999999999999992E-2</v>
      </c>
      <c r="G22461" t="s">
        <v>20316</v>
      </c>
      <c r="H22461" t="s">
        <v>8</v>
      </c>
      <c r="I22461" t="s">
        <v>110</v>
      </c>
      <c r="J22461" t="s">
        <v>83</v>
      </c>
    </row>
    <row r="22462" spans="1:10" x14ac:dyDescent="0.3">
      <c r="A22462">
        <v>7073086</v>
      </c>
      <c r="B22462" t="s">
        <v>4106</v>
      </c>
      <c r="C22462">
        <v>1</v>
      </c>
      <c r="D22462">
        <v>0</v>
      </c>
      <c r="E22462">
        <v>0.06</v>
      </c>
      <c r="F22462">
        <f t="shared" si="350"/>
        <v>0.06</v>
      </c>
      <c r="G22462" t="s">
        <v>20316</v>
      </c>
      <c r="H22462" t="s">
        <v>8</v>
      </c>
      <c r="I22462" t="s">
        <v>110</v>
      </c>
      <c r="J22462" t="s">
        <v>83</v>
      </c>
    </row>
    <row r="22463" spans="1:10" x14ac:dyDescent="0.3">
      <c r="A22463">
        <v>7073087</v>
      </c>
      <c r="B22463" t="s">
        <v>5254</v>
      </c>
      <c r="C22463">
        <v>1</v>
      </c>
      <c r="D22463">
        <v>7.6999999999999999E-2</v>
      </c>
      <c r="E22463">
        <v>0.23899999999999999</v>
      </c>
      <c r="F22463">
        <f t="shared" si="350"/>
        <v>0.16199999999999998</v>
      </c>
      <c r="G22463" t="s">
        <v>20316</v>
      </c>
      <c r="H22463" t="s">
        <v>8</v>
      </c>
      <c r="I22463" t="s">
        <v>110</v>
      </c>
      <c r="J22463" t="s">
        <v>83</v>
      </c>
    </row>
    <row r="22464" spans="1:10" x14ac:dyDescent="0.3">
      <c r="A22464">
        <v>7073088</v>
      </c>
      <c r="B22464" t="s">
        <v>6104</v>
      </c>
      <c r="C22464">
        <v>1</v>
      </c>
      <c r="D22464">
        <v>0.09</v>
      </c>
      <c r="E22464">
        <v>0.52500000000000002</v>
      </c>
      <c r="F22464">
        <f t="shared" si="350"/>
        <v>0.43500000000000005</v>
      </c>
      <c r="G22464" t="s">
        <v>20316</v>
      </c>
      <c r="H22464" t="s">
        <v>8</v>
      </c>
      <c r="I22464" t="s">
        <v>110</v>
      </c>
      <c r="J22464" t="s">
        <v>83</v>
      </c>
    </row>
    <row r="22465" spans="1:10" x14ac:dyDescent="0.3">
      <c r="A22465">
        <v>7073089</v>
      </c>
      <c r="B22465" t="s">
        <v>1719</v>
      </c>
      <c r="C22465">
        <v>1</v>
      </c>
      <c r="D22465">
        <v>0.30199999999999999</v>
      </c>
      <c r="E22465">
        <v>0.83699999999999997</v>
      </c>
      <c r="F22465">
        <f t="shared" si="350"/>
        <v>0.53499999999999992</v>
      </c>
      <c r="G22465" t="s">
        <v>20316</v>
      </c>
      <c r="H22465" t="s">
        <v>8</v>
      </c>
      <c r="I22465" t="s">
        <v>110</v>
      </c>
      <c r="J22465" t="s">
        <v>83</v>
      </c>
    </row>
    <row r="22466" spans="1:10" x14ac:dyDescent="0.3">
      <c r="A22466">
        <v>7073090</v>
      </c>
      <c r="B22466" t="s">
        <v>8940</v>
      </c>
      <c r="C22466">
        <v>1</v>
      </c>
      <c r="D22466">
        <v>0</v>
      </c>
      <c r="E22466">
        <v>0.14599999999999999</v>
      </c>
      <c r="F22466">
        <f t="shared" si="350"/>
        <v>0.14599999999999999</v>
      </c>
      <c r="G22466" t="s">
        <v>20316</v>
      </c>
      <c r="H22466" t="s">
        <v>8</v>
      </c>
      <c r="I22466" t="s">
        <v>110</v>
      </c>
      <c r="J22466" t="s">
        <v>83</v>
      </c>
    </row>
    <row r="22467" spans="1:10" x14ac:dyDescent="0.3">
      <c r="A22467">
        <v>7073090</v>
      </c>
      <c r="B22467" t="s">
        <v>8940</v>
      </c>
      <c r="C22467">
        <v>1</v>
      </c>
      <c r="D22467">
        <v>0.33300000000000002</v>
      </c>
      <c r="E22467">
        <v>0.42699999999999999</v>
      </c>
      <c r="F22467">
        <f t="shared" ref="F22467:F22530" si="351">E22467-D22467</f>
        <v>9.3999999999999972E-2</v>
      </c>
      <c r="G22467" t="s">
        <v>20316</v>
      </c>
      <c r="H22467" t="s">
        <v>8</v>
      </c>
      <c r="I22467" t="s">
        <v>110</v>
      </c>
      <c r="J22467" t="s">
        <v>83</v>
      </c>
    </row>
    <row r="22468" spans="1:10" x14ac:dyDescent="0.3">
      <c r="A22468">
        <v>7073091</v>
      </c>
      <c r="B22468" t="s">
        <v>12718</v>
      </c>
      <c r="C22468">
        <v>1</v>
      </c>
      <c r="D22468">
        <v>0</v>
      </c>
      <c r="E22468">
        <v>0.27100000000000002</v>
      </c>
      <c r="F22468">
        <f t="shared" si="351"/>
        <v>0.27100000000000002</v>
      </c>
      <c r="G22468" t="s">
        <v>20316</v>
      </c>
      <c r="H22468" t="s">
        <v>8</v>
      </c>
      <c r="I22468" t="s">
        <v>110</v>
      </c>
      <c r="J22468" t="s">
        <v>83</v>
      </c>
    </row>
    <row r="22469" spans="1:10" x14ac:dyDescent="0.3">
      <c r="A22469">
        <v>7073092</v>
      </c>
      <c r="B22469" t="s">
        <v>4821</v>
      </c>
      <c r="C22469">
        <v>1</v>
      </c>
      <c r="D22469">
        <v>0.22800000000000001</v>
      </c>
      <c r="E22469">
        <v>0.36199999999999999</v>
      </c>
      <c r="F22469">
        <f t="shared" si="351"/>
        <v>0.13399999999999998</v>
      </c>
      <c r="G22469" t="s">
        <v>20316</v>
      </c>
      <c r="H22469" t="s">
        <v>8</v>
      </c>
      <c r="I22469" t="s">
        <v>110</v>
      </c>
      <c r="J22469" t="s">
        <v>83</v>
      </c>
    </row>
    <row r="22470" spans="1:10" x14ac:dyDescent="0.3">
      <c r="A22470">
        <v>7073095</v>
      </c>
      <c r="B22470" t="s">
        <v>2011</v>
      </c>
      <c r="C22470">
        <v>1</v>
      </c>
      <c r="D22470">
        <v>0</v>
      </c>
      <c r="E22470">
        <v>3.2000000000000001E-2</v>
      </c>
      <c r="F22470">
        <f t="shared" si="351"/>
        <v>3.2000000000000001E-2</v>
      </c>
      <c r="G22470" t="s">
        <v>20316</v>
      </c>
      <c r="H22470" t="s">
        <v>8</v>
      </c>
      <c r="I22470" t="s">
        <v>110</v>
      </c>
      <c r="J22470" t="s">
        <v>83</v>
      </c>
    </row>
    <row r="22471" spans="1:10" x14ac:dyDescent="0.3">
      <c r="A22471">
        <v>7073096</v>
      </c>
      <c r="B22471" t="s">
        <v>1782</v>
      </c>
      <c r="C22471">
        <v>1</v>
      </c>
      <c r="D22471">
        <v>0.223</v>
      </c>
      <c r="E22471">
        <v>0.61099999999999999</v>
      </c>
      <c r="F22471">
        <f t="shared" si="351"/>
        <v>0.38800000000000001</v>
      </c>
      <c r="G22471" t="s">
        <v>20316</v>
      </c>
      <c r="H22471" t="s">
        <v>8</v>
      </c>
      <c r="I22471" t="s">
        <v>110</v>
      </c>
      <c r="J22471" t="s">
        <v>83</v>
      </c>
    </row>
    <row r="22472" spans="1:10" x14ac:dyDescent="0.3">
      <c r="A22472">
        <v>7073097</v>
      </c>
      <c r="B22472" t="s">
        <v>10179</v>
      </c>
      <c r="C22472">
        <v>1</v>
      </c>
      <c r="D22472">
        <v>0</v>
      </c>
      <c r="E22472">
        <v>0.92300000000000004</v>
      </c>
      <c r="F22472">
        <f t="shared" si="351"/>
        <v>0.92300000000000004</v>
      </c>
      <c r="G22472" t="s">
        <v>20316</v>
      </c>
      <c r="H22472" t="s">
        <v>8</v>
      </c>
      <c r="I22472" t="s">
        <v>110</v>
      </c>
      <c r="J22472" t="s">
        <v>83</v>
      </c>
    </row>
    <row r="22473" spans="1:10" x14ac:dyDescent="0.3">
      <c r="A22473">
        <v>7073098</v>
      </c>
      <c r="B22473" t="s">
        <v>292</v>
      </c>
      <c r="C22473">
        <v>1</v>
      </c>
      <c r="D22473">
        <v>0</v>
      </c>
      <c r="E22473">
        <v>0.20100000000000001</v>
      </c>
      <c r="F22473">
        <f t="shared" si="351"/>
        <v>0.20100000000000001</v>
      </c>
      <c r="G22473" t="s">
        <v>20316</v>
      </c>
      <c r="H22473" t="s">
        <v>8</v>
      </c>
      <c r="I22473" t="s">
        <v>110</v>
      </c>
      <c r="J22473" t="s">
        <v>83</v>
      </c>
    </row>
    <row r="22474" spans="1:10" x14ac:dyDescent="0.3">
      <c r="A22474">
        <v>7073099</v>
      </c>
      <c r="B22474" t="s">
        <v>8456</v>
      </c>
      <c r="C22474">
        <v>1</v>
      </c>
      <c r="D22474">
        <v>0.13500000000000001</v>
      </c>
      <c r="E22474">
        <v>0.28299999999999997</v>
      </c>
      <c r="F22474">
        <f t="shared" si="351"/>
        <v>0.14799999999999996</v>
      </c>
      <c r="G22474" t="s">
        <v>20316</v>
      </c>
      <c r="H22474" t="s">
        <v>8</v>
      </c>
      <c r="I22474" t="s">
        <v>110</v>
      </c>
      <c r="J22474" t="s">
        <v>83</v>
      </c>
    </row>
    <row r="22475" spans="1:10" x14ac:dyDescent="0.3">
      <c r="A22475">
        <v>7073100</v>
      </c>
      <c r="B22475" t="s">
        <v>2301</v>
      </c>
      <c r="C22475">
        <v>1</v>
      </c>
      <c r="D22475">
        <v>0.191</v>
      </c>
      <c r="E22475">
        <v>0.26700000000000002</v>
      </c>
      <c r="F22475">
        <f t="shared" si="351"/>
        <v>7.6000000000000012E-2</v>
      </c>
      <c r="G22475" t="s">
        <v>20316</v>
      </c>
      <c r="H22475" t="s">
        <v>8</v>
      </c>
      <c r="I22475" t="s">
        <v>110</v>
      </c>
      <c r="J22475" t="s">
        <v>83</v>
      </c>
    </row>
    <row r="22476" spans="1:10" x14ac:dyDescent="0.3">
      <c r="A22476">
        <v>7073102</v>
      </c>
      <c r="B22476" t="s">
        <v>5017</v>
      </c>
      <c r="C22476">
        <v>1</v>
      </c>
      <c r="D22476">
        <v>0</v>
      </c>
      <c r="E22476">
        <v>7.3999999999999996E-2</v>
      </c>
      <c r="F22476">
        <f t="shared" si="351"/>
        <v>7.3999999999999996E-2</v>
      </c>
      <c r="G22476" t="s">
        <v>20316</v>
      </c>
      <c r="H22476" t="s">
        <v>8</v>
      </c>
      <c r="I22476" t="s">
        <v>110</v>
      </c>
      <c r="J22476" t="s">
        <v>83</v>
      </c>
    </row>
    <row r="22477" spans="1:10" x14ac:dyDescent="0.3">
      <c r="A22477">
        <v>7073103</v>
      </c>
      <c r="B22477" t="s">
        <v>10990</v>
      </c>
      <c r="C22477">
        <v>1</v>
      </c>
      <c r="D22477">
        <v>0</v>
      </c>
      <c r="E22477">
        <v>0.20300000000000001</v>
      </c>
      <c r="F22477">
        <f t="shared" si="351"/>
        <v>0.20300000000000001</v>
      </c>
      <c r="G22477" t="s">
        <v>20316</v>
      </c>
      <c r="H22477" t="s">
        <v>8</v>
      </c>
      <c r="I22477" t="s">
        <v>110</v>
      </c>
      <c r="J22477" t="s">
        <v>83</v>
      </c>
    </row>
    <row r="22478" spans="1:10" x14ac:dyDescent="0.3">
      <c r="A22478">
        <v>7073104</v>
      </c>
      <c r="B22478" t="s">
        <v>6549</v>
      </c>
      <c r="C22478">
        <v>1</v>
      </c>
      <c r="D22478">
        <v>9.8000000000000004E-2</v>
      </c>
      <c r="E22478">
        <v>0.46</v>
      </c>
      <c r="F22478">
        <f t="shared" si="351"/>
        <v>0.36199999999999999</v>
      </c>
      <c r="G22478" t="s">
        <v>20316</v>
      </c>
      <c r="H22478" t="s">
        <v>8</v>
      </c>
      <c r="I22478" t="s">
        <v>110</v>
      </c>
      <c r="J22478" t="s">
        <v>83</v>
      </c>
    </row>
    <row r="22479" spans="1:10" x14ac:dyDescent="0.3">
      <c r="A22479">
        <v>7073105</v>
      </c>
      <c r="B22479" t="s">
        <v>10286</v>
      </c>
      <c r="C22479">
        <v>1</v>
      </c>
      <c r="D22479">
        <v>0.24399999999999999</v>
      </c>
      <c r="E22479">
        <v>0.70499999999999996</v>
      </c>
      <c r="F22479">
        <f t="shared" si="351"/>
        <v>0.46099999999999997</v>
      </c>
      <c r="G22479" t="s">
        <v>20316</v>
      </c>
      <c r="H22479" t="s">
        <v>8</v>
      </c>
      <c r="I22479" t="s">
        <v>110</v>
      </c>
      <c r="J22479" t="s">
        <v>83</v>
      </c>
    </row>
    <row r="22480" spans="1:10" x14ac:dyDescent="0.3">
      <c r="A22480">
        <v>7073106</v>
      </c>
      <c r="B22480" t="s">
        <v>17048</v>
      </c>
      <c r="C22480">
        <v>1</v>
      </c>
      <c r="D22480">
        <v>0</v>
      </c>
      <c r="E22480">
        <v>0.68300000000000005</v>
      </c>
      <c r="F22480">
        <f t="shared" si="351"/>
        <v>0.68300000000000005</v>
      </c>
      <c r="G22480" t="s">
        <v>20316</v>
      </c>
      <c r="H22480" t="s">
        <v>8</v>
      </c>
      <c r="I22480" t="s">
        <v>110</v>
      </c>
      <c r="J22480" t="s">
        <v>83</v>
      </c>
    </row>
    <row r="22481" spans="1:10" x14ac:dyDescent="0.3">
      <c r="A22481">
        <v>7073107</v>
      </c>
      <c r="B22481" t="s">
        <v>4174</v>
      </c>
      <c r="C22481">
        <v>1</v>
      </c>
      <c r="D22481">
        <v>6.0999999999999999E-2</v>
      </c>
      <c r="E22481">
        <v>0.2</v>
      </c>
      <c r="F22481">
        <f t="shared" si="351"/>
        <v>0.13900000000000001</v>
      </c>
      <c r="G22481" t="s">
        <v>20316</v>
      </c>
      <c r="H22481" t="s">
        <v>8</v>
      </c>
      <c r="I22481" t="s">
        <v>110</v>
      </c>
      <c r="J22481" t="s">
        <v>83</v>
      </c>
    </row>
    <row r="22482" spans="1:10" x14ac:dyDescent="0.3">
      <c r="A22482">
        <v>7073108</v>
      </c>
      <c r="B22482" t="s">
        <v>13169</v>
      </c>
      <c r="C22482">
        <v>1</v>
      </c>
      <c r="D22482">
        <v>0.29399999999999998</v>
      </c>
      <c r="E22482">
        <v>0.39500000000000002</v>
      </c>
      <c r="F22482">
        <f t="shared" si="351"/>
        <v>0.10100000000000003</v>
      </c>
      <c r="G22482" t="s">
        <v>20316</v>
      </c>
      <c r="H22482" t="s">
        <v>8</v>
      </c>
      <c r="I22482" t="s">
        <v>110</v>
      </c>
      <c r="J22482" t="s">
        <v>83</v>
      </c>
    </row>
    <row r="22483" spans="1:10" x14ac:dyDescent="0.3">
      <c r="A22483">
        <v>7073109</v>
      </c>
      <c r="B22483" t="s">
        <v>13857</v>
      </c>
      <c r="C22483">
        <v>1</v>
      </c>
      <c r="D22483">
        <v>0</v>
      </c>
      <c r="E22483">
        <v>0.33200000000000002</v>
      </c>
      <c r="F22483">
        <f t="shared" si="351"/>
        <v>0.33200000000000002</v>
      </c>
      <c r="G22483" t="s">
        <v>20316</v>
      </c>
      <c r="H22483" t="s">
        <v>8</v>
      </c>
      <c r="I22483" t="s">
        <v>110</v>
      </c>
      <c r="J22483" t="s">
        <v>83</v>
      </c>
    </row>
    <row r="22484" spans="1:10" x14ac:dyDescent="0.3">
      <c r="A22484">
        <v>7073110</v>
      </c>
      <c r="B22484" t="s">
        <v>287</v>
      </c>
      <c r="C22484">
        <v>1</v>
      </c>
      <c r="D22484">
        <v>0</v>
      </c>
      <c r="E22484">
        <v>0.32300000000000001</v>
      </c>
      <c r="F22484">
        <f t="shared" si="351"/>
        <v>0.32300000000000001</v>
      </c>
      <c r="G22484" t="s">
        <v>20316</v>
      </c>
      <c r="H22484" t="s">
        <v>8</v>
      </c>
      <c r="I22484" t="s">
        <v>110</v>
      </c>
      <c r="J22484" t="s">
        <v>83</v>
      </c>
    </row>
    <row r="22485" spans="1:10" x14ac:dyDescent="0.3">
      <c r="A22485">
        <v>7073111</v>
      </c>
      <c r="B22485" t="s">
        <v>11527</v>
      </c>
      <c r="C22485">
        <v>1</v>
      </c>
      <c r="D22485">
        <v>0.54800000000000004</v>
      </c>
      <c r="E22485">
        <v>0.8</v>
      </c>
      <c r="F22485">
        <f t="shared" si="351"/>
        <v>0.252</v>
      </c>
      <c r="G22485" t="s">
        <v>20316</v>
      </c>
      <c r="H22485" t="s">
        <v>8</v>
      </c>
      <c r="I22485" t="s">
        <v>110</v>
      </c>
      <c r="J22485" t="s">
        <v>83</v>
      </c>
    </row>
    <row r="22486" spans="1:10" x14ac:dyDescent="0.3">
      <c r="A22486">
        <v>7073112</v>
      </c>
      <c r="B22486" t="s">
        <v>13051</v>
      </c>
      <c r="C22486">
        <v>1</v>
      </c>
      <c r="D22486">
        <v>0</v>
      </c>
      <c r="E22486">
        <v>0.28799999999999998</v>
      </c>
      <c r="F22486">
        <f t="shared" si="351"/>
        <v>0.28799999999999998</v>
      </c>
      <c r="G22486" t="s">
        <v>20316</v>
      </c>
      <c r="H22486" t="s">
        <v>8</v>
      </c>
      <c r="I22486" t="s">
        <v>110</v>
      </c>
      <c r="J22486" t="s">
        <v>83</v>
      </c>
    </row>
    <row r="22487" spans="1:10" x14ac:dyDescent="0.3">
      <c r="A22487">
        <v>7073113</v>
      </c>
      <c r="B22487" t="s">
        <v>17784</v>
      </c>
      <c r="C22487">
        <v>1</v>
      </c>
      <c r="D22487">
        <v>0.90300000000000002</v>
      </c>
      <c r="E22487">
        <v>1.6579999999999999</v>
      </c>
      <c r="F22487">
        <f t="shared" si="351"/>
        <v>0.75499999999999989</v>
      </c>
      <c r="G22487" t="s">
        <v>20316</v>
      </c>
      <c r="H22487" t="s">
        <v>8</v>
      </c>
      <c r="I22487" t="s">
        <v>110</v>
      </c>
      <c r="J22487" t="s">
        <v>83</v>
      </c>
    </row>
    <row r="22488" spans="1:10" x14ac:dyDescent="0.3">
      <c r="A22488">
        <v>7073114</v>
      </c>
      <c r="B22488" t="s">
        <v>8874</v>
      </c>
      <c r="C22488">
        <v>1</v>
      </c>
      <c r="D22488">
        <v>0</v>
      </c>
      <c r="E22488">
        <v>0.26900000000000002</v>
      </c>
      <c r="F22488">
        <f t="shared" si="351"/>
        <v>0.26900000000000002</v>
      </c>
      <c r="G22488" t="s">
        <v>20316</v>
      </c>
      <c r="H22488" t="s">
        <v>8</v>
      </c>
      <c r="I22488" t="s">
        <v>110</v>
      </c>
      <c r="J22488" t="s">
        <v>83</v>
      </c>
    </row>
    <row r="22489" spans="1:10" x14ac:dyDescent="0.3">
      <c r="A22489">
        <v>7073116</v>
      </c>
      <c r="B22489" t="s">
        <v>17070</v>
      </c>
      <c r="C22489">
        <v>1</v>
      </c>
      <c r="D22489">
        <v>0.68700000000000006</v>
      </c>
      <c r="E22489">
        <v>1.0089999999999999</v>
      </c>
      <c r="F22489">
        <f t="shared" si="351"/>
        <v>0.32199999999999984</v>
      </c>
      <c r="G22489" t="s">
        <v>20316</v>
      </c>
      <c r="H22489" t="s">
        <v>8</v>
      </c>
      <c r="I22489" t="s">
        <v>110</v>
      </c>
      <c r="J22489" t="s">
        <v>83</v>
      </c>
    </row>
    <row r="22490" spans="1:10" x14ac:dyDescent="0.3">
      <c r="A22490">
        <v>7073117</v>
      </c>
      <c r="B22490" t="s">
        <v>16780</v>
      </c>
      <c r="C22490">
        <v>1</v>
      </c>
      <c r="D22490">
        <v>0.66400000000000003</v>
      </c>
      <c r="E22490">
        <v>0.7</v>
      </c>
      <c r="F22490">
        <f t="shared" si="351"/>
        <v>3.5999999999999921E-2</v>
      </c>
      <c r="G22490" t="s">
        <v>20316</v>
      </c>
      <c r="H22490" t="s">
        <v>8</v>
      </c>
      <c r="I22490" t="s">
        <v>110</v>
      </c>
      <c r="J22490" t="s">
        <v>83</v>
      </c>
    </row>
    <row r="22491" spans="1:10" x14ac:dyDescent="0.3">
      <c r="A22491">
        <v>7073119</v>
      </c>
      <c r="B22491" t="s">
        <v>10991</v>
      </c>
      <c r="C22491">
        <v>1</v>
      </c>
      <c r="D22491">
        <v>0</v>
      </c>
      <c r="E22491">
        <v>0.20300000000000001</v>
      </c>
      <c r="F22491">
        <f t="shared" si="351"/>
        <v>0.20300000000000001</v>
      </c>
      <c r="G22491" t="s">
        <v>20316</v>
      </c>
      <c r="H22491" t="s">
        <v>8</v>
      </c>
      <c r="I22491" t="s">
        <v>110</v>
      </c>
      <c r="J22491" t="s">
        <v>83</v>
      </c>
    </row>
    <row r="22492" spans="1:10" x14ac:dyDescent="0.3">
      <c r="A22492">
        <v>7073122</v>
      </c>
      <c r="B22492" t="s">
        <v>12798</v>
      </c>
      <c r="C22492">
        <v>1</v>
      </c>
      <c r="D22492">
        <v>0.45900000000000002</v>
      </c>
      <c r="E22492">
        <v>1.0069999999999999</v>
      </c>
      <c r="F22492">
        <f t="shared" si="351"/>
        <v>0.54799999999999982</v>
      </c>
      <c r="G22492" t="s">
        <v>20316</v>
      </c>
      <c r="H22492" t="s">
        <v>8</v>
      </c>
      <c r="I22492" t="s">
        <v>110</v>
      </c>
      <c r="J22492" t="s">
        <v>83</v>
      </c>
    </row>
    <row r="22493" spans="1:10" x14ac:dyDescent="0.3">
      <c r="A22493">
        <v>7073123</v>
      </c>
      <c r="B22493" t="s">
        <v>11494</v>
      </c>
      <c r="C22493">
        <v>1</v>
      </c>
      <c r="D22493">
        <v>0</v>
      </c>
      <c r="E22493">
        <v>0.22</v>
      </c>
      <c r="F22493">
        <f t="shared" si="351"/>
        <v>0.22</v>
      </c>
      <c r="G22493" t="s">
        <v>20316</v>
      </c>
      <c r="H22493" t="s">
        <v>8</v>
      </c>
      <c r="I22493" t="s">
        <v>110</v>
      </c>
      <c r="J22493" t="s">
        <v>83</v>
      </c>
    </row>
    <row r="22494" spans="1:10" x14ac:dyDescent="0.3">
      <c r="A22494">
        <v>7073125</v>
      </c>
      <c r="B22494" t="s">
        <v>328</v>
      </c>
      <c r="C22494">
        <v>1</v>
      </c>
      <c r="D22494">
        <v>0</v>
      </c>
      <c r="E22494">
        <v>1.0980000000000001</v>
      </c>
      <c r="F22494">
        <f t="shared" si="351"/>
        <v>1.0980000000000001</v>
      </c>
      <c r="G22494" t="s">
        <v>20316</v>
      </c>
      <c r="H22494" t="s">
        <v>8</v>
      </c>
      <c r="I22494" t="s">
        <v>110</v>
      </c>
      <c r="J22494" t="s">
        <v>83</v>
      </c>
    </row>
    <row r="22495" spans="1:10" x14ac:dyDescent="0.3">
      <c r="A22495">
        <v>7074018</v>
      </c>
      <c r="B22495" t="s">
        <v>2223</v>
      </c>
      <c r="C22495">
        <v>1</v>
      </c>
      <c r="D22495">
        <v>0</v>
      </c>
      <c r="E22495">
        <v>3.5000000000000003E-2</v>
      </c>
      <c r="F22495">
        <f t="shared" si="351"/>
        <v>3.5000000000000003E-2</v>
      </c>
      <c r="G22495" t="s">
        <v>20316</v>
      </c>
      <c r="H22495" t="s">
        <v>8</v>
      </c>
      <c r="I22495" t="s">
        <v>110</v>
      </c>
      <c r="J22495" t="s">
        <v>83</v>
      </c>
    </row>
    <row r="22496" spans="1:10" x14ac:dyDescent="0.3">
      <c r="A22496">
        <v>7074018</v>
      </c>
      <c r="B22496" t="s">
        <v>2223</v>
      </c>
      <c r="C22496">
        <v>1</v>
      </c>
      <c r="D22496">
        <v>0.85</v>
      </c>
      <c r="E22496">
        <v>0.95199999999999996</v>
      </c>
      <c r="F22496">
        <f t="shared" si="351"/>
        <v>0.10199999999999998</v>
      </c>
      <c r="G22496" t="s">
        <v>20316</v>
      </c>
      <c r="H22496" t="s">
        <v>8</v>
      </c>
      <c r="I22496" t="s">
        <v>110</v>
      </c>
      <c r="J22496" t="s">
        <v>83</v>
      </c>
    </row>
    <row r="22497" spans="1:10" x14ac:dyDescent="0.3">
      <c r="A22497">
        <v>7074018</v>
      </c>
      <c r="B22497" t="s">
        <v>2223</v>
      </c>
      <c r="C22497">
        <v>1</v>
      </c>
      <c r="D22497">
        <v>1.9139999999999999</v>
      </c>
      <c r="E22497">
        <v>2.6640000000000001</v>
      </c>
      <c r="F22497">
        <f t="shared" si="351"/>
        <v>0.75000000000000022</v>
      </c>
      <c r="G22497" t="s">
        <v>20316</v>
      </c>
      <c r="H22497" t="s">
        <v>8</v>
      </c>
      <c r="I22497" t="s">
        <v>110</v>
      </c>
      <c r="J22497" t="s">
        <v>83</v>
      </c>
    </row>
    <row r="22498" spans="1:10" x14ac:dyDescent="0.3">
      <c r="A22498">
        <v>7110001</v>
      </c>
      <c r="B22498" t="s">
        <v>20260</v>
      </c>
      <c r="C22498">
        <v>1</v>
      </c>
      <c r="D22498">
        <v>0</v>
      </c>
      <c r="E22498">
        <v>5.3209999999999997</v>
      </c>
      <c r="F22498">
        <f t="shared" si="351"/>
        <v>5.3209999999999997</v>
      </c>
      <c r="G22498" t="s">
        <v>20316</v>
      </c>
      <c r="H22498" t="s">
        <v>8</v>
      </c>
      <c r="I22498" t="s">
        <v>359</v>
      </c>
      <c r="J22498" t="s">
        <v>44</v>
      </c>
    </row>
    <row r="22499" spans="1:10" x14ac:dyDescent="0.3">
      <c r="A22499">
        <v>7110002</v>
      </c>
      <c r="B22499" t="s">
        <v>14265</v>
      </c>
      <c r="C22499">
        <v>1</v>
      </c>
      <c r="D22499">
        <v>0</v>
      </c>
      <c r="E22499">
        <v>7.2329999999999997</v>
      </c>
      <c r="F22499">
        <f t="shared" si="351"/>
        <v>7.2329999999999997</v>
      </c>
      <c r="G22499" t="s">
        <v>20316</v>
      </c>
      <c r="H22499" t="s">
        <v>8</v>
      </c>
      <c r="I22499" t="s">
        <v>359</v>
      </c>
      <c r="J22499" t="s">
        <v>44</v>
      </c>
    </row>
    <row r="22500" spans="1:10" x14ac:dyDescent="0.3">
      <c r="A22500">
        <v>7110003</v>
      </c>
      <c r="B22500" t="s">
        <v>4088</v>
      </c>
      <c r="C22500">
        <v>1</v>
      </c>
      <c r="D22500">
        <v>0</v>
      </c>
      <c r="E22500">
        <v>3.827</v>
      </c>
      <c r="F22500">
        <f t="shared" si="351"/>
        <v>3.827</v>
      </c>
      <c r="G22500" t="s">
        <v>20316</v>
      </c>
      <c r="H22500" t="s">
        <v>8</v>
      </c>
      <c r="I22500" t="s">
        <v>359</v>
      </c>
      <c r="J22500" t="s">
        <v>44</v>
      </c>
    </row>
    <row r="22501" spans="1:10" x14ac:dyDescent="0.3">
      <c r="A22501">
        <v>7110004</v>
      </c>
      <c r="B22501" t="s">
        <v>19126</v>
      </c>
      <c r="C22501">
        <v>1</v>
      </c>
      <c r="D22501">
        <v>0</v>
      </c>
      <c r="E22501">
        <v>1.4950000000000001</v>
      </c>
      <c r="F22501">
        <f t="shared" si="351"/>
        <v>1.4950000000000001</v>
      </c>
      <c r="G22501" t="s">
        <v>20316</v>
      </c>
      <c r="H22501" t="s">
        <v>8</v>
      </c>
      <c r="I22501" t="s">
        <v>359</v>
      </c>
      <c r="J22501" t="s">
        <v>44</v>
      </c>
    </row>
    <row r="22502" spans="1:10" x14ac:dyDescent="0.3">
      <c r="A22502">
        <v>7110005</v>
      </c>
      <c r="B22502" t="s">
        <v>20281</v>
      </c>
      <c r="C22502">
        <v>1</v>
      </c>
      <c r="D22502">
        <v>0</v>
      </c>
      <c r="E22502">
        <v>6.32</v>
      </c>
      <c r="F22502">
        <f t="shared" si="351"/>
        <v>6.32</v>
      </c>
      <c r="G22502" t="s">
        <v>20316</v>
      </c>
      <c r="H22502" t="s">
        <v>8</v>
      </c>
      <c r="I22502" t="s">
        <v>359</v>
      </c>
      <c r="J22502" t="s">
        <v>44</v>
      </c>
    </row>
    <row r="22503" spans="1:10" x14ac:dyDescent="0.3">
      <c r="A22503">
        <v>7110006</v>
      </c>
      <c r="B22503" t="s">
        <v>5774</v>
      </c>
      <c r="C22503">
        <v>1</v>
      </c>
      <c r="D22503">
        <v>0</v>
      </c>
      <c r="E22503">
        <v>2.5670000000000002</v>
      </c>
      <c r="F22503">
        <f t="shared" si="351"/>
        <v>2.5670000000000002</v>
      </c>
      <c r="G22503" t="s">
        <v>20316</v>
      </c>
      <c r="H22503" t="s">
        <v>8</v>
      </c>
      <c r="I22503" t="s">
        <v>359</v>
      </c>
      <c r="J22503" t="s">
        <v>44</v>
      </c>
    </row>
    <row r="22504" spans="1:10" x14ac:dyDescent="0.3">
      <c r="A22504">
        <v>7110007</v>
      </c>
      <c r="B22504" t="s">
        <v>19197</v>
      </c>
      <c r="C22504">
        <v>1</v>
      </c>
      <c r="D22504">
        <v>0</v>
      </c>
      <c r="E22504">
        <v>1.5609999999999999</v>
      </c>
      <c r="F22504">
        <f t="shared" si="351"/>
        <v>1.5609999999999999</v>
      </c>
      <c r="G22504" t="s">
        <v>20316</v>
      </c>
      <c r="H22504" t="s">
        <v>8</v>
      </c>
      <c r="I22504" t="s">
        <v>359</v>
      </c>
      <c r="J22504" t="s">
        <v>44</v>
      </c>
    </row>
    <row r="22505" spans="1:10" x14ac:dyDescent="0.3">
      <c r="A22505">
        <v>7110008</v>
      </c>
      <c r="B22505" t="s">
        <v>458</v>
      </c>
      <c r="C22505">
        <v>1</v>
      </c>
      <c r="D22505">
        <v>0</v>
      </c>
      <c r="E22505">
        <v>0.36599999999999999</v>
      </c>
      <c r="F22505">
        <f t="shared" si="351"/>
        <v>0.36599999999999999</v>
      </c>
      <c r="G22505" t="s">
        <v>20316</v>
      </c>
      <c r="H22505" t="s">
        <v>8</v>
      </c>
      <c r="I22505" t="s">
        <v>359</v>
      </c>
      <c r="J22505" t="s">
        <v>44</v>
      </c>
    </row>
    <row r="22506" spans="1:10" x14ac:dyDescent="0.3">
      <c r="A22506">
        <v>7110009</v>
      </c>
      <c r="B22506" t="s">
        <v>20082</v>
      </c>
      <c r="C22506">
        <v>1</v>
      </c>
      <c r="D22506">
        <v>0</v>
      </c>
      <c r="E22506">
        <v>3.3439999999999999</v>
      </c>
      <c r="F22506">
        <f t="shared" si="351"/>
        <v>3.3439999999999999</v>
      </c>
      <c r="G22506" t="s">
        <v>20316</v>
      </c>
      <c r="H22506" t="s">
        <v>8</v>
      </c>
      <c r="I22506" t="s">
        <v>359</v>
      </c>
      <c r="J22506" t="s">
        <v>44</v>
      </c>
    </row>
    <row r="22507" spans="1:10" x14ac:dyDescent="0.3">
      <c r="A22507">
        <v>7110010</v>
      </c>
      <c r="B22507" t="s">
        <v>20026</v>
      </c>
      <c r="C22507">
        <v>1</v>
      </c>
      <c r="D22507">
        <v>0</v>
      </c>
      <c r="E22507">
        <v>3.069</v>
      </c>
      <c r="F22507">
        <f t="shared" si="351"/>
        <v>3.069</v>
      </c>
      <c r="G22507" t="s">
        <v>20316</v>
      </c>
      <c r="H22507" t="s">
        <v>8</v>
      </c>
      <c r="I22507" t="s">
        <v>359</v>
      </c>
      <c r="J22507" t="s">
        <v>44</v>
      </c>
    </row>
    <row r="22508" spans="1:10" x14ac:dyDescent="0.3">
      <c r="A22508">
        <v>7110011</v>
      </c>
      <c r="B22508" t="s">
        <v>19558</v>
      </c>
      <c r="C22508">
        <v>1</v>
      </c>
      <c r="D22508">
        <v>0</v>
      </c>
      <c r="E22508">
        <v>1.992</v>
      </c>
      <c r="F22508">
        <f t="shared" si="351"/>
        <v>1.992</v>
      </c>
      <c r="G22508" t="s">
        <v>20316</v>
      </c>
      <c r="H22508" t="s">
        <v>8</v>
      </c>
      <c r="I22508" t="s">
        <v>359</v>
      </c>
      <c r="J22508" t="s">
        <v>44</v>
      </c>
    </row>
    <row r="22509" spans="1:10" x14ac:dyDescent="0.3">
      <c r="A22509">
        <v>7110012</v>
      </c>
      <c r="B22509" t="s">
        <v>7915</v>
      </c>
      <c r="C22509">
        <v>1</v>
      </c>
      <c r="D22509">
        <v>0</v>
      </c>
      <c r="E22509">
        <v>0.94199999999999995</v>
      </c>
      <c r="F22509">
        <f t="shared" si="351"/>
        <v>0.94199999999999995</v>
      </c>
      <c r="G22509" t="s">
        <v>20316</v>
      </c>
      <c r="H22509" t="s">
        <v>8</v>
      </c>
      <c r="I22509" t="s">
        <v>359</v>
      </c>
      <c r="J22509" t="s">
        <v>44</v>
      </c>
    </row>
    <row r="22510" spans="1:10" x14ac:dyDescent="0.3">
      <c r="A22510">
        <v>7110013</v>
      </c>
      <c r="B22510" t="s">
        <v>13798</v>
      </c>
      <c r="C22510">
        <v>1</v>
      </c>
      <c r="D22510">
        <v>0</v>
      </c>
      <c r="E22510">
        <v>2.2440000000000002</v>
      </c>
      <c r="F22510">
        <f t="shared" si="351"/>
        <v>2.2440000000000002</v>
      </c>
      <c r="G22510" t="s">
        <v>20316</v>
      </c>
      <c r="H22510" t="s">
        <v>8</v>
      </c>
      <c r="I22510" t="s">
        <v>359</v>
      </c>
      <c r="J22510" t="s">
        <v>44</v>
      </c>
    </row>
    <row r="22511" spans="1:10" x14ac:dyDescent="0.3">
      <c r="A22511">
        <v>7110014</v>
      </c>
      <c r="B22511" t="s">
        <v>20239</v>
      </c>
      <c r="C22511">
        <v>1</v>
      </c>
      <c r="D22511">
        <v>0</v>
      </c>
      <c r="E22511">
        <v>6.3440000000000003</v>
      </c>
      <c r="F22511">
        <f t="shared" si="351"/>
        <v>6.3440000000000003</v>
      </c>
      <c r="G22511" t="s">
        <v>20316</v>
      </c>
      <c r="H22511" t="s">
        <v>8</v>
      </c>
      <c r="I22511" t="s">
        <v>359</v>
      </c>
      <c r="J22511" t="s">
        <v>44</v>
      </c>
    </row>
    <row r="22512" spans="1:10" x14ac:dyDescent="0.3">
      <c r="A22512">
        <v>7110015</v>
      </c>
      <c r="B22512" t="s">
        <v>20169</v>
      </c>
      <c r="C22512">
        <v>1</v>
      </c>
      <c r="D22512">
        <v>0</v>
      </c>
      <c r="E22512">
        <v>3.8980000000000001</v>
      </c>
      <c r="F22512">
        <f t="shared" si="351"/>
        <v>3.8980000000000001</v>
      </c>
      <c r="G22512" t="s">
        <v>20316</v>
      </c>
      <c r="H22512" t="s">
        <v>8</v>
      </c>
      <c r="I22512" t="s">
        <v>359</v>
      </c>
      <c r="J22512" t="s">
        <v>44</v>
      </c>
    </row>
    <row r="22513" spans="1:10" x14ac:dyDescent="0.3">
      <c r="A22513">
        <v>7110016</v>
      </c>
      <c r="B22513" t="s">
        <v>19594</v>
      </c>
      <c r="C22513">
        <v>1</v>
      </c>
      <c r="D22513">
        <v>0</v>
      </c>
      <c r="E22513">
        <v>3.4119999999999999</v>
      </c>
      <c r="F22513">
        <f t="shared" si="351"/>
        <v>3.4119999999999999</v>
      </c>
      <c r="G22513" t="s">
        <v>20316</v>
      </c>
      <c r="H22513" t="s">
        <v>8</v>
      </c>
      <c r="I22513" t="s">
        <v>359</v>
      </c>
      <c r="J22513" t="s">
        <v>44</v>
      </c>
    </row>
    <row r="22514" spans="1:10" x14ac:dyDescent="0.3">
      <c r="A22514">
        <v>7110017</v>
      </c>
      <c r="B22514" t="s">
        <v>17687</v>
      </c>
      <c r="C22514">
        <v>1</v>
      </c>
      <c r="D22514">
        <v>0</v>
      </c>
      <c r="E22514">
        <v>0.82899999999999996</v>
      </c>
      <c r="F22514">
        <f t="shared" si="351"/>
        <v>0.82899999999999996</v>
      </c>
      <c r="G22514" t="s">
        <v>20316</v>
      </c>
      <c r="H22514" t="s">
        <v>8</v>
      </c>
      <c r="I22514" t="s">
        <v>359</v>
      </c>
      <c r="J22514" t="s">
        <v>44</v>
      </c>
    </row>
    <row r="22515" spans="1:10" x14ac:dyDescent="0.3">
      <c r="A22515">
        <v>7110018</v>
      </c>
      <c r="B22515" t="s">
        <v>17120</v>
      </c>
      <c r="C22515">
        <v>1</v>
      </c>
      <c r="D22515">
        <v>3.3210000000000002</v>
      </c>
      <c r="E22515">
        <v>4.9850000000000003</v>
      </c>
      <c r="F22515">
        <f t="shared" si="351"/>
        <v>1.6640000000000001</v>
      </c>
      <c r="G22515" t="s">
        <v>20316</v>
      </c>
      <c r="H22515" t="s">
        <v>8</v>
      </c>
      <c r="I22515" t="s">
        <v>359</v>
      </c>
      <c r="J22515" t="s">
        <v>44</v>
      </c>
    </row>
    <row r="22516" spans="1:10" x14ac:dyDescent="0.3">
      <c r="A22516">
        <v>7110019</v>
      </c>
      <c r="B22516" t="s">
        <v>6288</v>
      </c>
      <c r="C22516">
        <v>1</v>
      </c>
      <c r="D22516">
        <v>0</v>
      </c>
      <c r="E22516">
        <v>3.3250000000000002</v>
      </c>
      <c r="F22516">
        <f t="shared" si="351"/>
        <v>3.3250000000000002</v>
      </c>
      <c r="G22516" t="s">
        <v>20316</v>
      </c>
      <c r="H22516" t="s">
        <v>8</v>
      </c>
      <c r="I22516" t="s">
        <v>359</v>
      </c>
      <c r="J22516" t="s">
        <v>44</v>
      </c>
    </row>
    <row r="22517" spans="1:10" x14ac:dyDescent="0.3">
      <c r="A22517">
        <v>7110020</v>
      </c>
      <c r="B22517" t="s">
        <v>19216</v>
      </c>
      <c r="C22517">
        <v>1</v>
      </c>
      <c r="D22517">
        <v>0</v>
      </c>
      <c r="E22517">
        <v>2.444</v>
      </c>
      <c r="F22517">
        <f t="shared" si="351"/>
        <v>2.444</v>
      </c>
      <c r="G22517" t="s">
        <v>20316</v>
      </c>
      <c r="H22517" t="s">
        <v>12</v>
      </c>
      <c r="I22517" t="s">
        <v>359</v>
      </c>
      <c r="J22517" t="s">
        <v>44</v>
      </c>
    </row>
    <row r="22518" spans="1:10" x14ac:dyDescent="0.3">
      <c r="A22518">
        <v>7110021</v>
      </c>
      <c r="B22518" t="s">
        <v>19858</v>
      </c>
      <c r="C22518">
        <v>1</v>
      </c>
      <c r="D22518">
        <v>0</v>
      </c>
      <c r="E22518">
        <v>4.7750000000000004</v>
      </c>
      <c r="F22518">
        <f t="shared" si="351"/>
        <v>4.7750000000000004</v>
      </c>
      <c r="G22518" t="s">
        <v>20316</v>
      </c>
      <c r="H22518" t="s">
        <v>8</v>
      </c>
      <c r="I22518" t="s">
        <v>359</v>
      </c>
      <c r="J22518" t="s">
        <v>44</v>
      </c>
    </row>
    <row r="22519" spans="1:10" x14ac:dyDescent="0.3">
      <c r="A22519">
        <v>7110022</v>
      </c>
      <c r="B22519" t="s">
        <v>14345</v>
      </c>
      <c r="C22519">
        <v>1</v>
      </c>
      <c r="D22519">
        <v>0.36399999999999999</v>
      </c>
      <c r="E22519">
        <v>3.3050000000000002</v>
      </c>
      <c r="F22519">
        <f t="shared" si="351"/>
        <v>2.9410000000000003</v>
      </c>
      <c r="G22519" t="s">
        <v>20316</v>
      </c>
      <c r="H22519" t="s">
        <v>8</v>
      </c>
      <c r="I22519" t="s">
        <v>359</v>
      </c>
      <c r="J22519" t="s">
        <v>44</v>
      </c>
    </row>
    <row r="22520" spans="1:10" x14ac:dyDescent="0.3">
      <c r="A22520">
        <v>7110023</v>
      </c>
      <c r="B22520" t="s">
        <v>19957</v>
      </c>
      <c r="C22520">
        <v>1</v>
      </c>
      <c r="D22520">
        <v>0</v>
      </c>
      <c r="E22520">
        <v>2.794</v>
      </c>
      <c r="F22520">
        <f t="shared" si="351"/>
        <v>2.794</v>
      </c>
      <c r="G22520" t="s">
        <v>20316</v>
      </c>
      <c r="H22520" t="s">
        <v>8</v>
      </c>
      <c r="I22520" t="s">
        <v>359</v>
      </c>
      <c r="J22520" t="s">
        <v>44</v>
      </c>
    </row>
    <row r="22521" spans="1:10" x14ac:dyDescent="0.3">
      <c r="A22521">
        <v>7110024</v>
      </c>
      <c r="B22521" t="s">
        <v>12982</v>
      </c>
      <c r="C22521">
        <v>1</v>
      </c>
      <c r="D22521">
        <v>0</v>
      </c>
      <c r="E22521">
        <v>3.2050000000000001</v>
      </c>
      <c r="F22521">
        <f t="shared" si="351"/>
        <v>3.2050000000000001</v>
      </c>
      <c r="G22521" t="s">
        <v>20316</v>
      </c>
      <c r="H22521" t="s">
        <v>8</v>
      </c>
      <c r="I22521" t="s">
        <v>359</v>
      </c>
      <c r="J22521" t="s">
        <v>44</v>
      </c>
    </row>
    <row r="22522" spans="1:10" x14ac:dyDescent="0.3">
      <c r="A22522">
        <v>7110025</v>
      </c>
      <c r="B22522" t="s">
        <v>17225</v>
      </c>
      <c r="C22522">
        <v>1</v>
      </c>
      <c r="D22522">
        <v>0</v>
      </c>
      <c r="E22522">
        <v>1.76</v>
      </c>
      <c r="F22522">
        <f t="shared" si="351"/>
        <v>1.76</v>
      </c>
      <c r="G22522" t="s">
        <v>20316</v>
      </c>
      <c r="H22522" t="s">
        <v>12</v>
      </c>
      <c r="I22522" t="s">
        <v>359</v>
      </c>
      <c r="J22522" t="s">
        <v>44</v>
      </c>
    </row>
    <row r="22523" spans="1:10" x14ac:dyDescent="0.3">
      <c r="A22523">
        <v>7110026</v>
      </c>
      <c r="B22523" t="s">
        <v>16184</v>
      </c>
      <c r="C22523">
        <v>1</v>
      </c>
      <c r="D22523">
        <v>0</v>
      </c>
      <c r="E22523">
        <v>0.81499999999999995</v>
      </c>
      <c r="F22523">
        <f t="shared" si="351"/>
        <v>0.81499999999999995</v>
      </c>
      <c r="G22523" t="s">
        <v>20316</v>
      </c>
      <c r="H22523" t="s">
        <v>12</v>
      </c>
      <c r="I22523" t="s">
        <v>359</v>
      </c>
      <c r="J22523" t="s">
        <v>44</v>
      </c>
    </row>
    <row r="22524" spans="1:10" x14ac:dyDescent="0.3">
      <c r="A22524">
        <v>7110027</v>
      </c>
      <c r="B22524" t="s">
        <v>5789</v>
      </c>
      <c r="C22524">
        <v>1</v>
      </c>
      <c r="D22524">
        <v>0</v>
      </c>
      <c r="E22524">
        <v>0.93899999999999995</v>
      </c>
      <c r="F22524">
        <f t="shared" si="351"/>
        <v>0.93899999999999995</v>
      </c>
      <c r="G22524" t="s">
        <v>20316</v>
      </c>
      <c r="H22524" t="s">
        <v>12</v>
      </c>
      <c r="I22524" t="s">
        <v>359</v>
      </c>
      <c r="J22524" t="s">
        <v>44</v>
      </c>
    </row>
    <row r="22525" spans="1:10" x14ac:dyDescent="0.3">
      <c r="A22525">
        <v>7110028</v>
      </c>
      <c r="B22525" t="s">
        <v>17534</v>
      </c>
      <c r="C22525">
        <v>1</v>
      </c>
      <c r="D22525">
        <v>0</v>
      </c>
      <c r="E22525">
        <v>1.0529999999999999</v>
      </c>
      <c r="F22525">
        <f t="shared" si="351"/>
        <v>1.0529999999999999</v>
      </c>
      <c r="G22525" t="s">
        <v>20316</v>
      </c>
      <c r="H22525" t="s">
        <v>8</v>
      </c>
      <c r="I22525" t="s">
        <v>359</v>
      </c>
      <c r="J22525" t="s">
        <v>44</v>
      </c>
    </row>
    <row r="22526" spans="1:10" x14ac:dyDescent="0.3">
      <c r="A22526">
        <v>7110029</v>
      </c>
      <c r="B22526" t="s">
        <v>19972</v>
      </c>
      <c r="C22526">
        <v>1</v>
      </c>
      <c r="D22526">
        <v>0</v>
      </c>
      <c r="E22526">
        <v>2.85</v>
      </c>
      <c r="F22526">
        <f t="shared" si="351"/>
        <v>2.85</v>
      </c>
      <c r="G22526" t="s">
        <v>20316</v>
      </c>
      <c r="H22526" t="s">
        <v>8</v>
      </c>
      <c r="I22526" t="s">
        <v>359</v>
      </c>
      <c r="J22526" t="s">
        <v>44</v>
      </c>
    </row>
    <row r="22527" spans="1:10" x14ac:dyDescent="0.3">
      <c r="A22527">
        <v>7110030</v>
      </c>
      <c r="B22527" t="s">
        <v>20198</v>
      </c>
      <c r="C22527">
        <v>1</v>
      </c>
      <c r="D22527">
        <v>0</v>
      </c>
      <c r="E22527">
        <v>4.0839999999999996</v>
      </c>
      <c r="F22527">
        <f t="shared" si="351"/>
        <v>4.0839999999999996</v>
      </c>
      <c r="G22527" t="s">
        <v>20316</v>
      </c>
      <c r="H22527" t="s">
        <v>8</v>
      </c>
      <c r="I22527" t="s">
        <v>359</v>
      </c>
      <c r="J22527" t="s">
        <v>44</v>
      </c>
    </row>
    <row r="22528" spans="1:10" x14ac:dyDescent="0.3">
      <c r="A22528">
        <v>7110030</v>
      </c>
      <c r="B22528" t="s">
        <v>20198</v>
      </c>
      <c r="C22528">
        <v>1</v>
      </c>
      <c r="D22528">
        <v>12.2029999999999</v>
      </c>
      <c r="E22528">
        <v>20.916</v>
      </c>
      <c r="F22528">
        <f t="shared" si="351"/>
        <v>8.7130000000001004</v>
      </c>
      <c r="G22528" t="s">
        <v>20316</v>
      </c>
      <c r="H22528" t="s">
        <v>8</v>
      </c>
      <c r="I22528" t="s">
        <v>359</v>
      </c>
      <c r="J22528" t="s">
        <v>44</v>
      </c>
    </row>
    <row r="22529" spans="1:10" x14ac:dyDescent="0.3">
      <c r="A22529">
        <v>7110031</v>
      </c>
      <c r="B22529" t="s">
        <v>19855</v>
      </c>
      <c r="C22529">
        <v>1</v>
      </c>
      <c r="D22529">
        <v>0</v>
      </c>
      <c r="E22529">
        <v>2.5179999999999998</v>
      </c>
      <c r="F22529">
        <f t="shared" si="351"/>
        <v>2.5179999999999998</v>
      </c>
      <c r="G22529" t="s">
        <v>20316</v>
      </c>
      <c r="H22529" t="s">
        <v>8</v>
      </c>
      <c r="I22529" t="s">
        <v>359</v>
      </c>
      <c r="J22529" t="s">
        <v>44</v>
      </c>
    </row>
    <row r="22530" spans="1:10" x14ac:dyDescent="0.3">
      <c r="A22530">
        <v>7110032</v>
      </c>
      <c r="B22530" t="s">
        <v>19661</v>
      </c>
      <c r="C22530">
        <v>1</v>
      </c>
      <c r="D22530">
        <v>0</v>
      </c>
      <c r="E22530">
        <v>2.1219999999999999</v>
      </c>
      <c r="F22530">
        <f t="shared" si="351"/>
        <v>2.1219999999999999</v>
      </c>
      <c r="G22530" t="s">
        <v>20316</v>
      </c>
      <c r="H22530" t="s">
        <v>8</v>
      </c>
      <c r="I22530" t="s">
        <v>359</v>
      </c>
      <c r="J22530" t="s">
        <v>44</v>
      </c>
    </row>
    <row r="22531" spans="1:10" x14ac:dyDescent="0.3">
      <c r="A22531">
        <v>7110033</v>
      </c>
      <c r="B22531" t="s">
        <v>20238</v>
      </c>
      <c r="C22531">
        <v>1</v>
      </c>
      <c r="D22531">
        <v>0</v>
      </c>
      <c r="E22531">
        <v>4.8499999999999996</v>
      </c>
      <c r="F22531">
        <f t="shared" ref="F22531:F22594" si="352">E22531-D22531</f>
        <v>4.8499999999999996</v>
      </c>
      <c r="G22531" t="s">
        <v>20316</v>
      </c>
      <c r="H22531" t="s">
        <v>8</v>
      </c>
      <c r="I22531" t="s">
        <v>359</v>
      </c>
      <c r="J22531" t="s">
        <v>44</v>
      </c>
    </row>
    <row r="22532" spans="1:10" x14ac:dyDescent="0.3">
      <c r="A22532">
        <v>7110034</v>
      </c>
      <c r="B22532" t="s">
        <v>2552</v>
      </c>
      <c r="C22532">
        <v>1</v>
      </c>
      <c r="D22532">
        <v>0.04</v>
      </c>
      <c r="E22532">
        <v>1.224</v>
      </c>
      <c r="F22532">
        <f t="shared" si="352"/>
        <v>1.1839999999999999</v>
      </c>
      <c r="G22532" t="s">
        <v>20316</v>
      </c>
      <c r="H22532" t="s">
        <v>8</v>
      </c>
      <c r="I22532" t="s">
        <v>359</v>
      </c>
      <c r="J22532" t="s">
        <v>44</v>
      </c>
    </row>
    <row r="22533" spans="1:10" x14ac:dyDescent="0.3">
      <c r="A22533">
        <v>7110035</v>
      </c>
      <c r="B22533" t="s">
        <v>5570</v>
      </c>
      <c r="C22533">
        <v>1</v>
      </c>
      <c r="D22533">
        <v>0</v>
      </c>
      <c r="E22533">
        <v>0.437</v>
      </c>
      <c r="F22533">
        <f t="shared" si="352"/>
        <v>0.437</v>
      </c>
      <c r="G22533" t="s">
        <v>20316</v>
      </c>
      <c r="H22533" t="s">
        <v>8</v>
      </c>
      <c r="I22533" t="s">
        <v>359</v>
      </c>
      <c r="J22533" t="s">
        <v>44</v>
      </c>
    </row>
    <row r="22534" spans="1:10" x14ac:dyDescent="0.3">
      <c r="A22534">
        <v>7110036</v>
      </c>
      <c r="B22534" t="s">
        <v>18915</v>
      </c>
      <c r="C22534">
        <v>1</v>
      </c>
      <c r="D22534">
        <v>0</v>
      </c>
      <c r="E22534">
        <v>1.34</v>
      </c>
      <c r="F22534">
        <f t="shared" si="352"/>
        <v>1.34</v>
      </c>
      <c r="G22534" t="s">
        <v>20316</v>
      </c>
      <c r="H22534" t="s">
        <v>8</v>
      </c>
      <c r="I22534" t="s">
        <v>359</v>
      </c>
      <c r="J22534" t="s">
        <v>44</v>
      </c>
    </row>
    <row r="22535" spans="1:10" x14ac:dyDescent="0.3">
      <c r="A22535">
        <v>7110037</v>
      </c>
      <c r="B22535" t="s">
        <v>6315</v>
      </c>
      <c r="C22535">
        <v>1</v>
      </c>
      <c r="D22535">
        <v>0</v>
      </c>
      <c r="E22535">
        <v>1.103</v>
      </c>
      <c r="F22535">
        <f t="shared" si="352"/>
        <v>1.103</v>
      </c>
      <c r="G22535" t="s">
        <v>20316</v>
      </c>
      <c r="H22535" t="s">
        <v>8</v>
      </c>
      <c r="I22535" t="s">
        <v>359</v>
      </c>
      <c r="J22535" t="s">
        <v>44</v>
      </c>
    </row>
    <row r="22536" spans="1:10" x14ac:dyDescent="0.3">
      <c r="A22536">
        <v>7110038</v>
      </c>
      <c r="B22536" t="s">
        <v>972</v>
      </c>
      <c r="C22536">
        <v>1</v>
      </c>
      <c r="D22536">
        <v>0</v>
      </c>
      <c r="E22536">
        <v>0.38</v>
      </c>
      <c r="F22536">
        <f t="shared" si="352"/>
        <v>0.38</v>
      </c>
      <c r="G22536" t="s">
        <v>20316</v>
      </c>
      <c r="H22536" t="s">
        <v>8</v>
      </c>
      <c r="I22536" t="s">
        <v>359</v>
      </c>
      <c r="J22536" t="s">
        <v>44</v>
      </c>
    </row>
    <row r="22537" spans="1:10" x14ac:dyDescent="0.3">
      <c r="A22537">
        <v>7110039</v>
      </c>
      <c r="B22537" t="s">
        <v>12109</v>
      </c>
      <c r="C22537">
        <v>1</v>
      </c>
      <c r="D22537">
        <v>0</v>
      </c>
      <c r="E22537">
        <v>0.54</v>
      </c>
      <c r="F22537">
        <f t="shared" si="352"/>
        <v>0.54</v>
      </c>
      <c r="G22537" t="s">
        <v>20316</v>
      </c>
      <c r="H22537" t="s">
        <v>8</v>
      </c>
      <c r="I22537" t="s">
        <v>359</v>
      </c>
      <c r="J22537" t="s">
        <v>44</v>
      </c>
    </row>
    <row r="22538" spans="1:10" x14ac:dyDescent="0.3">
      <c r="A22538">
        <v>7110040</v>
      </c>
      <c r="B22538" t="s">
        <v>13931</v>
      </c>
      <c r="C22538">
        <v>1</v>
      </c>
      <c r="D22538">
        <v>0</v>
      </c>
      <c r="E22538">
        <v>0.33700000000000002</v>
      </c>
      <c r="F22538">
        <f t="shared" si="352"/>
        <v>0.33700000000000002</v>
      </c>
      <c r="G22538" t="s">
        <v>20316</v>
      </c>
      <c r="H22538" t="s">
        <v>12</v>
      </c>
      <c r="I22538" t="s">
        <v>359</v>
      </c>
      <c r="J22538" t="s">
        <v>44</v>
      </c>
    </row>
    <row r="22539" spans="1:10" x14ac:dyDescent="0.3">
      <c r="A22539">
        <v>7110041</v>
      </c>
      <c r="B22539" t="s">
        <v>7536</v>
      </c>
      <c r="C22539">
        <v>1</v>
      </c>
      <c r="D22539">
        <v>0</v>
      </c>
      <c r="E22539">
        <v>0.65800000000000003</v>
      </c>
      <c r="F22539">
        <f t="shared" si="352"/>
        <v>0.65800000000000003</v>
      </c>
      <c r="G22539" t="s">
        <v>20316</v>
      </c>
      <c r="H22539" t="s">
        <v>12</v>
      </c>
      <c r="I22539" t="s">
        <v>359</v>
      </c>
      <c r="J22539" t="s">
        <v>44</v>
      </c>
    </row>
    <row r="22540" spans="1:10" x14ac:dyDescent="0.3">
      <c r="A22540">
        <v>7110042</v>
      </c>
      <c r="B22540" t="s">
        <v>12360</v>
      </c>
      <c r="C22540">
        <v>1</v>
      </c>
      <c r="D22540">
        <v>0</v>
      </c>
      <c r="E22540">
        <v>0.255</v>
      </c>
      <c r="F22540">
        <f t="shared" si="352"/>
        <v>0.255</v>
      </c>
      <c r="G22540" t="s">
        <v>20316</v>
      </c>
      <c r="H22540" t="s">
        <v>12</v>
      </c>
      <c r="I22540" t="s">
        <v>359</v>
      </c>
      <c r="J22540" t="s">
        <v>44</v>
      </c>
    </row>
    <row r="22541" spans="1:10" x14ac:dyDescent="0.3">
      <c r="A22541">
        <v>7110043</v>
      </c>
      <c r="B22541" t="s">
        <v>1119</v>
      </c>
      <c r="C22541">
        <v>1</v>
      </c>
      <c r="D22541">
        <v>0</v>
      </c>
      <c r="E22541">
        <v>0.185</v>
      </c>
      <c r="F22541">
        <f t="shared" si="352"/>
        <v>0.185</v>
      </c>
      <c r="G22541" t="s">
        <v>20316</v>
      </c>
      <c r="H22541" t="s">
        <v>12</v>
      </c>
      <c r="I22541" t="s">
        <v>359</v>
      </c>
      <c r="J22541" t="s">
        <v>44</v>
      </c>
    </row>
    <row r="22542" spans="1:10" x14ac:dyDescent="0.3">
      <c r="A22542">
        <v>7110044</v>
      </c>
      <c r="B22542" t="s">
        <v>5076</v>
      </c>
      <c r="C22542">
        <v>1</v>
      </c>
      <c r="D22542">
        <v>0</v>
      </c>
      <c r="E22542">
        <v>7.4999999999999997E-2</v>
      </c>
      <c r="F22542">
        <f t="shared" si="352"/>
        <v>7.4999999999999997E-2</v>
      </c>
      <c r="G22542" t="s">
        <v>20316</v>
      </c>
      <c r="H22542" t="s">
        <v>12</v>
      </c>
      <c r="I22542" t="s">
        <v>359</v>
      </c>
      <c r="J22542" t="s">
        <v>44</v>
      </c>
    </row>
    <row r="22543" spans="1:10" x14ac:dyDescent="0.3">
      <c r="A22543">
        <v>7110044</v>
      </c>
      <c r="B22543" t="s">
        <v>5076</v>
      </c>
      <c r="C22543">
        <v>1</v>
      </c>
      <c r="D22543">
        <v>0.127</v>
      </c>
      <c r="E22543">
        <v>0.28799999999999998</v>
      </c>
      <c r="F22543">
        <f t="shared" si="352"/>
        <v>0.16099999999999998</v>
      </c>
      <c r="G22543" t="s">
        <v>20316</v>
      </c>
      <c r="H22543" t="s">
        <v>12</v>
      </c>
      <c r="I22543" t="s">
        <v>359</v>
      </c>
      <c r="J22543" t="s">
        <v>44</v>
      </c>
    </row>
    <row r="22544" spans="1:10" x14ac:dyDescent="0.3">
      <c r="A22544">
        <v>7110046</v>
      </c>
      <c r="B22544" t="s">
        <v>15280</v>
      </c>
      <c r="C22544">
        <v>1</v>
      </c>
      <c r="D22544">
        <v>0</v>
      </c>
      <c r="E22544">
        <v>0.443</v>
      </c>
      <c r="F22544">
        <f t="shared" si="352"/>
        <v>0.443</v>
      </c>
      <c r="G22544" t="s">
        <v>20316</v>
      </c>
      <c r="H22544" t="s">
        <v>12</v>
      </c>
      <c r="I22544" t="s">
        <v>359</v>
      </c>
      <c r="J22544" t="s">
        <v>44</v>
      </c>
    </row>
    <row r="22545" spans="1:10" x14ac:dyDescent="0.3">
      <c r="A22545">
        <v>7110047</v>
      </c>
      <c r="B22545" t="s">
        <v>5965</v>
      </c>
      <c r="C22545">
        <v>1</v>
      </c>
      <c r="D22545">
        <v>0</v>
      </c>
      <c r="E22545">
        <v>8.8999999999999996E-2</v>
      </c>
      <c r="F22545">
        <f t="shared" si="352"/>
        <v>8.8999999999999996E-2</v>
      </c>
      <c r="G22545" t="s">
        <v>20316</v>
      </c>
      <c r="H22545" t="s">
        <v>12</v>
      </c>
      <c r="I22545" t="s">
        <v>359</v>
      </c>
      <c r="J22545" t="s">
        <v>44</v>
      </c>
    </row>
    <row r="22546" spans="1:10" x14ac:dyDescent="0.3">
      <c r="A22546">
        <v>7110189</v>
      </c>
      <c r="B22546" t="s">
        <v>16128</v>
      </c>
      <c r="C22546">
        <v>1</v>
      </c>
      <c r="D22546">
        <v>0</v>
      </c>
      <c r="E22546">
        <v>0.53200000000000003</v>
      </c>
      <c r="F22546">
        <f t="shared" si="352"/>
        <v>0.53200000000000003</v>
      </c>
      <c r="G22546" t="s">
        <v>20316</v>
      </c>
      <c r="H22546" t="s">
        <v>8</v>
      </c>
      <c r="I22546" t="s">
        <v>359</v>
      </c>
      <c r="J22546" t="s">
        <v>44</v>
      </c>
    </row>
    <row r="22547" spans="1:10" x14ac:dyDescent="0.3">
      <c r="A22547">
        <v>7110229</v>
      </c>
      <c r="B22547" t="s">
        <v>622</v>
      </c>
      <c r="C22547">
        <v>1</v>
      </c>
      <c r="D22547">
        <v>0</v>
      </c>
      <c r="E22547">
        <v>0.441</v>
      </c>
      <c r="F22547">
        <f t="shared" si="352"/>
        <v>0.441</v>
      </c>
      <c r="G22547" t="s">
        <v>20316</v>
      </c>
      <c r="H22547" t="s">
        <v>8</v>
      </c>
      <c r="I22547" t="s">
        <v>359</v>
      </c>
      <c r="J22547" t="s">
        <v>44</v>
      </c>
    </row>
    <row r="22548" spans="1:10" x14ac:dyDescent="0.3">
      <c r="A22548">
        <v>7110263</v>
      </c>
      <c r="B22548" t="s">
        <v>3404</v>
      </c>
      <c r="C22548">
        <v>1</v>
      </c>
      <c r="D22548">
        <v>5.0999999999999997E-2</v>
      </c>
      <c r="E22548">
        <v>0.11</v>
      </c>
      <c r="F22548">
        <f t="shared" si="352"/>
        <v>5.9000000000000004E-2</v>
      </c>
      <c r="G22548" t="s">
        <v>20316</v>
      </c>
      <c r="H22548" t="s">
        <v>8</v>
      </c>
      <c r="I22548" t="s">
        <v>359</v>
      </c>
      <c r="J22548" t="s">
        <v>44</v>
      </c>
    </row>
    <row r="22549" spans="1:10" x14ac:dyDescent="0.3">
      <c r="A22549">
        <v>7110287</v>
      </c>
      <c r="B22549" t="s">
        <v>14971</v>
      </c>
      <c r="C22549">
        <v>1</v>
      </c>
      <c r="D22549">
        <v>0</v>
      </c>
      <c r="E22549">
        <v>0.41099999999999998</v>
      </c>
      <c r="F22549">
        <f t="shared" si="352"/>
        <v>0.41099999999999998</v>
      </c>
      <c r="G22549" t="s">
        <v>20316</v>
      </c>
      <c r="H22549" t="s">
        <v>8</v>
      </c>
      <c r="I22549" t="s">
        <v>359</v>
      </c>
      <c r="J22549" t="s">
        <v>44</v>
      </c>
    </row>
    <row r="22550" spans="1:10" x14ac:dyDescent="0.3">
      <c r="A22550">
        <v>7110288</v>
      </c>
      <c r="B22550" t="s">
        <v>6621</v>
      </c>
      <c r="C22550">
        <v>1</v>
      </c>
      <c r="D22550">
        <v>1.706</v>
      </c>
      <c r="E22550">
        <v>1.9730000000000001</v>
      </c>
      <c r="F22550">
        <f t="shared" si="352"/>
        <v>0.26700000000000013</v>
      </c>
      <c r="G22550" t="s">
        <v>20316</v>
      </c>
      <c r="H22550" t="s">
        <v>8</v>
      </c>
      <c r="I22550" t="s">
        <v>359</v>
      </c>
      <c r="J22550" t="s">
        <v>44</v>
      </c>
    </row>
    <row r="22551" spans="1:10" x14ac:dyDescent="0.3">
      <c r="A22551">
        <v>7110372</v>
      </c>
      <c r="B22551" t="s">
        <v>1448</v>
      </c>
      <c r="C22551">
        <v>1</v>
      </c>
      <c r="D22551">
        <v>0</v>
      </c>
      <c r="E22551">
        <v>0.48799999999999999</v>
      </c>
      <c r="F22551">
        <f t="shared" si="352"/>
        <v>0.48799999999999999</v>
      </c>
      <c r="G22551" t="s">
        <v>20316</v>
      </c>
      <c r="H22551" t="s">
        <v>8</v>
      </c>
      <c r="I22551" t="s">
        <v>359</v>
      </c>
      <c r="J22551" t="s">
        <v>44</v>
      </c>
    </row>
    <row r="22552" spans="1:10" x14ac:dyDescent="0.3">
      <c r="A22552">
        <v>7110418</v>
      </c>
      <c r="B22552" t="s">
        <v>3967</v>
      </c>
      <c r="C22552">
        <v>1</v>
      </c>
      <c r="D22552">
        <v>0</v>
      </c>
      <c r="E22552">
        <v>0.21299999999999999</v>
      </c>
      <c r="F22552">
        <f t="shared" si="352"/>
        <v>0.21299999999999999</v>
      </c>
      <c r="G22552" t="s">
        <v>20316</v>
      </c>
      <c r="H22552" t="s">
        <v>8</v>
      </c>
      <c r="I22552" t="s">
        <v>359</v>
      </c>
      <c r="J22552" t="s">
        <v>44</v>
      </c>
    </row>
    <row r="22553" spans="1:10" x14ac:dyDescent="0.3">
      <c r="A22553">
        <v>7110418</v>
      </c>
      <c r="B22553" t="s">
        <v>3967</v>
      </c>
      <c r="C22553">
        <v>1</v>
      </c>
      <c r="D22553">
        <v>0.66</v>
      </c>
      <c r="E22553">
        <v>0.93700000000000006</v>
      </c>
      <c r="F22553">
        <f t="shared" si="352"/>
        <v>0.27700000000000002</v>
      </c>
      <c r="G22553" t="s">
        <v>20316</v>
      </c>
      <c r="H22553" t="s">
        <v>8</v>
      </c>
      <c r="I22553" t="s">
        <v>359</v>
      </c>
      <c r="J22553" t="s">
        <v>44</v>
      </c>
    </row>
    <row r="22554" spans="1:10" x14ac:dyDescent="0.3">
      <c r="A22554">
        <v>7110426</v>
      </c>
      <c r="B22554" t="s">
        <v>2427</v>
      </c>
      <c r="C22554">
        <v>1</v>
      </c>
      <c r="D22554">
        <v>0</v>
      </c>
      <c r="E22554">
        <v>0.46400000000000002</v>
      </c>
      <c r="F22554">
        <f t="shared" si="352"/>
        <v>0.46400000000000002</v>
      </c>
      <c r="G22554" t="s">
        <v>20316</v>
      </c>
      <c r="H22554" t="s">
        <v>8</v>
      </c>
      <c r="I22554" t="s">
        <v>359</v>
      </c>
      <c r="J22554" t="s">
        <v>44</v>
      </c>
    </row>
    <row r="22555" spans="1:10" x14ac:dyDescent="0.3">
      <c r="A22555">
        <v>7110433</v>
      </c>
      <c r="B22555" t="s">
        <v>14346</v>
      </c>
      <c r="C22555">
        <v>1</v>
      </c>
      <c r="D22555">
        <v>0.36399999999999999</v>
      </c>
      <c r="E22555">
        <v>0.42299999999999999</v>
      </c>
      <c r="F22555">
        <f t="shared" si="352"/>
        <v>5.8999999999999997E-2</v>
      </c>
      <c r="G22555" t="s">
        <v>20316</v>
      </c>
      <c r="H22555" t="s">
        <v>8</v>
      </c>
      <c r="I22555" t="s">
        <v>359</v>
      </c>
      <c r="J22555" t="s">
        <v>44</v>
      </c>
    </row>
    <row r="22556" spans="1:10" x14ac:dyDescent="0.3">
      <c r="A22556">
        <v>7110434</v>
      </c>
      <c r="B22556" t="s">
        <v>736</v>
      </c>
      <c r="C22556">
        <v>1</v>
      </c>
      <c r="D22556">
        <v>7.6999999999999999E-2</v>
      </c>
      <c r="E22556">
        <v>0.28799999999999998</v>
      </c>
      <c r="F22556">
        <f t="shared" si="352"/>
        <v>0.21099999999999997</v>
      </c>
      <c r="G22556" t="s">
        <v>20316</v>
      </c>
      <c r="H22556" t="s">
        <v>8</v>
      </c>
      <c r="I22556" t="s">
        <v>359</v>
      </c>
      <c r="J22556" t="s">
        <v>44</v>
      </c>
    </row>
    <row r="22557" spans="1:10" x14ac:dyDescent="0.3">
      <c r="A22557">
        <v>7130001</v>
      </c>
      <c r="B22557" t="s">
        <v>20139</v>
      </c>
      <c r="C22557">
        <v>1</v>
      </c>
      <c r="D22557">
        <v>0</v>
      </c>
      <c r="E22557">
        <v>3.6749999999999998</v>
      </c>
      <c r="F22557">
        <f t="shared" si="352"/>
        <v>3.6749999999999998</v>
      </c>
      <c r="G22557" t="s">
        <v>20316</v>
      </c>
      <c r="H22557" t="s">
        <v>8</v>
      </c>
      <c r="I22557" t="s">
        <v>107</v>
      </c>
      <c r="J22557" t="s">
        <v>108</v>
      </c>
    </row>
    <row r="22558" spans="1:10" x14ac:dyDescent="0.3">
      <c r="A22558">
        <v>7130002</v>
      </c>
      <c r="B22558" t="s">
        <v>15998</v>
      </c>
      <c r="C22558">
        <v>1</v>
      </c>
      <c r="D22558">
        <v>0</v>
      </c>
      <c r="E22558">
        <v>0.51500000000000001</v>
      </c>
      <c r="F22558">
        <f t="shared" si="352"/>
        <v>0.51500000000000001</v>
      </c>
      <c r="G22558" t="s">
        <v>20316</v>
      </c>
      <c r="H22558" t="s">
        <v>8</v>
      </c>
      <c r="I22558" t="s">
        <v>107</v>
      </c>
      <c r="J22558" t="s">
        <v>108</v>
      </c>
    </row>
    <row r="22559" spans="1:10" x14ac:dyDescent="0.3">
      <c r="A22559">
        <v>7130003</v>
      </c>
      <c r="B22559" t="s">
        <v>20046</v>
      </c>
      <c r="C22559">
        <v>1</v>
      </c>
      <c r="D22559">
        <v>0</v>
      </c>
      <c r="E22559">
        <v>3.17</v>
      </c>
      <c r="F22559">
        <f t="shared" si="352"/>
        <v>3.17</v>
      </c>
      <c r="G22559" t="s">
        <v>20316</v>
      </c>
      <c r="H22559" t="s">
        <v>8</v>
      </c>
      <c r="I22559" t="s">
        <v>107</v>
      </c>
      <c r="J22559" t="s">
        <v>108</v>
      </c>
    </row>
    <row r="22560" spans="1:10" x14ac:dyDescent="0.3">
      <c r="A22560">
        <v>7130004</v>
      </c>
      <c r="B22560" t="s">
        <v>17450</v>
      </c>
      <c r="C22560">
        <v>1</v>
      </c>
      <c r="D22560">
        <v>0</v>
      </c>
      <c r="E22560">
        <v>0.77</v>
      </c>
      <c r="F22560">
        <f t="shared" si="352"/>
        <v>0.77</v>
      </c>
      <c r="G22560" t="s">
        <v>20316</v>
      </c>
      <c r="H22560" t="s">
        <v>8</v>
      </c>
      <c r="I22560" t="s">
        <v>107</v>
      </c>
      <c r="J22560" t="s">
        <v>108</v>
      </c>
    </row>
    <row r="22561" spans="1:10" x14ac:dyDescent="0.3">
      <c r="A22561">
        <v>7130005</v>
      </c>
      <c r="B22561" t="s">
        <v>13901</v>
      </c>
      <c r="C22561">
        <v>1</v>
      </c>
      <c r="D22561">
        <v>0</v>
      </c>
      <c r="E22561">
        <v>0.33500000000000002</v>
      </c>
      <c r="F22561">
        <f t="shared" si="352"/>
        <v>0.33500000000000002</v>
      </c>
      <c r="G22561" t="s">
        <v>20316</v>
      </c>
      <c r="H22561" t="s">
        <v>8</v>
      </c>
      <c r="I22561" t="s">
        <v>107</v>
      </c>
      <c r="J22561" t="s">
        <v>108</v>
      </c>
    </row>
    <row r="22562" spans="1:10" x14ac:dyDescent="0.3">
      <c r="A22562">
        <v>7130006</v>
      </c>
      <c r="B22562" t="s">
        <v>19080</v>
      </c>
      <c r="C22562">
        <v>1</v>
      </c>
      <c r="D22562">
        <v>0</v>
      </c>
      <c r="E22562">
        <v>1.4550000000000001</v>
      </c>
      <c r="F22562">
        <f t="shared" si="352"/>
        <v>1.4550000000000001</v>
      </c>
      <c r="G22562" t="s">
        <v>20316</v>
      </c>
      <c r="H22562" t="s">
        <v>8</v>
      </c>
      <c r="I22562" t="s">
        <v>107</v>
      </c>
      <c r="J22562" t="s">
        <v>108</v>
      </c>
    </row>
    <row r="22563" spans="1:10" x14ac:dyDescent="0.3">
      <c r="A22563">
        <v>7130007</v>
      </c>
      <c r="B22563" t="s">
        <v>3620</v>
      </c>
      <c r="C22563">
        <v>1</v>
      </c>
      <c r="D22563">
        <v>0</v>
      </c>
      <c r="E22563">
        <v>0.27</v>
      </c>
      <c r="F22563">
        <f t="shared" si="352"/>
        <v>0.27</v>
      </c>
      <c r="G22563" t="s">
        <v>20316</v>
      </c>
      <c r="H22563" t="s">
        <v>8</v>
      </c>
      <c r="I22563" t="s">
        <v>107</v>
      </c>
      <c r="J22563" t="s">
        <v>108</v>
      </c>
    </row>
    <row r="22564" spans="1:10" x14ac:dyDescent="0.3">
      <c r="A22564">
        <v>7130008</v>
      </c>
      <c r="B22564" t="s">
        <v>19590</v>
      </c>
      <c r="C22564">
        <v>1</v>
      </c>
      <c r="D22564">
        <v>0</v>
      </c>
      <c r="E22564">
        <v>2.0350000000000001</v>
      </c>
      <c r="F22564">
        <f t="shared" si="352"/>
        <v>2.0350000000000001</v>
      </c>
      <c r="G22564" t="s">
        <v>20316</v>
      </c>
      <c r="H22564" t="s">
        <v>8</v>
      </c>
      <c r="I22564" t="s">
        <v>107</v>
      </c>
      <c r="J22564" t="s">
        <v>108</v>
      </c>
    </row>
    <row r="22565" spans="1:10" x14ac:dyDescent="0.3">
      <c r="A22565">
        <v>7130009</v>
      </c>
      <c r="B22565" t="s">
        <v>19698</v>
      </c>
      <c r="C22565">
        <v>1</v>
      </c>
      <c r="D22565">
        <v>0</v>
      </c>
      <c r="E22565">
        <v>2.2050000000000001</v>
      </c>
      <c r="F22565">
        <f t="shared" si="352"/>
        <v>2.2050000000000001</v>
      </c>
      <c r="G22565" t="s">
        <v>20316</v>
      </c>
      <c r="H22565" t="s">
        <v>8</v>
      </c>
      <c r="I22565" t="s">
        <v>107</v>
      </c>
      <c r="J22565" t="s">
        <v>108</v>
      </c>
    </row>
    <row r="22566" spans="1:10" x14ac:dyDescent="0.3">
      <c r="A22566">
        <v>7130010</v>
      </c>
      <c r="B22566" t="s">
        <v>20125</v>
      </c>
      <c r="C22566">
        <v>1</v>
      </c>
      <c r="D22566">
        <v>0</v>
      </c>
      <c r="E22566">
        <v>3.5550000000000002</v>
      </c>
      <c r="F22566">
        <f t="shared" si="352"/>
        <v>3.5550000000000002</v>
      </c>
      <c r="G22566" t="s">
        <v>20316</v>
      </c>
      <c r="H22566" t="s">
        <v>8</v>
      </c>
      <c r="I22566" t="s">
        <v>107</v>
      </c>
      <c r="J22566" t="s">
        <v>108</v>
      </c>
    </row>
    <row r="22567" spans="1:10" x14ac:dyDescent="0.3">
      <c r="A22567">
        <v>7130011</v>
      </c>
      <c r="B22567" t="s">
        <v>20081</v>
      </c>
      <c r="C22567">
        <v>1</v>
      </c>
      <c r="D22567">
        <v>0</v>
      </c>
      <c r="E22567">
        <v>3.34</v>
      </c>
      <c r="F22567">
        <f t="shared" si="352"/>
        <v>3.34</v>
      </c>
      <c r="G22567" t="s">
        <v>20316</v>
      </c>
      <c r="H22567" t="s">
        <v>8</v>
      </c>
      <c r="I22567" t="s">
        <v>107</v>
      </c>
      <c r="J22567" t="s">
        <v>108</v>
      </c>
    </row>
    <row r="22568" spans="1:10" x14ac:dyDescent="0.3">
      <c r="A22568">
        <v>7130012</v>
      </c>
      <c r="B22568" t="s">
        <v>19816</v>
      </c>
      <c r="C22568">
        <v>1</v>
      </c>
      <c r="D22568">
        <v>0</v>
      </c>
      <c r="E22568">
        <v>2.4350000000000001</v>
      </c>
      <c r="F22568">
        <f t="shared" si="352"/>
        <v>2.4350000000000001</v>
      </c>
      <c r="G22568" t="s">
        <v>20316</v>
      </c>
      <c r="H22568" t="s">
        <v>8</v>
      </c>
      <c r="I22568" t="s">
        <v>107</v>
      </c>
      <c r="J22568" t="s">
        <v>108</v>
      </c>
    </row>
    <row r="22569" spans="1:10" x14ac:dyDescent="0.3">
      <c r="A22569">
        <v>7130013</v>
      </c>
      <c r="B22569" t="s">
        <v>8249</v>
      </c>
      <c r="C22569">
        <v>1</v>
      </c>
      <c r="D22569">
        <v>0</v>
      </c>
      <c r="E22569">
        <v>0.13</v>
      </c>
      <c r="F22569">
        <f t="shared" si="352"/>
        <v>0.13</v>
      </c>
      <c r="G22569" t="s">
        <v>20316</v>
      </c>
      <c r="H22569" t="s">
        <v>8</v>
      </c>
      <c r="I22569" t="s">
        <v>107</v>
      </c>
      <c r="J22569" t="s">
        <v>108</v>
      </c>
    </row>
    <row r="22570" spans="1:10" x14ac:dyDescent="0.3">
      <c r="A22570">
        <v>7130017</v>
      </c>
      <c r="B22570" t="s">
        <v>18591</v>
      </c>
      <c r="C22570">
        <v>1</v>
      </c>
      <c r="D22570">
        <v>0</v>
      </c>
      <c r="E22570">
        <v>1.1599999999999999</v>
      </c>
      <c r="F22570">
        <f t="shared" si="352"/>
        <v>1.1599999999999999</v>
      </c>
      <c r="G22570" t="s">
        <v>20316</v>
      </c>
      <c r="H22570" t="s">
        <v>8</v>
      </c>
      <c r="I22570" t="s">
        <v>107</v>
      </c>
      <c r="J22570" t="s">
        <v>108</v>
      </c>
    </row>
    <row r="22571" spans="1:10" x14ac:dyDescent="0.3">
      <c r="A22571">
        <v>7130021</v>
      </c>
      <c r="B22571" t="s">
        <v>1532</v>
      </c>
      <c r="C22571">
        <v>1</v>
      </c>
      <c r="D22571">
        <v>0</v>
      </c>
      <c r="E22571">
        <v>0.98</v>
      </c>
      <c r="F22571">
        <f t="shared" si="352"/>
        <v>0.98</v>
      </c>
      <c r="G22571" t="s">
        <v>20316</v>
      </c>
      <c r="H22571" t="s">
        <v>8</v>
      </c>
      <c r="I22571" t="s">
        <v>107</v>
      </c>
      <c r="J22571" t="s">
        <v>108</v>
      </c>
    </row>
    <row r="22572" spans="1:10" x14ac:dyDescent="0.3">
      <c r="A22572">
        <v>7130022</v>
      </c>
      <c r="B22572" t="s">
        <v>16415</v>
      </c>
      <c r="C22572">
        <v>1</v>
      </c>
      <c r="D22572">
        <v>0</v>
      </c>
      <c r="E22572">
        <v>0.57499999999999996</v>
      </c>
      <c r="F22572">
        <f t="shared" si="352"/>
        <v>0.57499999999999996</v>
      </c>
      <c r="G22572" t="s">
        <v>20316</v>
      </c>
      <c r="H22572" t="s">
        <v>8</v>
      </c>
      <c r="I22572" t="s">
        <v>107</v>
      </c>
      <c r="J22572" t="s">
        <v>108</v>
      </c>
    </row>
    <row r="22573" spans="1:10" x14ac:dyDescent="0.3">
      <c r="A22573">
        <v>7130023</v>
      </c>
      <c r="B22573" t="s">
        <v>19800</v>
      </c>
      <c r="C22573">
        <v>1</v>
      </c>
      <c r="D22573">
        <v>0</v>
      </c>
      <c r="E22573">
        <v>2.4049999999999998</v>
      </c>
      <c r="F22573">
        <f t="shared" si="352"/>
        <v>2.4049999999999998</v>
      </c>
      <c r="G22573" t="s">
        <v>20316</v>
      </c>
      <c r="H22573" t="s">
        <v>8</v>
      </c>
      <c r="I22573" t="s">
        <v>107</v>
      </c>
      <c r="J22573" t="s">
        <v>108</v>
      </c>
    </row>
    <row r="22574" spans="1:10" x14ac:dyDescent="0.3">
      <c r="A22574">
        <v>7130024</v>
      </c>
      <c r="B22574" t="s">
        <v>16907</v>
      </c>
      <c r="C22574">
        <v>1</v>
      </c>
      <c r="D22574">
        <v>0</v>
      </c>
      <c r="E22574">
        <v>0.65500000000000003</v>
      </c>
      <c r="F22574">
        <f t="shared" si="352"/>
        <v>0.65500000000000003</v>
      </c>
      <c r="G22574" t="s">
        <v>20316</v>
      </c>
      <c r="H22574" t="s">
        <v>8</v>
      </c>
      <c r="I22574" t="s">
        <v>107</v>
      </c>
      <c r="J22574" t="s">
        <v>108</v>
      </c>
    </row>
    <row r="22575" spans="1:10" x14ac:dyDescent="0.3">
      <c r="A22575">
        <v>7130025</v>
      </c>
      <c r="B22575" t="s">
        <v>20155</v>
      </c>
      <c r="C22575">
        <v>1</v>
      </c>
      <c r="D22575">
        <v>0</v>
      </c>
      <c r="E22575">
        <v>3.7949999999999999</v>
      </c>
      <c r="F22575">
        <f t="shared" si="352"/>
        <v>3.7949999999999999</v>
      </c>
      <c r="G22575" t="s">
        <v>20316</v>
      </c>
      <c r="H22575" t="s">
        <v>8</v>
      </c>
      <c r="I22575" t="s">
        <v>107</v>
      </c>
      <c r="J22575" t="s">
        <v>108</v>
      </c>
    </row>
    <row r="22576" spans="1:10" x14ac:dyDescent="0.3">
      <c r="A22576">
        <v>7130026</v>
      </c>
      <c r="B22576" t="s">
        <v>17599</v>
      </c>
      <c r="C22576">
        <v>1</v>
      </c>
      <c r="D22576">
        <v>0</v>
      </c>
      <c r="E22576">
        <v>0.80500000000000005</v>
      </c>
      <c r="F22576">
        <f t="shared" si="352"/>
        <v>0.80500000000000005</v>
      </c>
      <c r="G22576" t="s">
        <v>20316</v>
      </c>
      <c r="H22576" t="s">
        <v>8</v>
      </c>
      <c r="I22576" t="s">
        <v>107</v>
      </c>
      <c r="J22576" t="s">
        <v>108</v>
      </c>
    </row>
    <row r="22577" spans="1:10" x14ac:dyDescent="0.3">
      <c r="A22577">
        <v>7130027</v>
      </c>
      <c r="B22577" t="s">
        <v>18571</v>
      </c>
      <c r="C22577">
        <v>1</v>
      </c>
      <c r="D22577">
        <v>0</v>
      </c>
      <c r="E22577">
        <v>1.1499999999999999</v>
      </c>
      <c r="F22577">
        <f t="shared" si="352"/>
        <v>1.1499999999999999</v>
      </c>
      <c r="G22577" t="s">
        <v>20316</v>
      </c>
      <c r="H22577" t="s">
        <v>8</v>
      </c>
      <c r="I22577" t="s">
        <v>107</v>
      </c>
      <c r="J22577" t="s">
        <v>108</v>
      </c>
    </row>
    <row r="22578" spans="1:10" x14ac:dyDescent="0.3">
      <c r="A22578">
        <v>7130028</v>
      </c>
      <c r="B22578" t="s">
        <v>20290</v>
      </c>
      <c r="C22578">
        <v>1</v>
      </c>
      <c r="D22578">
        <v>0</v>
      </c>
      <c r="E22578">
        <v>7.5650000000000004</v>
      </c>
      <c r="F22578">
        <f t="shared" si="352"/>
        <v>7.5650000000000004</v>
      </c>
      <c r="G22578" t="s">
        <v>20316</v>
      </c>
      <c r="H22578" t="s">
        <v>8</v>
      </c>
      <c r="I22578" t="s">
        <v>107</v>
      </c>
      <c r="J22578" t="s">
        <v>108</v>
      </c>
    </row>
    <row r="22579" spans="1:10" x14ac:dyDescent="0.3">
      <c r="A22579">
        <v>7130029</v>
      </c>
      <c r="B22579" t="s">
        <v>18410</v>
      </c>
      <c r="C22579">
        <v>1</v>
      </c>
      <c r="D22579">
        <v>0</v>
      </c>
      <c r="E22579">
        <v>1.08</v>
      </c>
      <c r="F22579">
        <f t="shared" si="352"/>
        <v>1.08</v>
      </c>
      <c r="G22579" t="s">
        <v>20316</v>
      </c>
      <c r="H22579" t="s">
        <v>8</v>
      </c>
      <c r="I22579" t="s">
        <v>107</v>
      </c>
      <c r="J22579" t="s">
        <v>108</v>
      </c>
    </row>
    <row r="22580" spans="1:10" x14ac:dyDescent="0.3">
      <c r="A22580">
        <v>7130030</v>
      </c>
      <c r="B22580" t="s">
        <v>19443</v>
      </c>
      <c r="C22580">
        <v>1</v>
      </c>
      <c r="D22580">
        <v>0</v>
      </c>
      <c r="E22580">
        <v>1.825</v>
      </c>
      <c r="F22580">
        <f t="shared" si="352"/>
        <v>1.825</v>
      </c>
      <c r="G22580" t="s">
        <v>20316</v>
      </c>
      <c r="H22580" t="s">
        <v>8</v>
      </c>
      <c r="I22580" t="s">
        <v>107</v>
      </c>
      <c r="J22580" t="s">
        <v>108</v>
      </c>
    </row>
    <row r="22581" spans="1:10" x14ac:dyDescent="0.3">
      <c r="A22581">
        <v>7130031</v>
      </c>
      <c r="B22581" t="s">
        <v>19182</v>
      </c>
      <c r="C22581">
        <v>1</v>
      </c>
      <c r="D22581">
        <v>0</v>
      </c>
      <c r="E22581">
        <v>1.5449999999999999</v>
      </c>
      <c r="F22581">
        <f t="shared" si="352"/>
        <v>1.5449999999999999</v>
      </c>
      <c r="G22581" t="s">
        <v>20316</v>
      </c>
      <c r="H22581" t="s">
        <v>8</v>
      </c>
      <c r="I22581" t="s">
        <v>107</v>
      </c>
      <c r="J22581" t="s">
        <v>108</v>
      </c>
    </row>
    <row r="22582" spans="1:10" x14ac:dyDescent="0.3">
      <c r="A22582">
        <v>7130032</v>
      </c>
      <c r="B22582" t="s">
        <v>17962</v>
      </c>
      <c r="C22582">
        <v>1</v>
      </c>
      <c r="D22582">
        <v>0</v>
      </c>
      <c r="E22582">
        <v>0.91</v>
      </c>
      <c r="F22582">
        <f t="shared" si="352"/>
        <v>0.91</v>
      </c>
      <c r="G22582" t="s">
        <v>20316</v>
      </c>
      <c r="H22582" t="s">
        <v>8</v>
      </c>
      <c r="I22582" t="s">
        <v>107</v>
      </c>
      <c r="J22582" t="s">
        <v>108</v>
      </c>
    </row>
    <row r="22583" spans="1:10" x14ac:dyDescent="0.3">
      <c r="A22583">
        <v>7130033</v>
      </c>
      <c r="B22583" t="s">
        <v>19781</v>
      </c>
      <c r="C22583">
        <v>1</v>
      </c>
      <c r="D22583">
        <v>0</v>
      </c>
      <c r="E22583">
        <v>2.35</v>
      </c>
      <c r="F22583">
        <f t="shared" si="352"/>
        <v>2.35</v>
      </c>
      <c r="G22583" t="s">
        <v>20316</v>
      </c>
      <c r="H22583" t="s">
        <v>8</v>
      </c>
      <c r="I22583" t="s">
        <v>107</v>
      </c>
      <c r="J22583" t="s">
        <v>108</v>
      </c>
    </row>
    <row r="22584" spans="1:10" x14ac:dyDescent="0.3">
      <c r="A22584">
        <v>7130034</v>
      </c>
      <c r="B22584" t="s">
        <v>19262</v>
      </c>
      <c r="C22584">
        <v>1</v>
      </c>
      <c r="D22584">
        <v>0</v>
      </c>
      <c r="E22584">
        <v>1.62</v>
      </c>
      <c r="F22584">
        <f t="shared" si="352"/>
        <v>1.62</v>
      </c>
      <c r="G22584" t="s">
        <v>20316</v>
      </c>
      <c r="H22584" t="s">
        <v>8</v>
      </c>
      <c r="I22584" t="s">
        <v>107</v>
      </c>
      <c r="J22584" t="s">
        <v>108</v>
      </c>
    </row>
    <row r="22585" spans="1:10" x14ac:dyDescent="0.3">
      <c r="A22585">
        <v>7130035</v>
      </c>
      <c r="B22585" t="s">
        <v>19832</v>
      </c>
      <c r="C22585">
        <v>1</v>
      </c>
      <c r="D22585">
        <v>0</v>
      </c>
      <c r="E22585">
        <v>2.48</v>
      </c>
      <c r="F22585">
        <f t="shared" si="352"/>
        <v>2.48</v>
      </c>
      <c r="G22585" t="s">
        <v>20316</v>
      </c>
      <c r="H22585" t="s">
        <v>8</v>
      </c>
      <c r="I22585" t="s">
        <v>107</v>
      </c>
      <c r="J22585" t="s">
        <v>108</v>
      </c>
    </row>
    <row r="22586" spans="1:10" x14ac:dyDescent="0.3">
      <c r="A22586">
        <v>7130036</v>
      </c>
      <c r="B22586" t="s">
        <v>17878</v>
      </c>
      <c r="C22586">
        <v>1</v>
      </c>
      <c r="D22586">
        <v>0</v>
      </c>
      <c r="E22586">
        <v>0.88</v>
      </c>
      <c r="F22586">
        <f t="shared" si="352"/>
        <v>0.88</v>
      </c>
      <c r="G22586" t="s">
        <v>20316</v>
      </c>
      <c r="H22586" t="s">
        <v>8</v>
      </c>
      <c r="I22586" t="s">
        <v>107</v>
      </c>
      <c r="J22586" t="s">
        <v>108</v>
      </c>
    </row>
    <row r="22587" spans="1:10" x14ac:dyDescent="0.3">
      <c r="A22587">
        <v>7130037</v>
      </c>
      <c r="B22587" t="s">
        <v>17577</v>
      </c>
      <c r="C22587">
        <v>1</v>
      </c>
      <c r="D22587">
        <v>0</v>
      </c>
      <c r="E22587">
        <v>0.8</v>
      </c>
      <c r="F22587">
        <f t="shared" si="352"/>
        <v>0.8</v>
      </c>
      <c r="G22587" t="s">
        <v>20316</v>
      </c>
      <c r="H22587" t="s">
        <v>8</v>
      </c>
      <c r="I22587" t="s">
        <v>107</v>
      </c>
      <c r="J22587" t="s">
        <v>108</v>
      </c>
    </row>
    <row r="22588" spans="1:10" x14ac:dyDescent="0.3">
      <c r="A22588">
        <v>7130038</v>
      </c>
      <c r="B22588" t="s">
        <v>19171</v>
      </c>
      <c r="C22588">
        <v>1</v>
      </c>
      <c r="D22588">
        <v>0</v>
      </c>
      <c r="E22588">
        <v>1.5349999999999999</v>
      </c>
      <c r="F22588">
        <f t="shared" si="352"/>
        <v>1.5349999999999999</v>
      </c>
      <c r="G22588" t="s">
        <v>20316</v>
      </c>
      <c r="H22588" t="s">
        <v>8</v>
      </c>
      <c r="I22588" t="s">
        <v>107</v>
      </c>
      <c r="J22588" t="s">
        <v>108</v>
      </c>
    </row>
    <row r="22589" spans="1:10" x14ac:dyDescent="0.3">
      <c r="A22589">
        <v>7130039</v>
      </c>
      <c r="B22589" t="s">
        <v>17091</v>
      </c>
      <c r="C22589">
        <v>1</v>
      </c>
      <c r="D22589">
        <v>0</v>
      </c>
      <c r="E22589">
        <v>0.69</v>
      </c>
      <c r="F22589">
        <f t="shared" si="352"/>
        <v>0.69</v>
      </c>
      <c r="G22589" t="s">
        <v>20316</v>
      </c>
      <c r="H22589" t="s">
        <v>8</v>
      </c>
      <c r="I22589" t="s">
        <v>107</v>
      </c>
      <c r="J22589" t="s">
        <v>108</v>
      </c>
    </row>
    <row r="22590" spans="1:10" x14ac:dyDescent="0.3">
      <c r="A22590">
        <v>7130040</v>
      </c>
      <c r="B22590" t="s">
        <v>19144</v>
      </c>
      <c r="C22590">
        <v>1</v>
      </c>
      <c r="D22590">
        <v>0</v>
      </c>
      <c r="E22590">
        <v>1.5049999999999999</v>
      </c>
      <c r="F22590">
        <f t="shared" si="352"/>
        <v>1.5049999999999999</v>
      </c>
      <c r="G22590" t="s">
        <v>20316</v>
      </c>
      <c r="H22590" t="s">
        <v>8</v>
      </c>
      <c r="I22590" t="s">
        <v>107</v>
      </c>
      <c r="J22590" t="s">
        <v>108</v>
      </c>
    </row>
    <row r="22591" spans="1:10" x14ac:dyDescent="0.3">
      <c r="A22591">
        <v>7130041</v>
      </c>
      <c r="B22591" t="s">
        <v>18400</v>
      </c>
      <c r="C22591">
        <v>1</v>
      </c>
      <c r="D22591">
        <v>0</v>
      </c>
      <c r="E22591">
        <v>1.08</v>
      </c>
      <c r="F22591">
        <f t="shared" si="352"/>
        <v>1.08</v>
      </c>
      <c r="G22591" t="s">
        <v>20316</v>
      </c>
      <c r="H22591" t="s">
        <v>8</v>
      </c>
      <c r="I22591" t="s">
        <v>107</v>
      </c>
      <c r="J22591" t="s">
        <v>108</v>
      </c>
    </row>
    <row r="22592" spans="1:10" x14ac:dyDescent="0.3">
      <c r="A22592">
        <v>7130042</v>
      </c>
      <c r="B22592" t="s">
        <v>19925</v>
      </c>
      <c r="C22592">
        <v>1</v>
      </c>
      <c r="D22592">
        <v>0</v>
      </c>
      <c r="E22592">
        <v>2.75</v>
      </c>
      <c r="F22592">
        <f t="shared" si="352"/>
        <v>2.75</v>
      </c>
      <c r="G22592" t="s">
        <v>20316</v>
      </c>
      <c r="H22592" t="s">
        <v>8</v>
      </c>
      <c r="I22592" t="s">
        <v>107</v>
      </c>
      <c r="J22592" t="s">
        <v>108</v>
      </c>
    </row>
    <row r="22593" spans="1:10" x14ac:dyDescent="0.3">
      <c r="A22593">
        <v>7130043</v>
      </c>
      <c r="B22593" t="s">
        <v>15927</v>
      </c>
      <c r="C22593">
        <v>1</v>
      </c>
      <c r="D22593">
        <v>0</v>
      </c>
      <c r="E22593">
        <v>0.505</v>
      </c>
      <c r="F22593">
        <f t="shared" si="352"/>
        <v>0.505</v>
      </c>
      <c r="G22593" t="s">
        <v>20316</v>
      </c>
      <c r="H22593" t="s">
        <v>8</v>
      </c>
      <c r="I22593" t="s">
        <v>107</v>
      </c>
      <c r="J22593" t="s">
        <v>108</v>
      </c>
    </row>
    <row r="22594" spans="1:10" x14ac:dyDescent="0.3">
      <c r="A22594">
        <v>7130044</v>
      </c>
      <c r="B22594" t="s">
        <v>11659</v>
      </c>
      <c r="C22594">
        <v>1</v>
      </c>
      <c r="D22594">
        <v>0</v>
      </c>
      <c r="E22594">
        <v>0.27500000000000002</v>
      </c>
      <c r="F22594">
        <f t="shared" si="352"/>
        <v>0.27500000000000002</v>
      </c>
      <c r="G22594" t="s">
        <v>20316</v>
      </c>
      <c r="H22594" t="s">
        <v>8</v>
      </c>
      <c r="I22594" t="s">
        <v>107</v>
      </c>
      <c r="J22594" t="s">
        <v>108</v>
      </c>
    </row>
    <row r="22595" spans="1:10" x14ac:dyDescent="0.3">
      <c r="A22595">
        <v>7130045</v>
      </c>
      <c r="B22595" t="s">
        <v>16621</v>
      </c>
      <c r="C22595">
        <v>1</v>
      </c>
      <c r="D22595">
        <v>0</v>
      </c>
      <c r="E22595">
        <v>0.60499999999999998</v>
      </c>
      <c r="F22595">
        <f t="shared" ref="F22595:F22658" si="353">E22595-D22595</f>
        <v>0.60499999999999998</v>
      </c>
      <c r="G22595" t="s">
        <v>20316</v>
      </c>
      <c r="H22595" t="s">
        <v>8</v>
      </c>
      <c r="I22595" t="s">
        <v>107</v>
      </c>
      <c r="J22595" t="s">
        <v>108</v>
      </c>
    </row>
    <row r="22596" spans="1:10" x14ac:dyDescent="0.3">
      <c r="A22596">
        <v>7130047</v>
      </c>
      <c r="B22596" t="s">
        <v>14158</v>
      </c>
      <c r="C22596">
        <v>1</v>
      </c>
      <c r="D22596">
        <v>0</v>
      </c>
      <c r="E22596">
        <v>0.35</v>
      </c>
      <c r="F22596">
        <f t="shared" si="353"/>
        <v>0.35</v>
      </c>
      <c r="G22596" t="s">
        <v>20316</v>
      </c>
      <c r="H22596" t="s">
        <v>8</v>
      </c>
      <c r="I22596" t="s">
        <v>107</v>
      </c>
      <c r="J22596" t="s">
        <v>108</v>
      </c>
    </row>
    <row r="22597" spans="1:10" x14ac:dyDescent="0.3">
      <c r="A22597">
        <v>7130048</v>
      </c>
      <c r="B22597" t="s">
        <v>13598</v>
      </c>
      <c r="C22597">
        <v>1</v>
      </c>
      <c r="D22597">
        <v>0</v>
      </c>
      <c r="E22597">
        <v>0.31900000000000001</v>
      </c>
      <c r="F22597">
        <f t="shared" si="353"/>
        <v>0.31900000000000001</v>
      </c>
      <c r="G22597" t="s">
        <v>20316</v>
      </c>
      <c r="H22597" t="s">
        <v>8</v>
      </c>
      <c r="I22597" t="s">
        <v>107</v>
      </c>
      <c r="J22597" t="s">
        <v>108</v>
      </c>
    </row>
    <row r="22598" spans="1:10" x14ac:dyDescent="0.3">
      <c r="A22598">
        <v>7130049</v>
      </c>
      <c r="B22598" t="s">
        <v>5884</v>
      </c>
      <c r="C22598">
        <v>1</v>
      </c>
      <c r="D22598">
        <v>0</v>
      </c>
      <c r="E22598">
        <v>0.23799999999999999</v>
      </c>
      <c r="F22598">
        <f t="shared" si="353"/>
        <v>0.23799999999999999</v>
      </c>
      <c r="G22598" t="s">
        <v>20316</v>
      </c>
      <c r="H22598" t="s">
        <v>8</v>
      </c>
      <c r="I22598" t="s">
        <v>107</v>
      </c>
      <c r="J22598" t="s">
        <v>108</v>
      </c>
    </row>
    <row r="22599" spans="1:10" x14ac:dyDescent="0.3">
      <c r="A22599">
        <v>7130050</v>
      </c>
      <c r="B22599" t="s">
        <v>290</v>
      </c>
      <c r="C22599">
        <v>1</v>
      </c>
      <c r="D22599">
        <v>0</v>
      </c>
      <c r="E22599">
        <v>0.23499999999999999</v>
      </c>
      <c r="F22599">
        <f t="shared" si="353"/>
        <v>0.23499999999999999</v>
      </c>
      <c r="G22599" t="s">
        <v>20316</v>
      </c>
      <c r="H22599" t="s">
        <v>8</v>
      </c>
      <c r="I22599" t="s">
        <v>107</v>
      </c>
      <c r="J22599" t="s">
        <v>108</v>
      </c>
    </row>
    <row r="22600" spans="1:10" x14ac:dyDescent="0.3">
      <c r="A22600">
        <v>7130051</v>
      </c>
      <c r="B22600" t="s">
        <v>11782</v>
      </c>
      <c r="C22600">
        <v>1</v>
      </c>
      <c r="D22600">
        <v>0</v>
      </c>
      <c r="E22600">
        <v>0.26500000000000001</v>
      </c>
      <c r="F22600">
        <f t="shared" si="353"/>
        <v>0.26500000000000001</v>
      </c>
      <c r="G22600" t="s">
        <v>20316</v>
      </c>
      <c r="H22600" t="s">
        <v>8</v>
      </c>
      <c r="I22600" t="s">
        <v>107</v>
      </c>
      <c r="J22600" t="s">
        <v>108</v>
      </c>
    </row>
    <row r="22601" spans="1:10" x14ac:dyDescent="0.3">
      <c r="A22601">
        <v>7130068</v>
      </c>
      <c r="B22601" t="s">
        <v>14821</v>
      </c>
      <c r="C22601">
        <v>1</v>
      </c>
      <c r="D22601">
        <v>0</v>
      </c>
      <c r="E22601">
        <v>0.4</v>
      </c>
      <c r="F22601">
        <f t="shared" si="353"/>
        <v>0.4</v>
      </c>
      <c r="G22601" t="s">
        <v>20316</v>
      </c>
      <c r="H22601" t="s">
        <v>8</v>
      </c>
      <c r="I22601" t="s">
        <v>107</v>
      </c>
      <c r="J22601" t="s">
        <v>108</v>
      </c>
    </row>
    <row r="22602" spans="1:10" x14ac:dyDescent="0.3">
      <c r="A22602">
        <v>7130072</v>
      </c>
      <c r="B22602" t="s">
        <v>15281</v>
      </c>
      <c r="C22602">
        <v>1</v>
      </c>
      <c r="D22602">
        <v>0</v>
      </c>
      <c r="E22602">
        <v>0.71</v>
      </c>
      <c r="F22602">
        <f t="shared" si="353"/>
        <v>0.71</v>
      </c>
      <c r="G22602" t="s">
        <v>20316</v>
      </c>
      <c r="H22602" t="s">
        <v>8</v>
      </c>
      <c r="I22602" t="s">
        <v>107</v>
      </c>
      <c r="J22602" t="s">
        <v>108</v>
      </c>
    </row>
    <row r="22603" spans="1:10" x14ac:dyDescent="0.3">
      <c r="A22603">
        <v>7130074</v>
      </c>
      <c r="B22603" t="s">
        <v>11039</v>
      </c>
      <c r="C22603">
        <v>1</v>
      </c>
      <c r="D22603">
        <v>0</v>
      </c>
      <c r="E22603">
        <v>1.04</v>
      </c>
      <c r="F22603">
        <f t="shared" si="353"/>
        <v>1.04</v>
      </c>
      <c r="G22603" t="s">
        <v>20316</v>
      </c>
      <c r="H22603" t="s">
        <v>8</v>
      </c>
      <c r="I22603" t="s">
        <v>107</v>
      </c>
      <c r="J22603" t="s">
        <v>108</v>
      </c>
    </row>
    <row r="22604" spans="1:10" x14ac:dyDescent="0.3">
      <c r="A22604">
        <v>7130087</v>
      </c>
      <c r="B22604" t="s">
        <v>11046</v>
      </c>
      <c r="C22604">
        <v>1</v>
      </c>
      <c r="D22604">
        <v>0</v>
      </c>
      <c r="E22604">
        <v>0.20499999999999999</v>
      </c>
      <c r="F22604">
        <f t="shared" si="353"/>
        <v>0.20499999999999999</v>
      </c>
      <c r="G22604" t="s">
        <v>20316</v>
      </c>
      <c r="H22604" t="s">
        <v>8</v>
      </c>
      <c r="I22604" t="s">
        <v>107</v>
      </c>
      <c r="J22604" t="s">
        <v>108</v>
      </c>
    </row>
    <row r="22605" spans="1:10" x14ac:dyDescent="0.3">
      <c r="A22605">
        <v>7130105</v>
      </c>
      <c r="B22605" t="s">
        <v>13389</v>
      </c>
      <c r="C22605">
        <v>1</v>
      </c>
      <c r="D22605">
        <v>0</v>
      </c>
      <c r="E22605">
        <v>0.30499999999999999</v>
      </c>
      <c r="F22605">
        <f t="shared" si="353"/>
        <v>0.30499999999999999</v>
      </c>
      <c r="G22605" t="s">
        <v>20316</v>
      </c>
      <c r="H22605" t="s">
        <v>8</v>
      </c>
      <c r="I22605" t="s">
        <v>107</v>
      </c>
      <c r="J22605" t="s">
        <v>108</v>
      </c>
    </row>
    <row r="22606" spans="1:10" x14ac:dyDescent="0.3">
      <c r="A22606">
        <v>7130107</v>
      </c>
      <c r="B22606" t="s">
        <v>10539</v>
      </c>
      <c r="C22606">
        <v>1</v>
      </c>
      <c r="D22606">
        <v>0</v>
      </c>
      <c r="E22606">
        <v>0.78500000000000003</v>
      </c>
      <c r="F22606">
        <f t="shared" si="353"/>
        <v>0.78500000000000003</v>
      </c>
      <c r="G22606" t="s">
        <v>20316</v>
      </c>
      <c r="H22606" t="s">
        <v>8</v>
      </c>
      <c r="I22606" t="s">
        <v>107</v>
      </c>
      <c r="J22606" t="s">
        <v>108</v>
      </c>
    </row>
    <row r="22607" spans="1:10" x14ac:dyDescent="0.3">
      <c r="A22607">
        <v>7130116</v>
      </c>
      <c r="B22607" t="s">
        <v>18539</v>
      </c>
      <c r="C22607">
        <v>1</v>
      </c>
      <c r="D22607">
        <v>0</v>
      </c>
      <c r="E22607">
        <v>1.1299999999999999</v>
      </c>
      <c r="F22607">
        <f t="shared" si="353"/>
        <v>1.1299999999999999</v>
      </c>
      <c r="G22607" t="s">
        <v>20316</v>
      </c>
      <c r="H22607" t="s">
        <v>8</v>
      </c>
      <c r="I22607" t="s">
        <v>107</v>
      </c>
      <c r="J22607" t="s">
        <v>108</v>
      </c>
    </row>
    <row r="22608" spans="1:10" x14ac:dyDescent="0.3">
      <c r="A22608">
        <v>7130135</v>
      </c>
      <c r="B22608" t="s">
        <v>16892</v>
      </c>
      <c r="C22608">
        <v>1</v>
      </c>
      <c r="D22608">
        <v>0</v>
      </c>
      <c r="E22608">
        <v>0.65</v>
      </c>
      <c r="F22608">
        <f t="shared" si="353"/>
        <v>0.65</v>
      </c>
      <c r="G22608" t="s">
        <v>20316</v>
      </c>
      <c r="H22608" t="s">
        <v>8</v>
      </c>
      <c r="I22608" t="s">
        <v>107</v>
      </c>
      <c r="J22608" t="s">
        <v>108</v>
      </c>
    </row>
    <row r="22609" spans="1:10" x14ac:dyDescent="0.3">
      <c r="A22609">
        <v>7130138</v>
      </c>
      <c r="B22609" t="s">
        <v>9548</v>
      </c>
      <c r="C22609">
        <v>1</v>
      </c>
      <c r="D22609">
        <v>0</v>
      </c>
      <c r="E22609">
        <v>0.16</v>
      </c>
      <c r="F22609">
        <f t="shared" si="353"/>
        <v>0.16</v>
      </c>
      <c r="G22609" t="s">
        <v>20316</v>
      </c>
      <c r="H22609" t="s">
        <v>8</v>
      </c>
      <c r="I22609" t="s">
        <v>107</v>
      </c>
      <c r="J22609" t="s">
        <v>108</v>
      </c>
    </row>
    <row r="22610" spans="1:10" x14ac:dyDescent="0.3">
      <c r="A22610">
        <v>7130164</v>
      </c>
      <c r="B22610" t="s">
        <v>17262</v>
      </c>
      <c r="C22610">
        <v>1</v>
      </c>
      <c r="D22610">
        <v>0</v>
      </c>
      <c r="E22610">
        <v>0.72499999999999998</v>
      </c>
      <c r="F22610">
        <f t="shared" si="353"/>
        <v>0.72499999999999998</v>
      </c>
      <c r="G22610" t="s">
        <v>20316</v>
      </c>
      <c r="H22610" t="s">
        <v>8</v>
      </c>
      <c r="I22610" t="s">
        <v>107</v>
      </c>
      <c r="J22610" t="s">
        <v>108</v>
      </c>
    </row>
    <row r="22611" spans="1:10" x14ac:dyDescent="0.3">
      <c r="A22611">
        <v>7130165</v>
      </c>
      <c r="B22611" t="s">
        <v>12127</v>
      </c>
      <c r="C22611">
        <v>1</v>
      </c>
      <c r="D22611">
        <v>0</v>
      </c>
      <c r="E22611">
        <v>0.245</v>
      </c>
      <c r="F22611">
        <f t="shared" si="353"/>
        <v>0.245</v>
      </c>
      <c r="G22611" t="s">
        <v>20316</v>
      </c>
      <c r="H22611" t="s">
        <v>8</v>
      </c>
      <c r="I22611" t="s">
        <v>107</v>
      </c>
      <c r="J22611" t="s">
        <v>108</v>
      </c>
    </row>
    <row r="22612" spans="1:10" x14ac:dyDescent="0.3">
      <c r="A22612">
        <v>7130173</v>
      </c>
      <c r="B22612" t="s">
        <v>17638</v>
      </c>
      <c r="C22612">
        <v>1</v>
      </c>
      <c r="D22612">
        <v>0</v>
      </c>
      <c r="E22612">
        <v>0.81499999999999995</v>
      </c>
      <c r="F22612">
        <f t="shared" si="353"/>
        <v>0.81499999999999995</v>
      </c>
      <c r="G22612" t="s">
        <v>20316</v>
      </c>
      <c r="H22612" t="s">
        <v>8</v>
      </c>
      <c r="I22612" t="s">
        <v>107</v>
      </c>
      <c r="J22612" t="s">
        <v>108</v>
      </c>
    </row>
    <row r="22613" spans="1:10" x14ac:dyDescent="0.3">
      <c r="A22613">
        <v>7130180</v>
      </c>
      <c r="B22613" t="s">
        <v>18668</v>
      </c>
      <c r="C22613">
        <v>1</v>
      </c>
      <c r="D22613">
        <v>0</v>
      </c>
      <c r="E22613">
        <v>1.2</v>
      </c>
      <c r="F22613">
        <f t="shared" si="353"/>
        <v>1.2</v>
      </c>
      <c r="G22613" t="s">
        <v>20316</v>
      </c>
      <c r="H22613" t="s">
        <v>8</v>
      </c>
      <c r="I22613" t="s">
        <v>107</v>
      </c>
      <c r="J22613" t="s">
        <v>108</v>
      </c>
    </row>
    <row r="22614" spans="1:10" x14ac:dyDescent="0.3">
      <c r="A22614">
        <v>7130185</v>
      </c>
      <c r="B22614" t="s">
        <v>3335</v>
      </c>
      <c r="C22614">
        <v>1</v>
      </c>
      <c r="D22614">
        <v>0</v>
      </c>
      <c r="E22614">
        <v>0.36</v>
      </c>
      <c r="F22614">
        <f t="shared" si="353"/>
        <v>0.36</v>
      </c>
      <c r="G22614" t="s">
        <v>20316</v>
      </c>
      <c r="H22614" t="s">
        <v>8</v>
      </c>
      <c r="I22614" t="s">
        <v>107</v>
      </c>
      <c r="J22614" t="s">
        <v>108</v>
      </c>
    </row>
    <row r="22615" spans="1:10" x14ac:dyDescent="0.3">
      <c r="A22615">
        <v>7130197</v>
      </c>
      <c r="B22615" t="s">
        <v>4087</v>
      </c>
      <c r="C22615">
        <v>1</v>
      </c>
      <c r="D22615">
        <v>0</v>
      </c>
      <c r="E22615">
        <v>0.06</v>
      </c>
      <c r="F22615">
        <f t="shared" si="353"/>
        <v>0.06</v>
      </c>
      <c r="G22615" t="s">
        <v>20316</v>
      </c>
      <c r="H22615" t="s">
        <v>8</v>
      </c>
      <c r="I22615" t="s">
        <v>107</v>
      </c>
      <c r="J22615" t="s">
        <v>108</v>
      </c>
    </row>
    <row r="22616" spans="1:10" x14ac:dyDescent="0.3">
      <c r="A22616">
        <v>7130199</v>
      </c>
      <c r="B22616" t="s">
        <v>13548</v>
      </c>
      <c r="C22616">
        <v>1</v>
      </c>
      <c r="D22616">
        <v>0</v>
      </c>
      <c r="E22616">
        <v>0.315</v>
      </c>
      <c r="F22616">
        <f t="shared" si="353"/>
        <v>0.315</v>
      </c>
      <c r="G22616" t="s">
        <v>20316</v>
      </c>
      <c r="H22616" t="s">
        <v>8</v>
      </c>
      <c r="I22616" t="s">
        <v>107</v>
      </c>
      <c r="J22616" t="s">
        <v>108</v>
      </c>
    </row>
    <row r="22617" spans="1:10" x14ac:dyDescent="0.3">
      <c r="A22617">
        <v>7130202</v>
      </c>
      <c r="B22617" t="s">
        <v>16672</v>
      </c>
      <c r="C22617">
        <v>1</v>
      </c>
      <c r="D22617">
        <v>0</v>
      </c>
      <c r="E22617">
        <v>0.61499999999999999</v>
      </c>
      <c r="F22617">
        <f t="shared" si="353"/>
        <v>0.61499999999999999</v>
      </c>
      <c r="G22617" t="s">
        <v>20316</v>
      </c>
      <c r="H22617" t="s">
        <v>8</v>
      </c>
      <c r="I22617" t="s">
        <v>107</v>
      </c>
      <c r="J22617" t="s">
        <v>108</v>
      </c>
    </row>
    <row r="22618" spans="1:10" x14ac:dyDescent="0.3">
      <c r="A22618">
        <v>7130206</v>
      </c>
      <c r="B22618" t="s">
        <v>19517</v>
      </c>
      <c r="C22618">
        <v>1</v>
      </c>
      <c r="D22618">
        <v>0</v>
      </c>
      <c r="E22618">
        <v>1.91</v>
      </c>
      <c r="F22618">
        <f t="shared" si="353"/>
        <v>1.91</v>
      </c>
      <c r="G22618" t="s">
        <v>20316</v>
      </c>
      <c r="H22618" t="s">
        <v>8</v>
      </c>
      <c r="I22618" t="s">
        <v>107</v>
      </c>
      <c r="J22618" t="s">
        <v>108</v>
      </c>
    </row>
    <row r="22619" spans="1:10" x14ac:dyDescent="0.3">
      <c r="A22619">
        <v>7130209</v>
      </c>
      <c r="B22619" t="s">
        <v>13832</v>
      </c>
      <c r="C22619">
        <v>1</v>
      </c>
      <c r="D22619">
        <v>0</v>
      </c>
      <c r="E22619">
        <v>0.33</v>
      </c>
      <c r="F22619">
        <f t="shared" si="353"/>
        <v>0.33</v>
      </c>
      <c r="G22619" t="s">
        <v>20316</v>
      </c>
      <c r="H22619" t="s">
        <v>8</v>
      </c>
      <c r="I22619" t="s">
        <v>107</v>
      </c>
      <c r="J22619" t="s">
        <v>108</v>
      </c>
    </row>
    <row r="22620" spans="1:10" x14ac:dyDescent="0.3">
      <c r="A22620">
        <v>7130214</v>
      </c>
      <c r="B22620" t="s">
        <v>16217</v>
      </c>
      <c r="C22620">
        <v>1</v>
      </c>
      <c r="D22620">
        <v>0</v>
      </c>
      <c r="E22620">
        <v>0.54500000000000004</v>
      </c>
      <c r="F22620">
        <f t="shared" si="353"/>
        <v>0.54500000000000004</v>
      </c>
      <c r="G22620" t="s">
        <v>20316</v>
      </c>
      <c r="H22620" t="s">
        <v>8</v>
      </c>
      <c r="I22620" t="s">
        <v>107</v>
      </c>
      <c r="J22620" t="s">
        <v>108</v>
      </c>
    </row>
    <row r="22621" spans="1:10" x14ac:dyDescent="0.3">
      <c r="A22621">
        <v>7130219</v>
      </c>
      <c r="B22621" t="s">
        <v>16721</v>
      </c>
      <c r="C22621">
        <v>1</v>
      </c>
      <c r="D22621">
        <v>0</v>
      </c>
      <c r="E22621">
        <v>0.7</v>
      </c>
      <c r="F22621">
        <f t="shared" si="353"/>
        <v>0.7</v>
      </c>
      <c r="G22621" t="s">
        <v>20316</v>
      </c>
      <c r="H22621" t="s">
        <v>8</v>
      </c>
      <c r="I22621" t="s">
        <v>107</v>
      </c>
      <c r="J22621" t="s">
        <v>108</v>
      </c>
    </row>
    <row r="22622" spans="1:10" x14ac:dyDescent="0.3">
      <c r="A22622">
        <v>7130221</v>
      </c>
      <c r="B22622" t="s">
        <v>13391</v>
      </c>
      <c r="C22622">
        <v>1</v>
      </c>
      <c r="D22622">
        <v>0</v>
      </c>
      <c r="E22622">
        <v>0.30499999999999999</v>
      </c>
      <c r="F22622">
        <f t="shared" si="353"/>
        <v>0.30499999999999999</v>
      </c>
      <c r="G22622" t="s">
        <v>20316</v>
      </c>
      <c r="H22622" t="s">
        <v>8</v>
      </c>
      <c r="I22622" t="s">
        <v>107</v>
      </c>
      <c r="J22622" t="s">
        <v>108</v>
      </c>
    </row>
    <row r="22623" spans="1:10" x14ac:dyDescent="0.3">
      <c r="A22623">
        <v>7130224</v>
      </c>
      <c r="B22623" t="s">
        <v>7294</v>
      </c>
      <c r="C22623">
        <v>1</v>
      </c>
      <c r="D22623">
        <v>0</v>
      </c>
      <c r="E22623">
        <v>0.11</v>
      </c>
      <c r="F22623">
        <f t="shared" si="353"/>
        <v>0.11</v>
      </c>
      <c r="G22623" t="s">
        <v>20316</v>
      </c>
      <c r="H22623" t="s">
        <v>8</v>
      </c>
      <c r="I22623" t="s">
        <v>107</v>
      </c>
      <c r="J22623" t="s">
        <v>108</v>
      </c>
    </row>
    <row r="22624" spans="1:10" x14ac:dyDescent="0.3">
      <c r="A22624">
        <v>7130225</v>
      </c>
      <c r="B22624" t="s">
        <v>4042</v>
      </c>
      <c r="C22624">
        <v>1</v>
      </c>
      <c r="D22624">
        <v>0</v>
      </c>
      <c r="E22624">
        <v>0.17</v>
      </c>
      <c r="F22624">
        <f t="shared" si="353"/>
        <v>0.17</v>
      </c>
      <c r="G22624" t="s">
        <v>20316</v>
      </c>
      <c r="H22624" t="s">
        <v>8</v>
      </c>
      <c r="I22624" t="s">
        <v>107</v>
      </c>
      <c r="J22624" t="s">
        <v>108</v>
      </c>
    </row>
    <row r="22625" spans="1:10" x14ac:dyDescent="0.3">
      <c r="A22625">
        <v>7130234</v>
      </c>
      <c r="B22625" t="s">
        <v>13992</v>
      </c>
      <c r="C22625">
        <v>1</v>
      </c>
      <c r="D22625">
        <v>0</v>
      </c>
      <c r="E22625">
        <v>0.34</v>
      </c>
      <c r="F22625">
        <f t="shared" si="353"/>
        <v>0.34</v>
      </c>
      <c r="G22625" t="s">
        <v>20316</v>
      </c>
      <c r="H22625" t="s">
        <v>8</v>
      </c>
      <c r="I22625" t="s">
        <v>107</v>
      </c>
      <c r="J22625" t="s">
        <v>108</v>
      </c>
    </row>
    <row r="22626" spans="1:10" x14ac:dyDescent="0.3">
      <c r="A22626">
        <v>7130240</v>
      </c>
      <c r="B22626" t="s">
        <v>12694</v>
      </c>
      <c r="C22626">
        <v>1</v>
      </c>
      <c r="D22626">
        <v>0</v>
      </c>
      <c r="E22626">
        <v>0.27</v>
      </c>
      <c r="F22626">
        <f t="shared" si="353"/>
        <v>0.27</v>
      </c>
      <c r="G22626" t="s">
        <v>20316</v>
      </c>
      <c r="H22626" t="s">
        <v>8</v>
      </c>
      <c r="I22626" t="s">
        <v>107</v>
      </c>
      <c r="J22626" t="s">
        <v>108</v>
      </c>
    </row>
    <row r="22627" spans="1:10" x14ac:dyDescent="0.3">
      <c r="A22627">
        <v>7130241</v>
      </c>
      <c r="B22627" t="s">
        <v>6712</v>
      </c>
      <c r="C22627">
        <v>1</v>
      </c>
      <c r="D22627">
        <v>0</v>
      </c>
      <c r="E22627">
        <v>0.39500000000000002</v>
      </c>
      <c r="F22627">
        <f t="shared" si="353"/>
        <v>0.39500000000000002</v>
      </c>
      <c r="G22627" t="s">
        <v>20316</v>
      </c>
      <c r="H22627" t="s">
        <v>8</v>
      </c>
      <c r="I22627" t="s">
        <v>107</v>
      </c>
      <c r="J22627" t="s">
        <v>108</v>
      </c>
    </row>
    <row r="22628" spans="1:10" x14ac:dyDescent="0.3">
      <c r="A22628">
        <v>7130242</v>
      </c>
      <c r="B22628" t="s">
        <v>17263</v>
      </c>
      <c r="C22628">
        <v>1</v>
      </c>
      <c r="D22628">
        <v>0</v>
      </c>
      <c r="E22628">
        <v>0.72499999999999998</v>
      </c>
      <c r="F22628">
        <f t="shared" si="353"/>
        <v>0.72499999999999998</v>
      </c>
      <c r="G22628" t="s">
        <v>20316</v>
      </c>
      <c r="H22628" t="s">
        <v>8</v>
      </c>
      <c r="I22628" t="s">
        <v>107</v>
      </c>
      <c r="J22628" t="s">
        <v>108</v>
      </c>
    </row>
    <row r="22629" spans="1:10" x14ac:dyDescent="0.3">
      <c r="A22629">
        <v>7130243</v>
      </c>
      <c r="B22629" t="s">
        <v>13640</v>
      </c>
      <c r="C22629">
        <v>1</v>
      </c>
      <c r="D22629">
        <v>0</v>
      </c>
      <c r="E22629">
        <v>0.32</v>
      </c>
      <c r="F22629">
        <f t="shared" si="353"/>
        <v>0.32</v>
      </c>
      <c r="G22629" t="s">
        <v>20316</v>
      </c>
      <c r="H22629" t="s">
        <v>8</v>
      </c>
      <c r="I22629" t="s">
        <v>107</v>
      </c>
      <c r="J22629" t="s">
        <v>108</v>
      </c>
    </row>
    <row r="22630" spans="1:10" x14ac:dyDescent="0.3">
      <c r="A22630">
        <v>7130246</v>
      </c>
      <c r="B22630" t="s">
        <v>19368</v>
      </c>
      <c r="C22630">
        <v>1</v>
      </c>
      <c r="D22630">
        <v>0</v>
      </c>
      <c r="E22630">
        <v>1.7250000000000001</v>
      </c>
      <c r="F22630">
        <f t="shared" si="353"/>
        <v>1.7250000000000001</v>
      </c>
      <c r="G22630" t="s">
        <v>20316</v>
      </c>
      <c r="H22630" t="s">
        <v>8</v>
      </c>
      <c r="I22630" t="s">
        <v>107</v>
      </c>
      <c r="J22630" t="s">
        <v>108</v>
      </c>
    </row>
    <row r="22631" spans="1:10" x14ac:dyDescent="0.3">
      <c r="A22631">
        <v>7130267</v>
      </c>
      <c r="B22631" t="s">
        <v>18599</v>
      </c>
      <c r="C22631">
        <v>1</v>
      </c>
      <c r="D22631">
        <v>0</v>
      </c>
      <c r="E22631">
        <v>1.2350000000000001</v>
      </c>
      <c r="F22631">
        <f t="shared" si="353"/>
        <v>1.2350000000000001</v>
      </c>
      <c r="G22631" t="s">
        <v>20316</v>
      </c>
      <c r="H22631" t="s">
        <v>8</v>
      </c>
      <c r="I22631" t="s">
        <v>107</v>
      </c>
      <c r="J22631" t="s">
        <v>108</v>
      </c>
    </row>
    <row r="22632" spans="1:10" x14ac:dyDescent="0.3">
      <c r="A22632">
        <v>7130275</v>
      </c>
      <c r="B22632" t="s">
        <v>9907</v>
      </c>
      <c r="C22632">
        <v>1</v>
      </c>
      <c r="D22632">
        <v>0</v>
      </c>
      <c r="E22632">
        <v>0.17</v>
      </c>
      <c r="F22632">
        <f t="shared" si="353"/>
        <v>0.17</v>
      </c>
      <c r="G22632" t="s">
        <v>20316</v>
      </c>
      <c r="H22632" t="s">
        <v>8</v>
      </c>
      <c r="I22632" t="s">
        <v>107</v>
      </c>
      <c r="J22632" t="s">
        <v>108</v>
      </c>
    </row>
    <row r="22633" spans="1:10" x14ac:dyDescent="0.3">
      <c r="A22633">
        <v>7130276</v>
      </c>
      <c r="B22633" t="s">
        <v>8672</v>
      </c>
      <c r="C22633">
        <v>1</v>
      </c>
      <c r="D22633">
        <v>0</v>
      </c>
      <c r="E22633">
        <v>0.14000000000000001</v>
      </c>
      <c r="F22633">
        <f t="shared" si="353"/>
        <v>0.14000000000000001</v>
      </c>
      <c r="G22633" t="s">
        <v>20316</v>
      </c>
      <c r="H22633" t="s">
        <v>8</v>
      </c>
      <c r="I22633" t="s">
        <v>107</v>
      </c>
      <c r="J22633" t="s">
        <v>108</v>
      </c>
    </row>
    <row r="22634" spans="1:10" x14ac:dyDescent="0.3">
      <c r="A22634">
        <v>7130295</v>
      </c>
      <c r="B22634" t="s">
        <v>12995</v>
      </c>
      <c r="C22634">
        <v>1</v>
      </c>
      <c r="D22634">
        <v>0</v>
      </c>
      <c r="E22634">
        <v>0.28499999999999998</v>
      </c>
      <c r="F22634">
        <f t="shared" si="353"/>
        <v>0.28499999999999998</v>
      </c>
      <c r="G22634" t="s">
        <v>20316</v>
      </c>
      <c r="H22634" t="s">
        <v>8</v>
      </c>
      <c r="I22634" t="s">
        <v>107</v>
      </c>
      <c r="J22634" t="s">
        <v>108</v>
      </c>
    </row>
    <row r="22635" spans="1:10" x14ac:dyDescent="0.3">
      <c r="A22635">
        <v>7130297</v>
      </c>
      <c r="B22635" t="s">
        <v>1533</v>
      </c>
      <c r="C22635">
        <v>1</v>
      </c>
      <c r="D22635">
        <v>0</v>
      </c>
      <c r="E22635">
        <v>0.33500000000000002</v>
      </c>
      <c r="F22635">
        <f t="shared" si="353"/>
        <v>0.33500000000000002</v>
      </c>
      <c r="G22635" t="s">
        <v>20316</v>
      </c>
      <c r="H22635" t="s">
        <v>8</v>
      </c>
      <c r="I22635" t="s">
        <v>107</v>
      </c>
      <c r="J22635" t="s">
        <v>108</v>
      </c>
    </row>
    <row r="22636" spans="1:10" x14ac:dyDescent="0.3">
      <c r="A22636">
        <v>7130321</v>
      </c>
      <c r="B22636" t="s">
        <v>17995</v>
      </c>
      <c r="C22636">
        <v>1</v>
      </c>
      <c r="D22636">
        <v>0</v>
      </c>
      <c r="E22636">
        <v>0.92100000000000004</v>
      </c>
      <c r="F22636">
        <f t="shared" si="353"/>
        <v>0.92100000000000004</v>
      </c>
      <c r="G22636" t="s">
        <v>20316</v>
      </c>
      <c r="H22636" t="s">
        <v>8</v>
      </c>
      <c r="I22636" t="s">
        <v>107</v>
      </c>
      <c r="J22636" t="s">
        <v>108</v>
      </c>
    </row>
    <row r="22637" spans="1:10" x14ac:dyDescent="0.3">
      <c r="A22637">
        <v>7130322</v>
      </c>
      <c r="B22637" t="s">
        <v>5466</v>
      </c>
      <c r="C22637">
        <v>1</v>
      </c>
      <c r="D22637">
        <v>0</v>
      </c>
      <c r="E22637">
        <v>2.35</v>
      </c>
      <c r="F22637">
        <f t="shared" si="353"/>
        <v>2.35</v>
      </c>
      <c r="G22637" t="s">
        <v>20316</v>
      </c>
      <c r="H22637" t="s">
        <v>8</v>
      </c>
      <c r="I22637" t="s">
        <v>107</v>
      </c>
      <c r="J22637" t="s">
        <v>108</v>
      </c>
    </row>
    <row r="22638" spans="1:10" x14ac:dyDescent="0.3">
      <c r="A22638">
        <v>7150001</v>
      </c>
      <c r="B22638" t="s">
        <v>703</v>
      </c>
      <c r="C22638">
        <v>1</v>
      </c>
      <c r="D22638">
        <v>0</v>
      </c>
      <c r="E22638">
        <v>6.3780000000000001</v>
      </c>
      <c r="F22638">
        <f t="shared" si="353"/>
        <v>6.3780000000000001</v>
      </c>
      <c r="G22638" t="s">
        <v>20316</v>
      </c>
      <c r="H22638" t="s">
        <v>8</v>
      </c>
      <c r="I22638" t="s">
        <v>84</v>
      </c>
      <c r="J22638" t="s">
        <v>85</v>
      </c>
    </row>
    <row r="22639" spans="1:10" x14ac:dyDescent="0.3">
      <c r="A22639">
        <v>7150002</v>
      </c>
      <c r="B22639" t="s">
        <v>15531</v>
      </c>
      <c r="C22639">
        <v>1</v>
      </c>
      <c r="D22639">
        <v>0</v>
      </c>
      <c r="E22639">
        <v>0.46800000000000003</v>
      </c>
      <c r="F22639">
        <f t="shared" si="353"/>
        <v>0.46800000000000003</v>
      </c>
      <c r="G22639" t="s">
        <v>20316</v>
      </c>
      <c r="H22639" t="s">
        <v>8</v>
      </c>
      <c r="I22639" t="s">
        <v>84</v>
      </c>
      <c r="J22639" t="s">
        <v>85</v>
      </c>
    </row>
    <row r="22640" spans="1:10" x14ac:dyDescent="0.3">
      <c r="A22640">
        <v>7150003</v>
      </c>
      <c r="B22640" t="s">
        <v>2437</v>
      </c>
      <c r="C22640">
        <v>1</v>
      </c>
      <c r="D22640">
        <v>0</v>
      </c>
      <c r="E22640">
        <v>2.157</v>
      </c>
      <c r="F22640">
        <f t="shared" si="353"/>
        <v>2.157</v>
      </c>
      <c r="G22640" t="s">
        <v>20316</v>
      </c>
      <c r="H22640" t="s">
        <v>8</v>
      </c>
      <c r="I22640" t="s">
        <v>84</v>
      </c>
      <c r="J22640" t="s">
        <v>85</v>
      </c>
    </row>
    <row r="22641" spans="1:10" x14ac:dyDescent="0.3">
      <c r="A22641">
        <v>7150004</v>
      </c>
      <c r="B22641" t="s">
        <v>19796</v>
      </c>
      <c r="C22641">
        <v>1</v>
      </c>
      <c r="D22641">
        <v>0</v>
      </c>
      <c r="E22641">
        <v>4.5019999999999998</v>
      </c>
      <c r="F22641">
        <f t="shared" si="353"/>
        <v>4.5019999999999998</v>
      </c>
      <c r="G22641" t="s">
        <v>20316</v>
      </c>
      <c r="H22641" t="s">
        <v>8</v>
      </c>
      <c r="I22641" t="s">
        <v>84</v>
      </c>
      <c r="J22641" t="s">
        <v>85</v>
      </c>
    </row>
    <row r="22642" spans="1:10" x14ac:dyDescent="0.3">
      <c r="A22642">
        <v>7150005</v>
      </c>
      <c r="B22642" t="s">
        <v>1121</v>
      </c>
      <c r="C22642">
        <v>1</v>
      </c>
      <c r="D22642">
        <v>0</v>
      </c>
      <c r="E22642">
        <v>4.49</v>
      </c>
      <c r="F22642">
        <f t="shared" si="353"/>
        <v>4.49</v>
      </c>
      <c r="G22642" t="s">
        <v>20316</v>
      </c>
      <c r="H22642" t="s">
        <v>8</v>
      </c>
      <c r="I22642" t="s">
        <v>84</v>
      </c>
      <c r="J22642" t="s">
        <v>85</v>
      </c>
    </row>
    <row r="22643" spans="1:10" x14ac:dyDescent="0.3">
      <c r="A22643">
        <v>7150006</v>
      </c>
      <c r="B22643" t="s">
        <v>1122</v>
      </c>
      <c r="C22643">
        <v>1</v>
      </c>
      <c r="D22643">
        <v>0</v>
      </c>
      <c r="E22643">
        <v>1.5269999999999999</v>
      </c>
      <c r="F22643">
        <f t="shared" si="353"/>
        <v>1.5269999999999999</v>
      </c>
      <c r="G22643" t="s">
        <v>20316</v>
      </c>
      <c r="H22643" t="s">
        <v>8</v>
      </c>
      <c r="I22643" t="s">
        <v>84</v>
      </c>
      <c r="J22643" t="s">
        <v>85</v>
      </c>
    </row>
    <row r="22644" spans="1:10" x14ac:dyDescent="0.3">
      <c r="A22644">
        <v>7150007</v>
      </c>
      <c r="B22644" t="s">
        <v>602</v>
      </c>
      <c r="C22644">
        <v>1</v>
      </c>
      <c r="D22644">
        <v>0</v>
      </c>
      <c r="E22644">
        <v>4.21</v>
      </c>
      <c r="F22644">
        <f t="shared" si="353"/>
        <v>4.21</v>
      </c>
      <c r="G22644" t="s">
        <v>20316</v>
      </c>
      <c r="H22644" t="s">
        <v>8</v>
      </c>
      <c r="I22644" t="s">
        <v>84</v>
      </c>
      <c r="J22644" t="s">
        <v>85</v>
      </c>
    </row>
    <row r="22645" spans="1:10" x14ac:dyDescent="0.3">
      <c r="A22645">
        <v>7150008</v>
      </c>
      <c r="B22645" t="s">
        <v>8753</v>
      </c>
      <c r="C22645">
        <v>1</v>
      </c>
      <c r="D22645">
        <v>0</v>
      </c>
      <c r="E22645">
        <v>2.7480000000000002</v>
      </c>
      <c r="F22645">
        <f t="shared" si="353"/>
        <v>2.7480000000000002</v>
      </c>
      <c r="G22645" t="s">
        <v>20316</v>
      </c>
      <c r="H22645" t="s">
        <v>8</v>
      </c>
      <c r="I22645" t="s">
        <v>84</v>
      </c>
      <c r="J22645" t="s">
        <v>85</v>
      </c>
    </row>
    <row r="22646" spans="1:10" x14ac:dyDescent="0.3">
      <c r="A22646">
        <v>7150009</v>
      </c>
      <c r="B22646" t="s">
        <v>1509</v>
      </c>
      <c r="C22646">
        <v>1</v>
      </c>
      <c r="D22646">
        <v>0</v>
      </c>
      <c r="E22646">
        <v>1.871</v>
      </c>
      <c r="F22646">
        <f t="shared" si="353"/>
        <v>1.871</v>
      </c>
      <c r="G22646" t="s">
        <v>20316</v>
      </c>
      <c r="H22646" t="s">
        <v>8</v>
      </c>
      <c r="I22646" t="s">
        <v>84</v>
      </c>
      <c r="J22646" t="s">
        <v>85</v>
      </c>
    </row>
    <row r="22647" spans="1:10" x14ac:dyDescent="0.3">
      <c r="A22647">
        <v>7150010</v>
      </c>
      <c r="B22647" t="s">
        <v>15025</v>
      </c>
      <c r="C22647">
        <v>1</v>
      </c>
      <c r="D22647">
        <v>0</v>
      </c>
      <c r="E22647">
        <v>2.2130000000000001</v>
      </c>
      <c r="F22647">
        <f t="shared" si="353"/>
        <v>2.2130000000000001</v>
      </c>
      <c r="G22647" t="s">
        <v>20316</v>
      </c>
      <c r="H22647" t="s">
        <v>8</v>
      </c>
      <c r="I22647" t="s">
        <v>84</v>
      </c>
      <c r="J22647" t="s">
        <v>85</v>
      </c>
    </row>
    <row r="22648" spans="1:10" x14ac:dyDescent="0.3">
      <c r="A22648">
        <v>7150011</v>
      </c>
      <c r="B22648" t="s">
        <v>13247</v>
      </c>
      <c r="C22648">
        <v>1</v>
      </c>
      <c r="D22648">
        <v>0</v>
      </c>
      <c r="E22648">
        <v>0.96</v>
      </c>
      <c r="F22648">
        <f t="shared" si="353"/>
        <v>0.96</v>
      </c>
      <c r="G22648" t="s">
        <v>20316</v>
      </c>
      <c r="H22648" t="s">
        <v>8</v>
      </c>
      <c r="I22648" t="s">
        <v>84</v>
      </c>
      <c r="J22648" t="s">
        <v>85</v>
      </c>
    </row>
    <row r="22649" spans="1:10" x14ac:dyDescent="0.3">
      <c r="A22649">
        <v>7150012</v>
      </c>
      <c r="B22649" t="s">
        <v>14613</v>
      </c>
      <c r="C22649">
        <v>1</v>
      </c>
      <c r="D22649">
        <v>0</v>
      </c>
      <c r="E22649">
        <v>0.38500000000000001</v>
      </c>
      <c r="F22649">
        <f t="shared" si="353"/>
        <v>0.38500000000000001</v>
      </c>
      <c r="G22649" t="s">
        <v>20316</v>
      </c>
      <c r="H22649" t="s">
        <v>8</v>
      </c>
      <c r="I22649" t="s">
        <v>84</v>
      </c>
      <c r="J22649" t="s">
        <v>85</v>
      </c>
    </row>
    <row r="22650" spans="1:10" x14ac:dyDescent="0.3">
      <c r="A22650">
        <v>7150012</v>
      </c>
      <c r="B22650" t="s">
        <v>14613</v>
      </c>
      <c r="C22650">
        <v>1</v>
      </c>
      <c r="D22650">
        <v>0.58499999999999996</v>
      </c>
      <c r="E22650">
        <v>2.61</v>
      </c>
      <c r="F22650">
        <f t="shared" si="353"/>
        <v>2.0249999999999999</v>
      </c>
      <c r="G22650" t="s">
        <v>20316</v>
      </c>
      <c r="H22650" t="s">
        <v>8</v>
      </c>
      <c r="I22650" t="s">
        <v>84</v>
      </c>
      <c r="J22650" t="s">
        <v>85</v>
      </c>
    </row>
    <row r="22651" spans="1:10" x14ac:dyDescent="0.3">
      <c r="A22651">
        <v>7150014</v>
      </c>
      <c r="B22651" t="s">
        <v>15650</v>
      </c>
      <c r="C22651">
        <v>1</v>
      </c>
      <c r="D22651">
        <v>0</v>
      </c>
      <c r="E22651">
        <v>0.621</v>
      </c>
      <c r="F22651">
        <f t="shared" si="353"/>
        <v>0.621</v>
      </c>
      <c r="G22651" t="s">
        <v>20316</v>
      </c>
      <c r="H22651" t="s">
        <v>8</v>
      </c>
      <c r="I22651" t="s">
        <v>84</v>
      </c>
      <c r="J22651" t="s">
        <v>85</v>
      </c>
    </row>
    <row r="22652" spans="1:10" x14ac:dyDescent="0.3">
      <c r="A22652">
        <v>7150015</v>
      </c>
      <c r="B22652" t="s">
        <v>9064</v>
      </c>
      <c r="C22652">
        <v>1</v>
      </c>
      <c r="D22652">
        <v>0</v>
      </c>
      <c r="E22652">
        <v>0.85199999999999998</v>
      </c>
      <c r="F22652">
        <f t="shared" si="353"/>
        <v>0.85199999999999998</v>
      </c>
      <c r="G22652" t="s">
        <v>20316</v>
      </c>
      <c r="H22652" t="s">
        <v>8</v>
      </c>
      <c r="I22652" t="s">
        <v>84</v>
      </c>
      <c r="J22652" t="s">
        <v>85</v>
      </c>
    </row>
    <row r="22653" spans="1:10" x14ac:dyDescent="0.3">
      <c r="A22653">
        <v>7150016</v>
      </c>
      <c r="B22653" t="s">
        <v>13000</v>
      </c>
      <c r="C22653">
        <v>1</v>
      </c>
      <c r="D22653">
        <v>0</v>
      </c>
      <c r="E22653">
        <v>1.0760000000000001</v>
      </c>
      <c r="F22653">
        <f t="shared" si="353"/>
        <v>1.0760000000000001</v>
      </c>
      <c r="G22653" t="s">
        <v>20316</v>
      </c>
      <c r="H22653" t="s">
        <v>8</v>
      </c>
      <c r="I22653" t="s">
        <v>84</v>
      </c>
      <c r="J22653" t="s">
        <v>85</v>
      </c>
    </row>
    <row r="22654" spans="1:10" x14ac:dyDescent="0.3">
      <c r="A22654">
        <v>7150018</v>
      </c>
      <c r="B22654" t="s">
        <v>15011</v>
      </c>
      <c r="C22654">
        <v>1</v>
      </c>
      <c r="D22654">
        <v>0</v>
      </c>
      <c r="E22654">
        <v>1.0209999999999999</v>
      </c>
      <c r="F22654">
        <f t="shared" si="353"/>
        <v>1.0209999999999999</v>
      </c>
      <c r="G22654" t="s">
        <v>20316</v>
      </c>
      <c r="H22654" t="s">
        <v>8</v>
      </c>
      <c r="I22654" t="s">
        <v>84</v>
      </c>
      <c r="J22654" t="s">
        <v>85</v>
      </c>
    </row>
    <row r="22655" spans="1:10" x14ac:dyDescent="0.3">
      <c r="A22655">
        <v>7150018</v>
      </c>
      <c r="B22655" t="s">
        <v>15011</v>
      </c>
      <c r="C22655">
        <v>1</v>
      </c>
      <c r="D22655">
        <v>1.141</v>
      </c>
      <c r="E22655">
        <v>1.4279999999999999</v>
      </c>
      <c r="F22655">
        <f t="shared" si="353"/>
        <v>0.28699999999999992</v>
      </c>
      <c r="G22655" t="s">
        <v>20316</v>
      </c>
      <c r="H22655" t="s">
        <v>8</v>
      </c>
      <c r="I22655" t="s">
        <v>84</v>
      </c>
      <c r="J22655" t="s">
        <v>85</v>
      </c>
    </row>
    <row r="22656" spans="1:10" x14ac:dyDescent="0.3">
      <c r="A22656">
        <v>7150019</v>
      </c>
      <c r="B22656" t="s">
        <v>3334</v>
      </c>
      <c r="C22656">
        <v>1</v>
      </c>
      <c r="D22656">
        <v>0</v>
      </c>
      <c r="E22656">
        <v>0.38200000000000001</v>
      </c>
      <c r="F22656">
        <f t="shared" si="353"/>
        <v>0.38200000000000001</v>
      </c>
      <c r="G22656" t="s">
        <v>20316</v>
      </c>
      <c r="H22656" t="s">
        <v>8</v>
      </c>
      <c r="I22656" t="s">
        <v>84</v>
      </c>
      <c r="J22656" t="s">
        <v>85</v>
      </c>
    </row>
    <row r="22657" spans="1:10" x14ac:dyDescent="0.3">
      <c r="A22657">
        <v>7150020</v>
      </c>
      <c r="B22657" t="s">
        <v>5934</v>
      </c>
      <c r="C22657">
        <v>1</v>
      </c>
      <c r="D22657">
        <v>0</v>
      </c>
      <c r="E22657">
        <v>0.54400000000000004</v>
      </c>
      <c r="F22657">
        <f t="shared" si="353"/>
        <v>0.54400000000000004</v>
      </c>
      <c r="G22657" t="s">
        <v>20316</v>
      </c>
      <c r="H22657" t="s">
        <v>8</v>
      </c>
      <c r="I22657" t="s">
        <v>84</v>
      </c>
      <c r="J22657" t="s">
        <v>85</v>
      </c>
    </row>
    <row r="22658" spans="1:10" x14ac:dyDescent="0.3">
      <c r="A22658">
        <v>7150021</v>
      </c>
      <c r="B22658" t="s">
        <v>590</v>
      </c>
      <c r="C22658">
        <v>1</v>
      </c>
      <c r="D22658">
        <v>0</v>
      </c>
      <c r="E22658">
        <v>3.4660000000000002</v>
      </c>
      <c r="F22658">
        <f t="shared" si="353"/>
        <v>3.4660000000000002</v>
      </c>
      <c r="G22658" t="s">
        <v>20316</v>
      </c>
      <c r="H22658" t="s">
        <v>8</v>
      </c>
      <c r="I22658" t="s">
        <v>84</v>
      </c>
      <c r="J22658" t="s">
        <v>85</v>
      </c>
    </row>
    <row r="22659" spans="1:10" x14ac:dyDescent="0.3">
      <c r="A22659">
        <v>7150022</v>
      </c>
      <c r="B22659" t="s">
        <v>3035</v>
      </c>
      <c r="C22659">
        <v>1</v>
      </c>
      <c r="D22659">
        <v>0</v>
      </c>
      <c r="E22659">
        <v>1.5640000000000001</v>
      </c>
      <c r="F22659">
        <f t="shared" ref="F22659:F22722" si="354">E22659-D22659</f>
        <v>1.5640000000000001</v>
      </c>
      <c r="G22659" t="s">
        <v>20316</v>
      </c>
      <c r="H22659" t="s">
        <v>8</v>
      </c>
      <c r="I22659" t="s">
        <v>84</v>
      </c>
      <c r="J22659" t="s">
        <v>85</v>
      </c>
    </row>
    <row r="22660" spans="1:10" x14ac:dyDescent="0.3">
      <c r="A22660">
        <v>7150023</v>
      </c>
      <c r="B22660" t="s">
        <v>4247</v>
      </c>
      <c r="C22660">
        <v>1</v>
      </c>
      <c r="D22660">
        <v>0</v>
      </c>
      <c r="E22660">
        <v>1.762</v>
      </c>
      <c r="F22660">
        <f t="shared" si="354"/>
        <v>1.762</v>
      </c>
      <c r="G22660" t="s">
        <v>20316</v>
      </c>
      <c r="H22660" t="s">
        <v>8</v>
      </c>
      <c r="I22660" t="s">
        <v>84</v>
      </c>
      <c r="J22660" t="s">
        <v>85</v>
      </c>
    </row>
    <row r="22661" spans="1:10" x14ac:dyDescent="0.3">
      <c r="A22661">
        <v>7150024</v>
      </c>
      <c r="B22661" t="s">
        <v>10145</v>
      </c>
      <c r="C22661">
        <v>1</v>
      </c>
      <c r="D22661">
        <v>0</v>
      </c>
      <c r="E22661">
        <v>1.861</v>
      </c>
      <c r="F22661">
        <f t="shared" si="354"/>
        <v>1.861</v>
      </c>
      <c r="G22661" t="s">
        <v>20316</v>
      </c>
      <c r="H22661" t="s">
        <v>8</v>
      </c>
      <c r="I22661" t="s">
        <v>84</v>
      </c>
      <c r="J22661" t="s">
        <v>85</v>
      </c>
    </row>
    <row r="22662" spans="1:10" x14ac:dyDescent="0.3">
      <c r="A22662">
        <v>7150025</v>
      </c>
      <c r="B22662" t="s">
        <v>17187</v>
      </c>
      <c r="C22662">
        <v>1</v>
      </c>
      <c r="D22662">
        <v>0</v>
      </c>
      <c r="E22662">
        <v>1.681</v>
      </c>
      <c r="F22662">
        <f t="shared" si="354"/>
        <v>1.681</v>
      </c>
      <c r="G22662" t="s">
        <v>20316</v>
      </c>
      <c r="H22662" t="s">
        <v>8</v>
      </c>
      <c r="I22662" t="s">
        <v>84</v>
      </c>
      <c r="J22662" t="s">
        <v>85</v>
      </c>
    </row>
    <row r="22663" spans="1:10" x14ac:dyDescent="0.3">
      <c r="A22663">
        <v>7150026</v>
      </c>
      <c r="B22663" t="s">
        <v>358</v>
      </c>
      <c r="C22663">
        <v>1</v>
      </c>
      <c r="D22663">
        <v>0</v>
      </c>
      <c r="E22663">
        <v>0.65400000000000003</v>
      </c>
      <c r="F22663">
        <f t="shared" si="354"/>
        <v>0.65400000000000003</v>
      </c>
      <c r="G22663" t="s">
        <v>20316</v>
      </c>
      <c r="H22663" t="s">
        <v>8</v>
      </c>
      <c r="I22663" t="s">
        <v>84</v>
      </c>
      <c r="J22663" t="s">
        <v>85</v>
      </c>
    </row>
    <row r="22664" spans="1:10" x14ac:dyDescent="0.3">
      <c r="A22664">
        <v>7150027</v>
      </c>
      <c r="B22664" t="s">
        <v>512</v>
      </c>
      <c r="C22664">
        <v>1</v>
      </c>
      <c r="D22664">
        <v>0</v>
      </c>
      <c r="E22664">
        <v>0.246</v>
      </c>
      <c r="F22664">
        <f t="shared" si="354"/>
        <v>0.246</v>
      </c>
      <c r="G22664" t="s">
        <v>20316</v>
      </c>
      <c r="H22664" t="s">
        <v>8</v>
      </c>
      <c r="I22664" t="s">
        <v>84</v>
      </c>
      <c r="J22664" t="s">
        <v>85</v>
      </c>
    </row>
    <row r="22665" spans="1:10" x14ac:dyDescent="0.3">
      <c r="A22665">
        <v>7150028</v>
      </c>
      <c r="B22665" t="s">
        <v>672</v>
      </c>
      <c r="C22665">
        <v>1</v>
      </c>
      <c r="D22665">
        <v>0</v>
      </c>
      <c r="E22665">
        <v>0.66500000000000004</v>
      </c>
      <c r="F22665">
        <f t="shared" si="354"/>
        <v>0.66500000000000004</v>
      </c>
      <c r="G22665" t="s">
        <v>20316</v>
      </c>
      <c r="H22665" t="s">
        <v>8</v>
      </c>
      <c r="I22665" t="s">
        <v>84</v>
      </c>
      <c r="J22665" t="s">
        <v>85</v>
      </c>
    </row>
    <row r="22666" spans="1:10" x14ac:dyDescent="0.3">
      <c r="A22666">
        <v>7150029</v>
      </c>
      <c r="B22666" t="s">
        <v>898</v>
      </c>
      <c r="C22666">
        <v>1</v>
      </c>
      <c r="D22666">
        <v>0</v>
      </c>
      <c r="E22666">
        <v>0.94899999999999995</v>
      </c>
      <c r="F22666">
        <f t="shared" si="354"/>
        <v>0.94899999999999995</v>
      </c>
      <c r="G22666" t="s">
        <v>20316</v>
      </c>
      <c r="H22666" t="s">
        <v>8</v>
      </c>
      <c r="I22666" t="s">
        <v>84</v>
      </c>
      <c r="J22666" t="s">
        <v>85</v>
      </c>
    </row>
    <row r="22667" spans="1:10" x14ac:dyDescent="0.3">
      <c r="A22667">
        <v>7150030</v>
      </c>
      <c r="B22667" t="s">
        <v>1636</v>
      </c>
      <c r="C22667">
        <v>1</v>
      </c>
      <c r="D22667">
        <v>0</v>
      </c>
      <c r="E22667">
        <v>2.39</v>
      </c>
      <c r="F22667">
        <f t="shared" si="354"/>
        <v>2.39</v>
      </c>
      <c r="G22667" t="s">
        <v>20316</v>
      </c>
      <c r="H22667" t="s">
        <v>8</v>
      </c>
      <c r="I22667" t="s">
        <v>84</v>
      </c>
      <c r="J22667" t="s">
        <v>85</v>
      </c>
    </row>
    <row r="22668" spans="1:10" x14ac:dyDescent="0.3">
      <c r="A22668">
        <v>7150031</v>
      </c>
      <c r="B22668" t="s">
        <v>899</v>
      </c>
      <c r="C22668">
        <v>1</v>
      </c>
      <c r="D22668">
        <v>0.154</v>
      </c>
      <c r="E22668">
        <v>0.88200000000000001</v>
      </c>
      <c r="F22668">
        <f t="shared" si="354"/>
        <v>0.72799999999999998</v>
      </c>
      <c r="G22668" t="s">
        <v>20316</v>
      </c>
      <c r="H22668" t="s">
        <v>8</v>
      </c>
      <c r="I22668" t="s">
        <v>84</v>
      </c>
      <c r="J22668" t="s">
        <v>85</v>
      </c>
    </row>
    <row r="22669" spans="1:10" x14ac:dyDescent="0.3">
      <c r="A22669">
        <v>7150032</v>
      </c>
      <c r="B22669" t="s">
        <v>16356</v>
      </c>
      <c r="C22669">
        <v>1</v>
      </c>
      <c r="D22669">
        <v>0</v>
      </c>
      <c r="E22669">
        <v>0.96099999999999997</v>
      </c>
      <c r="F22669">
        <f t="shared" si="354"/>
        <v>0.96099999999999997</v>
      </c>
      <c r="G22669" t="s">
        <v>20316</v>
      </c>
      <c r="H22669" t="s">
        <v>8</v>
      </c>
      <c r="I22669" t="s">
        <v>84</v>
      </c>
      <c r="J22669" t="s">
        <v>85</v>
      </c>
    </row>
    <row r="22670" spans="1:10" x14ac:dyDescent="0.3">
      <c r="A22670">
        <v>7150033</v>
      </c>
      <c r="B22670" t="s">
        <v>1796</v>
      </c>
      <c r="C22670">
        <v>1</v>
      </c>
      <c r="D22670">
        <v>0</v>
      </c>
      <c r="E22670">
        <v>5.24</v>
      </c>
      <c r="F22670">
        <f t="shared" si="354"/>
        <v>5.24</v>
      </c>
      <c r="G22670" t="s">
        <v>20316</v>
      </c>
      <c r="H22670" t="s">
        <v>8</v>
      </c>
      <c r="I22670" t="s">
        <v>84</v>
      </c>
      <c r="J22670" t="s">
        <v>85</v>
      </c>
    </row>
    <row r="22671" spans="1:10" x14ac:dyDescent="0.3">
      <c r="A22671">
        <v>7150034</v>
      </c>
      <c r="B22671" t="s">
        <v>1024</v>
      </c>
      <c r="C22671">
        <v>1</v>
      </c>
      <c r="D22671">
        <v>0</v>
      </c>
      <c r="E22671">
        <v>0.75600000000000001</v>
      </c>
      <c r="F22671">
        <f t="shared" si="354"/>
        <v>0.75600000000000001</v>
      </c>
      <c r="G22671" t="s">
        <v>20316</v>
      </c>
      <c r="H22671" t="s">
        <v>8</v>
      </c>
      <c r="I22671" t="s">
        <v>84</v>
      </c>
      <c r="J22671" t="s">
        <v>85</v>
      </c>
    </row>
    <row r="22672" spans="1:10" x14ac:dyDescent="0.3">
      <c r="A22672">
        <v>7150035</v>
      </c>
      <c r="B22672" t="s">
        <v>900</v>
      </c>
      <c r="C22672">
        <v>1</v>
      </c>
      <c r="D22672">
        <v>0</v>
      </c>
      <c r="E22672">
        <v>0.89500000000000002</v>
      </c>
      <c r="F22672">
        <f t="shared" si="354"/>
        <v>0.89500000000000002</v>
      </c>
      <c r="G22672" t="s">
        <v>20316</v>
      </c>
      <c r="H22672" t="s">
        <v>8</v>
      </c>
      <c r="I22672" t="s">
        <v>84</v>
      </c>
      <c r="J22672" t="s">
        <v>85</v>
      </c>
    </row>
    <row r="22673" spans="1:10" x14ac:dyDescent="0.3">
      <c r="A22673">
        <v>7150036</v>
      </c>
      <c r="B22673" t="s">
        <v>401</v>
      </c>
      <c r="C22673">
        <v>1</v>
      </c>
      <c r="D22673">
        <v>0</v>
      </c>
      <c r="E22673">
        <v>0.73199999999999998</v>
      </c>
      <c r="F22673">
        <f t="shared" si="354"/>
        <v>0.73199999999999998</v>
      </c>
      <c r="G22673" t="s">
        <v>20316</v>
      </c>
      <c r="H22673" t="s">
        <v>8</v>
      </c>
      <c r="I22673" t="s">
        <v>84</v>
      </c>
      <c r="J22673" t="s">
        <v>85</v>
      </c>
    </row>
    <row r="22674" spans="1:10" x14ac:dyDescent="0.3">
      <c r="A22674">
        <v>7150037</v>
      </c>
      <c r="B22674" t="s">
        <v>989</v>
      </c>
      <c r="C22674">
        <v>1</v>
      </c>
      <c r="D22674">
        <v>0</v>
      </c>
      <c r="E22674">
        <v>0.51700000000000002</v>
      </c>
      <c r="F22674">
        <f t="shared" si="354"/>
        <v>0.51700000000000002</v>
      </c>
      <c r="G22674" t="s">
        <v>20316</v>
      </c>
      <c r="H22674" t="s">
        <v>8</v>
      </c>
      <c r="I22674" t="s">
        <v>84</v>
      </c>
      <c r="J22674" t="s">
        <v>85</v>
      </c>
    </row>
    <row r="22675" spans="1:10" x14ac:dyDescent="0.3">
      <c r="A22675">
        <v>7150038</v>
      </c>
      <c r="B22675" t="s">
        <v>1023</v>
      </c>
      <c r="C22675">
        <v>1</v>
      </c>
      <c r="D22675">
        <v>0</v>
      </c>
      <c r="E22675">
        <v>0.13</v>
      </c>
      <c r="F22675">
        <f t="shared" si="354"/>
        <v>0.13</v>
      </c>
      <c r="G22675" t="s">
        <v>20316</v>
      </c>
      <c r="H22675" t="s">
        <v>8</v>
      </c>
      <c r="I22675" t="s">
        <v>84</v>
      </c>
      <c r="J22675" t="s">
        <v>85</v>
      </c>
    </row>
    <row r="22676" spans="1:10" x14ac:dyDescent="0.3">
      <c r="A22676">
        <v>7150039</v>
      </c>
      <c r="B22676" t="s">
        <v>702</v>
      </c>
      <c r="C22676">
        <v>1</v>
      </c>
      <c r="D22676">
        <v>0</v>
      </c>
      <c r="E22676">
        <v>0.19</v>
      </c>
      <c r="F22676">
        <f t="shared" si="354"/>
        <v>0.19</v>
      </c>
      <c r="G22676" t="s">
        <v>20316</v>
      </c>
      <c r="H22676" t="s">
        <v>8</v>
      </c>
      <c r="I22676" t="s">
        <v>84</v>
      </c>
      <c r="J22676" t="s">
        <v>85</v>
      </c>
    </row>
    <row r="22677" spans="1:10" x14ac:dyDescent="0.3">
      <c r="A22677">
        <v>7150040</v>
      </c>
      <c r="B22677" t="s">
        <v>8578</v>
      </c>
      <c r="C22677">
        <v>1</v>
      </c>
      <c r="D22677">
        <v>0</v>
      </c>
      <c r="E22677">
        <v>0.32200000000000001</v>
      </c>
      <c r="F22677">
        <f t="shared" si="354"/>
        <v>0.32200000000000001</v>
      </c>
      <c r="G22677" t="s">
        <v>20316</v>
      </c>
      <c r="H22677" t="s">
        <v>8</v>
      </c>
      <c r="I22677" t="s">
        <v>84</v>
      </c>
      <c r="J22677" t="s">
        <v>85</v>
      </c>
    </row>
    <row r="22678" spans="1:10" x14ac:dyDescent="0.3">
      <c r="A22678">
        <v>7150042</v>
      </c>
      <c r="B22678" t="s">
        <v>4189</v>
      </c>
      <c r="C22678">
        <v>1</v>
      </c>
      <c r="D22678">
        <v>0</v>
      </c>
      <c r="E22678">
        <v>0.125</v>
      </c>
      <c r="F22678">
        <f t="shared" si="354"/>
        <v>0.125</v>
      </c>
      <c r="G22678" t="s">
        <v>20316</v>
      </c>
      <c r="H22678" t="s">
        <v>8</v>
      </c>
      <c r="I22678" t="s">
        <v>84</v>
      </c>
      <c r="J22678" t="s">
        <v>85</v>
      </c>
    </row>
    <row r="22679" spans="1:10" x14ac:dyDescent="0.3">
      <c r="A22679">
        <v>7150042</v>
      </c>
      <c r="B22679" t="s">
        <v>4189</v>
      </c>
      <c r="C22679">
        <v>1</v>
      </c>
      <c r="D22679">
        <v>0.32400000000000001</v>
      </c>
      <c r="E22679">
        <v>0.48899999999999999</v>
      </c>
      <c r="F22679">
        <f t="shared" si="354"/>
        <v>0.16499999999999998</v>
      </c>
      <c r="G22679" t="s">
        <v>20316</v>
      </c>
      <c r="H22679" t="s">
        <v>8</v>
      </c>
      <c r="I22679" t="s">
        <v>84</v>
      </c>
      <c r="J22679" t="s">
        <v>85</v>
      </c>
    </row>
    <row r="22680" spans="1:10" x14ac:dyDescent="0.3">
      <c r="A22680">
        <v>7150043</v>
      </c>
      <c r="B22680" t="s">
        <v>1637</v>
      </c>
      <c r="C22680">
        <v>1</v>
      </c>
      <c r="D22680">
        <v>0</v>
      </c>
      <c r="E22680">
        <v>2.7E-2</v>
      </c>
      <c r="F22680">
        <f t="shared" si="354"/>
        <v>2.7E-2</v>
      </c>
      <c r="G22680" t="s">
        <v>20316</v>
      </c>
      <c r="H22680" t="s">
        <v>8</v>
      </c>
      <c r="I22680" t="s">
        <v>84</v>
      </c>
      <c r="J22680" t="s">
        <v>85</v>
      </c>
    </row>
    <row r="22681" spans="1:10" x14ac:dyDescent="0.3">
      <c r="A22681">
        <v>7150043</v>
      </c>
      <c r="B22681" t="s">
        <v>1637</v>
      </c>
      <c r="C22681">
        <v>1</v>
      </c>
      <c r="D22681">
        <v>0.125</v>
      </c>
      <c r="E22681">
        <v>0.22</v>
      </c>
      <c r="F22681">
        <f t="shared" si="354"/>
        <v>9.5000000000000001E-2</v>
      </c>
      <c r="G22681" t="s">
        <v>20316</v>
      </c>
      <c r="H22681" t="s">
        <v>8</v>
      </c>
      <c r="I22681" t="s">
        <v>84</v>
      </c>
      <c r="J22681" t="s">
        <v>85</v>
      </c>
    </row>
    <row r="22682" spans="1:10" x14ac:dyDescent="0.3">
      <c r="A22682">
        <v>7150044</v>
      </c>
      <c r="B22682" t="s">
        <v>9750</v>
      </c>
      <c r="C22682">
        <v>1</v>
      </c>
      <c r="D22682">
        <v>0</v>
      </c>
      <c r="E22682">
        <v>0.29199999999999998</v>
      </c>
      <c r="F22682">
        <f t="shared" si="354"/>
        <v>0.29199999999999998</v>
      </c>
      <c r="G22682" t="s">
        <v>20316</v>
      </c>
      <c r="H22682" t="s">
        <v>8</v>
      </c>
      <c r="I22682" t="s">
        <v>84</v>
      </c>
      <c r="J22682" t="s">
        <v>85</v>
      </c>
    </row>
    <row r="22683" spans="1:10" x14ac:dyDescent="0.3">
      <c r="A22683">
        <v>7150044</v>
      </c>
      <c r="B22683" t="s">
        <v>9750</v>
      </c>
      <c r="C22683">
        <v>1</v>
      </c>
      <c r="D22683">
        <v>0.75700000000000001</v>
      </c>
      <c r="E22683">
        <v>0.90700000000000003</v>
      </c>
      <c r="F22683">
        <f t="shared" si="354"/>
        <v>0.15000000000000002</v>
      </c>
      <c r="G22683" t="s">
        <v>20316</v>
      </c>
      <c r="H22683" t="s">
        <v>8</v>
      </c>
      <c r="I22683" t="s">
        <v>84</v>
      </c>
      <c r="J22683" t="s">
        <v>85</v>
      </c>
    </row>
    <row r="22684" spans="1:10" x14ac:dyDescent="0.3">
      <c r="A22684">
        <v>7150045</v>
      </c>
      <c r="B22684" t="s">
        <v>1694</v>
      </c>
      <c r="C22684">
        <v>1</v>
      </c>
      <c r="D22684">
        <v>0.36</v>
      </c>
      <c r="E22684">
        <v>0.46300000000000002</v>
      </c>
      <c r="F22684">
        <f t="shared" si="354"/>
        <v>0.10300000000000004</v>
      </c>
      <c r="G22684" t="s">
        <v>20316</v>
      </c>
      <c r="H22684" t="s">
        <v>8</v>
      </c>
      <c r="I22684" t="s">
        <v>84</v>
      </c>
      <c r="J22684" t="s">
        <v>85</v>
      </c>
    </row>
    <row r="22685" spans="1:10" x14ac:dyDescent="0.3">
      <c r="A22685">
        <v>7150046</v>
      </c>
      <c r="B22685" t="s">
        <v>9456</v>
      </c>
      <c r="C22685">
        <v>1</v>
      </c>
      <c r="D22685">
        <v>0.159</v>
      </c>
      <c r="E22685">
        <v>0.39</v>
      </c>
      <c r="F22685">
        <f t="shared" si="354"/>
        <v>0.23100000000000001</v>
      </c>
      <c r="G22685" t="s">
        <v>20316</v>
      </c>
      <c r="H22685" t="s">
        <v>8</v>
      </c>
      <c r="I22685" t="s">
        <v>84</v>
      </c>
      <c r="J22685" t="s">
        <v>85</v>
      </c>
    </row>
    <row r="22686" spans="1:10" x14ac:dyDescent="0.3">
      <c r="A22686">
        <v>7150047</v>
      </c>
      <c r="B22686" t="s">
        <v>1170</v>
      </c>
      <c r="C22686">
        <v>1</v>
      </c>
      <c r="D22686">
        <v>0</v>
      </c>
      <c r="E22686">
        <v>0.65200000000000002</v>
      </c>
      <c r="F22686">
        <f t="shared" si="354"/>
        <v>0.65200000000000002</v>
      </c>
      <c r="G22686" t="s">
        <v>20316</v>
      </c>
      <c r="H22686" t="s">
        <v>8</v>
      </c>
      <c r="I22686" t="s">
        <v>84</v>
      </c>
      <c r="J22686" t="s">
        <v>85</v>
      </c>
    </row>
    <row r="22687" spans="1:10" x14ac:dyDescent="0.3">
      <c r="A22687">
        <v>7150048</v>
      </c>
      <c r="B22687" t="s">
        <v>14182</v>
      </c>
      <c r="C22687">
        <v>1</v>
      </c>
      <c r="D22687">
        <v>0</v>
      </c>
      <c r="E22687">
        <v>0.502</v>
      </c>
      <c r="F22687">
        <f t="shared" si="354"/>
        <v>0.502</v>
      </c>
      <c r="G22687" t="s">
        <v>20316</v>
      </c>
      <c r="H22687" t="s">
        <v>8</v>
      </c>
      <c r="I22687" t="s">
        <v>84</v>
      </c>
      <c r="J22687" t="s">
        <v>85</v>
      </c>
    </row>
    <row r="22688" spans="1:10" x14ac:dyDescent="0.3">
      <c r="A22688">
        <v>7150049</v>
      </c>
      <c r="B22688" t="s">
        <v>1755</v>
      </c>
      <c r="C22688">
        <v>1</v>
      </c>
      <c r="D22688">
        <v>0</v>
      </c>
      <c r="E22688">
        <v>0.5</v>
      </c>
      <c r="F22688">
        <f t="shared" si="354"/>
        <v>0.5</v>
      </c>
      <c r="G22688" t="s">
        <v>20316</v>
      </c>
      <c r="H22688" t="s">
        <v>8</v>
      </c>
      <c r="I22688" t="s">
        <v>84</v>
      </c>
      <c r="J22688" t="s">
        <v>85</v>
      </c>
    </row>
    <row r="22689" spans="1:10" x14ac:dyDescent="0.3">
      <c r="A22689">
        <v>7150050</v>
      </c>
      <c r="B22689" t="s">
        <v>12086</v>
      </c>
      <c r="C22689">
        <v>1</v>
      </c>
      <c r="D22689">
        <v>0</v>
      </c>
      <c r="E22689">
        <v>0.66800000000000004</v>
      </c>
      <c r="F22689">
        <f t="shared" si="354"/>
        <v>0.66800000000000004</v>
      </c>
      <c r="G22689" t="s">
        <v>20316</v>
      </c>
      <c r="H22689" t="s">
        <v>8</v>
      </c>
      <c r="I22689" t="s">
        <v>84</v>
      </c>
      <c r="J22689" t="s">
        <v>85</v>
      </c>
    </row>
    <row r="22690" spans="1:10" x14ac:dyDescent="0.3">
      <c r="A22690">
        <v>7150051</v>
      </c>
      <c r="B22690" t="s">
        <v>5374</v>
      </c>
      <c r="C22690">
        <v>1</v>
      </c>
      <c r="D22690">
        <v>0</v>
      </c>
      <c r="E22690">
        <v>0.67400000000000004</v>
      </c>
      <c r="F22690">
        <f t="shared" si="354"/>
        <v>0.67400000000000004</v>
      </c>
      <c r="G22690" t="s">
        <v>20316</v>
      </c>
      <c r="H22690" t="s">
        <v>8</v>
      </c>
      <c r="I22690" t="s">
        <v>84</v>
      </c>
      <c r="J22690" t="s">
        <v>85</v>
      </c>
    </row>
    <row r="22691" spans="1:10" x14ac:dyDescent="0.3">
      <c r="A22691">
        <v>7150052</v>
      </c>
      <c r="B22691" t="s">
        <v>16799</v>
      </c>
      <c r="C22691">
        <v>1</v>
      </c>
      <c r="D22691">
        <v>0</v>
      </c>
      <c r="E22691">
        <v>0.67</v>
      </c>
      <c r="F22691">
        <f t="shared" si="354"/>
        <v>0.67</v>
      </c>
      <c r="G22691" t="s">
        <v>20316</v>
      </c>
      <c r="H22691" t="s">
        <v>8</v>
      </c>
      <c r="I22691" t="s">
        <v>84</v>
      </c>
      <c r="J22691" t="s">
        <v>85</v>
      </c>
    </row>
    <row r="22692" spans="1:10" x14ac:dyDescent="0.3">
      <c r="A22692">
        <v>7150053</v>
      </c>
      <c r="B22692" t="s">
        <v>15615</v>
      </c>
      <c r="C22692">
        <v>1</v>
      </c>
      <c r="D22692">
        <v>0</v>
      </c>
      <c r="E22692">
        <v>0.47599999999999998</v>
      </c>
      <c r="F22692">
        <f t="shared" si="354"/>
        <v>0.47599999999999998</v>
      </c>
      <c r="G22692" t="s">
        <v>20316</v>
      </c>
      <c r="H22692" t="s">
        <v>8</v>
      </c>
      <c r="I22692" t="s">
        <v>84</v>
      </c>
      <c r="J22692" t="s">
        <v>85</v>
      </c>
    </row>
    <row r="22693" spans="1:10" x14ac:dyDescent="0.3">
      <c r="A22693">
        <v>7150054</v>
      </c>
      <c r="B22693" t="s">
        <v>12577</v>
      </c>
      <c r="C22693">
        <v>1</v>
      </c>
      <c r="D22693">
        <v>0</v>
      </c>
      <c r="E22693">
        <v>1.0609999999999999</v>
      </c>
      <c r="F22693">
        <f t="shared" si="354"/>
        <v>1.0609999999999999</v>
      </c>
      <c r="G22693" t="s">
        <v>20316</v>
      </c>
      <c r="H22693" t="s">
        <v>8</v>
      </c>
      <c r="I22693" t="s">
        <v>84</v>
      </c>
      <c r="J22693" t="s">
        <v>85</v>
      </c>
    </row>
    <row r="22694" spans="1:10" x14ac:dyDescent="0.3">
      <c r="A22694">
        <v>7150055</v>
      </c>
      <c r="B22694" t="s">
        <v>2427</v>
      </c>
      <c r="C22694">
        <v>1</v>
      </c>
      <c r="D22694">
        <v>0</v>
      </c>
      <c r="E22694">
        <v>0.32900000000000001</v>
      </c>
      <c r="F22694">
        <f t="shared" si="354"/>
        <v>0.32900000000000001</v>
      </c>
      <c r="G22694" t="s">
        <v>20316</v>
      </c>
      <c r="H22694" t="s">
        <v>8</v>
      </c>
      <c r="I22694" t="s">
        <v>84</v>
      </c>
      <c r="J22694" t="s">
        <v>85</v>
      </c>
    </row>
    <row r="22695" spans="1:10" x14ac:dyDescent="0.3">
      <c r="A22695">
        <v>7150056</v>
      </c>
      <c r="B22695" t="s">
        <v>12347</v>
      </c>
      <c r="C22695">
        <v>1</v>
      </c>
      <c r="D22695">
        <v>0</v>
      </c>
      <c r="E22695">
        <v>0.52300000000000002</v>
      </c>
      <c r="F22695">
        <f t="shared" si="354"/>
        <v>0.52300000000000002</v>
      </c>
      <c r="G22695" t="s">
        <v>20316</v>
      </c>
      <c r="H22695" t="s">
        <v>8</v>
      </c>
      <c r="I22695" t="s">
        <v>84</v>
      </c>
      <c r="J22695" t="s">
        <v>85</v>
      </c>
    </row>
    <row r="22696" spans="1:10" x14ac:dyDescent="0.3">
      <c r="A22696">
        <v>7150057</v>
      </c>
      <c r="B22696" t="s">
        <v>961</v>
      </c>
      <c r="C22696">
        <v>1</v>
      </c>
      <c r="D22696">
        <v>0</v>
      </c>
      <c r="E22696">
        <v>0.55200000000000005</v>
      </c>
      <c r="F22696">
        <f t="shared" si="354"/>
        <v>0.55200000000000005</v>
      </c>
      <c r="G22696" t="s">
        <v>20316</v>
      </c>
      <c r="H22696" t="s">
        <v>8</v>
      </c>
      <c r="I22696" t="s">
        <v>84</v>
      </c>
      <c r="J22696" t="s">
        <v>85</v>
      </c>
    </row>
    <row r="22697" spans="1:10" x14ac:dyDescent="0.3">
      <c r="A22697">
        <v>7150058</v>
      </c>
      <c r="B22697" t="s">
        <v>760</v>
      </c>
      <c r="C22697">
        <v>1</v>
      </c>
      <c r="D22697">
        <v>0</v>
      </c>
      <c r="E22697">
        <v>0.313</v>
      </c>
      <c r="F22697">
        <f t="shared" si="354"/>
        <v>0.313</v>
      </c>
      <c r="G22697" t="s">
        <v>20316</v>
      </c>
      <c r="H22697" t="s">
        <v>8</v>
      </c>
      <c r="I22697" t="s">
        <v>84</v>
      </c>
      <c r="J22697" t="s">
        <v>85</v>
      </c>
    </row>
    <row r="22698" spans="1:10" x14ac:dyDescent="0.3">
      <c r="A22698">
        <v>7150059</v>
      </c>
      <c r="B22698" t="s">
        <v>12036</v>
      </c>
      <c r="C22698">
        <v>1</v>
      </c>
      <c r="D22698">
        <v>0</v>
      </c>
      <c r="E22698">
        <v>0.28499999999999998</v>
      </c>
      <c r="F22698">
        <f t="shared" si="354"/>
        <v>0.28499999999999998</v>
      </c>
      <c r="G22698" t="s">
        <v>20316</v>
      </c>
      <c r="H22698" t="s">
        <v>8</v>
      </c>
      <c r="I22698" t="s">
        <v>84</v>
      </c>
      <c r="J22698" t="s">
        <v>85</v>
      </c>
    </row>
    <row r="22699" spans="1:10" x14ac:dyDescent="0.3">
      <c r="A22699">
        <v>7150060</v>
      </c>
      <c r="B22699" t="s">
        <v>7126</v>
      </c>
      <c r="C22699">
        <v>1</v>
      </c>
      <c r="D22699">
        <v>0.108</v>
      </c>
      <c r="E22699">
        <v>0.182</v>
      </c>
      <c r="F22699">
        <f t="shared" si="354"/>
        <v>7.3999999999999996E-2</v>
      </c>
      <c r="G22699" t="s">
        <v>20316</v>
      </c>
      <c r="H22699" t="s">
        <v>8</v>
      </c>
      <c r="I22699" t="s">
        <v>84</v>
      </c>
      <c r="J22699" t="s">
        <v>85</v>
      </c>
    </row>
    <row r="22700" spans="1:10" x14ac:dyDescent="0.3">
      <c r="A22700">
        <v>7150061</v>
      </c>
      <c r="B22700" t="s">
        <v>14360</v>
      </c>
      <c r="C22700">
        <v>1</v>
      </c>
      <c r="D22700">
        <v>0</v>
      </c>
      <c r="E22700">
        <v>0.36499999999999999</v>
      </c>
      <c r="F22700">
        <f t="shared" si="354"/>
        <v>0.36499999999999999</v>
      </c>
      <c r="G22700" t="s">
        <v>20316</v>
      </c>
      <c r="H22700" t="s">
        <v>8</v>
      </c>
      <c r="I22700" t="s">
        <v>84</v>
      </c>
      <c r="J22700" t="s">
        <v>85</v>
      </c>
    </row>
    <row r="22701" spans="1:10" x14ac:dyDescent="0.3">
      <c r="A22701">
        <v>7150062</v>
      </c>
      <c r="B22701" t="s">
        <v>12152</v>
      </c>
      <c r="C22701">
        <v>1</v>
      </c>
      <c r="D22701">
        <v>0</v>
      </c>
      <c r="E22701">
        <v>0.31</v>
      </c>
      <c r="F22701">
        <f t="shared" si="354"/>
        <v>0.31</v>
      </c>
      <c r="G22701" t="s">
        <v>20316</v>
      </c>
      <c r="H22701" t="s">
        <v>8</v>
      </c>
      <c r="I22701" t="s">
        <v>84</v>
      </c>
      <c r="J22701" t="s">
        <v>85</v>
      </c>
    </row>
    <row r="22702" spans="1:10" x14ac:dyDescent="0.3">
      <c r="A22702">
        <v>7150063</v>
      </c>
      <c r="B22702" t="s">
        <v>4580</v>
      </c>
      <c r="C22702">
        <v>1</v>
      </c>
      <c r="D22702">
        <v>0</v>
      </c>
      <c r="E22702">
        <v>0.30199999999999999</v>
      </c>
      <c r="F22702">
        <f t="shared" si="354"/>
        <v>0.30199999999999999</v>
      </c>
      <c r="G22702" t="s">
        <v>20316</v>
      </c>
      <c r="H22702" t="s">
        <v>8</v>
      </c>
      <c r="I22702" t="s">
        <v>84</v>
      </c>
      <c r="J22702" t="s">
        <v>85</v>
      </c>
    </row>
    <row r="22703" spans="1:10" x14ac:dyDescent="0.3">
      <c r="A22703">
        <v>7150064</v>
      </c>
      <c r="B22703" t="s">
        <v>3119</v>
      </c>
      <c r="C22703">
        <v>1</v>
      </c>
      <c r="D22703">
        <v>0</v>
      </c>
      <c r="E22703">
        <v>0.85399999999999998</v>
      </c>
      <c r="F22703">
        <f t="shared" si="354"/>
        <v>0.85399999999999998</v>
      </c>
      <c r="G22703" t="s">
        <v>20316</v>
      </c>
      <c r="H22703" t="s">
        <v>8</v>
      </c>
      <c r="I22703" t="s">
        <v>84</v>
      </c>
      <c r="J22703" t="s">
        <v>85</v>
      </c>
    </row>
    <row r="22704" spans="1:10" x14ac:dyDescent="0.3">
      <c r="A22704">
        <v>7150065</v>
      </c>
      <c r="B22704" t="s">
        <v>2114</v>
      </c>
      <c r="C22704">
        <v>1</v>
      </c>
      <c r="D22704">
        <v>0</v>
      </c>
      <c r="E22704">
        <v>0.26500000000000001</v>
      </c>
      <c r="F22704">
        <f t="shared" si="354"/>
        <v>0.26500000000000001</v>
      </c>
      <c r="G22704" t="s">
        <v>20316</v>
      </c>
      <c r="H22704" t="s">
        <v>8</v>
      </c>
      <c r="I22704" t="s">
        <v>84</v>
      </c>
      <c r="J22704" t="s">
        <v>85</v>
      </c>
    </row>
    <row r="22705" spans="1:10" x14ac:dyDescent="0.3">
      <c r="A22705">
        <v>7150066</v>
      </c>
      <c r="B22705" t="s">
        <v>1680</v>
      </c>
      <c r="C22705">
        <v>1</v>
      </c>
      <c r="D22705">
        <v>0</v>
      </c>
      <c r="E22705">
        <v>0.13700000000000001</v>
      </c>
      <c r="F22705">
        <f t="shared" si="354"/>
        <v>0.13700000000000001</v>
      </c>
      <c r="G22705" t="s">
        <v>20316</v>
      </c>
      <c r="H22705" t="s">
        <v>8</v>
      </c>
      <c r="I22705" t="s">
        <v>84</v>
      </c>
      <c r="J22705" t="s">
        <v>85</v>
      </c>
    </row>
    <row r="22706" spans="1:10" x14ac:dyDescent="0.3">
      <c r="A22706">
        <v>7150075</v>
      </c>
      <c r="B22706" t="s">
        <v>12872</v>
      </c>
      <c r="C22706">
        <v>1</v>
      </c>
      <c r="D22706">
        <v>0</v>
      </c>
      <c r="E22706">
        <v>0.28000000000000003</v>
      </c>
      <c r="F22706">
        <f t="shared" si="354"/>
        <v>0.28000000000000003</v>
      </c>
      <c r="G22706" t="s">
        <v>20316</v>
      </c>
      <c r="H22706" t="s">
        <v>8</v>
      </c>
      <c r="I22706" t="s">
        <v>84</v>
      </c>
      <c r="J22706" t="s">
        <v>85</v>
      </c>
    </row>
    <row r="22707" spans="1:10" x14ac:dyDescent="0.3">
      <c r="A22707">
        <v>7150076</v>
      </c>
      <c r="B22707" t="s">
        <v>770</v>
      </c>
      <c r="C22707">
        <v>1</v>
      </c>
      <c r="D22707">
        <v>0</v>
      </c>
      <c r="E22707">
        <v>0.13300000000000001</v>
      </c>
      <c r="F22707">
        <f t="shared" si="354"/>
        <v>0.13300000000000001</v>
      </c>
      <c r="G22707" t="s">
        <v>20316</v>
      </c>
      <c r="H22707" t="s">
        <v>12</v>
      </c>
      <c r="I22707" t="s">
        <v>84</v>
      </c>
      <c r="J22707" t="s">
        <v>85</v>
      </c>
    </row>
    <row r="22708" spans="1:10" x14ac:dyDescent="0.3">
      <c r="A22708">
        <v>7150077</v>
      </c>
      <c r="B22708" t="s">
        <v>290</v>
      </c>
      <c r="C22708">
        <v>1</v>
      </c>
      <c r="D22708">
        <v>0</v>
      </c>
      <c r="E22708">
        <v>0.26</v>
      </c>
      <c r="F22708">
        <f t="shared" si="354"/>
        <v>0.26</v>
      </c>
      <c r="G22708" t="s">
        <v>20316</v>
      </c>
      <c r="H22708" t="s">
        <v>8</v>
      </c>
      <c r="I22708" t="s">
        <v>84</v>
      </c>
      <c r="J22708" t="s">
        <v>85</v>
      </c>
    </row>
    <row r="22709" spans="1:10" x14ac:dyDescent="0.3">
      <c r="A22709">
        <v>7150086</v>
      </c>
      <c r="B22709" t="s">
        <v>17052</v>
      </c>
      <c r="C22709">
        <v>1</v>
      </c>
      <c r="D22709">
        <v>0</v>
      </c>
      <c r="E22709">
        <v>1.78</v>
      </c>
      <c r="F22709">
        <f t="shared" si="354"/>
        <v>1.78</v>
      </c>
      <c r="G22709" t="s">
        <v>20316</v>
      </c>
      <c r="H22709" t="s">
        <v>8</v>
      </c>
      <c r="I22709" t="s">
        <v>84</v>
      </c>
      <c r="J22709" t="s">
        <v>85</v>
      </c>
    </row>
    <row r="22710" spans="1:10" x14ac:dyDescent="0.3">
      <c r="A22710">
        <v>7150098</v>
      </c>
      <c r="B22710" t="s">
        <v>849</v>
      </c>
      <c r="C22710">
        <v>1</v>
      </c>
      <c r="D22710">
        <v>0</v>
      </c>
      <c r="E22710">
        <v>0.23</v>
      </c>
      <c r="F22710">
        <f t="shared" si="354"/>
        <v>0.23</v>
      </c>
      <c r="G22710" t="s">
        <v>20316</v>
      </c>
      <c r="H22710" t="s">
        <v>8</v>
      </c>
      <c r="I22710" t="s">
        <v>84</v>
      </c>
      <c r="J22710" t="s">
        <v>85</v>
      </c>
    </row>
    <row r="22711" spans="1:10" x14ac:dyDescent="0.3">
      <c r="A22711">
        <v>7150099</v>
      </c>
      <c r="B22711" t="s">
        <v>3074</v>
      </c>
      <c r="C22711">
        <v>1</v>
      </c>
      <c r="D22711">
        <v>0</v>
      </c>
      <c r="E22711">
        <v>0.23</v>
      </c>
      <c r="F22711">
        <f t="shared" si="354"/>
        <v>0.23</v>
      </c>
      <c r="G22711" t="s">
        <v>20316</v>
      </c>
      <c r="H22711" t="s">
        <v>8</v>
      </c>
      <c r="I22711" t="s">
        <v>84</v>
      </c>
      <c r="J22711" t="s">
        <v>85</v>
      </c>
    </row>
    <row r="22712" spans="1:10" x14ac:dyDescent="0.3">
      <c r="A22712">
        <v>7150102</v>
      </c>
      <c r="B22712" t="s">
        <v>17566</v>
      </c>
      <c r="C22712">
        <v>1</v>
      </c>
      <c r="D22712">
        <v>0</v>
      </c>
      <c r="E22712">
        <v>1.2949999999999999</v>
      </c>
      <c r="F22712">
        <f t="shared" si="354"/>
        <v>1.2949999999999999</v>
      </c>
      <c r="G22712" t="s">
        <v>20316</v>
      </c>
      <c r="H22712" t="s">
        <v>8</v>
      </c>
      <c r="I22712" t="s">
        <v>84</v>
      </c>
      <c r="J22712" t="s">
        <v>85</v>
      </c>
    </row>
    <row r="22713" spans="1:10" x14ac:dyDescent="0.3">
      <c r="A22713">
        <v>7150124</v>
      </c>
      <c r="B22713" t="s">
        <v>1119</v>
      </c>
      <c r="C22713">
        <v>1</v>
      </c>
      <c r="D22713">
        <v>0</v>
      </c>
      <c r="E22713">
        <v>8.5999999999999993E-2</v>
      </c>
      <c r="F22713">
        <f t="shared" si="354"/>
        <v>8.5999999999999993E-2</v>
      </c>
      <c r="G22713" t="s">
        <v>20316</v>
      </c>
      <c r="H22713" t="s">
        <v>8</v>
      </c>
      <c r="I22713" t="s">
        <v>84</v>
      </c>
      <c r="J22713" t="s">
        <v>85</v>
      </c>
    </row>
    <row r="22714" spans="1:10" x14ac:dyDescent="0.3">
      <c r="A22714">
        <v>7150125</v>
      </c>
      <c r="B22714" t="s">
        <v>831</v>
      </c>
      <c r="C22714">
        <v>1</v>
      </c>
      <c r="D22714">
        <v>0</v>
      </c>
      <c r="E22714">
        <v>8.5999999999999993E-2</v>
      </c>
      <c r="F22714">
        <f t="shared" si="354"/>
        <v>8.5999999999999993E-2</v>
      </c>
      <c r="G22714" t="s">
        <v>20316</v>
      </c>
      <c r="H22714" t="s">
        <v>8</v>
      </c>
      <c r="I22714" t="s">
        <v>84</v>
      </c>
      <c r="J22714" t="s">
        <v>85</v>
      </c>
    </row>
    <row r="22715" spans="1:10" x14ac:dyDescent="0.3">
      <c r="A22715">
        <v>7150126</v>
      </c>
      <c r="B22715" t="s">
        <v>6161</v>
      </c>
      <c r="C22715">
        <v>1</v>
      </c>
      <c r="D22715">
        <v>0</v>
      </c>
      <c r="E22715">
        <v>9.1999999999999998E-2</v>
      </c>
      <c r="F22715">
        <f t="shared" si="354"/>
        <v>9.1999999999999998E-2</v>
      </c>
      <c r="G22715" t="s">
        <v>20316</v>
      </c>
      <c r="H22715" t="s">
        <v>8</v>
      </c>
      <c r="I22715" t="s">
        <v>84</v>
      </c>
      <c r="J22715" t="s">
        <v>85</v>
      </c>
    </row>
    <row r="22716" spans="1:10" x14ac:dyDescent="0.3">
      <c r="A22716">
        <v>7160001</v>
      </c>
      <c r="B22716" t="s">
        <v>12816</v>
      </c>
      <c r="C22716">
        <v>1</v>
      </c>
      <c r="D22716">
        <v>0.27700000000000002</v>
      </c>
      <c r="E22716">
        <v>3.2370000000000001</v>
      </c>
      <c r="F22716">
        <f t="shared" si="354"/>
        <v>2.96</v>
      </c>
      <c r="G22716" t="s">
        <v>20316</v>
      </c>
      <c r="H22716" t="s">
        <v>8</v>
      </c>
      <c r="I22716" t="s">
        <v>510</v>
      </c>
      <c r="J22716" t="s">
        <v>14</v>
      </c>
    </row>
    <row r="22717" spans="1:10" x14ac:dyDescent="0.3">
      <c r="A22717">
        <v>7160002</v>
      </c>
      <c r="B22717" t="s">
        <v>15134</v>
      </c>
      <c r="C22717">
        <v>1</v>
      </c>
      <c r="D22717">
        <v>0</v>
      </c>
      <c r="E22717">
        <v>0.42799999999999999</v>
      </c>
      <c r="F22717">
        <f t="shared" si="354"/>
        <v>0.42799999999999999</v>
      </c>
      <c r="G22717" t="s">
        <v>20316</v>
      </c>
      <c r="H22717" t="s">
        <v>8</v>
      </c>
      <c r="I22717" t="s">
        <v>510</v>
      </c>
      <c r="J22717" t="s">
        <v>14</v>
      </c>
    </row>
    <row r="22718" spans="1:10" x14ac:dyDescent="0.3">
      <c r="A22718">
        <v>7160003</v>
      </c>
      <c r="B22718" t="s">
        <v>20147</v>
      </c>
      <c r="C22718">
        <v>1</v>
      </c>
      <c r="D22718">
        <v>0</v>
      </c>
      <c r="E22718">
        <v>3.75</v>
      </c>
      <c r="F22718">
        <f t="shared" si="354"/>
        <v>3.75</v>
      </c>
      <c r="G22718" t="s">
        <v>20316</v>
      </c>
      <c r="H22718" t="s">
        <v>8</v>
      </c>
      <c r="I22718" t="s">
        <v>238</v>
      </c>
      <c r="J22718" t="s">
        <v>14</v>
      </c>
    </row>
    <row r="22719" spans="1:10" x14ac:dyDescent="0.3">
      <c r="A22719">
        <v>7160004</v>
      </c>
      <c r="B22719" t="s">
        <v>9750</v>
      </c>
      <c r="C22719">
        <v>1</v>
      </c>
      <c r="D22719">
        <v>0</v>
      </c>
      <c r="E22719">
        <v>3.32</v>
      </c>
      <c r="F22719">
        <f t="shared" si="354"/>
        <v>3.32</v>
      </c>
      <c r="G22719" t="s">
        <v>20316</v>
      </c>
      <c r="H22719" t="s">
        <v>8</v>
      </c>
      <c r="I22719" t="s">
        <v>238</v>
      </c>
      <c r="J22719" t="s">
        <v>14</v>
      </c>
    </row>
    <row r="22720" spans="1:10" x14ac:dyDescent="0.3">
      <c r="A22720">
        <v>7160005</v>
      </c>
      <c r="B22720" t="s">
        <v>19844</v>
      </c>
      <c r="C22720">
        <v>1</v>
      </c>
      <c r="D22720">
        <v>0</v>
      </c>
      <c r="E22720">
        <v>3.34</v>
      </c>
      <c r="F22720">
        <f t="shared" si="354"/>
        <v>3.34</v>
      </c>
      <c r="G22720" t="s">
        <v>20316</v>
      </c>
      <c r="H22720" t="s">
        <v>8</v>
      </c>
      <c r="I22720" t="s">
        <v>510</v>
      </c>
      <c r="J22720" t="s">
        <v>14</v>
      </c>
    </row>
    <row r="22721" spans="1:10" x14ac:dyDescent="0.3">
      <c r="A22721">
        <v>7160006</v>
      </c>
      <c r="B22721" t="s">
        <v>9822</v>
      </c>
      <c r="C22721">
        <v>1</v>
      </c>
      <c r="D22721">
        <v>0</v>
      </c>
      <c r="E22721">
        <v>1.026</v>
      </c>
      <c r="F22721">
        <f t="shared" si="354"/>
        <v>1.026</v>
      </c>
      <c r="G22721" t="s">
        <v>20316</v>
      </c>
      <c r="H22721" t="s">
        <v>8</v>
      </c>
      <c r="I22721" t="s">
        <v>510</v>
      </c>
      <c r="J22721" t="s">
        <v>14</v>
      </c>
    </row>
    <row r="22722" spans="1:10" x14ac:dyDescent="0.3">
      <c r="A22722">
        <v>7160007</v>
      </c>
      <c r="B22722" t="s">
        <v>9696</v>
      </c>
      <c r="C22722">
        <v>1</v>
      </c>
      <c r="D22722">
        <v>0</v>
      </c>
      <c r="E22722">
        <v>0.16500000000000001</v>
      </c>
      <c r="F22722">
        <f t="shared" si="354"/>
        <v>0.16500000000000001</v>
      </c>
      <c r="G22722" t="s">
        <v>20316</v>
      </c>
      <c r="H22722" t="s">
        <v>8</v>
      </c>
      <c r="I22722" t="s">
        <v>510</v>
      </c>
      <c r="J22722" t="s">
        <v>14</v>
      </c>
    </row>
    <row r="22723" spans="1:10" x14ac:dyDescent="0.3">
      <c r="A22723">
        <v>7160008</v>
      </c>
      <c r="B22723" t="s">
        <v>18918</v>
      </c>
      <c r="C22723">
        <v>1</v>
      </c>
      <c r="D22723">
        <v>0</v>
      </c>
      <c r="E22723">
        <v>1.8959999999999999</v>
      </c>
      <c r="F22723">
        <f t="shared" ref="F22723:F22786" si="355">E22723-D22723</f>
        <v>1.8959999999999999</v>
      </c>
      <c r="G22723" t="s">
        <v>20316</v>
      </c>
      <c r="H22723" t="s">
        <v>8</v>
      </c>
      <c r="I22723" t="s">
        <v>510</v>
      </c>
      <c r="J22723" t="s">
        <v>14</v>
      </c>
    </row>
    <row r="22724" spans="1:10" x14ac:dyDescent="0.3">
      <c r="A22724">
        <v>7160010</v>
      </c>
      <c r="B22724" t="s">
        <v>14747</v>
      </c>
      <c r="C22724">
        <v>1</v>
      </c>
      <c r="D22724">
        <v>0</v>
      </c>
      <c r="E22724">
        <v>4.1079999999999997</v>
      </c>
      <c r="F22724">
        <f t="shared" si="355"/>
        <v>4.1079999999999997</v>
      </c>
      <c r="G22724" t="s">
        <v>20316</v>
      </c>
      <c r="H22724" t="s">
        <v>8</v>
      </c>
      <c r="I22724" t="s">
        <v>510</v>
      </c>
      <c r="J22724" t="s">
        <v>14</v>
      </c>
    </row>
    <row r="22725" spans="1:10" x14ac:dyDescent="0.3">
      <c r="A22725">
        <v>7160011</v>
      </c>
      <c r="B22725" t="s">
        <v>16608</v>
      </c>
      <c r="C22725">
        <v>1</v>
      </c>
      <c r="D22725">
        <v>0</v>
      </c>
      <c r="E22725">
        <v>0.60399999999999998</v>
      </c>
      <c r="F22725">
        <f t="shared" si="355"/>
        <v>0.60399999999999998</v>
      </c>
      <c r="G22725" t="s">
        <v>20316</v>
      </c>
      <c r="H22725" t="s">
        <v>8</v>
      </c>
      <c r="I22725" t="s">
        <v>510</v>
      </c>
      <c r="J22725" t="s">
        <v>14</v>
      </c>
    </row>
    <row r="22726" spans="1:10" x14ac:dyDescent="0.3">
      <c r="A22726">
        <v>7160012</v>
      </c>
      <c r="B22726" t="s">
        <v>19826</v>
      </c>
      <c r="C22726">
        <v>1</v>
      </c>
      <c r="D22726">
        <v>0</v>
      </c>
      <c r="E22726">
        <v>2.4609999999999999</v>
      </c>
      <c r="F22726">
        <f t="shared" si="355"/>
        <v>2.4609999999999999</v>
      </c>
      <c r="G22726" t="s">
        <v>20316</v>
      </c>
      <c r="H22726" t="s">
        <v>8</v>
      </c>
      <c r="I22726" t="s">
        <v>510</v>
      </c>
      <c r="J22726" t="s">
        <v>14</v>
      </c>
    </row>
    <row r="22727" spans="1:10" x14ac:dyDescent="0.3">
      <c r="A22727">
        <v>7160013</v>
      </c>
      <c r="B22727" t="s">
        <v>2915</v>
      </c>
      <c r="C22727">
        <v>1</v>
      </c>
      <c r="D22727">
        <v>0</v>
      </c>
      <c r="E22727">
        <v>8.7999999999999995E-2</v>
      </c>
      <c r="F22727">
        <f t="shared" si="355"/>
        <v>8.7999999999999995E-2</v>
      </c>
      <c r="G22727" t="s">
        <v>20316</v>
      </c>
      <c r="H22727" t="s">
        <v>8</v>
      </c>
      <c r="I22727" t="s">
        <v>510</v>
      </c>
      <c r="J22727" t="s">
        <v>14</v>
      </c>
    </row>
    <row r="22728" spans="1:10" x14ac:dyDescent="0.3">
      <c r="A22728">
        <v>7160015</v>
      </c>
      <c r="B22728" t="s">
        <v>19077</v>
      </c>
      <c r="C22728">
        <v>1</v>
      </c>
      <c r="D22728">
        <v>0</v>
      </c>
      <c r="E22728">
        <v>1.466</v>
      </c>
      <c r="F22728">
        <f t="shared" si="355"/>
        <v>1.466</v>
      </c>
      <c r="G22728" t="s">
        <v>20316</v>
      </c>
      <c r="H22728" t="s">
        <v>8</v>
      </c>
      <c r="I22728" t="s">
        <v>510</v>
      </c>
      <c r="J22728" t="s">
        <v>14</v>
      </c>
    </row>
    <row r="22729" spans="1:10" x14ac:dyDescent="0.3">
      <c r="A22729">
        <v>7160016</v>
      </c>
      <c r="B22729" t="s">
        <v>5901</v>
      </c>
      <c r="C22729">
        <v>1</v>
      </c>
      <c r="D22729">
        <v>0</v>
      </c>
      <c r="E22729">
        <v>0.626</v>
      </c>
      <c r="F22729">
        <f t="shared" si="355"/>
        <v>0.626</v>
      </c>
      <c r="G22729" t="s">
        <v>20316</v>
      </c>
      <c r="H22729" t="s">
        <v>8</v>
      </c>
      <c r="I22729" t="s">
        <v>510</v>
      </c>
      <c r="J22729" t="s">
        <v>14</v>
      </c>
    </row>
    <row r="22730" spans="1:10" x14ac:dyDescent="0.3">
      <c r="A22730">
        <v>7160017</v>
      </c>
      <c r="B22730" t="s">
        <v>9241</v>
      </c>
      <c r="C22730">
        <v>1</v>
      </c>
      <c r="D22730">
        <v>0</v>
      </c>
      <c r="E22730">
        <v>2.3809999999999998</v>
      </c>
      <c r="F22730">
        <f t="shared" si="355"/>
        <v>2.3809999999999998</v>
      </c>
      <c r="G22730" t="s">
        <v>20316</v>
      </c>
      <c r="H22730" t="s">
        <v>8</v>
      </c>
      <c r="I22730" t="s">
        <v>510</v>
      </c>
      <c r="J22730" t="s">
        <v>14</v>
      </c>
    </row>
    <row r="22731" spans="1:10" x14ac:dyDescent="0.3">
      <c r="A22731">
        <v>7160018</v>
      </c>
      <c r="B22731" t="s">
        <v>13784</v>
      </c>
      <c r="C22731">
        <v>1</v>
      </c>
      <c r="D22731">
        <v>0</v>
      </c>
      <c r="E22731">
        <v>3.0489999999999999</v>
      </c>
      <c r="F22731">
        <f t="shared" si="355"/>
        <v>3.0489999999999999</v>
      </c>
      <c r="G22731" t="s">
        <v>20316</v>
      </c>
      <c r="H22731" t="s">
        <v>8</v>
      </c>
      <c r="I22731" t="s">
        <v>510</v>
      </c>
      <c r="J22731" t="s">
        <v>14</v>
      </c>
    </row>
    <row r="22732" spans="1:10" x14ac:dyDescent="0.3">
      <c r="A22732">
        <v>7160019</v>
      </c>
      <c r="B22732" t="s">
        <v>18149</v>
      </c>
      <c r="C22732">
        <v>1</v>
      </c>
      <c r="D22732">
        <v>0</v>
      </c>
      <c r="E22732">
        <v>0.97699999999999998</v>
      </c>
      <c r="F22732">
        <f t="shared" si="355"/>
        <v>0.97699999999999998</v>
      </c>
      <c r="G22732" t="s">
        <v>20316</v>
      </c>
      <c r="H22732" t="s">
        <v>8</v>
      </c>
      <c r="I22732" t="s">
        <v>510</v>
      </c>
      <c r="J22732" t="s">
        <v>14</v>
      </c>
    </row>
    <row r="22733" spans="1:10" x14ac:dyDescent="0.3">
      <c r="A22733">
        <v>7160020</v>
      </c>
      <c r="B22733" t="s">
        <v>19390</v>
      </c>
      <c r="C22733">
        <v>1</v>
      </c>
      <c r="D22733">
        <v>0</v>
      </c>
      <c r="E22733">
        <v>1.7589999999999999</v>
      </c>
      <c r="F22733">
        <f t="shared" si="355"/>
        <v>1.7589999999999999</v>
      </c>
      <c r="G22733" t="s">
        <v>20316</v>
      </c>
      <c r="H22733" t="s">
        <v>8</v>
      </c>
      <c r="I22733" t="s">
        <v>510</v>
      </c>
      <c r="J22733" t="s">
        <v>14</v>
      </c>
    </row>
    <row r="22734" spans="1:10" x14ac:dyDescent="0.3">
      <c r="A22734">
        <v>7160021</v>
      </c>
      <c r="B22734" t="s">
        <v>9761</v>
      </c>
      <c r="C22734">
        <v>1</v>
      </c>
      <c r="D22734">
        <v>0</v>
      </c>
      <c r="E22734">
        <v>0.16700000000000001</v>
      </c>
      <c r="F22734">
        <f t="shared" si="355"/>
        <v>0.16700000000000001</v>
      </c>
      <c r="G22734" t="s">
        <v>20316</v>
      </c>
      <c r="H22734" t="s">
        <v>8</v>
      </c>
      <c r="I22734" t="s">
        <v>510</v>
      </c>
      <c r="J22734" t="s">
        <v>14</v>
      </c>
    </row>
    <row r="22735" spans="1:10" x14ac:dyDescent="0.3">
      <c r="A22735">
        <v>7160022</v>
      </c>
      <c r="B22735" t="s">
        <v>672</v>
      </c>
      <c r="C22735">
        <v>1</v>
      </c>
      <c r="D22735">
        <v>0</v>
      </c>
      <c r="E22735">
        <v>0.219</v>
      </c>
      <c r="F22735">
        <f t="shared" si="355"/>
        <v>0.219</v>
      </c>
      <c r="G22735" t="s">
        <v>20316</v>
      </c>
      <c r="H22735" t="s">
        <v>8</v>
      </c>
      <c r="I22735" t="s">
        <v>510</v>
      </c>
      <c r="J22735" t="s">
        <v>14</v>
      </c>
    </row>
    <row r="22736" spans="1:10" x14ac:dyDescent="0.3">
      <c r="A22736">
        <v>7160023</v>
      </c>
      <c r="B22736" t="s">
        <v>561</v>
      </c>
      <c r="C22736">
        <v>1</v>
      </c>
      <c r="D22736">
        <v>0</v>
      </c>
      <c r="E22736">
        <v>5.2999999999999999E-2</v>
      </c>
      <c r="F22736">
        <f t="shared" si="355"/>
        <v>5.2999999999999999E-2</v>
      </c>
      <c r="G22736" t="s">
        <v>20316</v>
      </c>
      <c r="H22736" t="s">
        <v>8</v>
      </c>
      <c r="I22736" t="s">
        <v>510</v>
      </c>
      <c r="J22736" t="s">
        <v>14</v>
      </c>
    </row>
    <row r="22737" spans="1:10" x14ac:dyDescent="0.3">
      <c r="A22737">
        <v>7160024</v>
      </c>
      <c r="B22737" t="s">
        <v>1119</v>
      </c>
      <c r="C22737">
        <v>1</v>
      </c>
      <c r="D22737">
        <v>0</v>
      </c>
      <c r="E22737">
        <v>0.35</v>
      </c>
      <c r="F22737">
        <f t="shared" si="355"/>
        <v>0.35</v>
      </c>
      <c r="G22737" t="s">
        <v>20316</v>
      </c>
      <c r="H22737" t="s">
        <v>8</v>
      </c>
      <c r="I22737" t="s">
        <v>510</v>
      </c>
      <c r="J22737" t="s">
        <v>14</v>
      </c>
    </row>
    <row r="22738" spans="1:10" x14ac:dyDescent="0.3">
      <c r="A22738">
        <v>7160025</v>
      </c>
      <c r="B22738" t="s">
        <v>3733</v>
      </c>
      <c r="C22738">
        <v>1</v>
      </c>
      <c r="D22738">
        <v>0</v>
      </c>
      <c r="E22738">
        <v>5.6000000000000001E-2</v>
      </c>
      <c r="F22738">
        <f t="shared" si="355"/>
        <v>5.6000000000000001E-2</v>
      </c>
      <c r="G22738" t="s">
        <v>20316</v>
      </c>
      <c r="H22738" t="s">
        <v>8</v>
      </c>
      <c r="I22738" t="s">
        <v>510</v>
      </c>
      <c r="J22738" t="s">
        <v>14</v>
      </c>
    </row>
    <row r="22739" spans="1:10" x14ac:dyDescent="0.3">
      <c r="A22739">
        <v>7160026</v>
      </c>
      <c r="B22739" t="s">
        <v>9516</v>
      </c>
      <c r="C22739">
        <v>1</v>
      </c>
      <c r="D22739">
        <v>0</v>
      </c>
      <c r="E22739">
        <v>0.189</v>
      </c>
      <c r="F22739">
        <f t="shared" si="355"/>
        <v>0.189</v>
      </c>
      <c r="G22739" t="s">
        <v>20316</v>
      </c>
      <c r="H22739" t="s">
        <v>8</v>
      </c>
      <c r="I22739" t="s">
        <v>510</v>
      </c>
      <c r="J22739" t="s">
        <v>14</v>
      </c>
    </row>
    <row r="22740" spans="1:10" x14ac:dyDescent="0.3">
      <c r="A22740">
        <v>7160027</v>
      </c>
      <c r="B22740" t="s">
        <v>8698</v>
      </c>
      <c r="C22740">
        <v>1</v>
      </c>
      <c r="D22740">
        <v>0</v>
      </c>
      <c r="E22740">
        <v>0.14099999999999999</v>
      </c>
      <c r="F22740">
        <f t="shared" si="355"/>
        <v>0.14099999999999999</v>
      </c>
      <c r="G22740" t="s">
        <v>20316</v>
      </c>
      <c r="H22740" t="s">
        <v>8</v>
      </c>
      <c r="I22740" t="s">
        <v>510</v>
      </c>
      <c r="J22740" t="s">
        <v>14</v>
      </c>
    </row>
    <row r="22741" spans="1:10" x14ac:dyDescent="0.3">
      <c r="A22741">
        <v>7160028</v>
      </c>
      <c r="B22741" t="s">
        <v>16817</v>
      </c>
      <c r="C22741">
        <v>1</v>
      </c>
      <c r="D22741">
        <v>0</v>
      </c>
      <c r="E22741">
        <v>0.64</v>
      </c>
      <c r="F22741">
        <f t="shared" si="355"/>
        <v>0.64</v>
      </c>
      <c r="G22741" t="s">
        <v>20316</v>
      </c>
      <c r="H22741" t="s">
        <v>8</v>
      </c>
      <c r="I22741" t="s">
        <v>510</v>
      </c>
      <c r="J22741" t="s">
        <v>14</v>
      </c>
    </row>
    <row r="22742" spans="1:10" x14ac:dyDescent="0.3">
      <c r="A22742">
        <v>7160037</v>
      </c>
      <c r="B22742" t="s">
        <v>5731</v>
      </c>
      <c r="C22742">
        <v>1</v>
      </c>
      <c r="D22742">
        <v>0</v>
      </c>
      <c r="E22742">
        <v>1.304</v>
      </c>
      <c r="F22742">
        <f t="shared" si="355"/>
        <v>1.304</v>
      </c>
      <c r="G22742" t="s">
        <v>20316</v>
      </c>
      <c r="H22742" t="s">
        <v>8</v>
      </c>
      <c r="I22742" t="s">
        <v>510</v>
      </c>
      <c r="J22742" t="s">
        <v>14</v>
      </c>
    </row>
    <row r="22743" spans="1:10" x14ac:dyDescent="0.3">
      <c r="A22743">
        <v>7160071</v>
      </c>
      <c r="B22743" t="s">
        <v>11534</v>
      </c>
      <c r="C22743">
        <v>1</v>
      </c>
      <c r="D22743">
        <v>0</v>
      </c>
      <c r="E22743">
        <v>1.1200000000000001</v>
      </c>
      <c r="F22743">
        <f t="shared" si="355"/>
        <v>1.1200000000000001</v>
      </c>
      <c r="G22743" t="s">
        <v>20316</v>
      </c>
      <c r="H22743" t="s">
        <v>8</v>
      </c>
      <c r="I22743" t="s">
        <v>238</v>
      </c>
      <c r="J22743" t="s">
        <v>14</v>
      </c>
    </row>
    <row r="22744" spans="1:10" x14ac:dyDescent="0.3">
      <c r="A22744">
        <v>7160105</v>
      </c>
      <c r="B22744" t="s">
        <v>1436</v>
      </c>
      <c r="C22744">
        <v>1</v>
      </c>
      <c r="D22744">
        <v>0.628</v>
      </c>
      <c r="E22744">
        <v>1.385</v>
      </c>
      <c r="F22744">
        <f t="shared" si="355"/>
        <v>0.75700000000000001</v>
      </c>
      <c r="G22744" t="s">
        <v>20316</v>
      </c>
      <c r="H22744" t="s">
        <v>8</v>
      </c>
      <c r="I22744" t="s">
        <v>510</v>
      </c>
      <c r="J22744" t="s">
        <v>14</v>
      </c>
    </row>
    <row r="22745" spans="1:10" x14ac:dyDescent="0.3">
      <c r="A22745">
        <v>7160122</v>
      </c>
      <c r="B22745" t="s">
        <v>9762</v>
      </c>
      <c r="C22745">
        <v>1</v>
      </c>
      <c r="D22745">
        <v>0</v>
      </c>
      <c r="E22745">
        <v>1.417</v>
      </c>
      <c r="F22745">
        <f t="shared" si="355"/>
        <v>1.417</v>
      </c>
      <c r="G22745" t="s">
        <v>20316</v>
      </c>
      <c r="H22745" t="s">
        <v>8</v>
      </c>
      <c r="I22745" t="s">
        <v>510</v>
      </c>
      <c r="J22745" t="s">
        <v>14</v>
      </c>
    </row>
    <row r="22746" spans="1:10" x14ac:dyDescent="0.3">
      <c r="A22746">
        <v>7160130</v>
      </c>
      <c r="B22746" t="s">
        <v>5715</v>
      </c>
      <c r="C22746">
        <v>1</v>
      </c>
      <c r="D22746">
        <v>0</v>
      </c>
      <c r="E22746">
        <v>0.105</v>
      </c>
      <c r="F22746">
        <f t="shared" si="355"/>
        <v>0.105</v>
      </c>
      <c r="G22746" t="s">
        <v>20316</v>
      </c>
      <c r="H22746" t="s">
        <v>8</v>
      </c>
      <c r="I22746" t="s">
        <v>510</v>
      </c>
      <c r="J22746" t="s">
        <v>14</v>
      </c>
    </row>
    <row r="22747" spans="1:10" x14ac:dyDescent="0.3">
      <c r="A22747">
        <v>7160143</v>
      </c>
      <c r="B22747" t="s">
        <v>2133</v>
      </c>
      <c r="C22747">
        <v>1</v>
      </c>
      <c r="D22747">
        <v>0</v>
      </c>
      <c r="E22747">
        <v>1.421</v>
      </c>
      <c r="F22747">
        <f t="shared" si="355"/>
        <v>1.421</v>
      </c>
      <c r="G22747" t="s">
        <v>20316</v>
      </c>
      <c r="H22747" t="s">
        <v>8</v>
      </c>
      <c r="I22747" t="s">
        <v>510</v>
      </c>
      <c r="J22747" t="s">
        <v>14</v>
      </c>
    </row>
    <row r="22748" spans="1:10" x14ac:dyDescent="0.3">
      <c r="A22748">
        <v>7160149</v>
      </c>
      <c r="B22748" t="s">
        <v>7820</v>
      </c>
      <c r="C22748">
        <v>1</v>
      </c>
      <c r="D22748">
        <v>0</v>
      </c>
      <c r="E22748">
        <v>1.458</v>
      </c>
      <c r="F22748">
        <f t="shared" si="355"/>
        <v>1.458</v>
      </c>
      <c r="G22748" t="s">
        <v>20316</v>
      </c>
      <c r="H22748" t="s">
        <v>8</v>
      </c>
      <c r="I22748" t="s">
        <v>510</v>
      </c>
      <c r="J22748" t="s">
        <v>14</v>
      </c>
    </row>
    <row r="22749" spans="1:10" x14ac:dyDescent="0.3">
      <c r="A22749">
        <v>7160158</v>
      </c>
      <c r="B22749" t="s">
        <v>421</v>
      </c>
      <c r="C22749">
        <v>1</v>
      </c>
      <c r="D22749">
        <v>0</v>
      </c>
      <c r="E22749">
        <v>0.73299999999999998</v>
      </c>
      <c r="F22749">
        <f t="shared" si="355"/>
        <v>0.73299999999999998</v>
      </c>
      <c r="G22749" t="s">
        <v>20316</v>
      </c>
      <c r="H22749" t="s">
        <v>8</v>
      </c>
      <c r="I22749" t="s">
        <v>510</v>
      </c>
      <c r="J22749" t="s">
        <v>14</v>
      </c>
    </row>
    <row r="22750" spans="1:10" x14ac:dyDescent="0.3">
      <c r="A22750">
        <v>7160162</v>
      </c>
      <c r="B22750" t="s">
        <v>1527</v>
      </c>
      <c r="C22750">
        <v>1</v>
      </c>
      <c r="D22750">
        <v>0</v>
      </c>
      <c r="E22750">
        <v>0.47</v>
      </c>
      <c r="F22750">
        <f t="shared" si="355"/>
        <v>0.47</v>
      </c>
      <c r="G22750" t="s">
        <v>20316</v>
      </c>
      <c r="H22750" t="s">
        <v>8</v>
      </c>
      <c r="I22750" t="s">
        <v>510</v>
      </c>
      <c r="J22750" t="s">
        <v>14</v>
      </c>
    </row>
    <row r="22751" spans="1:10" x14ac:dyDescent="0.3">
      <c r="A22751">
        <v>7160199</v>
      </c>
      <c r="B22751" t="s">
        <v>1532</v>
      </c>
      <c r="C22751">
        <v>1</v>
      </c>
      <c r="D22751">
        <v>0</v>
      </c>
      <c r="E22751">
        <v>1.778</v>
      </c>
      <c r="F22751">
        <f t="shared" si="355"/>
        <v>1.778</v>
      </c>
      <c r="G22751" t="s">
        <v>20316</v>
      </c>
      <c r="H22751" t="s">
        <v>8</v>
      </c>
      <c r="I22751" t="s">
        <v>510</v>
      </c>
      <c r="J22751" t="s">
        <v>14</v>
      </c>
    </row>
    <row r="22752" spans="1:10" x14ac:dyDescent="0.3">
      <c r="A22752">
        <v>7160202</v>
      </c>
      <c r="B22752" t="s">
        <v>16536</v>
      </c>
      <c r="C22752">
        <v>1</v>
      </c>
      <c r="D22752">
        <v>0</v>
      </c>
      <c r="E22752">
        <v>0.59299999999999997</v>
      </c>
      <c r="F22752">
        <f t="shared" si="355"/>
        <v>0.59299999999999997</v>
      </c>
      <c r="G22752" t="s">
        <v>20316</v>
      </c>
      <c r="H22752" t="s">
        <v>8</v>
      </c>
      <c r="I22752" t="s">
        <v>510</v>
      </c>
      <c r="J22752" t="s">
        <v>14</v>
      </c>
    </row>
    <row r="22753" spans="1:10" x14ac:dyDescent="0.3">
      <c r="A22753">
        <v>7160213</v>
      </c>
      <c r="B22753" t="s">
        <v>14402</v>
      </c>
      <c r="C22753">
        <v>1</v>
      </c>
      <c r="D22753">
        <v>0</v>
      </c>
      <c r="E22753">
        <v>0.94399999999999995</v>
      </c>
      <c r="F22753">
        <f t="shared" si="355"/>
        <v>0.94399999999999995</v>
      </c>
      <c r="G22753" t="s">
        <v>20316</v>
      </c>
      <c r="H22753" t="s">
        <v>8</v>
      </c>
      <c r="I22753" t="s">
        <v>510</v>
      </c>
      <c r="J22753" t="s">
        <v>14</v>
      </c>
    </row>
    <row r="22754" spans="1:10" x14ac:dyDescent="0.3">
      <c r="A22754">
        <v>7160245</v>
      </c>
      <c r="B22754" t="s">
        <v>6017</v>
      </c>
      <c r="C22754">
        <v>1</v>
      </c>
      <c r="D22754">
        <v>0</v>
      </c>
      <c r="E22754">
        <v>0.09</v>
      </c>
      <c r="F22754">
        <f t="shared" si="355"/>
        <v>0.09</v>
      </c>
      <c r="G22754" t="s">
        <v>20316</v>
      </c>
      <c r="H22754" t="s">
        <v>8</v>
      </c>
      <c r="I22754" t="s">
        <v>510</v>
      </c>
      <c r="J22754" t="s">
        <v>14</v>
      </c>
    </row>
    <row r="22755" spans="1:10" x14ac:dyDescent="0.3">
      <c r="A22755">
        <v>7160252</v>
      </c>
      <c r="B22755" t="s">
        <v>3255</v>
      </c>
      <c r="C22755">
        <v>1</v>
      </c>
      <c r="D22755">
        <v>0</v>
      </c>
      <c r="E22755">
        <v>0.13</v>
      </c>
      <c r="F22755">
        <f t="shared" si="355"/>
        <v>0.13</v>
      </c>
      <c r="G22755" t="s">
        <v>20316</v>
      </c>
      <c r="H22755" t="s">
        <v>8</v>
      </c>
      <c r="I22755" t="s">
        <v>510</v>
      </c>
      <c r="J22755" t="s">
        <v>14</v>
      </c>
    </row>
    <row r="22756" spans="1:10" x14ac:dyDescent="0.3">
      <c r="A22756">
        <v>7160256</v>
      </c>
      <c r="B22756" t="s">
        <v>254</v>
      </c>
      <c r="C22756">
        <v>1</v>
      </c>
      <c r="D22756">
        <v>0</v>
      </c>
      <c r="E22756">
        <v>8.7999999999999995E-2</v>
      </c>
      <c r="F22756">
        <f t="shared" si="355"/>
        <v>8.7999999999999995E-2</v>
      </c>
      <c r="G22756" t="s">
        <v>20316</v>
      </c>
      <c r="H22756" t="s">
        <v>8</v>
      </c>
      <c r="I22756" t="s">
        <v>510</v>
      </c>
      <c r="J22756" t="s">
        <v>14</v>
      </c>
    </row>
    <row r="22757" spans="1:10" x14ac:dyDescent="0.3">
      <c r="A22757">
        <v>7160257</v>
      </c>
      <c r="B22757" t="s">
        <v>10635</v>
      </c>
      <c r="C22757">
        <v>1</v>
      </c>
      <c r="D22757">
        <v>0</v>
      </c>
      <c r="E22757">
        <v>0.62</v>
      </c>
      <c r="F22757">
        <f t="shared" si="355"/>
        <v>0.62</v>
      </c>
      <c r="G22757" t="s">
        <v>20316</v>
      </c>
      <c r="H22757" t="s">
        <v>8</v>
      </c>
      <c r="I22757" t="s">
        <v>510</v>
      </c>
      <c r="J22757" t="s">
        <v>14</v>
      </c>
    </row>
    <row r="22758" spans="1:10" x14ac:dyDescent="0.3">
      <c r="A22758">
        <v>7180001</v>
      </c>
      <c r="B22758" t="s">
        <v>5004</v>
      </c>
      <c r="C22758">
        <v>1</v>
      </c>
      <c r="D22758">
        <v>0</v>
      </c>
      <c r="E22758">
        <v>0.17699999999999999</v>
      </c>
      <c r="F22758">
        <f t="shared" si="355"/>
        <v>0.17699999999999999</v>
      </c>
      <c r="G22758" t="s">
        <v>20316</v>
      </c>
      <c r="H22758" t="s">
        <v>12</v>
      </c>
      <c r="I22758" t="s">
        <v>54</v>
      </c>
      <c r="J22758" t="s">
        <v>21</v>
      </c>
    </row>
    <row r="22759" spans="1:10" x14ac:dyDescent="0.3">
      <c r="A22759">
        <v>7180002</v>
      </c>
      <c r="B22759" t="s">
        <v>7332</v>
      </c>
      <c r="C22759">
        <v>1</v>
      </c>
      <c r="D22759">
        <v>0.182</v>
      </c>
      <c r="E22759">
        <v>0.21199999999999999</v>
      </c>
      <c r="F22759">
        <f t="shared" si="355"/>
        <v>0.03</v>
      </c>
      <c r="G22759" t="s">
        <v>20316</v>
      </c>
      <c r="H22759" t="s">
        <v>12</v>
      </c>
      <c r="I22759" t="s">
        <v>54</v>
      </c>
      <c r="J22759" t="s">
        <v>21</v>
      </c>
    </row>
    <row r="22760" spans="1:10" x14ac:dyDescent="0.3">
      <c r="A22760">
        <v>7180003</v>
      </c>
      <c r="B22760" t="s">
        <v>3178</v>
      </c>
      <c r="C22760">
        <v>1</v>
      </c>
      <c r="D22760">
        <v>0</v>
      </c>
      <c r="E22760">
        <v>0.17899999999999999</v>
      </c>
      <c r="F22760">
        <f t="shared" si="355"/>
        <v>0.17899999999999999</v>
      </c>
      <c r="G22760" t="s">
        <v>20316</v>
      </c>
      <c r="H22760" t="s">
        <v>12</v>
      </c>
      <c r="I22760" t="s">
        <v>54</v>
      </c>
      <c r="J22760" t="s">
        <v>21</v>
      </c>
    </row>
    <row r="22761" spans="1:10" x14ac:dyDescent="0.3">
      <c r="A22761">
        <v>7180004</v>
      </c>
      <c r="B22761" t="s">
        <v>2825</v>
      </c>
      <c r="C22761">
        <v>1</v>
      </c>
      <c r="D22761">
        <v>0</v>
      </c>
      <c r="E22761">
        <v>4.3999999999999997E-2</v>
      </c>
      <c r="F22761">
        <f t="shared" si="355"/>
        <v>4.3999999999999997E-2</v>
      </c>
      <c r="G22761" t="s">
        <v>20316</v>
      </c>
      <c r="H22761" t="s">
        <v>12</v>
      </c>
      <c r="I22761" t="s">
        <v>54</v>
      </c>
      <c r="J22761" t="s">
        <v>21</v>
      </c>
    </row>
    <row r="22762" spans="1:10" x14ac:dyDescent="0.3">
      <c r="A22762">
        <v>7180005</v>
      </c>
      <c r="B22762" t="s">
        <v>5327</v>
      </c>
      <c r="C22762">
        <v>1</v>
      </c>
      <c r="D22762">
        <v>0</v>
      </c>
      <c r="E22762">
        <v>7.9000000000000001E-2</v>
      </c>
      <c r="F22762">
        <f t="shared" si="355"/>
        <v>7.9000000000000001E-2</v>
      </c>
      <c r="G22762" t="s">
        <v>20316</v>
      </c>
      <c r="H22762" t="s">
        <v>12</v>
      </c>
      <c r="I22762" t="s">
        <v>54</v>
      </c>
      <c r="J22762" t="s">
        <v>21</v>
      </c>
    </row>
    <row r="22763" spans="1:10" x14ac:dyDescent="0.3">
      <c r="A22763">
        <v>7180006</v>
      </c>
      <c r="B22763" t="s">
        <v>801</v>
      </c>
      <c r="C22763">
        <v>1</v>
      </c>
      <c r="D22763">
        <v>0.193</v>
      </c>
      <c r="E22763">
        <v>0.25700000000000001</v>
      </c>
      <c r="F22763">
        <f t="shared" si="355"/>
        <v>6.4000000000000001E-2</v>
      </c>
      <c r="G22763" t="s">
        <v>20316</v>
      </c>
      <c r="H22763" t="s">
        <v>12</v>
      </c>
      <c r="I22763" t="s">
        <v>54</v>
      </c>
      <c r="J22763" t="s">
        <v>21</v>
      </c>
    </row>
    <row r="22764" spans="1:10" x14ac:dyDescent="0.3">
      <c r="A22764">
        <v>7180008</v>
      </c>
      <c r="B22764" t="s">
        <v>442</v>
      </c>
      <c r="C22764">
        <v>1</v>
      </c>
      <c r="D22764">
        <v>0</v>
      </c>
      <c r="E22764">
        <v>0.33100000000000002</v>
      </c>
      <c r="F22764">
        <f t="shared" si="355"/>
        <v>0.33100000000000002</v>
      </c>
      <c r="G22764" t="s">
        <v>20316</v>
      </c>
      <c r="H22764" t="s">
        <v>12</v>
      </c>
      <c r="I22764" t="s">
        <v>54</v>
      </c>
      <c r="J22764" t="s">
        <v>21</v>
      </c>
    </row>
    <row r="22765" spans="1:10" x14ac:dyDescent="0.3">
      <c r="A22765">
        <v>7180009</v>
      </c>
      <c r="B22765" t="s">
        <v>6285</v>
      </c>
      <c r="C22765">
        <v>1</v>
      </c>
      <c r="D22765">
        <v>0</v>
      </c>
      <c r="E22765">
        <v>0.128</v>
      </c>
      <c r="F22765">
        <f t="shared" si="355"/>
        <v>0.128</v>
      </c>
      <c r="G22765" t="s">
        <v>20316</v>
      </c>
      <c r="H22765" t="s">
        <v>12</v>
      </c>
      <c r="I22765" t="s">
        <v>54</v>
      </c>
      <c r="J22765" t="s">
        <v>21</v>
      </c>
    </row>
    <row r="22766" spans="1:10" x14ac:dyDescent="0.3">
      <c r="A22766">
        <v>7180010</v>
      </c>
      <c r="B22766" t="s">
        <v>5034</v>
      </c>
      <c r="C22766">
        <v>1</v>
      </c>
      <c r="D22766">
        <v>0</v>
      </c>
      <c r="E22766">
        <v>0.13500000000000001</v>
      </c>
      <c r="F22766">
        <f t="shared" si="355"/>
        <v>0.13500000000000001</v>
      </c>
      <c r="G22766" t="s">
        <v>20316</v>
      </c>
      <c r="H22766" t="s">
        <v>12</v>
      </c>
      <c r="I22766" t="s">
        <v>54</v>
      </c>
      <c r="J22766" t="s">
        <v>21</v>
      </c>
    </row>
    <row r="22767" spans="1:10" x14ac:dyDescent="0.3">
      <c r="A22767">
        <v>7180011</v>
      </c>
      <c r="B22767" t="s">
        <v>322</v>
      </c>
      <c r="C22767">
        <v>1</v>
      </c>
      <c r="D22767">
        <v>0</v>
      </c>
      <c r="E22767">
        <v>0.13</v>
      </c>
      <c r="F22767">
        <f t="shared" si="355"/>
        <v>0.13</v>
      </c>
      <c r="G22767" t="s">
        <v>20316</v>
      </c>
      <c r="H22767" t="s">
        <v>12</v>
      </c>
      <c r="I22767" t="s">
        <v>54</v>
      </c>
      <c r="J22767" t="s">
        <v>21</v>
      </c>
    </row>
    <row r="22768" spans="1:10" x14ac:dyDescent="0.3">
      <c r="A22768">
        <v>7180012</v>
      </c>
      <c r="B22768" t="s">
        <v>12586</v>
      </c>
      <c r="C22768">
        <v>1</v>
      </c>
      <c r="D22768">
        <v>0</v>
      </c>
      <c r="E22768">
        <v>0.436</v>
      </c>
      <c r="F22768">
        <f t="shared" si="355"/>
        <v>0.436</v>
      </c>
      <c r="G22768" t="s">
        <v>20316</v>
      </c>
      <c r="H22768" t="s">
        <v>12</v>
      </c>
      <c r="I22768" t="s">
        <v>54</v>
      </c>
      <c r="J22768" t="s">
        <v>21</v>
      </c>
    </row>
    <row r="22769" spans="1:10" x14ac:dyDescent="0.3">
      <c r="A22769">
        <v>7180013</v>
      </c>
      <c r="B22769" t="s">
        <v>801</v>
      </c>
      <c r="C22769">
        <v>1</v>
      </c>
      <c r="D22769">
        <v>0</v>
      </c>
      <c r="E22769">
        <v>5.5E-2</v>
      </c>
      <c r="F22769">
        <f t="shared" si="355"/>
        <v>5.5E-2</v>
      </c>
      <c r="G22769" t="s">
        <v>20316</v>
      </c>
      <c r="H22769" t="s">
        <v>12</v>
      </c>
      <c r="I22769" t="s">
        <v>54</v>
      </c>
      <c r="J22769" t="s">
        <v>21</v>
      </c>
    </row>
    <row r="22770" spans="1:10" x14ac:dyDescent="0.3">
      <c r="A22770">
        <v>7180013</v>
      </c>
      <c r="B22770" t="s">
        <v>801</v>
      </c>
      <c r="C22770">
        <v>1</v>
      </c>
      <c r="D22770">
        <v>8.7999999999999995E-2</v>
      </c>
      <c r="E22770">
        <v>0.17599999999999999</v>
      </c>
      <c r="F22770">
        <f t="shared" si="355"/>
        <v>8.7999999999999995E-2</v>
      </c>
      <c r="G22770" t="s">
        <v>20316</v>
      </c>
      <c r="H22770" t="s">
        <v>12</v>
      </c>
      <c r="I22770" t="s">
        <v>54</v>
      </c>
      <c r="J22770" t="s">
        <v>21</v>
      </c>
    </row>
    <row r="22771" spans="1:10" x14ac:dyDescent="0.3">
      <c r="A22771">
        <v>7180013</v>
      </c>
      <c r="B22771" t="s">
        <v>801</v>
      </c>
      <c r="C22771">
        <v>1</v>
      </c>
      <c r="D22771">
        <v>0.193</v>
      </c>
      <c r="E22771">
        <v>0.23200000000000001</v>
      </c>
      <c r="F22771">
        <f t="shared" si="355"/>
        <v>3.9000000000000007E-2</v>
      </c>
      <c r="G22771" t="s">
        <v>20316</v>
      </c>
      <c r="H22771" t="s">
        <v>12</v>
      </c>
      <c r="I22771" t="s">
        <v>54</v>
      </c>
      <c r="J22771" t="s">
        <v>21</v>
      </c>
    </row>
    <row r="22772" spans="1:10" x14ac:dyDescent="0.3">
      <c r="A22772">
        <v>7180015</v>
      </c>
      <c r="B22772" t="s">
        <v>10408</v>
      </c>
      <c r="C22772">
        <v>1</v>
      </c>
      <c r="D22772">
        <v>0</v>
      </c>
      <c r="E22772">
        <v>0.21299999999999999</v>
      </c>
      <c r="F22772">
        <f t="shared" si="355"/>
        <v>0.21299999999999999</v>
      </c>
      <c r="G22772" t="s">
        <v>20316</v>
      </c>
      <c r="H22772" t="s">
        <v>12</v>
      </c>
      <c r="I22772" t="s">
        <v>54</v>
      </c>
      <c r="J22772" t="s">
        <v>21</v>
      </c>
    </row>
    <row r="22773" spans="1:10" x14ac:dyDescent="0.3">
      <c r="A22773">
        <v>7180015</v>
      </c>
      <c r="B22773" t="s">
        <v>10408</v>
      </c>
      <c r="C22773">
        <v>1</v>
      </c>
      <c r="D22773">
        <v>0.61299999999999999</v>
      </c>
      <c r="E22773">
        <v>0.73199999999999998</v>
      </c>
      <c r="F22773">
        <f t="shared" si="355"/>
        <v>0.11899999999999999</v>
      </c>
      <c r="G22773" t="s">
        <v>20316</v>
      </c>
      <c r="H22773" t="s">
        <v>12</v>
      </c>
      <c r="I22773" t="s">
        <v>54</v>
      </c>
      <c r="J22773" t="s">
        <v>21</v>
      </c>
    </row>
    <row r="22774" spans="1:10" x14ac:dyDescent="0.3">
      <c r="A22774">
        <v>7180016</v>
      </c>
      <c r="B22774" t="s">
        <v>877</v>
      </c>
      <c r="C22774">
        <v>1</v>
      </c>
      <c r="D22774">
        <v>0</v>
      </c>
      <c r="E22774">
        <v>0.51</v>
      </c>
      <c r="F22774">
        <f t="shared" si="355"/>
        <v>0.51</v>
      </c>
      <c r="G22774" t="s">
        <v>20316</v>
      </c>
      <c r="H22774" t="s">
        <v>12</v>
      </c>
      <c r="I22774" t="s">
        <v>54</v>
      </c>
      <c r="J22774" t="s">
        <v>21</v>
      </c>
    </row>
    <row r="22775" spans="1:10" x14ac:dyDescent="0.3">
      <c r="A22775">
        <v>7180018</v>
      </c>
      <c r="B22775" t="s">
        <v>316</v>
      </c>
      <c r="C22775">
        <v>1</v>
      </c>
      <c r="D22775">
        <v>0</v>
      </c>
      <c r="E22775">
        <v>0.109</v>
      </c>
      <c r="F22775">
        <f t="shared" si="355"/>
        <v>0.109</v>
      </c>
      <c r="G22775" t="s">
        <v>20316</v>
      </c>
      <c r="H22775" t="s">
        <v>12</v>
      </c>
      <c r="I22775" t="s">
        <v>54</v>
      </c>
      <c r="J22775" t="s">
        <v>21</v>
      </c>
    </row>
    <row r="22776" spans="1:10" x14ac:dyDescent="0.3">
      <c r="A22776">
        <v>7180019</v>
      </c>
      <c r="B22776" t="s">
        <v>9370</v>
      </c>
      <c r="C22776">
        <v>1</v>
      </c>
      <c r="D22776">
        <v>0</v>
      </c>
      <c r="E22776">
        <v>0.156</v>
      </c>
      <c r="F22776">
        <f t="shared" si="355"/>
        <v>0.156</v>
      </c>
      <c r="G22776" t="s">
        <v>20316</v>
      </c>
      <c r="H22776" t="s">
        <v>12</v>
      </c>
      <c r="I22776" t="s">
        <v>54</v>
      </c>
      <c r="J22776" t="s">
        <v>21</v>
      </c>
    </row>
    <row r="22777" spans="1:10" x14ac:dyDescent="0.3">
      <c r="A22777">
        <v>7180020</v>
      </c>
      <c r="B22777" t="s">
        <v>2027</v>
      </c>
      <c r="C22777">
        <v>1</v>
      </c>
      <c r="D22777">
        <v>0</v>
      </c>
      <c r="E22777">
        <v>0.51400000000000001</v>
      </c>
      <c r="F22777">
        <f t="shared" si="355"/>
        <v>0.51400000000000001</v>
      </c>
      <c r="G22777" t="s">
        <v>20316</v>
      </c>
      <c r="H22777" t="s">
        <v>12</v>
      </c>
      <c r="I22777" t="s">
        <v>54</v>
      </c>
      <c r="J22777" t="s">
        <v>21</v>
      </c>
    </row>
    <row r="22778" spans="1:10" x14ac:dyDescent="0.3">
      <c r="A22778">
        <v>7180021</v>
      </c>
      <c r="B22778" t="s">
        <v>3188</v>
      </c>
      <c r="C22778">
        <v>1</v>
      </c>
      <c r="D22778">
        <v>0</v>
      </c>
      <c r="E22778">
        <v>0.25700000000000001</v>
      </c>
      <c r="F22778">
        <f t="shared" si="355"/>
        <v>0.25700000000000001</v>
      </c>
      <c r="G22778" t="s">
        <v>20316</v>
      </c>
      <c r="H22778" t="s">
        <v>12</v>
      </c>
      <c r="I22778" t="s">
        <v>54</v>
      </c>
      <c r="J22778" t="s">
        <v>21</v>
      </c>
    </row>
    <row r="22779" spans="1:10" x14ac:dyDescent="0.3">
      <c r="A22779">
        <v>7180024</v>
      </c>
      <c r="B22779" t="s">
        <v>11677</v>
      </c>
      <c r="C22779">
        <v>1</v>
      </c>
      <c r="D22779">
        <v>0</v>
      </c>
      <c r="E22779">
        <v>0.22800000000000001</v>
      </c>
      <c r="F22779">
        <f t="shared" si="355"/>
        <v>0.22800000000000001</v>
      </c>
      <c r="G22779" t="s">
        <v>20316</v>
      </c>
      <c r="H22779" t="s">
        <v>12</v>
      </c>
      <c r="I22779" t="s">
        <v>54</v>
      </c>
      <c r="J22779" t="s">
        <v>21</v>
      </c>
    </row>
    <row r="22780" spans="1:10" x14ac:dyDescent="0.3">
      <c r="A22780">
        <v>7180030</v>
      </c>
      <c r="B22780" t="s">
        <v>7043</v>
      </c>
      <c r="C22780">
        <v>1</v>
      </c>
      <c r="D22780">
        <v>0</v>
      </c>
      <c r="E22780">
        <v>0.106</v>
      </c>
      <c r="F22780">
        <f t="shared" si="355"/>
        <v>0.106</v>
      </c>
      <c r="G22780" t="s">
        <v>20316</v>
      </c>
      <c r="H22780" t="s">
        <v>12</v>
      </c>
      <c r="I22780" t="s">
        <v>54</v>
      </c>
      <c r="J22780" t="s">
        <v>21</v>
      </c>
    </row>
    <row r="22781" spans="1:10" x14ac:dyDescent="0.3">
      <c r="A22781">
        <v>7180031</v>
      </c>
      <c r="B22781" t="s">
        <v>13823</v>
      </c>
      <c r="C22781">
        <v>1</v>
      </c>
      <c r="D22781">
        <v>0</v>
      </c>
      <c r="E22781">
        <v>0.33</v>
      </c>
      <c r="F22781">
        <f t="shared" si="355"/>
        <v>0.33</v>
      </c>
      <c r="G22781" t="s">
        <v>20316</v>
      </c>
      <c r="H22781" t="s">
        <v>12</v>
      </c>
      <c r="I22781" t="s">
        <v>54</v>
      </c>
      <c r="J22781" t="s">
        <v>21</v>
      </c>
    </row>
    <row r="22782" spans="1:10" x14ac:dyDescent="0.3">
      <c r="A22782">
        <v>7180101</v>
      </c>
      <c r="B22782" t="s">
        <v>5229</v>
      </c>
      <c r="C22782">
        <v>1</v>
      </c>
      <c r="D22782">
        <v>0</v>
      </c>
      <c r="E22782">
        <v>0.91800000000000004</v>
      </c>
      <c r="F22782">
        <f t="shared" si="355"/>
        <v>0.91800000000000004</v>
      </c>
      <c r="G22782" t="s">
        <v>20316</v>
      </c>
      <c r="H22782" t="s">
        <v>12</v>
      </c>
      <c r="I22782" t="s">
        <v>54</v>
      </c>
      <c r="J22782" t="s">
        <v>21</v>
      </c>
    </row>
    <row r="22783" spans="1:10" x14ac:dyDescent="0.3">
      <c r="A22783">
        <v>7180102</v>
      </c>
      <c r="B22783" t="s">
        <v>9370</v>
      </c>
      <c r="C22783">
        <v>1</v>
      </c>
      <c r="D22783">
        <v>0</v>
      </c>
      <c r="E22783">
        <v>0.66500000000000004</v>
      </c>
      <c r="F22783">
        <f t="shared" si="355"/>
        <v>0.66500000000000004</v>
      </c>
      <c r="G22783" t="s">
        <v>20316</v>
      </c>
      <c r="H22783" t="s">
        <v>12</v>
      </c>
      <c r="I22783" t="s">
        <v>54</v>
      </c>
      <c r="J22783" t="s">
        <v>21</v>
      </c>
    </row>
    <row r="22784" spans="1:10" x14ac:dyDescent="0.3">
      <c r="A22784">
        <v>7180103</v>
      </c>
      <c r="B22784" t="s">
        <v>877</v>
      </c>
      <c r="C22784">
        <v>1</v>
      </c>
      <c r="D22784">
        <v>0</v>
      </c>
      <c r="E22784">
        <v>0.28399999999999997</v>
      </c>
      <c r="F22784">
        <f t="shared" si="355"/>
        <v>0.28399999999999997</v>
      </c>
      <c r="G22784" t="s">
        <v>20316</v>
      </c>
      <c r="H22784" t="s">
        <v>12</v>
      </c>
      <c r="I22784" t="s">
        <v>54</v>
      </c>
      <c r="J22784" t="s">
        <v>21</v>
      </c>
    </row>
    <row r="22785" spans="1:10" x14ac:dyDescent="0.3">
      <c r="A22785">
        <v>7180104</v>
      </c>
      <c r="B22785" t="s">
        <v>11654</v>
      </c>
      <c r="C22785">
        <v>1</v>
      </c>
      <c r="D22785">
        <v>0</v>
      </c>
      <c r="E22785">
        <v>0.22700000000000001</v>
      </c>
      <c r="F22785">
        <f t="shared" si="355"/>
        <v>0.22700000000000001</v>
      </c>
      <c r="G22785" t="s">
        <v>20316</v>
      </c>
      <c r="H22785" t="s">
        <v>12</v>
      </c>
      <c r="I22785" t="s">
        <v>54</v>
      </c>
      <c r="J22785" t="s">
        <v>21</v>
      </c>
    </row>
    <row r="22786" spans="1:10" x14ac:dyDescent="0.3">
      <c r="A22786">
        <v>7180105</v>
      </c>
      <c r="B22786" t="s">
        <v>104</v>
      </c>
      <c r="C22786">
        <v>1</v>
      </c>
      <c r="D22786">
        <v>0</v>
      </c>
      <c r="E22786">
        <v>0.248</v>
      </c>
      <c r="F22786">
        <f t="shared" si="355"/>
        <v>0.248</v>
      </c>
      <c r="G22786" t="s">
        <v>20316</v>
      </c>
      <c r="H22786" t="s">
        <v>12</v>
      </c>
      <c r="I22786" t="s">
        <v>54</v>
      </c>
      <c r="J22786" t="s">
        <v>21</v>
      </c>
    </row>
    <row r="22787" spans="1:10" x14ac:dyDescent="0.3">
      <c r="A22787">
        <v>7180106</v>
      </c>
      <c r="B22787" t="s">
        <v>104</v>
      </c>
      <c r="C22787">
        <v>1</v>
      </c>
      <c r="D22787">
        <v>0</v>
      </c>
      <c r="E22787">
        <v>0.218</v>
      </c>
      <c r="F22787">
        <f t="shared" ref="F22787:F22850" si="356">E22787-D22787</f>
        <v>0.218</v>
      </c>
      <c r="G22787" t="s">
        <v>20316</v>
      </c>
      <c r="H22787" t="s">
        <v>12</v>
      </c>
      <c r="I22787" t="s">
        <v>54</v>
      </c>
      <c r="J22787" t="s">
        <v>21</v>
      </c>
    </row>
    <row r="22788" spans="1:10" x14ac:dyDescent="0.3">
      <c r="A22788">
        <v>7180107</v>
      </c>
      <c r="B22788" t="s">
        <v>1298</v>
      </c>
      <c r="C22788">
        <v>1</v>
      </c>
      <c r="D22788">
        <v>0</v>
      </c>
      <c r="E22788">
        <v>0.25800000000000001</v>
      </c>
      <c r="F22788">
        <f t="shared" si="356"/>
        <v>0.25800000000000001</v>
      </c>
      <c r="G22788" t="s">
        <v>20316</v>
      </c>
      <c r="H22788" t="s">
        <v>12</v>
      </c>
      <c r="I22788" t="s">
        <v>54</v>
      </c>
      <c r="J22788" t="s">
        <v>21</v>
      </c>
    </row>
    <row r="22789" spans="1:10" x14ac:dyDescent="0.3">
      <c r="A22789">
        <v>7180107</v>
      </c>
      <c r="B22789" t="s">
        <v>1298</v>
      </c>
      <c r="C22789">
        <v>1</v>
      </c>
      <c r="D22789">
        <v>0.32800000000000001</v>
      </c>
      <c r="E22789">
        <v>0.34</v>
      </c>
      <c r="F22789">
        <f t="shared" si="356"/>
        <v>1.2000000000000011E-2</v>
      </c>
      <c r="G22789" t="s">
        <v>20316</v>
      </c>
      <c r="H22789" t="s">
        <v>12</v>
      </c>
      <c r="I22789" t="s">
        <v>54</v>
      </c>
      <c r="J22789" t="s">
        <v>21</v>
      </c>
    </row>
    <row r="22790" spans="1:10" x14ac:dyDescent="0.3">
      <c r="A22790">
        <v>7180108</v>
      </c>
      <c r="B22790" t="s">
        <v>11970</v>
      </c>
      <c r="C22790">
        <v>1</v>
      </c>
      <c r="D22790">
        <v>0</v>
      </c>
      <c r="E22790">
        <v>0.23899999999999999</v>
      </c>
      <c r="F22790">
        <f t="shared" si="356"/>
        <v>0.23899999999999999</v>
      </c>
      <c r="G22790" t="s">
        <v>20316</v>
      </c>
      <c r="H22790" t="s">
        <v>12</v>
      </c>
      <c r="I22790" t="s">
        <v>54</v>
      </c>
      <c r="J22790" t="s">
        <v>21</v>
      </c>
    </row>
    <row r="22791" spans="1:10" x14ac:dyDescent="0.3">
      <c r="A22791">
        <v>7180110</v>
      </c>
      <c r="B22791" t="s">
        <v>9148</v>
      </c>
      <c r="C22791">
        <v>1</v>
      </c>
      <c r="D22791">
        <v>0</v>
      </c>
      <c r="E22791">
        <v>0.28299999999999997</v>
      </c>
      <c r="F22791">
        <f t="shared" si="356"/>
        <v>0.28299999999999997</v>
      </c>
      <c r="G22791" t="s">
        <v>20316</v>
      </c>
      <c r="H22791" t="s">
        <v>12</v>
      </c>
      <c r="I22791" t="s">
        <v>54</v>
      </c>
      <c r="J22791" t="s">
        <v>21</v>
      </c>
    </row>
    <row r="22792" spans="1:10" x14ac:dyDescent="0.3">
      <c r="A22792">
        <v>7180111</v>
      </c>
      <c r="B22792" t="s">
        <v>7561</v>
      </c>
      <c r="C22792">
        <v>1</v>
      </c>
      <c r="D22792">
        <v>0</v>
      </c>
      <c r="E22792">
        <v>0.17899999999999999</v>
      </c>
      <c r="F22792">
        <f t="shared" si="356"/>
        <v>0.17899999999999999</v>
      </c>
      <c r="G22792" t="s">
        <v>20316</v>
      </c>
      <c r="H22792" t="s">
        <v>12</v>
      </c>
      <c r="I22792" t="s">
        <v>54</v>
      </c>
      <c r="J22792" t="s">
        <v>21</v>
      </c>
    </row>
    <row r="22793" spans="1:10" x14ac:dyDescent="0.3">
      <c r="A22793">
        <v>7180112</v>
      </c>
      <c r="B22793" t="s">
        <v>2795</v>
      </c>
      <c r="C22793">
        <v>1</v>
      </c>
      <c r="D22793">
        <v>0</v>
      </c>
      <c r="E22793">
        <v>0.61799999999999999</v>
      </c>
      <c r="F22793">
        <f t="shared" si="356"/>
        <v>0.61799999999999999</v>
      </c>
      <c r="G22793" t="s">
        <v>20316</v>
      </c>
      <c r="H22793" t="s">
        <v>12</v>
      </c>
      <c r="I22793" t="s">
        <v>54</v>
      </c>
      <c r="J22793" t="s">
        <v>21</v>
      </c>
    </row>
    <row r="22794" spans="1:10" x14ac:dyDescent="0.3">
      <c r="A22794">
        <v>7180113</v>
      </c>
      <c r="B22794" t="s">
        <v>508</v>
      </c>
      <c r="C22794">
        <v>1</v>
      </c>
      <c r="D22794">
        <v>0.48499999999999999</v>
      </c>
      <c r="E22794">
        <v>1.3480000000000001</v>
      </c>
      <c r="F22794">
        <f t="shared" si="356"/>
        <v>0.8630000000000001</v>
      </c>
      <c r="G22794" t="s">
        <v>20316</v>
      </c>
      <c r="H22794" t="s">
        <v>12</v>
      </c>
      <c r="I22794" t="s">
        <v>54</v>
      </c>
      <c r="J22794" t="s">
        <v>21</v>
      </c>
    </row>
    <row r="22795" spans="1:10" x14ac:dyDescent="0.3">
      <c r="A22795">
        <v>7180114</v>
      </c>
      <c r="B22795" t="s">
        <v>170</v>
      </c>
      <c r="C22795">
        <v>1</v>
      </c>
      <c r="D22795">
        <v>0</v>
      </c>
      <c r="E22795">
        <v>0.33100000000000002</v>
      </c>
      <c r="F22795">
        <f t="shared" si="356"/>
        <v>0.33100000000000002</v>
      </c>
      <c r="G22795" t="s">
        <v>20316</v>
      </c>
      <c r="H22795" t="s">
        <v>12</v>
      </c>
      <c r="I22795" t="s">
        <v>54</v>
      </c>
      <c r="J22795" t="s">
        <v>21</v>
      </c>
    </row>
    <row r="22796" spans="1:10" x14ac:dyDescent="0.3">
      <c r="A22796">
        <v>7180115</v>
      </c>
      <c r="B22796" t="s">
        <v>471</v>
      </c>
      <c r="C22796">
        <v>1</v>
      </c>
      <c r="D22796">
        <v>0</v>
      </c>
      <c r="E22796">
        <v>0.45100000000000001</v>
      </c>
      <c r="F22796">
        <f t="shared" si="356"/>
        <v>0.45100000000000001</v>
      </c>
      <c r="G22796" t="s">
        <v>20316</v>
      </c>
      <c r="H22796" t="s">
        <v>12</v>
      </c>
      <c r="I22796" t="s">
        <v>54</v>
      </c>
      <c r="J22796" t="s">
        <v>21</v>
      </c>
    </row>
    <row r="22797" spans="1:10" x14ac:dyDescent="0.3">
      <c r="A22797">
        <v>7180116</v>
      </c>
      <c r="B22797" t="s">
        <v>485</v>
      </c>
      <c r="C22797">
        <v>1</v>
      </c>
      <c r="D22797">
        <v>0</v>
      </c>
      <c r="E22797">
        <v>0.27200000000000002</v>
      </c>
      <c r="F22797">
        <f t="shared" si="356"/>
        <v>0.27200000000000002</v>
      </c>
      <c r="G22797" t="s">
        <v>20316</v>
      </c>
      <c r="H22797" t="s">
        <v>12</v>
      </c>
      <c r="I22797" t="s">
        <v>54</v>
      </c>
      <c r="J22797" t="s">
        <v>21</v>
      </c>
    </row>
    <row r="22798" spans="1:10" x14ac:dyDescent="0.3">
      <c r="A22798">
        <v>7180118</v>
      </c>
      <c r="B22798" t="s">
        <v>4019</v>
      </c>
      <c r="C22798">
        <v>1</v>
      </c>
      <c r="D22798">
        <v>0</v>
      </c>
      <c r="E22798">
        <v>0.27300000000000002</v>
      </c>
      <c r="F22798">
        <f t="shared" si="356"/>
        <v>0.27300000000000002</v>
      </c>
      <c r="G22798" t="s">
        <v>20316</v>
      </c>
      <c r="H22798" t="s">
        <v>12</v>
      </c>
      <c r="I22798" t="s">
        <v>54</v>
      </c>
      <c r="J22798" t="s">
        <v>21</v>
      </c>
    </row>
    <row r="22799" spans="1:10" x14ac:dyDescent="0.3">
      <c r="A22799">
        <v>7180119</v>
      </c>
      <c r="B22799" t="s">
        <v>3049</v>
      </c>
      <c r="C22799">
        <v>1</v>
      </c>
      <c r="D22799">
        <v>0</v>
      </c>
      <c r="E22799">
        <v>0.29199999999999998</v>
      </c>
      <c r="F22799">
        <f t="shared" si="356"/>
        <v>0.29199999999999998</v>
      </c>
      <c r="G22799" t="s">
        <v>20316</v>
      </c>
      <c r="H22799" t="s">
        <v>12</v>
      </c>
      <c r="I22799" t="s">
        <v>54</v>
      </c>
      <c r="J22799" t="s">
        <v>21</v>
      </c>
    </row>
    <row r="22800" spans="1:10" x14ac:dyDescent="0.3">
      <c r="A22800">
        <v>7180122</v>
      </c>
      <c r="B22800" t="s">
        <v>358</v>
      </c>
      <c r="C22800">
        <v>1</v>
      </c>
      <c r="D22800">
        <v>0</v>
      </c>
      <c r="E22800">
        <v>0.84299999999999997</v>
      </c>
      <c r="F22800">
        <f t="shared" si="356"/>
        <v>0.84299999999999997</v>
      </c>
      <c r="G22800" t="s">
        <v>20316</v>
      </c>
      <c r="H22800" t="s">
        <v>12</v>
      </c>
      <c r="I22800" t="s">
        <v>54</v>
      </c>
      <c r="J22800" t="s">
        <v>21</v>
      </c>
    </row>
    <row r="22801" spans="1:10" x14ac:dyDescent="0.3">
      <c r="A22801">
        <v>7180123</v>
      </c>
      <c r="B22801" t="s">
        <v>656</v>
      </c>
      <c r="C22801">
        <v>1</v>
      </c>
      <c r="D22801">
        <v>0</v>
      </c>
      <c r="E22801">
        <v>0.26600000000000001</v>
      </c>
      <c r="F22801">
        <f t="shared" si="356"/>
        <v>0.26600000000000001</v>
      </c>
      <c r="G22801" t="s">
        <v>20316</v>
      </c>
      <c r="H22801" t="s">
        <v>12</v>
      </c>
      <c r="I22801" t="s">
        <v>54</v>
      </c>
      <c r="J22801" t="s">
        <v>21</v>
      </c>
    </row>
    <row r="22802" spans="1:10" x14ac:dyDescent="0.3">
      <c r="A22802">
        <v>7180124</v>
      </c>
      <c r="B22802" t="s">
        <v>3230</v>
      </c>
      <c r="C22802">
        <v>1</v>
      </c>
      <c r="D22802">
        <v>0</v>
      </c>
      <c r="E22802">
        <v>0.182</v>
      </c>
      <c r="F22802">
        <f t="shared" si="356"/>
        <v>0.182</v>
      </c>
      <c r="G22802" t="s">
        <v>20316</v>
      </c>
      <c r="H22802" t="s">
        <v>12</v>
      </c>
      <c r="I22802" t="s">
        <v>54</v>
      </c>
      <c r="J22802" t="s">
        <v>21</v>
      </c>
    </row>
    <row r="22803" spans="1:10" x14ac:dyDescent="0.3">
      <c r="A22803">
        <v>7180125</v>
      </c>
      <c r="B22803" t="s">
        <v>3465</v>
      </c>
      <c r="C22803">
        <v>1</v>
      </c>
      <c r="D22803">
        <v>0</v>
      </c>
      <c r="E22803">
        <v>0.28100000000000003</v>
      </c>
      <c r="F22803">
        <f t="shared" si="356"/>
        <v>0.28100000000000003</v>
      </c>
      <c r="G22803" t="s">
        <v>20316</v>
      </c>
      <c r="H22803" t="s">
        <v>12</v>
      </c>
      <c r="I22803" t="s">
        <v>54</v>
      </c>
      <c r="J22803" t="s">
        <v>21</v>
      </c>
    </row>
    <row r="22804" spans="1:10" x14ac:dyDescent="0.3">
      <c r="A22804">
        <v>7180126</v>
      </c>
      <c r="B22804" t="s">
        <v>4123</v>
      </c>
      <c r="C22804">
        <v>1</v>
      </c>
      <c r="D22804">
        <v>0</v>
      </c>
      <c r="E22804">
        <v>0.28999999999999998</v>
      </c>
      <c r="F22804">
        <f t="shared" si="356"/>
        <v>0.28999999999999998</v>
      </c>
      <c r="G22804" t="s">
        <v>20316</v>
      </c>
      <c r="H22804" t="s">
        <v>12</v>
      </c>
      <c r="I22804" t="s">
        <v>54</v>
      </c>
      <c r="J22804" t="s">
        <v>21</v>
      </c>
    </row>
    <row r="22805" spans="1:10" x14ac:dyDescent="0.3">
      <c r="A22805">
        <v>7180127</v>
      </c>
      <c r="B22805" t="s">
        <v>2541</v>
      </c>
      <c r="C22805">
        <v>1</v>
      </c>
      <c r="D22805">
        <v>0</v>
      </c>
      <c r="E22805">
        <v>0.26900000000000002</v>
      </c>
      <c r="F22805">
        <f t="shared" si="356"/>
        <v>0.26900000000000002</v>
      </c>
      <c r="G22805" t="s">
        <v>20316</v>
      </c>
      <c r="H22805" t="s">
        <v>12</v>
      </c>
      <c r="I22805" t="s">
        <v>54</v>
      </c>
      <c r="J22805" t="s">
        <v>21</v>
      </c>
    </row>
    <row r="22806" spans="1:10" x14ac:dyDescent="0.3">
      <c r="A22806">
        <v>7180128</v>
      </c>
      <c r="B22806" t="s">
        <v>11785</v>
      </c>
      <c r="C22806">
        <v>1</v>
      </c>
      <c r="D22806">
        <v>0</v>
      </c>
      <c r="E22806">
        <v>0.23100000000000001</v>
      </c>
      <c r="F22806">
        <f t="shared" si="356"/>
        <v>0.23100000000000001</v>
      </c>
      <c r="G22806" t="s">
        <v>20316</v>
      </c>
      <c r="H22806" t="s">
        <v>12</v>
      </c>
      <c r="I22806" t="s">
        <v>54</v>
      </c>
      <c r="J22806" t="s">
        <v>21</v>
      </c>
    </row>
    <row r="22807" spans="1:10" x14ac:dyDescent="0.3">
      <c r="A22807">
        <v>7180129</v>
      </c>
      <c r="B22807" t="s">
        <v>4412</v>
      </c>
      <c r="C22807">
        <v>1</v>
      </c>
      <c r="D22807">
        <v>0</v>
      </c>
      <c r="E22807">
        <v>0.22900000000000001</v>
      </c>
      <c r="F22807">
        <f t="shared" si="356"/>
        <v>0.22900000000000001</v>
      </c>
      <c r="G22807" t="s">
        <v>20316</v>
      </c>
      <c r="H22807" t="s">
        <v>12</v>
      </c>
      <c r="I22807" t="s">
        <v>54</v>
      </c>
      <c r="J22807" t="s">
        <v>21</v>
      </c>
    </row>
    <row r="22808" spans="1:10" x14ac:dyDescent="0.3">
      <c r="A22808">
        <v>7180130</v>
      </c>
      <c r="B22808" t="s">
        <v>926</v>
      </c>
      <c r="C22808">
        <v>1</v>
      </c>
      <c r="D22808">
        <v>0</v>
      </c>
      <c r="E22808">
        <v>0.12</v>
      </c>
      <c r="F22808">
        <f t="shared" si="356"/>
        <v>0.12</v>
      </c>
      <c r="G22808" t="s">
        <v>20316</v>
      </c>
      <c r="H22808" t="s">
        <v>12</v>
      </c>
      <c r="I22808" t="s">
        <v>54</v>
      </c>
      <c r="J22808" t="s">
        <v>21</v>
      </c>
    </row>
    <row r="22809" spans="1:10" x14ac:dyDescent="0.3">
      <c r="A22809">
        <v>7180140</v>
      </c>
      <c r="B22809" t="s">
        <v>2925</v>
      </c>
      <c r="C22809">
        <v>1</v>
      </c>
      <c r="D22809">
        <v>0</v>
      </c>
      <c r="E22809">
        <v>0.70599999999999996</v>
      </c>
      <c r="F22809">
        <f t="shared" si="356"/>
        <v>0.70599999999999996</v>
      </c>
      <c r="G22809" t="s">
        <v>20316</v>
      </c>
      <c r="H22809" t="s">
        <v>12</v>
      </c>
      <c r="I22809" t="s">
        <v>54</v>
      </c>
      <c r="J22809" t="s">
        <v>21</v>
      </c>
    </row>
    <row r="22810" spans="1:10" x14ac:dyDescent="0.3">
      <c r="A22810">
        <v>7180141</v>
      </c>
      <c r="B22810" t="s">
        <v>1360</v>
      </c>
      <c r="C22810">
        <v>1</v>
      </c>
      <c r="D22810">
        <v>0</v>
      </c>
      <c r="E22810">
        <v>0.373</v>
      </c>
      <c r="F22810">
        <f t="shared" si="356"/>
        <v>0.373</v>
      </c>
      <c r="G22810" t="s">
        <v>20316</v>
      </c>
      <c r="H22810" t="s">
        <v>12</v>
      </c>
      <c r="I22810" t="s">
        <v>54</v>
      </c>
      <c r="J22810" t="s">
        <v>21</v>
      </c>
    </row>
    <row r="22811" spans="1:10" x14ac:dyDescent="0.3">
      <c r="A22811">
        <v>7180142</v>
      </c>
      <c r="B22811" t="s">
        <v>1027</v>
      </c>
      <c r="C22811">
        <v>1</v>
      </c>
      <c r="D22811">
        <v>0</v>
      </c>
      <c r="E22811">
        <v>0.68</v>
      </c>
      <c r="F22811">
        <f t="shared" si="356"/>
        <v>0.68</v>
      </c>
      <c r="G22811" t="s">
        <v>20316</v>
      </c>
      <c r="H22811" t="s">
        <v>12</v>
      </c>
      <c r="I22811" t="s">
        <v>54</v>
      </c>
      <c r="J22811" t="s">
        <v>21</v>
      </c>
    </row>
    <row r="22812" spans="1:10" x14ac:dyDescent="0.3">
      <c r="A22812">
        <v>7180143</v>
      </c>
      <c r="B22812" t="s">
        <v>969</v>
      </c>
      <c r="C22812">
        <v>1</v>
      </c>
      <c r="D22812">
        <v>0</v>
      </c>
      <c r="E22812">
        <v>0.66600000000000004</v>
      </c>
      <c r="F22812">
        <f t="shared" si="356"/>
        <v>0.66600000000000004</v>
      </c>
      <c r="G22812" t="s">
        <v>20316</v>
      </c>
      <c r="H22812" t="s">
        <v>12</v>
      </c>
      <c r="I22812" t="s">
        <v>54</v>
      </c>
      <c r="J22812" t="s">
        <v>21</v>
      </c>
    </row>
    <row r="22813" spans="1:10" x14ac:dyDescent="0.3">
      <c r="A22813">
        <v>7180144</v>
      </c>
      <c r="B22813" t="s">
        <v>2267</v>
      </c>
      <c r="C22813">
        <v>1</v>
      </c>
      <c r="D22813">
        <v>0</v>
      </c>
      <c r="E22813">
        <v>0.53800000000000003</v>
      </c>
      <c r="F22813">
        <f t="shared" si="356"/>
        <v>0.53800000000000003</v>
      </c>
      <c r="G22813" t="s">
        <v>20316</v>
      </c>
      <c r="H22813" t="s">
        <v>12</v>
      </c>
      <c r="I22813" t="s">
        <v>54</v>
      </c>
      <c r="J22813" t="s">
        <v>21</v>
      </c>
    </row>
    <row r="22814" spans="1:10" x14ac:dyDescent="0.3">
      <c r="A22814">
        <v>7180145</v>
      </c>
      <c r="B22814" t="s">
        <v>2149</v>
      </c>
      <c r="C22814">
        <v>1</v>
      </c>
      <c r="D22814">
        <v>0</v>
      </c>
      <c r="E22814">
        <v>0.25700000000000001</v>
      </c>
      <c r="F22814">
        <f t="shared" si="356"/>
        <v>0.25700000000000001</v>
      </c>
      <c r="G22814" t="s">
        <v>20316</v>
      </c>
      <c r="H22814" t="s">
        <v>12</v>
      </c>
      <c r="I22814" t="s">
        <v>54</v>
      </c>
      <c r="J22814" t="s">
        <v>21</v>
      </c>
    </row>
    <row r="22815" spans="1:10" x14ac:dyDescent="0.3">
      <c r="A22815">
        <v>7180146</v>
      </c>
      <c r="B22815" t="s">
        <v>3703</v>
      </c>
      <c r="C22815">
        <v>1</v>
      </c>
      <c r="D22815">
        <v>0</v>
      </c>
      <c r="E22815">
        <v>0.72299999999999998</v>
      </c>
      <c r="F22815">
        <f t="shared" si="356"/>
        <v>0.72299999999999998</v>
      </c>
      <c r="G22815" t="s">
        <v>20316</v>
      </c>
      <c r="H22815" t="s">
        <v>12</v>
      </c>
      <c r="I22815" t="s">
        <v>54</v>
      </c>
      <c r="J22815" t="s">
        <v>21</v>
      </c>
    </row>
    <row r="22816" spans="1:10" x14ac:dyDescent="0.3">
      <c r="A22816">
        <v>7180146</v>
      </c>
      <c r="B22816" t="s">
        <v>3703</v>
      </c>
      <c r="C22816">
        <v>1</v>
      </c>
      <c r="D22816">
        <v>0.748</v>
      </c>
      <c r="E22816">
        <v>1.05</v>
      </c>
      <c r="F22816">
        <f t="shared" si="356"/>
        <v>0.30200000000000005</v>
      </c>
      <c r="G22816" t="s">
        <v>20316</v>
      </c>
      <c r="H22816" t="s">
        <v>12</v>
      </c>
      <c r="I22816" t="s">
        <v>54</v>
      </c>
      <c r="J22816" t="s">
        <v>21</v>
      </c>
    </row>
    <row r="22817" spans="1:10" x14ac:dyDescent="0.3">
      <c r="A22817">
        <v>7180147</v>
      </c>
      <c r="B22817" t="s">
        <v>3636</v>
      </c>
      <c r="C22817">
        <v>1</v>
      </c>
      <c r="D22817">
        <v>0</v>
      </c>
      <c r="E22817">
        <v>0.69399999999999995</v>
      </c>
      <c r="F22817">
        <f t="shared" si="356"/>
        <v>0.69399999999999995</v>
      </c>
      <c r="G22817" t="s">
        <v>20316</v>
      </c>
      <c r="H22817" t="s">
        <v>12</v>
      </c>
      <c r="I22817" t="s">
        <v>54</v>
      </c>
      <c r="J22817" t="s">
        <v>21</v>
      </c>
    </row>
    <row r="22818" spans="1:10" x14ac:dyDescent="0.3">
      <c r="A22818">
        <v>7180148</v>
      </c>
      <c r="B22818" t="s">
        <v>1223</v>
      </c>
      <c r="C22818">
        <v>1</v>
      </c>
      <c r="D22818">
        <v>0</v>
      </c>
      <c r="E22818">
        <v>0.65200000000000002</v>
      </c>
      <c r="F22818">
        <f t="shared" si="356"/>
        <v>0.65200000000000002</v>
      </c>
      <c r="G22818" t="s">
        <v>20316</v>
      </c>
      <c r="H22818" t="s">
        <v>12</v>
      </c>
      <c r="I22818" t="s">
        <v>54</v>
      </c>
      <c r="J22818" t="s">
        <v>21</v>
      </c>
    </row>
    <row r="22819" spans="1:10" x14ac:dyDescent="0.3">
      <c r="A22819">
        <v>7180149</v>
      </c>
      <c r="B22819" t="s">
        <v>5363</v>
      </c>
      <c r="C22819">
        <v>1</v>
      </c>
      <c r="D22819">
        <v>0</v>
      </c>
      <c r="E22819">
        <v>0.14199999999999999</v>
      </c>
      <c r="F22819">
        <f t="shared" si="356"/>
        <v>0.14199999999999999</v>
      </c>
      <c r="G22819" t="s">
        <v>20316</v>
      </c>
      <c r="H22819" t="s">
        <v>12</v>
      </c>
      <c r="I22819" t="s">
        <v>54</v>
      </c>
      <c r="J22819" t="s">
        <v>21</v>
      </c>
    </row>
    <row r="22820" spans="1:10" x14ac:dyDescent="0.3">
      <c r="A22820">
        <v>7180150</v>
      </c>
      <c r="B22820" t="s">
        <v>608</v>
      </c>
      <c r="C22820">
        <v>1</v>
      </c>
      <c r="D22820">
        <v>0</v>
      </c>
      <c r="E22820">
        <v>5.8999999999999997E-2</v>
      </c>
      <c r="F22820">
        <f t="shared" si="356"/>
        <v>5.8999999999999997E-2</v>
      </c>
      <c r="G22820" t="s">
        <v>20316</v>
      </c>
      <c r="H22820" t="s">
        <v>12</v>
      </c>
      <c r="I22820" t="s">
        <v>54</v>
      </c>
      <c r="J22820" t="s">
        <v>21</v>
      </c>
    </row>
    <row r="22821" spans="1:10" x14ac:dyDescent="0.3">
      <c r="A22821">
        <v>7180151</v>
      </c>
      <c r="B22821" t="s">
        <v>4213</v>
      </c>
      <c r="C22821">
        <v>1</v>
      </c>
      <c r="D22821">
        <v>0</v>
      </c>
      <c r="E22821">
        <v>6.2E-2</v>
      </c>
      <c r="F22821">
        <f t="shared" si="356"/>
        <v>6.2E-2</v>
      </c>
      <c r="G22821" t="s">
        <v>20316</v>
      </c>
      <c r="H22821" t="s">
        <v>12</v>
      </c>
      <c r="I22821" t="s">
        <v>54</v>
      </c>
      <c r="J22821" t="s">
        <v>21</v>
      </c>
    </row>
    <row r="22822" spans="1:10" x14ac:dyDescent="0.3">
      <c r="A22822">
        <v>7180152</v>
      </c>
      <c r="B22822" t="s">
        <v>747</v>
      </c>
      <c r="C22822">
        <v>1</v>
      </c>
      <c r="D22822">
        <v>0</v>
      </c>
      <c r="E22822">
        <v>0.19700000000000001</v>
      </c>
      <c r="F22822">
        <f t="shared" si="356"/>
        <v>0.19700000000000001</v>
      </c>
      <c r="G22822" t="s">
        <v>20316</v>
      </c>
      <c r="H22822" t="s">
        <v>12</v>
      </c>
      <c r="I22822" t="s">
        <v>54</v>
      </c>
      <c r="J22822" t="s">
        <v>21</v>
      </c>
    </row>
    <row r="22823" spans="1:10" x14ac:dyDescent="0.3">
      <c r="A22823">
        <v>7180160</v>
      </c>
      <c r="B22823" t="s">
        <v>3285</v>
      </c>
      <c r="C22823">
        <v>1</v>
      </c>
      <c r="D22823">
        <v>0</v>
      </c>
      <c r="E22823">
        <v>0.55500000000000005</v>
      </c>
      <c r="F22823">
        <f t="shared" si="356"/>
        <v>0.55500000000000005</v>
      </c>
      <c r="G22823" t="s">
        <v>20316</v>
      </c>
      <c r="H22823" t="s">
        <v>12</v>
      </c>
      <c r="I22823" t="s">
        <v>54</v>
      </c>
      <c r="J22823" t="s">
        <v>21</v>
      </c>
    </row>
    <row r="22824" spans="1:10" x14ac:dyDescent="0.3">
      <c r="A22824">
        <v>7180161</v>
      </c>
      <c r="B22824" t="s">
        <v>13355</v>
      </c>
      <c r="C22824">
        <v>1</v>
      </c>
      <c r="D22824">
        <v>0</v>
      </c>
      <c r="E22824">
        <v>0.30299999999999999</v>
      </c>
      <c r="F22824">
        <f t="shared" si="356"/>
        <v>0.30299999999999999</v>
      </c>
      <c r="G22824" t="s">
        <v>20316</v>
      </c>
      <c r="H22824" t="s">
        <v>12</v>
      </c>
      <c r="I22824" t="s">
        <v>54</v>
      </c>
      <c r="J22824" t="s">
        <v>21</v>
      </c>
    </row>
    <row r="22825" spans="1:10" x14ac:dyDescent="0.3">
      <c r="A22825">
        <v>7180162</v>
      </c>
      <c r="B22825" t="s">
        <v>2153</v>
      </c>
      <c r="C22825">
        <v>1</v>
      </c>
      <c r="D22825">
        <v>0</v>
      </c>
      <c r="E22825">
        <v>0.35299999999999998</v>
      </c>
      <c r="F22825">
        <f t="shared" si="356"/>
        <v>0.35299999999999998</v>
      </c>
      <c r="G22825" t="s">
        <v>20316</v>
      </c>
      <c r="H22825" t="s">
        <v>12</v>
      </c>
      <c r="I22825" t="s">
        <v>54</v>
      </c>
      <c r="J22825" t="s">
        <v>21</v>
      </c>
    </row>
    <row r="22826" spans="1:10" x14ac:dyDescent="0.3">
      <c r="A22826">
        <v>7180163</v>
      </c>
      <c r="B22826" t="s">
        <v>10981</v>
      </c>
      <c r="C22826">
        <v>1</v>
      </c>
      <c r="D22826">
        <v>0</v>
      </c>
      <c r="E22826">
        <v>0.20300000000000001</v>
      </c>
      <c r="F22826">
        <f t="shared" si="356"/>
        <v>0.20300000000000001</v>
      </c>
      <c r="G22826" t="s">
        <v>20316</v>
      </c>
      <c r="H22826" t="s">
        <v>12</v>
      </c>
      <c r="I22826" t="s">
        <v>54</v>
      </c>
      <c r="J22826" t="s">
        <v>21</v>
      </c>
    </row>
    <row r="22827" spans="1:10" x14ac:dyDescent="0.3">
      <c r="A22827">
        <v>7180170</v>
      </c>
      <c r="B22827" t="s">
        <v>2162</v>
      </c>
      <c r="C22827">
        <v>1</v>
      </c>
      <c r="D22827">
        <v>1.956</v>
      </c>
      <c r="E22827">
        <v>2.2090000000000001</v>
      </c>
      <c r="F22827">
        <f t="shared" si="356"/>
        <v>0.25300000000000011</v>
      </c>
      <c r="G22827" t="s">
        <v>20316</v>
      </c>
      <c r="H22827" t="s">
        <v>8</v>
      </c>
      <c r="I22827" t="s">
        <v>54</v>
      </c>
      <c r="J22827" t="s">
        <v>21</v>
      </c>
    </row>
    <row r="22828" spans="1:10" x14ac:dyDescent="0.3">
      <c r="A22828">
        <v>7180170</v>
      </c>
      <c r="B22828" t="s">
        <v>2162</v>
      </c>
      <c r="C22828">
        <v>1</v>
      </c>
      <c r="D22828">
        <v>0</v>
      </c>
      <c r="E22828">
        <v>1.956</v>
      </c>
      <c r="F22828">
        <f t="shared" si="356"/>
        <v>1.956</v>
      </c>
      <c r="G22828" t="s">
        <v>20316</v>
      </c>
      <c r="H22828" t="s">
        <v>12</v>
      </c>
      <c r="I22828" t="s">
        <v>54</v>
      </c>
      <c r="J22828" t="s">
        <v>21</v>
      </c>
    </row>
    <row r="22829" spans="1:10" x14ac:dyDescent="0.3">
      <c r="A22829">
        <v>7180171</v>
      </c>
      <c r="B22829" t="s">
        <v>1507</v>
      </c>
      <c r="C22829">
        <v>1</v>
      </c>
      <c r="D22829">
        <v>0</v>
      </c>
      <c r="E22829">
        <v>0.20799999999999999</v>
      </c>
      <c r="F22829">
        <f t="shared" si="356"/>
        <v>0.20799999999999999</v>
      </c>
      <c r="G22829" t="s">
        <v>20316</v>
      </c>
      <c r="H22829" t="s">
        <v>12</v>
      </c>
      <c r="I22829" t="s">
        <v>54</v>
      </c>
      <c r="J22829" t="s">
        <v>21</v>
      </c>
    </row>
    <row r="22830" spans="1:10" x14ac:dyDescent="0.3">
      <c r="A22830">
        <v>7180172</v>
      </c>
      <c r="B22830" t="s">
        <v>634</v>
      </c>
      <c r="C22830">
        <v>1</v>
      </c>
      <c r="D22830">
        <v>0</v>
      </c>
      <c r="E22830">
        <v>0.81799999999999995</v>
      </c>
      <c r="F22830">
        <f t="shared" si="356"/>
        <v>0.81799999999999995</v>
      </c>
      <c r="G22830" t="s">
        <v>20316</v>
      </c>
      <c r="H22830" t="s">
        <v>12</v>
      </c>
      <c r="I22830" t="s">
        <v>54</v>
      </c>
      <c r="J22830" t="s">
        <v>21</v>
      </c>
    </row>
    <row r="22831" spans="1:10" x14ac:dyDescent="0.3">
      <c r="A22831">
        <v>7180173</v>
      </c>
      <c r="B22831" t="s">
        <v>1126</v>
      </c>
      <c r="C22831">
        <v>1</v>
      </c>
      <c r="D22831">
        <v>0</v>
      </c>
      <c r="E22831">
        <v>0.08</v>
      </c>
      <c r="F22831">
        <f t="shared" si="356"/>
        <v>0.08</v>
      </c>
      <c r="G22831" t="s">
        <v>20316</v>
      </c>
      <c r="H22831" t="s">
        <v>12</v>
      </c>
      <c r="I22831" t="s">
        <v>54</v>
      </c>
      <c r="J22831" t="s">
        <v>21</v>
      </c>
    </row>
    <row r="22832" spans="1:10" x14ac:dyDescent="0.3">
      <c r="A22832">
        <v>7180174</v>
      </c>
      <c r="B22832" t="s">
        <v>6369</v>
      </c>
      <c r="C22832">
        <v>1</v>
      </c>
      <c r="D22832">
        <v>0</v>
      </c>
      <c r="E22832">
        <v>0.20200000000000001</v>
      </c>
      <c r="F22832">
        <f t="shared" si="356"/>
        <v>0.20200000000000001</v>
      </c>
      <c r="G22832" t="s">
        <v>20316</v>
      </c>
      <c r="H22832" t="s">
        <v>12</v>
      </c>
      <c r="I22832" t="s">
        <v>54</v>
      </c>
      <c r="J22832" t="s">
        <v>21</v>
      </c>
    </row>
    <row r="22833" spans="1:10" x14ac:dyDescent="0.3">
      <c r="A22833">
        <v>7180175</v>
      </c>
      <c r="B22833" t="s">
        <v>720</v>
      </c>
      <c r="C22833">
        <v>1</v>
      </c>
      <c r="D22833">
        <v>0</v>
      </c>
      <c r="E22833">
        <v>0.161</v>
      </c>
      <c r="F22833">
        <f t="shared" si="356"/>
        <v>0.161</v>
      </c>
      <c r="G22833" t="s">
        <v>20316</v>
      </c>
      <c r="H22833" t="s">
        <v>12</v>
      </c>
      <c r="I22833" t="s">
        <v>54</v>
      </c>
      <c r="J22833" t="s">
        <v>21</v>
      </c>
    </row>
    <row r="22834" spans="1:10" x14ac:dyDescent="0.3">
      <c r="A22834">
        <v>7180176</v>
      </c>
      <c r="B22834" t="s">
        <v>1990</v>
      </c>
      <c r="C22834">
        <v>1</v>
      </c>
      <c r="D22834">
        <v>0</v>
      </c>
      <c r="E22834">
        <v>0.22600000000000001</v>
      </c>
      <c r="F22834">
        <f t="shared" si="356"/>
        <v>0.22600000000000001</v>
      </c>
      <c r="G22834" t="s">
        <v>20316</v>
      </c>
      <c r="H22834" t="s">
        <v>12</v>
      </c>
      <c r="I22834" t="s">
        <v>54</v>
      </c>
      <c r="J22834" t="s">
        <v>21</v>
      </c>
    </row>
    <row r="22835" spans="1:10" x14ac:dyDescent="0.3">
      <c r="A22835">
        <v>7180177</v>
      </c>
      <c r="B22835" t="s">
        <v>3048</v>
      </c>
      <c r="C22835">
        <v>1</v>
      </c>
      <c r="D22835">
        <v>0</v>
      </c>
      <c r="E22835">
        <v>4.7E-2</v>
      </c>
      <c r="F22835">
        <f t="shared" si="356"/>
        <v>4.7E-2</v>
      </c>
      <c r="G22835" t="s">
        <v>20316</v>
      </c>
      <c r="H22835" t="s">
        <v>12</v>
      </c>
      <c r="I22835" t="s">
        <v>54</v>
      </c>
      <c r="J22835" t="s">
        <v>21</v>
      </c>
    </row>
    <row r="22836" spans="1:10" x14ac:dyDescent="0.3">
      <c r="A22836">
        <v>7180178</v>
      </c>
      <c r="B22836" t="s">
        <v>4002</v>
      </c>
      <c r="C22836">
        <v>1</v>
      </c>
      <c r="D22836">
        <v>0</v>
      </c>
      <c r="E22836">
        <v>0.41699999999999998</v>
      </c>
      <c r="F22836">
        <f t="shared" si="356"/>
        <v>0.41699999999999998</v>
      </c>
      <c r="G22836" t="s">
        <v>20316</v>
      </c>
      <c r="H22836" t="s">
        <v>12</v>
      </c>
      <c r="I22836" t="s">
        <v>54</v>
      </c>
      <c r="J22836" t="s">
        <v>21</v>
      </c>
    </row>
    <row r="22837" spans="1:10" x14ac:dyDescent="0.3">
      <c r="A22837">
        <v>7180179</v>
      </c>
      <c r="B22837" t="s">
        <v>1038</v>
      </c>
      <c r="C22837">
        <v>1</v>
      </c>
      <c r="D22837">
        <v>0</v>
      </c>
      <c r="E22837">
        <v>0.63300000000000001</v>
      </c>
      <c r="F22837">
        <f t="shared" si="356"/>
        <v>0.63300000000000001</v>
      </c>
      <c r="G22837" t="s">
        <v>20316</v>
      </c>
      <c r="H22837" t="s">
        <v>12</v>
      </c>
      <c r="I22837" t="s">
        <v>54</v>
      </c>
      <c r="J22837" t="s">
        <v>21</v>
      </c>
    </row>
    <row r="22838" spans="1:10" x14ac:dyDescent="0.3">
      <c r="A22838">
        <v>7180180</v>
      </c>
      <c r="B22838" t="s">
        <v>8042</v>
      </c>
      <c r="C22838">
        <v>1</v>
      </c>
      <c r="D22838">
        <v>0</v>
      </c>
      <c r="E22838">
        <v>0.79200000000000004</v>
      </c>
      <c r="F22838">
        <f t="shared" si="356"/>
        <v>0.79200000000000004</v>
      </c>
      <c r="G22838" t="s">
        <v>20316</v>
      </c>
      <c r="H22838" t="s">
        <v>12</v>
      </c>
      <c r="I22838" t="s">
        <v>54</v>
      </c>
      <c r="J22838" t="s">
        <v>21</v>
      </c>
    </row>
    <row r="22839" spans="1:10" x14ac:dyDescent="0.3">
      <c r="A22839">
        <v>7180181</v>
      </c>
      <c r="B22839" t="s">
        <v>1612</v>
      </c>
      <c r="C22839">
        <v>1</v>
      </c>
      <c r="D22839">
        <v>0</v>
      </c>
      <c r="E22839">
        <v>0.247</v>
      </c>
      <c r="F22839">
        <f t="shared" si="356"/>
        <v>0.247</v>
      </c>
      <c r="G22839" t="s">
        <v>20316</v>
      </c>
      <c r="H22839" t="s">
        <v>12</v>
      </c>
      <c r="I22839" t="s">
        <v>54</v>
      </c>
      <c r="J22839" t="s">
        <v>21</v>
      </c>
    </row>
    <row r="22840" spans="1:10" x14ac:dyDescent="0.3">
      <c r="A22840">
        <v>7180182</v>
      </c>
      <c r="B22840" t="s">
        <v>4195</v>
      </c>
      <c r="C22840">
        <v>1</v>
      </c>
      <c r="D22840">
        <v>0</v>
      </c>
      <c r="E22840">
        <v>0.38300000000000001</v>
      </c>
      <c r="F22840">
        <f t="shared" si="356"/>
        <v>0.38300000000000001</v>
      </c>
      <c r="G22840" t="s">
        <v>20316</v>
      </c>
      <c r="H22840" t="s">
        <v>12</v>
      </c>
      <c r="I22840" t="s">
        <v>54</v>
      </c>
      <c r="J22840" t="s">
        <v>21</v>
      </c>
    </row>
    <row r="22841" spans="1:10" x14ac:dyDescent="0.3">
      <c r="A22841">
        <v>7180183</v>
      </c>
      <c r="B22841" t="s">
        <v>906</v>
      </c>
      <c r="C22841">
        <v>1</v>
      </c>
      <c r="D22841">
        <v>0</v>
      </c>
      <c r="E22841">
        <v>0.24199999999999999</v>
      </c>
      <c r="F22841">
        <f t="shared" si="356"/>
        <v>0.24199999999999999</v>
      </c>
      <c r="G22841" t="s">
        <v>20316</v>
      </c>
      <c r="H22841" t="s">
        <v>12</v>
      </c>
      <c r="I22841" t="s">
        <v>54</v>
      </c>
      <c r="J22841" t="s">
        <v>21</v>
      </c>
    </row>
    <row r="22842" spans="1:10" x14ac:dyDescent="0.3">
      <c r="A22842">
        <v>7180184</v>
      </c>
      <c r="B22842" t="s">
        <v>3769</v>
      </c>
      <c r="C22842">
        <v>1</v>
      </c>
      <c r="D22842">
        <v>0</v>
      </c>
      <c r="E22842">
        <v>0.13300000000000001</v>
      </c>
      <c r="F22842">
        <f t="shared" si="356"/>
        <v>0.13300000000000001</v>
      </c>
      <c r="G22842" t="s">
        <v>20316</v>
      </c>
      <c r="H22842" t="s">
        <v>12</v>
      </c>
      <c r="I22842" t="s">
        <v>54</v>
      </c>
      <c r="J22842" t="s">
        <v>21</v>
      </c>
    </row>
    <row r="22843" spans="1:10" x14ac:dyDescent="0.3">
      <c r="A22843">
        <v>7180185</v>
      </c>
      <c r="B22843" t="s">
        <v>1422</v>
      </c>
      <c r="C22843">
        <v>1</v>
      </c>
      <c r="D22843">
        <v>0</v>
      </c>
      <c r="E22843">
        <v>0.09</v>
      </c>
      <c r="F22843">
        <f t="shared" si="356"/>
        <v>0.09</v>
      </c>
      <c r="G22843" t="s">
        <v>20316</v>
      </c>
      <c r="H22843" t="s">
        <v>12</v>
      </c>
      <c r="I22843" t="s">
        <v>54</v>
      </c>
      <c r="J22843" t="s">
        <v>21</v>
      </c>
    </row>
    <row r="22844" spans="1:10" x14ac:dyDescent="0.3">
      <c r="A22844">
        <v>7180186</v>
      </c>
      <c r="B22844" t="s">
        <v>3055</v>
      </c>
      <c r="C22844">
        <v>1</v>
      </c>
      <c r="D22844">
        <v>0</v>
      </c>
      <c r="E22844">
        <v>0.39500000000000002</v>
      </c>
      <c r="F22844">
        <f t="shared" si="356"/>
        <v>0.39500000000000002</v>
      </c>
      <c r="G22844" t="s">
        <v>20316</v>
      </c>
      <c r="H22844" t="s">
        <v>12</v>
      </c>
      <c r="I22844" t="s">
        <v>54</v>
      </c>
      <c r="J22844" t="s">
        <v>21</v>
      </c>
    </row>
    <row r="22845" spans="1:10" x14ac:dyDescent="0.3">
      <c r="A22845">
        <v>7180187</v>
      </c>
      <c r="B22845" t="s">
        <v>78</v>
      </c>
      <c r="C22845">
        <v>1</v>
      </c>
      <c r="D22845">
        <v>0</v>
      </c>
      <c r="E22845">
        <v>0.34899999999999998</v>
      </c>
      <c r="F22845">
        <f t="shared" si="356"/>
        <v>0.34899999999999998</v>
      </c>
      <c r="G22845" t="s">
        <v>20316</v>
      </c>
      <c r="H22845" t="s">
        <v>12</v>
      </c>
      <c r="I22845" t="s">
        <v>54</v>
      </c>
      <c r="J22845" t="s">
        <v>21</v>
      </c>
    </row>
    <row r="22846" spans="1:10" x14ac:dyDescent="0.3">
      <c r="A22846">
        <v>7180189</v>
      </c>
      <c r="B22846" t="s">
        <v>5083</v>
      </c>
      <c r="C22846">
        <v>1</v>
      </c>
      <c r="D22846">
        <v>0</v>
      </c>
      <c r="E22846">
        <v>7.4999999999999997E-2</v>
      </c>
      <c r="F22846">
        <f t="shared" si="356"/>
        <v>7.4999999999999997E-2</v>
      </c>
      <c r="G22846" t="s">
        <v>20316</v>
      </c>
      <c r="H22846" t="s">
        <v>12</v>
      </c>
      <c r="I22846" t="s">
        <v>54</v>
      </c>
      <c r="J22846" t="s">
        <v>21</v>
      </c>
    </row>
    <row r="22847" spans="1:10" x14ac:dyDescent="0.3">
      <c r="A22847">
        <v>7180190</v>
      </c>
      <c r="B22847" t="s">
        <v>1403</v>
      </c>
      <c r="C22847">
        <v>1</v>
      </c>
      <c r="D22847">
        <v>0</v>
      </c>
      <c r="E22847">
        <v>0.13700000000000001</v>
      </c>
      <c r="F22847">
        <f t="shared" si="356"/>
        <v>0.13700000000000001</v>
      </c>
      <c r="G22847" t="s">
        <v>20316</v>
      </c>
      <c r="H22847" t="s">
        <v>12</v>
      </c>
      <c r="I22847" t="s">
        <v>54</v>
      </c>
      <c r="J22847" t="s">
        <v>21</v>
      </c>
    </row>
    <row r="22848" spans="1:10" x14ac:dyDescent="0.3">
      <c r="A22848">
        <v>7180191</v>
      </c>
      <c r="B22848" t="s">
        <v>4019</v>
      </c>
      <c r="C22848">
        <v>1</v>
      </c>
      <c r="D22848">
        <v>0</v>
      </c>
      <c r="E22848">
        <v>8.5000000000000006E-2</v>
      </c>
      <c r="F22848">
        <f t="shared" si="356"/>
        <v>8.5000000000000006E-2</v>
      </c>
      <c r="G22848" t="s">
        <v>20316</v>
      </c>
      <c r="H22848" t="s">
        <v>12</v>
      </c>
      <c r="I22848" t="s">
        <v>54</v>
      </c>
      <c r="J22848" t="s">
        <v>21</v>
      </c>
    </row>
    <row r="22849" spans="1:10" x14ac:dyDescent="0.3">
      <c r="A22849">
        <v>7180193</v>
      </c>
      <c r="B22849" t="s">
        <v>6439</v>
      </c>
      <c r="C22849">
        <v>1</v>
      </c>
      <c r="D22849">
        <v>0</v>
      </c>
      <c r="E22849">
        <v>9.6000000000000002E-2</v>
      </c>
      <c r="F22849">
        <f t="shared" si="356"/>
        <v>9.6000000000000002E-2</v>
      </c>
      <c r="G22849" t="s">
        <v>20316</v>
      </c>
      <c r="H22849" t="s">
        <v>12</v>
      </c>
      <c r="I22849" t="s">
        <v>54</v>
      </c>
      <c r="J22849" t="s">
        <v>21</v>
      </c>
    </row>
    <row r="22850" spans="1:10" x14ac:dyDescent="0.3">
      <c r="A22850">
        <v>7180194</v>
      </c>
      <c r="B22850" t="s">
        <v>2878</v>
      </c>
      <c r="C22850">
        <v>1</v>
      </c>
      <c r="D22850">
        <v>0</v>
      </c>
      <c r="E22850">
        <v>0.13900000000000001</v>
      </c>
      <c r="F22850">
        <f t="shared" si="356"/>
        <v>0.13900000000000001</v>
      </c>
      <c r="G22850" t="s">
        <v>20316</v>
      </c>
      <c r="H22850" t="s">
        <v>12</v>
      </c>
      <c r="I22850" t="s">
        <v>54</v>
      </c>
      <c r="J22850" t="s">
        <v>21</v>
      </c>
    </row>
    <row r="22851" spans="1:10" x14ac:dyDescent="0.3">
      <c r="A22851">
        <v>7180200</v>
      </c>
      <c r="B22851" t="s">
        <v>2041</v>
      </c>
      <c r="C22851">
        <v>1</v>
      </c>
      <c r="D22851">
        <v>0</v>
      </c>
      <c r="E22851">
        <v>0.309</v>
      </c>
      <c r="F22851">
        <f t="shared" ref="F22851:F22914" si="357">E22851-D22851</f>
        <v>0.309</v>
      </c>
      <c r="G22851" t="s">
        <v>20316</v>
      </c>
      <c r="H22851" t="s">
        <v>12</v>
      </c>
      <c r="I22851" t="s">
        <v>54</v>
      </c>
      <c r="J22851" t="s">
        <v>21</v>
      </c>
    </row>
    <row r="22852" spans="1:10" x14ac:dyDescent="0.3">
      <c r="A22852">
        <v>7180201</v>
      </c>
      <c r="B22852" t="s">
        <v>5491</v>
      </c>
      <c r="C22852">
        <v>1</v>
      </c>
      <c r="D22852">
        <v>0</v>
      </c>
      <c r="E22852">
        <v>0.185</v>
      </c>
      <c r="F22852">
        <f t="shared" si="357"/>
        <v>0.185</v>
      </c>
      <c r="G22852" t="s">
        <v>20316</v>
      </c>
      <c r="H22852" t="s">
        <v>12</v>
      </c>
      <c r="I22852" t="s">
        <v>54</v>
      </c>
      <c r="J22852" t="s">
        <v>21</v>
      </c>
    </row>
    <row r="22853" spans="1:10" x14ac:dyDescent="0.3">
      <c r="A22853">
        <v>7180202</v>
      </c>
      <c r="B22853" t="s">
        <v>747</v>
      </c>
      <c r="C22853">
        <v>1</v>
      </c>
      <c r="D22853">
        <v>0</v>
      </c>
      <c r="E22853">
        <v>0.21099999999999999</v>
      </c>
      <c r="F22853">
        <f t="shared" si="357"/>
        <v>0.21099999999999999</v>
      </c>
      <c r="G22853" t="s">
        <v>20316</v>
      </c>
      <c r="H22853" t="s">
        <v>12</v>
      </c>
      <c r="I22853" t="s">
        <v>54</v>
      </c>
      <c r="J22853" t="s">
        <v>21</v>
      </c>
    </row>
    <row r="22854" spans="1:10" x14ac:dyDescent="0.3">
      <c r="A22854">
        <v>7180203</v>
      </c>
      <c r="B22854" t="s">
        <v>2277</v>
      </c>
      <c r="C22854">
        <v>1</v>
      </c>
      <c r="D22854">
        <v>0</v>
      </c>
      <c r="E22854">
        <v>0.21199999999999999</v>
      </c>
      <c r="F22854">
        <f t="shared" si="357"/>
        <v>0.21199999999999999</v>
      </c>
      <c r="G22854" t="s">
        <v>20316</v>
      </c>
      <c r="H22854" t="s">
        <v>12</v>
      </c>
      <c r="I22854" t="s">
        <v>54</v>
      </c>
      <c r="J22854" t="s">
        <v>21</v>
      </c>
    </row>
    <row r="22855" spans="1:10" x14ac:dyDescent="0.3">
      <c r="A22855">
        <v>7180205</v>
      </c>
      <c r="B22855" t="s">
        <v>322</v>
      </c>
      <c r="C22855">
        <v>1</v>
      </c>
      <c r="D22855">
        <v>0</v>
      </c>
      <c r="E22855">
        <v>0.156</v>
      </c>
      <c r="F22855">
        <f t="shared" si="357"/>
        <v>0.156</v>
      </c>
      <c r="G22855" t="s">
        <v>20316</v>
      </c>
      <c r="H22855" t="s">
        <v>12</v>
      </c>
      <c r="I22855" t="s">
        <v>54</v>
      </c>
      <c r="J22855" t="s">
        <v>21</v>
      </c>
    </row>
    <row r="22856" spans="1:10" x14ac:dyDescent="0.3">
      <c r="A22856">
        <v>7180205</v>
      </c>
      <c r="B22856" t="s">
        <v>322</v>
      </c>
      <c r="C22856">
        <v>1</v>
      </c>
      <c r="D22856">
        <v>0.214</v>
      </c>
      <c r="E22856">
        <v>0.35099999999999998</v>
      </c>
      <c r="F22856">
        <f t="shared" si="357"/>
        <v>0.13699999999999998</v>
      </c>
      <c r="G22856" t="s">
        <v>20316</v>
      </c>
      <c r="H22856" t="s">
        <v>12</v>
      </c>
      <c r="I22856" t="s">
        <v>54</v>
      </c>
      <c r="J22856" t="s">
        <v>21</v>
      </c>
    </row>
    <row r="22857" spans="1:10" x14ac:dyDescent="0.3">
      <c r="A22857">
        <v>7180205</v>
      </c>
      <c r="B22857" t="s">
        <v>322</v>
      </c>
      <c r="C22857">
        <v>1</v>
      </c>
      <c r="D22857">
        <v>0.46899999999999997</v>
      </c>
      <c r="E22857">
        <v>0.48799999999999999</v>
      </c>
      <c r="F22857">
        <f t="shared" si="357"/>
        <v>1.9000000000000017E-2</v>
      </c>
      <c r="G22857" t="s">
        <v>20316</v>
      </c>
      <c r="H22857" t="s">
        <v>12</v>
      </c>
      <c r="I22857" t="s">
        <v>54</v>
      </c>
      <c r="J22857" t="s">
        <v>21</v>
      </c>
    </row>
    <row r="22858" spans="1:10" x14ac:dyDescent="0.3">
      <c r="A22858">
        <v>7180207</v>
      </c>
      <c r="B22858" t="s">
        <v>1472</v>
      </c>
      <c r="C22858">
        <v>1</v>
      </c>
      <c r="D22858">
        <v>0</v>
      </c>
      <c r="E22858">
        <v>0.246</v>
      </c>
      <c r="F22858">
        <f t="shared" si="357"/>
        <v>0.246</v>
      </c>
      <c r="G22858" t="s">
        <v>20316</v>
      </c>
      <c r="H22858" t="s">
        <v>12</v>
      </c>
      <c r="I22858" t="s">
        <v>54</v>
      </c>
      <c r="J22858" t="s">
        <v>21</v>
      </c>
    </row>
    <row r="22859" spans="1:10" x14ac:dyDescent="0.3">
      <c r="A22859">
        <v>7180208</v>
      </c>
      <c r="B22859" t="s">
        <v>6856</v>
      </c>
      <c r="C22859">
        <v>1</v>
      </c>
      <c r="D22859">
        <v>0</v>
      </c>
      <c r="E22859">
        <v>0.114</v>
      </c>
      <c r="F22859">
        <f t="shared" si="357"/>
        <v>0.114</v>
      </c>
      <c r="G22859" t="s">
        <v>20316</v>
      </c>
      <c r="H22859" t="s">
        <v>12</v>
      </c>
      <c r="I22859" t="s">
        <v>54</v>
      </c>
      <c r="J22859" t="s">
        <v>21</v>
      </c>
    </row>
    <row r="22860" spans="1:10" x14ac:dyDescent="0.3">
      <c r="A22860">
        <v>7180209</v>
      </c>
      <c r="B22860" t="s">
        <v>1424</v>
      </c>
      <c r="C22860">
        <v>1</v>
      </c>
      <c r="D22860">
        <v>0</v>
      </c>
      <c r="E22860">
        <v>0.20699999999999999</v>
      </c>
      <c r="F22860">
        <f t="shared" si="357"/>
        <v>0.20699999999999999</v>
      </c>
      <c r="G22860" t="s">
        <v>20316</v>
      </c>
      <c r="H22860" t="s">
        <v>12</v>
      </c>
      <c r="I22860" t="s">
        <v>54</v>
      </c>
      <c r="J22860" t="s">
        <v>21</v>
      </c>
    </row>
    <row r="22861" spans="1:10" x14ac:dyDescent="0.3">
      <c r="A22861">
        <v>7180210</v>
      </c>
      <c r="B22861" t="s">
        <v>104</v>
      </c>
      <c r="C22861">
        <v>1</v>
      </c>
      <c r="D22861">
        <v>0</v>
      </c>
      <c r="E22861">
        <v>0.55300000000000005</v>
      </c>
      <c r="F22861">
        <f t="shared" si="357"/>
        <v>0.55300000000000005</v>
      </c>
      <c r="G22861" t="s">
        <v>20316</v>
      </c>
      <c r="H22861" t="s">
        <v>12</v>
      </c>
      <c r="I22861" t="s">
        <v>54</v>
      </c>
      <c r="J22861" t="s">
        <v>21</v>
      </c>
    </row>
    <row r="22862" spans="1:10" x14ac:dyDescent="0.3">
      <c r="A22862">
        <v>7180211</v>
      </c>
      <c r="B22862" t="s">
        <v>2925</v>
      </c>
      <c r="C22862">
        <v>1</v>
      </c>
      <c r="D22862">
        <v>0</v>
      </c>
      <c r="E22862">
        <v>0.224</v>
      </c>
      <c r="F22862">
        <f t="shared" si="357"/>
        <v>0.224</v>
      </c>
      <c r="G22862" t="s">
        <v>20316</v>
      </c>
      <c r="H22862" t="s">
        <v>12</v>
      </c>
      <c r="I22862" t="s">
        <v>54</v>
      </c>
      <c r="J22862" t="s">
        <v>21</v>
      </c>
    </row>
    <row r="22863" spans="1:10" x14ac:dyDescent="0.3">
      <c r="A22863">
        <v>7180212</v>
      </c>
      <c r="B22863" t="s">
        <v>2474</v>
      </c>
      <c r="C22863">
        <v>1</v>
      </c>
      <c r="D22863">
        <v>0</v>
      </c>
      <c r="E22863">
        <v>0.1</v>
      </c>
      <c r="F22863">
        <f t="shared" si="357"/>
        <v>0.1</v>
      </c>
      <c r="G22863" t="s">
        <v>20316</v>
      </c>
      <c r="H22863" t="s">
        <v>12</v>
      </c>
      <c r="I22863" t="s">
        <v>54</v>
      </c>
      <c r="J22863" t="s">
        <v>21</v>
      </c>
    </row>
    <row r="22864" spans="1:10" x14ac:dyDescent="0.3">
      <c r="A22864">
        <v>7180213</v>
      </c>
      <c r="B22864" t="s">
        <v>450</v>
      </c>
      <c r="C22864">
        <v>1</v>
      </c>
      <c r="D22864">
        <v>0</v>
      </c>
      <c r="E22864">
        <v>0.129</v>
      </c>
      <c r="F22864">
        <f t="shared" si="357"/>
        <v>0.129</v>
      </c>
      <c r="G22864" t="s">
        <v>20316</v>
      </c>
      <c r="H22864" t="s">
        <v>12</v>
      </c>
      <c r="I22864" t="s">
        <v>54</v>
      </c>
      <c r="J22864" t="s">
        <v>21</v>
      </c>
    </row>
    <row r="22865" spans="1:10" x14ac:dyDescent="0.3">
      <c r="A22865">
        <v>7180214</v>
      </c>
      <c r="B22865" t="s">
        <v>6374</v>
      </c>
      <c r="C22865">
        <v>1</v>
      </c>
      <c r="D22865">
        <v>0</v>
      </c>
      <c r="E22865">
        <v>0.434</v>
      </c>
      <c r="F22865">
        <f t="shared" si="357"/>
        <v>0.434</v>
      </c>
      <c r="G22865" t="s">
        <v>20316</v>
      </c>
      <c r="H22865" t="s">
        <v>12</v>
      </c>
      <c r="I22865" t="s">
        <v>54</v>
      </c>
      <c r="J22865" t="s">
        <v>21</v>
      </c>
    </row>
    <row r="22866" spans="1:10" x14ac:dyDescent="0.3">
      <c r="A22866">
        <v>7180215</v>
      </c>
      <c r="B22866" t="s">
        <v>2359</v>
      </c>
      <c r="C22866">
        <v>1</v>
      </c>
      <c r="D22866">
        <v>0</v>
      </c>
      <c r="E22866">
        <v>0.155</v>
      </c>
      <c r="F22866">
        <f t="shared" si="357"/>
        <v>0.155</v>
      </c>
      <c r="G22866" t="s">
        <v>20316</v>
      </c>
      <c r="H22866" t="s">
        <v>12</v>
      </c>
      <c r="I22866" t="s">
        <v>54</v>
      </c>
      <c r="J22866" t="s">
        <v>21</v>
      </c>
    </row>
    <row r="22867" spans="1:10" x14ac:dyDescent="0.3">
      <c r="A22867">
        <v>7180216</v>
      </c>
      <c r="B22867" t="s">
        <v>7715</v>
      </c>
      <c r="C22867">
        <v>1</v>
      </c>
      <c r="D22867">
        <v>0</v>
      </c>
      <c r="E22867">
        <v>0.32800000000000001</v>
      </c>
      <c r="F22867">
        <f t="shared" si="357"/>
        <v>0.32800000000000001</v>
      </c>
      <c r="G22867" t="s">
        <v>20316</v>
      </c>
      <c r="H22867" t="s">
        <v>12</v>
      </c>
      <c r="I22867" t="s">
        <v>54</v>
      </c>
      <c r="J22867" t="s">
        <v>21</v>
      </c>
    </row>
    <row r="22868" spans="1:10" x14ac:dyDescent="0.3">
      <c r="A22868">
        <v>7180216</v>
      </c>
      <c r="B22868" t="s">
        <v>7715</v>
      </c>
      <c r="C22868">
        <v>1</v>
      </c>
      <c r="D22868">
        <v>0.35199999999999998</v>
      </c>
      <c r="E22868">
        <v>0.38</v>
      </c>
      <c r="F22868">
        <f t="shared" si="357"/>
        <v>2.8000000000000025E-2</v>
      </c>
      <c r="G22868" t="s">
        <v>20316</v>
      </c>
      <c r="H22868" t="s">
        <v>12</v>
      </c>
      <c r="I22868" t="s">
        <v>54</v>
      </c>
      <c r="J22868" t="s">
        <v>21</v>
      </c>
    </row>
    <row r="22869" spans="1:10" x14ac:dyDescent="0.3">
      <c r="A22869">
        <v>7180217</v>
      </c>
      <c r="B22869" t="s">
        <v>5592</v>
      </c>
      <c r="C22869">
        <v>1</v>
      </c>
      <c r="D22869">
        <v>0</v>
      </c>
      <c r="E22869">
        <v>8.2000000000000003E-2</v>
      </c>
      <c r="F22869">
        <f t="shared" si="357"/>
        <v>8.2000000000000003E-2</v>
      </c>
      <c r="G22869" t="s">
        <v>20316</v>
      </c>
      <c r="H22869" t="s">
        <v>12</v>
      </c>
      <c r="I22869" t="s">
        <v>54</v>
      </c>
      <c r="J22869" t="s">
        <v>21</v>
      </c>
    </row>
    <row r="22870" spans="1:10" x14ac:dyDescent="0.3">
      <c r="A22870">
        <v>7180218</v>
      </c>
      <c r="B22870" t="s">
        <v>394</v>
      </c>
      <c r="C22870">
        <v>1</v>
      </c>
      <c r="D22870">
        <v>0</v>
      </c>
      <c r="E22870">
        <v>0.17899999999999999</v>
      </c>
      <c r="F22870">
        <f t="shared" si="357"/>
        <v>0.17899999999999999</v>
      </c>
      <c r="G22870" t="s">
        <v>20316</v>
      </c>
      <c r="H22870" t="s">
        <v>12</v>
      </c>
      <c r="I22870" t="s">
        <v>54</v>
      </c>
      <c r="J22870" t="s">
        <v>21</v>
      </c>
    </row>
    <row r="22871" spans="1:10" x14ac:dyDescent="0.3">
      <c r="A22871">
        <v>7180219</v>
      </c>
      <c r="B22871" t="s">
        <v>2409</v>
      </c>
      <c r="C22871">
        <v>1</v>
      </c>
      <c r="D22871">
        <v>0</v>
      </c>
      <c r="E22871">
        <v>9.0999999999999998E-2</v>
      </c>
      <c r="F22871">
        <f t="shared" si="357"/>
        <v>9.0999999999999998E-2</v>
      </c>
      <c r="G22871" t="s">
        <v>20316</v>
      </c>
      <c r="H22871" t="s">
        <v>12</v>
      </c>
      <c r="I22871" t="s">
        <v>54</v>
      </c>
      <c r="J22871" t="s">
        <v>21</v>
      </c>
    </row>
    <row r="22872" spans="1:10" x14ac:dyDescent="0.3">
      <c r="A22872">
        <v>7180221</v>
      </c>
      <c r="B22872" t="s">
        <v>4879</v>
      </c>
      <c r="C22872">
        <v>1</v>
      </c>
      <c r="D22872">
        <v>0</v>
      </c>
      <c r="E22872">
        <v>0.51</v>
      </c>
      <c r="F22872">
        <f t="shared" si="357"/>
        <v>0.51</v>
      </c>
      <c r="G22872" t="s">
        <v>20316</v>
      </c>
      <c r="H22872" t="s">
        <v>12</v>
      </c>
      <c r="I22872" t="s">
        <v>54</v>
      </c>
      <c r="J22872" t="s">
        <v>21</v>
      </c>
    </row>
    <row r="22873" spans="1:10" x14ac:dyDescent="0.3">
      <c r="A22873">
        <v>7180221</v>
      </c>
      <c r="B22873" t="s">
        <v>4879</v>
      </c>
      <c r="C22873">
        <v>1</v>
      </c>
      <c r="D22873">
        <v>0.71299999999999997</v>
      </c>
      <c r="E22873">
        <v>1.0229999999999999</v>
      </c>
      <c r="F22873">
        <f t="shared" si="357"/>
        <v>0.30999999999999994</v>
      </c>
      <c r="G22873" t="s">
        <v>20316</v>
      </c>
      <c r="H22873" t="s">
        <v>12</v>
      </c>
      <c r="I22873" t="s">
        <v>54</v>
      </c>
      <c r="J22873" t="s">
        <v>21</v>
      </c>
    </row>
    <row r="22874" spans="1:10" x14ac:dyDescent="0.3">
      <c r="A22874">
        <v>7180222</v>
      </c>
      <c r="B22874" t="s">
        <v>1682</v>
      </c>
      <c r="C22874">
        <v>1</v>
      </c>
      <c r="D22874">
        <v>0</v>
      </c>
      <c r="E22874">
        <v>0.32500000000000001</v>
      </c>
      <c r="F22874">
        <f t="shared" si="357"/>
        <v>0.32500000000000001</v>
      </c>
      <c r="G22874" t="s">
        <v>20316</v>
      </c>
      <c r="H22874" t="s">
        <v>12</v>
      </c>
      <c r="I22874" t="s">
        <v>54</v>
      </c>
      <c r="J22874" t="s">
        <v>21</v>
      </c>
    </row>
    <row r="22875" spans="1:10" x14ac:dyDescent="0.3">
      <c r="A22875">
        <v>7180223</v>
      </c>
      <c r="B22875" t="s">
        <v>18546</v>
      </c>
      <c r="C22875">
        <v>1</v>
      </c>
      <c r="D22875">
        <v>0</v>
      </c>
      <c r="E22875">
        <v>1.1359999999999999</v>
      </c>
      <c r="F22875">
        <f t="shared" si="357"/>
        <v>1.1359999999999999</v>
      </c>
      <c r="G22875" t="s">
        <v>20316</v>
      </c>
      <c r="H22875" t="s">
        <v>8</v>
      </c>
      <c r="I22875" t="s">
        <v>54</v>
      </c>
      <c r="J22875" t="s">
        <v>21</v>
      </c>
    </row>
    <row r="22876" spans="1:10" x14ac:dyDescent="0.3">
      <c r="A22876">
        <v>7180225</v>
      </c>
      <c r="B22876" t="s">
        <v>3587</v>
      </c>
      <c r="C22876">
        <v>1</v>
      </c>
      <c r="D22876">
        <v>0</v>
      </c>
      <c r="E22876">
        <v>0.79600000000000004</v>
      </c>
      <c r="F22876">
        <f t="shared" si="357"/>
        <v>0.79600000000000004</v>
      </c>
      <c r="G22876" t="s">
        <v>20316</v>
      </c>
      <c r="H22876" t="s">
        <v>8</v>
      </c>
      <c r="I22876" t="s">
        <v>54</v>
      </c>
      <c r="J22876" t="s">
        <v>21</v>
      </c>
    </row>
    <row r="22877" spans="1:10" x14ac:dyDescent="0.3">
      <c r="A22877">
        <v>7180225</v>
      </c>
      <c r="B22877" t="s">
        <v>3587</v>
      </c>
      <c r="C22877">
        <v>1</v>
      </c>
      <c r="D22877">
        <v>0.85399999999999998</v>
      </c>
      <c r="E22877">
        <v>2.4900000000000002</v>
      </c>
      <c r="F22877">
        <f t="shared" si="357"/>
        <v>1.6360000000000001</v>
      </c>
      <c r="G22877" t="s">
        <v>20316</v>
      </c>
      <c r="H22877" t="s">
        <v>8</v>
      </c>
      <c r="I22877" t="s">
        <v>54</v>
      </c>
      <c r="J22877" t="s">
        <v>21</v>
      </c>
    </row>
    <row r="22878" spans="1:10" x14ac:dyDescent="0.3">
      <c r="A22878">
        <v>7180226</v>
      </c>
      <c r="B22878" t="s">
        <v>6889</v>
      </c>
      <c r="C22878">
        <v>1</v>
      </c>
      <c r="D22878">
        <v>0</v>
      </c>
      <c r="E22878">
        <v>1.0529999999999999</v>
      </c>
      <c r="F22878">
        <f t="shared" si="357"/>
        <v>1.0529999999999999</v>
      </c>
      <c r="G22878" t="s">
        <v>20316</v>
      </c>
      <c r="H22878" t="s">
        <v>8</v>
      </c>
      <c r="I22878" t="s">
        <v>54</v>
      </c>
      <c r="J22878" t="s">
        <v>21</v>
      </c>
    </row>
    <row r="22879" spans="1:10" x14ac:dyDescent="0.3">
      <c r="A22879">
        <v>7180230</v>
      </c>
      <c r="B22879" t="s">
        <v>350</v>
      </c>
      <c r="C22879">
        <v>1</v>
      </c>
      <c r="D22879">
        <v>0</v>
      </c>
      <c r="E22879">
        <v>0.16600000000000001</v>
      </c>
      <c r="F22879">
        <f t="shared" si="357"/>
        <v>0.16600000000000001</v>
      </c>
      <c r="G22879" t="s">
        <v>20316</v>
      </c>
      <c r="H22879" t="s">
        <v>12</v>
      </c>
      <c r="I22879" t="s">
        <v>54</v>
      </c>
      <c r="J22879" t="s">
        <v>21</v>
      </c>
    </row>
    <row r="22880" spans="1:10" x14ac:dyDescent="0.3">
      <c r="A22880">
        <v>7180231</v>
      </c>
      <c r="B22880" t="s">
        <v>1949</v>
      </c>
      <c r="C22880">
        <v>1</v>
      </c>
      <c r="D22880">
        <v>0</v>
      </c>
      <c r="E22880">
        <v>0.111</v>
      </c>
      <c r="F22880">
        <f t="shared" si="357"/>
        <v>0.111</v>
      </c>
      <c r="G22880" t="s">
        <v>20316</v>
      </c>
      <c r="H22880" t="s">
        <v>12</v>
      </c>
      <c r="I22880" t="s">
        <v>54</v>
      </c>
      <c r="J22880" t="s">
        <v>21</v>
      </c>
    </row>
    <row r="22881" spans="1:10" x14ac:dyDescent="0.3">
      <c r="A22881">
        <v>7180232</v>
      </c>
      <c r="B22881" t="s">
        <v>2692</v>
      </c>
      <c r="C22881">
        <v>1</v>
      </c>
      <c r="D22881">
        <v>0</v>
      </c>
      <c r="E22881">
        <v>0.108</v>
      </c>
      <c r="F22881">
        <f t="shared" si="357"/>
        <v>0.108</v>
      </c>
      <c r="G22881" t="s">
        <v>20316</v>
      </c>
      <c r="H22881" t="s">
        <v>12</v>
      </c>
      <c r="I22881" t="s">
        <v>54</v>
      </c>
      <c r="J22881" t="s">
        <v>21</v>
      </c>
    </row>
    <row r="22882" spans="1:10" x14ac:dyDescent="0.3">
      <c r="A22882">
        <v>7180241</v>
      </c>
      <c r="B22882" t="s">
        <v>1851</v>
      </c>
      <c r="C22882">
        <v>1</v>
      </c>
      <c r="D22882">
        <v>0.3</v>
      </c>
      <c r="E22882">
        <v>0.92700000000000005</v>
      </c>
      <c r="F22882">
        <f t="shared" si="357"/>
        <v>0.627</v>
      </c>
      <c r="G22882" t="s">
        <v>20316</v>
      </c>
      <c r="H22882" t="s">
        <v>8</v>
      </c>
      <c r="I22882" t="s">
        <v>54</v>
      </c>
      <c r="J22882" t="s">
        <v>21</v>
      </c>
    </row>
    <row r="22883" spans="1:10" x14ac:dyDescent="0.3">
      <c r="A22883">
        <v>7180241</v>
      </c>
      <c r="B22883" t="s">
        <v>1851</v>
      </c>
      <c r="C22883">
        <v>1</v>
      </c>
      <c r="D22883">
        <v>0</v>
      </c>
      <c r="E22883">
        <v>0.09</v>
      </c>
      <c r="F22883">
        <f t="shared" si="357"/>
        <v>0.09</v>
      </c>
      <c r="G22883" t="s">
        <v>20316</v>
      </c>
      <c r="H22883" t="s">
        <v>8</v>
      </c>
      <c r="I22883" t="s">
        <v>54</v>
      </c>
      <c r="J22883" t="s">
        <v>21</v>
      </c>
    </row>
    <row r="22884" spans="1:10" x14ac:dyDescent="0.3">
      <c r="A22884">
        <v>7180242</v>
      </c>
      <c r="B22884" t="s">
        <v>18580</v>
      </c>
      <c r="C22884">
        <v>1</v>
      </c>
      <c r="D22884">
        <v>0</v>
      </c>
      <c r="E22884">
        <v>1.155</v>
      </c>
      <c r="F22884">
        <f t="shared" si="357"/>
        <v>1.155</v>
      </c>
      <c r="G22884" t="s">
        <v>20316</v>
      </c>
      <c r="H22884" t="s">
        <v>8</v>
      </c>
      <c r="I22884" t="s">
        <v>54</v>
      </c>
      <c r="J22884" t="s">
        <v>21</v>
      </c>
    </row>
    <row r="22885" spans="1:10" x14ac:dyDescent="0.3">
      <c r="A22885">
        <v>7180243</v>
      </c>
      <c r="B22885" t="s">
        <v>14684</v>
      </c>
      <c r="C22885">
        <v>1</v>
      </c>
      <c r="D22885">
        <v>0</v>
      </c>
      <c r="E22885">
        <v>0.39</v>
      </c>
      <c r="F22885">
        <f t="shared" si="357"/>
        <v>0.39</v>
      </c>
      <c r="G22885" t="s">
        <v>20316</v>
      </c>
      <c r="H22885" t="s">
        <v>8</v>
      </c>
      <c r="I22885" t="s">
        <v>54</v>
      </c>
      <c r="J22885" t="s">
        <v>21</v>
      </c>
    </row>
    <row r="22886" spans="1:10" x14ac:dyDescent="0.3">
      <c r="A22886">
        <v>7180244</v>
      </c>
      <c r="B22886" t="s">
        <v>6779</v>
      </c>
      <c r="C22886">
        <v>1</v>
      </c>
      <c r="D22886">
        <v>0.153</v>
      </c>
      <c r="E22886">
        <v>0.51700000000000002</v>
      </c>
      <c r="F22886">
        <f t="shared" si="357"/>
        <v>0.36399999999999999</v>
      </c>
      <c r="G22886" t="s">
        <v>20316</v>
      </c>
      <c r="H22886" t="s">
        <v>8</v>
      </c>
      <c r="I22886" t="s">
        <v>54</v>
      </c>
      <c r="J22886" t="s">
        <v>21</v>
      </c>
    </row>
    <row r="22887" spans="1:10" x14ac:dyDescent="0.3">
      <c r="A22887">
        <v>7180244</v>
      </c>
      <c r="B22887" t="s">
        <v>6779</v>
      </c>
      <c r="C22887">
        <v>1</v>
      </c>
      <c r="D22887">
        <v>0</v>
      </c>
      <c r="E22887">
        <v>0.10100000000000001</v>
      </c>
      <c r="F22887">
        <f t="shared" si="357"/>
        <v>0.10100000000000001</v>
      </c>
      <c r="G22887" t="s">
        <v>20316</v>
      </c>
      <c r="H22887" t="s">
        <v>8</v>
      </c>
      <c r="I22887" t="s">
        <v>54</v>
      </c>
      <c r="J22887" t="s">
        <v>21</v>
      </c>
    </row>
    <row r="22888" spans="1:10" x14ac:dyDescent="0.3">
      <c r="A22888">
        <v>7180245</v>
      </c>
      <c r="B22888" t="s">
        <v>9263</v>
      </c>
      <c r="C22888">
        <v>1</v>
      </c>
      <c r="D22888">
        <v>0</v>
      </c>
      <c r="E22888">
        <v>0.249</v>
      </c>
      <c r="F22888">
        <f t="shared" si="357"/>
        <v>0.249</v>
      </c>
      <c r="G22888" t="s">
        <v>20316</v>
      </c>
      <c r="H22888" t="s">
        <v>8</v>
      </c>
      <c r="I22888" t="s">
        <v>54</v>
      </c>
      <c r="J22888" t="s">
        <v>21</v>
      </c>
    </row>
    <row r="22889" spans="1:10" x14ac:dyDescent="0.3">
      <c r="A22889">
        <v>7180246</v>
      </c>
      <c r="B22889" t="s">
        <v>17342</v>
      </c>
      <c r="C22889">
        <v>1</v>
      </c>
      <c r="D22889">
        <v>0</v>
      </c>
      <c r="E22889">
        <v>0.79300000000000004</v>
      </c>
      <c r="F22889">
        <f t="shared" si="357"/>
        <v>0.79300000000000004</v>
      </c>
      <c r="G22889" t="s">
        <v>20316</v>
      </c>
      <c r="H22889" t="s">
        <v>8</v>
      </c>
      <c r="I22889" t="s">
        <v>54</v>
      </c>
      <c r="J22889" t="s">
        <v>21</v>
      </c>
    </row>
    <row r="22890" spans="1:10" x14ac:dyDescent="0.3">
      <c r="A22890">
        <v>7180250</v>
      </c>
      <c r="B22890" t="s">
        <v>1380</v>
      </c>
      <c r="C22890">
        <v>1</v>
      </c>
      <c r="D22890">
        <v>0.11799999999999999</v>
      </c>
      <c r="E22890">
        <v>0.30299999999999999</v>
      </c>
      <c r="F22890">
        <f t="shared" si="357"/>
        <v>0.185</v>
      </c>
      <c r="G22890" t="s">
        <v>20316</v>
      </c>
      <c r="H22890" t="s">
        <v>8</v>
      </c>
      <c r="I22890" t="s">
        <v>54</v>
      </c>
      <c r="J22890" t="s">
        <v>21</v>
      </c>
    </row>
    <row r="22891" spans="1:10" x14ac:dyDescent="0.3">
      <c r="A22891">
        <v>7180263</v>
      </c>
      <c r="B22891" t="s">
        <v>8264</v>
      </c>
      <c r="C22891">
        <v>1</v>
      </c>
      <c r="D22891">
        <v>0.54800000000000004</v>
      </c>
      <c r="E22891">
        <v>0.66700000000000004</v>
      </c>
      <c r="F22891">
        <f t="shared" si="357"/>
        <v>0.11899999999999999</v>
      </c>
      <c r="G22891" t="s">
        <v>20316</v>
      </c>
      <c r="H22891" t="s">
        <v>8</v>
      </c>
      <c r="I22891" t="s">
        <v>54</v>
      </c>
      <c r="J22891" t="s">
        <v>21</v>
      </c>
    </row>
    <row r="22892" spans="1:10" x14ac:dyDescent="0.3">
      <c r="A22892">
        <v>7180265</v>
      </c>
      <c r="B22892" t="s">
        <v>16350</v>
      </c>
      <c r="C22892">
        <v>1</v>
      </c>
      <c r="D22892">
        <v>0</v>
      </c>
      <c r="E22892">
        <v>0.56499999999999995</v>
      </c>
      <c r="F22892">
        <f t="shared" si="357"/>
        <v>0.56499999999999995</v>
      </c>
      <c r="G22892" t="s">
        <v>20316</v>
      </c>
      <c r="H22892" t="s">
        <v>8</v>
      </c>
      <c r="I22892" t="s">
        <v>54</v>
      </c>
      <c r="J22892" t="s">
        <v>21</v>
      </c>
    </row>
    <row r="22893" spans="1:10" x14ac:dyDescent="0.3">
      <c r="A22893">
        <v>7180271</v>
      </c>
      <c r="B22893" t="s">
        <v>863</v>
      </c>
      <c r="C22893">
        <v>1</v>
      </c>
      <c r="D22893">
        <v>0</v>
      </c>
      <c r="E22893">
        <v>0.29199999999999998</v>
      </c>
      <c r="F22893">
        <f t="shared" si="357"/>
        <v>0.29199999999999998</v>
      </c>
      <c r="G22893" t="s">
        <v>20316</v>
      </c>
      <c r="H22893" t="s">
        <v>8</v>
      </c>
      <c r="I22893" t="s">
        <v>54</v>
      </c>
      <c r="J22893" t="s">
        <v>21</v>
      </c>
    </row>
    <row r="22894" spans="1:10" x14ac:dyDescent="0.3">
      <c r="A22894">
        <v>7180280</v>
      </c>
      <c r="B22894" t="s">
        <v>6292</v>
      </c>
      <c r="C22894">
        <v>1</v>
      </c>
      <c r="D22894">
        <v>0</v>
      </c>
      <c r="E22894">
        <v>4.0110000000000001</v>
      </c>
      <c r="F22894">
        <f t="shared" si="357"/>
        <v>4.0110000000000001</v>
      </c>
      <c r="G22894" t="s">
        <v>20316</v>
      </c>
      <c r="H22894" t="s">
        <v>8</v>
      </c>
      <c r="I22894" t="s">
        <v>54</v>
      </c>
      <c r="J22894" t="s">
        <v>21</v>
      </c>
    </row>
    <row r="22895" spans="1:10" x14ac:dyDescent="0.3">
      <c r="A22895">
        <v>7180281</v>
      </c>
      <c r="B22895" t="s">
        <v>4747</v>
      </c>
      <c r="C22895">
        <v>1</v>
      </c>
      <c r="D22895">
        <v>1.4970000000000001</v>
      </c>
      <c r="E22895">
        <v>2.1789999999999998</v>
      </c>
      <c r="F22895">
        <f t="shared" si="357"/>
        <v>0.68199999999999972</v>
      </c>
      <c r="G22895" t="s">
        <v>20316</v>
      </c>
      <c r="H22895" t="s">
        <v>8</v>
      </c>
      <c r="I22895" t="s">
        <v>54</v>
      </c>
      <c r="J22895" t="s">
        <v>21</v>
      </c>
    </row>
    <row r="22896" spans="1:10" x14ac:dyDescent="0.3">
      <c r="A22896">
        <v>7180282</v>
      </c>
      <c r="B22896" t="s">
        <v>13384</v>
      </c>
      <c r="C22896">
        <v>1</v>
      </c>
      <c r="D22896">
        <v>0</v>
      </c>
      <c r="E22896">
        <v>0.30499999999999999</v>
      </c>
      <c r="F22896">
        <f t="shared" si="357"/>
        <v>0.30499999999999999</v>
      </c>
      <c r="G22896" t="s">
        <v>20316</v>
      </c>
      <c r="H22896" t="s">
        <v>8</v>
      </c>
      <c r="I22896" t="s">
        <v>54</v>
      </c>
      <c r="J22896" t="s">
        <v>21</v>
      </c>
    </row>
    <row r="22897" spans="1:10" x14ac:dyDescent="0.3">
      <c r="A22897">
        <v>7180282</v>
      </c>
      <c r="B22897" t="s">
        <v>13384</v>
      </c>
      <c r="C22897">
        <v>1</v>
      </c>
      <c r="D22897">
        <v>0.58499999999999996</v>
      </c>
      <c r="E22897">
        <v>0.95</v>
      </c>
      <c r="F22897">
        <f t="shared" si="357"/>
        <v>0.36499999999999999</v>
      </c>
      <c r="G22897" t="s">
        <v>20316</v>
      </c>
      <c r="H22897" t="s">
        <v>8</v>
      </c>
      <c r="I22897" t="s">
        <v>54</v>
      </c>
      <c r="J22897" t="s">
        <v>21</v>
      </c>
    </row>
    <row r="22898" spans="1:10" x14ac:dyDescent="0.3">
      <c r="A22898">
        <v>7180286</v>
      </c>
      <c r="B22898" t="s">
        <v>4903</v>
      </c>
      <c r="C22898">
        <v>1</v>
      </c>
      <c r="D22898">
        <v>0</v>
      </c>
      <c r="E22898">
        <v>1.0720000000000001</v>
      </c>
      <c r="F22898">
        <f t="shared" si="357"/>
        <v>1.0720000000000001</v>
      </c>
      <c r="G22898" t="s">
        <v>20316</v>
      </c>
      <c r="H22898" t="s">
        <v>8</v>
      </c>
      <c r="I22898" t="s">
        <v>54</v>
      </c>
      <c r="J22898" t="s">
        <v>21</v>
      </c>
    </row>
    <row r="22899" spans="1:10" x14ac:dyDescent="0.3">
      <c r="A22899">
        <v>7180289</v>
      </c>
      <c r="B22899" t="s">
        <v>863</v>
      </c>
      <c r="C22899">
        <v>1</v>
      </c>
      <c r="D22899">
        <v>0</v>
      </c>
      <c r="E22899">
        <v>0.14599999999999999</v>
      </c>
      <c r="F22899">
        <f t="shared" si="357"/>
        <v>0.14599999999999999</v>
      </c>
      <c r="G22899" t="s">
        <v>20316</v>
      </c>
      <c r="H22899" t="s">
        <v>8</v>
      </c>
      <c r="I22899" t="s">
        <v>54</v>
      </c>
      <c r="J22899" t="s">
        <v>21</v>
      </c>
    </row>
    <row r="22900" spans="1:10" x14ac:dyDescent="0.3">
      <c r="A22900">
        <v>7180292</v>
      </c>
      <c r="B22900" t="s">
        <v>14916</v>
      </c>
      <c r="C22900">
        <v>1</v>
      </c>
      <c r="D22900">
        <v>0</v>
      </c>
      <c r="E22900">
        <v>2.2639999999999998</v>
      </c>
      <c r="F22900">
        <f t="shared" si="357"/>
        <v>2.2639999999999998</v>
      </c>
      <c r="G22900" t="s">
        <v>20316</v>
      </c>
      <c r="H22900" t="s">
        <v>8</v>
      </c>
      <c r="I22900" t="s">
        <v>54</v>
      </c>
      <c r="J22900" t="s">
        <v>21</v>
      </c>
    </row>
    <row r="22901" spans="1:10" x14ac:dyDescent="0.3">
      <c r="A22901">
        <v>7180294</v>
      </c>
      <c r="B22901" t="s">
        <v>1941</v>
      </c>
      <c r="C22901">
        <v>1</v>
      </c>
      <c r="D22901">
        <v>0</v>
      </c>
      <c r="E22901">
        <v>0.38600000000000001</v>
      </c>
      <c r="F22901">
        <f t="shared" si="357"/>
        <v>0.38600000000000001</v>
      </c>
      <c r="G22901" t="s">
        <v>20316</v>
      </c>
      <c r="H22901" t="s">
        <v>8</v>
      </c>
      <c r="I22901" t="s">
        <v>54</v>
      </c>
      <c r="J22901" t="s">
        <v>21</v>
      </c>
    </row>
    <row r="22902" spans="1:10" x14ac:dyDescent="0.3">
      <c r="A22902">
        <v>7180301</v>
      </c>
      <c r="B22902" t="s">
        <v>14953</v>
      </c>
      <c r="C22902">
        <v>1</v>
      </c>
      <c r="D22902">
        <v>0</v>
      </c>
      <c r="E22902">
        <v>0.41</v>
      </c>
      <c r="F22902">
        <f t="shared" si="357"/>
        <v>0.41</v>
      </c>
      <c r="G22902" t="s">
        <v>20316</v>
      </c>
      <c r="H22902" t="s">
        <v>8</v>
      </c>
      <c r="I22902" t="s">
        <v>54</v>
      </c>
      <c r="J22902" t="s">
        <v>21</v>
      </c>
    </row>
    <row r="22903" spans="1:10" x14ac:dyDescent="0.3">
      <c r="A22903">
        <v>7180305</v>
      </c>
      <c r="B22903" t="s">
        <v>16242</v>
      </c>
      <c r="C22903">
        <v>1</v>
      </c>
      <c r="D22903">
        <v>0</v>
      </c>
      <c r="E22903">
        <v>1.8160000000000001</v>
      </c>
      <c r="F22903">
        <f t="shared" si="357"/>
        <v>1.8160000000000001</v>
      </c>
      <c r="G22903" t="s">
        <v>20316</v>
      </c>
      <c r="H22903" t="s">
        <v>8</v>
      </c>
      <c r="I22903" t="s">
        <v>54</v>
      </c>
      <c r="J22903" t="s">
        <v>21</v>
      </c>
    </row>
    <row r="22904" spans="1:10" x14ac:dyDescent="0.3">
      <c r="A22904">
        <v>7180306</v>
      </c>
      <c r="B22904" t="s">
        <v>1639</v>
      </c>
      <c r="C22904">
        <v>1</v>
      </c>
      <c r="D22904">
        <v>0</v>
      </c>
      <c r="E22904">
        <v>0.41199999999999998</v>
      </c>
      <c r="F22904">
        <f t="shared" si="357"/>
        <v>0.41199999999999998</v>
      </c>
      <c r="G22904" t="s">
        <v>20316</v>
      </c>
      <c r="H22904" t="s">
        <v>8</v>
      </c>
      <c r="I22904" t="s">
        <v>54</v>
      </c>
      <c r="J22904" t="s">
        <v>21</v>
      </c>
    </row>
    <row r="22905" spans="1:10" x14ac:dyDescent="0.3">
      <c r="A22905">
        <v>7180306</v>
      </c>
      <c r="B22905" t="s">
        <v>1639</v>
      </c>
      <c r="C22905">
        <v>1</v>
      </c>
      <c r="D22905">
        <v>0.94399999999999995</v>
      </c>
      <c r="E22905">
        <v>2.3580000000000001</v>
      </c>
      <c r="F22905">
        <f t="shared" si="357"/>
        <v>1.4140000000000001</v>
      </c>
      <c r="G22905" t="s">
        <v>20316</v>
      </c>
      <c r="H22905" t="s">
        <v>8</v>
      </c>
      <c r="I22905" t="s">
        <v>54</v>
      </c>
      <c r="J22905" t="s">
        <v>21</v>
      </c>
    </row>
    <row r="22906" spans="1:10" x14ac:dyDescent="0.3">
      <c r="A22906">
        <v>7180307</v>
      </c>
      <c r="B22906" t="s">
        <v>452</v>
      </c>
      <c r="C22906">
        <v>1</v>
      </c>
      <c r="D22906">
        <v>0</v>
      </c>
      <c r="E22906">
        <v>8.0000000000000002E-3</v>
      </c>
      <c r="F22906">
        <f t="shared" si="357"/>
        <v>8.0000000000000002E-3</v>
      </c>
      <c r="G22906" t="s">
        <v>20316</v>
      </c>
      <c r="H22906" t="s">
        <v>8</v>
      </c>
      <c r="I22906" t="s">
        <v>54</v>
      </c>
      <c r="J22906" t="s">
        <v>21</v>
      </c>
    </row>
    <row r="22907" spans="1:10" x14ac:dyDescent="0.3">
      <c r="A22907">
        <v>7180311</v>
      </c>
      <c r="B22907" t="s">
        <v>677</v>
      </c>
      <c r="C22907">
        <v>1</v>
      </c>
      <c r="D22907">
        <v>1.595</v>
      </c>
      <c r="E22907">
        <v>2.399</v>
      </c>
      <c r="F22907">
        <f t="shared" si="357"/>
        <v>0.80400000000000005</v>
      </c>
      <c r="G22907" t="s">
        <v>20316</v>
      </c>
      <c r="H22907" t="s">
        <v>8</v>
      </c>
      <c r="I22907" t="s">
        <v>54</v>
      </c>
      <c r="J22907" t="s">
        <v>21</v>
      </c>
    </row>
    <row r="22908" spans="1:10" x14ac:dyDescent="0.3">
      <c r="A22908">
        <v>7180316</v>
      </c>
      <c r="B22908" t="s">
        <v>8591</v>
      </c>
      <c r="C22908">
        <v>1</v>
      </c>
      <c r="D22908">
        <v>2.2050000000000001</v>
      </c>
      <c r="E22908">
        <v>2.4420000000000002</v>
      </c>
      <c r="F22908">
        <f t="shared" si="357"/>
        <v>0.2370000000000001</v>
      </c>
      <c r="G22908" t="s">
        <v>20316</v>
      </c>
      <c r="H22908" t="s">
        <v>8</v>
      </c>
      <c r="I22908" t="s">
        <v>54</v>
      </c>
      <c r="J22908" t="s">
        <v>21</v>
      </c>
    </row>
    <row r="22909" spans="1:10" x14ac:dyDescent="0.3">
      <c r="A22909">
        <v>7180316</v>
      </c>
      <c r="B22909" t="s">
        <v>8591</v>
      </c>
      <c r="C22909">
        <v>1</v>
      </c>
      <c r="D22909">
        <v>2.6040000000000001</v>
      </c>
      <c r="E22909">
        <v>3.5750000000000002</v>
      </c>
      <c r="F22909">
        <f t="shared" si="357"/>
        <v>0.97100000000000009</v>
      </c>
      <c r="G22909" t="s">
        <v>20316</v>
      </c>
      <c r="H22909" t="s">
        <v>8</v>
      </c>
      <c r="I22909" t="s">
        <v>54</v>
      </c>
      <c r="J22909" t="s">
        <v>21</v>
      </c>
    </row>
    <row r="22910" spans="1:10" x14ac:dyDescent="0.3">
      <c r="A22910">
        <v>7180317</v>
      </c>
      <c r="B22910" t="s">
        <v>5299</v>
      </c>
      <c r="C22910">
        <v>1</v>
      </c>
      <c r="D22910">
        <v>0</v>
      </c>
      <c r="E22910">
        <v>0.23300000000000001</v>
      </c>
      <c r="F22910">
        <f t="shared" si="357"/>
        <v>0.23300000000000001</v>
      </c>
      <c r="G22910" t="s">
        <v>20316</v>
      </c>
      <c r="H22910" t="s">
        <v>8</v>
      </c>
      <c r="I22910" t="s">
        <v>54</v>
      </c>
      <c r="J22910" t="s">
        <v>21</v>
      </c>
    </row>
    <row r="22911" spans="1:10" x14ac:dyDescent="0.3">
      <c r="A22911">
        <v>7180318</v>
      </c>
      <c r="B22911" t="s">
        <v>4993</v>
      </c>
      <c r="C22911">
        <v>1</v>
      </c>
      <c r="D22911">
        <v>0.34599999999999997</v>
      </c>
      <c r="E22911">
        <v>0.95699999999999996</v>
      </c>
      <c r="F22911">
        <f t="shared" si="357"/>
        <v>0.61099999999999999</v>
      </c>
      <c r="G22911" t="s">
        <v>20316</v>
      </c>
      <c r="H22911" t="s">
        <v>8</v>
      </c>
      <c r="I22911" t="s">
        <v>54</v>
      </c>
      <c r="J22911" t="s">
        <v>21</v>
      </c>
    </row>
    <row r="22912" spans="1:10" x14ac:dyDescent="0.3">
      <c r="A22912">
        <v>7180321</v>
      </c>
      <c r="B22912" t="s">
        <v>1042</v>
      </c>
      <c r="C22912">
        <v>1</v>
      </c>
      <c r="D22912">
        <v>0.95699999999999996</v>
      </c>
      <c r="E22912">
        <v>1.0389999999999999</v>
      </c>
      <c r="F22912">
        <f t="shared" si="357"/>
        <v>8.1999999999999962E-2</v>
      </c>
      <c r="G22912" t="s">
        <v>20316</v>
      </c>
      <c r="H22912" t="s">
        <v>8</v>
      </c>
      <c r="I22912" t="s">
        <v>54</v>
      </c>
      <c r="J22912" t="s">
        <v>21</v>
      </c>
    </row>
    <row r="22913" spans="1:10" x14ac:dyDescent="0.3">
      <c r="A22913">
        <v>7180322</v>
      </c>
      <c r="B22913" t="s">
        <v>2233</v>
      </c>
      <c r="C22913">
        <v>1</v>
      </c>
      <c r="D22913">
        <v>0</v>
      </c>
      <c r="E22913">
        <v>0.107</v>
      </c>
      <c r="F22913">
        <f t="shared" si="357"/>
        <v>0.107</v>
      </c>
      <c r="G22913" t="s">
        <v>20316</v>
      </c>
      <c r="H22913" t="s">
        <v>8</v>
      </c>
      <c r="I22913" t="s">
        <v>54</v>
      </c>
      <c r="J22913" t="s">
        <v>21</v>
      </c>
    </row>
    <row r="22914" spans="1:10" x14ac:dyDescent="0.3">
      <c r="A22914">
        <v>7180324</v>
      </c>
      <c r="B22914" t="s">
        <v>3673</v>
      </c>
      <c r="C22914">
        <v>1</v>
      </c>
      <c r="D22914">
        <v>0</v>
      </c>
      <c r="E22914">
        <v>0.25700000000000001</v>
      </c>
      <c r="F22914">
        <f t="shared" si="357"/>
        <v>0.25700000000000001</v>
      </c>
      <c r="G22914" t="s">
        <v>20316</v>
      </c>
      <c r="H22914" t="s">
        <v>8</v>
      </c>
      <c r="I22914" t="s">
        <v>54</v>
      </c>
      <c r="J22914" t="s">
        <v>21</v>
      </c>
    </row>
    <row r="22915" spans="1:10" x14ac:dyDescent="0.3">
      <c r="A22915">
        <v>7180325</v>
      </c>
      <c r="B22915" t="s">
        <v>4545</v>
      </c>
      <c r="C22915">
        <v>1</v>
      </c>
      <c r="D22915">
        <v>0</v>
      </c>
      <c r="E22915">
        <v>6.7000000000000004E-2</v>
      </c>
      <c r="F22915">
        <f t="shared" ref="F22915:F22978" si="358">E22915-D22915</f>
        <v>6.7000000000000004E-2</v>
      </c>
      <c r="G22915" t="s">
        <v>20316</v>
      </c>
      <c r="H22915" t="s">
        <v>8</v>
      </c>
      <c r="I22915" t="s">
        <v>54</v>
      </c>
      <c r="J22915" t="s">
        <v>21</v>
      </c>
    </row>
    <row r="22916" spans="1:10" x14ac:dyDescent="0.3">
      <c r="A22916">
        <v>7180327</v>
      </c>
      <c r="B22916" t="s">
        <v>10877</v>
      </c>
      <c r="C22916">
        <v>1</v>
      </c>
      <c r="D22916">
        <v>0</v>
      </c>
      <c r="E22916">
        <v>0.2</v>
      </c>
      <c r="F22916">
        <f t="shared" si="358"/>
        <v>0.2</v>
      </c>
      <c r="G22916" t="s">
        <v>20316</v>
      </c>
      <c r="H22916" t="s">
        <v>8</v>
      </c>
      <c r="I22916" t="s">
        <v>54</v>
      </c>
      <c r="J22916" t="s">
        <v>21</v>
      </c>
    </row>
    <row r="22917" spans="1:10" x14ac:dyDescent="0.3">
      <c r="A22917">
        <v>7180330</v>
      </c>
      <c r="B22917" t="s">
        <v>18457</v>
      </c>
      <c r="C22917">
        <v>1</v>
      </c>
      <c r="D22917">
        <v>0</v>
      </c>
      <c r="E22917">
        <v>1.25</v>
      </c>
      <c r="F22917">
        <f t="shared" si="358"/>
        <v>1.25</v>
      </c>
      <c r="G22917" t="s">
        <v>20316</v>
      </c>
      <c r="H22917" t="s">
        <v>8</v>
      </c>
      <c r="I22917" t="s">
        <v>54</v>
      </c>
      <c r="J22917" t="s">
        <v>21</v>
      </c>
    </row>
    <row r="22918" spans="1:10" x14ac:dyDescent="0.3">
      <c r="A22918">
        <v>7180331</v>
      </c>
      <c r="B22918" t="s">
        <v>15469</v>
      </c>
      <c r="C22918">
        <v>1</v>
      </c>
      <c r="D22918">
        <v>0</v>
      </c>
      <c r="E22918">
        <v>0.46</v>
      </c>
      <c r="F22918">
        <f t="shared" si="358"/>
        <v>0.46</v>
      </c>
      <c r="G22918" t="s">
        <v>20316</v>
      </c>
      <c r="H22918" t="s">
        <v>8</v>
      </c>
      <c r="I22918" t="s">
        <v>54</v>
      </c>
      <c r="J22918" t="s">
        <v>21</v>
      </c>
    </row>
    <row r="22919" spans="1:10" x14ac:dyDescent="0.3">
      <c r="A22919">
        <v>7180332</v>
      </c>
      <c r="B22919" t="s">
        <v>13414</v>
      </c>
      <c r="C22919">
        <v>1</v>
      </c>
      <c r="D22919">
        <v>0</v>
      </c>
      <c r="E22919">
        <v>0.307</v>
      </c>
      <c r="F22919">
        <f t="shared" si="358"/>
        <v>0.307</v>
      </c>
      <c r="G22919" t="s">
        <v>20316</v>
      </c>
      <c r="H22919" t="s">
        <v>8</v>
      </c>
      <c r="I22919" t="s">
        <v>54</v>
      </c>
      <c r="J22919" t="s">
        <v>21</v>
      </c>
    </row>
    <row r="22920" spans="1:10" x14ac:dyDescent="0.3">
      <c r="A22920">
        <v>7180334</v>
      </c>
      <c r="B22920" t="s">
        <v>4446</v>
      </c>
      <c r="C22920">
        <v>1</v>
      </c>
      <c r="D22920">
        <v>0</v>
      </c>
      <c r="E22920">
        <v>0.33600000000000002</v>
      </c>
      <c r="F22920">
        <f t="shared" si="358"/>
        <v>0.33600000000000002</v>
      </c>
      <c r="G22920" t="s">
        <v>20316</v>
      </c>
      <c r="H22920" t="s">
        <v>8</v>
      </c>
      <c r="I22920" t="s">
        <v>54</v>
      </c>
      <c r="J22920" t="s">
        <v>21</v>
      </c>
    </row>
    <row r="22921" spans="1:10" x14ac:dyDescent="0.3">
      <c r="A22921">
        <v>7180335</v>
      </c>
      <c r="B22921" t="s">
        <v>1925</v>
      </c>
      <c r="C22921">
        <v>1</v>
      </c>
      <c r="D22921">
        <v>0</v>
      </c>
      <c r="E22921">
        <v>0.34100000000000003</v>
      </c>
      <c r="F22921">
        <f t="shared" si="358"/>
        <v>0.34100000000000003</v>
      </c>
      <c r="G22921" t="s">
        <v>20316</v>
      </c>
      <c r="H22921" t="s">
        <v>8</v>
      </c>
      <c r="I22921" t="s">
        <v>54</v>
      </c>
      <c r="J22921" t="s">
        <v>21</v>
      </c>
    </row>
    <row r="22922" spans="1:10" x14ac:dyDescent="0.3">
      <c r="A22922">
        <v>7180336</v>
      </c>
      <c r="B22922" t="s">
        <v>6818</v>
      </c>
      <c r="C22922">
        <v>1</v>
      </c>
      <c r="D22922">
        <v>0</v>
      </c>
      <c r="E22922">
        <v>0.14599999999999999</v>
      </c>
      <c r="F22922">
        <f t="shared" si="358"/>
        <v>0.14599999999999999</v>
      </c>
      <c r="G22922" t="s">
        <v>20316</v>
      </c>
      <c r="H22922" t="s">
        <v>8</v>
      </c>
      <c r="I22922" t="s">
        <v>54</v>
      </c>
      <c r="J22922" t="s">
        <v>21</v>
      </c>
    </row>
    <row r="22923" spans="1:10" x14ac:dyDescent="0.3">
      <c r="A22923">
        <v>7180337</v>
      </c>
      <c r="B22923" t="s">
        <v>976</v>
      </c>
      <c r="C22923">
        <v>1</v>
      </c>
      <c r="D22923">
        <v>0</v>
      </c>
      <c r="E22923">
        <v>0.32400000000000001</v>
      </c>
      <c r="F22923">
        <f t="shared" si="358"/>
        <v>0.32400000000000001</v>
      </c>
      <c r="G22923" t="s">
        <v>20316</v>
      </c>
      <c r="H22923" t="s">
        <v>8</v>
      </c>
      <c r="I22923" t="s">
        <v>54</v>
      </c>
      <c r="J22923" t="s">
        <v>21</v>
      </c>
    </row>
    <row r="22924" spans="1:10" x14ac:dyDescent="0.3">
      <c r="A22924">
        <v>7180338</v>
      </c>
      <c r="B22924" t="s">
        <v>5647</v>
      </c>
      <c r="C22924">
        <v>1</v>
      </c>
      <c r="D22924">
        <v>0</v>
      </c>
      <c r="E22924">
        <v>8.3000000000000004E-2</v>
      </c>
      <c r="F22924">
        <f t="shared" si="358"/>
        <v>8.3000000000000004E-2</v>
      </c>
      <c r="G22924" t="s">
        <v>20316</v>
      </c>
      <c r="H22924" t="s">
        <v>8</v>
      </c>
      <c r="I22924" t="s">
        <v>54</v>
      </c>
      <c r="J22924" t="s">
        <v>21</v>
      </c>
    </row>
    <row r="22925" spans="1:10" x14ac:dyDescent="0.3">
      <c r="A22925">
        <v>7180347</v>
      </c>
      <c r="B22925" t="s">
        <v>1921</v>
      </c>
      <c r="C22925">
        <v>1</v>
      </c>
      <c r="D22925">
        <v>0</v>
      </c>
      <c r="E22925">
        <v>0.10299999999999999</v>
      </c>
      <c r="F22925">
        <f t="shared" si="358"/>
        <v>0.10299999999999999</v>
      </c>
      <c r="G22925" t="s">
        <v>20316</v>
      </c>
      <c r="H22925" t="s">
        <v>8</v>
      </c>
      <c r="I22925" t="s">
        <v>54</v>
      </c>
      <c r="J22925" t="s">
        <v>21</v>
      </c>
    </row>
    <row r="22926" spans="1:10" x14ac:dyDescent="0.3">
      <c r="A22926">
        <v>7180355</v>
      </c>
      <c r="B22926" t="s">
        <v>13143</v>
      </c>
      <c r="C22926">
        <v>1</v>
      </c>
      <c r="D22926">
        <v>1.29</v>
      </c>
      <c r="E22926">
        <v>1.8580000000000001</v>
      </c>
      <c r="F22926">
        <f t="shared" si="358"/>
        <v>0.56800000000000006</v>
      </c>
      <c r="G22926" t="s">
        <v>20316</v>
      </c>
      <c r="H22926" t="s">
        <v>8</v>
      </c>
      <c r="I22926" t="s">
        <v>54</v>
      </c>
      <c r="J22926" t="s">
        <v>21</v>
      </c>
    </row>
    <row r="22927" spans="1:10" x14ac:dyDescent="0.3">
      <c r="A22927">
        <v>7180366</v>
      </c>
      <c r="B22927" t="s">
        <v>863</v>
      </c>
      <c r="C22927">
        <v>1</v>
      </c>
      <c r="D22927">
        <v>0</v>
      </c>
      <c r="E22927">
        <v>0.113</v>
      </c>
      <c r="F22927">
        <f t="shared" si="358"/>
        <v>0.113</v>
      </c>
      <c r="G22927" t="s">
        <v>20316</v>
      </c>
      <c r="H22927" t="s">
        <v>8</v>
      </c>
      <c r="I22927" t="s">
        <v>54</v>
      </c>
      <c r="J22927" t="s">
        <v>21</v>
      </c>
    </row>
    <row r="22928" spans="1:10" x14ac:dyDescent="0.3">
      <c r="A22928">
        <v>7180367</v>
      </c>
      <c r="B22928" t="s">
        <v>863</v>
      </c>
      <c r="C22928">
        <v>1</v>
      </c>
      <c r="D22928">
        <v>0</v>
      </c>
      <c r="E22928">
        <v>0.113</v>
      </c>
      <c r="F22928">
        <f t="shared" si="358"/>
        <v>0.113</v>
      </c>
      <c r="G22928" t="s">
        <v>20316</v>
      </c>
      <c r="H22928" t="s">
        <v>8</v>
      </c>
      <c r="I22928" t="s">
        <v>54</v>
      </c>
      <c r="J22928" t="s">
        <v>21</v>
      </c>
    </row>
    <row r="22929" spans="1:10" x14ac:dyDescent="0.3">
      <c r="A22929">
        <v>7180368</v>
      </c>
      <c r="B22929" t="s">
        <v>863</v>
      </c>
      <c r="C22929">
        <v>1</v>
      </c>
      <c r="D22929">
        <v>0</v>
      </c>
      <c r="E22929">
        <v>0.112</v>
      </c>
      <c r="F22929">
        <f t="shared" si="358"/>
        <v>0.112</v>
      </c>
      <c r="G22929" t="s">
        <v>20316</v>
      </c>
      <c r="H22929" t="s">
        <v>8</v>
      </c>
      <c r="I22929" t="s">
        <v>54</v>
      </c>
      <c r="J22929" t="s">
        <v>21</v>
      </c>
    </row>
    <row r="22930" spans="1:10" x14ac:dyDescent="0.3">
      <c r="A22930">
        <v>7180380</v>
      </c>
      <c r="B22930" t="s">
        <v>863</v>
      </c>
      <c r="C22930">
        <v>1</v>
      </c>
      <c r="D22930">
        <v>0</v>
      </c>
      <c r="E22930">
        <v>0.22</v>
      </c>
      <c r="F22930">
        <f t="shared" si="358"/>
        <v>0.22</v>
      </c>
      <c r="G22930" t="s">
        <v>20316</v>
      </c>
      <c r="H22930" t="s">
        <v>8</v>
      </c>
      <c r="I22930" t="s">
        <v>54</v>
      </c>
      <c r="J22930" t="s">
        <v>21</v>
      </c>
    </row>
    <row r="22931" spans="1:10" x14ac:dyDescent="0.3">
      <c r="A22931">
        <v>7180415</v>
      </c>
      <c r="B22931" t="s">
        <v>2194</v>
      </c>
      <c r="C22931">
        <v>1</v>
      </c>
      <c r="D22931">
        <v>0.23499999999999999</v>
      </c>
      <c r="E22931">
        <v>1.0089999999999999</v>
      </c>
      <c r="F22931">
        <f t="shared" si="358"/>
        <v>0.77399999999999991</v>
      </c>
      <c r="G22931" t="s">
        <v>20316</v>
      </c>
      <c r="H22931" t="s">
        <v>8</v>
      </c>
      <c r="I22931" t="s">
        <v>54</v>
      </c>
      <c r="J22931" t="s">
        <v>21</v>
      </c>
    </row>
    <row r="22932" spans="1:10" x14ac:dyDescent="0.3">
      <c r="A22932">
        <v>7180416</v>
      </c>
      <c r="B22932" t="s">
        <v>291</v>
      </c>
      <c r="C22932">
        <v>1</v>
      </c>
      <c r="D22932">
        <v>0</v>
      </c>
      <c r="E22932">
        <v>0.76500000000000001</v>
      </c>
      <c r="F22932">
        <f t="shared" si="358"/>
        <v>0.76500000000000001</v>
      </c>
      <c r="G22932" t="s">
        <v>20316</v>
      </c>
      <c r="H22932" t="s">
        <v>8</v>
      </c>
      <c r="I22932" t="s">
        <v>54</v>
      </c>
      <c r="J22932" t="s">
        <v>21</v>
      </c>
    </row>
    <row r="22933" spans="1:10" x14ac:dyDescent="0.3">
      <c r="A22933">
        <v>7180417</v>
      </c>
      <c r="B22933" t="s">
        <v>11688</v>
      </c>
      <c r="C22933">
        <v>1</v>
      </c>
      <c r="D22933">
        <v>2.3519999999999999</v>
      </c>
      <c r="E22933">
        <v>2.536</v>
      </c>
      <c r="F22933">
        <f t="shared" si="358"/>
        <v>0.18400000000000016</v>
      </c>
      <c r="G22933" t="s">
        <v>20316</v>
      </c>
      <c r="H22933" t="s">
        <v>8</v>
      </c>
      <c r="I22933" t="s">
        <v>54</v>
      </c>
      <c r="J22933" t="s">
        <v>21</v>
      </c>
    </row>
    <row r="22934" spans="1:10" x14ac:dyDescent="0.3">
      <c r="A22934">
        <v>7180420</v>
      </c>
      <c r="B22934" t="s">
        <v>10037</v>
      </c>
      <c r="C22934">
        <v>1</v>
      </c>
      <c r="D22934">
        <v>0.35299999999999998</v>
      </c>
      <c r="E22934">
        <v>0.86299999999999999</v>
      </c>
      <c r="F22934">
        <f t="shared" si="358"/>
        <v>0.51</v>
      </c>
      <c r="G22934" t="s">
        <v>20316</v>
      </c>
      <c r="H22934" t="s">
        <v>8</v>
      </c>
      <c r="I22934" t="s">
        <v>54</v>
      </c>
      <c r="J22934" t="s">
        <v>21</v>
      </c>
    </row>
    <row r="22935" spans="1:10" x14ac:dyDescent="0.3">
      <c r="A22935">
        <v>7180422</v>
      </c>
      <c r="B22935" t="s">
        <v>8129</v>
      </c>
      <c r="C22935">
        <v>1</v>
      </c>
      <c r="D22935">
        <v>0</v>
      </c>
      <c r="E22935">
        <v>0.23</v>
      </c>
      <c r="F22935">
        <f t="shared" si="358"/>
        <v>0.23</v>
      </c>
      <c r="G22935" t="s">
        <v>20316</v>
      </c>
      <c r="H22935" t="s">
        <v>8</v>
      </c>
      <c r="I22935" t="s">
        <v>54</v>
      </c>
      <c r="J22935" t="s">
        <v>21</v>
      </c>
    </row>
    <row r="22936" spans="1:10" x14ac:dyDescent="0.3">
      <c r="A22936">
        <v>7180428</v>
      </c>
      <c r="B22936" t="s">
        <v>19043</v>
      </c>
      <c r="C22936">
        <v>1</v>
      </c>
      <c r="D22936">
        <v>0</v>
      </c>
      <c r="E22936">
        <v>1.429</v>
      </c>
      <c r="F22936">
        <f t="shared" si="358"/>
        <v>1.429</v>
      </c>
      <c r="G22936" t="s">
        <v>20316</v>
      </c>
      <c r="H22936" t="s">
        <v>8</v>
      </c>
      <c r="I22936" t="s">
        <v>54</v>
      </c>
      <c r="J22936" t="s">
        <v>21</v>
      </c>
    </row>
    <row r="22937" spans="1:10" x14ac:dyDescent="0.3">
      <c r="A22937">
        <v>7180431</v>
      </c>
      <c r="B22937" t="s">
        <v>1613</v>
      </c>
      <c r="C22937">
        <v>1</v>
      </c>
      <c r="D22937">
        <v>0</v>
      </c>
      <c r="E22937">
        <v>2.5999999999999999E-2</v>
      </c>
      <c r="F22937">
        <f t="shared" si="358"/>
        <v>2.5999999999999999E-2</v>
      </c>
      <c r="G22937" t="s">
        <v>20316</v>
      </c>
      <c r="H22937" t="s">
        <v>8</v>
      </c>
      <c r="I22937" t="s">
        <v>54</v>
      </c>
      <c r="J22937" t="s">
        <v>21</v>
      </c>
    </row>
    <row r="22938" spans="1:10" x14ac:dyDescent="0.3">
      <c r="A22938">
        <v>7180431</v>
      </c>
      <c r="B22938" t="s">
        <v>1613</v>
      </c>
      <c r="C22938">
        <v>1</v>
      </c>
      <c r="D22938">
        <v>0.11899999999999999</v>
      </c>
      <c r="E22938">
        <v>0.32400000000000001</v>
      </c>
      <c r="F22938">
        <f t="shared" si="358"/>
        <v>0.20500000000000002</v>
      </c>
      <c r="G22938" t="s">
        <v>20316</v>
      </c>
      <c r="H22938" t="s">
        <v>8</v>
      </c>
      <c r="I22938" t="s">
        <v>54</v>
      </c>
      <c r="J22938" t="s">
        <v>21</v>
      </c>
    </row>
    <row r="22939" spans="1:10" x14ac:dyDescent="0.3">
      <c r="A22939">
        <v>7180433</v>
      </c>
      <c r="B22939" t="s">
        <v>1223</v>
      </c>
      <c r="C22939">
        <v>1</v>
      </c>
      <c r="D22939">
        <v>0</v>
      </c>
      <c r="E22939">
        <v>4.4999999999999998E-2</v>
      </c>
      <c r="F22939">
        <f t="shared" si="358"/>
        <v>4.4999999999999998E-2</v>
      </c>
      <c r="G22939" t="s">
        <v>20316</v>
      </c>
      <c r="H22939" t="s">
        <v>8</v>
      </c>
      <c r="I22939" t="s">
        <v>54</v>
      </c>
      <c r="J22939" t="s">
        <v>21</v>
      </c>
    </row>
    <row r="22940" spans="1:10" x14ac:dyDescent="0.3">
      <c r="A22940">
        <v>7180433</v>
      </c>
      <c r="B22940" t="s">
        <v>1223</v>
      </c>
      <c r="C22940">
        <v>1</v>
      </c>
      <c r="D22940">
        <v>9.2999999999999999E-2</v>
      </c>
      <c r="E22940">
        <v>0.13</v>
      </c>
      <c r="F22940">
        <f t="shared" si="358"/>
        <v>3.7000000000000005E-2</v>
      </c>
      <c r="G22940" t="s">
        <v>20316</v>
      </c>
      <c r="H22940" t="s">
        <v>8</v>
      </c>
      <c r="I22940" t="s">
        <v>54</v>
      </c>
      <c r="J22940" t="s">
        <v>21</v>
      </c>
    </row>
    <row r="22941" spans="1:10" x14ac:dyDescent="0.3">
      <c r="A22941">
        <v>7180437</v>
      </c>
      <c r="B22941" t="s">
        <v>1672</v>
      </c>
      <c r="C22941">
        <v>1</v>
      </c>
      <c r="D22941">
        <v>0</v>
      </c>
      <c r="E22941">
        <v>2.7E-2</v>
      </c>
      <c r="F22941">
        <f t="shared" si="358"/>
        <v>2.7E-2</v>
      </c>
      <c r="G22941" t="s">
        <v>20316</v>
      </c>
      <c r="H22941" t="s">
        <v>8</v>
      </c>
      <c r="I22941" t="s">
        <v>54</v>
      </c>
      <c r="J22941" t="s">
        <v>21</v>
      </c>
    </row>
    <row r="22942" spans="1:10" x14ac:dyDescent="0.3">
      <c r="A22942">
        <v>7180442</v>
      </c>
      <c r="B22942" t="s">
        <v>672</v>
      </c>
      <c r="C22942">
        <v>1</v>
      </c>
      <c r="D22942">
        <v>0</v>
      </c>
      <c r="E22942">
        <v>0.156</v>
      </c>
      <c r="F22942">
        <f t="shared" si="358"/>
        <v>0.156</v>
      </c>
      <c r="G22942" t="s">
        <v>20316</v>
      </c>
      <c r="H22942" t="s">
        <v>8</v>
      </c>
      <c r="I22942" t="s">
        <v>54</v>
      </c>
      <c r="J22942" t="s">
        <v>21</v>
      </c>
    </row>
    <row r="22943" spans="1:10" x14ac:dyDescent="0.3">
      <c r="A22943">
        <v>7180443</v>
      </c>
      <c r="B22943" t="s">
        <v>895</v>
      </c>
      <c r="C22943">
        <v>1</v>
      </c>
      <c r="D22943">
        <v>0</v>
      </c>
      <c r="E22943">
        <v>0.28699999999999998</v>
      </c>
      <c r="F22943">
        <f t="shared" si="358"/>
        <v>0.28699999999999998</v>
      </c>
      <c r="G22943" t="s">
        <v>20316</v>
      </c>
      <c r="H22943" t="s">
        <v>8</v>
      </c>
      <c r="I22943" t="s">
        <v>54</v>
      </c>
      <c r="J22943" t="s">
        <v>21</v>
      </c>
    </row>
    <row r="22944" spans="1:10" x14ac:dyDescent="0.3">
      <c r="A22944">
        <v>7180444</v>
      </c>
      <c r="B22944" t="s">
        <v>863</v>
      </c>
      <c r="C22944">
        <v>1</v>
      </c>
      <c r="D22944">
        <v>0</v>
      </c>
      <c r="E22944">
        <v>0.23100000000000001</v>
      </c>
      <c r="F22944">
        <f t="shared" si="358"/>
        <v>0.23100000000000001</v>
      </c>
      <c r="G22944" t="s">
        <v>20316</v>
      </c>
      <c r="H22944" t="s">
        <v>8</v>
      </c>
      <c r="I22944" t="s">
        <v>54</v>
      </c>
      <c r="J22944" t="s">
        <v>21</v>
      </c>
    </row>
    <row r="22945" spans="1:10" x14ac:dyDescent="0.3">
      <c r="A22945">
        <v>7180445</v>
      </c>
      <c r="B22945" t="s">
        <v>863</v>
      </c>
      <c r="C22945">
        <v>1</v>
      </c>
      <c r="D22945">
        <v>0</v>
      </c>
      <c r="E22945">
        <v>0.113</v>
      </c>
      <c r="F22945">
        <f t="shared" si="358"/>
        <v>0.113</v>
      </c>
      <c r="G22945" t="s">
        <v>20316</v>
      </c>
      <c r="H22945" t="s">
        <v>8</v>
      </c>
      <c r="I22945" t="s">
        <v>54</v>
      </c>
      <c r="J22945" t="s">
        <v>21</v>
      </c>
    </row>
    <row r="22946" spans="1:10" x14ac:dyDescent="0.3">
      <c r="A22946">
        <v>7180446</v>
      </c>
      <c r="B22946" t="s">
        <v>19559</v>
      </c>
      <c r="C22946">
        <v>1</v>
      </c>
      <c r="D22946">
        <v>0</v>
      </c>
      <c r="E22946">
        <v>1.992</v>
      </c>
      <c r="F22946">
        <f t="shared" si="358"/>
        <v>1.992</v>
      </c>
      <c r="G22946" t="s">
        <v>20316</v>
      </c>
      <c r="H22946" t="s">
        <v>8</v>
      </c>
      <c r="I22946" t="s">
        <v>54</v>
      </c>
      <c r="J22946" t="s">
        <v>21</v>
      </c>
    </row>
    <row r="22947" spans="1:10" x14ac:dyDescent="0.3">
      <c r="A22947">
        <v>7180449</v>
      </c>
      <c r="B22947" t="s">
        <v>863</v>
      </c>
      <c r="C22947">
        <v>1</v>
      </c>
      <c r="D22947">
        <v>0</v>
      </c>
      <c r="E22947">
        <v>0.11899999999999999</v>
      </c>
      <c r="F22947">
        <f t="shared" si="358"/>
        <v>0.11899999999999999</v>
      </c>
      <c r="G22947" t="s">
        <v>20316</v>
      </c>
      <c r="H22947" t="s">
        <v>8</v>
      </c>
      <c r="I22947" t="s">
        <v>54</v>
      </c>
      <c r="J22947" t="s">
        <v>21</v>
      </c>
    </row>
    <row r="22948" spans="1:10" x14ac:dyDescent="0.3">
      <c r="A22948">
        <v>7180450</v>
      </c>
      <c r="B22948" t="s">
        <v>877</v>
      </c>
      <c r="C22948">
        <v>1</v>
      </c>
      <c r="D22948">
        <v>0</v>
      </c>
      <c r="E22948">
        <v>0.57699999999999996</v>
      </c>
      <c r="F22948">
        <f t="shared" si="358"/>
        <v>0.57699999999999996</v>
      </c>
      <c r="G22948" t="s">
        <v>20316</v>
      </c>
      <c r="H22948" t="s">
        <v>8</v>
      </c>
      <c r="I22948" t="s">
        <v>54</v>
      </c>
      <c r="J22948" t="s">
        <v>21</v>
      </c>
    </row>
    <row r="22949" spans="1:10" x14ac:dyDescent="0.3">
      <c r="A22949">
        <v>7180451</v>
      </c>
      <c r="B22949" t="s">
        <v>863</v>
      </c>
      <c r="C22949">
        <v>1</v>
      </c>
      <c r="D22949">
        <v>0</v>
      </c>
      <c r="E22949">
        <v>9.6000000000000002E-2</v>
      </c>
      <c r="F22949">
        <f t="shared" si="358"/>
        <v>9.6000000000000002E-2</v>
      </c>
      <c r="G22949" t="s">
        <v>20316</v>
      </c>
      <c r="H22949" t="s">
        <v>8</v>
      </c>
      <c r="I22949" t="s">
        <v>54</v>
      </c>
      <c r="J22949" t="s">
        <v>21</v>
      </c>
    </row>
    <row r="22950" spans="1:10" x14ac:dyDescent="0.3">
      <c r="A22950">
        <v>7180452</v>
      </c>
      <c r="B22950" t="s">
        <v>863</v>
      </c>
      <c r="C22950">
        <v>1</v>
      </c>
      <c r="D22950">
        <v>0</v>
      </c>
      <c r="E22950">
        <v>9.6000000000000002E-2</v>
      </c>
      <c r="F22950">
        <f t="shared" si="358"/>
        <v>9.6000000000000002E-2</v>
      </c>
      <c r="G22950" t="s">
        <v>20316</v>
      </c>
      <c r="H22950" t="s">
        <v>8</v>
      </c>
      <c r="I22950" t="s">
        <v>54</v>
      </c>
      <c r="J22950" t="s">
        <v>21</v>
      </c>
    </row>
    <row r="22951" spans="1:10" x14ac:dyDescent="0.3">
      <c r="A22951">
        <v>7180453</v>
      </c>
      <c r="B22951" t="s">
        <v>863</v>
      </c>
      <c r="C22951">
        <v>1</v>
      </c>
      <c r="D22951">
        <v>0</v>
      </c>
      <c r="E22951">
        <v>9.6000000000000002E-2</v>
      </c>
      <c r="F22951">
        <f t="shared" si="358"/>
        <v>9.6000000000000002E-2</v>
      </c>
      <c r="G22951" t="s">
        <v>20316</v>
      </c>
      <c r="H22951" t="s">
        <v>8</v>
      </c>
      <c r="I22951" t="s">
        <v>54</v>
      </c>
      <c r="J22951" t="s">
        <v>21</v>
      </c>
    </row>
    <row r="22952" spans="1:10" x14ac:dyDescent="0.3">
      <c r="A22952">
        <v>7180454</v>
      </c>
      <c r="B22952" t="s">
        <v>863</v>
      </c>
      <c r="C22952">
        <v>1</v>
      </c>
      <c r="D22952">
        <v>0</v>
      </c>
      <c r="E22952">
        <v>9.6000000000000002E-2</v>
      </c>
      <c r="F22952">
        <f t="shared" si="358"/>
        <v>9.6000000000000002E-2</v>
      </c>
      <c r="G22952" t="s">
        <v>20316</v>
      </c>
      <c r="H22952" t="s">
        <v>8</v>
      </c>
      <c r="I22952" t="s">
        <v>54</v>
      </c>
      <c r="J22952" t="s">
        <v>21</v>
      </c>
    </row>
    <row r="22953" spans="1:10" x14ac:dyDescent="0.3">
      <c r="A22953">
        <v>7180455</v>
      </c>
      <c r="B22953" t="s">
        <v>863</v>
      </c>
      <c r="C22953">
        <v>1</v>
      </c>
      <c r="D22953">
        <v>0</v>
      </c>
      <c r="E22953">
        <v>0.122</v>
      </c>
      <c r="F22953">
        <f t="shared" si="358"/>
        <v>0.122</v>
      </c>
      <c r="G22953" t="s">
        <v>20316</v>
      </c>
      <c r="H22953" t="s">
        <v>8</v>
      </c>
      <c r="I22953" t="s">
        <v>54</v>
      </c>
      <c r="J22953" t="s">
        <v>21</v>
      </c>
    </row>
    <row r="22954" spans="1:10" x14ac:dyDescent="0.3">
      <c r="A22954">
        <v>7180500</v>
      </c>
      <c r="B22954" t="s">
        <v>527</v>
      </c>
      <c r="C22954">
        <v>1</v>
      </c>
      <c r="D22954">
        <v>0</v>
      </c>
      <c r="E22954">
        <v>1.506</v>
      </c>
      <c r="F22954">
        <f t="shared" si="358"/>
        <v>1.506</v>
      </c>
      <c r="G22954" t="s">
        <v>20316</v>
      </c>
      <c r="H22954" t="s">
        <v>8</v>
      </c>
      <c r="I22954" t="s">
        <v>54</v>
      </c>
      <c r="J22954" t="s">
        <v>21</v>
      </c>
    </row>
    <row r="22955" spans="1:10" x14ac:dyDescent="0.3">
      <c r="A22955">
        <v>7180500</v>
      </c>
      <c r="B22955" t="s">
        <v>527</v>
      </c>
      <c r="C22955">
        <v>1</v>
      </c>
      <c r="D22955">
        <v>3.6549999999999998</v>
      </c>
      <c r="E22955">
        <v>3.8540000000000001</v>
      </c>
      <c r="F22955">
        <f t="shared" si="358"/>
        <v>0.19900000000000029</v>
      </c>
      <c r="G22955" t="s">
        <v>20316</v>
      </c>
      <c r="H22955" t="s">
        <v>8</v>
      </c>
      <c r="I22955" t="s">
        <v>54</v>
      </c>
      <c r="J22955" t="s">
        <v>21</v>
      </c>
    </row>
    <row r="22956" spans="1:10" x14ac:dyDescent="0.3">
      <c r="A22956">
        <v>7180501</v>
      </c>
      <c r="B22956" t="s">
        <v>10300</v>
      </c>
      <c r="C22956">
        <v>1</v>
      </c>
      <c r="D22956">
        <v>1.9870000000000001</v>
      </c>
      <c r="E22956">
        <v>2.464</v>
      </c>
      <c r="F22956">
        <f t="shared" si="358"/>
        <v>0.47699999999999987</v>
      </c>
      <c r="G22956" t="s">
        <v>20316</v>
      </c>
      <c r="H22956" t="s">
        <v>8</v>
      </c>
      <c r="I22956" t="s">
        <v>54</v>
      </c>
      <c r="J22956" t="s">
        <v>21</v>
      </c>
    </row>
    <row r="22957" spans="1:10" x14ac:dyDescent="0.3">
      <c r="A22957">
        <v>7180502</v>
      </c>
      <c r="B22957" t="s">
        <v>961</v>
      </c>
      <c r="C22957">
        <v>1</v>
      </c>
      <c r="D22957">
        <v>0</v>
      </c>
      <c r="E22957">
        <v>0.377</v>
      </c>
      <c r="F22957">
        <f t="shared" si="358"/>
        <v>0.377</v>
      </c>
      <c r="G22957" t="s">
        <v>20316</v>
      </c>
      <c r="H22957" t="s">
        <v>8</v>
      </c>
      <c r="I22957" t="s">
        <v>54</v>
      </c>
      <c r="J22957" t="s">
        <v>21</v>
      </c>
    </row>
    <row r="22958" spans="1:10" x14ac:dyDescent="0.3">
      <c r="A22958">
        <v>7180503</v>
      </c>
      <c r="B22958" t="s">
        <v>10372</v>
      </c>
      <c r="C22958">
        <v>1</v>
      </c>
      <c r="D22958">
        <v>0.184</v>
      </c>
      <c r="E22958">
        <v>0.83199999999999996</v>
      </c>
      <c r="F22958">
        <f t="shared" si="358"/>
        <v>0.64799999999999991</v>
      </c>
      <c r="G22958" t="s">
        <v>20316</v>
      </c>
      <c r="H22958" t="s">
        <v>8</v>
      </c>
      <c r="I22958" t="s">
        <v>54</v>
      </c>
      <c r="J22958" t="s">
        <v>21</v>
      </c>
    </row>
    <row r="22959" spans="1:10" x14ac:dyDescent="0.3">
      <c r="A22959">
        <v>7180503</v>
      </c>
      <c r="B22959" t="s">
        <v>10372</v>
      </c>
      <c r="C22959">
        <v>1</v>
      </c>
      <c r="D22959">
        <v>0</v>
      </c>
      <c r="E22959">
        <v>0.184</v>
      </c>
      <c r="F22959">
        <f t="shared" si="358"/>
        <v>0.184</v>
      </c>
      <c r="G22959" t="s">
        <v>20316</v>
      </c>
      <c r="H22959" t="s">
        <v>8</v>
      </c>
      <c r="I22959" t="s">
        <v>54</v>
      </c>
      <c r="J22959" t="s">
        <v>21</v>
      </c>
    </row>
    <row r="22960" spans="1:10" x14ac:dyDescent="0.3">
      <c r="A22960">
        <v>7180505</v>
      </c>
      <c r="B22960" t="s">
        <v>10097</v>
      </c>
      <c r="C22960">
        <v>1</v>
      </c>
      <c r="D22960">
        <v>0</v>
      </c>
      <c r="E22960">
        <v>1.472</v>
      </c>
      <c r="F22960">
        <f t="shared" si="358"/>
        <v>1.472</v>
      </c>
      <c r="G22960" t="s">
        <v>20316</v>
      </c>
      <c r="H22960" t="s">
        <v>8</v>
      </c>
      <c r="I22960" t="s">
        <v>54</v>
      </c>
      <c r="J22960" t="s">
        <v>21</v>
      </c>
    </row>
    <row r="22961" spans="1:10" x14ac:dyDescent="0.3">
      <c r="A22961">
        <v>7180506</v>
      </c>
      <c r="B22961" t="s">
        <v>3989</v>
      </c>
      <c r="C22961">
        <v>1</v>
      </c>
      <c r="D22961">
        <v>0</v>
      </c>
      <c r="E22961">
        <v>1.3089999999999999</v>
      </c>
      <c r="F22961">
        <f t="shared" si="358"/>
        <v>1.3089999999999999</v>
      </c>
      <c r="G22961" t="s">
        <v>20316</v>
      </c>
      <c r="H22961" t="s">
        <v>8</v>
      </c>
      <c r="I22961" t="s">
        <v>54</v>
      </c>
      <c r="J22961" t="s">
        <v>21</v>
      </c>
    </row>
    <row r="22962" spans="1:10" x14ac:dyDescent="0.3">
      <c r="A22962">
        <v>7180506</v>
      </c>
      <c r="B22962" t="s">
        <v>3989</v>
      </c>
      <c r="C22962">
        <v>1</v>
      </c>
      <c r="D22962">
        <v>1.3089999999999999</v>
      </c>
      <c r="E22962">
        <v>2.7639999999999998</v>
      </c>
      <c r="F22962">
        <f t="shared" si="358"/>
        <v>1.4549999999999998</v>
      </c>
      <c r="G22962" t="s">
        <v>20316</v>
      </c>
      <c r="H22962" t="s">
        <v>12</v>
      </c>
      <c r="I22962" t="s">
        <v>54</v>
      </c>
      <c r="J22962" t="s">
        <v>21</v>
      </c>
    </row>
    <row r="22963" spans="1:10" x14ac:dyDescent="0.3">
      <c r="A22963">
        <v>7180511</v>
      </c>
      <c r="B22963" t="s">
        <v>1991</v>
      </c>
      <c r="C22963">
        <v>1</v>
      </c>
      <c r="D22963">
        <v>0.80800000000000005</v>
      </c>
      <c r="E22963">
        <v>1.613</v>
      </c>
      <c r="F22963">
        <f t="shared" si="358"/>
        <v>0.80499999999999994</v>
      </c>
      <c r="G22963" t="s">
        <v>20316</v>
      </c>
      <c r="H22963" t="s">
        <v>8</v>
      </c>
      <c r="I22963" t="s">
        <v>54</v>
      </c>
      <c r="J22963" t="s">
        <v>21</v>
      </c>
    </row>
    <row r="22964" spans="1:10" x14ac:dyDescent="0.3">
      <c r="A22964">
        <v>7180512</v>
      </c>
      <c r="B22964" t="s">
        <v>11142</v>
      </c>
      <c r="C22964">
        <v>1</v>
      </c>
      <c r="D22964">
        <v>0</v>
      </c>
      <c r="E22964">
        <v>0.20899999999999999</v>
      </c>
      <c r="F22964">
        <f t="shared" si="358"/>
        <v>0.20899999999999999</v>
      </c>
      <c r="G22964" t="s">
        <v>20316</v>
      </c>
      <c r="H22964" t="s">
        <v>8</v>
      </c>
      <c r="I22964" t="s">
        <v>54</v>
      </c>
      <c r="J22964" t="s">
        <v>21</v>
      </c>
    </row>
    <row r="22965" spans="1:10" x14ac:dyDescent="0.3">
      <c r="A22965">
        <v>7180513</v>
      </c>
      <c r="B22965" t="s">
        <v>1559</v>
      </c>
      <c r="C22965">
        <v>1</v>
      </c>
      <c r="D22965">
        <v>0</v>
      </c>
      <c r="E22965">
        <v>0.746</v>
      </c>
      <c r="F22965">
        <f t="shared" si="358"/>
        <v>0.746</v>
      </c>
      <c r="G22965" t="s">
        <v>20316</v>
      </c>
      <c r="H22965" t="s">
        <v>8</v>
      </c>
      <c r="I22965" t="s">
        <v>54</v>
      </c>
      <c r="J22965" t="s">
        <v>21</v>
      </c>
    </row>
    <row r="22966" spans="1:10" x14ac:dyDescent="0.3">
      <c r="A22966">
        <v>7180514</v>
      </c>
      <c r="B22966" t="s">
        <v>4060</v>
      </c>
      <c r="C22966">
        <v>1</v>
      </c>
      <c r="D22966">
        <v>0</v>
      </c>
      <c r="E22966">
        <v>0.96299999999999997</v>
      </c>
      <c r="F22966">
        <f t="shared" si="358"/>
        <v>0.96299999999999997</v>
      </c>
      <c r="G22966" t="s">
        <v>20316</v>
      </c>
      <c r="H22966" t="s">
        <v>8</v>
      </c>
      <c r="I22966" t="s">
        <v>54</v>
      </c>
      <c r="J22966" t="s">
        <v>21</v>
      </c>
    </row>
    <row r="22967" spans="1:10" x14ac:dyDescent="0.3">
      <c r="A22967">
        <v>7180515</v>
      </c>
      <c r="B22967" t="s">
        <v>16236</v>
      </c>
      <c r="C22967">
        <v>1</v>
      </c>
      <c r="D22967">
        <v>0</v>
      </c>
      <c r="E22967">
        <v>0.54800000000000004</v>
      </c>
      <c r="F22967">
        <f t="shared" si="358"/>
        <v>0.54800000000000004</v>
      </c>
      <c r="G22967" t="s">
        <v>20316</v>
      </c>
      <c r="H22967" t="s">
        <v>8</v>
      </c>
      <c r="I22967" t="s">
        <v>54</v>
      </c>
      <c r="J22967" t="s">
        <v>21</v>
      </c>
    </row>
    <row r="22968" spans="1:10" x14ac:dyDescent="0.3">
      <c r="A22968">
        <v>7180521</v>
      </c>
      <c r="B22968" t="s">
        <v>356</v>
      </c>
      <c r="C22968">
        <v>1</v>
      </c>
      <c r="D22968">
        <v>0</v>
      </c>
      <c r="E22968">
        <v>0.17399999999999999</v>
      </c>
      <c r="F22968">
        <f t="shared" si="358"/>
        <v>0.17399999999999999</v>
      </c>
      <c r="G22968" t="s">
        <v>20316</v>
      </c>
      <c r="H22968" t="s">
        <v>12</v>
      </c>
      <c r="I22968" t="s">
        <v>54</v>
      </c>
      <c r="J22968" t="s">
        <v>21</v>
      </c>
    </row>
    <row r="22969" spans="1:10" x14ac:dyDescent="0.3">
      <c r="A22969">
        <v>7180522</v>
      </c>
      <c r="B22969" t="s">
        <v>12073</v>
      </c>
      <c r="C22969">
        <v>1</v>
      </c>
      <c r="D22969">
        <v>0</v>
      </c>
      <c r="E22969">
        <v>0.24299999999999999</v>
      </c>
      <c r="F22969">
        <f t="shared" si="358"/>
        <v>0.24299999999999999</v>
      </c>
      <c r="G22969" t="s">
        <v>20316</v>
      </c>
      <c r="H22969" t="s">
        <v>8</v>
      </c>
      <c r="I22969" t="s">
        <v>54</v>
      </c>
      <c r="J22969" t="s">
        <v>21</v>
      </c>
    </row>
    <row r="22970" spans="1:10" x14ac:dyDescent="0.3">
      <c r="A22970">
        <v>7180523</v>
      </c>
      <c r="B22970" t="s">
        <v>1267</v>
      </c>
      <c r="C22970">
        <v>1</v>
      </c>
      <c r="D22970">
        <v>0</v>
      </c>
      <c r="E22970">
        <v>0.59199999999999997</v>
      </c>
      <c r="F22970">
        <f t="shared" si="358"/>
        <v>0.59199999999999997</v>
      </c>
      <c r="G22970" t="s">
        <v>20316</v>
      </c>
      <c r="H22970" t="s">
        <v>8</v>
      </c>
      <c r="I22970" t="s">
        <v>54</v>
      </c>
      <c r="J22970" t="s">
        <v>21</v>
      </c>
    </row>
    <row r="22971" spans="1:10" x14ac:dyDescent="0.3">
      <c r="A22971">
        <v>7180524</v>
      </c>
      <c r="B22971" t="s">
        <v>15417</v>
      </c>
      <c r="C22971">
        <v>1</v>
      </c>
      <c r="D22971">
        <v>0</v>
      </c>
      <c r="E22971">
        <v>0.45500000000000002</v>
      </c>
      <c r="F22971">
        <f t="shared" si="358"/>
        <v>0.45500000000000002</v>
      </c>
      <c r="G22971" t="s">
        <v>20316</v>
      </c>
      <c r="H22971" t="s">
        <v>12</v>
      </c>
      <c r="I22971" t="s">
        <v>54</v>
      </c>
      <c r="J22971" t="s">
        <v>21</v>
      </c>
    </row>
    <row r="22972" spans="1:10" x14ac:dyDescent="0.3">
      <c r="A22972">
        <v>7180530</v>
      </c>
      <c r="B22972" t="s">
        <v>15781</v>
      </c>
      <c r="C22972">
        <v>1</v>
      </c>
      <c r="D22972">
        <v>0</v>
      </c>
      <c r="E22972">
        <v>1.4330000000000001</v>
      </c>
      <c r="F22972">
        <f t="shared" si="358"/>
        <v>1.4330000000000001</v>
      </c>
      <c r="G22972" t="s">
        <v>20316</v>
      </c>
      <c r="H22972" t="s">
        <v>8</v>
      </c>
      <c r="I22972" t="s">
        <v>54</v>
      </c>
      <c r="J22972" t="s">
        <v>21</v>
      </c>
    </row>
    <row r="22973" spans="1:10" x14ac:dyDescent="0.3">
      <c r="A22973">
        <v>7180531</v>
      </c>
      <c r="B22973" t="s">
        <v>566</v>
      </c>
      <c r="C22973">
        <v>1</v>
      </c>
      <c r="D22973">
        <v>0</v>
      </c>
      <c r="E22973">
        <v>0.109</v>
      </c>
      <c r="F22973">
        <f t="shared" si="358"/>
        <v>0.109</v>
      </c>
      <c r="G22973" t="s">
        <v>20316</v>
      </c>
      <c r="H22973" t="s">
        <v>8</v>
      </c>
      <c r="I22973" t="s">
        <v>54</v>
      </c>
      <c r="J22973" t="s">
        <v>21</v>
      </c>
    </row>
    <row r="22974" spans="1:10" x14ac:dyDescent="0.3">
      <c r="A22974">
        <v>7180531</v>
      </c>
      <c r="B22974" t="s">
        <v>566</v>
      </c>
      <c r="C22974">
        <v>1</v>
      </c>
      <c r="D22974">
        <v>0.184</v>
      </c>
      <c r="E22974">
        <v>0.24</v>
      </c>
      <c r="F22974">
        <f t="shared" si="358"/>
        <v>5.5999999999999994E-2</v>
      </c>
      <c r="G22974" t="s">
        <v>20316</v>
      </c>
      <c r="H22974" t="s">
        <v>8</v>
      </c>
      <c r="I22974" t="s">
        <v>54</v>
      </c>
      <c r="J22974" t="s">
        <v>21</v>
      </c>
    </row>
    <row r="22975" spans="1:10" x14ac:dyDescent="0.3">
      <c r="A22975">
        <v>7180550</v>
      </c>
      <c r="B22975" t="s">
        <v>7507</v>
      </c>
      <c r="C22975">
        <v>1</v>
      </c>
      <c r="D22975">
        <v>0</v>
      </c>
      <c r="E22975">
        <v>0.115</v>
      </c>
      <c r="F22975">
        <f t="shared" si="358"/>
        <v>0.115</v>
      </c>
      <c r="G22975" t="s">
        <v>20316</v>
      </c>
      <c r="H22975" t="s">
        <v>8</v>
      </c>
      <c r="I22975" t="s">
        <v>54</v>
      </c>
      <c r="J22975" t="s">
        <v>21</v>
      </c>
    </row>
    <row r="22976" spans="1:10" x14ac:dyDescent="0.3">
      <c r="A22976">
        <v>7180550</v>
      </c>
      <c r="B22976" t="s">
        <v>7507</v>
      </c>
      <c r="C22976">
        <v>1</v>
      </c>
      <c r="D22976">
        <v>0.41399999999999998</v>
      </c>
      <c r="E22976">
        <v>0.57299999999999995</v>
      </c>
      <c r="F22976">
        <f t="shared" si="358"/>
        <v>0.15899999999999997</v>
      </c>
      <c r="G22976" t="s">
        <v>20316</v>
      </c>
      <c r="H22976" t="s">
        <v>8</v>
      </c>
      <c r="I22976" t="s">
        <v>54</v>
      </c>
      <c r="J22976" t="s">
        <v>21</v>
      </c>
    </row>
    <row r="22977" spans="1:10" x14ac:dyDescent="0.3">
      <c r="A22977">
        <v>7180564</v>
      </c>
      <c r="B22977" t="s">
        <v>20227</v>
      </c>
      <c r="C22977">
        <v>1</v>
      </c>
      <c r="D22977">
        <v>0</v>
      </c>
      <c r="E22977">
        <v>4.4560000000000004</v>
      </c>
      <c r="F22977">
        <f t="shared" si="358"/>
        <v>4.4560000000000004</v>
      </c>
      <c r="G22977" t="s">
        <v>20316</v>
      </c>
      <c r="H22977" t="s">
        <v>8</v>
      </c>
      <c r="I22977" t="s">
        <v>54</v>
      </c>
      <c r="J22977" t="s">
        <v>21</v>
      </c>
    </row>
    <row r="22978" spans="1:10" x14ac:dyDescent="0.3">
      <c r="A22978">
        <v>7180580</v>
      </c>
      <c r="B22978" t="s">
        <v>17439</v>
      </c>
      <c r="C22978">
        <v>1</v>
      </c>
      <c r="D22978">
        <v>0</v>
      </c>
      <c r="E22978">
        <v>1.0269999999999999</v>
      </c>
      <c r="F22978">
        <f t="shared" si="358"/>
        <v>1.0269999999999999</v>
      </c>
      <c r="G22978" t="s">
        <v>20316</v>
      </c>
      <c r="H22978" t="s">
        <v>8</v>
      </c>
      <c r="I22978" t="s">
        <v>54</v>
      </c>
      <c r="J22978" t="s">
        <v>21</v>
      </c>
    </row>
    <row r="22979" spans="1:10" x14ac:dyDescent="0.3">
      <c r="A22979">
        <v>7180581</v>
      </c>
      <c r="B22979" t="s">
        <v>3827</v>
      </c>
      <c r="C22979">
        <v>1</v>
      </c>
      <c r="D22979">
        <v>0</v>
      </c>
      <c r="E22979">
        <v>1.3260000000000001</v>
      </c>
      <c r="F22979">
        <f t="shared" ref="F22979:F23042" si="359">E22979-D22979</f>
        <v>1.3260000000000001</v>
      </c>
      <c r="G22979" t="s">
        <v>20316</v>
      </c>
      <c r="H22979" t="s">
        <v>8</v>
      </c>
      <c r="I22979" t="s">
        <v>54</v>
      </c>
      <c r="J22979" t="s">
        <v>21</v>
      </c>
    </row>
    <row r="22980" spans="1:10" x14ac:dyDescent="0.3">
      <c r="A22980">
        <v>7180600</v>
      </c>
      <c r="B22980" t="s">
        <v>1682</v>
      </c>
      <c r="C22980">
        <v>1</v>
      </c>
      <c r="D22980">
        <v>0</v>
      </c>
      <c r="E22980">
        <v>0.41299999999999998</v>
      </c>
      <c r="F22980">
        <f t="shared" si="359"/>
        <v>0.41299999999999998</v>
      </c>
      <c r="G22980" t="s">
        <v>20316</v>
      </c>
      <c r="H22980" t="s">
        <v>12</v>
      </c>
      <c r="I22980" t="s">
        <v>54</v>
      </c>
      <c r="J22980" t="s">
        <v>21</v>
      </c>
    </row>
    <row r="22981" spans="1:10" x14ac:dyDescent="0.3">
      <c r="A22981">
        <v>7181079</v>
      </c>
      <c r="B22981" t="s">
        <v>1274</v>
      </c>
      <c r="C22981">
        <v>1</v>
      </c>
      <c r="D22981">
        <v>0</v>
      </c>
      <c r="E22981">
        <v>1.0549999999999999</v>
      </c>
      <c r="F22981">
        <f t="shared" si="359"/>
        <v>1.0549999999999999</v>
      </c>
      <c r="G22981" t="s">
        <v>20316</v>
      </c>
      <c r="H22981" t="s">
        <v>12</v>
      </c>
      <c r="I22981" t="s">
        <v>54</v>
      </c>
      <c r="J22981" t="s">
        <v>21</v>
      </c>
    </row>
    <row r="22982" spans="1:10" x14ac:dyDescent="0.3">
      <c r="A22982">
        <v>7181100</v>
      </c>
      <c r="B22982" t="s">
        <v>1525</v>
      </c>
      <c r="C22982">
        <v>1</v>
      </c>
      <c r="D22982">
        <v>0</v>
      </c>
      <c r="E22982">
        <v>0.222</v>
      </c>
      <c r="F22982">
        <f t="shared" si="359"/>
        <v>0.222</v>
      </c>
      <c r="G22982" t="s">
        <v>20316</v>
      </c>
      <c r="H22982" t="s">
        <v>12</v>
      </c>
      <c r="I22982" t="s">
        <v>54</v>
      </c>
      <c r="J22982" t="s">
        <v>21</v>
      </c>
    </row>
    <row r="22983" spans="1:10" x14ac:dyDescent="0.3">
      <c r="A22983">
        <v>7181101</v>
      </c>
      <c r="B22983" t="s">
        <v>4994</v>
      </c>
      <c r="C22983">
        <v>1</v>
      </c>
      <c r="D22983">
        <v>0</v>
      </c>
      <c r="E22983">
        <v>0.41599999999999998</v>
      </c>
      <c r="F22983">
        <f t="shared" si="359"/>
        <v>0.41599999999999998</v>
      </c>
      <c r="G22983" t="s">
        <v>20316</v>
      </c>
      <c r="H22983" t="s">
        <v>12</v>
      </c>
      <c r="I22983" t="s">
        <v>54</v>
      </c>
      <c r="J22983" t="s">
        <v>21</v>
      </c>
    </row>
    <row r="22984" spans="1:10" x14ac:dyDescent="0.3">
      <c r="A22984">
        <v>7181102</v>
      </c>
      <c r="B22984" t="s">
        <v>4994</v>
      </c>
      <c r="C22984">
        <v>1</v>
      </c>
      <c r="D22984">
        <v>0</v>
      </c>
      <c r="E22984">
        <v>7.3999999999999996E-2</v>
      </c>
      <c r="F22984">
        <f t="shared" si="359"/>
        <v>7.3999999999999996E-2</v>
      </c>
      <c r="G22984" t="s">
        <v>20316</v>
      </c>
      <c r="H22984" t="s">
        <v>12</v>
      </c>
      <c r="I22984" t="s">
        <v>54</v>
      </c>
      <c r="J22984" t="s">
        <v>21</v>
      </c>
    </row>
    <row r="22985" spans="1:10" x14ac:dyDescent="0.3">
      <c r="A22985">
        <v>7181103</v>
      </c>
      <c r="B22985" t="s">
        <v>5282</v>
      </c>
      <c r="C22985">
        <v>1</v>
      </c>
      <c r="D22985">
        <v>0</v>
      </c>
      <c r="E22985">
        <v>7.8E-2</v>
      </c>
      <c r="F22985">
        <f t="shared" si="359"/>
        <v>7.8E-2</v>
      </c>
      <c r="G22985" t="s">
        <v>20316</v>
      </c>
      <c r="H22985" t="s">
        <v>8</v>
      </c>
      <c r="I22985" t="s">
        <v>54</v>
      </c>
      <c r="J22985" t="s">
        <v>21</v>
      </c>
    </row>
    <row r="22986" spans="1:10" x14ac:dyDescent="0.3">
      <c r="A22986">
        <v>7181104</v>
      </c>
      <c r="B22986" t="s">
        <v>5282</v>
      </c>
      <c r="C22986">
        <v>1</v>
      </c>
      <c r="D22986">
        <v>0.122</v>
      </c>
      <c r="E22986">
        <v>0.17399999999999999</v>
      </c>
      <c r="F22986">
        <f t="shared" si="359"/>
        <v>5.1999999999999991E-2</v>
      </c>
      <c r="G22986" t="s">
        <v>20316</v>
      </c>
      <c r="H22986" t="s">
        <v>8</v>
      </c>
      <c r="I22986" t="s">
        <v>54</v>
      </c>
      <c r="J22986" t="s">
        <v>21</v>
      </c>
    </row>
    <row r="22987" spans="1:10" x14ac:dyDescent="0.3">
      <c r="A22987">
        <v>7181108</v>
      </c>
      <c r="B22987" t="s">
        <v>3370</v>
      </c>
      <c r="C22987">
        <v>1</v>
      </c>
      <c r="D22987">
        <v>0</v>
      </c>
      <c r="E22987">
        <v>8.2000000000000003E-2</v>
      </c>
      <c r="F22987">
        <f t="shared" si="359"/>
        <v>8.2000000000000003E-2</v>
      </c>
      <c r="G22987" t="s">
        <v>20316</v>
      </c>
      <c r="H22987" t="s">
        <v>12</v>
      </c>
      <c r="I22987" t="s">
        <v>54</v>
      </c>
      <c r="J22987" t="s">
        <v>21</v>
      </c>
    </row>
    <row r="22988" spans="1:10" x14ac:dyDescent="0.3">
      <c r="A22988">
        <v>7181129</v>
      </c>
      <c r="B22988" t="s">
        <v>634</v>
      </c>
      <c r="C22988">
        <v>1</v>
      </c>
      <c r="D22988">
        <v>0</v>
      </c>
      <c r="E22988">
        <v>0.111</v>
      </c>
      <c r="F22988">
        <f t="shared" si="359"/>
        <v>0.111</v>
      </c>
      <c r="G22988" t="s">
        <v>20316</v>
      </c>
      <c r="H22988" t="s">
        <v>12</v>
      </c>
      <c r="I22988" t="s">
        <v>54</v>
      </c>
      <c r="J22988" t="s">
        <v>21</v>
      </c>
    </row>
    <row r="22989" spans="1:10" x14ac:dyDescent="0.3">
      <c r="A22989">
        <v>7181147</v>
      </c>
      <c r="B22989" t="s">
        <v>2442</v>
      </c>
      <c r="C22989">
        <v>1</v>
      </c>
      <c r="D22989">
        <v>0</v>
      </c>
      <c r="E22989">
        <v>0.13900000000000001</v>
      </c>
      <c r="F22989">
        <f t="shared" si="359"/>
        <v>0.13900000000000001</v>
      </c>
      <c r="G22989" t="s">
        <v>20316</v>
      </c>
      <c r="H22989" t="s">
        <v>8</v>
      </c>
      <c r="I22989" t="s">
        <v>54</v>
      </c>
      <c r="J22989" t="s">
        <v>21</v>
      </c>
    </row>
    <row r="22990" spans="1:10" x14ac:dyDescent="0.3">
      <c r="A22990">
        <v>7181204</v>
      </c>
      <c r="B22990" t="s">
        <v>3191</v>
      </c>
      <c r="C22990">
        <v>1</v>
      </c>
      <c r="D22990">
        <v>0</v>
      </c>
      <c r="E22990">
        <v>0.64700000000000002</v>
      </c>
      <c r="F22990">
        <f t="shared" si="359"/>
        <v>0.64700000000000002</v>
      </c>
      <c r="G22990" t="s">
        <v>20316</v>
      </c>
      <c r="H22990" t="s">
        <v>8</v>
      </c>
      <c r="I22990" t="s">
        <v>54</v>
      </c>
      <c r="J22990" t="s">
        <v>21</v>
      </c>
    </row>
    <row r="22991" spans="1:10" x14ac:dyDescent="0.3">
      <c r="A22991">
        <v>7181205</v>
      </c>
      <c r="B22991" t="s">
        <v>3191</v>
      </c>
      <c r="C22991">
        <v>1</v>
      </c>
      <c r="D22991">
        <v>0</v>
      </c>
      <c r="E22991">
        <v>0.14799999999999999</v>
      </c>
      <c r="F22991">
        <f t="shared" si="359"/>
        <v>0.14799999999999999</v>
      </c>
      <c r="G22991" t="s">
        <v>20316</v>
      </c>
      <c r="H22991" t="s">
        <v>8</v>
      </c>
      <c r="I22991" t="s">
        <v>54</v>
      </c>
      <c r="J22991" t="s">
        <v>21</v>
      </c>
    </row>
    <row r="22992" spans="1:10" x14ac:dyDescent="0.3">
      <c r="A22992">
        <v>7181206</v>
      </c>
      <c r="B22992" t="s">
        <v>3191</v>
      </c>
      <c r="C22992">
        <v>1</v>
      </c>
      <c r="D22992">
        <v>0</v>
      </c>
      <c r="E22992">
        <v>0.11700000000000001</v>
      </c>
      <c r="F22992">
        <f t="shared" si="359"/>
        <v>0.11700000000000001</v>
      </c>
      <c r="G22992" t="s">
        <v>20316</v>
      </c>
      <c r="H22992" t="s">
        <v>8</v>
      </c>
      <c r="I22992" t="s">
        <v>54</v>
      </c>
      <c r="J22992" t="s">
        <v>21</v>
      </c>
    </row>
    <row r="22993" spans="1:10" x14ac:dyDescent="0.3">
      <c r="A22993">
        <v>7181213</v>
      </c>
      <c r="B22993" t="s">
        <v>3191</v>
      </c>
      <c r="C22993">
        <v>1</v>
      </c>
      <c r="D22993">
        <v>0</v>
      </c>
      <c r="E22993">
        <v>0.105</v>
      </c>
      <c r="F22993">
        <f t="shared" si="359"/>
        <v>0.105</v>
      </c>
      <c r="G22993" t="s">
        <v>20316</v>
      </c>
      <c r="H22993" t="s">
        <v>8</v>
      </c>
      <c r="I22993" t="s">
        <v>54</v>
      </c>
      <c r="J22993" t="s">
        <v>21</v>
      </c>
    </row>
    <row r="22994" spans="1:10" x14ac:dyDescent="0.3">
      <c r="A22994">
        <v>7181216</v>
      </c>
      <c r="B22994" t="s">
        <v>170</v>
      </c>
      <c r="C22994">
        <v>1</v>
      </c>
      <c r="D22994">
        <v>0</v>
      </c>
      <c r="E22994">
        <v>4.1000000000000002E-2</v>
      </c>
      <c r="F22994">
        <f t="shared" si="359"/>
        <v>4.1000000000000002E-2</v>
      </c>
      <c r="G22994" t="s">
        <v>20316</v>
      </c>
      <c r="H22994" t="s">
        <v>12</v>
      </c>
      <c r="I22994" t="s">
        <v>54</v>
      </c>
      <c r="J22994" t="s">
        <v>21</v>
      </c>
    </row>
    <row r="22995" spans="1:10" x14ac:dyDescent="0.3">
      <c r="A22995">
        <v>7181218</v>
      </c>
      <c r="B22995" t="s">
        <v>10028</v>
      </c>
      <c r="C22995">
        <v>1</v>
      </c>
      <c r="D22995">
        <v>0</v>
      </c>
      <c r="E22995">
        <v>0.17399999999999999</v>
      </c>
      <c r="F22995">
        <f t="shared" si="359"/>
        <v>0.17399999999999999</v>
      </c>
      <c r="G22995" t="s">
        <v>20316</v>
      </c>
      <c r="H22995" t="s">
        <v>12</v>
      </c>
      <c r="I22995" t="s">
        <v>54</v>
      </c>
      <c r="J22995" t="s">
        <v>21</v>
      </c>
    </row>
    <row r="22996" spans="1:10" x14ac:dyDescent="0.3">
      <c r="A22996">
        <v>7181219</v>
      </c>
      <c r="B22996" t="s">
        <v>5024</v>
      </c>
      <c r="C22996">
        <v>1</v>
      </c>
      <c r="D22996">
        <v>0</v>
      </c>
      <c r="E22996">
        <v>0.17699999999999999</v>
      </c>
      <c r="F22996">
        <f t="shared" si="359"/>
        <v>0.17699999999999999</v>
      </c>
      <c r="G22996" t="s">
        <v>20316</v>
      </c>
      <c r="H22996" t="s">
        <v>12</v>
      </c>
      <c r="I22996" t="s">
        <v>54</v>
      </c>
      <c r="J22996" t="s">
        <v>21</v>
      </c>
    </row>
    <row r="22997" spans="1:10" x14ac:dyDescent="0.3">
      <c r="A22997">
        <v>7181221</v>
      </c>
      <c r="B22997" t="s">
        <v>963</v>
      </c>
      <c r="C22997">
        <v>1</v>
      </c>
      <c r="D22997">
        <v>0</v>
      </c>
      <c r="E22997">
        <v>9.6000000000000002E-2</v>
      </c>
      <c r="F22997">
        <f t="shared" si="359"/>
        <v>9.6000000000000002E-2</v>
      </c>
      <c r="G22997" t="s">
        <v>20316</v>
      </c>
      <c r="H22997" t="s">
        <v>12</v>
      </c>
      <c r="I22997" t="s">
        <v>54</v>
      </c>
      <c r="J22997" t="s">
        <v>21</v>
      </c>
    </row>
    <row r="22998" spans="1:10" x14ac:dyDescent="0.3">
      <c r="A22998">
        <v>7181222</v>
      </c>
      <c r="B22998" t="s">
        <v>7603</v>
      </c>
      <c r="C22998">
        <v>1</v>
      </c>
      <c r="D22998">
        <v>0</v>
      </c>
      <c r="E22998">
        <v>0.11700000000000001</v>
      </c>
      <c r="F22998">
        <f t="shared" si="359"/>
        <v>0.11700000000000001</v>
      </c>
      <c r="G22998" t="s">
        <v>20316</v>
      </c>
      <c r="H22998" t="s">
        <v>12</v>
      </c>
      <c r="I22998" t="s">
        <v>54</v>
      </c>
      <c r="J22998" t="s">
        <v>21</v>
      </c>
    </row>
    <row r="22999" spans="1:10" x14ac:dyDescent="0.3">
      <c r="A22999">
        <v>7181224</v>
      </c>
      <c r="B22999" t="s">
        <v>9467</v>
      </c>
      <c r="C22999">
        <v>1</v>
      </c>
      <c r="D22999">
        <v>0</v>
      </c>
      <c r="E22999">
        <v>0.159</v>
      </c>
      <c r="F22999">
        <f t="shared" si="359"/>
        <v>0.159</v>
      </c>
      <c r="G22999" t="s">
        <v>20316</v>
      </c>
      <c r="H22999" t="s">
        <v>12</v>
      </c>
      <c r="I22999" t="s">
        <v>54</v>
      </c>
      <c r="J22999" t="s">
        <v>21</v>
      </c>
    </row>
    <row r="23000" spans="1:10" x14ac:dyDescent="0.3">
      <c r="A23000">
        <v>7181225</v>
      </c>
      <c r="B23000" t="s">
        <v>9772</v>
      </c>
      <c r="C23000">
        <v>1</v>
      </c>
      <c r="D23000">
        <v>0</v>
      </c>
      <c r="E23000">
        <v>0.16700000000000001</v>
      </c>
      <c r="F23000">
        <f t="shared" si="359"/>
        <v>0.16700000000000001</v>
      </c>
      <c r="G23000" t="s">
        <v>20316</v>
      </c>
      <c r="H23000" t="s">
        <v>12</v>
      </c>
      <c r="I23000" t="s">
        <v>54</v>
      </c>
      <c r="J23000" t="s">
        <v>21</v>
      </c>
    </row>
    <row r="23001" spans="1:10" x14ac:dyDescent="0.3">
      <c r="A23001">
        <v>7181226</v>
      </c>
      <c r="B23001" t="s">
        <v>10723</v>
      </c>
      <c r="C23001">
        <v>1</v>
      </c>
      <c r="D23001">
        <v>0</v>
      </c>
      <c r="E23001">
        <v>0.19600000000000001</v>
      </c>
      <c r="F23001">
        <f t="shared" si="359"/>
        <v>0.19600000000000001</v>
      </c>
      <c r="G23001" t="s">
        <v>20316</v>
      </c>
      <c r="H23001" t="s">
        <v>12</v>
      </c>
      <c r="I23001" t="s">
        <v>54</v>
      </c>
      <c r="J23001" t="s">
        <v>21</v>
      </c>
    </row>
    <row r="23002" spans="1:10" x14ac:dyDescent="0.3">
      <c r="A23002">
        <v>7181227</v>
      </c>
      <c r="B23002" t="s">
        <v>11099</v>
      </c>
      <c r="C23002">
        <v>1</v>
      </c>
      <c r="D23002">
        <v>0</v>
      </c>
      <c r="E23002">
        <v>0.20699999999999999</v>
      </c>
      <c r="F23002">
        <f t="shared" si="359"/>
        <v>0.20699999999999999</v>
      </c>
      <c r="G23002" t="s">
        <v>20316</v>
      </c>
      <c r="H23002" t="s">
        <v>12</v>
      </c>
      <c r="I23002" t="s">
        <v>54</v>
      </c>
      <c r="J23002" t="s">
        <v>21</v>
      </c>
    </row>
    <row r="23003" spans="1:10" x14ac:dyDescent="0.3">
      <c r="A23003">
        <v>7181234</v>
      </c>
      <c r="B23003" t="s">
        <v>6233</v>
      </c>
      <c r="C23003">
        <v>1</v>
      </c>
      <c r="D23003">
        <v>0</v>
      </c>
      <c r="E23003">
        <v>0.40200000000000002</v>
      </c>
      <c r="F23003">
        <f t="shared" si="359"/>
        <v>0.40200000000000002</v>
      </c>
      <c r="G23003" t="s">
        <v>20316</v>
      </c>
      <c r="H23003" t="s">
        <v>12</v>
      </c>
      <c r="I23003" t="s">
        <v>54</v>
      </c>
      <c r="J23003" t="s">
        <v>21</v>
      </c>
    </row>
    <row r="23004" spans="1:10" x14ac:dyDescent="0.3">
      <c r="A23004">
        <v>7181235</v>
      </c>
      <c r="B23004" t="s">
        <v>1272</v>
      </c>
      <c r="C23004">
        <v>1</v>
      </c>
      <c r="D23004">
        <v>0</v>
      </c>
      <c r="E23004">
        <v>0.43</v>
      </c>
      <c r="F23004">
        <f t="shared" si="359"/>
        <v>0.43</v>
      </c>
      <c r="G23004" t="s">
        <v>20316</v>
      </c>
      <c r="H23004" t="s">
        <v>8</v>
      </c>
      <c r="I23004" t="s">
        <v>54</v>
      </c>
      <c r="J23004" t="s">
        <v>21</v>
      </c>
    </row>
    <row r="23005" spans="1:10" x14ac:dyDescent="0.3">
      <c r="A23005">
        <v>7181236</v>
      </c>
      <c r="B23005" t="s">
        <v>6057</v>
      </c>
      <c r="C23005">
        <v>1</v>
      </c>
      <c r="D23005">
        <v>0</v>
      </c>
      <c r="E23005">
        <v>0.09</v>
      </c>
      <c r="F23005">
        <f t="shared" si="359"/>
        <v>0.09</v>
      </c>
      <c r="G23005" t="s">
        <v>20316</v>
      </c>
      <c r="H23005" t="s">
        <v>8</v>
      </c>
      <c r="I23005" t="s">
        <v>54</v>
      </c>
      <c r="J23005" t="s">
        <v>21</v>
      </c>
    </row>
    <row r="23006" spans="1:10" x14ac:dyDescent="0.3">
      <c r="A23006">
        <v>7181237</v>
      </c>
      <c r="B23006" t="s">
        <v>5135</v>
      </c>
      <c r="C23006">
        <v>1</v>
      </c>
      <c r="D23006">
        <v>0</v>
      </c>
      <c r="E23006">
        <v>0.4</v>
      </c>
      <c r="F23006">
        <f t="shared" si="359"/>
        <v>0.4</v>
      </c>
      <c r="G23006" t="s">
        <v>20316</v>
      </c>
      <c r="H23006" t="s">
        <v>8</v>
      </c>
      <c r="I23006" t="s">
        <v>54</v>
      </c>
      <c r="J23006" t="s">
        <v>21</v>
      </c>
    </row>
    <row r="23007" spans="1:10" x14ac:dyDescent="0.3">
      <c r="A23007">
        <v>7181238</v>
      </c>
      <c r="B23007" t="s">
        <v>2344</v>
      </c>
      <c r="C23007">
        <v>1</v>
      </c>
      <c r="D23007">
        <v>0</v>
      </c>
      <c r="E23007">
        <v>9.1999999999999998E-2</v>
      </c>
      <c r="F23007">
        <f t="shared" si="359"/>
        <v>9.1999999999999998E-2</v>
      </c>
      <c r="G23007" t="s">
        <v>20316</v>
      </c>
      <c r="H23007" t="s">
        <v>8</v>
      </c>
      <c r="I23007" t="s">
        <v>54</v>
      </c>
      <c r="J23007" t="s">
        <v>21</v>
      </c>
    </row>
    <row r="23008" spans="1:10" x14ac:dyDescent="0.3">
      <c r="A23008">
        <v>7181239</v>
      </c>
      <c r="B23008" t="s">
        <v>10463</v>
      </c>
      <c r="C23008">
        <v>1</v>
      </c>
      <c r="D23008">
        <v>0</v>
      </c>
      <c r="E23008">
        <v>0.187</v>
      </c>
      <c r="F23008">
        <f t="shared" si="359"/>
        <v>0.187</v>
      </c>
      <c r="G23008" t="s">
        <v>20316</v>
      </c>
      <c r="H23008" t="s">
        <v>8</v>
      </c>
      <c r="I23008" t="s">
        <v>54</v>
      </c>
      <c r="J23008" t="s">
        <v>21</v>
      </c>
    </row>
    <row r="23009" spans="1:10" x14ac:dyDescent="0.3">
      <c r="A23009">
        <v>7181240</v>
      </c>
      <c r="B23009" t="s">
        <v>8823</v>
      </c>
      <c r="C23009">
        <v>1</v>
      </c>
      <c r="D23009">
        <v>0</v>
      </c>
      <c r="E23009">
        <v>0.14399999999999999</v>
      </c>
      <c r="F23009">
        <f t="shared" si="359"/>
        <v>0.14399999999999999</v>
      </c>
      <c r="G23009" t="s">
        <v>20316</v>
      </c>
      <c r="H23009" t="s">
        <v>8</v>
      </c>
      <c r="I23009" t="s">
        <v>54</v>
      </c>
      <c r="J23009" t="s">
        <v>21</v>
      </c>
    </row>
    <row r="23010" spans="1:10" x14ac:dyDescent="0.3">
      <c r="A23010">
        <v>7181241</v>
      </c>
      <c r="B23010" t="s">
        <v>550</v>
      </c>
      <c r="C23010">
        <v>1</v>
      </c>
      <c r="D23010">
        <v>0</v>
      </c>
      <c r="E23010">
        <v>0.108</v>
      </c>
      <c r="F23010">
        <f t="shared" si="359"/>
        <v>0.108</v>
      </c>
      <c r="G23010" t="s">
        <v>20316</v>
      </c>
      <c r="H23010" t="s">
        <v>12</v>
      </c>
      <c r="I23010" t="s">
        <v>54</v>
      </c>
      <c r="J23010" t="s">
        <v>21</v>
      </c>
    </row>
    <row r="23011" spans="1:10" x14ac:dyDescent="0.3">
      <c r="A23011">
        <v>7181242</v>
      </c>
      <c r="B23011" t="s">
        <v>4995</v>
      </c>
      <c r="C23011">
        <v>1</v>
      </c>
      <c r="D23011">
        <v>0</v>
      </c>
      <c r="E23011">
        <v>7.3999999999999996E-2</v>
      </c>
      <c r="F23011">
        <f t="shared" si="359"/>
        <v>7.3999999999999996E-2</v>
      </c>
      <c r="G23011" t="s">
        <v>20316</v>
      </c>
      <c r="H23011" t="s">
        <v>12</v>
      </c>
      <c r="I23011" t="s">
        <v>54</v>
      </c>
      <c r="J23011" t="s">
        <v>21</v>
      </c>
    </row>
    <row r="23012" spans="1:10" x14ac:dyDescent="0.3">
      <c r="A23012">
        <v>7181243</v>
      </c>
      <c r="B23012" t="s">
        <v>8780</v>
      </c>
      <c r="C23012">
        <v>1</v>
      </c>
      <c r="D23012">
        <v>0</v>
      </c>
      <c r="E23012">
        <v>0.14299999999999999</v>
      </c>
      <c r="F23012">
        <f t="shared" si="359"/>
        <v>0.14299999999999999</v>
      </c>
      <c r="G23012" t="s">
        <v>20316</v>
      </c>
      <c r="H23012" t="s">
        <v>12</v>
      </c>
      <c r="I23012" t="s">
        <v>54</v>
      </c>
      <c r="J23012" t="s">
        <v>21</v>
      </c>
    </row>
    <row r="23013" spans="1:10" x14ac:dyDescent="0.3">
      <c r="A23013">
        <v>7181244</v>
      </c>
      <c r="B23013" t="s">
        <v>6679</v>
      </c>
      <c r="C23013">
        <v>1</v>
      </c>
      <c r="D23013">
        <v>0</v>
      </c>
      <c r="E23013">
        <v>0.1</v>
      </c>
      <c r="F23013">
        <f t="shared" si="359"/>
        <v>0.1</v>
      </c>
      <c r="G23013" t="s">
        <v>20316</v>
      </c>
      <c r="H23013" t="s">
        <v>12</v>
      </c>
      <c r="I23013" t="s">
        <v>54</v>
      </c>
      <c r="J23013" t="s">
        <v>21</v>
      </c>
    </row>
    <row r="23014" spans="1:10" x14ac:dyDescent="0.3">
      <c r="A23014">
        <v>7181245</v>
      </c>
      <c r="B23014" t="s">
        <v>6715</v>
      </c>
      <c r="C23014">
        <v>1</v>
      </c>
      <c r="D23014">
        <v>0</v>
      </c>
      <c r="E23014">
        <v>0.435</v>
      </c>
      <c r="F23014">
        <f t="shared" si="359"/>
        <v>0.435</v>
      </c>
      <c r="G23014" t="s">
        <v>20316</v>
      </c>
      <c r="H23014" t="s">
        <v>12</v>
      </c>
      <c r="I23014" t="s">
        <v>54</v>
      </c>
      <c r="J23014" t="s">
        <v>21</v>
      </c>
    </row>
    <row r="23015" spans="1:10" x14ac:dyDescent="0.3">
      <c r="A23015">
        <v>7181246</v>
      </c>
      <c r="B23015" t="s">
        <v>10290</v>
      </c>
      <c r="C23015">
        <v>1</v>
      </c>
      <c r="D23015">
        <v>0</v>
      </c>
      <c r="E23015">
        <v>0.18099999999999999</v>
      </c>
      <c r="F23015">
        <f t="shared" si="359"/>
        <v>0.18099999999999999</v>
      </c>
      <c r="G23015" t="s">
        <v>20316</v>
      </c>
      <c r="H23015" t="s">
        <v>12</v>
      </c>
      <c r="I23015" t="s">
        <v>54</v>
      </c>
      <c r="J23015" t="s">
        <v>21</v>
      </c>
    </row>
    <row r="23016" spans="1:10" x14ac:dyDescent="0.3">
      <c r="A23016">
        <v>7181247</v>
      </c>
      <c r="B23016" t="s">
        <v>6056</v>
      </c>
      <c r="C23016">
        <v>1</v>
      </c>
      <c r="D23016">
        <v>0</v>
      </c>
      <c r="E23016">
        <v>0.09</v>
      </c>
      <c r="F23016">
        <f t="shared" si="359"/>
        <v>0.09</v>
      </c>
      <c r="G23016" t="s">
        <v>20316</v>
      </c>
      <c r="H23016" t="s">
        <v>12</v>
      </c>
      <c r="I23016" t="s">
        <v>54</v>
      </c>
      <c r="J23016" t="s">
        <v>21</v>
      </c>
    </row>
    <row r="23017" spans="1:10" x14ac:dyDescent="0.3">
      <c r="A23017">
        <v>7181248</v>
      </c>
      <c r="B23017" t="s">
        <v>7993</v>
      </c>
      <c r="C23017">
        <v>1</v>
      </c>
      <c r="D23017">
        <v>0</v>
      </c>
      <c r="E23017">
        <v>0.5</v>
      </c>
      <c r="F23017">
        <f t="shared" si="359"/>
        <v>0.5</v>
      </c>
      <c r="G23017" t="s">
        <v>20316</v>
      </c>
      <c r="H23017" t="s">
        <v>8</v>
      </c>
      <c r="I23017" t="s">
        <v>54</v>
      </c>
      <c r="J23017" t="s">
        <v>21</v>
      </c>
    </row>
    <row r="23018" spans="1:10" x14ac:dyDescent="0.3">
      <c r="A23018">
        <v>7181258</v>
      </c>
      <c r="B23018" t="s">
        <v>13067</v>
      </c>
      <c r="C23018">
        <v>1</v>
      </c>
      <c r="D23018">
        <v>0</v>
      </c>
      <c r="E23018">
        <v>0.28899999999999998</v>
      </c>
      <c r="F23018">
        <f t="shared" si="359"/>
        <v>0.28899999999999998</v>
      </c>
      <c r="G23018" t="s">
        <v>20316</v>
      </c>
      <c r="H23018" t="s">
        <v>8</v>
      </c>
      <c r="I23018" t="s">
        <v>54</v>
      </c>
      <c r="J23018" t="s">
        <v>21</v>
      </c>
    </row>
    <row r="23019" spans="1:10" x14ac:dyDescent="0.3">
      <c r="A23019">
        <v>7181259</v>
      </c>
      <c r="B23019" t="s">
        <v>15523</v>
      </c>
      <c r="C23019">
        <v>1</v>
      </c>
      <c r="D23019">
        <v>0</v>
      </c>
      <c r="E23019">
        <v>0.46600000000000003</v>
      </c>
      <c r="F23019">
        <f t="shared" si="359"/>
        <v>0.46600000000000003</v>
      </c>
      <c r="G23019" t="s">
        <v>20316</v>
      </c>
      <c r="H23019" t="s">
        <v>8</v>
      </c>
      <c r="I23019" t="s">
        <v>54</v>
      </c>
      <c r="J23019" t="s">
        <v>21</v>
      </c>
    </row>
    <row r="23020" spans="1:10" x14ac:dyDescent="0.3">
      <c r="A23020">
        <v>7181260</v>
      </c>
      <c r="B23020" t="s">
        <v>14657</v>
      </c>
      <c r="C23020">
        <v>1</v>
      </c>
      <c r="D23020">
        <v>0</v>
      </c>
      <c r="E23020">
        <v>0.38900000000000001</v>
      </c>
      <c r="F23020">
        <f t="shared" si="359"/>
        <v>0.38900000000000001</v>
      </c>
      <c r="G23020" t="s">
        <v>20316</v>
      </c>
      <c r="H23020" t="s">
        <v>8</v>
      </c>
      <c r="I23020" t="s">
        <v>54</v>
      </c>
      <c r="J23020" t="s">
        <v>21</v>
      </c>
    </row>
    <row r="23021" spans="1:10" x14ac:dyDescent="0.3">
      <c r="A23021">
        <v>7181261</v>
      </c>
      <c r="B23021" t="s">
        <v>8391</v>
      </c>
      <c r="C23021">
        <v>1</v>
      </c>
      <c r="D23021">
        <v>0</v>
      </c>
      <c r="E23021">
        <v>0.13400000000000001</v>
      </c>
      <c r="F23021">
        <f t="shared" si="359"/>
        <v>0.13400000000000001</v>
      </c>
      <c r="G23021" t="s">
        <v>20316</v>
      </c>
      <c r="H23021" t="s">
        <v>8</v>
      </c>
      <c r="I23021" t="s">
        <v>54</v>
      </c>
      <c r="J23021" t="s">
        <v>21</v>
      </c>
    </row>
    <row r="23022" spans="1:10" x14ac:dyDescent="0.3">
      <c r="A23022">
        <v>7181262</v>
      </c>
      <c r="B23022" t="s">
        <v>10431</v>
      </c>
      <c r="C23022">
        <v>1</v>
      </c>
      <c r="D23022">
        <v>0</v>
      </c>
      <c r="E23022">
        <v>0.186</v>
      </c>
      <c r="F23022">
        <f t="shared" si="359"/>
        <v>0.186</v>
      </c>
      <c r="G23022" t="s">
        <v>20316</v>
      </c>
      <c r="H23022" t="s">
        <v>8</v>
      </c>
      <c r="I23022" t="s">
        <v>54</v>
      </c>
      <c r="J23022" t="s">
        <v>21</v>
      </c>
    </row>
    <row r="23023" spans="1:10" x14ac:dyDescent="0.3">
      <c r="A23023">
        <v>7181267</v>
      </c>
      <c r="B23023" t="s">
        <v>415</v>
      </c>
      <c r="C23023">
        <v>1</v>
      </c>
      <c r="D23023">
        <v>0</v>
      </c>
      <c r="E23023">
        <v>0.59699999999999998</v>
      </c>
      <c r="F23023">
        <f t="shared" si="359"/>
        <v>0.59699999999999998</v>
      </c>
      <c r="G23023" t="s">
        <v>20316</v>
      </c>
      <c r="H23023" t="s">
        <v>12</v>
      </c>
      <c r="I23023" t="s">
        <v>54</v>
      </c>
      <c r="J23023" t="s">
        <v>21</v>
      </c>
    </row>
    <row r="23024" spans="1:10" x14ac:dyDescent="0.3">
      <c r="A23024">
        <v>7181268</v>
      </c>
      <c r="B23024" t="s">
        <v>10159</v>
      </c>
      <c r="C23024">
        <v>1</v>
      </c>
      <c r="D23024">
        <v>0</v>
      </c>
      <c r="E23024">
        <v>0.17799999999999999</v>
      </c>
      <c r="F23024">
        <f t="shared" si="359"/>
        <v>0.17799999999999999</v>
      </c>
      <c r="G23024" t="s">
        <v>20316</v>
      </c>
      <c r="H23024" t="s">
        <v>12</v>
      </c>
      <c r="I23024" t="s">
        <v>54</v>
      </c>
      <c r="J23024" t="s">
        <v>21</v>
      </c>
    </row>
    <row r="23025" spans="1:10" x14ac:dyDescent="0.3">
      <c r="A23025">
        <v>7181274</v>
      </c>
      <c r="B23025" t="s">
        <v>5648</v>
      </c>
      <c r="C23025">
        <v>1</v>
      </c>
      <c r="D23025">
        <v>0</v>
      </c>
      <c r="E23025">
        <v>8.3000000000000004E-2</v>
      </c>
      <c r="F23025">
        <f t="shared" si="359"/>
        <v>8.3000000000000004E-2</v>
      </c>
      <c r="G23025" t="s">
        <v>20316</v>
      </c>
      <c r="H23025" t="s">
        <v>8</v>
      </c>
      <c r="I23025" t="s">
        <v>54</v>
      </c>
      <c r="J23025" t="s">
        <v>21</v>
      </c>
    </row>
    <row r="23026" spans="1:10" x14ac:dyDescent="0.3">
      <c r="A23026">
        <v>7181290</v>
      </c>
      <c r="B23026" t="s">
        <v>2731</v>
      </c>
      <c r="C23026">
        <v>1</v>
      </c>
      <c r="D23026">
        <v>0</v>
      </c>
      <c r="E23026">
        <v>9.6000000000000002E-2</v>
      </c>
      <c r="F23026">
        <f t="shared" si="359"/>
        <v>9.6000000000000002E-2</v>
      </c>
      <c r="G23026" t="s">
        <v>20316</v>
      </c>
      <c r="H23026" t="s">
        <v>12</v>
      </c>
      <c r="I23026" t="s">
        <v>54</v>
      </c>
      <c r="J23026" t="s">
        <v>21</v>
      </c>
    </row>
    <row r="23027" spans="1:10" x14ac:dyDescent="0.3">
      <c r="A23027">
        <v>7181291</v>
      </c>
      <c r="B23027" t="s">
        <v>12178</v>
      </c>
      <c r="C23027">
        <v>1</v>
      </c>
      <c r="D23027">
        <v>0</v>
      </c>
      <c r="E23027">
        <v>0.26300000000000001</v>
      </c>
      <c r="F23027">
        <f t="shared" si="359"/>
        <v>0.26300000000000001</v>
      </c>
      <c r="G23027" t="s">
        <v>20316</v>
      </c>
      <c r="H23027" t="s">
        <v>12</v>
      </c>
      <c r="I23027" t="s">
        <v>54</v>
      </c>
      <c r="J23027" t="s">
        <v>21</v>
      </c>
    </row>
    <row r="23028" spans="1:10" x14ac:dyDescent="0.3">
      <c r="A23028">
        <v>7181293</v>
      </c>
      <c r="B23028" t="s">
        <v>7757</v>
      </c>
      <c r="C23028">
        <v>1</v>
      </c>
      <c r="D23028">
        <v>0</v>
      </c>
      <c r="E23028">
        <v>0.12</v>
      </c>
      <c r="F23028">
        <f t="shared" si="359"/>
        <v>0.12</v>
      </c>
      <c r="G23028" t="s">
        <v>20316</v>
      </c>
      <c r="H23028" t="s">
        <v>12</v>
      </c>
      <c r="I23028" t="s">
        <v>54</v>
      </c>
      <c r="J23028" t="s">
        <v>21</v>
      </c>
    </row>
    <row r="23029" spans="1:10" x14ac:dyDescent="0.3">
      <c r="A23029">
        <v>7181294</v>
      </c>
      <c r="B23029" t="s">
        <v>3190</v>
      </c>
      <c r="C23029">
        <v>1</v>
      </c>
      <c r="D23029">
        <v>0</v>
      </c>
      <c r="E23029">
        <v>4.9000000000000002E-2</v>
      </c>
      <c r="F23029">
        <f t="shared" si="359"/>
        <v>4.9000000000000002E-2</v>
      </c>
      <c r="G23029" t="s">
        <v>20316</v>
      </c>
      <c r="H23029" t="s">
        <v>12</v>
      </c>
      <c r="I23029" t="s">
        <v>54</v>
      </c>
      <c r="J23029" t="s">
        <v>21</v>
      </c>
    </row>
    <row r="23030" spans="1:10" x14ac:dyDescent="0.3">
      <c r="A23030">
        <v>7181295</v>
      </c>
      <c r="B23030" t="s">
        <v>4104</v>
      </c>
      <c r="C23030">
        <v>1</v>
      </c>
      <c r="D23030">
        <v>0</v>
      </c>
      <c r="E23030">
        <v>0.22500000000000001</v>
      </c>
      <c r="F23030">
        <f t="shared" si="359"/>
        <v>0.22500000000000001</v>
      </c>
      <c r="G23030" t="s">
        <v>20316</v>
      </c>
      <c r="H23030" t="s">
        <v>12</v>
      </c>
      <c r="I23030" t="s">
        <v>54</v>
      </c>
      <c r="J23030" t="s">
        <v>21</v>
      </c>
    </row>
    <row r="23031" spans="1:10" x14ac:dyDescent="0.3">
      <c r="A23031">
        <v>7181296</v>
      </c>
      <c r="B23031" t="s">
        <v>10616</v>
      </c>
      <c r="C23031">
        <v>1</v>
      </c>
      <c r="D23031">
        <v>0</v>
      </c>
      <c r="E23031">
        <v>0.192</v>
      </c>
      <c r="F23031">
        <f t="shared" si="359"/>
        <v>0.192</v>
      </c>
      <c r="G23031" t="s">
        <v>20316</v>
      </c>
      <c r="H23031" t="s">
        <v>12</v>
      </c>
      <c r="I23031" t="s">
        <v>54</v>
      </c>
      <c r="J23031" t="s">
        <v>21</v>
      </c>
    </row>
    <row r="23032" spans="1:10" x14ac:dyDescent="0.3">
      <c r="A23032">
        <v>7181297</v>
      </c>
      <c r="B23032" t="s">
        <v>13654</v>
      </c>
      <c r="C23032">
        <v>1</v>
      </c>
      <c r="D23032">
        <v>0</v>
      </c>
      <c r="E23032">
        <v>0.32100000000000001</v>
      </c>
      <c r="F23032">
        <f t="shared" si="359"/>
        <v>0.32100000000000001</v>
      </c>
      <c r="G23032" t="s">
        <v>20316</v>
      </c>
      <c r="H23032" t="s">
        <v>12</v>
      </c>
      <c r="I23032" t="s">
        <v>54</v>
      </c>
      <c r="J23032" t="s">
        <v>21</v>
      </c>
    </row>
    <row r="23033" spans="1:10" x14ac:dyDescent="0.3">
      <c r="A23033">
        <v>7181298</v>
      </c>
      <c r="B23033" t="s">
        <v>12957</v>
      </c>
      <c r="C23033">
        <v>1</v>
      </c>
      <c r="D23033">
        <v>0</v>
      </c>
      <c r="E23033">
        <v>0.28399999999999997</v>
      </c>
      <c r="F23033">
        <f t="shared" si="359"/>
        <v>0.28399999999999997</v>
      </c>
      <c r="G23033" t="s">
        <v>20316</v>
      </c>
      <c r="H23033" t="s">
        <v>12</v>
      </c>
      <c r="I23033" t="s">
        <v>54</v>
      </c>
      <c r="J23033" t="s">
        <v>21</v>
      </c>
    </row>
    <row r="23034" spans="1:10" x14ac:dyDescent="0.3">
      <c r="A23034">
        <v>7181299</v>
      </c>
      <c r="B23034" t="s">
        <v>4901</v>
      </c>
      <c r="C23034">
        <v>1</v>
      </c>
      <c r="D23034">
        <v>0</v>
      </c>
      <c r="E23034">
        <v>7.1999999999999995E-2</v>
      </c>
      <c r="F23034">
        <f t="shared" si="359"/>
        <v>7.1999999999999995E-2</v>
      </c>
      <c r="G23034" t="s">
        <v>20316</v>
      </c>
      <c r="H23034" t="s">
        <v>12</v>
      </c>
      <c r="I23034" t="s">
        <v>54</v>
      </c>
      <c r="J23034" t="s">
        <v>21</v>
      </c>
    </row>
    <row r="23035" spans="1:10" x14ac:dyDescent="0.3">
      <c r="A23035">
        <v>7181306</v>
      </c>
      <c r="B23035" t="s">
        <v>16152</v>
      </c>
      <c r="C23035">
        <v>1</v>
      </c>
      <c r="D23035">
        <v>0</v>
      </c>
      <c r="E23035">
        <v>0.54700000000000004</v>
      </c>
      <c r="F23035">
        <f t="shared" si="359"/>
        <v>0.54700000000000004</v>
      </c>
      <c r="G23035" t="s">
        <v>20316</v>
      </c>
      <c r="H23035" t="s">
        <v>8</v>
      </c>
      <c r="I23035" t="s">
        <v>54</v>
      </c>
      <c r="J23035" t="s">
        <v>21</v>
      </c>
    </row>
    <row r="23036" spans="1:10" x14ac:dyDescent="0.3">
      <c r="A23036">
        <v>7182204</v>
      </c>
      <c r="B23036" t="s">
        <v>3191</v>
      </c>
      <c r="C23036">
        <v>1</v>
      </c>
      <c r="D23036">
        <v>0</v>
      </c>
      <c r="E23036">
        <v>6.8000000000000005E-2</v>
      </c>
      <c r="F23036">
        <f t="shared" si="359"/>
        <v>6.8000000000000005E-2</v>
      </c>
      <c r="G23036" t="s">
        <v>20316</v>
      </c>
      <c r="H23036" t="s">
        <v>8</v>
      </c>
      <c r="I23036" t="s">
        <v>54</v>
      </c>
      <c r="J23036" t="s">
        <v>21</v>
      </c>
    </row>
    <row r="23037" spans="1:10" x14ac:dyDescent="0.3">
      <c r="A23037">
        <v>7182205</v>
      </c>
      <c r="B23037" t="s">
        <v>3191</v>
      </c>
      <c r="C23037">
        <v>1</v>
      </c>
      <c r="D23037">
        <v>0</v>
      </c>
      <c r="E23037">
        <v>5.8000000000000003E-2</v>
      </c>
      <c r="F23037">
        <f t="shared" si="359"/>
        <v>5.8000000000000003E-2</v>
      </c>
      <c r="G23037" t="s">
        <v>20316</v>
      </c>
      <c r="H23037" t="s">
        <v>8</v>
      </c>
      <c r="I23037" t="s">
        <v>54</v>
      </c>
      <c r="J23037" t="s">
        <v>21</v>
      </c>
    </row>
    <row r="23038" spans="1:10" x14ac:dyDescent="0.3">
      <c r="A23038">
        <v>7182206</v>
      </c>
      <c r="B23038" t="s">
        <v>3191</v>
      </c>
      <c r="C23038">
        <v>1</v>
      </c>
      <c r="D23038">
        <v>0</v>
      </c>
      <c r="E23038">
        <v>5.7000000000000002E-2</v>
      </c>
      <c r="F23038">
        <f t="shared" si="359"/>
        <v>5.7000000000000002E-2</v>
      </c>
      <c r="G23038" t="s">
        <v>20316</v>
      </c>
      <c r="H23038" t="s">
        <v>8</v>
      </c>
      <c r="I23038" t="s">
        <v>54</v>
      </c>
      <c r="J23038" t="s">
        <v>21</v>
      </c>
    </row>
    <row r="23039" spans="1:10" x14ac:dyDescent="0.3">
      <c r="A23039">
        <v>7182207</v>
      </c>
      <c r="B23039" t="s">
        <v>3191</v>
      </c>
      <c r="C23039">
        <v>1</v>
      </c>
      <c r="D23039">
        <v>0</v>
      </c>
      <c r="E23039">
        <v>6.5000000000000002E-2</v>
      </c>
      <c r="F23039">
        <f t="shared" si="359"/>
        <v>6.5000000000000002E-2</v>
      </c>
      <c r="G23039" t="s">
        <v>20316</v>
      </c>
      <c r="H23039" t="s">
        <v>8</v>
      </c>
      <c r="I23039" t="s">
        <v>54</v>
      </c>
      <c r="J23039" t="s">
        <v>21</v>
      </c>
    </row>
    <row r="23040" spans="1:10" x14ac:dyDescent="0.3">
      <c r="A23040">
        <v>7182208</v>
      </c>
      <c r="B23040" t="s">
        <v>3191</v>
      </c>
      <c r="C23040">
        <v>1</v>
      </c>
      <c r="D23040">
        <v>0</v>
      </c>
      <c r="E23040">
        <v>4.9000000000000002E-2</v>
      </c>
      <c r="F23040">
        <f t="shared" si="359"/>
        <v>4.9000000000000002E-2</v>
      </c>
      <c r="G23040" t="s">
        <v>20316</v>
      </c>
      <c r="H23040" t="s">
        <v>8</v>
      </c>
      <c r="I23040" t="s">
        <v>54</v>
      </c>
      <c r="J23040" t="s">
        <v>21</v>
      </c>
    </row>
    <row r="23041" spans="1:10" x14ac:dyDescent="0.3">
      <c r="A23041">
        <v>7210001</v>
      </c>
      <c r="B23041" t="s">
        <v>18325</v>
      </c>
      <c r="C23041">
        <v>1</v>
      </c>
      <c r="D23041">
        <v>0</v>
      </c>
      <c r="E23041">
        <v>1.113</v>
      </c>
      <c r="F23041">
        <f t="shared" si="359"/>
        <v>1.113</v>
      </c>
      <c r="G23041" t="s">
        <v>20316</v>
      </c>
      <c r="H23041" t="s">
        <v>8</v>
      </c>
      <c r="I23041" t="s">
        <v>120</v>
      </c>
      <c r="J23041" t="s">
        <v>121</v>
      </c>
    </row>
    <row r="23042" spans="1:10" x14ac:dyDescent="0.3">
      <c r="A23042">
        <v>7210002</v>
      </c>
      <c r="B23042" t="s">
        <v>19193</v>
      </c>
      <c r="C23042">
        <v>1</v>
      </c>
      <c r="D23042">
        <v>0</v>
      </c>
      <c r="E23042">
        <v>1.72</v>
      </c>
      <c r="F23042">
        <f t="shared" si="359"/>
        <v>1.72</v>
      </c>
      <c r="G23042" t="s">
        <v>20316</v>
      </c>
      <c r="H23042" t="s">
        <v>8</v>
      </c>
      <c r="I23042" t="s">
        <v>120</v>
      </c>
      <c r="J23042" t="s">
        <v>121</v>
      </c>
    </row>
    <row r="23043" spans="1:10" x14ac:dyDescent="0.3">
      <c r="A23043">
        <v>7210003</v>
      </c>
      <c r="B23043" t="s">
        <v>18999</v>
      </c>
      <c r="C23043">
        <v>1</v>
      </c>
      <c r="D23043">
        <v>0</v>
      </c>
      <c r="E23043">
        <v>1.4039999999999999</v>
      </c>
      <c r="F23043">
        <f t="shared" ref="F23043:F23106" si="360">E23043-D23043</f>
        <v>1.4039999999999999</v>
      </c>
      <c r="G23043" t="s">
        <v>20316</v>
      </c>
      <c r="H23043" t="s">
        <v>8</v>
      </c>
      <c r="I23043" t="s">
        <v>120</v>
      </c>
      <c r="J23043" t="s">
        <v>121</v>
      </c>
    </row>
    <row r="23044" spans="1:10" x14ac:dyDescent="0.3">
      <c r="A23044">
        <v>7210004</v>
      </c>
      <c r="B23044" t="s">
        <v>16845</v>
      </c>
      <c r="C23044">
        <v>1</v>
      </c>
      <c r="D23044">
        <v>0</v>
      </c>
      <c r="E23044">
        <v>0.64500000000000002</v>
      </c>
      <c r="F23044">
        <f t="shared" si="360"/>
        <v>0.64500000000000002</v>
      </c>
      <c r="G23044" t="s">
        <v>20316</v>
      </c>
      <c r="H23044" t="s">
        <v>8</v>
      </c>
      <c r="I23044" t="s">
        <v>120</v>
      </c>
      <c r="J23044" t="s">
        <v>121</v>
      </c>
    </row>
    <row r="23045" spans="1:10" x14ac:dyDescent="0.3">
      <c r="A23045">
        <v>7210005</v>
      </c>
      <c r="B23045" t="s">
        <v>13072</v>
      </c>
      <c r="C23045">
        <v>1</v>
      </c>
      <c r="D23045">
        <v>0</v>
      </c>
      <c r="E23045">
        <v>2.6160000000000001</v>
      </c>
      <c r="F23045">
        <f t="shared" si="360"/>
        <v>2.6160000000000001</v>
      </c>
      <c r="G23045" t="s">
        <v>20316</v>
      </c>
      <c r="H23045" t="s">
        <v>8</v>
      </c>
      <c r="I23045" t="s">
        <v>120</v>
      </c>
      <c r="J23045" t="s">
        <v>121</v>
      </c>
    </row>
    <row r="23046" spans="1:10" x14ac:dyDescent="0.3">
      <c r="A23046">
        <v>7210006</v>
      </c>
      <c r="B23046" t="s">
        <v>15037</v>
      </c>
      <c r="C23046">
        <v>1</v>
      </c>
      <c r="D23046">
        <v>0</v>
      </c>
      <c r="E23046">
        <v>0.93899999999999995</v>
      </c>
      <c r="F23046">
        <f t="shared" si="360"/>
        <v>0.93899999999999995</v>
      </c>
      <c r="G23046" t="s">
        <v>20316</v>
      </c>
      <c r="H23046" t="s">
        <v>8</v>
      </c>
      <c r="I23046" t="s">
        <v>120</v>
      </c>
      <c r="J23046" t="s">
        <v>121</v>
      </c>
    </row>
    <row r="23047" spans="1:10" x14ac:dyDescent="0.3">
      <c r="A23047">
        <v>7210006</v>
      </c>
      <c r="B23047" t="s">
        <v>15037</v>
      </c>
      <c r="C23047">
        <v>1</v>
      </c>
      <c r="D23047">
        <v>1.046</v>
      </c>
      <c r="E23047">
        <v>1.139</v>
      </c>
      <c r="F23047">
        <f t="shared" si="360"/>
        <v>9.2999999999999972E-2</v>
      </c>
      <c r="G23047" t="s">
        <v>20316</v>
      </c>
      <c r="H23047" t="s">
        <v>8</v>
      </c>
      <c r="I23047" t="s">
        <v>120</v>
      </c>
      <c r="J23047" t="s">
        <v>121</v>
      </c>
    </row>
    <row r="23048" spans="1:10" x14ac:dyDescent="0.3">
      <c r="A23048">
        <v>7210007</v>
      </c>
      <c r="B23048" t="s">
        <v>20293</v>
      </c>
      <c r="C23048">
        <v>1</v>
      </c>
      <c r="D23048">
        <v>0</v>
      </c>
      <c r="E23048">
        <v>8.4870000000000001</v>
      </c>
      <c r="F23048">
        <f t="shared" si="360"/>
        <v>8.4870000000000001</v>
      </c>
      <c r="G23048" t="s">
        <v>20316</v>
      </c>
      <c r="H23048" t="s">
        <v>8</v>
      </c>
      <c r="I23048" t="s">
        <v>120</v>
      </c>
      <c r="J23048" t="s">
        <v>121</v>
      </c>
    </row>
    <row r="23049" spans="1:10" x14ac:dyDescent="0.3">
      <c r="A23049">
        <v>7210008</v>
      </c>
      <c r="B23049" t="s">
        <v>19423</v>
      </c>
      <c r="C23049">
        <v>1</v>
      </c>
      <c r="D23049">
        <v>0</v>
      </c>
      <c r="E23049">
        <v>1.7989999999999999</v>
      </c>
      <c r="F23049">
        <f t="shared" si="360"/>
        <v>1.7989999999999999</v>
      </c>
      <c r="G23049" t="s">
        <v>20316</v>
      </c>
      <c r="H23049" t="s">
        <v>8</v>
      </c>
      <c r="I23049" t="s">
        <v>120</v>
      </c>
      <c r="J23049" t="s">
        <v>121</v>
      </c>
    </row>
    <row r="23050" spans="1:10" x14ac:dyDescent="0.3">
      <c r="A23050">
        <v>7210009</v>
      </c>
      <c r="B23050" t="s">
        <v>15036</v>
      </c>
      <c r="C23050">
        <v>1</v>
      </c>
      <c r="D23050">
        <v>0</v>
      </c>
      <c r="E23050">
        <v>0.42</v>
      </c>
      <c r="F23050">
        <f t="shared" si="360"/>
        <v>0.42</v>
      </c>
      <c r="G23050" t="s">
        <v>20316</v>
      </c>
      <c r="H23050" t="s">
        <v>8</v>
      </c>
      <c r="I23050" t="s">
        <v>120</v>
      </c>
      <c r="J23050" t="s">
        <v>121</v>
      </c>
    </row>
    <row r="23051" spans="1:10" x14ac:dyDescent="0.3">
      <c r="A23051">
        <v>7210010</v>
      </c>
      <c r="B23051" t="s">
        <v>20252</v>
      </c>
      <c r="C23051">
        <v>1</v>
      </c>
      <c r="D23051">
        <v>0</v>
      </c>
      <c r="E23051">
        <v>5.1189999999999998</v>
      </c>
      <c r="F23051">
        <f t="shared" si="360"/>
        <v>5.1189999999999998</v>
      </c>
      <c r="G23051" t="s">
        <v>20316</v>
      </c>
      <c r="H23051" t="s">
        <v>8</v>
      </c>
      <c r="I23051" t="s">
        <v>120</v>
      </c>
      <c r="J23051" t="s">
        <v>121</v>
      </c>
    </row>
    <row r="23052" spans="1:10" x14ac:dyDescent="0.3">
      <c r="A23052">
        <v>7210011</v>
      </c>
      <c r="B23052" t="s">
        <v>12721</v>
      </c>
      <c r="C23052">
        <v>1</v>
      </c>
      <c r="D23052">
        <v>0</v>
      </c>
      <c r="E23052">
        <v>0.27200000000000002</v>
      </c>
      <c r="F23052">
        <f t="shared" si="360"/>
        <v>0.27200000000000002</v>
      </c>
      <c r="G23052" t="s">
        <v>20316</v>
      </c>
      <c r="H23052" t="s">
        <v>8</v>
      </c>
      <c r="I23052" t="s">
        <v>120</v>
      </c>
      <c r="J23052" t="s">
        <v>121</v>
      </c>
    </row>
    <row r="23053" spans="1:10" x14ac:dyDescent="0.3">
      <c r="A23053">
        <v>7210012</v>
      </c>
      <c r="B23053" t="s">
        <v>16469</v>
      </c>
      <c r="C23053">
        <v>1</v>
      </c>
      <c r="D23053">
        <v>0</v>
      </c>
      <c r="E23053">
        <v>0.95799999999999996</v>
      </c>
      <c r="F23053">
        <f t="shared" si="360"/>
        <v>0.95799999999999996</v>
      </c>
      <c r="G23053" t="s">
        <v>20316</v>
      </c>
      <c r="H23053" t="s">
        <v>12</v>
      </c>
      <c r="I23053" t="s">
        <v>120</v>
      </c>
      <c r="J23053" t="s">
        <v>121</v>
      </c>
    </row>
    <row r="23054" spans="1:10" x14ac:dyDescent="0.3">
      <c r="A23054">
        <v>7210013</v>
      </c>
      <c r="B23054" t="s">
        <v>507</v>
      </c>
      <c r="C23054">
        <v>1</v>
      </c>
      <c r="D23054">
        <v>0</v>
      </c>
      <c r="E23054">
        <v>1.4179999999999999</v>
      </c>
      <c r="F23054">
        <f t="shared" si="360"/>
        <v>1.4179999999999999</v>
      </c>
      <c r="G23054" t="s">
        <v>20316</v>
      </c>
      <c r="H23054" t="s">
        <v>8</v>
      </c>
      <c r="I23054" t="s">
        <v>120</v>
      </c>
      <c r="J23054" t="s">
        <v>121</v>
      </c>
    </row>
    <row r="23055" spans="1:10" x14ac:dyDescent="0.3">
      <c r="A23055">
        <v>7210014</v>
      </c>
      <c r="B23055" t="s">
        <v>10268</v>
      </c>
      <c r="C23055">
        <v>1</v>
      </c>
      <c r="D23055">
        <v>0</v>
      </c>
      <c r="E23055">
        <v>0.28299999999999997</v>
      </c>
      <c r="F23055">
        <f t="shared" si="360"/>
        <v>0.28299999999999997</v>
      </c>
      <c r="G23055" t="s">
        <v>20316</v>
      </c>
      <c r="H23055" t="s">
        <v>8</v>
      </c>
      <c r="I23055" t="s">
        <v>120</v>
      </c>
      <c r="J23055" t="s">
        <v>121</v>
      </c>
    </row>
    <row r="23056" spans="1:10" x14ac:dyDescent="0.3">
      <c r="A23056">
        <v>7210015</v>
      </c>
      <c r="B23056" t="s">
        <v>7467</v>
      </c>
      <c r="C23056">
        <v>1</v>
      </c>
      <c r="D23056">
        <v>0</v>
      </c>
      <c r="E23056">
        <v>1.129</v>
      </c>
      <c r="F23056">
        <f t="shared" si="360"/>
        <v>1.129</v>
      </c>
      <c r="G23056" t="s">
        <v>20316</v>
      </c>
      <c r="H23056" t="s">
        <v>8</v>
      </c>
      <c r="I23056" t="s">
        <v>120</v>
      </c>
      <c r="J23056" t="s">
        <v>121</v>
      </c>
    </row>
    <row r="23057" spans="1:10" x14ac:dyDescent="0.3">
      <c r="A23057">
        <v>7210016</v>
      </c>
      <c r="B23057" t="s">
        <v>18048</v>
      </c>
      <c r="C23057">
        <v>1</v>
      </c>
      <c r="D23057">
        <v>0</v>
      </c>
      <c r="E23057">
        <v>0.94099999999999995</v>
      </c>
      <c r="F23057">
        <f t="shared" si="360"/>
        <v>0.94099999999999995</v>
      </c>
      <c r="G23057" t="s">
        <v>20316</v>
      </c>
      <c r="H23057" t="s">
        <v>8</v>
      </c>
      <c r="I23057" t="s">
        <v>120</v>
      </c>
      <c r="J23057" t="s">
        <v>121</v>
      </c>
    </row>
    <row r="23058" spans="1:10" x14ac:dyDescent="0.3">
      <c r="A23058">
        <v>7210017</v>
      </c>
      <c r="B23058" t="s">
        <v>18326</v>
      </c>
      <c r="C23058">
        <v>1</v>
      </c>
      <c r="D23058">
        <v>0</v>
      </c>
      <c r="E23058">
        <v>1.044</v>
      </c>
      <c r="F23058">
        <f t="shared" si="360"/>
        <v>1.044</v>
      </c>
      <c r="G23058" t="s">
        <v>20316</v>
      </c>
      <c r="H23058" t="s">
        <v>8</v>
      </c>
      <c r="I23058" t="s">
        <v>120</v>
      </c>
      <c r="J23058" t="s">
        <v>121</v>
      </c>
    </row>
    <row r="23059" spans="1:10" x14ac:dyDescent="0.3">
      <c r="A23059">
        <v>7210018</v>
      </c>
      <c r="B23059" t="s">
        <v>16211</v>
      </c>
      <c r="C23059">
        <v>1</v>
      </c>
      <c r="D23059">
        <v>0</v>
      </c>
      <c r="E23059">
        <v>0.94099999999999995</v>
      </c>
      <c r="F23059">
        <f t="shared" si="360"/>
        <v>0.94099999999999995</v>
      </c>
      <c r="G23059" t="s">
        <v>20316</v>
      </c>
      <c r="H23059" t="s">
        <v>8</v>
      </c>
      <c r="I23059" t="s">
        <v>120</v>
      </c>
      <c r="J23059" t="s">
        <v>121</v>
      </c>
    </row>
    <row r="23060" spans="1:10" x14ac:dyDescent="0.3">
      <c r="A23060">
        <v>7210019</v>
      </c>
      <c r="B23060" t="s">
        <v>19505</v>
      </c>
      <c r="C23060">
        <v>1</v>
      </c>
      <c r="D23060">
        <v>0</v>
      </c>
      <c r="E23060">
        <v>2.956</v>
      </c>
      <c r="F23060">
        <f t="shared" si="360"/>
        <v>2.956</v>
      </c>
      <c r="G23060" t="s">
        <v>20316</v>
      </c>
      <c r="H23060" t="s">
        <v>8</v>
      </c>
      <c r="I23060" t="s">
        <v>120</v>
      </c>
      <c r="J23060" t="s">
        <v>121</v>
      </c>
    </row>
    <row r="23061" spans="1:10" x14ac:dyDescent="0.3">
      <c r="A23061">
        <v>7210020</v>
      </c>
      <c r="B23061" t="s">
        <v>19691</v>
      </c>
      <c r="C23061">
        <v>1</v>
      </c>
      <c r="D23061">
        <v>0</v>
      </c>
      <c r="E23061">
        <v>2.1920000000000002</v>
      </c>
      <c r="F23061">
        <f t="shared" si="360"/>
        <v>2.1920000000000002</v>
      </c>
      <c r="G23061" t="s">
        <v>20316</v>
      </c>
      <c r="H23061" t="s">
        <v>8</v>
      </c>
      <c r="I23061" t="s">
        <v>120</v>
      </c>
      <c r="J23061" t="s">
        <v>121</v>
      </c>
    </row>
    <row r="23062" spans="1:10" x14ac:dyDescent="0.3">
      <c r="A23062">
        <v>7210021</v>
      </c>
      <c r="B23062" t="s">
        <v>17205</v>
      </c>
      <c r="C23062">
        <v>1</v>
      </c>
      <c r="D23062">
        <v>0</v>
      </c>
      <c r="E23062">
        <v>0.98</v>
      </c>
      <c r="F23062">
        <f t="shared" si="360"/>
        <v>0.98</v>
      </c>
      <c r="G23062" t="s">
        <v>20316</v>
      </c>
      <c r="H23062" t="s">
        <v>8</v>
      </c>
      <c r="I23062" t="s">
        <v>120</v>
      </c>
      <c r="J23062" t="s">
        <v>121</v>
      </c>
    </row>
    <row r="23063" spans="1:10" x14ac:dyDescent="0.3">
      <c r="A23063">
        <v>7210022</v>
      </c>
      <c r="B23063" t="s">
        <v>7578</v>
      </c>
      <c r="C23063">
        <v>1</v>
      </c>
      <c r="D23063">
        <v>0</v>
      </c>
      <c r="E23063">
        <v>0.995</v>
      </c>
      <c r="F23063">
        <f t="shared" si="360"/>
        <v>0.995</v>
      </c>
      <c r="G23063" t="s">
        <v>20316</v>
      </c>
      <c r="H23063" t="s">
        <v>8</v>
      </c>
      <c r="I23063" t="s">
        <v>120</v>
      </c>
      <c r="J23063" t="s">
        <v>121</v>
      </c>
    </row>
    <row r="23064" spans="1:10" x14ac:dyDescent="0.3">
      <c r="A23064">
        <v>7210023</v>
      </c>
      <c r="B23064" t="s">
        <v>12829</v>
      </c>
      <c r="C23064">
        <v>1</v>
      </c>
      <c r="D23064">
        <v>0</v>
      </c>
      <c r="E23064">
        <v>0.57999999999999996</v>
      </c>
      <c r="F23064">
        <f t="shared" si="360"/>
        <v>0.57999999999999996</v>
      </c>
      <c r="G23064" t="s">
        <v>20316</v>
      </c>
      <c r="H23064" t="s">
        <v>8</v>
      </c>
      <c r="I23064" t="s">
        <v>120</v>
      </c>
      <c r="J23064" t="s">
        <v>121</v>
      </c>
    </row>
    <row r="23065" spans="1:10" x14ac:dyDescent="0.3">
      <c r="A23065">
        <v>7210024</v>
      </c>
      <c r="B23065" t="s">
        <v>20237</v>
      </c>
      <c r="C23065">
        <v>1</v>
      </c>
      <c r="D23065">
        <v>0</v>
      </c>
      <c r="E23065">
        <v>6.5949999999999998</v>
      </c>
      <c r="F23065">
        <f t="shared" si="360"/>
        <v>6.5949999999999998</v>
      </c>
      <c r="G23065" t="s">
        <v>20316</v>
      </c>
      <c r="H23065" t="s">
        <v>8</v>
      </c>
      <c r="I23065" t="s">
        <v>120</v>
      </c>
      <c r="J23065" t="s">
        <v>121</v>
      </c>
    </row>
    <row r="23066" spans="1:10" x14ac:dyDescent="0.3">
      <c r="A23066">
        <v>7210024</v>
      </c>
      <c r="B23066" t="s">
        <v>20237</v>
      </c>
      <c r="C23066">
        <v>1</v>
      </c>
      <c r="D23066">
        <v>6.7519999999999998</v>
      </c>
      <c r="E23066">
        <v>7.625</v>
      </c>
      <c r="F23066">
        <f t="shared" si="360"/>
        <v>0.87300000000000022</v>
      </c>
      <c r="G23066" t="s">
        <v>20316</v>
      </c>
      <c r="H23066" t="s">
        <v>8</v>
      </c>
      <c r="I23066" t="s">
        <v>120</v>
      </c>
      <c r="J23066" t="s">
        <v>121</v>
      </c>
    </row>
    <row r="23067" spans="1:10" x14ac:dyDescent="0.3">
      <c r="A23067">
        <v>7210025</v>
      </c>
      <c r="B23067" t="s">
        <v>2569</v>
      </c>
      <c r="C23067">
        <v>1</v>
      </c>
      <c r="D23067">
        <v>0</v>
      </c>
      <c r="E23067">
        <v>0.40400000000000003</v>
      </c>
      <c r="F23067">
        <f t="shared" si="360"/>
        <v>0.40400000000000003</v>
      </c>
      <c r="G23067" t="s">
        <v>20316</v>
      </c>
      <c r="H23067" t="s">
        <v>12</v>
      </c>
      <c r="I23067" t="s">
        <v>120</v>
      </c>
      <c r="J23067" t="s">
        <v>121</v>
      </c>
    </row>
    <row r="23068" spans="1:10" x14ac:dyDescent="0.3">
      <c r="A23068">
        <v>7210026</v>
      </c>
      <c r="B23068" t="s">
        <v>2492</v>
      </c>
      <c r="C23068">
        <v>1</v>
      </c>
      <c r="D23068">
        <v>0</v>
      </c>
      <c r="E23068">
        <v>0.58399999999999996</v>
      </c>
      <c r="F23068">
        <f t="shared" si="360"/>
        <v>0.58399999999999996</v>
      </c>
      <c r="G23068" t="s">
        <v>20316</v>
      </c>
      <c r="H23068" t="s">
        <v>12</v>
      </c>
      <c r="I23068" t="s">
        <v>120</v>
      </c>
      <c r="J23068" t="s">
        <v>121</v>
      </c>
    </row>
    <row r="23069" spans="1:10" x14ac:dyDescent="0.3">
      <c r="A23069">
        <v>7210027</v>
      </c>
      <c r="B23069" t="s">
        <v>403</v>
      </c>
      <c r="C23069">
        <v>1</v>
      </c>
      <c r="D23069">
        <v>0</v>
      </c>
      <c r="E23069">
        <v>0.84699999999999998</v>
      </c>
      <c r="F23069">
        <f t="shared" si="360"/>
        <v>0.84699999999999998</v>
      </c>
      <c r="G23069" t="s">
        <v>20316</v>
      </c>
      <c r="H23069" t="s">
        <v>12</v>
      </c>
      <c r="I23069" t="s">
        <v>120</v>
      </c>
      <c r="J23069" t="s">
        <v>121</v>
      </c>
    </row>
    <row r="23070" spans="1:10" x14ac:dyDescent="0.3">
      <c r="A23070">
        <v>7210028</v>
      </c>
      <c r="B23070" t="s">
        <v>321</v>
      </c>
      <c r="C23070">
        <v>1</v>
      </c>
      <c r="D23070">
        <v>0</v>
      </c>
      <c r="E23070">
        <v>0.51700000000000002</v>
      </c>
      <c r="F23070">
        <f t="shared" si="360"/>
        <v>0.51700000000000002</v>
      </c>
      <c r="G23070" t="s">
        <v>20316</v>
      </c>
      <c r="H23070" t="s">
        <v>12</v>
      </c>
      <c r="I23070" t="s">
        <v>120</v>
      </c>
      <c r="J23070" t="s">
        <v>121</v>
      </c>
    </row>
    <row r="23071" spans="1:10" x14ac:dyDescent="0.3">
      <c r="A23071">
        <v>7210029</v>
      </c>
      <c r="B23071" t="s">
        <v>7738</v>
      </c>
      <c r="C23071">
        <v>1</v>
      </c>
      <c r="D23071">
        <v>0</v>
      </c>
      <c r="E23071">
        <v>0.42499999999999999</v>
      </c>
      <c r="F23071">
        <f t="shared" si="360"/>
        <v>0.42499999999999999</v>
      </c>
      <c r="G23071" t="s">
        <v>20316</v>
      </c>
      <c r="H23071" t="s">
        <v>12</v>
      </c>
      <c r="I23071" t="s">
        <v>120</v>
      </c>
      <c r="J23071" t="s">
        <v>121</v>
      </c>
    </row>
    <row r="23072" spans="1:10" x14ac:dyDescent="0.3">
      <c r="A23072">
        <v>7210030</v>
      </c>
      <c r="B23072" t="s">
        <v>485</v>
      </c>
      <c r="C23072">
        <v>1</v>
      </c>
      <c r="D23072">
        <v>0</v>
      </c>
      <c r="E23072">
        <v>0.187</v>
      </c>
      <c r="F23072">
        <f t="shared" si="360"/>
        <v>0.187</v>
      </c>
      <c r="G23072" t="s">
        <v>20316</v>
      </c>
      <c r="H23072" t="s">
        <v>12</v>
      </c>
      <c r="I23072" t="s">
        <v>120</v>
      </c>
      <c r="J23072" t="s">
        <v>121</v>
      </c>
    </row>
    <row r="23073" spans="1:10" x14ac:dyDescent="0.3">
      <c r="A23073">
        <v>7210031</v>
      </c>
      <c r="B23073" t="s">
        <v>15124</v>
      </c>
      <c r="C23073">
        <v>1</v>
      </c>
      <c r="D23073">
        <v>0</v>
      </c>
      <c r="E23073">
        <v>0.42699999999999999</v>
      </c>
      <c r="F23073">
        <f t="shared" si="360"/>
        <v>0.42699999999999999</v>
      </c>
      <c r="G23073" t="s">
        <v>20316</v>
      </c>
      <c r="H23073" t="s">
        <v>8</v>
      </c>
      <c r="I23073" t="s">
        <v>120</v>
      </c>
      <c r="J23073" t="s">
        <v>121</v>
      </c>
    </row>
    <row r="23074" spans="1:10" x14ac:dyDescent="0.3">
      <c r="A23074">
        <v>7210032</v>
      </c>
      <c r="B23074" t="s">
        <v>19303</v>
      </c>
      <c r="C23074">
        <v>1</v>
      </c>
      <c r="D23074">
        <v>0</v>
      </c>
      <c r="E23074">
        <v>2.056</v>
      </c>
      <c r="F23074">
        <f t="shared" si="360"/>
        <v>2.056</v>
      </c>
      <c r="G23074" t="s">
        <v>20316</v>
      </c>
      <c r="H23074" t="s">
        <v>8</v>
      </c>
      <c r="I23074" t="s">
        <v>120</v>
      </c>
      <c r="J23074" t="s">
        <v>121</v>
      </c>
    </row>
    <row r="23075" spans="1:10" x14ac:dyDescent="0.3">
      <c r="A23075">
        <v>7210032</v>
      </c>
      <c r="B23075" t="s">
        <v>19303</v>
      </c>
      <c r="C23075">
        <v>1</v>
      </c>
      <c r="D23075">
        <v>2.0910000000000002</v>
      </c>
      <c r="E23075">
        <v>2.319</v>
      </c>
      <c r="F23075">
        <f t="shared" si="360"/>
        <v>0.22799999999999976</v>
      </c>
      <c r="G23075" t="s">
        <v>20316</v>
      </c>
      <c r="H23075" t="s">
        <v>8</v>
      </c>
      <c r="I23075" t="s">
        <v>120</v>
      </c>
      <c r="J23075" t="s">
        <v>121</v>
      </c>
    </row>
    <row r="23076" spans="1:10" x14ac:dyDescent="0.3">
      <c r="A23076">
        <v>7210033</v>
      </c>
      <c r="B23076" t="s">
        <v>8170</v>
      </c>
      <c r="C23076">
        <v>1</v>
      </c>
      <c r="D23076">
        <v>0.14699999999999999</v>
      </c>
      <c r="E23076">
        <v>0.47799999999999998</v>
      </c>
      <c r="F23076">
        <f t="shared" si="360"/>
        <v>0.33099999999999996</v>
      </c>
      <c r="G23076" t="s">
        <v>20316</v>
      </c>
      <c r="H23076" t="s">
        <v>8</v>
      </c>
      <c r="I23076" t="s">
        <v>120</v>
      </c>
      <c r="J23076" t="s">
        <v>121</v>
      </c>
    </row>
    <row r="23077" spans="1:10" x14ac:dyDescent="0.3">
      <c r="A23077">
        <v>7210033</v>
      </c>
      <c r="B23077" t="s">
        <v>8170</v>
      </c>
      <c r="C23077">
        <v>1</v>
      </c>
      <c r="D23077">
        <v>0</v>
      </c>
      <c r="E23077">
        <v>0.14699999999999999</v>
      </c>
      <c r="F23077">
        <f t="shared" si="360"/>
        <v>0.14699999999999999</v>
      </c>
      <c r="G23077" t="s">
        <v>20316</v>
      </c>
      <c r="H23077" t="s">
        <v>12</v>
      </c>
      <c r="I23077" t="s">
        <v>120</v>
      </c>
      <c r="J23077" t="s">
        <v>121</v>
      </c>
    </row>
    <row r="23078" spans="1:10" x14ac:dyDescent="0.3">
      <c r="A23078">
        <v>7210034</v>
      </c>
      <c r="B23078" t="s">
        <v>421</v>
      </c>
      <c r="C23078">
        <v>1</v>
      </c>
      <c r="D23078">
        <v>0</v>
      </c>
      <c r="E23078">
        <v>0.17699999999999999</v>
      </c>
      <c r="F23078">
        <f t="shared" si="360"/>
        <v>0.17699999999999999</v>
      </c>
      <c r="G23078" t="s">
        <v>20316</v>
      </c>
      <c r="H23078" t="s">
        <v>12</v>
      </c>
      <c r="I23078" t="s">
        <v>120</v>
      </c>
      <c r="J23078" t="s">
        <v>121</v>
      </c>
    </row>
    <row r="23079" spans="1:10" x14ac:dyDescent="0.3">
      <c r="A23079">
        <v>7210035</v>
      </c>
      <c r="B23079" t="s">
        <v>742</v>
      </c>
      <c r="C23079">
        <v>1</v>
      </c>
      <c r="D23079">
        <v>0</v>
      </c>
      <c r="E23079">
        <v>0.34799999999999998</v>
      </c>
      <c r="F23079">
        <f t="shared" si="360"/>
        <v>0.34799999999999998</v>
      </c>
      <c r="G23079" t="s">
        <v>20316</v>
      </c>
      <c r="H23079" t="s">
        <v>8</v>
      </c>
      <c r="I23079" t="s">
        <v>120</v>
      </c>
      <c r="J23079" t="s">
        <v>121</v>
      </c>
    </row>
    <row r="23080" spans="1:10" x14ac:dyDescent="0.3">
      <c r="A23080">
        <v>7210101</v>
      </c>
      <c r="B23080" t="s">
        <v>13437</v>
      </c>
      <c r="C23080">
        <v>1</v>
      </c>
      <c r="D23080">
        <v>0</v>
      </c>
      <c r="E23080">
        <v>0.36299999999999999</v>
      </c>
      <c r="F23080">
        <f t="shared" si="360"/>
        <v>0.36299999999999999</v>
      </c>
      <c r="G23080" t="s">
        <v>20316</v>
      </c>
      <c r="H23080" t="s">
        <v>8</v>
      </c>
      <c r="I23080" t="s">
        <v>120</v>
      </c>
      <c r="J23080" t="s">
        <v>121</v>
      </c>
    </row>
    <row r="23081" spans="1:10" x14ac:dyDescent="0.3">
      <c r="A23081">
        <v>7210101</v>
      </c>
      <c r="B23081" t="s">
        <v>13437</v>
      </c>
      <c r="C23081">
        <v>1</v>
      </c>
      <c r="D23081">
        <v>0.89900000000000002</v>
      </c>
      <c r="E23081">
        <v>1.254</v>
      </c>
      <c r="F23081">
        <f t="shared" si="360"/>
        <v>0.35499999999999998</v>
      </c>
      <c r="G23081" t="s">
        <v>20316</v>
      </c>
      <c r="H23081" t="s">
        <v>8</v>
      </c>
      <c r="I23081" t="s">
        <v>120</v>
      </c>
      <c r="J23081" t="s">
        <v>121</v>
      </c>
    </row>
    <row r="23082" spans="1:10" x14ac:dyDescent="0.3">
      <c r="A23082">
        <v>7210102</v>
      </c>
      <c r="B23082" t="s">
        <v>11577</v>
      </c>
      <c r="C23082">
        <v>1</v>
      </c>
      <c r="D23082">
        <v>0</v>
      </c>
      <c r="E23082">
        <v>0.313</v>
      </c>
      <c r="F23082">
        <f t="shared" si="360"/>
        <v>0.313</v>
      </c>
      <c r="G23082" t="s">
        <v>20316</v>
      </c>
      <c r="H23082" t="s">
        <v>8</v>
      </c>
      <c r="I23082" t="s">
        <v>120</v>
      </c>
      <c r="J23082" t="s">
        <v>121</v>
      </c>
    </row>
    <row r="23083" spans="1:10" x14ac:dyDescent="0.3">
      <c r="A23083">
        <v>7210102</v>
      </c>
      <c r="B23083" t="s">
        <v>11577</v>
      </c>
      <c r="C23083">
        <v>1</v>
      </c>
      <c r="D23083">
        <v>0.45400000000000001</v>
      </c>
      <c r="E23083">
        <v>1.1739999999999999</v>
      </c>
      <c r="F23083">
        <f t="shared" si="360"/>
        <v>0.72</v>
      </c>
      <c r="G23083" t="s">
        <v>20316</v>
      </c>
      <c r="H23083" t="s">
        <v>8</v>
      </c>
      <c r="I23083" t="s">
        <v>120</v>
      </c>
      <c r="J23083" t="s">
        <v>121</v>
      </c>
    </row>
    <row r="23084" spans="1:10" x14ac:dyDescent="0.3">
      <c r="A23084">
        <v>7210102</v>
      </c>
      <c r="B23084" t="s">
        <v>11577</v>
      </c>
      <c r="C23084">
        <v>1</v>
      </c>
      <c r="D23084">
        <v>1.3560000000000001</v>
      </c>
      <c r="E23084">
        <v>1.82</v>
      </c>
      <c r="F23084">
        <f t="shared" si="360"/>
        <v>0.46399999999999997</v>
      </c>
      <c r="G23084" t="s">
        <v>20316</v>
      </c>
      <c r="H23084" t="s">
        <v>8</v>
      </c>
      <c r="I23084" t="s">
        <v>120</v>
      </c>
      <c r="J23084" t="s">
        <v>121</v>
      </c>
    </row>
    <row r="23085" spans="1:10" x14ac:dyDescent="0.3">
      <c r="A23085">
        <v>7210103</v>
      </c>
      <c r="B23085" t="s">
        <v>7076</v>
      </c>
      <c r="C23085">
        <v>1</v>
      </c>
      <c r="D23085">
        <v>0</v>
      </c>
      <c r="E23085">
        <v>0.379</v>
      </c>
      <c r="F23085">
        <f t="shared" si="360"/>
        <v>0.379</v>
      </c>
      <c r="G23085" t="s">
        <v>20316</v>
      </c>
      <c r="H23085" t="s">
        <v>8</v>
      </c>
      <c r="I23085" t="s">
        <v>120</v>
      </c>
      <c r="J23085" t="s">
        <v>121</v>
      </c>
    </row>
    <row r="23086" spans="1:10" x14ac:dyDescent="0.3">
      <c r="A23086">
        <v>7210103</v>
      </c>
      <c r="B23086" t="s">
        <v>7076</v>
      </c>
      <c r="C23086">
        <v>1</v>
      </c>
      <c r="D23086">
        <v>0.59499999999999997</v>
      </c>
      <c r="E23086">
        <v>0.81799999999999995</v>
      </c>
      <c r="F23086">
        <f t="shared" si="360"/>
        <v>0.22299999999999998</v>
      </c>
      <c r="G23086" t="s">
        <v>20316</v>
      </c>
      <c r="H23086" t="s">
        <v>8</v>
      </c>
      <c r="I23086" t="s">
        <v>120</v>
      </c>
      <c r="J23086" t="s">
        <v>121</v>
      </c>
    </row>
    <row r="23087" spans="1:10" x14ac:dyDescent="0.3">
      <c r="A23087">
        <v>7210104</v>
      </c>
      <c r="B23087" t="s">
        <v>12375</v>
      </c>
      <c r="C23087">
        <v>1</v>
      </c>
      <c r="D23087">
        <v>0</v>
      </c>
      <c r="E23087">
        <v>0.25600000000000001</v>
      </c>
      <c r="F23087">
        <f t="shared" si="360"/>
        <v>0.25600000000000001</v>
      </c>
      <c r="G23087" t="s">
        <v>20316</v>
      </c>
      <c r="H23087" t="s">
        <v>8</v>
      </c>
      <c r="I23087" t="s">
        <v>120</v>
      </c>
      <c r="J23087" t="s">
        <v>121</v>
      </c>
    </row>
    <row r="23088" spans="1:10" x14ac:dyDescent="0.3">
      <c r="A23088">
        <v>7210104</v>
      </c>
      <c r="B23088" t="s">
        <v>12375</v>
      </c>
      <c r="C23088">
        <v>1</v>
      </c>
      <c r="D23088">
        <v>0.26500000000000001</v>
      </c>
      <c r="E23088">
        <v>0.76900000000000002</v>
      </c>
      <c r="F23088">
        <f t="shared" si="360"/>
        <v>0.504</v>
      </c>
      <c r="G23088" t="s">
        <v>20316</v>
      </c>
      <c r="H23088" t="s">
        <v>8</v>
      </c>
      <c r="I23088" t="s">
        <v>120</v>
      </c>
      <c r="J23088" t="s">
        <v>121</v>
      </c>
    </row>
    <row r="23089" spans="1:10" x14ac:dyDescent="0.3">
      <c r="A23089">
        <v>7210105</v>
      </c>
      <c r="B23089" t="s">
        <v>7933</v>
      </c>
      <c r="C23089">
        <v>1</v>
      </c>
      <c r="D23089">
        <v>0</v>
      </c>
      <c r="E23089">
        <v>0.65900000000000003</v>
      </c>
      <c r="F23089">
        <f t="shared" si="360"/>
        <v>0.65900000000000003</v>
      </c>
      <c r="G23089" t="s">
        <v>20316</v>
      </c>
      <c r="H23089" t="s">
        <v>8</v>
      </c>
      <c r="I23089" t="s">
        <v>120</v>
      </c>
      <c r="J23089" t="s">
        <v>121</v>
      </c>
    </row>
    <row r="23090" spans="1:10" x14ac:dyDescent="0.3">
      <c r="A23090">
        <v>7210106</v>
      </c>
      <c r="B23090" t="s">
        <v>13024</v>
      </c>
      <c r="C23090">
        <v>1</v>
      </c>
      <c r="D23090">
        <v>0</v>
      </c>
      <c r="E23090">
        <v>1.9770000000000001</v>
      </c>
      <c r="F23090">
        <f t="shared" si="360"/>
        <v>1.9770000000000001</v>
      </c>
      <c r="G23090" t="s">
        <v>20316</v>
      </c>
      <c r="H23090" t="s">
        <v>8</v>
      </c>
      <c r="I23090" t="s">
        <v>120</v>
      </c>
      <c r="J23090" t="s">
        <v>121</v>
      </c>
    </row>
    <row r="23091" spans="1:10" x14ac:dyDescent="0.3">
      <c r="A23091">
        <v>7210106</v>
      </c>
      <c r="B23091" t="s">
        <v>13024</v>
      </c>
      <c r="C23091">
        <v>1</v>
      </c>
      <c r="D23091">
        <v>1.9770000000000001</v>
      </c>
      <c r="E23091">
        <v>3.0409999999999999</v>
      </c>
      <c r="F23091">
        <f t="shared" si="360"/>
        <v>1.0639999999999998</v>
      </c>
      <c r="G23091" t="s">
        <v>20316</v>
      </c>
      <c r="H23091" t="s">
        <v>8</v>
      </c>
      <c r="I23091" t="s">
        <v>120</v>
      </c>
      <c r="J23091" t="s">
        <v>121</v>
      </c>
    </row>
    <row r="23092" spans="1:10" x14ac:dyDescent="0.3">
      <c r="A23092">
        <v>7210107</v>
      </c>
      <c r="B23092" t="s">
        <v>14982</v>
      </c>
      <c r="C23092">
        <v>1</v>
      </c>
      <c r="D23092">
        <v>0</v>
      </c>
      <c r="E23092">
        <v>0.42599999999999999</v>
      </c>
      <c r="F23092">
        <f t="shared" si="360"/>
        <v>0.42599999999999999</v>
      </c>
      <c r="G23092" t="s">
        <v>20316</v>
      </c>
      <c r="H23092" t="s">
        <v>8</v>
      </c>
      <c r="I23092" t="s">
        <v>120</v>
      </c>
      <c r="J23092" t="s">
        <v>121</v>
      </c>
    </row>
    <row r="23093" spans="1:10" x14ac:dyDescent="0.3">
      <c r="A23093">
        <v>7210107</v>
      </c>
      <c r="B23093" t="s">
        <v>14982</v>
      </c>
      <c r="C23093">
        <v>1</v>
      </c>
      <c r="D23093">
        <v>0.71</v>
      </c>
      <c r="E23093">
        <v>0.84099999999999997</v>
      </c>
      <c r="F23093">
        <f t="shared" si="360"/>
        <v>0.13100000000000001</v>
      </c>
      <c r="G23093" t="s">
        <v>20316</v>
      </c>
      <c r="H23093" t="s">
        <v>8</v>
      </c>
      <c r="I23093" t="s">
        <v>120</v>
      </c>
      <c r="J23093" t="s">
        <v>121</v>
      </c>
    </row>
    <row r="23094" spans="1:10" x14ac:dyDescent="0.3">
      <c r="A23094">
        <v>7210107</v>
      </c>
      <c r="B23094" t="s">
        <v>14982</v>
      </c>
      <c r="C23094">
        <v>1</v>
      </c>
      <c r="D23094">
        <v>1.504</v>
      </c>
      <c r="E23094">
        <v>1.5429999999999999</v>
      </c>
      <c r="F23094">
        <f t="shared" si="360"/>
        <v>3.8999999999999924E-2</v>
      </c>
      <c r="G23094" t="s">
        <v>20316</v>
      </c>
      <c r="H23094" t="s">
        <v>8</v>
      </c>
      <c r="I23094" t="s">
        <v>120</v>
      </c>
      <c r="J23094" t="s">
        <v>121</v>
      </c>
    </row>
    <row r="23095" spans="1:10" x14ac:dyDescent="0.3">
      <c r="A23095">
        <v>7210109</v>
      </c>
      <c r="B23095" t="s">
        <v>14606</v>
      </c>
      <c r="C23095">
        <v>1</v>
      </c>
      <c r="D23095">
        <v>0</v>
      </c>
      <c r="E23095">
        <v>1.5409999999999999</v>
      </c>
      <c r="F23095">
        <f t="shared" si="360"/>
        <v>1.5409999999999999</v>
      </c>
      <c r="G23095" t="s">
        <v>20316</v>
      </c>
      <c r="H23095" t="s">
        <v>8</v>
      </c>
      <c r="I23095" t="s">
        <v>120</v>
      </c>
      <c r="J23095" t="s">
        <v>121</v>
      </c>
    </row>
    <row r="23096" spans="1:10" x14ac:dyDescent="0.3">
      <c r="A23096">
        <v>7210109</v>
      </c>
      <c r="B23096" t="s">
        <v>14606</v>
      </c>
      <c r="C23096">
        <v>1</v>
      </c>
      <c r="D23096">
        <v>1.5409999999999999</v>
      </c>
      <c r="E23096">
        <v>1.613</v>
      </c>
      <c r="F23096">
        <f t="shared" si="360"/>
        <v>7.2000000000000064E-2</v>
      </c>
      <c r="G23096" t="s">
        <v>20316</v>
      </c>
      <c r="H23096" t="s">
        <v>8</v>
      </c>
      <c r="I23096" t="s">
        <v>120</v>
      </c>
      <c r="J23096" t="s">
        <v>121</v>
      </c>
    </row>
    <row r="23097" spans="1:10" x14ac:dyDescent="0.3">
      <c r="A23097">
        <v>7210110</v>
      </c>
      <c r="B23097" t="s">
        <v>5505</v>
      </c>
      <c r="C23097">
        <v>1</v>
      </c>
      <c r="D23097">
        <v>0</v>
      </c>
      <c r="E23097">
        <v>1.6319999999999999</v>
      </c>
      <c r="F23097">
        <f t="shared" si="360"/>
        <v>1.6319999999999999</v>
      </c>
      <c r="G23097" t="s">
        <v>20316</v>
      </c>
      <c r="H23097" t="s">
        <v>8</v>
      </c>
      <c r="I23097" t="s">
        <v>120</v>
      </c>
      <c r="J23097" t="s">
        <v>121</v>
      </c>
    </row>
    <row r="23098" spans="1:10" x14ac:dyDescent="0.3">
      <c r="A23098">
        <v>7210111</v>
      </c>
      <c r="B23098" t="s">
        <v>327</v>
      </c>
      <c r="C23098">
        <v>1</v>
      </c>
      <c r="D23098">
        <v>0</v>
      </c>
      <c r="E23098">
        <v>0.34200000000000003</v>
      </c>
      <c r="F23098">
        <f t="shared" si="360"/>
        <v>0.34200000000000003</v>
      </c>
      <c r="G23098" t="s">
        <v>20316</v>
      </c>
      <c r="H23098" t="s">
        <v>8</v>
      </c>
      <c r="I23098" t="s">
        <v>120</v>
      </c>
      <c r="J23098" t="s">
        <v>121</v>
      </c>
    </row>
    <row r="23099" spans="1:10" x14ac:dyDescent="0.3">
      <c r="A23099">
        <v>7210112</v>
      </c>
      <c r="B23099" t="s">
        <v>6268</v>
      </c>
      <c r="C23099">
        <v>1</v>
      </c>
      <c r="D23099">
        <v>0</v>
      </c>
      <c r="E23099">
        <v>9.4E-2</v>
      </c>
      <c r="F23099">
        <f t="shared" si="360"/>
        <v>9.4E-2</v>
      </c>
      <c r="G23099" t="s">
        <v>20316</v>
      </c>
      <c r="H23099" t="s">
        <v>8</v>
      </c>
      <c r="I23099" t="s">
        <v>120</v>
      </c>
      <c r="J23099" t="s">
        <v>121</v>
      </c>
    </row>
    <row r="23100" spans="1:10" x14ac:dyDescent="0.3">
      <c r="A23100">
        <v>7210113</v>
      </c>
      <c r="B23100" t="s">
        <v>715</v>
      </c>
      <c r="C23100">
        <v>1</v>
      </c>
      <c r="D23100">
        <v>0</v>
      </c>
      <c r="E23100">
        <v>0.42399999999999999</v>
      </c>
      <c r="F23100">
        <f t="shared" si="360"/>
        <v>0.42399999999999999</v>
      </c>
      <c r="G23100" t="s">
        <v>20316</v>
      </c>
      <c r="H23100" t="s">
        <v>8</v>
      </c>
      <c r="I23100" t="s">
        <v>120</v>
      </c>
      <c r="J23100" t="s">
        <v>121</v>
      </c>
    </row>
    <row r="23101" spans="1:10" x14ac:dyDescent="0.3">
      <c r="A23101">
        <v>7210114</v>
      </c>
      <c r="B23101" t="s">
        <v>10588</v>
      </c>
      <c r="C23101">
        <v>1</v>
      </c>
      <c r="D23101">
        <v>0</v>
      </c>
      <c r="E23101">
        <v>0.90100000000000002</v>
      </c>
      <c r="F23101">
        <f t="shared" si="360"/>
        <v>0.90100000000000002</v>
      </c>
      <c r="G23101" t="s">
        <v>20316</v>
      </c>
      <c r="H23101" t="s">
        <v>8</v>
      </c>
      <c r="I23101" t="s">
        <v>120</v>
      </c>
      <c r="J23101" t="s">
        <v>121</v>
      </c>
    </row>
    <row r="23102" spans="1:10" x14ac:dyDescent="0.3">
      <c r="A23102">
        <v>7210114</v>
      </c>
      <c r="B23102" t="s">
        <v>10588</v>
      </c>
      <c r="C23102">
        <v>1</v>
      </c>
      <c r="D23102">
        <v>0.98199999999999998</v>
      </c>
      <c r="E23102">
        <v>1.829</v>
      </c>
      <c r="F23102">
        <f t="shared" si="360"/>
        <v>0.84699999999999998</v>
      </c>
      <c r="G23102" t="s">
        <v>20316</v>
      </c>
      <c r="H23102" t="s">
        <v>8</v>
      </c>
      <c r="I23102" t="s">
        <v>120</v>
      </c>
      <c r="J23102" t="s">
        <v>121</v>
      </c>
    </row>
    <row r="23103" spans="1:10" x14ac:dyDescent="0.3">
      <c r="A23103">
        <v>7210114</v>
      </c>
      <c r="B23103" t="s">
        <v>10588</v>
      </c>
      <c r="C23103">
        <v>1</v>
      </c>
      <c r="D23103">
        <v>2.2389999999999999</v>
      </c>
      <c r="E23103">
        <v>2.4430000000000001</v>
      </c>
      <c r="F23103">
        <f t="shared" si="360"/>
        <v>0.20400000000000018</v>
      </c>
      <c r="G23103" t="s">
        <v>20316</v>
      </c>
      <c r="H23103" t="s">
        <v>8</v>
      </c>
      <c r="I23103" t="s">
        <v>120</v>
      </c>
      <c r="J23103" t="s">
        <v>121</v>
      </c>
    </row>
    <row r="23104" spans="1:10" x14ac:dyDescent="0.3">
      <c r="A23104">
        <v>7210114</v>
      </c>
      <c r="B23104" t="s">
        <v>10588</v>
      </c>
      <c r="C23104">
        <v>1</v>
      </c>
      <c r="D23104">
        <v>2.6360000000000001</v>
      </c>
      <c r="E23104">
        <v>2.9409999999999998</v>
      </c>
      <c r="F23104">
        <f t="shared" si="360"/>
        <v>0.30499999999999972</v>
      </c>
      <c r="G23104" t="s">
        <v>20316</v>
      </c>
      <c r="H23104" t="s">
        <v>8</v>
      </c>
      <c r="I23104" t="s">
        <v>120</v>
      </c>
      <c r="J23104" t="s">
        <v>121</v>
      </c>
    </row>
    <row r="23105" spans="1:10" x14ac:dyDescent="0.3">
      <c r="A23105">
        <v>7210114</v>
      </c>
      <c r="B23105" t="s">
        <v>10588</v>
      </c>
      <c r="C23105">
        <v>1</v>
      </c>
      <c r="D23105">
        <v>2.5339999999999998</v>
      </c>
      <c r="E23105">
        <v>2.6360000000000001</v>
      </c>
      <c r="F23105">
        <f t="shared" si="360"/>
        <v>0.10200000000000031</v>
      </c>
      <c r="G23105" t="s">
        <v>20316</v>
      </c>
      <c r="H23105" t="s">
        <v>8</v>
      </c>
      <c r="I23105" t="s">
        <v>120</v>
      </c>
      <c r="J23105" t="s">
        <v>121</v>
      </c>
    </row>
    <row r="23106" spans="1:10" x14ac:dyDescent="0.3">
      <c r="A23106">
        <v>7210116</v>
      </c>
      <c r="B23106" t="s">
        <v>1950</v>
      </c>
      <c r="C23106">
        <v>1</v>
      </c>
      <c r="D23106">
        <v>0</v>
      </c>
      <c r="E23106">
        <v>3.2000000000000001E-2</v>
      </c>
      <c r="F23106">
        <f t="shared" si="360"/>
        <v>3.2000000000000001E-2</v>
      </c>
      <c r="G23106" t="s">
        <v>20316</v>
      </c>
      <c r="H23106" t="s">
        <v>8</v>
      </c>
      <c r="I23106" t="s">
        <v>120</v>
      </c>
      <c r="J23106" t="s">
        <v>121</v>
      </c>
    </row>
    <row r="23107" spans="1:10" x14ac:dyDescent="0.3">
      <c r="A23107">
        <v>7210116</v>
      </c>
      <c r="B23107" t="s">
        <v>1950</v>
      </c>
      <c r="C23107">
        <v>1</v>
      </c>
      <c r="D23107">
        <v>0.24299999999999999</v>
      </c>
      <c r="E23107">
        <v>0.34799999999999998</v>
      </c>
      <c r="F23107">
        <f t="shared" ref="F23107:F23170" si="361">E23107-D23107</f>
        <v>0.10499999999999998</v>
      </c>
      <c r="G23107" t="s">
        <v>20316</v>
      </c>
      <c r="H23107" t="s">
        <v>8</v>
      </c>
      <c r="I23107" t="s">
        <v>120</v>
      </c>
      <c r="J23107" t="s">
        <v>121</v>
      </c>
    </row>
    <row r="23108" spans="1:10" x14ac:dyDescent="0.3">
      <c r="A23108">
        <v>7210116</v>
      </c>
      <c r="B23108" t="s">
        <v>1950</v>
      </c>
      <c r="C23108">
        <v>1</v>
      </c>
      <c r="D23108">
        <v>0.437</v>
      </c>
      <c r="E23108">
        <v>0.61499999999999999</v>
      </c>
      <c r="F23108">
        <f t="shared" si="361"/>
        <v>0.17799999999999999</v>
      </c>
      <c r="G23108" t="s">
        <v>20316</v>
      </c>
      <c r="H23108" t="s">
        <v>8</v>
      </c>
      <c r="I23108" t="s">
        <v>120</v>
      </c>
      <c r="J23108" t="s">
        <v>121</v>
      </c>
    </row>
    <row r="23109" spans="1:10" x14ac:dyDescent="0.3">
      <c r="A23109">
        <v>7210117</v>
      </c>
      <c r="B23109" t="s">
        <v>956</v>
      </c>
      <c r="C23109">
        <v>1</v>
      </c>
      <c r="D23109">
        <v>0</v>
      </c>
      <c r="E23109">
        <v>1.786</v>
      </c>
      <c r="F23109">
        <f t="shared" si="361"/>
        <v>1.786</v>
      </c>
      <c r="G23109" t="s">
        <v>20316</v>
      </c>
      <c r="H23109" t="s">
        <v>8</v>
      </c>
      <c r="I23109" t="s">
        <v>120</v>
      </c>
      <c r="J23109" t="s">
        <v>121</v>
      </c>
    </row>
    <row r="23110" spans="1:10" x14ac:dyDescent="0.3">
      <c r="A23110">
        <v>7210118</v>
      </c>
      <c r="B23110" t="s">
        <v>15632</v>
      </c>
      <c r="C23110">
        <v>1</v>
      </c>
      <c r="D23110">
        <v>0</v>
      </c>
      <c r="E23110">
        <v>0.47799999999999998</v>
      </c>
      <c r="F23110">
        <f t="shared" si="361"/>
        <v>0.47799999999999998</v>
      </c>
      <c r="G23110" t="s">
        <v>20316</v>
      </c>
      <c r="H23110" t="s">
        <v>8</v>
      </c>
      <c r="I23110" t="s">
        <v>120</v>
      </c>
      <c r="J23110" t="s">
        <v>121</v>
      </c>
    </row>
    <row r="23111" spans="1:10" x14ac:dyDescent="0.3">
      <c r="A23111">
        <v>7210119</v>
      </c>
      <c r="B23111" t="s">
        <v>10083</v>
      </c>
      <c r="C23111">
        <v>1</v>
      </c>
      <c r="D23111">
        <v>0.17599999999999999</v>
      </c>
      <c r="E23111">
        <v>0.81399999999999995</v>
      </c>
      <c r="F23111">
        <f t="shared" si="361"/>
        <v>0.6379999999999999</v>
      </c>
      <c r="G23111" t="s">
        <v>20316</v>
      </c>
      <c r="H23111" t="s">
        <v>8</v>
      </c>
      <c r="I23111" t="s">
        <v>120</v>
      </c>
      <c r="J23111" t="s">
        <v>121</v>
      </c>
    </row>
    <row r="23112" spans="1:10" x14ac:dyDescent="0.3">
      <c r="A23112">
        <v>7210119</v>
      </c>
      <c r="B23112" t="s">
        <v>10083</v>
      </c>
      <c r="C23112">
        <v>1</v>
      </c>
      <c r="D23112">
        <v>0.91</v>
      </c>
      <c r="E23112">
        <v>0.98099999999999998</v>
      </c>
      <c r="F23112">
        <f t="shared" si="361"/>
        <v>7.0999999999999952E-2</v>
      </c>
      <c r="G23112" t="s">
        <v>20316</v>
      </c>
      <c r="H23112" t="s">
        <v>8</v>
      </c>
      <c r="I23112" t="s">
        <v>120</v>
      </c>
      <c r="J23112" t="s">
        <v>121</v>
      </c>
    </row>
    <row r="23113" spans="1:10" x14ac:dyDescent="0.3">
      <c r="A23113">
        <v>7210120</v>
      </c>
      <c r="B23113" t="s">
        <v>1281</v>
      </c>
      <c r="C23113">
        <v>1</v>
      </c>
      <c r="D23113">
        <v>0</v>
      </c>
      <c r="E23113">
        <v>9.1999999999999998E-2</v>
      </c>
      <c r="F23113">
        <f t="shared" si="361"/>
        <v>9.1999999999999998E-2</v>
      </c>
      <c r="G23113" t="s">
        <v>20316</v>
      </c>
      <c r="H23113" t="s">
        <v>8</v>
      </c>
      <c r="I23113" t="s">
        <v>120</v>
      </c>
      <c r="J23113" t="s">
        <v>121</v>
      </c>
    </row>
    <row r="23114" spans="1:10" x14ac:dyDescent="0.3">
      <c r="A23114">
        <v>7210121</v>
      </c>
      <c r="B23114" t="s">
        <v>15445</v>
      </c>
      <c r="C23114">
        <v>1</v>
      </c>
      <c r="D23114">
        <v>0.67700000000000005</v>
      </c>
      <c r="E23114">
        <v>0.93899999999999995</v>
      </c>
      <c r="F23114">
        <f t="shared" si="361"/>
        <v>0.2619999999999999</v>
      </c>
      <c r="G23114" t="s">
        <v>20316</v>
      </c>
      <c r="H23114" t="s">
        <v>8</v>
      </c>
      <c r="I23114" t="s">
        <v>120</v>
      </c>
      <c r="J23114" t="s">
        <v>121</v>
      </c>
    </row>
    <row r="23115" spans="1:10" x14ac:dyDescent="0.3">
      <c r="A23115">
        <v>7210122</v>
      </c>
      <c r="B23115" t="s">
        <v>4574</v>
      </c>
      <c r="C23115">
        <v>1</v>
      </c>
      <c r="D23115">
        <v>6.8000000000000005E-2</v>
      </c>
      <c r="E23115">
        <v>0.38700000000000001</v>
      </c>
      <c r="F23115">
        <f t="shared" si="361"/>
        <v>0.31900000000000001</v>
      </c>
      <c r="G23115" t="s">
        <v>20316</v>
      </c>
      <c r="H23115" t="s">
        <v>8</v>
      </c>
      <c r="I23115" t="s">
        <v>120</v>
      </c>
      <c r="J23115" t="s">
        <v>121</v>
      </c>
    </row>
    <row r="23116" spans="1:10" x14ac:dyDescent="0.3">
      <c r="A23116">
        <v>7210123</v>
      </c>
      <c r="B23116" t="s">
        <v>15199</v>
      </c>
      <c r="C23116">
        <v>1</v>
      </c>
      <c r="D23116">
        <v>0</v>
      </c>
      <c r="E23116">
        <v>0.439</v>
      </c>
      <c r="F23116">
        <f t="shared" si="361"/>
        <v>0.439</v>
      </c>
      <c r="G23116" t="s">
        <v>20316</v>
      </c>
      <c r="H23116" t="s">
        <v>8</v>
      </c>
      <c r="I23116" t="s">
        <v>120</v>
      </c>
      <c r="J23116" t="s">
        <v>121</v>
      </c>
    </row>
    <row r="23117" spans="1:10" x14ac:dyDescent="0.3">
      <c r="A23117">
        <v>7210123</v>
      </c>
      <c r="B23117" t="s">
        <v>15199</v>
      </c>
      <c r="C23117">
        <v>1</v>
      </c>
      <c r="D23117">
        <v>0.61499999999999999</v>
      </c>
      <c r="E23117">
        <v>0.63600000000000001</v>
      </c>
      <c r="F23117">
        <f t="shared" si="361"/>
        <v>2.1000000000000019E-2</v>
      </c>
      <c r="G23117" t="s">
        <v>20316</v>
      </c>
      <c r="H23117" t="s">
        <v>8</v>
      </c>
      <c r="I23117" t="s">
        <v>120</v>
      </c>
      <c r="J23117" t="s">
        <v>121</v>
      </c>
    </row>
    <row r="23118" spans="1:10" x14ac:dyDescent="0.3">
      <c r="A23118">
        <v>7210123</v>
      </c>
      <c r="B23118" t="s">
        <v>15199</v>
      </c>
      <c r="C23118">
        <v>1</v>
      </c>
      <c r="D23118">
        <v>0.79300000000000004</v>
      </c>
      <c r="E23118">
        <v>1.04</v>
      </c>
      <c r="F23118">
        <f t="shared" si="361"/>
        <v>0.247</v>
      </c>
      <c r="G23118" t="s">
        <v>20316</v>
      </c>
      <c r="H23118" t="s">
        <v>8</v>
      </c>
      <c r="I23118" t="s">
        <v>120</v>
      </c>
      <c r="J23118" t="s">
        <v>121</v>
      </c>
    </row>
    <row r="23119" spans="1:10" x14ac:dyDescent="0.3">
      <c r="A23119">
        <v>7210123</v>
      </c>
      <c r="B23119" t="s">
        <v>15199</v>
      </c>
      <c r="C23119">
        <v>1</v>
      </c>
      <c r="D23119">
        <v>1.052</v>
      </c>
      <c r="E23119">
        <v>1.44</v>
      </c>
      <c r="F23119">
        <f t="shared" si="361"/>
        <v>0.3879999999999999</v>
      </c>
      <c r="G23119" t="s">
        <v>20316</v>
      </c>
      <c r="H23119" t="s">
        <v>8</v>
      </c>
      <c r="I23119" t="s">
        <v>120</v>
      </c>
      <c r="J23119" t="s">
        <v>121</v>
      </c>
    </row>
    <row r="23120" spans="1:10" x14ac:dyDescent="0.3">
      <c r="A23120">
        <v>7210124</v>
      </c>
      <c r="B23120" t="s">
        <v>11242</v>
      </c>
      <c r="C23120">
        <v>1</v>
      </c>
      <c r="D23120">
        <v>0</v>
      </c>
      <c r="E23120">
        <v>1.1160000000000001</v>
      </c>
      <c r="F23120">
        <f t="shared" si="361"/>
        <v>1.1160000000000001</v>
      </c>
      <c r="G23120" t="s">
        <v>20316</v>
      </c>
      <c r="H23120" t="s">
        <v>8</v>
      </c>
      <c r="I23120" t="s">
        <v>120</v>
      </c>
      <c r="J23120" t="s">
        <v>121</v>
      </c>
    </row>
    <row r="23121" spans="1:10" x14ac:dyDescent="0.3">
      <c r="A23121">
        <v>7210125</v>
      </c>
      <c r="B23121" t="s">
        <v>6936</v>
      </c>
      <c r="C23121">
        <v>1</v>
      </c>
      <c r="D23121">
        <v>0.105</v>
      </c>
      <c r="E23121">
        <v>0.26600000000000001</v>
      </c>
      <c r="F23121">
        <f t="shared" si="361"/>
        <v>0.16100000000000003</v>
      </c>
      <c r="G23121" t="s">
        <v>20316</v>
      </c>
      <c r="H23121" t="s">
        <v>8</v>
      </c>
      <c r="I23121" t="s">
        <v>120</v>
      </c>
      <c r="J23121" t="s">
        <v>121</v>
      </c>
    </row>
    <row r="23122" spans="1:10" x14ac:dyDescent="0.3">
      <c r="A23122">
        <v>7210125</v>
      </c>
      <c r="B23122" t="s">
        <v>6936</v>
      </c>
      <c r="C23122">
        <v>1</v>
      </c>
      <c r="D23122">
        <v>0.39100000000000001</v>
      </c>
      <c r="E23122">
        <v>0.52100000000000002</v>
      </c>
      <c r="F23122">
        <f t="shared" si="361"/>
        <v>0.13</v>
      </c>
      <c r="G23122" t="s">
        <v>20316</v>
      </c>
      <c r="H23122" t="s">
        <v>8</v>
      </c>
      <c r="I23122" t="s">
        <v>120</v>
      </c>
      <c r="J23122" t="s">
        <v>121</v>
      </c>
    </row>
    <row r="23123" spans="1:10" x14ac:dyDescent="0.3">
      <c r="A23123">
        <v>7210125</v>
      </c>
      <c r="B23123" t="s">
        <v>6936</v>
      </c>
      <c r="C23123">
        <v>1</v>
      </c>
      <c r="D23123">
        <v>0.66800000000000004</v>
      </c>
      <c r="E23123">
        <v>0.95399999999999996</v>
      </c>
      <c r="F23123">
        <f t="shared" si="361"/>
        <v>0.28599999999999992</v>
      </c>
      <c r="G23123" t="s">
        <v>20316</v>
      </c>
      <c r="H23123" t="s">
        <v>8</v>
      </c>
      <c r="I23123" t="s">
        <v>120</v>
      </c>
      <c r="J23123" t="s">
        <v>121</v>
      </c>
    </row>
    <row r="23124" spans="1:10" x14ac:dyDescent="0.3">
      <c r="A23124">
        <v>7210125</v>
      </c>
      <c r="B23124" t="s">
        <v>6936</v>
      </c>
      <c r="C23124">
        <v>1</v>
      </c>
      <c r="D23124">
        <v>0.97099999999999997</v>
      </c>
      <c r="E23124">
        <v>1.0349999999999999</v>
      </c>
      <c r="F23124">
        <f t="shared" si="361"/>
        <v>6.3999999999999946E-2</v>
      </c>
      <c r="G23124" t="s">
        <v>20316</v>
      </c>
      <c r="H23124" t="s">
        <v>8</v>
      </c>
      <c r="I23124" t="s">
        <v>120</v>
      </c>
      <c r="J23124" t="s">
        <v>121</v>
      </c>
    </row>
    <row r="23125" spans="1:10" x14ac:dyDescent="0.3">
      <c r="A23125">
        <v>7210126</v>
      </c>
      <c r="B23125" t="s">
        <v>1165</v>
      </c>
      <c r="C23125">
        <v>1</v>
      </c>
      <c r="D23125">
        <v>1.9E-2</v>
      </c>
      <c r="E23125">
        <v>0.217</v>
      </c>
      <c r="F23125">
        <f t="shared" si="361"/>
        <v>0.19800000000000001</v>
      </c>
      <c r="G23125" t="s">
        <v>20316</v>
      </c>
      <c r="H23125" t="s">
        <v>8</v>
      </c>
      <c r="I23125" t="s">
        <v>120</v>
      </c>
      <c r="J23125" t="s">
        <v>121</v>
      </c>
    </row>
    <row r="23126" spans="1:10" x14ac:dyDescent="0.3">
      <c r="A23126">
        <v>7210126</v>
      </c>
      <c r="B23126" t="s">
        <v>1165</v>
      </c>
      <c r="C23126">
        <v>1</v>
      </c>
      <c r="D23126">
        <v>0.501</v>
      </c>
      <c r="E23126">
        <v>0.57799999999999996</v>
      </c>
      <c r="F23126">
        <f t="shared" si="361"/>
        <v>7.6999999999999957E-2</v>
      </c>
      <c r="G23126" t="s">
        <v>20316</v>
      </c>
      <c r="H23126" t="s">
        <v>8</v>
      </c>
      <c r="I23126" t="s">
        <v>120</v>
      </c>
      <c r="J23126" t="s">
        <v>121</v>
      </c>
    </row>
    <row r="23127" spans="1:10" x14ac:dyDescent="0.3">
      <c r="A23127">
        <v>7210127</v>
      </c>
      <c r="B23127" t="s">
        <v>4425</v>
      </c>
      <c r="C23127">
        <v>1</v>
      </c>
      <c r="D23127">
        <v>0.85599999999999998</v>
      </c>
      <c r="E23127">
        <v>0.90300000000000002</v>
      </c>
      <c r="F23127">
        <f t="shared" si="361"/>
        <v>4.7000000000000042E-2</v>
      </c>
      <c r="G23127" t="s">
        <v>20316</v>
      </c>
      <c r="H23127" t="s">
        <v>8</v>
      </c>
      <c r="I23127" t="s">
        <v>120</v>
      </c>
      <c r="J23127" t="s">
        <v>121</v>
      </c>
    </row>
    <row r="23128" spans="1:10" x14ac:dyDescent="0.3">
      <c r="A23128">
        <v>7210127</v>
      </c>
      <c r="B23128" t="s">
        <v>4425</v>
      </c>
      <c r="C23128">
        <v>1</v>
      </c>
      <c r="D23128">
        <v>0</v>
      </c>
      <c r="E23128">
        <v>0.191</v>
      </c>
      <c r="F23128">
        <f t="shared" si="361"/>
        <v>0.191</v>
      </c>
      <c r="G23128" t="s">
        <v>20316</v>
      </c>
      <c r="H23128" t="s">
        <v>8</v>
      </c>
      <c r="I23128" t="s">
        <v>120</v>
      </c>
      <c r="J23128" t="s">
        <v>121</v>
      </c>
    </row>
    <row r="23129" spans="1:10" x14ac:dyDescent="0.3">
      <c r="A23129">
        <v>7210128</v>
      </c>
      <c r="B23129" t="s">
        <v>1356</v>
      </c>
      <c r="C23129">
        <v>1</v>
      </c>
      <c r="D23129">
        <v>0</v>
      </c>
      <c r="E23129">
        <v>0.20599999999999999</v>
      </c>
      <c r="F23129">
        <f t="shared" si="361"/>
        <v>0.20599999999999999</v>
      </c>
      <c r="G23129" t="s">
        <v>20316</v>
      </c>
      <c r="H23129" t="s">
        <v>8</v>
      </c>
      <c r="I23129" t="s">
        <v>120</v>
      </c>
      <c r="J23129" t="s">
        <v>121</v>
      </c>
    </row>
    <row r="23130" spans="1:10" x14ac:dyDescent="0.3">
      <c r="A23130">
        <v>7210130</v>
      </c>
      <c r="B23130" t="s">
        <v>5355</v>
      </c>
      <c r="C23130">
        <v>1</v>
      </c>
      <c r="D23130">
        <v>0</v>
      </c>
      <c r="E23130">
        <v>0.36099999999999999</v>
      </c>
      <c r="F23130">
        <f t="shared" si="361"/>
        <v>0.36099999999999999</v>
      </c>
      <c r="G23130" t="s">
        <v>20316</v>
      </c>
      <c r="H23130" t="s">
        <v>8</v>
      </c>
      <c r="I23130" t="s">
        <v>120</v>
      </c>
      <c r="J23130" t="s">
        <v>121</v>
      </c>
    </row>
    <row r="23131" spans="1:10" x14ac:dyDescent="0.3">
      <c r="A23131">
        <v>7210130</v>
      </c>
      <c r="B23131" t="s">
        <v>5355</v>
      </c>
      <c r="C23131">
        <v>1</v>
      </c>
      <c r="D23131">
        <v>0.58199999999999996</v>
      </c>
      <c r="E23131">
        <v>0.748</v>
      </c>
      <c r="F23131">
        <f t="shared" si="361"/>
        <v>0.16600000000000004</v>
      </c>
      <c r="G23131" t="s">
        <v>20316</v>
      </c>
      <c r="H23131" t="s">
        <v>8</v>
      </c>
      <c r="I23131" t="s">
        <v>120</v>
      </c>
      <c r="J23131" t="s">
        <v>121</v>
      </c>
    </row>
    <row r="23132" spans="1:10" x14ac:dyDescent="0.3">
      <c r="A23132">
        <v>7210130</v>
      </c>
      <c r="B23132" t="s">
        <v>5355</v>
      </c>
      <c r="C23132">
        <v>1</v>
      </c>
      <c r="D23132">
        <v>0.93100000000000005</v>
      </c>
      <c r="E23132">
        <v>0.95899999999999996</v>
      </c>
      <c r="F23132">
        <f t="shared" si="361"/>
        <v>2.7999999999999914E-2</v>
      </c>
      <c r="G23132" t="s">
        <v>20316</v>
      </c>
      <c r="H23132" t="s">
        <v>8</v>
      </c>
      <c r="I23132" t="s">
        <v>120</v>
      </c>
      <c r="J23132" t="s">
        <v>121</v>
      </c>
    </row>
    <row r="23133" spans="1:10" x14ac:dyDescent="0.3">
      <c r="A23133">
        <v>7210131</v>
      </c>
      <c r="B23133" t="s">
        <v>9264</v>
      </c>
      <c r="C23133">
        <v>1</v>
      </c>
      <c r="D23133">
        <v>0.154</v>
      </c>
      <c r="E23133">
        <v>0.23200000000000001</v>
      </c>
      <c r="F23133">
        <f t="shared" si="361"/>
        <v>7.8000000000000014E-2</v>
      </c>
      <c r="G23133" t="s">
        <v>20316</v>
      </c>
      <c r="H23133" t="s">
        <v>8</v>
      </c>
      <c r="I23133" t="s">
        <v>120</v>
      </c>
      <c r="J23133" t="s">
        <v>121</v>
      </c>
    </row>
    <row r="23134" spans="1:10" x14ac:dyDescent="0.3">
      <c r="A23134">
        <v>7210131</v>
      </c>
      <c r="B23134" t="s">
        <v>9264</v>
      </c>
      <c r="C23134">
        <v>1</v>
      </c>
      <c r="D23134">
        <v>0.26400000000000001</v>
      </c>
      <c r="E23134">
        <v>0.435</v>
      </c>
      <c r="F23134">
        <f t="shared" si="361"/>
        <v>0.17099999999999999</v>
      </c>
      <c r="G23134" t="s">
        <v>20316</v>
      </c>
      <c r="H23134" t="s">
        <v>8</v>
      </c>
      <c r="I23134" t="s">
        <v>120</v>
      </c>
      <c r="J23134" t="s">
        <v>121</v>
      </c>
    </row>
    <row r="23135" spans="1:10" x14ac:dyDescent="0.3">
      <c r="A23135">
        <v>7210132</v>
      </c>
      <c r="B23135" t="s">
        <v>3929</v>
      </c>
      <c r="C23135">
        <v>1</v>
      </c>
      <c r="D23135">
        <v>0</v>
      </c>
      <c r="E23135">
        <v>0.191</v>
      </c>
      <c r="F23135">
        <f t="shared" si="361"/>
        <v>0.191</v>
      </c>
      <c r="G23135" t="s">
        <v>20316</v>
      </c>
      <c r="H23135" t="s">
        <v>8</v>
      </c>
      <c r="I23135" t="s">
        <v>120</v>
      </c>
      <c r="J23135" t="s">
        <v>121</v>
      </c>
    </row>
    <row r="23136" spans="1:10" x14ac:dyDescent="0.3">
      <c r="A23136">
        <v>7210133</v>
      </c>
      <c r="B23136" t="s">
        <v>13157</v>
      </c>
      <c r="C23136">
        <v>1</v>
      </c>
      <c r="D23136">
        <v>0</v>
      </c>
      <c r="E23136">
        <v>0.54600000000000004</v>
      </c>
      <c r="F23136">
        <f t="shared" si="361"/>
        <v>0.54600000000000004</v>
      </c>
      <c r="G23136" t="s">
        <v>20316</v>
      </c>
      <c r="H23136" t="s">
        <v>8</v>
      </c>
      <c r="I23136" t="s">
        <v>120</v>
      </c>
      <c r="J23136" t="s">
        <v>121</v>
      </c>
    </row>
    <row r="23137" spans="1:10" x14ac:dyDescent="0.3">
      <c r="A23137">
        <v>7210133</v>
      </c>
      <c r="B23137" t="s">
        <v>13157</v>
      </c>
      <c r="C23137">
        <v>1</v>
      </c>
      <c r="D23137">
        <v>0.70399999999999996</v>
      </c>
      <c r="E23137">
        <v>1.4570000000000001</v>
      </c>
      <c r="F23137">
        <f t="shared" si="361"/>
        <v>0.75300000000000011</v>
      </c>
      <c r="G23137" t="s">
        <v>20316</v>
      </c>
      <c r="H23137" t="s">
        <v>8</v>
      </c>
      <c r="I23137" t="s">
        <v>120</v>
      </c>
      <c r="J23137" t="s">
        <v>121</v>
      </c>
    </row>
    <row r="23138" spans="1:10" x14ac:dyDescent="0.3">
      <c r="A23138">
        <v>7210133</v>
      </c>
      <c r="B23138" t="s">
        <v>13157</v>
      </c>
      <c r="C23138">
        <v>1</v>
      </c>
      <c r="D23138">
        <v>1.59</v>
      </c>
      <c r="E23138">
        <v>2.2440000000000002</v>
      </c>
      <c r="F23138">
        <f t="shared" si="361"/>
        <v>0.65400000000000014</v>
      </c>
      <c r="G23138" t="s">
        <v>20316</v>
      </c>
      <c r="H23138" t="s">
        <v>8</v>
      </c>
      <c r="I23138" t="s">
        <v>120</v>
      </c>
      <c r="J23138" t="s">
        <v>121</v>
      </c>
    </row>
    <row r="23139" spans="1:10" x14ac:dyDescent="0.3">
      <c r="A23139">
        <v>7210133</v>
      </c>
      <c r="B23139" t="s">
        <v>13157</v>
      </c>
      <c r="C23139">
        <v>1</v>
      </c>
      <c r="D23139">
        <v>2.34</v>
      </c>
      <c r="E23139">
        <v>2.3940000000000001</v>
      </c>
      <c r="F23139">
        <f t="shared" si="361"/>
        <v>5.400000000000027E-2</v>
      </c>
      <c r="G23139" t="s">
        <v>20316</v>
      </c>
      <c r="H23139" t="s">
        <v>8</v>
      </c>
      <c r="I23139" t="s">
        <v>120</v>
      </c>
      <c r="J23139" t="s">
        <v>121</v>
      </c>
    </row>
    <row r="23140" spans="1:10" x14ac:dyDescent="0.3">
      <c r="A23140">
        <v>7210133</v>
      </c>
      <c r="B23140" t="s">
        <v>13157</v>
      </c>
      <c r="C23140">
        <v>1</v>
      </c>
      <c r="D23140">
        <v>2.4889999999999999</v>
      </c>
      <c r="E23140">
        <v>2.52</v>
      </c>
      <c r="F23140">
        <f t="shared" si="361"/>
        <v>3.1000000000000139E-2</v>
      </c>
      <c r="G23140" t="s">
        <v>20316</v>
      </c>
      <c r="H23140" t="s">
        <v>8</v>
      </c>
      <c r="I23140" t="s">
        <v>120</v>
      </c>
      <c r="J23140" t="s">
        <v>121</v>
      </c>
    </row>
    <row r="23141" spans="1:10" x14ac:dyDescent="0.3">
      <c r="A23141">
        <v>7210134</v>
      </c>
      <c r="B23141" t="s">
        <v>5354</v>
      </c>
      <c r="C23141">
        <v>1</v>
      </c>
      <c r="D23141">
        <v>0</v>
      </c>
      <c r="E23141">
        <v>0.08</v>
      </c>
      <c r="F23141">
        <f t="shared" si="361"/>
        <v>0.08</v>
      </c>
      <c r="G23141" t="s">
        <v>20316</v>
      </c>
      <c r="H23141" t="s">
        <v>8</v>
      </c>
      <c r="I23141" t="s">
        <v>120</v>
      </c>
      <c r="J23141" t="s">
        <v>121</v>
      </c>
    </row>
    <row r="23142" spans="1:10" x14ac:dyDescent="0.3">
      <c r="A23142">
        <v>7210135</v>
      </c>
      <c r="B23142" t="s">
        <v>7433</v>
      </c>
      <c r="C23142">
        <v>1</v>
      </c>
      <c r="D23142">
        <v>0</v>
      </c>
      <c r="E23142">
        <v>0.27</v>
      </c>
      <c r="F23142">
        <f t="shared" si="361"/>
        <v>0.27</v>
      </c>
      <c r="G23142" t="s">
        <v>20316</v>
      </c>
      <c r="H23142" t="s">
        <v>8</v>
      </c>
      <c r="I23142" t="s">
        <v>120</v>
      </c>
      <c r="J23142" t="s">
        <v>121</v>
      </c>
    </row>
    <row r="23143" spans="1:10" x14ac:dyDescent="0.3">
      <c r="A23143">
        <v>7210136</v>
      </c>
      <c r="B23143" t="s">
        <v>1589</v>
      </c>
      <c r="C23143">
        <v>1</v>
      </c>
      <c r="D23143">
        <v>0</v>
      </c>
      <c r="E23143">
        <v>0.30599999999999999</v>
      </c>
      <c r="F23143">
        <f t="shared" si="361"/>
        <v>0.30599999999999999</v>
      </c>
      <c r="G23143" t="s">
        <v>20316</v>
      </c>
      <c r="H23143" t="s">
        <v>8</v>
      </c>
      <c r="I23143" t="s">
        <v>120</v>
      </c>
      <c r="J23143" t="s">
        <v>121</v>
      </c>
    </row>
    <row r="23144" spans="1:10" x14ac:dyDescent="0.3">
      <c r="A23144">
        <v>7210137</v>
      </c>
      <c r="B23144" t="s">
        <v>9229</v>
      </c>
      <c r="C23144">
        <v>1</v>
      </c>
      <c r="D23144">
        <v>0.153</v>
      </c>
      <c r="E23144">
        <v>0.255</v>
      </c>
      <c r="F23144">
        <f t="shared" si="361"/>
        <v>0.10200000000000001</v>
      </c>
      <c r="G23144" t="s">
        <v>20316</v>
      </c>
      <c r="H23144" t="s">
        <v>8</v>
      </c>
      <c r="I23144" t="s">
        <v>120</v>
      </c>
      <c r="J23144" t="s">
        <v>121</v>
      </c>
    </row>
    <row r="23145" spans="1:10" x14ac:dyDescent="0.3">
      <c r="A23145">
        <v>7210137</v>
      </c>
      <c r="B23145" t="s">
        <v>9229</v>
      </c>
      <c r="C23145">
        <v>1</v>
      </c>
      <c r="D23145">
        <v>0.51200000000000001</v>
      </c>
      <c r="E23145">
        <v>0.88200000000000001</v>
      </c>
      <c r="F23145">
        <f t="shared" si="361"/>
        <v>0.37</v>
      </c>
      <c r="G23145" t="s">
        <v>20316</v>
      </c>
      <c r="H23145" t="s">
        <v>8</v>
      </c>
      <c r="I23145" t="s">
        <v>120</v>
      </c>
      <c r="J23145" t="s">
        <v>121</v>
      </c>
    </row>
    <row r="23146" spans="1:10" x14ac:dyDescent="0.3">
      <c r="A23146">
        <v>7210140</v>
      </c>
      <c r="B23146" t="s">
        <v>4872</v>
      </c>
      <c r="C23146">
        <v>1</v>
      </c>
      <c r="D23146">
        <v>0</v>
      </c>
      <c r="E23146">
        <v>1.27</v>
      </c>
      <c r="F23146">
        <f t="shared" si="361"/>
        <v>1.27</v>
      </c>
      <c r="G23146" t="s">
        <v>20316</v>
      </c>
      <c r="H23146" t="s">
        <v>8</v>
      </c>
      <c r="I23146" t="s">
        <v>120</v>
      </c>
      <c r="J23146" t="s">
        <v>121</v>
      </c>
    </row>
    <row r="23147" spans="1:10" x14ac:dyDescent="0.3">
      <c r="A23147">
        <v>7210140</v>
      </c>
      <c r="B23147" t="s">
        <v>4872</v>
      </c>
      <c r="C23147">
        <v>1</v>
      </c>
      <c r="D23147">
        <v>1.3160000000000001</v>
      </c>
      <c r="E23147">
        <v>1.341</v>
      </c>
      <c r="F23147">
        <f t="shared" si="361"/>
        <v>2.4999999999999911E-2</v>
      </c>
      <c r="G23147" t="s">
        <v>20316</v>
      </c>
      <c r="H23147" t="s">
        <v>8</v>
      </c>
      <c r="I23147" t="s">
        <v>120</v>
      </c>
      <c r="J23147" t="s">
        <v>121</v>
      </c>
    </row>
    <row r="23148" spans="1:10" x14ac:dyDescent="0.3">
      <c r="A23148">
        <v>7210140</v>
      </c>
      <c r="B23148" t="s">
        <v>4872</v>
      </c>
      <c r="C23148">
        <v>1</v>
      </c>
      <c r="D23148">
        <v>1.44</v>
      </c>
      <c r="E23148">
        <v>1.516</v>
      </c>
      <c r="F23148">
        <f t="shared" si="361"/>
        <v>7.6000000000000068E-2</v>
      </c>
      <c r="G23148" t="s">
        <v>20316</v>
      </c>
      <c r="H23148" t="s">
        <v>8</v>
      </c>
      <c r="I23148" t="s">
        <v>120</v>
      </c>
      <c r="J23148" t="s">
        <v>121</v>
      </c>
    </row>
    <row r="23149" spans="1:10" x14ac:dyDescent="0.3">
      <c r="A23149">
        <v>7210141</v>
      </c>
      <c r="B23149" t="s">
        <v>12615</v>
      </c>
      <c r="C23149">
        <v>1</v>
      </c>
      <c r="D23149">
        <v>0</v>
      </c>
      <c r="E23149">
        <v>0.95899999999999996</v>
      </c>
      <c r="F23149">
        <f t="shared" si="361"/>
        <v>0.95899999999999996</v>
      </c>
      <c r="G23149" t="s">
        <v>20316</v>
      </c>
      <c r="H23149" t="s">
        <v>8</v>
      </c>
      <c r="I23149" t="s">
        <v>120</v>
      </c>
      <c r="J23149" t="s">
        <v>121</v>
      </c>
    </row>
    <row r="23150" spans="1:10" x14ac:dyDescent="0.3">
      <c r="A23150">
        <v>7210142</v>
      </c>
      <c r="B23150" t="s">
        <v>10709</v>
      </c>
      <c r="C23150">
        <v>1</v>
      </c>
      <c r="D23150">
        <v>0</v>
      </c>
      <c r="E23150">
        <v>2.1949999999999998</v>
      </c>
      <c r="F23150">
        <f t="shared" si="361"/>
        <v>2.1949999999999998</v>
      </c>
      <c r="G23150" t="s">
        <v>20316</v>
      </c>
      <c r="H23150" t="s">
        <v>8</v>
      </c>
      <c r="I23150" t="s">
        <v>120</v>
      </c>
      <c r="J23150" t="s">
        <v>121</v>
      </c>
    </row>
    <row r="23151" spans="1:10" x14ac:dyDescent="0.3">
      <c r="A23151">
        <v>7210144</v>
      </c>
      <c r="B23151" t="s">
        <v>2380</v>
      </c>
      <c r="C23151">
        <v>1</v>
      </c>
      <c r="D23151">
        <v>0</v>
      </c>
      <c r="E23151">
        <v>0.248</v>
      </c>
      <c r="F23151">
        <f t="shared" si="361"/>
        <v>0.248</v>
      </c>
      <c r="G23151" t="s">
        <v>20316</v>
      </c>
      <c r="H23151" t="s">
        <v>12</v>
      </c>
      <c r="I23151" t="s">
        <v>120</v>
      </c>
      <c r="J23151" t="s">
        <v>121</v>
      </c>
    </row>
    <row r="23152" spans="1:10" x14ac:dyDescent="0.3">
      <c r="A23152">
        <v>7210144</v>
      </c>
      <c r="B23152" t="s">
        <v>2380</v>
      </c>
      <c r="C23152">
        <v>1</v>
      </c>
      <c r="D23152">
        <v>0.47699999999999998</v>
      </c>
      <c r="E23152">
        <v>0.64400000000000002</v>
      </c>
      <c r="F23152">
        <f t="shared" si="361"/>
        <v>0.16700000000000004</v>
      </c>
      <c r="G23152" t="s">
        <v>20316</v>
      </c>
      <c r="H23152" t="s">
        <v>12</v>
      </c>
      <c r="I23152" t="s">
        <v>120</v>
      </c>
      <c r="J23152" t="s">
        <v>121</v>
      </c>
    </row>
    <row r="23153" spans="1:10" x14ac:dyDescent="0.3">
      <c r="A23153">
        <v>7210147</v>
      </c>
      <c r="B23153" t="s">
        <v>14012</v>
      </c>
      <c r="C23153">
        <v>1</v>
      </c>
      <c r="D23153">
        <v>0.34200000000000003</v>
      </c>
      <c r="E23153">
        <v>0.64200000000000002</v>
      </c>
      <c r="F23153">
        <f t="shared" si="361"/>
        <v>0.3</v>
      </c>
      <c r="G23153" t="s">
        <v>20316</v>
      </c>
      <c r="H23153" t="s">
        <v>8</v>
      </c>
      <c r="I23153" t="s">
        <v>120</v>
      </c>
      <c r="J23153" t="s">
        <v>121</v>
      </c>
    </row>
    <row r="23154" spans="1:10" x14ac:dyDescent="0.3">
      <c r="A23154">
        <v>7210147</v>
      </c>
      <c r="B23154" t="s">
        <v>14012</v>
      </c>
      <c r="C23154">
        <v>1</v>
      </c>
      <c r="D23154">
        <v>0.89200000000000002</v>
      </c>
      <c r="E23154">
        <v>1.4359999999999999</v>
      </c>
      <c r="F23154">
        <f t="shared" si="361"/>
        <v>0.54399999999999993</v>
      </c>
      <c r="G23154" t="s">
        <v>20316</v>
      </c>
      <c r="H23154" t="s">
        <v>8</v>
      </c>
      <c r="I23154" t="s">
        <v>120</v>
      </c>
      <c r="J23154" t="s">
        <v>121</v>
      </c>
    </row>
    <row r="23155" spans="1:10" x14ac:dyDescent="0.3">
      <c r="A23155">
        <v>7210147</v>
      </c>
      <c r="B23155" t="s">
        <v>14012</v>
      </c>
      <c r="C23155">
        <v>1</v>
      </c>
      <c r="D23155">
        <v>1.593</v>
      </c>
      <c r="E23155">
        <v>1.867</v>
      </c>
      <c r="F23155">
        <f t="shared" si="361"/>
        <v>0.27400000000000002</v>
      </c>
      <c r="G23155" t="s">
        <v>20316</v>
      </c>
      <c r="H23155" t="s">
        <v>8</v>
      </c>
      <c r="I23155" t="s">
        <v>120</v>
      </c>
      <c r="J23155" t="s">
        <v>121</v>
      </c>
    </row>
    <row r="23156" spans="1:10" x14ac:dyDescent="0.3">
      <c r="A23156">
        <v>7210147</v>
      </c>
      <c r="B23156" t="s">
        <v>14012</v>
      </c>
      <c r="C23156">
        <v>1</v>
      </c>
      <c r="D23156">
        <v>1.972</v>
      </c>
      <c r="E23156">
        <v>2.181</v>
      </c>
      <c r="F23156">
        <f t="shared" si="361"/>
        <v>0.20900000000000007</v>
      </c>
      <c r="G23156" t="s">
        <v>20316</v>
      </c>
      <c r="H23156" t="s">
        <v>8</v>
      </c>
      <c r="I23156" t="s">
        <v>120</v>
      </c>
      <c r="J23156" t="s">
        <v>121</v>
      </c>
    </row>
    <row r="23157" spans="1:10" x14ac:dyDescent="0.3">
      <c r="A23157">
        <v>7210147</v>
      </c>
      <c r="B23157" t="s">
        <v>14012</v>
      </c>
      <c r="C23157">
        <v>1</v>
      </c>
      <c r="D23157">
        <v>2.214</v>
      </c>
      <c r="E23157">
        <v>2.665</v>
      </c>
      <c r="F23157">
        <f t="shared" si="361"/>
        <v>0.45100000000000007</v>
      </c>
      <c r="G23157" t="s">
        <v>20316</v>
      </c>
      <c r="H23157" t="s">
        <v>8</v>
      </c>
      <c r="I23157" t="s">
        <v>120</v>
      </c>
      <c r="J23157" t="s">
        <v>121</v>
      </c>
    </row>
    <row r="23158" spans="1:10" x14ac:dyDescent="0.3">
      <c r="A23158">
        <v>7210148</v>
      </c>
      <c r="B23158" t="s">
        <v>15800</v>
      </c>
      <c r="C23158">
        <v>1</v>
      </c>
      <c r="D23158">
        <v>0.49299999999999999</v>
      </c>
      <c r="E23158">
        <v>2.1629999999999998</v>
      </c>
      <c r="F23158">
        <f t="shared" si="361"/>
        <v>1.67</v>
      </c>
      <c r="G23158" t="s">
        <v>20316</v>
      </c>
      <c r="H23158" t="s">
        <v>8</v>
      </c>
      <c r="I23158" t="s">
        <v>120</v>
      </c>
      <c r="J23158" t="s">
        <v>121</v>
      </c>
    </row>
    <row r="23159" spans="1:10" x14ac:dyDescent="0.3">
      <c r="A23159">
        <v>7210148</v>
      </c>
      <c r="B23159" t="s">
        <v>15800</v>
      </c>
      <c r="C23159">
        <v>1</v>
      </c>
      <c r="D23159">
        <v>2.2280000000000002</v>
      </c>
      <c r="E23159">
        <v>2.4500000000000002</v>
      </c>
      <c r="F23159">
        <f t="shared" si="361"/>
        <v>0.22199999999999998</v>
      </c>
      <c r="G23159" t="s">
        <v>20316</v>
      </c>
      <c r="H23159" t="s">
        <v>8</v>
      </c>
      <c r="I23159" t="s">
        <v>120</v>
      </c>
      <c r="J23159" t="s">
        <v>121</v>
      </c>
    </row>
    <row r="23160" spans="1:10" x14ac:dyDescent="0.3">
      <c r="A23160">
        <v>7210148</v>
      </c>
      <c r="B23160" t="s">
        <v>15800</v>
      </c>
      <c r="C23160">
        <v>1</v>
      </c>
      <c r="D23160">
        <v>2.5030000000000001</v>
      </c>
      <c r="E23160">
        <v>3.355</v>
      </c>
      <c r="F23160">
        <f t="shared" si="361"/>
        <v>0.85199999999999987</v>
      </c>
      <c r="G23160" t="s">
        <v>20316</v>
      </c>
      <c r="H23160" t="s">
        <v>8</v>
      </c>
      <c r="I23160" t="s">
        <v>120</v>
      </c>
      <c r="J23160" t="s">
        <v>121</v>
      </c>
    </row>
    <row r="23161" spans="1:10" x14ac:dyDescent="0.3">
      <c r="A23161">
        <v>7210148</v>
      </c>
      <c r="B23161" t="s">
        <v>15800</v>
      </c>
      <c r="C23161">
        <v>1</v>
      </c>
      <c r="D23161">
        <v>3.5459999999999998</v>
      </c>
      <c r="E23161">
        <v>3.9670000000000001</v>
      </c>
      <c r="F23161">
        <f t="shared" si="361"/>
        <v>0.42100000000000026</v>
      </c>
      <c r="G23161" t="s">
        <v>20316</v>
      </c>
      <c r="H23161" t="s">
        <v>8</v>
      </c>
      <c r="I23161" t="s">
        <v>120</v>
      </c>
      <c r="J23161" t="s">
        <v>121</v>
      </c>
    </row>
    <row r="23162" spans="1:10" x14ac:dyDescent="0.3">
      <c r="A23162">
        <v>7210149</v>
      </c>
      <c r="B23162" t="s">
        <v>10332</v>
      </c>
      <c r="C23162">
        <v>1</v>
      </c>
      <c r="D23162">
        <v>0</v>
      </c>
      <c r="E23162">
        <v>0.70299999999999996</v>
      </c>
      <c r="F23162">
        <f t="shared" si="361"/>
        <v>0.70299999999999996</v>
      </c>
      <c r="G23162" t="s">
        <v>20316</v>
      </c>
      <c r="H23162" t="s">
        <v>8</v>
      </c>
      <c r="I23162" t="s">
        <v>120</v>
      </c>
      <c r="J23162" t="s">
        <v>121</v>
      </c>
    </row>
    <row r="23163" spans="1:10" x14ac:dyDescent="0.3">
      <c r="A23163">
        <v>7210149</v>
      </c>
      <c r="B23163" t="s">
        <v>10332</v>
      </c>
      <c r="C23163">
        <v>1</v>
      </c>
      <c r="D23163">
        <v>0.79700000000000004</v>
      </c>
      <c r="E23163">
        <v>0.89700000000000002</v>
      </c>
      <c r="F23163">
        <f t="shared" si="361"/>
        <v>9.9999999999999978E-2</v>
      </c>
      <c r="G23163" t="s">
        <v>20316</v>
      </c>
      <c r="H23163" t="s">
        <v>8</v>
      </c>
      <c r="I23163" t="s">
        <v>120</v>
      </c>
      <c r="J23163" t="s">
        <v>121</v>
      </c>
    </row>
    <row r="23164" spans="1:10" x14ac:dyDescent="0.3">
      <c r="A23164">
        <v>7210149</v>
      </c>
      <c r="B23164" t="s">
        <v>10332</v>
      </c>
      <c r="C23164">
        <v>1</v>
      </c>
      <c r="D23164">
        <v>2.0470000000000002</v>
      </c>
      <c r="E23164">
        <v>2.5920000000000001</v>
      </c>
      <c r="F23164">
        <f t="shared" si="361"/>
        <v>0.54499999999999993</v>
      </c>
      <c r="G23164" t="s">
        <v>20316</v>
      </c>
      <c r="H23164" t="s">
        <v>8</v>
      </c>
      <c r="I23164" t="s">
        <v>120</v>
      </c>
      <c r="J23164" t="s">
        <v>121</v>
      </c>
    </row>
    <row r="23165" spans="1:10" x14ac:dyDescent="0.3">
      <c r="A23165">
        <v>7210149</v>
      </c>
      <c r="B23165" t="s">
        <v>10332</v>
      </c>
      <c r="C23165">
        <v>1</v>
      </c>
      <c r="D23165">
        <v>0.89700000000000002</v>
      </c>
      <c r="E23165">
        <v>2.0470000000000002</v>
      </c>
      <c r="F23165">
        <f t="shared" si="361"/>
        <v>1.1500000000000001</v>
      </c>
      <c r="G23165" t="s">
        <v>20316</v>
      </c>
      <c r="H23165" t="s">
        <v>8</v>
      </c>
      <c r="I23165" t="s">
        <v>120</v>
      </c>
      <c r="J23165" t="s">
        <v>121</v>
      </c>
    </row>
    <row r="23166" spans="1:10" x14ac:dyDescent="0.3">
      <c r="A23166">
        <v>7210152</v>
      </c>
      <c r="B23166" t="s">
        <v>14002</v>
      </c>
      <c r="C23166">
        <v>1</v>
      </c>
      <c r="D23166">
        <v>0</v>
      </c>
      <c r="E23166">
        <v>1.0669999999999999</v>
      </c>
      <c r="F23166">
        <f t="shared" si="361"/>
        <v>1.0669999999999999</v>
      </c>
      <c r="G23166" t="s">
        <v>20316</v>
      </c>
      <c r="H23166" t="s">
        <v>8</v>
      </c>
      <c r="I23166" t="s">
        <v>120</v>
      </c>
      <c r="J23166" t="s">
        <v>121</v>
      </c>
    </row>
    <row r="23167" spans="1:10" x14ac:dyDescent="0.3">
      <c r="A23167">
        <v>7210152</v>
      </c>
      <c r="B23167" t="s">
        <v>14002</v>
      </c>
      <c r="C23167">
        <v>1</v>
      </c>
      <c r="D23167">
        <v>1.0669999999999999</v>
      </c>
      <c r="E23167">
        <v>3.2869999999999999</v>
      </c>
      <c r="F23167">
        <f t="shared" si="361"/>
        <v>2.2199999999999998</v>
      </c>
      <c r="G23167" t="s">
        <v>20316</v>
      </c>
      <c r="H23167" t="s">
        <v>8</v>
      </c>
      <c r="I23167" t="s">
        <v>120</v>
      </c>
      <c r="J23167" t="s">
        <v>121</v>
      </c>
    </row>
    <row r="23168" spans="1:10" x14ac:dyDescent="0.3">
      <c r="A23168">
        <v>7210153</v>
      </c>
      <c r="B23168" t="s">
        <v>9594</v>
      </c>
      <c r="C23168">
        <v>1</v>
      </c>
      <c r="D23168">
        <v>0</v>
      </c>
      <c r="E23168">
        <v>0.25</v>
      </c>
      <c r="F23168">
        <f t="shared" si="361"/>
        <v>0.25</v>
      </c>
      <c r="G23168" t="s">
        <v>20316</v>
      </c>
      <c r="H23168" t="s">
        <v>8</v>
      </c>
      <c r="I23168" t="s">
        <v>120</v>
      </c>
      <c r="J23168" t="s">
        <v>121</v>
      </c>
    </row>
    <row r="23169" spans="1:10" x14ac:dyDescent="0.3">
      <c r="A23169">
        <v>7210155</v>
      </c>
      <c r="B23169" t="s">
        <v>2427</v>
      </c>
      <c r="C23169">
        <v>1</v>
      </c>
      <c r="D23169">
        <v>0</v>
      </c>
      <c r="E23169">
        <v>0.31</v>
      </c>
      <c r="F23169">
        <f t="shared" si="361"/>
        <v>0.31</v>
      </c>
      <c r="G23169" t="s">
        <v>20316</v>
      </c>
      <c r="H23169" t="s">
        <v>8</v>
      </c>
      <c r="I23169" t="s">
        <v>120</v>
      </c>
      <c r="J23169" t="s">
        <v>121</v>
      </c>
    </row>
    <row r="23170" spans="1:10" x14ac:dyDescent="0.3">
      <c r="A23170">
        <v>7210157</v>
      </c>
      <c r="B23170" t="s">
        <v>1066</v>
      </c>
      <c r="C23170">
        <v>1</v>
      </c>
      <c r="D23170">
        <v>1.7000000000000001E-2</v>
      </c>
      <c r="E23170">
        <v>4.1000000000000002E-2</v>
      </c>
      <c r="F23170">
        <f t="shared" si="361"/>
        <v>2.4E-2</v>
      </c>
      <c r="G23170" t="s">
        <v>20316</v>
      </c>
      <c r="H23170" t="s">
        <v>8</v>
      </c>
      <c r="I23170" t="s">
        <v>120</v>
      </c>
      <c r="J23170" t="s">
        <v>121</v>
      </c>
    </row>
    <row r="23171" spans="1:10" x14ac:dyDescent="0.3">
      <c r="A23171">
        <v>7210157</v>
      </c>
      <c r="B23171" t="s">
        <v>1066</v>
      </c>
      <c r="C23171">
        <v>1</v>
      </c>
      <c r="D23171">
        <v>7.4999999999999997E-2</v>
      </c>
      <c r="E23171">
        <v>0.108</v>
      </c>
      <c r="F23171">
        <f t="shared" ref="F23171:F23234" si="362">E23171-D23171</f>
        <v>3.3000000000000002E-2</v>
      </c>
      <c r="G23171" t="s">
        <v>20316</v>
      </c>
      <c r="H23171" t="s">
        <v>8</v>
      </c>
      <c r="I23171" t="s">
        <v>120</v>
      </c>
      <c r="J23171" t="s">
        <v>121</v>
      </c>
    </row>
    <row r="23172" spans="1:10" x14ac:dyDescent="0.3">
      <c r="A23172">
        <v>7210158</v>
      </c>
      <c r="B23172" t="s">
        <v>5259</v>
      </c>
      <c r="C23172">
        <v>1</v>
      </c>
      <c r="D23172">
        <v>0</v>
      </c>
      <c r="E23172">
        <v>7.8E-2</v>
      </c>
      <c r="F23172">
        <f t="shared" si="362"/>
        <v>7.8E-2</v>
      </c>
      <c r="G23172" t="s">
        <v>20316</v>
      </c>
      <c r="H23172" t="s">
        <v>8</v>
      </c>
      <c r="I23172" t="s">
        <v>120</v>
      </c>
      <c r="J23172" t="s">
        <v>121</v>
      </c>
    </row>
    <row r="23173" spans="1:10" x14ac:dyDescent="0.3">
      <c r="A23173">
        <v>7210158</v>
      </c>
      <c r="B23173" t="s">
        <v>5259</v>
      </c>
      <c r="C23173">
        <v>1</v>
      </c>
      <c r="D23173">
        <v>0.17699999999999999</v>
      </c>
      <c r="E23173">
        <v>0.191</v>
      </c>
      <c r="F23173">
        <f t="shared" si="362"/>
        <v>1.4000000000000012E-2</v>
      </c>
      <c r="G23173" t="s">
        <v>20316</v>
      </c>
      <c r="H23173" t="s">
        <v>8</v>
      </c>
      <c r="I23173" t="s">
        <v>120</v>
      </c>
      <c r="J23173" t="s">
        <v>121</v>
      </c>
    </row>
    <row r="23174" spans="1:10" x14ac:dyDescent="0.3">
      <c r="A23174">
        <v>7210159</v>
      </c>
      <c r="B23174" t="s">
        <v>1827</v>
      </c>
      <c r="C23174">
        <v>1</v>
      </c>
      <c r="D23174">
        <v>0</v>
      </c>
      <c r="E23174">
        <v>0.215</v>
      </c>
      <c r="F23174">
        <f t="shared" si="362"/>
        <v>0.215</v>
      </c>
      <c r="G23174" t="s">
        <v>20316</v>
      </c>
      <c r="H23174" t="s">
        <v>8</v>
      </c>
      <c r="I23174" t="s">
        <v>120</v>
      </c>
      <c r="J23174" t="s">
        <v>121</v>
      </c>
    </row>
    <row r="23175" spans="1:10" x14ac:dyDescent="0.3">
      <c r="A23175">
        <v>7210160</v>
      </c>
      <c r="B23175" t="s">
        <v>5194</v>
      </c>
      <c r="C23175">
        <v>1</v>
      </c>
      <c r="D23175">
        <v>0</v>
      </c>
      <c r="E23175">
        <v>0.157</v>
      </c>
      <c r="F23175">
        <f t="shared" si="362"/>
        <v>0.157</v>
      </c>
      <c r="G23175" t="s">
        <v>20316</v>
      </c>
      <c r="H23175" t="s">
        <v>8</v>
      </c>
      <c r="I23175" t="s">
        <v>120</v>
      </c>
      <c r="J23175" t="s">
        <v>121</v>
      </c>
    </row>
    <row r="23176" spans="1:10" x14ac:dyDescent="0.3">
      <c r="A23176">
        <v>7210161</v>
      </c>
      <c r="B23176" t="s">
        <v>3442</v>
      </c>
      <c r="C23176">
        <v>1</v>
      </c>
      <c r="D23176">
        <v>0</v>
      </c>
      <c r="E23176">
        <v>0.376</v>
      </c>
      <c r="F23176">
        <f t="shared" si="362"/>
        <v>0.376</v>
      </c>
      <c r="G23176" t="s">
        <v>20316</v>
      </c>
      <c r="H23176" t="s">
        <v>8</v>
      </c>
      <c r="I23176" t="s">
        <v>120</v>
      </c>
      <c r="J23176" t="s">
        <v>121</v>
      </c>
    </row>
    <row r="23177" spans="1:10" x14ac:dyDescent="0.3">
      <c r="A23177">
        <v>7210163</v>
      </c>
      <c r="B23177" t="s">
        <v>488</v>
      </c>
      <c r="C23177">
        <v>1</v>
      </c>
      <c r="D23177">
        <v>0.39600000000000002</v>
      </c>
      <c r="E23177">
        <v>0.61799999999999999</v>
      </c>
      <c r="F23177">
        <f t="shared" si="362"/>
        <v>0.22199999999999998</v>
      </c>
      <c r="G23177" t="s">
        <v>20316</v>
      </c>
      <c r="H23177" t="s">
        <v>8</v>
      </c>
      <c r="I23177" t="s">
        <v>120</v>
      </c>
      <c r="J23177" t="s">
        <v>121</v>
      </c>
    </row>
    <row r="23178" spans="1:10" x14ac:dyDescent="0.3">
      <c r="A23178">
        <v>7210164</v>
      </c>
      <c r="B23178" t="s">
        <v>10041</v>
      </c>
      <c r="C23178">
        <v>1</v>
      </c>
      <c r="D23178">
        <v>0</v>
      </c>
      <c r="E23178">
        <v>1.0309999999999999</v>
      </c>
      <c r="F23178">
        <f t="shared" si="362"/>
        <v>1.0309999999999999</v>
      </c>
      <c r="G23178" t="s">
        <v>20316</v>
      </c>
      <c r="H23178" t="s">
        <v>8</v>
      </c>
      <c r="I23178" t="s">
        <v>120</v>
      </c>
      <c r="J23178" t="s">
        <v>121</v>
      </c>
    </row>
    <row r="23179" spans="1:10" x14ac:dyDescent="0.3">
      <c r="A23179">
        <v>7210303</v>
      </c>
      <c r="B23179" t="s">
        <v>11801</v>
      </c>
      <c r="C23179">
        <v>1</v>
      </c>
      <c r="D23179">
        <v>0</v>
      </c>
      <c r="E23179">
        <v>0.23200000000000001</v>
      </c>
      <c r="F23179">
        <f t="shared" si="362"/>
        <v>0.23200000000000001</v>
      </c>
      <c r="G23179" t="s">
        <v>20316</v>
      </c>
      <c r="H23179" t="s">
        <v>8</v>
      </c>
      <c r="I23179" t="s">
        <v>120</v>
      </c>
      <c r="J23179" t="s">
        <v>121</v>
      </c>
    </row>
    <row r="23180" spans="1:10" x14ac:dyDescent="0.3">
      <c r="A23180">
        <v>7210306</v>
      </c>
      <c r="B23180" t="s">
        <v>5260</v>
      </c>
      <c r="C23180">
        <v>1</v>
      </c>
      <c r="D23180">
        <v>0</v>
      </c>
      <c r="E23180">
        <v>7.8E-2</v>
      </c>
      <c r="F23180">
        <f t="shared" si="362"/>
        <v>7.8E-2</v>
      </c>
      <c r="G23180" t="s">
        <v>20316</v>
      </c>
      <c r="H23180" t="s">
        <v>8</v>
      </c>
      <c r="I23180" t="s">
        <v>120</v>
      </c>
      <c r="J23180" t="s">
        <v>121</v>
      </c>
    </row>
    <row r="23181" spans="1:10" x14ac:dyDescent="0.3">
      <c r="A23181">
        <v>7210307</v>
      </c>
      <c r="B23181" t="s">
        <v>15776</v>
      </c>
      <c r="C23181">
        <v>1</v>
      </c>
      <c r="D23181">
        <v>0</v>
      </c>
      <c r="E23181">
        <v>0.97399999999999998</v>
      </c>
      <c r="F23181">
        <f t="shared" si="362"/>
        <v>0.97399999999999998</v>
      </c>
      <c r="G23181" t="s">
        <v>20316</v>
      </c>
      <c r="H23181" t="s">
        <v>8</v>
      </c>
      <c r="I23181" t="s">
        <v>120</v>
      </c>
      <c r="J23181" t="s">
        <v>121</v>
      </c>
    </row>
    <row r="23182" spans="1:10" x14ac:dyDescent="0.3">
      <c r="A23182">
        <v>7210323</v>
      </c>
      <c r="B23182" t="s">
        <v>3806</v>
      </c>
      <c r="C23182">
        <v>1</v>
      </c>
      <c r="D23182">
        <v>0.16800000000000001</v>
      </c>
      <c r="E23182">
        <v>0.27200000000000002</v>
      </c>
      <c r="F23182">
        <f t="shared" si="362"/>
        <v>0.10400000000000001</v>
      </c>
      <c r="G23182" t="s">
        <v>20316</v>
      </c>
      <c r="H23182" t="s">
        <v>8</v>
      </c>
      <c r="I23182" t="s">
        <v>120</v>
      </c>
      <c r="J23182" t="s">
        <v>121</v>
      </c>
    </row>
    <row r="23183" spans="1:10" x14ac:dyDescent="0.3">
      <c r="A23183">
        <v>7210340</v>
      </c>
      <c r="B23183" t="s">
        <v>3930</v>
      </c>
      <c r="C23183">
        <v>1</v>
      </c>
      <c r="D23183">
        <v>0</v>
      </c>
      <c r="E23183">
        <v>0.22700000000000001</v>
      </c>
      <c r="F23183">
        <f t="shared" si="362"/>
        <v>0.22700000000000001</v>
      </c>
      <c r="G23183" t="s">
        <v>20316</v>
      </c>
      <c r="H23183" t="s">
        <v>8</v>
      </c>
      <c r="I23183" t="s">
        <v>120</v>
      </c>
      <c r="J23183" t="s">
        <v>121</v>
      </c>
    </row>
    <row r="23184" spans="1:10" x14ac:dyDescent="0.3">
      <c r="A23184">
        <v>7210343</v>
      </c>
      <c r="B23184" t="s">
        <v>12617</v>
      </c>
      <c r="C23184">
        <v>1</v>
      </c>
      <c r="D23184">
        <v>0</v>
      </c>
      <c r="E23184">
        <v>0.26700000000000002</v>
      </c>
      <c r="F23184">
        <f t="shared" si="362"/>
        <v>0.26700000000000002</v>
      </c>
      <c r="G23184" t="s">
        <v>20316</v>
      </c>
      <c r="H23184" t="s">
        <v>8</v>
      </c>
      <c r="I23184" t="s">
        <v>120</v>
      </c>
      <c r="J23184" t="s">
        <v>121</v>
      </c>
    </row>
    <row r="23185" spans="1:10" x14ac:dyDescent="0.3">
      <c r="A23185">
        <v>7210343</v>
      </c>
      <c r="B23185" t="s">
        <v>12617</v>
      </c>
      <c r="C23185">
        <v>1</v>
      </c>
      <c r="D23185">
        <v>0.46300000000000002</v>
      </c>
      <c r="E23185">
        <v>0.59099999999999997</v>
      </c>
      <c r="F23185">
        <f t="shared" si="362"/>
        <v>0.12799999999999995</v>
      </c>
      <c r="G23185" t="s">
        <v>20316</v>
      </c>
      <c r="H23185" t="s">
        <v>8</v>
      </c>
      <c r="I23185" t="s">
        <v>120</v>
      </c>
      <c r="J23185" t="s">
        <v>121</v>
      </c>
    </row>
    <row r="23186" spans="1:10" x14ac:dyDescent="0.3">
      <c r="A23186">
        <v>7210346</v>
      </c>
      <c r="B23186" t="s">
        <v>12083</v>
      </c>
      <c r="C23186">
        <v>1</v>
      </c>
      <c r="D23186">
        <v>0.24399999999999999</v>
      </c>
      <c r="E23186">
        <v>0.3</v>
      </c>
      <c r="F23186">
        <f t="shared" si="362"/>
        <v>5.5999999999999994E-2</v>
      </c>
      <c r="G23186" t="s">
        <v>20316</v>
      </c>
      <c r="H23186" t="s">
        <v>8</v>
      </c>
      <c r="I23186" t="s">
        <v>120</v>
      </c>
      <c r="J23186" t="s">
        <v>121</v>
      </c>
    </row>
    <row r="23187" spans="1:10" x14ac:dyDescent="0.3">
      <c r="A23187">
        <v>7210351</v>
      </c>
      <c r="B23187" t="s">
        <v>4240</v>
      </c>
      <c r="C23187">
        <v>1</v>
      </c>
      <c r="D23187">
        <v>0</v>
      </c>
      <c r="E23187">
        <v>0.318</v>
      </c>
      <c r="F23187">
        <f t="shared" si="362"/>
        <v>0.318</v>
      </c>
      <c r="G23187" t="s">
        <v>20316</v>
      </c>
      <c r="H23187" t="s">
        <v>8</v>
      </c>
      <c r="I23187" t="s">
        <v>120</v>
      </c>
      <c r="J23187" t="s">
        <v>121</v>
      </c>
    </row>
    <row r="23188" spans="1:10" x14ac:dyDescent="0.3">
      <c r="A23188">
        <v>7210362</v>
      </c>
      <c r="B23188" t="s">
        <v>4575</v>
      </c>
      <c r="C23188">
        <v>1</v>
      </c>
      <c r="D23188">
        <v>0</v>
      </c>
      <c r="E23188">
        <v>0.32900000000000001</v>
      </c>
      <c r="F23188">
        <f t="shared" si="362"/>
        <v>0.32900000000000001</v>
      </c>
      <c r="G23188" t="s">
        <v>20316</v>
      </c>
      <c r="H23188" t="s">
        <v>8</v>
      </c>
      <c r="I23188" t="s">
        <v>120</v>
      </c>
      <c r="J23188" t="s">
        <v>121</v>
      </c>
    </row>
    <row r="23189" spans="1:10" x14ac:dyDescent="0.3">
      <c r="A23189">
        <v>7210367</v>
      </c>
      <c r="B23189" t="s">
        <v>460</v>
      </c>
      <c r="C23189">
        <v>1</v>
      </c>
      <c r="D23189">
        <v>0</v>
      </c>
      <c r="E23189">
        <v>0.13</v>
      </c>
      <c r="F23189">
        <f t="shared" si="362"/>
        <v>0.13</v>
      </c>
      <c r="G23189" t="s">
        <v>20316</v>
      </c>
      <c r="H23189" t="s">
        <v>8</v>
      </c>
      <c r="I23189" t="s">
        <v>120</v>
      </c>
      <c r="J23189" t="s">
        <v>121</v>
      </c>
    </row>
    <row r="23190" spans="1:10" x14ac:dyDescent="0.3">
      <c r="A23190">
        <v>7210370</v>
      </c>
      <c r="B23190" t="s">
        <v>1630</v>
      </c>
      <c r="C23190">
        <v>1</v>
      </c>
      <c r="D23190">
        <v>0</v>
      </c>
      <c r="E23190">
        <v>9.6000000000000002E-2</v>
      </c>
      <c r="F23190">
        <f t="shared" si="362"/>
        <v>9.6000000000000002E-2</v>
      </c>
      <c r="G23190" t="s">
        <v>20316</v>
      </c>
      <c r="H23190" t="s">
        <v>8</v>
      </c>
      <c r="I23190" t="s">
        <v>120</v>
      </c>
      <c r="J23190" t="s">
        <v>121</v>
      </c>
    </row>
    <row r="23191" spans="1:10" x14ac:dyDescent="0.3">
      <c r="A23191">
        <v>7210372</v>
      </c>
      <c r="B23191" t="s">
        <v>328</v>
      </c>
      <c r="C23191">
        <v>1</v>
      </c>
      <c r="D23191">
        <v>4.2999999999999997E-2</v>
      </c>
      <c r="E23191">
        <v>0.185</v>
      </c>
      <c r="F23191">
        <f t="shared" si="362"/>
        <v>0.14200000000000002</v>
      </c>
      <c r="G23191" t="s">
        <v>20316</v>
      </c>
      <c r="H23191" t="s">
        <v>12</v>
      </c>
      <c r="I23191" t="s">
        <v>120</v>
      </c>
      <c r="J23191" t="s">
        <v>121</v>
      </c>
    </row>
    <row r="23192" spans="1:10" x14ac:dyDescent="0.3">
      <c r="A23192">
        <v>7210372</v>
      </c>
      <c r="B23192" t="s">
        <v>328</v>
      </c>
      <c r="C23192">
        <v>1</v>
      </c>
      <c r="D23192">
        <v>0.23899999999999999</v>
      </c>
      <c r="E23192">
        <v>0.28699999999999998</v>
      </c>
      <c r="F23192">
        <f t="shared" si="362"/>
        <v>4.7999999999999987E-2</v>
      </c>
      <c r="G23192" t="s">
        <v>20316</v>
      </c>
      <c r="H23192" t="s">
        <v>12</v>
      </c>
      <c r="I23192" t="s">
        <v>120</v>
      </c>
      <c r="J23192" t="s">
        <v>121</v>
      </c>
    </row>
    <row r="23193" spans="1:10" x14ac:dyDescent="0.3">
      <c r="A23193">
        <v>7210378</v>
      </c>
      <c r="B23193" t="s">
        <v>1693</v>
      </c>
      <c r="C23193">
        <v>1</v>
      </c>
      <c r="D23193">
        <v>0</v>
      </c>
      <c r="E23193">
        <v>0.08</v>
      </c>
      <c r="F23193">
        <f t="shared" si="362"/>
        <v>0.08</v>
      </c>
      <c r="G23193" t="s">
        <v>20316</v>
      </c>
      <c r="H23193" t="s">
        <v>8</v>
      </c>
      <c r="I23193" t="s">
        <v>120</v>
      </c>
      <c r="J23193" t="s">
        <v>121</v>
      </c>
    </row>
    <row r="23194" spans="1:10" x14ac:dyDescent="0.3">
      <c r="A23194">
        <v>7210378</v>
      </c>
      <c r="B23194" t="s">
        <v>1693</v>
      </c>
      <c r="C23194">
        <v>1</v>
      </c>
      <c r="D23194">
        <v>0.25900000000000001</v>
      </c>
      <c r="E23194">
        <v>1.0660000000000001</v>
      </c>
      <c r="F23194">
        <f t="shared" si="362"/>
        <v>0.80700000000000005</v>
      </c>
      <c r="G23194" t="s">
        <v>20316</v>
      </c>
      <c r="H23194" t="s">
        <v>8</v>
      </c>
      <c r="I23194" t="s">
        <v>120</v>
      </c>
      <c r="J23194" t="s">
        <v>121</v>
      </c>
    </row>
    <row r="23195" spans="1:10" x14ac:dyDescent="0.3">
      <c r="A23195">
        <v>7210379</v>
      </c>
      <c r="B23195" t="s">
        <v>1941</v>
      </c>
      <c r="C23195">
        <v>1</v>
      </c>
      <c r="D23195">
        <v>0</v>
      </c>
      <c r="E23195">
        <v>0.46100000000000002</v>
      </c>
      <c r="F23195">
        <f t="shared" si="362"/>
        <v>0.46100000000000002</v>
      </c>
      <c r="G23195" t="s">
        <v>20316</v>
      </c>
      <c r="H23195" t="s">
        <v>8</v>
      </c>
      <c r="I23195" t="s">
        <v>120</v>
      </c>
      <c r="J23195" t="s">
        <v>121</v>
      </c>
    </row>
    <row r="23196" spans="1:10" x14ac:dyDescent="0.3">
      <c r="A23196">
        <v>7210548</v>
      </c>
      <c r="B23196" t="s">
        <v>11689</v>
      </c>
      <c r="C23196">
        <v>1</v>
      </c>
      <c r="D23196">
        <v>0.98199999999999998</v>
      </c>
      <c r="E23196">
        <v>1.6930000000000001</v>
      </c>
      <c r="F23196">
        <f t="shared" si="362"/>
        <v>0.71100000000000008</v>
      </c>
      <c r="G23196" t="s">
        <v>20316</v>
      </c>
      <c r="H23196" t="s">
        <v>8</v>
      </c>
      <c r="I23196" t="s">
        <v>120</v>
      </c>
      <c r="J23196" t="s">
        <v>121</v>
      </c>
    </row>
    <row r="23197" spans="1:10" x14ac:dyDescent="0.3">
      <c r="A23197">
        <v>7240001</v>
      </c>
      <c r="B23197" t="s">
        <v>1059</v>
      </c>
      <c r="C23197">
        <v>1</v>
      </c>
      <c r="D23197">
        <v>0</v>
      </c>
      <c r="E23197">
        <v>0.61</v>
      </c>
      <c r="F23197">
        <f t="shared" si="362"/>
        <v>0.61</v>
      </c>
      <c r="G23197" t="s">
        <v>20316</v>
      </c>
      <c r="H23197" t="s">
        <v>12</v>
      </c>
      <c r="I23197" t="s">
        <v>536</v>
      </c>
      <c r="J23197" t="s">
        <v>501</v>
      </c>
    </row>
    <row r="23198" spans="1:10" x14ac:dyDescent="0.3">
      <c r="A23198">
        <v>7240002</v>
      </c>
      <c r="B23198" t="s">
        <v>3249</v>
      </c>
      <c r="C23198">
        <v>1</v>
      </c>
      <c r="D23198">
        <v>0</v>
      </c>
      <c r="E23198">
        <v>0.154</v>
      </c>
      <c r="F23198">
        <f t="shared" si="362"/>
        <v>0.154</v>
      </c>
      <c r="G23198" t="s">
        <v>20316</v>
      </c>
      <c r="H23198" t="s">
        <v>12</v>
      </c>
      <c r="I23198" t="s">
        <v>536</v>
      </c>
      <c r="J23198" t="s">
        <v>501</v>
      </c>
    </row>
    <row r="23199" spans="1:10" x14ac:dyDescent="0.3">
      <c r="A23199">
        <v>7240003</v>
      </c>
      <c r="B23199" t="s">
        <v>1676</v>
      </c>
      <c r="C23199">
        <v>1</v>
      </c>
      <c r="D23199">
        <v>0</v>
      </c>
      <c r="E23199">
        <v>0.15</v>
      </c>
      <c r="F23199">
        <f t="shared" si="362"/>
        <v>0.15</v>
      </c>
      <c r="G23199" t="s">
        <v>20316</v>
      </c>
      <c r="H23199" t="s">
        <v>12</v>
      </c>
      <c r="I23199" t="s">
        <v>536</v>
      </c>
      <c r="J23199" t="s">
        <v>501</v>
      </c>
    </row>
    <row r="23200" spans="1:10" x14ac:dyDescent="0.3">
      <c r="A23200">
        <v>7240101</v>
      </c>
      <c r="B23200" t="s">
        <v>3045</v>
      </c>
      <c r="C23200">
        <v>1</v>
      </c>
      <c r="D23200">
        <v>0</v>
      </c>
      <c r="E23200">
        <v>1.085</v>
      </c>
      <c r="F23200">
        <f t="shared" si="362"/>
        <v>1.085</v>
      </c>
      <c r="G23200" t="s">
        <v>20316</v>
      </c>
      <c r="H23200" t="s">
        <v>8</v>
      </c>
      <c r="I23200" t="s">
        <v>536</v>
      </c>
      <c r="J23200" t="s">
        <v>501</v>
      </c>
    </row>
    <row r="23201" spans="1:10" x14ac:dyDescent="0.3">
      <c r="A23201">
        <v>7240102</v>
      </c>
      <c r="B23201" t="s">
        <v>11376</v>
      </c>
      <c r="C23201">
        <v>1</v>
      </c>
      <c r="D23201">
        <v>0</v>
      </c>
      <c r="E23201">
        <v>0.96199999999999997</v>
      </c>
      <c r="F23201">
        <f t="shared" si="362"/>
        <v>0.96199999999999997</v>
      </c>
      <c r="G23201" t="s">
        <v>20316</v>
      </c>
      <c r="H23201" t="s">
        <v>8</v>
      </c>
      <c r="I23201" t="s">
        <v>536</v>
      </c>
      <c r="J23201" t="s">
        <v>501</v>
      </c>
    </row>
    <row r="23202" spans="1:10" x14ac:dyDescent="0.3">
      <c r="A23202">
        <v>7240103</v>
      </c>
      <c r="B23202" t="s">
        <v>796</v>
      </c>
      <c r="C23202">
        <v>1</v>
      </c>
      <c r="D23202">
        <v>0</v>
      </c>
      <c r="E23202">
        <v>0.29099999999999998</v>
      </c>
      <c r="F23202">
        <f t="shared" si="362"/>
        <v>0.29099999999999998</v>
      </c>
      <c r="G23202" t="s">
        <v>20316</v>
      </c>
      <c r="H23202" t="s">
        <v>8</v>
      </c>
      <c r="I23202" t="s">
        <v>536</v>
      </c>
      <c r="J23202" t="s">
        <v>501</v>
      </c>
    </row>
    <row r="23203" spans="1:10" x14ac:dyDescent="0.3">
      <c r="A23203">
        <v>7240104</v>
      </c>
      <c r="B23203" t="s">
        <v>2200</v>
      </c>
      <c r="C23203">
        <v>1</v>
      </c>
      <c r="D23203">
        <v>0</v>
      </c>
      <c r="E23203">
        <v>0.19900000000000001</v>
      </c>
      <c r="F23203">
        <f t="shared" si="362"/>
        <v>0.19900000000000001</v>
      </c>
      <c r="G23203" t="s">
        <v>20316</v>
      </c>
      <c r="H23203" t="s">
        <v>8</v>
      </c>
      <c r="I23203" t="s">
        <v>536</v>
      </c>
      <c r="J23203" t="s">
        <v>501</v>
      </c>
    </row>
    <row r="23204" spans="1:10" x14ac:dyDescent="0.3">
      <c r="A23204">
        <v>7240105</v>
      </c>
      <c r="B23204" t="s">
        <v>2609</v>
      </c>
      <c r="C23204">
        <v>1</v>
      </c>
      <c r="D23204">
        <v>0</v>
      </c>
      <c r="E23204">
        <v>0.41299999999999998</v>
      </c>
      <c r="F23204">
        <f t="shared" si="362"/>
        <v>0.41299999999999998</v>
      </c>
      <c r="G23204" t="s">
        <v>20316</v>
      </c>
      <c r="H23204" t="s">
        <v>8</v>
      </c>
      <c r="I23204" t="s">
        <v>536</v>
      </c>
      <c r="J23204" t="s">
        <v>501</v>
      </c>
    </row>
    <row r="23205" spans="1:10" x14ac:dyDescent="0.3">
      <c r="A23205">
        <v>7240106</v>
      </c>
      <c r="B23205" t="s">
        <v>514</v>
      </c>
      <c r="C23205">
        <v>1</v>
      </c>
      <c r="D23205">
        <v>0</v>
      </c>
      <c r="E23205">
        <v>0.84899999999999998</v>
      </c>
      <c r="F23205">
        <f t="shared" si="362"/>
        <v>0.84899999999999998</v>
      </c>
      <c r="G23205" t="s">
        <v>20316</v>
      </c>
      <c r="H23205" t="s">
        <v>8</v>
      </c>
      <c r="I23205" t="s">
        <v>536</v>
      </c>
      <c r="J23205" t="s">
        <v>501</v>
      </c>
    </row>
    <row r="23206" spans="1:10" x14ac:dyDescent="0.3">
      <c r="A23206">
        <v>7240107</v>
      </c>
      <c r="B23206" t="s">
        <v>12472</v>
      </c>
      <c r="C23206">
        <v>1</v>
      </c>
      <c r="D23206">
        <v>0</v>
      </c>
      <c r="E23206">
        <v>2.2610000000000001</v>
      </c>
      <c r="F23206">
        <f t="shared" si="362"/>
        <v>2.2610000000000001</v>
      </c>
      <c r="G23206" t="s">
        <v>20316</v>
      </c>
      <c r="H23206" t="s">
        <v>8</v>
      </c>
      <c r="I23206" t="s">
        <v>536</v>
      </c>
      <c r="J23206" t="s">
        <v>501</v>
      </c>
    </row>
    <row r="23207" spans="1:10" x14ac:dyDescent="0.3">
      <c r="A23207">
        <v>7240107</v>
      </c>
      <c r="B23207" t="s">
        <v>12472</v>
      </c>
      <c r="C23207">
        <v>1</v>
      </c>
      <c r="D23207">
        <v>3.4630000000000001</v>
      </c>
      <c r="E23207">
        <v>3.7360000000000002</v>
      </c>
      <c r="F23207">
        <f t="shared" si="362"/>
        <v>0.27300000000000013</v>
      </c>
      <c r="G23207" t="s">
        <v>20316</v>
      </c>
      <c r="H23207" t="s">
        <v>8</v>
      </c>
      <c r="I23207" t="s">
        <v>536</v>
      </c>
      <c r="J23207" t="s">
        <v>501</v>
      </c>
    </row>
    <row r="23208" spans="1:10" x14ac:dyDescent="0.3">
      <c r="A23208">
        <v>7240108</v>
      </c>
      <c r="B23208" t="s">
        <v>15640</v>
      </c>
      <c r="C23208">
        <v>1</v>
      </c>
      <c r="D23208">
        <v>0</v>
      </c>
      <c r="E23208">
        <v>2.7749999999999999</v>
      </c>
      <c r="F23208">
        <f t="shared" si="362"/>
        <v>2.7749999999999999</v>
      </c>
      <c r="G23208" t="s">
        <v>20316</v>
      </c>
      <c r="H23208" t="s">
        <v>8</v>
      </c>
      <c r="I23208" t="s">
        <v>536</v>
      </c>
      <c r="J23208" t="s">
        <v>501</v>
      </c>
    </row>
    <row r="23209" spans="1:10" x14ac:dyDescent="0.3">
      <c r="A23209">
        <v>7240109</v>
      </c>
      <c r="B23209" t="s">
        <v>4401</v>
      </c>
      <c r="C23209">
        <v>1</v>
      </c>
      <c r="D23209">
        <v>0</v>
      </c>
      <c r="E23209">
        <v>1.7070000000000001</v>
      </c>
      <c r="F23209">
        <f t="shared" si="362"/>
        <v>1.7070000000000001</v>
      </c>
      <c r="G23209" t="s">
        <v>20316</v>
      </c>
      <c r="H23209" t="s">
        <v>8</v>
      </c>
      <c r="I23209" t="s">
        <v>536</v>
      </c>
      <c r="J23209" t="s">
        <v>501</v>
      </c>
    </row>
    <row r="23210" spans="1:10" x14ac:dyDescent="0.3">
      <c r="A23210">
        <v>7240110</v>
      </c>
      <c r="B23210" t="s">
        <v>18586</v>
      </c>
      <c r="C23210">
        <v>1</v>
      </c>
      <c r="D23210">
        <v>0</v>
      </c>
      <c r="E23210">
        <v>1.1579999999999999</v>
      </c>
      <c r="F23210">
        <f t="shared" si="362"/>
        <v>1.1579999999999999</v>
      </c>
      <c r="G23210" t="s">
        <v>20316</v>
      </c>
      <c r="H23210" t="s">
        <v>8</v>
      </c>
      <c r="I23210" t="s">
        <v>536</v>
      </c>
      <c r="J23210" t="s">
        <v>501</v>
      </c>
    </row>
    <row r="23211" spans="1:10" x14ac:dyDescent="0.3">
      <c r="A23211">
        <v>7240111</v>
      </c>
      <c r="B23211" t="s">
        <v>10887</v>
      </c>
      <c r="C23211">
        <v>1</v>
      </c>
      <c r="D23211">
        <v>0</v>
      </c>
      <c r="E23211">
        <v>0.72699999999999998</v>
      </c>
      <c r="F23211">
        <f t="shared" si="362"/>
        <v>0.72699999999999998</v>
      </c>
      <c r="G23211" t="s">
        <v>20316</v>
      </c>
      <c r="H23211" t="s">
        <v>8</v>
      </c>
      <c r="I23211" t="s">
        <v>536</v>
      </c>
      <c r="J23211" t="s">
        <v>501</v>
      </c>
    </row>
    <row r="23212" spans="1:10" x14ac:dyDescent="0.3">
      <c r="A23212">
        <v>7240112</v>
      </c>
      <c r="B23212" t="s">
        <v>535</v>
      </c>
      <c r="C23212">
        <v>1</v>
      </c>
      <c r="D23212">
        <v>0</v>
      </c>
      <c r="E23212">
        <v>3.5350000000000001</v>
      </c>
      <c r="F23212">
        <f t="shared" si="362"/>
        <v>3.5350000000000001</v>
      </c>
      <c r="G23212" t="s">
        <v>20316</v>
      </c>
      <c r="H23212" t="s">
        <v>8</v>
      </c>
      <c r="I23212" t="s">
        <v>536</v>
      </c>
      <c r="J23212" t="s">
        <v>501</v>
      </c>
    </row>
    <row r="23213" spans="1:10" x14ac:dyDescent="0.3">
      <c r="A23213">
        <v>7240113</v>
      </c>
      <c r="B23213" t="s">
        <v>14241</v>
      </c>
      <c r="C23213">
        <v>1</v>
      </c>
      <c r="D23213">
        <v>0</v>
      </c>
      <c r="E23213">
        <v>0.35599999999999998</v>
      </c>
      <c r="F23213">
        <f t="shared" si="362"/>
        <v>0.35599999999999998</v>
      </c>
      <c r="G23213" t="s">
        <v>20316</v>
      </c>
      <c r="H23213" t="s">
        <v>8</v>
      </c>
      <c r="I23213" t="s">
        <v>536</v>
      </c>
      <c r="J23213" t="s">
        <v>501</v>
      </c>
    </row>
    <row r="23214" spans="1:10" x14ac:dyDescent="0.3">
      <c r="A23214">
        <v>7240114</v>
      </c>
      <c r="B23214" t="s">
        <v>13562</v>
      </c>
      <c r="C23214">
        <v>1</v>
      </c>
      <c r="D23214">
        <v>0</v>
      </c>
      <c r="E23214">
        <v>0.96299999999999997</v>
      </c>
      <c r="F23214">
        <f t="shared" si="362"/>
        <v>0.96299999999999997</v>
      </c>
      <c r="G23214" t="s">
        <v>20316</v>
      </c>
      <c r="H23214" t="s">
        <v>8</v>
      </c>
      <c r="I23214" t="s">
        <v>536</v>
      </c>
      <c r="J23214" t="s">
        <v>501</v>
      </c>
    </row>
    <row r="23215" spans="1:10" x14ac:dyDescent="0.3">
      <c r="A23215">
        <v>7240115</v>
      </c>
      <c r="B23215" t="s">
        <v>15780</v>
      </c>
      <c r="C23215">
        <v>1</v>
      </c>
      <c r="D23215">
        <v>0</v>
      </c>
      <c r="E23215">
        <v>0.78900000000000003</v>
      </c>
      <c r="F23215">
        <f t="shared" si="362"/>
        <v>0.78900000000000003</v>
      </c>
      <c r="G23215" t="s">
        <v>20316</v>
      </c>
      <c r="H23215" t="s">
        <v>8</v>
      </c>
      <c r="I23215" t="s">
        <v>536</v>
      </c>
      <c r="J23215" t="s">
        <v>501</v>
      </c>
    </row>
    <row r="23216" spans="1:10" x14ac:dyDescent="0.3">
      <c r="A23216">
        <v>7240116</v>
      </c>
      <c r="B23216" t="s">
        <v>13181</v>
      </c>
      <c r="C23216">
        <v>1</v>
      </c>
      <c r="D23216">
        <v>0</v>
      </c>
      <c r="E23216">
        <v>0.747</v>
      </c>
      <c r="F23216">
        <f t="shared" si="362"/>
        <v>0.747</v>
      </c>
      <c r="G23216" t="s">
        <v>20316</v>
      </c>
      <c r="H23216" t="s">
        <v>8</v>
      </c>
      <c r="I23216" t="s">
        <v>536</v>
      </c>
      <c r="J23216" t="s">
        <v>501</v>
      </c>
    </row>
    <row r="23217" spans="1:10" x14ac:dyDescent="0.3">
      <c r="A23217">
        <v>7240117</v>
      </c>
      <c r="B23217" t="s">
        <v>8525</v>
      </c>
      <c r="C23217">
        <v>1</v>
      </c>
      <c r="D23217">
        <v>0</v>
      </c>
      <c r="E23217">
        <v>0.21</v>
      </c>
      <c r="F23217">
        <f t="shared" si="362"/>
        <v>0.21</v>
      </c>
      <c r="G23217" t="s">
        <v>20316</v>
      </c>
      <c r="H23217" t="s">
        <v>8</v>
      </c>
      <c r="I23217" t="s">
        <v>536</v>
      </c>
      <c r="J23217" t="s">
        <v>501</v>
      </c>
    </row>
    <row r="23218" spans="1:10" x14ac:dyDescent="0.3">
      <c r="A23218">
        <v>7240118</v>
      </c>
      <c r="B23218" t="s">
        <v>15568</v>
      </c>
      <c r="C23218">
        <v>1</v>
      </c>
      <c r="D23218">
        <v>0</v>
      </c>
      <c r="E23218">
        <v>0.58499999999999996</v>
      </c>
      <c r="F23218">
        <f t="shared" si="362"/>
        <v>0.58499999999999996</v>
      </c>
      <c r="G23218" t="s">
        <v>20316</v>
      </c>
      <c r="H23218" t="s">
        <v>8</v>
      </c>
      <c r="I23218" t="s">
        <v>536</v>
      </c>
      <c r="J23218" t="s">
        <v>501</v>
      </c>
    </row>
    <row r="23219" spans="1:10" x14ac:dyDescent="0.3">
      <c r="A23219">
        <v>7240118</v>
      </c>
      <c r="B23219" t="s">
        <v>15568</v>
      </c>
      <c r="C23219">
        <v>1</v>
      </c>
      <c r="D23219">
        <v>0.75</v>
      </c>
      <c r="E23219">
        <v>0.84299999999999997</v>
      </c>
      <c r="F23219">
        <f t="shared" si="362"/>
        <v>9.2999999999999972E-2</v>
      </c>
      <c r="G23219" t="s">
        <v>20316</v>
      </c>
      <c r="H23219" t="s">
        <v>8</v>
      </c>
      <c r="I23219" t="s">
        <v>536</v>
      </c>
      <c r="J23219" t="s">
        <v>501</v>
      </c>
    </row>
    <row r="23220" spans="1:10" x14ac:dyDescent="0.3">
      <c r="A23220">
        <v>7240118</v>
      </c>
      <c r="B23220" t="s">
        <v>15568</v>
      </c>
      <c r="C23220">
        <v>1</v>
      </c>
      <c r="D23220">
        <v>1.2769999999999999</v>
      </c>
      <c r="E23220">
        <v>1.655</v>
      </c>
      <c r="F23220">
        <f t="shared" si="362"/>
        <v>0.37800000000000011</v>
      </c>
      <c r="G23220" t="s">
        <v>20316</v>
      </c>
      <c r="H23220" t="s">
        <v>8</v>
      </c>
      <c r="I23220" t="s">
        <v>536</v>
      </c>
      <c r="J23220" t="s">
        <v>501</v>
      </c>
    </row>
    <row r="23221" spans="1:10" x14ac:dyDescent="0.3">
      <c r="A23221">
        <v>7240119</v>
      </c>
      <c r="B23221" t="s">
        <v>12583</v>
      </c>
      <c r="C23221">
        <v>1</v>
      </c>
      <c r="D23221">
        <v>0</v>
      </c>
      <c r="E23221">
        <v>1.9079999999999999</v>
      </c>
      <c r="F23221">
        <f t="shared" si="362"/>
        <v>1.9079999999999999</v>
      </c>
      <c r="G23221" t="s">
        <v>20316</v>
      </c>
      <c r="H23221" t="s">
        <v>8</v>
      </c>
      <c r="I23221" t="s">
        <v>536</v>
      </c>
      <c r="J23221" t="s">
        <v>501</v>
      </c>
    </row>
    <row r="23222" spans="1:10" x14ac:dyDescent="0.3">
      <c r="A23222">
        <v>7240120</v>
      </c>
      <c r="B23222" t="s">
        <v>9103</v>
      </c>
      <c r="C23222">
        <v>1</v>
      </c>
      <c r="D23222">
        <v>2.806</v>
      </c>
      <c r="E23222">
        <v>3.1469999999999998</v>
      </c>
      <c r="F23222">
        <f t="shared" si="362"/>
        <v>0.34099999999999975</v>
      </c>
      <c r="G23222" t="s">
        <v>20316</v>
      </c>
      <c r="H23222" t="s">
        <v>8</v>
      </c>
      <c r="I23222" t="s">
        <v>536</v>
      </c>
      <c r="J23222" t="s">
        <v>501</v>
      </c>
    </row>
    <row r="23223" spans="1:10" x14ac:dyDescent="0.3">
      <c r="A23223">
        <v>7240121</v>
      </c>
      <c r="B23223" t="s">
        <v>14487</v>
      </c>
      <c r="C23223">
        <v>1</v>
      </c>
      <c r="D23223">
        <v>0</v>
      </c>
      <c r="E23223">
        <v>0.47199999999999998</v>
      </c>
      <c r="F23223">
        <f t="shared" si="362"/>
        <v>0.47199999999999998</v>
      </c>
      <c r="G23223" t="s">
        <v>20316</v>
      </c>
      <c r="H23223" t="s">
        <v>8</v>
      </c>
      <c r="I23223" t="s">
        <v>536</v>
      </c>
      <c r="J23223" t="s">
        <v>501</v>
      </c>
    </row>
    <row r="23224" spans="1:10" x14ac:dyDescent="0.3">
      <c r="A23224">
        <v>7240122</v>
      </c>
      <c r="B23224" t="s">
        <v>3118</v>
      </c>
      <c r="C23224">
        <v>1</v>
      </c>
      <c r="D23224">
        <v>0</v>
      </c>
      <c r="E23224">
        <v>2.4340000000000002</v>
      </c>
      <c r="F23224">
        <f t="shared" si="362"/>
        <v>2.4340000000000002</v>
      </c>
      <c r="G23224" t="s">
        <v>20316</v>
      </c>
      <c r="H23224" t="s">
        <v>8</v>
      </c>
      <c r="I23224" t="s">
        <v>536</v>
      </c>
      <c r="J23224" t="s">
        <v>501</v>
      </c>
    </row>
    <row r="23225" spans="1:10" x14ac:dyDescent="0.3">
      <c r="A23225">
        <v>7240123</v>
      </c>
      <c r="B23225" t="s">
        <v>2214</v>
      </c>
      <c r="C23225">
        <v>1</v>
      </c>
      <c r="D23225">
        <v>0</v>
      </c>
      <c r="E23225">
        <v>0.3</v>
      </c>
      <c r="F23225">
        <f t="shared" si="362"/>
        <v>0.3</v>
      </c>
      <c r="G23225" t="s">
        <v>20316</v>
      </c>
      <c r="H23225" t="s">
        <v>8</v>
      </c>
      <c r="I23225" t="s">
        <v>536</v>
      </c>
      <c r="J23225" t="s">
        <v>501</v>
      </c>
    </row>
    <row r="23226" spans="1:10" x14ac:dyDescent="0.3">
      <c r="A23226">
        <v>7240124</v>
      </c>
      <c r="B23226" t="s">
        <v>1261</v>
      </c>
      <c r="C23226">
        <v>1</v>
      </c>
      <c r="D23226">
        <v>0</v>
      </c>
      <c r="E23226">
        <v>0.22600000000000001</v>
      </c>
      <c r="F23226">
        <f t="shared" si="362"/>
        <v>0.22600000000000001</v>
      </c>
      <c r="G23226" t="s">
        <v>20316</v>
      </c>
      <c r="H23226" t="s">
        <v>8</v>
      </c>
      <c r="I23226" t="s">
        <v>536</v>
      </c>
      <c r="J23226" t="s">
        <v>501</v>
      </c>
    </row>
    <row r="23227" spans="1:10" x14ac:dyDescent="0.3">
      <c r="A23227">
        <v>7240125</v>
      </c>
      <c r="B23227" t="s">
        <v>13285</v>
      </c>
      <c r="C23227">
        <v>1</v>
      </c>
      <c r="D23227">
        <v>0</v>
      </c>
      <c r="E23227">
        <v>0.53900000000000003</v>
      </c>
      <c r="F23227">
        <f t="shared" si="362"/>
        <v>0.53900000000000003</v>
      </c>
      <c r="G23227" t="s">
        <v>20316</v>
      </c>
      <c r="H23227" t="s">
        <v>8</v>
      </c>
      <c r="I23227" t="s">
        <v>536</v>
      </c>
      <c r="J23227" t="s">
        <v>501</v>
      </c>
    </row>
    <row r="23228" spans="1:10" x14ac:dyDescent="0.3">
      <c r="A23228">
        <v>7240126</v>
      </c>
      <c r="B23228" t="s">
        <v>5435</v>
      </c>
      <c r="C23228">
        <v>1</v>
      </c>
      <c r="D23228">
        <v>0</v>
      </c>
      <c r="E23228">
        <v>0.31</v>
      </c>
      <c r="F23228">
        <f t="shared" si="362"/>
        <v>0.31</v>
      </c>
      <c r="G23228" t="s">
        <v>20316</v>
      </c>
      <c r="H23228" t="s">
        <v>8</v>
      </c>
      <c r="I23228" t="s">
        <v>536</v>
      </c>
      <c r="J23228" t="s">
        <v>501</v>
      </c>
    </row>
    <row r="23229" spans="1:10" x14ac:dyDescent="0.3">
      <c r="A23229">
        <v>7240127</v>
      </c>
      <c r="B23229" t="s">
        <v>15619</v>
      </c>
      <c r="C23229">
        <v>1</v>
      </c>
      <c r="D23229">
        <v>0</v>
      </c>
      <c r="E23229">
        <v>1.069</v>
      </c>
      <c r="F23229">
        <f t="shared" si="362"/>
        <v>1.069</v>
      </c>
      <c r="G23229" t="s">
        <v>20316</v>
      </c>
      <c r="H23229" t="s">
        <v>8</v>
      </c>
      <c r="I23229" t="s">
        <v>536</v>
      </c>
      <c r="J23229" t="s">
        <v>501</v>
      </c>
    </row>
    <row r="23230" spans="1:10" x14ac:dyDescent="0.3">
      <c r="A23230">
        <v>7240128</v>
      </c>
      <c r="B23230" t="s">
        <v>3370</v>
      </c>
      <c r="C23230">
        <v>1</v>
      </c>
      <c r="D23230">
        <v>0.47099999999999997</v>
      </c>
      <c r="E23230">
        <v>0.52100000000000002</v>
      </c>
      <c r="F23230">
        <f t="shared" si="362"/>
        <v>5.0000000000000044E-2</v>
      </c>
      <c r="G23230" t="s">
        <v>20316</v>
      </c>
      <c r="H23230" t="s">
        <v>8</v>
      </c>
      <c r="I23230" t="s">
        <v>536</v>
      </c>
      <c r="J23230" t="s">
        <v>501</v>
      </c>
    </row>
    <row r="23231" spans="1:10" x14ac:dyDescent="0.3">
      <c r="A23231">
        <v>7240129</v>
      </c>
      <c r="B23231" t="s">
        <v>1263</v>
      </c>
      <c r="C23231">
        <v>1</v>
      </c>
      <c r="D23231">
        <v>0</v>
      </c>
      <c r="E23231">
        <v>0.1</v>
      </c>
      <c r="F23231">
        <f t="shared" si="362"/>
        <v>0.1</v>
      </c>
      <c r="G23231" t="s">
        <v>20316</v>
      </c>
      <c r="H23231" t="s">
        <v>8</v>
      </c>
      <c r="I23231" t="s">
        <v>536</v>
      </c>
      <c r="J23231" t="s">
        <v>501</v>
      </c>
    </row>
    <row r="23232" spans="1:10" x14ac:dyDescent="0.3">
      <c r="A23232">
        <v>7240130</v>
      </c>
      <c r="B23232" t="s">
        <v>15080</v>
      </c>
      <c r="C23232">
        <v>1</v>
      </c>
      <c r="D23232">
        <v>0</v>
      </c>
      <c r="E23232">
        <v>1.159</v>
      </c>
      <c r="F23232">
        <f t="shared" si="362"/>
        <v>1.159</v>
      </c>
      <c r="G23232" t="s">
        <v>20316</v>
      </c>
      <c r="H23232" t="s">
        <v>8</v>
      </c>
      <c r="I23232" t="s">
        <v>536</v>
      </c>
      <c r="J23232" t="s">
        <v>501</v>
      </c>
    </row>
    <row r="23233" spans="1:10" x14ac:dyDescent="0.3">
      <c r="A23233">
        <v>7240131</v>
      </c>
      <c r="B23233" t="s">
        <v>9432</v>
      </c>
      <c r="C23233">
        <v>1</v>
      </c>
      <c r="D23233">
        <v>0</v>
      </c>
      <c r="E23233">
        <v>1.105</v>
      </c>
      <c r="F23233">
        <f t="shared" si="362"/>
        <v>1.105</v>
      </c>
      <c r="G23233" t="s">
        <v>20316</v>
      </c>
      <c r="H23233" t="s">
        <v>8</v>
      </c>
      <c r="I23233" t="s">
        <v>536</v>
      </c>
      <c r="J23233" t="s">
        <v>501</v>
      </c>
    </row>
    <row r="23234" spans="1:10" x14ac:dyDescent="0.3">
      <c r="A23234">
        <v>7240132</v>
      </c>
      <c r="B23234" t="s">
        <v>12313</v>
      </c>
      <c r="C23234">
        <v>1</v>
      </c>
      <c r="D23234">
        <v>0</v>
      </c>
      <c r="E23234">
        <v>0.53300000000000003</v>
      </c>
      <c r="F23234">
        <f t="shared" si="362"/>
        <v>0.53300000000000003</v>
      </c>
      <c r="G23234" t="s">
        <v>20316</v>
      </c>
      <c r="H23234" t="s">
        <v>8</v>
      </c>
      <c r="I23234" t="s">
        <v>536</v>
      </c>
      <c r="J23234" t="s">
        <v>501</v>
      </c>
    </row>
    <row r="23235" spans="1:10" x14ac:dyDescent="0.3">
      <c r="A23235">
        <v>7240133</v>
      </c>
      <c r="B23235" t="s">
        <v>3554</v>
      </c>
      <c r="C23235">
        <v>1</v>
      </c>
      <c r="D23235">
        <v>0</v>
      </c>
      <c r="E23235">
        <v>0.76400000000000001</v>
      </c>
      <c r="F23235">
        <f t="shared" ref="F23235:F23298" si="363">E23235-D23235</f>
        <v>0.76400000000000001</v>
      </c>
      <c r="G23235" t="s">
        <v>20316</v>
      </c>
      <c r="H23235" t="s">
        <v>8</v>
      </c>
      <c r="I23235" t="s">
        <v>536</v>
      </c>
      <c r="J23235" t="s">
        <v>501</v>
      </c>
    </row>
    <row r="23236" spans="1:10" x14ac:dyDescent="0.3">
      <c r="A23236">
        <v>7240134</v>
      </c>
      <c r="B23236" t="s">
        <v>14895</v>
      </c>
      <c r="C23236">
        <v>1</v>
      </c>
      <c r="D23236">
        <v>0</v>
      </c>
      <c r="E23236">
        <v>1.4379999999999999</v>
      </c>
      <c r="F23236">
        <f t="shared" si="363"/>
        <v>1.4379999999999999</v>
      </c>
      <c r="G23236" t="s">
        <v>20316</v>
      </c>
      <c r="H23236" t="s">
        <v>8</v>
      </c>
      <c r="I23236" t="s">
        <v>536</v>
      </c>
      <c r="J23236" t="s">
        <v>501</v>
      </c>
    </row>
    <row r="23237" spans="1:10" x14ac:dyDescent="0.3">
      <c r="A23237">
        <v>7240135</v>
      </c>
      <c r="B23237" t="s">
        <v>15223</v>
      </c>
      <c r="C23237">
        <v>1</v>
      </c>
      <c r="D23237">
        <v>0</v>
      </c>
      <c r="E23237">
        <v>0.437</v>
      </c>
      <c r="F23237">
        <f t="shared" si="363"/>
        <v>0.437</v>
      </c>
      <c r="G23237" t="s">
        <v>20316</v>
      </c>
      <c r="H23237" t="s">
        <v>8</v>
      </c>
      <c r="I23237" t="s">
        <v>536</v>
      </c>
      <c r="J23237" t="s">
        <v>501</v>
      </c>
    </row>
    <row r="23238" spans="1:10" x14ac:dyDescent="0.3">
      <c r="A23238">
        <v>7240135</v>
      </c>
      <c r="B23238" t="s">
        <v>15223</v>
      </c>
      <c r="C23238">
        <v>1</v>
      </c>
      <c r="D23238">
        <v>1.0760000000000001</v>
      </c>
      <c r="E23238">
        <v>1.28</v>
      </c>
      <c r="F23238">
        <f t="shared" si="363"/>
        <v>0.20399999999999996</v>
      </c>
      <c r="G23238" t="s">
        <v>20316</v>
      </c>
      <c r="H23238" t="s">
        <v>8</v>
      </c>
      <c r="I23238" t="s">
        <v>536</v>
      </c>
      <c r="J23238" t="s">
        <v>501</v>
      </c>
    </row>
    <row r="23239" spans="1:10" x14ac:dyDescent="0.3">
      <c r="A23239">
        <v>7240135</v>
      </c>
      <c r="B23239" t="s">
        <v>15223</v>
      </c>
      <c r="C23239">
        <v>1</v>
      </c>
      <c r="D23239">
        <v>1.84</v>
      </c>
      <c r="E23239">
        <v>3.0939999999999999</v>
      </c>
      <c r="F23239">
        <f t="shared" si="363"/>
        <v>1.2539999999999998</v>
      </c>
      <c r="G23239" t="s">
        <v>20316</v>
      </c>
      <c r="H23239" t="s">
        <v>8</v>
      </c>
      <c r="I23239" t="s">
        <v>536</v>
      </c>
      <c r="J23239" t="s">
        <v>501</v>
      </c>
    </row>
    <row r="23240" spans="1:10" x14ac:dyDescent="0.3">
      <c r="A23240">
        <v>7240136</v>
      </c>
      <c r="B23240" t="s">
        <v>16506</v>
      </c>
      <c r="C23240">
        <v>1</v>
      </c>
      <c r="D23240">
        <v>0</v>
      </c>
      <c r="E23240">
        <v>0.82899999999999996</v>
      </c>
      <c r="F23240">
        <f t="shared" si="363"/>
        <v>0.82899999999999996</v>
      </c>
      <c r="G23240" t="s">
        <v>20316</v>
      </c>
      <c r="H23240" t="s">
        <v>8</v>
      </c>
      <c r="I23240" t="s">
        <v>536</v>
      </c>
      <c r="J23240" t="s">
        <v>501</v>
      </c>
    </row>
    <row r="23241" spans="1:10" x14ac:dyDescent="0.3">
      <c r="A23241">
        <v>7240136</v>
      </c>
      <c r="B23241" t="s">
        <v>16506</v>
      </c>
      <c r="C23241">
        <v>1</v>
      </c>
      <c r="D23241">
        <v>0.96299999999999997</v>
      </c>
      <c r="E23241">
        <v>2.024</v>
      </c>
      <c r="F23241">
        <f t="shared" si="363"/>
        <v>1.0609999999999999</v>
      </c>
      <c r="G23241" t="s">
        <v>20316</v>
      </c>
      <c r="H23241" t="s">
        <v>8</v>
      </c>
      <c r="I23241" t="s">
        <v>536</v>
      </c>
      <c r="J23241" t="s">
        <v>501</v>
      </c>
    </row>
    <row r="23242" spans="1:10" x14ac:dyDescent="0.3">
      <c r="A23242">
        <v>7240136</v>
      </c>
      <c r="B23242" t="s">
        <v>16506</v>
      </c>
      <c r="C23242">
        <v>1</v>
      </c>
      <c r="D23242">
        <v>2.758</v>
      </c>
      <c r="E23242">
        <v>3.274</v>
      </c>
      <c r="F23242">
        <f t="shared" si="363"/>
        <v>0.51600000000000001</v>
      </c>
      <c r="G23242" t="s">
        <v>20316</v>
      </c>
      <c r="H23242" t="s">
        <v>8</v>
      </c>
      <c r="I23242" t="s">
        <v>536</v>
      </c>
      <c r="J23242" t="s">
        <v>501</v>
      </c>
    </row>
    <row r="23243" spans="1:10" x14ac:dyDescent="0.3">
      <c r="A23243">
        <v>7240136</v>
      </c>
      <c r="B23243" t="s">
        <v>16506</v>
      </c>
      <c r="C23243">
        <v>1</v>
      </c>
      <c r="D23243">
        <v>3.3730000000000002</v>
      </c>
      <c r="E23243">
        <v>4.1630000000000003</v>
      </c>
      <c r="F23243">
        <f t="shared" si="363"/>
        <v>0.79</v>
      </c>
      <c r="G23243" t="s">
        <v>20316</v>
      </c>
      <c r="H23243" t="s">
        <v>8</v>
      </c>
      <c r="I23243" t="s">
        <v>536</v>
      </c>
      <c r="J23243" t="s">
        <v>501</v>
      </c>
    </row>
    <row r="23244" spans="1:10" x14ac:dyDescent="0.3">
      <c r="A23244">
        <v>7240138</v>
      </c>
      <c r="B23244" t="s">
        <v>13627</v>
      </c>
      <c r="C23244">
        <v>1</v>
      </c>
      <c r="D23244">
        <v>0</v>
      </c>
      <c r="E23244">
        <v>1.76</v>
      </c>
      <c r="F23244">
        <f t="shared" si="363"/>
        <v>1.76</v>
      </c>
      <c r="G23244" t="s">
        <v>20316</v>
      </c>
      <c r="H23244" t="s">
        <v>8</v>
      </c>
      <c r="I23244" t="s">
        <v>536</v>
      </c>
      <c r="J23244" t="s">
        <v>501</v>
      </c>
    </row>
    <row r="23245" spans="1:10" x14ac:dyDescent="0.3">
      <c r="A23245">
        <v>7240139</v>
      </c>
      <c r="B23245" t="s">
        <v>13786</v>
      </c>
      <c r="C23245">
        <v>1</v>
      </c>
      <c r="D23245">
        <v>0</v>
      </c>
      <c r="E23245">
        <v>1.8580000000000001</v>
      </c>
      <c r="F23245">
        <f t="shared" si="363"/>
        <v>1.8580000000000001</v>
      </c>
      <c r="G23245" t="s">
        <v>20316</v>
      </c>
      <c r="H23245" t="s">
        <v>8</v>
      </c>
      <c r="I23245" t="s">
        <v>536</v>
      </c>
      <c r="J23245" t="s">
        <v>501</v>
      </c>
    </row>
    <row r="23246" spans="1:10" x14ac:dyDescent="0.3">
      <c r="A23246">
        <v>7240140</v>
      </c>
      <c r="B23246" t="s">
        <v>7560</v>
      </c>
      <c r="C23246">
        <v>1</v>
      </c>
      <c r="D23246">
        <v>0</v>
      </c>
      <c r="E23246">
        <v>1.448</v>
      </c>
      <c r="F23246">
        <f t="shared" si="363"/>
        <v>1.448</v>
      </c>
      <c r="G23246" t="s">
        <v>20316</v>
      </c>
      <c r="H23246" t="s">
        <v>8</v>
      </c>
      <c r="I23246" t="s">
        <v>536</v>
      </c>
      <c r="J23246" t="s">
        <v>501</v>
      </c>
    </row>
    <row r="23247" spans="1:10" x14ac:dyDescent="0.3">
      <c r="A23247">
        <v>7240141</v>
      </c>
      <c r="B23247" t="s">
        <v>10403</v>
      </c>
      <c r="C23247">
        <v>1</v>
      </c>
      <c r="D23247">
        <v>0</v>
      </c>
      <c r="E23247">
        <v>0.54500000000000004</v>
      </c>
      <c r="F23247">
        <f t="shared" si="363"/>
        <v>0.54500000000000004</v>
      </c>
      <c r="G23247" t="s">
        <v>20316</v>
      </c>
      <c r="H23247" t="s">
        <v>8</v>
      </c>
      <c r="I23247" t="s">
        <v>536</v>
      </c>
      <c r="J23247" t="s">
        <v>501</v>
      </c>
    </row>
    <row r="23248" spans="1:10" x14ac:dyDescent="0.3">
      <c r="A23248">
        <v>7240142</v>
      </c>
      <c r="B23248" t="s">
        <v>3668</v>
      </c>
      <c r="C23248">
        <v>1</v>
      </c>
      <c r="D23248">
        <v>0</v>
      </c>
      <c r="E23248">
        <v>0.80300000000000005</v>
      </c>
      <c r="F23248">
        <f t="shared" si="363"/>
        <v>0.80300000000000005</v>
      </c>
      <c r="G23248" t="s">
        <v>20316</v>
      </c>
      <c r="H23248" t="s">
        <v>8</v>
      </c>
      <c r="I23248" t="s">
        <v>536</v>
      </c>
      <c r="J23248" t="s">
        <v>501</v>
      </c>
    </row>
    <row r="23249" spans="1:10" x14ac:dyDescent="0.3">
      <c r="A23249">
        <v>7240143</v>
      </c>
      <c r="B23249" t="s">
        <v>882</v>
      </c>
      <c r="C23249">
        <v>1</v>
      </c>
      <c r="D23249">
        <v>0</v>
      </c>
      <c r="E23249">
        <v>0.23499999999999999</v>
      </c>
      <c r="F23249">
        <f t="shared" si="363"/>
        <v>0.23499999999999999</v>
      </c>
      <c r="G23249" t="s">
        <v>20316</v>
      </c>
      <c r="H23249" t="s">
        <v>8</v>
      </c>
      <c r="I23249" t="s">
        <v>536</v>
      </c>
      <c r="J23249" t="s">
        <v>501</v>
      </c>
    </row>
    <row r="23250" spans="1:10" x14ac:dyDescent="0.3">
      <c r="A23250">
        <v>7240144</v>
      </c>
      <c r="B23250" t="s">
        <v>1708</v>
      </c>
      <c r="C23250">
        <v>1</v>
      </c>
      <c r="D23250">
        <v>0</v>
      </c>
      <c r="E23250">
        <v>0.33600000000000002</v>
      </c>
      <c r="F23250">
        <f t="shared" si="363"/>
        <v>0.33600000000000002</v>
      </c>
      <c r="G23250" t="s">
        <v>20316</v>
      </c>
      <c r="H23250" t="s">
        <v>8</v>
      </c>
      <c r="I23250" t="s">
        <v>536</v>
      </c>
      <c r="J23250" t="s">
        <v>501</v>
      </c>
    </row>
    <row r="23251" spans="1:10" x14ac:dyDescent="0.3">
      <c r="A23251">
        <v>7240145</v>
      </c>
      <c r="B23251" t="s">
        <v>5591</v>
      </c>
      <c r="C23251">
        <v>1</v>
      </c>
      <c r="D23251">
        <v>0</v>
      </c>
      <c r="E23251">
        <v>8.2000000000000003E-2</v>
      </c>
      <c r="F23251">
        <f t="shared" si="363"/>
        <v>8.2000000000000003E-2</v>
      </c>
      <c r="G23251" t="s">
        <v>20316</v>
      </c>
      <c r="H23251" t="s">
        <v>8</v>
      </c>
      <c r="I23251" t="s">
        <v>536</v>
      </c>
      <c r="J23251" t="s">
        <v>501</v>
      </c>
    </row>
    <row r="23252" spans="1:10" x14ac:dyDescent="0.3">
      <c r="A23252">
        <v>7240146</v>
      </c>
      <c r="B23252" t="s">
        <v>2355</v>
      </c>
      <c r="C23252">
        <v>1</v>
      </c>
      <c r="D23252">
        <v>0</v>
      </c>
      <c r="E23252">
        <v>0.16600000000000001</v>
      </c>
      <c r="F23252">
        <f t="shared" si="363"/>
        <v>0.16600000000000001</v>
      </c>
      <c r="G23252" t="s">
        <v>20316</v>
      </c>
      <c r="H23252" t="s">
        <v>8</v>
      </c>
      <c r="I23252" t="s">
        <v>536</v>
      </c>
      <c r="J23252" t="s">
        <v>501</v>
      </c>
    </row>
    <row r="23253" spans="1:10" x14ac:dyDescent="0.3">
      <c r="A23253">
        <v>7240147</v>
      </c>
      <c r="B23253" t="s">
        <v>15123</v>
      </c>
      <c r="C23253">
        <v>1</v>
      </c>
      <c r="D23253">
        <v>0</v>
      </c>
      <c r="E23253">
        <v>0.89300000000000002</v>
      </c>
      <c r="F23253">
        <f t="shared" si="363"/>
        <v>0.89300000000000002</v>
      </c>
      <c r="G23253" t="s">
        <v>20316</v>
      </c>
      <c r="H23253" t="s">
        <v>8</v>
      </c>
      <c r="I23253" t="s">
        <v>536</v>
      </c>
      <c r="J23253" t="s">
        <v>501</v>
      </c>
    </row>
    <row r="23254" spans="1:10" x14ac:dyDescent="0.3">
      <c r="A23254">
        <v>7240148</v>
      </c>
      <c r="B23254" t="s">
        <v>1440</v>
      </c>
      <c r="C23254">
        <v>1</v>
      </c>
      <c r="D23254">
        <v>0</v>
      </c>
      <c r="E23254">
        <v>0.53100000000000003</v>
      </c>
      <c r="F23254">
        <f t="shared" si="363"/>
        <v>0.53100000000000003</v>
      </c>
      <c r="G23254" t="s">
        <v>20316</v>
      </c>
      <c r="H23254" t="s">
        <v>8</v>
      </c>
      <c r="I23254" t="s">
        <v>536</v>
      </c>
      <c r="J23254" t="s">
        <v>501</v>
      </c>
    </row>
    <row r="23255" spans="1:10" x14ac:dyDescent="0.3">
      <c r="A23255">
        <v>7240150</v>
      </c>
      <c r="B23255" t="s">
        <v>11414</v>
      </c>
      <c r="C23255">
        <v>1</v>
      </c>
      <c r="D23255">
        <v>0.65</v>
      </c>
      <c r="E23255">
        <v>1.3660000000000001</v>
      </c>
      <c r="F23255">
        <f t="shared" si="363"/>
        <v>0.71600000000000008</v>
      </c>
      <c r="G23255" t="s">
        <v>20316</v>
      </c>
      <c r="H23255" t="s">
        <v>8</v>
      </c>
      <c r="I23255" t="s">
        <v>536</v>
      </c>
      <c r="J23255" t="s">
        <v>501</v>
      </c>
    </row>
    <row r="23256" spans="1:10" x14ac:dyDescent="0.3">
      <c r="A23256">
        <v>7240151</v>
      </c>
      <c r="B23256" t="s">
        <v>11783</v>
      </c>
      <c r="C23256">
        <v>1</v>
      </c>
      <c r="D23256">
        <v>0</v>
      </c>
      <c r="E23256">
        <v>0.55600000000000005</v>
      </c>
      <c r="F23256">
        <f t="shared" si="363"/>
        <v>0.55600000000000005</v>
      </c>
      <c r="G23256" t="s">
        <v>20316</v>
      </c>
      <c r="H23256" t="s">
        <v>8</v>
      </c>
      <c r="I23256" t="s">
        <v>536</v>
      </c>
      <c r="J23256" t="s">
        <v>501</v>
      </c>
    </row>
    <row r="23257" spans="1:10" x14ac:dyDescent="0.3">
      <c r="A23257">
        <v>7240152</v>
      </c>
      <c r="B23257" t="s">
        <v>18989</v>
      </c>
      <c r="C23257">
        <v>1</v>
      </c>
      <c r="D23257">
        <v>2.714</v>
      </c>
      <c r="E23257">
        <v>4.1139999999999999</v>
      </c>
      <c r="F23257">
        <f t="shared" si="363"/>
        <v>1.4</v>
      </c>
      <c r="G23257" t="s">
        <v>20316</v>
      </c>
      <c r="H23257" t="s">
        <v>8</v>
      </c>
      <c r="I23257" t="s">
        <v>536</v>
      </c>
      <c r="J23257" t="s">
        <v>501</v>
      </c>
    </row>
    <row r="23258" spans="1:10" x14ac:dyDescent="0.3">
      <c r="A23258">
        <v>7240153</v>
      </c>
      <c r="B23258" t="s">
        <v>14924</v>
      </c>
      <c r="C23258">
        <v>1</v>
      </c>
      <c r="D23258">
        <v>0</v>
      </c>
      <c r="E23258">
        <v>0.58699999999999997</v>
      </c>
      <c r="F23258">
        <f t="shared" si="363"/>
        <v>0.58699999999999997</v>
      </c>
      <c r="G23258" t="s">
        <v>20316</v>
      </c>
      <c r="H23258" t="s">
        <v>8</v>
      </c>
      <c r="I23258" t="s">
        <v>536</v>
      </c>
      <c r="J23258" t="s">
        <v>501</v>
      </c>
    </row>
    <row r="23259" spans="1:10" x14ac:dyDescent="0.3">
      <c r="A23259">
        <v>7240154</v>
      </c>
      <c r="B23259" t="s">
        <v>13045</v>
      </c>
      <c r="C23259">
        <v>1</v>
      </c>
      <c r="D23259">
        <v>0</v>
      </c>
      <c r="E23259">
        <v>0.73199999999999998</v>
      </c>
      <c r="F23259">
        <f t="shared" si="363"/>
        <v>0.73199999999999998</v>
      </c>
      <c r="G23259" t="s">
        <v>20316</v>
      </c>
      <c r="H23259" t="s">
        <v>8</v>
      </c>
      <c r="I23259" t="s">
        <v>536</v>
      </c>
      <c r="J23259" t="s">
        <v>501</v>
      </c>
    </row>
    <row r="23260" spans="1:10" x14ac:dyDescent="0.3">
      <c r="A23260">
        <v>7240155</v>
      </c>
      <c r="B23260" t="s">
        <v>12915</v>
      </c>
      <c r="C23260">
        <v>1</v>
      </c>
      <c r="D23260">
        <v>0</v>
      </c>
      <c r="E23260">
        <v>0.93100000000000005</v>
      </c>
      <c r="F23260">
        <f t="shared" si="363"/>
        <v>0.93100000000000005</v>
      </c>
      <c r="G23260" t="s">
        <v>20316</v>
      </c>
      <c r="H23260" t="s">
        <v>8</v>
      </c>
      <c r="I23260" t="s">
        <v>536</v>
      </c>
      <c r="J23260" t="s">
        <v>501</v>
      </c>
    </row>
    <row r="23261" spans="1:10" x14ac:dyDescent="0.3">
      <c r="A23261">
        <v>7240156</v>
      </c>
      <c r="B23261" t="s">
        <v>8139</v>
      </c>
      <c r="C23261">
        <v>1</v>
      </c>
      <c r="D23261">
        <v>0</v>
      </c>
      <c r="E23261">
        <v>0.81699999999999995</v>
      </c>
      <c r="F23261">
        <f t="shared" si="363"/>
        <v>0.81699999999999995</v>
      </c>
      <c r="G23261" t="s">
        <v>20316</v>
      </c>
      <c r="H23261" t="s">
        <v>8</v>
      </c>
      <c r="I23261" t="s">
        <v>536</v>
      </c>
      <c r="J23261" t="s">
        <v>501</v>
      </c>
    </row>
    <row r="23262" spans="1:10" x14ac:dyDescent="0.3">
      <c r="A23262">
        <v>7240157</v>
      </c>
      <c r="B23262" t="s">
        <v>10404</v>
      </c>
      <c r="C23262">
        <v>1</v>
      </c>
      <c r="D23262">
        <v>0</v>
      </c>
      <c r="E23262">
        <v>1.274</v>
      </c>
      <c r="F23262">
        <f t="shared" si="363"/>
        <v>1.274</v>
      </c>
      <c r="G23262" t="s">
        <v>20316</v>
      </c>
      <c r="H23262" t="s">
        <v>8</v>
      </c>
      <c r="I23262" t="s">
        <v>536</v>
      </c>
      <c r="J23262" t="s">
        <v>501</v>
      </c>
    </row>
    <row r="23263" spans="1:10" x14ac:dyDescent="0.3">
      <c r="A23263">
        <v>7240158</v>
      </c>
      <c r="B23263" t="s">
        <v>368</v>
      </c>
      <c r="C23263">
        <v>1</v>
      </c>
      <c r="D23263">
        <v>0</v>
      </c>
      <c r="E23263">
        <v>0.28299999999999997</v>
      </c>
      <c r="F23263">
        <f t="shared" si="363"/>
        <v>0.28299999999999997</v>
      </c>
      <c r="G23263" t="s">
        <v>20316</v>
      </c>
      <c r="H23263" t="s">
        <v>8</v>
      </c>
      <c r="I23263" t="s">
        <v>536</v>
      </c>
      <c r="J23263" t="s">
        <v>501</v>
      </c>
    </row>
    <row r="23264" spans="1:10" x14ac:dyDescent="0.3">
      <c r="A23264">
        <v>7240159</v>
      </c>
      <c r="B23264" t="s">
        <v>1096</v>
      </c>
      <c r="C23264">
        <v>1</v>
      </c>
      <c r="D23264">
        <v>0</v>
      </c>
      <c r="E23264">
        <v>4.4930000000000003</v>
      </c>
      <c r="F23264">
        <f t="shared" si="363"/>
        <v>4.4930000000000003</v>
      </c>
      <c r="G23264" t="s">
        <v>20316</v>
      </c>
      <c r="H23264" t="s">
        <v>8</v>
      </c>
      <c r="I23264" t="s">
        <v>536</v>
      </c>
      <c r="J23264" t="s">
        <v>501</v>
      </c>
    </row>
    <row r="23265" spans="1:10" x14ac:dyDescent="0.3">
      <c r="A23265">
        <v>7240160</v>
      </c>
      <c r="B23265" t="s">
        <v>12297</v>
      </c>
      <c r="C23265">
        <v>1</v>
      </c>
      <c r="D23265">
        <v>0</v>
      </c>
      <c r="E23265">
        <v>0.252</v>
      </c>
      <c r="F23265">
        <f t="shared" si="363"/>
        <v>0.252</v>
      </c>
      <c r="G23265" t="s">
        <v>20316</v>
      </c>
      <c r="H23265" t="s">
        <v>8</v>
      </c>
      <c r="I23265" t="s">
        <v>536</v>
      </c>
      <c r="J23265" t="s">
        <v>501</v>
      </c>
    </row>
    <row r="23266" spans="1:10" x14ac:dyDescent="0.3">
      <c r="A23266">
        <v>7240160</v>
      </c>
      <c r="B23266" t="s">
        <v>12297</v>
      </c>
      <c r="C23266">
        <v>1</v>
      </c>
      <c r="D23266">
        <v>0.97499999999999998</v>
      </c>
      <c r="E23266">
        <v>1.294</v>
      </c>
      <c r="F23266">
        <f t="shared" si="363"/>
        <v>0.31900000000000006</v>
      </c>
      <c r="G23266" t="s">
        <v>20316</v>
      </c>
      <c r="H23266" t="s">
        <v>8</v>
      </c>
      <c r="I23266" t="s">
        <v>536</v>
      </c>
      <c r="J23266" t="s">
        <v>501</v>
      </c>
    </row>
    <row r="23267" spans="1:10" x14ac:dyDescent="0.3">
      <c r="A23267">
        <v>7240161</v>
      </c>
      <c r="B23267" t="s">
        <v>14580</v>
      </c>
      <c r="C23267">
        <v>1</v>
      </c>
      <c r="D23267">
        <v>0.38200000000000001</v>
      </c>
      <c r="E23267">
        <v>1.2</v>
      </c>
      <c r="F23267">
        <f t="shared" si="363"/>
        <v>0.81799999999999995</v>
      </c>
      <c r="G23267" t="s">
        <v>20316</v>
      </c>
      <c r="H23267" t="s">
        <v>8</v>
      </c>
      <c r="I23267" t="s">
        <v>536</v>
      </c>
      <c r="J23267" t="s">
        <v>501</v>
      </c>
    </row>
    <row r="23268" spans="1:10" x14ac:dyDescent="0.3">
      <c r="A23268">
        <v>7240162</v>
      </c>
      <c r="B23268" t="s">
        <v>11916</v>
      </c>
      <c r="C23268">
        <v>1</v>
      </c>
      <c r="D23268">
        <v>0</v>
      </c>
      <c r="E23268">
        <v>1.3620000000000001</v>
      </c>
      <c r="F23268">
        <f t="shared" si="363"/>
        <v>1.3620000000000001</v>
      </c>
      <c r="G23268" t="s">
        <v>20316</v>
      </c>
      <c r="H23268" t="s">
        <v>8</v>
      </c>
      <c r="I23268" t="s">
        <v>536</v>
      </c>
      <c r="J23268" t="s">
        <v>501</v>
      </c>
    </row>
    <row r="23269" spans="1:10" x14ac:dyDescent="0.3">
      <c r="A23269">
        <v>7240163</v>
      </c>
      <c r="B23269" t="s">
        <v>15747</v>
      </c>
      <c r="C23269">
        <v>1</v>
      </c>
      <c r="D23269">
        <v>0</v>
      </c>
      <c r="E23269">
        <v>0.874</v>
      </c>
      <c r="F23269">
        <f t="shared" si="363"/>
        <v>0.874</v>
      </c>
      <c r="G23269" t="s">
        <v>20316</v>
      </c>
      <c r="H23269" t="s">
        <v>8</v>
      </c>
      <c r="I23269" t="s">
        <v>536</v>
      </c>
      <c r="J23269" t="s">
        <v>501</v>
      </c>
    </row>
    <row r="23270" spans="1:10" x14ac:dyDescent="0.3">
      <c r="A23270">
        <v>7240165</v>
      </c>
      <c r="B23270" t="s">
        <v>18498</v>
      </c>
      <c r="C23270">
        <v>1</v>
      </c>
      <c r="D23270">
        <v>0</v>
      </c>
      <c r="E23270">
        <v>3.1030000000000002</v>
      </c>
      <c r="F23270">
        <f t="shared" si="363"/>
        <v>3.1030000000000002</v>
      </c>
      <c r="G23270" t="s">
        <v>20316</v>
      </c>
      <c r="H23270" t="s">
        <v>8</v>
      </c>
      <c r="I23270" t="s">
        <v>536</v>
      </c>
      <c r="J23270" t="s">
        <v>501</v>
      </c>
    </row>
    <row r="23271" spans="1:10" x14ac:dyDescent="0.3">
      <c r="A23271">
        <v>7240165</v>
      </c>
      <c r="B23271" t="s">
        <v>18498</v>
      </c>
      <c r="C23271">
        <v>1</v>
      </c>
      <c r="D23271">
        <v>3.7770000000000001</v>
      </c>
      <c r="E23271">
        <v>5.3070000000000004</v>
      </c>
      <c r="F23271">
        <f t="shared" si="363"/>
        <v>1.5300000000000002</v>
      </c>
      <c r="G23271" t="s">
        <v>20316</v>
      </c>
      <c r="H23271" t="s">
        <v>8</v>
      </c>
      <c r="I23271" t="s">
        <v>536</v>
      </c>
      <c r="J23271" t="s">
        <v>501</v>
      </c>
    </row>
    <row r="23272" spans="1:10" x14ac:dyDescent="0.3">
      <c r="A23272">
        <v>7240166</v>
      </c>
      <c r="B23272" t="s">
        <v>6668</v>
      </c>
      <c r="C23272">
        <v>1</v>
      </c>
      <c r="D23272">
        <v>0</v>
      </c>
      <c r="E23272">
        <v>0.90300000000000002</v>
      </c>
      <c r="F23272">
        <f t="shared" si="363"/>
        <v>0.90300000000000002</v>
      </c>
      <c r="G23272" t="s">
        <v>20316</v>
      </c>
      <c r="H23272" t="s">
        <v>8</v>
      </c>
      <c r="I23272" t="s">
        <v>536</v>
      </c>
      <c r="J23272" t="s">
        <v>501</v>
      </c>
    </row>
    <row r="23273" spans="1:10" x14ac:dyDescent="0.3">
      <c r="A23273">
        <v>7240167</v>
      </c>
      <c r="B23273" t="s">
        <v>15538</v>
      </c>
      <c r="C23273">
        <v>1</v>
      </c>
      <c r="D23273">
        <v>0</v>
      </c>
      <c r="E23273">
        <v>0.66800000000000004</v>
      </c>
      <c r="F23273">
        <f t="shared" si="363"/>
        <v>0.66800000000000004</v>
      </c>
      <c r="G23273" t="s">
        <v>20316</v>
      </c>
      <c r="H23273" t="s">
        <v>8</v>
      </c>
      <c r="I23273" t="s">
        <v>536</v>
      </c>
      <c r="J23273" t="s">
        <v>501</v>
      </c>
    </row>
    <row r="23274" spans="1:10" x14ac:dyDescent="0.3">
      <c r="A23274">
        <v>7240168</v>
      </c>
      <c r="B23274" t="s">
        <v>10062</v>
      </c>
      <c r="C23274">
        <v>1</v>
      </c>
      <c r="D23274">
        <v>0</v>
      </c>
      <c r="E23274">
        <v>0.626</v>
      </c>
      <c r="F23274">
        <f t="shared" si="363"/>
        <v>0.626</v>
      </c>
      <c r="G23274" t="s">
        <v>20316</v>
      </c>
      <c r="H23274" t="s">
        <v>8</v>
      </c>
      <c r="I23274" t="s">
        <v>536</v>
      </c>
      <c r="J23274" t="s">
        <v>501</v>
      </c>
    </row>
    <row r="23275" spans="1:10" x14ac:dyDescent="0.3">
      <c r="A23275">
        <v>7240169</v>
      </c>
      <c r="B23275" t="s">
        <v>8429</v>
      </c>
      <c r="C23275">
        <v>1</v>
      </c>
      <c r="D23275">
        <v>0</v>
      </c>
      <c r="E23275">
        <v>0.73299999999999998</v>
      </c>
      <c r="F23275">
        <f t="shared" si="363"/>
        <v>0.73299999999999998</v>
      </c>
      <c r="G23275" t="s">
        <v>20316</v>
      </c>
      <c r="H23275" t="s">
        <v>8</v>
      </c>
      <c r="I23275" t="s">
        <v>536</v>
      </c>
      <c r="J23275" t="s">
        <v>501</v>
      </c>
    </row>
    <row r="23276" spans="1:10" x14ac:dyDescent="0.3">
      <c r="A23276">
        <v>7240169</v>
      </c>
      <c r="B23276" t="s">
        <v>8429</v>
      </c>
      <c r="C23276">
        <v>1</v>
      </c>
      <c r="D23276">
        <v>1.06</v>
      </c>
      <c r="E23276">
        <v>1.234</v>
      </c>
      <c r="F23276">
        <f t="shared" si="363"/>
        <v>0.17399999999999993</v>
      </c>
      <c r="G23276" t="s">
        <v>20316</v>
      </c>
      <c r="H23276" t="s">
        <v>8</v>
      </c>
      <c r="I23276" t="s">
        <v>536</v>
      </c>
      <c r="J23276" t="s">
        <v>501</v>
      </c>
    </row>
    <row r="23277" spans="1:10" x14ac:dyDescent="0.3">
      <c r="A23277">
        <v>7240170</v>
      </c>
      <c r="B23277" t="s">
        <v>11076</v>
      </c>
      <c r="C23277">
        <v>1</v>
      </c>
      <c r="D23277">
        <v>0</v>
      </c>
      <c r="E23277">
        <v>1.395</v>
      </c>
      <c r="F23277">
        <f t="shared" si="363"/>
        <v>1.395</v>
      </c>
      <c r="G23277" t="s">
        <v>20316</v>
      </c>
      <c r="H23277" t="s">
        <v>8</v>
      </c>
      <c r="I23277" t="s">
        <v>536</v>
      </c>
      <c r="J23277" t="s">
        <v>501</v>
      </c>
    </row>
    <row r="23278" spans="1:10" x14ac:dyDescent="0.3">
      <c r="A23278">
        <v>7240171</v>
      </c>
      <c r="B23278" t="s">
        <v>16225</v>
      </c>
      <c r="C23278">
        <v>1</v>
      </c>
      <c r="D23278">
        <v>0</v>
      </c>
      <c r="E23278">
        <v>1.2649999999999999</v>
      </c>
      <c r="F23278">
        <f t="shared" si="363"/>
        <v>1.2649999999999999</v>
      </c>
      <c r="G23278" t="s">
        <v>20316</v>
      </c>
      <c r="H23278" t="s">
        <v>8</v>
      </c>
      <c r="I23278" t="s">
        <v>536</v>
      </c>
      <c r="J23278" t="s">
        <v>501</v>
      </c>
    </row>
    <row r="23279" spans="1:10" x14ac:dyDescent="0.3">
      <c r="A23279">
        <v>7240172</v>
      </c>
      <c r="B23279" t="s">
        <v>485</v>
      </c>
      <c r="C23279">
        <v>1</v>
      </c>
      <c r="D23279">
        <v>0</v>
      </c>
      <c r="E23279">
        <v>0.34300000000000003</v>
      </c>
      <c r="F23279">
        <f t="shared" si="363"/>
        <v>0.34300000000000003</v>
      </c>
      <c r="G23279" t="s">
        <v>20316</v>
      </c>
      <c r="H23279" t="s">
        <v>8</v>
      </c>
      <c r="I23279" t="s">
        <v>536</v>
      </c>
      <c r="J23279" t="s">
        <v>501</v>
      </c>
    </row>
    <row r="23280" spans="1:10" x14ac:dyDescent="0.3">
      <c r="A23280">
        <v>7240173</v>
      </c>
      <c r="B23280" t="s">
        <v>11861</v>
      </c>
      <c r="C23280">
        <v>1</v>
      </c>
      <c r="D23280">
        <v>0</v>
      </c>
      <c r="E23280">
        <v>0.503</v>
      </c>
      <c r="F23280">
        <f t="shared" si="363"/>
        <v>0.503</v>
      </c>
      <c r="G23280" t="s">
        <v>20316</v>
      </c>
      <c r="H23280" t="s">
        <v>8</v>
      </c>
      <c r="I23280" t="s">
        <v>536</v>
      </c>
      <c r="J23280" t="s">
        <v>501</v>
      </c>
    </row>
    <row r="23281" spans="1:10" x14ac:dyDescent="0.3">
      <c r="A23281">
        <v>7240174</v>
      </c>
      <c r="B23281" t="s">
        <v>10643</v>
      </c>
      <c r="C23281">
        <v>1</v>
      </c>
      <c r="D23281">
        <v>0</v>
      </c>
      <c r="E23281">
        <v>0.193</v>
      </c>
      <c r="F23281">
        <f t="shared" si="363"/>
        <v>0.193</v>
      </c>
      <c r="G23281" t="s">
        <v>20316</v>
      </c>
      <c r="H23281" t="s">
        <v>8</v>
      </c>
      <c r="I23281" t="s">
        <v>536</v>
      </c>
      <c r="J23281" t="s">
        <v>501</v>
      </c>
    </row>
    <row r="23282" spans="1:10" x14ac:dyDescent="0.3">
      <c r="A23282">
        <v>7240175</v>
      </c>
      <c r="B23282" t="s">
        <v>4859</v>
      </c>
      <c r="C23282">
        <v>1</v>
      </c>
      <c r="D23282">
        <v>0</v>
      </c>
      <c r="E23282">
        <v>0.53300000000000003</v>
      </c>
      <c r="F23282">
        <f t="shared" si="363"/>
        <v>0.53300000000000003</v>
      </c>
      <c r="G23282" t="s">
        <v>20316</v>
      </c>
      <c r="H23282" t="s">
        <v>8</v>
      </c>
      <c r="I23282" t="s">
        <v>536</v>
      </c>
      <c r="J23282" t="s">
        <v>501</v>
      </c>
    </row>
    <row r="23283" spans="1:10" x14ac:dyDescent="0.3">
      <c r="A23283">
        <v>7240176</v>
      </c>
      <c r="B23283" t="s">
        <v>12808</v>
      </c>
      <c r="C23283">
        <v>1</v>
      </c>
      <c r="D23283">
        <v>0</v>
      </c>
      <c r="E23283">
        <v>0.83099999999999996</v>
      </c>
      <c r="F23283">
        <f t="shared" si="363"/>
        <v>0.83099999999999996</v>
      </c>
      <c r="G23283" t="s">
        <v>20316</v>
      </c>
      <c r="H23283" t="s">
        <v>8</v>
      </c>
      <c r="I23283" t="s">
        <v>536</v>
      </c>
      <c r="J23283" t="s">
        <v>501</v>
      </c>
    </row>
    <row r="23284" spans="1:10" x14ac:dyDescent="0.3">
      <c r="A23284">
        <v>7240177</v>
      </c>
      <c r="B23284" t="s">
        <v>8561</v>
      </c>
      <c r="C23284">
        <v>1</v>
      </c>
      <c r="D23284">
        <v>0</v>
      </c>
      <c r="E23284">
        <v>0.13800000000000001</v>
      </c>
      <c r="F23284">
        <f t="shared" si="363"/>
        <v>0.13800000000000001</v>
      </c>
      <c r="G23284" t="s">
        <v>20316</v>
      </c>
      <c r="H23284" t="s">
        <v>8</v>
      </c>
      <c r="I23284" t="s">
        <v>536</v>
      </c>
      <c r="J23284" t="s">
        <v>501</v>
      </c>
    </row>
    <row r="23285" spans="1:10" x14ac:dyDescent="0.3">
      <c r="A23285">
        <v>7240178</v>
      </c>
      <c r="B23285" t="s">
        <v>441</v>
      </c>
      <c r="C23285">
        <v>1</v>
      </c>
      <c r="D23285">
        <v>0</v>
      </c>
      <c r="E23285">
        <v>0.112</v>
      </c>
      <c r="F23285">
        <f t="shared" si="363"/>
        <v>0.112</v>
      </c>
      <c r="G23285" t="s">
        <v>20316</v>
      </c>
      <c r="H23285" t="s">
        <v>8</v>
      </c>
      <c r="I23285" t="s">
        <v>536</v>
      </c>
      <c r="J23285" t="s">
        <v>501</v>
      </c>
    </row>
    <row r="23286" spans="1:10" x14ac:dyDescent="0.3">
      <c r="A23286">
        <v>7240179</v>
      </c>
      <c r="B23286" t="s">
        <v>15176</v>
      </c>
      <c r="C23286">
        <v>1</v>
      </c>
      <c r="D23286">
        <v>0</v>
      </c>
      <c r="E23286">
        <v>0.55000000000000004</v>
      </c>
      <c r="F23286">
        <f t="shared" si="363"/>
        <v>0.55000000000000004</v>
      </c>
      <c r="G23286" t="s">
        <v>20316</v>
      </c>
      <c r="H23286" t="s">
        <v>8</v>
      </c>
      <c r="I23286" t="s">
        <v>536</v>
      </c>
      <c r="J23286" t="s">
        <v>501</v>
      </c>
    </row>
    <row r="23287" spans="1:10" x14ac:dyDescent="0.3">
      <c r="A23287">
        <v>7240180</v>
      </c>
      <c r="B23287" t="s">
        <v>3225</v>
      </c>
      <c r="C23287">
        <v>1</v>
      </c>
      <c r="D23287">
        <v>0</v>
      </c>
      <c r="E23287">
        <v>0.38100000000000001</v>
      </c>
      <c r="F23287">
        <f t="shared" si="363"/>
        <v>0.38100000000000001</v>
      </c>
      <c r="G23287" t="s">
        <v>20316</v>
      </c>
      <c r="H23287" t="s">
        <v>8</v>
      </c>
      <c r="I23287" t="s">
        <v>536</v>
      </c>
      <c r="J23287" t="s">
        <v>501</v>
      </c>
    </row>
    <row r="23288" spans="1:10" x14ac:dyDescent="0.3">
      <c r="A23288">
        <v>7240181</v>
      </c>
      <c r="B23288" t="s">
        <v>9584</v>
      </c>
      <c r="C23288">
        <v>1</v>
      </c>
      <c r="D23288">
        <v>0</v>
      </c>
      <c r="E23288">
        <v>0.247</v>
      </c>
      <c r="F23288">
        <f t="shared" si="363"/>
        <v>0.247</v>
      </c>
      <c r="G23288" t="s">
        <v>20316</v>
      </c>
      <c r="H23288" t="s">
        <v>8</v>
      </c>
      <c r="I23288" t="s">
        <v>536</v>
      </c>
      <c r="J23288" t="s">
        <v>501</v>
      </c>
    </row>
    <row r="23289" spans="1:10" x14ac:dyDescent="0.3">
      <c r="A23289">
        <v>7240182</v>
      </c>
      <c r="B23289" t="s">
        <v>14711</v>
      </c>
      <c r="C23289">
        <v>1</v>
      </c>
      <c r="D23289">
        <v>0</v>
      </c>
      <c r="E23289">
        <v>1.901</v>
      </c>
      <c r="F23289">
        <f t="shared" si="363"/>
        <v>1.901</v>
      </c>
      <c r="G23289" t="s">
        <v>20316</v>
      </c>
      <c r="H23289" t="s">
        <v>8</v>
      </c>
      <c r="I23289" t="s">
        <v>536</v>
      </c>
      <c r="J23289" t="s">
        <v>501</v>
      </c>
    </row>
    <row r="23290" spans="1:10" x14ac:dyDescent="0.3">
      <c r="A23290">
        <v>7240183</v>
      </c>
      <c r="B23290" t="s">
        <v>8101</v>
      </c>
      <c r="C23290">
        <v>1</v>
      </c>
      <c r="D23290">
        <v>0</v>
      </c>
      <c r="E23290">
        <v>0.23799999999999999</v>
      </c>
      <c r="F23290">
        <f t="shared" si="363"/>
        <v>0.23799999999999999</v>
      </c>
      <c r="G23290" t="s">
        <v>20316</v>
      </c>
      <c r="H23290" t="s">
        <v>8</v>
      </c>
      <c r="I23290" t="s">
        <v>536</v>
      </c>
      <c r="J23290" t="s">
        <v>501</v>
      </c>
    </row>
    <row r="23291" spans="1:10" x14ac:dyDescent="0.3">
      <c r="A23291">
        <v>7240184</v>
      </c>
      <c r="B23291" t="s">
        <v>7637</v>
      </c>
      <c r="C23291">
        <v>1</v>
      </c>
      <c r="D23291">
        <v>0</v>
      </c>
      <c r="E23291">
        <v>0.11799999999999999</v>
      </c>
      <c r="F23291">
        <f t="shared" si="363"/>
        <v>0.11799999999999999</v>
      </c>
      <c r="G23291" t="s">
        <v>20316</v>
      </c>
      <c r="H23291" t="s">
        <v>8</v>
      </c>
      <c r="I23291" t="s">
        <v>536</v>
      </c>
      <c r="J23291" t="s">
        <v>501</v>
      </c>
    </row>
    <row r="23292" spans="1:10" x14ac:dyDescent="0.3">
      <c r="A23292">
        <v>7240185</v>
      </c>
      <c r="B23292" t="s">
        <v>2407</v>
      </c>
      <c r="C23292">
        <v>1</v>
      </c>
      <c r="D23292">
        <v>0</v>
      </c>
      <c r="E23292">
        <v>3.7999999999999999E-2</v>
      </c>
      <c r="F23292">
        <f t="shared" si="363"/>
        <v>3.7999999999999999E-2</v>
      </c>
      <c r="G23292" t="s">
        <v>20316</v>
      </c>
      <c r="H23292" t="s">
        <v>8</v>
      </c>
      <c r="I23292" t="s">
        <v>536</v>
      </c>
      <c r="J23292" t="s">
        <v>501</v>
      </c>
    </row>
    <row r="23293" spans="1:10" x14ac:dyDescent="0.3">
      <c r="A23293">
        <v>7270102</v>
      </c>
      <c r="B23293" t="s">
        <v>12393</v>
      </c>
      <c r="C23293">
        <v>1</v>
      </c>
      <c r="D23293">
        <v>0</v>
      </c>
      <c r="E23293">
        <v>0.25600000000000001</v>
      </c>
      <c r="F23293">
        <f t="shared" si="363"/>
        <v>0.25600000000000001</v>
      </c>
      <c r="G23293" t="s">
        <v>20316</v>
      </c>
      <c r="H23293" t="s">
        <v>12</v>
      </c>
      <c r="I23293" t="s">
        <v>20</v>
      </c>
      <c r="J23293" t="s">
        <v>21</v>
      </c>
    </row>
    <row r="23294" spans="1:10" x14ac:dyDescent="0.3">
      <c r="A23294">
        <v>7270103</v>
      </c>
      <c r="B23294" t="s">
        <v>14022</v>
      </c>
      <c r="C23294">
        <v>1</v>
      </c>
      <c r="D23294">
        <v>0</v>
      </c>
      <c r="E23294">
        <v>0.34200000000000003</v>
      </c>
      <c r="F23294">
        <f t="shared" si="363"/>
        <v>0.34200000000000003</v>
      </c>
      <c r="G23294" t="s">
        <v>20316</v>
      </c>
      <c r="H23294" t="s">
        <v>12</v>
      </c>
      <c r="I23294" t="s">
        <v>20</v>
      </c>
      <c r="J23294" t="s">
        <v>21</v>
      </c>
    </row>
    <row r="23295" spans="1:10" x14ac:dyDescent="0.3">
      <c r="A23295">
        <v>7270104</v>
      </c>
      <c r="B23295" t="s">
        <v>3864</v>
      </c>
      <c r="C23295">
        <v>1</v>
      </c>
      <c r="D23295">
        <v>0</v>
      </c>
      <c r="E23295">
        <v>6.5000000000000002E-2</v>
      </c>
      <c r="F23295">
        <f t="shared" si="363"/>
        <v>6.5000000000000002E-2</v>
      </c>
      <c r="G23295" t="s">
        <v>20316</v>
      </c>
      <c r="H23295" t="s">
        <v>12</v>
      </c>
      <c r="I23295" t="s">
        <v>20</v>
      </c>
      <c r="J23295" t="s">
        <v>21</v>
      </c>
    </row>
    <row r="23296" spans="1:10" x14ac:dyDescent="0.3">
      <c r="A23296">
        <v>7270105</v>
      </c>
      <c r="B23296" t="s">
        <v>3377</v>
      </c>
      <c r="C23296">
        <v>1</v>
      </c>
      <c r="D23296">
        <v>0</v>
      </c>
      <c r="E23296">
        <v>0.41</v>
      </c>
      <c r="F23296">
        <f t="shared" si="363"/>
        <v>0.41</v>
      </c>
      <c r="G23296" t="s">
        <v>20316</v>
      </c>
      <c r="H23296" t="s">
        <v>12</v>
      </c>
      <c r="I23296" t="s">
        <v>20</v>
      </c>
      <c r="J23296" t="s">
        <v>21</v>
      </c>
    </row>
    <row r="23297" spans="1:10" x14ac:dyDescent="0.3">
      <c r="A23297">
        <v>7270106</v>
      </c>
      <c r="B23297" t="s">
        <v>5889</v>
      </c>
      <c r="C23297">
        <v>1</v>
      </c>
      <c r="D23297">
        <v>0</v>
      </c>
      <c r="E23297">
        <v>8.6999999999999994E-2</v>
      </c>
      <c r="F23297">
        <f t="shared" si="363"/>
        <v>8.6999999999999994E-2</v>
      </c>
      <c r="G23297" t="s">
        <v>20316</v>
      </c>
      <c r="H23297" t="s">
        <v>12</v>
      </c>
      <c r="I23297" t="s">
        <v>20</v>
      </c>
      <c r="J23297" t="s">
        <v>21</v>
      </c>
    </row>
    <row r="23298" spans="1:10" x14ac:dyDescent="0.3">
      <c r="A23298">
        <v>7270107</v>
      </c>
      <c r="B23298" t="s">
        <v>8506</v>
      </c>
      <c r="C23298">
        <v>1</v>
      </c>
      <c r="D23298">
        <v>0</v>
      </c>
      <c r="E23298">
        <v>0.13600000000000001</v>
      </c>
      <c r="F23298">
        <f t="shared" si="363"/>
        <v>0.13600000000000001</v>
      </c>
      <c r="G23298" t="s">
        <v>20316</v>
      </c>
      <c r="H23298" t="s">
        <v>12</v>
      </c>
      <c r="I23298" t="s">
        <v>20</v>
      </c>
      <c r="J23298" t="s">
        <v>21</v>
      </c>
    </row>
    <row r="23299" spans="1:10" x14ac:dyDescent="0.3">
      <c r="A23299">
        <v>7270108</v>
      </c>
      <c r="B23299" t="s">
        <v>11383</v>
      </c>
      <c r="C23299">
        <v>1</v>
      </c>
      <c r="D23299">
        <v>0</v>
      </c>
      <c r="E23299">
        <v>0.217</v>
      </c>
      <c r="F23299">
        <f t="shared" ref="F23299:F23362" si="364">E23299-D23299</f>
        <v>0.217</v>
      </c>
      <c r="G23299" t="s">
        <v>20316</v>
      </c>
      <c r="H23299" t="s">
        <v>12</v>
      </c>
      <c r="I23299" t="s">
        <v>20</v>
      </c>
      <c r="J23299" t="s">
        <v>21</v>
      </c>
    </row>
    <row r="23300" spans="1:10" x14ac:dyDescent="0.3">
      <c r="A23300">
        <v>7270109</v>
      </c>
      <c r="B23300" t="s">
        <v>8123</v>
      </c>
      <c r="C23300">
        <v>1</v>
      </c>
      <c r="D23300">
        <v>0</v>
      </c>
      <c r="E23300">
        <v>0.128</v>
      </c>
      <c r="F23300">
        <f t="shared" si="364"/>
        <v>0.128</v>
      </c>
      <c r="G23300" t="s">
        <v>20316</v>
      </c>
      <c r="H23300" t="s">
        <v>12</v>
      </c>
      <c r="I23300" t="s">
        <v>20</v>
      </c>
      <c r="J23300" t="s">
        <v>21</v>
      </c>
    </row>
    <row r="23301" spans="1:10" x14ac:dyDescent="0.3">
      <c r="A23301">
        <v>7270110</v>
      </c>
      <c r="B23301" t="s">
        <v>9982</v>
      </c>
      <c r="C23301">
        <v>1</v>
      </c>
      <c r="D23301">
        <v>0</v>
      </c>
      <c r="E23301">
        <v>0.17199999999999999</v>
      </c>
      <c r="F23301">
        <f t="shared" si="364"/>
        <v>0.17199999999999999</v>
      </c>
      <c r="G23301" t="s">
        <v>20316</v>
      </c>
      <c r="H23301" t="s">
        <v>12</v>
      </c>
      <c r="I23301" t="s">
        <v>20</v>
      </c>
      <c r="J23301" t="s">
        <v>21</v>
      </c>
    </row>
    <row r="23302" spans="1:10" x14ac:dyDescent="0.3">
      <c r="A23302">
        <v>7270111</v>
      </c>
      <c r="B23302" t="s">
        <v>17318</v>
      </c>
      <c r="C23302">
        <v>1</v>
      </c>
      <c r="D23302">
        <v>0</v>
      </c>
      <c r="E23302">
        <v>0.73899999999999999</v>
      </c>
      <c r="F23302">
        <f t="shared" si="364"/>
        <v>0.73899999999999999</v>
      </c>
      <c r="G23302" t="s">
        <v>20316</v>
      </c>
      <c r="H23302" t="s">
        <v>12</v>
      </c>
      <c r="I23302" t="s">
        <v>20</v>
      </c>
      <c r="J23302" t="s">
        <v>21</v>
      </c>
    </row>
    <row r="23303" spans="1:10" x14ac:dyDescent="0.3">
      <c r="A23303">
        <v>7270112</v>
      </c>
      <c r="B23303" t="s">
        <v>13147</v>
      </c>
      <c r="C23303">
        <v>1</v>
      </c>
      <c r="D23303">
        <v>0</v>
      </c>
      <c r="E23303">
        <v>0.29699999999999999</v>
      </c>
      <c r="F23303">
        <f t="shared" si="364"/>
        <v>0.29699999999999999</v>
      </c>
      <c r="G23303" t="s">
        <v>20316</v>
      </c>
      <c r="H23303" t="s">
        <v>12</v>
      </c>
      <c r="I23303" t="s">
        <v>20</v>
      </c>
      <c r="J23303" t="s">
        <v>21</v>
      </c>
    </row>
    <row r="23304" spans="1:10" x14ac:dyDescent="0.3">
      <c r="A23304">
        <v>7270113</v>
      </c>
      <c r="B23304" t="s">
        <v>16365</v>
      </c>
      <c r="C23304">
        <v>1</v>
      </c>
      <c r="D23304">
        <v>0</v>
      </c>
      <c r="E23304">
        <v>0.56699999999999995</v>
      </c>
      <c r="F23304">
        <f t="shared" si="364"/>
        <v>0.56699999999999995</v>
      </c>
      <c r="G23304" t="s">
        <v>20316</v>
      </c>
      <c r="H23304" t="s">
        <v>12</v>
      </c>
      <c r="I23304" t="s">
        <v>20</v>
      </c>
      <c r="J23304" t="s">
        <v>21</v>
      </c>
    </row>
    <row r="23305" spans="1:10" x14ac:dyDescent="0.3">
      <c r="A23305">
        <v>7270114</v>
      </c>
      <c r="B23305" t="s">
        <v>16739</v>
      </c>
      <c r="C23305">
        <v>1</v>
      </c>
      <c r="D23305">
        <v>0</v>
      </c>
      <c r="E23305">
        <v>0.629</v>
      </c>
      <c r="F23305">
        <f t="shared" si="364"/>
        <v>0.629</v>
      </c>
      <c r="G23305" t="s">
        <v>20316</v>
      </c>
      <c r="H23305" t="s">
        <v>12</v>
      </c>
      <c r="I23305" t="s">
        <v>20</v>
      </c>
      <c r="J23305" t="s">
        <v>21</v>
      </c>
    </row>
    <row r="23306" spans="1:10" x14ac:dyDescent="0.3">
      <c r="A23306">
        <v>7270115</v>
      </c>
      <c r="B23306" t="s">
        <v>186</v>
      </c>
      <c r="C23306">
        <v>1</v>
      </c>
      <c r="D23306">
        <v>0</v>
      </c>
      <c r="E23306">
        <v>0.29699999999999999</v>
      </c>
      <c r="F23306">
        <f t="shared" si="364"/>
        <v>0.29699999999999999</v>
      </c>
      <c r="G23306" t="s">
        <v>20316</v>
      </c>
      <c r="H23306" t="s">
        <v>12</v>
      </c>
      <c r="I23306" t="s">
        <v>20</v>
      </c>
      <c r="J23306" t="s">
        <v>21</v>
      </c>
    </row>
    <row r="23307" spans="1:10" x14ac:dyDescent="0.3">
      <c r="A23307">
        <v>7270116</v>
      </c>
      <c r="B23307" t="s">
        <v>185</v>
      </c>
      <c r="C23307">
        <v>1</v>
      </c>
      <c r="D23307">
        <v>0</v>
      </c>
      <c r="E23307">
        <v>0.42599999999999999</v>
      </c>
      <c r="F23307">
        <f t="shared" si="364"/>
        <v>0.42599999999999999</v>
      </c>
      <c r="G23307" t="s">
        <v>20316</v>
      </c>
      <c r="H23307" t="s">
        <v>12</v>
      </c>
      <c r="I23307" t="s">
        <v>20</v>
      </c>
      <c r="J23307" t="s">
        <v>21</v>
      </c>
    </row>
    <row r="23308" spans="1:10" x14ac:dyDescent="0.3">
      <c r="A23308">
        <v>7270117</v>
      </c>
      <c r="B23308" t="s">
        <v>747</v>
      </c>
      <c r="C23308">
        <v>1</v>
      </c>
      <c r="D23308">
        <v>0</v>
      </c>
      <c r="E23308">
        <v>0.80400000000000005</v>
      </c>
      <c r="F23308">
        <f t="shared" si="364"/>
        <v>0.80400000000000005</v>
      </c>
      <c r="G23308" t="s">
        <v>20316</v>
      </c>
      <c r="H23308" t="s">
        <v>12</v>
      </c>
      <c r="I23308" t="s">
        <v>20</v>
      </c>
      <c r="J23308" t="s">
        <v>21</v>
      </c>
    </row>
    <row r="23309" spans="1:10" x14ac:dyDescent="0.3">
      <c r="A23309">
        <v>7270118</v>
      </c>
      <c r="B23309" t="s">
        <v>1565</v>
      </c>
      <c r="C23309">
        <v>1</v>
      </c>
      <c r="D23309">
        <v>0</v>
      </c>
      <c r="E23309">
        <v>0.104</v>
      </c>
      <c r="F23309">
        <f t="shared" si="364"/>
        <v>0.104</v>
      </c>
      <c r="G23309" t="s">
        <v>20316</v>
      </c>
      <c r="H23309" t="s">
        <v>12</v>
      </c>
      <c r="I23309" t="s">
        <v>20</v>
      </c>
      <c r="J23309" t="s">
        <v>21</v>
      </c>
    </row>
    <row r="23310" spans="1:10" x14ac:dyDescent="0.3">
      <c r="A23310">
        <v>7270121</v>
      </c>
      <c r="B23310" t="s">
        <v>12323</v>
      </c>
      <c r="C23310">
        <v>1</v>
      </c>
      <c r="D23310">
        <v>0</v>
      </c>
      <c r="E23310">
        <v>0.253</v>
      </c>
      <c r="F23310">
        <f t="shared" si="364"/>
        <v>0.253</v>
      </c>
      <c r="G23310" t="s">
        <v>20316</v>
      </c>
      <c r="H23310" t="s">
        <v>12</v>
      </c>
      <c r="I23310" t="s">
        <v>20</v>
      </c>
      <c r="J23310" t="s">
        <v>21</v>
      </c>
    </row>
    <row r="23311" spans="1:10" x14ac:dyDescent="0.3">
      <c r="A23311">
        <v>7270122</v>
      </c>
      <c r="B23311" t="s">
        <v>4879</v>
      </c>
      <c r="C23311">
        <v>1</v>
      </c>
      <c r="D23311">
        <v>0</v>
      </c>
      <c r="E23311">
        <v>0.20499999999999999</v>
      </c>
      <c r="F23311">
        <f t="shared" si="364"/>
        <v>0.20499999999999999</v>
      </c>
      <c r="G23311" t="s">
        <v>20316</v>
      </c>
      <c r="H23311" t="s">
        <v>12</v>
      </c>
      <c r="I23311" t="s">
        <v>20</v>
      </c>
      <c r="J23311" t="s">
        <v>21</v>
      </c>
    </row>
    <row r="23312" spans="1:10" x14ac:dyDescent="0.3">
      <c r="A23312">
        <v>7270123</v>
      </c>
      <c r="B23312" t="s">
        <v>10038</v>
      </c>
      <c r="C23312">
        <v>1</v>
      </c>
      <c r="D23312">
        <v>0</v>
      </c>
      <c r="E23312">
        <v>0.17399999999999999</v>
      </c>
      <c r="F23312">
        <f t="shared" si="364"/>
        <v>0.17399999999999999</v>
      </c>
      <c r="G23312" t="s">
        <v>20316</v>
      </c>
      <c r="H23312" t="s">
        <v>12</v>
      </c>
      <c r="I23312" t="s">
        <v>20</v>
      </c>
      <c r="J23312" t="s">
        <v>21</v>
      </c>
    </row>
    <row r="23313" spans="1:10" x14ac:dyDescent="0.3">
      <c r="A23313">
        <v>7270124</v>
      </c>
      <c r="B23313" t="s">
        <v>16432</v>
      </c>
      <c r="C23313">
        <v>1</v>
      </c>
      <c r="D23313">
        <v>0</v>
      </c>
      <c r="E23313">
        <v>0.80400000000000005</v>
      </c>
      <c r="F23313">
        <f t="shared" si="364"/>
        <v>0.80400000000000005</v>
      </c>
      <c r="G23313" t="s">
        <v>20316</v>
      </c>
      <c r="H23313" t="s">
        <v>12</v>
      </c>
      <c r="I23313" t="s">
        <v>20</v>
      </c>
      <c r="J23313" t="s">
        <v>21</v>
      </c>
    </row>
    <row r="23314" spans="1:10" x14ac:dyDescent="0.3">
      <c r="A23314">
        <v>7270126</v>
      </c>
      <c r="B23314" t="s">
        <v>16738</v>
      </c>
      <c r="C23314">
        <v>1</v>
      </c>
      <c r="D23314">
        <v>0</v>
      </c>
      <c r="E23314">
        <v>0.625</v>
      </c>
      <c r="F23314">
        <f t="shared" si="364"/>
        <v>0.625</v>
      </c>
      <c r="G23314" t="s">
        <v>20316</v>
      </c>
      <c r="H23314" t="s">
        <v>12</v>
      </c>
      <c r="I23314" t="s">
        <v>20</v>
      </c>
      <c r="J23314" t="s">
        <v>21</v>
      </c>
    </row>
    <row r="23315" spans="1:10" x14ac:dyDescent="0.3">
      <c r="A23315">
        <v>7270127</v>
      </c>
      <c r="B23315" t="s">
        <v>17123</v>
      </c>
      <c r="C23315">
        <v>1</v>
      </c>
      <c r="D23315">
        <v>0</v>
      </c>
      <c r="E23315">
        <v>0.69599999999999995</v>
      </c>
      <c r="F23315">
        <f t="shared" si="364"/>
        <v>0.69599999999999995</v>
      </c>
      <c r="G23315" t="s">
        <v>20316</v>
      </c>
      <c r="H23315" t="s">
        <v>12</v>
      </c>
      <c r="I23315" t="s">
        <v>20</v>
      </c>
      <c r="J23315" t="s">
        <v>21</v>
      </c>
    </row>
    <row r="23316" spans="1:10" x14ac:dyDescent="0.3">
      <c r="A23316">
        <v>7270128</v>
      </c>
      <c r="B23316" t="s">
        <v>12434</v>
      </c>
      <c r="C23316">
        <v>1</v>
      </c>
      <c r="D23316">
        <v>0</v>
      </c>
      <c r="E23316">
        <v>0.67300000000000004</v>
      </c>
      <c r="F23316">
        <f t="shared" si="364"/>
        <v>0.67300000000000004</v>
      </c>
      <c r="G23316" t="s">
        <v>20316</v>
      </c>
      <c r="H23316" t="s">
        <v>12</v>
      </c>
      <c r="I23316" t="s">
        <v>20</v>
      </c>
      <c r="J23316" t="s">
        <v>21</v>
      </c>
    </row>
    <row r="23317" spans="1:10" x14ac:dyDescent="0.3">
      <c r="A23317">
        <v>7270129</v>
      </c>
      <c r="B23317" t="s">
        <v>17454</v>
      </c>
      <c r="C23317">
        <v>1</v>
      </c>
      <c r="D23317">
        <v>0</v>
      </c>
      <c r="E23317">
        <v>0.77</v>
      </c>
      <c r="F23317">
        <f t="shared" si="364"/>
        <v>0.77</v>
      </c>
      <c r="G23317" t="s">
        <v>20316</v>
      </c>
      <c r="H23317" t="s">
        <v>12</v>
      </c>
      <c r="I23317" t="s">
        <v>20</v>
      </c>
      <c r="J23317" t="s">
        <v>21</v>
      </c>
    </row>
    <row r="23318" spans="1:10" x14ac:dyDescent="0.3">
      <c r="A23318">
        <v>7270130</v>
      </c>
      <c r="B23318" t="s">
        <v>14445</v>
      </c>
      <c r="C23318">
        <v>1</v>
      </c>
      <c r="D23318">
        <v>0</v>
      </c>
      <c r="E23318">
        <v>0.37</v>
      </c>
      <c r="F23318">
        <f t="shared" si="364"/>
        <v>0.37</v>
      </c>
      <c r="G23318" t="s">
        <v>20316</v>
      </c>
      <c r="H23318" t="s">
        <v>12</v>
      </c>
      <c r="I23318" t="s">
        <v>20</v>
      </c>
      <c r="J23318" t="s">
        <v>21</v>
      </c>
    </row>
    <row r="23319" spans="1:10" x14ac:dyDescent="0.3">
      <c r="A23319">
        <v>7270131</v>
      </c>
      <c r="B23319" t="s">
        <v>322</v>
      </c>
      <c r="C23319">
        <v>1</v>
      </c>
      <c r="D23319">
        <v>0</v>
      </c>
      <c r="E23319">
        <v>1.341</v>
      </c>
      <c r="F23319">
        <f t="shared" si="364"/>
        <v>1.341</v>
      </c>
      <c r="G23319" t="s">
        <v>20316</v>
      </c>
      <c r="H23319" t="s">
        <v>12</v>
      </c>
      <c r="I23319" t="s">
        <v>20</v>
      </c>
      <c r="J23319" t="s">
        <v>21</v>
      </c>
    </row>
    <row r="23320" spans="1:10" x14ac:dyDescent="0.3">
      <c r="A23320">
        <v>7270132</v>
      </c>
      <c r="B23320" t="s">
        <v>3111</v>
      </c>
      <c r="C23320">
        <v>1</v>
      </c>
      <c r="D23320">
        <v>0</v>
      </c>
      <c r="E23320">
        <v>0.77200000000000002</v>
      </c>
      <c r="F23320">
        <f t="shared" si="364"/>
        <v>0.77200000000000002</v>
      </c>
      <c r="G23320" t="s">
        <v>20316</v>
      </c>
      <c r="H23320" t="s">
        <v>12</v>
      </c>
      <c r="I23320" t="s">
        <v>20</v>
      </c>
      <c r="J23320" t="s">
        <v>21</v>
      </c>
    </row>
    <row r="23321" spans="1:10" x14ac:dyDescent="0.3">
      <c r="A23321">
        <v>7270133</v>
      </c>
      <c r="B23321" t="s">
        <v>5940</v>
      </c>
      <c r="C23321">
        <v>1</v>
      </c>
      <c r="D23321">
        <v>0</v>
      </c>
      <c r="E23321">
        <v>8.7999999999999995E-2</v>
      </c>
      <c r="F23321">
        <f t="shared" si="364"/>
        <v>8.7999999999999995E-2</v>
      </c>
      <c r="G23321" t="s">
        <v>20316</v>
      </c>
      <c r="H23321" t="s">
        <v>12</v>
      </c>
      <c r="I23321" t="s">
        <v>20</v>
      </c>
      <c r="J23321" t="s">
        <v>21</v>
      </c>
    </row>
    <row r="23322" spans="1:10" x14ac:dyDescent="0.3">
      <c r="A23322">
        <v>7270134</v>
      </c>
      <c r="B23322" t="s">
        <v>7309</v>
      </c>
      <c r="C23322">
        <v>1</v>
      </c>
      <c r="D23322">
        <v>0</v>
      </c>
      <c r="E23322">
        <v>0.11</v>
      </c>
      <c r="F23322">
        <f t="shared" si="364"/>
        <v>0.11</v>
      </c>
      <c r="G23322" t="s">
        <v>20316</v>
      </c>
      <c r="H23322" t="s">
        <v>12</v>
      </c>
      <c r="I23322" t="s">
        <v>20</v>
      </c>
      <c r="J23322" t="s">
        <v>21</v>
      </c>
    </row>
    <row r="23323" spans="1:10" x14ac:dyDescent="0.3">
      <c r="A23323">
        <v>7270135</v>
      </c>
      <c r="B23323" t="s">
        <v>10079</v>
      </c>
      <c r="C23323">
        <v>1</v>
      </c>
      <c r="D23323">
        <v>0</v>
      </c>
      <c r="E23323">
        <v>0.17499999999999999</v>
      </c>
      <c r="F23323">
        <f t="shared" si="364"/>
        <v>0.17499999999999999</v>
      </c>
      <c r="G23323" t="s">
        <v>20316</v>
      </c>
      <c r="H23323" t="s">
        <v>12</v>
      </c>
      <c r="I23323" t="s">
        <v>20</v>
      </c>
      <c r="J23323" t="s">
        <v>21</v>
      </c>
    </row>
    <row r="23324" spans="1:10" x14ac:dyDescent="0.3">
      <c r="A23324">
        <v>7270137</v>
      </c>
      <c r="B23324" t="s">
        <v>9226</v>
      </c>
      <c r="C23324">
        <v>1</v>
      </c>
      <c r="D23324">
        <v>0</v>
      </c>
      <c r="E23324">
        <v>0.152</v>
      </c>
      <c r="F23324">
        <f t="shared" si="364"/>
        <v>0.152</v>
      </c>
      <c r="G23324" t="s">
        <v>20316</v>
      </c>
      <c r="H23324" t="s">
        <v>12</v>
      </c>
      <c r="I23324" t="s">
        <v>20</v>
      </c>
      <c r="J23324" t="s">
        <v>21</v>
      </c>
    </row>
    <row r="23325" spans="1:10" x14ac:dyDescent="0.3">
      <c r="A23325">
        <v>7270138</v>
      </c>
      <c r="B23325" t="s">
        <v>2497</v>
      </c>
      <c r="C23325">
        <v>1</v>
      </c>
      <c r="D23325">
        <v>0</v>
      </c>
      <c r="E23325">
        <v>0.16900000000000001</v>
      </c>
      <c r="F23325">
        <f t="shared" si="364"/>
        <v>0.16900000000000001</v>
      </c>
      <c r="G23325" t="s">
        <v>20316</v>
      </c>
      <c r="H23325" t="s">
        <v>12</v>
      </c>
      <c r="I23325" t="s">
        <v>20</v>
      </c>
      <c r="J23325" t="s">
        <v>21</v>
      </c>
    </row>
    <row r="23326" spans="1:10" x14ac:dyDescent="0.3">
      <c r="A23326">
        <v>7270139</v>
      </c>
      <c r="B23326" t="s">
        <v>4128</v>
      </c>
      <c r="C23326">
        <v>1</v>
      </c>
      <c r="D23326">
        <v>0</v>
      </c>
      <c r="E23326">
        <v>0.18</v>
      </c>
      <c r="F23326">
        <f t="shared" si="364"/>
        <v>0.18</v>
      </c>
      <c r="G23326" t="s">
        <v>20316</v>
      </c>
      <c r="H23326" t="s">
        <v>12</v>
      </c>
      <c r="I23326" t="s">
        <v>20</v>
      </c>
      <c r="J23326" t="s">
        <v>21</v>
      </c>
    </row>
    <row r="23327" spans="1:10" x14ac:dyDescent="0.3">
      <c r="A23327">
        <v>7270140</v>
      </c>
      <c r="B23327" t="s">
        <v>13734</v>
      </c>
      <c r="C23327">
        <v>1</v>
      </c>
      <c r="D23327">
        <v>0</v>
      </c>
      <c r="E23327">
        <v>0.32500000000000001</v>
      </c>
      <c r="F23327">
        <f t="shared" si="364"/>
        <v>0.32500000000000001</v>
      </c>
      <c r="G23327" t="s">
        <v>20316</v>
      </c>
      <c r="H23327" t="s">
        <v>12</v>
      </c>
      <c r="I23327" t="s">
        <v>20</v>
      </c>
      <c r="J23327" t="s">
        <v>21</v>
      </c>
    </row>
    <row r="23328" spans="1:10" x14ac:dyDescent="0.3">
      <c r="A23328">
        <v>7270142</v>
      </c>
      <c r="B23328" t="s">
        <v>9751</v>
      </c>
      <c r="C23328">
        <v>1</v>
      </c>
      <c r="D23328">
        <v>0</v>
      </c>
      <c r="E23328">
        <v>0.16600000000000001</v>
      </c>
      <c r="F23328">
        <f t="shared" si="364"/>
        <v>0.16600000000000001</v>
      </c>
      <c r="G23328" t="s">
        <v>20316</v>
      </c>
      <c r="H23328" t="s">
        <v>12</v>
      </c>
      <c r="I23328" t="s">
        <v>20</v>
      </c>
      <c r="J23328" t="s">
        <v>21</v>
      </c>
    </row>
    <row r="23329" spans="1:10" x14ac:dyDescent="0.3">
      <c r="A23329">
        <v>7270143</v>
      </c>
      <c r="B23329" t="s">
        <v>12740</v>
      </c>
      <c r="C23329">
        <v>1</v>
      </c>
      <c r="D23329">
        <v>0</v>
      </c>
      <c r="E23329">
        <v>0.27200000000000002</v>
      </c>
      <c r="F23329">
        <f t="shared" si="364"/>
        <v>0.27200000000000002</v>
      </c>
      <c r="G23329" t="s">
        <v>20316</v>
      </c>
      <c r="H23329" t="s">
        <v>12</v>
      </c>
      <c r="I23329" t="s">
        <v>20</v>
      </c>
      <c r="J23329" t="s">
        <v>21</v>
      </c>
    </row>
    <row r="23330" spans="1:10" x14ac:dyDescent="0.3">
      <c r="A23330">
        <v>7270144</v>
      </c>
      <c r="B23330" t="s">
        <v>14236</v>
      </c>
      <c r="C23330">
        <v>1</v>
      </c>
      <c r="D23330">
        <v>0</v>
      </c>
      <c r="E23330">
        <v>0.35499999999999998</v>
      </c>
      <c r="F23330">
        <f t="shared" si="364"/>
        <v>0.35499999999999998</v>
      </c>
      <c r="G23330" t="s">
        <v>20316</v>
      </c>
      <c r="H23330" t="s">
        <v>12</v>
      </c>
      <c r="I23330" t="s">
        <v>20</v>
      </c>
      <c r="J23330" t="s">
        <v>21</v>
      </c>
    </row>
    <row r="23331" spans="1:10" x14ac:dyDescent="0.3">
      <c r="A23331">
        <v>7270145</v>
      </c>
      <c r="B23331" t="s">
        <v>7319</v>
      </c>
      <c r="C23331">
        <v>1</v>
      </c>
      <c r="D23331">
        <v>0</v>
      </c>
      <c r="E23331">
        <v>1.1950000000000001</v>
      </c>
      <c r="F23331">
        <f t="shared" si="364"/>
        <v>1.1950000000000001</v>
      </c>
      <c r="G23331" t="s">
        <v>20316</v>
      </c>
      <c r="H23331" t="s">
        <v>12</v>
      </c>
      <c r="I23331" t="s">
        <v>20</v>
      </c>
      <c r="J23331" t="s">
        <v>21</v>
      </c>
    </row>
    <row r="23332" spans="1:10" x14ac:dyDescent="0.3">
      <c r="A23332">
        <v>7270146</v>
      </c>
      <c r="B23332" t="s">
        <v>16355</v>
      </c>
      <c r="C23332">
        <v>1</v>
      </c>
      <c r="D23332">
        <v>0</v>
      </c>
      <c r="E23332">
        <v>1.073</v>
      </c>
      <c r="F23332">
        <f t="shared" si="364"/>
        <v>1.073</v>
      </c>
      <c r="G23332" t="s">
        <v>20316</v>
      </c>
      <c r="H23332" t="s">
        <v>12</v>
      </c>
      <c r="I23332" t="s">
        <v>20</v>
      </c>
      <c r="J23332" t="s">
        <v>21</v>
      </c>
    </row>
    <row r="23333" spans="1:10" x14ac:dyDescent="0.3">
      <c r="A23333">
        <v>7270147</v>
      </c>
      <c r="B23333" t="s">
        <v>13447</v>
      </c>
      <c r="C23333">
        <v>1</v>
      </c>
      <c r="D23333">
        <v>0</v>
      </c>
      <c r="E23333">
        <v>0.309</v>
      </c>
      <c r="F23333">
        <f t="shared" si="364"/>
        <v>0.309</v>
      </c>
      <c r="G23333" t="s">
        <v>20316</v>
      </c>
      <c r="H23333" t="s">
        <v>12</v>
      </c>
      <c r="I23333" t="s">
        <v>20</v>
      </c>
      <c r="J23333" t="s">
        <v>21</v>
      </c>
    </row>
    <row r="23334" spans="1:10" x14ac:dyDescent="0.3">
      <c r="A23334">
        <v>7270148</v>
      </c>
      <c r="B23334" t="s">
        <v>10520</v>
      </c>
      <c r="C23334">
        <v>1</v>
      </c>
      <c r="D23334">
        <v>0</v>
      </c>
      <c r="E23334">
        <v>0.189</v>
      </c>
      <c r="F23334">
        <f t="shared" si="364"/>
        <v>0.189</v>
      </c>
      <c r="G23334" t="s">
        <v>20316</v>
      </c>
      <c r="H23334" t="s">
        <v>12</v>
      </c>
      <c r="I23334" t="s">
        <v>20</v>
      </c>
      <c r="J23334" t="s">
        <v>21</v>
      </c>
    </row>
    <row r="23335" spans="1:10" x14ac:dyDescent="0.3">
      <c r="A23335">
        <v>7270149</v>
      </c>
      <c r="B23335" t="s">
        <v>12019</v>
      </c>
      <c r="C23335">
        <v>1</v>
      </c>
      <c r="D23335">
        <v>0</v>
      </c>
      <c r="E23335">
        <v>0.24</v>
      </c>
      <c r="F23335">
        <f t="shared" si="364"/>
        <v>0.24</v>
      </c>
      <c r="G23335" t="s">
        <v>20316</v>
      </c>
      <c r="H23335" t="s">
        <v>12</v>
      </c>
      <c r="I23335" t="s">
        <v>20</v>
      </c>
      <c r="J23335" t="s">
        <v>21</v>
      </c>
    </row>
    <row r="23336" spans="1:10" x14ac:dyDescent="0.3">
      <c r="A23336">
        <v>7270150</v>
      </c>
      <c r="B23336" t="s">
        <v>11961</v>
      </c>
      <c r="C23336">
        <v>1</v>
      </c>
      <c r="D23336">
        <v>0</v>
      </c>
      <c r="E23336">
        <v>0.23799999999999999</v>
      </c>
      <c r="F23336">
        <f t="shared" si="364"/>
        <v>0.23799999999999999</v>
      </c>
      <c r="G23336" t="s">
        <v>20316</v>
      </c>
      <c r="H23336" t="s">
        <v>12</v>
      </c>
      <c r="I23336" t="s">
        <v>20</v>
      </c>
      <c r="J23336" t="s">
        <v>21</v>
      </c>
    </row>
    <row r="23337" spans="1:10" x14ac:dyDescent="0.3">
      <c r="A23337">
        <v>7270151</v>
      </c>
      <c r="B23337" t="s">
        <v>4265</v>
      </c>
      <c r="C23337">
        <v>1</v>
      </c>
      <c r="D23337">
        <v>0</v>
      </c>
      <c r="E23337">
        <v>0.191</v>
      </c>
      <c r="F23337">
        <f t="shared" si="364"/>
        <v>0.191</v>
      </c>
      <c r="G23337" t="s">
        <v>20316</v>
      </c>
      <c r="H23337" t="s">
        <v>12</v>
      </c>
      <c r="I23337" t="s">
        <v>20</v>
      </c>
      <c r="J23337" t="s">
        <v>21</v>
      </c>
    </row>
    <row r="23338" spans="1:10" x14ac:dyDescent="0.3">
      <c r="A23338">
        <v>7270152</v>
      </c>
      <c r="B23338" t="s">
        <v>17526</v>
      </c>
      <c r="C23338">
        <v>1</v>
      </c>
      <c r="D23338">
        <v>0</v>
      </c>
      <c r="E23338">
        <v>0.79</v>
      </c>
      <c r="F23338">
        <f t="shared" si="364"/>
        <v>0.79</v>
      </c>
      <c r="G23338" t="s">
        <v>20316</v>
      </c>
      <c r="H23338" t="s">
        <v>12</v>
      </c>
      <c r="I23338" t="s">
        <v>20</v>
      </c>
      <c r="J23338" t="s">
        <v>21</v>
      </c>
    </row>
    <row r="23339" spans="1:10" x14ac:dyDescent="0.3">
      <c r="A23339">
        <v>7270153</v>
      </c>
      <c r="B23339" t="s">
        <v>3016</v>
      </c>
      <c r="C23339">
        <v>1</v>
      </c>
      <c r="D23339">
        <v>0</v>
      </c>
      <c r="E23339">
        <v>4.5999999999999999E-2</v>
      </c>
      <c r="F23339">
        <f t="shared" si="364"/>
        <v>4.5999999999999999E-2</v>
      </c>
      <c r="G23339" t="s">
        <v>20316</v>
      </c>
      <c r="H23339" t="s">
        <v>12</v>
      </c>
      <c r="I23339" t="s">
        <v>20</v>
      </c>
      <c r="J23339" t="s">
        <v>21</v>
      </c>
    </row>
    <row r="23340" spans="1:10" x14ac:dyDescent="0.3">
      <c r="A23340">
        <v>7270154</v>
      </c>
      <c r="B23340" t="s">
        <v>10269</v>
      </c>
      <c r="C23340">
        <v>1</v>
      </c>
      <c r="D23340">
        <v>0</v>
      </c>
      <c r="E23340">
        <v>0.18</v>
      </c>
      <c r="F23340">
        <f t="shared" si="364"/>
        <v>0.18</v>
      </c>
      <c r="G23340" t="s">
        <v>20316</v>
      </c>
      <c r="H23340" t="s">
        <v>12</v>
      </c>
      <c r="I23340" t="s">
        <v>20</v>
      </c>
      <c r="J23340" t="s">
        <v>21</v>
      </c>
    </row>
    <row r="23341" spans="1:10" x14ac:dyDescent="0.3">
      <c r="A23341">
        <v>7270155</v>
      </c>
      <c r="B23341" t="s">
        <v>4569</v>
      </c>
      <c r="C23341">
        <v>1</v>
      </c>
      <c r="D23341">
        <v>0</v>
      </c>
      <c r="E23341">
        <v>6.7000000000000004E-2</v>
      </c>
      <c r="F23341">
        <f t="shared" si="364"/>
        <v>6.7000000000000004E-2</v>
      </c>
      <c r="G23341" t="s">
        <v>20316</v>
      </c>
      <c r="H23341" t="s">
        <v>12</v>
      </c>
      <c r="I23341" t="s">
        <v>20</v>
      </c>
      <c r="J23341" t="s">
        <v>21</v>
      </c>
    </row>
    <row r="23342" spans="1:10" x14ac:dyDescent="0.3">
      <c r="A23342">
        <v>7270156</v>
      </c>
      <c r="B23342" t="s">
        <v>1565</v>
      </c>
      <c r="C23342">
        <v>1</v>
      </c>
      <c r="D23342">
        <v>0</v>
      </c>
      <c r="E23342">
        <v>8.2000000000000003E-2</v>
      </c>
      <c r="F23342">
        <f t="shared" si="364"/>
        <v>8.2000000000000003E-2</v>
      </c>
      <c r="G23342" t="s">
        <v>20316</v>
      </c>
      <c r="H23342" t="s">
        <v>12</v>
      </c>
      <c r="I23342" t="s">
        <v>20</v>
      </c>
      <c r="J23342" t="s">
        <v>21</v>
      </c>
    </row>
    <row r="23343" spans="1:10" x14ac:dyDescent="0.3">
      <c r="A23343">
        <v>7270157</v>
      </c>
      <c r="B23343" t="s">
        <v>9721</v>
      </c>
      <c r="C23343">
        <v>1</v>
      </c>
      <c r="D23343">
        <v>0</v>
      </c>
      <c r="E23343">
        <v>0.16500000000000001</v>
      </c>
      <c r="F23343">
        <f t="shared" si="364"/>
        <v>0.16500000000000001</v>
      </c>
      <c r="G23343" t="s">
        <v>20316</v>
      </c>
      <c r="H23343" t="s">
        <v>12</v>
      </c>
      <c r="I23343" t="s">
        <v>20</v>
      </c>
      <c r="J23343" t="s">
        <v>21</v>
      </c>
    </row>
    <row r="23344" spans="1:10" x14ac:dyDescent="0.3">
      <c r="A23344">
        <v>7270158</v>
      </c>
      <c r="B23344" t="s">
        <v>3699</v>
      </c>
      <c r="C23344">
        <v>1</v>
      </c>
      <c r="D23344">
        <v>0</v>
      </c>
      <c r="E23344">
        <v>5.5E-2</v>
      </c>
      <c r="F23344">
        <f t="shared" si="364"/>
        <v>5.5E-2</v>
      </c>
      <c r="G23344" t="s">
        <v>20316</v>
      </c>
      <c r="H23344" t="s">
        <v>12</v>
      </c>
      <c r="I23344" t="s">
        <v>20</v>
      </c>
      <c r="J23344" t="s">
        <v>21</v>
      </c>
    </row>
    <row r="23345" spans="1:10" x14ac:dyDescent="0.3">
      <c r="A23345">
        <v>7270159</v>
      </c>
      <c r="B23345" t="s">
        <v>1744</v>
      </c>
      <c r="C23345">
        <v>1</v>
      </c>
      <c r="D23345">
        <v>0</v>
      </c>
      <c r="E23345">
        <v>0.23499999999999999</v>
      </c>
      <c r="F23345">
        <f t="shared" si="364"/>
        <v>0.23499999999999999</v>
      </c>
      <c r="G23345" t="s">
        <v>20316</v>
      </c>
      <c r="H23345" t="s">
        <v>8</v>
      </c>
      <c r="I23345" t="s">
        <v>20</v>
      </c>
      <c r="J23345" t="s">
        <v>21</v>
      </c>
    </row>
    <row r="23346" spans="1:10" x14ac:dyDescent="0.3">
      <c r="A23346">
        <v>7270160</v>
      </c>
      <c r="B23346" t="s">
        <v>4925</v>
      </c>
      <c r="C23346">
        <v>1</v>
      </c>
      <c r="D23346">
        <v>0</v>
      </c>
      <c r="E23346">
        <v>0.13300000000000001</v>
      </c>
      <c r="F23346">
        <f t="shared" si="364"/>
        <v>0.13300000000000001</v>
      </c>
      <c r="G23346" t="s">
        <v>20316</v>
      </c>
      <c r="H23346" t="s">
        <v>12</v>
      </c>
      <c r="I23346" t="s">
        <v>20</v>
      </c>
      <c r="J23346" t="s">
        <v>21</v>
      </c>
    </row>
    <row r="23347" spans="1:10" x14ac:dyDescent="0.3">
      <c r="A23347">
        <v>7270161</v>
      </c>
      <c r="B23347" t="s">
        <v>10221</v>
      </c>
      <c r="C23347">
        <v>1</v>
      </c>
      <c r="D23347">
        <v>0</v>
      </c>
      <c r="E23347">
        <v>0.28499999999999998</v>
      </c>
      <c r="F23347">
        <f t="shared" si="364"/>
        <v>0.28499999999999998</v>
      </c>
      <c r="G23347" t="s">
        <v>20316</v>
      </c>
      <c r="H23347" t="s">
        <v>12</v>
      </c>
      <c r="I23347" t="s">
        <v>20</v>
      </c>
      <c r="J23347" t="s">
        <v>21</v>
      </c>
    </row>
    <row r="23348" spans="1:10" x14ac:dyDescent="0.3">
      <c r="A23348">
        <v>7270162</v>
      </c>
      <c r="B23348" t="s">
        <v>8186</v>
      </c>
      <c r="C23348">
        <v>1</v>
      </c>
      <c r="D23348">
        <v>0</v>
      </c>
      <c r="E23348">
        <v>0.40300000000000002</v>
      </c>
      <c r="F23348">
        <f t="shared" si="364"/>
        <v>0.40300000000000002</v>
      </c>
      <c r="G23348" t="s">
        <v>20316</v>
      </c>
      <c r="H23348" t="s">
        <v>12</v>
      </c>
      <c r="I23348" t="s">
        <v>54</v>
      </c>
      <c r="J23348" t="s">
        <v>21</v>
      </c>
    </row>
    <row r="23349" spans="1:10" x14ac:dyDescent="0.3">
      <c r="A23349">
        <v>7270163</v>
      </c>
      <c r="B23349" t="s">
        <v>1059</v>
      </c>
      <c r="C23349">
        <v>1</v>
      </c>
      <c r="D23349">
        <v>0</v>
      </c>
      <c r="E23349">
        <v>0.39700000000000002</v>
      </c>
      <c r="F23349">
        <f t="shared" si="364"/>
        <v>0.39700000000000002</v>
      </c>
      <c r="G23349" t="s">
        <v>20316</v>
      </c>
      <c r="H23349" t="s">
        <v>12</v>
      </c>
      <c r="I23349" t="s">
        <v>20</v>
      </c>
      <c r="J23349" t="s">
        <v>21</v>
      </c>
    </row>
    <row r="23350" spans="1:10" x14ac:dyDescent="0.3">
      <c r="A23350">
        <v>7270171</v>
      </c>
      <c r="B23350" t="s">
        <v>2859</v>
      </c>
      <c r="C23350">
        <v>1</v>
      </c>
      <c r="D23350">
        <v>0</v>
      </c>
      <c r="E23350">
        <v>0.25700000000000001</v>
      </c>
      <c r="F23350">
        <f t="shared" si="364"/>
        <v>0.25700000000000001</v>
      </c>
      <c r="G23350" t="s">
        <v>20316</v>
      </c>
      <c r="H23350" t="s">
        <v>8</v>
      </c>
      <c r="I23350" t="s">
        <v>20</v>
      </c>
      <c r="J23350" t="s">
        <v>21</v>
      </c>
    </row>
    <row r="23351" spans="1:10" x14ac:dyDescent="0.3">
      <c r="A23351">
        <v>7270172</v>
      </c>
      <c r="B23351" t="s">
        <v>1507</v>
      </c>
      <c r="C23351">
        <v>1</v>
      </c>
      <c r="D23351">
        <v>0</v>
      </c>
      <c r="E23351">
        <v>0.32200000000000001</v>
      </c>
      <c r="F23351">
        <f t="shared" si="364"/>
        <v>0.32200000000000001</v>
      </c>
      <c r="G23351" t="s">
        <v>20316</v>
      </c>
      <c r="H23351" t="s">
        <v>8</v>
      </c>
      <c r="I23351" t="s">
        <v>20</v>
      </c>
      <c r="J23351" t="s">
        <v>21</v>
      </c>
    </row>
    <row r="23352" spans="1:10" x14ac:dyDescent="0.3">
      <c r="A23352">
        <v>7270173</v>
      </c>
      <c r="B23352" t="s">
        <v>350</v>
      </c>
      <c r="C23352">
        <v>1</v>
      </c>
      <c r="D23352">
        <v>0</v>
      </c>
      <c r="E23352">
        <v>0.26500000000000001</v>
      </c>
      <c r="F23352">
        <f t="shared" si="364"/>
        <v>0.26500000000000001</v>
      </c>
      <c r="G23352" t="s">
        <v>20316</v>
      </c>
      <c r="H23352" t="s">
        <v>8</v>
      </c>
      <c r="I23352" t="s">
        <v>20</v>
      </c>
      <c r="J23352" t="s">
        <v>21</v>
      </c>
    </row>
    <row r="23353" spans="1:10" x14ac:dyDescent="0.3">
      <c r="A23353">
        <v>7270174</v>
      </c>
      <c r="B23353" t="s">
        <v>6279</v>
      </c>
      <c r="C23353">
        <v>1</v>
      </c>
      <c r="D23353">
        <v>0</v>
      </c>
      <c r="E23353">
        <v>0.69699999999999995</v>
      </c>
      <c r="F23353">
        <f t="shared" si="364"/>
        <v>0.69699999999999995</v>
      </c>
      <c r="G23353" t="s">
        <v>20316</v>
      </c>
      <c r="H23353" t="s">
        <v>8</v>
      </c>
      <c r="I23353" t="s">
        <v>20</v>
      </c>
      <c r="J23353" t="s">
        <v>21</v>
      </c>
    </row>
    <row r="23354" spans="1:10" x14ac:dyDescent="0.3">
      <c r="A23354">
        <v>7270175</v>
      </c>
      <c r="B23354" t="s">
        <v>3369</v>
      </c>
      <c r="C23354">
        <v>1</v>
      </c>
      <c r="D23354">
        <v>0</v>
      </c>
      <c r="E23354">
        <v>0.1</v>
      </c>
      <c r="F23354">
        <f t="shared" si="364"/>
        <v>0.1</v>
      </c>
      <c r="G23354" t="s">
        <v>20316</v>
      </c>
      <c r="H23354" t="s">
        <v>8</v>
      </c>
      <c r="I23354" t="s">
        <v>20</v>
      </c>
      <c r="J23354" t="s">
        <v>21</v>
      </c>
    </row>
    <row r="23355" spans="1:10" x14ac:dyDescent="0.3">
      <c r="A23355">
        <v>7270176</v>
      </c>
      <c r="B23355" t="s">
        <v>1160</v>
      </c>
      <c r="C23355">
        <v>1</v>
      </c>
      <c r="D23355">
        <v>0</v>
      </c>
      <c r="E23355">
        <v>0.18099999999999999</v>
      </c>
      <c r="F23355">
        <f t="shared" si="364"/>
        <v>0.18099999999999999</v>
      </c>
      <c r="G23355" t="s">
        <v>20316</v>
      </c>
      <c r="H23355" t="s">
        <v>8</v>
      </c>
      <c r="I23355" t="s">
        <v>20</v>
      </c>
      <c r="J23355" t="s">
        <v>21</v>
      </c>
    </row>
    <row r="23356" spans="1:10" x14ac:dyDescent="0.3">
      <c r="A23356">
        <v>7270177</v>
      </c>
      <c r="B23356" t="s">
        <v>4509</v>
      </c>
      <c r="C23356">
        <v>1</v>
      </c>
      <c r="D23356">
        <v>0</v>
      </c>
      <c r="E23356">
        <v>0.16300000000000001</v>
      </c>
      <c r="F23356">
        <f t="shared" si="364"/>
        <v>0.16300000000000001</v>
      </c>
      <c r="G23356" t="s">
        <v>20316</v>
      </c>
      <c r="H23356" t="s">
        <v>8</v>
      </c>
      <c r="I23356" t="s">
        <v>20</v>
      </c>
      <c r="J23356" t="s">
        <v>21</v>
      </c>
    </row>
    <row r="23357" spans="1:10" x14ac:dyDescent="0.3">
      <c r="A23357">
        <v>7270178</v>
      </c>
      <c r="B23357" t="s">
        <v>1223</v>
      </c>
      <c r="C23357">
        <v>1</v>
      </c>
      <c r="D23357">
        <v>0</v>
      </c>
      <c r="E23357">
        <v>0.377</v>
      </c>
      <c r="F23357">
        <f t="shared" si="364"/>
        <v>0.377</v>
      </c>
      <c r="G23357" t="s">
        <v>20316</v>
      </c>
      <c r="H23357" t="s">
        <v>8</v>
      </c>
      <c r="I23357" t="s">
        <v>20</v>
      </c>
      <c r="J23357" t="s">
        <v>21</v>
      </c>
    </row>
    <row r="23358" spans="1:10" x14ac:dyDescent="0.3">
      <c r="A23358">
        <v>7270181</v>
      </c>
      <c r="B23358" t="s">
        <v>15237</v>
      </c>
      <c r="C23358">
        <v>1</v>
      </c>
      <c r="D23358">
        <v>0</v>
      </c>
      <c r="E23358">
        <v>0.439</v>
      </c>
      <c r="F23358">
        <f t="shared" si="364"/>
        <v>0.439</v>
      </c>
      <c r="G23358" t="s">
        <v>20316</v>
      </c>
      <c r="H23358" t="s">
        <v>8</v>
      </c>
      <c r="I23358" t="s">
        <v>20</v>
      </c>
      <c r="J23358" t="s">
        <v>21</v>
      </c>
    </row>
    <row r="23359" spans="1:10" x14ac:dyDescent="0.3">
      <c r="A23359">
        <v>7270182</v>
      </c>
      <c r="B23359" t="s">
        <v>9720</v>
      </c>
      <c r="C23359">
        <v>1</v>
      </c>
      <c r="D23359">
        <v>0</v>
      </c>
      <c r="E23359">
        <v>0.16500000000000001</v>
      </c>
      <c r="F23359">
        <f t="shared" si="364"/>
        <v>0.16500000000000001</v>
      </c>
      <c r="G23359" t="s">
        <v>20316</v>
      </c>
      <c r="H23359" t="s">
        <v>8</v>
      </c>
      <c r="I23359" t="s">
        <v>20</v>
      </c>
      <c r="J23359" t="s">
        <v>21</v>
      </c>
    </row>
    <row r="23360" spans="1:10" x14ac:dyDescent="0.3">
      <c r="A23360">
        <v>7270184</v>
      </c>
      <c r="B23360" t="s">
        <v>13117</v>
      </c>
      <c r="C23360">
        <v>1</v>
      </c>
      <c r="D23360">
        <v>0</v>
      </c>
      <c r="E23360">
        <v>0.28999999999999998</v>
      </c>
      <c r="F23360">
        <f t="shared" si="364"/>
        <v>0.28999999999999998</v>
      </c>
      <c r="G23360" t="s">
        <v>20316</v>
      </c>
      <c r="H23360" t="s">
        <v>8</v>
      </c>
      <c r="I23360" t="s">
        <v>20</v>
      </c>
      <c r="J23360" t="s">
        <v>21</v>
      </c>
    </row>
    <row r="23361" spans="1:10" x14ac:dyDescent="0.3">
      <c r="A23361">
        <v>7270186</v>
      </c>
      <c r="B23361" t="s">
        <v>10918</v>
      </c>
      <c r="C23361">
        <v>1</v>
      </c>
      <c r="D23361">
        <v>0</v>
      </c>
      <c r="E23361">
        <v>0.2</v>
      </c>
      <c r="F23361">
        <f t="shared" si="364"/>
        <v>0.2</v>
      </c>
      <c r="G23361" t="s">
        <v>20316</v>
      </c>
      <c r="H23361" t="s">
        <v>8</v>
      </c>
      <c r="I23361" t="s">
        <v>20</v>
      </c>
      <c r="J23361" t="s">
        <v>21</v>
      </c>
    </row>
    <row r="23362" spans="1:10" x14ac:dyDescent="0.3">
      <c r="A23362">
        <v>7270187</v>
      </c>
      <c r="B23362" t="s">
        <v>11496</v>
      </c>
      <c r="C23362">
        <v>1</v>
      </c>
      <c r="D23362">
        <v>0</v>
      </c>
      <c r="E23362">
        <v>0.66800000000000004</v>
      </c>
      <c r="F23362">
        <f t="shared" si="364"/>
        <v>0.66800000000000004</v>
      </c>
      <c r="G23362" t="s">
        <v>20316</v>
      </c>
      <c r="H23362" t="s">
        <v>8</v>
      </c>
      <c r="I23362" t="s">
        <v>20</v>
      </c>
      <c r="J23362" t="s">
        <v>21</v>
      </c>
    </row>
    <row r="23363" spans="1:10" x14ac:dyDescent="0.3">
      <c r="A23363">
        <v>7270188</v>
      </c>
      <c r="B23363" t="s">
        <v>8834</v>
      </c>
      <c r="C23363">
        <v>1</v>
      </c>
      <c r="D23363">
        <v>0</v>
      </c>
      <c r="E23363">
        <v>0.28999999999999998</v>
      </c>
      <c r="F23363">
        <f t="shared" ref="F23363:F23426" si="365">E23363-D23363</f>
        <v>0.28999999999999998</v>
      </c>
      <c r="G23363" t="s">
        <v>20316</v>
      </c>
      <c r="H23363" t="s">
        <v>8</v>
      </c>
      <c r="I23363" t="s">
        <v>20</v>
      </c>
      <c r="J23363" t="s">
        <v>21</v>
      </c>
    </row>
    <row r="23364" spans="1:10" x14ac:dyDescent="0.3">
      <c r="A23364">
        <v>7270189</v>
      </c>
      <c r="B23364" t="s">
        <v>3607</v>
      </c>
      <c r="C23364">
        <v>1</v>
      </c>
      <c r="D23364">
        <v>0</v>
      </c>
      <c r="E23364">
        <v>0.151</v>
      </c>
      <c r="F23364">
        <f t="shared" si="365"/>
        <v>0.151</v>
      </c>
      <c r="G23364" t="s">
        <v>20316</v>
      </c>
      <c r="H23364" t="s">
        <v>8</v>
      </c>
      <c r="I23364" t="s">
        <v>20</v>
      </c>
      <c r="J23364" t="s">
        <v>21</v>
      </c>
    </row>
    <row r="23365" spans="1:10" x14ac:dyDescent="0.3">
      <c r="A23365">
        <v>7270191</v>
      </c>
      <c r="B23365" t="s">
        <v>770</v>
      </c>
      <c r="C23365">
        <v>1</v>
      </c>
      <c r="D23365">
        <v>0</v>
      </c>
      <c r="E23365">
        <v>0.29299999999999998</v>
      </c>
      <c r="F23365">
        <f t="shared" si="365"/>
        <v>0.29299999999999998</v>
      </c>
      <c r="G23365" t="s">
        <v>20316</v>
      </c>
      <c r="H23365" t="s">
        <v>8</v>
      </c>
      <c r="I23365" t="s">
        <v>20</v>
      </c>
      <c r="J23365" t="s">
        <v>21</v>
      </c>
    </row>
    <row r="23366" spans="1:10" x14ac:dyDescent="0.3">
      <c r="A23366">
        <v>7270194</v>
      </c>
      <c r="B23366" t="s">
        <v>1507</v>
      </c>
      <c r="C23366">
        <v>1</v>
      </c>
      <c r="D23366">
        <v>0</v>
      </c>
      <c r="E23366">
        <v>0.42099999999999999</v>
      </c>
      <c r="F23366">
        <f t="shared" si="365"/>
        <v>0.42099999999999999</v>
      </c>
      <c r="G23366" t="s">
        <v>20316</v>
      </c>
      <c r="H23366" t="s">
        <v>8</v>
      </c>
      <c r="I23366" t="s">
        <v>20</v>
      </c>
      <c r="J23366" t="s">
        <v>21</v>
      </c>
    </row>
    <row r="23367" spans="1:10" x14ac:dyDescent="0.3">
      <c r="A23367">
        <v>7270195</v>
      </c>
      <c r="B23367" t="s">
        <v>1671</v>
      </c>
      <c r="C23367">
        <v>1</v>
      </c>
      <c r="D23367">
        <v>0</v>
      </c>
      <c r="E23367">
        <v>0.42699999999999999</v>
      </c>
      <c r="F23367">
        <f t="shared" si="365"/>
        <v>0.42699999999999999</v>
      </c>
      <c r="G23367" t="s">
        <v>20316</v>
      </c>
      <c r="H23367" t="s">
        <v>8</v>
      </c>
      <c r="I23367" t="s">
        <v>20</v>
      </c>
      <c r="J23367" t="s">
        <v>21</v>
      </c>
    </row>
    <row r="23368" spans="1:10" x14ac:dyDescent="0.3">
      <c r="A23368">
        <v>7270196</v>
      </c>
      <c r="B23368" t="s">
        <v>1059</v>
      </c>
      <c r="C23368">
        <v>1</v>
      </c>
      <c r="D23368">
        <v>0</v>
      </c>
      <c r="E23368">
        <v>0.1</v>
      </c>
      <c r="F23368">
        <f t="shared" si="365"/>
        <v>0.1</v>
      </c>
      <c r="G23368" t="s">
        <v>20316</v>
      </c>
      <c r="H23368" t="s">
        <v>8</v>
      </c>
      <c r="I23368" t="s">
        <v>20</v>
      </c>
      <c r="J23368" t="s">
        <v>21</v>
      </c>
    </row>
    <row r="23369" spans="1:10" x14ac:dyDescent="0.3">
      <c r="A23369">
        <v>7270197</v>
      </c>
      <c r="B23369" t="s">
        <v>11497</v>
      </c>
      <c r="C23369">
        <v>1</v>
      </c>
      <c r="D23369">
        <v>0</v>
      </c>
      <c r="E23369">
        <v>0.22</v>
      </c>
      <c r="F23369">
        <f t="shared" si="365"/>
        <v>0.22</v>
      </c>
      <c r="G23369" t="s">
        <v>20316</v>
      </c>
      <c r="H23369" t="s">
        <v>8</v>
      </c>
      <c r="I23369" t="s">
        <v>20</v>
      </c>
      <c r="J23369" t="s">
        <v>21</v>
      </c>
    </row>
    <row r="23370" spans="1:10" x14ac:dyDescent="0.3">
      <c r="A23370">
        <v>7270198</v>
      </c>
      <c r="B23370" t="s">
        <v>350</v>
      </c>
      <c r="C23370">
        <v>1</v>
      </c>
      <c r="D23370">
        <v>0</v>
      </c>
      <c r="E23370">
        <v>0.21</v>
      </c>
      <c r="F23370">
        <f t="shared" si="365"/>
        <v>0.21</v>
      </c>
      <c r="G23370" t="s">
        <v>20316</v>
      </c>
      <c r="H23370" t="s">
        <v>8</v>
      </c>
      <c r="I23370" t="s">
        <v>20</v>
      </c>
      <c r="J23370" t="s">
        <v>21</v>
      </c>
    </row>
    <row r="23371" spans="1:10" x14ac:dyDescent="0.3">
      <c r="A23371">
        <v>7270199</v>
      </c>
      <c r="B23371" t="s">
        <v>581</v>
      </c>
      <c r="C23371">
        <v>1</v>
      </c>
      <c r="D23371">
        <v>0</v>
      </c>
      <c r="E23371">
        <v>0.4</v>
      </c>
      <c r="F23371">
        <f t="shared" si="365"/>
        <v>0.4</v>
      </c>
      <c r="G23371" t="s">
        <v>20316</v>
      </c>
      <c r="H23371" t="s">
        <v>12</v>
      </c>
      <c r="I23371" t="s">
        <v>20</v>
      </c>
      <c r="J23371" t="s">
        <v>21</v>
      </c>
    </row>
    <row r="23372" spans="1:10" x14ac:dyDescent="0.3">
      <c r="A23372">
        <v>7270200</v>
      </c>
      <c r="B23372" t="s">
        <v>5232</v>
      </c>
      <c r="C23372">
        <v>1</v>
      </c>
      <c r="D23372">
        <v>0</v>
      </c>
      <c r="E23372">
        <v>0.34</v>
      </c>
      <c r="F23372">
        <f t="shared" si="365"/>
        <v>0.34</v>
      </c>
      <c r="G23372" t="s">
        <v>20316</v>
      </c>
      <c r="H23372" t="s">
        <v>8</v>
      </c>
      <c r="I23372" t="s">
        <v>20</v>
      </c>
      <c r="J23372" t="s">
        <v>21</v>
      </c>
    </row>
    <row r="23373" spans="1:10" x14ac:dyDescent="0.3">
      <c r="A23373">
        <v>7270201</v>
      </c>
      <c r="B23373" t="s">
        <v>15257</v>
      </c>
      <c r="C23373">
        <v>1</v>
      </c>
      <c r="D23373">
        <v>0</v>
      </c>
      <c r="E23373">
        <v>0.44</v>
      </c>
      <c r="F23373">
        <f t="shared" si="365"/>
        <v>0.44</v>
      </c>
      <c r="G23373" t="s">
        <v>20316</v>
      </c>
      <c r="H23373" t="s">
        <v>8</v>
      </c>
      <c r="I23373" t="s">
        <v>20</v>
      </c>
      <c r="J23373" t="s">
        <v>21</v>
      </c>
    </row>
    <row r="23374" spans="1:10" x14ac:dyDescent="0.3">
      <c r="A23374">
        <v>7270202</v>
      </c>
      <c r="B23374" t="s">
        <v>3393</v>
      </c>
      <c r="C23374">
        <v>1</v>
      </c>
      <c r="D23374">
        <v>0</v>
      </c>
      <c r="E23374">
        <v>0.16500000000000001</v>
      </c>
      <c r="F23374">
        <f t="shared" si="365"/>
        <v>0.16500000000000001</v>
      </c>
      <c r="G23374" t="s">
        <v>20316</v>
      </c>
      <c r="H23374" t="s">
        <v>8</v>
      </c>
      <c r="I23374" t="s">
        <v>20</v>
      </c>
      <c r="J23374" t="s">
        <v>21</v>
      </c>
    </row>
    <row r="23375" spans="1:10" x14ac:dyDescent="0.3">
      <c r="A23375">
        <v>7270203</v>
      </c>
      <c r="B23375" t="s">
        <v>6638</v>
      </c>
      <c r="C23375">
        <v>1</v>
      </c>
      <c r="D23375">
        <v>0</v>
      </c>
      <c r="E23375">
        <v>0.18</v>
      </c>
      <c r="F23375">
        <f t="shared" si="365"/>
        <v>0.18</v>
      </c>
      <c r="G23375" t="s">
        <v>20316</v>
      </c>
      <c r="H23375" t="s">
        <v>8</v>
      </c>
      <c r="I23375" t="s">
        <v>20</v>
      </c>
      <c r="J23375" t="s">
        <v>21</v>
      </c>
    </row>
    <row r="23376" spans="1:10" x14ac:dyDescent="0.3">
      <c r="A23376">
        <v>7270204</v>
      </c>
      <c r="B23376" t="s">
        <v>4924</v>
      </c>
      <c r="C23376">
        <v>1</v>
      </c>
      <c r="D23376">
        <v>0</v>
      </c>
      <c r="E23376">
        <v>7.1999999999999995E-2</v>
      </c>
      <c r="F23376">
        <f t="shared" si="365"/>
        <v>7.1999999999999995E-2</v>
      </c>
      <c r="G23376" t="s">
        <v>20316</v>
      </c>
      <c r="H23376" t="s">
        <v>12</v>
      </c>
      <c r="I23376" t="s">
        <v>20</v>
      </c>
      <c r="J23376" t="s">
        <v>21</v>
      </c>
    </row>
    <row r="23377" spans="1:10" x14ac:dyDescent="0.3">
      <c r="A23377">
        <v>7270205</v>
      </c>
      <c r="B23377" t="s">
        <v>4568</v>
      </c>
      <c r="C23377">
        <v>1</v>
      </c>
      <c r="D23377">
        <v>0</v>
      </c>
      <c r="E23377">
        <v>6.7000000000000004E-2</v>
      </c>
      <c r="F23377">
        <f t="shared" si="365"/>
        <v>6.7000000000000004E-2</v>
      </c>
      <c r="G23377" t="s">
        <v>20316</v>
      </c>
      <c r="H23377" t="s">
        <v>12</v>
      </c>
      <c r="I23377" t="s">
        <v>20</v>
      </c>
      <c r="J23377" t="s">
        <v>21</v>
      </c>
    </row>
    <row r="23378" spans="1:10" x14ac:dyDescent="0.3">
      <c r="A23378">
        <v>7270206</v>
      </c>
      <c r="B23378" t="s">
        <v>2343</v>
      </c>
      <c r="C23378">
        <v>1</v>
      </c>
      <c r="D23378">
        <v>0</v>
      </c>
      <c r="E23378">
        <v>0.08</v>
      </c>
      <c r="F23378">
        <f t="shared" si="365"/>
        <v>0.08</v>
      </c>
      <c r="G23378" t="s">
        <v>20316</v>
      </c>
      <c r="H23378" t="s">
        <v>12</v>
      </c>
      <c r="I23378" t="s">
        <v>20</v>
      </c>
      <c r="J23378" t="s">
        <v>21</v>
      </c>
    </row>
    <row r="23379" spans="1:10" x14ac:dyDescent="0.3">
      <c r="A23379">
        <v>7270207</v>
      </c>
      <c r="B23379" t="s">
        <v>5901</v>
      </c>
      <c r="C23379">
        <v>1</v>
      </c>
      <c r="D23379">
        <v>0</v>
      </c>
      <c r="E23379">
        <v>0.127</v>
      </c>
      <c r="F23379">
        <f t="shared" si="365"/>
        <v>0.127</v>
      </c>
      <c r="G23379" t="s">
        <v>20316</v>
      </c>
      <c r="H23379" t="s">
        <v>12</v>
      </c>
      <c r="I23379" t="s">
        <v>20</v>
      </c>
      <c r="J23379" t="s">
        <v>21</v>
      </c>
    </row>
    <row r="23380" spans="1:10" x14ac:dyDescent="0.3">
      <c r="A23380">
        <v>7270210</v>
      </c>
      <c r="B23380" t="s">
        <v>16678</v>
      </c>
      <c r="C23380">
        <v>1</v>
      </c>
      <c r="D23380">
        <v>0</v>
      </c>
      <c r="E23380">
        <v>0.61699999999999999</v>
      </c>
      <c r="F23380">
        <f t="shared" si="365"/>
        <v>0.61699999999999999</v>
      </c>
      <c r="G23380" t="s">
        <v>20316</v>
      </c>
      <c r="H23380" t="s">
        <v>8</v>
      </c>
      <c r="I23380" t="s">
        <v>20</v>
      </c>
      <c r="J23380" t="s">
        <v>21</v>
      </c>
    </row>
    <row r="23381" spans="1:10" x14ac:dyDescent="0.3">
      <c r="A23381">
        <v>7270211</v>
      </c>
      <c r="B23381" t="s">
        <v>8688</v>
      </c>
      <c r="C23381">
        <v>1</v>
      </c>
      <c r="D23381">
        <v>0</v>
      </c>
      <c r="E23381">
        <v>0.14000000000000001</v>
      </c>
      <c r="F23381">
        <f t="shared" si="365"/>
        <v>0.14000000000000001</v>
      </c>
      <c r="G23381" t="s">
        <v>20316</v>
      </c>
      <c r="H23381" t="s">
        <v>12</v>
      </c>
      <c r="I23381" t="s">
        <v>20</v>
      </c>
      <c r="J23381" t="s">
        <v>21</v>
      </c>
    </row>
    <row r="23382" spans="1:10" x14ac:dyDescent="0.3">
      <c r="A23382">
        <v>7270212</v>
      </c>
      <c r="B23382" t="s">
        <v>9561</v>
      </c>
      <c r="C23382">
        <v>1</v>
      </c>
      <c r="D23382">
        <v>0</v>
      </c>
      <c r="E23382">
        <v>0.16</v>
      </c>
      <c r="F23382">
        <f t="shared" si="365"/>
        <v>0.16</v>
      </c>
      <c r="G23382" t="s">
        <v>20316</v>
      </c>
      <c r="H23382" t="s">
        <v>8</v>
      </c>
      <c r="I23382" t="s">
        <v>20</v>
      </c>
      <c r="J23382" t="s">
        <v>21</v>
      </c>
    </row>
    <row r="23383" spans="1:10" x14ac:dyDescent="0.3">
      <c r="A23383">
        <v>7270215</v>
      </c>
      <c r="B23383" t="s">
        <v>15477</v>
      </c>
      <c r="C23383">
        <v>1</v>
      </c>
      <c r="D23383">
        <v>0</v>
      </c>
      <c r="E23383">
        <v>0.46</v>
      </c>
      <c r="F23383">
        <f t="shared" si="365"/>
        <v>0.46</v>
      </c>
      <c r="G23383" t="s">
        <v>20316</v>
      </c>
      <c r="H23383" t="s">
        <v>8</v>
      </c>
      <c r="I23383" t="s">
        <v>20</v>
      </c>
      <c r="J23383" t="s">
        <v>21</v>
      </c>
    </row>
    <row r="23384" spans="1:10" x14ac:dyDescent="0.3">
      <c r="A23384">
        <v>7270216</v>
      </c>
      <c r="B23384" t="s">
        <v>16485</v>
      </c>
      <c r="C23384">
        <v>1</v>
      </c>
      <c r="D23384">
        <v>0</v>
      </c>
      <c r="E23384">
        <v>0.58399999999999996</v>
      </c>
      <c r="F23384">
        <f t="shared" si="365"/>
        <v>0.58399999999999996</v>
      </c>
      <c r="G23384" t="s">
        <v>20316</v>
      </c>
      <c r="H23384" t="s">
        <v>8</v>
      </c>
      <c r="I23384" t="s">
        <v>20</v>
      </c>
      <c r="J23384" t="s">
        <v>21</v>
      </c>
    </row>
    <row r="23385" spans="1:10" x14ac:dyDescent="0.3">
      <c r="A23385">
        <v>7270217</v>
      </c>
      <c r="B23385" t="s">
        <v>989</v>
      </c>
      <c r="C23385">
        <v>1</v>
      </c>
      <c r="D23385">
        <v>0</v>
      </c>
      <c r="E23385">
        <v>0.29499999999999998</v>
      </c>
      <c r="F23385">
        <f t="shared" si="365"/>
        <v>0.29499999999999998</v>
      </c>
      <c r="G23385" t="s">
        <v>20316</v>
      </c>
      <c r="H23385" t="s">
        <v>8</v>
      </c>
      <c r="I23385" t="s">
        <v>20</v>
      </c>
      <c r="J23385" t="s">
        <v>21</v>
      </c>
    </row>
    <row r="23386" spans="1:10" x14ac:dyDescent="0.3">
      <c r="A23386">
        <v>7270218</v>
      </c>
      <c r="B23386" t="s">
        <v>7006</v>
      </c>
      <c r="C23386">
        <v>1</v>
      </c>
      <c r="D23386">
        <v>0</v>
      </c>
      <c r="E23386">
        <v>0.66</v>
      </c>
      <c r="F23386">
        <f t="shared" si="365"/>
        <v>0.66</v>
      </c>
      <c r="G23386" t="s">
        <v>20316</v>
      </c>
      <c r="H23386" t="s">
        <v>8</v>
      </c>
      <c r="I23386" t="s">
        <v>20</v>
      </c>
      <c r="J23386" t="s">
        <v>21</v>
      </c>
    </row>
    <row r="23387" spans="1:10" x14ac:dyDescent="0.3">
      <c r="A23387">
        <v>7270220</v>
      </c>
      <c r="B23387" t="s">
        <v>8687</v>
      </c>
      <c r="C23387">
        <v>1</v>
      </c>
      <c r="D23387">
        <v>0</v>
      </c>
      <c r="E23387">
        <v>0.14000000000000001</v>
      </c>
      <c r="F23387">
        <f t="shared" si="365"/>
        <v>0.14000000000000001</v>
      </c>
      <c r="G23387" t="s">
        <v>20316</v>
      </c>
      <c r="H23387" t="s">
        <v>8</v>
      </c>
      <c r="I23387" t="s">
        <v>20</v>
      </c>
      <c r="J23387" t="s">
        <v>21</v>
      </c>
    </row>
    <row r="23388" spans="1:10" x14ac:dyDescent="0.3">
      <c r="A23388">
        <v>7270221</v>
      </c>
      <c r="B23388" t="s">
        <v>2955</v>
      </c>
      <c r="C23388">
        <v>1</v>
      </c>
      <c r="D23388">
        <v>0</v>
      </c>
      <c r="E23388">
        <v>4.4999999999999998E-2</v>
      </c>
      <c r="F23388">
        <f t="shared" si="365"/>
        <v>4.4999999999999998E-2</v>
      </c>
      <c r="G23388" t="s">
        <v>20316</v>
      </c>
      <c r="H23388" t="s">
        <v>8</v>
      </c>
      <c r="I23388" t="s">
        <v>20</v>
      </c>
      <c r="J23388" t="s">
        <v>21</v>
      </c>
    </row>
    <row r="23389" spans="1:10" x14ac:dyDescent="0.3">
      <c r="A23389">
        <v>7270222</v>
      </c>
      <c r="B23389" t="s">
        <v>992</v>
      </c>
      <c r="C23389">
        <v>1</v>
      </c>
      <c r="D23389">
        <v>0</v>
      </c>
      <c r="E23389">
        <v>0.79200000000000004</v>
      </c>
      <c r="F23389">
        <f t="shared" si="365"/>
        <v>0.79200000000000004</v>
      </c>
      <c r="G23389" t="s">
        <v>20316</v>
      </c>
      <c r="H23389" t="s">
        <v>8</v>
      </c>
      <c r="I23389" t="s">
        <v>20</v>
      </c>
      <c r="J23389" t="s">
        <v>21</v>
      </c>
    </row>
    <row r="23390" spans="1:10" x14ac:dyDescent="0.3">
      <c r="A23390">
        <v>7270223</v>
      </c>
      <c r="B23390" t="s">
        <v>13321</v>
      </c>
      <c r="C23390">
        <v>1</v>
      </c>
      <c r="D23390">
        <v>0</v>
      </c>
      <c r="E23390">
        <v>0.86</v>
      </c>
      <c r="F23390">
        <f t="shared" si="365"/>
        <v>0.86</v>
      </c>
      <c r="G23390" t="s">
        <v>20316</v>
      </c>
      <c r="H23390" t="s">
        <v>8</v>
      </c>
      <c r="I23390" t="s">
        <v>20</v>
      </c>
      <c r="J23390" t="s">
        <v>21</v>
      </c>
    </row>
    <row r="23391" spans="1:10" x14ac:dyDescent="0.3">
      <c r="A23391">
        <v>7270224</v>
      </c>
      <c r="B23391" t="s">
        <v>1844</v>
      </c>
      <c r="C23391">
        <v>1</v>
      </c>
      <c r="D23391">
        <v>0</v>
      </c>
      <c r="E23391">
        <v>0.495</v>
      </c>
      <c r="F23391">
        <f t="shared" si="365"/>
        <v>0.495</v>
      </c>
      <c r="G23391" t="s">
        <v>20316</v>
      </c>
      <c r="H23391" t="s">
        <v>8</v>
      </c>
      <c r="I23391" t="s">
        <v>20</v>
      </c>
      <c r="J23391" t="s">
        <v>21</v>
      </c>
    </row>
    <row r="23392" spans="1:10" x14ac:dyDescent="0.3">
      <c r="A23392">
        <v>7270225</v>
      </c>
      <c r="B23392" t="s">
        <v>2951</v>
      </c>
      <c r="C23392">
        <v>1</v>
      </c>
      <c r="D23392">
        <v>0</v>
      </c>
      <c r="E23392">
        <v>0.28899999999999998</v>
      </c>
      <c r="F23392">
        <f t="shared" si="365"/>
        <v>0.28899999999999998</v>
      </c>
      <c r="G23392" t="s">
        <v>20316</v>
      </c>
      <c r="H23392" t="s">
        <v>8</v>
      </c>
      <c r="I23392" t="s">
        <v>20</v>
      </c>
      <c r="J23392" t="s">
        <v>21</v>
      </c>
    </row>
    <row r="23393" spans="1:10" x14ac:dyDescent="0.3">
      <c r="A23393">
        <v>7270226</v>
      </c>
      <c r="B23393" t="s">
        <v>17161</v>
      </c>
      <c r="C23393">
        <v>1</v>
      </c>
      <c r="D23393">
        <v>0</v>
      </c>
      <c r="E23393">
        <v>4.6449999999999996</v>
      </c>
      <c r="F23393">
        <f t="shared" si="365"/>
        <v>4.6449999999999996</v>
      </c>
      <c r="G23393" t="s">
        <v>20316</v>
      </c>
      <c r="H23393" t="s">
        <v>8</v>
      </c>
      <c r="I23393" t="s">
        <v>20</v>
      </c>
      <c r="J23393" t="s">
        <v>21</v>
      </c>
    </row>
    <row r="23394" spans="1:10" x14ac:dyDescent="0.3">
      <c r="A23394">
        <v>7270229</v>
      </c>
      <c r="B23394" t="s">
        <v>18082</v>
      </c>
      <c r="C23394">
        <v>1</v>
      </c>
      <c r="D23394">
        <v>0</v>
      </c>
      <c r="E23394">
        <v>3.35</v>
      </c>
      <c r="F23394">
        <f t="shared" si="365"/>
        <v>3.35</v>
      </c>
      <c r="G23394" t="s">
        <v>20316</v>
      </c>
      <c r="H23394" t="s">
        <v>8</v>
      </c>
      <c r="I23394" t="s">
        <v>20</v>
      </c>
      <c r="J23394" t="s">
        <v>21</v>
      </c>
    </row>
    <row r="23395" spans="1:10" x14ac:dyDescent="0.3">
      <c r="A23395">
        <v>7270231</v>
      </c>
      <c r="B23395" t="s">
        <v>4807</v>
      </c>
      <c r="C23395">
        <v>1</v>
      </c>
      <c r="D23395">
        <v>0</v>
      </c>
      <c r="E23395">
        <v>0.86499999999999999</v>
      </c>
      <c r="F23395">
        <f t="shared" si="365"/>
        <v>0.86499999999999999</v>
      </c>
      <c r="G23395" t="s">
        <v>20316</v>
      </c>
      <c r="H23395" t="s">
        <v>8</v>
      </c>
      <c r="I23395" t="s">
        <v>20</v>
      </c>
      <c r="J23395" t="s">
        <v>21</v>
      </c>
    </row>
    <row r="23396" spans="1:10" x14ac:dyDescent="0.3">
      <c r="A23396">
        <v>7270232</v>
      </c>
      <c r="B23396" t="s">
        <v>1143</v>
      </c>
      <c r="C23396">
        <v>1</v>
      </c>
      <c r="D23396">
        <v>0</v>
      </c>
      <c r="E23396">
        <v>1.7350000000000001</v>
      </c>
      <c r="F23396">
        <f t="shared" si="365"/>
        <v>1.7350000000000001</v>
      </c>
      <c r="G23396" t="s">
        <v>20316</v>
      </c>
      <c r="H23396" t="s">
        <v>8</v>
      </c>
      <c r="I23396" t="s">
        <v>20</v>
      </c>
      <c r="J23396" t="s">
        <v>21</v>
      </c>
    </row>
    <row r="23397" spans="1:10" x14ac:dyDescent="0.3">
      <c r="A23397">
        <v>7270237</v>
      </c>
      <c r="B23397" t="s">
        <v>3446</v>
      </c>
      <c r="C23397">
        <v>1</v>
      </c>
      <c r="D23397">
        <v>0</v>
      </c>
      <c r="E23397">
        <v>1.67</v>
      </c>
      <c r="F23397">
        <f t="shared" si="365"/>
        <v>1.67</v>
      </c>
      <c r="G23397" t="s">
        <v>20316</v>
      </c>
      <c r="H23397" t="s">
        <v>8</v>
      </c>
      <c r="I23397" t="s">
        <v>20</v>
      </c>
      <c r="J23397" t="s">
        <v>21</v>
      </c>
    </row>
    <row r="23398" spans="1:10" x14ac:dyDescent="0.3">
      <c r="A23398">
        <v>7270238</v>
      </c>
      <c r="B23398" t="s">
        <v>1731</v>
      </c>
      <c r="C23398">
        <v>1</v>
      </c>
      <c r="D23398">
        <v>0</v>
      </c>
      <c r="E23398">
        <v>1.038</v>
      </c>
      <c r="F23398">
        <f t="shared" si="365"/>
        <v>1.038</v>
      </c>
      <c r="G23398" t="s">
        <v>20316</v>
      </c>
      <c r="H23398" t="s">
        <v>8</v>
      </c>
      <c r="I23398" t="s">
        <v>20</v>
      </c>
      <c r="J23398" t="s">
        <v>21</v>
      </c>
    </row>
    <row r="23399" spans="1:10" x14ac:dyDescent="0.3">
      <c r="A23399">
        <v>7270240</v>
      </c>
      <c r="B23399" t="s">
        <v>17664</v>
      </c>
      <c r="C23399">
        <v>1</v>
      </c>
      <c r="D23399">
        <v>0</v>
      </c>
      <c r="E23399">
        <v>0.82299999999999995</v>
      </c>
      <c r="F23399">
        <f t="shared" si="365"/>
        <v>0.82299999999999995</v>
      </c>
      <c r="G23399" t="s">
        <v>20316</v>
      </c>
      <c r="H23399" t="s">
        <v>8</v>
      </c>
      <c r="I23399" t="s">
        <v>20</v>
      </c>
      <c r="J23399" t="s">
        <v>21</v>
      </c>
    </row>
    <row r="23400" spans="1:10" x14ac:dyDescent="0.3">
      <c r="A23400">
        <v>7270241</v>
      </c>
      <c r="B23400" t="s">
        <v>2794</v>
      </c>
      <c r="C23400">
        <v>1</v>
      </c>
      <c r="D23400">
        <v>0</v>
      </c>
      <c r="E23400">
        <v>0.31</v>
      </c>
      <c r="F23400">
        <f t="shared" si="365"/>
        <v>0.31</v>
      </c>
      <c r="G23400" t="s">
        <v>20316</v>
      </c>
      <c r="H23400" t="s">
        <v>8</v>
      </c>
      <c r="I23400" t="s">
        <v>20</v>
      </c>
      <c r="J23400" t="s">
        <v>21</v>
      </c>
    </row>
    <row r="23401" spans="1:10" x14ac:dyDescent="0.3">
      <c r="A23401">
        <v>7270242</v>
      </c>
      <c r="B23401" t="s">
        <v>1076</v>
      </c>
      <c r="C23401">
        <v>1</v>
      </c>
      <c r="D23401">
        <v>0</v>
      </c>
      <c r="E23401">
        <v>2.4750000000000001</v>
      </c>
      <c r="F23401">
        <f t="shared" si="365"/>
        <v>2.4750000000000001</v>
      </c>
      <c r="G23401" t="s">
        <v>20316</v>
      </c>
      <c r="H23401" t="s">
        <v>8</v>
      </c>
      <c r="I23401" t="s">
        <v>20</v>
      </c>
      <c r="J23401" t="s">
        <v>21</v>
      </c>
    </row>
    <row r="23402" spans="1:10" x14ac:dyDescent="0.3">
      <c r="A23402">
        <v>7270247</v>
      </c>
      <c r="B23402" t="s">
        <v>620</v>
      </c>
      <c r="C23402">
        <v>1</v>
      </c>
      <c r="D23402">
        <v>0</v>
      </c>
      <c r="E23402">
        <v>0.27800000000000002</v>
      </c>
      <c r="F23402">
        <f t="shared" si="365"/>
        <v>0.27800000000000002</v>
      </c>
      <c r="G23402" t="s">
        <v>20316</v>
      </c>
      <c r="H23402" t="s">
        <v>8</v>
      </c>
      <c r="I23402" t="s">
        <v>20</v>
      </c>
      <c r="J23402" t="s">
        <v>21</v>
      </c>
    </row>
    <row r="23403" spans="1:10" x14ac:dyDescent="0.3">
      <c r="A23403">
        <v>7270248</v>
      </c>
      <c r="B23403" t="s">
        <v>1843</v>
      </c>
      <c r="C23403">
        <v>1</v>
      </c>
      <c r="D23403">
        <v>0</v>
      </c>
      <c r="E23403">
        <v>0.16200000000000001</v>
      </c>
      <c r="F23403">
        <f t="shared" si="365"/>
        <v>0.16200000000000001</v>
      </c>
      <c r="G23403" t="s">
        <v>20316</v>
      </c>
      <c r="H23403" t="s">
        <v>8</v>
      </c>
      <c r="I23403" t="s">
        <v>20</v>
      </c>
      <c r="J23403" t="s">
        <v>21</v>
      </c>
    </row>
    <row r="23404" spans="1:10" x14ac:dyDescent="0.3">
      <c r="A23404">
        <v>7270249</v>
      </c>
      <c r="B23404" t="s">
        <v>783</v>
      </c>
      <c r="C23404">
        <v>1</v>
      </c>
      <c r="D23404">
        <v>0</v>
      </c>
      <c r="E23404">
        <v>0.19400000000000001</v>
      </c>
      <c r="F23404">
        <f t="shared" si="365"/>
        <v>0.19400000000000001</v>
      </c>
      <c r="G23404" t="s">
        <v>20316</v>
      </c>
      <c r="H23404" t="s">
        <v>8</v>
      </c>
      <c r="I23404" t="s">
        <v>20</v>
      </c>
      <c r="J23404" t="s">
        <v>21</v>
      </c>
    </row>
    <row r="23405" spans="1:10" x14ac:dyDescent="0.3">
      <c r="A23405">
        <v>7270250</v>
      </c>
      <c r="B23405" t="s">
        <v>2795</v>
      </c>
      <c r="C23405">
        <v>1</v>
      </c>
      <c r="D23405">
        <v>0</v>
      </c>
      <c r="E23405">
        <v>8.7999999999999995E-2</v>
      </c>
      <c r="F23405">
        <f t="shared" si="365"/>
        <v>8.7999999999999995E-2</v>
      </c>
      <c r="G23405" t="s">
        <v>20316</v>
      </c>
      <c r="H23405" t="s">
        <v>8</v>
      </c>
      <c r="I23405" t="s">
        <v>20</v>
      </c>
      <c r="J23405" t="s">
        <v>21</v>
      </c>
    </row>
    <row r="23406" spans="1:10" x14ac:dyDescent="0.3">
      <c r="A23406">
        <v>7270254</v>
      </c>
      <c r="B23406" t="s">
        <v>18866</v>
      </c>
      <c r="C23406">
        <v>1</v>
      </c>
      <c r="D23406">
        <v>0</v>
      </c>
      <c r="E23406">
        <v>1.387</v>
      </c>
      <c r="F23406">
        <f t="shared" si="365"/>
        <v>1.387</v>
      </c>
      <c r="G23406" t="s">
        <v>20316</v>
      </c>
      <c r="H23406" t="s">
        <v>8</v>
      </c>
      <c r="I23406" t="s">
        <v>20</v>
      </c>
      <c r="J23406" t="s">
        <v>21</v>
      </c>
    </row>
    <row r="23407" spans="1:10" x14ac:dyDescent="0.3">
      <c r="A23407">
        <v>7270255</v>
      </c>
      <c r="B23407" t="s">
        <v>13401</v>
      </c>
      <c r="C23407">
        <v>1</v>
      </c>
      <c r="D23407">
        <v>0</v>
      </c>
      <c r="E23407">
        <v>1.2030000000000001</v>
      </c>
      <c r="F23407">
        <f t="shared" si="365"/>
        <v>1.2030000000000001</v>
      </c>
      <c r="G23407" t="s">
        <v>20316</v>
      </c>
      <c r="H23407" t="s">
        <v>8</v>
      </c>
      <c r="I23407" t="s">
        <v>20</v>
      </c>
      <c r="J23407" t="s">
        <v>21</v>
      </c>
    </row>
    <row r="23408" spans="1:10" x14ac:dyDescent="0.3">
      <c r="A23408">
        <v>7270258</v>
      </c>
      <c r="B23408" t="s">
        <v>5919</v>
      </c>
      <c r="C23408">
        <v>1</v>
      </c>
      <c r="D23408">
        <v>0</v>
      </c>
      <c r="E23408">
        <v>0.38800000000000001</v>
      </c>
      <c r="F23408">
        <f t="shared" si="365"/>
        <v>0.38800000000000001</v>
      </c>
      <c r="G23408" t="s">
        <v>20316</v>
      </c>
      <c r="H23408" t="s">
        <v>8</v>
      </c>
      <c r="I23408" t="s">
        <v>20</v>
      </c>
      <c r="J23408" t="s">
        <v>21</v>
      </c>
    </row>
    <row r="23409" spans="1:10" x14ac:dyDescent="0.3">
      <c r="A23409">
        <v>7270278</v>
      </c>
      <c r="B23409" t="s">
        <v>17413</v>
      </c>
      <c r="C23409">
        <v>1</v>
      </c>
      <c r="D23409">
        <v>0</v>
      </c>
      <c r="E23409">
        <v>0.76</v>
      </c>
      <c r="F23409">
        <f t="shared" si="365"/>
        <v>0.76</v>
      </c>
      <c r="G23409" t="s">
        <v>20316</v>
      </c>
      <c r="H23409" t="s">
        <v>8</v>
      </c>
      <c r="I23409" t="s">
        <v>20</v>
      </c>
      <c r="J23409" t="s">
        <v>21</v>
      </c>
    </row>
    <row r="23410" spans="1:10" x14ac:dyDescent="0.3">
      <c r="A23410">
        <v>7270279</v>
      </c>
      <c r="B23410" t="s">
        <v>8968</v>
      </c>
      <c r="C23410">
        <v>1</v>
      </c>
      <c r="D23410">
        <v>0</v>
      </c>
      <c r="E23410">
        <v>0.14699999999999999</v>
      </c>
      <c r="F23410">
        <f t="shared" si="365"/>
        <v>0.14699999999999999</v>
      </c>
      <c r="G23410" t="s">
        <v>20316</v>
      </c>
      <c r="H23410" t="s">
        <v>8</v>
      </c>
      <c r="I23410" t="s">
        <v>20</v>
      </c>
      <c r="J23410" t="s">
        <v>21</v>
      </c>
    </row>
    <row r="23411" spans="1:10" x14ac:dyDescent="0.3">
      <c r="A23411">
        <v>7270280</v>
      </c>
      <c r="B23411" t="s">
        <v>10329</v>
      </c>
      <c r="C23411">
        <v>1</v>
      </c>
      <c r="D23411">
        <v>0</v>
      </c>
      <c r="E23411">
        <v>0.182</v>
      </c>
      <c r="F23411">
        <f t="shared" si="365"/>
        <v>0.182</v>
      </c>
      <c r="G23411" t="s">
        <v>20316</v>
      </c>
      <c r="H23411" t="s">
        <v>8</v>
      </c>
      <c r="I23411" t="s">
        <v>20</v>
      </c>
      <c r="J23411" t="s">
        <v>21</v>
      </c>
    </row>
    <row r="23412" spans="1:10" x14ac:dyDescent="0.3">
      <c r="A23412">
        <v>7270281</v>
      </c>
      <c r="B23412" t="s">
        <v>15209</v>
      </c>
      <c r="C23412">
        <v>1</v>
      </c>
      <c r="D23412">
        <v>0</v>
      </c>
      <c r="E23412">
        <v>0.435</v>
      </c>
      <c r="F23412">
        <f t="shared" si="365"/>
        <v>0.435</v>
      </c>
      <c r="G23412" t="s">
        <v>20316</v>
      </c>
      <c r="H23412" t="s">
        <v>8</v>
      </c>
      <c r="I23412" t="s">
        <v>20</v>
      </c>
      <c r="J23412" t="s">
        <v>21</v>
      </c>
    </row>
    <row r="23413" spans="1:10" x14ac:dyDescent="0.3">
      <c r="A23413">
        <v>7270282</v>
      </c>
      <c r="B23413" t="s">
        <v>13885</v>
      </c>
      <c r="C23413">
        <v>1</v>
      </c>
      <c r="D23413">
        <v>0</v>
      </c>
      <c r="E23413">
        <v>0.33400000000000002</v>
      </c>
      <c r="F23413">
        <f t="shared" si="365"/>
        <v>0.33400000000000002</v>
      </c>
      <c r="G23413" t="s">
        <v>20316</v>
      </c>
      <c r="H23413" t="s">
        <v>8</v>
      </c>
      <c r="I23413" t="s">
        <v>20</v>
      </c>
      <c r="J23413" t="s">
        <v>21</v>
      </c>
    </row>
    <row r="23414" spans="1:10" x14ac:dyDescent="0.3">
      <c r="A23414">
        <v>7270283</v>
      </c>
      <c r="B23414" t="s">
        <v>527</v>
      </c>
      <c r="C23414">
        <v>1</v>
      </c>
      <c r="D23414">
        <v>0</v>
      </c>
      <c r="E23414">
        <v>0.22</v>
      </c>
      <c r="F23414">
        <f t="shared" si="365"/>
        <v>0.22</v>
      </c>
      <c r="G23414" t="s">
        <v>20316</v>
      </c>
      <c r="H23414" t="s">
        <v>8</v>
      </c>
      <c r="I23414" t="s">
        <v>20</v>
      </c>
      <c r="J23414" t="s">
        <v>21</v>
      </c>
    </row>
    <row r="23415" spans="1:10" x14ac:dyDescent="0.3">
      <c r="A23415">
        <v>7270284</v>
      </c>
      <c r="B23415" t="s">
        <v>12885</v>
      </c>
      <c r="C23415">
        <v>1</v>
      </c>
      <c r="D23415">
        <v>0</v>
      </c>
      <c r="E23415">
        <v>0.77200000000000002</v>
      </c>
      <c r="F23415">
        <f t="shared" si="365"/>
        <v>0.77200000000000002</v>
      </c>
      <c r="G23415" t="s">
        <v>20316</v>
      </c>
      <c r="H23415" t="s">
        <v>8</v>
      </c>
      <c r="I23415" t="s">
        <v>20</v>
      </c>
      <c r="J23415" t="s">
        <v>21</v>
      </c>
    </row>
    <row r="23416" spans="1:10" x14ac:dyDescent="0.3">
      <c r="A23416">
        <v>7270285</v>
      </c>
      <c r="B23416" t="s">
        <v>12365</v>
      </c>
      <c r="C23416">
        <v>1</v>
      </c>
      <c r="D23416">
        <v>0</v>
      </c>
      <c r="E23416">
        <v>0.54900000000000004</v>
      </c>
      <c r="F23416">
        <f t="shared" si="365"/>
        <v>0.54900000000000004</v>
      </c>
      <c r="G23416" t="s">
        <v>20316</v>
      </c>
      <c r="H23416" t="s">
        <v>8</v>
      </c>
      <c r="I23416" t="s">
        <v>20</v>
      </c>
      <c r="J23416" t="s">
        <v>21</v>
      </c>
    </row>
    <row r="23417" spans="1:10" x14ac:dyDescent="0.3">
      <c r="A23417">
        <v>7270286</v>
      </c>
      <c r="B23417" t="s">
        <v>1651</v>
      </c>
      <c r="C23417">
        <v>1</v>
      </c>
      <c r="D23417">
        <v>0</v>
      </c>
      <c r="E23417">
        <v>1.25</v>
      </c>
      <c r="F23417">
        <f t="shared" si="365"/>
        <v>1.25</v>
      </c>
      <c r="G23417" t="s">
        <v>20316</v>
      </c>
      <c r="H23417" t="s">
        <v>8</v>
      </c>
      <c r="I23417" t="s">
        <v>20</v>
      </c>
      <c r="J23417" t="s">
        <v>21</v>
      </c>
    </row>
    <row r="23418" spans="1:10" x14ac:dyDescent="0.3">
      <c r="A23418">
        <v>7270287</v>
      </c>
      <c r="B23418" t="s">
        <v>1920</v>
      </c>
      <c r="C23418">
        <v>1</v>
      </c>
      <c r="D23418">
        <v>0</v>
      </c>
      <c r="E23418">
        <v>0.20200000000000001</v>
      </c>
      <c r="F23418">
        <f t="shared" si="365"/>
        <v>0.20200000000000001</v>
      </c>
      <c r="G23418" t="s">
        <v>20316</v>
      </c>
      <c r="H23418" t="s">
        <v>8</v>
      </c>
      <c r="I23418" t="s">
        <v>20</v>
      </c>
      <c r="J23418" t="s">
        <v>21</v>
      </c>
    </row>
    <row r="23419" spans="1:10" x14ac:dyDescent="0.3">
      <c r="A23419">
        <v>7270288</v>
      </c>
      <c r="B23419" t="s">
        <v>10733</v>
      </c>
      <c r="C23419">
        <v>1</v>
      </c>
      <c r="D23419">
        <v>0</v>
      </c>
      <c r="E23419">
        <v>0.19600000000000001</v>
      </c>
      <c r="F23419">
        <f t="shared" si="365"/>
        <v>0.19600000000000001</v>
      </c>
      <c r="G23419" t="s">
        <v>20316</v>
      </c>
      <c r="H23419" t="s">
        <v>8</v>
      </c>
      <c r="I23419" t="s">
        <v>20</v>
      </c>
      <c r="J23419" t="s">
        <v>21</v>
      </c>
    </row>
    <row r="23420" spans="1:10" x14ac:dyDescent="0.3">
      <c r="A23420">
        <v>7270289</v>
      </c>
      <c r="B23420" t="s">
        <v>10962</v>
      </c>
      <c r="C23420">
        <v>1</v>
      </c>
      <c r="D23420">
        <v>0</v>
      </c>
      <c r="E23420">
        <v>0.20200000000000001</v>
      </c>
      <c r="F23420">
        <f t="shared" si="365"/>
        <v>0.20200000000000001</v>
      </c>
      <c r="G23420" t="s">
        <v>20316</v>
      </c>
      <c r="H23420" t="s">
        <v>8</v>
      </c>
      <c r="I23420" t="s">
        <v>20</v>
      </c>
      <c r="J23420" t="s">
        <v>21</v>
      </c>
    </row>
    <row r="23421" spans="1:10" x14ac:dyDescent="0.3">
      <c r="A23421">
        <v>7270290</v>
      </c>
      <c r="B23421" t="s">
        <v>12923</v>
      </c>
      <c r="C23421">
        <v>1</v>
      </c>
      <c r="D23421">
        <v>0</v>
      </c>
      <c r="E23421">
        <v>0.28100000000000003</v>
      </c>
      <c r="F23421">
        <f t="shared" si="365"/>
        <v>0.28100000000000003</v>
      </c>
      <c r="G23421" t="s">
        <v>20316</v>
      </c>
      <c r="H23421" t="s">
        <v>8</v>
      </c>
      <c r="I23421" t="s">
        <v>20</v>
      </c>
      <c r="J23421" t="s">
        <v>21</v>
      </c>
    </row>
    <row r="23422" spans="1:10" x14ac:dyDescent="0.3">
      <c r="A23422">
        <v>7270291</v>
      </c>
      <c r="B23422" t="s">
        <v>10843</v>
      </c>
      <c r="C23422">
        <v>1</v>
      </c>
      <c r="D23422">
        <v>0</v>
      </c>
      <c r="E23422">
        <v>0.627</v>
      </c>
      <c r="F23422">
        <f t="shared" si="365"/>
        <v>0.627</v>
      </c>
      <c r="G23422" t="s">
        <v>20316</v>
      </c>
      <c r="H23422" t="s">
        <v>8</v>
      </c>
      <c r="I23422" t="s">
        <v>20</v>
      </c>
      <c r="J23422" t="s">
        <v>21</v>
      </c>
    </row>
    <row r="23423" spans="1:10" x14ac:dyDescent="0.3">
      <c r="A23423">
        <v>7270292</v>
      </c>
      <c r="B23423" t="s">
        <v>3393</v>
      </c>
      <c r="C23423">
        <v>1</v>
      </c>
      <c r="D23423">
        <v>0</v>
      </c>
      <c r="E23423">
        <v>0.57499999999999996</v>
      </c>
      <c r="F23423">
        <f t="shared" si="365"/>
        <v>0.57499999999999996</v>
      </c>
      <c r="G23423" t="s">
        <v>20316</v>
      </c>
      <c r="H23423" t="s">
        <v>8</v>
      </c>
      <c r="I23423" t="s">
        <v>20</v>
      </c>
      <c r="J23423" t="s">
        <v>21</v>
      </c>
    </row>
    <row r="23424" spans="1:10" x14ac:dyDescent="0.3">
      <c r="A23424">
        <v>7270293</v>
      </c>
      <c r="B23424" t="s">
        <v>923</v>
      </c>
      <c r="C23424">
        <v>1</v>
      </c>
      <c r="D23424">
        <v>0</v>
      </c>
      <c r="E23424">
        <v>0.97099999999999997</v>
      </c>
      <c r="F23424">
        <f t="shared" si="365"/>
        <v>0.97099999999999997</v>
      </c>
      <c r="G23424" t="s">
        <v>20316</v>
      </c>
      <c r="H23424" t="s">
        <v>8</v>
      </c>
      <c r="I23424" t="s">
        <v>20</v>
      </c>
      <c r="J23424" t="s">
        <v>21</v>
      </c>
    </row>
    <row r="23425" spans="1:10" x14ac:dyDescent="0.3">
      <c r="A23425">
        <v>7270294</v>
      </c>
      <c r="B23425" t="s">
        <v>2222</v>
      </c>
      <c r="C23425">
        <v>1</v>
      </c>
      <c r="D23425">
        <v>0</v>
      </c>
      <c r="E23425">
        <v>0.32500000000000001</v>
      </c>
      <c r="F23425">
        <f t="shared" si="365"/>
        <v>0.32500000000000001</v>
      </c>
      <c r="G23425" t="s">
        <v>20316</v>
      </c>
      <c r="H23425" t="s">
        <v>8</v>
      </c>
      <c r="I23425" t="s">
        <v>20</v>
      </c>
      <c r="J23425" t="s">
        <v>21</v>
      </c>
    </row>
    <row r="23426" spans="1:10" x14ac:dyDescent="0.3">
      <c r="A23426">
        <v>7270295</v>
      </c>
      <c r="B23426" t="s">
        <v>16160</v>
      </c>
      <c r="C23426">
        <v>1</v>
      </c>
      <c r="D23426">
        <v>0</v>
      </c>
      <c r="E23426">
        <v>0.53700000000000003</v>
      </c>
      <c r="F23426">
        <f t="shared" si="365"/>
        <v>0.53700000000000003</v>
      </c>
      <c r="G23426" t="s">
        <v>20316</v>
      </c>
      <c r="H23426" t="s">
        <v>8</v>
      </c>
      <c r="I23426" t="s">
        <v>20</v>
      </c>
      <c r="J23426" t="s">
        <v>21</v>
      </c>
    </row>
    <row r="23427" spans="1:10" x14ac:dyDescent="0.3">
      <c r="A23427">
        <v>7270296</v>
      </c>
      <c r="B23427" t="s">
        <v>3187</v>
      </c>
      <c r="C23427">
        <v>1</v>
      </c>
      <c r="D23427">
        <v>0</v>
      </c>
      <c r="E23427">
        <v>0.39400000000000002</v>
      </c>
      <c r="F23427">
        <f t="shared" ref="F23427:F23490" si="366">E23427-D23427</f>
        <v>0.39400000000000002</v>
      </c>
      <c r="G23427" t="s">
        <v>20316</v>
      </c>
      <c r="H23427" t="s">
        <v>8</v>
      </c>
      <c r="I23427" t="s">
        <v>20</v>
      </c>
      <c r="J23427" t="s">
        <v>21</v>
      </c>
    </row>
    <row r="23428" spans="1:10" x14ac:dyDescent="0.3">
      <c r="A23428">
        <v>7270298</v>
      </c>
      <c r="B23428" t="s">
        <v>8335</v>
      </c>
      <c r="C23428">
        <v>1</v>
      </c>
      <c r="D23428">
        <v>0</v>
      </c>
      <c r="E23428">
        <v>0.13200000000000001</v>
      </c>
      <c r="F23428">
        <f t="shared" si="366"/>
        <v>0.13200000000000001</v>
      </c>
      <c r="G23428" t="s">
        <v>20316</v>
      </c>
      <c r="H23428" t="s">
        <v>8</v>
      </c>
      <c r="I23428" t="s">
        <v>20</v>
      </c>
      <c r="J23428" t="s">
        <v>21</v>
      </c>
    </row>
    <row r="23429" spans="1:10" x14ac:dyDescent="0.3">
      <c r="A23429">
        <v>7270299</v>
      </c>
      <c r="B23429" t="s">
        <v>14652</v>
      </c>
      <c r="C23429">
        <v>1</v>
      </c>
      <c r="D23429">
        <v>0</v>
      </c>
      <c r="E23429">
        <v>0.38800000000000001</v>
      </c>
      <c r="F23429">
        <f t="shared" si="366"/>
        <v>0.38800000000000001</v>
      </c>
      <c r="G23429" t="s">
        <v>20316</v>
      </c>
      <c r="H23429" t="s">
        <v>8</v>
      </c>
      <c r="I23429" t="s">
        <v>20</v>
      </c>
      <c r="J23429" t="s">
        <v>21</v>
      </c>
    </row>
    <row r="23430" spans="1:10" x14ac:dyDescent="0.3">
      <c r="A23430">
        <v>7270300</v>
      </c>
      <c r="B23430" t="s">
        <v>10080</v>
      </c>
      <c r="C23430">
        <v>1</v>
      </c>
      <c r="D23430">
        <v>0</v>
      </c>
      <c r="E23430">
        <v>0.17499999999999999</v>
      </c>
      <c r="F23430">
        <f t="shared" si="366"/>
        <v>0.17499999999999999</v>
      </c>
      <c r="G23430" t="s">
        <v>20316</v>
      </c>
      <c r="H23430" t="s">
        <v>8</v>
      </c>
      <c r="I23430" t="s">
        <v>20</v>
      </c>
      <c r="J23430" t="s">
        <v>21</v>
      </c>
    </row>
    <row r="23431" spans="1:10" x14ac:dyDescent="0.3">
      <c r="A23431">
        <v>7270301</v>
      </c>
      <c r="B23431" t="s">
        <v>10650</v>
      </c>
      <c r="C23431">
        <v>1</v>
      </c>
      <c r="D23431">
        <v>0</v>
      </c>
      <c r="E23431">
        <v>0.193</v>
      </c>
      <c r="F23431">
        <f t="shared" si="366"/>
        <v>0.193</v>
      </c>
      <c r="G23431" t="s">
        <v>20316</v>
      </c>
      <c r="H23431" t="s">
        <v>8</v>
      </c>
      <c r="I23431" t="s">
        <v>20</v>
      </c>
      <c r="J23431" t="s">
        <v>21</v>
      </c>
    </row>
    <row r="23432" spans="1:10" x14ac:dyDescent="0.3">
      <c r="A23432">
        <v>7270302</v>
      </c>
      <c r="B23432" t="s">
        <v>15070</v>
      </c>
      <c r="C23432">
        <v>1</v>
      </c>
      <c r="D23432">
        <v>0</v>
      </c>
      <c r="E23432">
        <v>0.42</v>
      </c>
      <c r="F23432">
        <f t="shared" si="366"/>
        <v>0.42</v>
      </c>
      <c r="G23432" t="s">
        <v>20316</v>
      </c>
      <c r="H23432" t="s">
        <v>8</v>
      </c>
      <c r="I23432" t="s">
        <v>20</v>
      </c>
      <c r="J23432" t="s">
        <v>21</v>
      </c>
    </row>
    <row r="23433" spans="1:10" x14ac:dyDescent="0.3">
      <c r="A23433">
        <v>7270305</v>
      </c>
      <c r="B23433" t="s">
        <v>14425</v>
      </c>
      <c r="C23433">
        <v>1</v>
      </c>
      <c r="D23433">
        <v>0</v>
      </c>
      <c r="E23433">
        <v>0.36899999999999999</v>
      </c>
      <c r="F23433">
        <f t="shared" si="366"/>
        <v>0.36899999999999999</v>
      </c>
      <c r="G23433" t="s">
        <v>20316</v>
      </c>
      <c r="H23433" t="s">
        <v>8</v>
      </c>
      <c r="I23433" t="s">
        <v>20</v>
      </c>
      <c r="J23433" t="s">
        <v>21</v>
      </c>
    </row>
    <row r="23434" spans="1:10" x14ac:dyDescent="0.3">
      <c r="A23434">
        <v>7270306</v>
      </c>
      <c r="B23434" t="s">
        <v>14271</v>
      </c>
      <c r="C23434">
        <v>1</v>
      </c>
      <c r="D23434">
        <v>0</v>
      </c>
      <c r="E23434">
        <v>0.35799999999999998</v>
      </c>
      <c r="F23434">
        <f t="shared" si="366"/>
        <v>0.35799999999999998</v>
      </c>
      <c r="G23434" t="s">
        <v>20316</v>
      </c>
      <c r="H23434" t="s">
        <v>8</v>
      </c>
      <c r="I23434" t="s">
        <v>20</v>
      </c>
      <c r="J23434" t="s">
        <v>21</v>
      </c>
    </row>
    <row r="23435" spans="1:10" x14ac:dyDescent="0.3">
      <c r="A23435">
        <v>7270307</v>
      </c>
      <c r="B23435" t="s">
        <v>2703</v>
      </c>
      <c r="C23435">
        <v>1</v>
      </c>
      <c r="D23435">
        <v>0</v>
      </c>
      <c r="E23435">
        <v>0.318</v>
      </c>
      <c r="F23435">
        <f t="shared" si="366"/>
        <v>0.318</v>
      </c>
      <c r="G23435" t="s">
        <v>20316</v>
      </c>
      <c r="H23435" t="s">
        <v>8</v>
      </c>
      <c r="I23435" t="s">
        <v>20</v>
      </c>
      <c r="J23435" t="s">
        <v>21</v>
      </c>
    </row>
    <row r="23436" spans="1:10" x14ac:dyDescent="0.3">
      <c r="A23436">
        <v>7270308</v>
      </c>
      <c r="B23436" t="s">
        <v>3370</v>
      </c>
      <c r="C23436">
        <v>1</v>
      </c>
      <c r="D23436">
        <v>0</v>
      </c>
      <c r="E23436">
        <v>0.54200000000000004</v>
      </c>
      <c r="F23436">
        <f t="shared" si="366"/>
        <v>0.54200000000000004</v>
      </c>
      <c r="G23436" t="s">
        <v>20316</v>
      </c>
      <c r="H23436" t="s">
        <v>8</v>
      </c>
      <c r="I23436" t="s">
        <v>20</v>
      </c>
      <c r="J23436" t="s">
        <v>21</v>
      </c>
    </row>
    <row r="23437" spans="1:10" x14ac:dyDescent="0.3">
      <c r="A23437">
        <v>7270309</v>
      </c>
      <c r="B23437" t="s">
        <v>1457</v>
      </c>
      <c r="C23437">
        <v>1</v>
      </c>
      <c r="D23437">
        <v>0</v>
      </c>
      <c r="E23437">
        <v>0.43099999999999999</v>
      </c>
      <c r="F23437">
        <f t="shared" si="366"/>
        <v>0.43099999999999999</v>
      </c>
      <c r="G23437" t="s">
        <v>20316</v>
      </c>
      <c r="H23437" t="s">
        <v>8</v>
      </c>
      <c r="I23437" t="s">
        <v>20</v>
      </c>
      <c r="J23437" t="s">
        <v>21</v>
      </c>
    </row>
    <row r="23438" spans="1:10" x14ac:dyDescent="0.3">
      <c r="A23438">
        <v>7270310</v>
      </c>
      <c r="B23438" t="s">
        <v>368</v>
      </c>
      <c r="C23438">
        <v>1</v>
      </c>
      <c r="D23438">
        <v>0</v>
      </c>
      <c r="E23438">
        <v>1.2589999999999999</v>
      </c>
      <c r="F23438">
        <f t="shared" si="366"/>
        <v>1.2589999999999999</v>
      </c>
      <c r="G23438" t="s">
        <v>20316</v>
      </c>
      <c r="H23438" t="s">
        <v>8</v>
      </c>
      <c r="I23438" t="s">
        <v>20</v>
      </c>
      <c r="J23438" t="s">
        <v>21</v>
      </c>
    </row>
    <row r="23439" spans="1:10" x14ac:dyDescent="0.3">
      <c r="A23439">
        <v>7270311</v>
      </c>
      <c r="B23439" t="s">
        <v>4828</v>
      </c>
      <c r="C23439">
        <v>1</v>
      </c>
      <c r="D23439">
        <v>0</v>
      </c>
      <c r="E23439">
        <v>0.29499999999999998</v>
      </c>
      <c r="F23439">
        <f t="shared" si="366"/>
        <v>0.29499999999999998</v>
      </c>
      <c r="G23439" t="s">
        <v>20316</v>
      </c>
      <c r="H23439" t="s">
        <v>8</v>
      </c>
      <c r="I23439" t="s">
        <v>20</v>
      </c>
      <c r="J23439" t="s">
        <v>21</v>
      </c>
    </row>
    <row r="23440" spans="1:10" x14ac:dyDescent="0.3">
      <c r="A23440">
        <v>7270312</v>
      </c>
      <c r="B23440" t="s">
        <v>3949</v>
      </c>
      <c r="C23440">
        <v>1</v>
      </c>
      <c r="D23440">
        <v>0</v>
      </c>
      <c r="E23440">
        <v>0.77500000000000002</v>
      </c>
      <c r="F23440">
        <f t="shared" si="366"/>
        <v>0.77500000000000002</v>
      </c>
      <c r="G23440" t="s">
        <v>20316</v>
      </c>
      <c r="H23440" t="s">
        <v>8</v>
      </c>
      <c r="I23440" t="s">
        <v>20</v>
      </c>
      <c r="J23440" t="s">
        <v>21</v>
      </c>
    </row>
    <row r="23441" spans="1:10" x14ac:dyDescent="0.3">
      <c r="A23441">
        <v>7270314</v>
      </c>
      <c r="B23441" t="s">
        <v>10382</v>
      </c>
      <c r="C23441">
        <v>1</v>
      </c>
      <c r="D23441">
        <v>0</v>
      </c>
      <c r="E23441">
        <v>0.184</v>
      </c>
      <c r="F23441">
        <f t="shared" si="366"/>
        <v>0.184</v>
      </c>
      <c r="G23441" t="s">
        <v>20316</v>
      </c>
      <c r="H23441" t="s">
        <v>8</v>
      </c>
      <c r="I23441" t="s">
        <v>20</v>
      </c>
      <c r="J23441" t="s">
        <v>21</v>
      </c>
    </row>
    <row r="23442" spans="1:10" x14ac:dyDescent="0.3">
      <c r="A23442">
        <v>7270315</v>
      </c>
      <c r="B23442" t="s">
        <v>7787</v>
      </c>
      <c r="C23442">
        <v>1</v>
      </c>
      <c r="D23442">
        <v>0</v>
      </c>
      <c r="E23442">
        <v>0.153</v>
      </c>
      <c r="F23442">
        <f t="shared" si="366"/>
        <v>0.153</v>
      </c>
      <c r="G23442" t="s">
        <v>20316</v>
      </c>
      <c r="H23442" t="s">
        <v>8</v>
      </c>
      <c r="I23442" t="s">
        <v>20</v>
      </c>
      <c r="J23442" t="s">
        <v>21</v>
      </c>
    </row>
    <row r="23443" spans="1:10" x14ac:dyDescent="0.3">
      <c r="A23443">
        <v>7270316</v>
      </c>
      <c r="B23443" t="s">
        <v>2035</v>
      </c>
      <c r="C23443">
        <v>1</v>
      </c>
      <c r="D23443">
        <v>0</v>
      </c>
      <c r="E23443">
        <v>0.54</v>
      </c>
      <c r="F23443">
        <f t="shared" si="366"/>
        <v>0.54</v>
      </c>
      <c r="G23443" t="s">
        <v>20316</v>
      </c>
      <c r="H23443" t="s">
        <v>8</v>
      </c>
      <c r="I23443" t="s">
        <v>20</v>
      </c>
      <c r="J23443" t="s">
        <v>21</v>
      </c>
    </row>
    <row r="23444" spans="1:10" x14ac:dyDescent="0.3">
      <c r="A23444">
        <v>7270317</v>
      </c>
      <c r="B23444" t="s">
        <v>1843</v>
      </c>
      <c r="C23444">
        <v>1</v>
      </c>
      <c r="D23444">
        <v>0</v>
      </c>
      <c r="E23444">
        <v>0.115</v>
      </c>
      <c r="F23444">
        <f t="shared" si="366"/>
        <v>0.115</v>
      </c>
      <c r="G23444" t="s">
        <v>20316</v>
      </c>
      <c r="H23444" t="s">
        <v>8</v>
      </c>
      <c r="I23444" t="s">
        <v>20</v>
      </c>
      <c r="J23444" t="s">
        <v>21</v>
      </c>
    </row>
    <row r="23445" spans="1:10" x14ac:dyDescent="0.3">
      <c r="A23445">
        <v>7270318</v>
      </c>
      <c r="B23445" t="s">
        <v>16384</v>
      </c>
      <c r="C23445">
        <v>1</v>
      </c>
      <c r="D23445">
        <v>0</v>
      </c>
      <c r="E23445">
        <v>0.56999999999999995</v>
      </c>
      <c r="F23445">
        <f t="shared" si="366"/>
        <v>0.56999999999999995</v>
      </c>
      <c r="G23445" t="s">
        <v>20316</v>
      </c>
      <c r="H23445" t="s">
        <v>8</v>
      </c>
      <c r="I23445" t="s">
        <v>20</v>
      </c>
      <c r="J23445" t="s">
        <v>21</v>
      </c>
    </row>
    <row r="23446" spans="1:10" x14ac:dyDescent="0.3">
      <c r="A23446">
        <v>7270319</v>
      </c>
      <c r="B23446" t="s">
        <v>17349</v>
      </c>
      <c r="C23446">
        <v>1</v>
      </c>
      <c r="D23446">
        <v>0</v>
      </c>
      <c r="E23446">
        <v>0.745</v>
      </c>
      <c r="F23446">
        <f t="shared" si="366"/>
        <v>0.745</v>
      </c>
      <c r="G23446" t="s">
        <v>20316</v>
      </c>
      <c r="H23446" t="s">
        <v>8</v>
      </c>
      <c r="I23446" t="s">
        <v>20</v>
      </c>
      <c r="J23446" t="s">
        <v>21</v>
      </c>
    </row>
    <row r="23447" spans="1:10" x14ac:dyDescent="0.3">
      <c r="A23447">
        <v>7270320</v>
      </c>
      <c r="B23447" t="s">
        <v>18603</v>
      </c>
      <c r="C23447">
        <v>1</v>
      </c>
      <c r="D23447">
        <v>0</v>
      </c>
      <c r="E23447">
        <v>1.165</v>
      </c>
      <c r="F23447">
        <f t="shared" si="366"/>
        <v>1.165</v>
      </c>
      <c r="G23447" t="s">
        <v>20316</v>
      </c>
      <c r="H23447" t="s">
        <v>8</v>
      </c>
      <c r="I23447" t="s">
        <v>20</v>
      </c>
      <c r="J23447" t="s">
        <v>21</v>
      </c>
    </row>
    <row r="23448" spans="1:10" x14ac:dyDescent="0.3">
      <c r="A23448">
        <v>7270321</v>
      </c>
      <c r="B23448" t="s">
        <v>16631</v>
      </c>
      <c r="C23448">
        <v>1</v>
      </c>
      <c r="D23448">
        <v>0</v>
      </c>
      <c r="E23448">
        <v>0.60699999999999998</v>
      </c>
      <c r="F23448">
        <f t="shared" si="366"/>
        <v>0.60699999999999998</v>
      </c>
      <c r="G23448" t="s">
        <v>20316</v>
      </c>
      <c r="H23448" t="s">
        <v>8</v>
      </c>
      <c r="I23448" t="s">
        <v>20</v>
      </c>
      <c r="J23448" t="s">
        <v>21</v>
      </c>
    </row>
    <row r="23449" spans="1:10" x14ac:dyDescent="0.3">
      <c r="A23449">
        <v>7270322</v>
      </c>
      <c r="B23449" t="s">
        <v>1468</v>
      </c>
      <c r="C23449">
        <v>1</v>
      </c>
      <c r="D23449">
        <v>0</v>
      </c>
      <c r="E23449">
        <v>0.312</v>
      </c>
      <c r="F23449">
        <f t="shared" si="366"/>
        <v>0.312</v>
      </c>
      <c r="G23449" t="s">
        <v>20316</v>
      </c>
      <c r="H23449" t="s">
        <v>8</v>
      </c>
      <c r="I23449" t="s">
        <v>20</v>
      </c>
      <c r="J23449" t="s">
        <v>21</v>
      </c>
    </row>
    <row r="23450" spans="1:10" x14ac:dyDescent="0.3">
      <c r="A23450">
        <v>7270325</v>
      </c>
      <c r="B23450" t="s">
        <v>15069</v>
      </c>
      <c r="C23450">
        <v>1</v>
      </c>
      <c r="D23450">
        <v>0</v>
      </c>
      <c r="E23450">
        <v>0.42</v>
      </c>
      <c r="F23450">
        <f t="shared" si="366"/>
        <v>0.42</v>
      </c>
      <c r="G23450" t="s">
        <v>20316</v>
      </c>
      <c r="H23450" t="s">
        <v>8</v>
      </c>
      <c r="I23450" t="s">
        <v>20</v>
      </c>
      <c r="J23450" t="s">
        <v>21</v>
      </c>
    </row>
    <row r="23451" spans="1:10" x14ac:dyDescent="0.3">
      <c r="A23451">
        <v>7270328</v>
      </c>
      <c r="B23451" t="s">
        <v>15453</v>
      </c>
      <c r="C23451">
        <v>1</v>
      </c>
      <c r="D23451">
        <v>0</v>
      </c>
      <c r="E23451">
        <v>0.45900000000000002</v>
      </c>
      <c r="F23451">
        <f t="shared" si="366"/>
        <v>0.45900000000000002</v>
      </c>
      <c r="G23451" t="s">
        <v>20316</v>
      </c>
      <c r="H23451" t="s">
        <v>8</v>
      </c>
      <c r="I23451" t="s">
        <v>20</v>
      </c>
      <c r="J23451" t="s">
        <v>21</v>
      </c>
    </row>
    <row r="23452" spans="1:10" x14ac:dyDescent="0.3">
      <c r="A23452">
        <v>7270329</v>
      </c>
      <c r="B23452" t="s">
        <v>14784</v>
      </c>
      <c r="C23452">
        <v>1</v>
      </c>
      <c r="D23452">
        <v>0</v>
      </c>
      <c r="E23452">
        <v>0.39900000000000002</v>
      </c>
      <c r="F23452">
        <f t="shared" si="366"/>
        <v>0.39900000000000002</v>
      </c>
      <c r="G23452" t="s">
        <v>20316</v>
      </c>
      <c r="H23452" t="s">
        <v>8</v>
      </c>
      <c r="I23452" t="s">
        <v>20</v>
      </c>
      <c r="J23452" t="s">
        <v>21</v>
      </c>
    </row>
    <row r="23453" spans="1:10" x14ac:dyDescent="0.3">
      <c r="A23453">
        <v>7270330</v>
      </c>
      <c r="B23453" t="s">
        <v>8299</v>
      </c>
      <c r="C23453">
        <v>1</v>
      </c>
      <c r="D23453">
        <v>0</v>
      </c>
      <c r="E23453">
        <v>0.13100000000000001</v>
      </c>
      <c r="F23453">
        <f t="shared" si="366"/>
        <v>0.13100000000000001</v>
      </c>
      <c r="G23453" t="s">
        <v>20316</v>
      </c>
      <c r="H23453" t="s">
        <v>8</v>
      </c>
      <c r="I23453" t="s">
        <v>20</v>
      </c>
      <c r="J23453" t="s">
        <v>21</v>
      </c>
    </row>
    <row r="23454" spans="1:10" x14ac:dyDescent="0.3">
      <c r="A23454">
        <v>7270331</v>
      </c>
      <c r="B23454" t="s">
        <v>6629</v>
      </c>
      <c r="C23454">
        <v>1</v>
      </c>
      <c r="D23454">
        <v>0</v>
      </c>
      <c r="E23454">
        <v>0.40899999999999997</v>
      </c>
      <c r="F23454">
        <f t="shared" si="366"/>
        <v>0.40899999999999997</v>
      </c>
      <c r="G23454" t="s">
        <v>20316</v>
      </c>
      <c r="H23454" t="s">
        <v>12</v>
      </c>
      <c r="I23454" t="s">
        <v>20</v>
      </c>
      <c r="J23454" t="s">
        <v>21</v>
      </c>
    </row>
    <row r="23455" spans="1:10" x14ac:dyDescent="0.3">
      <c r="A23455">
        <v>7270332</v>
      </c>
      <c r="B23455" t="s">
        <v>14574</v>
      </c>
      <c r="C23455">
        <v>1</v>
      </c>
      <c r="D23455">
        <v>0</v>
      </c>
      <c r="E23455">
        <v>0.38100000000000001</v>
      </c>
      <c r="F23455">
        <f t="shared" si="366"/>
        <v>0.38100000000000001</v>
      </c>
      <c r="G23455" t="s">
        <v>20316</v>
      </c>
      <c r="H23455" t="s">
        <v>8</v>
      </c>
      <c r="I23455" t="s">
        <v>20</v>
      </c>
      <c r="J23455" t="s">
        <v>21</v>
      </c>
    </row>
    <row r="23456" spans="1:10" x14ac:dyDescent="0.3">
      <c r="A23456">
        <v>7270333</v>
      </c>
      <c r="B23456" t="s">
        <v>5997</v>
      </c>
      <c r="C23456">
        <v>1</v>
      </c>
      <c r="D23456">
        <v>0</v>
      </c>
      <c r="E23456">
        <v>1.0389999999999999</v>
      </c>
      <c r="F23456">
        <f t="shared" si="366"/>
        <v>1.0389999999999999</v>
      </c>
      <c r="G23456" t="s">
        <v>20316</v>
      </c>
      <c r="H23456" t="s">
        <v>8</v>
      </c>
      <c r="I23456" t="s">
        <v>20</v>
      </c>
      <c r="J23456" t="s">
        <v>21</v>
      </c>
    </row>
    <row r="23457" spans="1:10" x14ac:dyDescent="0.3">
      <c r="A23457">
        <v>7270334</v>
      </c>
      <c r="B23457" t="s">
        <v>13118</v>
      </c>
      <c r="C23457">
        <v>1</v>
      </c>
      <c r="D23457">
        <v>0</v>
      </c>
      <c r="E23457">
        <v>0.28999999999999998</v>
      </c>
      <c r="F23457">
        <f t="shared" si="366"/>
        <v>0.28999999999999998</v>
      </c>
      <c r="G23457" t="s">
        <v>20316</v>
      </c>
      <c r="H23457" t="s">
        <v>8</v>
      </c>
      <c r="I23457" t="s">
        <v>20</v>
      </c>
      <c r="J23457" t="s">
        <v>21</v>
      </c>
    </row>
    <row r="23458" spans="1:10" x14ac:dyDescent="0.3">
      <c r="A23458">
        <v>7270335</v>
      </c>
      <c r="B23458" t="s">
        <v>13508</v>
      </c>
      <c r="C23458">
        <v>1</v>
      </c>
      <c r="D23458">
        <v>0</v>
      </c>
      <c r="E23458">
        <v>0.312</v>
      </c>
      <c r="F23458">
        <f t="shared" si="366"/>
        <v>0.312</v>
      </c>
      <c r="G23458" t="s">
        <v>20316</v>
      </c>
      <c r="H23458" t="s">
        <v>8</v>
      </c>
      <c r="I23458" t="s">
        <v>20</v>
      </c>
      <c r="J23458" t="s">
        <v>21</v>
      </c>
    </row>
    <row r="23459" spans="1:10" x14ac:dyDescent="0.3">
      <c r="A23459">
        <v>7270336</v>
      </c>
      <c r="B23459" t="s">
        <v>6771</v>
      </c>
      <c r="C23459">
        <v>1</v>
      </c>
      <c r="D23459">
        <v>0</v>
      </c>
      <c r="E23459">
        <v>0.34100000000000003</v>
      </c>
      <c r="F23459">
        <f t="shared" si="366"/>
        <v>0.34100000000000003</v>
      </c>
      <c r="G23459" t="s">
        <v>20316</v>
      </c>
      <c r="H23459" t="s">
        <v>8</v>
      </c>
      <c r="I23459" t="s">
        <v>20</v>
      </c>
      <c r="J23459" t="s">
        <v>21</v>
      </c>
    </row>
    <row r="23460" spans="1:10" x14ac:dyDescent="0.3">
      <c r="A23460">
        <v>7270339</v>
      </c>
      <c r="B23460" t="s">
        <v>7430</v>
      </c>
      <c r="C23460">
        <v>1</v>
      </c>
      <c r="D23460">
        <v>0</v>
      </c>
      <c r="E23460">
        <v>0.113</v>
      </c>
      <c r="F23460">
        <f t="shared" si="366"/>
        <v>0.113</v>
      </c>
      <c r="G23460" t="s">
        <v>20316</v>
      </c>
      <c r="H23460" t="s">
        <v>8</v>
      </c>
      <c r="I23460" t="s">
        <v>20</v>
      </c>
      <c r="J23460" t="s">
        <v>21</v>
      </c>
    </row>
    <row r="23461" spans="1:10" x14ac:dyDescent="0.3">
      <c r="A23461">
        <v>7270340</v>
      </c>
      <c r="B23461" t="s">
        <v>3419</v>
      </c>
      <c r="C23461">
        <v>1</v>
      </c>
      <c r="D23461">
        <v>0</v>
      </c>
      <c r="E23461">
        <v>0.36699999999999999</v>
      </c>
      <c r="F23461">
        <f t="shared" si="366"/>
        <v>0.36699999999999999</v>
      </c>
      <c r="G23461" t="s">
        <v>20316</v>
      </c>
      <c r="H23461" t="s">
        <v>8</v>
      </c>
      <c r="I23461" t="s">
        <v>20</v>
      </c>
      <c r="J23461" t="s">
        <v>21</v>
      </c>
    </row>
    <row r="23462" spans="1:10" x14ac:dyDescent="0.3">
      <c r="A23462">
        <v>7270341</v>
      </c>
      <c r="B23462" t="s">
        <v>5415</v>
      </c>
      <c r="C23462">
        <v>1</v>
      </c>
      <c r="D23462">
        <v>0</v>
      </c>
      <c r="E23462">
        <v>0.94099999999999995</v>
      </c>
      <c r="F23462">
        <f t="shared" si="366"/>
        <v>0.94099999999999995</v>
      </c>
      <c r="G23462" t="s">
        <v>20316</v>
      </c>
      <c r="H23462" t="s">
        <v>8</v>
      </c>
      <c r="I23462" t="s">
        <v>20</v>
      </c>
      <c r="J23462" t="s">
        <v>21</v>
      </c>
    </row>
    <row r="23463" spans="1:10" x14ac:dyDescent="0.3">
      <c r="A23463">
        <v>7270343</v>
      </c>
      <c r="B23463" t="s">
        <v>4048</v>
      </c>
      <c r="C23463">
        <v>1</v>
      </c>
      <c r="D23463">
        <v>0</v>
      </c>
      <c r="E23463">
        <v>0.112</v>
      </c>
      <c r="F23463">
        <f t="shared" si="366"/>
        <v>0.112</v>
      </c>
      <c r="G23463" t="s">
        <v>20316</v>
      </c>
      <c r="H23463" t="s">
        <v>12</v>
      </c>
      <c r="I23463" t="s">
        <v>20</v>
      </c>
      <c r="J23463" t="s">
        <v>21</v>
      </c>
    </row>
    <row r="23464" spans="1:10" x14ac:dyDescent="0.3">
      <c r="A23464">
        <v>7270344</v>
      </c>
      <c r="B23464" t="s">
        <v>7800</v>
      </c>
      <c r="C23464">
        <v>1</v>
      </c>
      <c r="D23464">
        <v>0</v>
      </c>
      <c r="E23464">
        <v>0.12</v>
      </c>
      <c r="F23464">
        <f t="shared" si="366"/>
        <v>0.12</v>
      </c>
      <c r="G23464" t="s">
        <v>20316</v>
      </c>
      <c r="H23464" t="s">
        <v>8</v>
      </c>
      <c r="I23464" t="s">
        <v>20</v>
      </c>
      <c r="J23464" t="s">
        <v>21</v>
      </c>
    </row>
    <row r="23465" spans="1:10" x14ac:dyDescent="0.3">
      <c r="A23465">
        <v>7270345</v>
      </c>
      <c r="B23465" t="s">
        <v>2275</v>
      </c>
      <c r="C23465">
        <v>1</v>
      </c>
      <c r="D23465">
        <v>0</v>
      </c>
      <c r="E23465">
        <v>0.16700000000000001</v>
      </c>
      <c r="F23465">
        <f t="shared" si="366"/>
        <v>0.16700000000000001</v>
      </c>
      <c r="G23465" t="s">
        <v>20316</v>
      </c>
      <c r="H23465" t="s">
        <v>12</v>
      </c>
      <c r="I23465" t="s">
        <v>20</v>
      </c>
      <c r="J23465" t="s">
        <v>21</v>
      </c>
    </row>
    <row r="23466" spans="1:10" x14ac:dyDescent="0.3">
      <c r="A23466">
        <v>7270346</v>
      </c>
      <c r="B23466" t="s">
        <v>7756</v>
      </c>
      <c r="C23466">
        <v>1</v>
      </c>
      <c r="D23466">
        <v>0</v>
      </c>
      <c r="E23466">
        <v>1.355</v>
      </c>
      <c r="F23466">
        <f t="shared" si="366"/>
        <v>1.355</v>
      </c>
      <c r="G23466" t="s">
        <v>20316</v>
      </c>
      <c r="H23466" t="s">
        <v>8</v>
      </c>
      <c r="I23466" t="s">
        <v>20</v>
      </c>
      <c r="J23466" t="s">
        <v>21</v>
      </c>
    </row>
    <row r="23467" spans="1:10" x14ac:dyDescent="0.3">
      <c r="A23467">
        <v>7270347</v>
      </c>
      <c r="B23467" t="s">
        <v>1708</v>
      </c>
      <c r="C23467">
        <v>1</v>
      </c>
      <c r="D23467">
        <v>0</v>
      </c>
      <c r="E23467">
        <v>0.73</v>
      </c>
      <c r="F23467">
        <f t="shared" si="366"/>
        <v>0.73</v>
      </c>
      <c r="G23467" t="s">
        <v>20316</v>
      </c>
      <c r="H23467" t="s">
        <v>8</v>
      </c>
      <c r="I23467" t="s">
        <v>20</v>
      </c>
      <c r="J23467" t="s">
        <v>21</v>
      </c>
    </row>
    <row r="23468" spans="1:10" x14ac:dyDescent="0.3">
      <c r="A23468">
        <v>7270348</v>
      </c>
      <c r="B23468" t="s">
        <v>2920</v>
      </c>
      <c r="C23468">
        <v>1</v>
      </c>
      <c r="D23468">
        <v>0</v>
      </c>
      <c r="E23468">
        <v>1.2929999999999999</v>
      </c>
      <c r="F23468">
        <f t="shared" si="366"/>
        <v>1.2929999999999999</v>
      </c>
      <c r="G23468" t="s">
        <v>20316</v>
      </c>
      <c r="H23468" t="s">
        <v>8</v>
      </c>
      <c r="I23468" t="s">
        <v>20</v>
      </c>
      <c r="J23468" t="s">
        <v>21</v>
      </c>
    </row>
    <row r="23469" spans="1:10" x14ac:dyDescent="0.3">
      <c r="A23469">
        <v>7270349</v>
      </c>
      <c r="B23469" t="s">
        <v>5689</v>
      </c>
      <c r="C23469">
        <v>1</v>
      </c>
      <c r="D23469">
        <v>0</v>
      </c>
      <c r="E23469">
        <v>0.80400000000000005</v>
      </c>
      <c r="F23469">
        <f t="shared" si="366"/>
        <v>0.80400000000000005</v>
      </c>
      <c r="G23469" t="s">
        <v>20316</v>
      </c>
      <c r="H23469" t="s">
        <v>8</v>
      </c>
      <c r="I23469" t="s">
        <v>20</v>
      </c>
      <c r="J23469" t="s">
        <v>21</v>
      </c>
    </row>
    <row r="23470" spans="1:10" x14ac:dyDescent="0.3">
      <c r="A23470">
        <v>7270350</v>
      </c>
      <c r="B23470" t="s">
        <v>863</v>
      </c>
      <c r="C23470">
        <v>1</v>
      </c>
      <c r="D23470">
        <v>0</v>
      </c>
      <c r="E23470">
        <v>0.92300000000000004</v>
      </c>
      <c r="F23470">
        <f t="shared" si="366"/>
        <v>0.92300000000000004</v>
      </c>
      <c r="G23470" t="s">
        <v>20316</v>
      </c>
      <c r="H23470" t="s">
        <v>8</v>
      </c>
      <c r="I23470" t="s">
        <v>20</v>
      </c>
      <c r="J23470" t="s">
        <v>21</v>
      </c>
    </row>
    <row r="23471" spans="1:10" x14ac:dyDescent="0.3">
      <c r="A23471">
        <v>7270352</v>
      </c>
      <c r="B23471" t="s">
        <v>13799</v>
      </c>
      <c r="C23471">
        <v>1</v>
      </c>
      <c r="D23471">
        <v>0</v>
      </c>
      <c r="E23471">
        <v>0.72699999999999998</v>
      </c>
      <c r="F23471">
        <f t="shared" si="366"/>
        <v>0.72699999999999998</v>
      </c>
      <c r="G23471" t="s">
        <v>20316</v>
      </c>
      <c r="H23471" t="s">
        <v>8</v>
      </c>
      <c r="I23471" t="s">
        <v>20</v>
      </c>
      <c r="J23471" t="s">
        <v>21</v>
      </c>
    </row>
    <row r="23472" spans="1:10" x14ac:dyDescent="0.3">
      <c r="A23472">
        <v>7270354</v>
      </c>
      <c r="B23472" t="s">
        <v>7763</v>
      </c>
      <c r="C23472">
        <v>1</v>
      </c>
      <c r="D23472">
        <v>0</v>
      </c>
      <c r="E23472">
        <v>0.2</v>
      </c>
      <c r="F23472">
        <f t="shared" si="366"/>
        <v>0.2</v>
      </c>
      <c r="G23472" t="s">
        <v>20316</v>
      </c>
      <c r="H23472" t="s">
        <v>8</v>
      </c>
      <c r="I23472" t="s">
        <v>20</v>
      </c>
      <c r="J23472" t="s">
        <v>21</v>
      </c>
    </row>
    <row r="23473" spans="1:10" x14ac:dyDescent="0.3">
      <c r="A23473">
        <v>7270355</v>
      </c>
      <c r="B23473" t="s">
        <v>3450</v>
      </c>
      <c r="C23473">
        <v>1</v>
      </c>
      <c r="D23473">
        <v>0</v>
      </c>
      <c r="E23473">
        <v>0.54800000000000004</v>
      </c>
      <c r="F23473">
        <f t="shared" si="366"/>
        <v>0.54800000000000004</v>
      </c>
      <c r="G23473" t="s">
        <v>20316</v>
      </c>
      <c r="H23473" t="s">
        <v>8</v>
      </c>
      <c r="I23473" t="s">
        <v>20</v>
      </c>
      <c r="J23473" t="s">
        <v>21</v>
      </c>
    </row>
    <row r="23474" spans="1:10" x14ac:dyDescent="0.3">
      <c r="A23474">
        <v>7270359</v>
      </c>
      <c r="B23474" t="s">
        <v>2827</v>
      </c>
      <c r="C23474">
        <v>1</v>
      </c>
      <c r="D23474">
        <v>0</v>
      </c>
      <c r="E23474">
        <v>7.0000000000000007E-2</v>
      </c>
      <c r="F23474">
        <f t="shared" si="366"/>
        <v>7.0000000000000007E-2</v>
      </c>
      <c r="G23474" t="s">
        <v>20316</v>
      </c>
      <c r="H23474" t="s">
        <v>8</v>
      </c>
      <c r="I23474" t="s">
        <v>20</v>
      </c>
      <c r="J23474" t="s">
        <v>21</v>
      </c>
    </row>
    <row r="23475" spans="1:10" x14ac:dyDescent="0.3">
      <c r="A23475">
        <v>7270360</v>
      </c>
      <c r="B23475" t="s">
        <v>1128</v>
      </c>
      <c r="C23475">
        <v>1</v>
      </c>
      <c r="D23475">
        <v>0</v>
      </c>
      <c r="E23475">
        <v>0.22</v>
      </c>
      <c r="F23475">
        <f t="shared" si="366"/>
        <v>0.22</v>
      </c>
      <c r="G23475" t="s">
        <v>20316</v>
      </c>
      <c r="H23475" t="s">
        <v>12</v>
      </c>
      <c r="I23475" t="s">
        <v>20</v>
      </c>
      <c r="J23475" t="s">
        <v>21</v>
      </c>
    </row>
    <row r="23476" spans="1:10" x14ac:dyDescent="0.3">
      <c r="A23476">
        <v>7270361</v>
      </c>
      <c r="B23476" t="s">
        <v>5318</v>
      </c>
      <c r="C23476">
        <v>1</v>
      </c>
      <c r="D23476">
        <v>0</v>
      </c>
      <c r="E23476">
        <v>0.16800000000000001</v>
      </c>
      <c r="F23476">
        <f t="shared" si="366"/>
        <v>0.16800000000000001</v>
      </c>
      <c r="G23476" t="s">
        <v>20316</v>
      </c>
      <c r="H23476" t="s">
        <v>8</v>
      </c>
      <c r="I23476" t="s">
        <v>20</v>
      </c>
      <c r="J23476" t="s">
        <v>21</v>
      </c>
    </row>
    <row r="23477" spans="1:10" x14ac:dyDescent="0.3">
      <c r="A23477">
        <v>7270362</v>
      </c>
      <c r="B23477" t="s">
        <v>2404</v>
      </c>
      <c r="C23477">
        <v>1</v>
      </c>
      <c r="D23477">
        <v>0</v>
      </c>
      <c r="E23477">
        <v>0.182</v>
      </c>
      <c r="F23477">
        <f t="shared" si="366"/>
        <v>0.182</v>
      </c>
      <c r="G23477" t="s">
        <v>20316</v>
      </c>
      <c r="H23477" t="s">
        <v>12</v>
      </c>
      <c r="I23477" t="s">
        <v>20</v>
      </c>
      <c r="J23477" t="s">
        <v>21</v>
      </c>
    </row>
    <row r="23478" spans="1:10" x14ac:dyDescent="0.3">
      <c r="A23478">
        <v>7270363</v>
      </c>
      <c r="B23478" t="s">
        <v>7500</v>
      </c>
      <c r="C23478">
        <v>1</v>
      </c>
      <c r="D23478">
        <v>0</v>
      </c>
      <c r="E23478">
        <v>0.24199999999999999</v>
      </c>
      <c r="F23478">
        <f t="shared" si="366"/>
        <v>0.24199999999999999</v>
      </c>
      <c r="G23478" t="s">
        <v>20316</v>
      </c>
      <c r="H23478" t="s">
        <v>8</v>
      </c>
      <c r="I23478" t="s">
        <v>20</v>
      </c>
      <c r="J23478" t="s">
        <v>21</v>
      </c>
    </row>
    <row r="23479" spans="1:10" x14ac:dyDescent="0.3">
      <c r="A23479">
        <v>7270364</v>
      </c>
      <c r="B23479" t="s">
        <v>1138</v>
      </c>
      <c r="C23479">
        <v>1</v>
      </c>
      <c r="D23479">
        <v>0</v>
      </c>
      <c r="E23479">
        <v>0.29299999999999998</v>
      </c>
      <c r="F23479">
        <f t="shared" si="366"/>
        <v>0.29299999999999998</v>
      </c>
      <c r="G23479" t="s">
        <v>20316</v>
      </c>
      <c r="H23479" t="s">
        <v>8</v>
      </c>
      <c r="I23479" t="s">
        <v>20</v>
      </c>
      <c r="J23479" t="s">
        <v>21</v>
      </c>
    </row>
    <row r="23480" spans="1:10" x14ac:dyDescent="0.3">
      <c r="A23480">
        <v>7270365</v>
      </c>
      <c r="B23480" t="s">
        <v>2867</v>
      </c>
      <c r="C23480">
        <v>1</v>
      </c>
      <c r="D23480">
        <v>0</v>
      </c>
      <c r="E23480">
        <v>0.27600000000000002</v>
      </c>
      <c r="F23480">
        <f t="shared" si="366"/>
        <v>0.27600000000000002</v>
      </c>
      <c r="G23480" t="s">
        <v>20316</v>
      </c>
      <c r="H23480" t="s">
        <v>8</v>
      </c>
      <c r="I23480" t="s">
        <v>20</v>
      </c>
      <c r="J23480" t="s">
        <v>21</v>
      </c>
    </row>
    <row r="23481" spans="1:10" x14ac:dyDescent="0.3">
      <c r="A23481">
        <v>7270367</v>
      </c>
      <c r="B23481" t="s">
        <v>14181</v>
      </c>
      <c r="C23481">
        <v>1</v>
      </c>
      <c r="D23481">
        <v>0</v>
      </c>
      <c r="E23481">
        <v>0.35099999999999998</v>
      </c>
      <c r="F23481">
        <f t="shared" si="366"/>
        <v>0.35099999999999998</v>
      </c>
      <c r="G23481" t="s">
        <v>20316</v>
      </c>
      <c r="H23481" t="s">
        <v>8</v>
      </c>
      <c r="I23481" t="s">
        <v>20</v>
      </c>
      <c r="J23481" t="s">
        <v>21</v>
      </c>
    </row>
    <row r="23482" spans="1:10" x14ac:dyDescent="0.3">
      <c r="A23482">
        <v>7270368</v>
      </c>
      <c r="B23482" t="s">
        <v>17067</v>
      </c>
      <c r="C23482">
        <v>1</v>
      </c>
      <c r="D23482">
        <v>0</v>
      </c>
      <c r="E23482">
        <v>0.68600000000000005</v>
      </c>
      <c r="F23482">
        <f t="shared" si="366"/>
        <v>0.68600000000000005</v>
      </c>
      <c r="G23482" t="s">
        <v>20316</v>
      </c>
      <c r="H23482" t="s">
        <v>8</v>
      </c>
      <c r="I23482" t="s">
        <v>20</v>
      </c>
      <c r="J23482" t="s">
        <v>21</v>
      </c>
    </row>
    <row r="23483" spans="1:10" x14ac:dyDescent="0.3">
      <c r="A23483">
        <v>7270369</v>
      </c>
      <c r="B23483" t="s">
        <v>1642</v>
      </c>
      <c r="C23483">
        <v>1</v>
      </c>
      <c r="D23483">
        <v>0</v>
      </c>
      <c r="E23483">
        <v>0.158</v>
      </c>
      <c r="F23483">
        <f t="shared" si="366"/>
        <v>0.158</v>
      </c>
      <c r="G23483" t="s">
        <v>20316</v>
      </c>
      <c r="H23483" t="s">
        <v>8</v>
      </c>
      <c r="I23483" t="s">
        <v>20</v>
      </c>
      <c r="J23483" t="s">
        <v>21</v>
      </c>
    </row>
    <row r="23484" spans="1:10" x14ac:dyDescent="0.3">
      <c r="A23484">
        <v>7270370</v>
      </c>
      <c r="B23484" t="s">
        <v>10328</v>
      </c>
      <c r="C23484">
        <v>1</v>
      </c>
      <c r="D23484">
        <v>0</v>
      </c>
      <c r="E23484">
        <v>0.182</v>
      </c>
      <c r="F23484">
        <f t="shared" si="366"/>
        <v>0.182</v>
      </c>
      <c r="G23484" t="s">
        <v>20316</v>
      </c>
      <c r="H23484" t="s">
        <v>8</v>
      </c>
      <c r="I23484" t="s">
        <v>20</v>
      </c>
      <c r="J23484" t="s">
        <v>21</v>
      </c>
    </row>
    <row r="23485" spans="1:10" x14ac:dyDescent="0.3">
      <c r="A23485">
        <v>7270371</v>
      </c>
      <c r="B23485" t="s">
        <v>10108</v>
      </c>
      <c r="C23485">
        <v>1</v>
      </c>
      <c r="D23485">
        <v>0</v>
      </c>
      <c r="E23485">
        <v>0.17599999999999999</v>
      </c>
      <c r="F23485">
        <f t="shared" si="366"/>
        <v>0.17599999999999999</v>
      </c>
      <c r="G23485" t="s">
        <v>20316</v>
      </c>
      <c r="H23485" t="s">
        <v>8</v>
      </c>
      <c r="I23485" t="s">
        <v>20</v>
      </c>
      <c r="J23485" t="s">
        <v>21</v>
      </c>
    </row>
    <row r="23486" spans="1:10" x14ac:dyDescent="0.3">
      <c r="A23486">
        <v>7270372</v>
      </c>
      <c r="B23486" t="s">
        <v>11824</v>
      </c>
      <c r="C23486">
        <v>1</v>
      </c>
      <c r="D23486">
        <v>0</v>
      </c>
      <c r="E23486">
        <v>0.23200000000000001</v>
      </c>
      <c r="F23486">
        <f t="shared" si="366"/>
        <v>0.23200000000000001</v>
      </c>
      <c r="G23486" t="s">
        <v>20316</v>
      </c>
      <c r="H23486" t="s">
        <v>8</v>
      </c>
      <c r="I23486" t="s">
        <v>20</v>
      </c>
      <c r="J23486" t="s">
        <v>21</v>
      </c>
    </row>
    <row r="23487" spans="1:10" x14ac:dyDescent="0.3">
      <c r="A23487">
        <v>7270373</v>
      </c>
      <c r="B23487" t="s">
        <v>10012</v>
      </c>
      <c r="C23487">
        <v>1</v>
      </c>
      <c r="D23487">
        <v>0</v>
      </c>
      <c r="E23487">
        <v>0.17299999999999999</v>
      </c>
      <c r="F23487">
        <f t="shared" si="366"/>
        <v>0.17299999999999999</v>
      </c>
      <c r="G23487" t="s">
        <v>20316</v>
      </c>
      <c r="H23487" t="s">
        <v>8</v>
      </c>
      <c r="I23487" t="s">
        <v>20</v>
      </c>
      <c r="J23487" t="s">
        <v>21</v>
      </c>
    </row>
    <row r="23488" spans="1:10" x14ac:dyDescent="0.3">
      <c r="A23488">
        <v>7270374</v>
      </c>
      <c r="B23488" t="s">
        <v>12922</v>
      </c>
      <c r="C23488">
        <v>1</v>
      </c>
      <c r="D23488">
        <v>0</v>
      </c>
      <c r="E23488">
        <v>0.28100000000000003</v>
      </c>
      <c r="F23488">
        <f t="shared" si="366"/>
        <v>0.28100000000000003</v>
      </c>
      <c r="G23488" t="s">
        <v>20316</v>
      </c>
      <c r="H23488" t="s">
        <v>8</v>
      </c>
      <c r="I23488" t="s">
        <v>20</v>
      </c>
      <c r="J23488" t="s">
        <v>21</v>
      </c>
    </row>
    <row r="23489" spans="1:10" x14ac:dyDescent="0.3">
      <c r="A23489">
        <v>7270377</v>
      </c>
      <c r="B23489" t="s">
        <v>12505</v>
      </c>
      <c r="C23489">
        <v>1</v>
      </c>
      <c r="D23489">
        <v>0</v>
      </c>
      <c r="E23489">
        <v>0.26</v>
      </c>
      <c r="F23489">
        <f t="shared" si="366"/>
        <v>0.26</v>
      </c>
      <c r="G23489" t="s">
        <v>20316</v>
      </c>
      <c r="H23489" t="s">
        <v>12</v>
      </c>
      <c r="I23489" t="s">
        <v>20</v>
      </c>
      <c r="J23489" t="s">
        <v>21</v>
      </c>
    </row>
    <row r="23490" spans="1:10" x14ac:dyDescent="0.3">
      <c r="A23490">
        <v>7270378</v>
      </c>
      <c r="B23490" t="s">
        <v>8689</v>
      </c>
      <c r="C23490">
        <v>1</v>
      </c>
      <c r="D23490">
        <v>0</v>
      </c>
      <c r="E23490">
        <v>0.14000000000000001</v>
      </c>
      <c r="F23490">
        <f t="shared" si="366"/>
        <v>0.14000000000000001</v>
      </c>
      <c r="G23490" t="s">
        <v>20316</v>
      </c>
      <c r="H23490" t="s">
        <v>12</v>
      </c>
      <c r="I23490" t="s">
        <v>20</v>
      </c>
      <c r="J23490" t="s">
        <v>21</v>
      </c>
    </row>
    <row r="23491" spans="1:10" x14ac:dyDescent="0.3">
      <c r="A23491">
        <v>7270379</v>
      </c>
      <c r="B23491" t="s">
        <v>4639</v>
      </c>
      <c r="C23491">
        <v>1</v>
      </c>
      <c r="D23491">
        <v>0</v>
      </c>
      <c r="E23491">
        <v>0.26800000000000002</v>
      </c>
      <c r="F23491">
        <f t="shared" ref="F23491:F23554" si="367">E23491-D23491</f>
        <v>0.26800000000000002</v>
      </c>
      <c r="G23491" t="s">
        <v>20316</v>
      </c>
      <c r="H23491" t="s">
        <v>8</v>
      </c>
      <c r="I23491" t="s">
        <v>20</v>
      </c>
      <c r="J23491" t="s">
        <v>21</v>
      </c>
    </row>
    <row r="23492" spans="1:10" x14ac:dyDescent="0.3">
      <c r="A23492">
        <v>7270386</v>
      </c>
      <c r="B23492" t="s">
        <v>7984</v>
      </c>
      <c r="C23492">
        <v>1</v>
      </c>
      <c r="D23492">
        <v>0</v>
      </c>
      <c r="E23492">
        <v>0.72</v>
      </c>
      <c r="F23492">
        <f t="shared" si="367"/>
        <v>0.72</v>
      </c>
      <c r="G23492" t="s">
        <v>20316</v>
      </c>
      <c r="H23492" t="s">
        <v>8</v>
      </c>
      <c r="I23492" t="s">
        <v>20</v>
      </c>
      <c r="J23492" t="s">
        <v>21</v>
      </c>
    </row>
    <row r="23493" spans="1:10" x14ac:dyDescent="0.3">
      <c r="A23493">
        <v>7270401</v>
      </c>
      <c r="B23493" t="s">
        <v>8610</v>
      </c>
      <c r="C23493">
        <v>1</v>
      </c>
      <c r="D23493">
        <v>0</v>
      </c>
      <c r="E23493">
        <v>8.125</v>
      </c>
      <c r="F23493">
        <f t="shared" si="367"/>
        <v>8.125</v>
      </c>
      <c r="G23493" t="s">
        <v>20316</v>
      </c>
      <c r="H23493" t="s">
        <v>8</v>
      </c>
      <c r="I23493" t="s">
        <v>20</v>
      </c>
      <c r="J23493" t="s">
        <v>21</v>
      </c>
    </row>
    <row r="23494" spans="1:10" x14ac:dyDescent="0.3">
      <c r="A23494">
        <v>7270403</v>
      </c>
      <c r="B23494" t="s">
        <v>1326</v>
      </c>
      <c r="C23494">
        <v>1</v>
      </c>
      <c r="D23494">
        <v>0</v>
      </c>
      <c r="E23494">
        <v>1.242</v>
      </c>
      <c r="F23494">
        <f t="shared" si="367"/>
        <v>1.242</v>
      </c>
      <c r="G23494" t="s">
        <v>20316</v>
      </c>
      <c r="H23494" t="s">
        <v>8</v>
      </c>
      <c r="I23494" t="s">
        <v>20</v>
      </c>
      <c r="J23494" t="s">
        <v>21</v>
      </c>
    </row>
    <row r="23495" spans="1:10" x14ac:dyDescent="0.3">
      <c r="A23495">
        <v>7270404</v>
      </c>
      <c r="B23495" t="s">
        <v>11362</v>
      </c>
      <c r="C23495">
        <v>1</v>
      </c>
      <c r="D23495">
        <v>0</v>
      </c>
      <c r="E23495">
        <v>0.216</v>
      </c>
      <c r="F23495">
        <f t="shared" si="367"/>
        <v>0.216</v>
      </c>
      <c r="G23495" t="s">
        <v>20316</v>
      </c>
      <c r="H23495" t="s">
        <v>8</v>
      </c>
      <c r="I23495" t="s">
        <v>20</v>
      </c>
      <c r="J23495" t="s">
        <v>21</v>
      </c>
    </row>
    <row r="23496" spans="1:10" x14ac:dyDescent="0.3">
      <c r="A23496">
        <v>7270405</v>
      </c>
      <c r="B23496" t="s">
        <v>794</v>
      </c>
      <c r="C23496">
        <v>1</v>
      </c>
      <c r="D23496">
        <v>0</v>
      </c>
      <c r="E23496">
        <v>1.2969999999999999</v>
      </c>
      <c r="F23496">
        <f t="shared" si="367"/>
        <v>1.2969999999999999</v>
      </c>
      <c r="G23496" t="s">
        <v>20316</v>
      </c>
      <c r="H23496" t="s">
        <v>8</v>
      </c>
      <c r="I23496" t="s">
        <v>20</v>
      </c>
      <c r="J23496" t="s">
        <v>21</v>
      </c>
    </row>
    <row r="23497" spans="1:10" x14ac:dyDescent="0.3">
      <c r="A23497">
        <v>7270406</v>
      </c>
      <c r="B23497" t="s">
        <v>1839</v>
      </c>
      <c r="C23497">
        <v>1</v>
      </c>
      <c r="D23497">
        <v>0</v>
      </c>
      <c r="E23497">
        <v>1.1830000000000001</v>
      </c>
      <c r="F23497">
        <f t="shared" si="367"/>
        <v>1.1830000000000001</v>
      </c>
      <c r="G23497" t="s">
        <v>20316</v>
      </c>
      <c r="H23497" t="s">
        <v>8</v>
      </c>
      <c r="I23497" t="s">
        <v>20</v>
      </c>
      <c r="J23497" t="s">
        <v>21</v>
      </c>
    </row>
    <row r="23498" spans="1:10" x14ac:dyDescent="0.3">
      <c r="A23498">
        <v>7270407</v>
      </c>
      <c r="B23498" t="s">
        <v>19323</v>
      </c>
      <c r="C23498">
        <v>1</v>
      </c>
      <c r="D23498">
        <v>0</v>
      </c>
      <c r="E23498">
        <v>1.6739999999999999</v>
      </c>
      <c r="F23498">
        <f t="shared" si="367"/>
        <v>1.6739999999999999</v>
      </c>
      <c r="G23498" t="s">
        <v>20316</v>
      </c>
      <c r="H23498" t="s">
        <v>8</v>
      </c>
      <c r="I23498" t="s">
        <v>20</v>
      </c>
      <c r="J23498" t="s">
        <v>21</v>
      </c>
    </row>
    <row r="23499" spans="1:10" x14ac:dyDescent="0.3">
      <c r="A23499">
        <v>7270408</v>
      </c>
      <c r="B23499" t="s">
        <v>19853</v>
      </c>
      <c r="C23499">
        <v>1</v>
      </c>
      <c r="D23499">
        <v>0</v>
      </c>
      <c r="E23499">
        <v>3.0369999999999999</v>
      </c>
      <c r="F23499">
        <f t="shared" si="367"/>
        <v>3.0369999999999999</v>
      </c>
      <c r="G23499" t="s">
        <v>20316</v>
      </c>
      <c r="H23499" t="s">
        <v>8</v>
      </c>
      <c r="I23499" t="s">
        <v>20</v>
      </c>
      <c r="J23499" t="s">
        <v>21</v>
      </c>
    </row>
    <row r="23500" spans="1:10" x14ac:dyDescent="0.3">
      <c r="A23500">
        <v>7270409</v>
      </c>
      <c r="B23500" t="s">
        <v>7983</v>
      </c>
      <c r="C23500">
        <v>1</v>
      </c>
      <c r="D23500">
        <v>0</v>
      </c>
      <c r="E23500">
        <v>1.19</v>
      </c>
      <c r="F23500">
        <f t="shared" si="367"/>
        <v>1.19</v>
      </c>
      <c r="G23500" t="s">
        <v>20316</v>
      </c>
      <c r="H23500" t="s">
        <v>8</v>
      </c>
      <c r="I23500" t="s">
        <v>20</v>
      </c>
      <c r="J23500" t="s">
        <v>21</v>
      </c>
    </row>
    <row r="23501" spans="1:10" x14ac:dyDescent="0.3">
      <c r="A23501">
        <v>7270411</v>
      </c>
      <c r="B23501" t="s">
        <v>1826</v>
      </c>
      <c r="C23501">
        <v>1</v>
      </c>
      <c r="D23501">
        <v>0</v>
      </c>
      <c r="E23501">
        <v>1.54</v>
      </c>
      <c r="F23501">
        <f t="shared" si="367"/>
        <v>1.54</v>
      </c>
      <c r="G23501" t="s">
        <v>20316</v>
      </c>
      <c r="H23501" t="s">
        <v>8</v>
      </c>
      <c r="I23501" t="s">
        <v>20</v>
      </c>
      <c r="J23501" t="s">
        <v>21</v>
      </c>
    </row>
    <row r="23502" spans="1:10" x14ac:dyDescent="0.3">
      <c r="A23502">
        <v>7270412</v>
      </c>
      <c r="B23502" t="s">
        <v>3758</v>
      </c>
      <c r="C23502">
        <v>1</v>
      </c>
      <c r="D23502">
        <v>0</v>
      </c>
      <c r="E23502">
        <v>0.77300000000000002</v>
      </c>
      <c r="F23502">
        <f t="shared" si="367"/>
        <v>0.77300000000000002</v>
      </c>
      <c r="G23502" t="s">
        <v>20316</v>
      </c>
      <c r="H23502" t="s">
        <v>8</v>
      </c>
      <c r="I23502" t="s">
        <v>20</v>
      </c>
      <c r="J23502" t="s">
        <v>21</v>
      </c>
    </row>
    <row r="23503" spans="1:10" x14ac:dyDescent="0.3">
      <c r="A23503">
        <v>7270414</v>
      </c>
      <c r="B23503" t="s">
        <v>863</v>
      </c>
      <c r="C23503">
        <v>1</v>
      </c>
      <c r="D23503">
        <v>0</v>
      </c>
      <c r="E23503">
        <v>1.76</v>
      </c>
      <c r="F23503">
        <f t="shared" si="367"/>
        <v>1.76</v>
      </c>
      <c r="G23503" t="s">
        <v>20316</v>
      </c>
      <c r="H23503" t="s">
        <v>8</v>
      </c>
      <c r="I23503" t="s">
        <v>20</v>
      </c>
      <c r="J23503" t="s">
        <v>21</v>
      </c>
    </row>
    <row r="23504" spans="1:10" x14ac:dyDescent="0.3">
      <c r="A23504">
        <v>7270416</v>
      </c>
      <c r="B23504" t="s">
        <v>11627</v>
      </c>
      <c r="C23504">
        <v>1</v>
      </c>
      <c r="D23504">
        <v>0</v>
      </c>
      <c r="E23504">
        <v>6.45</v>
      </c>
      <c r="F23504">
        <f t="shared" si="367"/>
        <v>6.45</v>
      </c>
      <c r="G23504" t="s">
        <v>20316</v>
      </c>
      <c r="H23504" t="s">
        <v>8</v>
      </c>
      <c r="I23504" t="s">
        <v>20</v>
      </c>
      <c r="J23504" t="s">
        <v>21</v>
      </c>
    </row>
    <row r="23505" spans="1:10" x14ac:dyDescent="0.3">
      <c r="A23505">
        <v>7270417</v>
      </c>
      <c r="B23505" t="s">
        <v>863</v>
      </c>
      <c r="C23505">
        <v>1</v>
      </c>
      <c r="D23505">
        <v>0</v>
      </c>
      <c r="E23505">
        <v>0.59</v>
      </c>
      <c r="F23505">
        <f t="shared" si="367"/>
        <v>0.59</v>
      </c>
      <c r="G23505" t="s">
        <v>20316</v>
      </c>
      <c r="H23505" t="s">
        <v>8</v>
      </c>
      <c r="I23505" t="s">
        <v>20</v>
      </c>
      <c r="J23505" t="s">
        <v>21</v>
      </c>
    </row>
    <row r="23506" spans="1:10" x14ac:dyDescent="0.3">
      <c r="A23506">
        <v>7270419</v>
      </c>
      <c r="B23506" t="s">
        <v>6987</v>
      </c>
      <c r="C23506">
        <v>1</v>
      </c>
      <c r="D23506">
        <v>0</v>
      </c>
      <c r="E23506">
        <v>2.3769999999999998</v>
      </c>
      <c r="F23506">
        <f t="shared" si="367"/>
        <v>2.3769999999999998</v>
      </c>
      <c r="G23506" t="s">
        <v>20316</v>
      </c>
      <c r="H23506" t="s">
        <v>8</v>
      </c>
      <c r="I23506" t="s">
        <v>20</v>
      </c>
      <c r="J23506" t="s">
        <v>21</v>
      </c>
    </row>
    <row r="23507" spans="1:10" x14ac:dyDescent="0.3">
      <c r="A23507">
        <v>7270420</v>
      </c>
      <c r="B23507" t="s">
        <v>880</v>
      </c>
      <c r="C23507">
        <v>1</v>
      </c>
      <c r="D23507">
        <v>0</v>
      </c>
      <c r="E23507">
        <v>1</v>
      </c>
      <c r="F23507">
        <f t="shared" si="367"/>
        <v>1</v>
      </c>
      <c r="G23507" t="s">
        <v>20316</v>
      </c>
      <c r="H23507" t="s">
        <v>8</v>
      </c>
      <c r="I23507" t="s">
        <v>20</v>
      </c>
      <c r="J23507" t="s">
        <v>21</v>
      </c>
    </row>
    <row r="23508" spans="1:10" x14ac:dyDescent="0.3">
      <c r="A23508">
        <v>7270421</v>
      </c>
      <c r="B23508" t="s">
        <v>12561</v>
      </c>
      <c r="C23508">
        <v>1</v>
      </c>
      <c r="D23508">
        <v>0</v>
      </c>
      <c r="E23508">
        <v>0.26300000000000001</v>
      </c>
      <c r="F23508">
        <f t="shared" si="367"/>
        <v>0.26300000000000001</v>
      </c>
      <c r="G23508" t="s">
        <v>20316</v>
      </c>
      <c r="H23508" t="s">
        <v>8</v>
      </c>
      <c r="I23508" t="s">
        <v>20</v>
      </c>
      <c r="J23508" t="s">
        <v>21</v>
      </c>
    </row>
    <row r="23509" spans="1:10" x14ac:dyDescent="0.3">
      <c r="A23509">
        <v>7270422</v>
      </c>
      <c r="B23509" t="s">
        <v>4107</v>
      </c>
      <c r="C23509">
        <v>1</v>
      </c>
      <c r="D23509">
        <v>0</v>
      </c>
      <c r="E23509">
        <v>1.2230000000000001</v>
      </c>
      <c r="F23509">
        <f t="shared" si="367"/>
        <v>1.2230000000000001</v>
      </c>
      <c r="G23509" t="s">
        <v>20316</v>
      </c>
      <c r="H23509" t="s">
        <v>8</v>
      </c>
      <c r="I23509" t="s">
        <v>20</v>
      </c>
      <c r="J23509" t="s">
        <v>21</v>
      </c>
    </row>
    <row r="23510" spans="1:10" x14ac:dyDescent="0.3">
      <c r="A23510">
        <v>7270424</v>
      </c>
      <c r="B23510" t="s">
        <v>9039</v>
      </c>
      <c r="C23510">
        <v>1</v>
      </c>
      <c r="D23510">
        <v>0</v>
      </c>
      <c r="E23510">
        <v>0.434</v>
      </c>
      <c r="F23510">
        <f t="shared" si="367"/>
        <v>0.434</v>
      </c>
      <c r="G23510" t="s">
        <v>20316</v>
      </c>
      <c r="H23510" t="s">
        <v>8</v>
      </c>
      <c r="I23510" t="s">
        <v>20</v>
      </c>
      <c r="J23510" t="s">
        <v>21</v>
      </c>
    </row>
    <row r="23511" spans="1:10" x14ac:dyDescent="0.3">
      <c r="A23511">
        <v>7270425</v>
      </c>
      <c r="B23511" t="s">
        <v>4562</v>
      </c>
      <c r="C23511">
        <v>1</v>
      </c>
      <c r="D23511">
        <v>0</v>
      </c>
      <c r="E23511">
        <v>0.13</v>
      </c>
      <c r="F23511">
        <f t="shared" si="367"/>
        <v>0.13</v>
      </c>
      <c r="G23511" t="s">
        <v>20316</v>
      </c>
      <c r="H23511" t="s">
        <v>8</v>
      </c>
      <c r="I23511" t="s">
        <v>20</v>
      </c>
      <c r="J23511" t="s">
        <v>21</v>
      </c>
    </row>
    <row r="23512" spans="1:10" x14ac:dyDescent="0.3">
      <c r="A23512">
        <v>7270427</v>
      </c>
      <c r="B23512" t="s">
        <v>14173</v>
      </c>
      <c r="C23512">
        <v>1</v>
      </c>
      <c r="D23512">
        <v>0</v>
      </c>
      <c r="E23512">
        <v>0.35</v>
      </c>
      <c r="F23512">
        <f t="shared" si="367"/>
        <v>0.35</v>
      </c>
      <c r="G23512" t="s">
        <v>20316</v>
      </c>
      <c r="H23512" t="s">
        <v>8</v>
      </c>
      <c r="I23512" t="s">
        <v>20</v>
      </c>
      <c r="J23512" t="s">
        <v>21</v>
      </c>
    </row>
    <row r="23513" spans="1:10" x14ac:dyDescent="0.3">
      <c r="A23513">
        <v>7270428</v>
      </c>
      <c r="B23513" t="s">
        <v>1768</v>
      </c>
      <c r="C23513">
        <v>1</v>
      </c>
      <c r="D23513">
        <v>0</v>
      </c>
      <c r="E23513">
        <v>0.108</v>
      </c>
      <c r="F23513">
        <f t="shared" si="367"/>
        <v>0.108</v>
      </c>
      <c r="G23513" t="s">
        <v>20316</v>
      </c>
      <c r="H23513" t="s">
        <v>8</v>
      </c>
      <c r="I23513" t="s">
        <v>20</v>
      </c>
      <c r="J23513" t="s">
        <v>21</v>
      </c>
    </row>
    <row r="23514" spans="1:10" x14ac:dyDescent="0.3">
      <c r="A23514">
        <v>7270446</v>
      </c>
      <c r="B23514" t="s">
        <v>261</v>
      </c>
      <c r="C23514">
        <v>1</v>
      </c>
      <c r="D23514">
        <v>0</v>
      </c>
      <c r="E23514">
        <v>0.76600000000000001</v>
      </c>
      <c r="F23514">
        <f t="shared" si="367"/>
        <v>0.76600000000000001</v>
      </c>
      <c r="G23514" t="s">
        <v>20316</v>
      </c>
      <c r="H23514" t="s">
        <v>12</v>
      </c>
      <c r="I23514" t="s">
        <v>20</v>
      </c>
      <c r="J23514" t="s">
        <v>21</v>
      </c>
    </row>
    <row r="23515" spans="1:10" x14ac:dyDescent="0.3">
      <c r="A23515">
        <v>7270465</v>
      </c>
      <c r="B23515" t="s">
        <v>863</v>
      </c>
      <c r="C23515">
        <v>1</v>
      </c>
      <c r="D23515">
        <v>0</v>
      </c>
      <c r="E23515">
        <v>0.56499999999999995</v>
      </c>
      <c r="F23515">
        <f t="shared" si="367"/>
        <v>0.56499999999999995</v>
      </c>
      <c r="G23515" t="s">
        <v>20316</v>
      </c>
      <c r="H23515" t="s">
        <v>8</v>
      </c>
      <c r="I23515" t="s">
        <v>20</v>
      </c>
      <c r="J23515" t="s">
        <v>21</v>
      </c>
    </row>
    <row r="23516" spans="1:10" x14ac:dyDescent="0.3">
      <c r="A23516">
        <v>7270473</v>
      </c>
      <c r="B23516" t="s">
        <v>733</v>
      </c>
      <c r="C23516">
        <v>1</v>
      </c>
      <c r="D23516">
        <v>0</v>
      </c>
      <c r="E23516">
        <v>1.03</v>
      </c>
      <c r="F23516">
        <f t="shared" si="367"/>
        <v>1.03</v>
      </c>
      <c r="G23516" t="s">
        <v>20316</v>
      </c>
      <c r="H23516" t="s">
        <v>8</v>
      </c>
      <c r="I23516" t="s">
        <v>20</v>
      </c>
      <c r="J23516" t="s">
        <v>21</v>
      </c>
    </row>
    <row r="23517" spans="1:10" x14ac:dyDescent="0.3">
      <c r="A23517">
        <v>7270474</v>
      </c>
      <c r="B23517" t="s">
        <v>4171</v>
      </c>
      <c r="C23517">
        <v>1</v>
      </c>
      <c r="D23517">
        <v>0</v>
      </c>
      <c r="E23517">
        <v>0.54300000000000004</v>
      </c>
      <c r="F23517">
        <f t="shared" si="367"/>
        <v>0.54300000000000004</v>
      </c>
      <c r="G23517" t="s">
        <v>20316</v>
      </c>
      <c r="H23517" t="s">
        <v>8</v>
      </c>
      <c r="I23517" t="s">
        <v>20</v>
      </c>
      <c r="J23517" t="s">
        <v>21</v>
      </c>
    </row>
    <row r="23518" spans="1:10" x14ac:dyDescent="0.3">
      <c r="A23518">
        <v>7270475</v>
      </c>
      <c r="B23518" t="s">
        <v>18120</v>
      </c>
      <c r="C23518">
        <v>1</v>
      </c>
      <c r="D23518">
        <v>0</v>
      </c>
      <c r="E23518">
        <v>0.96499999999999997</v>
      </c>
      <c r="F23518">
        <f t="shared" si="367"/>
        <v>0.96499999999999997</v>
      </c>
      <c r="G23518" t="s">
        <v>20316</v>
      </c>
      <c r="H23518" t="s">
        <v>8</v>
      </c>
      <c r="I23518" t="s">
        <v>20</v>
      </c>
      <c r="J23518" t="s">
        <v>21</v>
      </c>
    </row>
    <row r="23519" spans="1:10" x14ac:dyDescent="0.3">
      <c r="A23519">
        <v>7270476</v>
      </c>
      <c r="B23519" t="s">
        <v>863</v>
      </c>
      <c r="C23519">
        <v>1</v>
      </c>
      <c r="D23519">
        <v>0</v>
      </c>
      <c r="E23519">
        <v>0.37</v>
      </c>
      <c r="F23519">
        <f t="shared" si="367"/>
        <v>0.37</v>
      </c>
      <c r="G23519" t="s">
        <v>20316</v>
      </c>
      <c r="H23519" t="s">
        <v>8</v>
      </c>
      <c r="I23519" t="s">
        <v>20</v>
      </c>
      <c r="J23519" t="s">
        <v>21</v>
      </c>
    </row>
    <row r="23520" spans="1:10" x14ac:dyDescent="0.3">
      <c r="A23520">
        <v>7270477</v>
      </c>
      <c r="B23520" t="s">
        <v>8270</v>
      </c>
      <c r="C23520">
        <v>1</v>
      </c>
      <c r="D23520">
        <v>0</v>
      </c>
      <c r="E23520">
        <v>0.13</v>
      </c>
      <c r="F23520">
        <f t="shared" si="367"/>
        <v>0.13</v>
      </c>
      <c r="G23520" t="s">
        <v>20316</v>
      </c>
      <c r="H23520" t="s">
        <v>8</v>
      </c>
      <c r="I23520" t="s">
        <v>20</v>
      </c>
      <c r="J23520" t="s">
        <v>21</v>
      </c>
    </row>
    <row r="23521" spans="1:10" x14ac:dyDescent="0.3">
      <c r="A23521">
        <v>7270478</v>
      </c>
      <c r="B23521" t="s">
        <v>16493</v>
      </c>
      <c r="C23521">
        <v>1</v>
      </c>
      <c r="D23521">
        <v>0</v>
      </c>
      <c r="E23521">
        <v>0.58499999999999996</v>
      </c>
      <c r="F23521">
        <f t="shared" si="367"/>
        <v>0.58499999999999996</v>
      </c>
      <c r="G23521" t="s">
        <v>20316</v>
      </c>
      <c r="H23521" t="s">
        <v>8</v>
      </c>
      <c r="I23521" t="s">
        <v>20</v>
      </c>
      <c r="J23521" t="s">
        <v>21</v>
      </c>
    </row>
    <row r="23522" spans="1:10" x14ac:dyDescent="0.3">
      <c r="A23522">
        <v>7270479</v>
      </c>
      <c r="B23522" t="s">
        <v>13997</v>
      </c>
      <c r="C23522">
        <v>1</v>
      </c>
      <c r="D23522">
        <v>0</v>
      </c>
      <c r="E23522">
        <v>0.34</v>
      </c>
      <c r="F23522">
        <f t="shared" si="367"/>
        <v>0.34</v>
      </c>
      <c r="G23522" t="s">
        <v>20316</v>
      </c>
      <c r="H23522" t="s">
        <v>12</v>
      </c>
      <c r="I23522" t="s">
        <v>20</v>
      </c>
      <c r="J23522" t="s">
        <v>21</v>
      </c>
    </row>
    <row r="23523" spans="1:10" x14ac:dyDescent="0.3">
      <c r="A23523">
        <v>7279230</v>
      </c>
      <c r="B23523" t="s">
        <v>10787</v>
      </c>
      <c r="C23523">
        <v>1</v>
      </c>
      <c r="D23523">
        <v>0</v>
      </c>
      <c r="E23523">
        <v>0.56499999999999995</v>
      </c>
      <c r="F23523">
        <f t="shared" si="367"/>
        <v>0.56499999999999995</v>
      </c>
      <c r="G23523" t="s">
        <v>20316</v>
      </c>
      <c r="H23523" t="s">
        <v>8</v>
      </c>
      <c r="I23523" t="s">
        <v>20</v>
      </c>
      <c r="J23523" t="s">
        <v>21</v>
      </c>
    </row>
    <row r="23524" spans="1:10" x14ac:dyDescent="0.3">
      <c r="A23524">
        <v>7279231</v>
      </c>
      <c r="B23524" t="s">
        <v>2422</v>
      </c>
      <c r="C23524">
        <v>1</v>
      </c>
      <c r="D23524">
        <v>0</v>
      </c>
      <c r="E23524">
        <v>0.29299999999999998</v>
      </c>
      <c r="F23524">
        <f t="shared" si="367"/>
        <v>0.29299999999999998</v>
      </c>
      <c r="G23524" t="s">
        <v>20316</v>
      </c>
      <c r="H23524" t="s">
        <v>12</v>
      </c>
      <c r="I23524" t="s">
        <v>20</v>
      </c>
      <c r="J23524" t="s">
        <v>21</v>
      </c>
    </row>
    <row r="23525" spans="1:10" x14ac:dyDescent="0.3">
      <c r="A23525">
        <v>7280001</v>
      </c>
      <c r="B23525" t="s">
        <v>9361</v>
      </c>
      <c r="C23525">
        <v>1</v>
      </c>
      <c r="D23525">
        <v>0</v>
      </c>
      <c r="E23525">
        <v>0.156</v>
      </c>
      <c r="F23525">
        <f t="shared" si="367"/>
        <v>0.156</v>
      </c>
      <c r="G23525" t="s">
        <v>20316</v>
      </c>
      <c r="H23525" t="s">
        <v>12</v>
      </c>
      <c r="I23525" t="s">
        <v>20</v>
      </c>
      <c r="J23525" t="s">
        <v>21</v>
      </c>
    </row>
    <row r="23526" spans="1:10" x14ac:dyDescent="0.3">
      <c r="A23526">
        <v>7280002</v>
      </c>
      <c r="B23526" t="s">
        <v>7211</v>
      </c>
      <c r="C23526">
        <v>1</v>
      </c>
      <c r="D23526">
        <v>0</v>
      </c>
      <c r="E23526">
        <v>0.38500000000000001</v>
      </c>
      <c r="F23526">
        <f t="shared" si="367"/>
        <v>0.38500000000000001</v>
      </c>
      <c r="G23526" t="s">
        <v>20316</v>
      </c>
      <c r="H23526" t="s">
        <v>12</v>
      </c>
      <c r="I23526" t="s">
        <v>20</v>
      </c>
      <c r="J23526" t="s">
        <v>21</v>
      </c>
    </row>
    <row r="23527" spans="1:10" x14ac:dyDescent="0.3">
      <c r="A23527">
        <v>7280003</v>
      </c>
      <c r="B23527" t="s">
        <v>193</v>
      </c>
      <c r="C23527">
        <v>1</v>
      </c>
      <c r="D23527">
        <v>0</v>
      </c>
      <c r="E23527">
        <v>0.26800000000000002</v>
      </c>
      <c r="F23527">
        <f t="shared" si="367"/>
        <v>0.26800000000000002</v>
      </c>
      <c r="G23527" t="s">
        <v>20316</v>
      </c>
      <c r="H23527" t="s">
        <v>12</v>
      </c>
      <c r="I23527" t="s">
        <v>20</v>
      </c>
      <c r="J23527" t="s">
        <v>21</v>
      </c>
    </row>
    <row r="23528" spans="1:10" x14ac:dyDescent="0.3">
      <c r="A23528">
        <v>7280004</v>
      </c>
      <c r="B23528" t="s">
        <v>10085</v>
      </c>
      <c r="C23528">
        <v>1</v>
      </c>
      <c r="D23528">
        <v>0</v>
      </c>
      <c r="E23528">
        <v>0.17599999999999999</v>
      </c>
      <c r="F23528">
        <f t="shared" si="367"/>
        <v>0.17599999999999999</v>
      </c>
      <c r="G23528" t="s">
        <v>20316</v>
      </c>
      <c r="H23528" t="s">
        <v>12</v>
      </c>
      <c r="I23528" t="s">
        <v>20</v>
      </c>
      <c r="J23528" t="s">
        <v>21</v>
      </c>
    </row>
    <row r="23529" spans="1:10" x14ac:dyDescent="0.3">
      <c r="A23529">
        <v>7280005</v>
      </c>
      <c r="B23529" t="s">
        <v>6942</v>
      </c>
      <c r="C23529">
        <v>1</v>
      </c>
      <c r="D23529">
        <v>0</v>
      </c>
      <c r="E23529">
        <v>0.105</v>
      </c>
      <c r="F23529">
        <f t="shared" si="367"/>
        <v>0.105</v>
      </c>
      <c r="G23529" t="s">
        <v>20316</v>
      </c>
      <c r="H23529" t="s">
        <v>12</v>
      </c>
      <c r="I23529" t="s">
        <v>20</v>
      </c>
      <c r="J23529" t="s">
        <v>21</v>
      </c>
    </row>
    <row r="23530" spans="1:10" x14ac:dyDescent="0.3">
      <c r="A23530">
        <v>7280006</v>
      </c>
      <c r="B23530" t="s">
        <v>9169</v>
      </c>
      <c r="C23530">
        <v>1</v>
      </c>
      <c r="D23530">
        <v>0</v>
      </c>
      <c r="E23530">
        <v>0.17199999999999999</v>
      </c>
      <c r="F23530">
        <f t="shared" si="367"/>
        <v>0.17199999999999999</v>
      </c>
      <c r="G23530" t="s">
        <v>20316</v>
      </c>
      <c r="H23530" t="s">
        <v>12</v>
      </c>
      <c r="I23530" t="s">
        <v>20</v>
      </c>
      <c r="J23530" t="s">
        <v>21</v>
      </c>
    </row>
    <row r="23531" spans="1:10" x14ac:dyDescent="0.3">
      <c r="A23531">
        <v>7280007</v>
      </c>
      <c r="B23531" t="s">
        <v>17833</v>
      </c>
      <c r="C23531">
        <v>1</v>
      </c>
      <c r="D23531">
        <v>0</v>
      </c>
      <c r="E23531">
        <v>0.86899999999999999</v>
      </c>
      <c r="F23531">
        <f t="shared" si="367"/>
        <v>0.86899999999999999</v>
      </c>
      <c r="G23531" t="s">
        <v>20316</v>
      </c>
      <c r="H23531" t="s">
        <v>12</v>
      </c>
      <c r="I23531" t="s">
        <v>20</v>
      </c>
      <c r="J23531" t="s">
        <v>21</v>
      </c>
    </row>
    <row r="23532" spans="1:10" x14ac:dyDescent="0.3">
      <c r="A23532">
        <v>7280008</v>
      </c>
      <c r="B23532" t="s">
        <v>20308</v>
      </c>
      <c r="C23532">
        <v>1</v>
      </c>
      <c r="D23532">
        <v>0</v>
      </c>
      <c r="E23532">
        <v>0.25800000000000001</v>
      </c>
      <c r="F23532">
        <f t="shared" si="367"/>
        <v>0.25800000000000001</v>
      </c>
      <c r="G23532" t="s">
        <v>20316</v>
      </c>
      <c r="H23532" t="s">
        <v>12</v>
      </c>
      <c r="I23532" t="s">
        <v>20</v>
      </c>
      <c r="J23532" t="s">
        <v>21</v>
      </c>
    </row>
    <row r="23533" spans="1:10" x14ac:dyDescent="0.3">
      <c r="A23533">
        <v>7280009</v>
      </c>
      <c r="B23533" t="s">
        <v>10823</v>
      </c>
      <c r="C23533">
        <v>1</v>
      </c>
      <c r="D23533">
        <v>0</v>
      </c>
      <c r="E23533">
        <v>0.2</v>
      </c>
      <c r="F23533">
        <f t="shared" si="367"/>
        <v>0.2</v>
      </c>
      <c r="G23533" t="s">
        <v>20316</v>
      </c>
      <c r="H23533" t="s">
        <v>12</v>
      </c>
      <c r="I23533" t="s">
        <v>20</v>
      </c>
      <c r="J23533" t="s">
        <v>21</v>
      </c>
    </row>
    <row r="23534" spans="1:10" x14ac:dyDescent="0.3">
      <c r="A23534">
        <v>7280010</v>
      </c>
      <c r="B23534" t="s">
        <v>10144</v>
      </c>
      <c r="C23534">
        <v>1</v>
      </c>
      <c r="D23534">
        <v>0</v>
      </c>
      <c r="E23534">
        <v>0.17799999999999999</v>
      </c>
      <c r="F23534">
        <f t="shared" si="367"/>
        <v>0.17799999999999999</v>
      </c>
      <c r="G23534" t="s">
        <v>20316</v>
      </c>
      <c r="H23534" t="s">
        <v>12</v>
      </c>
      <c r="I23534" t="s">
        <v>20</v>
      </c>
      <c r="J23534" t="s">
        <v>21</v>
      </c>
    </row>
    <row r="23535" spans="1:10" x14ac:dyDescent="0.3">
      <c r="A23535">
        <v>7280011</v>
      </c>
      <c r="B23535" t="s">
        <v>3501</v>
      </c>
      <c r="C23535">
        <v>1</v>
      </c>
      <c r="D23535">
        <v>0</v>
      </c>
      <c r="E23535">
        <v>0.17599999999999999</v>
      </c>
      <c r="F23535">
        <f t="shared" si="367"/>
        <v>0.17599999999999999</v>
      </c>
      <c r="G23535" t="s">
        <v>20316</v>
      </c>
      <c r="H23535" t="s">
        <v>12</v>
      </c>
      <c r="I23535" t="s">
        <v>20</v>
      </c>
      <c r="J23535" t="s">
        <v>21</v>
      </c>
    </row>
    <row r="23536" spans="1:10" x14ac:dyDescent="0.3">
      <c r="A23536">
        <v>7280012</v>
      </c>
      <c r="B23536" t="s">
        <v>12909</v>
      </c>
      <c r="C23536">
        <v>1</v>
      </c>
      <c r="D23536">
        <v>0</v>
      </c>
      <c r="E23536">
        <v>0.28100000000000003</v>
      </c>
      <c r="F23536">
        <f t="shared" si="367"/>
        <v>0.28100000000000003</v>
      </c>
      <c r="G23536" t="s">
        <v>20316</v>
      </c>
      <c r="H23536" t="s">
        <v>12</v>
      </c>
      <c r="I23536" t="s">
        <v>20</v>
      </c>
      <c r="J23536" t="s">
        <v>21</v>
      </c>
    </row>
    <row r="23537" spans="1:10" x14ac:dyDescent="0.3">
      <c r="A23537">
        <v>7280013</v>
      </c>
      <c r="B23537" t="s">
        <v>17649</v>
      </c>
      <c r="C23537">
        <v>1</v>
      </c>
      <c r="D23537">
        <v>0</v>
      </c>
      <c r="E23537">
        <v>0.82</v>
      </c>
      <c r="F23537">
        <f t="shared" si="367"/>
        <v>0.82</v>
      </c>
      <c r="G23537" t="s">
        <v>20316</v>
      </c>
      <c r="H23537" t="s">
        <v>12</v>
      </c>
      <c r="I23537" t="s">
        <v>20</v>
      </c>
      <c r="J23537" t="s">
        <v>21</v>
      </c>
    </row>
    <row r="23538" spans="1:10" x14ac:dyDescent="0.3">
      <c r="A23538">
        <v>7280014</v>
      </c>
      <c r="B23538" t="s">
        <v>18235</v>
      </c>
      <c r="C23538">
        <v>1</v>
      </c>
      <c r="D23538">
        <v>0</v>
      </c>
      <c r="E23538">
        <v>1.0029999999999999</v>
      </c>
      <c r="F23538">
        <f t="shared" si="367"/>
        <v>1.0029999999999999</v>
      </c>
      <c r="G23538" t="s">
        <v>20316</v>
      </c>
      <c r="H23538" t="s">
        <v>12</v>
      </c>
      <c r="I23538" t="s">
        <v>20</v>
      </c>
      <c r="J23538" t="s">
        <v>21</v>
      </c>
    </row>
    <row r="23539" spans="1:10" x14ac:dyDescent="0.3">
      <c r="A23539">
        <v>7280015</v>
      </c>
      <c r="B23539" t="s">
        <v>5719</v>
      </c>
      <c r="C23539">
        <v>1</v>
      </c>
      <c r="D23539">
        <v>0</v>
      </c>
      <c r="E23539">
        <v>8.5000000000000006E-2</v>
      </c>
      <c r="F23539">
        <f t="shared" si="367"/>
        <v>8.5000000000000006E-2</v>
      </c>
      <c r="G23539" t="s">
        <v>20316</v>
      </c>
      <c r="H23539" t="s">
        <v>12</v>
      </c>
      <c r="I23539" t="s">
        <v>20</v>
      </c>
      <c r="J23539" t="s">
        <v>21</v>
      </c>
    </row>
    <row r="23540" spans="1:10" x14ac:dyDescent="0.3">
      <c r="A23540">
        <v>7280016</v>
      </c>
      <c r="B23540" t="s">
        <v>9497</v>
      </c>
      <c r="C23540">
        <v>1</v>
      </c>
      <c r="D23540">
        <v>0</v>
      </c>
      <c r="E23540">
        <v>0.16</v>
      </c>
      <c r="F23540">
        <f t="shared" si="367"/>
        <v>0.16</v>
      </c>
      <c r="G23540" t="s">
        <v>20316</v>
      </c>
      <c r="H23540" t="s">
        <v>12</v>
      </c>
      <c r="I23540" t="s">
        <v>20</v>
      </c>
      <c r="J23540" t="s">
        <v>21</v>
      </c>
    </row>
    <row r="23541" spans="1:10" x14ac:dyDescent="0.3">
      <c r="A23541">
        <v>7280017</v>
      </c>
      <c r="B23541" t="s">
        <v>9991</v>
      </c>
      <c r="C23541">
        <v>1</v>
      </c>
      <c r="D23541">
        <v>0</v>
      </c>
      <c r="E23541">
        <v>1.2250000000000001</v>
      </c>
      <c r="F23541">
        <f t="shared" si="367"/>
        <v>1.2250000000000001</v>
      </c>
      <c r="G23541" t="s">
        <v>20316</v>
      </c>
      <c r="H23541" t="s">
        <v>12</v>
      </c>
      <c r="I23541" t="s">
        <v>20</v>
      </c>
      <c r="J23541" t="s">
        <v>21</v>
      </c>
    </row>
    <row r="23542" spans="1:10" x14ac:dyDescent="0.3">
      <c r="A23542">
        <v>7280018</v>
      </c>
      <c r="B23542" t="s">
        <v>13803</v>
      </c>
      <c r="C23542">
        <v>1</v>
      </c>
      <c r="D23542">
        <v>0</v>
      </c>
      <c r="E23542">
        <v>0.33</v>
      </c>
      <c r="F23542">
        <f t="shared" si="367"/>
        <v>0.33</v>
      </c>
      <c r="G23542" t="s">
        <v>20316</v>
      </c>
      <c r="H23542" t="s">
        <v>12</v>
      </c>
      <c r="I23542" t="s">
        <v>20</v>
      </c>
      <c r="J23542" t="s">
        <v>21</v>
      </c>
    </row>
    <row r="23543" spans="1:10" x14ac:dyDescent="0.3">
      <c r="A23543">
        <v>7280019</v>
      </c>
      <c r="B23543" t="s">
        <v>13662</v>
      </c>
      <c r="C23543">
        <v>1</v>
      </c>
      <c r="D23543">
        <v>0</v>
      </c>
      <c r="E23543">
        <v>0.32200000000000001</v>
      </c>
      <c r="F23543">
        <f t="shared" si="367"/>
        <v>0.32200000000000001</v>
      </c>
      <c r="G23543" t="s">
        <v>20316</v>
      </c>
      <c r="H23543" t="s">
        <v>12</v>
      </c>
      <c r="I23543" t="s">
        <v>20</v>
      </c>
      <c r="J23543" t="s">
        <v>21</v>
      </c>
    </row>
    <row r="23544" spans="1:10" x14ac:dyDescent="0.3">
      <c r="A23544">
        <v>7280020</v>
      </c>
      <c r="B23544" t="s">
        <v>18507</v>
      </c>
      <c r="C23544">
        <v>1</v>
      </c>
      <c r="D23544">
        <v>0</v>
      </c>
      <c r="E23544">
        <v>1.1120000000000001</v>
      </c>
      <c r="F23544">
        <f t="shared" si="367"/>
        <v>1.1120000000000001</v>
      </c>
      <c r="G23544" t="s">
        <v>20316</v>
      </c>
      <c r="H23544" t="s">
        <v>12</v>
      </c>
      <c r="I23544" t="s">
        <v>20</v>
      </c>
      <c r="J23544" t="s">
        <v>21</v>
      </c>
    </row>
    <row r="23545" spans="1:10" x14ac:dyDescent="0.3">
      <c r="A23545">
        <v>7280021</v>
      </c>
      <c r="B23545" t="s">
        <v>17441</v>
      </c>
      <c r="C23545">
        <v>1</v>
      </c>
      <c r="D23545">
        <v>0</v>
      </c>
      <c r="E23545">
        <v>0.77</v>
      </c>
      <c r="F23545">
        <f t="shared" si="367"/>
        <v>0.77</v>
      </c>
      <c r="G23545" t="s">
        <v>20316</v>
      </c>
      <c r="H23545" t="s">
        <v>12</v>
      </c>
      <c r="I23545" t="s">
        <v>20</v>
      </c>
      <c r="J23545" t="s">
        <v>21</v>
      </c>
    </row>
    <row r="23546" spans="1:10" x14ac:dyDescent="0.3">
      <c r="A23546">
        <v>7280022</v>
      </c>
      <c r="B23546" t="s">
        <v>17817</v>
      </c>
      <c r="C23546">
        <v>1</v>
      </c>
      <c r="D23546">
        <v>0</v>
      </c>
      <c r="E23546">
        <v>0.86399999999999999</v>
      </c>
      <c r="F23546">
        <f t="shared" si="367"/>
        <v>0.86399999999999999</v>
      </c>
      <c r="G23546" t="s">
        <v>20316</v>
      </c>
      <c r="H23546" t="s">
        <v>12</v>
      </c>
      <c r="I23546" t="s">
        <v>20</v>
      </c>
      <c r="J23546" t="s">
        <v>21</v>
      </c>
    </row>
    <row r="23547" spans="1:10" x14ac:dyDescent="0.3">
      <c r="A23547">
        <v>7280023</v>
      </c>
      <c r="B23547" t="s">
        <v>9454</v>
      </c>
      <c r="C23547">
        <v>1</v>
      </c>
      <c r="D23547">
        <v>0</v>
      </c>
      <c r="E23547">
        <v>0.159</v>
      </c>
      <c r="F23547">
        <f t="shared" si="367"/>
        <v>0.159</v>
      </c>
      <c r="G23547" t="s">
        <v>20316</v>
      </c>
      <c r="H23547" t="s">
        <v>12</v>
      </c>
      <c r="I23547" t="s">
        <v>20</v>
      </c>
      <c r="J23547" t="s">
        <v>21</v>
      </c>
    </row>
    <row r="23548" spans="1:10" x14ac:dyDescent="0.3">
      <c r="A23548">
        <v>7280024</v>
      </c>
      <c r="B23548" t="s">
        <v>8749</v>
      </c>
      <c r="C23548">
        <v>1</v>
      </c>
      <c r="D23548">
        <v>0</v>
      </c>
      <c r="E23548">
        <v>0.21</v>
      </c>
      <c r="F23548">
        <f t="shared" si="367"/>
        <v>0.21</v>
      </c>
      <c r="G23548" t="s">
        <v>20316</v>
      </c>
      <c r="H23548" t="s">
        <v>12</v>
      </c>
      <c r="I23548" t="s">
        <v>20</v>
      </c>
      <c r="J23548" t="s">
        <v>21</v>
      </c>
    </row>
    <row r="23549" spans="1:10" x14ac:dyDescent="0.3">
      <c r="A23549">
        <v>7280025</v>
      </c>
      <c r="B23549" t="s">
        <v>6058</v>
      </c>
      <c r="C23549">
        <v>1</v>
      </c>
      <c r="D23549">
        <v>0</v>
      </c>
      <c r="E23549">
        <v>0.67300000000000004</v>
      </c>
      <c r="F23549">
        <f t="shared" si="367"/>
        <v>0.67300000000000004</v>
      </c>
      <c r="G23549" t="s">
        <v>20316</v>
      </c>
      <c r="H23549" t="s">
        <v>12</v>
      </c>
      <c r="I23549" t="s">
        <v>20</v>
      </c>
      <c r="J23549" t="s">
        <v>21</v>
      </c>
    </row>
    <row r="23550" spans="1:10" x14ac:dyDescent="0.3">
      <c r="A23550">
        <v>7280026</v>
      </c>
      <c r="B23550" t="s">
        <v>9157</v>
      </c>
      <c r="C23550">
        <v>1</v>
      </c>
      <c r="D23550">
        <v>0</v>
      </c>
      <c r="E23550">
        <v>0.151</v>
      </c>
      <c r="F23550">
        <f t="shared" si="367"/>
        <v>0.151</v>
      </c>
      <c r="G23550" t="s">
        <v>20316</v>
      </c>
      <c r="H23550" t="s">
        <v>12</v>
      </c>
      <c r="I23550" t="s">
        <v>20</v>
      </c>
      <c r="J23550" t="s">
        <v>21</v>
      </c>
    </row>
    <row r="23551" spans="1:10" x14ac:dyDescent="0.3">
      <c r="A23551">
        <v>7280027</v>
      </c>
      <c r="B23551" t="s">
        <v>10782</v>
      </c>
      <c r="C23551">
        <v>1</v>
      </c>
      <c r="D23551">
        <v>0</v>
      </c>
      <c r="E23551">
        <v>0.19900000000000001</v>
      </c>
      <c r="F23551">
        <f t="shared" si="367"/>
        <v>0.19900000000000001</v>
      </c>
      <c r="G23551" t="s">
        <v>20316</v>
      </c>
      <c r="H23551" t="s">
        <v>12</v>
      </c>
      <c r="I23551" t="s">
        <v>20</v>
      </c>
      <c r="J23551" t="s">
        <v>21</v>
      </c>
    </row>
    <row r="23552" spans="1:10" x14ac:dyDescent="0.3">
      <c r="A23552">
        <v>7280028</v>
      </c>
      <c r="B23552" t="s">
        <v>14239</v>
      </c>
      <c r="C23552">
        <v>1</v>
      </c>
      <c r="D23552">
        <v>0</v>
      </c>
      <c r="E23552">
        <v>0.35599999999999998</v>
      </c>
      <c r="F23552">
        <f t="shared" si="367"/>
        <v>0.35599999999999998</v>
      </c>
      <c r="G23552" t="s">
        <v>20316</v>
      </c>
      <c r="H23552" t="s">
        <v>12</v>
      </c>
      <c r="I23552" t="s">
        <v>20</v>
      </c>
      <c r="J23552" t="s">
        <v>21</v>
      </c>
    </row>
    <row r="23553" spans="1:10" x14ac:dyDescent="0.3">
      <c r="A23553">
        <v>7280029</v>
      </c>
      <c r="B23553" t="s">
        <v>13338</v>
      </c>
      <c r="C23553">
        <v>1</v>
      </c>
      <c r="D23553">
        <v>0</v>
      </c>
      <c r="E23553">
        <v>0.30199999999999999</v>
      </c>
      <c r="F23553">
        <f t="shared" si="367"/>
        <v>0.30199999999999999</v>
      </c>
      <c r="G23553" t="s">
        <v>20316</v>
      </c>
      <c r="H23553" t="s">
        <v>12</v>
      </c>
      <c r="I23553" t="s">
        <v>20</v>
      </c>
      <c r="J23553" t="s">
        <v>21</v>
      </c>
    </row>
    <row r="23554" spans="1:10" x14ac:dyDescent="0.3">
      <c r="A23554">
        <v>7280030</v>
      </c>
      <c r="B23554" t="s">
        <v>10995</v>
      </c>
      <c r="C23554">
        <v>1</v>
      </c>
      <c r="D23554">
        <v>0</v>
      </c>
      <c r="E23554">
        <v>0.20399999999999999</v>
      </c>
      <c r="F23554">
        <f t="shared" si="367"/>
        <v>0.20399999999999999</v>
      </c>
      <c r="G23554" t="s">
        <v>20316</v>
      </c>
      <c r="H23554" t="s">
        <v>12</v>
      </c>
      <c r="I23554" t="s">
        <v>20</v>
      </c>
      <c r="J23554" t="s">
        <v>21</v>
      </c>
    </row>
    <row r="23555" spans="1:10" x14ac:dyDescent="0.3">
      <c r="A23555">
        <v>7280031</v>
      </c>
      <c r="B23555" t="s">
        <v>15649</v>
      </c>
      <c r="C23555">
        <v>1</v>
      </c>
      <c r="D23555">
        <v>0</v>
      </c>
      <c r="E23555">
        <v>0.48</v>
      </c>
      <c r="F23555">
        <f t="shared" ref="F23555:F23618" si="368">E23555-D23555</f>
        <v>0.48</v>
      </c>
      <c r="G23555" t="s">
        <v>20316</v>
      </c>
      <c r="H23555" t="s">
        <v>12</v>
      </c>
      <c r="I23555" t="s">
        <v>20</v>
      </c>
      <c r="J23555" t="s">
        <v>21</v>
      </c>
    </row>
    <row r="23556" spans="1:10" x14ac:dyDescent="0.3">
      <c r="A23556">
        <v>7280032</v>
      </c>
      <c r="B23556" t="s">
        <v>12269</v>
      </c>
      <c r="C23556">
        <v>1</v>
      </c>
      <c r="D23556">
        <v>0</v>
      </c>
      <c r="E23556">
        <v>0.251</v>
      </c>
      <c r="F23556">
        <f t="shared" si="368"/>
        <v>0.251</v>
      </c>
      <c r="G23556" t="s">
        <v>20316</v>
      </c>
      <c r="H23556" t="s">
        <v>12</v>
      </c>
      <c r="I23556" t="s">
        <v>20</v>
      </c>
      <c r="J23556" t="s">
        <v>21</v>
      </c>
    </row>
    <row r="23557" spans="1:10" x14ac:dyDescent="0.3">
      <c r="A23557">
        <v>7280033</v>
      </c>
      <c r="B23557" t="s">
        <v>194</v>
      </c>
      <c r="C23557">
        <v>1</v>
      </c>
      <c r="D23557">
        <v>0</v>
      </c>
      <c r="E23557">
        <v>0.189</v>
      </c>
      <c r="F23557">
        <f t="shared" si="368"/>
        <v>0.189</v>
      </c>
      <c r="G23557" t="s">
        <v>20316</v>
      </c>
      <c r="H23557" t="s">
        <v>12</v>
      </c>
      <c r="I23557" t="s">
        <v>20</v>
      </c>
      <c r="J23557" t="s">
        <v>21</v>
      </c>
    </row>
    <row r="23558" spans="1:10" x14ac:dyDescent="0.3">
      <c r="A23558">
        <v>7280034</v>
      </c>
      <c r="B23558" t="s">
        <v>14709</v>
      </c>
      <c r="C23558">
        <v>1</v>
      </c>
      <c r="D23558">
        <v>0</v>
      </c>
      <c r="E23558">
        <v>0.39300000000000002</v>
      </c>
      <c r="F23558">
        <f t="shared" si="368"/>
        <v>0.39300000000000002</v>
      </c>
      <c r="G23558" t="s">
        <v>20316</v>
      </c>
      <c r="H23558" t="s">
        <v>12</v>
      </c>
      <c r="I23558" t="s">
        <v>20</v>
      </c>
      <c r="J23558" t="s">
        <v>21</v>
      </c>
    </row>
    <row r="23559" spans="1:10" x14ac:dyDescent="0.3">
      <c r="A23559">
        <v>7280035</v>
      </c>
      <c r="B23559" t="s">
        <v>12508</v>
      </c>
      <c r="C23559">
        <v>1</v>
      </c>
      <c r="D23559">
        <v>0</v>
      </c>
      <c r="E23559">
        <v>0.26100000000000001</v>
      </c>
      <c r="F23559">
        <f t="shared" si="368"/>
        <v>0.26100000000000001</v>
      </c>
      <c r="G23559" t="s">
        <v>20316</v>
      </c>
      <c r="H23559" t="s">
        <v>12</v>
      </c>
      <c r="I23559" t="s">
        <v>20</v>
      </c>
      <c r="J23559" t="s">
        <v>21</v>
      </c>
    </row>
    <row r="23560" spans="1:10" x14ac:dyDescent="0.3">
      <c r="A23560">
        <v>7280036</v>
      </c>
      <c r="B23560" t="s">
        <v>394</v>
      </c>
      <c r="C23560">
        <v>1</v>
      </c>
      <c r="D23560">
        <v>0</v>
      </c>
      <c r="E23560">
        <v>0.34699999999999998</v>
      </c>
      <c r="F23560">
        <f t="shared" si="368"/>
        <v>0.34699999999999998</v>
      </c>
      <c r="G23560" t="s">
        <v>20316</v>
      </c>
      <c r="H23560" t="s">
        <v>12</v>
      </c>
      <c r="I23560" t="s">
        <v>20</v>
      </c>
      <c r="J23560" t="s">
        <v>21</v>
      </c>
    </row>
    <row r="23561" spans="1:10" x14ac:dyDescent="0.3">
      <c r="A23561">
        <v>7280037</v>
      </c>
      <c r="B23561" t="s">
        <v>15118</v>
      </c>
      <c r="C23561">
        <v>1</v>
      </c>
      <c r="D23561">
        <v>0</v>
      </c>
      <c r="E23561">
        <v>0.42599999999999999</v>
      </c>
      <c r="F23561">
        <f t="shared" si="368"/>
        <v>0.42599999999999999</v>
      </c>
      <c r="G23561" t="s">
        <v>20316</v>
      </c>
      <c r="H23561" t="s">
        <v>12</v>
      </c>
      <c r="I23561" t="s">
        <v>20</v>
      </c>
      <c r="J23561" t="s">
        <v>21</v>
      </c>
    </row>
    <row r="23562" spans="1:10" x14ac:dyDescent="0.3">
      <c r="A23562">
        <v>7280038</v>
      </c>
      <c r="B23562" t="s">
        <v>16390</v>
      </c>
      <c r="C23562">
        <v>1</v>
      </c>
      <c r="D23562">
        <v>0</v>
      </c>
      <c r="E23562">
        <v>0.57199999999999995</v>
      </c>
      <c r="F23562">
        <f t="shared" si="368"/>
        <v>0.57199999999999995</v>
      </c>
      <c r="G23562" t="s">
        <v>20316</v>
      </c>
      <c r="H23562" t="s">
        <v>12</v>
      </c>
      <c r="I23562" t="s">
        <v>20</v>
      </c>
      <c r="J23562" t="s">
        <v>21</v>
      </c>
    </row>
    <row r="23563" spans="1:10" x14ac:dyDescent="0.3">
      <c r="A23563">
        <v>7280039</v>
      </c>
      <c r="B23563" t="s">
        <v>16151</v>
      </c>
      <c r="C23563">
        <v>1</v>
      </c>
      <c r="D23563">
        <v>0</v>
      </c>
      <c r="E23563">
        <v>0.53600000000000003</v>
      </c>
      <c r="F23563">
        <f t="shared" si="368"/>
        <v>0.53600000000000003</v>
      </c>
      <c r="G23563" t="s">
        <v>20316</v>
      </c>
      <c r="H23563" t="s">
        <v>12</v>
      </c>
      <c r="I23563" t="s">
        <v>20</v>
      </c>
      <c r="J23563" t="s">
        <v>21</v>
      </c>
    </row>
    <row r="23564" spans="1:10" x14ac:dyDescent="0.3">
      <c r="A23564">
        <v>7280040</v>
      </c>
      <c r="B23564" t="s">
        <v>1272</v>
      </c>
      <c r="C23564">
        <v>1</v>
      </c>
      <c r="D23564">
        <v>0</v>
      </c>
      <c r="E23564">
        <v>0.55400000000000005</v>
      </c>
      <c r="F23564">
        <f t="shared" si="368"/>
        <v>0.55400000000000005</v>
      </c>
      <c r="G23564" t="s">
        <v>20316</v>
      </c>
      <c r="H23564" t="s">
        <v>12</v>
      </c>
      <c r="I23564" t="s">
        <v>20</v>
      </c>
      <c r="J23564" t="s">
        <v>21</v>
      </c>
    </row>
    <row r="23565" spans="1:10" x14ac:dyDescent="0.3">
      <c r="A23565">
        <v>7280041</v>
      </c>
      <c r="B23565" t="s">
        <v>9842</v>
      </c>
      <c r="C23565">
        <v>1</v>
      </c>
      <c r="D23565">
        <v>0</v>
      </c>
      <c r="E23565">
        <v>0.27</v>
      </c>
      <c r="F23565">
        <f t="shared" si="368"/>
        <v>0.27</v>
      </c>
      <c r="G23565" t="s">
        <v>20316</v>
      </c>
      <c r="H23565" t="s">
        <v>12</v>
      </c>
      <c r="I23565" t="s">
        <v>20</v>
      </c>
      <c r="J23565" t="s">
        <v>21</v>
      </c>
    </row>
    <row r="23566" spans="1:10" x14ac:dyDescent="0.3">
      <c r="A23566">
        <v>7280042</v>
      </c>
      <c r="B23566" t="s">
        <v>6855</v>
      </c>
      <c r="C23566">
        <v>1</v>
      </c>
      <c r="D23566">
        <v>0</v>
      </c>
      <c r="E23566">
        <v>0.10299999999999999</v>
      </c>
      <c r="F23566">
        <f t="shared" si="368"/>
        <v>0.10299999999999999</v>
      </c>
      <c r="G23566" t="s">
        <v>20316</v>
      </c>
      <c r="H23566" t="s">
        <v>12</v>
      </c>
      <c r="I23566" t="s">
        <v>20</v>
      </c>
      <c r="J23566" t="s">
        <v>21</v>
      </c>
    </row>
    <row r="23567" spans="1:10" x14ac:dyDescent="0.3">
      <c r="A23567">
        <v>7280043</v>
      </c>
      <c r="B23567" t="s">
        <v>12773</v>
      </c>
      <c r="C23567">
        <v>1</v>
      </c>
      <c r="D23567">
        <v>0</v>
      </c>
      <c r="E23567">
        <v>0.27500000000000002</v>
      </c>
      <c r="F23567">
        <f t="shared" si="368"/>
        <v>0.27500000000000002</v>
      </c>
      <c r="G23567" t="s">
        <v>20316</v>
      </c>
      <c r="H23567" t="s">
        <v>12</v>
      </c>
      <c r="I23567" t="s">
        <v>20</v>
      </c>
      <c r="J23567" t="s">
        <v>21</v>
      </c>
    </row>
    <row r="23568" spans="1:10" x14ac:dyDescent="0.3">
      <c r="A23568">
        <v>7280044</v>
      </c>
      <c r="B23568" t="s">
        <v>4992</v>
      </c>
      <c r="C23568">
        <v>1</v>
      </c>
      <c r="D23568">
        <v>0</v>
      </c>
      <c r="E23568">
        <v>0.73299999999999998</v>
      </c>
      <c r="F23568">
        <f t="shared" si="368"/>
        <v>0.73299999999999998</v>
      </c>
      <c r="G23568" t="s">
        <v>20316</v>
      </c>
      <c r="H23568" t="s">
        <v>12</v>
      </c>
      <c r="I23568" t="s">
        <v>20</v>
      </c>
      <c r="J23568" t="s">
        <v>21</v>
      </c>
    </row>
    <row r="23569" spans="1:10" x14ac:dyDescent="0.3">
      <c r="A23569">
        <v>7280045</v>
      </c>
      <c r="B23569" t="s">
        <v>18010</v>
      </c>
      <c r="C23569">
        <v>1</v>
      </c>
      <c r="D23569">
        <v>0</v>
      </c>
      <c r="E23569">
        <v>0.93</v>
      </c>
      <c r="F23569">
        <f t="shared" si="368"/>
        <v>0.93</v>
      </c>
      <c r="G23569" t="s">
        <v>20316</v>
      </c>
      <c r="H23569" t="s">
        <v>12</v>
      </c>
      <c r="I23569" t="s">
        <v>20</v>
      </c>
      <c r="J23569" t="s">
        <v>21</v>
      </c>
    </row>
    <row r="23570" spans="1:10" x14ac:dyDescent="0.3">
      <c r="A23570">
        <v>7280046</v>
      </c>
      <c r="B23570" t="s">
        <v>11132</v>
      </c>
      <c r="C23570">
        <v>1</v>
      </c>
      <c r="D23570">
        <v>0</v>
      </c>
      <c r="E23570">
        <v>0.20899999999999999</v>
      </c>
      <c r="F23570">
        <f t="shared" si="368"/>
        <v>0.20899999999999999</v>
      </c>
      <c r="G23570" t="s">
        <v>20316</v>
      </c>
      <c r="H23570" t="s">
        <v>12</v>
      </c>
      <c r="I23570" t="s">
        <v>20</v>
      </c>
      <c r="J23570" t="s">
        <v>21</v>
      </c>
    </row>
    <row r="23571" spans="1:10" x14ac:dyDescent="0.3">
      <c r="A23571">
        <v>7280047</v>
      </c>
      <c r="B23571" t="s">
        <v>11643</v>
      </c>
      <c r="C23571">
        <v>1</v>
      </c>
      <c r="D23571">
        <v>0</v>
      </c>
      <c r="E23571">
        <v>0.22700000000000001</v>
      </c>
      <c r="F23571">
        <f t="shared" si="368"/>
        <v>0.22700000000000001</v>
      </c>
      <c r="G23571" t="s">
        <v>20316</v>
      </c>
      <c r="H23571" t="s">
        <v>12</v>
      </c>
      <c r="I23571" t="s">
        <v>20</v>
      </c>
      <c r="J23571" t="s">
        <v>21</v>
      </c>
    </row>
    <row r="23572" spans="1:10" x14ac:dyDescent="0.3">
      <c r="A23572">
        <v>7280048</v>
      </c>
      <c r="B23572" t="s">
        <v>17539</v>
      </c>
      <c r="C23572">
        <v>1</v>
      </c>
      <c r="D23572">
        <v>0</v>
      </c>
      <c r="E23572">
        <v>0.79300000000000004</v>
      </c>
      <c r="F23572">
        <f t="shared" si="368"/>
        <v>0.79300000000000004</v>
      </c>
      <c r="G23572" t="s">
        <v>20316</v>
      </c>
      <c r="H23572" t="s">
        <v>12</v>
      </c>
      <c r="I23572" t="s">
        <v>20</v>
      </c>
      <c r="J23572" t="s">
        <v>21</v>
      </c>
    </row>
    <row r="23573" spans="1:10" x14ac:dyDescent="0.3">
      <c r="A23573">
        <v>7280049</v>
      </c>
      <c r="B23573" t="s">
        <v>7892</v>
      </c>
      <c r="C23573">
        <v>1</v>
      </c>
      <c r="D23573">
        <v>0</v>
      </c>
      <c r="E23573">
        <v>0.123</v>
      </c>
      <c r="F23573">
        <f t="shared" si="368"/>
        <v>0.123</v>
      </c>
      <c r="G23573" t="s">
        <v>20316</v>
      </c>
      <c r="H23573" t="s">
        <v>12</v>
      </c>
      <c r="I23573" t="s">
        <v>20</v>
      </c>
      <c r="J23573" t="s">
        <v>21</v>
      </c>
    </row>
    <row r="23574" spans="1:10" x14ac:dyDescent="0.3">
      <c r="A23574">
        <v>7280050</v>
      </c>
      <c r="B23574" t="s">
        <v>17027</v>
      </c>
      <c r="C23574">
        <v>1</v>
      </c>
      <c r="D23574">
        <v>0</v>
      </c>
      <c r="E23574">
        <v>0.68</v>
      </c>
      <c r="F23574">
        <f t="shared" si="368"/>
        <v>0.68</v>
      </c>
      <c r="G23574" t="s">
        <v>20316</v>
      </c>
      <c r="H23574" t="s">
        <v>12</v>
      </c>
      <c r="I23574" t="s">
        <v>20</v>
      </c>
      <c r="J23574" t="s">
        <v>21</v>
      </c>
    </row>
    <row r="23575" spans="1:10" x14ac:dyDescent="0.3">
      <c r="A23575">
        <v>7280051</v>
      </c>
      <c r="B23575" t="s">
        <v>8063</v>
      </c>
      <c r="C23575">
        <v>1</v>
      </c>
      <c r="D23575">
        <v>0</v>
      </c>
      <c r="E23575">
        <v>0.127</v>
      </c>
      <c r="F23575">
        <f t="shared" si="368"/>
        <v>0.127</v>
      </c>
      <c r="G23575" t="s">
        <v>20316</v>
      </c>
      <c r="H23575" t="s">
        <v>12</v>
      </c>
      <c r="I23575" t="s">
        <v>20</v>
      </c>
      <c r="J23575" t="s">
        <v>21</v>
      </c>
    </row>
    <row r="23576" spans="1:10" x14ac:dyDescent="0.3">
      <c r="A23576">
        <v>7280052</v>
      </c>
      <c r="B23576" t="s">
        <v>1507</v>
      </c>
      <c r="C23576">
        <v>1</v>
      </c>
      <c r="D23576">
        <v>0</v>
      </c>
      <c r="E23576">
        <v>2.5000000000000001E-2</v>
      </c>
      <c r="F23576">
        <f t="shared" si="368"/>
        <v>2.5000000000000001E-2</v>
      </c>
      <c r="G23576" t="s">
        <v>20316</v>
      </c>
      <c r="H23576" t="s">
        <v>12</v>
      </c>
      <c r="I23576" t="s">
        <v>20</v>
      </c>
      <c r="J23576" t="s">
        <v>21</v>
      </c>
    </row>
    <row r="23577" spans="1:10" x14ac:dyDescent="0.3">
      <c r="A23577">
        <v>7280053</v>
      </c>
      <c r="B23577" t="s">
        <v>7714</v>
      </c>
      <c r="C23577">
        <v>1</v>
      </c>
      <c r="D23577">
        <v>0</v>
      </c>
      <c r="E23577">
        <v>0.57799999999999996</v>
      </c>
      <c r="F23577">
        <f t="shared" si="368"/>
        <v>0.57799999999999996</v>
      </c>
      <c r="G23577" t="s">
        <v>20316</v>
      </c>
      <c r="H23577" t="s">
        <v>12</v>
      </c>
      <c r="I23577" t="s">
        <v>20</v>
      </c>
      <c r="J23577" t="s">
        <v>21</v>
      </c>
    </row>
    <row r="23578" spans="1:10" x14ac:dyDescent="0.3">
      <c r="A23578">
        <v>7280054</v>
      </c>
      <c r="B23578" t="s">
        <v>9853</v>
      </c>
      <c r="C23578">
        <v>1</v>
      </c>
      <c r="D23578">
        <v>0</v>
      </c>
      <c r="E23578">
        <v>0.17</v>
      </c>
      <c r="F23578">
        <f t="shared" si="368"/>
        <v>0.17</v>
      </c>
      <c r="G23578" t="s">
        <v>20316</v>
      </c>
      <c r="H23578" t="s">
        <v>12</v>
      </c>
      <c r="I23578" t="s">
        <v>20</v>
      </c>
      <c r="J23578" t="s">
        <v>21</v>
      </c>
    </row>
    <row r="23579" spans="1:10" x14ac:dyDescent="0.3">
      <c r="A23579">
        <v>7280055</v>
      </c>
      <c r="B23579" t="s">
        <v>14388</v>
      </c>
      <c r="C23579">
        <v>1</v>
      </c>
      <c r="D23579">
        <v>0</v>
      </c>
      <c r="E23579">
        <v>0.36699999999999999</v>
      </c>
      <c r="F23579">
        <f t="shared" si="368"/>
        <v>0.36699999999999999</v>
      </c>
      <c r="G23579" t="s">
        <v>20316</v>
      </c>
      <c r="H23579" t="s">
        <v>12</v>
      </c>
      <c r="I23579" t="s">
        <v>20</v>
      </c>
      <c r="J23579" t="s">
        <v>21</v>
      </c>
    </row>
    <row r="23580" spans="1:10" x14ac:dyDescent="0.3">
      <c r="A23580">
        <v>7280056</v>
      </c>
      <c r="B23580" t="s">
        <v>14845</v>
      </c>
      <c r="C23580">
        <v>1</v>
      </c>
      <c r="D23580">
        <v>0</v>
      </c>
      <c r="E23580">
        <v>0.40100000000000002</v>
      </c>
      <c r="F23580">
        <f t="shared" si="368"/>
        <v>0.40100000000000002</v>
      </c>
      <c r="G23580" t="s">
        <v>20316</v>
      </c>
      <c r="H23580" t="s">
        <v>12</v>
      </c>
      <c r="I23580" t="s">
        <v>20</v>
      </c>
      <c r="J23580" t="s">
        <v>21</v>
      </c>
    </row>
    <row r="23581" spans="1:10" x14ac:dyDescent="0.3">
      <c r="A23581">
        <v>7280057</v>
      </c>
      <c r="B23581" t="s">
        <v>400</v>
      </c>
      <c r="C23581">
        <v>1</v>
      </c>
      <c r="D23581">
        <v>0</v>
      </c>
      <c r="E23581">
        <v>0.14000000000000001</v>
      </c>
      <c r="F23581">
        <f t="shared" si="368"/>
        <v>0.14000000000000001</v>
      </c>
      <c r="G23581" t="s">
        <v>20316</v>
      </c>
      <c r="H23581" t="s">
        <v>12</v>
      </c>
      <c r="I23581" t="s">
        <v>20</v>
      </c>
      <c r="J23581" t="s">
        <v>21</v>
      </c>
    </row>
    <row r="23582" spans="1:10" x14ac:dyDescent="0.3">
      <c r="A23582">
        <v>7280058</v>
      </c>
      <c r="B23582" t="s">
        <v>7891</v>
      </c>
      <c r="C23582">
        <v>1</v>
      </c>
      <c r="D23582">
        <v>0</v>
      </c>
      <c r="E23582">
        <v>0.123</v>
      </c>
      <c r="F23582">
        <f t="shared" si="368"/>
        <v>0.123</v>
      </c>
      <c r="G23582" t="s">
        <v>20316</v>
      </c>
      <c r="H23582" t="s">
        <v>12</v>
      </c>
      <c r="I23582" t="s">
        <v>20</v>
      </c>
      <c r="J23582" t="s">
        <v>21</v>
      </c>
    </row>
    <row r="23583" spans="1:10" x14ac:dyDescent="0.3">
      <c r="A23583">
        <v>7280059</v>
      </c>
      <c r="B23583" t="s">
        <v>4535</v>
      </c>
      <c r="C23583">
        <v>1</v>
      </c>
      <c r="D23583">
        <v>0</v>
      </c>
      <c r="E23583">
        <v>0.55600000000000005</v>
      </c>
      <c r="F23583">
        <f t="shared" si="368"/>
        <v>0.55600000000000005</v>
      </c>
      <c r="G23583" t="s">
        <v>20316</v>
      </c>
      <c r="H23583" t="s">
        <v>12</v>
      </c>
      <c r="I23583" t="s">
        <v>20</v>
      </c>
      <c r="J23583" t="s">
        <v>21</v>
      </c>
    </row>
    <row r="23584" spans="1:10" x14ac:dyDescent="0.3">
      <c r="A23584">
        <v>7280060</v>
      </c>
      <c r="B23584" t="s">
        <v>10143</v>
      </c>
      <c r="C23584">
        <v>1</v>
      </c>
      <c r="D23584">
        <v>0</v>
      </c>
      <c r="E23584">
        <v>0.17799999999999999</v>
      </c>
      <c r="F23584">
        <f t="shared" si="368"/>
        <v>0.17799999999999999</v>
      </c>
      <c r="G23584" t="s">
        <v>20316</v>
      </c>
      <c r="H23584" t="s">
        <v>12</v>
      </c>
      <c r="I23584" t="s">
        <v>20</v>
      </c>
      <c r="J23584" t="s">
        <v>21</v>
      </c>
    </row>
    <row r="23585" spans="1:10" x14ac:dyDescent="0.3">
      <c r="A23585">
        <v>7280061</v>
      </c>
      <c r="B23585" t="s">
        <v>15044</v>
      </c>
      <c r="C23585">
        <v>1</v>
      </c>
      <c r="D23585">
        <v>0</v>
      </c>
      <c r="E23585">
        <v>0.42</v>
      </c>
      <c r="F23585">
        <f t="shared" si="368"/>
        <v>0.42</v>
      </c>
      <c r="G23585" t="s">
        <v>20316</v>
      </c>
      <c r="H23585" t="s">
        <v>12</v>
      </c>
      <c r="I23585" t="s">
        <v>20</v>
      </c>
      <c r="J23585" t="s">
        <v>21</v>
      </c>
    </row>
    <row r="23586" spans="1:10" x14ac:dyDescent="0.3">
      <c r="A23586">
        <v>7280062</v>
      </c>
      <c r="B23586" t="s">
        <v>1981</v>
      </c>
      <c r="C23586">
        <v>1</v>
      </c>
      <c r="D23586">
        <v>0</v>
      </c>
      <c r="E23586">
        <v>1.518</v>
      </c>
      <c r="F23586">
        <f t="shared" si="368"/>
        <v>1.518</v>
      </c>
      <c r="G23586" t="s">
        <v>20316</v>
      </c>
      <c r="H23586" t="s">
        <v>12</v>
      </c>
      <c r="I23586" t="s">
        <v>20</v>
      </c>
      <c r="J23586" t="s">
        <v>21</v>
      </c>
    </row>
    <row r="23587" spans="1:10" x14ac:dyDescent="0.3">
      <c r="A23587">
        <v>7280063</v>
      </c>
      <c r="B23587" t="s">
        <v>11561</v>
      </c>
      <c r="C23587">
        <v>1</v>
      </c>
      <c r="D23587">
        <v>0</v>
      </c>
      <c r="E23587">
        <v>0.223</v>
      </c>
      <c r="F23587">
        <f t="shared" si="368"/>
        <v>0.223</v>
      </c>
      <c r="G23587" t="s">
        <v>20316</v>
      </c>
      <c r="H23587" t="s">
        <v>12</v>
      </c>
      <c r="I23587" t="s">
        <v>20</v>
      </c>
      <c r="J23587" t="s">
        <v>21</v>
      </c>
    </row>
    <row r="23588" spans="1:10" x14ac:dyDescent="0.3">
      <c r="A23588">
        <v>7280064</v>
      </c>
      <c r="B23588" t="s">
        <v>19838</v>
      </c>
      <c r="C23588">
        <v>1</v>
      </c>
      <c r="D23588">
        <v>0</v>
      </c>
      <c r="E23588">
        <v>2.4910000000000001</v>
      </c>
      <c r="F23588">
        <f t="shared" si="368"/>
        <v>2.4910000000000001</v>
      </c>
      <c r="G23588" t="s">
        <v>20316</v>
      </c>
      <c r="H23588" t="s">
        <v>12</v>
      </c>
      <c r="I23588" t="s">
        <v>20</v>
      </c>
      <c r="J23588" t="s">
        <v>21</v>
      </c>
    </row>
    <row r="23589" spans="1:10" x14ac:dyDescent="0.3">
      <c r="A23589">
        <v>7280065</v>
      </c>
      <c r="B23589" t="s">
        <v>15982</v>
      </c>
      <c r="C23589">
        <v>1</v>
      </c>
      <c r="D23589">
        <v>0</v>
      </c>
      <c r="E23589">
        <v>0.51400000000000001</v>
      </c>
      <c r="F23589">
        <f t="shared" si="368"/>
        <v>0.51400000000000001</v>
      </c>
      <c r="G23589" t="s">
        <v>20316</v>
      </c>
      <c r="H23589" t="s">
        <v>12</v>
      </c>
      <c r="I23589" t="s">
        <v>20</v>
      </c>
      <c r="J23589" t="s">
        <v>21</v>
      </c>
    </row>
    <row r="23590" spans="1:10" x14ac:dyDescent="0.3">
      <c r="A23590">
        <v>7280066</v>
      </c>
      <c r="B23590" t="s">
        <v>19194</v>
      </c>
      <c r="C23590">
        <v>1</v>
      </c>
      <c r="D23590">
        <v>0</v>
      </c>
      <c r="E23590">
        <v>1.5609999999999999</v>
      </c>
      <c r="F23590">
        <f t="shared" si="368"/>
        <v>1.5609999999999999</v>
      </c>
      <c r="G23590" t="s">
        <v>20316</v>
      </c>
      <c r="H23590" t="s">
        <v>12</v>
      </c>
      <c r="I23590" t="s">
        <v>20</v>
      </c>
      <c r="J23590" t="s">
        <v>21</v>
      </c>
    </row>
    <row r="23591" spans="1:10" x14ac:dyDescent="0.3">
      <c r="A23591">
        <v>7280067</v>
      </c>
      <c r="B23591" t="s">
        <v>10479</v>
      </c>
      <c r="C23591">
        <v>1</v>
      </c>
      <c r="D23591">
        <v>0</v>
      </c>
      <c r="E23591">
        <v>0.188</v>
      </c>
      <c r="F23591">
        <f t="shared" si="368"/>
        <v>0.188</v>
      </c>
      <c r="G23591" t="s">
        <v>20316</v>
      </c>
      <c r="H23591" t="s">
        <v>12</v>
      </c>
      <c r="I23591" t="s">
        <v>20</v>
      </c>
      <c r="J23591" t="s">
        <v>21</v>
      </c>
    </row>
    <row r="23592" spans="1:10" x14ac:dyDescent="0.3">
      <c r="A23592">
        <v>7280068</v>
      </c>
      <c r="B23592" t="s">
        <v>8806</v>
      </c>
      <c r="C23592">
        <v>1</v>
      </c>
      <c r="D23592">
        <v>0</v>
      </c>
      <c r="E23592">
        <v>0.14399999999999999</v>
      </c>
      <c r="F23592">
        <f t="shared" si="368"/>
        <v>0.14399999999999999</v>
      </c>
      <c r="G23592" t="s">
        <v>20316</v>
      </c>
      <c r="H23592" t="s">
        <v>12</v>
      </c>
      <c r="I23592" t="s">
        <v>20</v>
      </c>
      <c r="J23592" t="s">
        <v>21</v>
      </c>
    </row>
    <row r="23593" spans="1:10" x14ac:dyDescent="0.3">
      <c r="A23593">
        <v>7280069</v>
      </c>
      <c r="B23593" t="s">
        <v>17136</v>
      </c>
      <c r="C23593">
        <v>1</v>
      </c>
      <c r="D23593">
        <v>0</v>
      </c>
      <c r="E23593">
        <v>0.7</v>
      </c>
      <c r="F23593">
        <f t="shared" si="368"/>
        <v>0.7</v>
      </c>
      <c r="G23593" t="s">
        <v>20316</v>
      </c>
      <c r="H23593" t="s">
        <v>12</v>
      </c>
      <c r="I23593" t="s">
        <v>20</v>
      </c>
      <c r="J23593" t="s">
        <v>21</v>
      </c>
    </row>
    <row r="23594" spans="1:10" x14ac:dyDescent="0.3">
      <c r="A23594">
        <v>7280070</v>
      </c>
      <c r="B23594" t="s">
        <v>17159</v>
      </c>
      <c r="C23594">
        <v>1</v>
      </c>
      <c r="D23594">
        <v>0</v>
      </c>
      <c r="E23594">
        <v>0.70199999999999996</v>
      </c>
      <c r="F23594">
        <f t="shared" si="368"/>
        <v>0.70199999999999996</v>
      </c>
      <c r="G23594" t="s">
        <v>20316</v>
      </c>
      <c r="H23594" t="s">
        <v>12</v>
      </c>
      <c r="I23594" t="s">
        <v>20</v>
      </c>
      <c r="J23594" t="s">
        <v>21</v>
      </c>
    </row>
    <row r="23595" spans="1:10" x14ac:dyDescent="0.3">
      <c r="A23595">
        <v>7280071</v>
      </c>
      <c r="B23595" t="s">
        <v>6760</v>
      </c>
      <c r="C23595">
        <v>1</v>
      </c>
      <c r="D23595">
        <v>0</v>
      </c>
      <c r="E23595">
        <v>0.10100000000000001</v>
      </c>
      <c r="F23595">
        <f t="shared" si="368"/>
        <v>0.10100000000000001</v>
      </c>
      <c r="G23595" t="s">
        <v>20316</v>
      </c>
      <c r="H23595" t="s">
        <v>12</v>
      </c>
      <c r="I23595" t="s">
        <v>20</v>
      </c>
      <c r="J23595" t="s">
        <v>21</v>
      </c>
    </row>
    <row r="23596" spans="1:10" x14ac:dyDescent="0.3">
      <c r="A23596">
        <v>7280072</v>
      </c>
      <c r="B23596" t="s">
        <v>19983</v>
      </c>
      <c r="C23596">
        <v>1</v>
      </c>
      <c r="D23596">
        <v>0</v>
      </c>
      <c r="E23596">
        <v>2.907</v>
      </c>
      <c r="F23596">
        <f t="shared" si="368"/>
        <v>2.907</v>
      </c>
      <c r="G23596" t="s">
        <v>20316</v>
      </c>
      <c r="H23596" t="s">
        <v>12</v>
      </c>
      <c r="I23596" t="s">
        <v>20</v>
      </c>
      <c r="J23596" t="s">
        <v>21</v>
      </c>
    </row>
    <row r="23597" spans="1:10" x14ac:dyDescent="0.3">
      <c r="A23597">
        <v>7280073</v>
      </c>
      <c r="B23597" t="s">
        <v>15220</v>
      </c>
      <c r="C23597">
        <v>1</v>
      </c>
      <c r="D23597">
        <v>0</v>
      </c>
      <c r="E23597">
        <v>0.437</v>
      </c>
      <c r="F23597">
        <f t="shared" si="368"/>
        <v>0.437</v>
      </c>
      <c r="G23597" t="s">
        <v>20316</v>
      </c>
      <c r="H23597" t="s">
        <v>12</v>
      </c>
      <c r="I23597" t="s">
        <v>20</v>
      </c>
      <c r="J23597" t="s">
        <v>21</v>
      </c>
    </row>
    <row r="23598" spans="1:10" x14ac:dyDescent="0.3">
      <c r="A23598">
        <v>7280074</v>
      </c>
      <c r="B23598" t="s">
        <v>13912</v>
      </c>
      <c r="C23598">
        <v>1</v>
      </c>
      <c r="D23598">
        <v>0</v>
      </c>
      <c r="E23598">
        <v>0.33600000000000002</v>
      </c>
      <c r="F23598">
        <f t="shared" si="368"/>
        <v>0.33600000000000002</v>
      </c>
      <c r="G23598" t="s">
        <v>20316</v>
      </c>
      <c r="H23598" t="s">
        <v>12</v>
      </c>
      <c r="I23598" t="s">
        <v>20</v>
      </c>
      <c r="J23598" t="s">
        <v>21</v>
      </c>
    </row>
    <row r="23599" spans="1:10" x14ac:dyDescent="0.3">
      <c r="A23599">
        <v>7280075</v>
      </c>
      <c r="B23599" t="s">
        <v>10423</v>
      </c>
      <c r="C23599">
        <v>1</v>
      </c>
      <c r="D23599">
        <v>0</v>
      </c>
      <c r="E23599">
        <v>0.186</v>
      </c>
      <c r="F23599">
        <f t="shared" si="368"/>
        <v>0.186</v>
      </c>
      <c r="G23599" t="s">
        <v>20316</v>
      </c>
      <c r="H23599" t="s">
        <v>12</v>
      </c>
      <c r="I23599" t="s">
        <v>20</v>
      </c>
      <c r="J23599" t="s">
        <v>21</v>
      </c>
    </row>
    <row r="23600" spans="1:10" x14ac:dyDescent="0.3">
      <c r="A23600">
        <v>7280076</v>
      </c>
      <c r="B23600" t="s">
        <v>415</v>
      </c>
      <c r="C23600">
        <v>1</v>
      </c>
      <c r="D23600">
        <v>0</v>
      </c>
      <c r="E23600">
        <v>0.376</v>
      </c>
      <c r="F23600">
        <f t="shared" si="368"/>
        <v>0.376</v>
      </c>
      <c r="G23600" t="s">
        <v>20316</v>
      </c>
      <c r="H23600" t="s">
        <v>12</v>
      </c>
      <c r="I23600" t="s">
        <v>20</v>
      </c>
      <c r="J23600" t="s">
        <v>21</v>
      </c>
    </row>
    <row r="23601" spans="1:10" x14ac:dyDescent="0.3">
      <c r="A23601">
        <v>7280077</v>
      </c>
      <c r="B23601" t="s">
        <v>10206</v>
      </c>
      <c r="C23601">
        <v>1</v>
      </c>
      <c r="D23601">
        <v>0</v>
      </c>
      <c r="E23601">
        <v>0.18</v>
      </c>
      <c r="F23601">
        <f t="shared" si="368"/>
        <v>0.18</v>
      </c>
      <c r="G23601" t="s">
        <v>20316</v>
      </c>
      <c r="H23601" t="s">
        <v>12</v>
      </c>
      <c r="I23601" t="s">
        <v>20</v>
      </c>
      <c r="J23601" t="s">
        <v>21</v>
      </c>
    </row>
    <row r="23602" spans="1:10" x14ac:dyDescent="0.3">
      <c r="A23602">
        <v>7300010</v>
      </c>
      <c r="B23602" t="s">
        <v>877</v>
      </c>
      <c r="C23602">
        <v>1</v>
      </c>
      <c r="D23602">
        <v>0</v>
      </c>
      <c r="E23602">
        <v>0.69199999999999995</v>
      </c>
      <c r="F23602">
        <f t="shared" si="368"/>
        <v>0.69199999999999995</v>
      </c>
      <c r="G23602" t="s">
        <v>20316</v>
      </c>
      <c r="H23602" t="s">
        <v>12</v>
      </c>
      <c r="I23602" t="s">
        <v>218</v>
      </c>
      <c r="J23602" t="s">
        <v>44</v>
      </c>
    </row>
    <row r="23603" spans="1:10" x14ac:dyDescent="0.3">
      <c r="A23603">
        <v>7300011</v>
      </c>
      <c r="B23603" t="s">
        <v>2922</v>
      </c>
      <c r="C23603">
        <v>1</v>
      </c>
      <c r="D23603">
        <v>0</v>
      </c>
      <c r="E23603">
        <v>8.5999999999999993E-2</v>
      </c>
      <c r="F23603">
        <f t="shared" si="368"/>
        <v>8.5999999999999993E-2</v>
      </c>
      <c r="G23603" t="s">
        <v>20316</v>
      </c>
      <c r="H23603" t="s">
        <v>12</v>
      </c>
      <c r="I23603" t="s">
        <v>218</v>
      </c>
      <c r="J23603" t="s">
        <v>44</v>
      </c>
    </row>
    <row r="23604" spans="1:10" x14ac:dyDescent="0.3">
      <c r="A23604">
        <v>7300020</v>
      </c>
      <c r="B23604" t="s">
        <v>1507</v>
      </c>
      <c r="C23604">
        <v>1</v>
      </c>
      <c r="D23604">
        <v>0</v>
      </c>
      <c r="E23604">
        <v>0.23799999999999999</v>
      </c>
      <c r="F23604">
        <f t="shared" si="368"/>
        <v>0.23799999999999999</v>
      </c>
      <c r="G23604" t="s">
        <v>20316</v>
      </c>
      <c r="H23604" t="s">
        <v>12</v>
      </c>
      <c r="I23604" t="s">
        <v>218</v>
      </c>
      <c r="J23604" t="s">
        <v>44</v>
      </c>
    </row>
    <row r="23605" spans="1:10" x14ac:dyDescent="0.3">
      <c r="A23605">
        <v>7300022</v>
      </c>
      <c r="B23605" t="s">
        <v>5150</v>
      </c>
      <c r="C23605">
        <v>1</v>
      </c>
      <c r="D23605">
        <v>0</v>
      </c>
      <c r="E23605">
        <v>0.159</v>
      </c>
      <c r="F23605">
        <f t="shared" si="368"/>
        <v>0.159</v>
      </c>
      <c r="G23605" t="s">
        <v>20316</v>
      </c>
      <c r="H23605" t="s">
        <v>12</v>
      </c>
      <c r="I23605" t="s">
        <v>218</v>
      </c>
      <c r="J23605" t="s">
        <v>44</v>
      </c>
    </row>
    <row r="23606" spans="1:10" x14ac:dyDescent="0.3">
      <c r="A23606">
        <v>7300030</v>
      </c>
      <c r="B23606" t="s">
        <v>11257</v>
      </c>
      <c r="C23606">
        <v>1</v>
      </c>
      <c r="D23606">
        <v>0</v>
      </c>
      <c r="E23606">
        <v>0.437</v>
      </c>
      <c r="F23606">
        <f t="shared" si="368"/>
        <v>0.437</v>
      </c>
      <c r="G23606" t="s">
        <v>20316</v>
      </c>
      <c r="H23606" t="s">
        <v>12</v>
      </c>
      <c r="I23606" t="s">
        <v>218</v>
      </c>
      <c r="J23606" t="s">
        <v>44</v>
      </c>
    </row>
    <row r="23607" spans="1:10" x14ac:dyDescent="0.3">
      <c r="A23607">
        <v>7300040</v>
      </c>
      <c r="B23607" t="s">
        <v>6685</v>
      </c>
      <c r="C23607">
        <v>1</v>
      </c>
      <c r="D23607">
        <v>0</v>
      </c>
      <c r="E23607">
        <v>0.29699999999999999</v>
      </c>
      <c r="F23607">
        <f t="shared" si="368"/>
        <v>0.29699999999999999</v>
      </c>
      <c r="G23607" t="s">
        <v>20316</v>
      </c>
      <c r="H23607" t="s">
        <v>12</v>
      </c>
      <c r="I23607" t="s">
        <v>218</v>
      </c>
      <c r="J23607" t="s">
        <v>44</v>
      </c>
    </row>
    <row r="23608" spans="1:10" x14ac:dyDescent="0.3">
      <c r="A23608">
        <v>7300041</v>
      </c>
      <c r="B23608" t="s">
        <v>1160</v>
      </c>
      <c r="C23608">
        <v>1</v>
      </c>
      <c r="D23608">
        <v>0</v>
      </c>
      <c r="E23608">
        <v>0.11799999999999999</v>
      </c>
      <c r="F23608">
        <f t="shared" si="368"/>
        <v>0.11799999999999999</v>
      </c>
      <c r="G23608" t="s">
        <v>20316</v>
      </c>
      <c r="H23608" t="s">
        <v>12</v>
      </c>
      <c r="I23608" t="s">
        <v>218</v>
      </c>
      <c r="J23608" t="s">
        <v>44</v>
      </c>
    </row>
    <row r="23609" spans="1:10" x14ac:dyDescent="0.3">
      <c r="A23609">
        <v>7300050</v>
      </c>
      <c r="B23609" t="s">
        <v>331</v>
      </c>
      <c r="C23609">
        <v>1</v>
      </c>
      <c r="D23609">
        <v>0</v>
      </c>
      <c r="E23609">
        <v>0.82799999999999996</v>
      </c>
      <c r="F23609">
        <f t="shared" si="368"/>
        <v>0.82799999999999996</v>
      </c>
      <c r="G23609" t="s">
        <v>20316</v>
      </c>
      <c r="H23609" t="s">
        <v>8</v>
      </c>
      <c r="I23609" t="s">
        <v>218</v>
      </c>
      <c r="J23609" t="s">
        <v>44</v>
      </c>
    </row>
    <row r="23610" spans="1:10" x14ac:dyDescent="0.3">
      <c r="A23610">
        <v>7300060</v>
      </c>
      <c r="B23610" t="s">
        <v>9311</v>
      </c>
      <c r="C23610">
        <v>1</v>
      </c>
      <c r="D23610">
        <v>0</v>
      </c>
      <c r="E23610">
        <v>0.54800000000000004</v>
      </c>
      <c r="F23610">
        <f t="shared" si="368"/>
        <v>0.54800000000000004</v>
      </c>
      <c r="G23610" t="s">
        <v>20316</v>
      </c>
      <c r="H23610" t="s">
        <v>12</v>
      </c>
      <c r="I23610" t="s">
        <v>218</v>
      </c>
      <c r="J23610" t="s">
        <v>44</v>
      </c>
    </row>
    <row r="23611" spans="1:10" x14ac:dyDescent="0.3">
      <c r="A23611">
        <v>7300061</v>
      </c>
      <c r="B23611" t="s">
        <v>17814</v>
      </c>
      <c r="C23611">
        <v>1</v>
      </c>
      <c r="D23611">
        <v>0</v>
      </c>
      <c r="E23611">
        <v>0.86299999999999999</v>
      </c>
      <c r="F23611">
        <f t="shared" si="368"/>
        <v>0.86299999999999999</v>
      </c>
      <c r="G23611" t="s">
        <v>20316</v>
      </c>
      <c r="H23611" t="s">
        <v>12</v>
      </c>
      <c r="I23611" t="s">
        <v>218</v>
      </c>
      <c r="J23611" t="s">
        <v>44</v>
      </c>
    </row>
    <row r="23612" spans="1:10" x14ac:dyDescent="0.3">
      <c r="A23612">
        <v>7300063</v>
      </c>
      <c r="B23612" t="s">
        <v>1298</v>
      </c>
      <c r="C23612">
        <v>1</v>
      </c>
      <c r="D23612">
        <v>0</v>
      </c>
      <c r="E23612">
        <v>0.61399999999999999</v>
      </c>
      <c r="F23612">
        <f t="shared" si="368"/>
        <v>0.61399999999999999</v>
      </c>
      <c r="G23612" t="s">
        <v>20316</v>
      </c>
      <c r="H23612" t="s">
        <v>12</v>
      </c>
      <c r="I23612" t="s">
        <v>218</v>
      </c>
      <c r="J23612" t="s">
        <v>44</v>
      </c>
    </row>
    <row r="23613" spans="1:10" x14ac:dyDescent="0.3">
      <c r="A23613">
        <v>7300070</v>
      </c>
      <c r="B23613" t="s">
        <v>9037</v>
      </c>
      <c r="C23613">
        <v>1</v>
      </c>
      <c r="D23613">
        <v>0</v>
      </c>
      <c r="E23613">
        <v>0.40200000000000002</v>
      </c>
      <c r="F23613">
        <f t="shared" si="368"/>
        <v>0.40200000000000002</v>
      </c>
      <c r="G23613" t="s">
        <v>20316</v>
      </c>
      <c r="H23613" t="s">
        <v>12</v>
      </c>
      <c r="I23613" t="s">
        <v>218</v>
      </c>
      <c r="J23613" t="s">
        <v>44</v>
      </c>
    </row>
    <row r="23614" spans="1:10" x14ac:dyDescent="0.3">
      <c r="A23614">
        <v>7300080</v>
      </c>
      <c r="B23614" t="s">
        <v>3592</v>
      </c>
      <c r="C23614">
        <v>1</v>
      </c>
      <c r="D23614">
        <v>0</v>
      </c>
      <c r="E23614">
        <v>3.07</v>
      </c>
      <c r="F23614">
        <f t="shared" si="368"/>
        <v>3.07</v>
      </c>
      <c r="G23614" t="s">
        <v>20316</v>
      </c>
      <c r="H23614" t="s">
        <v>8</v>
      </c>
      <c r="I23614" t="s">
        <v>218</v>
      </c>
      <c r="J23614" t="s">
        <v>44</v>
      </c>
    </row>
    <row r="23615" spans="1:10" x14ac:dyDescent="0.3">
      <c r="A23615">
        <v>7300090</v>
      </c>
      <c r="B23615" t="s">
        <v>9667</v>
      </c>
      <c r="C23615">
        <v>1</v>
      </c>
      <c r="D23615">
        <v>0</v>
      </c>
      <c r="E23615">
        <v>0.94199999999999995</v>
      </c>
      <c r="F23615">
        <f t="shared" si="368"/>
        <v>0.94199999999999995</v>
      </c>
      <c r="G23615" t="s">
        <v>20316</v>
      </c>
      <c r="H23615" t="s">
        <v>8</v>
      </c>
      <c r="I23615" t="s">
        <v>218</v>
      </c>
      <c r="J23615" t="s">
        <v>44</v>
      </c>
    </row>
    <row r="23616" spans="1:10" x14ac:dyDescent="0.3">
      <c r="A23616">
        <v>7300091</v>
      </c>
      <c r="B23616" t="s">
        <v>6953</v>
      </c>
      <c r="C23616">
        <v>1</v>
      </c>
      <c r="D23616">
        <v>0</v>
      </c>
      <c r="E23616">
        <v>0.24</v>
      </c>
      <c r="F23616">
        <f t="shared" si="368"/>
        <v>0.24</v>
      </c>
      <c r="G23616" t="s">
        <v>20316</v>
      </c>
      <c r="H23616" t="s">
        <v>8</v>
      </c>
      <c r="I23616" t="s">
        <v>218</v>
      </c>
      <c r="J23616" t="s">
        <v>44</v>
      </c>
    </row>
    <row r="23617" spans="1:10" x14ac:dyDescent="0.3">
      <c r="A23617">
        <v>7300092</v>
      </c>
      <c r="B23617" t="s">
        <v>5573</v>
      </c>
      <c r="C23617">
        <v>1</v>
      </c>
      <c r="D23617">
        <v>0</v>
      </c>
      <c r="E23617">
        <v>0.13300000000000001</v>
      </c>
      <c r="F23617">
        <f t="shared" si="368"/>
        <v>0.13300000000000001</v>
      </c>
      <c r="G23617" t="s">
        <v>20316</v>
      </c>
      <c r="H23617" t="s">
        <v>8</v>
      </c>
      <c r="I23617" t="s">
        <v>218</v>
      </c>
      <c r="J23617" t="s">
        <v>44</v>
      </c>
    </row>
    <row r="23618" spans="1:10" x14ac:dyDescent="0.3">
      <c r="A23618">
        <v>7300093</v>
      </c>
      <c r="B23618" t="s">
        <v>8040</v>
      </c>
      <c r="C23618">
        <v>1</v>
      </c>
      <c r="D23618">
        <v>0</v>
      </c>
      <c r="E23618">
        <v>0.154</v>
      </c>
      <c r="F23618">
        <f t="shared" si="368"/>
        <v>0.154</v>
      </c>
      <c r="G23618" t="s">
        <v>20316</v>
      </c>
      <c r="H23618" t="s">
        <v>8</v>
      </c>
      <c r="I23618" t="s">
        <v>218</v>
      </c>
      <c r="J23618" t="s">
        <v>44</v>
      </c>
    </row>
    <row r="23619" spans="1:10" x14ac:dyDescent="0.3">
      <c r="A23619">
        <v>7300094</v>
      </c>
      <c r="B23619" t="s">
        <v>2157</v>
      </c>
      <c r="C23619">
        <v>1</v>
      </c>
      <c r="D23619">
        <v>0</v>
      </c>
      <c r="E23619">
        <v>0.14399999999999999</v>
      </c>
      <c r="F23619">
        <f t="shared" ref="F23619:F23682" si="369">E23619-D23619</f>
        <v>0.14399999999999999</v>
      </c>
      <c r="G23619" t="s">
        <v>20316</v>
      </c>
      <c r="H23619" t="s">
        <v>8</v>
      </c>
      <c r="I23619" t="s">
        <v>218</v>
      </c>
      <c r="J23619" t="s">
        <v>44</v>
      </c>
    </row>
    <row r="23620" spans="1:10" x14ac:dyDescent="0.3">
      <c r="A23620">
        <v>7300095</v>
      </c>
      <c r="B23620" t="s">
        <v>5073</v>
      </c>
      <c r="C23620">
        <v>1</v>
      </c>
      <c r="D23620">
        <v>0</v>
      </c>
      <c r="E23620">
        <v>7.4999999999999997E-2</v>
      </c>
      <c r="F23620">
        <f t="shared" si="369"/>
        <v>7.4999999999999997E-2</v>
      </c>
      <c r="G23620" t="s">
        <v>20316</v>
      </c>
      <c r="H23620" t="s">
        <v>8</v>
      </c>
      <c r="I23620" t="s">
        <v>218</v>
      </c>
      <c r="J23620" t="s">
        <v>44</v>
      </c>
    </row>
    <row r="23621" spans="1:10" x14ac:dyDescent="0.3">
      <c r="A23621">
        <v>7300096</v>
      </c>
      <c r="B23621" t="s">
        <v>1854</v>
      </c>
      <c r="C23621">
        <v>1</v>
      </c>
      <c r="D23621">
        <v>0</v>
      </c>
      <c r="E23621">
        <v>0.14599999999999999</v>
      </c>
      <c r="F23621">
        <f t="shared" si="369"/>
        <v>0.14599999999999999</v>
      </c>
      <c r="G23621" t="s">
        <v>20316</v>
      </c>
      <c r="H23621" t="s">
        <v>8</v>
      </c>
      <c r="I23621" t="s">
        <v>218</v>
      </c>
      <c r="J23621" t="s">
        <v>44</v>
      </c>
    </row>
    <row r="23622" spans="1:10" x14ac:dyDescent="0.3">
      <c r="A23622">
        <v>7300097</v>
      </c>
      <c r="B23622" t="s">
        <v>2988</v>
      </c>
      <c r="C23622">
        <v>1</v>
      </c>
      <c r="D23622">
        <v>0</v>
      </c>
      <c r="E23622">
        <v>4.5999999999999999E-2</v>
      </c>
      <c r="F23622">
        <f t="shared" si="369"/>
        <v>4.5999999999999999E-2</v>
      </c>
      <c r="G23622" t="s">
        <v>20316</v>
      </c>
      <c r="H23622" t="s">
        <v>8</v>
      </c>
      <c r="I23622" t="s">
        <v>218</v>
      </c>
      <c r="J23622" t="s">
        <v>44</v>
      </c>
    </row>
    <row r="23623" spans="1:10" x14ac:dyDescent="0.3">
      <c r="A23623">
        <v>7300098</v>
      </c>
      <c r="B23623" t="s">
        <v>3582</v>
      </c>
      <c r="C23623">
        <v>1</v>
      </c>
      <c r="D23623">
        <v>0</v>
      </c>
      <c r="E23623">
        <v>0.28999999999999998</v>
      </c>
      <c r="F23623">
        <f t="shared" si="369"/>
        <v>0.28999999999999998</v>
      </c>
      <c r="G23623" t="s">
        <v>20316</v>
      </c>
      <c r="H23623" t="s">
        <v>8</v>
      </c>
      <c r="I23623" t="s">
        <v>218</v>
      </c>
      <c r="J23623" t="s">
        <v>44</v>
      </c>
    </row>
    <row r="23624" spans="1:10" x14ac:dyDescent="0.3">
      <c r="A23624">
        <v>7300099</v>
      </c>
      <c r="B23624" t="s">
        <v>2530</v>
      </c>
      <c r="C23624">
        <v>1</v>
      </c>
      <c r="D23624">
        <v>0</v>
      </c>
      <c r="E23624">
        <v>0.19500000000000001</v>
      </c>
      <c r="F23624">
        <f t="shared" si="369"/>
        <v>0.19500000000000001</v>
      </c>
      <c r="G23624" t="s">
        <v>20316</v>
      </c>
      <c r="H23624" t="s">
        <v>8</v>
      </c>
      <c r="I23624" t="s">
        <v>218</v>
      </c>
      <c r="J23624" t="s">
        <v>44</v>
      </c>
    </row>
    <row r="23625" spans="1:10" x14ac:dyDescent="0.3">
      <c r="A23625">
        <v>7300100</v>
      </c>
      <c r="B23625" t="s">
        <v>2782</v>
      </c>
      <c r="C23625">
        <v>1</v>
      </c>
      <c r="D23625">
        <v>0</v>
      </c>
      <c r="E23625">
        <v>4.88</v>
      </c>
      <c r="F23625">
        <f t="shared" si="369"/>
        <v>4.88</v>
      </c>
      <c r="G23625" t="s">
        <v>20316</v>
      </c>
      <c r="H23625" t="s">
        <v>8</v>
      </c>
      <c r="I23625" t="s">
        <v>218</v>
      </c>
      <c r="J23625" t="s">
        <v>44</v>
      </c>
    </row>
    <row r="23626" spans="1:10" x14ac:dyDescent="0.3">
      <c r="A23626">
        <v>7300101</v>
      </c>
      <c r="B23626" t="s">
        <v>15657</v>
      </c>
      <c r="C23626">
        <v>1</v>
      </c>
      <c r="D23626">
        <v>0</v>
      </c>
      <c r="E23626">
        <v>0.52500000000000002</v>
      </c>
      <c r="F23626">
        <f t="shared" si="369"/>
        <v>0.52500000000000002</v>
      </c>
      <c r="G23626" t="s">
        <v>20316</v>
      </c>
      <c r="H23626" t="s">
        <v>8</v>
      </c>
      <c r="I23626" t="s">
        <v>218</v>
      </c>
      <c r="J23626" t="s">
        <v>44</v>
      </c>
    </row>
    <row r="23627" spans="1:10" x14ac:dyDescent="0.3">
      <c r="A23627">
        <v>7300102</v>
      </c>
      <c r="B23627" t="s">
        <v>7137</v>
      </c>
      <c r="C23627">
        <v>1</v>
      </c>
      <c r="D23627">
        <v>0</v>
      </c>
      <c r="E23627">
        <v>0.61799999999999999</v>
      </c>
      <c r="F23627">
        <f t="shared" si="369"/>
        <v>0.61799999999999999</v>
      </c>
      <c r="G23627" t="s">
        <v>20316</v>
      </c>
      <c r="H23627" t="s">
        <v>8</v>
      </c>
      <c r="I23627" t="s">
        <v>218</v>
      </c>
      <c r="J23627" t="s">
        <v>44</v>
      </c>
    </row>
    <row r="23628" spans="1:10" x14ac:dyDescent="0.3">
      <c r="A23628">
        <v>7300103</v>
      </c>
      <c r="B23628" t="s">
        <v>13008</v>
      </c>
      <c r="C23628">
        <v>1</v>
      </c>
      <c r="D23628">
        <v>0</v>
      </c>
      <c r="E23628">
        <v>0.28599999999999998</v>
      </c>
      <c r="F23628">
        <f t="shared" si="369"/>
        <v>0.28599999999999998</v>
      </c>
      <c r="G23628" t="s">
        <v>20316</v>
      </c>
      <c r="H23628" t="s">
        <v>8</v>
      </c>
      <c r="I23628" t="s">
        <v>218</v>
      </c>
      <c r="J23628" t="s">
        <v>44</v>
      </c>
    </row>
    <row r="23629" spans="1:10" x14ac:dyDescent="0.3">
      <c r="A23629">
        <v>7300104</v>
      </c>
      <c r="B23629" t="s">
        <v>7843</v>
      </c>
      <c r="C23629">
        <v>1</v>
      </c>
      <c r="D23629">
        <v>0</v>
      </c>
      <c r="E23629">
        <v>0.28599999999999998</v>
      </c>
      <c r="F23629">
        <f t="shared" si="369"/>
        <v>0.28599999999999998</v>
      </c>
      <c r="G23629" t="s">
        <v>20316</v>
      </c>
      <c r="H23629" t="s">
        <v>8</v>
      </c>
      <c r="I23629" t="s">
        <v>218</v>
      </c>
      <c r="J23629" t="s">
        <v>44</v>
      </c>
    </row>
    <row r="23630" spans="1:10" x14ac:dyDescent="0.3">
      <c r="A23630">
        <v>7300105</v>
      </c>
      <c r="B23630" t="s">
        <v>12980</v>
      </c>
      <c r="C23630">
        <v>1</v>
      </c>
      <c r="D23630">
        <v>0</v>
      </c>
      <c r="E23630">
        <v>0.28499999999999998</v>
      </c>
      <c r="F23630">
        <f t="shared" si="369"/>
        <v>0.28499999999999998</v>
      </c>
      <c r="G23630" t="s">
        <v>20316</v>
      </c>
      <c r="H23630" t="s">
        <v>8</v>
      </c>
      <c r="I23630" t="s">
        <v>218</v>
      </c>
      <c r="J23630" t="s">
        <v>44</v>
      </c>
    </row>
    <row r="23631" spans="1:10" x14ac:dyDescent="0.3">
      <c r="A23631">
        <v>7300106</v>
      </c>
      <c r="B23631" t="s">
        <v>12955</v>
      </c>
      <c r="C23631">
        <v>1</v>
      </c>
      <c r="D23631">
        <v>0</v>
      </c>
      <c r="E23631">
        <v>0.28399999999999997</v>
      </c>
      <c r="F23631">
        <f t="shared" si="369"/>
        <v>0.28399999999999997</v>
      </c>
      <c r="G23631" t="s">
        <v>20316</v>
      </c>
      <c r="H23631" t="s">
        <v>8</v>
      </c>
      <c r="I23631" t="s">
        <v>218</v>
      </c>
      <c r="J23631" t="s">
        <v>44</v>
      </c>
    </row>
    <row r="23632" spans="1:10" x14ac:dyDescent="0.3">
      <c r="A23632">
        <v>7300107</v>
      </c>
      <c r="B23632" t="s">
        <v>12512</v>
      </c>
      <c r="C23632">
        <v>1</v>
      </c>
      <c r="D23632">
        <v>0</v>
      </c>
      <c r="E23632">
        <v>0.26100000000000001</v>
      </c>
      <c r="F23632">
        <f t="shared" si="369"/>
        <v>0.26100000000000001</v>
      </c>
      <c r="G23632" t="s">
        <v>20316</v>
      </c>
      <c r="H23632" t="s">
        <v>8</v>
      </c>
      <c r="I23632" t="s">
        <v>218</v>
      </c>
      <c r="J23632" t="s">
        <v>44</v>
      </c>
    </row>
    <row r="23633" spans="1:10" x14ac:dyDescent="0.3">
      <c r="A23633">
        <v>7300108</v>
      </c>
      <c r="B23633" t="s">
        <v>11348</v>
      </c>
      <c r="C23633">
        <v>1</v>
      </c>
      <c r="D23633">
        <v>0</v>
      </c>
      <c r="E23633">
        <v>0.216</v>
      </c>
      <c r="F23633">
        <f t="shared" si="369"/>
        <v>0.216</v>
      </c>
      <c r="G23633" t="s">
        <v>20316</v>
      </c>
      <c r="H23633" t="s">
        <v>8</v>
      </c>
      <c r="I23633" t="s">
        <v>218</v>
      </c>
      <c r="J23633" t="s">
        <v>44</v>
      </c>
    </row>
    <row r="23634" spans="1:10" x14ac:dyDescent="0.3">
      <c r="A23634">
        <v>7300110</v>
      </c>
      <c r="B23634" t="s">
        <v>13149</v>
      </c>
      <c r="C23634">
        <v>1</v>
      </c>
      <c r="D23634">
        <v>0</v>
      </c>
      <c r="E23634">
        <v>0.68700000000000006</v>
      </c>
      <c r="F23634">
        <f t="shared" si="369"/>
        <v>0.68700000000000006</v>
      </c>
      <c r="G23634" t="s">
        <v>20316</v>
      </c>
      <c r="H23634" t="s">
        <v>8</v>
      </c>
      <c r="I23634" t="s">
        <v>218</v>
      </c>
      <c r="J23634" t="s">
        <v>44</v>
      </c>
    </row>
    <row r="23635" spans="1:10" x14ac:dyDescent="0.3">
      <c r="A23635">
        <v>7300121</v>
      </c>
      <c r="B23635" t="s">
        <v>8091</v>
      </c>
      <c r="C23635">
        <v>1</v>
      </c>
      <c r="D23635">
        <v>0.20799999999999999</v>
      </c>
      <c r="E23635">
        <v>1.1659999999999999</v>
      </c>
      <c r="F23635">
        <f t="shared" si="369"/>
        <v>0.95799999999999996</v>
      </c>
      <c r="G23635" t="s">
        <v>20316</v>
      </c>
      <c r="H23635" t="s">
        <v>8</v>
      </c>
      <c r="I23635" t="s">
        <v>218</v>
      </c>
      <c r="J23635" t="s">
        <v>44</v>
      </c>
    </row>
    <row r="23636" spans="1:10" x14ac:dyDescent="0.3">
      <c r="A23636">
        <v>7300122</v>
      </c>
      <c r="B23636" t="s">
        <v>2873</v>
      </c>
      <c r="C23636">
        <v>1</v>
      </c>
      <c r="D23636">
        <v>0</v>
      </c>
      <c r="E23636">
        <v>0.255</v>
      </c>
      <c r="F23636">
        <f t="shared" si="369"/>
        <v>0.255</v>
      </c>
      <c r="G23636" t="s">
        <v>20316</v>
      </c>
      <c r="H23636" t="s">
        <v>8</v>
      </c>
      <c r="I23636" t="s">
        <v>218</v>
      </c>
      <c r="J23636" t="s">
        <v>44</v>
      </c>
    </row>
    <row r="23637" spans="1:10" x14ac:dyDescent="0.3">
      <c r="A23637">
        <v>7300123</v>
      </c>
      <c r="B23637" t="s">
        <v>9769</v>
      </c>
      <c r="C23637">
        <v>1</v>
      </c>
      <c r="D23637">
        <v>0</v>
      </c>
      <c r="E23637">
        <v>0.16700000000000001</v>
      </c>
      <c r="F23637">
        <f t="shared" si="369"/>
        <v>0.16700000000000001</v>
      </c>
      <c r="G23637" t="s">
        <v>20316</v>
      </c>
      <c r="H23637" t="s">
        <v>8</v>
      </c>
      <c r="I23637" t="s">
        <v>218</v>
      </c>
      <c r="J23637" t="s">
        <v>44</v>
      </c>
    </row>
    <row r="23638" spans="1:10" x14ac:dyDescent="0.3">
      <c r="A23638">
        <v>7300124</v>
      </c>
      <c r="B23638" t="s">
        <v>12709</v>
      </c>
      <c r="C23638">
        <v>1</v>
      </c>
      <c r="D23638">
        <v>0</v>
      </c>
      <c r="E23638">
        <v>0.27100000000000002</v>
      </c>
      <c r="F23638">
        <f t="shared" si="369"/>
        <v>0.27100000000000002</v>
      </c>
      <c r="G23638" t="s">
        <v>20316</v>
      </c>
      <c r="H23638" t="s">
        <v>8</v>
      </c>
      <c r="I23638" t="s">
        <v>218</v>
      </c>
      <c r="J23638" t="s">
        <v>44</v>
      </c>
    </row>
    <row r="23639" spans="1:10" x14ac:dyDescent="0.3">
      <c r="A23639">
        <v>7300125</v>
      </c>
      <c r="B23639" t="s">
        <v>6041</v>
      </c>
      <c r="C23639">
        <v>1</v>
      </c>
      <c r="D23639">
        <v>0</v>
      </c>
      <c r="E23639">
        <v>0.09</v>
      </c>
      <c r="F23639">
        <f t="shared" si="369"/>
        <v>0.09</v>
      </c>
      <c r="G23639" t="s">
        <v>20316</v>
      </c>
      <c r="H23639" t="s">
        <v>8</v>
      </c>
      <c r="I23639" t="s">
        <v>218</v>
      </c>
      <c r="J23639" t="s">
        <v>44</v>
      </c>
    </row>
    <row r="23640" spans="1:10" x14ac:dyDescent="0.3">
      <c r="A23640">
        <v>7300130</v>
      </c>
      <c r="B23640" t="s">
        <v>6774</v>
      </c>
      <c r="C23640">
        <v>1</v>
      </c>
      <c r="D23640">
        <v>0</v>
      </c>
      <c r="E23640">
        <v>0.39500000000000002</v>
      </c>
      <c r="F23640">
        <f t="shared" si="369"/>
        <v>0.39500000000000002</v>
      </c>
      <c r="G23640" t="s">
        <v>20316</v>
      </c>
      <c r="H23640" t="s">
        <v>8</v>
      </c>
      <c r="I23640" t="s">
        <v>218</v>
      </c>
      <c r="J23640" t="s">
        <v>44</v>
      </c>
    </row>
    <row r="23641" spans="1:10" x14ac:dyDescent="0.3">
      <c r="A23641">
        <v>7300131</v>
      </c>
      <c r="B23641" t="s">
        <v>4149</v>
      </c>
      <c r="C23641">
        <v>1</v>
      </c>
      <c r="D23641">
        <v>0</v>
      </c>
      <c r="E23641">
        <v>6.0999999999999999E-2</v>
      </c>
      <c r="F23641">
        <f t="shared" si="369"/>
        <v>6.0999999999999999E-2</v>
      </c>
      <c r="G23641" t="s">
        <v>20316</v>
      </c>
      <c r="H23641" t="s">
        <v>8</v>
      </c>
      <c r="I23641" t="s">
        <v>218</v>
      </c>
      <c r="J23641" t="s">
        <v>44</v>
      </c>
    </row>
    <row r="23642" spans="1:10" x14ac:dyDescent="0.3">
      <c r="A23642">
        <v>7300140</v>
      </c>
      <c r="B23642" t="s">
        <v>5159</v>
      </c>
      <c r="C23642">
        <v>1</v>
      </c>
      <c r="D23642">
        <v>0</v>
      </c>
      <c r="E23642">
        <v>2.9950000000000001</v>
      </c>
      <c r="F23642">
        <f t="shared" si="369"/>
        <v>2.9950000000000001</v>
      </c>
      <c r="G23642" t="s">
        <v>20316</v>
      </c>
      <c r="H23642" t="s">
        <v>8</v>
      </c>
      <c r="I23642" t="s">
        <v>218</v>
      </c>
      <c r="J23642" t="s">
        <v>44</v>
      </c>
    </row>
    <row r="23643" spans="1:10" x14ac:dyDescent="0.3">
      <c r="A23643">
        <v>7300150</v>
      </c>
      <c r="B23643" t="s">
        <v>20178</v>
      </c>
      <c r="C23643">
        <v>1</v>
      </c>
      <c r="D23643">
        <v>0</v>
      </c>
      <c r="E23643">
        <v>3.968</v>
      </c>
      <c r="F23643">
        <f t="shared" si="369"/>
        <v>3.968</v>
      </c>
      <c r="G23643" t="s">
        <v>20316</v>
      </c>
      <c r="H23643" t="s">
        <v>8</v>
      </c>
      <c r="I23643" t="s">
        <v>218</v>
      </c>
      <c r="J23643" t="s">
        <v>44</v>
      </c>
    </row>
    <row r="23644" spans="1:10" x14ac:dyDescent="0.3">
      <c r="A23644">
        <v>7300151</v>
      </c>
      <c r="B23644" t="s">
        <v>3478</v>
      </c>
      <c r="C23644">
        <v>1</v>
      </c>
      <c r="D23644">
        <v>0</v>
      </c>
      <c r="E23644">
        <v>5.1999999999999998E-2</v>
      </c>
      <c r="F23644">
        <f t="shared" si="369"/>
        <v>5.1999999999999998E-2</v>
      </c>
      <c r="G23644" t="s">
        <v>20316</v>
      </c>
      <c r="H23644" t="s">
        <v>8</v>
      </c>
      <c r="I23644" t="s">
        <v>218</v>
      </c>
      <c r="J23644" t="s">
        <v>44</v>
      </c>
    </row>
    <row r="23645" spans="1:10" x14ac:dyDescent="0.3">
      <c r="A23645">
        <v>7300160</v>
      </c>
      <c r="B23645" t="s">
        <v>19259</v>
      </c>
      <c r="C23645">
        <v>1</v>
      </c>
      <c r="D23645">
        <v>0</v>
      </c>
      <c r="E23645">
        <v>1.6180000000000001</v>
      </c>
      <c r="F23645">
        <f t="shared" si="369"/>
        <v>1.6180000000000001</v>
      </c>
      <c r="G23645" t="s">
        <v>20316</v>
      </c>
      <c r="H23645" t="s">
        <v>8</v>
      </c>
      <c r="I23645" t="s">
        <v>218</v>
      </c>
      <c r="J23645" t="s">
        <v>44</v>
      </c>
    </row>
    <row r="23646" spans="1:10" x14ac:dyDescent="0.3">
      <c r="A23646">
        <v>7300161</v>
      </c>
      <c r="B23646" t="s">
        <v>10133</v>
      </c>
      <c r="C23646">
        <v>1</v>
      </c>
      <c r="D23646">
        <v>0</v>
      </c>
      <c r="E23646">
        <v>2.7829999999999999</v>
      </c>
      <c r="F23646">
        <f t="shared" si="369"/>
        <v>2.7829999999999999</v>
      </c>
      <c r="G23646" t="s">
        <v>20316</v>
      </c>
      <c r="H23646" t="s">
        <v>8</v>
      </c>
      <c r="I23646" t="s">
        <v>218</v>
      </c>
      <c r="J23646" t="s">
        <v>44</v>
      </c>
    </row>
    <row r="23647" spans="1:10" x14ac:dyDescent="0.3">
      <c r="A23647">
        <v>7300162</v>
      </c>
      <c r="B23647" t="s">
        <v>4048</v>
      </c>
      <c r="C23647">
        <v>1</v>
      </c>
      <c r="D23647">
        <v>0.105</v>
      </c>
      <c r="E23647">
        <v>0.55000000000000004</v>
      </c>
      <c r="F23647">
        <f t="shared" si="369"/>
        <v>0.44500000000000006</v>
      </c>
      <c r="G23647" t="s">
        <v>20316</v>
      </c>
      <c r="H23647" t="s">
        <v>8</v>
      </c>
      <c r="I23647" t="s">
        <v>218</v>
      </c>
      <c r="J23647" t="s">
        <v>44</v>
      </c>
    </row>
    <row r="23648" spans="1:10" x14ac:dyDescent="0.3">
      <c r="A23648">
        <v>7300163</v>
      </c>
      <c r="B23648" t="s">
        <v>7772</v>
      </c>
      <c r="C23648">
        <v>1</v>
      </c>
      <c r="D23648">
        <v>0.54100000000000004</v>
      </c>
      <c r="E23648">
        <v>1.1459999999999999</v>
      </c>
      <c r="F23648">
        <f t="shared" si="369"/>
        <v>0.60499999999999987</v>
      </c>
      <c r="G23648" t="s">
        <v>20316</v>
      </c>
      <c r="H23648" t="s">
        <v>8</v>
      </c>
      <c r="I23648" t="s">
        <v>218</v>
      </c>
      <c r="J23648" t="s">
        <v>44</v>
      </c>
    </row>
    <row r="23649" spans="1:10" x14ac:dyDescent="0.3">
      <c r="A23649">
        <v>7300170</v>
      </c>
      <c r="B23649" t="s">
        <v>8484</v>
      </c>
      <c r="C23649">
        <v>1</v>
      </c>
      <c r="D23649">
        <v>0</v>
      </c>
      <c r="E23649">
        <v>1.1539999999999999</v>
      </c>
      <c r="F23649">
        <f t="shared" si="369"/>
        <v>1.1539999999999999</v>
      </c>
      <c r="G23649" t="s">
        <v>20316</v>
      </c>
      <c r="H23649" t="s">
        <v>8</v>
      </c>
      <c r="I23649" t="s">
        <v>218</v>
      </c>
      <c r="J23649" t="s">
        <v>44</v>
      </c>
    </row>
    <row r="23650" spans="1:10" x14ac:dyDescent="0.3">
      <c r="A23650">
        <v>7300170</v>
      </c>
      <c r="B23650" t="s">
        <v>8484</v>
      </c>
      <c r="C23650">
        <v>1</v>
      </c>
      <c r="D23650">
        <v>1.3160000000000001</v>
      </c>
      <c r="E23650">
        <v>1.6140000000000001</v>
      </c>
      <c r="F23650">
        <f t="shared" si="369"/>
        <v>0.29800000000000004</v>
      </c>
      <c r="G23650" t="s">
        <v>20316</v>
      </c>
      <c r="H23650" t="s">
        <v>8</v>
      </c>
      <c r="I23650" t="s">
        <v>218</v>
      </c>
      <c r="J23650" t="s">
        <v>44</v>
      </c>
    </row>
    <row r="23651" spans="1:10" x14ac:dyDescent="0.3">
      <c r="A23651">
        <v>7300172</v>
      </c>
      <c r="B23651" t="s">
        <v>14970</v>
      </c>
      <c r="C23651">
        <v>1</v>
      </c>
      <c r="D23651">
        <v>0</v>
      </c>
      <c r="E23651">
        <v>0.41099999999999998</v>
      </c>
      <c r="F23651">
        <f t="shared" si="369"/>
        <v>0.41099999999999998</v>
      </c>
      <c r="G23651" t="s">
        <v>20316</v>
      </c>
      <c r="H23651" t="s">
        <v>8</v>
      </c>
      <c r="I23651" t="s">
        <v>218</v>
      </c>
      <c r="J23651" t="s">
        <v>44</v>
      </c>
    </row>
    <row r="23652" spans="1:10" x14ac:dyDescent="0.3">
      <c r="A23652">
        <v>7300180</v>
      </c>
      <c r="B23652" t="s">
        <v>1454</v>
      </c>
      <c r="C23652">
        <v>1</v>
      </c>
      <c r="D23652">
        <v>0</v>
      </c>
      <c r="E23652">
        <v>5.4119999999999999</v>
      </c>
      <c r="F23652">
        <f t="shared" si="369"/>
        <v>5.4119999999999999</v>
      </c>
      <c r="G23652" t="s">
        <v>20316</v>
      </c>
      <c r="H23652" t="s">
        <v>8</v>
      </c>
      <c r="I23652" t="s">
        <v>218</v>
      </c>
      <c r="J23652" t="s">
        <v>44</v>
      </c>
    </row>
    <row r="23653" spans="1:10" x14ac:dyDescent="0.3">
      <c r="A23653">
        <v>7300190</v>
      </c>
      <c r="B23653" t="s">
        <v>10343</v>
      </c>
      <c r="C23653">
        <v>1</v>
      </c>
      <c r="D23653">
        <v>0</v>
      </c>
      <c r="E23653">
        <v>0.96899999999999997</v>
      </c>
      <c r="F23653">
        <f t="shared" si="369"/>
        <v>0.96899999999999997</v>
      </c>
      <c r="G23653" t="s">
        <v>20316</v>
      </c>
      <c r="H23653" t="s">
        <v>8</v>
      </c>
      <c r="I23653" t="s">
        <v>218</v>
      </c>
      <c r="J23653" t="s">
        <v>44</v>
      </c>
    </row>
    <row r="23654" spans="1:10" x14ac:dyDescent="0.3">
      <c r="A23654">
        <v>7300191</v>
      </c>
      <c r="B23654" t="s">
        <v>1858</v>
      </c>
      <c r="C23654">
        <v>1</v>
      </c>
      <c r="D23654">
        <v>0</v>
      </c>
      <c r="E23654">
        <v>0.128</v>
      </c>
      <c r="F23654">
        <f t="shared" si="369"/>
        <v>0.128</v>
      </c>
      <c r="G23654" t="s">
        <v>20316</v>
      </c>
      <c r="H23654" t="s">
        <v>8</v>
      </c>
      <c r="I23654" t="s">
        <v>218</v>
      </c>
      <c r="J23654" t="s">
        <v>44</v>
      </c>
    </row>
    <row r="23655" spans="1:10" x14ac:dyDescent="0.3">
      <c r="A23655">
        <v>7300193</v>
      </c>
      <c r="B23655" t="s">
        <v>13846</v>
      </c>
      <c r="C23655">
        <v>1</v>
      </c>
      <c r="D23655">
        <v>0</v>
      </c>
      <c r="E23655">
        <v>0.33100000000000002</v>
      </c>
      <c r="F23655">
        <f t="shared" si="369"/>
        <v>0.33100000000000002</v>
      </c>
      <c r="G23655" t="s">
        <v>20316</v>
      </c>
      <c r="H23655" t="s">
        <v>8</v>
      </c>
      <c r="I23655" t="s">
        <v>218</v>
      </c>
      <c r="J23655" t="s">
        <v>44</v>
      </c>
    </row>
    <row r="23656" spans="1:10" x14ac:dyDescent="0.3">
      <c r="A23656">
        <v>7300194</v>
      </c>
      <c r="B23656" t="s">
        <v>4539</v>
      </c>
      <c r="C23656">
        <v>1</v>
      </c>
      <c r="D23656">
        <v>0</v>
      </c>
      <c r="E23656">
        <v>6.7000000000000004E-2</v>
      </c>
      <c r="F23656">
        <f t="shared" si="369"/>
        <v>6.7000000000000004E-2</v>
      </c>
      <c r="G23656" t="s">
        <v>20316</v>
      </c>
      <c r="H23656" t="s">
        <v>8</v>
      </c>
      <c r="I23656" t="s">
        <v>218</v>
      </c>
      <c r="J23656" t="s">
        <v>44</v>
      </c>
    </row>
    <row r="23657" spans="1:10" x14ac:dyDescent="0.3">
      <c r="A23657">
        <v>7300194</v>
      </c>
      <c r="B23657" t="s">
        <v>4539</v>
      </c>
      <c r="C23657">
        <v>1</v>
      </c>
      <c r="D23657">
        <v>8.7999999999999995E-2</v>
      </c>
      <c r="E23657">
        <v>0.53500000000000003</v>
      </c>
      <c r="F23657">
        <f t="shared" si="369"/>
        <v>0.44700000000000006</v>
      </c>
      <c r="G23657" t="s">
        <v>20316</v>
      </c>
      <c r="H23657" t="s">
        <v>8</v>
      </c>
      <c r="I23657" t="s">
        <v>218</v>
      </c>
      <c r="J23657" t="s">
        <v>44</v>
      </c>
    </row>
    <row r="23658" spans="1:10" x14ac:dyDescent="0.3">
      <c r="A23658">
        <v>7300200</v>
      </c>
      <c r="B23658" t="s">
        <v>7338</v>
      </c>
      <c r="C23658">
        <v>1</v>
      </c>
      <c r="D23658">
        <v>0</v>
      </c>
      <c r="E23658">
        <v>0.67600000000000005</v>
      </c>
      <c r="F23658">
        <f t="shared" si="369"/>
        <v>0.67600000000000005</v>
      </c>
      <c r="G23658" t="s">
        <v>20316</v>
      </c>
      <c r="H23658" t="s">
        <v>8</v>
      </c>
      <c r="I23658" t="s">
        <v>218</v>
      </c>
      <c r="J23658" t="s">
        <v>44</v>
      </c>
    </row>
    <row r="23659" spans="1:10" x14ac:dyDescent="0.3">
      <c r="A23659">
        <v>7300201</v>
      </c>
      <c r="B23659" t="s">
        <v>10221</v>
      </c>
      <c r="C23659">
        <v>1</v>
      </c>
      <c r="D23659">
        <v>0</v>
      </c>
      <c r="E23659">
        <v>0.20200000000000001</v>
      </c>
      <c r="F23659">
        <f t="shared" si="369"/>
        <v>0.20200000000000001</v>
      </c>
      <c r="G23659" t="s">
        <v>20316</v>
      </c>
      <c r="H23659" t="s">
        <v>8</v>
      </c>
      <c r="I23659" t="s">
        <v>218</v>
      </c>
      <c r="J23659" t="s">
        <v>44</v>
      </c>
    </row>
    <row r="23660" spans="1:10" x14ac:dyDescent="0.3">
      <c r="A23660">
        <v>7300202</v>
      </c>
      <c r="B23660" t="s">
        <v>213</v>
      </c>
      <c r="C23660">
        <v>1</v>
      </c>
      <c r="D23660">
        <v>0</v>
      </c>
      <c r="E23660">
        <v>0.27200000000000002</v>
      </c>
      <c r="F23660">
        <f t="shared" si="369"/>
        <v>0.27200000000000002</v>
      </c>
      <c r="G23660" t="s">
        <v>20316</v>
      </c>
      <c r="H23660" t="s">
        <v>8</v>
      </c>
      <c r="I23660" t="s">
        <v>218</v>
      </c>
      <c r="J23660" t="s">
        <v>44</v>
      </c>
    </row>
    <row r="23661" spans="1:10" x14ac:dyDescent="0.3">
      <c r="A23661">
        <v>7300203</v>
      </c>
      <c r="B23661" t="s">
        <v>2072</v>
      </c>
      <c r="C23661">
        <v>1</v>
      </c>
      <c r="D23661">
        <v>0</v>
      </c>
      <c r="E23661">
        <v>0.37</v>
      </c>
      <c r="F23661">
        <f t="shared" si="369"/>
        <v>0.37</v>
      </c>
      <c r="G23661" t="s">
        <v>20316</v>
      </c>
      <c r="H23661" t="s">
        <v>8</v>
      </c>
      <c r="I23661" t="s">
        <v>218</v>
      </c>
      <c r="J23661" t="s">
        <v>44</v>
      </c>
    </row>
    <row r="23662" spans="1:10" x14ac:dyDescent="0.3">
      <c r="A23662">
        <v>7300204</v>
      </c>
      <c r="B23662" t="s">
        <v>3764</v>
      </c>
      <c r="C23662">
        <v>1</v>
      </c>
      <c r="D23662">
        <v>0</v>
      </c>
      <c r="E23662">
        <v>5.6000000000000001E-2</v>
      </c>
      <c r="F23662">
        <f t="shared" si="369"/>
        <v>5.6000000000000001E-2</v>
      </c>
      <c r="G23662" t="s">
        <v>20316</v>
      </c>
      <c r="H23662" t="s">
        <v>8</v>
      </c>
      <c r="I23662" t="s">
        <v>218</v>
      </c>
      <c r="J23662" t="s">
        <v>44</v>
      </c>
    </row>
    <row r="23663" spans="1:10" x14ac:dyDescent="0.3">
      <c r="A23663">
        <v>7300205</v>
      </c>
      <c r="B23663" t="s">
        <v>4791</v>
      </c>
      <c r="C23663">
        <v>1</v>
      </c>
      <c r="D23663">
        <v>0</v>
      </c>
      <c r="E23663">
        <v>0.14099999999999999</v>
      </c>
      <c r="F23663">
        <f t="shared" si="369"/>
        <v>0.14099999999999999</v>
      </c>
      <c r="G23663" t="s">
        <v>20316</v>
      </c>
      <c r="H23663" t="s">
        <v>8</v>
      </c>
      <c r="I23663" t="s">
        <v>218</v>
      </c>
      <c r="J23663" t="s">
        <v>44</v>
      </c>
    </row>
    <row r="23664" spans="1:10" x14ac:dyDescent="0.3">
      <c r="A23664">
        <v>7300210</v>
      </c>
      <c r="B23664" t="s">
        <v>4516</v>
      </c>
      <c r="C23664">
        <v>1</v>
      </c>
      <c r="D23664">
        <v>0</v>
      </c>
      <c r="E23664">
        <v>0.49099999999999999</v>
      </c>
      <c r="F23664">
        <f t="shared" si="369"/>
        <v>0.49099999999999999</v>
      </c>
      <c r="G23664" t="s">
        <v>20316</v>
      </c>
      <c r="H23664" t="s">
        <v>8</v>
      </c>
      <c r="I23664" t="s">
        <v>218</v>
      </c>
      <c r="J23664" t="s">
        <v>44</v>
      </c>
    </row>
    <row r="23665" spans="1:10" x14ac:dyDescent="0.3">
      <c r="A23665">
        <v>7300220</v>
      </c>
      <c r="B23665" t="s">
        <v>12823</v>
      </c>
      <c r="C23665">
        <v>1</v>
      </c>
      <c r="D23665">
        <v>0</v>
      </c>
      <c r="E23665">
        <v>0.30599999999999999</v>
      </c>
      <c r="F23665">
        <f t="shared" si="369"/>
        <v>0.30599999999999999</v>
      </c>
      <c r="G23665" t="s">
        <v>20316</v>
      </c>
      <c r="H23665" t="s">
        <v>8</v>
      </c>
      <c r="I23665" t="s">
        <v>218</v>
      </c>
      <c r="J23665" t="s">
        <v>44</v>
      </c>
    </row>
    <row r="23666" spans="1:10" x14ac:dyDescent="0.3">
      <c r="A23666">
        <v>7300230</v>
      </c>
      <c r="B23666" t="s">
        <v>13817</v>
      </c>
      <c r="C23666">
        <v>1</v>
      </c>
      <c r="D23666">
        <v>0</v>
      </c>
      <c r="E23666">
        <v>0.33</v>
      </c>
      <c r="F23666">
        <f t="shared" si="369"/>
        <v>0.33</v>
      </c>
      <c r="G23666" t="s">
        <v>20316</v>
      </c>
      <c r="H23666" t="s">
        <v>8</v>
      </c>
      <c r="I23666" t="s">
        <v>218</v>
      </c>
      <c r="J23666" t="s">
        <v>44</v>
      </c>
    </row>
    <row r="23667" spans="1:10" x14ac:dyDescent="0.3">
      <c r="A23667">
        <v>7300240</v>
      </c>
      <c r="B23667" t="s">
        <v>927</v>
      </c>
      <c r="C23667">
        <v>1</v>
      </c>
      <c r="D23667">
        <v>0</v>
      </c>
      <c r="E23667">
        <v>0.52300000000000002</v>
      </c>
      <c r="F23667">
        <f t="shared" si="369"/>
        <v>0.52300000000000002</v>
      </c>
      <c r="G23667" t="s">
        <v>20316</v>
      </c>
      <c r="H23667" t="s">
        <v>8</v>
      </c>
      <c r="I23667" t="s">
        <v>218</v>
      </c>
      <c r="J23667" t="s">
        <v>44</v>
      </c>
    </row>
    <row r="23668" spans="1:10" x14ac:dyDescent="0.3">
      <c r="A23668">
        <v>7300240</v>
      </c>
      <c r="B23668" t="s">
        <v>927</v>
      </c>
      <c r="C23668">
        <v>1</v>
      </c>
      <c r="D23668">
        <v>0.74299999999999999</v>
      </c>
      <c r="E23668">
        <v>1.165</v>
      </c>
      <c r="F23668">
        <f t="shared" si="369"/>
        <v>0.42200000000000004</v>
      </c>
      <c r="G23668" t="s">
        <v>20316</v>
      </c>
      <c r="H23668" t="s">
        <v>8</v>
      </c>
      <c r="I23668" t="s">
        <v>218</v>
      </c>
      <c r="J23668" t="s">
        <v>44</v>
      </c>
    </row>
    <row r="23669" spans="1:10" x14ac:dyDescent="0.3">
      <c r="A23669">
        <v>7300250</v>
      </c>
      <c r="B23669" t="s">
        <v>17030</v>
      </c>
      <c r="C23669">
        <v>1</v>
      </c>
      <c r="D23669">
        <v>0</v>
      </c>
      <c r="E23669">
        <v>0.81399999999999995</v>
      </c>
      <c r="F23669">
        <f t="shared" si="369"/>
        <v>0.81399999999999995</v>
      </c>
      <c r="G23669" t="s">
        <v>20316</v>
      </c>
      <c r="H23669" t="s">
        <v>8</v>
      </c>
      <c r="I23669" t="s">
        <v>218</v>
      </c>
      <c r="J23669" t="s">
        <v>44</v>
      </c>
    </row>
    <row r="23670" spans="1:10" x14ac:dyDescent="0.3">
      <c r="A23670">
        <v>7300260</v>
      </c>
      <c r="B23670" t="s">
        <v>831</v>
      </c>
      <c r="C23670">
        <v>1</v>
      </c>
      <c r="D23670">
        <v>0</v>
      </c>
      <c r="E23670">
        <v>1.268</v>
      </c>
      <c r="F23670">
        <f t="shared" si="369"/>
        <v>1.268</v>
      </c>
      <c r="G23670" t="s">
        <v>20316</v>
      </c>
      <c r="H23670" t="s">
        <v>8</v>
      </c>
      <c r="I23670" t="s">
        <v>218</v>
      </c>
      <c r="J23670" t="s">
        <v>44</v>
      </c>
    </row>
    <row r="23671" spans="1:10" x14ac:dyDescent="0.3">
      <c r="A23671">
        <v>7300270</v>
      </c>
      <c r="B23671" t="s">
        <v>5680</v>
      </c>
      <c r="C23671">
        <v>1</v>
      </c>
      <c r="D23671">
        <v>0</v>
      </c>
      <c r="E23671">
        <v>1.7549999999999999</v>
      </c>
      <c r="F23671">
        <f t="shared" si="369"/>
        <v>1.7549999999999999</v>
      </c>
      <c r="G23671" t="s">
        <v>20316</v>
      </c>
      <c r="H23671" t="s">
        <v>8</v>
      </c>
      <c r="I23671" t="s">
        <v>218</v>
      </c>
      <c r="J23671" t="s">
        <v>44</v>
      </c>
    </row>
    <row r="23672" spans="1:10" x14ac:dyDescent="0.3">
      <c r="A23672">
        <v>7300282</v>
      </c>
      <c r="B23672" t="s">
        <v>14145</v>
      </c>
      <c r="C23672">
        <v>1</v>
      </c>
      <c r="D23672">
        <v>0.36</v>
      </c>
      <c r="E23672">
        <v>0.44</v>
      </c>
      <c r="F23672">
        <f t="shared" si="369"/>
        <v>8.0000000000000016E-2</v>
      </c>
      <c r="G23672" t="s">
        <v>20316</v>
      </c>
      <c r="H23672" t="s">
        <v>8</v>
      </c>
      <c r="I23672" t="s">
        <v>218</v>
      </c>
      <c r="J23672" t="s">
        <v>44</v>
      </c>
    </row>
    <row r="23673" spans="1:10" x14ac:dyDescent="0.3">
      <c r="A23673">
        <v>7300285</v>
      </c>
      <c r="B23673" t="s">
        <v>3122</v>
      </c>
      <c r="C23673">
        <v>1</v>
      </c>
      <c r="D23673">
        <v>0</v>
      </c>
      <c r="E23673">
        <v>0.123</v>
      </c>
      <c r="F23673">
        <f t="shared" si="369"/>
        <v>0.123</v>
      </c>
      <c r="G23673" t="s">
        <v>20316</v>
      </c>
      <c r="H23673" t="s">
        <v>8</v>
      </c>
      <c r="I23673" t="s">
        <v>218</v>
      </c>
      <c r="J23673" t="s">
        <v>44</v>
      </c>
    </row>
    <row r="23674" spans="1:10" x14ac:dyDescent="0.3">
      <c r="A23674">
        <v>7300286</v>
      </c>
      <c r="B23674" t="s">
        <v>9816</v>
      </c>
      <c r="C23674">
        <v>1</v>
      </c>
      <c r="D23674">
        <v>0</v>
      </c>
      <c r="E23674">
        <v>0.219</v>
      </c>
      <c r="F23674">
        <f t="shared" si="369"/>
        <v>0.219</v>
      </c>
      <c r="G23674" t="s">
        <v>20316</v>
      </c>
      <c r="H23674" t="s">
        <v>8</v>
      </c>
      <c r="I23674" t="s">
        <v>218</v>
      </c>
      <c r="J23674" t="s">
        <v>44</v>
      </c>
    </row>
    <row r="23675" spans="1:10" x14ac:dyDescent="0.3">
      <c r="A23675">
        <v>7300287</v>
      </c>
      <c r="B23675" t="s">
        <v>3950</v>
      </c>
      <c r="C23675">
        <v>1</v>
      </c>
      <c r="D23675">
        <v>0</v>
      </c>
      <c r="E23675">
        <v>5.8999999999999997E-2</v>
      </c>
      <c r="F23675">
        <f t="shared" si="369"/>
        <v>5.8999999999999997E-2</v>
      </c>
      <c r="G23675" t="s">
        <v>20316</v>
      </c>
      <c r="H23675" t="s">
        <v>8</v>
      </c>
      <c r="I23675" t="s">
        <v>218</v>
      </c>
      <c r="J23675" t="s">
        <v>44</v>
      </c>
    </row>
    <row r="23676" spans="1:10" x14ac:dyDescent="0.3">
      <c r="A23676">
        <v>7300288</v>
      </c>
      <c r="B23676" t="s">
        <v>17229</v>
      </c>
      <c r="C23676">
        <v>1</v>
      </c>
      <c r="D23676">
        <v>0</v>
      </c>
      <c r="E23676">
        <v>0.71899999999999997</v>
      </c>
      <c r="F23676">
        <f t="shared" si="369"/>
        <v>0.71899999999999997</v>
      </c>
      <c r="G23676" t="s">
        <v>20316</v>
      </c>
      <c r="H23676" t="s">
        <v>8</v>
      </c>
      <c r="I23676" t="s">
        <v>218</v>
      </c>
      <c r="J23676" t="s">
        <v>44</v>
      </c>
    </row>
    <row r="23677" spans="1:10" x14ac:dyDescent="0.3">
      <c r="A23677">
        <v>7300289</v>
      </c>
      <c r="B23677" t="s">
        <v>8522</v>
      </c>
      <c r="C23677">
        <v>1</v>
      </c>
      <c r="D23677">
        <v>0</v>
      </c>
      <c r="E23677">
        <v>0.13700000000000001</v>
      </c>
      <c r="F23677">
        <f t="shared" si="369"/>
        <v>0.13700000000000001</v>
      </c>
      <c r="G23677" t="s">
        <v>20316</v>
      </c>
      <c r="H23677" t="s">
        <v>8</v>
      </c>
      <c r="I23677" t="s">
        <v>218</v>
      </c>
      <c r="J23677" t="s">
        <v>44</v>
      </c>
    </row>
    <row r="23678" spans="1:10" x14ac:dyDescent="0.3">
      <c r="A23678">
        <v>7300291</v>
      </c>
      <c r="B23678" t="s">
        <v>11567</v>
      </c>
      <c r="C23678">
        <v>1</v>
      </c>
      <c r="D23678">
        <v>0</v>
      </c>
      <c r="E23678">
        <v>0.28999999999999998</v>
      </c>
      <c r="F23678">
        <f t="shared" si="369"/>
        <v>0.28999999999999998</v>
      </c>
      <c r="G23678" t="s">
        <v>20316</v>
      </c>
      <c r="H23678" t="s">
        <v>8</v>
      </c>
      <c r="I23678" t="s">
        <v>218</v>
      </c>
      <c r="J23678" t="s">
        <v>44</v>
      </c>
    </row>
    <row r="23679" spans="1:10" x14ac:dyDescent="0.3">
      <c r="A23679">
        <v>7300292</v>
      </c>
      <c r="B23679" t="s">
        <v>11286</v>
      </c>
      <c r="C23679">
        <v>1</v>
      </c>
      <c r="D23679">
        <v>0</v>
      </c>
      <c r="E23679">
        <v>0.214</v>
      </c>
      <c r="F23679">
        <f t="shared" si="369"/>
        <v>0.214</v>
      </c>
      <c r="G23679" t="s">
        <v>20316</v>
      </c>
      <c r="H23679" t="s">
        <v>8</v>
      </c>
      <c r="I23679" t="s">
        <v>218</v>
      </c>
      <c r="J23679" t="s">
        <v>44</v>
      </c>
    </row>
    <row r="23680" spans="1:10" x14ac:dyDescent="0.3">
      <c r="A23680">
        <v>7300297</v>
      </c>
      <c r="B23680" t="s">
        <v>531</v>
      </c>
      <c r="C23680">
        <v>1</v>
      </c>
      <c r="D23680">
        <v>0</v>
      </c>
      <c r="E23680">
        <v>0.21299999999999999</v>
      </c>
      <c r="F23680">
        <f t="shared" si="369"/>
        <v>0.21299999999999999</v>
      </c>
      <c r="G23680" t="s">
        <v>20316</v>
      </c>
      <c r="H23680" t="s">
        <v>8</v>
      </c>
      <c r="I23680" t="s">
        <v>218</v>
      </c>
      <c r="J23680" t="s">
        <v>44</v>
      </c>
    </row>
    <row r="23681" spans="1:10" x14ac:dyDescent="0.3">
      <c r="A23681">
        <v>7300298</v>
      </c>
      <c r="B23681" t="s">
        <v>1059</v>
      </c>
      <c r="C23681">
        <v>1</v>
      </c>
      <c r="D23681">
        <v>0</v>
      </c>
      <c r="E23681">
        <v>0.20100000000000001</v>
      </c>
      <c r="F23681">
        <f t="shared" si="369"/>
        <v>0.20100000000000001</v>
      </c>
      <c r="G23681" t="s">
        <v>20316</v>
      </c>
      <c r="H23681" t="s">
        <v>8</v>
      </c>
      <c r="I23681" t="s">
        <v>218</v>
      </c>
      <c r="J23681" t="s">
        <v>44</v>
      </c>
    </row>
    <row r="23682" spans="1:10" x14ac:dyDescent="0.3">
      <c r="A23682">
        <v>7300299</v>
      </c>
      <c r="B23682" t="s">
        <v>1676</v>
      </c>
      <c r="C23682">
        <v>1</v>
      </c>
      <c r="D23682">
        <v>0</v>
      </c>
      <c r="E23682">
        <v>9.1999999999999998E-2</v>
      </c>
      <c r="F23682">
        <f t="shared" si="369"/>
        <v>9.1999999999999998E-2</v>
      </c>
      <c r="G23682" t="s">
        <v>20316</v>
      </c>
      <c r="H23682" t="s">
        <v>8</v>
      </c>
      <c r="I23682" t="s">
        <v>218</v>
      </c>
      <c r="J23682" t="s">
        <v>44</v>
      </c>
    </row>
    <row r="23683" spans="1:10" x14ac:dyDescent="0.3">
      <c r="A23683">
        <v>7300300</v>
      </c>
      <c r="B23683" t="s">
        <v>508</v>
      </c>
      <c r="C23683">
        <v>1</v>
      </c>
      <c r="D23683">
        <v>0</v>
      </c>
      <c r="E23683">
        <v>0.25</v>
      </c>
      <c r="F23683">
        <f t="shared" ref="F23683:F23746" si="370">E23683-D23683</f>
        <v>0.25</v>
      </c>
      <c r="G23683" t="s">
        <v>20316</v>
      </c>
      <c r="H23683" t="s">
        <v>8</v>
      </c>
      <c r="I23683" t="s">
        <v>218</v>
      </c>
      <c r="J23683" t="s">
        <v>44</v>
      </c>
    </row>
    <row r="23684" spans="1:10" x14ac:dyDescent="0.3">
      <c r="A23684">
        <v>7300301</v>
      </c>
      <c r="B23684" t="s">
        <v>8902</v>
      </c>
      <c r="C23684">
        <v>1</v>
      </c>
      <c r="D23684">
        <v>0.83599999999999997</v>
      </c>
      <c r="E23684">
        <v>1.119</v>
      </c>
      <c r="F23684">
        <f t="shared" si="370"/>
        <v>0.28300000000000003</v>
      </c>
      <c r="G23684" t="s">
        <v>20316</v>
      </c>
      <c r="H23684" t="s">
        <v>8</v>
      </c>
      <c r="I23684" t="s">
        <v>218</v>
      </c>
      <c r="J23684" t="s">
        <v>44</v>
      </c>
    </row>
    <row r="23685" spans="1:10" x14ac:dyDescent="0.3">
      <c r="A23685">
        <v>7300303</v>
      </c>
      <c r="B23685" t="s">
        <v>15567</v>
      </c>
      <c r="C23685">
        <v>1</v>
      </c>
      <c r="D23685">
        <v>0.47099999999999997</v>
      </c>
      <c r="E23685">
        <v>1.101</v>
      </c>
      <c r="F23685">
        <f t="shared" si="370"/>
        <v>0.63</v>
      </c>
      <c r="G23685" t="s">
        <v>20316</v>
      </c>
      <c r="H23685" t="s">
        <v>8</v>
      </c>
      <c r="I23685" t="s">
        <v>218</v>
      </c>
      <c r="J23685" t="s">
        <v>44</v>
      </c>
    </row>
    <row r="23686" spans="1:10" x14ac:dyDescent="0.3">
      <c r="A23686">
        <v>7300312</v>
      </c>
      <c r="B23686" t="s">
        <v>16436</v>
      </c>
      <c r="C23686">
        <v>1</v>
      </c>
      <c r="D23686">
        <v>1.544</v>
      </c>
      <c r="E23686">
        <v>1.6870000000000001</v>
      </c>
      <c r="F23686">
        <f t="shared" si="370"/>
        <v>0.14300000000000002</v>
      </c>
      <c r="G23686" t="s">
        <v>20316</v>
      </c>
      <c r="H23686" t="s">
        <v>8</v>
      </c>
      <c r="I23686" t="s">
        <v>218</v>
      </c>
      <c r="J23686" t="s">
        <v>44</v>
      </c>
    </row>
    <row r="23687" spans="1:10" x14ac:dyDescent="0.3">
      <c r="A23687">
        <v>7300317</v>
      </c>
      <c r="B23687" t="s">
        <v>217</v>
      </c>
      <c r="C23687">
        <v>1</v>
      </c>
      <c r="D23687">
        <v>5.0000000000000001E-3</v>
      </c>
      <c r="E23687">
        <v>0.17</v>
      </c>
      <c r="F23687">
        <f t="shared" si="370"/>
        <v>0.16500000000000001</v>
      </c>
      <c r="G23687" t="s">
        <v>20316</v>
      </c>
      <c r="H23687" t="s">
        <v>8</v>
      </c>
      <c r="I23687" t="s">
        <v>218</v>
      </c>
      <c r="J23687" t="s">
        <v>44</v>
      </c>
    </row>
    <row r="23688" spans="1:10" x14ac:dyDescent="0.3">
      <c r="A23688">
        <v>7300319</v>
      </c>
      <c r="B23688" t="s">
        <v>12176</v>
      </c>
      <c r="C23688">
        <v>1</v>
      </c>
      <c r="D23688">
        <v>0</v>
      </c>
      <c r="E23688">
        <v>0.248</v>
      </c>
      <c r="F23688">
        <f t="shared" si="370"/>
        <v>0.248</v>
      </c>
      <c r="G23688" t="s">
        <v>20316</v>
      </c>
      <c r="H23688" t="s">
        <v>8</v>
      </c>
      <c r="I23688" t="s">
        <v>218</v>
      </c>
      <c r="J23688" t="s">
        <v>44</v>
      </c>
    </row>
    <row r="23689" spans="1:10" x14ac:dyDescent="0.3">
      <c r="A23689">
        <v>7300320</v>
      </c>
      <c r="B23689" t="s">
        <v>5474</v>
      </c>
      <c r="C23689">
        <v>1</v>
      </c>
      <c r="D23689">
        <v>0</v>
      </c>
      <c r="E23689">
        <v>0.53700000000000003</v>
      </c>
      <c r="F23689">
        <f t="shared" si="370"/>
        <v>0.53700000000000003</v>
      </c>
      <c r="G23689" t="s">
        <v>20316</v>
      </c>
      <c r="H23689" t="s">
        <v>8</v>
      </c>
      <c r="I23689" t="s">
        <v>218</v>
      </c>
      <c r="J23689" t="s">
        <v>44</v>
      </c>
    </row>
    <row r="23690" spans="1:10" x14ac:dyDescent="0.3">
      <c r="A23690">
        <v>7300322</v>
      </c>
      <c r="B23690" t="s">
        <v>447</v>
      </c>
      <c r="C23690">
        <v>1</v>
      </c>
      <c r="D23690">
        <v>0</v>
      </c>
      <c r="E23690">
        <v>0.56899999999999995</v>
      </c>
      <c r="F23690">
        <f t="shared" si="370"/>
        <v>0.56899999999999995</v>
      </c>
      <c r="G23690" t="s">
        <v>20316</v>
      </c>
      <c r="H23690" t="s">
        <v>8</v>
      </c>
      <c r="I23690" t="s">
        <v>218</v>
      </c>
      <c r="J23690" t="s">
        <v>44</v>
      </c>
    </row>
    <row r="23691" spans="1:10" x14ac:dyDescent="0.3">
      <c r="A23691">
        <v>7300323</v>
      </c>
      <c r="B23691" t="s">
        <v>14912</v>
      </c>
      <c r="C23691">
        <v>1</v>
      </c>
      <c r="D23691">
        <v>0</v>
      </c>
      <c r="E23691">
        <v>0.40600000000000003</v>
      </c>
      <c r="F23691">
        <f t="shared" si="370"/>
        <v>0.40600000000000003</v>
      </c>
      <c r="G23691" t="s">
        <v>20316</v>
      </c>
      <c r="H23691" t="s">
        <v>8</v>
      </c>
      <c r="I23691" t="s">
        <v>218</v>
      </c>
      <c r="J23691" t="s">
        <v>44</v>
      </c>
    </row>
    <row r="23692" spans="1:10" x14ac:dyDescent="0.3">
      <c r="A23692">
        <v>7300324</v>
      </c>
      <c r="B23692" t="s">
        <v>14088</v>
      </c>
      <c r="C23692">
        <v>1</v>
      </c>
      <c r="D23692">
        <v>0</v>
      </c>
      <c r="E23692">
        <v>0.48099999999999998</v>
      </c>
      <c r="F23692">
        <f t="shared" si="370"/>
        <v>0.48099999999999998</v>
      </c>
      <c r="G23692" t="s">
        <v>20316</v>
      </c>
      <c r="H23692" t="s">
        <v>8</v>
      </c>
      <c r="I23692" t="s">
        <v>218</v>
      </c>
      <c r="J23692" t="s">
        <v>44</v>
      </c>
    </row>
    <row r="23693" spans="1:10" x14ac:dyDescent="0.3">
      <c r="A23693">
        <v>7300325</v>
      </c>
      <c r="B23693" t="s">
        <v>5904</v>
      </c>
      <c r="C23693">
        <v>1</v>
      </c>
      <c r="D23693">
        <v>0</v>
      </c>
      <c r="E23693">
        <v>0.185</v>
      </c>
      <c r="F23693">
        <f t="shared" si="370"/>
        <v>0.185</v>
      </c>
      <c r="G23693" t="s">
        <v>20316</v>
      </c>
      <c r="H23693" t="s">
        <v>8</v>
      </c>
      <c r="I23693" t="s">
        <v>218</v>
      </c>
      <c r="J23693" t="s">
        <v>44</v>
      </c>
    </row>
    <row r="23694" spans="1:10" x14ac:dyDescent="0.3">
      <c r="A23694">
        <v>7300326</v>
      </c>
      <c r="B23694" t="s">
        <v>11891</v>
      </c>
      <c r="C23694">
        <v>1</v>
      </c>
      <c r="D23694">
        <v>0</v>
      </c>
      <c r="E23694">
        <v>0.23499999999999999</v>
      </c>
      <c r="F23694">
        <f t="shared" si="370"/>
        <v>0.23499999999999999</v>
      </c>
      <c r="G23694" t="s">
        <v>20316</v>
      </c>
      <c r="H23694" t="s">
        <v>8</v>
      </c>
      <c r="I23694" t="s">
        <v>218</v>
      </c>
      <c r="J23694" t="s">
        <v>44</v>
      </c>
    </row>
    <row r="23695" spans="1:10" x14ac:dyDescent="0.3">
      <c r="A23695">
        <v>7300327</v>
      </c>
      <c r="B23695" t="s">
        <v>4051</v>
      </c>
      <c r="C23695">
        <v>1</v>
      </c>
      <c r="D23695">
        <v>0</v>
      </c>
      <c r="E23695">
        <v>0.56799999999999995</v>
      </c>
      <c r="F23695">
        <f t="shared" si="370"/>
        <v>0.56799999999999995</v>
      </c>
      <c r="G23695" t="s">
        <v>20316</v>
      </c>
      <c r="H23695" t="s">
        <v>8</v>
      </c>
      <c r="I23695" t="s">
        <v>218</v>
      </c>
      <c r="J23695" t="s">
        <v>44</v>
      </c>
    </row>
    <row r="23696" spans="1:10" x14ac:dyDescent="0.3">
      <c r="A23696">
        <v>7300329</v>
      </c>
      <c r="B23696" t="s">
        <v>720</v>
      </c>
      <c r="C23696">
        <v>1</v>
      </c>
      <c r="D23696">
        <v>0</v>
      </c>
      <c r="E23696">
        <v>0.08</v>
      </c>
      <c r="F23696">
        <f t="shared" si="370"/>
        <v>0.08</v>
      </c>
      <c r="G23696" t="s">
        <v>20316</v>
      </c>
      <c r="H23696" t="s">
        <v>8</v>
      </c>
      <c r="I23696" t="s">
        <v>218</v>
      </c>
      <c r="J23696" t="s">
        <v>44</v>
      </c>
    </row>
    <row r="23697" spans="1:10" x14ac:dyDescent="0.3">
      <c r="A23697">
        <v>7300330</v>
      </c>
      <c r="B23697" t="s">
        <v>3114</v>
      </c>
      <c r="C23697">
        <v>1</v>
      </c>
      <c r="D23697">
        <v>0</v>
      </c>
      <c r="E23697">
        <v>7.3999999999999996E-2</v>
      </c>
      <c r="F23697">
        <f t="shared" si="370"/>
        <v>7.3999999999999996E-2</v>
      </c>
      <c r="G23697" t="s">
        <v>20316</v>
      </c>
      <c r="H23697" t="s">
        <v>8</v>
      </c>
      <c r="I23697" t="s">
        <v>218</v>
      </c>
      <c r="J23697" t="s">
        <v>44</v>
      </c>
    </row>
    <row r="23698" spans="1:10" x14ac:dyDescent="0.3">
      <c r="A23698">
        <v>7300331</v>
      </c>
      <c r="B23698" t="s">
        <v>853</v>
      </c>
      <c r="C23698">
        <v>1</v>
      </c>
      <c r="D23698">
        <v>0</v>
      </c>
      <c r="E23698">
        <v>0.55300000000000005</v>
      </c>
      <c r="F23698">
        <f t="shared" si="370"/>
        <v>0.55300000000000005</v>
      </c>
      <c r="G23698" t="s">
        <v>20316</v>
      </c>
      <c r="H23698" t="s">
        <v>8</v>
      </c>
      <c r="I23698" t="s">
        <v>218</v>
      </c>
      <c r="J23698" t="s">
        <v>44</v>
      </c>
    </row>
    <row r="23699" spans="1:10" x14ac:dyDescent="0.3">
      <c r="A23699">
        <v>7300332</v>
      </c>
      <c r="B23699" t="s">
        <v>185</v>
      </c>
      <c r="C23699">
        <v>1</v>
      </c>
      <c r="D23699">
        <v>0</v>
      </c>
      <c r="E23699">
        <v>0.187</v>
      </c>
      <c r="F23699">
        <f t="shared" si="370"/>
        <v>0.187</v>
      </c>
      <c r="G23699" t="s">
        <v>20316</v>
      </c>
      <c r="H23699" t="s">
        <v>8</v>
      </c>
      <c r="I23699" t="s">
        <v>218</v>
      </c>
      <c r="J23699" t="s">
        <v>44</v>
      </c>
    </row>
    <row r="23700" spans="1:10" x14ac:dyDescent="0.3">
      <c r="A23700">
        <v>7300333</v>
      </c>
      <c r="B23700" t="s">
        <v>4123</v>
      </c>
      <c r="C23700">
        <v>1</v>
      </c>
      <c r="D23700">
        <v>0</v>
      </c>
      <c r="E23700">
        <v>0.255</v>
      </c>
      <c r="F23700">
        <f t="shared" si="370"/>
        <v>0.255</v>
      </c>
      <c r="G23700" t="s">
        <v>20316</v>
      </c>
      <c r="H23700" t="s">
        <v>8</v>
      </c>
      <c r="I23700" t="s">
        <v>218</v>
      </c>
      <c r="J23700" t="s">
        <v>44</v>
      </c>
    </row>
    <row r="23701" spans="1:10" x14ac:dyDescent="0.3">
      <c r="A23701">
        <v>7300334</v>
      </c>
      <c r="B23701" t="s">
        <v>11942</v>
      </c>
      <c r="C23701">
        <v>1</v>
      </c>
      <c r="D23701">
        <v>0</v>
      </c>
      <c r="E23701">
        <v>0.28399999999999997</v>
      </c>
      <c r="F23701">
        <f t="shared" si="370"/>
        <v>0.28399999999999997</v>
      </c>
      <c r="G23701" t="s">
        <v>20316</v>
      </c>
      <c r="H23701" t="s">
        <v>8</v>
      </c>
      <c r="I23701" t="s">
        <v>218</v>
      </c>
      <c r="J23701" t="s">
        <v>44</v>
      </c>
    </row>
    <row r="23702" spans="1:10" x14ac:dyDescent="0.3">
      <c r="A23702">
        <v>7300335</v>
      </c>
      <c r="B23702" t="s">
        <v>656</v>
      </c>
      <c r="C23702">
        <v>1</v>
      </c>
      <c r="D23702">
        <v>0</v>
      </c>
      <c r="E23702">
        <v>0.34499999999999997</v>
      </c>
      <c r="F23702">
        <f t="shared" si="370"/>
        <v>0.34499999999999997</v>
      </c>
      <c r="G23702" t="s">
        <v>20316</v>
      </c>
      <c r="H23702" t="s">
        <v>8</v>
      </c>
      <c r="I23702" t="s">
        <v>218</v>
      </c>
      <c r="J23702" t="s">
        <v>44</v>
      </c>
    </row>
    <row r="23703" spans="1:10" x14ac:dyDescent="0.3">
      <c r="A23703">
        <v>7300336</v>
      </c>
      <c r="B23703" t="s">
        <v>9607</v>
      </c>
      <c r="C23703">
        <v>1</v>
      </c>
      <c r="D23703">
        <v>0</v>
      </c>
      <c r="E23703">
        <v>0.16200000000000001</v>
      </c>
      <c r="F23703">
        <f t="shared" si="370"/>
        <v>0.16200000000000001</v>
      </c>
      <c r="G23703" t="s">
        <v>20316</v>
      </c>
      <c r="H23703" t="s">
        <v>8</v>
      </c>
      <c r="I23703" t="s">
        <v>218</v>
      </c>
      <c r="J23703" t="s">
        <v>44</v>
      </c>
    </row>
    <row r="23704" spans="1:10" x14ac:dyDescent="0.3">
      <c r="A23704">
        <v>7300337</v>
      </c>
      <c r="B23704" t="s">
        <v>4150</v>
      </c>
      <c r="C23704">
        <v>1</v>
      </c>
      <c r="D23704">
        <v>0</v>
      </c>
      <c r="E23704">
        <v>6.0999999999999999E-2</v>
      </c>
      <c r="F23704">
        <f t="shared" si="370"/>
        <v>6.0999999999999999E-2</v>
      </c>
      <c r="G23704" t="s">
        <v>20316</v>
      </c>
      <c r="H23704" t="s">
        <v>8</v>
      </c>
      <c r="I23704" t="s">
        <v>218</v>
      </c>
      <c r="J23704" t="s">
        <v>44</v>
      </c>
    </row>
    <row r="23705" spans="1:10" x14ac:dyDescent="0.3">
      <c r="A23705">
        <v>7300338</v>
      </c>
      <c r="B23705" t="s">
        <v>4392</v>
      </c>
      <c r="C23705">
        <v>1</v>
      </c>
      <c r="D23705">
        <v>0</v>
      </c>
      <c r="E23705">
        <v>0.17599999999999999</v>
      </c>
      <c r="F23705">
        <f t="shared" si="370"/>
        <v>0.17599999999999999</v>
      </c>
      <c r="G23705" t="s">
        <v>20316</v>
      </c>
      <c r="H23705" t="s">
        <v>8</v>
      </c>
      <c r="I23705" t="s">
        <v>218</v>
      </c>
      <c r="J23705" t="s">
        <v>44</v>
      </c>
    </row>
    <row r="23706" spans="1:10" x14ac:dyDescent="0.3">
      <c r="A23706">
        <v>7300339</v>
      </c>
      <c r="B23706" t="s">
        <v>7376</v>
      </c>
      <c r="C23706">
        <v>1</v>
      </c>
      <c r="D23706">
        <v>0</v>
      </c>
      <c r="E23706">
        <v>0.14899999999999999</v>
      </c>
      <c r="F23706">
        <f t="shared" si="370"/>
        <v>0.14899999999999999</v>
      </c>
      <c r="G23706" t="s">
        <v>20316</v>
      </c>
      <c r="H23706" t="s">
        <v>8</v>
      </c>
      <c r="I23706" t="s">
        <v>218</v>
      </c>
      <c r="J23706" t="s">
        <v>44</v>
      </c>
    </row>
    <row r="23707" spans="1:10" x14ac:dyDescent="0.3">
      <c r="A23707">
        <v>7300340</v>
      </c>
      <c r="B23707" t="s">
        <v>3465</v>
      </c>
      <c r="C23707">
        <v>1</v>
      </c>
      <c r="D23707">
        <v>0</v>
      </c>
      <c r="E23707">
        <v>8.5000000000000006E-2</v>
      </c>
      <c r="F23707">
        <f t="shared" si="370"/>
        <v>8.5000000000000006E-2</v>
      </c>
      <c r="G23707" t="s">
        <v>20316</v>
      </c>
      <c r="H23707" t="s">
        <v>8</v>
      </c>
      <c r="I23707" t="s">
        <v>218</v>
      </c>
      <c r="J23707" t="s">
        <v>44</v>
      </c>
    </row>
    <row r="23708" spans="1:10" x14ac:dyDescent="0.3">
      <c r="A23708">
        <v>7300341</v>
      </c>
      <c r="B23708" t="s">
        <v>9526</v>
      </c>
      <c r="C23708">
        <v>1</v>
      </c>
      <c r="D23708">
        <v>0</v>
      </c>
      <c r="E23708">
        <v>0.16</v>
      </c>
      <c r="F23708">
        <f t="shared" si="370"/>
        <v>0.16</v>
      </c>
      <c r="G23708" t="s">
        <v>20316</v>
      </c>
      <c r="H23708" t="s">
        <v>8</v>
      </c>
      <c r="I23708" t="s">
        <v>218</v>
      </c>
      <c r="J23708" t="s">
        <v>44</v>
      </c>
    </row>
    <row r="23709" spans="1:10" x14ac:dyDescent="0.3">
      <c r="A23709">
        <v>7300342</v>
      </c>
      <c r="B23709" t="s">
        <v>12030</v>
      </c>
      <c r="C23709">
        <v>1</v>
      </c>
      <c r="D23709">
        <v>0</v>
      </c>
      <c r="E23709">
        <v>0.24099999999999999</v>
      </c>
      <c r="F23709">
        <f t="shared" si="370"/>
        <v>0.24099999999999999</v>
      </c>
      <c r="G23709" t="s">
        <v>20316</v>
      </c>
      <c r="H23709" t="s">
        <v>8</v>
      </c>
      <c r="I23709" t="s">
        <v>218</v>
      </c>
      <c r="J23709" t="s">
        <v>44</v>
      </c>
    </row>
    <row r="23710" spans="1:10" x14ac:dyDescent="0.3">
      <c r="A23710">
        <v>7300343</v>
      </c>
      <c r="B23710" t="s">
        <v>5422</v>
      </c>
      <c r="C23710">
        <v>1</v>
      </c>
      <c r="D23710">
        <v>0</v>
      </c>
      <c r="E23710">
        <v>0.3</v>
      </c>
      <c r="F23710">
        <f t="shared" si="370"/>
        <v>0.3</v>
      </c>
      <c r="G23710" t="s">
        <v>20316</v>
      </c>
      <c r="H23710" t="s">
        <v>8</v>
      </c>
      <c r="I23710" t="s">
        <v>218</v>
      </c>
      <c r="J23710" t="s">
        <v>44</v>
      </c>
    </row>
    <row r="23711" spans="1:10" x14ac:dyDescent="0.3">
      <c r="A23711">
        <v>7300344</v>
      </c>
      <c r="B23711" t="s">
        <v>10658</v>
      </c>
      <c r="C23711">
        <v>1</v>
      </c>
      <c r="D23711">
        <v>0</v>
      </c>
      <c r="E23711">
        <v>0.21</v>
      </c>
      <c r="F23711">
        <f t="shared" si="370"/>
        <v>0.21</v>
      </c>
      <c r="G23711" t="s">
        <v>20316</v>
      </c>
      <c r="H23711" t="s">
        <v>8</v>
      </c>
      <c r="I23711" t="s">
        <v>218</v>
      </c>
      <c r="J23711" t="s">
        <v>44</v>
      </c>
    </row>
    <row r="23712" spans="1:10" x14ac:dyDescent="0.3">
      <c r="A23712">
        <v>7300345</v>
      </c>
      <c r="B23712" t="s">
        <v>6601</v>
      </c>
      <c r="C23712">
        <v>1</v>
      </c>
      <c r="D23712">
        <v>0</v>
      </c>
      <c r="E23712">
        <v>0.16800000000000001</v>
      </c>
      <c r="F23712">
        <f t="shared" si="370"/>
        <v>0.16800000000000001</v>
      </c>
      <c r="G23712" t="s">
        <v>20316</v>
      </c>
      <c r="H23712" t="s">
        <v>8</v>
      </c>
      <c r="I23712" t="s">
        <v>218</v>
      </c>
      <c r="J23712" t="s">
        <v>44</v>
      </c>
    </row>
    <row r="23713" spans="1:10" x14ac:dyDescent="0.3">
      <c r="A23713">
        <v>7300347</v>
      </c>
      <c r="B23713" t="s">
        <v>2910</v>
      </c>
      <c r="C23713">
        <v>1</v>
      </c>
      <c r="D23713">
        <v>0</v>
      </c>
      <c r="E23713">
        <v>4.4999999999999998E-2</v>
      </c>
      <c r="F23713">
        <f t="shared" si="370"/>
        <v>4.4999999999999998E-2</v>
      </c>
      <c r="G23713" t="s">
        <v>20316</v>
      </c>
      <c r="H23713" t="s">
        <v>8</v>
      </c>
      <c r="I23713" t="s">
        <v>218</v>
      </c>
      <c r="J23713" t="s">
        <v>44</v>
      </c>
    </row>
    <row r="23714" spans="1:10" x14ac:dyDescent="0.3">
      <c r="A23714">
        <v>7300348</v>
      </c>
      <c r="B23714" t="s">
        <v>3302</v>
      </c>
      <c r="C23714">
        <v>1</v>
      </c>
      <c r="D23714">
        <v>5.6000000000000001E-2</v>
      </c>
      <c r="E23714">
        <v>0.20300000000000001</v>
      </c>
      <c r="F23714">
        <f t="shared" si="370"/>
        <v>0.14700000000000002</v>
      </c>
      <c r="G23714" t="s">
        <v>20316</v>
      </c>
      <c r="H23714" t="s">
        <v>8</v>
      </c>
      <c r="I23714" t="s">
        <v>218</v>
      </c>
      <c r="J23714" t="s">
        <v>44</v>
      </c>
    </row>
    <row r="23715" spans="1:10" x14ac:dyDescent="0.3">
      <c r="A23715">
        <v>7300355</v>
      </c>
      <c r="B23715" t="s">
        <v>1390</v>
      </c>
      <c r="C23715">
        <v>1</v>
      </c>
      <c r="D23715">
        <v>2.1999999999999999E-2</v>
      </c>
      <c r="E23715">
        <v>4.3999999999999997E-2</v>
      </c>
      <c r="F23715">
        <f t="shared" si="370"/>
        <v>2.1999999999999999E-2</v>
      </c>
      <c r="G23715" t="s">
        <v>20316</v>
      </c>
      <c r="H23715" t="s">
        <v>8</v>
      </c>
      <c r="I23715" t="s">
        <v>218</v>
      </c>
      <c r="J23715" t="s">
        <v>44</v>
      </c>
    </row>
    <row r="23716" spans="1:10" x14ac:dyDescent="0.3">
      <c r="A23716">
        <v>7300361</v>
      </c>
      <c r="B23716" t="s">
        <v>8639</v>
      </c>
      <c r="C23716">
        <v>1</v>
      </c>
      <c r="D23716">
        <v>0</v>
      </c>
      <c r="E23716">
        <v>0.218</v>
      </c>
      <c r="F23716">
        <f t="shared" si="370"/>
        <v>0.218</v>
      </c>
      <c r="G23716" t="s">
        <v>20316</v>
      </c>
      <c r="H23716" t="s">
        <v>8</v>
      </c>
      <c r="I23716" t="s">
        <v>218</v>
      </c>
      <c r="J23716" t="s">
        <v>44</v>
      </c>
    </row>
    <row r="23717" spans="1:10" x14ac:dyDescent="0.3">
      <c r="A23717">
        <v>7300363</v>
      </c>
      <c r="B23717" t="s">
        <v>1389</v>
      </c>
      <c r="C23717">
        <v>1</v>
      </c>
      <c r="D23717">
        <v>0</v>
      </c>
      <c r="E23717">
        <v>2.1999999999999999E-2</v>
      </c>
      <c r="F23717">
        <f t="shared" si="370"/>
        <v>2.1999999999999999E-2</v>
      </c>
      <c r="G23717" t="s">
        <v>20316</v>
      </c>
      <c r="H23717" t="s">
        <v>8</v>
      </c>
      <c r="I23717" t="s">
        <v>218</v>
      </c>
      <c r="J23717" t="s">
        <v>44</v>
      </c>
    </row>
    <row r="23718" spans="1:10" x14ac:dyDescent="0.3">
      <c r="A23718">
        <v>7300365</v>
      </c>
      <c r="B23718" t="s">
        <v>12651</v>
      </c>
      <c r="C23718">
        <v>1</v>
      </c>
      <c r="D23718">
        <v>0</v>
      </c>
      <c r="E23718">
        <v>0.26900000000000002</v>
      </c>
      <c r="F23718">
        <f t="shared" si="370"/>
        <v>0.26900000000000002</v>
      </c>
      <c r="G23718" t="s">
        <v>20316</v>
      </c>
      <c r="H23718" t="s">
        <v>8</v>
      </c>
      <c r="I23718" t="s">
        <v>218</v>
      </c>
      <c r="J23718" t="s">
        <v>44</v>
      </c>
    </row>
    <row r="23719" spans="1:10" x14ac:dyDescent="0.3">
      <c r="A23719">
        <v>7300367</v>
      </c>
      <c r="B23719" t="s">
        <v>582</v>
      </c>
      <c r="C23719">
        <v>1</v>
      </c>
      <c r="D23719">
        <v>0</v>
      </c>
      <c r="E23719">
        <v>0.04</v>
      </c>
      <c r="F23719">
        <f t="shared" si="370"/>
        <v>0.04</v>
      </c>
      <c r="G23719" t="s">
        <v>20316</v>
      </c>
      <c r="H23719" t="s">
        <v>8</v>
      </c>
      <c r="I23719" t="s">
        <v>218</v>
      </c>
      <c r="J23719" t="s">
        <v>44</v>
      </c>
    </row>
    <row r="23720" spans="1:10" x14ac:dyDescent="0.3">
      <c r="A23720">
        <v>7300369</v>
      </c>
      <c r="B23720" t="s">
        <v>1609</v>
      </c>
      <c r="C23720">
        <v>1</v>
      </c>
      <c r="D23720">
        <v>0</v>
      </c>
      <c r="E23720">
        <v>2.5999999999999999E-2</v>
      </c>
      <c r="F23720">
        <f t="shared" si="370"/>
        <v>2.5999999999999999E-2</v>
      </c>
      <c r="G23720" t="s">
        <v>20316</v>
      </c>
      <c r="H23720" t="s">
        <v>8</v>
      </c>
      <c r="I23720" t="s">
        <v>218</v>
      </c>
      <c r="J23720" t="s">
        <v>44</v>
      </c>
    </row>
    <row r="23721" spans="1:10" x14ac:dyDescent="0.3">
      <c r="A23721">
        <v>7300372</v>
      </c>
      <c r="B23721" t="s">
        <v>1142</v>
      </c>
      <c r="C23721">
        <v>1</v>
      </c>
      <c r="D23721">
        <v>0.121</v>
      </c>
      <c r="E23721">
        <v>0.13500000000000001</v>
      </c>
      <c r="F23721">
        <f t="shared" si="370"/>
        <v>1.4000000000000012E-2</v>
      </c>
      <c r="G23721" t="s">
        <v>20316</v>
      </c>
      <c r="H23721" t="s">
        <v>8</v>
      </c>
      <c r="I23721" t="s">
        <v>218</v>
      </c>
      <c r="J23721" t="s">
        <v>44</v>
      </c>
    </row>
    <row r="23722" spans="1:10" x14ac:dyDescent="0.3">
      <c r="A23722">
        <v>7300381</v>
      </c>
      <c r="B23722" t="s">
        <v>322</v>
      </c>
      <c r="C23722">
        <v>1</v>
      </c>
      <c r="D23722">
        <v>0</v>
      </c>
      <c r="E23722">
        <v>0.13</v>
      </c>
      <c r="F23722">
        <f t="shared" si="370"/>
        <v>0.13</v>
      </c>
      <c r="G23722" t="s">
        <v>20316</v>
      </c>
      <c r="H23722" t="s">
        <v>8</v>
      </c>
      <c r="I23722" t="s">
        <v>218</v>
      </c>
      <c r="J23722" t="s">
        <v>44</v>
      </c>
    </row>
    <row r="23723" spans="1:10" x14ac:dyDescent="0.3">
      <c r="A23723">
        <v>7300382</v>
      </c>
      <c r="B23723" t="s">
        <v>5028</v>
      </c>
      <c r="C23723">
        <v>1</v>
      </c>
      <c r="D23723">
        <v>0</v>
      </c>
      <c r="E23723">
        <v>0.09</v>
      </c>
      <c r="F23723">
        <f t="shared" si="370"/>
        <v>0.09</v>
      </c>
      <c r="G23723" t="s">
        <v>20316</v>
      </c>
      <c r="H23723" t="s">
        <v>8</v>
      </c>
      <c r="I23723" t="s">
        <v>218</v>
      </c>
      <c r="J23723" t="s">
        <v>44</v>
      </c>
    </row>
    <row r="23724" spans="1:10" x14ac:dyDescent="0.3">
      <c r="A23724">
        <v>7300383</v>
      </c>
      <c r="B23724" t="s">
        <v>2825</v>
      </c>
      <c r="C23724">
        <v>1</v>
      </c>
      <c r="D23724">
        <v>0</v>
      </c>
      <c r="E23724">
        <v>8.3000000000000004E-2</v>
      </c>
      <c r="F23724">
        <f t="shared" si="370"/>
        <v>8.3000000000000004E-2</v>
      </c>
      <c r="G23724" t="s">
        <v>20316</v>
      </c>
      <c r="H23724" t="s">
        <v>8</v>
      </c>
      <c r="I23724" t="s">
        <v>218</v>
      </c>
      <c r="J23724" t="s">
        <v>44</v>
      </c>
    </row>
    <row r="23725" spans="1:10" x14ac:dyDescent="0.3">
      <c r="A23725">
        <v>7300396</v>
      </c>
      <c r="B23725" t="s">
        <v>1437</v>
      </c>
      <c r="C23725">
        <v>1</v>
      </c>
      <c r="D23725">
        <v>0</v>
      </c>
      <c r="E23725">
        <v>4.2999999999999997E-2</v>
      </c>
      <c r="F23725">
        <f t="shared" si="370"/>
        <v>4.2999999999999997E-2</v>
      </c>
      <c r="G23725" t="s">
        <v>20316</v>
      </c>
      <c r="H23725" t="s">
        <v>8</v>
      </c>
      <c r="I23725" t="s">
        <v>218</v>
      </c>
      <c r="J23725" t="s">
        <v>44</v>
      </c>
    </row>
    <row r="23726" spans="1:10" x14ac:dyDescent="0.3">
      <c r="A23726">
        <v>7300397</v>
      </c>
      <c r="B23726" t="s">
        <v>1486</v>
      </c>
      <c r="C23726">
        <v>1</v>
      </c>
      <c r="D23726">
        <v>0</v>
      </c>
      <c r="E23726">
        <v>2.4E-2</v>
      </c>
      <c r="F23726">
        <f t="shared" si="370"/>
        <v>2.4E-2</v>
      </c>
      <c r="G23726" t="s">
        <v>20316</v>
      </c>
      <c r="H23726" t="s">
        <v>8</v>
      </c>
      <c r="I23726" t="s">
        <v>218</v>
      </c>
      <c r="J23726" t="s">
        <v>44</v>
      </c>
    </row>
    <row r="23727" spans="1:10" x14ac:dyDescent="0.3">
      <c r="A23727">
        <v>7300398</v>
      </c>
      <c r="B23727" t="s">
        <v>11539</v>
      </c>
      <c r="C23727">
        <v>1</v>
      </c>
      <c r="D23727">
        <v>0</v>
      </c>
      <c r="E23727">
        <v>0.95</v>
      </c>
      <c r="F23727">
        <f t="shared" si="370"/>
        <v>0.95</v>
      </c>
      <c r="G23727" t="s">
        <v>20316</v>
      </c>
      <c r="H23727" t="s">
        <v>8</v>
      </c>
      <c r="I23727" t="s">
        <v>218</v>
      </c>
      <c r="J23727" t="s">
        <v>44</v>
      </c>
    </row>
    <row r="23728" spans="1:10" x14ac:dyDescent="0.3">
      <c r="A23728">
        <v>7300400</v>
      </c>
      <c r="B23728" t="s">
        <v>1487</v>
      </c>
      <c r="C23728">
        <v>1</v>
      </c>
      <c r="D23728">
        <v>0</v>
      </c>
      <c r="E23728">
        <v>0.13100000000000001</v>
      </c>
      <c r="F23728">
        <f t="shared" si="370"/>
        <v>0.13100000000000001</v>
      </c>
      <c r="G23728" t="s">
        <v>20316</v>
      </c>
      <c r="H23728" t="s">
        <v>8</v>
      </c>
      <c r="I23728" t="s">
        <v>218</v>
      </c>
      <c r="J23728" t="s">
        <v>44</v>
      </c>
    </row>
    <row r="23729" spans="1:10" x14ac:dyDescent="0.3">
      <c r="A23729">
        <v>7300401</v>
      </c>
      <c r="B23729" t="s">
        <v>9323</v>
      </c>
      <c r="C23729">
        <v>1</v>
      </c>
      <c r="D23729">
        <v>0</v>
      </c>
      <c r="E23729">
        <v>0.315</v>
      </c>
      <c r="F23729">
        <f t="shared" si="370"/>
        <v>0.315</v>
      </c>
      <c r="G23729" t="s">
        <v>20316</v>
      </c>
      <c r="H23729" t="s">
        <v>8</v>
      </c>
      <c r="I23729" t="s">
        <v>218</v>
      </c>
      <c r="J23729" t="s">
        <v>44</v>
      </c>
    </row>
    <row r="23730" spans="1:10" x14ac:dyDescent="0.3">
      <c r="A23730">
        <v>7300402</v>
      </c>
      <c r="B23730" t="s">
        <v>1842</v>
      </c>
      <c r="C23730">
        <v>1</v>
      </c>
      <c r="D23730">
        <v>0</v>
      </c>
      <c r="E23730">
        <v>0.2</v>
      </c>
      <c r="F23730">
        <f t="shared" si="370"/>
        <v>0.2</v>
      </c>
      <c r="G23730" t="s">
        <v>20316</v>
      </c>
      <c r="H23730" t="s">
        <v>8</v>
      </c>
      <c r="I23730" t="s">
        <v>218</v>
      </c>
      <c r="J23730" t="s">
        <v>44</v>
      </c>
    </row>
    <row r="23731" spans="1:10" x14ac:dyDescent="0.3">
      <c r="A23731">
        <v>7300403</v>
      </c>
      <c r="B23731" t="s">
        <v>2103</v>
      </c>
      <c r="C23731">
        <v>1</v>
      </c>
      <c r="D23731">
        <v>0</v>
      </c>
      <c r="E23731">
        <v>0.16300000000000001</v>
      </c>
      <c r="F23731">
        <f t="shared" si="370"/>
        <v>0.16300000000000001</v>
      </c>
      <c r="G23731" t="s">
        <v>20316</v>
      </c>
      <c r="H23731" t="s">
        <v>8</v>
      </c>
      <c r="I23731" t="s">
        <v>218</v>
      </c>
      <c r="J23731" t="s">
        <v>44</v>
      </c>
    </row>
    <row r="23732" spans="1:10" x14ac:dyDescent="0.3">
      <c r="A23732">
        <v>7300404</v>
      </c>
      <c r="B23732" t="s">
        <v>2549</v>
      </c>
      <c r="C23732">
        <v>1</v>
      </c>
      <c r="D23732">
        <v>0</v>
      </c>
      <c r="E23732">
        <v>0.159</v>
      </c>
      <c r="F23732">
        <f t="shared" si="370"/>
        <v>0.159</v>
      </c>
      <c r="G23732" t="s">
        <v>20316</v>
      </c>
      <c r="H23732" t="s">
        <v>8</v>
      </c>
      <c r="I23732" t="s">
        <v>218</v>
      </c>
      <c r="J23732" t="s">
        <v>44</v>
      </c>
    </row>
    <row r="23733" spans="1:10" x14ac:dyDescent="0.3">
      <c r="A23733">
        <v>7300405</v>
      </c>
      <c r="B23733" t="s">
        <v>2102</v>
      </c>
      <c r="C23733">
        <v>1</v>
      </c>
      <c r="D23733">
        <v>0</v>
      </c>
      <c r="E23733">
        <v>0.20499999999999999</v>
      </c>
      <c r="F23733">
        <f t="shared" si="370"/>
        <v>0.20499999999999999</v>
      </c>
      <c r="G23733" t="s">
        <v>20316</v>
      </c>
      <c r="H23733" t="s">
        <v>8</v>
      </c>
      <c r="I23733" t="s">
        <v>218</v>
      </c>
      <c r="J23733" t="s">
        <v>44</v>
      </c>
    </row>
    <row r="23734" spans="1:10" x14ac:dyDescent="0.3">
      <c r="A23734">
        <v>7300406</v>
      </c>
      <c r="B23734" t="s">
        <v>327</v>
      </c>
      <c r="C23734">
        <v>1</v>
      </c>
      <c r="D23734">
        <v>3.5000000000000003E-2</v>
      </c>
      <c r="E23734">
        <v>6.5000000000000002E-2</v>
      </c>
      <c r="F23734">
        <f t="shared" si="370"/>
        <v>0.03</v>
      </c>
      <c r="G23734" t="s">
        <v>20316</v>
      </c>
      <c r="H23734" t="s">
        <v>8</v>
      </c>
      <c r="I23734" t="s">
        <v>218</v>
      </c>
      <c r="J23734" t="s">
        <v>44</v>
      </c>
    </row>
    <row r="23735" spans="1:10" x14ac:dyDescent="0.3">
      <c r="A23735">
        <v>7300407</v>
      </c>
      <c r="B23735" t="s">
        <v>1985</v>
      </c>
      <c r="C23735">
        <v>1</v>
      </c>
      <c r="D23735">
        <v>0</v>
      </c>
      <c r="E23735">
        <v>3.2000000000000001E-2</v>
      </c>
      <c r="F23735">
        <f t="shared" si="370"/>
        <v>3.2000000000000001E-2</v>
      </c>
      <c r="G23735" t="s">
        <v>20316</v>
      </c>
      <c r="H23735" t="s">
        <v>8</v>
      </c>
      <c r="I23735" t="s">
        <v>218</v>
      </c>
      <c r="J23735" t="s">
        <v>44</v>
      </c>
    </row>
    <row r="23736" spans="1:10" x14ac:dyDescent="0.3">
      <c r="A23736">
        <v>7300408</v>
      </c>
      <c r="B23736" t="s">
        <v>4885</v>
      </c>
      <c r="C23736">
        <v>1</v>
      </c>
      <c r="D23736">
        <v>0</v>
      </c>
      <c r="E23736">
        <v>0.58599999999999997</v>
      </c>
      <c r="F23736">
        <f t="shared" si="370"/>
        <v>0.58599999999999997</v>
      </c>
      <c r="G23736" t="s">
        <v>20316</v>
      </c>
      <c r="H23736" t="s">
        <v>8</v>
      </c>
      <c r="I23736" t="s">
        <v>218</v>
      </c>
      <c r="J23736" t="s">
        <v>44</v>
      </c>
    </row>
    <row r="23737" spans="1:10" x14ac:dyDescent="0.3">
      <c r="A23737">
        <v>7300413</v>
      </c>
      <c r="B23737" t="s">
        <v>3400</v>
      </c>
      <c r="C23737">
        <v>1</v>
      </c>
      <c r="D23737">
        <v>0</v>
      </c>
      <c r="E23737">
        <v>5.0999999999999997E-2</v>
      </c>
      <c r="F23737">
        <f t="shared" si="370"/>
        <v>5.0999999999999997E-2</v>
      </c>
      <c r="G23737" t="s">
        <v>20316</v>
      </c>
      <c r="H23737" t="s">
        <v>8</v>
      </c>
      <c r="I23737" t="s">
        <v>218</v>
      </c>
      <c r="J23737" t="s">
        <v>44</v>
      </c>
    </row>
    <row r="23738" spans="1:10" x14ac:dyDescent="0.3">
      <c r="A23738">
        <v>7300413</v>
      </c>
      <c r="B23738" t="s">
        <v>3400</v>
      </c>
      <c r="C23738">
        <v>1</v>
      </c>
      <c r="D23738">
        <v>0.15</v>
      </c>
      <c r="E23738">
        <v>0.17399999999999999</v>
      </c>
      <c r="F23738">
        <f t="shared" si="370"/>
        <v>2.3999999999999994E-2</v>
      </c>
      <c r="G23738" t="s">
        <v>20316</v>
      </c>
      <c r="H23738" t="s">
        <v>8</v>
      </c>
      <c r="I23738" t="s">
        <v>218</v>
      </c>
      <c r="J23738" t="s">
        <v>44</v>
      </c>
    </row>
    <row r="23739" spans="1:10" x14ac:dyDescent="0.3">
      <c r="A23739">
        <v>7300416</v>
      </c>
      <c r="B23739" t="s">
        <v>933</v>
      </c>
      <c r="C23739">
        <v>1</v>
      </c>
      <c r="D23739">
        <v>4.1000000000000002E-2</v>
      </c>
      <c r="E23739">
        <v>6.6000000000000003E-2</v>
      </c>
      <c r="F23739">
        <f t="shared" si="370"/>
        <v>2.5000000000000001E-2</v>
      </c>
      <c r="G23739" t="s">
        <v>20316</v>
      </c>
      <c r="H23739" t="s">
        <v>8</v>
      </c>
      <c r="I23739" t="s">
        <v>218</v>
      </c>
      <c r="J23739" t="s">
        <v>44</v>
      </c>
    </row>
    <row r="23740" spans="1:10" x14ac:dyDescent="0.3">
      <c r="A23740">
        <v>7300417</v>
      </c>
      <c r="B23740" t="s">
        <v>5588</v>
      </c>
      <c r="C23740">
        <v>1</v>
      </c>
      <c r="D23740">
        <v>0</v>
      </c>
      <c r="E23740">
        <v>8.2000000000000003E-2</v>
      </c>
      <c r="F23740">
        <f t="shared" si="370"/>
        <v>8.2000000000000003E-2</v>
      </c>
      <c r="G23740" t="s">
        <v>20316</v>
      </c>
      <c r="H23740" t="s">
        <v>8</v>
      </c>
      <c r="I23740" t="s">
        <v>218</v>
      </c>
      <c r="J23740" t="s">
        <v>44</v>
      </c>
    </row>
    <row r="23741" spans="1:10" x14ac:dyDescent="0.3">
      <c r="A23741">
        <v>7300419</v>
      </c>
      <c r="B23741" t="s">
        <v>1839</v>
      </c>
      <c r="C23741">
        <v>1</v>
      </c>
      <c r="D23741">
        <v>0.03</v>
      </c>
      <c r="E23741">
        <v>8.5000000000000006E-2</v>
      </c>
      <c r="F23741">
        <f t="shared" si="370"/>
        <v>5.5000000000000007E-2</v>
      </c>
      <c r="G23741" t="s">
        <v>20316</v>
      </c>
      <c r="H23741" t="s">
        <v>8</v>
      </c>
      <c r="I23741" t="s">
        <v>218</v>
      </c>
      <c r="J23741" t="s">
        <v>44</v>
      </c>
    </row>
    <row r="23742" spans="1:10" x14ac:dyDescent="0.3">
      <c r="A23742">
        <v>7300427</v>
      </c>
      <c r="B23742" t="s">
        <v>1388</v>
      </c>
      <c r="C23742">
        <v>1</v>
      </c>
      <c r="D23742">
        <v>1.6180000000000001</v>
      </c>
      <c r="E23742">
        <v>1.871</v>
      </c>
      <c r="F23742">
        <f t="shared" si="370"/>
        <v>0.25299999999999989</v>
      </c>
      <c r="G23742" t="s">
        <v>20316</v>
      </c>
      <c r="H23742" t="s">
        <v>8</v>
      </c>
      <c r="I23742" t="s">
        <v>218</v>
      </c>
      <c r="J23742" t="s">
        <v>44</v>
      </c>
    </row>
    <row r="23743" spans="1:10" x14ac:dyDescent="0.3">
      <c r="A23743">
        <v>7300433</v>
      </c>
      <c r="B23743" t="s">
        <v>4310</v>
      </c>
      <c r="C23743">
        <v>1</v>
      </c>
      <c r="D23743">
        <v>0</v>
      </c>
      <c r="E23743">
        <v>0.10100000000000001</v>
      </c>
      <c r="F23743">
        <f t="shared" si="370"/>
        <v>0.10100000000000001</v>
      </c>
      <c r="G23743" t="s">
        <v>20316</v>
      </c>
      <c r="H23743" t="s">
        <v>8</v>
      </c>
      <c r="I23743" t="s">
        <v>218</v>
      </c>
      <c r="J23743" t="s">
        <v>44</v>
      </c>
    </row>
    <row r="23744" spans="1:10" x14ac:dyDescent="0.3">
      <c r="A23744">
        <v>7300440</v>
      </c>
      <c r="B23744" t="s">
        <v>189</v>
      </c>
      <c r="C23744">
        <v>1</v>
      </c>
      <c r="D23744">
        <v>0.92500000000000004</v>
      </c>
      <c r="E23744">
        <v>0.96199999999999997</v>
      </c>
      <c r="F23744">
        <f t="shared" si="370"/>
        <v>3.6999999999999922E-2</v>
      </c>
      <c r="G23744" t="s">
        <v>20316</v>
      </c>
      <c r="H23744" t="s">
        <v>8</v>
      </c>
      <c r="I23744" t="s">
        <v>218</v>
      </c>
      <c r="J23744" t="s">
        <v>44</v>
      </c>
    </row>
    <row r="23745" spans="1:10" x14ac:dyDescent="0.3">
      <c r="A23745">
        <v>7300444</v>
      </c>
      <c r="B23745" t="s">
        <v>14178</v>
      </c>
      <c r="C23745">
        <v>1</v>
      </c>
      <c r="D23745">
        <v>1.62</v>
      </c>
      <c r="E23745">
        <v>1.8640000000000001</v>
      </c>
      <c r="F23745">
        <f t="shared" si="370"/>
        <v>0.24399999999999999</v>
      </c>
      <c r="G23745" t="s">
        <v>20316</v>
      </c>
      <c r="H23745" t="s">
        <v>8</v>
      </c>
      <c r="I23745" t="s">
        <v>218</v>
      </c>
      <c r="J23745" t="s">
        <v>44</v>
      </c>
    </row>
    <row r="23746" spans="1:10" x14ac:dyDescent="0.3">
      <c r="A23746">
        <v>7300449</v>
      </c>
      <c r="B23746" t="s">
        <v>5919</v>
      </c>
      <c r="C23746">
        <v>1</v>
      </c>
      <c r="D23746">
        <v>0</v>
      </c>
      <c r="E23746">
        <v>0.17</v>
      </c>
      <c r="F23746">
        <f t="shared" si="370"/>
        <v>0.17</v>
      </c>
      <c r="G23746" t="s">
        <v>20316</v>
      </c>
      <c r="H23746" t="s">
        <v>8</v>
      </c>
      <c r="I23746" t="s">
        <v>218</v>
      </c>
      <c r="J23746" t="s">
        <v>44</v>
      </c>
    </row>
    <row r="23747" spans="1:10" x14ac:dyDescent="0.3">
      <c r="A23747">
        <v>7300452</v>
      </c>
      <c r="B23747" t="s">
        <v>782</v>
      </c>
      <c r="C23747">
        <v>1</v>
      </c>
      <c r="D23747">
        <v>0</v>
      </c>
      <c r="E23747">
        <v>0.184</v>
      </c>
      <c r="F23747">
        <f t="shared" ref="F23747:F23810" si="371">E23747-D23747</f>
        <v>0.184</v>
      </c>
      <c r="G23747" t="s">
        <v>20316</v>
      </c>
      <c r="H23747" t="s">
        <v>8</v>
      </c>
      <c r="I23747" t="s">
        <v>218</v>
      </c>
      <c r="J23747" t="s">
        <v>44</v>
      </c>
    </row>
    <row r="23748" spans="1:10" x14ac:dyDescent="0.3">
      <c r="A23748">
        <v>7300457</v>
      </c>
      <c r="B23748" t="s">
        <v>566</v>
      </c>
      <c r="C23748">
        <v>1</v>
      </c>
      <c r="D23748">
        <v>0.51600000000000001</v>
      </c>
      <c r="E23748">
        <v>0.63600000000000001</v>
      </c>
      <c r="F23748">
        <f t="shared" si="371"/>
        <v>0.12</v>
      </c>
      <c r="G23748" t="s">
        <v>20316</v>
      </c>
      <c r="H23748" t="s">
        <v>8</v>
      </c>
      <c r="I23748" t="s">
        <v>218</v>
      </c>
      <c r="J23748" t="s">
        <v>44</v>
      </c>
    </row>
    <row r="23749" spans="1:10" x14ac:dyDescent="0.3">
      <c r="A23749">
        <v>7300458</v>
      </c>
      <c r="B23749" t="s">
        <v>4814</v>
      </c>
      <c r="C23749">
        <v>1</v>
      </c>
      <c r="D23749">
        <v>0</v>
      </c>
      <c r="E23749">
        <v>0.24399999999999999</v>
      </c>
      <c r="F23749">
        <f t="shared" si="371"/>
        <v>0.24399999999999999</v>
      </c>
      <c r="G23749" t="s">
        <v>20316</v>
      </c>
      <c r="H23749" t="s">
        <v>8</v>
      </c>
      <c r="I23749" t="s">
        <v>218</v>
      </c>
      <c r="J23749" t="s">
        <v>44</v>
      </c>
    </row>
    <row r="23750" spans="1:10" x14ac:dyDescent="0.3">
      <c r="A23750">
        <v>7300460</v>
      </c>
      <c r="B23750" t="s">
        <v>11287</v>
      </c>
      <c r="C23750">
        <v>1</v>
      </c>
      <c r="D23750">
        <v>0</v>
      </c>
      <c r="E23750">
        <v>0.214</v>
      </c>
      <c r="F23750">
        <f t="shared" si="371"/>
        <v>0.214</v>
      </c>
      <c r="G23750" t="s">
        <v>20316</v>
      </c>
      <c r="H23750" t="s">
        <v>8</v>
      </c>
      <c r="I23750" t="s">
        <v>218</v>
      </c>
      <c r="J23750" t="s">
        <v>44</v>
      </c>
    </row>
    <row r="23751" spans="1:10" x14ac:dyDescent="0.3">
      <c r="A23751">
        <v>7300461</v>
      </c>
      <c r="B23751" t="s">
        <v>2233</v>
      </c>
      <c r="C23751">
        <v>1</v>
      </c>
      <c r="D23751">
        <v>0.21</v>
      </c>
      <c r="E23751">
        <v>0.54300000000000004</v>
      </c>
      <c r="F23751">
        <f t="shared" si="371"/>
        <v>0.33300000000000007</v>
      </c>
      <c r="G23751" t="s">
        <v>20316</v>
      </c>
      <c r="H23751" t="s">
        <v>8</v>
      </c>
      <c r="I23751" t="s">
        <v>218</v>
      </c>
      <c r="J23751" t="s">
        <v>44</v>
      </c>
    </row>
    <row r="23752" spans="1:10" x14ac:dyDescent="0.3">
      <c r="A23752">
        <v>7300465</v>
      </c>
      <c r="B23752" t="s">
        <v>622</v>
      </c>
      <c r="C23752">
        <v>1</v>
      </c>
      <c r="D23752">
        <v>0</v>
      </c>
      <c r="E23752">
        <v>0.17799999999999999</v>
      </c>
      <c r="F23752">
        <f t="shared" si="371"/>
        <v>0.17799999999999999</v>
      </c>
      <c r="G23752" t="s">
        <v>20316</v>
      </c>
      <c r="H23752" t="s">
        <v>8</v>
      </c>
      <c r="I23752" t="s">
        <v>218</v>
      </c>
      <c r="J23752" t="s">
        <v>44</v>
      </c>
    </row>
    <row r="23753" spans="1:10" x14ac:dyDescent="0.3">
      <c r="A23753">
        <v>7300466</v>
      </c>
      <c r="B23753" t="s">
        <v>6573</v>
      </c>
      <c r="C23753">
        <v>1</v>
      </c>
      <c r="D23753">
        <v>0</v>
      </c>
      <c r="E23753">
        <v>9.9000000000000005E-2</v>
      </c>
      <c r="F23753">
        <f t="shared" si="371"/>
        <v>9.9000000000000005E-2</v>
      </c>
      <c r="G23753" t="s">
        <v>20316</v>
      </c>
      <c r="H23753" t="s">
        <v>8</v>
      </c>
      <c r="I23753" t="s">
        <v>218</v>
      </c>
      <c r="J23753" t="s">
        <v>44</v>
      </c>
    </row>
    <row r="23754" spans="1:10" x14ac:dyDescent="0.3">
      <c r="A23754">
        <v>7300468</v>
      </c>
      <c r="B23754" t="s">
        <v>9062</v>
      </c>
      <c r="C23754">
        <v>1</v>
      </c>
      <c r="D23754">
        <v>0</v>
      </c>
      <c r="E23754">
        <v>0.28599999999999998</v>
      </c>
      <c r="F23754">
        <f t="shared" si="371"/>
        <v>0.28599999999999998</v>
      </c>
      <c r="G23754" t="s">
        <v>20316</v>
      </c>
      <c r="H23754" t="s">
        <v>12</v>
      </c>
      <c r="I23754" t="s">
        <v>218</v>
      </c>
      <c r="J23754" t="s">
        <v>44</v>
      </c>
    </row>
    <row r="23755" spans="1:10" x14ac:dyDescent="0.3">
      <c r="A23755">
        <v>7300469</v>
      </c>
      <c r="B23755" t="s">
        <v>1415</v>
      </c>
      <c r="C23755">
        <v>1</v>
      </c>
      <c r="D23755">
        <v>0</v>
      </c>
      <c r="E23755">
        <v>0.19</v>
      </c>
      <c r="F23755">
        <f t="shared" si="371"/>
        <v>0.19</v>
      </c>
      <c r="G23755" t="s">
        <v>20316</v>
      </c>
      <c r="H23755" t="s">
        <v>12</v>
      </c>
      <c r="I23755" t="s">
        <v>218</v>
      </c>
      <c r="J23755" t="s">
        <v>44</v>
      </c>
    </row>
    <row r="23756" spans="1:10" x14ac:dyDescent="0.3">
      <c r="A23756">
        <v>7300470</v>
      </c>
      <c r="B23756" t="s">
        <v>10744</v>
      </c>
      <c r="C23756">
        <v>1</v>
      </c>
      <c r="D23756">
        <v>0</v>
      </c>
      <c r="E23756">
        <v>0.224</v>
      </c>
      <c r="F23756">
        <f t="shared" si="371"/>
        <v>0.224</v>
      </c>
      <c r="G23756" t="s">
        <v>20316</v>
      </c>
      <c r="H23756" t="s">
        <v>12</v>
      </c>
      <c r="I23756" t="s">
        <v>218</v>
      </c>
      <c r="J23756" t="s">
        <v>44</v>
      </c>
    </row>
    <row r="23757" spans="1:10" x14ac:dyDescent="0.3">
      <c r="A23757">
        <v>7300471</v>
      </c>
      <c r="B23757" t="s">
        <v>10951</v>
      </c>
      <c r="C23757">
        <v>1</v>
      </c>
      <c r="D23757">
        <v>0</v>
      </c>
      <c r="E23757">
        <v>0.26900000000000002</v>
      </c>
      <c r="F23757">
        <f t="shared" si="371"/>
        <v>0.26900000000000002</v>
      </c>
      <c r="G23757" t="s">
        <v>20316</v>
      </c>
      <c r="H23757" t="s">
        <v>12</v>
      </c>
      <c r="I23757" t="s">
        <v>218</v>
      </c>
      <c r="J23757" t="s">
        <v>44</v>
      </c>
    </row>
    <row r="23758" spans="1:10" x14ac:dyDescent="0.3">
      <c r="A23758">
        <v>7300472</v>
      </c>
      <c r="B23758" t="s">
        <v>9799</v>
      </c>
      <c r="C23758">
        <v>1</v>
      </c>
      <c r="D23758">
        <v>0</v>
      </c>
      <c r="E23758">
        <v>0.36399999999999999</v>
      </c>
      <c r="F23758">
        <f t="shared" si="371"/>
        <v>0.36399999999999999</v>
      </c>
      <c r="G23758" t="s">
        <v>20316</v>
      </c>
      <c r="H23758" t="s">
        <v>12</v>
      </c>
      <c r="I23758" t="s">
        <v>218</v>
      </c>
      <c r="J23758" t="s">
        <v>44</v>
      </c>
    </row>
    <row r="23759" spans="1:10" x14ac:dyDescent="0.3">
      <c r="A23759">
        <v>7300473</v>
      </c>
      <c r="B23759" t="s">
        <v>4813</v>
      </c>
      <c r="C23759">
        <v>1</v>
      </c>
      <c r="D23759">
        <v>0</v>
      </c>
      <c r="E23759">
        <v>0.16200000000000001</v>
      </c>
      <c r="F23759">
        <f t="shared" si="371"/>
        <v>0.16200000000000001</v>
      </c>
      <c r="G23759" t="s">
        <v>20316</v>
      </c>
      <c r="H23759" t="s">
        <v>12</v>
      </c>
      <c r="I23759" t="s">
        <v>218</v>
      </c>
      <c r="J23759" t="s">
        <v>44</v>
      </c>
    </row>
    <row r="23760" spans="1:10" x14ac:dyDescent="0.3">
      <c r="A23760">
        <v>7300474</v>
      </c>
      <c r="B23760" t="s">
        <v>5923</v>
      </c>
      <c r="C23760">
        <v>1</v>
      </c>
      <c r="D23760">
        <v>0</v>
      </c>
      <c r="E23760">
        <v>8.7999999999999995E-2</v>
      </c>
      <c r="F23760">
        <f t="shared" si="371"/>
        <v>8.7999999999999995E-2</v>
      </c>
      <c r="G23760" t="s">
        <v>20316</v>
      </c>
      <c r="H23760" t="s">
        <v>12</v>
      </c>
      <c r="I23760" t="s">
        <v>218</v>
      </c>
      <c r="J23760" t="s">
        <v>44</v>
      </c>
    </row>
    <row r="23761" spans="1:10" x14ac:dyDescent="0.3">
      <c r="A23761">
        <v>7300475</v>
      </c>
      <c r="B23761" t="s">
        <v>2185</v>
      </c>
      <c r="C23761">
        <v>1</v>
      </c>
      <c r="D23761">
        <v>0</v>
      </c>
      <c r="E23761">
        <v>0.18099999999999999</v>
      </c>
      <c r="F23761">
        <f t="shared" si="371"/>
        <v>0.18099999999999999</v>
      </c>
      <c r="G23761" t="s">
        <v>20316</v>
      </c>
      <c r="H23761" t="s">
        <v>8</v>
      </c>
      <c r="I23761" t="s">
        <v>218</v>
      </c>
      <c r="J23761" t="s">
        <v>44</v>
      </c>
    </row>
    <row r="23762" spans="1:10" x14ac:dyDescent="0.3">
      <c r="A23762">
        <v>7300479</v>
      </c>
      <c r="B23762" t="s">
        <v>9643</v>
      </c>
      <c r="C23762">
        <v>1</v>
      </c>
      <c r="D23762">
        <v>0</v>
      </c>
      <c r="E23762">
        <v>0.16300000000000001</v>
      </c>
      <c r="F23762">
        <f t="shared" si="371"/>
        <v>0.16300000000000001</v>
      </c>
      <c r="G23762" t="s">
        <v>20316</v>
      </c>
      <c r="H23762" t="s">
        <v>8</v>
      </c>
      <c r="I23762" t="s">
        <v>218</v>
      </c>
      <c r="J23762" t="s">
        <v>44</v>
      </c>
    </row>
    <row r="23763" spans="1:10" x14ac:dyDescent="0.3">
      <c r="A23763">
        <v>7300480</v>
      </c>
      <c r="B23763" t="s">
        <v>5395</v>
      </c>
      <c r="C23763">
        <v>1</v>
      </c>
      <c r="D23763">
        <v>0</v>
      </c>
      <c r="E23763">
        <v>0.112</v>
      </c>
      <c r="F23763">
        <f t="shared" si="371"/>
        <v>0.112</v>
      </c>
      <c r="G23763" t="s">
        <v>20316</v>
      </c>
      <c r="H23763" t="s">
        <v>8</v>
      </c>
      <c r="I23763" t="s">
        <v>218</v>
      </c>
      <c r="J23763" t="s">
        <v>44</v>
      </c>
    </row>
    <row r="23764" spans="1:10" x14ac:dyDescent="0.3">
      <c r="A23764">
        <v>7300482</v>
      </c>
      <c r="B23764" t="s">
        <v>6223</v>
      </c>
      <c r="C23764">
        <v>1</v>
      </c>
      <c r="D23764">
        <v>0</v>
      </c>
      <c r="E23764">
        <v>0.20200000000000001</v>
      </c>
      <c r="F23764">
        <f t="shared" si="371"/>
        <v>0.20200000000000001</v>
      </c>
      <c r="G23764" t="s">
        <v>20316</v>
      </c>
      <c r="H23764" t="s">
        <v>8</v>
      </c>
      <c r="I23764" t="s">
        <v>218</v>
      </c>
      <c r="J23764" t="s">
        <v>44</v>
      </c>
    </row>
    <row r="23765" spans="1:10" x14ac:dyDescent="0.3">
      <c r="A23765">
        <v>7300484</v>
      </c>
      <c r="B23765" t="s">
        <v>11676</v>
      </c>
      <c r="C23765">
        <v>1</v>
      </c>
      <c r="D23765">
        <v>0</v>
      </c>
      <c r="E23765">
        <v>0.22800000000000001</v>
      </c>
      <c r="F23765">
        <f t="shared" si="371"/>
        <v>0.22800000000000001</v>
      </c>
      <c r="G23765" t="s">
        <v>20316</v>
      </c>
      <c r="H23765" t="s">
        <v>8</v>
      </c>
      <c r="I23765" t="s">
        <v>218</v>
      </c>
      <c r="J23765" t="s">
        <v>44</v>
      </c>
    </row>
    <row r="23766" spans="1:10" x14ac:dyDescent="0.3">
      <c r="A23766">
        <v>7300485</v>
      </c>
      <c r="B23766" t="s">
        <v>5422</v>
      </c>
      <c r="C23766">
        <v>1</v>
      </c>
      <c r="D23766">
        <v>0</v>
      </c>
      <c r="E23766">
        <v>0.107</v>
      </c>
      <c r="F23766">
        <f t="shared" si="371"/>
        <v>0.107</v>
      </c>
      <c r="G23766" t="s">
        <v>20316</v>
      </c>
      <c r="H23766" t="s">
        <v>8</v>
      </c>
      <c r="I23766" t="s">
        <v>218</v>
      </c>
      <c r="J23766" t="s">
        <v>44</v>
      </c>
    </row>
    <row r="23767" spans="1:10" x14ac:dyDescent="0.3">
      <c r="A23767">
        <v>7300486</v>
      </c>
      <c r="B23767" t="s">
        <v>10866</v>
      </c>
      <c r="C23767">
        <v>1</v>
      </c>
      <c r="D23767">
        <v>0</v>
      </c>
      <c r="E23767">
        <v>0.77600000000000002</v>
      </c>
      <c r="F23767">
        <f t="shared" si="371"/>
        <v>0.77600000000000002</v>
      </c>
      <c r="G23767" t="s">
        <v>20316</v>
      </c>
      <c r="H23767" t="s">
        <v>12</v>
      </c>
      <c r="I23767" t="s">
        <v>218</v>
      </c>
      <c r="J23767" t="s">
        <v>44</v>
      </c>
    </row>
    <row r="23768" spans="1:10" x14ac:dyDescent="0.3">
      <c r="A23768">
        <v>7300497</v>
      </c>
      <c r="B23768" t="s">
        <v>16730</v>
      </c>
      <c r="C23768">
        <v>1</v>
      </c>
      <c r="D23768">
        <v>0</v>
      </c>
      <c r="E23768">
        <v>0.625</v>
      </c>
      <c r="F23768">
        <f t="shared" si="371"/>
        <v>0.625</v>
      </c>
      <c r="G23768" t="s">
        <v>20316</v>
      </c>
      <c r="H23768" t="s">
        <v>8</v>
      </c>
      <c r="I23768" t="s">
        <v>218</v>
      </c>
      <c r="J23768" t="s">
        <v>44</v>
      </c>
    </row>
    <row r="23769" spans="1:10" x14ac:dyDescent="0.3">
      <c r="A23769">
        <v>7350001</v>
      </c>
      <c r="B23769" t="s">
        <v>18605</v>
      </c>
      <c r="C23769">
        <v>1</v>
      </c>
      <c r="D23769">
        <v>0</v>
      </c>
      <c r="E23769">
        <v>1.2110000000000001</v>
      </c>
      <c r="F23769">
        <f t="shared" si="371"/>
        <v>1.2110000000000001</v>
      </c>
      <c r="G23769" t="s">
        <v>20316</v>
      </c>
      <c r="H23769" t="s">
        <v>12</v>
      </c>
      <c r="I23769" t="s">
        <v>192</v>
      </c>
      <c r="J23769" t="s">
        <v>61</v>
      </c>
    </row>
    <row r="23770" spans="1:10" x14ac:dyDescent="0.3">
      <c r="A23770">
        <v>7350002</v>
      </c>
      <c r="B23770" t="s">
        <v>16176</v>
      </c>
      <c r="C23770">
        <v>1</v>
      </c>
      <c r="D23770">
        <v>0</v>
      </c>
      <c r="E23770">
        <v>0.57499999999999996</v>
      </c>
      <c r="F23770">
        <f t="shared" si="371"/>
        <v>0.57499999999999996</v>
      </c>
      <c r="G23770" t="s">
        <v>20316</v>
      </c>
      <c r="H23770" t="s">
        <v>12</v>
      </c>
      <c r="I23770" t="s">
        <v>192</v>
      </c>
      <c r="J23770" t="s">
        <v>61</v>
      </c>
    </row>
    <row r="23771" spans="1:10" x14ac:dyDescent="0.3">
      <c r="A23771">
        <v>7350003</v>
      </c>
      <c r="B23771" t="s">
        <v>12294</v>
      </c>
      <c r="C23771">
        <v>1</v>
      </c>
      <c r="D23771">
        <v>0</v>
      </c>
      <c r="E23771">
        <v>0.252</v>
      </c>
      <c r="F23771">
        <f t="shared" si="371"/>
        <v>0.252</v>
      </c>
      <c r="G23771" t="s">
        <v>20316</v>
      </c>
      <c r="H23771" t="s">
        <v>12</v>
      </c>
      <c r="I23771" t="s">
        <v>192</v>
      </c>
      <c r="J23771" t="s">
        <v>61</v>
      </c>
    </row>
    <row r="23772" spans="1:10" x14ac:dyDescent="0.3">
      <c r="A23772">
        <v>7350004</v>
      </c>
      <c r="B23772" t="s">
        <v>8553</v>
      </c>
      <c r="C23772">
        <v>1</v>
      </c>
      <c r="D23772">
        <v>0</v>
      </c>
      <c r="E23772">
        <v>0.16200000000000001</v>
      </c>
      <c r="F23772">
        <f t="shared" si="371"/>
        <v>0.16200000000000001</v>
      </c>
      <c r="G23772" t="s">
        <v>20316</v>
      </c>
      <c r="H23772" t="s">
        <v>12</v>
      </c>
      <c r="I23772" t="s">
        <v>192</v>
      </c>
      <c r="J23772" t="s">
        <v>61</v>
      </c>
    </row>
    <row r="23773" spans="1:10" x14ac:dyDescent="0.3">
      <c r="A23773">
        <v>7350005</v>
      </c>
      <c r="B23773" t="s">
        <v>1330</v>
      </c>
      <c r="C23773">
        <v>1</v>
      </c>
      <c r="D23773">
        <v>0</v>
      </c>
      <c r="E23773">
        <v>9.6000000000000002E-2</v>
      </c>
      <c r="F23773">
        <f t="shared" si="371"/>
        <v>9.6000000000000002E-2</v>
      </c>
      <c r="G23773" t="s">
        <v>20316</v>
      </c>
      <c r="H23773" t="s">
        <v>12</v>
      </c>
      <c r="I23773" t="s">
        <v>192</v>
      </c>
      <c r="J23773" t="s">
        <v>61</v>
      </c>
    </row>
    <row r="23774" spans="1:10" x14ac:dyDescent="0.3">
      <c r="A23774">
        <v>7350006</v>
      </c>
      <c r="B23774" t="s">
        <v>9092</v>
      </c>
      <c r="C23774">
        <v>1</v>
      </c>
      <c r="D23774">
        <v>0</v>
      </c>
      <c r="E23774">
        <v>0.59799999999999998</v>
      </c>
      <c r="F23774">
        <f t="shared" si="371"/>
        <v>0.59799999999999998</v>
      </c>
      <c r="G23774" t="s">
        <v>20316</v>
      </c>
      <c r="H23774" t="s">
        <v>12</v>
      </c>
      <c r="I23774" t="s">
        <v>192</v>
      </c>
      <c r="J23774" t="s">
        <v>61</v>
      </c>
    </row>
    <row r="23775" spans="1:10" x14ac:dyDescent="0.3">
      <c r="A23775">
        <v>7350007</v>
      </c>
      <c r="B23775" t="s">
        <v>909</v>
      </c>
      <c r="C23775">
        <v>1</v>
      </c>
      <c r="D23775">
        <v>0</v>
      </c>
      <c r="E23775">
        <v>1.2310000000000001</v>
      </c>
      <c r="F23775">
        <f t="shared" si="371"/>
        <v>1.2310000000000001</v>
      </c>
      <c r="G23775" t="s">
        <v>20316</v>
      </c>
      <c r="H23775" t="s">
        <v>12</v>
      </c>
      <c r="I23775" t="s">
        <v>192</v>
      </c>
      <c r="J23775" t="s">
        <v>61</v>
      </c>
    </row>
    <row r="23776" spans="1:10" x14ac:dyDescent="0.3">
      <c r="A23776">
        <v>7350008</v>
      </c>
      <c r="B23776" t="s">
        <v>982</v>
      </c>
      <c r="C23776">
        <v>1</v>
      </c>
      <c r="D23776">
        <v>0.23300000000000001</v>
      </c>
      <c r="E23776">
        <v>1.9370000000000001</v>
      </c>
      <c r="F23776">
        <f t="shared" si="371"/>
        <v>1.704</v>
      </c>
      <c r="G23776" t="s">
        <v>20316</v>
      </c>
      <c r="H23776" t="s">
        <v>12</v>
      </c>
      <c r="I23776" t="s">
        <v>192</v>
      </c>
      <c r="J23776" t="s">
        <v>61</v>
      </c>
    </row>
    <row r="23777" spans="1:10" x14ac:dyDescent="0.3">
      <c r="A23777">
        <v>7350009</v>
      </c>
      <c r="B23777" t="s">
        <v>9936</v>
      </c>
      <c r="C23777">
        <v>1</v>
      </c>
      <c r="D23777">
        <v>0</v>
      </c>
      <c r="E23777">
        <v>0.17100000000000001</v>
      </c>
      <c r="F23777">
        <f t="shared" si="371"/>
        <v>0.17100000000000001</v>
      </c>
      <c r="G23777" t="s">
        <v>20316</v>
      </c>
      <c r="H23777" t="s">
        <v>12</v>
      </c>
      <c r="I23777" t="s">
        <v>192</v>
      </c>
      <c r="J23777" t="s">
        <v>61</v>
      </c>
    </row>
    <row r="23778" spans="1:10" x14ac:dyDescent="0.3">
      <c r="A23778">
        <v>7350010</v>
      </c>
      <c r="B23778" t="s">
        <v>1687</v>
      </c>
      <c r="C23778">
        <v>1</v>
      </c>
      <c r="D23778">
        <v>0</v>
      </c>
      <c r="E23778">
        <v>0.188</v>
      </c>
      <c r="F23778">
        <f t="shared" si="371"/>
        <v>0.188</v>
      </c>
      <c r="G23778" t="s">
        <v>20316</v>
      </c>
      <c r="H23778" t="s">
        <v>12</v>
      </c>
      <c r="I23778" t="s">
        <v>192</v>
      </c>
      <c r="J23778" t="s">
        <v>61</v>
      </c>
    </row>
    <row r="23779" spans="1:10" x14ac:dyDescent="0.3">
      <c r="A23779">
        <v>7350011</v>
      </c>
      <c r="B23779" t="s">
        <v>9193</v>
      </c>
      <c r="C23779">
        <v>1</v>
      </c>
      <c r="D23779">
        <v>0</v>
      </c>
      <c r="E23779">
        <v>0.189</v>
      </c>
      <c r="F23779">
        <f t="shared" si="371"/>
        <v>0.189</v>
      </c>
      <c r="G23779" t="s">
        <v>20316</v>
      </c>
      <c r="H23779" t="s">
        <v>12</v>
      </c>
      <c r="I23779" t="s">
        <v>192</v>
      </c>
      <c r="J23779" t="s">
        <v>61</v>
      </c>
    </row>
    <row r="23780" spans="1:10" x14ac:dyDescent="0.3">
      <c r="A23780">
        <v>7350012</v>
      </c>
      <c r="B23780" t="s">
        <v>16560</v>
      </c>
      <c r="C23780">
        <v>1</v>
      </c>
      <c r="D23780">
        <v>0</v>
      </c>
      <c r="E23780">
        <v>0.59799999999999998</v>
      </c>
      <c r="F23780">
        <f t="shared" si="371"/>
        <v>0.59799999999999998</v>
      </c>
      <c r="G23780" t="s">
        <v>20316</v>
      </c>
      <c r="H23780" t="s">
        <v>12</v>
      </c>
      <c r="I23780" t="s">
        <v>192</v>
      </c>
      <c r="J23780" t="s">
        <v>61</v>
      </c>
    </row>
    <row r="23781" spans="1:10" x14ac:dyDescent="0.3">
      <c r="A23781">
        <v>7350013</v>
      </c>
      <c r="B23781" t="s">
        <v>13804</v>
      </c>
      <c r="C23781">
        <v>1</v>
      </c>
      <c r="D23781">
        <v>0</v>
      </c>
      <c r="E23781">
        <v>0.33</v>
      </c>
      <c r="F23781">
        <f t="shared" si="371"/>
        <v>0.33</v>
      </c>
      <c r="G23781" t="s">
        <v>20316</v>
      </c>
      <c r="H23781" t="s">
        <v>12</v>
      </c>
      <c r="I23781" t="s">
        <v>192</v>
      </c>
      <c r="J23781" t="s">
        <v>61</v>
      </c>
    </row>
    <row r="23782" spans="1:10" x14ac:dyDescent="0.3">
      <c r="A23782">
        <v>7350014</v>
      </c>
      <c r="B23782" t="s">
        <v>17241</v>
      </c>
      <c r="C23782">
        <v>1</v>
      </c>
      <c r="D23782">
        <v>0</v>
      </c>
      <c r="E23782">
        <v>0.72</v>
      </c>
      <c r="F23782">
        <f t="shared" si="371"/>
        <v>0.72</v>
      </c>
      <c r="G23782" t="s">
        <v>20316</v>
      </c>
      <c r="H23782" t="s">
        <v>12</v>
      </c>
      <c r="I23782" t="s">
        <v>192</v>
      </c>
      <c r="J23782" t="s">
        <v>61</v>
      </c>
    </row>
    <row r="23783" spans="1:10" x14ac:dyDescent="0.3">
      <c r="A23783">
        <v>7350015</v>
      </c>
      <c r="B23783" t="s">
        <v>1279</v>
      </c>
      <c r="C23783">
        <v>1</v>
      </c>
      <c r="D23783">
        <v>0</v>
      </c>
      <c r="E23783">
        <v>1.5269999999999999</v>
      </c>
      <c r="F23783">
        <f t="shared" si="371"/>
        <v>1.5269999999999999</v>
      </c>
      <c r="G23783" t="s">
        <v>20316</v>
      </c>
      <c r="H23783" t="s">
        <v>12</v>
      </c>
      <c r="I23783" t="s">
        <v>192</v>
      </c>
      <c r="J23783" t="s">
        <v>61</v>
      </c>
    </row>
    <row r="23784" spans="1:10" x14ac:dyDescent="0.3">
      <c r="A23784">
        <v>7350016</v>
      </c>
      <c r="B23784" t="s">
        <v>16408</v>
      </c>
      <c r="C23784">
        <v>1</v>
      </c>
      <c r="D23784">
        <v>0</v>
      </c>
      <c r="E23784">
        <v>0.57499999999999996</v>
      </c>
      <c r="F23784">
        <f t="shared" si="371"/>
        <v>0.57499999999999996</v>
      </c>
      <c r="G23784" t="s">
        <v>20316</v>
      </c>
      <c r="H23784" t="s">
        <v>12</v>
      </c>
      <c r="I23784" t="s">
        <v>192</v>
      </c>
      <c r="J23784" t="s">
        <v>61</v>
      </c>
    </row>
    <row r="23785" spans="1:10" x14ac:dyDescent="0.3">
      <c r="A23785">
        <v>7350017</v>
      </c>
      <c r="B23785" t="s">
        <v>12948</v>
      </c>
      <c r="C23785">
        <v>1</v>
      </c>
      <c r="D23785">
        <v>0</v>
      </c>
      <c r="E23785">
        <v>0.38300000000000001</v>
      </c>
      <c r="F23785">
        <f t="shared" si="371"/>
        <v>0.38300000000000001</v>
      </c>
      <c r="G23785" t="s">
        <v>20316</v>
      </c>
      <c r="H23785" t="s">
        <v>12</v>
      </c>
      <c r="I23785" t="s">
        <v>192</v>
      </c>
      <c r="J23785" t="s">
        <v>61</v>
      </c>
    </row>
    <row r="23786" spans="1:10" x14ac:dyDescent="0.3">
      <c r="A23786">
        <v>7350018</v>
      </c>
      <c r="B23786" t="s">
        <v>18786</v>
      </c>
      <c r="C23786">
        <v>1</v>
      </c>
      <c r="D23786">
        <v>0</v>
      </c>
      <c r="E23786">
        <v>1.2569999999999999</v>
      </c>
      <c r="F23786">
        <f t="shared" si="371"/>
        <v>1.2569999999999999</v>
      </c>
      <c r="G23786" t="s">
        <v>20316</v>
      </c>
      <c r="H23786" t="s">
        <v>12</v>
      </c>
      <c r="I23786" t="s">
        <v>192</v>
      </c>
      <c r="J23786" t="s">
        <v>61</v>
      </c>
    </row>
    <row r="23787" spans="1:10" x14ac:dyDescent="0.3">
      <c r="A23787">
        <v>7350019</v>
      </c>
      <c r="B23787" t="s">
        <v>11533</v>
      </c>
      <c r="C23787">
        <v>1</v>
      </c>
      <c r="D23787">
        <v>0</v>
      </c>
      <c r="E23787">
        <v>0.222</v>
      </c>
      <c r="F23787">
        <f t="shared" si="371"/>
        <v>0.222</v>
      </c>
      <c r="G23787" t="s">
        <v>20316</v>
      </c>
      <c r="H23787" t="s">
        <v>12</v>
      </c>
      <c r="I23787" t="s">
        <v>192</v>
      </c>
      <c r="J23787" t="s">
        <v>61</v>
      </c>
    </row>
    <row r="23788" spans="1:10" x14ac:dyDescent="0.3">
      <c r="A23788">
        <v>7350020</v>
      </c>
      <c r="B23788" t="s">
        <v>18674</v>
      </c>
      <c r="C23788">
        <v>1</v>
      </c>
      <c r="D23788">
        <v>0</v>
      </c>
      <c r="E23788">
        <v>1.2030000000000001</v>
      </c>
      <c r="F23788">
        <f t="shared" si="371"/>
        <v>1.2030000000000001</v>
      </c>
      <c r="G23788" t="s">
        <v>20316</v>
      </c>
      <c r="H23788" t="s">
        <v>12</v>
      </c>
      <c r="I23788" t="s">
        <v>192</v>
      </c>
      <c r="J23788" t="s">
        <v>61</v>
      </c>
    </row>
    <row r="23789" spans="1:10" x14ac:dyDescent="0.3">
      <c r="A23789">
        <v>7350021</v>
      </c>
      <c r="B23789" t="s">
        <v>5754</v>
      </c>
      <c r="C23789">
        <v>1</v>
      </c>
      <c r="D23789">
        <v>0</v>
      </c>
      <c r="E23789">
        <v>0.437</v>
      </c>
      <c r="F23789">
        <f t="shared" si="371"/>
        <v>0.437</v>
      </c>
      <c r="G23789" t="s">
        <v>20316</v>
      </c>
      <c r="H23789" t="s">
        <v>12</v>
      </c>
      <c r="I23789" t="s">
        <v>192</v>
      </c>
      <c r="J23789" t="s">
        <v>61</v>
      </c>
    </row>
    <row r="23790" spans="1:10" x14ac:dyDescent="0.3">
      <c r="A23790">
        <v>7350022</v>
      </c>
      <c r="B23790" t="s">
        <v>17140</v>
      </c>
      <c r="C23790">
        <v>1</v>
      </c>
      <c r="D23790">
        <v>0</v>
      </c>
      <c r="E23790">
        <v>0.7</v>
      </c>
      <c r="F23790">
        <f t="shared" si="371"/>
        <v>0.7</v>
      </c>
      <c r="G23790" t="s">
        <v>20316</v>
      </c>
      <c r="H23790" t="s">
        <v>12</v>
      </c>
      <c r="I23790" t="s">
        <v>192</v>
      </c>
      <c r="J23790" t="s">
        <v>61</v>
      </c>
    </row>
    <row r="23791" spans="1:10" x14ac:dyDescent="0.3">
      <c r="A23791">
        <v>7350024</v>
      </c>
      <c r="B23791" t="s">
        <v>2427</v>
      </c>
      <c r="C23791">
        <v>1</v>
      </c>
      <c r="D23791">
        <v>0</v>
      </c>
      <c r="E23791">
        <v>1.1000000000000001</v>
      </c>
      <c r="F23791">
        <f t="shared" si="371"/>
        <v>1.1000000000000001</v>
      </c>
      <c r="G23791" t="s">
        <v>20316</v>
      </c>
      <c r="H23791" t="s">
        <v>12</v>
      </c>
      <c r="I23791" t="s">
        <v>192</v>
      </c>
      <c r="J23791" t="s">
        <v>61</v>
      </c>
    </row>
    <row r="23792" spans="1:10" x14ac:dyDescent="0.3">
      <c r="A23792">
        <v>7350033</v>
      </c>
      <c r="B23792" t="s">
        <v>3025</v>
      </c>
      <c r="C23792">
        <v>1</v>
      </c>
      <c r="D23792">
        <v>0</v>
      </c>
      <c r="E23792">
        <v>0.19800000000000001</v>
      </c>
      <c r="F23792">
        <f t="shared" si="371"/>
        <v>0.19800000000000001</v>
      </c>
      <c r="G23792" t="s">
        <v>20316</v>
      </c>
      <c r="H23792" t="s">
        <v>12</v>
      </c>
      <c r="I23792" t="s">
        <v>192</v>
      </c>
      <c r="J23792" t="s">
        <v>61</v>
      </c>
    </row>
    <row r="23793" spans="1:10" x14ac:dyDescent="0.3">
      <c r="A23793">
        <v>7350034</v>
      </c>
      <c r="B23793" t="s">
        <v>13089</v>
      </c>
      <c r="C23793">
        <v>1</v>
      </c>
      <c r="D23793">
        <v>0</v>
      </c>
      <c r="E23793">
        <v>0.28999999999999998</v>
      </c>
      <c r="F23793">
        <f t="shared" si="371"/>
        <v>0.28999999999999998</v>
      </c>
      <c r="G23793" t="s">
        <v>20316</v>
      </c>
      <c r="H23793" t="s">
        <v>12</v>
      </c>
      <c r="I23793" t="s">
        <v>192</v>
      </c>
      <c r="J23793" t="s">
        <v>61</v>
      </c>
    </row>
    <row r="23794" spans="1:10" x14ac:dyDescent="0.3">
      <c r="A23794">
        <v>7350037</v>
      </c>
      <c r="B23794" t="s">
        <v>3993</v>
      </c>
      <c r="C23794">
        <v>1</v>
      </c>
      <c r="D23794">
        <v>0</v>
      </c>
      <c r="E23794">
        <v>0.06</v>
      </c>
      <c r="F23794">
        <f t="shared" si="371"/>
        <v>0.06</v>
      </c>
      <c r="G23794" t="s">
        <v>20316</v>
      </c>
      <c r="H23794" t="s">
        <v>12</v>
      </c>
      <c r="I23794" t="s">
        <v>192</v>
      </c>
      <c r="J23794" t="s">
        <v>61</v>
      </c>
    </row>
    <row r="23795" spans="1:10" x14ac:dyDescent="0.3">
      <c r="A23795">
        <v>7350037</v>
      </c>
      <c r="B23795" t="s">
        <v>3993</v>
      </c>
      <c r="C23795">
        <v>1</v>
      </c>
      <c r="D23795">
        <v>9.5000000000000001E-2</v>
      </c>
      <c r="E23795">
        <v>0.16400000000000001</v>
      </c>
      <c r="F23795">
        <f t="shared" si="371"/>
        <v>6.9000000000000006E-2</v>
      </c>
      <c r="G23795" t="s">
        <v>20316</v>
      </c>
      <c r="H23795" t="s">
        <v>12</v>
      </c>
      <c r="I23795" t="s">
        <v>192</v>
      </c>
      <c r="J23795" t="s">
        <v>61</v>
      </c>
    </row>
    <row r="23796" spans="1:10" x14ac:dyDescent="0.3">
      <c r="A23796">
        <v>7350037</v>
      </c>
      <c r="B23796" t="s">
        <v>3993</v>
      </c>
      <c r="C23796">
        <v>1</v>
      </c>
      <c r="D23796">
        <v>0.188</v>
      </c>
      <c r="E23796">
        <v>0.22500000000000001</v>
      </c>
      <c r="F23796">
        <f t="shared" si="371"/>
        <v>3.7000000000000005E-2</v>
      </c>
      <c r="G23796" t="s">
        <v>20316</v>
      </c>
      <c r="H23796" t="s">
        <v>12</v>
      </c>
      <c r="I23796" t="s">
        <v>192</v>
      </c>
      <c r="J23796" t="s">
        <v>61</v>
      </c>
    </row>
    <row r="23797" spans="1:10" x14ac:dyDescent="0.3">
      <c r="A23797">
        <v>7350038</v>
      </c>
      <c r="B23797" t="s">
        <v>7020</v>
      </c>
      <c r="C23797">
        <v>1</v>
      </c>
      <c r="D23797">
        <v>0</v>
      </c>
      <c r="E23797">
        <v>0.106</v>
      </c>
      <c r="F23797">
        <f t="shared" si="371"/>
        <v>0.106</v>
      </c>
      <c r="G23797" t="s">
        <v>20316</v>
      </c>
      <c r="H23797" t="s">
        <v>12</v>
      </c>
      <c r="I23797" t="s">
        <v>192</v>
      </c>
      <c r="J23797" t="s">
        <v>61</v>
      </c>
    </row>
    <row r="23798" spans="1:10" x14ac:dyDescent="0.3">
      <c r="A23798">
        <v>7350039</v>
      </c>
      <c r="B23798" t="s">
        <v>3156</v>
      </c>
      <c r="C23798">
        <v>1</v>
      </c>
      <c r="D23798">
        <v>0</v>
      </c>
      <c r="E23798">
        <v>4.9000000000000002E-2</v>
      </c>
      <c r="F23798">
        <f t="shared" si="371"/>
        <v>4.9000000000000002E-2</v>
      </c>
      <c r="G23798" t="s">
        <v>20316</v>
      </c>
      <c r="H23798" t="s">
        <v>12</v>
      </c>
      <c r="I23798" t="s">
        <v>192</v>
      </c>
      <c r="J23798" t="s">
        <v>61</v>
      </c>
    </row>
    <row r="23799" spans="1:10" x14ac:dyDescent="0.3">
      <c r="A23799">
        <v>7350041</v>
      </c>
      <c r="B23799" t="s">
        <v>4236</v>
      </c>
      <c r="C23799">
        <v>1</v>
      </c>
      <c r="D23799">
        <v>0</v>
      </c>
      <c r="E23799">
        <v>0.25</v>
      </c>
      <c r="F23799">
        <f t="shared" si="371"/>
        <v>0.25</v>
      </c>
      <c r="G23799" t="s">
        <v>20316</v>
      </c>
      <c r="H23799" t="s">
        <v>12</v>
      </c>
      <c r="I23799" t="s">
        <v>192</v>
      </c>
      <c r="J23799" t="s">
        <v>61</v>
      </c>
    </row>
    <row r="23800" spans="1:10" x14ac:dyDescent="0.3">
      <c r="A23800">
        <v>7350042</v>
      </c>
      <c r="B23800" t="s">
        <v>12170</v>
      </c>
      <c r="C23800">
        <v>1</v>
      </c>
      <c r="D23800">
        <v>0</v>
      </c>
      <c r="E23800">
        <v>0.248</v>
      </c>
      <c r="F23800">
        <f t="shared" si="371"/>
        <v>0.248</v>
      </c>
      <c r="G23800" t="s">
        <v>20316</v>
      </c>
      <c r="H23800" t="s">
        <v>12</v>
      </c>
      <c r="I23800" t="s">
        <v>192</v>
      </c>
      <c r="J23800" t="s">
        <v>61</v>
      </c>
    </row>
    <row r="23801" spans="1:10" x14ac:dyDescent="0.3">
      <c r="A23801">
        <v>7350043</v>
      </c>
      <c r="B23801" t="s">
        <v>11284</v>
      </c>
      <c r="C23801">
        <v>1</v>
      </c>
      <c r="D23801">
        <v>0</v>
      </c>
      <c r="E23801">
        <v>0.214</v>
      </c>
      <c r="F23801">
        <f t="shared" si="371"/>
        <v>0.214</v>
      </c>
      <c r="G23801" t="s">
        <v>20316</v>
      </c>
      <c r="H23801" t="s">
        <v>12</v>
      </c>
      <c r="I23801" t="s">
        <v>192</v>
      </c>
      <c r="J23801" t="s">
        <v>61</v>
      </c>
    </row>
    <row r="23802" spans="1:10" x14ac:dyDescent="0.3">
      <c r="A23802">
        <v>7350044</v>
      </c>
      <c r="B23802" t="s">
        <v>6900</v>
      </c>
      <c r="C23802">
        <v>1</v>
      </c>
      <c r="D23802">
        <v>0</v>
      </c>
      <c r="E23802">
        <v>0.104</v>
      </c>
      <c r="F23802">
        <f t="shared" si="371"/>
        <v>0.104</v>
      </c>
      <c r="G23802" t="s">
        <v>20316</v>
      </c>
      <c r="H23802" t="s">
        <v>12</v>
      </c>
      <c r="I23802" t="s">
        <v>192</v>
      </c>
      <c r="J23802" t="s">
        <v>61</v>
      </c>
    </row>
    <row r="23803" spans="1:10" x14ac:dyDescent="0.3">
      <c r="A23803">
        <v>7350045</v>
      </c>
      <c r="B23803" t="s">
        <v>6167</v>
      </c>
      <c r="C23803">
        <v>1</v>
      </c>
      <c r="D23803">
        <v>0</v>
      </c>
      <c r="E23803">
        <v>0.14599999999999999</v>
      </c>
      <c r="F23803">
        <f t="shared" si="371"/>
        <v>0.14599999999999999</v>
      </c>
      <c r="G23803" t="s">
        <v>20316</v>
      </c>
      <c r="H23803" t="s">
        <v>12</v>
      </c>
      <c r="I23803" t="s">
        <v>192</v>
      </c>
      <c r="J23803" t="s">
        <v>61</v>
      </c>
    </row>
    <row r="23804" spans="1:10" x14ac:dyDescent="0.3">
      <c r="A23804">
        <v>7350046</v>
      </c>
      <c r="B23804" t="s">
        <v>14518</v>
      </c>
      <c r="C23804">
        <v>1</v>
      </c>
      <c r="D23804">
        <v>0</v>
      </c>
      <c r="E23804">
        <v>1.0229999999999999</v>
      </c>
      <c r="F23804">
        <f t="shared" si="371"/>
        <v>1.0229999999999999</v>
      </c>
      <c r="G23804" t="s">
        <v>20316</v>
      </c>
      <c r="H23804" t="s">
        <v>12</v>
      </c>
      <c r="I23804" t="s">
        <v>192</v>
      </c>
      <c r="J23804" t="s">
        <v>61</v>
      </c>
    </row>
    <row r="23805" spans="1:10" x14ac:dyDescent="0.3">
      <c r="A23805">
        <v>7350047</v>
      </c>
      <c r="B23805" t="s">
        <v>102</v>
      </c>
      <c r="C23805">
        <v>1</v>
      </c>
      <c r="D23805">
        <v>0</v>
      </c>
      <c r="E23805">
        <v>0.218</v>
      </c>
      <c r="F23805">
        <f t="shared" si="371"/>
        <v>0.218</v>
      </c>
      <c r="G23805" t="s">
        <v>20316</v>
      </c>
      <c r="H23805" t="s">
        <v>12</v>
      </c>
      <c r="I23805" t="s">
        <v>192</v>
      </c>
      <c r="J23805" t="s">
        <v>61</v>
      </c>
    </row>
    <row r="23806" spans="1:10" x14ac:dyDescent="0.3">
      <c r="A23806">
        <v>7350048</v>
      </c>
      <c r="B23806" t="s">
        <v>7129</v>
      </c>
      <c r="C23806">
        <v>1</v>
      </c>
      <c r="D23806">
        <v>0</v>
      </c>
      <c r="E23806">
        <v>0.108</v>
      </c>
      <c r="F23806">
        <f t="shared" si="371"/>
        <v>0.108</v>
      </c>
      <c r="G23806" t="s">
        <v>20316</v>
      </c>
      <c r="H23806" t="s">
        <v>12</v>
      </c>
      <c r="I23806" t="s">
        <v>192</v>
      </c>
      <c r="J23806" t="s">
        <v>61</v>
      </c>
    </row>
    <row r="23807" spans="1:10" x14ac:dyDescent="0.3">
      <c r="A23807">
        <v>7350048</v>
      </c>
      <c r="B23807" t="s">
        <v>7129</v>
      </c>
      <c r="C23807">
        <v>1</v>
      </c>
      <c r="D23807">
        <v>0.191</v>
      </c>
      <c r="E23807">
        <v>0.253</v>
      </c>
      <c r="F23807">
        <f t="shared" si="371"/>
        <v>6.2E-2</v>
      </c>
      <c r="G23807" t="s">
        <v>20316</v>
      </c>
      <c r="H23807" t="s">
        <v>12</v>
      </c>
      <c r="I23807" t="s">
        <v>192</v>
      </c>
      <c r="J23807" t="s">
        <v>61</v>
      </c>
    </row>
    <row r="23808" spans="1:10" x14ac:dyDescent="0.3">
      <c r="A23808">
        <v>7350048</v>
      </c>
      <c r="B23808" t="s">
        <v>7129</v>
      </c>
      <c r="C23808">
        <v>1</v>
      </c>
      <c r="D23808">
        <v>0.39100000000000001</v>
      </c>
      <c r="E23808">
        <v>0.42599999999999999</v>
      </c>
      <c r="F23808">
        <f t="shared" si="371"/>
        <v>3.4999999999999976E-2</v>
      </c>
      <c r="G23808" t="s">
        <v>20316</v>
      </c>
      <c r="H23808" t="s">
        <v>12</v>
      </c>
      <c r="I23808" t="s">
        <v>192</v>
      </c>
      <c r="J23808" t="s">
        <v>61</v>
      </c>
    </row>
    <row r="23809" spans="1:10" x14ac:dyDescent="0.3">
      <c r="A23809">
        <v>7350049</v>
      </c>
      <c r="B23809" t="s">
        <v>2667</v>
      </c>
      <c r="C23809">
        <v>1</v>
      </c>
      <c r="D23809">
        <v>0</v>
      </c>
      <c r="E23809">
        <v>4.2000000000000003E-2</v>
      </c>
      <c r="F23809">
        <f t="shared" si="371"/>
        <v>4.2000000000000003E-2</v>
      </c>
      <c r="G23809" t="s">
        <v>20316</v>
      </c>
      <c r="H23809" t="s">
        <v>12</v>
      </c>
      <c r="I23809" t="s">
        <v>192</v>
      </c>
      <c r="J23809" t="s">
        <v>61</v>
      </c>
    </row>
    <row r="23810" spans="1:10" x14ac:dyDescent="0.3">
      <c r="A23810">
        <v>7350049</v>
      </c>
      <c r="B23810" t="s">
        <v>2667</v>
      </c>
      <c r="C23810">
        <v>1</v>
      </c>
      <c r="D23810">
        <v>0.16600000000000001</v>
      </c>
      <c r="E23810">
        <v>0.18</v>
      </c>
      <c r="F23810">
        <f t="shared" si="371"/>
        <v>1.3999999999999985E-2</v>
      </c>
      <c r="G23810" t="s">
        <v>20316</v>
      </c>
      <c r="H23810" t="s">
        <v>12</v>
      </c>
      <c r="I23810" t="s">
        <v>192</v>
      </c>
      <c r="J23810" t="s">
        <v>61</v>
      </c>
    </row>
    <row r="23811" spans="1:10" x14ac:dyDescent="0.3">
      <c r="A23811">
        <v>7350049</v>
      </c>
      <c r="B23811" t="s">
        <v>2667</v>
      </c>
      <c r="C23811">
        <v>1</v>
      </c>
      <c r="D23811">
        <v>0.32400000000000001</v>
      </c>
      <c r="E23811">
        <v>0.34</v>
      </c>
      <c r="F23811">
        <f t="shared" ref="F23811:F23874" si="372">E23811-D23811</f>
        <v>1.6000000000000014E-2</v>
      </c>
      <c r="G23811" t="s">
        <v>20316</v>
      </c>
      <c r="H23811" t="s">
        <v>12</v>
      </c>
      <c r="I23811" t="s">
        <v>192</v>
      </c>
      <c r="J23811" t="s">
        <v>61</v>
      </c>
    </row>
    <row r="23812" spans="1:10" x14ac:dyDescent="0.3">
      <c r="A23812">
        <v>7350050</v>
      </c>
      <c r="B23812" t="s">
        <v>7637</v>
      </c>
      <c r="C23812">
        <v>1</v>
      </c>
      <c r="D23812">
        <v>0</v>
      </c>
      <c r="E23812">
        <v>0.21199999999999999</v>
      </c>
      <c r="F23812">
        <f t="shared" si="372"/>
        <v>0.21199999999999999</v>
      </c>
      <c r="G23812" t="s">
        <v>20316</v>
      </c>
      <c r="H23812" t="s">
        <v>12</v>
      </c>
      <c r="I23812" t="s">
        <v>192</v>
      </c>
      <c r="J23812" t="s">
        <v>61</v>
      </c>
    </row>
    <row r="23813" spans="1:10" x14ac:dyDescent="0.3">
      <c r="A23813">
        <v>7350051</v>
      </c>
      <c r="B23813" t="s">
        <v>10425</v>
      </c>
      <c r="C23813">
        <v>1</v>
      </c>
      <c r="D23813">
        <v>0</v>
      </c>
      <c r="E23813">
        <v>0.186</v>
      </c>
      <c r="F23813">
        <f t="shared" si="372"/>
        <v>0.186</v>
      </c>
      <c r="G23813" t="s">
        <v>20316</v>
      </c>
      <c r="H23813" t="s">
        <v>12</v>
      </c>
      <c r="I23813" t="s">
        <v>192</v>
      </c>
      <c r="J23813" t="s">
        <v>61</v>
      </c>
    </row>
    <row r="23814" spans="1:10" x14ac:dyDescent="0.3">
      <c r="A23814">
        <v>7350052</v>
      </c>
      <c r="B23814" t="s">
        <v>6512</v>
      </c>
      <c r="C23814">
        <v>1</v>
      </c>
      <c r="D23814">
        <v>0</v>
      </c>
      <c r="E23814">
        <v>9.8000000000000004E-2</v>
      </c>
      <c r="F23814">
        <f t="shared" si="372"/>
        <v>9.8000000000000004E-2</v>
      </c>
      <c r="G23814" t="s">
        <v>20316</v>
      </c>
      <c r="H23814" t="s">
        <v>12</v>
      </c>
      <c r="I23814" t="s">
        <v>192</v>
      </c>
      <c r="J23814" t="s">
        <v>61</v>
      </c>
    </row>
    <row r="23815" spans="1:10" x14ac:dyDescent="0.3">
      <c r="A23815">
        <v>7350053</v>
      </c>
      <c r="B23815" t="s">
        <v>4486</v>
      </c>
      <c r="C23815">
        <v>1</v>
      </c>
      <c r="D23815">
        <v>0</v>
      </c>
      <c r="E23815">
        <v>0.247</v>
      </c>
      <c r="F23815">
        <f t="shared" si="372"/>
        <v>0.247</v>
      </c>
      <c r="G23815" t="s">
        <v>20316</v>
      </c>
      <c r="H23815" t="s">
        <v>12</v>
      </c>
      <c r="I23815" t="s">
        <v>192</v>
      </c>
      <c r="J23815" t="s">
        <v>61</v>
      </c>
    </row>
    <row r="23816" spans="1:10" x14ac:dyDescent="0.3">
      <c r="A23816">
        <v>7350054</v>
      </c>
      <c r="B23816" t="s">
        <v>2403</v>
      </c>
      <c r="C23816">
        <v>1</v>
      </c>
      <c r="D23816">
        <v>0</v>
      </c>
      <c r="E23816">
        <v>0.79800000000000004</v>
      </c>
      <c r="F23816">
        <f t="shared" si="372"/>
        <v>0.79800000000000004</v>
      </c>
      <c r="G23816" t="s">
        <v>20316</v>
      </c>
      <c r="H23816" t="s">
        <v>12</v>
      </c>
      <c r="I23816" t="s">
        <v>192</v>
      </c>
      <c r="J23816" t="s">
        <v>61</v>
      </c>
    </row>
    <row r="23817" spans="1:10" x14ac:dyDescent="0.3">
      <c r="A23817">
        <v>7350055</v>
      </c>
      <c r="B23817" t="s">
        <v>6513</v>
      </c>
      <c r="C23817">
        <v>1</v>
      </c>
      <c r="D23817">
        <v>0</v>
      </c>
      <c r="E23817">
        <v>9.8000000000000004E-2</v>
      </c>
      <c r="F23817">
        <f t="shared" si="372"/>
        <v>9.8000000000000004E-2</v>
      </c>
      <c r="G23817" t="s">
        <v>20316</v>
      </c>
      <c r="H23817" t="s">
        <v>12</v>
      </c>
      <c r="I23817" t="s">
        <v>192</v>
      </c>
      <c r="J23817" t="s">
        <v>61</v>
      </c>
    </row>
    <row r="23818" spans="1:10" x14ac:dyDescent="0.3">
      <c r="A23818">
        <v>7350056</v>
      </c>
      <c r="B23818" t="s">
        <v>13028</v>
      </c>
      <c r="C23818">
        <v>1</v>
      </c>
      <c r="D23818">
        <v>0</v>
      </c>
      <c r="E23818">
        <v>0.55000000000000004</v>
      </c>
      <c r="F23818">
        <f t="shared" si="372"/>
        <v>0.55000000000000004</v>
      </c>
      <c r="G23818" t="s">
        <v>20316</v>
      </c>
      <c r="H23818" t="s">
        <v>12</v>
      </c>
      <c r="I23818" t="s">
        <v>192</v>
      </c>
      <c r="J23818" t="s">
        <v>61</v>
      </c>
    </row>
    <row r="23819" spans="1:10" x14ac:dyDescent="0.3">
      <c r="A23819">
        <v>7350057</v>
      </c>
      <c r="B23819" t="s">
        <v>2068</v>
      </c>
      <c r="C23819">
        <v>1</v>
      </c>
      <c r="D23819">
        <v>3.4000000000000002E-2</v>
      </c>
      <c r="E23819">
        <v>0.17</v>
      </c>
      <c r="F23819">
        <f t="shared" si="372"/>
        <v>0.13600000000000001</v>
      </c>
      <c r="G23819" t="s">
        <v>20316</v>
      </c>
      <c r="H23819" t="s">
        <v>12</v>
      </c>
      <c r="I23819" t="s">
        <v>192</v>
      </c>
      <c r="J23819" t="s">
        <v>61</v>
      </c>
    </row>
    <row r="23820" spans="1:10" x14ac:dyDescent="0.3">
      <c r="A23820">
        <v>7350058</v>
      </c>
      <c r="B23820" t="s">
        <v>12578</v>
      </c>
      <c r="C23820">
        <v>1</v>
      </c>
      <c r="D23820">
        <v>0</v>
      </c>
      <c r="E23820">
        <v>0.26500000000000001</v>
      </c>
      <c r="F23820">
        <f t="shared" si="372"/>
        <v>0.26500000000000001</v>
      </c>
      <c r="G23820" t="s">
        <v>20316</v>
      </c>
      <c r="H23820" t="s">
        <v>12</v>
      </c>
      <c r="I23820" t="s">
        <v>192</v>
      </c>
      <c r="J23820" t="s">
        <v>61</v>
      </c>
    </row>
    <row r="23821" spans="1:10" x14ac:dyDescent="0.3">
      <c r="A23821">
        <v>7350059</v>
      </c>
      <c r="B23821" t="s">
        <v>13556</v>
      </c>
      <c r="C23821">
        <v>1</v>
      </c>
      <c r="D23821">
        <v>0</v>
      </c>
      <c r="E23821">
        <v>0.316</v>
      </c>
      <c r="F23821">
        <f t="shared" si="372"/>
        <v>0.316</v>
      </c>
      <c r="G23821" t="s">
        <v>20316</v>
      </c>
      <c r="H23821" t="s">
        <v>12</v>
      </c>
      <c r="I23821" t="s">
        <v>192</v>
      </c>
      <c r="J23821" t="s">
        <v>61</v>
      </c>
    </row>
    <row r="23822" spans="1:10" x14ac:dyDescent="0.3">
      <c r="A23822">
        <v>7350060</v>
      </c>
      <c r="B23822" t="s">
        <v>1457</v>
      </c>
      <c r="C23822">
        <v>1</v>
      </c>
      <c r="D23822">
        <v>4.2999999999999997E-2</v>
      </c>
      <c r="E23822">
        <v>0.27900000000000003</v>
      </c>
      <c r="F23822">
        <f t="shared" si="372"/>
        <v>0.23600000000000004</v>
      </c>
      <c r="G23822" t="s">
        <v>20316</v>
      </c>
      <c r="H23822" t="s">
        <v>12</v>
      </c>
      <c r="I23822" t="s">
        <v>192</v>
      </c>
      <c r="J23822" t="s">
        <v>61</v>
      </c>
    </row>
    <row r="23823" spans="1:10" x14ac:dyDescent="0.3">
      <c r="A23823">
        <v>7350061</v>
      </c>
      <c r="B23823" t="s">
        <v>4631</v>
      </c>
      <c r="C23823">
        <v>1</v>
      </c>
      <c r="D23823">
        <v>6.9000000000000006E-2</v>
      </c>
      <c r="E23823">
        <v>0.245</v>
      </c>
      <c r="F23823">
        <f t="shared" si="372"/>
        <v>0.17599999999999999</v>
      </c>
      <c r="G23823" t="s">
        <v>20316</v>
      </c>
      <c r="H23823" t="s">
        <v>12</v>
      </c>
      <c r="I23823" t="s">
        <v>192</v>
      </c>
      <c r="J23823" t="s">
        <v>61</v>
      </c>
    </row>
    <row r="23824" spans="1:10" x14ac:dyDescent="0.3">
      <c r="A23824">
        <v>7350062</v>
      </c>
      <c r="B23824" t="s">
        <v>8468</v>
      </c>
      <c r="C23824">
        <v>1</v>
      </c>
      <c r="D23824">
        <v>0</v>
      </c>
      <c r="E23824">
        <v>0.13600000000000001</v>
      </c>
      <c r="F23824">
        <f t="shared" si="372"/>
        <v>0.13600000000000001</v>
      </c>
      <c r="G23824" t="s">
        <v>20316</v>
      </c>
      <c r="H23824" t="s">
        <v>12</v>
      </c>
      <c r="I23824" t="s">
        <v>192</v>
      </c>
      <c r="J23824" t="s">
        <v>61</v>
      </c>
    </row>
    <row r="23825" spans="1:10" x14ac:dyDescent="0.3">
      <c r="A23825">
        <v>7350063</v>
      </c>
      <c r="B23825" t="s">
        <v>2703</v>
      </c>
      <c r="C23825">
        <v>1</v>
      </c>
      <c r="D23825">
        <v>0</v>
      </c>
      <c r="E23825">
        <v>0.08</v>
      </c>
      <c r="F23825">
        <f t="shared" si="372"/>
        <v>0.08</v>
      </c>
      <c r="G23825" t="s">
        <v>20316</v>
      </c>
      <c r="H23825" t="s">
        <v>12</v>
      </c>
      <c r="I23825" t="s">
        <v>192</v>
      </c>
      <c r="J23825" t="s">
        <v>61</v>
      </c>
    </row>
    <row r="23826" spans="1:10" x14ac:dyDescent="0.3">
      <c r="A23826">
        <v>7350064</v>
      </c>
      <c r="B23826" t="s">
        <v>3504</v>
      </c>
      <c r="C23826">
        <v>1</v>
      </c>
      <c r="D23826">
        <v>5.2999999999999999E-2</v>
      </c>
      <c r="E23826">
        <v>0.1</v>
      </c>
      <c r="F23826">
        <f t="shared" si="372"/>
        <v>4.7000000000000007E-2</v>
      </c>
      <c r="G23826" t="s">
        <v>20316</v>
      </c>
      <c r="H23826" t="s">
        <v>12</v>
      </c>
      <c r="I23826" t="s">
        <v>192</v>
      </c>
      <c r="J23826" t="s">
        <v>61</v>
      </c>
    </row>
    <row r="23827" spans="1:10" x14ac:dyDescent="0.3">
      <c r="A23827">
        <v>7350065</v>
      </c>
      <c r="B23827" t="s">
        <v>4814</v>
      </c>
      <c r="C23827">
        <v>1</v>
      </c>
      <c r="D23827">
        <v>0</v>
      </c>
      <c r="E23827">
        <v>0.128</v>
      </c>
      <c r="F23827">
        <f t="shared" si="372"/>
        <v>0.128</v>
      </c>
      <c r="G23827" t="s">
        <v>20316</v>
      </c>
      <c r="H23827" t="s">
        <v>12</v>
      </c>
      <c r="I23827" t="s">
        <v>192</v>
      </c>
      <c r="J23827" t="s">
        <v>61</v>
      </c>
    </row>
    <row r="23828" spans="1:10" x14ac:dyDescent="0.3">
      <c r="A23828">
        <v>7350066</v>
      </c>
      <c r="B23828" t="s">
        <v>1341</v>
      </c>
      <c r="C23828">
        <v>1</v>
      </c>
      <c r="D23828">
        <v>0</v>
      </c>
      <c r="E23828">
        <v>0.27</v>
      </c>
      <c r="F23828">
        <f t="shared" si="372"/>
        <v>0.27</v>
      </c>
      <c r="G23828" t="s">
        <v>20316</v>
      </c>
      <c r="H23828" t="s">
        <v>12</v>
      </c>
      <c r="I23828" t="s">
        <v>192</v>
      </c>
      <c r="J23828" t="s">
        <v>61</v>
      </c>
    </row>
    <row r="23829" spans="1:10" x14ac:dyDescent="0.3">
      <c r="A23829">
        <v>7350067</v>
      </c>
      <c r="B23829" t="s">
        <v>2666</v>
      </c>
      <c r="C23829">
        <v>1</v>
      </c>
      <c r="D23829">
        <v>0</v>
      </c>
      <c r="E23829">
        <v>0.313</v>
      </c>
      <c r="F23829">
        <f t="shared" si="372"/>
        <v>0.313</v>
      </c>
      <c r="G23829" t="s">
        <v>20316</v>
      </c>
      <c r="H23829" t="s">
        <v>12</v>
      </c>
      <c r="I23829" t="s">
        <v>192</v>
      </c>
      <c r="J23829" t="s">
        <v>61</v>
      </c>
    </row>
    <row r="23830" spans="1:10" x14ac:dyDescent="0.3">
      <c r="A23830">
        <v>7350068</v>
      </c>
      <c r="B23830" t="s">
        <v>6111</v>
      </c>
      <c r="C23830">
        <v>1</v>
      </c>
      <c r="D23830">
        <v>0</v>
      </c>
      <c r="E23830">
        <v>0.14000000000000001</v>
      </c>
      <c r="F23830">
        <f t="shared" si="372"/>
        <v>0.14000000000000001</v>
      </c>
      <c r="G23830" t="s">
        <v>20316</v>
      </c>
      <c r="H23830" t="s">
        <v>12</v>
      </c>
      <c r="I23830" t="s">
        <v>192</v>
      </c>
      <c r="J23830" t="s">
        <v>61</v>
      </c>
    </row>
    <row r="23831" spans="1:10" x14ac:dyDescent="0.3">
      <c r="A23831">
        <v>7350069</v>
      </c>
      <c r="B23831" t="s">
        <v>3812</v>
      </c>
      <c r="C23831">
        <v>1</v>
      </c>
      <c r="D23831">
        <v>0</v>
      </c>
      <c r="E23831">
        <v>0.17699999999999999</v>
      </c>
      <c r="F23831">
        <f t="shared" si="372"/>
        <v>0.17699999999999999</v>
      </c>
      <c r="G23831" t="s">
        <v>20316</v>
      </c>
      <c r="H23831" t="s">
        <v>12</v>
      </c>
      <c r="I23831" t="s">
        <v>192</v>
      </c>
      <c r="J23831" t="s">
        <v>61</v>
      </c>
    </row>
    <row r="23832" spans="1:10" x14ac:dyDescent="0.3">
      <c r="A23832">
        <v>7350070</v>
      </c>
      <c r="B23832" t="s">
        <v>6511</v>
      </c>
      <c r="C23832">
        <v>1</v>
      </c>
      <c r="D23832">
        <v>0</v>
      </c>
      <c r="E23832">
        <v>0.317</v>
      </c>
      <c r="F23832">
        <f t="shared" si="372"/>
        <v>0.317</v>
      </c>
      <c r="G23832" t="s">
        <v>20316</v>
      </c>
      <c r="H23832" t="s">
        <v>12</v>
      </c>
      <c r="I23832" t="s">
        <v>192</v>
      </c>
      <c r="J23832" t="s">
        <v>61</v>
      </c>
    </row>
    <row r="23833" spans="1:10" x14ac:dyDescent="0.3">
      <c r="A23833">
        <v>7350071</v>
      </c>
      <c r="B23833" t="s">
        <v>412</v>
      </c>
      <c r="C23833">
        <v>1</v>
      </c>
      <c r="D23833">
        <v>0</v>
      </c>
      <c r="E23833">
        <v>0.20200000000000001</v>
      </c>
      <c r="F23833">
        <f t="shared" si="372"/>
        <v>0.20200000000000001</v>
      </c>
      <c r="G23833" t="s">
        <v>20316</v>
      </c>
      <c r="H23833" t="s">
        <v>12</v>
      </c>
      <c r="I23833" t="s">
        <v>192</v>
      </c>
      <c r="J23833" t="s">
        <v>61</v>
      </c>
    </row>
    <row r="23834" spans="1:10" x14ac:dyDescent="0.3">
      <c r="A23834">
        <v>7350072</v>
      </c>
      <c r="B23834" t="s">
        <v>10114</v>
      </c>
      <c r="C23834">
        <v>1</v>
      </c>
      <c r="D23834">
        <v>0</v>
      </c>
      <c r="E23834">
        <v>0.17699999999999999</v>
      </c>
      <c r="F23834">
        <f t="shared" si="372"/>
        <v>0.17699999999999999</v>
      </c>
      <c r="G23834" t="s">
        <v>20316</v>
      </c>
      <c r="H23834" t="s">
        <v>12</v>
      </c>
      <c r="I23834" t="s">
        <v>192</v>
      </c>
      <c r="J23834" t="s">
        <v>61</v>
      </c>
    </row>
    <row r="23835" spans="1:10" x14ac:dyDescent="0.3">
      <c r="A23835">
        <v>7350073</v>
      </c>
      <c r="B23835" t="s">
        <v>9363</v>
      </c>
      <c r="C23835">
        <v>1</v>
      </c>
      <c r="D23835">
        <v>0</v>
      </c>
      <c r="E23835">
        <v>0.156</v>
      </c>
      <c r="F23835">
        <f t="shared" si="372"/>
        <v>0.156</v>
      </c>
      <c r="G23835" t="s">
        <v>20316</v>
      </c>
      <c r="H23835" t="s">
        <v>12</v>
      </c>
      <c r="I23835" t="s">
        <v>192</v>
      </c>
      <c r="J23835" t="s">
        <v>61</v>
      </c>
    </row>
    <row r="23836" spans="1:10" x14ac:dyDescent="0.3">
      <c r="A23836">
        <v>7350074</v>
      </c>
      <c r="B23836" t="s">
        <v>1797</v>
      </c>
      <c r="C23836">
        <v>1</v>
      </c>
      <c r="D23836">
        <v>0</v>
      </c>
      <c r="E23836">
        <v>0.105</v>
      </c>
      <c r="F23836">
        <f t="shared" si="372"/>
        <v>0.105</v>
      </c>
      <c r="G23836" t="s">
        <v>20316</v>
      </c>
      <c r="H23836" t="s">
        <v>12</v>
      </c>
      <c r="I23836" t="s">
        <v>192</v>
      </c>
      <c r="J23836" t="s">
        <v>61</v>
      </c>
    </row>
    <row r="23837" spans="1:10" x14ac:dyDescent="0.3">
      <c r="A23837">
        <v>7350076</v>
      </c>
      <c r="B23837" t="s">
        <v>7627</v>
      </c>
      <c r="C23837">
        <v>1</v>
      </c>
      <c r="D23837">
        <v>0</v>
      </c>
      <c r="E23837">
        <v>0.22600000000000001</v>
      </c>
      <c r="F23837">
        <f t="shared" si="372"/>
        <v>0.22600000000000001</v>
      </c>
      <c r="G23837" t="s">
        <v>20316</v>
      </c>
      <c r="H23837" t="s">
        <v>12</v>
      </c>
      <c r="I23837" t="s">
        <v>192</v>
      </c>
      <c r="J23837" t="s">
        <v>61</v>
      </c>
    </row>
    <row r="23838" spans="1:10" x14ac:dyDescent="0.3">
      <c r="A23838">
        <v>7350077</v>
      </c>
      <c r="B23838" t="s">
        <v>13613</v>
      </c>
      <c r="C23838">
        <v>1</v>
      </c>
      <c r="D23838">
        <v>0</v>
      </c>
      <c r="E23838">
        <v>0.32</v>
      </c>
      <c r="F23838">
        <f t="shared" si="372"/>
        <v>0.32</v>
      </c>
      <c r="G23838" t="s">
        <v>20316</v>
      </c>
      <c r="H23838" t="s">
        <v>12</v>
      </c>
      <c r="I23838" t="s">
        <v>192</v>
      </c>
      <c r="J23838" t="s">
        <v>61</v>
      </c>
    </row>
    <row r="23839" spans="1:10" x14ac:dyDescent="0.3">
      <c r="A23839">
        <v>7350078</v>
      </c>
      <c r="B23839" t="s">
        <v>17433</v>
      </c>
      <c r="C23839">
        <v>1</v>
      </c>
      <c r="D23839">
        <v>0</v>
      </c>
      <c r="E23839">
        <v>0.76800000000000002</v>
      </c>
      <c r="F23839">
        <f t="shared" si="372"/>
        <v>0.76800000000000002</v>
      </c>
      <c r="G23839" t="s">
        <v>20316</v>
      </c>
      <c r="H23839" t="s">
        <v>12</v>
      </c>
      <c r="I23839" t="s">
        <v>192</v>
      </c>
      <c r="J23839" t="s">
        <v>61</v>
      </c>
    </row>
    <row r="23840" spans="1:10" x14ac:dyDescent="0.3">
      <c r="A23840">
        <v>7350082</v>
      </c>
      <c r="B23840" t="s">
        <v>12665</v>
      </c>
      <c r="C23840">
        <v>1</v>
      </c>
      <c r="D23840">
        <v>0</v>
      </c>
      <c r="E23840">
        <v>0.27</v>
      </c>
      <c r="F23840">
        <f t="shared" si="372"/>
        <v>0.27</v>
      </c>
      <c r="G23840" t="s">
        <v>20316</v>
      </c>
      <c r="H23840" t="s">
        <v>12</v>
      </c>
      <c r="I23840" t="s">
        <v>192</v>
      </c>
      <c r="J23840" t="s">
        <v>61</v>
      </c>
    </row>
    <row r="23841" spans="1:10" x14ac:dyDescent="0.3">
      <c r="A23841">
        <v>7350084</v>
      </c>
      <c r="B23841" t="s">
        <v>12169</v>
      </c>
      <c r="C23841">
        <v>1</v>
      </c>
      <c r="D23841">
        <v>0</v>
      </c>
      <c r="E23841">
        <v>0.248</v>
      </c>
      <c r="F23841">
        <f t="shared" si="372"/>
        <v>0.248</v>
      </c>
      <c r="G23841" t="s">
        <v>20316</v>
      </c>
      <c r="H23841" t="s">
        <v>12</v>
      </c>
      <c r="I23841" t="s">
        <v>192</v>
      </c>
      <c r="J23841" t="s">
        <v>61</v>
      </c>
    </row>
    <row r="23842" spans="1:10" x14ac:dyDescent="0.3">
      <c r="A23842">
        <v>7350091</v>
      </c>
      <c r="B23842" t="s">
        <v>1464</v>
      </c>
      <c r="C23842">
        <v>1</v>
      </c>
      <c r="D23842">
        <v>0</v>
      </c>
      <c r="E23842">
        <v>0.251</v>
      </c>
      <c r="F23842">
        <f t="shared" si="372"/>
        <v>0.251</v>
      </c>
      <c r="G23842" t="s">
        <v>20316</v>
      </c>
      <c r="H23842" t="s">
        <v>12</v>
      </c>
      <c r="I23842" t="s">
        <v>192</v>
      </c>
      <c r="J23842" t="s">
        <v>61</v>
      </c>
    </row>
    <row r="23843" spans="1:10" x14ac:dyDescent="0.3">
      <c r="A23843">
        <v>7350092</v>
      </c>
      <c r="B23843" t="s">
        <v>515</v>
      </c>
      <c r="C23843">
        <v>1</v>
      </c>
      <c r="D23843">
        <v>0</v>
      </c>
      <c r="E23843">
        <v>2.5000000000000001E-2</v>
      </c>
      <c r="F23843">
        <f t="shared" si="372"/>
        <v>2.5000000000000001E-2</v>
      </c>
      <c r="G23843" t="s">
        <v>20316</v>
      </c>
      <c r="H23843" t="s">
        <v>12</v>
      </c>
      <c r="I23843" t="s">
        <v>192</v>
      </c>
      <c r="J23843" t="s">
        <v>61</v>
      </c>
    </row>
    <row r="23844" spans="1:10" x14ac:dyDescent="0.3">
      <c r="A23844">
        <v>7350096</v>
      </c>
      <c r="B23844" t="s">
        <v>2967</v>
      </c>
      <c r="C23844">
        <v>1</v>
      </c>
      <c r="D23844">
        <v>0</v>
      </c>
      <c r="E23844">
        <v>4.5999999999999999E-2</v>
      </c>
      <c r="F23844">
        <f t="shared" si="372"/>
        <v>4.5999999999999999E-2</v>
      </c>
      <c r="G23844" t="s">
        <v>20316</v>
      </c>
      <c r="H23844" t="s">
        <v>12</v>
      </c>
      <c r="I23844" t="s">
        <v>192</v>
      </c>
      <c r="J23844" t="s">
        <v>61</v>
      </c>
    </row>
    <row r="23845" spans="1:10" x14ac:dyDescent="0.3">
      <c r="A23845">
        <v>7350097</v>
      </c>
      <c r="B23845" t="s">
        <v>11164</v>
      </c>
      <c r="C23845">
        <v>1</v>
      </c>
      <c r="D23845">
        <v>0</v>
      </c>
      <c r="E23845">
        <v>0.21</v>
      </c>
      <c r="F23845">
        <f t="shared" si="372"/>
        <v>0.21</v>
      </c>
      <c r="G23845" t="s">
        <v>20316</v>
      </c>
      <c r="H23845" t="s">
        <v>12</v>
      </c>
      <c r="I23845" t="s">
        <v>192</v>
      </c>
      <c r="J23845" t="s">
        <v>61</v>
      </c>
    </row>
    <row r="23846" spans="1:10" x14ac:dyDescent="0.3">
      <c r="A23846">
        <v>7350098</v>
      </c>
      <c r="B23846" t="s">
        <v>10019</v>
      </c>
      <c r="C23846">
        <v>1</v>
      </c>
      <c r="D23846">
        <v>0</v>
      </c>
      <c r="E23846">
        <v>0.17399999999999999</v>
      </c>
      <c r="F23846">
        <f t="shared" si="372"/>
        <v>0.17399999999999999</v>
      </c>
      <c r="G23846" t="s">
        <v>20316</v>
      </c>
      <c r="H23846" t="s">
        <v>12</v>
      </c>
      <c r="I23846" t="s">
        <v>192</v>
      </c>
      <c r="J23846" t="s">
        <v>61</v>
      </c>
    </row>
    <row r="23847" spans="1:10" x14ac:dyDescent="0.3">
      <c r="A23847">
        <v>7350101</v>
      </c>
      <c r="B23847" t="s">
        <v>11668</v>
      </c>
      <c r="C23847">
        <v>1</v>
      </c>
      <c r="D23847">
        <v>0</v>
      </c>
      <c r="E23847">
        <v>0.22800000000000001</v>
      </c>
      <c r="F23847">
        <f t="shared" si="372"/>
        <v>0.22800000000000001</v>
      </c>
      <c r="G23847" t="s">
        <v>20316</v>
      </c>
      <c r="H23847" t="s">
        <v>12</v>
      </c>
      <c r="I23847" t="s">
        <v>192</v>
      </c>
      <c r="J23847" t="s">
        <v>61</v>
      </c>
    </row>
    <row r="23848" spans="1:10" x14ac:dyDescent="0.3">
      <c r="A23848">
        <v>7350119</v>
      </c>
      <c r="B23848" t="s">
        <v>3561</v>
      </c>
      <c r="C23848">
        <v>1</v>
      </c>
      <c r="D23848">
        <v>0</v>
      </c>
      <c r="E23848">
        <v>5.3999999999999999E-2</v>
      </c>
      <c r="F23848">
        <f t="shared" si="372"/>
        <v>5.3999999999999999E-2</v>
      </c>
      <c r="G23848" t="s">
        <v>20316</v>
      </c>
      <c r="H23848" t="s">
        <v>12</v>
      </c>
      <c r="I23848" t="s">
        <v>192</v>
      </c>
      <c r="J23848" t="s">
        <v>61</v>
      </c>
    </row>
    <row r="23849" spans="1:10" x14ac:dyDescent="0.3">
      <c r="A23849">
        <v>7350123</v>
      </c>
      <c r="B23849" t="s">
        <v>12563</v>
      </c>
      <c r="C23849">
        <v>1</v>
      </c>
      <c r="D23849">
        <v>0</v>
      </c>
      <c r="E23849">
        <v>0.26400000000000001</v>
      </c>
      <c r="F23849">
        <f t="shared" si="372"/>
        <v>0.26400000000000001</v>
      </c>
      <c r="G23849" t="s">
        <v>20316</v>
      </c>
      <c r="H23849" t="s">
        <v>12</v>
      </c>
      <c r="I23849" t="s">
        <v>192</v>
      </c>
      <c r="J23849" t="s">
        <v>61</v>
      </c>
    </row>
    <row r="23850" spans="1:10" x14ac:dyDescent="0.3">
      <c r="A23850">
        <v>7350124</v>
      </c>
      <c r="B23850" t="s">
        <v>6802</v>
      </c>
      <c r="C23850">
        <v>1</v>
      </c>
      <c r="D23850">
        <v>0</v>
      </c>
      <c r="E23850">
        <v>0.10199999999999999</v>
      </c>
      <c r="F23850">
        <f t="shared" si="372"/>
        <v>0.10199999999999999</v>
      </c>
      <c r="G23850" t="s">
        <v>20316</v>
      </c>
      <c r="H23850" t="s">
        <v>12</v>
      </c>
      <c r="I23850" t="s">
        <v>192</v>
      </c>
      <c r="J23850" t="s">
        <v>61</v>
      </c>
    </row>
    <row r="23851" spans="1:10" x14ac:dyDescent="0.3">
      <c r="A23851">
        <v>7350137</v>
      </c>
      <c r="B23851" t="s">
        <v>6622</v>
      </c>
      <c r="C23851">
        <v>1</v>
      </c>
      <c r="D23851">
        <v>0</v>
      </c>
      <c r="E23851">
        <v>0.1</v>
      </c>
      <c r="F23851">
        <f t="shared" si="372"/>
        <v>0.1</v>
      </c>
      <c r="G23851" t="s">
        <v>20316</v>
      </c>
      <c r="H23851" t="s">
        <v>12</v>
      </c>
      <c r="I23851" t="s">
        <v>192</v>
      </c>
      <c r="J23851" t="s">
        <v>61</v>
      </c>
    </row>
    <row r="23852" spans="1:10" x14ac:dyDescent="0.3">
      <c r="A23852">
        <v>7350139</v>
      </c>
      <c r="B23852" t="s">
        <v>7019</v>
      </c>
      <c r="C23852">
        <v>1</v>
      </c>
      <c r="D23852">
        <v>0</v>
      </c>
      <c r="E23852">
        <v>0.106</v>
      </c>
      <c r="F23852">
        <f t="shared" si="372"/>
        <v>0.106</v>
      </c>
      <c r="G23852" t="s">
        <v>20316</v>
      </c>
      <c r="H23852" t="s">
        <v>12</v>
      </c>
      <c r="I23852" t="s">
        <v>192</v>
      </c>
      <c r="J23852" t="s">
        <v>61</v>
      </c>
    </row>
    <row r="23853" spans="1:10" x14ac:dyDescent="0.3">
      <c r="A23853">
        <v>7350147</v>
      </c>
      <c r="B23853" t="s">
        <v>13339</v>
      </c>
      <c r="C23853">
        <v>1</v>
      </c>
      <c r="D23853">
        <v>0</v>
      </c>
      <c r="E23853">
        <v>0.30199999999999999</v>
      </c>
      <c r="F23853">
        <f t="shared" si="372"/>
        <v>0.30199999999999999</v>
      </c>
      <c r="G23853" t="s">
        <v>20316</v>
      </c>
      <c r="H23853" t="s">
        <v>12</v>
      </c>
      <c r="I23853" t="s">
        <v>192</v>
      </c>
      <c r="J23853" t="s">
        <v>61</v>
      </c>
    </row>
    <row r="23854" spans="1:10" x14ac:dyDescent="0.3">
      <c r="A23854">
        <v>7350148</v>
      </c>
      <c r="B23854" t="s">
        <v>11093</v>
      </c>
      <c r="C23854">
        <v>1</v>
      </c>
      <c r="D23854">
        <v>0</v>
      </c>
      <c r="E23854">
        <v>0.20699999999999999</v>
      </c>
      <c r="F23854">
        <f t="shared" si="372"/>
        <v>0.20699999999999999</v>
      </c>
      <c r="G23854" t="s">
        <v>20316</v>
      </c>
      <c r="H23854" t="s">
        <v>12</v>
      </c>
      <c r="I23854" t="s">
        <v>192</v>
      </c>
      <c r="J23854" t="s">
        <v>61</v>
      </c>
    </row>
    <row r="23855" spans="1:10" x14ac:dyDescent="0.3">
      <c r="A23855">
        <v>7350149</v>
      </c>
      <c r="B23855" t="s">
        <v>1687</v>
      </c>
      <c r="C23855">
        <v>1</v>
      </c>
      <c r="D23855">
        <v>0</v>
      </c>
      <c r="E23855">
        <v>0.193</v>
      </c>
      <c r="F23855">
        <f t="shared" si="372"/>
        <v>0.193</v>
      </c>
      <c r="G23855" t="s">
        <v>20316</v>
      </c>
      <c r="H23855" t="s">
        <v>12</v>
      </c>
      <c r="I23855" t="s">
        <v>192</v>
      </c>
      <c r="J23855" t="s">
        <v>61</v>
      </c>
    </row>
    <row r="23856" spans="1:10" x14ac:dyDescent="0.3">
      <c r="A23856">
        <v>7350150</v>
      </c>
      <c r="B23856" t="s">
        <v>1687</v>
      </c>
      <c r="C23856">
        <v>1</v>
      </c>
      <c r="D23856">
        <v>0</v>
      </c>
      <c r="E23856">
        <v>0.14299999999999999</v>
      </c>
      <c r="F23856">
        <f t="shared" si="372"/>
        <v>0.14299999999999999</v>
      </c>
      <c r="G23856" t="s">
        <v>20316</v>
      </c>
      <c r="H23856" t="s">
        <v>12</v>
      </c>
      <c r="I23856" t="s">
        <v>192</v>
      </c>
      <c r="J23856" t="s">
        <v>61</v>
      </c>
    </row>
    <row r="23857" spans="1:10" x14ac:dyDescent="0.3">
      <c r="A23857">
        <v>7350151</v>
      </c>
      <c r="B23857" t="s">
        <v>1687</v>
      </c>
      <c r="C23857">
        <v>1</v>
      </c>
      <c r="D23857">
        <v>0</v>
      </c>
      <c r="E23857">
        <v>5.2999999999999999E-2</v>
      </c>
      <c r="F23857">
        <f t="shared" si="372"/>
        <v>5.2999999999999999E-2</v>
      </c>
      <c r="G23857" t="s">
        <v>20316</v>
      </c>
      <c r="H23857" t="s">
        <v>12</v>
      </c>
      <c r="I23857" t="s">
        <v>192</v>
      </c>
      <c r="J23857" t="s">
        <v>61</v>
      </c>
    </row>
    <row r="23858" spans="1:10" x14ac:dyDescent="0.3">
      <c r="A23858">
        <v>7350152</v>
      </c>
      <c r="B23858" t="s">
        <v>412</v>
      </c>
      <c r="C23858">
        <v>1</v>
      </c>
      <c r="D23858">
        <v>0</v>
      </c>
      <c r="E23858">
        <v>0.11799999999999999</v>
      </c>
      <c r="F23858">
        <f t="shared" si="372"/>
        <v>0.11799999999999999</v>
      </c>
      <c r="G23858" t="s">
        <v>20316</v>
      </c>
      <c r="H23858" t="s">
        <v>12</v>
      </c>
      <c r="I23858" t="s">
        <v>192</v>
      </c>
      <c r="J23858" t="s">
        <v>61</v>
      </c>
    </row>
    <row r="23859" spans="1:10" x14ac:dyDescent="0.3">
      <c r="A23859">
        <v>7350153</v>
      </c>
      <c r="B23859" t="s">
        <v>412</v>
      </c>
      <c r="C23859">
        <v>1</v>
      </c>
      <c r="D23859">
        <v>0</v>
      </c>
      <c r="E23859">
        <v>6.9000000000000006E-2</v>
      </c>
      <c r="F23859">
        <f t="shared" si="372"/>
        <v>6.9000000000000006E-2</v>
      </c>
      <c r="G23859" t="s">
        <v>20316</v>
      </c>
      <c r="H23859" t="s">
        <v>12</v>
      </c>
      <c r="I23859" t="s">
        <v>192</v>
      </c>
      <c r="J23859" t="s">
        <v>61</v>
      </c>
    </row>
    <row r="23860" spans="1:10" x14ac:dyDescent="0.3">
      <c r="A23860">
        <v>7350154</v>
      </c>
      <c r="B23860" t="s">
        <v>5263</v>
      </c>
      <c r="C23860">
        <v>1</v>
      </c>
      <c r="D23860">
        <v>0</v>
      </c>
      <c r="E23860">
        <v>7.8E-2</v>
      </c>
      <c r="F23860">
        <f t="shared" si="372"/>
        <v>7.8E-2</v>
      </c>
      <c r="G23860" t="s">
        <v>20316</v>
      </c>
      <c r="H23860" t="s">
        <v>12</v>
      </c>
      <c r="I23860" t="s">
        <v>192</v>
      </c>
      <c r="J23860" t="s">
        <v>61</v>
      </c>
    </row>
    <row r="23861" spans="1:10" x14ac:dyDescent="0.3">
      <c r="A23861">
        <v>7350155</v>
      </c>
      <c r="B23861" t="s">
        <v>2517</v>
      </c>
      <c r="C23861">
        <v>1</v>
      </c>
      <c r="D23861">
        <v>0</v>
      </c>
      <c r="E23861">
        <v>5.8000000000000003E-2</v>
      </c>
      <c r="F23861">
        <f t="shared" si="372"/>
        <v>5.8000000000000003E-2</v>
      </c>
      <c r="G23861" t="s">
        <v>20316</v>
      </c>
      <c r="H23861" t="s">
        <v>12</v>
      </c>
      <c r="I23861" t="s">
        <v>192</v>
      </c>
      <c r="J23861" t="s">
        <v>61</v>
      </c>
    </row>
    <row r="23862" spans="1:10" x14ac:dyDescent="0.3">
      <c r="A23862">
        <v>7350156</v>
      </c>
      <c r="B23862" t="s">
        <v>412</v>
      </c>
      <c r="C23862">
        <v>1</v>
      </c>
      <c r="D23862">
        <v>0</v>
      </c>
      <c r="E23862">
        <v>8.6999999999999994E-2</v>
      </c>
      <c r="F23862">
        <f t="shared" si="372"/>
        <v>8.6999999999999994E-2</v>
      </c>
      <c r="G23862" t="s">
        <v>20316</v>
      </c>
      <c r="H23862" t="s">
        <v>12</v>
      </c>
      <c r="I23862" t="s">
        <v>192</v>
      </c>
      <c r="J23862" t="s">
        <v>61</v>
      </c>
    </row>
    <row r="23863" spans="1:10" x14ac:dyDescent="0.3">
      <c r="A23863">
        <v>7350157</v>
      </c>
      <c r="B23863" t="s">
        <v>9194</v>
      </c>
      <c r="C23863">
        <v>1</v>
      </c>
      <c r="D23863">
        <v>0</v>
      </c>
      <c r="E23863">
        <v>0.152</v>
      </c>
      <c r="F23863">
        <f t="shared" si="372"/>
        <v>0.152</v>
      </c>
      <c r="G23863" t="s">
        <v>20316</v>
      </c>
      <c r="H23863" t="s">
        <v>12</v>
      </c>
      <c r="I23863" t="s">
        <v>192</v>
      </c>
      <c r="J23863" t="s">
        <v>61</v>
      </c>
    </row>
    <row r="23864" spans="1:10" x14ac:dyDescent="0.3">
      <c r="A23864">
        <v>7350158</v>
      </c>
      <c r="B23864" t="s">
        <v>6007</v>
      </c>
      <c r="C23864">
        <v>1</v>
      </c>
      <c r="D23864">
        <v>0</v>
      </c>
      <c r="E23864">
        <v>0.09</v>
      </c>
      <c r="F23864">
        <f t="shared" si="372"/>
        <v>0.09</v>
      </c>
      <c r="G23864" t="s">
        <v>20316</v>
      </c>
      <c r="H23864" t="s">
        <v>12</v>
      </c>
      <c r="I23864" t="s">
        <v>192</v>
      </c>
      <c r="J23864" t="s">
        <v>61</v>
      </c>
    </row>
    <row r="23865" spans="1:10" x14ac:dyDescent="0.3">
      <c r="A23865">
        <v>7350159</v>
      </c>
      <c r="B23865" t="s">
        <v>1339</v>
      </c>
      <c r="C23865">
        <v>1</v>
      </c>
      <c r="D23865">
        <v>0</v>
      </c>
      <c r="E23865">
        <v>0.17399999999999999</v>
      </c>
      <c r="F23865">
        <f t="shared" si="372"/>
        <v>0.17399999999999999</v>
      </c>
      <c r="G23865" t="s">
        <v>20316</v>
      </c>
      <c r="H23865" t="s">
        <v>12</v>
      </c>
      <c r="I23865" t="s">
        <v>192</v>
      </c>
      <c r="J23865" t="s">
        <v>61</v>
      </c>
    </row>
    <row r="23866" spans="1:10" x14ac:dyDescent="0.3">
      <c r="A23866">
        <v>7350160</v>
      </c>
      <c r="B23866" t="s">
        <v>5901</v>
      </c>
      <c r="C23866">
        <v>1</v>
      </c>
      <c r="D23866">
        <v>0</v>
      </c>
      <c r="E23866">
        <v>0.14899999999999999</v>
      </c>
      <c r="F23866">
        <f t="shared" si="372"/>
        <v>0.14899999999999999</v>
      </c>
      <c r="G23866" t="s">
        <v>20316</v>
      </c>
      <c r="H23866" t="s">
        <v>12</v>
      </c>
      <c r="I23866" t="s">
        <v>192</v>
      </c>
      <c r="J23866" t="s">
        <v>61</v>
      </c>
    </row>
    <row r="23867" spans="1:10" x14ac:dyDescent="0.3">
      <c r="A23867">
        <v>7350161</v>
      </c>
      <c r="B23867" t="s">
        <v>9938</v>
      </c>
      <c r="C23867">
        <v>1</v>
      </c>
      <c r="D23867">
        <v>0</v>
      </c>
      <c r="E23867">
        <v>0.17100000000000001</v>
      </c>
      <c r="F23867">
        <f t="shared" si="372"/>
        <v>0.17100000000000001</v>
      </c>
      <c r="G23867" t="s">
        <v>20316</v>
      </c>
      <c r="H23867" t="s">
        <v>12</v>
      </c>
      <c r="I23867" t="s">
        <v>192</v>
      </c>
      <c r="J23867" t="s">
        <v>61</v>
      </c>
    </row>
    <row r="23868" spans="1:10" x14ac:dyDescent="0.3">
      <c r="A23868">
        <v>7350162</v>
      </c>
      <c r="B23868" t="s">
        <v>8945</v>
      </c>
      <c r="C23868">
        <v>1</v>
      </c>
      <c r="D23868">
        <v>0</v>
      </c>
      <c r="E23868">
        <v>0.14699999999999999</v>
      </c>
      <c r="F23868">
        <f t="shared" si="372"/>
        <v>0.14699999999999999</v>
      </c>
      <c r="G23868" t="s">
        <v>20316</v>
      </c>
      <c r="H23868" t="s">
        <v>12</v>
      </c>
      <c r="I23868" t="s">
        <v>192</v>
      </c>
      <c r="J23868" t="s">
        <v>61</v>
      </c>
    </row>
    <row r="23869" spans="1:10" x14ac:dyDescent="0.3">
      <c r="A23869">
        <v>7350163</v>
      </c>
      <c r="B23869" t="s">
        <v>5131</v>
      </c>
      <c r="C23869">
        <v>1</v>
      </c>
      <c r="D23869">
        <v>0</v>
      </c>
      <c r="E23869">
        <v>7.5999999999999998E-2</v>
      </c>
      <c r="F23869">
        <f t="shared" si="372"/>
        <v>7.5999999999999998E-2</v>
      </c>
      <c r="G23869" t="s">
        <v>20316</v>
      </c>
      <c r="H23869" t="s">
        <v>12</v>
      </c>
      <c r="I23869" t="s">
        <v>192</v>
      </c>
      <c r="J23869" t="s">
        <v>61</v>
      </c>
    </row>
    <row r="23870" spans="1:10" x14ac:dyDescent="0.3">
      <c r="A23870">
        <v>7350163</v>
      </c>
      <c r="B23870" t="s">
        <v>5131</v>
      </c>
      <c r="C23870">
        <v>1</v>
      </c>
      <c r="D23870">
        <v>0.1</v>
      </c>
      <c r="E23870">
        <v>0.193</v>
      </c>
      <c r="F23870">
        <f t="shared" si="372"/>
        <v>9.2999999999999999E-2</v>
      </c>
      <c r="G23870" t="s">
        <v>20316</v>
      </c>
      <c r="H23870" t="s">
        <v>12</v>
      </c>
      <c r="I23870" t="s">
        <v>192</v>
      </c>
      <c r="J23870" t="s">
        <v>61</v>
      </c>
    </row>
    <row r="23871" spans="1:10" x14ac:dyDescent="0.3">
      <c r="A23871">
        <v>7350166</v>
      </c>
      <c r="B23871" t="s">
        <v>4972</v>
      </c>
      <c r="C23871">
        <v>1</v>
      </c>
      <c r="D23871">
        <v>0</v>
      </c>
      <c r="E23871">
        <v>0.127</v>
      </c>
      <c r="F23871">
        <f t="shared" si="372"/>
        <v>0.127</v>
      </c>
      <c r="G23871" t="s">
        <v>20316</v>
      </c>
      <c r="H23871" t="s">
        <v>12</v>
      </c>
      <c r="I23871" t="s">
        <v>192</v>
      </c>
      <c r="J23871" t="s">
        <v>61</v>
      </c>
    </row>
    <row r="23872" spans="1:10" x14ac:dyDescent="0.3">
      <c r="A23872">
        <v>7410001</v>
      </c>
      <c r="B23872" t="s">
        <v>321</v>
      </c>
      <c r="C23872">
        <v>1</v>
      </c>
      <c r="D23872">
        <v>0</v>
      </c>
      <c r="E23872">
        <v>0.27700000000000002</v>
      </c>
      <c r="F23872">
        <f t="shared" si="372"/>
        <v>0.27700000000000002</v>
      </c>
      <c r="G23872" t="s">
        <v>20316</v>
      </c>
      <c r="H23872" t="s">
        <v>12</v>
      </c>
      <c r="I23872" t="s">
        <v>218</v>
      </c>
      <c r="J23872" t="s">
        <v>44</v>
      </c>
    </row>
    <row r="23873" spans="1:10" x14ac:dyDescent="0.3">
      <c r="A23873">
        <v>7410002</v>
      </c>
      <c r="B23873" t="s">
        <v>1416</v>
      </c>
      <c r="C23873">
        <v>1</v>
      </c>
      <c r="D23873">
        <v>0</v>
      </c>
      <c r="E23873">
        <v>0.39700000000000002</v>
      </c>
      <c r="F23873">
        <f t="shared" si="372"/>
        <v>0.39700000000000002</v>
      </c>
      <c r="G23873" t="s">
        <v>20316</v>
      </c>
      <c r="H23873" t="s">
        <v>12</v>
      </c>
      <c r="I23873" t="s">
        <v>218</v>
      </c>
      <c r="J23873" t="s">
        <v>44</v>
      </c>
    </row>
    <row r="23874" spans="1:10" x14ac:dyDescent="0.3">
      <c r="A23874">
        <v>7410003</v>
      </c>
      <c r="B23874" t="s">
        <v>1682</v>
      </c>
      <c r="C23874">
        <v>1</v>
      </c>
      <c r="D23874">
        <v>0</v>
      </c>
      <c r="E23874">
        <v>0.38200000000000001</v>
      </c>
      <c r="F23874">
        <f t="shared" si="372"/>
        <v>0.38200000000000001</v>
      </c>
      <c r="G23874" t="s">
        <v>20316</v>
      </c>
      <c r="H23874" t="s">
        <v>12</v>
      </c>
      <c r="I23874" t="s">
        <v>218</v>
      </c>
      <c r="J23874" t="s">
        <v>44</v>
      </c>
    </row>
    <row r="23875" spans="1:10" x14ac:dyDescent="0.3">
      <c r="A23875">
        <v>7410004</v>
      </c>
      <c r="B23875" t="s">
        <v>1062</v>
      </c>
      <c r="C23875">
        <v>1</v>
      </c>
      <c r="D23875">
        <v>0</v>
      </c>
      <c r="E23875">
        <v>0.26700000000000002</v>
      </c>
      <c r="F23875">
        <f t="shared" ref="F23875:F23938" si="373">E23875-D23875</f>
        <v>0.26700000000000002</v>
      </c>
      <c r="G23875" t="s">
        <v>20316</v>
      </c>
      <c r="H23875" t="s">
        <v>12</v>
      </c>
      <c r="I23875" t="s">
        <v>218</v>
      </c>
      <c r="J23875" t="s">
        <v>44</v>
      </c>
    </row>
    <row r="23876" spans="1:10" x14ac:dyDescent="0.3">
      <c r="A23876">
        <v>7410005</v>
      </c>
      <c r="B23876" t="s">
        <v>508</v>
      </c>
      <c r="C23876">
        <v>1</v>
      </c>
      <c r="D23876">
        <v>0</v>
      </c>
      <c r="E23876">
        <v>0.39700000000000002</v>
      </c>
      <c r="F23876">
        <f t="shared" si="373"/>
        <v>0.39700000000000002</v>
      </c>
      <c r="G23876" t="s">
        <v>20316</v>
      </c>
      <c r="H23876" t="s">
        <v>12</v>
      </c>
      <c r="I23876" t="s">
        <v>218</v>
      </c>
      <c r="J23876" t="s">
        <v>44</v>
      </c>
    </row>
    <row r="23877" spans="1:10" x14ac:dyDescent="0.3">
      <c r="A23877">
        <v>7410006</v>
      </c>
      <c r="B23877" t="s">
        <v>8008</v>
      </c>
      <c r="C23877">
        <v>1</v>
      </c>
      <c r="D23877">
        <v>0</v>
      </c>
      <c r="E23877">
        <v>0.61599999999999999</v>
      </c>
      <c r="F23877">
        <f t="shared" si="373"/>
        <v>0.61599999999999999</v>
      </c>
      <c r="G23877" t="s">
        <v>20316</v>
      </c>
      <c r="H23877" t="s">
        <v>12</v>
      </c>
      <c r="I23877" t="s">
        <v>218</v>
      </c>
      <c r="J23877" t="s">
        <v>44</v>
      </c>
    </row>
    <row r="23878" spans="1:10" x14ac:dyDescent="0.3">
      <c r="A23878">
        <v>7410007</v>
      </c>
      <c r="B23878" t="s">
        <v>4412</v>
      </c>
      <c r="C23878">
        <v>1</v>
      </c>
      <c r="D23878">
        <v>0</v>
      </c>
      <c r="E23878">
        <v>0.54900000000000004</v>
      </c>
      <c r="F23878">
        <f t="shared" si="373"/>
        <v>0.54900000000000004</v>
      </c>
      <c r="G23878" t="s">
        <v>20316</v>
      </c>
      <c r="H23878" t="s">
        <v>12</v>
      </c>
      <c r="I23878" t="s">
        <v>218</v>
      </c>
      <c r="J23878" t="s">
        <v>44</v>
      </c>
    </row>
    <row r="23879" spans="1:10" x14ac:dyDescent="0.3">
      <c r="A23879">
        <v>7410008</v>
      </c>
      <c r="B23879" t="s">
        <v>1145</v>
      </c>
      <c r="C23879">
        <v>1</v>
      </c>
      <c r="D23879">
        <v>0</v>
      </c>
      <c r="E23879">
        <v>0.91500000000000004</v>
      </c>
      <c r="F23879">
        <f t="shared" si="373"/>
        <v>0.91500000000000004</v>
      </c>
      <c r="G23879" t="s">
        <v>20316</v>
      </c>
      <c r="H23879" t="s">
        <v>12</v>
      </c>
      <c r="I23879" t="s">
        <v>218</v>
      </c>
      <c r="J23879" t="s">
        <v>44</v>
      </c>
    </row>
    <row r="23880" spans="1:10" x14ac:dyDescent="0.3">
      <c r="A23880">
        <v>7410009</v>
      </c>
      <c r="B23880" t="s">
        <v>5138</v>
      </c>
      <c r="C23880">
        <v>1</v>
      </c>
      <c r="D23880">
        <v>0</v>
      </c>
      <c r="E23880">
        <v>0.19700000000000001</v>
      </c>
      <c r="F23880">
        <f t="shared" si="373"/>
        <v>0.19700000000000001</v>
      </c>
      <c r="G23880" t="s">
        <v>20316</v>
      </c>
      <c r="H23880" t="s">
        <v>12</v>
      </c>
      <c r="I23880" t="s">
        <v>218</v>
      </c>
      <c r="J23880" t="s">
        <v>44</v>
      </c>
    </row>
    <row r="23881" spans="1:10" x14ac:dyDescent="0.3">
      <c r="A23881">
        <v>7410010</v>
      </c>
      <c r="B23881" t="s">
        <v>9230</v>
      </c>
      <c r="C23881">
        <v>1</v>
      </c>
      <c r="D23881">
        <v>0</v>
      </c>
      <c r="E23881">
        <v>0.153</v>
      </c>
      <c r="F23881">
        <f t="shared" si="373"/>
        <v>0.153</v>
      </c>
      <c r="G23881" t="s">
        <v>20316</v>
      </c>
      <c r="H23881" t="s">
        <v>12</v>
      </c>
      <c r="I23881" t="s">
        <v>218</v>
      </c>
      <c r="J23881" t="s">
        <v>44</v>
      </c>
    </row>
    <row r="23882" spans="1:10" x14ac:dyDescent="0.3">
      <c r="A23882">
        <v>7410011</v>
      </c>
      <c r="B23882" t="s">
        <v>450</v>
      </c>
      <c r="C23882">
        <v>1</v>
      </c>
      <c r="D23882">
        <v>0</v>
      </c>
      <c r="E23882">
        <v>0.13200000000000001</v>
      </c>
      <c r="F23882">
        <f t="shared" si="373"/>
        <v>0.13200000000000001</v>
      </c>
      <c r="G23882" t="s">
        <v>20316</v>
      </c>
      <c r="H23882" t="s">
        <v>12</v>
      </c>
      <c r="I23882" t="s">
        <v>218</v>
      </c>
      <c r="J23882" t="s">
        <v>44</v>
      </c>
    </row>
    <row r="23883" spans="1:10" x14ac:dyDescent="0.3">
      <c r="A23883">
        <v>7410012</v>
      </c>
      <c r="B23883" t="s">
        <v>8222</v>
      </c>
      <c r="C23883">
        <v>1</v>
      </c>
      <c r="D23883">
        <v>0</v>
      </c>
      <c r="E23883">
        <v>1.161</v>
      </c>
      <c r="F23883">
        <f t="shared" si="373"/>
        <v>1.161</v>
      </c>
      <c r="G23883" t="s">
        <v>20316</v>
      </c>
      <c r="H23883" t="s">
        <v>12</v>
      </c>
      <c r="I23883" t="s">
        <v>218</v>
      </c>
      <c r="J23883" t="s">
        <v>44</v>
      </c>
    </row>
    <row r="23884" spans="1:10" x14ac:dyDescent="0.3">
      <c r="A23884">
        <v>7410013</v>
      </c>
      <c r="B23884" t="s">
        <v>5795</v>
      </c>
      <c r="C23884">
        <v>1</v>
      </c>
      <c r="D23884">
        <v>0</v>
      </c>
      <c r="E23884">
        <v>8.5999999999999993E-2</v>
      </c>
      <c r="F23884">
        <f t="shared" si="373"/>
        <v>8.5999999999999993E-2</v>
      </c>
      <c r="G23884" t="s">
        <v>20316</v>
      </c>
      <c r="H23884" t="s">
        <v>12</v>
      </c>
      <c r="I23884" t="s">
        <v>218</v>
      </c>
      <c r="J23884" t="s">
        <v>44</v>
      </c>
    </row>
    <row r="23885" spans="1:10" x14ac:dyDescent="0.3">
      <c r="A23885">
        <v>7410014</v>
      </c>
      <c r="B23885" t="s">
        <v>632</v>
      </c>
      <c r="C23885">
        <v>1</v>
      </c>
      <c r="D23885">
        <v>0</v>
      </c>
      <c r="E23885">
        <v>0.16900000000000001</v>
      </c>
      <c r="F23885">
        <f t="shared" si="373"/>
        <v>0.16900000000000001</v>
      </c>
      <c r="G23885" t="s">
        <v>20316</v>
      </c>
      <c r="H23885" t="s">
        <v>12</v>
      </c>
      <c r="I23885" t="s">
        <v>218</v>
      </c>
      <c r="J23885" t="s">
        <v>44</v>
      </c>
    </row>
    <row r="23886" spans="1:10" x14ac:dyDescent="0.3">
      <c r="A23886">
        <v>7410015</v>
      </c>
      <c r="B23886" t="s">
        <v>1059</v>
      </c>
      <c r="C23886">
        <v>1</v>
      </c>
      <c r="D23886">
        <v>0</v>
      </c>
      <c r="E23886">
        <v>0.27500000000000002</v>
      </c>
      <c r="F23886">
        <f t="shared" si="373"/>
        <v>0.27500000000000002</v>
      </c>
      <c r="G23886" t="s">
        <v>20316</v>
      </c>
      <c r="H23886" t="s">
        <v>12</v>
      </c>
      <c r="I23886" t="s">
        <v>218</v>
      </c>
      <c r="J23886" t="s">
        <v>44</v>
      </c>
    </row>
    <row r="23887" spans="1:10" x14ac:dyDescent="0.3">
      <c r="A23887">
        <v>7410015</v>
      </c>
      <c r="B23887" t="s">
        <v>1059</v>
      </c>
      <c r="C23887">
        <v>1</v>
      </c>
      <c r="D23887">
        <v>0.55800000000000005</v>
      </c>
      <c r="E23887">
        <v>1.0920000000000001</v>
      </c>
      <c r="F23887">
        <f t="shared" si="373"/>
        <v>0.53400000000000003</v>
      </c>
      <c r="G23887" t="s">
        <v>20316</v>
      </c>
      <c r="H23887" t="s">
        <v>12</v>
      </c>
      <c r="I23887" t="s">
        <v>218</v>
      </c>
      <c r="J23887" t="s">
        <v>44</v>
      </c>
    </row>
    <row r="23888" spans="1:10" x14ac:dyDescent="0.3">
      <c r="A23888">
        <v>7410016</v>
      </c>
      <c r="B23888" t="s">
        <v>399</v>
      </c>
      <c r="C23888">
        <v>1</v>
      </c>
      <c r="D23888">
        <v>0</v>
      </c>
      <c r="E23888">
        <v>0.39700000000000002</v>
      </c>
      <c r="F23888">
        <f t="shared" si="373"/>
        <v>0.39700000000000002</v>
      </c>
      <c r="G23888" t="s">
        <v>20316</v>
      </c>
      <c r="H23888" t="s">
        <v>12</v>
      </c>
      <c r="I23888" t="s">
        <v>218</v>
      </c>
      <c r="J23888" t="s">
        <v>44</v>
      </c>
    </row>
    <row r="23889" spans="1:10" x14ac:dyDescent="0.3">
      <c r="A23889">
        <v>7410017</v>
      </c>
      <c r="B23889" t="s">
        <v>53</v>
      </c>
      <c r="C23889">
        <v>1</v>
      </c>
      <c r="D23889">
        <v>0</v>
      </c>
      <c r="E23889">
        <v>0.16500000000000001</v>
      </c>
      <c r="F23889">
        <f t="shared" si="373"/>
        <v>0.16500000000000001</v>
      </c>
      <c r="G23889" t="s">
        <v>20316</v>
      </c>
      <c r="H23889" t="s">
        <v>12</v>
      </c>
      <c r="I23889" t="s">
        <v>218</v>
      </c>
      <c r="J23889" t="s">
        <v>44</v>
      </c>
    </row>
    <row r="23890" spans="1:10" x14ac:dyDescent="0.3">
      <c r="A23890">
        <v>7410018</v>
      </c>
      <c r="B23890" t="s">
        <v>2566</v>
      </c>
      <c r="C23890">
        <v>1</v>
      </c>
      <c r="D23890">
        <v>0</v>
      </c>
      <c r="E23890">
        <v>0.187</v>
      </c>
      <c r="F23890">
        <f t="shared" si="373"/>
        <v>0.187</v>
      </c>
      <c r="G23890" t="s">
        <v>20316</v>
      </c>
      <c r="H23890" t="s">
        <v>12</v>
      </c>
      <c r="I23890" t="s">
        <v>218</v>
      </c>
      <c r="J23890" t="s">
        <v>44</v>
      </c>
    </row>
    <row r="23891" spans="1:10" x14ac:dyDescent="0.3">
      <c r="A23891">
        <v>7410019</v>
      </c>
      <c r="B23891" t="s">
        <v>2238</v>
      </c>
      <c r="C23891">
        <v>1</v>
      </c>
      <c r="D23891">
        <v>0</v>
      </c>
      <c r="E23891">
        <v>0.1</v>
      </c>
      <c r="F23891">
        <f t="shared" si="373"/>
        <v>0.1</v>
      </c>
      <c r="G23891" t="s">
        <v>20316</v>
      </c>
      <c r="H23891" t="s">
        <v>12</v>
      </c>
      <c r="I23891" t="s">
        <v>218</v>
      </c>
      <c r="J23891" t="s">
        <v>44</v>
      </c>
    </row>
    <row r="23892" spans="1:10" x14ac:dyDescent="0.3">
      <c r="A23892">
        <v>7410020</v>
      </c>
      <c r="B23892" t="s">
        <v>403</v>
      </c>
      <c r="C23892">
        <v>1</v>
      </c>
      <c r="D23892">
        <v>0</v>
      </c>
      <c r="E23892">
        <v>0.10100000000000001</v>
      </c>
      <c r="F23892">
        <f t="shared" si="373"/>
        <v>0.10100000000000001</v>
      </c>
      <c r="G23892" t="s">
        <v>20316</v>
      </c>
      <c r="H23892" t="s">
        <v>12</v>
      </c>
      <c r="I23892" t="s">
        <v>218</v>
      </c>
      <c r="J23892" t="s">
        <v>44</v>
      </c>
    </row>
    <row r="23893" spans="1:10" x14ac:dyDescent="0.3">
      <c r="A23893">
        <v>7410021</v>
      </c>
      <c r="B23893" t="s">
        <v>1016</v>
      </c>
      <c r="C23893">
        <v>1</v>
      </c>
      <c r="D23893">
        <v>0</v>
      </c>
      <c r="E23893">
        <v>0.28000000000000003</v>
      </c>
      <c r="F23893">
        <f t="shared" si="373"/>
        <v>0.28000000000000003</v>
      </c>
      <c r="G23893" t="s">
        <v>20316</v>
      </c>
      <c r="H23893" t="s">
        <v>12</v>
      </c>
      <c r="I23893" t="s">
        <v>218</v>
      </c>
      <c r="J23893" t="s">
        <v>44</v>
      </c>
    </row>
    <row r="23894" spans="1:10" x14ac:dyDescent="0.3">
      <c r="A23894">
        <v>7410022</v>
      </c>
      <c r="B23894" t="s">
        <v>5664</v>
      </c>
      <c r="C23894">
        <v>1</v>
      </c>
      <c r="D23894">
        <v>0</v>
      </c>
      <c r="E23894">
        <v>8.4000000000000005E-2</v>
      </c>
      <c r="F23894">
        <f t="shared" si="373"/>
        <v>8.4000000000000005E-2</v>
      </c>
      <c r="G23894" t="s">
        <v>20316</v>
      </c>
      <c r="H23894" t="s">
        <v>12</v>
      </c>
      <c r="I23894" t="s">
        <v>218</v>
      </c>
      <c r="J23894" t="s">
        <v>44</v>
      </c>
    </row>
    <row r="23895" spans="1:10" x14ac:dyDescent="0.3">
      <c r="A23895">
        <v>7410023</v>
      </c>
      <c r="B23895" t="s">
        <v>1012</v>
      </c>
      <c r="C23895">
        <v>1</v>
      </c>
      <c r="D23895">
        <v>0</v>
      </c>
      <c r="E23895">
        <v>0.22800000000000001</v>
      </c>
      <c r="F23895">
        <f t="shared" si="373"/>
        <v>0.22800000000000001</v>
      </c>
      <c r="G23895" t="s">
        <v>20316</v>
      </c>
      <c r="H23895" t="s">
        <v>12</v>
      </c>
      <c r="I23895" t="s">
        <v>218</v>
      </c>
      <c r="J23895" t="s">
        <v>44</v>
      </c>
    </row>
    <row r="23896" spans="1:10" x14ac:dyDescent="0.3">
      <c r="A23896">
        <v>7410024</v>
      </c>
      <c r="B23896" t="s">
        <v>5547</v>
      </c>
      <c r="C23896">
        <v>1</v>
      </c>
      <c r="D23896">
        <v>0</v>
      </c>
      <c r="E23896">
        <v>0.17399999999999999</v>
      </c>
      <c r="F23896">
        <f t="shared" si="373"/>
        <v>0.17399999999999999</v>
      </c>
      <c r="G23896" t="s">
        <v>20316</v>
      </c>
      <c r="H23896" t="s">
        <v>12</v>
      </c>
      <c r="I23896" t="s">
        <v>218</v>
      </c>
      <c r="J23896" t="s">
        <v>44</v>
      </c>
    </row>
    <row r="23897" spans="1:10" x14ac:dyDescent="0.3">
      <c r="A23897">
        <v>7410025</v>
      </c>
      <c r="B23897" t="s">
        <v>4866</v>
      </c>
      <c r="C23897">
        <v>1</v>
      </c>
      <c r="D23897">
        <v>0</v>
      </c>
      <c r="E23897">
        <v>0.40300000000000002</v>
      </c>
      <c r="F23897">
        <f t="shared" si="373"/>
        <v>0.40300000000000002</v>
      </c>
      <c r="G23897" t="s">
        <v>20316</v>
      </c>
      <c r="H23897" t="s">
        <v>12</v>
      </c>
      <c r="I23897" t="s">
        <v>218</v>
      </c>
      <c r="J23897" t="s">
        <v>44</v>
      </c>
    </row>
    <row r="23898" spans="1:10" x14ac:dyDescent="0.3">
      <c r="A23898">
        <v>7410026</v>
      </c>
      <c r="B23898" t="s">
        <v>14502</v>
      </c>
      <c r="C23898">
        <v>1</v>
      </c>
      <c r="D23898">
        <v>0</v>
      </c>
      <c r="E23898">
        <v>0.376</v>
      </c>
      <c r="F23898">
        <f t="shared" si="373"/>
        <v>0.376</v>
      </c>
      <c r="G23898" t="s">
        <v>20316</v>
      </c>
      <c r="H23898" t="s">
        <v>12</v>
      </c>
      <c r="I23898" t="s">
        <v>218</v>
      </c>
      <c r="J23898" t="s">
        <v>44</v>
      </c>
    </row>
    <row r="23899" spans="1:10" x14ac:dyDescent="0.3">
      <c r="A23899">
        <v>7410027</v>
      </c>
      <c r="B23899" t="s">
        <v>10739</v>
      </c>
      <c r="C23899">
        <v>1</v>
      </c>
      <c r="D23899">
        <v>0</v>
      </c>
      <c r="E23899">
        <v>0.19700000000000001</v>
      </c>
      <c r="F23899">
        <f t="shared" si="373"/>
        <v>0.19700000000000001</v>
      </c>
      <c r="G23899" t="s">
        <v>20316</v>
      </c>
      <c r="H23899" t="s">
        <v>12</v>
      </c>
      <c r="I23899" t="s">
        <v>218</v>
      </c>
      <c r="J23899" t="s">
        <v>44</v>
      </c>
    </row>
    <row r="23900" spans="1:10" x14ac:dyDescent="0.3">
      <c r="A23900">
        <v>7410028</v>
      </c>
      <c r="B23900" t="s">
        <v>394</v>
      </c>
      <c r="C23900">
        <v>1</v>
      </c>
      <c r="D23900">
        <v>0</v>
      </c>
      <c r="E23900">
        <v>0.191</v>
      </c>
      <c r="F23900">
        <f t="shared" si="373"/>
        <v>0.191</v>
      </c>
      <c r="G23900" t="s">
        <v>20316</v>
      </c>
      <c r="H23900" t="s">
        <v>12</v>
      </c>
      <c r="I23900" t="s">
        <v>218</v>
      </c>
      <c r="J23900" t="s">
        <v>44</v>
      </c>
    </row>
    <row r="23901" spans="1:10" x14ac:dyDescent="0.3">
      <c r="A23901">
        <v>7410029</v>
      </c>
      <c r="B23901" t="s">
        <v>906</v>
      </c>
      <c r="C23901">
        <v>1</v>
      </c>
      <c r="D23901">
        <v>0</v>
      </c>
      <c r="E23901">
        <v>0.14599999999999999</v>
      </c>
      <c r="F23901">
        <f t="shared" si="373"/>
        <v>0.14599999999999999</v>
      </c>
      <c r="G23901" t="s">
        <v>20316</v>
      </c>
      <c r="H23901" t="s">
        <v>12</v>
      </c>
      <c r="I23901" t="s">
        <v>218</v>
      </c>
      <c r="J23901" t="s">
        <v>44</v>
      </c>
    </row>
    <row r="23902" spans="1:10" x14ac:dyDescent="0.3">
      <c r="A23902">
        <v>7410030</v>
      </c>
      <c r="B23902" t="s">
        <v>747</v>
      </c>
      <c r="C23902">
        <v>1</v>
      </c>
      <c r="D23902">
        <v>0</v>
      </c>
      <c r="E23902">
        <v>0.23</v>
      </c>
      <c r="F23902">
        <f t="shared" si="373"/>
        <v>0.23</v>
      </c>
      <c r="G23902" t="s">
        <v>20316</v>
      </c>
      <c r="H23902" t="s">
        <v>12</v>
      </c>
      <c r="I23902" t="s">
        <v>218</v>
      </c>
      <c r="J23902" t="s">
        <v>44</v>
      </c>
    </row>
    <row r="23903" spans="1:10" x14ac:dyDescent="0.3">
      <c r="A23903">
        <v>7410031</v>
      </c>
      <c r="B23903" t="s">
        <v>104</v>
      </c>
      <c r="C23903">
        <v>1</v>
      </c>
      <c r="D23903">
        <v>0</v>
      </c>
      <c r="E23903">
        <v>0.17699999999999999</v>
      </c>
      <c r="F23903">
        <f t="shared" si="373"/>
        <v>0.17699999999999999</v>
      </c>
      <c r="G23903" t="s">
        <v>20316</v>
      </c>
      <c r="H23903" t="s">
        <v>12</v>
      </c>
      <c r="I23903" t="s">
        <v>218</v>
      </c>
      <c r="J23903" t="s">
        <v>44</v>
      </c>
    </row>
    <row r="23904" spans="1:10" x14ac:dyDescent="0.3">
      <c r="A23904">
        <v>7410032</v>
      </c>
      <c r="B23904" t="s">
        <v>1424</v>
      </c>
      <c r="C23904">
        <v>1</v>
      </c>
      <c r="D23904">
        <v>0</v>
      </c>
      <c r="E23904">
        <v>0.14899999999999999</v>
      </c>
      <c r="F23904">
        <f t="shared" si="373"/>
        <v>0.14899999999999999</v>
      </c>
      <c r="G23904" t="s">
        <v>20316</v>
      </c>
      <c r="H23904" t="s">
        <v>12</v>
      </c>
      <c r="I23904" t="s">
        <v>218</v>
      </c>
      <c r="J23904" t="s">
        <v>44</v>
      </c>
    </row>
    <row r="23905" spans="1:10" x14ac:dyDescent="0.3">
      <c r="A23905">
        <v>7410033</v>
      </c>
      <c r="B23905" t="s">
        <v>631</v>
      </c>
      <c r="C23905">
        <v>1</v>
      </c>
      <c r="D23905">
        <v>0</v>
      </c>
      <c r="E23905">
        <v>1.1719999999999999</v>
      </c>
      <c r="F23905">
        <f t="shared" si="373"/>
        <v>1.1719999999999999</v>
      </c>
      <c r="G23905" t="s">
        <v>20316</v>
      </c>
      <c r="H23905" t="s">
        <v>12</v>
      </c>
      <c r="I23905" t="s">
        <v>218</v>
      </c>
      <c r="J23905" t="s">
        <v>44</v>
      </c>
    </row>
    <row r="23906" spans="1:10" x14ac:dyDescent="0.3">
      <c r="A23906">
        <v>7410034</v>
      </c>
      <c r="B23906" t="s">
        <v>12060</v>
      </c>
      <c r="C23906">
        <v>1</v>
      </c>
      <c r="D23906">
        <v>0</v>
      </c>
      <c r="E23906">
        <v>0.24299999999999999</v>
      </c>
      <c r="F23906">
        <f t="shared" si="373"/>
        <v>0.24299999999999999</v>
      </c>
      <c r="G23906" t="s">
        <v>20316</v>
      </c>
      <c r="H23906" t="s">
        <v>12</v>
      </c>
      <c r="I23906" t="s">
        <v>218</v>
      </c>
      <c r="J23906" t="s">
        <v>44</v>
      </c>
    </row>
    <row r="23907" spans="1:10" x14ac:dyDescent="0.3">
      <c r="A23907">
        <v>7410035</v>
      </c>
      <c r="B23907" t="s">
        <v>596</v>
      </c>
      <c r="C23907">
        <v>1</v>
      </c>
      <c r="D23907">
        <v>0</v>
      </c>
      <c r="E23907">
        <v>0.46400000000000002</v>
      </c>
      <c r="F23907">
        <f t="shared" si="373"/>
        <v>0.46400000000000002</v>
      </c>
      <c r="G23907" t="s">
        <v>20316</v>
      </c>
      <c r="H23907" t="s">
        <v>12</v>
      </c>
      <c r="I23907" t="s">
        <v>218</v>
      </c>
      <c r="J23907" t="s">
        <v>44</v>
      </c>
    </row>
    <row r="23908" spans="1:10" x14ac:dyDescent="0.3">
      <c r="A23908">
        <v>7410036</v>
      </c>
      <c r="B23908" t="s">
        <v>316</v>
      </c>
      <c r="C23908">
        <v>1</v>
      </c>
      <c r="D23908">
        <v>0</v>
      </c>
      <c r="E23908">
        <v>0.61599999999999999</v>
      </c>
      <c r="F23908">
        <f t="shared" si="373"/>
        <v>0.61599999999999999</v>
      </c>
      <c r="G23908" t="s">
        <v>20316</v>
      </c>
      <c r="H23908" t="s">
        <v>12</v>
      </c>
      <c r="I23908" t="s">
        <v>218</v>
      </c>
      <c r="J23908" t="s">
        <v>44</v>
      </c>
    </row>
    <row r="23909" spans="1:10" x14ac:dyDescent="0.3">
      <c r="A23909">
        <v>7410037</v>
      </c>
      <c r="B23909" t="s">
        <v>5804</v>
      </c>
      <c r="C23909">
        <v>1</v>
      </c>
      <c r="D23909">
        <v>0</v>
      </c>
      <c r="E23909">
        <v>0.245</v>
      </c>
      <c r="F23909">
        <f t="shared" si="373"/>
        <v>0.245</v>
      </c>
      <c r="G23909" t="s">
        <v>20316</v>
      </c>
      <c r="H23909" t="s">
        <v>12</v>
      </c>
      <c r="I23909" t="s">
        <v>218</v>
      </c>
      <c r="J23909" t="s">
        <v>44</v>
      </c>
    </row>
    <row r="23910" spans="1:10" x14ac:dyDescent="0.3">
      <c r="A23910">
        <v>7410038</v>
      </c>
      <c r="B23910" t="s">
        <v>442</v>
      </c>
      <c r="C23910">
        <v>1</v>
      </c>
      <c r="D23910">
        <v>0</v>
      </c>
      <c r="E23910">
        <v>0.66400000000000003</v>
      </c>
      <c r="F23910">
        <f t="shared" si="373"/>
        <v>0.66400000000000003</v>
      </c>
      <c r="G23910" t="s">
        <v>20316</v>
      </c>
      <c r="H23910" t="s">
        <v>12</v>
      </c>
      <c r="I23910" t="s">
        <v>218</v>
      </c>
      <c r="J23910" t="s">
        <v>44</v>
      </c>
    </row>
    <row r="23911" spans="1:10" x14ac:dyDescent="0.3">
      <c r="A23911">
        <v>7410039</v>
      </c>
      <c r="B23911" t="s">
        <v>3332</v>
      </c>
      <c r="C23911">
        <v>1</v>
      </c>
      <c r="D23911">
        <v>0</v>
      </c>
      <c r="E23911">
        <v>4.1749999999999998</v>
      </c>
      <c r="F23911">
        <f t="shared" si="373"/>
        <v>4.1749999999999998</v>
      </c>
      <c r="G23911" t="s">
        <v>20316</v>
      </c>
      <c r="H23911" t="s">
        <v>12</v>
      </c>
      <c r="I23911" t="s">
        <v>218</v>
      </c>
      <c r="J23911" t="s">
        <v>44</v>
      </c>
    </row>
    <row r="23912" spans="1:10" x14ac:dyDescent="0.3">
      <c r="A23912">
        <v>7410040</v>
      </c>
      <c r="B23912" t="s">
        <v>661</v>
      </c>
      <c r="C23912">
        <v>1</v>
      </c>
      <c r="D23912">
        <v>0</v>
      </c>
      <c r="E23912">
        <v>0.45200000000000001</v>
      </c>
      <c r="F23912">
        <f t="shared" si="373"/>
        <v>0.45200000000000001</v>
      </c>
      <c r="G23912" t="s">
        <v>20316</v>
      </c>
      <c r="H23912" t="s">
        <v>12</v>
      </c>
      <c r="I23912" t="s">
        <v>218</v>
      </c>
      <c r="J23912" t="s">
        <v>44</v>
      </c>
    </row>
    <row r="23913" spans="1:10" x14ac:dyDescent="0.3">
      <c r="A23913">
        <v>7410041</v>
      </c>
      <c r="B23913" t="s">
        <v>1137</v>
      </c>
      <c r="C23913">
        <v>1</v>
      </c>
      <c r="D23913">
        <v>0</v>
      </c>
      <c r="E23913">
        <v>0.38600000000000001</v>
      </c>
      <c r="F23913">
        <f t="shared" si="373"/>
        <v>0.38600000000000001</v>
      </c>
      <c r="G23913" t="s">
        <v>20316</v>
      </c>
      <c r="H23913" t="s">
        <v>12</v>
      </c>
      <c r="I23913" t="s">
        <v>218</v>
      </c>
      <c r="J23913" t="s">
        <v>44</v>
      </c>
    </row>
    <row r="23914" spans="1:10" x14ac:dyDescent="0.3">
      <c r="A23914">
        <v>7410042</v>
      </c>
      <c r="B23914" t="s">
        <v>801</v>
      </c>
      <c r="C23914">
        <v>1</v>
      </c>
      <c r="D23914">
        <v>0</v>
      </c>
      <c r="E23914">
        <v>0.59599999999999997</v>
      </c>
      <c r="F23914">
        <f t="shared" si="373"/>
        <v>0.59599999999999997</v>
      </c>
      <c r="G23914" t="s">
        <v>20316</v>
      </c>
      <c r="H23914" t="s">
        <v>12</v>
      </c>
      <c r="I23914" t="s">
        <v>218</v>
      </c>
      <c r="J23914" t="s">
        <v>44</v>
      </c>
    </row>
    <row r="23915" spans="1:10" x14ac:dyDescent="0.3">
      <c r="A23915">
        <v>7410043</v>
      </c>
      <c r="B23915" t="s">
        <v>4755</v>
      </c>
      <c r="C23915">
        <v>1</v>
      </c>
      <c r="D23915">
        <v>0</v>
      </c>
      <c r="E23915">
        <v>1.341</v>
      </c>
      <c r="F23915">
        <f t="shared" si="373"/>
        <v>1.341</v>
      </c>
      <c r="G23915" t="s">
        <v>20316</v>
      </c>
      <c r="H23915" t="s">
        <v>12</v>
      </c>
      <c r="I23915" t="s">
        <v>218</v>
      </c>
      <c r="J23915" t="s">
        <v>44</v>
      </c>
    </row>
    <row r="23916" spans="1:10" x14ac:dyDescent="0.3">
      <c r="A23916">
        <v>7410044</v>
      </c>
      <c r="B23916" t="s">
        <v>7360</v>
      </c>
      <c r="C23916">
        <v>1</v>
      </c>
      <c r="D23916">
        <v>0</v>
      </c>
      <c r="E23916">
        <v>0.39100000000000001</v>
      </c>
      <c r="F23916">
        <f t="shared" si="373"/>
        <v>0.39100000000000001</v>
      </c>
      <c r="G23916" t="s">
        <v>20316</v>
      </c>
      <c r="H23916" t="s">
        <v>12</v>
      </c>
      <c r="I23916" t="s">
        <v>218</v>
      </c>
      <c r="J23916" t="s">
        <v>44</v>
      </c>
    </row>
    <row r="23917" spans="1:10" x14ac:dyDescent="0.3">
      <c r="A23917">
        <v>7410045</v>
      </c>
      <c r="B23917" t="s">
        <v>6662</v>
      </c>
      <c r="C23917">
        <v>1</v>
      </c>
      <c r="D23917">
        <v>0</v>
      </c>
      <c r="E23917">
        <v>0.14899999999999999</v>
      </c>
      <c r="F23917">
        <f t="shared" si="373"/>
        <v>0.14899999999999999</v>
      </c>
      <c r="G23917" t="s">
        <v>20316</v>
      </c>
      <c r="H23917" t="s">
        <v>12</v>
      </c>
      <c r="I23917" t="s">
        <v>218</v>
      </c>
      <c r="J23917" t="s">
        <v>44</v>
      </c>
    </row>
    <row r="23918" spans="1:10" x14ac:dyDescent="0.3">
      <c r="A23918">
        <v>7410046</v>
      </c>
      <c r="B23918" t="s">
        <v>3178</v>
      </c>
      <c r="C23918">
        <v>1</v>
      </c>
      <c r="D23918">
        <v>0</v>
      </c>
      <c r="E23918">
        <v>9.8000000000000004E-2</v>
      </c>
      <c r="F23918">
        <f t="shared" si="373"/>
        <v>9.8000000000000004E-2</v>
      </c>
      <c r="G23918" t="s">
        <v>20316</v>
      </c>
      <c r="H23918" t="s">
        <v>12</v>
      </c>
      <c r="I23918" t="s">
        <v>218</v>
      </c>
      <c r="J23918" t="s">
        <v>44</v>
      </c>
    </row>
    <row r="23919" spans="1:10" x14ac:dyDescent="0.3">
      <c r="A23919">
        <v>7410047</v>
      </c>
      <c r="B23919" t="s">
        <v>7703</v>
      </c>
      <c r="C23919">
        <v>1</v>
      </c>
      <c r="D23919">
        <v>0</v>
      </c>
      <c r="E23919">
        <v>0.12</v>
      </c>
      <c r="F23919">
        <f t="shared" si="373"/>
        <v>0.12</v>
      </c>
      <c r="G23919" t="s">
        <v>20316</v>
      </c>
      <c r="H23919" t="s">
        <v>12</v>
      </c>
      <c r="I23919" t="s">
        <v>218</v>
      </c>
      <c r="J23919" t="s">
        <v>44</v>
      </c>
    </row>
    <row r="23920" spans="1:10" x14ac:dyDescent="0.3">
      <c r="A23920">
        <v>7410048</v>
      </c>
      <c r="B23920" t="s">
        <v>1360</v>
      </c>
      <c r="C23920">
        <v>1</v>
      </c>
      <c r="D23920">
        <v>0</v>
      </c>
      <c r="E23920">
        <v>0.76600000000000001</v>
      </c>
      <c r="F23920">
        <f t="shared" si="373"/>
        <v>0.76600000000000001</v>
      </c>
      <c r="G23920" t="s">
        <v>20316</v>
      </c>
      <c r="H23920" t="s">
        <v>12</v>
      </c>
      <c r="I23920" t="s">
        <v>218</v>
      </c>
      <c r="J23920" t="s">
        <v>44</v>
      </c>
    </row>
    <row r="23921" spans="1:10" x14ac:dyDescent="0.3">
      <c r="A23921">
        <v>7410049</v>
      </c>
      <c r="B23921" t="s">
        <v>4175</v>
      </c>
      <c r="C23921">
        <v>1</v>
      </c>
      <c r="D23921">
        <v>0</v>
      </c>
      <c r="E23921">
        <v>0.214</v>
      </c>
      <c r="F23921">
        <f t="shared" si="373"/>
        <v>0.214</v>
      </c>
      <c r="G23921" t="s">
        <v>20316</v>
      </c>
      <c r="H23921" t="s">
        <v>12</v>
      </c>
      <c r="I23921" t="s">
        <v>218</v>
      </c>
      <c r="J23921" t="s">
        <v>44</v>
      </c>
    </row>
    <row r="23922" spans="1:10" x14ac:dyDescent="0.3">
      <c r="A23922">
        <v>7410050</v>
      </c>
      <c r="B23922" t="s">
        <v>2584</v>
      </c>
      <c r="C23922">
        <v>1</v>
      </c>
      <c r="D23922">
        <v>0</v>
      </c>
      <c r="E23922">
        <v>0.4</v>
      </c>
      <c r="F23922">
        <f t="shared" si="373"/>
        <v>0.4</v>
      </c>
      <c r="G23922" t="s">
        <v>20316</v>
      </c>
      <c r="H23922" t="s">
        <v>12</v>
      </c>
      <c r="I23922" t="s">
        <v>218</v>
      </c>
      <c r="J23922" t="s">
        <v>44</v>
      </c>
    </row>
    <row r="23923" spans="1:10" x14ac:dyDescent="0.3">
      <c r="A23923">
        <v>7410051</v>
      </c>
      <c r="B23923" t="s">
        <v>3629</v>
      </c>
      <c r="C23923">
        <v>1</v>
      </c>
      <c r="D23923">
        <v>0</v>
      </c>
      <c r="E23923">
        <v>0.36299999999999999</v>
      </c>
      <c r="F23923">
        <f t="shared" si="373"/>
        <v>0.36299999999999999</v>
      </c>
      <c r="G23923" t="s">
        <v>20316</v>
      </c>
      <c r="H23923" t="s">
        <v>12</v>
      </c>
      <c r="I23923" t="s">
        <v>218</v>
      </c>
      <c r="J23923" t="s">
        <v>44</v>
      </c>
    </row>
    <row r="23924" spans="1:10" x14ac:dyDescent="0.3">
      <c r="A23924">
        <v>7410052</v>
      </c>
      <c r="B23924" t="s">
        <v>877</v>
      </c>
      <c r="C23924">
        <v>1</v>
      </c>
      <c r="D23924">
        <v>0</v>
      </c>
      <c r="E23924">
        <v>0.36599999999999999</v>
      </c>
      <c r="F23924">
        <f t="shared" si="373"/>
        <v>0.36599999999999999</v>
      </c>
      <c r="G23924" t="s">
        <v>20316</v>
      </c>
      <c r="H23924" t="s">
        <v>12</v>
      </c>
      <c r="I23924" t="s">
        <v>218</v>
      </c>
      <c r="J23924" t="s">
        <v>44</v>
      </c>
    </row>
    <row r="23925" spans="1:10" x14ac:dyDescent="0.3">
      <c r="A23925">
        <v>7410053</v>
      </c>
      <c r="B23925" t="s">
        <v>2922</v>
      </c>
      <c r="C23925">
        <v>1</v>
      </c>
      <c r="D23925">
        <v>0</v>
      </c>
      <c r="E23925">
        <v>0.126</v>
      </c>
      <c r="F23925">
        <f t="shared" si="373"/>
        <v>0.126</v>
      </c>
      <c r="G23925" t="s">
        <v>20316</v>
      </c>
      <c r="H23925" t="s">
        <v>12</v>
      </c>
      <c r="I23925" t="s">
        <v>218</v>
      </c>
      <c r="J23925" t="s">
        <v>44</v>
      </c>
    </row>
    <row r="23926" spans="1:10" x14ac:dyDescent="0.3">
      <c r="A23926">
        <v>7410054</v>
      </c>
      <c r="B23926" t="s">
        <v>6329</v>
      </c>
      <c r="C23926">
        <v>1</v>
      </c>
      <c r="D23926">
        <v>0</v>
      </c>
      <c r="E23926">
        <v>0.25800000000000001</v>
      </c>
      <c r="F23926">
        <f t="shared" si="373"/>
        <v>0.25800000000000001</v>
      </c>
      <c r="G23926" t="s">
        <v>20316</v>
      </c>
      <c r="H23926" t="s">
        <v>12</v>
      </c>
      <c r="I23926" t="s">
        <v>218</v>
      </c>
      <c r="J23926" t="s">
        <v>44</v>
      </c>
    </row>
    <row r="23927" spans="1:10" x14ac:dyDescent="0.3">
      <c r="A23927">
        <v>7410054</v>
      </c>
      <c r="B23927" t="s">
        <v>6329</v>
      </c>
      <c r="C23927">
        <v>1</v>
      </c>
      <c r="D23927">
        <v>0.34799999999999998</v>
      </c>
      <c r="E23927">
        <v>1.137</v>
      </c>
      <c r="F23927">
        <f t="shared" si="373"/>
        <v>0.78900000000000003</v>
      </c>
      <c r="G23927" t="s">
        <v>20316</v>
      </c>
      <c r="H23927" t="s">
        <v>12</v>
      </c>
      <c r="I23927" t="s">
        <v>218</v>
      </c>
      <c r="J23927" t="s">
        <v>44</v>
      </c>
    </row>
    <row r="23928" spans="1:10" x14ac:dyDescent="0.3">
      <c r="A23928">
        <v>7410055</v>
      </c>
      <c r="B23928" t="s">
        <v>1339</v>
      </c>
      <c r="C23928">
        <v>1</v>
      </c>
      <c r="D23928">
        <v>0</v>
      </c>
      <c r="E23928">
        <v>0.6</v>
      </c>
      <c r="F23928">
        <f t="shared" si="373"/>
        <v>0.6</v>
      </c>
      <c r="G23928" t="s">
        <v>20316</v>
      </c>
      <c r="H23928" t="s">
        <v>12</v>
      </c>
      <c r="I23928" t="s">
        <v>218</v>
      </c>
      <c r="J23928" t="s">
        <v>44</v>
      </c>
    </row>
    <row r="23929" spans="1:10" x14ac:dyDescent="0.3">
      <c r="A23929">
        <v>7410056</v>
      </c>
      <c r="B23929" t="s">
        <v>4081</v>
      </c>
      <c r="C23929">
        <v>1</v>
      </c>
      <c r="D23929">
        <v>0</v>
      </c>
      <c r="E23929">
        <v>0.22</v>
      </c>
      <c r="F23929">
        <f t="shared" si="373"/>
        <v>0.22</v>
      </c>
      <c r="G23929" t="s">
        <v>20316</v>
      </c>
      <c r="H23929" t="s">
        <v>12</v>
      </c>
      <c r="I23929" t="s">
        <v>218</v>
      </c>
      <c r="J23929" t="s">
        <v>44</v>
      </c>
    </row>
    <row r="23930" spans="1:10" x14ac:dyDescent="0.3">
      <c r="A23930">
        <v>7410057</v>
      </c>
      <c r="B23930" t="s">
        <v>1244</v>
      </c>
      <c r="C23930">
        <v>1</v>
      </c>
      <c r="D23930">
        <v>0</v>
      </c>
      <c r="E23930">
        <v>0.46700000000000003</v>
      </c>
      <c r="F23930">
        <f t="shared" si="373"/>
        <v>0.46700000000000003</v>
      </c>
      <c r="G23930" t="s">
        <v>20316</v>
      </c>
      <c r="H23930" t="s">
        <v>12</v>
      </c>
      <c r="I23930" t="s">
        <v>218</v>
      </c>
      <c r="J23930" t="s">
        <v>44</v>
      </c>
    </row>
    <row r="23931" spans="1:10" x14ac:dyDescent="0.3">
      <c r="A23931">
        <v>7410058</v>
      </c>
      <c r="B23931" t="s">
        <v>2602</v>
      </c>
      <c r="C23931">
        <v>1</v>
      </c>
      <c r="D23931">
        <v>0</v>
      </c>
      <c r="E23931">
        <v>0.30199999999999999</v>
      </c>
      <c r="F23931">
        <f t="shared" si="373"/>
        <v>0.30199999999999999</v>
      </c>
      <c r="G23931" t="s">
        <v>20316</v>
      </c>
      <c r="H23931" t="s">
        <v>12</v>
      </c>
      <c r="I23931" t="s">
        <v>218</v>
      </c>
      <c r="J23931" t="s">
        <v>44</v>
      </c>
    </row>
    <row r="23932" spans="1:10" x14ac:dyDescent="0.3">
      <c r="A23932">
        <v>7410059</v>
      </c>
      <c r="B23932" t="s">
        <v>185</v>
      </c>
      <c r="C23932">
        <v>1</v>
      </c>
      <c r="D23932">
        <v>0</v>
      </c>
      <c r="E23932">
        <v>0.26900000000000002</v>
      </c>
      <c r="F23932">
        <f t="shared" si="373"/>
        <v>0.26900000000000002</v>
      </c>
      <c r="G23932" t="s">
        <v>20316</v>
      </c>
      <c r="H23932" t="s">
        <v>12</v>
      </c>
      <c r="I23932" t="s">
        <v>218</v>
      </c>
      <c r="J23932" t="s">
        <v>44</v>
      </c>
    </row>
    <row r="23933" spans="1:10" x14ac:dyDescent="0.3">
      <c r="A23933">
        <v>7410060</v>
      </c>
      <c r="B23933" t="s">
        <v>5395</v>
      </c>
      <c r="C23933">
        <v>1</v>
      </c>
      <c r="D23933">
        <v>0</v>
      </c>
      <c r="E23933">
        <v>9.4E-2</v>
      </c>
      <c r="F23933">
        <f t="shared" si="373"/>
        <v>9.4E-2</v>
      </c>
      <c r="G23933" t="s">
        <v>20316</v>
      </c>
      <c r="H23933" t="s">
        <v>12</v>
      </c>
      <c r="I23933" t="s">
        <v>218</v>
      </c>
      <c r="J23933" t="s">
        <v>44</v>
      </c>
    </row>
    <row r="23934" spans="1:10" x14ac:dyDescent="0.3">
      <c r="A23934">
        <v>7410061</v>
      </c>
      <c r="B23934" t="s">
        <v>14357</v>
      </c>
      <c r="C23934">
        <v>1</v>
      </c>
      <c r="D23934">
        <v>0</v>
      </c>
      <c r="E23934">
        <v>0.36499999999999999</v>
      </c>
      <c r="F23934">
        <f t="shared" si="373"/>
        <v>0.36499999999999999</v>
      </c>
      <c r="G23934" t="s">
        <v>20316</v>
      </c>
      <c r="H23934" t="s">
        <v>12</v>
      </c>
      <c r="I23934" t="s">
        <v>218</v>
      </c>
      <c r="J23934" t="s">
        <v>44</v>
      </c>
    </row>
    <row r="23935" spans="1:10" x14ac:dyDescent="0.3">
      <c r="A23935">
        <v>7410062</v>
      </c>
      <c r="B23935" t="s">
        <v>9156</v>
      </c>
      <c r="C23935">
        <v>1</v>
      </c>
      <c r="D23935">
        <v>0</v>
      </c>
      <c r="E23935">
        <v>0.151</v>
      </c>
      <c r="F23935">
        <f t="shared" si="373"/>
        <v>0.151</v>
      </c>
      <c r="G23935" t="s">
        <v>20316</v>
      </c>
      <c r="H23935" t="s">
        <v>12</v>
      </c>
      <c r="I23935" t="s">
        <v>218</v>
      </c>
      <c r="J23935" t="s">
        <v>44</v>
      </c>
    </row>
    <row r="23936" spans="1:10" x14ac:dyDescent="0.3">
      <c r="A23936">
        <v>7410063</v>
      </c>
      <c r="B23936" t="s">
        <v>12952</v>
      </c>
      <c r="C23936">
        <v>1</v>
      </c>
      <c r="D23936">
        <v>0</v>
      </c>
      <c r="E23936">
        <v>0.28399999999999997</v>
      </c>
      <c r="F23936">
        <f t="shared" si="373"/>
        <v>0.28399999999999997</v>
      </c>
      <c r="G23936" t="s">
        <v>20316</v>
      </c>
      <c r="H23936" t="s">
        <v>12</v>
      </c>
      <c r="I23936" t="s">
        <v>218</v>
      </c>
      <c r="J23936" t="s">
        <v>44</v>
      </c>
    </row>
    <row r="23937" spans="1:10" x14ac:dyDescent="0.3">
      <c r="A23937">
        <v>7410064</v>
      </c>
      <c r="B23937" t="s">
        <v>775</v>
      </c>
      <c r="C23937">
        <v>1</v>
      </c>
      <c r="D23937">
        <v>0</v>
      </c>
      <c r="E23937">
        <v>0.70399999999999996</v>
      </c>
      <c r="F23937">
        <f t="shared" si="373"/>
        <v>0.70399999999999996</v>
      </c>
      <c r="G23937" t="s">
        <v>20316</v>
      </c>
      <c r="H23937" t="s">
        <v>12</v>
      </c>
      <c r="I23937" t="s">
        <v>218</v>
      </c>
      <c r="J23937" t="s">
        <v>44</v>
      </c>
    </row>
    <row r="23938" spans="1:10" x14ac:dyDescent="0.3">
      <c r="A23938">
        <v>7410065</v>
      </c>
      <c r="B23938" t="s">
        <v>1153</v>
      </c>
      <c r="C23938">
        <v>1</v>
      </c>
      <c r="D23938">
        <v>0</v>
      </c>
      <c r="E23938">
        <v>7.9000000000000001E-2</v>
      </c>
      <c r="F23938">
        <f t="shared" si="373"/>
        <v>7.9000000000000001E-2</v>
      </c>
      <c r="G23938" t="s">
        <v>20316</v>
      </c>
      <c r="H23938" t="s">
        <v>12</v>
      </c>
      <c r="I23938" t="s">
        <v>218</v>
      </c>
      <c r="J23938" t="s">
        <v>44</v>
      </c>
    </row>
    <row r="23939" spans="1:10" x14ac:dyDescent="0.3">
      <c r="A23939">
        <v>7410066</v>
      </c>
      <c r="B23939" t="s">
        <v>1833</v>
      </c>
      <c r="C23939">
        <v>1</v>
      </c>
      <c r="D23939">
        <v>0</v>
      </c>
      <c r="E23939">
        <v>0.26</v>
      </c>
      <c r="F23939">
        <f t="shared" ref="F23939:F24002" si="374">E23939-D23939</f>
        <v>0.26</v>
      </c>
      <c r="G23939" t="s">
        <v>20316</v>
      </c>
      <c r="H23939" t="s">
        <v>12</v>
      </c>
      <c r="I23939" t="s">
        <v>218</v>
      </c>
      <c r="J23939" t="s">
        <v>44</v>
      </c>
    </row>
    <row r="23940" spans="1:10" x14ac:dyDescent="0.3">
      <c r="A23940">
        <v>7410067</v>
      </c>
      <c r="B23940" t="s">
        <v>882</v>
      </c>
      <c r="C23940">
        <v>1</v>
      </c>
      <c r="D23940">
        <v>1.5549999999999999</v>
      </c>
      <c r="E23940">
        <v>2.0920000000000001</v>
      </c>
      <c r="F23940">
        <f t="shared" si="374"/>
        <v>0.53700000000000014</v>
      </c>
      <c r="G23940" t="s">
        <v>20316</v>
      </c>
      <c r="H23940" t="s">
        <v>12</v>
      </c>
      <c r="I23940" t="s">
        <v>43</v>
      </c>
      <c r="J23940" t="s">
        <v>44</v>
      </c>
    </row>
    <row r="23941" spans="1:10" x14ac:dyDescent="0.3">
      <c r="A23941">
        <v>7410067</v>
      </c>
      <c r="B23941" t="s">
        <v>882</v>
      </c>
      <c r="C23941">
        <v>1</v>
      </c>
      <c r="D23941">
        <v>0</v>
      </c>
      <c r="E23941">
        <v>1.5549999999999999</v>
      </c>
      <c r="F23941">
        <f t="shared" si="374"/>
        <v>1.5549999999999999</v>
      </c>
      <c r="G23941" t="s">
        <v>20316</v>
      </c>
      <c r="H23941" t="s">
        <v>12</v>
      </c>
      <c r="I23941" t="s">
        <v>218</v>
      </c>
      <c r="J23941" t="s">
        <v>44</v>
      </c>
    </row>
    <row r="23942" spans="1:10" x14ac:dyDescent="0.3">
      <c r="A23942">
        <v>7410068</v>
      </c>
      <c r="B23942" t="s">
        <v>7081</v>
      </c>
      <c r="C23942">
        <v>1</v>
      </c>
      <c r="D23942">
        <v>0</v>
      </c>
      <c r="E23942">
        <v>0.152</v>
      </c>
      <c r="F23942">
        <f t="shared" si="374"/>
        <v>0.152</v>
      </c>
      <c r="G23942" t="s">
        <v>20316</v>
      </c>
      <c r="H23942" t="s">
        <v>12</v>
      </c>
      <c r="I23942" t="s">
        <v>218</v>
      </c>
      <c r="J23942" t="s">
        <v>44</v>
      </c>
    </row>
    <row r="23943" spans="1:10" x14ac:dyDescent="0.3">
      <c r="A23943">
        <v>7410069</v>
      </c>
      <c r="B23943" t="s">
        <v>11983</v>
      </c>
      <c r="C23943">
        <v>1</v>
      </c>
      <c r="D23943">
        <v>0</v>
      </c>
      <c r="E23943">
        <v>0.24</v>
      </c>
      <c r="F23943">
        <f t="shared" si="374"/>
        <v>0.24</v>
      </c>
      <c r="G23943" t="s">
        <v>20316</v>
      </c>
      <c r="H23943" t="s">
        <v>12</v>
      </c>
      <c r="I23943" t="s">
        <v>218</v>
      </c>
      <c r="J23943" t="s">
        <v>44</v>
      </c>
    </row>
    <row r="23944" spans="1:10" x14ac:dyDescent="0.3">
      <c r="A23944">
        <v>7410070</v>
      </c>
      <c r="B23944" t="s">
        <v>4813</v>
      </c>
      <c r="C23944">
        <v>1</v>
      </c>
      <c r="D23944">
        <v>0</v>
      </c>
      <c r="E23944">
        <v>0.26600000000000001</v>
      </c>
      <c r="F23944">
        <f t="shared" si="374"/>
        <v>0.26600000000000001</v>
      </c>
      <c r="G23944" t="s">
        <v>20316</v>
      </c>
      <c r="H23944" t="s">
        <v>12</v>
      </c>
      <c r="I23944" t="s">
        <v>218</v>
      </c>
      <c r="J23944" t="s">
        <v>44</v>
      </c>
    </row>
    <row r="23945" spans="1:10" x14ac:dyDescent="0.3">
      <c r="A23945">
        <v>7410071</v>
      </c>
      <c r="B23945" t="s">
        <v>1352</v>
      </c>
      <c r="C23945">
        <v>1</v>
      </c>
      <c r="D23945">
        <v>0</v>
      </c>
      <c r="E23945">
        <v>0.27600000000000002</v>
      </c>
      <c r="F23945">
        <f t="shared" si="374"/>
        <v>0.27600000000000002</v>
      </c>
      <c r="G23945" t="s">
        <v>20316</v>
      </c>
      <c r="H23945" t="s">
        <v>12</v>
      </c>
      <c r="I23945" t="s">
        <v>218</v>
      </c>
      <c r="J23945" t="s">
        <v>44</v>
      </c>
    </row>
    <row r="23946" spans="1:10" x14ac:dyDescent="0.3">
      <c r="A23946">
        <v>7410072</v>
      </c>
      <c r="B23946" t="s">
        <v>10298</v>
      </c>
      <c r="C23946">
        <v>1</v>
      </c>
      <c r="D23946">
        <v>0</v>
      </c>
      <c r="E23946">
        <v>0.56299999999999994</v>
      </c>
      <c r="F23946">
        <f t="shared" si="374"/>
        <v>0.56299999999999994</v>
      </c>
      <c r="G23946" t="s">
        <v>20316</v>
      </c>
      <c r="H23946" t="s">
        <v>12</v>
      </c>
      <c r="I23946" t="s">
        <v>218</v>
      </c>
      <c r="J23946" t="s">
        <v>44</v>
      </c>
    </row>
    <row r="23947" spans="1:10" x14ac:dyDescent="0.3">
      <c r="A23947">
        <v>7410073</v>
      </c>
      <c r="B23947" t="s">
        <v>2309</v>
      </c>
      <c r="C23947">
        <v>1</v>
      </c>
      <c r="D23947">
        <v>0</v>
      </c>
      <c r="E23947">
        <v>0.89700000000000002</v>
      </c>
      <c r="F23947">
        <f t="shared" si="374"/>
        <v>0.89700000000000002</v>
      </c>
      <c r="G23947" t="s">
        <v>20316</v>
      </c>
      <c r="H23947" t="s">
        <v>12</v>
      </c>
      <c r="I23947" t="s">
        <v>218</v>
      </c>
      <c r="J23947" t="s">
        <v>44</v>
      </c>
    </row>
    <row r="23948" spans="1:10" x14ac:dyDescent="0.3">
      <c r="A23948">
        <v>7410074</v>
      </c>
      <c r="B23948" t="s">
        <v>7866</v>
      </c>
      <c r="C23948">
        <v>1</v>
      </c>
      <c r="D23948">
        <v>0</v>
      </c>
      <c r="E23948">
        <v>0.192</v>
      </c>
      <c r="F23948">
        <f t="shared" si="374"/>
        <v>0.192</v>
      </c>
      <c r="G23948" t="s">
        <v>20316</v>
      </c>
      <c r="H23948" t="s">
        <v>12</v>
      </c>
      <c r="I23948" t="s">
        <v>218</v>
      </c>
      <c r="J23948" t="s">
        <v>44</v>
      </c>
    </row>
    <row r="23949" spans="1:10" x14ac:dyDescent="0.3">
      <c r="A23949">
        <v>7410075</v>
      </c>
      <c r="B23949" t="s">
        <v>701</v>
      </c>
      <c r="C23949">
        <v>1</v>
      </c>
      <c r="D23949">
        <v>0</v>
      </c>
      <c r="E23949">
        <v>0.54200000000000004</v>
      </c>
      <c r="F23949">
        <f t="shared" si="374"/>
        <v>0.54200000000000004</v>
      </c>
      <c r="G23949" t="s">
        <v>20316</v>
      </c>
      <c r="H23949" t="s">
        <v>12</v>
      </c>
      <c r="I23949" t="s">
        <v>218</v>
      </c>
      <c r="J23949" t="s">
        <v>44</v>
      </c>
    </row>
    <row r="23950" spans="1:10" x14ac:dyDescent="0.3">
      <c r="A23950">
        <v>7410076</v>
      </c>
      <c r="B23950" t="s">
        <v>5261</v>
      </c>
      <c r="C23950">
        <v>1</v>
      </c>
      <c r="D23950">
        <v>0</v>
      </c>
      <c r="E23950">
        <v>7.8E-2</v>
      </c>
      <c r="F23950">
        <f t="shared" si="374"/>
        <v>7.8E-2</v>
      </c>
      <c r="G23950" t="s">
        <v>20316</v>
      </c>
      <c r="H23950" t="s">
        <v>12</v>
      </c>
      <c r="I23950" t="s">
        <v>218</v>
      </c>
      <c r="J23950" t="s">
        <v>44</v>
      </c>
    </row>
    <row r="23951" spans="1:10" x14ac:dyDescent="0.3">
      <c r="A23951">
        <v>7410077</v>
      </c>
      <c r="B23951" t="s">
        <v>9005</v>
      </c>
      <c r="C23951">
        <v>1</v>
      </c>
      <c r="D23951">
        <v>0</v>
      </c>
      <c r="E23951">
        <v>0.39500000000000002</v>
      </c>
      <c r="F23951">
        <f t="shared" si="374"/>
        <v>0.39500000000000002</v>
      </c>
      <c r="G23951" t="s">
        <v>20316</v>
      </c>
      <c r="H23951" t="s">
        <v>12</v>
      </c>
      <c r="I23951" t="s">
        <v>218</v>
      </c>
      <c r="J23951" t="s">
        <v>44</v>
      </c>
    </row>
    <row r="23952" spans="1:10" x14ac:dyDescent="0.3">
      <c r="A23952">
        <v>7410078</v>
      </c>
      <c r="B23952" t="s">
        <v>1949</v>
      </c>
      <c r="C23952">
        <v>1</v>
      </c>
      <c r="D23952">
        <v>0</v>
      </c>
      <c r="E23952">
        <v>0.22800000000000001</v>
      </c>
      <c r="F23952">
        <f t="shared" si="374"/>
        <v>0.22800000000000001</v>
      </c>
      <c r="G23952" t="s">
        <v>20316</v>
      </c>
      <c r="H23952" t="s">
        <v>12</v>
      </c>
      <c r="I23952" t="s">
        <v>218</v>
      </c>
      <c r="J23952" t="s">
        <v>44</v>
      </c>
    </row>
    <row r="23953" spans="1:10" x14ac:dyDescent="0.3">
      <c r="A23953">
        <v>7410079</v>
      </c>
      <c r="B23953" t="s">
        <v>5028</v>
      </c>
      <c r="C23953">
        <v>1</v>
      </c>
      <c r="D23953">
        <v>0</v>
      </c>
      <c r="E23953">
        <v>0.44500000000000001</v>
      </c>
      <c r="F23953">
        <f t="shared" si="374"/>
        <v>0.44500000000000001</v>
      </c>
      <c r="G23953" t="s">
        <v>20316</v>
      </c>
      <c r="H23953" t="s">
        <v>12</v>
      </c>
      <c r="I23953" t="s">
        <v>218</v>
      </c>
      <c r="J23953" t="s">
        <v>44</v>
      </c>
    </row>
    <row r="23954" spans="1:10" x14ac:dyDescent="0.3">
      <c r="A23954">
        <v>7410080</v>
      </c>
      <c r="B23954" t="s">
        <v>3226</v>
      </c>
      <c r="C23954">
        <v>1</v>
      </c>
      <c r="D23954">
        <v>0</v>
      </c>
      <c r="E23954">
        <v>0.48599999999999999</v>
      </c>
      <c r="F23954">
        <f t="shared" si="374"/>
        <v>0.48599999999999999</v>
      </c>
      <c r="G23954" t="s">
        <v>20316</v>
      </c>
      <c r="H23954" t="s">
        <v>12</v>
      </c>
      <c r="I23954" t="s">
        <v>218</v>
      </c>
      <c r="J23954" t="s">
        <v>44</v>
      </c>
    </row>
    <row r="23955" spans="1:10" x14ac:dyDescent="0.3">
      <c r="A23955">
        <v>7410081</v>
      </c>
      <c r="B23955" t="s">
        <v>700</v>
      </c>
      <c r="C23955">
        <v>1</v>
      </c>
      <c r="D23955">
        <v>0</v>
      </c>
      <c r="E23955">
        <v>0.16800000000000001</v>
      </c>
      <c r="F23955">
        <f t="shared" si="374"/>
        <v>0.16800000000000001</v>
      </c>
      <c r="G23955" t="s">
        <v>20316</v>
      </c>
      <c r="H23955" t="s">
        <v>12</v>
      </c>
      <c r="I23955" t="s">
        <v>218</v>
      </c>
      <c r="J23955" t="s">
        <v>44</v>
      </c>
    </row>
    <row r="23956" spans="1:10" x14ac:dyDescent="0.3">
      <c r="A23956">
        <v>7410082</v>
      </c>
      <c r="B23956" t="s">
        <v>5363</v>
      </c>
      <c r="C23956">
        <v>1</v>
      </c>
      <c r="D23956">
        <v>0</v>
      </c>
      <c r="E23956">
        <v>0.08</v>
      </c>
      <c r="F23956">
        <f t="shared" si="374"/>
        <v>0.08</v>
      </c>
      <c r="G23956" t="s">
        <v>20316</v>
      </c>
      <c r="H23956" t="s">
        <v>12</v>
      </c>
      <c r="I23956" t="s">
        <v>218</v>
      </c>
      <c r="J23956" t="s">
        <v>44</v>
      </c>
    </row>
    <row r="23957" spans="1:10" x14ac:dyDescent="0.3">
      <c r="A23957">
        <v>7410083</v>
      </c>
      <c r="B23957" t="s">
        <v>4628</v>
      </c>
      <c r="C23957">
        <v>1</v>
      </c>
      <c r="D23957">
        <v>0</v>
      </c>
      <c r="E23957">
        <v>6.9000000000000006E-2</v>
      </c>
      <c r="F23957">
        <f t="shared" si="374"/>
        <v>6.9000000000000006E-2</v>
      </c>
      <c r="G23957" t="s">
        <v>20316</v>
      </c>
      <c r="H23957" t="s">
        <v>12</v>
      </c>
      <c r="I23957" t="s">
        <v>218</v>
      </c>
      <c r="J23957" t="s">
        <v>44</v>
      </c>
    </row>
    <row r="23958" spans="1:10" x14ac:dyDescent="0.3">
      <c r="A23958">
        <v>7410084</v>
      </c>
      <c r="B23958" t="s">
        <v>902</v>
      </c>
      <c r="C23958">
        <v>1</v>
      </c>
      <c r="D23958">
        <v>0</v>
      </c>
      <c r="E23958">
        <v>0.28999999999999998</v>
      </c>
      <c r="F23958">
        <f t="shared" si="374"/>
        <v>0.28999999999999998</v>
      </c>
      <c r="G23958" t="s">
        <v>20316</v>
      </c>
      <c r="H23958" t="s">
        <v>12</v>
      </c>
      <c r="I23958" t="s">
        <v>218</v>
      </c>
      <c r="J23958" t="s">
        <v>44</v>
      </c>
    </row>
    <row r="23959" spans="1:10" x14ac:dyDescent="0.3">
      <c r="A23959">
        <v>7410089</v>
      </c>
      <c r="B23959" t="s">
        <v>1945</v>
      </c>
      <c r="C23959">
        <v>1</v>
      </c>
      <c r="D23959">
        <v>0</v>
      </c>
      <c r="E23959">
        <v>0.18099999999999999</v>
      </c>
      <c r="F23959">
        <f t="shared" si="374"/>
        <v>0.18099999999999999</v>
      </c>
      <c r="G23959" t="s">
        <v>20316</v>
      </c>
      <c r="H23959" t="s">
        <v>12</v>
      </c>
      <c r="I23959" t="s">
        <v>218</v>
      </c>
      <c r="J23959" t="s">
        <v>44</v>
      </c>
    </row>
    <row r="23960" spans="1:10" x14ac:dyDescent="0.3">
      <c r="A23960">
        <v>7410090</v>
      </c>
      <c r="B23960" t="s">
        <v>4792</v>
      </c>
      <c r="C23960">
        <v>1</v>
      </c>
      <c r="D23960">
        <v>0</v>
      </c>
      <c r="E23960">
        <v>0.45900000000000002</v>
      </c>
      <c r="F23960">
        <f t="shared" si="374"/>
        <v>0.45900000000000002</v>
      </c>
      <c r="G23960" t="s">
        <v>20316</v>
      </c>
      <c r="H23960" t="s">
        <v>12</v>
      </c>
      <c r="I23960" t="s">
        <v>218</v>
      </c>
      <c r="J23960" t="s">
        <v>44</v>
      </c>
    </row>
    <row r="23961" spans="1:10" x14ac:dyDescent="0.3">
      <c r="A23961">
        <v>7410091</v>
      </c>
      <c r="B23961" t="s">
        <v>4816</v>
      </c>
      <c r="C23961">
        <v>1</v>
      </c>
      <c r="D23961">
        <v>0</v>
      </c>
      <c r="E23961">
        <v>0.46300000000000002</v>
      </c>
      <c r="F23961">
        <f t="shared" si="374"/>
        <v>0.46300000000000002</v>
      </c>
      <c r="G23961" t="s">
        <v>20316</v>
      </c>
      <c r="H23961" t="s">
        <v>12</v>
      </c>
      <c r="I23961" t="s">
        <v>218</v>
      </c>
      <c r="J23961" t="s">
        <v>44</v>
      </c>
    </row>
    <row r="23962" spans="1:10" x14ac:dyDescent="0.3">
      <c r="A23962">
        <v>7410092</v>
      </c>
      <c r="B23962" t="s">
        <v>5369</v>
      </c>
      <c r="C23962">
        <v>1</v>
      </c>
      <c r="D23962">
        <v>0</v>
      </c>
      <c r="E23962">
        <v>0.46600000000000003</v>
      </c>
      <c r="F23962">
        <f t="shared" si="374"/>
        <v>0.46600000000000003</v>
      </c>
      <c r="G23962" t="s">
        <v>20316</v>
      </c>
      <c r="H23962" t="s">
        <v>12</v>
      </c>
      <c r="I23962" t="s">
        <v>218</v>
      </c>
      <c r="J23962" t="s">
        <v>44</v>
      </c>
    </row>
    <row r="23963" spans="1:10" x14ac:dyDescent="0.3">
      <c r="A23963">
        <v>7410093</v>
      </c>
      <c r="B23963" t="s">
        <v>3055</v>
      </c>
      <c r="C23963">
        <v>1</v>
      </c>
      <c r="D23963">
        <v>0</v>
      </c>
      <c r="E23963">
        <v>0.47</v>
      </c>
      <c r="F23963">
        <f t="shared" si="374"/>
        <v>0.47</v>
      </c>
      <c r="G23963" t="s">
        <v>20316</v>
      </c>
      <c r="H23963" t="s">
        <v>12</v>
      </c>
      <c r="I23963" t="s">
        <v>218</v>
      </c>
      <c r="J23963" t="s">
        <v>44</v>
      </c>
    </row>
    <row r="23964" spans="1:10" x14ac:dyDescent="0.3">
      <c r="A23964">
        <v>7410094</v>
      </c>
      <c r="B23964" t="s">
        <v>3713</v>
      </c>
      <c r="C23964">
        <v>1</v>
      </c>
      <c r="D23964">
        <v>0</v>
      </c>
      <c r="E23964">
        <v>5.6000000000000001E-2</v>
      </c>
      <c r="F23964">
        <f t="shared" si="374"/>
        <v>5.6000000000000001E-2</v>
      </c>
      <c r="G23964" t="s">
        <v>20316</v>
      </c>
      <c r="H23964" t="s">
        <v>12</v>
      </c>
      <c r="I23964" t="s">
        <v>218</v>
      </c>
      <c r="J23964" t="s">
        <v>44</v>
      </c>
    </row>
    <row r="23965" spans="1:10" x14ac:dyDescent="0.3">
      <c r="A23965">
        <v>7410095</v>
      </c>
      <c r="B23965" t="s">
        <v>3931</v>
      </c>
      <c r="C23965">
        <v>1</v>
      </c>
      <c r="D23965">
        <v>0</v>
      </c>
      <c r="E23965">
        <v>5.8999999999999997E-2</v>
      </c>
      <c r="F23965">
        <f t="shared" si="374"/>
        <v>5.8999999999999997E-2</v>
      </c>
      <c r="G23965" t="s">
        <v>20316</v>
      </c>
      <c r="H23965" t="s">
        <v>12</v>
      </c>
      <c r="I23965" t="s">
        <v>218</v>
      </c>
      <c r="J23965" t="s">
        <v>44</v>
      </c>
    </row>
    <row r="23966" spans="1:10" x14ac:dyDescent="0.3">
      <c r="A23966">
        <v>7410096</v>
      </c>
      <c r="B23966" t="s">
        <v>2063</v>
      </c>
      <c r="C23966">
        <v>1</v>
      </c>
      <c r="D23966">
        <v>0</v>
      </c>
      <c r="E23966">
        <v>3.4000000000000002E-2</v>
      </c>
      <c r="F23966">
        <f t="shared" si="374"/>
        <v>3.4000000000000002E-2</v>
      </c>
      <c r="G23966" t="s">
        <v>20316</v>
      </c>
      <c r="H23966" t="s">
        <v>12</v>
      </c>
      <c r="I23966" t="s">
        <v>218</v>
      </c>
      <c r="J23966" t="s">
        <v>44</v>
      </c>
    </row>
    <row r="23967" spans="1:10" x14ac:dyDescent="0.3">
      <c r="A23967">
        <v>7410097</v>
      </c>
      <c r="B23967" t="s">
        <v>2228</v>
      </c>
      <c r="C23967">
        <v>1</v>
      </c>
      <c r="D23967">
        <v>0</v>
      </c>
      <c r="E23967">
        <v>3.5999999999999997E-2</v>
      </c>
      <c r="F23967">
        <f t="shared" si="374"/>
        <v>3.5999999999999997E-2</v>
      </c>
      <c r="G23967" t="s">
        <v>20316</v>
      </c>
      <c r="H23967" t="s">
        <v>12</v>
      </c>
      <c r="I23967" t="s">
        <v>218</v>
      </c>
      <c r="J23967" t="s">
        <v>44</v>
      </c>
    </row>
    <row r="23968" spans="1:10" x14ac:dyDescent="0.3">
      <c r="A23968">
        <v>7410098</v>
      </c>
      <c r="B23968" t="s">
        <v>2315</v>
      </c>
      <c r="C23968">
        <v>1</v>
      </c>
      <c r="D23968">
        <v>0</v>
      </c>
      <c r="E23968">
        <v>3.6999999999999998E-2</v>
      </c>
      <c r="F23968">
        <f t="shared" si="374"/>
        <v>3.6999999999999998E-2</v>
      </c>
      <c r="G23968" t="s">
        <v>20316</v>
      </c>
      <c r="H23968" t="s">
        <v>12</v>
      </c>
      <c r="I23968" t="s">
        <v>218</v>
      </c>
      <c r="J23968" t="s">
        <v>44</v>
      </c>
    </row>
    <row r="23969" spans="1:10" x14ac:dyDescent="0.3">
      <c r="A23969">
        <v>7410099</v>
      </c>
      <c r="B23969" t="s">
        <v>2314</v>
      </c>
      <c r="C23969">
        <v>1</v>
      </c>
      <c r="D23969">
        <v>0</v>
      </c>
      <c r="E23969">
        <v>3.6999999999999998E-2</v>
      </c>
      <c r="F23969">
        <f t="shared" si="374"/>
        <v>3.6999999999999998E-2</v>
      </c>
      <c r="G23969" t="s">
        <v>20316</v>
      </c>
      <c r="H23969" t="s">
        <v>12</v>
      </c>
      <c r="I23969" t="s">
        <v>218</v>
      </c>
      <c r="J23969" t="s">
        <v>44</v>
      </c>
    </row>
    <row r="23970" spans="1:10" x14ac:dyDescent="0.3">
      <c r="A23970">
        <v>7410100</v>
      </c>
      <c r="B23970" t="s">
        <v>2136</v>
      </c>
      <c r="C23970">
        <v>1</v>
      </c>
      <c r="D23970">
        <v>0</v>
      </c>
      <c r="E23970">
        <v>3.5000000000000003E-2</v>
      </c>
      <c r="F23970">
        <f t="shared" si="374"/>
        <v>3.5000000000000003E-2</v>
      </c>
      <c r="G23970" t="s">
        <v>20316</v>
      </c>
      <c r="H23970" t="s">
        <v>12</v>
      </c>
      <c r="I23970" t="s">
        <v>218</v>
      </c>
      <c r="J23970" t="s">
        <v>44</v>
      </c>
    </row>
    <row r="23971" spans="1:10" x14ac:dyDescent="0.3">
      <c r="A23971">
        <v>7410101</v>
      </c>
      <c r="B23971" t="s">
        <v>1593</v>
      </c>
      <c r="C23971">
        <v>1</v>
      </c>
      <c r="D23971">
        <v>0</v>
      </c>
      <c r="E23971">
        <v>2.5999999999999999E-2</v>
      </c>
      <c r="F23971">
        <f t="shared" si="374"/>
        <v>2.5999999999999999E-2</v>
      </c>
      <c r="G23971" t="s">
        <v>20316</v>
      </c>
      <c r="H23971" t="s">
        <v>12</v>
      </c>
      <c r="I23971" t="s">
        <v>218</v>
      </c>
      <c r="J23971" t="s">
        <v>44</v>
      </c>
    </row>
    <row r="23972" spans="1:10" x14ac:dyDescent="0.3">
      <c r="A23972">
        <v>7410102</v>
      </c>
      <c r="B23972" t="s">
        <v>7217</v>
      </c>
      <c r="C23972">
        <v>1</v>
      </c>
      <c r="D23972">
        <v>0</v>
      </c>
      <c r="E23972">
        <v>0.11</v>
      </c>
      <c r="F23972">
        <f t="shared" si="374"/>
        <v>0.11</v>
      </c>
      <c r="G23972" t="s">
        <v>20316</v>
      </c>
      <c r="H23972" t="s">
        <v>12</v>
      </c>
      <c r="I23972" t="s">
        <v>218</v>
      </c>
      <c r="J23972" t="s">
        <v>44</v>
      </c>
    </row>
    <row r="23973" spans="1:10" x14ac:dyDescent="0.3">
      <c r="A23973">
        <v>7410103</v>
      </c>
      <c r="B23973" t="s">
        <v>2016</v>
      </c>
      <c r="C23973">
        <v>1</v>
      </c>
      <c r="D23973">
        <v>0</v>
      </c>
      <c r="E23973">
        <v>3.3000000000000002E-2</v>
      </c>
      <c r="F23973">
        <f t="shared" si="374"/>
        <v>3.3000000000000002E-2</v>
      </c>
      <c r="G23973" t="s">
        <v>20316</v>
      </c>
      <c r="H23973" t="s">
        <v>12</v>
      </c>
      <c r="I23973" t="s">
        <v>218</v>
      </c>
      <c r="J23973" t="s">
        <v>44</v>
      </c>
    </row>
    <row r="23974" spans="1:10" x14ac:dyDescent="0.3">
      <c r="A23974">
        <v>7410104</v>
      </c>
      <c r="B23974" t="s">
        <v>2018</v>
      </c>
      <c r="C23974">
        <v>1</v>
      </c>
      <c r="D23974">
        <v>0</v>
      </c>
      <c r="E23974">
        <v>3.3000000000000002E-2</v>
      </c>
      <c r="F23974">
        <f t="shared" si="374"/>
        <v>3.3000000000000002E-2</v>
      </c>
      <c r="G23974" t="s">
        <v>20316</v>
      </c>
      <c r="H23974" t="s">
        <v>12</v>
      </c>
      <c r="I23974" t="s">
        <v>218</v>
      </c>
      <c r="J23974" t="s">
        <v>44</v>
      </c>
    </row>
    <row r="23975" spans="1:10" x14ac:dyDescent="0.3">
      <c r="A23975">
        <v>7410105</v>
      </c>
      <c r="B23975" t="s">
        <v>2017</v>
      </c>
      <c r="C23975">
        <v>1</v>
      </c>
      <c r="D23975">
        <v>0</v>
      </c>
      <c r="E23975">
        <v>3.3000000000000002E-2</v>
      </c>
      <c r="F23975">
        <f t="shared" si="374"/>
        <v>3.3000000000000002E-2</v>
      </c>
      <c r="G23975" t="s">
        <v>20316</v>
      </c>
      <c r="H23975" t="s">
        <v>12</v>
      </c>
      <c r="I23975" t="s">
        <v>218</v>
      </c>
      <c r="J23975" t="s">
        <v>44</v>
      </c>
    </row>
    <row r="23976" spans="1:10" x14ac:dyDescent="0.3">
      <c r="A23976">
        <v>7410106</v>
      </c>
      <c r="B23976" t="s">
        <v>3980</v>
      </c>
      <c r="C23976">
        <v>1</v>
      </c>
      <c r="D23976">
        <v>0</v>
      </c>
      <c r="E23976">
        <v>0.06</v>
      </c>
      <c r="F23976">
        <f t="shared" si="374"/>
        <v>0.06</v>
      </c>
      <c r="G23976" t="s">
        <v>20316</v>
      </c>
      <c r="H23976" t="s">
        <v>12</v>
      </c>
      <c r="I23976" t="s">
        <v>218</v>
      </c>
      <c r="J23976" t="s">
        <v>44</v>
      </c>
    </row>
    <row r="23977" spans="1:10" x14ac:dyDescent="0.3">
      <c r="A23977">
        <v>7410107</v>
      </c>
      <c r="B23977" t="s">
        <v>1953</v>
      </c>
      <c r="C23977">
        <v>1</v>
      </c>
      <c r="D23977">
        <v>0</v>
      </c>
      <c r="E23977">
        <v>3.2000000000000001E-2</v>
      </c>
      <c r="F23977">
        <f t="shared" si="374"/>
        <v>3.2000000000000001E-2</v>
      </c>
      <c r="G23977" t="s">
        <v>20316</v>
      </c>
      <c r="H23977" t="s">
        <v>12</v>
      </c>
      <c r="I23977" t="s">
        <v>218</v>
      </c>
      <c r="J23977" t="s">
        <v>44</v>
      </c>
    </row>
    <row r="23978" spans="1:10" x14ac:dyDescent="0.3">
      <c r="A23978">
        <v>7410108</v>
      </c>
      <c r="B23978" t="s">
        <v>2137</v>
      </c>
      <c r="C23978">
        <v>1</v>
      </c>
      <c r="D23978">
        <v>0</v>
      </c>
      <c r="E23978">
        <v>3.5000000000000003E-2</v>
      </c>
      <c r="F23978">
        <f t="shared" si="374"/>
        <v>3.5000000000000003E-2</v>
      </c>
      <c r="G23978" t="s">
        <v>20316</v>
      </c>
      <c r="H23978" t="s">
        <v>12</v>
      </c>
      <c r="I23978" t="s">
        <v>218</v>
      </c>
      <c r="J23978" t="s">
        <v>44</v>
      </c>
    </row>
    <row r="23979" spans="1:10" x14ac:dyDescent="0.3">
      <c r="A23979">
        <v>7410109</v>
      </c>
      <c r="B23979" t="s">
        <v>2436</v>
      </c>
      <c r="C23979">
        <v>1</v>
      </c>
      <c r="D23979">
        <v>0</v>
      </c>
      <c r="E23979">
        <v>3.9E-2</v>
      </c>
      <c r="F23979">
        <f t="shared" si="374"/>
        <v>3.9E-2</v>
      </c>
      <c r="G23979" t="s">
        <v>20316</v>
      </c>
      <c r="H23979" t="s">
        <v>12</v>
      </c>
      <c r="I23979" t="s">
        <v>218</v>
      </c>
      <c r="J23979" t="s">
        <v>44</v>
      </c>
    </row>
    <row r="23980" spans="1:10" x14ac:dyDescent="0.3">
      <c r="A23980">
        <v>7410110</v>
      </c>
      <c r="B23980" t="s">
        <v>5897</v>
      </c>
      <c r="C23980">
        <v>1</v>
      </c>
      <c r="D23980">
        <v>0</v>
      </c>
      <c r="E23980">
        <v>8.7999999999999995E-2</v>
      </c>
      <c r="F23980">
        <f t="shared" si="374"/>
        <v>8.7999999999999995E-2</v>
      </c>
      <c r="G23980" t="s">
        <v>20316</v>
      </c>
      <c r="H23980" t="s">
        <v>12</v>
      </c>
      <c r="I23980" t="s">
        <v>218</v>
      </c>
      <c r="J23980" t="s">
        <v>44</v>
      </c>
    </row>
    <row r="23981" spans="1:10" x14ac:dyDescent="0.3">
      <c r="A23981">
        <v>7410111</v>
      </c>
      <c r="B23981" t="s">
        <v>11225</v>
      </c>
      <c r="C23981">
        <v>1</v>
      </c>
      <c r="D23981">
        <v>0</v>
      </c>
      <c r="E23981">
        <v>0.34699999999999998</v>
      </c>
      <c r="F23981">
        <f t="shared" si="374"/>
        <v>0.34699999999999998</v>
      </c>
      <c r="G23981" t="s">
        <v>20316</v>
      </c>
      <c r="H23981" t="s">
        <v>12</v>
      </c>
      <c r="I23981" t="s">
        <v>218</v>
      </c>
      <c r="J23981" t="s">
        <v>44</v>
      </c>
    </row>
    <row r="23982" spans="1:10" x14ac:dyDescent="0.3">
      <c r="A23982">
        <v>7410114</v>
      </c>
      <c r="B23982" t="s">
        <v>2787</v>
      </c>
      <c r="C23982">
        <v>1</v>
      </c>
      <c r="D23982">
        <v>0</v>
      </c>
      <c r="E23982">
        <v>4.3999999999999997E-2</v>
      </c>
      <c r="F23982">
        <f t="shared" si="374"/>
        <v>4.3999999999999997E-2</v>
      </c>
      <c r="G23982" t="s">
        <v>20316</v>
      </c>
      <c r="H23982" t="s">
        <v>12</v>
      </c>
      <c r="I23982" t="s">
        <v>218</v>
      </c>
      <c r="J23982" t="s">
        <v>44</v>
      </c>
    </row>
    <row r="23983" spans="1:10" x14ac:dyDescent="0.3">
      <c r="A23983">
        <v>7410115</v>
      </c>
      <c r="B23983" t="s">
        <v>6274</v>
      </c>
      <c r="C23983">
        <v>1</v>
      </c>
      <c r="D23983">
        <v>0</v>
      </c>
      <c r="E23983">
        <v>9.4E-2</v>
      </c>
      <c r="F23983">
        <f t="shared" si="374"/>
        <v>9.4E-2</v>
      </c>
      <c r="G23983" t="s">
        <v>20316</v>
      </c>
      <c r="H23983" t="s">
        <v>12</v>
      </c>
      <c r="I23983" t="s">
        <v>218</v>
      </c>
      <c r="J23983" t="s">
        <v>44</v>
      </c>
    </row>
    <row r="23984" spans="1:10" x14ac:dyDescent="0.3">
      <c r="A23984">
        <v>7410116</v>
      </c>
      <c r="B23984" t="s">
        <v>16166</v>
      </c>
      <c r="C23984">
        <v>1</v>
      </c>
      <c r="D23984">
        <v>0</v>
      </c>
      <c r="E23984">
        <v>0.53900000000000003</v>
      </c>
      <c r="F23984">
        <f t="shared" si="374"/>
        <v>0.53900000000000003</v>
      </c>
      <c r="G23984" t="s">
        <v>20316</v>
      </c>
      <c r="H23984" t="s">
        <v>12</v>
      </c>
      <c r="I23984" t="s">
        <v>218</v>
      </c>
      <c r="J23984" t="s">
        <v>44</v>
      </c>
    </row>
    <row r="23985" spans="1:10" x14ac:dyDescent="0.3">
      <c r="A23985">
        <v>7410117</v>
      </c>
      <c r="B23985" t="s">
        <v>7662</v>
      </c>
      <c r="C23985">
        <v>1</v>
      </c>
      <c r="D23985">
        <v>0</v>
      </c>
      <c r="E23985">
        <v>0.11899999999999999</v>
      </c>
      <c r="F23985">
        <f t="shared" si="374"/>
        <v>0.11899999999999999</v>
      </c>
      <c r="G23985" t="s">
        <v>20316</v>
      </c>
      <c r="H23985" t="s">
        <v>12</v>
      </c>
      <c r="I23985" t="s">
        <v>218</v>
      </c>
      <c r="J23985" t="s">
        <v>44</v>
      </c>
    </row>
    <row r="23986" spans="1:10" x14ac:dyDescent="0.3">
      <c r="A23986">
        <v>7410118</v>
      </c>
      <c r="B23986" t="s">
        <v>2015</v>
      </c>
      <c r="C23986">
        <v>1</v>
      </c>
      <c r="D23986">
        <v>0</v>
      </c>
      <c r="E23986">
        <v>3.3000000000000002E-2</v>
      </c>
      <c r="F23986">
        <f t="shared" si="374"/>
        <v>3.3000000000000002E-2</v>
      </c>
      <c r="G23986" t="s">
        <v>20316</v>
      </c>
      <c r="H23986" t="s">
        <v>12</v>
      </c>
      <c r="I23986" t="s">
        <v>218</v>
      </c>
      <c r="J23986" t="s">
        <v>44</v>
      </c>
    </row>
    <row r="23987" spans="1:10" x14ac:dyDescent="0.3">
      <c r="A23987">
        <v>7410119</v>
      </c>
      <c r="B23987" t="s">
        <v>9757</v>
      </c>
      <c r="C23987">
        <v>1</v>
      </c>
      <c r="D23987">
        <v>0</v>
      </c>
      <c r="E23987">
        <v>0.16700000000000001</v>
      </c>
      <c r="F23987">
        <f t="shared" si="374"/>
        <v>0.16700000000000001</v>
      </c>
      <c r="G23987" t="s">
        <v>20316</v>
      </c>
      <c r="H23987" t="s">
        <v>12</v>
      </c>
      <c r="I23987" t="s">
        <v>218</v>
      </c>
      <c r="J23987" t="s">
        <v>44</v>
      </c>
    </row>
    <row r="23988" spans="1:10" x14ac:dyDescent="0.3">
      <c r="A23988">
        <v>7410120</v>
      </c>
      <c r="B23988" t="s">
        <v>5027</v>
      </c>
      <c r="C23988">
        <v>1</v>
      </c>
      <c r="D23988">
        <v>0</v>
      </c>
      <c r="E23988">
        <v>7.4999999999999997E-2</v>
      </c>
      <c r="F23988">
        <f t="shared" si="374"/>
        <v>7.4999999999999997E-2</v>
      </c>
      <c r="G23988" t="s">
        <v>20316</v>
      </c>
      <c r="H23988" t="s">
        <v>12</v>
      </c>
      <c r="I23988" t="s">
        <v>218</v>
      </c>
      <c r="J23988" t="s">
        <v>44</v>
      </c>
    </row>
    <row r="23989" spans="1:10" x14ac:dyDescent="0.3">
      <c r="A23989">
        <v>7410121</v>
      </c>
      <c r="B23989" t="s">
        <v>6759</v>
      </c>
      <c r="C23989">
        <v>1</v>
      </c>
      <c r="D23989">
        <v>0</v>
      </c>
      <c r="E23989">
        <v>0.10100000000000001</v>
      </c>
      <c r="F23989">
        <f t="shared" si="374"/>
        <v>0.10100000000000001</v>
      </c>
      <c r="G23989" t="s">
        <v>20316</v>
      </c>
      <c r="H23989" t="s">
        <v>12</v>
      </c>
      <c r="I23989" t="s">
        <v>218</v>
      </c>
      <c r="J23989" t="s">
        <v>44</v>
      </c>
    </row>
    <row r="23990" spans="1:10" x14ac:dyDescent="0.3">
      <c r="A23990">
        <v>7410122</v>
      </c>
      <c r="B23990" t="s">
        <v>2722</v>
      </c>
      <c r="C23990">
        <v>1</v>
      </c>
      <c r="D23990">
        <v>0</v>
      </c>
      <c r="E23990">
        <v>4.2999999999999997E-2</v>
      </c>
      <c r="F23990">
        <f t="shared" si="374"/>
        <v>4.2999999999999997E-2</v>
      </c>
      <c r="G23990" t="s">
        <v>20316</v>
      </c>
      <c r="H23990" t="s">
        <v>12</v>
      </c>
      <c r="I23990" t="s">
        <v>218</v>
      </c>
      <c r="J23990" t="s">
        <v>44</v>
      </c>
    </row>
    <row r="23991" spans="1:10" x14ac:dyDescent="0.3">
      <c r="A23991">
        <v>7410123</v>
      </c>
      <c r="B23991" t="s">
        <v>3676</v>
      </c>
      <c r="C23991">
        <v>1</v>
      </c>
      <c r="D23991">
        <v>0</v>
      </c>
      <c r="E23991">
        <v>0.17</v>
      </c>
      <c r="F23991">
        <f t="shared" si="374"/>
        <v>0.17</v>
      </c>
      <c r="G23991" t="s">
        <v>20316</v>
      </c>
      <c r="H23991" t="s">
        <v>12</v>
      </c>
      <c r="I23991" t="s">
        <v>218</v>
      </c>
      <c r="J23991" t="s">
        <v>44</v>
      </c>
    </row>
    <row r="23992" spans="1:10" x14ac:dyDescent="0.3">
      <c r="A23992">
        <v>7410124</v>
      </c>
      <c r="B23992" t="s">
        <v>5127</v>
      </c>
      <c r="C23992">
        <v>1</v>
      </c>
      <c r="D23992">
        <v>0</v>
      </c>
      <c r="E23992">
        <v>7.5999999999999998E-2</v>
      </c>
      <c r="F23992">
        <f t="shared" si="374"/>
        <v>7.5999999999999998E-2</v>
      </c>
      <c r="G23992" t="s">
        <v>20316</v>
      </c>
      <c r="H23992" t="s">
        <v>12</v>
      </c>
      <c r="I23992" t="s">
        <v>218</v>
      </c>
      <c r="J23992" t="s">
        <v>44</v>
      </c>
    </row>
    <row r="23993" spans="1:10" x14ac:dyDescent="0.3">
      <c r="A23993">
        <v>7410125</v>
      </c>
      <c r="B23993" t="s">
        <v>5126</v>
      </c>
      <c r="C23993">
        <v>1</v>
      </c>
      <c r="D23993">
        <v>0</v>
      </c>
      <c r="E23993">
        <v>7.5999999999999998E-2</v>
      </c>
      <c r="F23993">
        <f t="shared" si="374"/>
        <v>7.5999999999999998E-2</v>
      </c>
      <c r="G23993" t="s">
        <v>20316</v>
      </c>
      <c r="H23993" t="s">
        <v>12</v>
      </c>
      <c r="I23993" t="s">
        <v>218</v>
      </c>
      <c r="J23993" t="s">
        <v>44</v>
      </c>
    </row>
    <row r="23994" spans="1:10" x14ac:dyDescent="0.3">
      <c r="A23994">
        <v>7410133</v>
      </c>
      <c r="B23994" t="s">
        <v>2313</v>
      </c>
      <c r="C23994">
        <v>1</v>
      </c>
      <c r="D23994">
        <v>0</v>
      </c>
      <c r="E23994">
        <v>3.6999999999999998E-2</v>
      </c>
      <c r="F23994">
        <f t="shared" si="374"/>
        <v>3.6999999999999998E-2</v>
      </c>
      <c r="G23994" t="s">
        <v>20316</v>
      </c>
      <c r="H23994" t="s">
        <v>12</v>
      </c>
      <c r="I23994" t="s">
        <v>218</v>
      </c>
      <c r="J23994" t="s">
        <v>44</v>
      </c>
    </row>
    <row r="23995" spans="1:10" x14ac:dyDescent="0.3">
      <c r="A23995">
        <v>7410134</v>
      </c>
      <c r="B23995" t="s">
        <v>4019</v>
      </c>
      <c r="C23995">
        <v>1</v>
      </c>
      <c r="D23995">
        <v>0</v>
      </c>
      <c r="E23995">
        <v>0.13</v>
      </c>
      <c r="F23995">
        <f t="shared" si="374"/>
        <v>0.13</v>
      </c>
      <c r="G23995" t="s">
        <v>20316</v>
      </c>
      <c r="H23995" t="s">
        <v>12</v>
      </c>
      <c r="I23995" t="s">
        <v>218</v>
      </c>
      <c r="J23995" t="s">
        <v>44</v>
      </c>
    </row>
    <row r="23996" spans="1:10" x14ac:dyDescent="0.3">
      <c r="A23996">
        <v>7410135</v>
      </c>
      <c r="B23996" t="s">
        <v>12631</v>
      </c>
      <c r="C23996">
        <v>1</v>
      </c>
      <c r="D23996">
        <v>0</v>
      </c>
      <c r="E23996">
        <v>0.26800000000000002</v>
      </c>
      <c r="F23996">
        <f t="shared" si="374"/>
        <v>0.26800000000000002</v>
      </c>
      <c r="G23996" t="s">
        <v>20316</v>
      </c>
      <c r="H23996" t="s">
        <v>12</v>
      </c>
      <c r="I23996" t="s">
        <v>218</v>
      </c>
      <c r="J23996" t="s">
        <v>44</v>
      </c>
    </row>
    <row r="23997" spans="1:10" x14ac:dyDescent="0.3">
      <c r="A23997">
        <v>7410136</v>
      </c>
      <c r="B23997" t="s">
        <v>2277</v>
      </c>
      <c r="C23997">
        <v>1</v>
      </c>
      <c r="D23997">
        <v>0</v>
      </c>
      <c r="E23997">
        <v>0.11899999999999999</v>
      </c>
      <c r="F23997">
        <f t="shared" si="374"/>
        <v>0.11899999999999999</v>
      </c>
      <c r="G23997" t="s">
        <v>20316</v>
      </c>
      <c r="H23997" t="s">
        <v>12</v>
      </c>
      <c r="I23997" t="s">
        <v>218</v>
      </c>
      <c r="J23997" t="s">
        <v>44</v>
      </c>
    </row>
    <row r="23998" spans="1:10" x14ac:dyDescent="0.3">
      <c r="A23998">
        <v>7410137</v>
      </c>
      <c r="B23998" t="s">
        <v>6328</v>
      </c>
      <c r="C23998">
        <v>1</v>
      </c>
      <c r="D23998">
        <v>0</v>
      </c>
      <c r="E23998">
        <v>9.5000000000000001E-2</v>
      </c>
      <c r="F23998">
        <f t="shared" si="374"/>
        <v>9.5000000000000001E-2</v>
      </c>
      <c r="G23998" t="s">
        <v>20316</v>
      </c>
      <c r="H23998" t="s">
        <v>12</v>
      </c>
      <c r="I23998" t="s">
        <v>218</v>
      </c>
      <c r="J23998" t="s">
        <v>44</v>
      </c>
    </row>
    <row r="23999" spans="1:10" x14ac:dyDescent="0.3">
      <c r="A23999">
        <v>7410139</v>
      </c>
      <c r="B23999" t="s">
        <v>5990</v>
      </c>
      <c r="C23999">
        <v>1</v>
      </c>
      <c r="D23999">
        <v>0</v>
      </c>
      <c r="E23999">
        <v>0.09</v>
      </c>
      <c r="F23999">
        <f t="shared" si="374"/>
        <v>0.09</v>
      </c>
      <c r="G23999" t="s">
        <v>20316</v>
      </c>
      <c r="H23999" t="s">
        <v>12</v>
      </c>
      <c r="I23999" t="s">
        <v>218</v>
      </c>
      <c r="J23999" t="s">
        <v>44</v>
      </c>
    </row>
    <row r="24000" spans="1:10" x14ac:dyDescent="0.3">
      <c r="A24000">
        <v>7410140</v>
      </c>
      <c r="B24000" t="s">
        <v>8805</v>
      </c>
      <c r="C24000">
        <v>1</v>
      </c>
      <c r="D24000">
        <v>0</v>
      </c>
      <c r="E24000">
        <v>0.14399999999999999</v>
      </c>
      <c r="F24000">
        <f t="shared" si="374"/>
        <v>0.14399999999999999</v>
      </c>
      <c r="G24000" t="s">
        <v>20316</v>
      </c>
      <c r="H24000" t="s">
        <v>12</v>
      </c>
      <c r="I24000" t="s">
        <v>218</v>
      </c>
      <c r="J24000" t="s">
        <v>44</v>
      </c>
    </row>
    <row r="24001" spans="1:10" x14ac:dyDescent="0.3">
      <c r="A24001">
        <v>7510001</v>
      </c>
      <c r="B24001" t="s">
        <v>15301</v>
      </c>
      <c r="C24001">
        <v>1</v>
      </c>
      <c r="D24001">
        <v>0</v>
      </c>
      <c r="E24001">
        <v>0.44500000000000001</v>
      </c>
      <c r="F24001">
        <f t="shared" si="374"/>
        <v>0.44500000000000001</v>
      </c>
      <c r="G24001" t="s">
        <v>20316</v>
      </c>
      <c r="H24001" t="s">
        <v>8</v>
      </c>
      <c r="I24001" t="s">
        <v>642</v>
      </c>
      <c r="J24001" t="s">
        <v>61</v>
      </c>
    </row>
    <row r="24002" spans="1:10" x14ac:dyDescent="0.3">
      <c r="A24002">
        <v>7510002</v>
      </c>
      <c r="B24002" t="s">
        <v>13046</v>
      </c>
      <c r="C24002">
        <v>1</v>
      </c>
      <c r="D24002">
        <v>0</v>
      </c>
      <c r="E24002">
        <v>0.29899999999999999</v>
      </c>
      <c r="F24002">
        <f t="shared" si="374"/>
        <v>0.29899999999999999</v>
      </c>
      <c r="G24002" t="s">
        <v>20316</v>
      </c>
      <c r="H24002" t="s">
        <v>8</v>
      </c>
      <c r="I24002" t="s">
        <v>642</v>
      </c>
      <c r="J24002" t="s">
        <v>61</v>
      </c>
    </row>
    <row r="24003" spans="1:10" x14ac:dyDescent="0.3">
      <c r="A24003">
        <v>7510002</v>
      </c>
      <c r="B24003" t="s">
        <v>13046</v>
      </c>
      <c r="C24003">
        <v>1</v>
      </c>
      <c r="D24003">
        <v>1.403</v>
      </c>
      <c r="E24003">
        <v>1.8</v>
      </c>
      <c r="F24003">
        <f t="shared" ref="F24003:F24066" si="375">E24003-D24003</f>
        <v>0.39700000000000002</v>
      </c>
      <c r="G24003" t="s">
        <v>20316</v>
      </c>
      <c r="H24003" t="s">
        <v>8</v>
      </c>
      <c r="I24003" t="s">
        <v>642</v>
      </c>
      <c r="J24003" t="s">
        <v>61</v>
      </c>
    </row>
    <row r="24004" spans="1:10" x14ac:dyDescent="0.3">
      <c r="A24004">
        <v>7510002</v>
      </c>
      <c r="B24004" t="s">
        <v>13046</v>
      </c>
      <c r="C24004">
        <v>1</v>
      </c>
      <c r="D24004">
        <v>2.0209999999999999</v>
      </c>
      <c r="E24004">
        <v>2.9049999999999998</v>
      </c>
      <c r="F24004">
        <f t="shared" si="375"/>
        <v>0.8839999999999999</v>
      </c>
      <c r="G24004" t="s">
        <v>20316</v>
      </c>
      <c r="H24004" t="s">
        <v>8</v>
      </c>
      <c r="I24004" t="s">
        <v>642</v>
      </c>
      <c r="J24004" t="s">
        <v>61</v>
      </c>
    </row>
    <row r="24005" spans="1:10" x14ac:dyDescent="0.3">
      <c r="A24005">
        <v>7510004</v>
      </c>
      <c r="B24005" t="s">
        <v>15679</v>
      </c>
      <c r="C24005">
        <v>1</v>
      </c>
      <c r="D24005">
        <v>0</v>
      </c>
      <c r="E24005">
        <v>1.82</v>
      </c>
      <c r="F24005">
        <f t="shared" si="375"/>
        <v>1.82</v>
      </c>
      <c r="G24005" t="s">
        <v>20316</v>
      </c>
      <c r="H24005" t="s">
        <v>8</v>
      </c>
      <c r="I24005" t="s">
        <v>642</v>
      </c>
      <c r="J24005" t="s">
        <v>61</v>
      </c>
    </row>
    <row r="24006" spans="1:10" x14ac:dyDescent="0.3">
      <c r="A24006">
        <v>7510006</v>
      </c>
      <c r="B24006" t="s">
        <v>11143</v>
      </c>
      <c r="C24006">
        <v>1</v>
      </c>
      <c r="D24006">
        <v>0</v>
      </c>
      <c r="E24006">
        <v>4.2569999999999997</v>
      </c>
      <c r="F24006">
        <f t="shared" si="375"/>
        <v>4.2569999999999997</v>
      </c>
      <c r="G24006" t="s">
        <v>20316</v>
      </c>
      <c r="H24006" t="s">
        <v>8</v>
      </c>
      <c r="I24006" t="s">
        <v>642</v>
      </c>
      <c r="J24006" t="s">
        <v>61</v>
      </c>
    </row>
    <row r="24007" spans="1:10" x14ac:dyDescent="0.3">
      <c r="A24007">
        <v>7510007</v>
      </c>
      <c r="B24007" t="s">
        <v>989</v>
      </c>
      <c r="C24007">
        <v>1</v>
      </c>
      <c r="D24007">
        <v>0</v>
      </c>
      <c r="E24007">
        <v>2.1139999999999999</v>
      </c>
      <c r="F24007">
        <f t="shared" si="375"/>
        <v>2.1139999999999999</v>
      </c>
      <c r="G24007" t="s">
        <v>20316</v>
      </c>
      <c r="H24007" t="s">
        <v>8</v>
      </c>
      <c r="I24007" t="s">
        <v>642</v>
      </c>
      <c r="J24007" t="s">
        <v>61</v>
      </c>
    </row>
    <row r="24008" spans="1:10" x14ac:dyDescent="0.3">
      <c r="A24008">
        <v>7510007</v>
      </c>
      <c r="B24008" t="s">
        <v>989</v>
      </c>
      <c r="C24008">
        <v>1</v>
      </c>
      <c r="D24008">
        <v>2.339</v>
      </c>
      <c r="E24008">
        <v>2.93</v>
      </c>
      <c r="F24008">
        <f t="shared" si="375"/>
        <v>0.59100000000000019</v>
      </c>
      <c r="G24008" t="s">
        <v>20316</v>
      </c>
      <c r="H24008" t="s">
        <v>8</v>
      </c>
      <c r="I24008" t="s">
        <v>642</v>
      </c>
      <c r="J24008" t="s">
        <v>61</v>
      </c>
    </row>
    <row r="24009" spans="1:10" x14ac:dyDescent="0.3">
      <c r="A24009">
        <v>7510008</v>
      </c>
      <c r="B24009" t="s">
        <v>438</v>
      </c>
      <c r="C24009">
        <v>1</v>
      </c>
      <c r="D24009">
        <v>0</v>
      </c>
      <c r="E24009">
        <v>0.40200000000000002</v>
      </c>
      <c r="F24009">
        <f t="shared" si="375"/>
        <v>0.40200000000000002</v>
      </c>
      <c r="G24009" t="s">
        <v>20316</v>
      </c>
      <c r="H24009" t="s">
        <v>8</v>
      </c>
      <c r="I24009" t="s">
        <v>642</v>
      </c>
      <c r="J24009" t="s">
        <v>61</v>
      </c>
    </row>
    <row r="24010" spans="1:10" x14ac:dyDescent="0.3">
      <c r="A24010">
        <v>7510009</v>
      </c>
      <c r="B24010" t="s">
        <v>8737</v>
      </c>
      <c r="C24010">
        <v>1</v>
      </c>
      <c r="D24010">
        <v>0</v>
      </c>
      <c r="E24010">
        <v>0.14199999999999999</v>
      </c>
      <c r="F24010">
        <f t="shared" si="375"/>
        <v>0.14199999999999999</v>
      </c>
      <c r="G24010" t="s">
        <v>20316</v>
      </c>
      <c r="H24010" t="s">
        <v>12</v>
      </c>
      <c r="I24010" t="s">
        <v>642</v>
      </c>
      <c r="J24010" t="s">
        <v>61</v>
      </c>
    </row>
    <row r="24011" spans="1:10" x14ac:dyDescent="0.3">
      <c r="A24011">
        <v>7510009</v>
      </c>
      <c r="B24011" t="s">
        <v>8737</v>
      </c>
      <c r="C24011">
        <v>1</v>
      </c>
      <c r="D24011">
        <v>0.46200000000000002</v>
      </c>
      <c r="E24011">
        <v>2.3919999999999999</v>
      </c>
      <c r="F24011">
        <f t="shared" si="375"/>
        <v>1.93</v>
      </c>
      <c r="G24011" t="s">
        <v>20316</v>
      </c>
      <c r="H24011" t="s">
        <v>12</v>
      </c>
      <c r="I24011" t="s">
        <v>642</v>
      </c>
      <c r="J24011" t="s">
        <v>61</v>
      </c>
    </row>
    <row r="24012" spans="1:10" x14ac:dyDescent="0.3">
      <c r="A24012">
        <v>7510010</v>
      </c>
      <c r="B24012" t="s">
        <v>1445</v>
      </c>
      <c r="C24012">
        <v>1</v>
      </c>
      <c r="D24012">
        <v>0</v>
      </c>
      <c r="E24012">
        <v>0.33300000000000002</v>
      </c>
      <c r="F24012">
        <f t="shared" si="375"/>
        <v>0.33300000000000002</v>
      </c>
      <c r="G24012" t="s">
        <v>20316</v>
      </c>
      <c r="H24012" t="s">
        <v>12</v>
      </c>
      <c r="I24012" t="s">
        <v>642</v>
      </c>
      <c r="J24012" t="s">
        <v>61</v>
      </c>
    </row>
    <row r="24013" spans="1:10" x14ac:dyDescent="0.3">
      <c r="A24013">
        <v>7510011</v>
      </c>
      <c r="B24013" t="s">
        <v>403</v>
      </c>
      <c r="C24013">
        <v>1</v>
      </c>
      <c r="D24013">
        <v>0</v>
      </c>
      <c r="E24013">
        <v>1.327</v>
      </c>
      <c r="F24013">
        <f t="shared" si="375"/>
        <v>1.327</v>
      </c>
      <c r="G24013" t="s">
        <v>20316</v>
      </c>
      <c r="H24013" t="s">
        <v>8</v>
      </c>
      <c r="I24013" t="s">
        <v>642</v>
      </c>
      <c r="J24013" t="s">
        <v>61</v>
      </c>
    </row>
    <row r="24014" spans="1:10" x14ac:dyDescent="0.3">
      <c r="A24014">
        <v>7510012</v>
      </c>
      <c r="B24014" t="s">
        <v>5198</v>
      </c>
      <c r="C24014">
        <v>1</v>
      </c>
      <c r="D24014">
        <v>0</v>
      </c>
      <c r="E24014">
        <v>0.69199999999999995</v>
      </c>
      <c r="F24014">
        <f t="shared" si="375"/>
        <v>0.69199999999999995</v>
      </c>
      <c r="G24014" t="s">
        <v>20316</v>
      </c>
      <c r="H24014" t="s">
        <v>8</v>
      </c>
      <c r="I24014" t="s">
        <v>642</v>
      </c>
      <c r="J24014" t="s">
        <v>61</v>
      </c>
    </row>
    <row r="24015" spans="1:10" x14ac:dyDescent="0.3">
      <c r="A24015">
        <v>7510015</v>
      </c>
      <c r="B24015" t="s">
        <v>1517</v>
      </c>
      <c r="C24015">
        <v>1</v>
      </c>
      <c r="D24015">
        <v>0</v>
      </c>
      <c r="E24015">
        <v>1.069</v>
      </c>
      <c r="F24015">
        <f t="shared" si="375"/>
        <v>1.069</v>
      </c>
      <c r="G24015" t="s">
        <v>20316</v>
      </c>
      <c r="H24015" t="s">
        <v>12</v>
      </c>
      <c r="I24015" t="s">
        <v>642</v>
      </c>
      <c r="J24015" t="s">
        <v>61</v>
      </c>
    </row>
    <row r="24016" spans="1:10" x14ac:dyDescent="0.3">
      <c r="A24016">
        <v>7510016</v>
      </c>
      <c r="B24016" t="s">
        <v>104</v>
      </c>
      <c r="C24016">
        <v>1</v>
      </c>
      <c r="D24016">
        <v>0</v>
      </c>
      <c r="E24016">
        <v>0.32200000000000001</v>
      </c>
      <c r="F24016">
        <f t="shared" si="375"/>
        <v>0.32200000000000001</v>
      </c>
      <c r="G24016" t="s">
        <v>20316</v>
      </c>
      <c r="H24016" t="s">
        <v>12</v>
      </c>
      <c r="I24016" t="s">
        <v>642</v>
      </c>
      <c r="J24016" t="s">
        <v>61</v>
      </c>
    </row>
    <row r="24017" spans="1:10" x14ac:dyDescent="0.3">
      <c r="A24017">
        <v>7510017</v>
      </c>
      <c r="B24017" t="s">
        <v>508</v>
      </c>
      <c r="C24017">
        <v>1</v>
      </c>
      <c r="D24017">
        <v>0</v>
      </c>
      <c r="E24017">
        <v>1.19</v>
      </c>
      <c r="F24017">
        <f t="shared" si="375"/>
        <v>1.19</v>
      </c>
      <c r="G24017" t="s">
        <v>20316</v>
      </c>
      <c r="H24017" t="s">
        <v>12</v>
      </c>
      <c r="I24017" t="s">
        <v>642</v>
      </c>
      <c r="J24017" t="s">
        <v>61</v>
      </c>
    </row>
    <row r="24018" spans="1:10" x14ac:dyDescent="0.3">
      <c r="A24018">
        <v>7510018</v>
      </c>
      <c r="B24018" t="s">
        <v>2751</v>
      </c>
      <c r="C24018">
        <v>1</v>
      </c>
      <c r="D24018">
        <v>0</v>
      </c>
      <c r="E24018">
        <v>0.11799999999999999</v>
      </c>
      <c r="F24018">
        <f t="shared" si="375"/>
        <v>0.11799999999999999</v>
      </c>
      <c r="G24018" t="s">
        <v>20316</v>
      </c>
      <c r="H24018" t="s">
        <v>12</v>
      </c>
      <c r="I24018" t="s">
        <v>642</v>
      </c>
      <c r="J24018" t="s">
        <v>61</v>
      </c>
    </row>
    <row r="24019" spans="1:10" x14ac:dyDescent="0.3">
      <c r="A24019">
        <v>7510019</v>
      </c>
      <c r="B24019" t="s">
        <v>6311</v>
      </c>
      <c r="C24019">
        <v>1</v>
      </c>
      <c r="D24019">
        <v>0</v>
      </c>
      <c r="E24019">
        <v>0.79</v>
      </c>
      <c r="F24019">
        <f t="shared" si="375"/>
        <v>0.79</v>
      </c>
      <c r="G24019" t="s">
        <v>20316</v>
      </c>
      <c r="H24019" t="s">
        <v>12</v>
      </c>
      <c r="I24019" t="s">
        <v>642</v>
      </c>
      <c r="J24019" t="s">
        <v>61</v>
      </c>
    </row>
    <row r="24020" spans="1:10" x14ac:dyDescent="0.3">
      <c r="A24020">
        <v>7510020</v>
      </c>
      <c r="B24020" t="s">
        <v>1682</v>
      </c>
      <c r="C24020">
        <v>1</v>
      </c>
      <c r="D24020">
        <v>0</v>
      </c>
      <c r="E24020">
        <v>0.22500000000000001</v>
      </c>
      <c r="F24020">
        <f t="shared" si="375"/>
        <v>0.22500000000000001</v>
      </c>
      <c r="G24020" t="s">
        <v>20316</v>
      </c>
      <c r="H24020" t="s">
        <v>12</v>
      </c>
      <c r="I24020" t="s">
        <v>642</v>
      </c>
      <c r="J24020" t="s">
        <v>61</v>
      </c>
    </row>
    <row r="24021" spans="1:10" x14ac:dyDescent="0.3">
      <c r="A24021">
        <v>7510021</v>
      </c>
      <c r="B24021" t="s">
        <v>3013</v>
      </c>
      <c r="C24021">
        <v>1</v>
      </c>
      <c r="D24021">
        <v>0</v>
      </c>
      <c r="E24021">
        <v>0.25</v>
      </c>
      <c r="F24021">
        <f t="shared" si="375"/>
        <v>0.25</v>
      </c>
      <c r="G24021" t="s">
        <v>20316</v>
      </c>
      <c r="H24021" t="s">
        <v>12</v>
      </c>
      <c r="I24021" t="s">
        <v>642</v>
      </c>
      <c r="J24021" t="s">
        <v>61</v>
      </c>
    </row>
    <row r="24022" spans="1:10" x14ac:dyDescent="0.3">
      <c r="A24022">
        <v>7510022</v>
      </c>
      <c r="B24022" t="s">
        <v>6537</v>
      </c>
      <c r="C24022">
        <v>1</v>
      </c>
      <c r="D24022">
        <v>0</v>
      </c>
      <c r="E24022">
        <v>0.26</v>
      </c>
      <c r="F24022">
        <f t="shared" si="375"/>
        <v>0.26</v>
      </c>
      <c r="G24022" t="s">
        <v>20316</v>
      </c>
      <c r="H24022" t="s">
        <v>12</v>
      </c>
      <c r="I24022" t="s">
        <v>642</v>
      </c>
      <c r="J24022" t="s">
        <v>61</v>
      </c>
    </row>
    <row r="24023" spans="1:10" x14ac:dyDescent="0.3">
      <c r="A24023">
        <v>7510023</v>
      </c>
      <c r="B24023" t="s">
        <v>12247</v>
      </c>
      <c r="C24023">
        <v>1</v>
      </c>
      <c r="D24023">
        <v>0</v>
      </c>
      <c r="E24023">
        <v>0.25</v>
      </c>
      <c r="F24023">
        <f t="shared" si="375"/>
        <v>0.25</v>
      </c>
      <c r="G24023" t="s">
        <v>20316</v>
      </c>
      <c r="H24023" t="s">
        <v>12</v>
      </c>
      <c r="I24023" t="s">
        <v>642</v>
      </c>
      <c r="J24023" t="s">
        <v>61</v>
      </c>
    </row>
    <row r="24024" spans="1:10" x14ac:dyDescent="0.3">
      <c r="A24024">
        <v>7510025</v>
      </c>
      <c r="B24024" t="s">
        <v>1510</v>
      </c>
      <c r="C24024">
        <v>1</v>
      </c>
      <c r="D24024">
        <v>0</v>
      </c>
      <c r="E24024">
        <v>0.20399999999999999</v>
      </c>
      <c r="F24024">
        <f t="shared" si="375"/>
        <v>0.20399999999999999</v>
      </c>
      <c r="G24024" t="s">
        <v>20316</v>
      </c>
      <c r="H24024" t="s">
        <v>12</v>
      </c>
      <c r="I24024" t="s">
        <v>642</v>
      </c>
      <c r="J24024" t="s">
        <v>61</v>
      </c>
    </row>
    <row r="24025" spans="1:10" x14ac:dyDescent="0.3">
      <c r="A24025">
        <v>7510026</v>
      </c>
      <c r="B24025" t="s">
        <v>1532</v>
      </c>
      <c r="C24025">
        <v>1</v>
      </c>
      <c r="D24025">
        <v>0.24</v>
      </c>
      <c r="E24025">
        <v>0.58899999999999997</v>
      </c>
      <c r="F24025">
        <f t="shared" si="375"/>
        <v>0.34899999999999998</v>
      </c>
      <c r="G24025" t="s">
        <v>20316</v>
      </c>
      <c r="H24025" t="s">
        <v>12</v>
      </c>
      <c r="I24025" t="s">
        <v>642</v>
      </c>
      <c r="J24025" t="s">
        <v>61</v>
      </c>
    </row>
    <row r="24026" spans="1:10" x14ac:dyDescent="0.3">
      <c r="A24026">
        <v>7510027</v>
      </c>
      <c r="B24026" t="s">
        <v>1145</v>
      </c>
      <c r="C24026">
        <v>1</v>
      </c>
      <c r="D24026">
        <v>0</v>
      </c>
      <c r="E24026">
        <v>1.111</v>
      </c>
      <c r="F24026">
        <f t="shared" si="375"/>
        <v>1.111</v>
      </c>
      <c r="G24026" t="s">
        <v>20316</v>
      </c>
      <c r="H24026" t="s">
        <v>12</v>
      </c>
      <c r="I24026" t="s">
        <v>642</v>
      </c>
      <c r="J24026" t="s">
        <v>61</v>
      </c>
    </row>
    <row r="24027" spans="1:10" x14ac:dyDescent="0.3">
      <c r="A24027">
        <v>7510028</v>
      </c>
      <c r="B24027" t="s">
        <v>747</v>
      </c>
      <c r="C24027">
        <v>1</v>
      </c>
      <c r="D24027">
        <v>0</v>
      </c>
      <c r="E24027">
        <v>0.39</v>
      </c>
      <c r="F24027">
        <f t="shared" si="375"/>
        <v>0.39</v>
      </c>
      <c r="G24027" t="s">
        <v>20316</v>
      </c>
      <c r="H24027" t="s">
        <v>12</v>
      </c>
      <c r="I24027" t="s">
        <v>642</v>
      </c>
      <c r="J24027" t="s">
        <v>61</v>
      </c>
    </row>
    <row r="24028" spans="1:10" x14ac:dyDescent="0.3">
      <c r="A24028">
        <v>7510029</v>
      </c>
      <c r="B24028" t="s">
        <v>7863</v>
      </c>
      <c r="C24028">
        <v>1</v>
      </c>
      <c r="D24028">
        <v>0</v>
      </c>
      <c r="E24028">
        <v>0.17</v>
      </c>
      <c r="F24028">
        <f t="shared" si="375"/>
        <v>0.17</v>
      </c>
      <c r="G24028" t="s">
        <v>20316</v>
      </c>
      <c r="H24028" t="s">
        <v>12</v>
      </c>
      <c r="I24028" t="s">
        <v>642</v>
      </c>
      <c r="J24028" t="s">
        <v>61</v>
      </c>
    </row>
    <row r="24029" spans="1:10" x14ac:dyDescent="0.3">
      <c r="A24029">
        <v>7510030</v>
      </c>
      <c r="B24029" t="s">
        <v>5138</v>
      </c>
      <c r="C24029">
        <v>1</v>
      </c>
      <c r="D24029">
        <v>0</v>
      </c>
      <c r="E24029">
        <v>0.23</v>
      </c>
      <c r="F24029">
        <f t="shared" si="375"/>
        <v>0.23</v>
      </c>
      <c r="G24029" t="s">
        <v>20316</v>
      </c>
      <c r="H24029" t="s">
        <v>12</v>
      </c>
      <c r="I24029" t="s">
        <v>642</v>
      </c>
      <c r="J24029" t="s">
        <v>61</v>
      </c>
    </row>
    <row r="24030" spans="1:10" x14ac:dyDescent="0.3">
      <c r="A24030">
        <v>7510031</v>
      </c>
      <c r="B24030" t="s">
        <v>975</v>
      </c>
      <c r="C24030">
        <v>1</v>
      </c>
      <c r="D24030">
        <v>0</v>
      </c>
      <c r="E24030">
        <v>0.35499999999999998</v>
      </c>
      <c r="F24030">
        <f t="shared" si="375"/>
        <v>0.35499999999999998</v>
      </c>
      <c r="G24030" t="s">
        <v>20316</v>
      </c>
      <c r="H24030" t="s">
        <v>12</v>
      </c>
      <c r="I24030" t="s">
        <v>642</v>
      </c>
      <c r="J24030" t="s">
        <v>61</v>
      </c>
    </row>
    <row r="24031" spans="1:10" x14ac:dyDescent="0.3">
      <c r="A24031">
        <v>7510032</v>
      </c>
      <c r="B24031" t="s">
        <v>962</v>
      </c>
      <c r="C24031">
        <v>1</v>
      </c>
      <c r="D24031">
        <v>0</v>
      </c>
      <c r="E24031">
        <v>1.0049999999999999</v>
      </c>
      <c r="F24031">
        <f t="shared" si="375"/>
        <v>1.0049999999999999</v>
      </c>
      <c r="G24031" t="s">
        <v>20316</v>
      </c>
      <c r="H24031" t="s">
        <v>12</v>
      </c>
      <c r="I24031" t="s">
        <v>642</v>
      </c>
      <c r="J24031" t="s">
        <v>61</v>
      </c>
    </row>
    <row r="24032" spans="1:10" x14ac:dyDescent="0.3">
      <c r="A24032">
        <v>7510033</v>
      </c>
      <c r="B24032" t="s">
        <v>454</v>
      </c>
      <c r="C24032">
        <v>1</v>
      </c>
      <c r="D24032">
        <v>0</v>
      </c>
      <c r="E24032">
        <v>1.089</v>
      </c>
      <c r="F24032">
        <f t="shared" si="375"/>
        <v>1.089</v>
      </c>
      <c r="G24032" t="s">
        <v>20316</v>
      </c>
      <c r="H24032" t="s">
        <v>8</v>
      </c>
      <c r="I24032" t="s">
        <v>642</v>
      </c>
      <c r="J24032" t="s">
        <v>61</v>
      </c>
    </row>
    <row r="24033" spans="1:10" x14ac:dyDescent="0.3">
      <c r="A24033">
        <v>7510034</v>
      </c>
      <c r="B24033" t="s">
        <v>16077</v>
      </c>
      <c r="C24033">
        <v>1</v>
      </c>
      <c r="D24033">
        <v>0</v>
      </c>
      <c r="E24033">
        <v>0.90700000000000003</v>
      </c>
      <c r="F24033">
        <f t="shared" si="375"/>
        <v>0.90700000000000003</v>
      </c>
      <c r="G24033" t="s">
        <v>20316</v>
      </c>
      <c r="H24033" t="s">
        <v>8</v>
      </c>
      <c r="I24033" t="s">
        <v>642</v>
      </c>
      <c r="J24033" t="s">
        <v>61</v>
      </c>
    </row>
    <row r="24034" spans="1:10" x14ac:dyDescent="0.3">
      <c r="A24034">
        <v>7510035</v>
      </c>
      <c r="B24034" t="s">
        <v>2309</v>
      </c>
      <c r="C24034">
        <v>1</v>
      </c>
      <c r="D24034">
        <v>0</v>
      </c>
      <c r="E24034">
        <v>0.44600000000000001</v>
      </c>
      <c r="F24034">
        <f t="shared" si="375"/>
        <v>0.44600000000000001</v>
      </c>
      <c r="G24034" t="s">
        <v>20316</v>
      </c>
      <c r="H24034" t="s">
        <v>8</v>
      </c>
      <c r="I24034" t="s">
        <v>642</v>
      </c>
      <c r="J24034" t="s">
        <v>61</v>
      </c>
    </row>
    <row r="24035" spans="1:10" x14ac:dyDescent="0.3">
      <c r="A24035">
        <v>7510036</v>
      </c>
      <c r="B24035" t="s">
        <v>4601</v>
      </c>
      <c r="C24035">
        <v>1</v>
      </c>
      <c r="D24035">
        <v>0</v>
      </c>
      <c r="E24035">
        <v>0.38500000000000001</v>
      </c>
      <c r="F24035">
        <f t="shared" si="375"/>
        <v>0.38500000000000001</v>
      </c>
      <c r="G24035" t="s">
        <v>20316</v>
      </c>
      <c r="H24035" t="s">
        <v>8</v>
      </c>
      <c r="I24035" t="s">
        <v>642</v>
      </c>
      <c r="J24035" t="s">
        <v>61</v>
      </c>
    </row>
    <row r="24036" spans="1:10" x14ac:dyDescent="0.3">
      <c r="A24036">
        <v>7510037</v>
      </c>
      <c r="B24036" t="s">
        <v>794</v>
      </c>
      <c r="C24036">
        <v>1</v>
      </c>
      <c r="D24036">
        <v>0</v>
      </c>
      <c r="E24036">
        <v>0.125</v>
      </c>
      <c r="F24036">
        <f t="shared" si="375"/>
        <v>0.125</v>
      </c>
      <c r="G24036" t="s">
        <v>20316</v>
      </c>
      <c r="H24036" t="s">
        <v>12</v>
      </c>
      <c r="I24036" t="s">
        <v>642</v>
      </c>
      <c r="J24036" t="s">
        <v>61</v>
      </c>
    </row>
    <row r="24037" spans="1:10" x14ac:dyDescent="0.3">
      <c r="A24037">
        <v>7510038</v>
      </c>
      <c r="B24037" t="s">
        <v>14042</v>
      </c>
      <c r="C24037">
        <v>1</v>
      </c>
      <c r="D24037">
        <v>0</v>
      </c>
      <c r="E24037">
        <v>0.34399999999999997</v>
      </c>
      <c r="F24037">
        <f t="shared" si="375"/>
        <v>0.34399999999999997</v>
      </c>
      <c r="G24037" t="s">
        <v>20316</v>
      </c>
      <c r="H24037" t="s">
        <v>8</v>
      </c>
      <c r="I24037" t="s">
        <v>642</v>
      </c>
      <c r="J24037" t="s">
        <v>61</v>
      </c>
    </row>
    <row r="24038" spans="1:10" x14ac:dyDescent="0.3">
      <c r="A24038">
        <v>7510038</v>
      </c>
      <c r="B24038" t="s">
        <v>14042</v>
      </c>
      <c r="C24038">
        <v>1</v>
      </c>
      <c r="D24038">
        <v>0.45300000000000001</v>
      </c>
      <c r="E24038">
        <v>0.629</v>
      </c>
      <c r="F24038">
        <f t="shared" si="375"/>
        <v>0.17599999999999999</v>
      </c>
      <c r="G24038" t="s">
        <v>20316</v>
      </c>
      <c r="H24038" t="s">
        <v>8</v>
      </c>
      <c r="I24038" t="s">
        <v>642</v>
      </c>
      <c r="J24038" t="s">
        <v>61</v>
      </c>
    </row>
    <row r="24039" spans="1:10" x14ac:dyDescent="0.3">
      <c r="A24039">
        <v>7510039</v>
      </c>
      <c r="B24039" t="s">
        <v>705</v>
      </c>
      <c r="C24039">
        <v>1</v>
      </c>
      <c r="D24039">
        <v>0</v>
      </c>
      <c r="E24039">
        <v>0.30399999999999999</v>
      </c>
      <c r="F24039">
        <f t="shared" si="375"/>
        <v>0.30399999999999999</v>
      </c>
      <c r="G24039" t="s">
        <v>20316</v>
      </c>
      <c r="H24039" t="s">
        <v>8</v>
      </c>
      <c r="I24039" t="s">
        <v>642</v>
      </c>
      <c r="J24039" t="s">
        <v>61</v>
      </c>
    </row>
    <row r="24040" spans="1:10" x14ac:dyDescent="0.3">
      <c r="A24040">
        <v>7510040</v>
      </c>
      <c r="B24040" t="s">
        <v>4842</v>
      </c>
      <c r="C24040">
        <v>1</v>
      </c>
      <c r="D24040">
        <v>0</v>
      </c>
      <c r="E24040">
        <v>0.32700000000000001</v>
      </c>
      <c r="F24040">
        <f t="shared" si="375"/>
        <v>0.32700000000000001</v>
      </c>
      <c r="G24040" t="s">
        <v>20316</v>
      </c>
      <c r="H24040" t="s">
        <v>12</v>
      </c>
      <c r="I24040" t="s">
        <v>642</v>
      </c>
      <c r="J24040" t="s">
        <v>61</v>
      </c>
    </row>
    <row r="24041" spans="1:10" x14ac:dyDescent="0.3">
      <c r="A24041">
        <v>7510041</v>
      </c>
      <c r="B24041" t="s">
        <v>18779</v>
      </c>
      <c r="C24041">
        <v>1</v>
      </c>
      <c r="D24041">
        <v>0</v>
      </c>
      <c r="E24041">
        <v>1.9279999999999999</v>
      </c>
      <c r="F24041">
        <f t="shared" si="375"/>
        <v>1.9279999999999999</v>
      </c>
      <c r="G24041" t="s">
        <v>20316</v>
      </c>
      <c r="H24041" t="s">
        <v>8</v>
      </c>
      <c r="I24041" t="s">
        <v>642</v>
      </c>
      <c r="J24041" t="s">
        <v>61</v>
      </c>
    </row>
    <row r="24042" spans="1:10" x14ac:dyDescent="0.3">
      <c r="A24042">
        <v>7510042</v>
      </c>
      <c r="B24042" t="s">
        <v>16939</v>
      </c>
      <c r="C24042">
        <v>1</v>
      </c>
      <c r="D24042">
        <v>0</v>
      </c>
      <c r="E24042">
        <v>1.04</v>
      </c>
      <c r="F24042">
        <f t="shared" si="375"/>
        <v>1.04</v>
      </c>
      <c r="G24042" t="s">
        <v>20316</v>
      </c>
      <c r="H24042" t="s">
        <v>8</v>
      </c>
      <c r="I24042" t="s">
        <v>642</v>
      </c>
      <c r="J24042" t="s">
        <v>61</v>
      </c>
    </row>
    <row r="24043" spans="1:10" x14ac:dyDescent="0.3">
      <c r="A24043">
        <v>7510042</v>
      </c>
      <c r="B24043" t="s">
        <v>16939</v>
      </c>
      <c r="C24043">
        <v>1</v>
      </c>
      <c r="D24043">
        <v>1.2070000000000001</v>
      </c>
      <c r="E24043">
        <v>1.673</v>
      </c>
      <c r="F24043">
        <f t="shared" si="375"/>
        <v>0.46599999999999997</v>
      </c>
      <c r="G24043" t="s">
        <v>20316</v>
      </c>
      <c r="H24043" t="s">
        <v>8</v>
      </c>
      <c r="I24043" t="s">
        <v>642</v>
      </c>
      <c r="J24043" t="s">
        <v>61</v>
      </c>
    </row>
    <row r="24044" spans="1:10" x14ac:dyDescent="0.3">
      <c r="A24044">
        <v>7510043</v>
      </c>
      <c r="B24044" t="s">
        <v>2471</v>
      </c>
      <c r="C24044">
        <v>1</v>
      </c>
      <c r="D24044">
        <v>0</v>
      </c>
      <c r="E24044">
        <v>0.56299999999999994</v>
      </c>
      <c r="F24044">
        <f t="shared" si="375"/>
        <v>0.56299999999999994</v>
      </c>
      <c r="G24044" t="s">
        <v>20316</v>
      </c>
      <c r="H24044" t="s">
        <v>8</v>
      </c>
      <c r="I24044" t="s">
        <v>642</v>
      </c>
      <c r="J24044" t="s">
        <v>61</v>
      </c>
    </row>
    <row r="24045" spans="1:10" x14ac:dyDescent="0.3">
      <c r="A24045">
        <v>7510043</v>
      </c>
      <c r="B24045" t="s">
        <v>2471</v>
      </c>
      <c r="C24045">
        <v>1</v>
      </c>
      <c r="D24045">
        <v>0.73</v>
      </c>
      <c r="E24045">
        <v>1.43</v>
      </c>
      <c r="F24045">
        <f t="shared" si="375"/>
        <v>0.7</v>
      </c>
      <c r="G24045" t="s">
        <v>20316</v>
      </c>
      <c r="H24045" t="s">
        <v>8</v>
      </c>
      <c r="I24045" t="s">
        <v>642</v>
      </c>
      <c r="J24045" t="s">
        <v>61</v>
      </c>
    </row>
    <row r="24046" spans="1:10" x14ac:dyDescent="0.3">
      <c r="A24046">
        <v>7510044</v>
      </c>
      <c r="B24046" t="s">
        <v>4807</v>
      </c>
      <c r="C24046">
        <v>1</v>
      </c>
      <c r="D24046">
        <v>0</v>
      </c>
      <c r="E24046">
        <v>0.1</v>
      </c>
      <c r="F24046">
        <f t="shared" si="375"/>
        <v>0.1</v>
      </c>
      <c r="G24046" t="s">
        <v>20316</v>
      </c>
      <c r="H24046" t="s">
        <v>12</v>
      </c>
      <c r="I24046" t="s">
        <v>642</v>
      </c>
      <c r="J24046" t="s">
        <v>61</v>
      </c>
    </row>
    <row r="24047" spans="1:10" x14ac:dyDescent="0.3">
      <c r="A24047">
        <v>7510045</v>
      </c>
      <c r="B24047" t="s">
        <v>2305</v>
      </c>
      <c r="C24047">
        <v>1</v>
      </c>
      <c r="D24047">
        <v>0</v>
      </c>
      <c r="E24047">
        <v>0.82</v>
      </c>
      <c r="F24047">
        <f t="shared" si="375"/>
        <v>0.82</v>
      </c>
      <c r="G24047" t="s">
        <v>20316</v>
      </c>
      <c r="H24047" t="s">
        <v>8</v>
      </c>
      <c r="I24047" t="s">
        <v>642</v>
      </c>
      <c r="J24047" t="s">
        <v>61</v>
      </c>
    </row>
    <row r="24048" spans="1:10" x14ac:dyDescent="0.3">
      <c r="A24048">
        <v>7510046</v>
      </c>
      <c r="B24048" t="s">
        <v>18543</v>
      </c>
      <c r="C24048">
        <v>1</v>
      </c>
      <c r="D24048">
        <v>0</v>
      </c>
      <c r="E24048">
        <v>1.135</v>
      </c>
      <c r="F24048">
        <f t="shared" si="375"/>
        <v>1.135</v>
      </c>
      <c r="G24048" t="s">
        <v>20316</v>
      </c>
      <c r="H24048" t="s">
        <v>8</v>
      </c>
      <c r="I24048" t="s">
        <v>642</v>
      </c>
      <c r="J24048" t="s">
        <v>61</v>
      </c>
    </row>
    <row r="24049" spans="1:10" x14ac:dyDescent="0.3">
      <c r="A24049">
        <v>7510048</v>
      </c>
      <c r="B24049" t="s">
        <v>16091</v>
      </c>
      <c r="C24049">
        <v>1</v>
      </c>
      <c r="D24049">
        <v>0</v>
      </c>
      <c r="E24049">
        <v>0.52900000000000003</v>
      </c>
      <c r="F24049">
        <f t="shared" si="375"/>
        <v>0.52900000000000003</v>
      </c>
      <c r="G24049" t="s">
        <v>20316</v>
      </c>
      <c r="H24049" t="s">
        <v>8</v>
      </c>
      <c r="I24049" t="s">
        <v>642</v>
      </c>
      <c r="J24049" t="s">
        <v>61</v>
      </c>
    </row>
    <row r="24050" spans="1:10" x14ac:dyDescent="0.3">
      <c r="A24050">
        <v>7510049</v>
      </c>
      <c r="B24050" t="s">
        <v>5329</v>
      </c>
      <c r="C24050">
        <v>1</v>
      </c>
      <c r="D24050">
        <v>0</v>
      </c>
      <c r="E24050">
        <v>7.9000000000000001E-2</v>
      </c>
      <c r="F24050">
        <f t="shared" si="375"/>
        <v>7.9000000000000001E-2</v>
      </c>
      <c r="G24050" t="s">
        <v>20316</v>
      </c>
      <c r="H24050" t="s">
        <v>12</v>
      </c>
      <c r="I24050" t="s">
        <v>642</v>
      </c>
      <c r="J24050" t="s">
        <v>61</v>
      </c>
    </row>
    <row r="24051" spans="1:10" x14ac:dyDescent="0.3">
      <c r="A24051">
        <v>7510050</v>
      </c>
      <c r="B24051" t="s">
        <v>3208</v>
      </c>
      <c r="C24051">
        <v>1</v>
      </c>
      <c r="D24051">
        <v>0</v>
      </c>
      <c r="E24051">
        <v>0.16500000000000001</v>
      </c>
      <c r="F24051">
        <f t="shared" si="375"/>
        <v>0.16500000000000001</v>
      </c>
      <c r="G24051" t="s">
        <v>20316</v>
      </c>
      <c r="H24051" t="s">
        <v>12</v>
      </c>
      <c r="I24051" t="s">
        <v>642</v>
      </c>
      <c r="J24051" t="s">
        <v>61</v>
      </c>
    </row>
    <row r="24052" spans="1:10" x14ac:dyDescent="0.3">
      <c r="A24052">
        <v>7510051</v>
      </c>
      <c r="B24052" t="s">
        <v>1527</v>
      </c>
      <c r="C24052">
        <v>1</v>
      </c>
      <c r="D24052">
        <v>0</v>
      </c>
      <c r="E24052">
        <v>0.17</v>
      </c>
      <c r="F24052">
        <f t="shared" si="375"/>
        <v>0.17</v>
      </c>
      <c r="G24052" t="s">
        <v>20316</v>
      </c>
      <c r="H24052" t="s">
        <v>8</v>
      </c>
      <c r="I24052" t="s">
        <v>642</v>
      </c>
      <c r="J24052" t="s">
        <v>61</v>
      </c>
    </row>
    <row r="24053" spans="1:10" x14ac:dyDescent="0.3">
      <c r="A24053">
        <v>7510052</v>
      </c>
      <c r="B24053" t="s">
        <v>2162</v>
      </c>
      <c r="C24053">
        <v>1</v>
      </c>
      <c r="D24053">
        <v>0</v>
      </c>
      <c r="E24053">
        <v>0.105</v>
      </c>
      <c r="F24053">
        <f t="shared" si="375"/>
        <v>0.105</v>
      </c>
      <c r="G24053" t="s">
        <v>20316</v>
      </c>
      <c r="H24053" t="s">
        <v>8</v>
      </c>
      <c r="I24053" t="s">
        <v>642</v>
      </c>
      <c r="J24053" t="s">
        <v>61</v>
      </c>
    </row>
    <row r="24054" spans="1:10" x14ac:dyDescent="0.3">
      <c r="A24054">
        <v>7510052</v>
      </c>
      <c r="B24054" t="s">
        <v>2162</v>
      </c>
      <c r="C24054">
        <v>1</v>
      </c>
      <c r="D24054">
        <v>0.78600000000000003</v>
      </c>
      <c r="E24054">
        <v>1.5389999999999999</v>
      </c>
      <c r="F24054">
        <f t="shared" si="375"/>
        <v>0.75299999999999989</v>
      </c>
      <c r="G24054" t="s">
        <v>20316</v>
      </c>
      <c r="H24054" t="s">
        <v>8</v>
      </c>
      <c r="I24054" t="s">
        <v>642</v>
      </c>
      <c r="J24054" t="s">
        <v>61</v>
      </c>
    </row>
    <row r="24055" spans="1:10" x14ac:dyDescent="0.3">
      <c r="A24055">
        <v>7510053</v>
      </c>
      <c r="B24055" t="s">
        <v>2427</v>
      </c>
      <c r="C24055">
        <v>1</v>
      </c>
      <c r="D24055">
        <v>0</v>
      </c>
      <c r="E24055">
        <v>0.11799999999999999</v>
      </c>
      <c r="F24055">
        <f t="shared" si="375"/>
        <v>0.11799999999999999</v>
      </c>
      <c r="G24055" t="s">
        <v>20316</v>
      </c>
      <c r="H24055" t="s">
        <v>8</v>
      </c>
      <c r="I24055" t="s">
        <v>642</v>
      </c>
      <c r="J24055" t="s">
        <v>61</v>
      </c>
    </row>
    <row r="24056" spans="1:10" x14ac:dyDescent="0.3">
      <c r="A24056">
        <v>7510054</v>
      </c>
      <c r="B24056" t="s">
        <v>15740</v>
      </c>
      <c r="C24056">
        <v>1</v>
      </c>
      <c r="D24056">
        <v>0</v>
      </c>
      <c r="E24056">
        <v>0.48799999999999999</v>
      </c>
      <c r="F24056">
        <f t="shared" si="375"/>
        <v>0.48799999999999999</v>
      </c>
      <c r="G24056" t="s">
        <v>20316</v>
      </c>
      <c r="H24056" t="s">
        <v>8</v>
      </c>
      <c r="I24056" t="s">
        <v>642</v>
      </c>
      <c r="J24056" t="s">
        <v>61</v>
      </c>
    </row>
    <row r="24057" spans="1:10" x14ac:dyDescent="0.3">
      <c r="A24057">
        <v>7510055</v>
      </c>
      <c r="B24057" t="s">
        <v>1843</v>
      </c>
      <c r="C24057">
        <v>1</v>
      </c>
      <c r="D24057">
        <v>8.1000000000000003E-2</v>
      </c>
      <c r="E24057">
        <v>0.83599999999999997</v>
      </c>
      <c r="F24057">
        <f t="shared" si="375"/>
        <v>0.755</v>
      </c>
      <c r="G24057" t="s">
        <v>20316</v>
      </c>
      <c r="H24057" t="s">
        <v>8</v>
      </c>
      <c r="I24057" t="s">
        <v>642</v>
      </c>
      <c r="J24057" t="s">
        <v>61</v>
      </c>
    </row>
    <row r="24058" spans="1:10" x14ac:dyDescent="0.3">
      <c r="A24058">
        <v>7510057</v>
      </c>
      <c r="B24058" t="s">
        <v>8527</v>
      </c>
      <c r="C24058">
        <v>1</v>
      </c>
      <c r="D24058">
        <v>0</v>
      </c>
      <c r="E24058">
        <v>0.13700000000000001</v>
      </c>
      <c r="F24058">
        <f t="shared" si="375"/>
        <v>0.13700000000000001</v>
      </c>
      <c r="G24058" t="s">
        <v>20316</v>
      </c>
      <c r="H24058" t="s">
        <v>8</v>
      </c>
      <c r="I24058" t="s">
        <v>642</v>
      </c>
      <c r="J24058" t="s">
        <v>61</v>
      </c>
    </row>
    <row r="24059" spans="1:10" x14ac:dyDescent="0.3">
      <c r="A24059">
        <v>7510057</v>
      </c>
      <c r="B24059" t="s">
        <v>8527</v>
      </c>
      <c r="C24059">
        <v>1</v>
      </c>
      <c r="D24059">
        <v>0.379</v>
      </c>
      <c r="E24059">
        <v>0.42199999999999999</v>
      </c>
      <c r="F24059">
        <f t="shared" si="375"/>
        <v>4.2999999999999983E-2</v>
      </c>
      <c r="G24059" t="s">
        <v>20316</v>
      </c>
      <c r="H24059" t="s">
        <v>8</v>
      </c>
      <c r="I24059" t="s">
        <v>642</v>
      </c>
      <c r="J24059" t="s">
        <v>61</v>
      </c>
    </row>
    <row r="24060" spans="1:10" x14ac:dyDescent="0.3">
      <c r="A24060">
        <v>7510058</v>
      </c>
      <c r="B24060" t="s">
        <v>7277</v>
      </c>
      <c r="C24060">
        <v>1</v>
      </c>
      <c r="D24060">
        <v>0</v>
      </c>
      <c r="E24060">
        <v>0.38</v>
      </c>
      <c r="F24060">
        <f t="shared" si="375"/>
        <v>0.38</v>
      </c>
      <c r="G24060" t="s">
        <v>20316</v>
      </c>
      <c r="H24060" t="s">
        <v>8</v>
      </c>
      <c r="I24060" t="s">
        <v>642</v>
      </c>
      <c r="J24060" t="s">
        <v>61</v>
      </c>
    </row>
    <row r="24061" spans="1:10" x14ac:dyDescent="0.3">
      <c r="A24061">
        <v>7510059</v>
      </c>
      <c r="B24061" t="s">
        <v>3638</v>
      </c>
      <c r="C24061">
        <v>1</v>
      </c>
      <c r="D24061">
        <v>0</v>
      </c>
      <c r="E24061">
        <v>0.27500000000000002</v>
      </c>
      <c r="F24061">
        <f t="shared" si="375"/>
        <v>0.27500000000000002</v>
      </c>
      <c r="G24061" t="s">
        <v>20316</v>
      </c>
      <c r="H24061" t="s">
        <v>12</v>
      </c>
      <c r="I24061" t="s">
        <v>642</v>
      </c>
      <c r="J24061" t="s">
        <v>61</v>
      </c>
    </row>
    <row r="24062" spans="1:10" x14ac:dyDescent="0.3">
      <c r="A24062">
        <v>7510061</v>
      </c>
      <c r="B24062" t="s">
        <v>5231</v>
      </c>
      <c r="C24062">
        <v>1</v>
      </c>
      <c r="D24062">
        <v>0</v>
      </c>
      <c r="E24062">
        <v>7.6999999999999999E-2</v>
      </c>
      <c r="F24062">
        <f t="shared" si="375"/>
        <v>7.6999999999999999E-2</v>
      </c>
      <c r="G24062" t="s">
        <v>20316</v>
      </c>
      <c r="H24062" t="s">
        <v>8</v>
      </c>
      <c r="I24062" t="s">
        <v>642</v>
      </c>
      <c r="J24062" t="s">
        <v>61</v>
      </c>
    </row>
    <row r="24063" spans="1:10" x14ac:dyDescent="0.3">
      <c r="A24063">
        <v>7510061</v>
      </c>
      <c r="B24063" t="s">
        <v>5231</v>
      </c>
      <c r="C24063">
        <v>1</v>
      </c>
      <c r="D24063">
        <v>0.158</v>
      </c>
      <c r="E24063">
        <v>0.22500000000000001</v>
      </c>
      <c r="F24063">
        <f t="shared" si="375"/>
        <v>6.7000000000000004E-2</v>
      </c>
      <c r="G24063" t="s">
        <v>20316</v>
      </c>
      <c r="H24063" t="s">
        <v>8</v>
      </c>
      <c r="I24063" t="s">
        <v>642</v>
      </c>
      <c r="J24063" t="s">
        <v>61</v>
      </c>
    </row>
    <row r="24064" spans="1:10" x14ac:dyDescent="0.3">
      <c r="A24064">
        <v>7510062</v>
      </c>
      <c r="B24064" t="s">
        <v>421</v>
      </c>
      <c r="C24064">
        <v>1</v>
      </c>
      <c r="D24064">
        <v>0</v>
      </c>
      <c r="E24064">
        <v>0.14899999999999999</v>
      </c>
      <c r="F24064">
        <f t="shared" si="375"/>
        <v>0.14899999999999999</v>
      </c>
      <c r="G24064" t="s">
        <v>20316</v>
      </c>
      <c r="H24064" t="s">
        <v>8</v>
      </c>
      <c r="I24064" t="s">
        <v>642</v>
      </c>
      <c r="J24064" t="s">
        <v>61</v>
      </c>
    </row>
    <row r="24065" spans="1:10" x14ac:dyDescent="0.3">
      <c r="A24065">
        <v>7510063</v>
      </c>
      <c r="B24065" t="s">
        <v>3771</v>
      </c>
      <c r="C24065">
        <v>1</v>
      </c>
      <c r="D24065">
        <v>0</v>
      </c>
      <c r="E24065">
        <v>5.6000000000000001E-2</v>
      </c>
      <c r="F24065">
        <f t="shared" si="375"/>
        <v>5.6000000000000001E-2</v>
      </c>
      <c r="G24065" t="s">
        <v>20316</v>
      </c>
      <c r="H24065" t="s">
        <v>12</v>
      </c>
      <c r="I24065" t="s">
        <v>642</v>
      </c>
      <c r="J24065" t="s">
        <v>61</v>
      </c>
    </row>
    <row r="24066" spans="1:10" x14ac:dyDescent="0.3">
      <c r="A24066">
        <v>7510064</v>
      </c>
      <c r="B24066" t="s">
        <v>8709</v>
      </c>
      <c r="C24066">
        <v>1</v>
      </c>
      <c r="D24066">
        <v>0.14099999999999999</v>
      </c>
      <c r="E24066">
        <v>0.19700000000000001</v>
      </c>
      <c r="F24066">
        <f t="shared" si="375"/>
        <v>5.6000000000000022E-2</v>
      </c>
      <c r="G24066" t="s">
        <v>20316</v>
      </c>
      <c r="H24066" t="s">
        <v>8</v>
      </c>
      <c r="I24066" t="s">
        <v>642</v>
      </c>
      <c r="J24066" t="s">
        <v>61</v>
      </c>
    </row>
    <row r="24067" spans="1:10" x14ac:dyDescent="0.3">
      <c r="A24067">
        <v>7510064</v>
      </c>
      <c r="B24067" t="s">
        <v>8709</v>
      </c>
      <c r="C24067">
        <v>1</v>
      </c>
      <c r="D24067">
        <v>0</v>
      </c>
      <c r="E24067">
        <v>0.14099999999999999</v>
      </c>
      <c r="F24067">
        <f t="shared" ref="F24067:F24130" si="376">E24067-D24067</f>
        <v>0.14099999999999999</v>
      </c>
      <c r="G24067" t="s">
        <v>20316</v>
      </c>
      <c r="H24067" t="s">
        <v>12</v>
      </c>
      <c r="I24067" t="s">
        <v>642</v>
      </c>
      <c r="J24067" t="s">
        <v>61</v>
      </c>
    </row>
    <row r="24068" spans="1:10" x14ac:dyDescent="0.3">
      <c r="A24068">
        <v>7510065</v>
      </c>
      <c r="B24068" t="s">
        <v>1131</v>
      </c>
      <c r="C24068">
        <v>1</v>
      </c>
      <c r="D24068">
        <v>0</v>
      </c>
      <c r="E24068">
        <v>0.315</v>
      </c>
      <c r="F24068">
        <f t="shared" si="376"/>
        <v>0.315</v>
      </c>
      <c r="G24068" t="s">
        <v>20316</v>
      </c>
      <c r="H24068" t="s">
        <v>12</v>
      </c>
      <c r="I24068" t="s">
        <v>642</v>
      </c>
      <c r="J24068" t="s">
        <v>61</v>
      </c>
    </row>
    <row r="24069" spans="1:10" x14ac:dyDescent="0.3">
      <c r="A24069">
        <v>7510066</v>
      </c>
      <c r="B24069" t="s">
        <v>5349</v>
      </c>
      <c r="C24069">
        <v>1</v>
      </c>
      <c r="D24069">
        <v>0</v>
      </c>
      <c r="E24069">
        <v>0.20399999999999999</v>
      </c>
      <c r="F24069">
        <f t="shared" si="376"/>
        <v>0.20399999999999999</v>
      </c>
      <c r="G24069" t="s">
        <v>20316</v>
      </c>
      <c r="H24069" t="s">
        <v>8</v>
      </c>
      <c r="I24069" t="s">
        <v>642</v>
      </c>
      <c r="J24069" t="s">
        <v>61</v>
      </c>
    </row>
    <row r="24070" spans="1:10" x14ac:dyDescent="0.3">
      <c r="A24070">
        <v>7510067</v>
      </c>
      <c r="B24070" t="s">
        <v>2920</v>
      </c>
      <c r="C24070">
        <v>1</v>
      </c>
      <c r="D24070">
        <v>0</v>
      </c>
      <c r="E24070">
        <v>5.2999999999999999E-2</v>
      </c>
      <c r="F24070">
        <f t="shared" si="376"/>
        <v>5.2999999999999999E-2</v>
      </c>
      <c r="G24070" t="s">
        <v>20316</v>
      </c>
      <c r="H24070" t="s">
        <v>12</v>
      </c>
      <c r="I24070" t="s">
        <v>642</v>
      </c>
      <c r="J24070" t="s">
        <v>61</v>
      </c>
    </row>
    <row r="24071" spans="1:10" x14ac:dyDescent="0.3">
      <c r="A24071">
        <v>7510068</v>
      </c>
      <c r="B24071" t="s">
        <v>1009</v>
      </c>
      <c r="C24071">
        <v>1</v>
      </c>
      <c r="D24071">
        <v>0</v>
      </c>
      <c r="E24071">
        <v>0.13600000000000001</v>
      </c>
      <c r="F24071">
        <f t="shared" si="376"/>
        <v>0.13600000000000001</v>
      </c>
      <c r="G24071" t="s">
        <v>20316</v>
      </c>
      <c r="H24071" t="s">
        <v>12</v>
      </c>
      <c r="I24071" t="s">
        <v>642</v>
      </c>
      <c r="J24071" t="s">
        <v>61</v>
      </c>
    </row>
    <row r="24072" spans="1:10" x14ac:dyDescent="0.3">
      <c r="A24072">
        <v>7510069</v>
      </c>
      <c r="B24072" t="s">
        <v>2047</v>
      </c>
      <c r="C24072">
        <v>1</v>
      </c>
      <c r="D24072">
        <v>0</v>
      </c>
      <c r="E24072">
        <v>3.3000000000000002E-2</v>
      </c>
      <c r="F24072">
        <f t="shared" si="376"/>
        <v>3.3000000000000002E-2</v>
      </c>
      <c r="G24072" t="s">
        <v>20316</v>
      </c>
      <c r="H24072" t="s">
        <v>8</v>
      </c>
      <c r="I24072" t="s">
        <v>642</v>
      </c>
      <c r="J24072" t="s">
        <v>61</v>
      </c>
    </row>
    <row r="24073" spans="1:10" x14ac:dyDescent="0.3">
      <c r="A24073">
        <v>7510072</v>
      </c>
      <c r="B24073" t="s">
        <v>2131</v>
      </c>
      <c r="C24073">
        <v>1</v>
      </c>
      <c r="D24073">
        <v>0</v>
      </c>
      <c r="E24073">
        <v>0.18099999999999999</v>
      </c>
      <c r="F24073">
        <f t="shared" si="376"/>
        <v>0.18099999999999999</v>
      </c>
      <c r="G24073" t="s">
        <v>20316</v>
      </c>
      <c r="H24073" t="s">
        <v>12</v>
      </c>
      <c r="I24073" t="s">
        <v>642</v>
      </c>
      <c r="J24073" t="s">
        <v>61</v>
      </c>
    </row>
    <row r="24074" spans="1:10" x14ac:dyDescent="0.3">
      <c r="A24074">
        <v>7510073</v>
      </c>
      <c r="B24074" t="s">
        <v>1657</v>
      </c>
      <c r="C24074">
        <v>1</v>
      </c>
      <c r="D24074">
        <v>0</v>
      </c>
      <c r="E24074">
        <v>0.126</v>
      </c>
      <c r="F24074">
        <f t="shared" si="376"/>
        <v>0.126</v>
      </c>
      <c r="G24074" t="s">
        <v>20316</v>
      </c>
      <c r="H24074" t="s">
        <v>12</v>
      </c>
      <c r="I24074" t="s">
        <v>642</v>
      </c>
      <c r="J24074" t="s">
        <v>61</v>
      </c>
    </row>
    <row r="24075" spans="1:10" x14ac:dyDescent="0.3">
      <c r="A24075">
        <v>7510074</v>
      </c>
      <c r="B24075" t="s">
        <v>2921</v>
      </c>
      <c r="C24075">
        <v>1</v>
      </c>
      <c r="D24075">
        <v>0</v>
      </c>
      <c r="E24075">
        <v>4.4999999999999998E-2</v>
      </c>
      <c r="F24075">
        <f t="shared" si="376"/>
        <v>4.4999999999999998E-2</v>
      </c>
      <c r="G24075" t="s">
        <v>20316</v>
      </c>
      <c r="H24075" t="s">
        <v>12</v>
      </c>
      <c r="I24075" t="s">
        <v>642</v>
      </c>
      <c r="J24075" t="s">
        <v>61</v>
      </c>
    </row>
    <row r="24076" spans="1:10" x14ac:dyDescent="0.3">
      <c r="A24076">
        <v>7510075</v>
      </c>
      <c r="B24076" t="s">
        <v>5441</v>
      </c>
      <c r="C24076">
        <v>1</v>
      </c>
      <c r="D24076">
        <v>0</v>
      </c>
      <c r="E24076">
        <v>0.08</v>
      </c>
      <c r="F24076">
        <f t="shared" si="376"/>
        <v>0.08</v>
      </c>
      <c r="G24076" t="s">
        <v>20316</v>
      </c>
      <c r="H24076" t="s">
        <v>12</v>
      </c>
      <c r="I24076" t="s">
        <v>642</v>
      </c>
      <c r="J24076" t="s">
        <v>61</v>
      </c>
    </row>
    <row r="24077" spans="1:10" x14ac:dyDescent="0.3">
      <c r="A24077">
        <v>7510076</v>
      </c>
      <c r="B24077" t="s">
        <v>2993</v>
      </c>
      <c r="C24077">
        <v>1</v>
      </c>
      <c r="D24077">
        <v>0</v>
      </c>
      <c r="E24077">
        <v>4.5999999999999999E-2</v>
      </c>
      <c r="F24077">
        <f t="shared" si="376"/>
        <v>4.5999999999999999E-2</v>
      </c>
      <c r="G24077" t="s">
        <v>20316</v>
      </c>
      <c r="H24077" t="s">
        <v>12</v>
      </c>
      <c r="I24077" t="s">
        <v>642</v>
      </c>
      <c r="J24077" t="s">
        <v>61</v>
      </c>
    </row>
    <row r="24078" spans="1:10" x14ac:dyDescent="0.3">
      <c r="A24078">
        <v>7510077</v>
      </c>
      <c r="B24078" t="s">
        <v>1365</v>
      </c>
      <c r="C24078">
        <v>1</v>
      </c>
      <c r="D24078">
        <v>0</v>
      </c>
      <c r="E24078">
        <v>0.24</v>
      </c>
      <c r="F24078">
        <f t="shared" si="376"/>
        <v>0.24</v>
      </c>
      <c r="G24078" t="s">
        <v>20316</v>
      </c>
      <c r="H24078" t="s">
        <v>12</v>
      </c>
      <c r="I24078" t="s">
        <v>642</v>
      </c>
      <c r="J24078" t="s">
        <v>61</v>
      </c>
    </row>
    <row r="24079" spans="1:10" x14ac:dyDescent="0.3">
      <c r="A24079">
        <v>7510078</v>
      </c>
      <c r="B24079" t="s">
        <v>6237</v>
      </c>
      <c r="C24079">
        <v>1</v>
      </c>
      <c r="D24079">
        <v>0</v>
      </c>
      <c r="E24079">
        <v>9.2999999999999999E-2</v>
      </c>
      <c r="F24079">
        <f t="shared" si="376"/>
        <v>9.2999999999999999E-2</v>
      </c>
      <c r="G24079" t="s">
        <v>20316</v>
      </c>
      <c r="H24079" t="s">
        <v>12</v>
      </c>
      <c r="I24079" t="s">
        <v>642</v>
      </c>
      <c r="J24079" t="s">
        <v>61</v>
      </c>
    </row>
    <row r="24080" spans="1:10" x14ac:dyDescent="0.3">
      <c r="A24080">
        <v>7510079</v>
      </c>
      <c r="B24080" t="s">
        <v>13332</v>
      </c>
      <c r="C24080">
        <v>1</v>
      </c>
      <c r="D24080">
        <v>0</v>
      </c>
      <c r="E24080">
        <v>0.30099999999999999</v>
      </c>
      <c r="F24080">
        <f t="shared" si="376"/>
        <v>0.30099999999999999</v>
      </c>
      <c r="G24080" t="s">
        <v>20316</v>
      </c>
      <c r="H24080" t="s">
        <v>12</v>
      </c>
      <c r="I24080" t="s">
        <v>642</v>
      </c>
      <c r="J24080" t="s">
        <v>61</v>
      </c>
    </row>
    <row r="24081" spans="1:10" x14ac:dyDescent="0.3">
      <c r="A24081">
        <v>7510080</v>
      </c>
      <c r="B24081" t="s">
        <v>965</v>
      </c>
      <c r="C24081">
        <v>1</v>
      </c>
      <c r="D24081">
        <v>0</v>
      </c>
      <c r="E24081">
        <v>5.0999999999999997E-2</v>
      </c>
      <c r="F24081">
        <f t="shared" si="376"/>
        <v>5.0999999999999997E-2</v>
      </c>
      <c r="G24081" t="s">
        <v>20316</v>
      </c>
      <c r="H24081" t="s">
        <v>12</v>
      </c>
      <c r="I24081" t="s">
        <v>642</v>
      </c>
      <c r="J24081" t="s">
        <v>61</v>
      </c>
    </row>
    <row r="24082" spans="1:10" x14ac:dyDescent="0.3">
      <c r="A24082">
        <v>7510080</v>
      </c>
      <c r="B24082" t="s">
        <v>965</v>
      </c>
      <c r="C24082">
        <v>1</v>
      </c>
      <c r="D24082">
        <v>0.22600000000000001</v>
      </c>
      <c r="E24082">
        <v>0.93400000000000005</v>
      </c>
      <c r="F24082">
        <f t="shared" si="376"/>
        <v>0.70800000000000007</v>
      </c>
      <c r="G24082" t="s">
        <v>20316</v>
      </c>
      <c r="H24082" t="s">
        <v>12</v>
      </c>
      <c r="I24082" t="s">
        <v>642</v>
      </c>
      <c r="J24082" t="s">
        <v>61</v>
      </c>
    </row>
    <row r="24083" spans="1:10" x14ac:dyDescent="0.3">
      <c r="A24083">
        <v>7510081</v>
      </c>
      <c r="B24083" t="s">
        <v>2607</v>
      </c>
      <c r="C24083">
        <v>1</v>
      </c>
      <c r="D24083">
        <v>0</v>
      </c>
      <c r="E24083">
        <v>0.11700000000000001</v>
      </c>
      <c r="F24083">
        <f t="shared" si="376"/>
        <v>0.11700000000000001</v>
      </c>
      <c r="G24083" t="s">
        <v>20316</v>
      </c>
      <c r="H24083" t="s">
        <v>12</v>
      </c>
      <c r="I24083" t="s">
        <v>642</v>
      </c>
      <c r="J24083" t="s">
        <v>61</v>
      </c>
    </row>
    <row r="24084" spans="1:10" x14ac:dyDescent="0.3">
      <c r="A24084">
        <v>7510082</v>
      </c>
      <c r="B24084" t="s">
        <v>1079</v>
      </c>
      <c r="C24084">
        <v>1</v>
      </c>
      <c r="D24084">
        <v>0</v>
      </c>
      <c r="E24084">
        <v>0.21</v>
      </c>
      <c r="F24084">
        <f t="shared" si="376"/>
        <v>0.21</v>
      </c>
      <c r="G24084" t="s">
        <v>20316</v>
      </c>
      <c r="H24084" t="s">
        <v>12</v>
      </c>
      <c r="I24084" t="s">
        <v>642</v>
      </c>
      <c r="J24084" t="s">
        <v>61</v>
      </c>
    </row>
    <row r="24085" spans="1:10" x14ac:dyDescent="0.3">
      <c r="A24085">
        <v>7510083</v>
      </c>
      <c r="B24085" t="s">
        <v>1244</v>
      </c>
      <c r="C24085">
        <v>1</v>
      </c>
      <c r="D24085">
        <v>0</v>
      </c>
      <c r="E24085">
        <v>4.7E-2</v>
      </c>
      <c r="F24085">
        <f t="shared" si="376"/>
        <v>4.7E-2</v>
      </c>
      <c r="G24085" t="s">
        <v>20316</v>
      </c>
      <c r="H24085" t="s">
        <v>12</v>
      </c>
      <c r="I24085" t="s">
        <v>642</v>
      </c>
      <c r="J24085" t="s">
        <v>61</v>
      </c>
    </row>
    <row r="24086" spans="1:10" x14ac:dyDescent="0.3">
      <c r="A24086">
        <v>7510083</v>
      </c>
      <c r="B24086" t="s">
        <v>1244</v>
      </c>
      <c r="C24086">
        <v>1</v>
      </c>
      <c r="D24086">
        <v>0.08</v>
      </c>
      <c r="E24086">
        <v>0.14299999999999999</v>
      </c>
      <c r="F24086">
        <f t="shared" si="376"/>
        <v>6.2999999999999987E-2</v>
      </c>
      <c r="G24086" t="s">
        <v>20316</v>
      </c>
      <c r="H24086" t="s">
        <v>12</v>
      </c>
      <c r="I24086" t="s">
        <v>642</v>
      </c>
      <c r="J24086" t="s">
        <v>61</v>
      </c>
    </row>
    <row r="24087" spans="1:10" x14ac:dyDescent="0.3">
      <c r="A24087">
        <v>7510084</v>
      </c>
      <c r="B24087" t="s">
        <v>3345</v>
      </c>
      <c r="C24087">
        <v>1</v>
      </c>
      <c r="D24087">
        <v>0</v>
      </c>
      <c r="E24087">
        <v>0.13500000000000001</v>
      </c>
      <c r="F24087">
        <f t="shared" si="376"/>
        <v>0.13500000000000001</v>
      </c>
      <c r="G24087" t="s">
        <v>20316</v>
      </c>
      <c r="H24087" t="s">
        <v>12</v>
      </c>
      <c r="I24087" t="s">
        <v>642</v>
      </c>
      <c r="J24087" t="s">
        <v>61</v>
      </c>
    </row>
    <row r="24088" spans="1:10" x14ac:dyDescent="0.3">
      <c r="A24088">
        <v>7510085</v>
      </c>
      <c r="B24088" t="s">
        <v>4871</v>
      </c>
      <c r="C24088">
        <v>1</v>
      </c>
      <c r="D24088">
        <v>0</v>
      </c>
      <c r="E24088">
        <v>0.21299999999999999</v>
      </c>
      <c r="F24088">
        <f t="shared" si="376"/>
        <v>0.21299999999999999</v>
      </c>
      <c r="G24088" t="s">
        <v>20316</v>
      </c>
      <c r="H24088" t="s">
        <v>12</v>
      </c>
      <c r="I24088" t="s">
        <v>642</v>
      </c>
      <c r="J24088" t="s">
        <v>61</v>
      </c>
    </row>
    <row r="24089" spans="1:10" x14ac:dyDescent="0.3">
      <c r="A24089">
        <v>7510086</v>
      </c>
      <c r="B24089" t="s">
        <v>2920</v>
      </c>
      <c r="C24089">
        <v>1</v>
      </c>
      <c r="D24089">
        <v>0</v>
      </c>
      <c r="E24089">
        <v>4.4999999999999998E-2</v>
      </c>
      <c r="F24089">
        <f t="shared" si="376"/>
        <v>4.4999999999999998E-2</v>
      </c>
      <c r="G24089" t="s">
        <v>20316</v>
      </c>
      <c r="H24089" t="s">
        <v>12</v>
      </c>
      <c r="I24089" t="s">
        <v>642</v>
      </c>
      <c r="J24089" t="s">
        <v>61</v>
      </c>
    </row>
    <row r="24090" spans="1:10" x14ac:dyDescent="0.3">
      <c r="A24090">
        <v>7510086</v>
      </c>
      <c r="B24090" t="s">
        <v>2920</v>
      </c>
      <c r="C24090">
        <v>1</v>
      </c>
      <c r="D24090">
        <v>6.0999999999999999E-2</v>
      </c>
      <c r="E24090">
        <v>0.153</v>
      </c>
      <c r="F24090">
        <f t="shared" si="376"/>
        <v>9.1999999999999998E-2</v>
      </c>
      <c r="G24090" t="s">
        <v>20316</v>
      </c>
      <c r="H24090" t="s">
        <v>12</v>
      </c>
      <c r="I24090" t="s">
        <v>642</v>
      </c>
      <c r="J24090" t="s">
        <v>61</v>
      </c>
    </row>
    <row r="24091" spans="1:10" x14ac:dyDescent="0.3">
      <c r="A24091">
        <v>7510087</v>
      </c>
      <c r="B24091" t="s">
        <v>321</v>
      </c>
      <c r="C24091">
        <v>1</v>
      </c>
      <c r="D24091">
        <v>0</v>
      </c>
      <c r="E24091">
        <v>0.111</v>
      </c>
      <c r="F24091">
        <f t="shared" si="376"/>
        <v>0.111</v>
      </c>
      <c r="G24091" t="s">
        <v>20316</v>
      </c>
      <c r="H24091" t="s">
        <v>12</v>
      </c>
      <c r="I24091" t="s">
        <v>642</v>
      </c>
      <c r="J24091" t="s">
        <v>61</v>
      </c>
    </row>
    <row r="24092" spans="1:10" x14ac:dyDescent="0.3">
      <c r="A24092">
        <v>7510089</v>
      </c>
      <c r="B24092" t="s">
        <v>1445</v>
      </c>
      <c r="C24092">
        <v>1</v>
      </c>
      <c r="D24092">
        <v>0</v>
      </c>
      <c r="E24092">
        <v>0.11</v>
      </c>
      <c r="F24092">
        <f t="shared" si="376"/>
        <v>0.11</v>
      </c>
      <c r="G24092" t="s">
        <v>20316</v>
      </c>
      <c r="H24092" t="s">
        <v>12</v>
      </c>
      <c r="I24092" t="s">
        <v>642</v>
      </c>
      <c r="J24092" t="s">
        <v>61</v>
      </c>
    </row>
    <row r="24093" spans="1:10" x14ac:dyDescent="0.3">
      <c r="A24093">
        <v>7510090</v>
      </c>
      <c r="B24093" t="s">
        <v>4408</v>
      </c>
      <c r="C24093">
        <v>1</v>
      </c>
      <c r="D24093">
        <v>0</v>
      </c>
      <c r="E24093">
        <v>6.5000000000000002E-2</v>
      </c>
      <c r="F24093">
        <f t="shared" si="376"/>
        <v>6.5000000000000002E-2</v>
      </c>
      <c r="G24093" t="s">
        <v>20316</v>
      </c>
      <c r="H24093" t="s">
        <v>12</v>
      </c>
      <c r="I24093" t="s">
        <v>642</v>
      </c>
      <c r="J24093" t="s">
        <v>61</v>
      </c>
    </row>
    <row r="24094" spans="1:10" x14ac:dyDescent="0.3">
      <c r="A24094">
        <v>7510091</v>
      </c>
      <c r="B24094" t="s">
        <v>4409</v>
      </c>
      <c r="C24094">
        <v>1</v>
      </c>
      <c r="D24094">
        <v>0</v>
      </c>
      <c r="E24094">
        <v>6.5000000000000002E-2</v>
      </c>
      <c r="F24094">
        <f t="shared" si="376"/>
        <v>6.5000000000000002E-2</v>
      </c>
      <c r="G24094" t="s">
        <v>20316</v>
      </c>
      <c r="H24094" t="s">
        <v>8</v>
      </c>
      <c r="I24094" t="s">
        <v>642</v>
      </c>
      <c r="J24094" t="s">
        <v>61</v>
      </c>
    </row>
    <row r="24095" spans="1:10" x14ac:dyDescent="0.3">
      <c r="A24095">
        <v>7510092</v>
      </c>
      <c r="B24095" t="s">
        <v>4755</v>
      </c>
      <c r="C24095">
        <v>1</v>
      </c>
      <c r="D24095">
        <v>7.0000000000000007E-2</v>
      </c>
      <c r="E24095">
        <v>0.125</v>
      </c>
      <c r="F24095">
        <f t="shared" si="376"/>
        <v>5.4999999999999993E-2</v>
      </c>
      <c r="G24095" t="s">
        <v>20316</v>
      </c>
      <c r="H24095" t="s">
        <v>12</v>
      </c>
      <c r="I24095" t="s">
        <v>642</v>
      </c>
      <c r="J24095" t="s">
        <v>61</v>
      </c>
    </row>
    <row r="24096" spans="1:10" x14ac:dyDescent="0.3">
      <c r="A24096">
        <v>7510096</v>
      </c>
      <c r="B24096" t="s">
        <v>1507</v>
      </c>
      <c r="C24096">
        <v>1</v>
      </c>
      <c r="D24096">
        <v>0</v>
      </c>
      <c r="E24096">
        <v>0.21299999999999999</v>
      </c>
      <c r="F24096">
        <f t="shared" si="376"/>
        <v>0.21299999999999999</v>
      </c>
      <c r="G24096" t="s">
        <v>20316</v>
      </c>
      <c r="H24096" t="s">
        <v>12</v>
      </c>
      <c r="I24096" t="s">
        <v>642</v>
      </c>
      <c r="J24096" t="s">
        <v>61</v>
      </c>
    </row>
    <row r="24097" spans="1:10" x14ac:dyDescent="0.3">
      <c r="A24097">
        <v>7510099</v>
      </c>
      <c r="B24097" t="s">
        <v>1713</v>
      </c>
      <c r="C24097">
        <v>1</v>
      </c>
      <c r="D24097">
        <v>0</v>
      </c>
      <c r="E24097">
        <v>0.61199999999999999</v>
      </c>
      <c r="F24097">
        <f t="shared" si="376"/>
        <v>0.61199999999999999</v>
      </c>
      <c r="G24097" t="s">
        <v>20316</v>
      </c>
      <c r="H24097" t="s">
        <v>8</v>
      </c>
      <c r="I24097" t="s">
        <v>642</v>
      </c>
      <c r="J24097" t="s">
        <v>61</v>
      </c>
    </row>
    <row r="24098" spans="1:10" x14ac:dyDescent="0.3">
      <c r="A24098">
        <v>7510100</v>
      </c>
      <c r="B24098" t="s">
        <v>1054</v>
      </c>
      <c r="C24098">
        <v>1</v>
      </c>
      <c r="D24098">
        <v>0</v>
      </c>
      <c r="E24098">
        <v>0.13500000000000001</v>
      </c>
      <c r="F24098">
        <f t="shared" si="376"/>
        <v>0.13500000000000001</v>
      </c>
      <c r="G24098" t="s">
        <v>20316</v>
      </c>
      <c r="H24098" t="s">
        <v>12</v>
      </c>
      <c r="I24098" t="s">
        <v>642</v>
      </c>
      <c r="J24098" t="s">
        <v>61</v>
      </c>
    </row>
    <row r="24099" spans="1:10" x14ac:dyDescent="0.3">
      <c r="A24099">
        <v>7510101</v>
      </c>
      <c r="B24099" t="s">
        <v>6592</v>
      </c>
      <c r="C24099">
        <v>1</v>
      </c>
      <c r="D24099">
        <v>0</v>
      </c>
      <c r="E24099">
        <v>0.23699999999999999</v>
      </c>
      <c r="F24099">
        <f t="shared" si="376"/>
        <v>0.23699999999999999</v>
      </c>
      <c r="G24099" t="s">
        <v>20316</v>
      </c>
      <c r="H24099" t="s">
        <v>12</v>
      </c>
      <c r="I24099" t="s">
        <v>642</v>
      </c>
      <c r="J24099" t="s">
        <v>61</v>
      </c>
    </row>
    <row r="24100" spans="1:10" x14ac:dyDescent="0.3">
      <c r="A24100">
        <v>7510102</v>
      </c>
      <c r="B24100" t="s">
        <v>6537</v>
      </c>
      <c r="C24100">
        <v>1</v>
      </c>
      <c r="D24100">
        <v>0</v>
      </c>
      <c r="E24100">
        <v>9.8000000000000004E-2</v>
      </c>
      <c r="F24100">
        <f t="shared" si="376"/>
        <v>9.8000000000000004E-2</v>
      </c>
      <c r="G24100" t="s">
        <v>20316</v>
      </c>
      <c r="H24100" t="s">
        <v>12</v>
      </c>
      <c r="I24100" t="s">
        <v>642</v>
      </c>
      <c r="J24100" t="s">
        <v>61</v>
      </c>
    </row>
    <row r="24101" spans="1:10" x14ac:dyDescent="0.3">
      <c r="A24101">
        <v>7510103</v>
      </c>
      <c r="B24101" t="s">
        <v>1117</v>
      </c>
      <c r="C24101">
        <v>1</v>
      </c>
      <c r="D24101">
        <v>0</v>
      </c>
      <c r="E24101">
        <v>2.7E-2</v>
      </c>
      <c r="F24101">
        <f t="shared" si="376"/>
        <v>2.7E-2</v>
      </c>
      <c r="G24101" t="s">
        <v>20316</v>
      </c>
      <c r="H24101" t="s">
        <v>12</v>
      </c>
      <c r="I24101" t="s">
        <v>642</v>
      </c>
      <c r="J24101" t="s">
        <v>61</v>
      </c>
    </row>
    <row r="24102" spans="1:10" x14ac:dyDescent="0.3">
      <c r="A24102">
        <v>7510104</v>
      </c>
      <c r="B24102" t="s">
        <v>485</v>
      </c>
      <c r="C24102">
        <v>1</v>
      </c>
      <c r="D24102">
        <v>0</v>
      </c>
      <c r="E24102">
        <v>0.219</v>
      </c>
      <c r="F24102">
        <f t="shared" si="376"/>
        <v>0.219</v>
      </c>
      <c r="G24102" t="s">
        <v>20316</v>
      </c>
      <c r="H24102" t="s">
        <v>12</v>
      </c>
      <c r="I24102" t="s">
        <v>642</v>
      </c>
      <c r="J24102" t="s">
        <v>61</v>
      </c>
    </row>
    <row r="24103" spans="1:10" x14ac:dyDescent="0.3">
      <c r="A24103">
        <v>7510105</v>
      </c>
      <c r="B24103" t="s">
        <v>5230</v>
      </c>
      <c r="C24103">
        <v>1</v>
      </c>
      <c r="D24103">
        <v>0</v>
      </c>
      <c r="E24103">
        <v>0.13800000000000001</v>
      </c>
      <c r="F24103">
        <f t="shared" si="376"/>
        <v>0.13800000000000001</v>
      </c>
      <c r="G24103" t="s">
        <v>20316</v>
      </c>
      <c r="H24103" t="s">
        <v>12</v>
      </c>
      <c r="I24103" t="s">
        <v>642</v>
      </c>
      <c r="J24103" t="s">
        <v>61</v>
      </c>
    </row>
    <row r="24104" spans="1:10" x14ac:dyDescent="0.3">
      <c r="A24104">
        <v>7510106</v>
      </c>
      <c r="B24104" t="s">
        <v>2609</v>
      </c>
      <c r="C24104">
        <v>1</v>
      </c>
      <c r="D24104">
        <v>0</v>
      </c>
      <c r="E24104">
        <v>6.8000000000000005E-2</v>
      </c>
      <c r="F24104">
        <f t="shared" si="376"/>
        <v>6.8000000000000005E-2</v>
      </c>
      <c r="G24104" t="s">
        <v>20316</v>
      </c>
      <c r="H24104" t="s">
        <v>12</v>
      </c>
      <c r="I24104" t="s">
        <v>642</v>
      </c>
      <c r="J24104" t="s">
        <v>61</v>
      </c>
    </row>
    <row r="24105" spans="1:10" x14ac:dyDescent="0.3">
      <c r="A24105">
        <v>7510107</v>
      </c>
      <c r="B24105" t="s">
        <v>3013</v>
      </c>
      <c r="C24105">
        <v>1</v>
      </c>
      <c r="D24105">
        <v>0</v>
      </c>
      <c r="E24105">
        <v>0.13700000000000001</v>
      </c>
      <c r="F24105">
        <f t="shared" si="376"/>
        <v>0.13700000000000001</v>
      </c>
      <c r="G24105" t="s">
        <v>20316</v>
      </c>
      <c r="H24105" t="s">
        <v>12</v>
      </c>
      <c r="I24105" t="s">
        <v>642</v>
      </c>
      <c r="J24105" t="s">
        <v>61</v>
      </c>
    </row>
    <row r="24106" spans="1:10" x14ac:dyDescent="0.3">
      <c r="A24106">
        <v>7510108</v>
      </c>
      <c r="B24106" t="s">
        <v>1682</v>
      </c>
      <c r="C24106">
        <v>1</v>
      </c>
      <c r="D24106">
        <v>0</v>
      </c>
      <c r="E24106">
        <v>0.153</v>
      </c>
      <c r="F24106">
        <f t="shared" si="376"/>
        <v>0.153</v>
      </c>
      <c r="G24106" t="s">
        <v>20316</v>
      </c>
      <c r="H24106" t="s">
        <v>12</v>
      </c>
      <c r="I24106" t="s">
        <v>642</v>
      </c>
      <c r="J24106" t="s">
        <v>61</v>
      </c>
    </row>
    <row r="24107" spans="1:10" x14ac:dyDescent="0.3">
      <c r="A24107">
        <v>7510111</v>
      </c>
      <c r="B24107" t="s">
        <v>1420</v>
      </c>
      <c r="C24107">
        <v>1</v>
      </c>
      <c r="D24107">
        <v>0</v>
      </c>
      <c r="E24107">
        <v>9.4E-2</v>
      </c>
      <c r="F24107">
        <f t="shared" si="376"/>
        <v>9.4E-2</v>
      </c>
      <c r="G24107" t="s">
        <v>20316</v>
      </c>
      <c r="H24107" t="s">
        <v>8</v>
      </c>
      <c r="I24107" t="s">
        <v>642</v>
      </c>
      <c r="J24107" t="s">
        <v>61</v>
      </c>
    </row>
    <row r="24108" spans="1:10" x14ac:dyDescent="0.3">
      <c r="A24108">
        <v>7510113</v>
      </c>
      <c r="B24108" t="s">
        <v>11143</v>
      </c>
      <c r="C24108">
        <v>1</v>
      </c>
      <c r="D24108">
        <v>0</v>
      </c>
      <c r="E24108">
        <v>0.20899999999999999</v>
      </c>
      <c r="F24108">
        <f t="shared" si="376"/>
        <v>0.20899999999999999</v>
      </c>
      <c r="G24108" t="s">
        <v>20316</v>
      </c>
      <c r="H24108" t="s">
        <v>12</v>
      </c>
      <c r="I24108" t="s">
        <v>642</v>
      </c>
      <c r="J24108" t="s">
        <v>61</v>
      </c>
    </row>
    <row r="24109" spans="1:10" x14ac:dyDescent="0.3">
      <c r="A24109">
        <v>7510115</v>
      </c>
      <c r="B24109" t="s">
        <v>4149</v>
      </c>
      <c r="C24109">
        <v>1</v>
      </c>
      <c r="D24109">
        <v>0</v>
      </c>
      <c r="E24109">
        <v>6.4000000000000001E-2</v>
      </c>
      <c r="F24109">
        <f t="shared" si="376"/>
        <v>6.4000000000000001E-2</v>
      </c>
      <c r="G24109" t="s">
        <v>20316</v>
      </c>
      <c r="H24109" t="s">
        <v>12</v>
      </c>
      <c r="I24109" t="s">
        <v>642</v>
      </c>
      <c r="J24109" t="s">
        <v>61</v>
      </c>
    </row>
    <row r="24110" spans="1:10" x14ac:dyDescent="0.3">
      <c r="A24110">
        <v>7510116</v>
      </c>
      <c r="B24110" t="s">
        <v>1333</v>
      </c>
      <c r="C24110">
        <v>1</v>
      </c>
      <c r="D24110">
        <v>0</v>
      </c>
      <c r="E24110">
        <v>2.1000000000000001E-2</v>
      </c>
      <c r="F24110">
        <f t="shared" si="376"/>
        <v>2.1000000000000001E-2</v>
      </c>
      <c r="G24110" t="s">
        <v>20316</v>
      </c>
      <c r="H24110" t="s">
        <v>12</v>
      </c>
      <c r="I24110" t="s">
        <v>642</v>
      </c>
      <c r="J24110" t="s">
        <v>61</v>
      </c>
    </row>
    <row r="24111" spans="1:10" x14ac:dyDescent="0.3">
      <c r="A24111">
        <v>7510117</v>
      </c>
      <c r="B24111" t="s">
        <v>5649</v>
      </c>
      <c r="C24111">
        <v>1</v>
      </c>
      <c r="D24111">
        <v>0</v>
      </c>
      <c r="E24111">
        <v>8.3000000000000004E-2</v>
      </c>
      <c r="F24111">
        <f t="shared" si="376"/>
        <v>8.3000000000000004E-2</v>
      </c>
      <c r="G24111" t="s">
        <v>20316</v>
      </c>
      <c r="H24111" t="s">
        <v>12</v>
      </c>
      <c r="I24111" t="s">
        <v>642</v>
      </c>
      <c r="J24111" t="s">
        <v>61</v>
      </c>
    </row>
    <row r="24112" spans="1:10" x14ac:dyDescent="0.3">
      <c r="A24112">
        <v>7510118</v>
      </c>
      <c r="B24112" t="s">
        <v>2827</v>
      </c>
      <c r="C24112">
        <v>1</v>
      </c>
      <c r="D24112">
        <v>0</v>
      </c>
      <c r="E24112">
        <v>4.3999999999999997E-2</v>
      </c>
      <c r="F24112">
        <f t="shared" si="376"/>
        <v>4.3999999999999997E-2</v>
      </c>
      <c r="G24112" t="s">
        <v>20316</v>
      </c>
      <c r="H24112" t="s">
        <v>8</v>
      </c>
      <c r="I24112" t="s">
        <v>642</v>
      </c>
      <c r="J24112" t="s">
        <v>61</v>
      </c>
    </row>
    <row r="24113" spans="1:10" x14ac:dyDescent="0.3">
      <c r="A24113">
        <v>7510119</v>
      </c>
      <c r="B24113" t="s">
        <v>6919</v>
      </c>
      <c r="C24113">
        <v>1</v>
      </c>
      <c r="D24113">
        <v>0</v>
      </c>
      <c r="E24113">
        <v>0.104</v>
      </c>
      <c r="F24113">
        <f t="shared" si="376"/>
        <v>0.104</v>
      </c>
      <c r="G24113" t="s">
        <v>20316</v>
      </c>
      <c r="H24113" t="s">
        <v>8</v>
      </c>
      <c r="I24113" t="s">
        <v>642</v>
      </c>
      <c r="J24113" t="s">
        <v>61</v>
      </c>
    </row>
    <row r="24114" spans="1:10" x14ac:dyDescent="0.3">
      <c r="A24114">
        <v>7510120</v>
      </c>
      <c r="B24114" t="s">
        <v>1774</v>
      </c>
      <c r="C24114">
        <v>1</v>
      </c>
      <c r="D24114">
        <v>0</v>
      </c>
      <c r="E24114">
        <v>2.9000000000000001E-2</v>
      </c>
      <c r="F24114">
        <f t="shared" si="376"/>
        <v>2.9000000000000001E-2</v>
      </c>
      <c r="G24114" t="s">
        <v>20316</v>
      </c>
      <c r="H24114" t="s">
        <v>12</v>
      </c>
      <c r="I24114" t="s">
        <v>642</v>
      </c>
      <c r="J24114" t="s">
        <v>61</v>
      </c>
    </row>
    <row r="24115" spans="1:10" x14ac:dyDescent="0.3">
      <c r="A24115">
        <v>7510121</v>
      </c>
      <c r="B24115" t="s">
        <v>6988</v>
      </c>
      <c r="C24115">
        <v>1</v>
      </c>
      <c r="D24115">
        <v>0</v>
      </c>
      <c r="E24115">
        <v>0.105</v>
      </c>
      <c r="F24115">
        <f t="shared" si="376"/>
        <v>0.105</v>
      </c>
      <c r="G24115" t="s">
        <v>20316</v>
      </c>
      <c r="H24115" t="s">
        <v>12</v>
      </c>
      <c r="I24115" t="s">
        <v>642</v>
      </c>
      <c r="J24115" t="s">
        <v>61</v>
      </c>
    </row>
    <row r="24116" spans="1:10" x14ac:dyDescent="0.3">
      <c r="A24116">
        <v>7510122</v>
      </c>
      <c r="B24116" t="s">
        <v>6293</v>
      </c>
      <c r="C24116">
        <v>1</v>
      </c>
      <c r="D24116">
        <v>0</v>
      </c>
      <c r="E24116">
        <v>9.4E-2</v>
      </c>
      <c r="F24116">
        <f t="shared" si="376"/>
        <v>9.4E-2</v>
      </c>
      <c r="G24116" t="s">
        <v>20316</v>
      </c>
      <c r="H24116" t="s">
        <v>12</v>
      </c>
      <c r="I24116" t="s">
        <v>642</v>
      </c>
      <c r="J24116" t="s">
        <v>61</v>
      </c>
    </row>
    <row r="24117" spans="1:10" x14ac:dyDescent="0.3">
      <c r="A24117">
        <v>7510123</v>
      </c>
      <c r="B24117" t="s">
        <v>10160</v>
      </c>
      <c r="C24117">
        <v>1</v>
      </c>
      <c r="D24117">
        <v>0</v>
      </c>
      <c r="E24117">
        <v>0.17799999999999999</v>
      </c>
      <c r="F24117">
        <f t="shared" si="376"/>
        <v>0.17799999999999999</v>
      </c>
      <c r="G24117" t="s">
        <v>20316</v>
      </c>
      <c r="H24117" t="s">
        <v>12</v>
      </c>
      <c r="I24117" t="s">
        <v>642</v>
      </c>
      <c r="J24117" t="s">
        <v>61</v>
      </c>
    </row>
    <row r="24118" spans="1:10" x14ac:dyDescent="0.3">
      <c r="A24118">
        <v>7510124</v>
      </c>
      <c r="B24118" t="s">
        <v>514</v>
      </c>
      <c r="C24118">
        <v>1</v>
      </c>
      <c r="D24118">
        <v>0</v>
      </c>
      <c r="E24118">
        <v>0.115</v>
      </c>
      <c r="F24118">
        <f t="shared" si="376"/>
        <v>0.115</v>
      </c>
      <c r="G24118" t="s">
        <v>20316</v>
      </c>
      <c r="H24118" t="s">
        <v>12</v>
      </c>
      <c r="I24118" t="s">
        <v>642</v>
      </c>
      <c r="J24118" t="s">
        <v>61</v>
      </c>
    </row>
    <row r="24119" spans="1:10" x14ac:dyDescent="0.3">
      <c r="A24119">
        <v>7510125</v>
      </c>
      <c r="B24119" t="s">
        <v>3703</v>
      </c>
      <c r="C24119">
        <v>1</v>
      </c>
      <c r="D24119">
        <v>0</v>
      </c>
      <c r="E24119">
        <v>8.2000000000000003E-2</v>
      </c>
      <c r="F24119">
        <f t="shared" si="376"/>
        <v>8.2000000000000003E-2</v>
      </c>
      <c r="G24119" t="s">
        <v>20316</v>
      </c>
      <c r="H24119" t="s">
        <v>12</v>
      </c>
      <c r="I24119" t="s">
        <v>642</v>
      </c>
      <c r="J24119" t="s">
        <v>61</v>
      </c>
    </row>
    <row r="24120" spans="1:10" x14ac:dyDescent="0.3">
      <c r="A24120">
        <v>7510126</v>
      </c>
      <c r="B24120" t="s">
        <v>605</v>
      </c>
      <c r="C24120">
        <v>1</v>
      </c>
      <c r="D24120">
        <v>0</v>
      </c>
      <c r="E24120">
        <v>7.0999999999999994E-2</v>
      </c>
      <c r="F24120">
        <f t="shared" si="376"/>
        <v>7.0999999999999994E-2</v>
      </c>
      <c r="G24120" t="s">
        <v>20316</v>
      </c>
      <c r="H24120" t="s">
        <v>12</v>
      </c>
      <c r="I24120" t="s">
        <v>642</v>
      </c>
      <c r="J24120" t="s">
        <v>61</v>
      </c>
    </row>
    <row r="24121" spans="1:10" x14ac:dyDescent="0.3">
      <c r="A24121">
        <v>7510130</v>
      </c>
      <c r="B24121" t="s">
        <v>1373</v>
      </c>
      <c r="C24121">
        <v>1</v>
      </c>
      <c r="D24121">
        <v>0</v>
      </c>
      <c r="E24121">
        <v>0.11799999999999999</v>
      </c>
      <c r="F24121">
        <f t="shared" si="376"/>
        <v>0.11799999999999999</v>
      </c>
      <c r="G24121" t="s">
        <v>20316</v>
      </c>
      <c r="H24121" t="s">
        <v>12</v>
      </c>
      <c r="I24121" t="s">
        <v>642</v>
      </c>
      <c r="J24121" t="s">
        <v>61</v>
      </c>
    </row>
    <row r="24122" spans="1:10" x14ac:dyDescent="0.3">
      <c r="A24122">
        <v>7510133</v>
      </c>
      <c r="B24122" t="s">
        <v>349</v>
      </c>
      <c r="C24122">
        <v>1</v>
      </c>
      <c r="D24122">
        <v>0.96399999999999997</v>
      </c>
      <c r="E24122">
        <v>1.306</v>
      </c>
      <c r="F24122">
        <f t="shared" si="376"/>
        <v>0.34200000000000008</v>
      </c>
      <c r="G24122" t="s">
        <v>20316</v>
      </c>
      <c r="H24122" t="s">
        <v>8</v>
      </c>
      <c r="I24122" t="s">
        <v>642</v>
      </c>
      <c r="J24122" t="s">
        <v>61</v>
      </c>
    </row>
    <row r="24123" spans="1:10" x14ac:dyDescent="0.3">
      <c r="A24123">
        <v>7510133</v>
      </c>
      <c r="B24123" t="s">
        <v>349</v>
      </c>
      <c r="C24123">
        <v>1</v>
      </c>
      <c r="D24123">
        <v>0</v>
      </c>
      <c r="E24123">
        <v>0.96399999999999997</v>
      </c>
      <c r="F24123">
        <f t="shared" si="376"/>
        <v>0.96399999999999997</v>
      </c>
      <c r="G24123" t="s">
        <v>20316</v>
      </c>
      <c r="H24123" t="s">
        <v>12</v>
      </c>
      <c r="I24123" t="s">
        <v>642</v>
      </c>
      <c r="J24123" t="s">
        <v>61</v>
      </c>
    </row>
    <row r="24124" spans="1:10" x14ac:dyDescent="0.3">
      <c r="A24124">
        <v>7510134</v>
      </c>
      <c r="B24124" t="s">
        <v>11608</v>
      </c>
      <c r="C24124">
        <v>1</v>
      </c>
      <c r="D24124">
        <v>0.22500000000000001</v>
      </c>
      <c r="E24124">
        <v>0.73799999999999999</v>
      </c>
      <c r="F24124">
        <f t="shared" si="376"/>
        <v>0.51300000000000001</v>
      </c>
      <c r="G24124" t="s">
        <v>20316</v>
      </c>
      <c r="H24124" t="s">
        <v>8</v>
      </c>
      <c r="I24124" t="s">
        <v>642</v>
      </c>
      <c r="J24124" t="s">
        <v>61</v>
      </c>
    </row>
    <row r="24125" spans="1:10" x14ac:dyDescent="0.3">
      <c r="A24125">
        <v>7510134</v>
      </c>
      <c r="B24125" t="s">
        <v>11608</v>
      </c>
      <c r="C24125">
        <v>1</v>
      </c>
      <c r="D24125">
        <v>2.891</v>
      </c>
      <c r="E24125">
        <v>3.7890000000000001</v>
      </c>
      <c r="F24125">
        <f t="shared" si="376"/>
        <v>0.89800000000000013</v>
      </c>
      <c r="G24125" t="s">
        <v>20316</v>
      </c>
      <c r="H24125" t="s">
        <v>8</v>
      </c>
      <c r="I24125" t="s">
        <v>642</v>
      </c>
      <c r="J24125" t="s">
        <v>61</v>
      </c>
    </row>
    <row r="24126" spans="1:10" x14ac:dyDescent="0.3">
      <c r="A24126">
        <v>7510136</v>
      </c>
      <c r="B24126" t="s">
        <v>4842</v>
      </c>
      <c r="C24126">
        <v>1</v>
      </c>
      <c r="D24126">
        <v>0</v>
      </c>
      <c r="E24126">
        <v>7.0999999999999994E-2</v>
      </c>
      <c r="F24126">
        <f t="shared" si="376"/>
        <v>7.0999999999999994E-2</v>
      </c>
      <c r="G24126" t="s">
        <v>20316</v>
      </c>
      <c r="H24126" t="s">
        <v>12</v>
      </c>
      <c r="I24126" t="s">
        <v>642</v>
      </c>
      <c r="J24126" t="s">
        <v>61</v>
      </c>
    </row>
    <row r="24127" spans="1:10" x14ac:dyDescent="0.3">
      <c r="A24127">
        <v>7510137</v>
      </c>
      <c r="B24127" t="s">
        <v>7949</v>
      </c>
      <c r="C24127">
        <v>1</v>
      </c>
      <c r="D24127">
        <v>0</v>
      </c>
      <c r="E24127">
        <v>0.124</v>
      </c>
      <c r="F24127">
        <f t="shared" si="376"/>
        <v>0.124</v>
      </c>
      <c r="G24127" t="s">
        <v>20316</v>
      </c>
      <c r="H24127" t="s">
        <v>12</v>
      </c>
      <c r="I24127" t="s">
        <v>642</v>
      </c>
      <c r="J24127" t="s">
        <v>61</v>
      </c>
    </row>
    <row r="24128" spans="1:10" x14ac:dyDescent="0.3">
      <c r="A24128">
        <v>7510138</v>
      </c>
      <c r="B24128" t="s">
        <v>2410</v>
      </c>
      <c r="C24128">
        <v>1</v>
      </c>
      <c r="D24128">
        <v>0</v>
      </c>
      <c r="E24128">
        <v>3.7999999999999999E-2</v>
      </c>
      <c r="F24128">
        <f t="shared" si="376"/>
        <v>3.7999999999999999E-2</v>
      </c>
      <c r="G24128" t="s">
        <v>20316</v>
      </c>
      <c r="H24128" t="s">
        <v>12</v>
      </c>
      <c r="I24128" t="s">
        <v>642</v>
      </c>
      <c r="J24128" t="s">
        <v>61</v>
      </c>
    </row>
    <row r="24129" spans="1:10" x14ac:dyDescent="0.3">
      <c r="A24129">
        <v>7510139</v>
      </c>
      <c r="B24129" t="s">
        <v>10097</v>
      </c>
      <c r="C24129">
        <v>1</v>
      </c>
      <c r="D24129">
        <v>0</v>
      </c>
      <c r="E24129">
        <v>0.17599999999999999</v>
      </c>
      <c r="F24129">
        <f t="shared" si="376"/>
        <v>0.17599999999999999</v>
      </c>
      <c r="G24129" t="s">
        <v>20316</v>
      </c>
      <c r="H24129" t="s">
        <v>8</v>
      </c>
      <c r="I24129" t="s">
        <v>642</v>
      </c>
      <c r="J24129" t="s">
        <v>61</v>
      </c>
    </row>
    <row r="24130" spans="1:10" x14ac:dyDescent="0.3">
      <c r="A24130">
        <v>7510141</v>
      </c>
      <c r="B24130" t="s">
        <v>8592</v>
      </c>
      <c r="C24130">
        <v>1</v>
      </c>
      <c r="D24130">
        <v>0</v>
      </c>
      <c r="E24130">
        <v>0.13900000000000001</v>
      </c>
      <c r="F24130">
        <f t="shared" si="376"/>
        <v>0.13900000000000001</v>
      </c>
      <c r="G24130" t="s">
        <v>20316</v>
      </c>
      <c r="H24130" t="s">
        <v>8</v>
      </c>
      <c r="I24130" t="s">
        <v>642</v>
      </c>
      <c r="J24130" t="s">
        <v>61</v>
      </c>
    </row>
    <row r="24131" spans="1:10" x14ac:dyDescent="0.3">
      <c r="A24131">
        <v>7510143</v>
      </c>
      <c r="B24131" t="s">
        <v>1632</v>
      </c>
      <c r="C24131">
        <v>1</v>
      </c>
      <c r="D24131">
        <v>0</v>
      </c>
      <c r="E24131">
        <v>0.57499999999999996</v>
      </c>
      <c r="F24131">
        <f t="shared" ref="F24131:F24194" si="377">E24131-D24131</f>
        <v>0.57499999999999996</v>
      </c>
      <c r="G24131" t="s">
        <v>20316</v>
      </c>
      <c r="H24131" t="s">
        <v>8</v>
      </c>
      <c r="I24131" t="s">
        <v>642</v>
      </c>
      <c r="J24131" t="s">
        <v>61</v>
      </c>
    </row>
    <row r="24132" spans="1:10" x14ac:dyDescent="0.3">
      <c r="A24132">
        <v>7510146</v>
      </c>
      <c r="B24132" t="s">
        <v>2752</v>
      </c>
      <c r="C24132">
        <v>1</v>
      </c>
      <c r="D24132">
        <v>0</v>
      </c>
      <c r="E24132">
        <v>4.2999999999999997E-2</v>
      </c>
      <c r="F24132">
        <f t="shared" si="377"/>
        <v>4.2999999999999997E-2</v>
      </c>
      <c r="G24132" t="s">
        <v>20316</v>
      </c>
      <c r="H24132" t="s">
        <v>8</v>
      </c>
      <c r="I24132" t="s">
        <v>642</v>
      </c>
      <c r="J24132" t="s">
        <v>61</v>
      </c>
    </row>
    <row r="24133" spans="1:10" x14ac:dyDescent="0.3">
      <c r="A24133">
        <v>7510147</v>
      </c>
      <c r="B24133" t="s">
        <v>4843</v>
      </c>
      <c r="C24133">
        <v>1</v>
      </c>
      <c r="D24133">
        <v>0</v>
      </c>
      <c r="E24133">
        <v>7.0999999999999994E-2</v>
      </c>
      <c r="F24133">
        <f t="shared" si="377"/>
        <v>7.0999999999999994E-2</v>
      </c>
      <c r="G24133" t="s">
        <v>20316</v>
      </c>
      <c r="H24133" t="s">
        <v>12</v>
      </c>
      <c r="I24133" t="s">
        <v>642</v>
      </c>
      <c r="J24133" t="s">
        <v>61</v>
      </c>
    </row>
    <row r="24134" spans="1:10" x14ac:dyDescent="0.3">
      <c r="A24134">
        <v>7510148</v>
      </c>
      <c r="B24134" t="s">
        <v>4484</v>
      </c>
      <c r="C24134">
        <v>1</v>
      </c>
      <c r="D24134">
        <v>0</v>
      </c>
      <c r="E24134">
        <v>7.4999999999999997E-2</v>
      </c>
      <c r="F24134">
        <f t="shared" si="377"/>
        <v>7.4999999999999997E-2</v>
      </c>
      <c r="G24134" t="s">
        <v>20316</v>
      </c>
      <c r="H24134" t="s">
        <v>12</v>
      </c>
      <c r="I24134" t="s">
        <v>642</v>
      </c>
      <c r="J24134" t="s">
        <v>61</v>
      </c>
    </row>
    <row r="24135" spans="1:10" x14ac:dyDescent="0.3">
      <c r="A24135">
        <v>7510149</v>
      </c>
      <c r="B24135" t="s">
        <v>16296</v>
      </c>
      <c r="C24135">
        <v>1</v>
      </c>
      <c r="D24135">
        <v>0</v>
      </c>
      <c r="E24135">
        <v>0.55600000000000005</v>
      </c>
      <c r="F24135">
        <f t="shared" si="377"/>
        <v>0.55600000000000005</v>
      </c>
      <c r="G24135" t="s">
        <v>20316</v>
      </c>
      <c r="H24135" t="s">
        <v>8</v>
      </c>
      <c r="I24135" t="s">
        <v>642</v>
      </c>
      <c r="J24135" t="s">
        <v>61</v>
      </c>
    </row>
    <row r="24136" spans="1:10" x14ac:dyDescent="0.3">
      <c r="A24136">
        <v>7510150</v>
      </c>
      <c r="B24136" t="s">
        <v>2360</v>
      </c>
      <c r="C24136">
        <v>1</v>
      </c>
      <c r="D24136">
        <v>0</v>
      </c>
      <c r="E24136">
        <v>3.6999999999999998E-2</v>
      </c>
      <c r="F24136">
        <f t="shared" si="377"/>
        <v>3.6999999999999998E-2</v>
      </c>
      <c r="G24136" t="s">
        <v>20316</v>
      </c>
      <c r="H24136" t="s">
        <v>12</v>
      </c>
      <c r="I24136" t="s">
        <v>642</v>
      </c>
      <c r="J24136" t="s">
        <v>61</v>
      </c>
    </row>
    <row r="24137" spans="1:10" x14ac:dyDescent="0.3">
      <c r="A24137">
        <v>7510152</v>
      </c>
      <c r="B24137" t="s">
        <v>7277</v>
      </c>
      <c r="C24137">
        <v>1</v>
      </c>
      <c r="D24137">
        <v>0</v>
      </c>
      <c r="E24137">
        <v>0.11</v>
      </c>
      <c r="F24137">
        <f t="shared" si="377"/>
        <v>0.11</v>
      </c>
      <c r="G24137" t="s">
        <v>20316</v>
      </c>
      <c r="H24137" t="s">
        <v>8</v>
      </c>
      <c r="I24137" t="s">
        <v>642</v>
      </c>
      <c r="J24137" t="s">
        <v>61</v>
      </c>
    </row>
    <row r="24138" spans="1:10" x14ac:dyDescent="0.3">
      <c r="A24138">
        <v>7510153</v>
      </c>
      <c r="B24138" t="s">
        <v>839</v>
      </c>
      <c r="C24138">
        <v>1</v>
      </c>
      <c r="D24138">
        <v>0</v>
      </c>
      <c r="E24138">
        <v>9.5000000000000001E-2</v>
      </c>
      <c r="F24138">
        <f t="shared" si="377"/>
        <v>9.5000000000000001E-2</v>
      </c>
      <c r="G24138" t="s">
        <v>20316</v>
      </c>
      <c r="H24138" t="s">
        <v>8</v>
      </c>
      <c r="I24138" t="s">
        <v>642</v>
      </c>
      <c r="J24138" t="s">
        <v>61</v>
      </c>
    </row>
    <row r="24139" spans="1:10" x14ac:dyDescent="0.3">
      <c r="A24139">
        <v>7510154</v>
      </c>
      <c r="B24139" t="s">
        <v>16554</v>
      </c>
      <c r="C24139">
        <v>1</v>
      </c>
      <c r="D24139">
        <v>0</v>
      </c>
      <c r="E24139">
        <v>0.59599999999999997</v>
      </c>
      <c r="F24139">
        <f t="shared" si="377"/>
        <v>0.59599999999999997</v>
      </c>
      <c r="G24139" t="s">
        <v>20316</v>
      </c>
      <c r="H24139" t="s">
        <v>8</v>
      </c>
      <c r="I24139" t="s">
        <v>642</v>
      </c>
      <c r="J24139" t="s">
        <v>61</v>
      </c>
    </row>
    <row r="24140" spans="1:10" x14ac:dyDescent="0.3">
      <c r="A24140">
        <v>7510155</v>
      </c>
      <c r="B24140" t="s">
        <v>12248</v>
      </c>
      <c r="C24140">
        <v>1</v>
      </c>
      <c r="D24140">
        <v>0</v>
      </c>
      <c r="E24140">
        <v>0.25</v>
      </c>
      <c r="F24140">
        <f t="shared" si="377"/>
        <v>0.25</v>
      </c>
      <c r="G24140" t="s">
        <v>20316</v>
      </c>
      <c r="H24140" t="s">
        <v>8</v>
      </c>
      <c r="I24140" t="s">
        <v>642</v>
      </c>
      <c r="J24140" t="s">
        <v>61</v>
      </c>
    </row>
    <row r="24141" spans="1:10" x14ac:dyDescent="0.3">
      <c r="A24141">
        <v>7510156</v>
      </c>
      <c r="B24141" t="s">
        <v>11610</v>
      </c>
      <c r="C24141">
        <v>1</v>
      </c>
      <c r="D24141">
        <v>0</v>
      </c>
      <c r="E24141">
        <v>0.22500000000000001</v>
      </c>
      <c r="F24141">
        <f t="shared" si="377"/>
        <v>0.22500000000000001</v>
      </c>
      <c r="G24141" t="s">
        <v>20316</v>
      </c>
      <c r="H24141" t="s">
        <v>8</v>
      </c>
      <c r="I24141" t="s">
        <v>642</v>
      </c>
      <c r="J24141" t="s">
        <v>61</v>
      </c>
    </row>
    <row r="24142" spans="1:10" x14ac:dyDescent="0.3">
      <c r="A24142">
        <v>7510157</v>
      </c>
      <c r="B24142" t="s">
        <v>15251</v>
      </c>
      <c r="C24142">
        <v>1</v>
      </c>
      <c r="D24142">
        <v>0</v>
      </c>
      <c r="E24142">
        <v>0.44</v>
      </c>
      <c r="F24142">
        <f t="shared" si="377"/>
        <v>0.44</v>
      </c>
      <c r="G24142" t="s">
        <v>20316</v>
      </c>
      <c r="H24142" t="s">
        <v>8</v>
      </c>
      <c r="I24142" t="s">
        <v>642</v>
      </c>
      <c r="J24142" t="s">
        <v>61</v>
      </c>
    </row>
    <row r="24143" spans="1:10" x14ac:dyDescent="0.3">
      <c r="A24143">
        <v>7510157</v>
      </c>
      <c r="B24143" t="s">
        <v>15251</v>
      </c>
      <c r="C24143">
        <v>1</v>
      </c>
      <c r="D24143">
        <v>2.0619999999999998</v>
      </c>
      <c r="E24143">
        <v>2.2400000000000002</v>
      </c>
      <c r="F24143">
        <f t="shared" si="377"/>
        <v>0.17800000000000038</v>
      </c>
      <c r="G24143" t="s">
        <v>20316</v>
      </c>
      <c r="H24143" t="s">
        <v>8</v>
      </c>
      <c r="I24143" t="s">
        <v>642</v>
      </c>
      <c r="J24143" t="s">
        <v>61</v>
      </c>
    </row>
    <row r="24144" spans="1:10" x14ac:dyDescent="0.3">
      <c r="A24144">
        <v>7510158</v>
      </c>
      <c r="B24144" t="s">
        <v>13546</v>
      </c>
      <c r="C24144">
        <v>1</v>
      </c>
      <c r="D24144">
        <v>0</v>
      </c>
      <c r="E24144">
        <v>0.315</v>
      </c>
      <c r="F24144">
        <f t="shared" si="377"/>
        <v>0.315</v>
      </c>
      <c r="G24144" t="s">
        <v>20316</v>
      </c>
      <c r="H24144" t="s">
        <v>12</v>
      </c>
      <c r="I24144" t="s">
        <v>642</v>
      </c>
      <c r="J24144" t="s">
        <v>61</v>
      </c>
    </row>
    <row r="24145" spans="1:10" x14ac:dyDescent="0.3">
      <c r="A24145">
        <v>7510179</v>
      </c>
      <c r="B24145" t="s">
        <v>115</v>
      </c>
      <c r="C24145">
        <v>1</v>
      </c>
      <c r="D24145">
        <v>0</v>
      </c>
      <c r="E24145">
        <v>4.4999999999999998E-2</v>
      </c>
      <c r="F24145">
        <f t="shared" si="377"/>
        <v>4.4999999999999998E-2</v>
      </c>
      <c r="G24145" t="s">
        <v>20316</v>
      </c>
      <c r="H24145" t="s">
        <v>12</v>
      </c>
      <c r="I24145" t="s">
        <v>642</v>
      </c>
      <c r="J24145" t="s">
        <v>61</v>
      </c>
    </row>
    <row r="24146" spans="1:10" x14ac:dyDescent="0.3">
      <c r="A24146">
        <v>7510204</v>
      </c>
      <c r="B24146" t="s">
        <v>5019</v>
      </c>
      <c r="C24146">
        <v>1</v>
      </c>
      <c r="D24146">
        <v>0</v>
      </c>
      <c r="E24146">
        <v>0.11899999999999999</v>
      </c>
      <c r="F24146">
        <f t="shared" si="377"/>
        <v>0.11899999999999999</v>
      </c>
      <c r="G24146" t="s">
        <v>20316</v>
      </c>
      <c r="H24146" t="s">
        <v>12</v>
      </c>
      <c r="I24146" t="s">
        <v>642</v>
      </c>
      <c r="J24146" t="s">
        <v>61</v>
      </c>
    </row>
    <row r="24147" spans="1:10" x14ac:dyDescent="0.3">
      <c r="A24147">
        <v>7510205</v>
      </c>
      <c r="B24147" t="s">
        <v>3410</v>
      </c>
      <c r="C24147">
        <v>1</v>
      </c>
      <c r="D24147">
        <v>0</v>
      </c>
      <c r="E24147">
        <v>5.0999999999999997E-2</v>
      </c>
      <c r="F24147">
        <f t="shared" si="377"/>
        <v>5.0999999999999997E-2</v>
      </c>
      <c r="G24147" t="s">
        <v>20316</v>
      </c>
      <c r="H24147" t="s">
        <v>8</v>
      </c>
      <c r="I24147" t="s">
        <v>642</v>
      </c>
      <c r="J24147" t="s">
        <v>61</v>
      </c>
    </row>
    <row r="24148" spans="1:10" x14ac:dyDescent="0.3">
      <c r="A24148">
        <v>7510209</v>
      </c>
      <c r="B24148" t="s">
        <v>3409</v>
      </c>
      <c r="C24148">
        <v>1</v>
      </c>
      <c r="D24148">
        <v>0</v>
      </c>
      <c r="E24148">
        <v>5.0999999999999997E-2</v>
      </c>
      <c r="F24148">
        <f t="shared" si="377"/>
        <v>5.0999999999999997E-2</v>
      </c>
      <c r="G24148" t="s">
        <v>20316</v>
      </c>
      <c r="H24148" t="s">
        <v>12</v>
      </c>
      <c r="I24148" t="s">
        <v>642</v>
      </c>
      <c r="J24148" t="s">
        <v>61</v>
      </c>
    </row>
    <row r="24149" spans="1:10" x14ac:dyDescent="0.3">
      <c r="A24149">
        <v>7510211</v>
      </c>
      <c r="B24149" t="s">
        <v>3676</v>
      </c>
      <c r="C24149">
        <v>1</v>
      </c>
      <c r="D24149">
        <v>0</v>
      </c>
      <c r="E24149">
        <v>5.5E-2</v>
      </c>
      <c r="F24149">
        <f t="shared" si="377"/>
        <v>5.5E-2</v>
      </c>
      <c r="G24149" t="s">
        <v>20316</v>
      </c>
      <c r="H24149" t="s">
        <v>12</v>
      </c>
      <c r="I24149" t="s">
        <v>642</v>
      </c>
      <c r="J24149" t="s">
        <v>61</v>
      </c>
    </row>
    <row r="24150" spans="1:10" x14ac:dyDescent="0.3">
      <c r="A24150">
        <v>7510212</v>
      </c>
      <c r="B24150" t="s">
        <v>8879</v>
      </c>
      <c r="C24150">
        <v>1</v>
      </c>
      <c r="D24150">
        <v>0</v>
      </c>
      <c r="E24150">
        <v>0.14499999999999999</v>
      </c>
      <c r="F24150">
        <f t="shared" si="377"/>
        <v>0.14499999999999999</v>
      </c>
      <c r="G24150" t="s">
        <v>20316</v>
      </c>
      <c r="H24150" t="s">
        <v>12</v>
      </c>
      <c r="I24150" t="s">
        <v>642</v>
      </c>
      <c r="J24150" t="s">
        <v>61</v>
      </c>
    </row>
    <row r="24151" spans="1:10" x14ac:dyDescent="0.3">
      <c r="A24151">
        <v>7510213</v>
      </c>
      <c r="B24151" t="s">
        <v>185</v>
      </c>
      <c r="C24151">
        <v>1</v>
      </c>
      <c r="D24151">
        <v>0</v>
      </c>
      <c r="E24151">
        <v>0.193</v>
      </c>
      <c r="F24151">
        <f t="shared" si="377"/>
        <v>0.193</v>
      </c>
      <c r="G24151" t="s">
        <v>20316</v>
      </c>
      <c r="H24151" t="s">
        <v>12</v>
      </c>
      <c r="I24151" t="s">
        <v>642</v>
      </c>
      <c r="J24151" t="s">
        <v>61</v>
      </c>
    </row>
    <row r="24152" spans="1:10" x14ac:dyDescent="0.3">
      <c r="A24152">
        <v>7510215</v>
      </c>
      <c r="B24152" t="s">
        <v>1457</v>
      </c>
      <c r="C24152">
        <v>1</v>
      </c>
      <c r="D24152">
        <v>0</v>
      </c>
      <c r="E24152">
        <v>0.06</v>
      </c>
      <c r="F24152">
        <f t="shared" si="377"/>
        <v>0.06</v>
      </c>
      <c r="G24152" t="s">
        <v>20316</v>
      </c>
      <c r="H24152" t="s">
        <v>12</v>
      </c>
      <c r="I24152" t="s">
        <v>642</v>
      </c>
      <c r="J24152" t="s">
        <v>61</v>
      </c>
    </row>
    <row r="24153" spans="1:10" x14ac:dyDescent="0.3">
      <c r="A24153">
        <v>7510216</v>
      </c>
      <c r="B24153" t="s">
        <v>4126</v>
      </c>
      <c r="C24153">
        <v>1</v>
      </c>
      <c r="D24153">
        <v>0</v>
      </c>
      <c r="E24153">
        <v>0.17199999999999999</v>
      </c>
      <c r="F24153">
        <f t="shared" si="377"/>
        <v>0.17199999999999999</v>
      </c>
      <c r="G24153" t="s">
        <v>20316</v>
      </c>
      <c r="H24153" t="s">
        <v>12</v>
      </c>
      <c r="I24153" t="s">
        <v>642</v>
      </c>
      <c r="J24153" t="s">
        <v>61</v>
      </c>
    </row>
    <row r="24154" spans="1:10" x14ac:dyDescent="0.3">
      <c r="A24154">
        <v>7510217</v>
      </c>
      <c r="B24154" t="s">
        <v>170</v>
      </c>
      <c r="C24154">
        <v>1</v>
      </c>
      <c r="D24154">
        <v>0</v>
      </c>
      <c r="E24154">
        <v>1.7000000000000001E-2</v>
      </c>
      <c r="F24154">
        <f t="shared" si="377"/>
        <v>1.7000000000000001E-2</v>
      </c>
      <c r="G24154" t="s">
        <v>20316</v>
      </c>
      <c r="H24154" t="s">
        <v>12</v>
      </c>
      <c r="I24154" t="s">
        <v>642</v>
      </c>
      <c r="J24154" t="s">
        <v>61</v>
      </c>
    </row>
    <row r="24155" spans="1:10" x14ac:dyDescent="0.3">
      <c r="A24155">
        <v>7510218</v>
      </c>
      <c r="B24155" t="s">
        <v>1754</v>
      </c>
      <c r="C24155">
        <v>1</v>
      </c>
      <c r="D24155">
        <v>0</v>
      </c>
      <c r="E24155">
        <v>0.85099999999999998</v>
      </c>
      <c r="F24155">
        <f t="shared" si="377"/>
        <v>0.85099999999999998</v>
      </c>
      <c r="G24155" t="s">
        <v>20316</v>
      </c>
      <c r="H24155" t="s">
        <v>12</v>
      </c>
      <c r="I24155" t="s">
        <v>642</v>
      </c>
      <c r="J24155" t="s">
        <v>61</v>
      </c>
    </row>
    <row r="24156" spans="1:10" x14ac:dyDescent="0.3">
      <c r="A24156">
        <v>7510219</v>
      </c>
      <c r="B24156" t="s">
        <v>19143</v>
      </c>
      <c r="C24156">
        <v>1</v>
      </c>
      <c r="D24156">
        <v>0</v>
      </c>
      <c r="E24156">
        <v>1.5049999999999999</v>
      </c>
      <c r="F24156">
        <f t="shared" si="377"/>
        <v>1.5049999999999999</v>
      </c>
      <c r="G24156" t="s">
        <v>20316</v>
      </c>
      <c r="H24156" t="s">
        <v>12</v>
      </c>
      <c r="I24156" t="s">
        <v>642</v>
      </c>
      <c r="J24156" t="s">
        <v>61</v>
      </c>
    </row>
    <row r="24157" spans="1:10" x14ac:dyDescent="0.3">
      <c r="A24157">
        <v>7510220</v>
      </c>
      <c r="B24157" t="s">
        <v>20036</v>
      </c>
      <c r="C24157">
        <v>1</v>
      </c>
      <c r="D24157">
        <v>0</v>
      </c>
      <c r="E24157">
        <v>4.0019999999999998</v>
      </c>
      <c r="F24157">
        <f t="shared" si="377"/>
        <v>4.0019999999999998</v>
      </c>
      <c r="G24157" t="s">
        <v>20316</v>
      </c>
      <c r="H24157" t="s">
        <v>8</v>
      </c>
      <c r="I24157" t="s">
        <v>642</v>
      </c>
      <c r="J24157" t="s">
        <v>61</v>
      </c>
    </row>
    <row r="24158" spans="1:10" x14ac:dyDescent="0.3">
      <c r="A24158">
        <v>7560001</v>
      </c>
      <c r="B24158" t="s">
        <v>17064</v>
      </c>
      <c r="C24158">
        <v>1</v>
      </c>
      <c r="D24158">
        <v>0</v>
      </c>
      <c r="E24158">
        <v>15.205</v>
      </c>
      <c r="F24158">
        <f t="shared" si="377"/>
        <v>15.205</v>
      </c>
      <c r="G24158" t="s">
        <v>20316</v>
      </c>
      <c r="H24158" t="s">
        <v>8</v>
      </c>
      <c r="I24158" t="s">
        <v>359</v>
      </c>
      <c r="J24158" t="s">
        <v>44</v>
      </c>
    </row>
    <row r="24159" spans="1:10" x14ac:dyDescent="0.3">
      <c r="A24159">
        <v>7560002</v>
      </c>
      <c r="B24159" t="s">
        <v>14364</v>
      </c>
      <c r="C24159">
        <v>1</v>
      </c>
      <c r="D24159">
        <v>0</v>
      </c>
      <c r="E24159">
        <v>1.139</v>
      </c>
      <c r="F24159">
        <f t="shared" si="377"/>
        <v>1.139</v>
      </c>
      <c r="G24159" t="s">
        <v>20316</v>
      </c>
      <c r="H24159" t="s">
        <v>8</v>
      </c>
      <c r="I24159" t="s">
        <v>359</v>
      </c>
      <c r="J24159" t="s">
        <v>44</v>
      </c>
    </row>
    <row r="24160" spans="1:10" x14ac:dyDescent="0.3">
      <c r="A24160">
        <v>7560003</v>
      </c>
      <c r="B24160" t="s">
        <v>4446</v>
      </c>
      <c r="C24160">
        <v>1</v>
      </c>
      <c r="D24160">
        <v>0</v>
      </c>
      <c r="E24160">
        <v>0.86599999999999999</v>
      </c>
      <c r="F24160">
        <f t="shared" si="377"/>
        <v>0.86599999999999999</v>
      </c>
      <c r="G24160" t="s">
        <v>20316</v>
      </c>
      <c r="H24160" t="s">
        <v>8</v>
      </c>
      <c r="I24160" t="s">
        <v>359</v>
      </c>
      <c r="J24160" t="s">
        <v>44</v>
      </c>
    </row>
    <row r="24161" spans="1:10" x14ac:dyDescent="0.3">
      <c r="A24161">
        <v>7560004</v>
      </c>
      <c r="B24161" t="s">
        <v>18879</v>
      </c>
      <c r="C24161">
        <v>1</v>
      </c>
      <c r="D24161">
        <v>0</v>
      </c>
      <c r="E24161">
        <v>4.202</v>
      </c>
      <c r="F24161">
        <f t="shared" si="377"/>
        <v>4.202</v>
      </c>
      <c r="G24161" t="s">
        <v>20316</v>
      </c>
      <c r="H24161" t="s">
        <v>8</v>
      </c>
      <c r="I24161" t="s">
        <v>359</v>
      </c>
      <c r="J24161" t="s">
        <v>44</v>
      </c>
    </row>
    <row r="24162" spans="1:10" x14ac:dyDescent="0.3">
      <c r="A24162">
        <v>7560005</v>
      </c>
      <c r="B24162" t="s">
        <v>15758</v>
      </c>
      <c r="C24162">
        <v>1</v>
      </c>
      <c r="D24162">
        <v>0</v>
      </c>
      <c r="E24162">
        <v>1.6160000000000001</v>
      </c>
      <c r="F24162">
        <f t="shared" si="377"/>
        <v>1.6160000000000001</v>
      </c>
      <c r="G24162" t="s">
        <v>20316</v>
      </c>
      <c r="H24162" t="s">
        <v>8</v>
      </c>
      <c r="I24162" t="s">
        <v>359</v>
      </c>
      <c r="J24162" t="s">
        <v>44</v>
      </c>
    </row>
    <row r="24163" spans="1:10" x14ac:dyDescent="0.3">
      <c r="A24163">
        <v>7560006</v>
      </c>
      <c r="B24163" t="s">
        <v>349</v>
      </c>
      <c r="C24163">
        <v>1</v>
      </c>
      <c r="D24163">
        <v>0</v>
      </c>
      <c r="E24163">
        <v>0.51</v>
      </c>
      <c r="F24163">
        <f t="shared" si="377"/>
        <v>0.51</v>
      </c>
      <c r="G24163" t="s">
        <v>20316</v>
      </c>
      <c r="H24163" t="s">
        <v>8</v>
      </c>
      <c r="I24163" t="s">
        <v>359</v>
      </c>
      <c r="J24163" t="s">
        <v>44</v>
      </c>
    </row>
    <row r="24164" spans="1:10" x14ac:dyDescent="0.3">
      <c r="A24164">
        <v>7560007</v>
      </c>
      <c r="B24164" t="s">
        <v>849</v>
      </c>
      <c r="C24164">
        <v>1</v>
      </c>
      <c r="D24164">
        <v>0</v>
      </c>
      <c r="E24164">
        <v>0.35899999999999999</v>
      </c>
      <c r="F24164">
        <f t="shared" si="377"/>
        <v>0.35899999999999999</v>
      </c>
      <c r="G24164" t="s">
        <v>20316</v>
      </c>
      <c r="H24164" t="s">
        <v>8</v>
      </c>
      <c r="I24164" t="s">
        <v>359</v>
      </c>
      <c r="J24164" t="s">
        <v>44</v>
      </c>
    </row>
    <row r="24165" spans="1:10" x14ac:dyDescent="0.3">
      <c r="A24165">
        <v>7560008</v>
      </c>
      <c r="B24165" t="s">
        <v>4647</v>
      </c>
      <c r="C24165">
        <v>1</v>
      </c>
      <c r="D24165">
        <v>0</v>
      </c>
      <c r="E24165">
        <v>1.2490000000000001</v>
      </c>
      <c r="F24165">
        <f t="shared" si="377"/>
        <v>1.2490000000000001</v>
      </c>
      <c r="G24165" t="s">
        <v>20316</v>
      </c>
      <c r="H24165" t="s">
        <v>8</v>
      </c>
      <c r="I24165" t="s">
        <v>359</v>
      </c>
      <c r="J24165" t="s">
        <v>44</v>
      </c>
    </row>
    <row r="24166" spans="1:10" x14ac:dyDescent="0.3">
      <c r="A24166">
        <v>7560009</v>
      </c>
      <c r="B24166" t="s">
        <v>18101</v>
      </c>
      <c r="C24166">
        <v>1</v>
      </c>
      <c r="D24166">
        <v>0</v>
      </c>
      <c r="E24166">
        <v>3.2690000000000001</v>
      </c>
      <c r="F24166">
        <f t="shared" si="377"/>
        <v>3.2690000000000001</v>
      </c>
      <c r="G24166" t="s">
        <v>20316</v>
      </c>
      <c r="H24166" t="s">
        <v>8</v>
      </c>
      <c r="I24166" t="s">
        <v>359</v>
      </c>
      <c r="J24166" t="s">
        <v>44</v>
      </c>
    </row>
    <row r="24167" spans="1:10" x14ac:dyDescent="0.3">
      <c r="A24167">
        <v>7560010</v>
      </c>
      <c r="B24167" t="s">
        <v>331</v>
      </c>
      <c r="C24167">
        <v>1</v>
      </c>
      <c r="D24167">
        <v>0</v>
      </c>
      <c r="E24167">
        <v>0.59099999999999997</v>
      </c>
      <c r="F24167">
        <f t="shared" si="377"/>
        <v>0.59099999999999997</v>
      </c>
      <c r="G24167" t="s">
        <v>20316</v>
      </c>
      <c r="H24167" t="s">
        <v>8</v>
      </c>
      <c r="I24167" t="s">
        <v>359</v>
      </c>
      <c r="J24167" t="s">
        <v>44</v>
      </c>
    </row>
    <row r="24168" spans="1:10" x14ac:dyDescent="0.3">
      <c r="A24168">
        <v>7560011</v>
      </c>
      <c r="B24168" t="s">
        <v>3612</v>
      </c>
      <c r="C24168">
        <v>1</v>
      </c>
      <c r="D24168">
        <v>0</v>
      </c>
      <c r="E24168">
        <v>0.40200000000000002</v>
      </c>
      <c r="F24168">
        <f t="shared" si="377"/>
        <v>0.40200000000000002</v>
      </c>
      <c r="G24168" t="s">
        <v>20316</v>
      </c>
      <c r="H24168" t="s">
        <v>8</v>
      </c>
      <c r="I24168" t="s">
        <v>359</v>
      </c>
      <c r="J24168" t="s">
        <v>44</v>
      </c>
    </row>
    <row r="24169" spans="1:10" x14ac:dyDescent="0.3">
      <c r="A24169">
        <v>7560012</v>
      </c>
      <c r="B24169" t="s">
        <v>20298</v>
      </c>
      <c r="C24169">
        <v>1</v>
      </c>
      <c r="D24169">
        <v>14.1579999999999</v>
      </c>
      <c r="E24169">
        <v>15.089</v>
      </c>
      <c r="F24169">
        <f t="shared" si="377"/>
        <v>0.93100000000010041</v>
      </c>
      <c r="G24169" t="s">
        <v>20316</v>
      </c>
      <c r="H24169" t="s">
        <v>8</v>
      </c>
      <c r="I24169" t="s">
        <v>43</v>
      </c>
      <c r="J24169" t="s">
        <v>44</v>
      </c>
    </row>
    <row r="24170" spans="1:10" x14ac:dyDescent="0.3">
      <c r="A24170">
        <v>7560012</v>
      </c>
      <c r="B24170" t="s">
        <v>20298</v>
      </c>
      <c r="C24170">
        <v>1</v>
      </c>
      <c r="D24170">
        <v>0</v>
      </c>
      <c r="E24170">
        <v>14.1579999999999</v>
      </c>
      <c r="F24170">
        <f t="shared" si="377"/>
        <v>14.1579999999999</v>
      </c>
      <c r="G24170" t="s">
        <v>20316</v>
      </c>
      <c r="H24170" t="s">
        <v>8</v>
      </c>
      <c r="I24170" t="s">
        <v>359</v>
      </c>
      <c r="J24170" t="s">
        <v>44</v>
      </c>
    </row>
    <row r="24171" spans="1:10" x14ac:dyDescent="0.3">
      <c r="A24171">
        <v>7560014</v>
      </c>
      <c r="B24171" t="s">
        <v>8098</v>
      </c>
      <c r="C24171">
        <v>1</v>
      </c>
      <c r="D24171">
        <v>0</v>
      </c>
      <c r="E24171">
        <v>1.5489999999999999</v>
      </c>
      <c r="F24171">
        <f t="shared" si="377"/>
        <v>1.5489999999999999</v>
      </c>
      <c r="G24171" t="s">
        <v>20316</v>
      </c>
      <c r="H24171" t="s">
        <v>8</v>
      </c>
      <c r="I24171" t="s">
        <v>359</v>
      </c>
      <c r="J24171" t="s">
        <v>44</v>
      </c>
    </row>
    <row r="24172" spans="1:10" x14ac:dyDescent="0.3">
      <c r="A24172">
        <v>7560015</v>
      </c>
      <c r="B24172" t="s">
        <v>4986</v>
      </c>
      <c r="C24172">
        <v>1</v>
      </c>
      <c r="D24172">
        <v>0</v>
      </c>
      <c r="E24172">
        <v>1.903</v>
      </c>
      <c r="F24172">
        <f t="shared" si="377"/>
        <v>1.903</v>
      </c>
      <c r="G24172" t="s">
        <v>20316</v>
      </c>
      <c r="H24172" t="s">
        <v>8</v>
      </c>
      <c r="I24172" t="s">
        <v>359</v>
      </c>
      <c r="J24172" t="s">
        <v>44</v>
      </c>
    </row>
    <row r="24173" spans="1:10" x14ac:dyDescent="0.3">
      <c r="A24173">
        <v>7560016</v>
      </c>
      <c r="B24173" t="s">
        <v>15227</v>
      </c>
      <c r="C24173">
        <v>1</v>
      </c>
      <c r="D24173">
        <v>0</v>
      </c>
      <c r="E24173">
        <v>0.70899999999999996</v>
      </c>
      <c r="F24173">
        <f t="shared" si="377"/>
        <v>0.70899999999999996</v>
      </c>
      <c r="G24173" t="s">
        <v>20316</v>
      </c>
      <c r="H24173" t="s">
        <v>8</v>
      </c>
      <c r="I24173" t="s">
        <v>359</v>
      </c>
      <c r="J24173" t="s">
        <v>44</v>
      </c>
    </row>
    <row r="24174" spans="1:10" x14ac:dyDescent="0.3">
      <c r="A24174">
        <v>7560017</v>
      </c>
      <c r="B24174" t="s">
        <v>770</v>
      </c>
      <c r="C24174">
        <v>1</v>
      </c>
      <c r="D24174">
        <v>0</v>
      </c>
      <c r="E24174">
        <v>1.0820000000000001</v>
      </c>
      <c r="F24174">
        <f t="shared" si="377"/>
        <v>1.0820000000000001</v>
      </c>
      <c r="G24174" t="s">
        <v>20316</v>
      </c>
      <c r="H24174" t="s">
        <v>8</v>
      </c>
      <c r="I24174" t="s">
        <v>359</v>
      </c>
      <c r="J24174" t="s">
        <v>44</v>
      </c>
    </row>
    <row r="24175" spans="1:10" x14ac:dyDescent="0.3">
      <c r="A24175">
        <v>7560018</v>
      </c>
      <c r="B24175" t="s">
        <v>4070</v>
      </c>
      <c r="C24175">
        <v>1</v>
      </c>
      <c r="D24175">
        <v>0</v>
      </c>
      <c r="E24175">
        <v>0.88700000000000001</v>
      </c>
      <c r="F24175">
        <f t="shared" si="377"/>
        <v>0.88700000000000001</v>
      </c>
      <c r="G24175" t="s">
        <v>20316</v>
      </c>
      <c r="H24175" t="s">
        <v>8</v>
      </c>
      <c r="I24175" t="s">
        <v>359</v>
      </c>
      <c r="J24175" t="s">
        <v>44</v>
      </c>
    </row>
    <row r="24176" spans="1:10" x14ac:dyDescent="0.3">
      <c r="A24176">
        <v>7560120</v>
      </c>
      <c r="B24176" t="s">
        <v>2439</v>
      </c>
      <c r="C24176">
        <v>1</v>
      </c>
      <c r="D24176">
        <v>0</v>
      </c>
      <c r="E24176">
        <v>0.53200000000000003</v>
      </c>
      <c r="F24176">
        <f t="shared" si="377"/>
        <v>0.53200000000000003</v>
      </c>
      <c r="G24176" t="s">
        <v>20316</v>
      </c>
      <c r="H24176" t="s">
        <v>8</v>
      </c>
      <c r="I24176" t="s">
        <v>359</v>
      </c>
      <c r="J24176" t="s">
        <v>44</v>
      </c>
    </row>
    <row r="24177" spans="1:10" x14ac:dyDescent="0.3">
      <c r="A24177">
        <v>7560138</v>
      </c>
      <c r="B24177" t="s">
        <v>367</v>
      </c>
      <c r="C24177">
        <v>1</v>
      </c>
      <c r="D24177">
        <v>0.23799999999999999</v>
      </c>
      <c r="E24177">
        <v>1.885</v>
      </c>
      <c r="F24177">
        <f t="shared" si="377"/>
        <v>1.647</v>
      </c>
      <c r="G24177" t="s">
        <v>20316</v>
      </c>
      <c r="H24177" t="s">
        <v>8</v>
      </c>
      <c r="I24177" t="s">
        <v>359</v>
      </c>
      <c r="J24177" t="s">
        <v>44</v>
      </c>
    </row>
    <row r="24178" spans="1:10" x14ac:dyDescent="0.3">
      <c r="A24178">
        <v>7560141</v>
      </c>
      <c r="B24178" t="s">
        <v>4387</v>
      </c>
      <c r="C24178">
        <v>1</v>
      </c>
      <c r="D24178">
        <v>0</v>
      </c>
      <c r="E24178">
        <v>6.5000000000000002E-2</v>
      </c>
      <c r="F24178">
        <f t="shared" si="377"/>
        <v>6.5000000000000002E-2</v>
      </c>
      <c r="G24178" t="s">
        <v>20316</v>
      </c>
      <c r="H24178" t="s">
        <v>8</v>
      </c>
      <c r="I24178" t="s">
        <v>359</v>
      </c>
      <c r="J24178" t="s">
        <v>44</v>
      </c>
    </row>
    <row r="24179" spans="1:10" x14ac:dyDescent="0.3">
      <c r="A24179">
        <v>7560144</v>
      </c>
      <c r="B24179" t="s">
        <v>16102</v>
      </c>
      <c r="C24179">
        <v>1</v>
      </c>
      <c r="D24179">
        <v>0</v>
      </c>
      <c r="E24179">
        <v>0.53</v>
      </c>
      <c r="F24179">
        <f t="shared" si="377"/>
        <v>0.53</v>
      </c>
      <c r="G24179" t="s">
        <v>20316</v>
      </c>
      <c r="H24179" t="s">
        <v>8</v>
      </c>
      <c r="I24179" t="s">
        <v>359</v>
      </c>
      <c r="J24179" t="s">
        <v>44</v>
      </c>
    </row>
    <row r="24180" spans="1:10" x14ac:dyDescent="0.3">
      <c r="A24180">
        <v>7560175</v>
      </c>
      <c r="B24180" t="s">
        <v>6222</v>
      </c>
      <c r="C24180">
        <v>1</v>
      </c>
      <c r="D24180">
        <v>0</v>
      </c>
      <c r="E24180">
        <v>0.35199999999999998</v>
      </c>
      <c r="F24180">
        <f t="shared" si="377"/>
        <v>0.35199999999999998</v>
      </c>
      <c r="G24180" t="s">
        <v>20316</v>
      </c>
      <c r="H24180" t="s">
        <v>8</v>
      </c>
      <c r="I24180" t="s">
        <v>359</v>
      </c>
      <c r="J24180" t="s">
        <v>44</v>
      </c>
    </row>
    <row r="24181" spans="1:10" x14ac:dyDescent="0.3">
      <c r="A24181">
        <v>7560176</v>
      </c>
      <c r="B24181" t="s">
        <v>1341</v>
      </c>
      <c r="C24181">
        <v>1</v>
      </c>
      <c r="D24181">
        <v>0</v>
      </c>
      <c r="E24181">
        <v>0.46300000000000002</v>
      </c>
      <c r="F24181">
        <f t="shared" si="377"/>
        <v>0.46300000000000002</v>
      </c>
      <c r="G24181" t="s">
        <v>20316</v>
      </c>
      <c r="H24181" t="s">
        <v>8</v>
      </c>
      <c r="I24181" t="s">
        <v>359</v>
      </c>
      <c r="J24181" t="s">
        <v>44</v>
      </c>
    </row>
    <row r="24182" spans="1:10" x14ac:dyDescent="0.3">
      <c r="A24182">
        <v>7560177</v>
      </c>
      <c r="B24182" t="s">
        <v>2131</v>
      </c>
      <c r="C24182">
        <v>1</v>
      </c>
      <c r="D24182">
        <v>0</v>
      </c>
      <c r="E24182">
        <v>0.224</v>
      </c>
      <c r="F24182">
        <f t="shared" si="377"/>
        <v>0.224</v>
      </c>
      <c r="G24182" t="s">
        <v>20316</v>
      </c>
      <c r="H24182" t="s">
        <v>8</v>
      </c>
      <c r="I24182" t="s">
        <v>359</v>
      </c>
      <c r="J24182" t="s">
        <v>44</v>
      </c>
    </row>
    <row r="24183" spans="1:10" x14ac:dyDescent="0.3">
      <c r="A24183">
        <v>7560178</v>
      </c>
      <c r="B24183" t="s">
        <v>8212</v>
      </c>
      <c r="C24183">
        <v>1</v>
      </c>
      <c r="D24183">
        <v>0</v>
      </c>
      <c r="E24183">
        <v>0.13</v>
      </c>
      <c r="F24183">
        <f t="shared" si="377"/>
        <v>0.13</v>
      </c>
      <c r="G24183" t="s">
        <v>20316</v>
      </c>
      <c r="H24183" t="s">
        <v>8</v>
      </c>
      <c r="I24183" t="s">
        <v>359</v>
      </c>
      <c r="J24183" t="s">
        <v>44</v>
      </c>
    </row>
    <row r="24184" spans="1:10" x14ac:dyDescent="0.3">
      <c r="A24184">
        <v>7560179</v>
      </c>
      <c r="B24184" t="s">
        <v>8216</v>
      </c>
      <c r="C24184">
        <v>1</v>
      </c>
      <c r="D24184">
        <v>0</v>
      </c>
      <c r="E24184">
        <v>0.19700000000000001</v>
      </c>
      <c r="F24184">
        <f t="shared" si="377"/>
        <v>0.19700000000000001</v>
      </c>
      <c r="G24184" t="s">
        <v>20316</v>
      </c>
      <c r="H24184" t="s">
        <v>8</v>
      </c>
      <c r="I24184" t="s">
        <v>359</v>
      </c>
      <c r="J24184" t="s">
        <v>44</v>
      </c>
    </row>
    <row r="24185" spans="1:10" x14ac:dyDescent="0.3">
      <c r="A24185">
        <v>7560180</v>
      </c>
      <c r="B24185" t="s">
        <v>1143</v>
      </c>
      <c r="C24185">
        <v>1</v>
      </c>
      <c r="D24185">
        <v>0</v>
      </c>
      <c r="E24185">
        <v>0.16</v>
      </c>
      <c r="F24185">
        <f t="shared" si="377"/>
        <v>0.16</v>
      </c>
      <c r="G24185" t="s">
        <v>20316</v>
      </c>
      <c r="H24185" t="s">
        <v>8</v>
      </c>
      <c r="I24185" t="s">
        <v>359</v>
      </c>
      <c r="J24185" t="s">
        <v>44</v>
      </c>
    </row>
    <row r="24186" spans="1:10" x14ac:dyDescent="0.3">
      <c r="A24186">
        <v>7560181</v>
      </c>
      <c r="B24186" t="s">
        <v>3654</v>
      </c>
      <c r="C24186">
        <v>1</v>
      </c>
      <c r="D24186">
        <v>0</v>
      </c>
      <c r="E24186">
        <v>5.5E-2</v>
      </c>
      <c r="F24186">
        <f t="shared" si="377"/>
        <v>5.5E-2</v>
      </c>
      <c r="G24186" t="s">
        <v>20316</v>
      </c>
      <c r="H24186" t="s">
        <v>8</v>
      </c>
      <c r="I24186" t="s">
        <v>359</v>
      </c>
      <c r="J24186" t="s">
        <v>44</v>
      </c>
    </row>
    <row r="24187" spans="1:10" x14ac:dyDescent="0.3">
      <c r="A24187">
        <v>7560181</v>
      </c>
      <c r="B24187" t="s">
        <v>3654</v>
      </c>
      <c r="C24187">
        <v>1</v>
      </c>
      <c r="D24187">
        <v>7.0999999999999994E-2</v>
      </c>
      <c r="E24187">
        <v>0.113</v>
      </c>
      <c r="F24187">
        <f t="shared" si="377"/>
        <v>4.200000000000001E-2</v>
      </c>
      <c r="G24187" t="s">
        <v>20316</v>
      </c>
      <c r="H24187" t="s">
        <v>8</v>
      </c>
      <c r="I24187" t="s">
        <v>359</v>
      </c>
      <c r="J24187" t="s">
        <v>44</v>
      </c>
    </row>
    <row r="24188" spans="1:10" x14ac:dyDescent="0.3">
      <c r="A24188">
        <v>7560184</v>
      </c>
      <c r="B24188" t="s">
        <v>882</v>
      </c>
      <c r="C24188">
        <v>1</v>
      </c>
      <c r="D24188">
        <v>0</v>
      </c>
      <c r="E24188">
        <v>0.154</v>
      </c>
      <c r="F24188">
        <f t="shared" si="377"/>
        <v>0.154</v>
      </c>
      <c r="G24188" t="s">
        <v>20316</v>
      </c>
      <c r="H24188" t="s">
        <v>8</v>
      </c>
      <c r="I24188" t="s">
        <v>359</v>
      </c>
      <c r="J24188" t="s">
        <v>44</v>
      </c>
    </row>
    <row r="24189" spans="1:10" x14ac:dyDescent="0.3">
      <c r="A24189">
        <v>7560185</v>
      </c>
      <c r="B24189" t="s">
        <v>421</v>
      </c>
      <c r="C24189">
        <v>1</v>
      </c>
      <c r="D24189">
        <v>0</v>
      </c>
      <c r="E24189">
        <v>0.112</v>
      </c>
      <c r="F24189">
        <f t="shared" si="377"/>
        <v>0.112</v>
      </c>
      <c r="G24189" t="s">
        <v>20316</v>
      </c>
      <c r="H24189" t="s">
        <v>8</v>
      </c>
      <c r="I24189" t="s">
        <v>359</v>
      </c>
      <c r="J24189" t="s">
        <v>44</v>
      </c>
    </row>
    <row r="24190" spans="1:10" x14ac:dyDescent="0.3">
      <c r="A24190">
        <v>7560542</v>
      </c>
      <c r="B24190" t="s">
        <v>7691</v>
      </c>
      <c r="C24190">
        <v>1</v>
      </c>
      <c r="D24190">
        <v>3.427</v>
      </c>
      <c r="E24190">
        <v>3.9689999999999999</v>
      </c>
      <c r="F24190">
        <f t="shared" si="377"/>
        <v>0.54199999999999982</v>
      </c>
      <c r="G24190" t="s">
        <v>20316</v>
      </c>
      <c r="H24190" t="s">
        <v>8</v>
      </c>
      <c r="I24190" t="s">
        <v>359</v>
      </c>
      <c r="J24190" t="s">
        <v>44</v>
      </c>
    </row>
    <row r="24191" spans="1:10" x14ac:dyDescent="0.3">
      <c r="A24191">
        <v>7560611</v>
      </c>
      <c r="B24191" t="s">
        <v>4806</v>
      </c>
      <c r="C24191">
        <v>1</v>
      </c>
      <c r="D24191">
        <v>0.14000000000000001</v>
      </c>
      <c r="E24191">
        <v>0.82099999999999995</v>
      </c>
      <c r="F24191">
        <f t="shared" si="377"/>
        <v>0.68099999999999994</v>
      </c>
      <c r="G24191" t="s">
        <v>20316</v>
      </c>
      <c r="H24191" t="s">
        <v>8</v>
      </c>
      <c r="I24191" t="s">
        <v>359</v>
      </c>
      <c r="J24191" t="s">
        <v>44</v>
      </c>
    </row>
    <row r="24192" spans="1:10" x14ac:dyDescent="0.3">
      <c r="A24192">
        <v>7560704</v>
      </c>
      <c r="B24192" t="s">
        <v>19799</v>
      </c>
      <c r="C24192">
        <v>1</v>
      </c>
      <c r="D24192">
        <v>2.403</v>
      </c>
      <c r="E24192">
        <v>2.54</v>
      </c>
      <c r="F24192">
        <f t="shared" si="377"/>
        <v>0.13700000000000001</v>
      </c>
      <c r="G24192" t="s">
        <v>20316</v>
      </c>
      <c r="H24192" t="s">
        <v>8</v>
      </c>
      <c r="I24192" t="s">
        <v>359</v>
      </c>
      <c r="J24192" t="s">
        <v>44</v>
      </c>
    </row>
    <row r="24193" spans="1:10" x14ac:dyDescent="0.3">
      <c r="A24193">
        <v>7590001</v>
      </c>
      <c r="B24193" t="s">
        <v>18381</v>
      </c>
      <c r="C24193">
        <v>1</v>
      </c>
      <c r="D24193">
        <v>0</v>
      </c>
      <c r="E24193">
        <v>2.9809999999999999</v>
      </c>
      <c r="F24193">
        <f t="shared" si="377"/>
        <v>2.9809999999999999</v>
      </c>
      <c r="G24193" t="s">
        <v>20316</v>
      </c>
      <c r="H24193" t="s">
        <v>8</v>
      </c>
      <c r="I24193" t="s">
        <v>263</v>
      </c>
      <c r="J24193" t="s">
        <v>85</v>
      </c>
    </row>
    <row r="24194" spans="1:10" x14ac:dyDescent="0.3">
      <c r="A24194">
        <v>7590001</v>
      </c>
      <c r="B24194" t="s">
        <v>18381</v>
      </c>
      <c r="C24194">
        <v>1</v>
      </c>
      <c r="D24194">
        <v>3.19</v>
      </c>
      <c r="E24194">
        <v>3.3420000000000001</v>
      </c>
      <c r="F24194">
        <f t="shared" si="377"/>
        <v>0.15200000000000014</v>
      </c>
      <c r="G24194" t="s">
        <v>20316</v>
      </c>
      <c r="H24194" t="s">
        <v>8</v>
      </c>
      <c r="I24194" t="s">
        <v>263</v>
      </c>
      <c r="J24194" t="s">
        <v>85</v>
      </c>
    </row>
    <row r="24195" spans="1:10" x14ac:dyDescent="0.3">
      <c r="A24195">
        <v>7590002</v>
      </c>
      <c r="B24195" t="s">
        <v>874</v>
      </c>
      <c r="C24195">
        <v>1</v>
      </c>
      <c r="D24195">
        <v>0</v>
      </c>
      <c r="E24195">
        <v>2.4910000000000001</v>
      </c>
      <c r="F24195">
        <f t="shared" ref="F24195:F24258" si="378">E24195-D24195</f>
        <v>2.4910000000000001</v>
      </c>
      <c r="G24195" t="s">
        <v>20316</v>
      </c>
      <c r="H24195" t="s">
        <v>8</v>
      </c>
      <c r="I24195" t="s">
        <v>263</v>
      </c>
      <c r="J24195" t="s">
        <v>85</v>
      </c>
    </row>
    <row r="24196" spans="1:10" x14ac:dyDescent="0.3">
      <c r="A24196">
        <v>7590003</v>
      </c>
      <c r="B24196" t="s">
        <v>6307</v>
      </c>
      <c r="C24196">
        <v>1</v>
      </c>
      <c r="D24196">
        <v>0</v>
      </c>
      <c r="E24196">
        <v>0.318</v>
      </c>
      <c r="F24196">
        <f t="shared" si="378"/>
        <v>0.318</v>
      </c>
      <c r="G24196" t="s">
        <v>20316</v>
      </c>
      <c r="H24196" t="s">
        <v>8</v>
      </c>
      <c r="I24196" t="s">
        <v>263</v>
      </c>
      <c r="J24196" t="s">
        <v>85</v>
      </c>
    </row>
    <row r="24197" spans="1:10" x14ac:dyDescent="0.3">
      <c r="A24197">
        <v>7590003</v>
      </c>
      <c r="B24197" t="s">
        <v>6307</v>
      </c>
      <c r="C24197">
        <v>1</v>
      </c>
      <c r="D24197">
        <v>0.54300000000000004</v>
      </c>
      <c r="E24197">
        <v>2.1970000000000001</v>
      </c>
      <c r="F24197">
        <f t="shared" si="378"/>
        <v>1.6539999999999999</v>
      </c>
      <c r="G24197" t="s">
        <v>20316</v>
      </c>
      <c r="H24197" t="s">
        <v>8</v>
      </c>
      <c r="I24197" t="s">
        <v>263</v>
      </c>
      <c r="J24197" t="s">
        <v>85</v>
      </c>
    </row>
    <row r="24198" spans="1:10" x14ac:dyDescent="0.3">
      <c r="A24198">
        <v>7590004</v>
      </c>
      <c r="B24198" t="s">
        <v>17913</v>
      </c>
      <c r="C24198">
        <v>1</v>
      </c>
      <c r="D24198">
        <v>0</v>
      </c>
      <c r="E24198">
        <v>3.879</v>
      </c>
      <c r="F24198">
        <f t="shared" si="378"/>
        <v>3.879</v>
      </c>
      <c r="G24198" t="s">
        <v>20316</v>
      </c>
      <c r="H24198" t="s">
        <v>8</v>
      </c>
      <c r="I24198" t="s">
        <v>263</v>
      </c>
      <c r="J24198" t="s">
        <v>85</v>
      </c>
    </row>
    <row r="24199" spans="1:10" x14ac:dyDescent="0.3">
      <c r="A24199">
        <v>7590005</v>
      </c>
      <c r="B24199" t="s">
        <v>12716</v>
      </c>
      <c r="C24199">
        <v>1</v>
      </c>
      <c r="D24199">
        <v>0.27100000000000002</v>
      </c>
      <c r="E24199">
        <v>1.264</v>
      </c>
      <c r="F24199">
        <f t="shared" si="378"/>
        <v>0.99299999999999999</v>
      </c>
      <c r="G24199" t="s">
        <v>20316</v>
      </c>
      <c r="H24199" t="s">
        <v>8</v>
      </c>
      <c r="I24199" t="s">
        <v>263</v>
      </c>
      <c r="J24199" t="s">
        <v>85</v>
      </c>
    </row>
    <row r="24200" spans="1:10" x14ac:dyDescent="0.3">
      <c r="A24200">
        <v>7590005</v>
      </c>
      <c r="B24200" t="s">
        <v>12716</v>
      </c>
      <c r="C24200">
        <v>1</v>
      </c>
      <c r="D24200">
        <v>1.8620000000000001</v>
      </c>
      <c r="E24200">
        <v>2.1030000000000002</v>
      </c>
      <c r="F24200">
        <f t="shared" si="378"/>
        <v>0.2410000000000001</v>
      </c>
      <c r="G24200" t="s">
        <v>20316</v>
      </c>
      <c r="H24200" t="s">
        <v>8</v>
      </c>
      <c r="I24200" t="s">
        <v>263</v>
      </c>
      <c r="J24200" t="s">
        <v>85</v>
      </c>
    </row>
    <row r="24201" spans="1:10" x14ac:dyDescent="0.3">
      <c r="A24201">
        <v>7590006</v>
      </c>
      <c r="B24201" t="s">
        <v>13074</v>
      </c>
      <c r="C24201">
        <v>1</v>
      </c>
      <c r="D24201">
        <v>0</v>
      </c>
      <c r="E24201">
        <v>2.3530000000000002</v>
      </c>
      <c r="F24201">
        <f t="shared" si="378"/>
        <v>2.3530000000000002</v>
      </c>
      <c r="G24201" t="s">
        <v>20316</v>
      </c>
      <c r="H24201" t="s">
        <v>8</v>
      </c>
      <c r="I24201" t="s">
        <v>263</v>
      </c>
      <c r="J24201" t="s">
        <v>85</v>
      </c>
    </row>
    <row r="24202" spans="1:10" x14ac:dyDescent="0.3">
      <c r="A24202">
        <v>7590007</v>
      </c>
      <c r="B24202" t="s">
        <v>10494</v>
      </c>
      <c r="C24202">
        <v>1</v>
      </c>
      <c r="D24202">
        <v>0.188</v>
      </c>
      <c r="E24202">
        <v>1.2809999999999999</v>
      </c>
      <c r="F24202">
        <f t="shared" si="378"/>
        <v>1.093</v>
      </c>
      <c r="G24202" t="s">
        <v>20316</v>
      </c>
      <c r="H24202" t="s">
        <v>8</v>
      </c>
      <c r="I24202" t="s">
        <v>263</v>
      </c>
      <c r="J24202" t="s">
        <v>85</v>
      </c>
    </row>
    <row r="24203" spans="1:10" x14ac:dyDescent="0.3">
      <c r="A24203">
        <v>7590008</v>
      </c>
      <c r="B24203" t="s">
        <v>1053</v>
      </c>
      <c r="C24203">
        <v>1</v>
      </c>
      <c r="D24203">
        <v>0</v>
      </c>
      <c r="E24203">
        <v>6.78</v>
      </c>
      <c r="F24203">
        <f t="shared" si="378"/>
        <v>6.78</v>
      </c>
      <c r="G24203" t="s">
        <v>20316</v>
      </c>
      <c r="H24203" t="s">
        <v>8</v>
      </c>
      <c r="I24203" t="s">
        <v>263</v>
      </c>
      <c r="J24203" t="s">
        <v>85</v>
      </c>
    </row>
    <row r="24204" spans="1:10" x14ac:dyDescent="0.3">
      <c r="A24204">
        <v>7590009</v>
      </c>
      <c r="B24204" t="s">
        <v>8451</v>
      </c>
      <c r="C24204">
        <v>1</v>
      </c>
      <c r="D24204">
        <v>0</v>
      </c>
      <c r="E24204">
        <v>0.79700000000000004</v>
      </c>
      <c r="F24204">
        <f t="shared" si="378"/>
        <v>0.79700000000000004</v>
      </c>
      <c r="G24204" t="s">
        <v>20316</v>
      </c>
      <c r="H24204" t="s">
        <v>8</v>
      </c>
      <c r="I24204" t="s">
        <v>263</v>
      </c>
      <c r="J24204" t="s">
        <v>85</v>
      </c>
    </row>
    <row r="24205" spans="1:10" x14ac:dyDescent="0.3">
      <c r="A24205">
        <v>7590010</v>
      </c>
      <c r="B24205" t="s">
        <v>16918</v>
      </c>
      <c r="C24205">
        <v>1</v>
      </c>
      <c r="D24205">
        <v>0</v>
      </c>
      <c r="E24205">
        <v>1.224</v>
      </c>
      <c r="F24205">
        <f t="shared" si="378"/>
        <v>1.224</v>
      </c>
      <c r="G24205" t="s">
        <v>20316</v>
      </c>
      <c r="H24205" t="s">
        <v>8</v>
      </c>
      <c r="I24205" t="s">
        <v>263</v>
      </c>
      <c r="J24205" t="s">
        <v>85</v>
      </c>
    </row>
    <row r="24206" spans="1:10" x14ac:dyDescent="0.3">
      <c r="A24206">
        <v>7590011</v>
      </c>
      <c r="B24206" t="s">
        <v>14871</v>
      </c>
      <c r="C24206">
        <v>1</v>
      </c>
      <c r="D24206">
        <v>0</v>
      </c>
      <c r="E24206">
        <v>1.1479999999999999</v>
      </c>
      <c r="F24206">
        <f t="shared" si="378"/>
        <v>1.1479999999999999</v>
      </c>
      <c r="G24206" t="s">
        <v>20316</v>
      </c>
      <c r="H24206" t="s">
        <v>8</v>
      </c>
      <c r="I24206" t="s">
        <v>263</v>
      </c>
      <c r="J24206" t="s">
        <v>85</v>
      </c>
    </row>
    <row r="24207" spans="1:10" x14ac:dyDescent="0.3">
      <c r="A24207">
        <v>7590012</v>
      </c>
      <c r="B24207" t="s">
        <v>1293</v>
      </c>
      <c r="C24207">
        <v>1</v>
      </c>
      <c r="D24207">
        <v>0</v>
      </c>
      <c r="E24207">
        <v>3.653</v>
      </c>
      <c r="F24207">
        <f t="shared" si="378"/>
        <v>3.653</v>
      </c>
      <c r="G24207" t="s">
        <v>20316</v>
      </c>
      <c r="H24207" t="s">
        <v>8</v>
      </c>
      <c r="I24207" t="s">
        <v>263</v>
      </c>
      <c r="J24207" t="s">
        <v>85</v>
      </c>
    </row>
    <row r="24208" spans="1:10" x14ac:dyDescent="0.3">
      <c r="A24208">
        <v>7590013</v>
      </c>
      <c r="B24208" t="s">
        <v>13856</v>
      </c>
      <c r="C24208">
        <v>1</v>
      </c>
      <c r="D24208">
        <v>0.33200000000000002</v>
      </c>
      <c r="E24208">
        <v>2.472</v>
      </c>
      <c r="F24208">
        <f t="shared" si="378"/>
        <v>2.14</v>
      </c>
      <c r="G24208" t="s">
        <v>20316</v>
      </c>
      <c r="H24208" t="s">
        <v>8</v>
      </c>
      <c r="I24208" t="s">
        <v>263</v>
      </c>
      <c r="J24208" t="s">
        <v>85</v>
      </c>
    </row>
    <row r="24209" spans="1:10" x14ac:dyDescent="0.3">
      <c r="A24209">
        <v>7590014</v>
      </c>
      <c r="B24209" t="s">
        <v>10414</v>
      </c>
      <c r="C24209">
        <v>1</v>
      </c>
      <c r="D24209">
        <v>0</v>
      </c>
      <c r="E24209">
        <v>1.286</v>
      </c>
      <c r="F24209">
        <f t="shared" si="378"/>
        <v>1.286</v>
      </c>
      <c r="G24209" t="s">
        <v>20316</v>
      </c>
      <c r="H24209" t="s">
        <v>8</v>
      </c>
      <c r="I24209" t="s">
        <v>263</v>
      </c>
      <c r="J24209" t="s">
        <v>85</v>
      </c>
    </row>
    <row r="24210" spans="1:10" x14ac:dyDescent="0.3">
      <c r="A24210">
        <v>7590015</v>
      </c>
      <c r="B24210" t="s">
        <v>15216</v>
      </c>
      <c r="C24210">
        <v>1</v>
      </c>
      <c r="D24210">
        <v>0</v>
      </c>
      <c r="E24210">
        <v>1.5089999999999999</v>
      </c>
      <c r="F24210">
        <f t="shared" si="378"/>
        <v>1.5089999999999999</v>
      </c>
      <c r="G24210" t="s">
        <v>20316</v>
      </c>
      <c r="H24210" t="s">
        <v>8</v>
      </c>
      <c r="I24210" t="s">
        <v>263</v>
      </c>
      <c r="J24210" t="s">
        <v>85</v>
      </c>
    </row>
    <row r="24211" spans="1:10" x14ac:dyDescent="0.3">
      <c r="A24211">
        <v>7590016</v>
      </c>
      <c r="B24211" t="s">
        <v>9910</v>
      </c>
      <c r="C24211">
        <v>1</v>
      </c>
      <c r="D24211">
        <v>0</v>
      </c>
      <c r="E24211">
        <v>3.8610000000000002</v>
      </c>
      <c r="F24211">
        <f t="shared" si="378"/>
        <v>3.8610000000000002</v>
      </c>
      <c r="G24211" t="s">
        <v>20316</v>
      </c>
      <c r="H24211" t="s">
        <v>8</v>
      </c>
      <c r="I24211" t="s">
        <v>263</v>
      </c>
      <c r="J24211" t="s">
        <v>85</v>
      </c>
    </row>
    <row r="24212" spans="1:10" x14ac:dyDescent="0.3">
      <c r="A24212">
        <v>7590017</v>
      </c>
      <c r="B24212" t="s">
        <v>4414</v>
      </c>
      <c r="C24212">
        <v>1</v>
      </c>
      <c r="D24212">
        <v>0</v>
      </c>
      <c r="E24212">
        <v>0.78200000000000003</v>
      </c>
      <c r="F24212">
        <f t="shared" si="378"/>
        <v>0.78200000000000003</v>
      </c>
      <c r="G24212" t="s">
        <v>20316</v>
      </c>
      <c r="H24212" t="s">
        <v>8</v>
      </c>
      <c r="I24212" t="s">
        <v>263</v>
      </c>
      <c r="J24212" t="s">
        <v>85</v>
      </c>
    </row>
    <row r="24213" spans="1:10" x14ac:dyDescent="0.3">
      <c r="A24213">
        <v>7590018</v>
      </c>
      <c r="B24213" t="s">
        <v>1497</v>
      </c>
      <c r="C24213">
        <v>1</v>
      </c>
      <c r="D24213">
        <v>0</v>
      </c>
      <c r="E24213">
        <v>3.0110000000000001</v>
      </c>
      <c r="F24213">
        <f t="shared" si="378"/>
        <v>3.0110000000000001</v>
      </c>
      <c r="G24213" t="s">
        <v>20316</v>
      </c>
      <c r="H24213" t="s">
        <v>8</v>
      </c>
      <c r="I24213" t="s">
        <v>263</v>
      </c>
      <c r="J24213" t="s">
        <v>85</v>
      </c>
    </row>
    <row r="24214" spans="1:10" x14ac:dyDescent="0.3">
      <c r="A24214">
        <v>7590019</v>
      </c>
      <c r="B24214" t="s">
        <v>3967</v>
      </c>
      <c r="C24214">
        <v>1</v>
      </c>
      <c r="D24214">
        <v>0</v>
      </c>
      <c r="E24214">
        <v>0.69499999999999995</v>
      </c>
      <c r="F24214">
        <f t="shared" si="378"/>
        <v>0.69499999999999995</v>
      </c>
      <c r="G24214" t="s">
        <v>20316</v>
      </c>
      <c r="H24214" t="s">
        <v>8</v>
      </c>
      <c r="I24214" t="s">
        <v>263</v>
      </c>
      <c r="J24214" t="s">
        <v>85</v>
      </c>
    </row>
    <row r="24215" spans="1:10" x14ac:dyDescent="0.3">
      <c r="A24215">
        <v>7590020</v>
      </c>
      <c r="B24215" t="s">
        <v>15378</v>
      </c>
      <c r="C24215">
        <v>1</v>
      </c>
      <c r="D24215">
        <v>0</v>
      </c>
      <c r="E24215">
        <v>3.0640000000000001</v>
      </c>
      <c r="F24215">
        <f t="shared" si="378"/>
        <v>3.0640000000000001</v>
      </c>
      <c r="G24215" t="s">
        <v>20316</v>
      </c>
      <c r="H24215" t="s">
        <v>8</v>
      </c>
      <c r="I24215" t="s">
        <v>263</v>
      </c>
      <c r="J24215" t="s">
        <v>85</v>
      </c>
    </row>
    <row r="24216" spans="1:10" x14ac:dyDescent="0.3">
      <c r="A24216">
        <v>7590021</v>
      </c>
      <c r="B24216" t="s">
        <v>18814</v>
      </c>
      <c r="C24216">
        <v>1</v>
      </c>
      <c r="D24216">
        <v>0</v>
      </c>
      <c r="E24216">
        <v>1.27</v>
      </c>
      <c r="F24216">
        <f t="shared" si="378"/>
        <v>1.27</v>
      </c>
      <c r="G24216" t="s">
        <v>20316</v>
      </c>
      <c r="H24216" t="s">
        <v>8</v>
      </c>
      <c r="I24216" t="s">
        <v>263</v>
      </c>
      <c r="J24216" t="s">
        <v>85</v>
      </c>
    </row>
    <row r="24217" spans="1:10" x14ac:dyDescent="0.3">
      <c r="A24217">
        <v>7590022</v>
      </c>
      <c r="B24217" t="s">
        <v>13924</v>
      </c>
      <c r="C24217">
        <v>1</v>
      </c>
      <c r="D24217">
        <v>0</v>
      </c>
      <c r="E24217">
        <v>1.621</v>
      </c>
      <c r="F24217">
        <f t="shared" si="378"/>
        <v>1.621</v>
      </c>
      <c r="G24217" t="s">
        <v>20316</v>
      </c>
      <c r="H24217" t="s">
        <v>8</v>
      </c>
      <c r="I24217" t="s">
        <v>263</v>
      </c>
      <c r="J24217" t="s">
        <v>85</v>
      </c>
    </row>
    <row r="24218" spans="1:10" x14ac:dyDescent="0.3">
      <c r="A24218">
        <v>7590023</v>
      </c>
      <c r="B24218" t="s">
        <v>16290</v>
      </c>
      <c r="C24218">
        <v>1</v>
      </c>
      <c r="D24218">
        <v>0</v>
      </c>
      <c r="E24218">
        <v>0.64400000000000002</v>
      </c>
      <c r="F24218">
        <f t="shared" si="378"/>
        <v>0.64400000000000002</v>
      </c>
      <c r="G24218" t="s">
        <v>20316</v>
      </c>
      <c r="H24218" t="s">
        <v>8</v>
      </c>
      <c r="I24218" t="s">
        <v>263</v>
      </c>
      <c r="J24218" t="s">
        <v>85</v>
      </c>
    </row>
    <row r="24219" spans="1:10" x14ac:dyDescent="0.3">
      <c r="A24219">
        <v>7590024</v>
      </c>
      <c r="B24219" t="s">
        <v>1207</v>
      </c>
      <c r="C24219">
        <v>1</v>
      </c>
      <c r="D24219">
        <v>0</v>
      </c>
      <c r="E24219">
        <v>2.1949999999999998</v>
      </c>
      <c r="F24219">
        <f t="shared" si="378"/>
        <v>2.1949999999999998</v>
      </c>
      <c r="G24219" t="s">
        <v>20316</v>
      </c>
      <c r="H24219" t="s">
        <v>8</v>
      </c>
      <c r="I24219" t="s">
        <v>263</v>
      </c>
      <c r="J24219" t="s">
        <v>85</v>
      </c>
    </row>
    <row r="24220" spans="1:10" x14ac:dyDescent="0.3">
      <c r="A24220">
        <v>7590025</v>
      </c>
      <c r="B24220" t="s">
        <v>13018</v>
      </c>
      <c r="C24220">
        <v>1</v>
      </c>
      <c r="D24220">
        <v>0</v>
      </c>
      <c r="E24220">
        <v>0.28599999999999998</v>
      </c>
      <c r="F24220">
        <f t="shared" si="378"/>
        <v>0.28599999999999998</v>
      </c>
      <c r="G24220" t="s">
        <v>20316</v>
      </c>
      <c r="H24220" t="s">
        <v>8</v>
      </c>
      <c r="I24220" t="s">
        <v>263</v>
      </c>
      <c r="J24220" t="s">
        <v>85</v>
      </c>
    </row>
    <row r="24221" spans="1:10" x14ac:dyDescent="0.3">
      <c r="A24221">
        <v>7590025</v>
      </c>
      <c r="B24221" t="s">
        <v>13018</v>
      </c>
      <c r="C24221">
        <v>1</v>
      </c>
      <c r="D24221">
        <v>0.53</v>
      </c>
      <c r="E24221">
        <v>1.5069999999999999</v>
      </c>
      <c r="F24221">
        <f t="shared" si="378"/>
        <v>0.97699999999999987</v>
      </c>
      <c r="G24221" t="s">
        <v>20316</v>
      </c>
      <c r="H24221" t="s">
        <v>8</v>
      </c>
      <c r="I24221" t="s">
        <v>263</v>
      </c>
      <c r="J24221" t="s">
        <v>85</v>
      </c>
    </row>
    <row r="24222" spans="1:10" x14ac:dyDescent="0.3">
      <c r="A24222">
        <v>7590026</v>
      </c>
      <c r="B24222" t="s">
        <v>19184</v>
      </c>
      <c r="C24222">
        <v>1</v>
      </c>
      <c r="D24222">
        <v>0</v>
      </c>
      <c r="E24222">
        <v>6.5069999999999997</v>
      </c>
      <c r="F24222">
        <f t="shared" si="378"/>
        <v>6.5069999999999997</v>
      </c>
      <c r="G24222" t="s">
        <v>20316</v>
      </c>
      <c r="H24222" t="s">
        <v>8</v>
      </c>
      <c r="I24222" t="s">
        <v>263</v>
      </c>
      <c r="J24222" t="s">
        <v>85</v>
      </c>
    </row>
    <row r="24223" spans="1:10" x14ac:dyDescent="0.3">
      <c r="A24223">
        <v>7590027</v>
      </c>
      <c r="B24223" t="s">
        <v>18322</v>
      </c>
      <c r="C24223">
        <v>1</v>
      </c>
      <c r="D24223">
        <v>0</v>
      </c>
      <c r="E24223">
        <v>1.526</v>
      </c>
      <c r="F24223">
        <f t="shared" si="378"/>
        <v>1.526</v>
      </c>
      <c r="G24223" t="s">
        <v>20316</v>
      </c>
      <c r="H24223" t="s">
        <v>8</v>
      </c>
      <c r="I24223" t="s">
        <v>263</v>
      </c>
      <c r="J24223" t="s">
        <v>85</v>
      </c>
    </row>
    <row r="24224" spans="1:10" x14ac:dyDescent="0.3">
      <c r="A24224">
        <v>7590028</v>
      </c>
      <c r="B24224" t="s">
        <v>18597</v>
      </c>
      <c r="C24224">
        <v>1</v>
      </c>
      <c r="D24224">
        <v>0</v>
      </c>
      <c r="E24224">
        <v>3.0640000000000001</v>
      </c>
      <c r="F24224">
        <f t="shared" si="378"/>
        <v>3.0640000000000001</v>
      </c>
      <c r="G24224" t="s">
        <v>20316</v>
      </c>
      <c r="H24224" t="s">
        <v>8</v>
      </c>
      <c r="I24224" t="s">
        <v>263</v>
      </c>
      <c r="J24224" t="s">
        <v>85</v>
      </c>
    </row>
    <row r="24225" spans="1:10" x14ac:dyDescent="0.3">
      <c r="A24225">
        <v>7590029</v>
      </c>
      <c r="B24225" t="s">
        <v>19417</v>
      </c>
      <c r="C24225">
        <v>1</v>
      </c>
      <c r="D24225">
        <v>0</v>
      </c>
      <c r="E24225">
        <v>1.7889999999999999</v>
      </c>
      <c r="F24225">
        <f t="shared" si="378"/>
        <v>1.7889999999999999</v>
      </c>
      <c r="G24225" t="s">
        <v>20316</v>
      </c>
      <c r="H24225" t="s">
        <v>8</v>
      </c>
      <c r="I24225" t="s">
        <v>263</v>
      </c>
      <c r="J24225" t="s">
        <v>85</v>
      </c>
    </row>
    <row r="24226" spans="1:10" x14ac:dyDescent="0.3">
      <c r="A24226">
        <v>7590030</v>
      </c>
      <c r="B24226" t="s">
        <v>12318</v>
      </c>
      <c r="C24226">
        <v>1</v>
      </c>
      <c r="D24226">
        <v>0</v>
      </c>
      <c r="E24226">
        <v>0.253</v>
      </c>
      <c r="F24226">
        <f t="shared" si="378"/>
        <v>0.253</v>
      </c>
      <c r="G24226" t="s">
        <v>20316</v>
      </c>
      <c r="H24226" t="s">
        <v>8</v>
      </c>
      <c r="I24226" t="s">
        <v>263</v>
      </c>
      <c r="J24226" t="s">
        <v>85</v>
      </c>
    </row>
    <row r="24227" spans="1:10" x14ac:dyDescent="0.3">
      <c r="A24227">
        <v>7590031</v>
      </c>
      <c r="B24227" t="s">
        <v>19051</v>
      </c>
      <c r="C24227">
        <v>1</v>
      </c>
      <c r="D24227">
        <v>0</v>
      </c>
      <c r="E24227">
        <v>1.5620000000000001</v>
      </c>
      <c r="F24227">
        <f t="shared" si="378"/>
        <v>1.5620000000000001</v>
      </c>
      <c r="G24227" t="s">
        <v>20316</v>
      </c>
      <c r="H24227" t="s">
        <v>8</v>
      </c>
      <c r="I24227" t="s">
        <v>263</v>
      </c>
      <c r="J24227" t="s">
        <v>85</v>
      </c>
    </row>
    <row r="24228" spans="1:10" x14ac:dyDescent="0.3">
      <c r="A24228">
        <v>7590032</v>
      </c>
      <c r="B24228" t="s">
        <v>14496</v>
      </c>
      <c r="C24228">
        <v>1</v>
      </c>
      <c r="D24228">
        <v>0</v>
      </c>
      <c r="E24228">
        <v>0.375</v>
      </c>
      <c r="F24228">
        <f t="shared" si="378"/>
        <v>0.375</v>
      </c>
      <c r="G24228" t="s">
        <v>20316</v>
      </c>
      <c r="H24228" t="s">
        <v>8</v>
      </c>
      <c r="I24228" t="s">
        <v>263</v>
      </c>
      <c r="J24228" t="s">
        <v>85</v>
      </c>
    </row>
    <row r="24229" spans="1:10" x14ac:dyDescent="0.3">
      <c r="A24229">
        <v>7590033</v>
      </c>
      <c r="B24229" t="s">
        <v>15424</v>
      </c>
      <c r="C24229">
        <v>1</v>
      </c>
      <c r="D24229">
        <v>0</v>
      </c>
      <c r="E24229">
        <v>0.55300000000000005</v>
      </c>
      <c r="F24229">
        <f t="shared" si="378"/>
        <v>0.55300000000000005</v>
      </c>
      <c r="G24229" t="s">
        <v>20316</v>
      </c>
      <c r="H24229" t="s">
        <v>8</v>
      </c>
      <c r="I24229" t="s">
        <v>263</v>
      </c>
      <c r="J24229" t="s">
        <v>85</v>
      </c>
    </row>
    <row r="24230" spans="1:10" x14ac:dyDescent="0.3">
      <c r="A24230">
        <v>7590034</v>
      </c>
      <c r="B24230" t="s">
        <v>19643</v>
      </c>
      <c r="C24230">
        <v>1</v>
      </c>
      <c r="D24230">
        <v>0</v>
      </c>
      <c r="E24230">
        <v>2.097</v>
      </c>
      <c r="F24230">
        <f t="shared" si="378"/>
        <v>2.097</v>
      </c>
      <c r="G24230" t="s">
        <v>20316</v>
      </c>
      <c r="H24230" t="s">
        <v>8</v>
      </c>
      <c r="I24230" t="s">
        <v>263</v>
      </c>
      <c r="J24230" t="s">
        <v>85</v>
      </c>
    </row>
    <row r="24231" spans="1:10" x14ac:dyDescent="0.3">
      <c r="A24231">
        <v>7590035</v>
      </c>
      <c r="B24231" t="s">
        <v>15225</v>
      </c>
      <c r="C24231">
        <v>1</v>
      </c>
      <c r="D24231">
        <v>0.437</v>
      </c>
      <c r="E24231">
        <v>1.012</v>
      </c>
      <c r="F24231">
        <f t="shared" si="378"/>
        <v>0.57499999999999996</v>
      </c>
      <c r="G24231" t="s">
        <v>20316</v>
      </c>
      <c r="H24231" t="s">
        <v>8</v>
      </c>
      <c r="I24231" t="s">
        <v>263</v>
      </c>
      <c r="J24231" t="s">
        <v>85</v>
      </c>
    </row>
    <row r="24232" spans="1:10" x14ac:dyDescent="0.3">
      <c r="A24232">
        <v>7590035</v>
      </c>
      <c r="B24232" t="s">
        <v>15225</v>
      </c>
      <c r="C24232">
        <v>1</v>
      </c>
      <c r="D24232">
        <v>0</v>
      </c>
      <c r="E24232">
        <v>0.437</v>
      </c>
      <c r="F24232">
        <f t="shared" si="378"/>
        <v>0.437</v>
      </c>
      <c r="G24232" t="s">
        <v>20316</v>
      </c>
      <c r="H24232" t="s">
        <v>12</v>
      </c>
      <c r="I24232" t="s">
        <v>263</v>
      </c>
      <c r="J24232" t="s">
        <v>85</v>
      </c>
    </row>
    <row r="24233" spans="1:10" x14ac:dyDescent="0.3">
      <c r="A24233">
        <v>7590036</v>
      </c>
      <c r="B24233" t="s">
        <v>945</v>
      </c>
      <c r="C24233">
        <v>1</v>
      </c>
      <c r="D24233">
        <v>0.193</v>
      </c>
      <c r="E24233">
        <v>0.89300000000000002</v>
      </c>
      <c r="F24233">
        <f t="shared" si="378"/>
        <v>0.7</v>
      </c>
      <c r="G24233" t="s">
        <v>20316</v>
      </c>
      <c r="H24233" t="s">
        <v>8</v>
      </c>
      <c r="I24233" t="s">
        <v>263</v>
      </c>
      <c r="J24233" t="s">
        <v>85</v>
      </c>
    </row>
    <row r="24234" spans="1:10" x14ac:dyDescent="0.3">
      <c r="A24234">
        <v>7590036</v>
      </c>
      <c r="B24234" t="s">
        <v>945</v>
      </c>
      <c r="C24234">
        <v>1</v>
      </c>
      <c r="D24234">
        <v>1.0609999999999999</v>
      </c>
      <c r="E24234">
        <v>1.9650000000000001</v>
      </c>
      <c r="F24234">
        <f t="shared" si="378"/>
        <v>0.90400000000000014</v>
      </c>
      <c r="G24234" t="s">
        <v>20316</v>
      </c>
      <c r="H24234" t="s">
        <v>8</v>
      </c>
      <c r="I24234" t="s">
        <v>263</v>
      </c>
      <c r="J24234" t="s">
        <v>85</v>
      </c>
    </row>
    <row r="24235" spans="1:10" x14ac:dyDescent="0.3">
      <c r="A24235">
        <v>7590037</v>
      </c>
      <c r="B24235" t="s">
        <v>10416</v>
      </c>
      <c r="C24235">
        <v>1</v>
      </c>
      <c r="D24235">
        <v>0.185</v>
      </c>
      <c r="E24235">
        <v>0.28599999999999998</v>
      </c>
      <c r="F24235">
        <f t="shared" si="378"/>
        <v>0.10099999999999998</v>
      </c>
      <c r="G24235" t="s">
        <v>20316</v>
      </c>
      <c r="H24235" t="s">
        <v>8</v>
      </c>
      <c r="I24235" t="s">
        <v>263</v>
      </c>
      <c r="J24235" t="s">
        <v>85</v>
      </c>
    </row>
    <row r="24236" spans="1:10" x14ac:dyDescent="0.3">
      <c r="A24236">
        <v>7590037</v>
      </c>
      <c r="B24236" t="s">
        <v>10416</v>
      </c>
      <c r="C24236">
        <v>1</v>
      </c>
      <c r="D24236">
        <v>0.54900000000000004</v>
      </c>
      <c r="E24236">
        <v>0.60199999999999998</v>
      </c>
      <c r="F24236">
        <f t="shared" si="378"/>
        <v>5.2999999999999936E-2</v>
      </c>
      <c r="G24236" t="s">
        <v>20316</v>
      </c>
      <c r="H24236" t="s">
        <v>8</v>
      </c>
      <c r="I24236" t="s">
        <v>263</v>
      </c>
      <c r="J24236" t="s">
        <v>85</v>
      </c>
    </row>
    <row r="24237" spans="1:10" x14ac:dyDescent="0.3">
      <c r="A24237">
        <v>7590038</v>
      </c>
      <c r="B24237" t="s">
        <v>9139</v>
      </c>
      <c r="C24237">
        <v>1</v>
      </c>
      <c r="D24237">
        <v>0</v>
      </c>
      <c r="E24237">
        <v>0.21299999999999999</v>
      </c>
      <c r="F24237">
        <f t="shared" si="378"/>
        <v>0.21299999999999999</v>
      </c>
      <c r="G24237" t="s">
        <v>20316</v>
      </c>
      <c r="H24237" t="s">
        <v>8</v>
      </c>
      <c r="I24237" t="s">
        <v>263</v>
      </c>
      <c r="J24237" t="s">
        <v>85</v>
      </c>
    </row>
    <row r="24238" spans="1:10" x14ac:dyDescent="0.3">
      <c r="A24238">
        <v>7590039</v>
      </c>
      <c r="B24238" t="s">
        <v>11208</v>
      </c>
      <c r="C24238">
        <v>1</v>
      </c>
      <c r="D24238">
        <v>0</v>
      </c>
      <c r="E24238">
        <v>0.88100000000000001</v>
      </c>
      <c r="F24238">
        <f t="shared" si="378"/>
        <v>0.88100000000000001</v>
      </c>
      <c r="G24238" t="s">
        <v>20316</v>
      </c>
      <c r="H24238" t="s">
        <v>8</v>
      </c>
      <c r="I24238" t="s">
        <v>263</v>
      </c>
      <c r="J24238" t="s">
        <v>85</v>
      </c>
    </row>
    <row r="24239" spans="1:10" x14ac:dyDescent="0.3">
      <c r="A24239">
        <v>7590040</v>
      </c>
      <c r="B24239" t="s">
        <v>11618</v>
      </c>
      <c r="C24239">
        <v>1</v>
      </c>
      <c r="D24239">
        <v>0</v>
      </c>
      <c r="E24239">
        <v>0.22500000000000001</v>
      </c>
      <c r="F24239">
        <f t="shared" si="378"/>
        <v>0.22500000000000001</v>
      </c>
      <c r="G24239" t="s">
        <v>20316</v>
      </c>
      <c r="H24239" t="s">
        <v>8</v>
      </c>
      <c r="I24239" t="s">
        <v>263</v>
      </c>
      <c r="J24239" t="s">
        <v>85</v>
      </c>
    </row>
    <row r="24240" spans="1:10" x14ac:dyDescent="0.3">
      <c r="A24240">
        <v>7590040</v>
      </c>
      <c r="B24240" t="s">
        <v>11618</v>
      </c>
      <c r="C24240">
        <v>1</v>
      </c>
      <c r="D24240">
        <v>0.57099999999999995</v>
      </c>
      <c r="E24240">
        <v>4.7300000000000004</v>
      </c>
      <c r="F24240">
        <f t="shared" si="378"/>
        <v>4.1590000000000007</v>
      </c>
      <c r="G24240" t="s">
        <v>20316</v>
      </c>
      <c r="H24240" t="s">
        <v>8</v>
      </c>
      <c r="I24240" t="s">
        <v>263</v>
      </c>
      <c r="J24240" t="s">
        <v>85</v>
      </c>
    </row>
    <row r="24241" spans="1:10" x14ac:dyDescent="0.3">
      <c r="A24241">
        <v>7590041</v>
      </c>
      <c r="B24241" t="s">
        <v>16803</v>
      </c>
      <c r="C24241">
        <v>1</v>
      </c>
      <c r="D24241">
        <v>0</v>
      </c>
      <c r="E24241">
        <v>0.63700000000000001</v>
      </c>
      <c r="F24241">
        <f t="shared" si="378"/>
        <v>0.63700000000000001</v>
      </c>
      <c r="G24241" t="s">
        <v>20316</v>
      </c>
      <c r="H24241" t="s">
        <v>8</v>
      </c>
      <c r="I24241" t="s">
        <v>263</v>
      </c>
      <c r="J24241" t="s">
        <v>85</v>
      </c>
    </row>
    <row r="24242" spans="1:10" x14ac:dyDescent="0.3">
      <c r="A24242">
        <v>7590041</v>
      </c>
      <c r="B24242" t="s">
        <v>16803</v>
      </c>
      <c r="C24242">
        <v>1</v>
      </c>
      <c r="D24242">
        <v>1.052</v>
      </c>
      <c r="E24242">
        <v>1.4</v>
      </c>
      <c r="F24242">
        <f t="shared" si="378"/>
        <v>0.34799999999999986</v>
      </c>
      <c r="G24242" t="s">
        <v>20316</v>
      </c>
      <c r="H24242" t="s">
        <v>8</v>
      </c>
      <c r="I24242" t="s">
        <v>263</v>
      </c>
      <c r="J24242" t="s">
        <v>85</v>
      </c>
    </row>
    <row r="24243" spans="1:10" x14ac:dyDescent="0.3">
      <c r="A24243">
        <v>7590042</v>
      </c>
      <c r="B24243" t="s">
        <v>16957</v>
      </c>
      <c r="C24243">
        <v>1</v>
      </c>
      <c r="D24243">
        <v>0</v>
      </c>
      <c r="E24243">
        <v>0.93600000000000005</v>
      </c>
      <c r="F24243">
        <f t="shared" si="378"/>
        <v>0.93600000000000005</v>
      </c>
      <c r="G24243" t="s">
        <v>20316</v>
      </c>
      <c r="H24243" t="s">
        <v>8</v>
      </c>
      <c r="I24243" t="s">
        <v>263</v>
      </c>
      <c r="J24243" t="s">
        <v>85</v>
      </c>
    </row>
    <row r="24244" spans="1:10" x14ac:dyDescent="0.3">
      <c r="A24244">
        <v>7590042</v>
      </c>
      <c r="B24244" t="s">
        <v>16957</v>
      </c>
      <c r="C24244">
        <v>1</v>
      </c>
      <c r="D24244">
        <v>1.6679999999999999</v>
      </c>
      <c r="E24244">
        <v>2.8839999999999999</v>
      </c>
      <c r="F24244">
        <f t="shared" si="378"/>
        <v>1.216</v>
      </c>
      <c r="G24244" t="s">
        <v>20316</v>
      </c>
      <c r="H24244" t="s">
        <v>8</v>
      </c>
      <c r="I24244" t="s">
        <v>263</v>
      </c>
      <c r="J24244" t="s">
        <v>85</v>
      </c>
    </row>
    <row r="24245" spans="1:10" x14ac:dyDescent="0.3">
      <c r="A24245">
        <v>7590043</v>
      </c>
      <c r="B24245" t="s">
        <v>17456</v>
      </c>
      <c r="C24245">
        <v>1</v>
      </c>
      <c r="D24245">
        <v>0</v>
      </c>
      <c r="E24245">
        <v>2.35</v>
      </c>
      <c r="F24245">
        <f t="shared" si="378"/>
        <v>2.35</v>
      </c>
      <c r="G24245" t="s">
        <v>20316</v>
      </c>
      <c r="H24245" t="s">
        <v>8</v>
      </c>
      <c r="I24245" t="s">
        <v>263</v>
      </c>
      <c r="J24245" t="s">
        <v>85</v>
      </c>
    </row>
    <row r="24246" spans="1:10" x14ac:dyDescent="0.3">
      <c r="A24246">
        <v>7590043</v>
      </c>
      <c r="B24246" t="s">
        <v>17456</v>
      </c>
      <c r="C24246">
        <v>1</v>
      </c>
      <c r="D24246">
        <v>2.4020000000000001</v>
      </c>
      <c r="E24246">
        <v>3.7570000000000001</v>
      </c>
      <c r="F24246">
        <f t="shared" si="378"/>
        <v>1.355</v>
      </c>
      <c r="G24246" t="s">
        <v>20316</v>
      </c>
      <c r="H24246" t="s">
        <v>8</v>
      </c>
      <c r="I24246" t="s">
        <v>263</v>
      </c>
      <c r="J24246" t="s">
        <v>85</v>
      </c>
    </row>
    <row r="24247" spans="1:10" x14ac:dyDescent="0.3">
      <c r="A24247">
        <v>7590044</v>
      </c>
      <c r="B24247" t="s">
        <v>15564</v>
      </c>
      <c r="C24247">
        <v>1</v>
      </c>
      <c r="D24247">
        <v>0.65600000000000003</v>
      </c>
      <c r="E24247">
        <v>1.494</v>
      </c>
      <c r="F24247">
        <f t="shared" si="378"/>
        <v>0.83799999999999997</v>
      </c>
      <c r="G24247" t="s">
        <v>20316</v>
      </c>
      <c r="H24247" t="s">
        <v>8</v>
      </c>
      <c r="I24247" t="s">
        <v>263</v>
      </c>
      <c r="J24247" t="s">
        <v>85</v>
      </c>
    </row>
    <row r="24248" spans="1:10" x14ac:dyDescent="0.3">
      <c r="A24248">
        <v>7590044</v>
      </c>
      <c r="B24248" t="s">
        <v>15564</v>
      </c>
      <c r="C24248">
        <v>1</v>
      </c>
      <c r="D24248">
        <v>1.6779999999999999</v>
      </c>
      <c r="E24248">
        <v>1.92</v>
      </c>
      <c r="F24248">
        <f t="shared" si="378"/>
        <v>0.24199999999999999</v>
      </c>
      <c r="G24248" t="s">
        <v>20316</v>
      </c>
      <c r="H24248" t="s">
        <v>8</v>
      </c>
      <c r="I24248" t="s">
        <v>263</v>
      </c>
      <c r="J24248" t="s">
        <v>85</v>
      </c>
    </row>
    <row r="24249" spans="1:10" x14ac:dyDescent="0.3">
      <c r="A24249">
        <v>7590044</v>
      </c>
      <c r="B24249" t="s">
        <v>15564</v>
      </c>
      <c r="C24249">
        <v>1</v>
      </c>
      <c r="D24249">
        <v>0</v>
      </c>
      <c r="E24249">
        <v>0.65600000000000003</v>
      </c>
      <c r="F24249">
        <f t="shared" si="378"/>
        <v>0.65600000000000003</v>
      </c>
      <c r="G24249" t="s">
        <v>20316</v>
      </c>
      <c r="H24249" t="s">
        <v>12</v>
      </c>
      <c r="I24249" t="s">
        <v>263</v>
      </c>
      <c r="J24249" t="s">
        <v>85</v>
      </c>
    </row>
    <row r="24250" spans="1:10" x14ac:dyDescent="0.3">
      <c r="A24250">
        <v>7590045</v>
      </c>
      <c r="B24250" t="s">
        <v>19501</v>
      </c>
      <c r="C24250">
        <v>1</v>
      </c>
      <c r="D24250">
        <v>0</v>
      </c>
      <c r="E24250">
        <v>2.3029999999999999</v>
      </c>
      <c r="F24250">
        <f t="shared" si="378"/>
        <v>2.3029999999999999</v>
      </c>
      <c r="G24250" t="s">
        <v>20316</v>
      </c>
      <c r="H24250" t="s">
        <v>8</v>
      </c>
      <c r="I24250" t="s">
        <v>263</v>
      </c>
      <c r="J24250" t="s">
        <v>85</v>
      </c>
    </row>
    <row r="24251" spans="1:10" x14ac:dyDescent="0.3">
      <c r="A24251">
        <v>7590046</v>
      </c>
      <c r="B24251" t="s">
        <v>15003</v>
      </c>
      <c r="C24251">
        <v>1</v>
      </c>
      <c r="D24251">
        <v>0.41499999999999998</v>
      </c>
      <c r="E24251">
        <v>1.1180000000000001</v>
      </c>
      <c r="F24251">
        <f t="shared" si="378"/>
        <v>0.70300000000000007</v>
      </c>
      <c r="G24251" t="s">
        <v>20316</v>
      </c>
      <c r="H24251" t="s">
        <v>8</v>
      </c>
      <c r="I24251" t="s">
        <v>263</v>
      </c>
      <c r="J24251" t="s">
        <v>85</v>
      </c>
    </row>
    <row r="24252" spans="1:10" x14ac:dyDescent="0.3">
      <c r="A24252">
        <v>7590047</v>
      </c>
      <c r="B24252" t="s">
        <v>16548</v>
      </c>
      <c r="C24252">
        <v>1</v>
      </c>
      <c r="D24252">
        <v>0</v>
      </c>
      <c r="E24252">
        <v>0.59499999999999997</v>
      </c>
      <c r="F24252">
        <f t="shared" si="378"/>
        <v>0.59499999999999997</v>
      </c>
      <c r="G24252" t="s">
        <v>20316</v>
      </c>
      <c r="H24252" t="s">
        <v>8</v>
      </c>
      <c r="I24252" t="s">
        <v>263</v>
      </c>
      <c r="J24252" t="s">
        <v>85</v>
      </c>
    </row>
    <row r="24253" spans="1:10" x14ac:dyDescent="0.3">
      <c r="A24253">
        <v>7590048</v>
      </c>
      <c r="B24253" t="s">
        <v>15145</v>
      </c>
      <c r="C24253">
        <v>1</v>
      </c>
      <c r="D24253">
        <v>0</v>
      </c>
      <c r="E24253">
        <v>2.581</v>
      </c>
      <c r="F24253">
        <f t="shared" si="378"/>
        <v>2.581</v>
      </c>
      <c r="G24253" t="s">
        <v>20316</v>
      </c>
      <c r="H24253" t="s">
        <v>8</v>
      </c>
      <c r="I24253" t="s">
        <v>263</v>
      </c>
      <c r="J24253" t="s">
        <v>85</v>
      </c>
    </row>
    <row r="24254" spans="1:10" x14ac:dyDescent="0.3">
      <c r="A24254">
        <v>7590049</v>
      </c>
      <c r="B24254" t="s">
        <v>1780</v>
      </c>
      <c r="C24254">
        <v>1</v>
      </c>
      <c r="D24254">
        <v>0</v>
      </c>
      <c r="E24254">
        <v>0.92900000000000005</v>
      </c>
      <c r="F24254">
        <f t="shared" si="378"/>
        <v>0.92900000000000005</v>
      </c>
      <c r="G24254" t="s">
        <v>20316</v>
      </c>
      <c r="H24254" t="s">
        <v>8</v>
      </c>
      <c r="I24254" t="s">
        <v>263</v>
      </c>
      <c r="J24254" t="s">
        <v>85</v>
      </c>
    </row>
    <row r="24255" spans="1:10" x14ac:dyDescent="0.3">
      <c r="A24255">
        <v>7590049</v>
      </c>
      <c r="B24255" t="s">
        <v>1780</v>
      </c>
      <c r="C24255">
        <v>1</v>
      </c>
      <c r="D24255">
        <v>1.347</v>
      </c>
      <c r="E24255">
        <v>2.173</v>
      </c>
      <c r="F24255">
        <f t="shared" si="378"/>
        <v>0.82600000000000007</v>
      </c>
      <c r="G24255" t="s">
        <v>20316</v>
      </c>
      <c r="H24255" t="s">
        <v>8</v>
      </c>
      <c r="I24255" t="s">
        <v>263</v>
      </c>
      <c r="J24255" t="s">
        <v>85</v>
      </c>
    </row>
    <row r="24256" spans="1:10" x14ac:dyDescent="0.3">
      <c r="A24256">
        <v>7590050</v>
      </c>
      <c r="B24256" t="s">
        <v>2119</v>
      </c>
      <c r="C24256">
        <v>1</v>
      </c>
      <c r="D24256">
        <v>0</v>
      </c>
      <c r="E24256">
        <v>0.90100000000000002</v>
      </c>
      <c r="F24256">
        <f t="shared" si="378"/>
        <v>0.90100000000000002</v>
      </c>
      <c r="G24256" t="s">
        <v>20316</v>
      </c>
      <c r="H24256" t="s">
        <v>8</v>
      </c>
      <c r="I24256" t="s">
        <v>263</v>
      </c>
      <c r="J24256" t="s">
        <v>85</v>
      </c>
    </row>
    <row r="24257" spans="1:10" x14ac:dyDescent="0.3">
      <c r="A24257">
        <v>7590051</v>
      </c>
      <c r="B24257" t="s">
        <v>15320</v>
      </c>
      <c r="C24257">
        <v>1</v>
      </c>
      <c r="D24257">
        <v>0</v>
      </c>
      <c r="E24257">
        <v>4.617</v>
      </c>
      <c r="F24257">
        <f t="shared" si="378"/>
        <v>4.617</v>
      </c>
      <c r="G24257" t="s">
        <v>20316</v>
      </c>
      <c r="H24257" t="s">
        <v>8</v>
      </c>
      <c r="I24257" t="s">
        <v>263</v>
      </c>
      <c r="J24257" t="s">
        <v>85</v>
      </c>
    </row>
    <row r="24258" spans="1:10" x14ac:dyDescent="0.3">
      <c r="A24258">
        <v>7590052</v>
      </c>
      <c r="B24258" t="s">
        <v>1400</v>
      </c>
      <c r="C24258">
        <v>1</v>
      </c>
      <c r="D24258">
        <v>1.8380000000000001</v>
      </c>
      <c r="E24258">
        <v>3.1339999999999999</v>
      </c>
      <c r="F24258">
        <f t="shared" si="378"/>
        <v>1.2959999999999998</v>
      </c>
      <c r="G24258" t="s">
        <v>20316</v>
      </c>
      <c r="H24258" t="s">
        <v>8</v>
      </c>
      <c r="I24258" t="s">
        <v>263</v>
      </c>
      <c r="J24258" t="s">
        <v>85</v>
      </c>
    </row>
    <row r="24259" spans="1:10" x14ac:dyDescent="0.3">
      <c r="A24259">
        <v>7590053</v>
      </c>
      <c r="B24259" t="s">
        <v>19915</v>
      </c>
      <c r="C24259">
        <v>1</v>
      </c>
      <c r="D24259">
        <v>0</v>
      </c>
      <c r="E24259">
        <v>2.6909999999999998</v>
      </c>
      <c r="F24259">
        <f t="shared" ref="F24259:F24322" si="379">E24259-D24259</f>
        <v>2.6909999999999998</v>
      </c>
      <c r="G24259" t="s">
        <v>20316</v>
      </c>
      <c r="H24259" t="s">
        <v>8</v>
      </c>
      <c r="I24259" t="s">
        <v>263</v>
      </c>
      <c r="J24259" t="s">
        <v>85</v>
      </c>
    </row>
    <row r="24260" spans="1:10" x14ac:dyDescent="0.3">
      <c r="A24260">
        <v>7590054</v>
      </c>
      <c r="B24260" t="s">
        <v>15582</v>
      </c>
      <c r="C24260">
        <v>1</v>
      </c>
      <c r="D24260">
        <v>0</v>
      </c>
      <c r="E24260">
        <v>1.3540000000000001</v>
      </c>
      <c r="F24260">
        <f t="shared" si="379"/>
        <v>1.3540000000000001</v>
      </c>
      <c r="G24260" t="s">
        <v>20316</v>
      </c>
      <c r="H24260" t="s">
        <v>8</v>
      </c>
      <c r="I24260" t="s">
        <v>263</v>
      </c>
      <c r="J24260" t="s">
        <v>85</v>
      </c>
    </row>
    <row r="24261" spans="1:10" x14ac:dyDescent="0.3">
      <c r="A24261">
        <v>7590055</v>
      </c>
      <c r="B24261" t="s">
        <v>17603</v>
      </c>
      <c r="C24261">
        <v>1</v>
      </c>
      <c r="D24261">
        <v>0</v>
      </c>
      <c r="E24261">
        <v>0.80600000000000005</v>
      </c>
      <c r="F24261">
        <f t="shared" si="379"/>
        <v>0.80600000000000005</v>
      </c>
      <c r="G24261" t="s">
        <v>20316</v>
      </c>
      <c r="H24261" t="s">
        <v>8</v>
      </c>
      <c r="I24261" t="s">
        <v>263</v>
      </c>
      <c r="J24261" t="s">
        <v>85</v>
      </c>
    </row>
    <row r="24262" spans="1:10" x14ac:dyDescent="0.3">
      <c r="A24262">
        <v>7590056</v>
      </c>
      <c r="B24262" t="s">
        <v>2837</v>
      </c>
      <c r="C24262">
        <v>1</v>
      </c>
      <c r="D24262">
        <v>0.46500000000000002</v>
      </c>
      <c r="E24262">
        <v>1.9359999999999999</v>
      </c>
      <c r="F24262">
        <f t="shared" si="379"/>
        <v>1.4709999999999999</v>
      </c>
      <c r="G24262" t="s">
        <v>20316</v>
      </c>
      <c r="H24262" t="s">
        <v>8</v>
      </c>
      <c r="I24262" t="s">
        <v>263</v>
      </c>
      <c r="J24262" t="s">
        <v>85</v>
      </c>
    </row>
    <row r="24263" spans="1:10" x14ac:dyDescent="0.3">
      <c r="A24263">
        <v>7590057</v>
      </c>
      <c r="B24263" t="s">
        <v>421</v>
      </c>
      <c r="C24263">
        <v>1</v>
      </c>
      <c r="D24263">
        <v>0</v>
      </c>
      <c r="E24263">
        <v>0.621</v>
      </c>
      <c r="F24263">
        <f t="shared" si="379"/>
        <v>0.621</v>
      </c>
      <c r="G24263" t="s">
        <v>20316</v>
      </c>
      <c r="H24263" t="s">
        <v>8</v>
      </c>
      <c r="I24263" t="s">
        <v>263</v>
      </c>
      <c r="J24263" t="s">
        <v>85</v>
      </c>
    </row>
    <row r="24264" spans="1:10" x14ac:dyDescent="0.3">
      <c r="A24264">
        <v>7590058</v>
      </c>
      <c r="B24264" t="s">
        <v>3789</v>
      </c>
      <c r="C24264">
        <v>1</v>
      </c>
      <c r="D24264">
        <v>0</v>
      </c>
      <c r="E24264">
        <v>0.70899999999999996</v>
      </c>
      <c r="F24264">
        <f t="shared" si="379"/>
        <v>0.70899999999999996</v>
      </c>
      <c r="G24264" t="s">
        <v>20316</v>
      </c>
      <c r="H24264" t="s">
        <v>8</v>
      </c>
      <c r="I24264" t="s">
        <v>263</v>
      </c>
      <c r="J24264" t="s">
        <v>85</v>
      </c>
    </row>
    <row r="24265" spans="1:10" x14ac:dyDescent="0.3">
      <c r="A24265">
        <v>7590058</v>
      </c>
      <c r="B24265" t="s">
        <v>3789</v>
      </c>
      <c r="C24265">
        <v>1</v>
      </c>
      <c r="D24265">
        <v>1.1459999999999999</v>
      </c>
      <c r="E24265">
        <v>1.4350000000000001</v>
      </c>
      <c r="F24265">
        <f t="shared" si="379"/>
        <v>0.28900000000000015</v>
      </c>
      <c r="G24265" t="s">
        <v>20316</v>
      </c>
      <c r="H24265" t="s">
        <v>8</v>
      </c>
      <c r="I24265" t="s">
        <v>263</v>
      </c>
      <c r="J24265" t="s">
        <v>85</v>
      </c>
    </row>
    <row r="24266" spans="1:10" x14ac:dyDescent="0.3">
      <c r="A24266">
        <v>7590059</v>
      </c>
      <c r="B24266" t="s">
        <v>3165</v>
      </c>
      <c r="C24266">
        <v>1</v>
      </c>
      <c r="D24266">
        <v>0</v>
      </c>
      <c r="E24266">
        <v>1.151</v>
      </c>
      <c r="F24266">
        <f t="shared" si="379"/>
        <v>1.151</v>
      </c>
      <c r="G24266" t="s">
        <v>20316</v>
      </c>
      <c r="H24266" t="s">
        <v>8</v>
      </c>
      <c r="I24266" t="s">
        <v>263</v>
      </c>
      <c r="J24266" t="s">
        <v>85</v>
      </c>
    </row>
    <row r="24267" spans="1:10" x14ac:dyDescent="0.3">
      <c r="A24267">
        <v>7590060</v>
      </c>
      <c r="B24267" t="s">
        <v>3341</v>
      </c>
      <c r="C24267">
        <v>1</v>
      </c>
      <c r="D24267">
        <v>0</v>
      </c>
      <c r="E24267">
        <v>0.56499999999999995</v>
      </c>
      <c r="F24267">
        <f t="shared" si="379"/>
        <v>0.56499999999999995</v>
      </c>
      <c r="G24267" t="s">
        <v>20316</v>
      </c>
      <c r="H24267" t="s">
        <v>8</v>
      </c>
      <c r="I24267" t="s">
        <v>263</v>
      </c>
      <c r="J24267" t="s">
        <v>85</v>
      </c>
    </row>
    <row r="24268" spans="1:10" x14ac:dyDescent="0.3">
      <c r="A24268">
        <v>7590060</v>
      </c>
      <c r="B24268" t="s">
        <v>3341</v>
      </c>
      <c r="C24268">
        <v>1</v>
      </c>
      <c r="D24268">
        <v>0.65700000000000003</v>
      </c>
      <c r="E24268">
        <v>0.92800000000000005</v>
      </c>
      <c r="F24268">
        <f t="shared" si="379"/>
        <v>0.27100000000000002</v>
      </c>
      <c r="G24268" t="s">
        <v>20316</v>
      </c>
      <c r="H24268" t="s">
        <v>8</v>
      </c>
      <c r="I24268" t="s">
        <v>263</v>
      </c>
      <c r="J24268" t="s">
        <v>85</v>
      </c>
    </row>
    <row r="24269" spans="1:10" x14ac:dyDescent="0.3">
      <c r="A24269">
        <v>7590061</v>
      </c>
      <c r="B24269" t="s">
        <v>1122</v>
      </c>
      <c r="C24269">
        <v>1</v>
      </c>
      <c r="D24269">
        <v>0</v>
      </c>
      <c r="E24269">
        <v>0.86399999999999999</v>
      </c>
      <c r="F24269">
        <f t="shared" si="379"/>
        <v>0.86399999999999999</v>
      </c>
      <c r="G24269" t="s">
        <v>20316</v>
      </c>
      <c r="H24269" t="s">
        <v>8</v>
      </c>
      <c r="I24269" t="s">
        <v>263</v>
      </c>
      <c r="J24269" t="s">
        <v>85</v>
      </c>
    </row>
    <row r="24270" spans="1:10" x14ac:dyDescent="0.3">
      <c r="A24270">
        <v>7590062</v>
      </c>
      <c r="B24270" t="s">
        <v>4434</v>
      </c>
      <c r="C24270">
        <v>1</v>
      </c>
      <c r="D24270">
        <v>0</v>
      </c>
      <c r="E24270">
        <v>0.92200000000000004</v>
      </c>
      <c r="F24270">
        <f t="shared" si="379"/>
        <v>0.92200000000000004</v>
      </c>
      <c r="G24270" t="s">
        <v>20316</v>
      </c>
      <c r="H24270" t="s">
        <v>8</v>
      </c>
      <c r="I24270" t="s">
        <v>263</v>
      </c>
      <c r="J24270" t="s">
        <v>85</v>
      </c>
    </row>
    <row r="24271" spans="1:10" x14ac:dyDescent="0.3">
      <c r="A24271">
        <v>7590063</v>
      </c>
      <c r="B24271" t="s">
        <v>12317</v>
      </c>
      <c r="C24271">
        <v>1</v>
      </c>
      <c r="D24271">
        <v>0.253</v>
      </c>
      <c r="E24271">
        <v>0.69099999999999995</v>
      </c>
      <c r="F24271">
        <f t="shared" si="379"/>
        <v>0.43799999999999994</v>
      </c>
      <c r="G24271" t="s">
        <v>20316</v>
      </c>
      <c r="H24271" t="s">
        <v>8</v>
      </c>
      <c r="I24271" t="s">
        <v>263</v>
      </c>
      <c r="J24271" t="s">
        <v>85</v>
      </c>
    </row>
    <row r="24272" spans="1:10" x14ac:dyDescent="0.3">
      <c r="A24272">
        <v>7590064</v>
      </c>
      <c r="B24272" t="s">
        <v>477</v>
      </c>
      <c r="C24272">
        <v>1</v>
      </c>
      <c r="D24272">
        <v>0</v>
      </c>
      <c r="E24272">
        <v>3.298</v>
      </c>
      <c r="F24272">
        <f t="shared" si="379"/>
        <v>3.298</v>
      </c>
      <c r="G24272" t="s">
        <v>20316</v>
      </c>
      <c r="H24272" t="s">
        <v>8</v>
      </c>
      <c r="I24272" t="s">
        <v>263</v>
      </c>
      <c r="J24272" t="s">
        <v>85</v>
      </c>
    </row>
    <row r="24273" spans="1:10" x14ac:dyDescent="0.3">
      <c r="A24273">
        <v>7590064</v>
      </c>
      <c r="B24273" t="s">
        <v>477</v>
      </c>
      <c r="C24273">
        <v>1</v>
      </c>
      <c r="D24273">
        <v>3.4260000000000002</v>
      </c>
      <c r="E24273">
        <v>4.2699999999999996</v>
      </c>
      <c r="F24273">
        <f t="shared" si="379"/>
        <v>0.84399999999999942</v>
      </c>
      <c r="G24273" t="s">
        <v>20316</v>
      </c>
      <c r="H24273" t="s">
        <v>8</v>
      </c>
      <c r="I24273" t="s">
        <v>263</v>
      </c>
      <c r="J24273" t="s">
        <v>85</v>
      </c>
    </row>
    <row r="24274" spans="1:10" x14ac:dyDescent="0.3">
      <c r="A24274">
        <v>7590065</v>
      </c>
      <c r="B24274" t="s">
        <v>13903</v>
      </c>
      <c r="C24274">
        <v>1</v>
      </c>
      <c r="D24274">
        <v>0</v>
      </c>
      <c r="E24274">
        <v>0.46</v>
      </c>
      <c r="F24274">
        <f t="shared" si="379"/>
        <v>0.46</v>
      </c>
      <c r="G24274" t="s">
        <v>20316</v>
      </c>
      <c r="H24274" t="s">
        <v>8</v>
      </c>
      <c r="I24274" t="s">
        <v>263</v>
      </c>
      <c r="J24274" t="s">
        <v>85</v>
      </c>
    </row>
    <row r="24275" spans="1:10" x14ac:dyDescent="0.3">
      <c r="A24275">
        <v>7590101</v>
      </c>
      <c r="B24275" t="s">
        <v>14352</v>
      </c>
      <c r="C24275">
        <v>1</v>
      </c>
      <c r="D24275">
        <v>0</v>
      </c>
      <c r="E24275">
        <v>0.36399999999999999</v>
      </c>
      <c r="F24275">
        <f t="shared" si="379"/>
        <v>0.36399999999999999</v>
      </c>
      <c r="G24275" t="s">
        <v>20316</v>
      </c>
      <c r="H24275" t="s">
        <v>8</v>
      </c>
      <c r="I24275" t="s">
        <v>263</v>
      </c>
      <c r="J24275" t="s">
        <v>85</v>
      </c>
    </row>
    <row r="24276" spans="1:10" x14ac:dyDescent="0.3">
      <c r="A24276">
        <v>7590103</v>
      </c>
      <c r="B24276" t="s">
        <v>668</v>
      </c>
      <c r="C24276">
        <v>1</v>
      </c>
      <c r="D24276">
        <v>0</v>
      </c>
      <c r="E24276">
        <v>7.9000000000000001E-2</v>
      </c>
      <c r="F24276">
        <f t="shared" si="379"/>
        <v>7.9000000000000001E-2</v>
      </c>
      <c r="G24276" t="s">
        <v>20316</v>
      </c>
      <c r="H24276" t="s">
        <v>8</v>
      </c>
      <c r="I24276" t="s">
        <v>263</v>
      </c>
      <c r="J24276" t="s">
        <v>85</v>
      </c>
    </row>
    <row r="24277" spans="1:10" x14ac:dyDescent="0.3">
      <c r="A24277">
        <v>7590104</v>
      </c>
      <c r="B24277" t="s">
        <v>1399</v>
      </c>
      <c r="C24277">
        <v>1</v>
      </c>
      <c r="D24277">
        <v>0</v>
      </c>
      <c r="E24277">
        <v>0.20599999999999999</v>
      </c>
      <c r="F24277">
        <f t="shared" si="379"/>
        <v>0.20599999999999999</v>
      </c>
      <c r="G24277" t="s">
        <v>20316</v>
      </c>
      <c r="H24277" t="s">
        <v>8</v>
      </c>
      <c r="I24277" t="s">
        <v>263</v>
      </c>
      <c r="J24277" t="s">
        <v>85</v>
      </c>
    </row>
    <row r="24278" spans="1:10" x14ac:dyDescent="0.3">
      <c r="A24278">
        <v>7590105</v>
      </c>
      <c r="B24278" t="s">
        <v>8541</v>
      </c>
      <c r="C24278">
        <v>1</v>
      </c>
      <c r="D24278">
        <v>0</v>
      </c>
      <c r="E24278">
        <v>0.13700000000000001</v>
      </c>
      <c r="F24278">
        <f t="shared" si="379"/>
        <v>0.13700000000000001</v>
      </c>
      <c r="G24278" t="s">
        <v>20316</v>
      </c>
      <c r="H24278" t="s">
        <v>8</v>
      </c>
      <c r="I24278" t="s">
        <v>263</v>
      </c>
      <c r="J24278" t="s">
        <v>85</v>
      </c>
    </row>
    <row r="24279" spans="1:10" x14ac:dyDescent="0.3">
      <c r="A24279">
        <v>7590106</v>
      </c>
      <c r="B24279" t="s">
        <v>16114</v>
      </c>
      <c r="C24279">
        <v>1</v>
      </c>
      <c r="D24279">
        <v>0</v>
      </c>
      <c r="E24279">
        <v>0.53</v>
      </c>
      <c r="F24279">
        <f t="shared" si="379"/>
        <v>0.53</v>
      </c>
      <c r="G24279" t="s">
        <v>20316</v>
      </c>
      <c r="H24279" t="s">
        <v>8</v>
      </c>
      <c r="I24279" t="s">
        <v>263</v>
      </c>
      <c r="J24279" t="s">
        <v>85</v>
      </c>
    </row>
    <row r="24280" spans="1:10" x14ac:dyDescent="0.3">
      <c r="A24280">
        <v>7590107</v>
      </c>
      <c r="B24280" t="s">
        <v>8402</v>
      </c>
      <c r="C24280">
        <v>1</v>
      </c>
      <c r="D24280">
        <v>0</v>
      </c>
      <c r="E24280">
        <v>0.13400000000000001</v>
      </c>
      <c r="F24280">
        <f t="shared" si="379"/>
        <v>0.13400000000000001</v>
      </c>
      <c r="G24280" t="s">
        <v>20316</v>
      </c>
      <c r="H24280" t="s">
        <v>8</v>
      </c>
      <c r="I24280" t="s">
        <v>263</v>
      </c>
      <c r="J24280" t="s">
        <v>85</v>
      </c>
    </row>
    <row r="24281" spans="1:10" x14ac:dyDescent="0.3">
      <c r="A24281">
        <v>7590108</v>
      </c>
      <c r="B24281" t="s">
        <v>10579</v>
      </c>
      <c r="C24281">
        <v>1</v>
      </c>
      <c r="D24281">
        <v>0</v>
      </c>
      <c r="E24281">
        <v>0.28000000000000003</v>
      </c>
      <c r="F24281">
        <f t="shared" si="379"/>
        <v>0.28000000000000003</v>
      </c>
      <c r="G24281" t="s">
        <v>20316</v>
      </c>
      <c r="H24281" t="s">
        <v>8</v>
      </c>
      <c r="I24281" t="s">
        <v>263</v>
      </c>
      <c r="J24281" t="s">
        <v>85</v>
      </c>
    </row>
    <row r="24282" spans="1:10" x14ac:dyDescent="0.3">
      <c r="A24282">
        <v>7590109</v>
      </c>
      <c r="B24282" t="s">
        <v>13773</v>
      </c>
      <c r="C24282">
        <v>1</v>
      </c>
      <c r="D24282">
        <v>0</v>
      </c>
      <c r="E24282">
        <v>0.32800000000000001</v>
      </c>
      <c r="F24282">
        <f t="shared" si="379"/>
        <v>0.32800000000000001</v>
      </c>
      <c r="G24282" t="s">
        <v>20316</v>
      </c>
      <c r="H24282" t="s">
        <v>12</v>
      </c>
      <c r="I24282" t="s">
        <v>263</v>
      </c>
      <c r="J24282" t="s">
        <v>85</v>
      </c>
    </row>
    <row r="24283" spans="1:10" x14ac:dyDescent="0.3">
      <c r="A24283">
        <v>7590110</v>
      </c>
      <c r="B24283" t="s">
        <v>10257</v>
      </c>
      <c r="C24283">
        <v>1</v>
      </c>
      <c r="D24283">
        <v>0</v>
      </c>
      <c r="E24283">
        <v>0.18</v>
      </c>
      <c r="F24283">
        <f t="shared" si="379"/>
        <v>0.18</v>
      </c>
      <c r="G24283" t="s">
        <v>20316</v>
      </c>
      <c r="H24283" t="s">
        <v>12</v>
      </c>
      <c r="I24283" t="s">
        <v>263</v>
      </c>
      <c r="J24283" t="s">
        <v>85</v>
      </c>
    </row>
    <row r="24284" spans="1:10" x14ac:dyDescent="0.3">
      <c r="A24284">
        <v>7590111</v>
      </c>
      <c r="B24284" t="s">
        <v>8898</v>
      </c>
      <c r="C24284">
        <v>1</v>
      </c>
      <c r="D24284">
        <v>0</v>
      </c>
      <c r="E24284">
        <v>0.14499999999999999</v>
      </c>
      <c r="F24284">
        <f t="shared" si="379"/>
        <v>0.14499999999999999</v>
      </c>
      <c r="G24284" t="s">
        <v>20316</v>
      </c>
      <c r="H24284" t="s">
        <v>12</v>
      </c>
      <c r="I24284" t="s">
        <v>263</v>
      </c>
      <c r="J24284" t="s">
        <v>85</v>
      </c>
    </row>
    <row r="24285" spans="1:10" x14ac:dyDescent="0.3">
      <c r="A24285">
        <v>7590112</v>
      </c>
      <c r="B24285" t="s">
        <v>10172</v>
      </c>
      <c r="C24285">
        <v>1</v>
      </c>
      <c r="D24285">
        <v>0</v>
      </c>
      <c r="E24285">
        <v>0.17799999999999999</v>
      </c>
      <c r="F24285">
        <f t="shared" si="379"/>
        <v>0.17799999999999999</v>
      </c>
      <c r="G24285" t="s">
        <v>20316</v>
      </c>
      <c r="H24285" t="s">
        <v>12</v>
      </c>
      <c r="I24285" t="s">
        <v>263</v>
      </c>
      <c r="J24285" t="s">
        <v>85</v>
      </c>
    </row>
    <row r="24286" spans="1:10" x14ac:dyDescent="0.3">
      <c r="A24286">
        <v>7590113</v>
      </c>
      <c r="B24286" t="s">
        <v>10415</v>
      </c>
      <c r="C24286">
        <v>1</v>
      </c>
      <c r="D24286">
        <v>0</v>
      </c>
      <c r="E24286">
        <v>0.27800000000000002</v>
      </c>
      <c r="F24286">
        <f t="shared" si="379"/>
        <v>0.27800000000000002</v>
      </c>
      <c r="G24286" t="s">
        <v>20316</v>
      </c>
      <c r="H24286" t="s">
        <v>8</v>
      </c>
      <c r="I24286" t="s">
        <v>263</v>
      </c>
      <c r="J24286" t="s">
        <v>85</v>
      </c>
    </row>
    <row r="24287" spans="1:10" x14ac:dyDescent="0.3">
      <c r="A24287">
        <v>7590114</v>
      </c>
      <c r="B24287" t="s">
        <v>8326</v>
      </c>
      <c r="C24287">
        <v>1</v>
      </c>
      <c r="D24287">
        <v>0</v>
      </c>
      <c r="E24287">
        <v>0.13200000000000001</v>
      </c>
      <c r="F24287">
        <f t="shared" si="379"/>
        <v>0.13200000000000001</v>
      </c>
      <c r="G24287" t="s">
        <v>20316</v>
      </c>
      <c r="H24287" t="s">
        <v>8</v>
      </c>
      <c r="I24287" t="s">
        <v>263</v>
      </c>
      <c r="J24287" t="s">
        <v>85</v>
      </c>
    </row>
    <row r="24288" spans="1:10" x14ac:dyDescent="0.3">
      <c r="A24288">
        <v>7600002</v>
      </c>
      <c r="B24288" t="s">
        <v>262</v>
      </c>
      <c r="C24288">
        <v>1</v>
      </c>
      <c r="D24288">
        <v>0</v>
      </c>
      <c r="E24288">
        <v>0.20200000000000001</v>
      </c>
      <c r="F24288">
        <f t="shared" si="379"/>
        <v>0.20200000000000001</v>
      </c>
      <c r="G24288" t="s">
        <v>20316</v>
      </c>
      <c r="H24288" t="s">
        <v>12</v>
      </c>
      <c r="I24288" t="s">
        <v>263</v>
      </c>
      <c r="J24288" t="s">
        <v>85</v>
      </c>
    </row>
    <row r="24289" spans="1:10" x14ac:dyDescent="0.3">
      <c r="A24289">
        <v>7600003</v>
      </c>
      <c r="B24289" t="s">
        <v>5531</v>
      </c>
      <c r="C24289">
        <v>1</v>
      </c>
      <c r="D24289">
        <v>0</v>
      </c>
      <c r="E24289">
        <v>0.33400000000000002</v>
      </c>
      <c r="F24289">
        <f t="shared" si="379"/>
        <v>0.33400000000000002</v>
      </c>
      <c r="G24289" t="s">
        <v>20316</v>
      </c>
      <c r="H24289" t="s">
        <v>12</v>
      </c>
      <c r="I24289" t="s">
        <v>263</v>
      </c>
      <c r="J24289" t="s">
        <v>85</v>
      </c>
    </row>
    <row r="24290" spans="1:10" x14ac:dyDescent="0.3">
      <c r="A24290">
        <v>7600003</v>
      </c>
      <c r="B24290" t="s">
        <v>5531</v>
      </c>
      <c r="C24290">
        <v>1</v>
      </c>
      <c r="D24290">
        <v>0.35099999999999998</v>
      </c>
      <c r="E24290">
        <v>0.40200000000000002</v>
      </c>
      <c r="F24290">
        <f t="shared" si="379"/>
        <v>5.1000000000000045E-2</v>
      </c>
      <c r="G24290" t="s">
        <v>20316</v>
      </c>
      <c r="H24290" t="s">
        <v>12</v>
      </c>
      <c r="I24290" t="s">
        <v>263</v>
      </c>
      <c r="J24290" t="s">
        <v>85</v>
      </c>
    </row>
    <row r="24291" spans="1:10" x14ac:dyDescent="0.3">
      <c r="A24291">
        <v>7600005</v>
      </c>
      <c r="B24291" t="s">
        <v>12998</v>
      </c>
      <c r="C24291">
        <v>1</v>
      </c>
      <c r="D24291">
        <v>0</v>
      </c>
      <c r="E24291">
        <v>0.33800000000000002</v>
      </c>
      <c r="F24291">
        <f t="shared" si="379"/>
        <v>0.33800000000000002</v>
      </c>
      <c r="G24291" t="s">
        <v>20316</v>
      </c>
      <c r="H24291" t="s">
        <v>12</v>
      </c>
      <c r="I24291" t="s">
        <v>263</v>
      </c>
      <c r="J24291" t="s">
        <v>85</v>
      </c>
    </row>
    <row r="24292" spans="1:10" x14ac:dyDescent="0.3">
      <c r="A24292">
        <v>7600007</v>
      </c>
      <c r="B24292" t="s">
        <v>1538</v>
      </c>
      <c r="C24292">
        <v>1</v>
      </c>
      <c r="D24292">
        <v>0</v>
      </c>
      <c r="E24292">
        <v>0.32500000000000001</v>
      </c>
      <c r="F24292">
        <f t="shared" si="379"/>
        <v>0.32500000000000001</v>
      </c>
      <c r="G24292" t="s">
        <v>20316</v>
      </c>
      <c r="H24292" t="s">
        <v>12</v>
      </c>
      <c r="I24292" t="s">
        <v>263</v>
      </c>
      <c r="J24292" t="s">
        <v>85</v>
      </c>
    </row>
    <row r="24293" spans="1:10" x14ac:dyDescent="0.3">
      <c r="A24293">
        <v>7600008</v>
      </c>
      <c r="B24293" t="s">
        <v>3267</v>
      </c>
      <c r="C24293">
        <v>1</v>
      </c>
      <c r="D24293">
        <v>0</v>
      </c>
      <c r="E24293">
        <v>0.73</v>
      </c>
      <c r="F24293">
        <f t="shared" si="379"/>
        <v>0.73</v>
      </c>
      <c r="G24293" t="s">
        <v>20316</v>
      </c>
      <c r="H24293" t="s">
        <v>12</v>
      </c>
      <c r="I24293" t="s">
        <v>263</v>
      </c>
      <c r="J24293" t="s">
        <v>85</v>
      </c>
    </row>
    <row r="24294" spans="1:10" x14ac:dyDescent="0.3">
      <c r="A24294">
        <v>7600009</v>
      </c>
      <c r="B24294" t="s">
        <v>2229</v>
      </c>
      <c r="C24294">
        <v>1</v>
      </c>
      <c r="D24294">
        <v>0</v>
      </c>
      <c r="E24294">
        <v>0.28899999999999998</v>
      </c>
      <c r="F24294">
        <f t="shared" si="379"/>
        <v>0.28899999999999998</v>
      </c>
      <c r="G24294" t="s">
        <v>20316</v>
      </c>
      <c r="H24294" t="s">
        <v>12</v>
      </c>
      <c r="I24294" t="s">
        <v>263</v>
      </c>
      <c r="J24294" t="s">
        <v>85</v>
      </c>
    </row>
    <row r="24295" spans="1:10" x14ac:dyDescent="0.3">
      <c r="A24295">
        <v>7600010</v>
      </c>
      <c r="B24295" t="s">
        <v>8606</v>
      </c>
      <c r="C24295">
        <v>1</v>
      </c>
      <c r="D24295">
        <v>0</v>
      </c>
      <c r="E24295">
        <v>0.13900000000000001</v>
      </c>
      <c r="F24295">
        <f t="shared" si="379"/>
        <v>0.13900000000000001</v>
      </c>
      <c r="G24295" t="s">
        <v>20316</v>
      </c>
      <c r="H24295" t="s">
        <v>12</v>
      </c>
      <c r="I24295" t="s">
        <v>263</v>
      </c>
      <c r="J24295" t="s">
        <v>85</v>
      </c>
    </row>
    <row r="24296" spans="1:10" x14ac:dyDescent="0.3">
      <c r="A24296">
        <v>7600012</v>
      </c>
      <c r="B24296" t="s">
        <v>6345</v>
      </c>
      <c r="C24296">
        <v>1</v>
      </c>
      <c r="D24296">
        <v>0</v>
      </c>
      <c r="E24296">
        <v>0.57699999999999996</v>
      </c>
      <c r="F24296">
        <f t="shared" si="379"/>
        <v>0.57699999999999996</v>
      </c>
      <c r="G24296" t="s">
        <v>20316</v>
      </c>
      <c r="H24296" t="s">
        <v>12</v>
      </c>
      <c r="I24296" t="s">
        <v>263</v>
      </c>
      <c r="J24296" t="s">
        <v>85</v>
      </c>
    </row>
    <row r="24297" spans="1:10" x14ac:dyDescent="0.3">
      <c r="A24297">
        <v>7600013</v>
      </c>
      <c r="B24297" t="s">
        <v>10667</v>
      </c>
      <c r="C24297">
        <v>1</v>
      </c>
      <c r="D24297">
        <v>0</v>
      </c>
      <c r="E24297">
        <v>0.27800000000000002</v>
      </c>
      <c r="F24297">
        <f t="shared" si="379"/>
        <v>0.27800000000000002</v>
      </c>
      <c r="G24297" t="s">
        <v>20316</v>
      </c>
      <c r="H24297" t="s">
        <v>12</v>
      </c>
      <c r="I24297" t="s">
        <v>263</v>
      </c>
      <c r="J24297" t="s">
        <v>85</v>
      </c>
    </row>
    <row r="24298" spans="1:10" x14ac:dyDescent="0.3">
      <c r="A24298">
        <v>7600014</v>
      </c>
      <c r="B24298" t="s">
        <v>13428</v>
      </c>
      <c r="C24298">
        <v>1</v>
      </c>
      <c r="D24298">
        <v>0</v>
      </c>
      <c r="E24298">
        <v>1.7290000000000001</v>
      </c>
      <c r="F24298">
        <f t="shared" si="379"/>
        <v>1.7290000000000001</v>
      </c>
      <c r="G24298" t="s">
        <v>20316</v>
      </c>
      <c r="H24298" t="s">
        <v>12</v>
      </c>
      <c r="I24298" t="s">
        <v>263</v>
      </c>
      <c r="J24298" t="s">
        <v>85</v>
      </c>
    </row>
    <row r="24299" spans="1:10" x14ac:dyDescent="0.3">
      <c r="A24299">
        <v>7600015</v>
      </c>
      <c r="B24299" t="s">
        <v>2183</v>
      </c>
      <c r="C24299">
        <v>1</v>
      </c>
      <c r="D24299">
        <v>0</v>
      </c>
      <c r="E24299">
        <v>0.20699999999999999</v>
      </c>
      <c r="F24299">
        <f t="shared" si="379"/>
        <v>0.20699999999999999</v>
      </c>
      <c r="G24299" t="s">
        <v>20316</v>
      </c>
      <c r="H24299" t="s">
        <v>12</v>
      </c>
      <c r="I24299" t="s">
        <v>263</v>
      </c>
      <c r="J24299" t="s">
        <v>85</v>
      </c>
    </row>
    <row r="24300" spans="1:10" x14ac:dyDescent="0.3">
      <c r="A24300">
        <v>7600016</v>
      </c>
      <c r="B24300" t="s">
        <v>790</v>
      </c>
      <c r="C24300">
        <v>1</v>
      </c>
      <c r="D24300">
        <v>0</v>
      </c>
      <c r="E24300">
        <v>0.04</v>
      </c>
      <c r="F24300">
        <f t="shared" si="379"/>
        <v>0.04</v>
      </c>
      <c r="G24300" t="s">
        <v>20316</v>
      </c>
      <c r="H24300" t="s">
        <v>12</v>
      </c>
      <c r="I24300" t="s">
        <v>263</v>
      </c>
      <c r="J24300" t="s">
        <v>85</v>
      </c>
    </row>
    <row r="24301" spans="1:10" x14ac:dyDescent="0.3">
      <c r="A24301">
        <v>7600017</v>
      </c>
      <c r="B24301" t="s">
        <v>6504</v>
      </c>
      <c r="C24301">
        <v>1</v>
      </c>
      <c r="D24301">
        <v>0</v>
      </c>
      <c r="E24301">
        <v>9.7000000000000003E-2</v>
      </c>
      <c r="F24301">
        <f t="shared" si="379"/>
        <v>9.7000000000000003E-2</v>
      </c>
      <c r="G24301" t="s">
        <v>20316</v>
      </c>
      <c r="H24301" t="s">
        <v>12</v>
      </c>
      <c r="I24301" t="s">
        <v>263</v>
      </c>
      <c r="J24301" t="s">
        <v>85</v>
      </c>
    </row>
    <row r="24302" spans="1:10" x14ac:dyDescent="0.3">
      <c r="A24302">
        <v>7600018</v>
      </c>
      <c r="B24302" t="s">
        <v>963</v>
      </c>
      <c r="C24302">
        <v>1</v>
      </c>
      <c r="D24302">
        <v>0</v>
      </c>
      <c r="E24302">
        <v>0.13500000000000001</v>
      </c>
      <c r="F24302">
        <f t="shared" si="379"/>
        <v>0.13500000000000001</v>
      </c>
      <c r="G24302" t="s">
        <v>20316</v>
      </c>
      <c r="H24302" t="s">
        <v>12</v>
      </c>
      <c r="I24302" t="s">
        <v>263</v>
      </c>
      <c r="J24302" t="s">
        <v>85</v>
      </c>
    </row>
    <row r="24303" spans="1:10" x14ac:dyDescent="0.3">
      <c r="A24303">
        <v>7600019</v>
      </c>
      <c r="B24303" t="s">
        <v>2427</v>
      </c>
      <c r="C24303">
        <v>1</v>
      </c>
      <c r="D24303">
        <v>0</v>
      </c>
      <c r="E24303">
        <v>0.35499999999999998</v>
      </c>
      <c r="F24303">
        <f t="shared" si="379"/>
        <v>0.35499999999999998</v>
      </c>
      <c r="G24303" t="s">
        <v>20316</v>
      </c>
      <c r="H24303" t="s">
        <v>12</v>
      </c>
      <c r="I24303" t="s">
        <v>263</v>
      </c>
      <c r="J24303" t="s">
        <v>85</v>
      </c>
    </row>
    <row r="24304" spans="1:10" x14ac:dyDescent="0.3">
      <c r="A24304">
        <v>7600021</v>
      </c>
      <c r="B24304" t="s">
        <v>3937</v>
      </c>
      <c r="C24304">
        <v>1</v>
      </c>
      <c r="D24304">
        <v>0</v>
      </c>
      <c r="E24304">
        <v>0.39100000000000001</v>
      </c>
      <c r="F24304">
        <f t="shared" si="379"/>
        <v>0.39100000000000001</v>
      </c>
      <c r="G24304" t="s">
        <v>20316</v>
      </c>
      <c r="H24304" t="s">
        <v>12</v>
      </c>
      <c r="I24304" t="s">
        <v>263</v>
      </c>
      <c r="J24304" t="s">
        <v>85</v>
      </c>
    </row>
    <row r="24305" spans="1:10" x14ac:dyDescent="0.3">
      <c r="A24305">
        <v>7600022</v>
      </c>
      <c r="B24305" t="s">
        <v>69</v>
      </c>
      <c r="C24305">
        <v>1</v>
      </c>
      <c r="D24305">
        <v>0</v>
      </c>
      <c r="E24305">
        <v>9.7000000000000003E-2</v>
      </c>
      <c r="F24305">
        <f t="shared" si="379"/>
        <v>9.7000000000000003E-2</v>
      </c>
      <c r="G24305" t="s">
        <v>20316</v>
      </c>
      <c r="H24305" t="s">
        <v>12</v>
      </c>
      <c r="I24305" t="s">
        <v>263</v>
      </c>
      <c r="J24305" t="s">
        <v>85</v>
      </c>
    </row>
    <row r="24306" spans="1:10" x14ac:dyDescent="0.3">
      <c r="A24306">
        <v>7600023</v>
      </c>
      <c r="B24306" t="s">
        <v>6023</v>
      </c>
      <c r="C24306">
        <v>1</v>
      </c>
      <c r="D24306">
        <v>0</v>
      </c>
      <c r="E24306">
        <v>0.42299999999999999</v>
      </c>
      <c r="F24306">
        <f t="shared" si="379"/>
        <v>0.42299999999999999</v>
      </c>
      <c r="G24306" t="s">
        <v>20316</v>
      </c>
      <c r="H24306" t="s">
        <v>12</v>
      </c>
      <c r="I24306" t="s">
        <v>263</v>
      </c>
      <c r="J24306" t="s">
        <v>85</v>
      </c>
    </row>
    <row r="24307" spans="1:10" x14ac:dyDescent="0.3">
      <c r="A24307">
        <v>7600025</v>
      </c>
      <c r="B24307" t="s">
        <v>1445</v>
      </c>
      <c r="C24307">
        <v>1</v>
      </c>
      <c r="D24307">
        <v>0</v>
      </c>
      <c r="E24307">
        <v>0.30499999999999999</v>
      </c>
      <c r="F24307">
        <f t="shared" si="379"/>
        <v>0.30499999999999999</v>
      </c>
      <c r="G24307" t="s">
        <v>20316</v>
      </c>
      <c r="H24307" t="s">
        <v>12</v>
      </c>
      <c r="I24307" t="s">
        <v>263</v>
      </c>
      <c r="J24307" t="s">
        <v>85</v>
      </c>
    </row>
    <row r="24308" spans="1:10" x14ac:dyDescent="0.3">
      <c r="A24308">
        <v>7600026</v>
      </c>
      <c r="B24308" t="s">
        <v>4699</v>
      </c>
      <c r="C24308">
        <v>1</v>
      </c>
      <c r="D24308">
        <v>0</v>
      </c>
      <c r="E24308">
        <v>8.1000000000000003E-2</v>
      </c>
      <c r="F24308">
        <f t="shared" si="379"/>
        <v>8.1000000000000003E-2</v>
      </c>
      <c r="G24308" t="s">
        <v>20316</v>
      </c>
      <c r="H24308" t="s">
        <v>12</v>
      </c>
      <c r="I24308" t="s">
        <v>263</v>
      </c>
      <c r="J24308" t="s">
        <v>85</v>
      </c>
    </row>
    <row r="24309" spans="1:10" x14ac:dyDescent="0.3">
      <c r="A24309">
        <v>7600027</v>
      </c>
      <c r="B24309" t="s">
        <v>1532</v>
      </c>
      <c r="C24309">
        <v>1</v>
      </c>
      <c r="D24309">
        <v>0</v>
      </c>
      <c r="E24309">
        <v>4.9000000000000002E-2</v>
      </c>
      <c r="F24309">
        <f t="shared" si="379"/>
        <v>4.9000000000000002E-2</v>
      </c>
      <c r="G24309" t="s">
        <v>20316</v>
      </c>
      <c r="H24309" t="s">
        <v>12</v>
      </c>
      <c r="I24309" t="s">
        <v>263</v>
      </c>
      <c r="J24309" t="s">
        <v>85</v>
      </c>
    </row>
    <row r="24310" spans="1:10" x14ac:dyDescent="0.3">
      <c r="A24310">
        <v>7600028</v>
      </c>
      <c r="B24310" t="s">
        <v>10356</v>
      </c>
      <c r="C24310">
        <v>1</v>
      </c>
      <c r="D24310">
        <v>0</v>
      </c>
      <c r="E24310">
        <v>1.286</v>
      </c>
      <c r="F24310">
        <f t="shared" si="379"/>
        <v>1.286</v>
      </c>
      <c r="G24310" t="s">
        <v>20316</v>
      </c>
      <c r="H24310" t="s">
        <v>12</v>
      </c>
      <c r="I24310" t="s">
        <v>263</v>
      </c>
      <c r="J24310" t="s">
        <v>85</v>
      </c>
    </row>
    <row r="24311" spans="1:10" x14ac:dyDescent="0.3">
      <c r="A24311">
        <v>7600028</v>
      </c>
      <c r="B24311" t="s">
        <v>10356</v>
      </c>
      <c r="C24311">
        <v>1</v>
      </c>
      <c r="D24311">
        <v>1.7070000000000001</v>
      </c>
      <c r="E24311">
        <v>2.1659999999999999</v>
      </c>
      <c r="F24311">
        <f t="shared" si="379"/>
        <v>0.45899999999999985</v>
      </c>
      <c r="G24311" t="s">
        <v>20316</v>
      </c>
      <c r="H24311" t="s">
        <v>12</v>
      </c>
      <c r="I24311" t="s">
        <v>263</v>
      </c>
      <c r="J24311" t="s">
        <v>85</v>
      </c>
    </row>
    <row r="24312" spans="1:10" x14ac:dyDescent="0.3">
      <c r="A24312">
        <v>7600030</v>
      </c>
      <c r="B24312" t="s">
        <v>3149</v>
      </c>
      <c r="C24312">
        <v>1</v>
      </c>
      <c r="D24312">
        <v>0</v>
      </c>
      <c r="E24312">
        <v>4.8000000000000001E-2</v>
      </c>
      <c r="F24312">
        <f t="shared" si="379"/>
        <v>4.8000000000000001E-2</v>
      </c>
      <c r="G24312" t="s">
        <v>20316</v>
      </c>
      <c r="H24312" t="s">
        <v>12</v>
      </c>
      <c r="I24312" t="s">
        <v>263</v>
      </c>
      <c r="J24312" t="s">
        <v>85</v>
      </c>
    </row>
    <row r="24313" spans="1:10" x14ac:dyDescent="0.3">
      <c r="A24313">
        <v>7600031</v>
      </c>
      <c r="B24313" t="s">
        <v>10111</v>
      </c>
      <c r="C24313">
        <v>1</v>
      </c>
      <c r="D24313">
        <v>0</v>
      </c>
      <c r="E24313">
        <v>0.20699999999999999</v>
      </c>
      <c r="F24313">
        <f t="shared" si="379"/>
        <v>0.20699999999999999</v>
      </c>
      <c r="G24313" t="s">
        <v>20316</v>
      </c>
      <c r="H24313" t="s">
        <v>12</v>
      </c>
      <c r="I24313" t="s">
        <v>263</v>
      </c>
      <c r="J24313" t="s">
        <v>85</v>
      </c>
    </row>
    <row r="24314" spans="1:10" x14ac:dyDescent="0.3">
      <c r="A24314">
        <v>7600032</v>
      </c>
      <c r="B24314" t="s">
        <v>6603</v>
      </c>
      <c r="C24314">
        <v>1</v>
      </c>
      <c r="D24314">
        <v>0</v>
      </c>
      <c r="E24314">
        <v>0.3</v>
      </c>
      <c r="F24314">
        <f t="shared" si="379"/>
        <v>0.3</v>
      </c>
      <c r="G24314" t="s">
        <v>20316</v>
      </c>
      <c r="H24314" t="s">
        <v>12</v>
      </c>
      <c r="I24314" t="s">
        <v>263</v>
      </c>
      <c r="J24314" t="s">
        <v>85</v>
      </c>
    </row>
    <row r="24315" spans="1:10" x14ac:dyDescent="0.3">
      <c r="A24315">
        <v>7600033</v>
      </c>
      <c r="B24315" t="s">
        <v>2888</v>
      </c>
      <c r="C24315">
        <v>1</v>
      </c>
      <c r="D24315">
        <v>0</v>
      </c>
      <c r="E24315">
        <v>0.13500000000000001</v>
      </c>
      <c r="F24315">
        <f t="shared" si="379"/>
        <v>0.13500000000000001</v>
      </c>
      <c r="G24315" t="s">
        <v>20316</v>
      </c>
      <c r="H24315" t="s">
        <v>12</v>
      </c>
      <c r="I24315" t="s">
        <v>263</v>
      </c>
      <c r="J24315" t="s">
        <v>85</v>
      </c>
    </row>
    <row r="24316" spans="1:10" x14ac:dyDescent="0.3">
      <c r="A24316">
        <v>7600034</v>
      </c>
      <c r="B24316" t="s">
        <v>219</v>
      </c>
      <c r="C24316">
        <v>1</v>
      </c>
      <c r="D24316">
        <v>0</v>
      </c>
      <c r="E24316">
        <v>9.8000000000000004E-2</v>
      </c>
      <c r="F24316">
        <f t="shared" si="379"/>
        <v>9.8000000000000004E-2</v>
      </c>
      <c r="G24316" t="s">
        <v>20316</v>
      </c>
      <c r="H24316" t="s">
        <v>12</v>
      </c>
      <c r="I24316" t="s">
        <v>263</v>
      </c>
      <c r="J24316" t="s">
        <v>85</v>
      </c>
    </row>
    <row r="24317" spans="1:10" x14ac:dyDescent="0.3">
      <c r="A24317">
        <v>7600035</v>
      </c>
      <c r="B24317" t="s">
        <v>8585</v>
      </c>
      <c r="C24317">
        <v>1</v>
      </c>
      <c r="D24317">
        <v>0</v>
      </c>
      <c r="E24317">
        <v>0.32300000000000001</v>
      </c>
      <c r="F24317">
        <f t="shared" si="379"/>
        <v>0.32300000000000001</v>
      </c>
      <c r="G24317" t="s">
        <v>20316</v>
      </c>
      <c r="H24317" t="s">
        <v>12</v>
      </c>
      <c r="I24317" t="s">
        <v>263</v>
      </c>
      <c r="J24317" t="s">
        <v>85</v>
      </c>
    </row>
    <row r="24318" spans="1:10" x14ac:dyDescent="0.3">
      <c r="A24318">
        <v>7600037</v>
      </c>
      <c r="B24318" t="s">
        <v>2886</v>
      </c>
      <c r="C24318">
        <v>1</v>
      </c>
      <c r="D24318">
        <v>0</v>
      </c>
      <c r="E24318">
        <v>8.7999999999999995E-2</v>
      </c>
      <c r="F24318">
        <f t="shared" si="379"/>
        <v>8.7999999999999995E-2</v>
      </c>
      <c r="G24318" t="s">
        <v>20316</v>
      </c>
      <c r="H24318" t="s">
        <v>12</v>
      </c>
      <c r="I24318" t="s">
        <v>263</v>
      </c>
      <c r="J24318" t="s">
        <v>85</v>
      </c>
    </row>
    <row r="24319" spans="1:10" x14ac:dyDescent="0.3">
      <c r="A24319">
        <v>7600038</v>
      </c>
      <c r="B24319" t="s">
        <v>1534</v>
      </c>
      <c r="C24319">
        <v>1</v>
      </c>
      <c r="D24319">
        <v>0</v>
      </c>
      <c r="E24319">
        <v>0.40300000000000002</v>
      </c>
      <c r="F24319">
        <f t="shared" si="379"/>
        <v>0.40300000000000002</v>
      </c>
      <c r="G24319" t="s">
        <v>20316</v>
      </c>
      <c r="H24319" t="s">
        <v>12</v>
      </c>
      <c r="I24319" t="s">
        <v>263</v>
      </c>
      <c r="J24319" t="s">
        <v>85</v>
      </c>
    </row>
    <row r="24320" spans="1:10" x14ac:dyDescent="0.3">
      <c r="A24320">
        <v>7600039</v>
      </c>
      <c r="B24320" t="s">
        <v>2288</v>
      </c>
      <c r="C24320">
        <v>1</v>
      </c>
      <c r="D24320">
        <v>0</v>
      </c>
      <c r="E24320">
        <v>0.372</v>
      </c>
      <c r="F24320">
        <f t="shared" si="379"/>
        <v>0.372</v>
      </c>
      <c r="G24320" t="s">
        <v>20316</v>
      </c>
      <c r="H24320" t="s">
        <v>12</v>
      </c>
      <c r="I24320" t="s">
        <v>263</v>
      </c>
      <c r="J24320" t="s">
        <v>85</v>
      </c>
    </row>
    <row r="24321" spans="1:10" x14ac:dyDescent="0.3">
      <c r="A24321">
        <v>7600040</v>
      </c>
      <c r="B24321" t="s">
        <v>3721</v>
      </c>
      <c r="C24321">
        <v>1</v>
      </c>
      <c r="D24321">
        <v>0</v>
      </c>
      <c r="E24321">
        <v>0.251</v>
      </c>
      <c r="F24321">
        <f t="shared" si="379"/>
        <v>0.251</v>
      </c>
      <c r="G24321" t="s">
        <v>20316</v>
      </c>
      <c r="H24321" t="s">
        <v>12</v>
      </c>
      <c r="I24321" t="s">
        <v>263</v>
      </c>
      <c r="J24321" t="s">
        <v>85</v>
      </c>
    </row>
    <row r="24322" spans="1:10" x14ac:dyDescent="0.3">
      <c r="A24322">
        <v>7600041</v>
      </c>
      <c r="B24322" t="s">
        <v>1798</v>
      </c>
      <c r="C24322">
        <v>1</v>
      </c>
      <c r="D24322">
        <v>0</v>
      </c>
      <c r="E24322">
        <v>0.38200000000000001</v>
      </c>
      <c r="F24322">
        <f t="shared" si="379"/>
        <v>0.38200000000000001</v>
      </c>
      <c r="G24322" t="s">
        <v>20316</v>
      </c>
      <c r="H24322" t="s">
        <v>12</v>
      </c>
      <c r="I24322" t="s">
        <v>263</v>
      </c>
      <c r="J24322" t="s">
        <v>85</v>
      </c>
    </row>
    <row r="24323" spans="1:10" x14ac:dyDescent="0.3">
      <c r="A24323">
        <v>7600042</v>
      </c>
      <c r="B24323" t="s">
        <v>7352</v>
      </c>
      <c r="C24323">
        <v>1</v>
      </c>
      <c r="D24323">
        <v>0</v>
      </c>
      <c r="E24323">
        <v>0.43099999999999999</v>
      </c>
      <c r="F24323">
        <f t="shared" ref="F24323:F24386" si="380">E24323-D24323</f>
        <v>0.43099999999999999</v>
      </c>
      <c r="G24323" t="s">
        <v>20316</v>
      </c>
      <c r="H24323" t="s">
        <v>12</v>
      </c>
      <c r="I24323" t="s">
        <v>263</v>
      </c>
      <c r="J24323" t="s">
        <v>85</v>
      </c>
    </row>
    <row r="24324" spans="1:10" x14ac:dyDescent="0.3">
      <c r="A24324">
        <v>7600043</v>
      </c>
      <c r="B24324" t="s">
        <v>5122</v>
      </c>
      <c r="C24324">
        <v>1</v>
      </c>
      <c r="D24324">
        <v>0</v>
      </c>
      <c r="E24324">
        <v>7.4999999999999997E-2</v>
      </c>
      <c r="F24324">
        <f t="shared" si="380"/>
        <v>7.4999999999999997E-2</v>
      </c>
      <c r="G24324" t="s">
        <v>20316</v>
      </c>
      <c r="H24324" t="s">
        <v>12</v>
      </c>
      <c r="I24324" t="s">
        <v>263</v>
      </c>
      <c r="J24324" t="s">
        <v>85</v>
      </c>
    </row>
    <row r="24325" spans="1:10" x14ac:dyDescent="0.3">
      <c r="A24325">
        <v>7600044</v>
      </c>
      <c r="B24325" t="s">
        <v>5754</v>
      </c>
      <c r="C24325">
        <v>1</v>
      </c>
      <c r="D24325">
        <v>0</v>
      </c>
      <c r="E24325">
        <v>0.161</v>
      </c>
      <c r="F24325">
        <f t="shared" si="380"/>
        <v>0.161</v>
      </c>
      <c r="G24325" t="s">
        <v>20316</v>
      </c>
      <c r="H24325" t="s">
        <v>12</v>
      </c>
      <c r="I24325" t="s">
        <v>263</v>
      </c>
      <c r="J24325" t="s">
        <v>85</v>
      </c>
    </row>
    <row r="24326" spans="1:10" x14ac:dyDescent="0.3">
      <c r="A24326">
        <v>7600045</v>
      </c>
      <c r="B24326" t="s">
        <v>5395</v>
      </c>
      <c r="C24326">
        <v>1</v>
      </c>
      <c r="D24326">
        <v>0</v>
      </c>
      <c r="E24326">
        <v>0.20899999999999999</v>
      </c>
      <c r="F24326">
        <f t="shared" si="380"/>
        <v>0.20899999999999999</v>
      </c>
      <c r="G24326" t="s">
        <v>20316</v>
      </c>
      <c r="H24326" t="s">
        <v>12</v>
      </c>
      <c r="I24326" t="s">
        <v>263</v>
      </c>
      <c r="J24326" t="s">
        <v>85</v>
      </c>
    </row>
    <row r="24327" spans="1:10" x14ac:dyDescent="0.3">
      <c r="A24327">
        <v>7600046</v>
      </c>
      <c r="B24327" t="s">
        <v>909</v>
      </c>
      <c r="C24327">
        <v>1</v>
      </c>
      <c r="D24327">
        <v>0</v>
      </c>
      <c r="E24327">
        <v>0.72699999999999998</v>
      </c>
      <c r="F24327">
        <f t="shared" si="380"/>
        <v>0.72699999999999998</v>
      </c>
      <c r="G24327" t="s">
        <v>20316</v>
      </c>
      <c r="H24327" t="s">
        <v>12</v>
      </c>
      <c r="I24327" t="s">
        <v>263</v>
      </c>
      <c r="J24327" t="s">
        <v>85</v>
      </c>
    </row>
    <row r="24328" spans="1:10" x14ac:dyDescent="0.3">
      <c r="A24328">
        <v>7600047</v>
      </c>
      <c r="B24328" t="s">
        <v>12924</v>
      </c>
      <c r="C24328">
        <v>1</v>
      </c>
      <c r="D24328">
        <v>0</v>
      </c>
      <c r="E24328">
        <v>0.28100000000000003</v>
      </c>
      <c r="F24328">
        <f t="shared" si="380"/>
        <v>0.28100000000000003</v>
      </c>
      <c r="G24328" t="s">
        <v>20316</v>
      </c>
      <c r="H24328" t="s">
        <v>12</v>
      </c>
      <c r="I24328" t="s">
        <v>263</v>
      </c>
      <c r="J24328" t="s">
        <v>85</v>
      </c>
    </row>
    <row r="24329" spans="1:10" x14ac:dyDescent="0.3">
      <c r="A24329">
        <v>7600048</v>
      </c>
      <c r="B24329" t="s">
        <v>2133</v>
      </c>
      <c r="C24329">
        <v>1</v>
      </c>
      <c r="D24329">
        <v>0</v>
      </c>
      <c r="E24329">
        <v>0.109</v>
      </c>
      <c r="F24329">
        <f t="shared" si="380"/>
        <v>0.109</v>
      </c>
      <c r="G24329" t="s">
        <v>20316</v>
      </c>
      <c r="H24329" t="s">
        <v>12</v>
      </c>
      <c r="I24329" t="s">
        <v>263</v>
      </c>
      <c r="J24329" t="s">
        <v>85</v>
      </c>
    </row>
    <row r="24330" spans="1:10" x14ac:dyDescent="0.3">
      <c r="A24330">
        <v>7600049</v>
      </c>
      <c r="B24330" t="s">
        <v>7695</v>
      </c>
      <c r="C24330">
        <v>1</v>
      </c>
      <c r="D24330">
        <v>0</v>
      </c>
      <c r="E24330">
        <v>0.11899999999999999</v>
      </c>
      <c r="F24330">
        <f t="shared" si="380"/>
        <v>0.11899999999999999</v>
      </c>
      <c r="G24330" t="s">
        <v>20316</v>
      </c>
      <c r="H24330" t="s">
        <v>12</v>
      </c>
      <c r="I24330" t="s">
        <v>263</v>
      </c>
      <c r="J24330" t="s">
        <v>85</v>
      </c>
    </row>
    <row r="24331" spans="1:10" x14ac:dyDescent="0.3">
      <c r="A24331">
        <v>7600050</v>
      </c>
      <c r="B24331" t="s">
        <v>1983</v>
      </c>
      <c r="C24331">
        <v>1</v>
      </c>
      <c r="D24331">
        <v>0</v>
      </c>
      <c r="E24331">
        <v>6.2E-2</v>
      </c>
      <c r="F24331">
        <f t="shared" si="380"/>
        <v>6.2E-2</v>
      </c>
      <c r="G24331" t="s">
        <v>20316</v>
      </c>
      <c r="H24331" t="s">
        <v>12</v>
      </c>
      <c r="I24331" t="s">
        <v>263</v>
      </c>
      <c r="J24331" t="s">
        <v>85</v>
      </c>
    </row>
    <row r="24332" spans="1:10" x14ac:dyDescent="0.3">
      <c r="A24332">
        <v>7600051</v>
      </c>
      <c r="B24332" t="s">
        <v>1173</v>
      </c>
      <c r="C24332">
        <v>1</v>
      </c>
      <c r="D24332">
        <v>0</v>
      </c>
      <c r="E24332">
        <v>5.7000000000000002E-2</v>
      </c>
      <c r="F24332">
        <f t="shared" si="380"/>
        <v>5.7000000000000002E-2</v>
      </c>
      <c r="G24332" t="s">
        <v>20316</v>
      </c>
      <c r="H24332" t="s">
        <v>12</v>
      </c>
      <c r="I24332" t="s">
        <v>263</v>
      </c>
      <c r="J24332" t="s">
        <v>85</v>
      </c>
    </row>
    <row r="24333" spans="1:10" x14ac:dyDescent="0.3">
      <c r="A24333">
        <v>7670003</v>
      </c>
      <c r="B24333" t="s">
        <v>15851</v>
      </c>
      <c r="C24333">
        <v>1</v>
      </c>
      <c r="D24333">
        <v>0</v>
      </c>
      <c r="E24333">
        <v>0.5</v>
      </c>
      <c r="F24333">
        <f t="shared" si="380"/>
        <v>0.5</v>
      </c>
      <c r="G24333" t="s">
        <v>20316</v>
      </c>
      <c r="H24333" t="s">
        <v>8</v>
      </c>
      <c r="I24333" t="s">
        <v>9</v>
      </c>
      <c r="J24333" t="s">
        <v>10</v>
      </c>
    </row>
    <row r="24334" spans="1:10" x14ac:dyDescent="0.3">
      <c r="A24334">
        <v>7670006</v>
      </c>
      <c r="B24334" t="s">
        <v>17561</v>
      </c>
      <c r="C24334">
        <v>1</v>
      </c>
      <c r="D24334">
        <v>0</v>
      </c>
      <c r="E24334">
        <v>2.17</v>
      </c>
      <c r="F24334">
        <f t="shared" si="380"/>
        <v>2.17</v>
      </c>
      <c r="G24334" t="s">
        <v>20316</v>
      </c>
      <c r="H24334" t="s">
        <v>8</v>
      </c>
      <c r="I24334" t="s">
        <v>9</v>
      </c>
      <c r="J24334" t="s">
        <v>10</v>
      </c>
    </row>
    <row r="24335" spans="1:10" x14ac:dyDescent="0.3">
      <c r="A24335">
        <v>7670008</v>
      </c>
      <c r="B24335" t="s">
        <v>6853</v>
      </c>
      <c r="C24335">
        <v>1</v>
      </c>
      <c r="D24335">
        <v>0</v>
      </c>
      <c r="E24335">
        <v>0.10299999999999999</v>
      </c>
      <c r="F24335">
        <f t="shared" si="380"/>
        <v>0.10299999999999999</v>
      </c>
      <c r="G24335" t="s">
        <v>20316</v>
      </c>
      <c r="H24335" t="s">
        <v>8</v>
      </c>
      <c r="I24335" t="s">
        <v>9</v>
      </c>
      <c r="J24335" t="s">
        <v>10</v>
      </c>
    </row>
    <row r="24336" spans="1:10" x14ac:dyDescent="0.3">
      <c r="A24336">
        <v>7670008</v>
      </c>
      <c r="B24336" t="s">
        <v>6853</v>
      </c>
      <c r="C24336">
        <v>1</v>
      </c>
      <c r="D24336">
        <v>0.88100000000000001</v>
      </c>
      <c r="E24336">
        <v>0.98899999999999999</v>
      </c>
      <c r="F24336">
        <f t="shared" si="380"/>
        <v>0.10799999999999998</v>
      </c>
      <c r="G24336" t="s">
        <v>20316</v>
      </c>
      <c r="H24336" t="s">
        <v>8</v>
      </c>
      <c r="I24336" t="s">
        <v>9</v>
      </c>
      <c r="J24336" t="s">
        <v>10</v>
      </c>
    </row>
    <row r="24337" spans="1:10" x14ac:dyDescent="0.3">
      <c r="A24337">
        <v>7670010</v>
      </c>
      <c r="B24337" t="s">
        <v>16124</v>
      </c>
      <c r="C24337">
        <v>1</v>
      </c>
      <c r="D24337">
        <v>0</v>
      </c>
      <c r="E24337">
        <v>0.53200000000000003</v>
      </c>
      <c r="F24337">
        <f t="shared" si="380"/>
        <v>0.53200000000000003</v>
      </c>
      <c r="G24337" t="s">
        <v>20316</v>
      </c>
      <c r="H24337" t="s">
        <v>8</v>
      </c>
      <c r="I24337" t="s">
        <v>9</v>
      </c>
      <c r="J24337" t="s">
        <v>10</v>
      </c>
    </row>
    <row r="24338" spans="1:10" x14ac:dyDescent="0.3">
      <c r="A24338">
        <v>7670012</v>
      </c>
      <c r="B24338" t="s">
        <v>3937</v>
      </c>
      <c r="C24338">
        <v>1</v>
      </c>
      <c r="D24338">
        <v>0</v>
      </c>
      <c r="E24338">
        <v>0.82199999999999995</v>
      </c>
      <c r="F24338">
        <f t="shared" si="380"/>
        <v>0.82199999999999995</v>
      </c>
      <c r="G24338" t="s">
        <v>20316</v>
      </c>
      <c r="H24338" t="s">
        <v>8</v>
      </c>
      <c r="I24338" t="s">
        <v>9</v>
      </c>
      <c r="J24338" t="s">
        <v>10</v>
      </c>
    </row>
    <row r="24339" spans="1:10" x14ac:dyDescent="0.3">
      <c r="A24339">
        <v>7670013</v>
      </c>
      <c r="B24339" t="s">
        <v>15149</v>
      </c>
      <c r="C24339">
        <v>1</v>
      </c>
      <c r="D24339">
        <v>0</v>
      </c>
      <c r="E24339">
        <v>0.43</v>
      </c>
      <c r="F24339">
        <f t="shared" si="380"/>
        <v>0.43</v>
      </c>
      <c r="G24339" t="s">
        <v>20316</v>
      </c>
      <c r="H24339" t="s">
        <v>8</v>
      </c>
      <c r="I24339" t="s">
        <v>9</v>
      </c>
      <c r="J24339" t="s">
        <v>10</v>
      </c>
    </row>
    <row r="24340" spans="1:10" x14ac:dyDescent="0.3">
      <c r="A24340">
        <v>7670014</v>
      </c>
      <c r="B24340" t="s">
        <v>13679</v>
      </c>
      <c r="C24340">
        <v>1</v>
      </c>
      <c r="D24340">
        <v>0</v>
      </c>
      <c r="E24340">
        <v>0.71199999999999997</v>
      </c>
      <c r="F24340">
        <f t="shared" si="380"/>
        <v>0.71199999999999997</v>
      </c>
      <c r="G24340" t="s">
        <v>20316</v>
      </c>
      <c r="H24340" t="s">
        <v>8</v>
      </c>
      <c r="I24340" t="s">
        <v>9</v>
      </c>
      <c r="J24340" t="s">
        <v>10</v>
      </c>
    </row>
    <row r="24341" spans="1:10" x14ac:dyDescent="0.3">
      <c r="A24341">
        <v>7670015</v>
      </c>
      <c r="B24341" t="s">
        <v>179</v>
      </c>
      <c r="C24341">
        <v>1</v>
      </c>
      <c r="D24341">
        <v>0</v>
      </c>
      <c r="E24341">
        <v>0.56999999999999995</v>
      </c>
      <c r="F24341">
        <f t="shared" si="380"/>
        <v>0.56999999999999995</v>
      </c>
      <c r="G24341" t="s">
        <v>20316</v>
      </c>
      <c r="H24341" t="s">
        <v>8</v>
      </c>
      <c r="I24341" t="s">
        <v>9</v>
      </c>
      <c r="J24341" t="s">
        <v>10</v>
      </c>
    </row>
    <row r="24342" spans="1:10" x14ac:dyDescent="0.3">
      <c r="A24342">
        <v>7670017</v>
      </c>
      <c r="B24342" t="s">
        <v>19707</v>
      </c>
      <c r="C24342">
        <v>1</v>
      </c>
      <c r="D24342">
        <v>0</v>
      </c>
      <c r="E24342">
        <v>2.218</v>
      </c>
      <c r="F24342">
        <f t="shared" si="380"/>
        <v>2.218</v>
      </c>
      <c r="G24342" t="s">
        <v>20316</v>
      </c>
      <c r="H24342" t="s">
        <v>8</v>
      </c>
      <c r="I24342" t="s">
        <v>9</v>
      </c>
      <c r="J24342" t="s">
        <v>10</v>
      </c>
    </row>
    <row r="24343" spans="1:10" x14ac:dyDescent="0.3">
      <c r="A24343">
        <v>7670020</v>
      </c>
      <c r="B24343" t="s">
        <v>3303</v>
      </c>
      <c r="C24343">
        <v>1</v>
      </c>
      <c r="D24343">
        <v>0</v>
      </c>
      <c r="E24343">
        <v>0.248</v>
      </c>
      <c r="F24343">
        <f t="shared" si="380"/>
        <v>0.248</v>
      </c>
      <c r="G24343" t="s">
        <v>20316</v>
      </c>
      <c r="H24343" t="s">
        <v>8</v>
      </c>
      <c r="I24343" t="s">
        <v>9</v>
      </c>
      <c r="J24343" t="s">
        <v>10</v>
      </c>
    </row>
    <row r="24344" spans="1:10" x14ac:dyDescent="0.3">
      <c r="A24344">
        <v>7670021</v>
      </c>
      <c r="B24344" t="s">
        <v>12831</v>
      </c>
      <c r="C24344">
        <v>1</v>
      </c>
      <c r="D24344">
        <v>0</v>
      </c>
      <c r="E24344">
        <v>0.27800000000000002</v>
      </c>
      <c r="F24344">
        <f t="shared" si="380"/>
        <v>0.27800000000000002</v>
      </c>
      <c r="G24344" t="s">
        <v>20316</v>
      </c>
      <c r="H24344" t="s">
        <v>8</v>
      </c>
      <c r="I24344" t="s">
        <v>9</v>
      </c>
      <c r="J24344" t="s">
        <v>10</v>
      </c>
    </row>
    <row r="24345" spans="1:10" x14ac:dyDescent="0.3">
      <c r="A24345">
        <v>7670021</v>
      </c>
      <c r="B24345" t="s">
        <v>12831</v>
      </c>
      <c r="C24345">
        <v>1</v>
      </c>
      <c r="D24345">
        <v>0.94599999999999995</v>
      </c>
      <c r="E24345">
        <v>1.47</v>
      </c>
      <c r="F24345">
        <f t="shared" si="380"/>
        <v>0.52400000000000002</v>
      </c>
      <c r="G24345" t="s">
        <v>20316</v>
      </c>
      <c r="H24345" t="s">
        <v>8</v>
      </c>
      <c r="I24345" t="s">
        <v>9</v>
      </c>
      <c r="J24345" t="s">
        <v>10</v>
      </c>
    </row>
    <row r="24346" spans="1:10" x14ac:dyDescent="0.3">
      <c r="A24346">
        <v>7670024</v>
      </c>
      <c r="B24346" t="s">
        <v>9687</v>
      </c>
      <c r="C24346">
        <v>1</v>
      </c>
      <c r="D24346">
        <v>0</v>
      </c>
      <c r="E24346">
        <v>2.3730000000000002</v>
      </c>
      <c r="F24346">
        <f t="shared" si="380"/>
        <v>2.3730000000000002</v>
      </c>
      <c r="G24346" t="s">
        <v>20316</v>
      </c>
      <c r="H24346" t="s">
        <v>8</v>
      </c>
      <c r="I24346" t="s">
        <v>9</v>
      </c>
      <c r="J24346" t="s">
        <v>10</v>
      </c>
    </row>
    <row r="24347" spans="1:10" x14ac:dyDescent="0.3">
      <c r="A24347">
        <v>7670026</v>
      </c>
      <c r="B24347" t="s">
        <v>15015</v>
      </c>
      <c r="C24347">
        <v>1</v>
      </c>
      <c r="D24347">
        <v>0</v>
      </c>
      <c r="E24347">
        <v>0.41699999999999998</v>
      </c>
      <c r="F24347">
        <f t="shared" si="380"/>
        <v>0.41699999999999998</v>
      </c>
      <c r="G24347" t="s">
        <v>20316</v>
      </c>
      <c r="H24347" t="s">
        <v>8</v>
      </c>
      <c r="I24347" t="s">
        <v>9</v>
      </c>
      <c r="J24347" t="s">
        <v>10</v>
      </c>
    </row>
    <row r="24348" spans="1:10" x14ac:dyDescent="0.3">
      <c r="A24348">
        <v>7670027</v>
      </c>
      <c r="B24348" t="s">
        <v>9312</v>
      </c>
      <c r="C24348">
        <v>1</v>
      </c>
      <c r="D24348">
        <v>0</v>
      </c>
      <c r="E24348">
        <v>0.66800000000000004</v>
      </c>
      <c r="F24348">
        <f t="shared" si="380"/>
        <v>0.66800000000000004</v>
      </c>
      <c r="G24348" t="s">
        <v>20316</v>
      </c>
      <c r="H24348" t="s">
        <v>8</v>
      </c>
      <c r="I24348" t="s">
        <v>9</v>
      </c>
      <c r="J24348" t="s">
        <v>10</v>
      </c>
    </row>
    <row r="24349" spans="1:10" x14ac:dyDescent="0.3">
      <c r="A24349">
        <v>7670028</v>
      </c>
      <c r="B24349" t="s">
        <v>10512</v>
      </c>
      <c r="C24349">
        <v>1</v>
      </c>
      <c r="D24349">
        <v>0</v>
      </c>
      <c r="E24349">
        <v>0.25</v>
      </c>
      <c r="F24349">
        <f t="shared" si="380"/>
        <v>0.25</v>
      </c>
      <c r="G24349" t="s">
        <v>20316</v>
      </c>
      <c r="H24349" t="s">
        <v>12</v>
      </c>
      <c r="I24349" t="s">
        <v>9</v>
      </c>
      <c r="J24349" t="s">
        <v>10</v>
      </c>
    </row>
    <row r="24350" spans="1:10" x14ac:dyDescent="0.3">
      <c r="A24350">
        <v>7670029</v>
      </c>
      <c r="B24350" t="s">
        <v>1445</v>
      </c>
      <c r="C24350">
        <v>1</v>
      </c>
      <c r="D24350">
        <v>0</v>
      </c>
      <c r="E24350">
        <v>0.20499999999999999</v>
      </c>
      <c r="F24350">
        <f t="shared" si="380"/>
        <v>0.20499999999999999</v>
      </c>
      <c r="G24350" t="s">
        <v>20316</v>
      </c>
      <c r="H24350" t="s">
        <v>12</v>
      </c>
      <c r="I24350" t="s">
        <v>9</v>
      </c>
      <c r="J24350" t="s">
        <v>10</v>
      </c>
    </row>
    <row r="24351" spans="1:10" x14ac:dyDescent="0.3">
      <c r="A24351">
        <v>7670030</v>
      </c>
      <c r="B24351" t="s">
        <v>262</v>
      </c>
      <c r="C24351">
        <v>1</v>
      </c>
      <c r="D24351">
        <v>0</v>
      </c>
      <c r="E24351">
        <v>0.17</v>
      </c>
      <c r="F24351">
        <f t="shared" si="380"/>
        <v>0.17</v>
      </c>
      <c r="G24351" t="s">
        <v>20316</v>
      </c>
      <c r="H24351" t="s">
        <v>12</v>
      </c>
      <c r="I24351" t="s">
        <v>9</v>
      </c>
      <c r="J24351" t="s">
        <v>10</v>
      </c>
    </row>
    <row r="24352" spans="1:10" x14ac:dyDescent="0.3">
      <c r="A24352">
        <v>7670033</v>
      </c>
      <c r="B24352" t="s">
        <v>3267</v>
      </c>
      <c r="C24352">
        <v>1</v>
      </c>
      <c r="D24352">
        <v>0</v>
      </c>
      <c r="E24352">
        <v>0.59</v>
      </c>
      <c r="F24352">
        <f t="shared" si="380"/>
        <v>0.59</v>
      </c>
      <c r="G24352" t="s">
        <v>20316</v>
      </c>
      <c r="H24352" t="s">
        <v>12</v>
      </c>
      <c r="I24352" t="s">
        <v>9</v>
      </c>
      <c r="J24352" t="s">
        <v>10</v>
      </c>
    </row>
    <row r="24353" spans="1:10" x14ac:dyDescent="0.3">
      <c r="A24353">
        <v>7670034</v>
      </c>
      <c r="B24353" t="s">
        <v>10807</v>
      </c>
      <c r="C24353">
        <v>1</v>
      </c>
      <c r="D24353">
        <v>0</v>
      </c>
      <c r="E24353">
        <v>0.2</v>
      </c>
      <c r="F24353">
        <f t="shared" si="380"/>
        <v>0.2</v>
      </c>
      <c r="G24353" t="s">
        <v>20316</v>
      </c>
      <c r="H24353" t="s">
        <v>12</v>
      </c>
      <c r="I24353" t="s">
        <v>9</v>
      </c>
      <c r="J24353" t="s">
        <v>10</v>
      </c>
    </row>
    <row r="24354" spans="1:10" x14ac:dyDescent="0.3">
      <c r="A24354">
        <v>7670036</v>
      </c>
      <c r="B24354" t="s">
        <v>5252</v>
      </c>
      <c r="C24354">
        <v>1</v>
      </c>
      <c r="D24354">
        <v>0</v>
      </c>
      <c r="E24354">
        <v>1.1819999999999999</v>
      </c>
      <c r="F24354">
        <f t="shared" si="380"/>
        <v>1.1819999999999999</v>
      </c>
      <c r="G24354" t="s">
        <v>20316</v>
      </c>
      <c r="H24354" t="s">
        <v>8</v>
      </c>
      <c r="I24354" t="s">
        <v>9</v>
      </c>
      <c r="J24354" t="s">
        <v>10</v>
      </c>
    </row>
    <row r="24355" spans="1:10" x14ac:dyDescent="0.3">
      <c r="A24355">
        <v>7670038</v>
      </c>
      <c r="B24355" t="s">
        <v>14287</v>
      </c>
      <c r="C24355">
        <v>1</v>
      </c>
      <c r="D24355">
        <v>0</v>
      </c>
      <c r="E24355">
        <v>0.36</v>
      </c>
      <c r="F24355">
        <f t="shared" si="380"/>
        <v>0.36</v>
      </c>
      <c r="G24355" t="s">
        <v>20316</v>
      </c>
      <c r="H24355" t="s">
        <v>8</v>
      </c>
      <c r="I24355" t="s">
        <v>9</v>
      </c>
      <c r="J24355" t="s">
        <v>10</v>
      </c>
    </row>
    <row r="24356" spans="1:10" x14ac:dyDescent="0.3">
      <c r="A24356">
        <v>7670040</v>
      </c>
      <c r="B24356" t="s">
        <v>18100</v>
      </c>
      <c r="C24356">
        <v>1</v>
      </c>
      <c r="D24356">
        <v>0</v>
      </c>
      <c r="E24356">
        <v>0.96</v>
      </c>
      <c r="F24356">
        <f t="shared" si="380"/>
        <v>0.96</v>
      </c>
      <c r="G24356" t="s">
        <v>20316</v>
      </c>
      <c r="H24356" t="s">
        <v>8</v>
      </c>
      <c r="I24356" t="s">
        <v>9</v>
      </c>
      <c r="J24356" t="s">
        <v>10</v>
      </c>
    </row>
    <row r="24357" spans="1:10" x14ac:dyDescent="0.3">
      <c r="A24357">
        <v>7670046</v>
      </c>
      <c r="B24357" t="s">
        <v>10523</v>
      </c>
      <c r="C24357">
        <v>1</v>
      </c>
      <c r="D24357">
        <v>0</v>
      </c>
      <c r="E24357">
        <v>0.79</v>
      </c>
      <c r="F24357">
        <f t="shared" si="380"/>
        <v>0.79</v>
      </c>
      <c r="G24357" t="s">
        <v>20316</v>
      </c>
      <c r="H24357" t="s">
        <v>8</v>
      </c>
      <c r="I24357" t="s">
        <v>9</v>
      </c>
      <c r="J24357" t="s">
        <v>10</v>
      </c>
    </row>
    <row r="24358" spans="1:10" x14ac:dyDescent="0.3">
      <c r="A24358">
        <v>7670048</v>
      </c>
      <c r="B24358" t="s">
        <v>19742</v>
      </c>
      <c r="C24358">
        <v>1</v>
      </c>
      <c r="D24358">
        <v>0</v>
      </c>
      <c r="E24358">
        <v>2.278</v>
      </c>
      <c r="F24358">
        <f t="shared" si="380"/>
        <v>2.278</v>
      </c>
      <c r="G24358" t="s">
        <v>20316</v>
      </c>
      <c r="H24358" t="s">
        <v>8</v>
      </c>
      <c r="I24358" t="s">
        <v>9</v>
      </c>
      <c r="J24358" t="s">
        <v>10</v>
      </c>
    </row>
    <row r="24359" spans="1:10" x14ac:dyDescent="0.3">
      <c r="A24359">
        <v>7670051</v>
      </c>
      <c r="B24359" t="s">
        <v>11708</v>
      </c>
      <c r="C24359">
        <v>1</v>
      </c>
      <c r="D24359">
        <v>0</v>
      </c>
      <c r="E24359">
        <v>0.23</v>
      </c>
      <c r="F24359">
        <f t="shared" si="380"/>
        <v>0.23</v>
      </c>
      <c r="G24359" t="s">
        <v>20316</v>
      </c>
      <c r="H24359" t="s">
        <v>8</v>
      </c>
      <c r="I24359" t="s">
        <v>9</v>
      </c>
      <c r="J24359" t="s">
        <v>10</v>
      </c>
    </row>
    <row r="24360" spans="1:10" x14ac:dyDescent="0.3">
      <c r="A24360">
        <v>7670054</v>
      </c>
      <c r="B24360" t="s">
        <v>17746</v>
      </c>
      <c r="C24360">
        <v>1</v>
      </c>
      <c r="D24360">
        <v>0</v>
      </c>
      <c r="E24360">
        <v>0.84499999999999997</v>
      </c>
      <c r="F24360">
        <f t="shared" si="380"/>
        <v>0.84499999999999997</v>
      </c>
      <c r="G24360" t="s">
        <v>20316</v>
      </c>
      <c r="H24360" t="s">
        <v>8</v>
      </c>
      <c r="I24360" t="s">
        <v>9</v>
      </c>
      <c r="J24360" t="s">
        <v>10</v>
      </c>
    </row>
    <row r="24361" spans="1:10" x14ac:dyDescent="0.3">
      <c r="A24361">
        <v>7670057</v>
      </c>
      <c r="B24361" t="s">
        <v>18623</v>
      </c>
      <c r="C24361">
        <v>1</v>
      </c>
      <c r="D24361">
        <v>0</v>
      </c>
      <c r="E24361">
        <v>1.18</v>
      </c>
      <c r="F24361">
        <f t="shared" si="380"/>
        <v>1.18</v>
      </c>
      <c r="G24361" t="s">
        <v>20316</v>
      </c>
      <c r="H24361" t="s">
        <v>8</v>
      </c>
      <c r="I24361" t="s">
        <v>9</v>
      </c>
      <c r="J24361" t="s">
        <v>10</v>
      </c>
    </row>
    <row r="24362" spans="1:10" x14ac:dyDescent="0.3">
      <c r="A24362">
        <v>7670058</v>
      </c>
      <c r="B24362" t="s">
        <v>11716</v>
      </c>
      <c r="C24362">
        <v>1</v>
      </c>
      <c r="D24362">
        <v>0</v>
      </c>
      <c r="E24362">
        <v>1.0449999999999999</v>
      </c>
      <c r="F24362">
        <f t="shared" si="380"/>
        <v>1.0449999999999999</v>
      </c>
      <c r="G24362" t="s">
        <v>20316</v>
      </c>
      <c r="H24362" t="s">
        <v>8</v>
      </c>
      <c r="I24362" t="s">
        <v>9</v>
      </c>
      <c r="J24362" t="s">
        <v>10</v>
      </c>
    </row>
    <row r="24363" spans="1:10" x14ac:dyDescent="0.3">
      <c r="A24363">
        <v>7670059</v>
      </c>
      <c r="B24363" t="s">
        <v>20186</v>
      </c>
      <c r="C24363">
        <v>1</v>
      </c>
      <c r="D24363">
        <v>0</v>
      </c>
      <c r="E24363">
        <v>4.03</v>
      </c>
      <c r="F24363">
        <f t="shared" si="380"/>
        <v>4.03</v>
      </c>
      <c r="G24363" t="s">
        <v>20316</v>
      </c>
      <c r="H24363" t="s">
        <v>8</v>
      </c>
      <c r="I24363" t="s">
        <v>9</v>
      </c>
      <c r="J24363" t="s">
        <v>10</v>
      </c>
    </row>
    <row r="24364" spans="1:10" x14ac:dyDescent="0.3">
      <c r="A24364">
        <v>7670062</v>
      </c>
      <c r="B24364" t="s">
        <v>19029</v>
      </c>
      <c r="C24364">
        <v>1</v>
      </c>
      <c r="D24364">
        <v>0</v>
      </c>
      <c r="E24364">
        <v>1.425</v>
      </c>
      <c r="F24364">
        <f t="shared" si="380"/>
        <v>1.425</v>
      </c>
      <c r="G24364" t="s">
        <v>20316</v>
      </c>
      <c r="H24364" t="s">
        <v>8</v>
      </c>
      <c r="I24364" t="s">
        <v>9</v>
      </c>
      <c r="J24364" t="s">
        <v>10</v>
      </c>
    </row>
    <row r="24365" spans="1:10" x14ac:dyDescent="0.3">
      <c r="A24365">
        <v>7670063</v>
      </c>
      <c r="B24365" t="s">
        <v>13086</v>
      </c>
      <c r="C24365">
        <v>1</v>
      </c>
      <c r="D24365">
        <v>0</v>
      </c>
      <c r="E24365">
        <v>0.28999999999999998</v>
      </c>
      <c r="F24365">
        <f t="shared" si="380"/>
        <v>0.28999999999999998</v>
      </c>
      <c r="G24365" t="s">
        <v>20316</v>
      </c>
      <c r="H24365" t="s">
        <v>8</v>
      </c>
      <c r="I24365" t="s">
        <v>9</v>
      </c>
      <c r="J24365" t="s">
        <v>10</v>
      </c>
    </row>
    <row r="24366" spans="1:10" x14ac:dyDescent="0.3">
      <c r="A24366">
        <v>7670071</v>
      </c>
      <c r="B24366" t="s">
        <v>18377</v>
      </c>
      <c r="C24366">
        <v>1</v>
      </c>
      <c r="D24366">
        <v>0</v>
      </c>
      <c r="E24366">
        <v>1.0649999999999999</v>
      </c>
      <c r="F24366">
        <f t="shared" si="380"/>
        <v>1.0649999999999999</v>
      </c>
      <c r="G24366" t="s">
        <v>20316</v>
      </c>
      <c r="H24366" t="s">
        <v>8</v>
      </c>
      <c r="I24366" t="s">
        <v>9</v>
      </c>
      <c r="J24366" t="s">
        <v>10</v>
      </c>
    </row>
    <row r="24367" spans="1:10" x14ac:dyDescent="0.3">
      <c r="A24367">
        <v>7670072</v>
      </c>
      <c r="B24367" t="s">
        <v>20160</v>
      </c>
      <c r="C24367">
        <v>1</v>
      </c>
      <c r="D24367">
        <v>0</v>
      </c>
      <c r="E24367">
        <v>3.8159999999999998</v>
      </c>
      <c r="F24367">
        <f t="shared" si="380"/>
        <v>3.8159999999999998</v>
      </c>
      <c r="G24367" t="s">
        <v>20316</v>
      </c>
      <c r="H24367" t="s">
        <v>8</v>
      </c>
      <c r="I24367" t="s">
        <v>9</v>
      </c>
      <c r="J24367" t="s">
        <v>10</v>
      </c>
    </row>
    <row r="24368" spans="1:10" x14ac:dyDescent="0.3">
      <c r="A24368">
        <v>7670076</v>
      </c>
      <c r="B24368" t="s">
        <v>11979</v>
      </c>
      <c r="C24368">
        <v>1</v>
      </c>
      <c r="D24368">
        <v>0</v>
      </c>
      <c r="E24368">
        <v>2.68</v>
      </c>
      <c r="F24368">
        <f t="shared" si="380"/>
        <v>2.68</v>
      </c>
      <c r="G24368" t="s">
        <v>20316</v>
      </c>
      <c r="H24368" t="s">
        <v>8</v>
      </c>
      <c r="I24368" t="s">
        <v>9</v>
      </c>
      <c r="J24368" t="s">
        <v>10</v>
      </c>
    </row>
    <row r="24369" spans="1:10" x14ac:dyDescent="0.3">
      <c r="A24369">
        <v>7670079</v>
      </c>
      <c r="B24369" t="s">
        <v>16661</v>
      </c>
      <c r="C24369">
        <v>1</v>
      </c>
      <c r="D24369">
        <v>0</v>
      </c>
      <c r="E24369">
        <v>0.61199999999999999</v>
      </c>
      <c r="F24369">
        <f t="shared" si="380"/>
        <v>0.61199999999999999</v>
      </c>
      <c r="G24369" t="s">
        <v>20316</v>
      </c>
      <c r="H24369" t="s">
        <v>8</v>
      </c>
      <c r="I24369" t="s">
        <v>9</v>
      </c>
      <c r="J24369" t="s">
        <v>10</v>
      </c>
    </row>
    <row r="24370" spans="1:10" x14ac:dyDescent="0.3">
      <c r="A24370">
        <v>7670080</v>
      </c>
      <c r="B24370" t="s">
        <v>12206</v>
      </c>
      <c r="C24370">
        <v>1</v>
      </c>
      <c r="D24370">
        <v>0</v>
      </c>
      <c r="E24370">
        <v>2.1619999999999999</v>
      </c>
      <c r="F24370">
        <f t="shared" si="380"/>
        <v>2.1619999999999999</v>
      </c>
      <c r="G24370" t="s">
        <v>20316</v>
      </c>
      <c r="H24370" t="s">
        <v>8</v>
      </c>
      <c r="I24370" t="s">
        <v>9</v>
      </c>
      <c r="J24370" t="s">
        <v>10</v>
      </c>
    </row>
    <row r="24371" spans="1:10" x14ac:dyDescent="0.3">
      <c r="A24371">
        <v>7670086</v>
      </c>
      <c r="B24371" t="s">
        <v>19879</v>
      </c>
      <c r="C24371">
        <v>1</v>
      </c>
      <c r="D24371">
        <v>0</v>
      </c>
      <c r="E24371">
        <v>2.5880000000000001</v>
      </c>
      <c r="F24371">
        <f t="shared" si="380"/>
        <v>2.5880000000000001</v>
      </c>
      <c r="G24371" t="s">
        <v>20316</v>
      </c>
      <c r="H24371" t="s">
        <v>8</v>
      </c>
      <c r="I24371" t="s">
        <v>9</v>
      </c>
      <c r="J24371" t="s">
        <v>10</v>
      </c>
    </row>
    <row r="24372" spans="1:10" x14ac:dyDescent="0.3">
      <c r="A24372">
        <v>7670090</v>
      </c>
      <c r="B24372" t="s">
        <v>18090</v>
      </c>
      <c r="C24372">
        <v>1</v>
      </c>
      <c r="D24372">
        <v>0</v>
      </c>
      <c r="E24372">
        <v>0.95499999999999996</v>
      </c>
      <c r="F24372">
        <f t="shared" si="380"/>
        <v>0.95499999999999996</v>
      </c>
      <c r="G24372" t="s">
        <v>20316</v>
      </c>
      <c r="H24372" t="s">
        <v>8</v>
      </c>
      <c r="I24372" t="s">
        <v>9</v>
      </c>
      <c r="J24372" t="s">
        <v>10</v>
      </c>
    </row>
    <row r="24373" spans="1:10" x14ac:dyDescent="0.3">
      <c r="A24373">
        <v>7670091</v>
      </c>
      <c r="B24373" t="s">
        <v>16924</v>
      </c>
      <c r="C24373">
        <v>1</v>
      </c>
      <c r="D24373">
        <v>0</v>
      </c>
      <c r="E24373">
        <v>1.2350000000000001</v>
      </c>
      <c r="F24373">
        <f t="shared" si="380"/>
        <v>1.2350000000000001</v>
      </c>
      <c r="G24373" t="s">
        <v>20316</v>
      </c>
      <c r="H24373" t="s">
        <v>8</v>
      </c>
      <c r="I24373" t="s">
        <v>9</v>
      </c>
      <c r="J24373" t="s">
        <v>10</v>
      </c>
    </row>
    <row r="24374" spans="1:10" x14ac:dyDescent="0.3">
      <c r="A24374">
        <v>7670093</v>
      </c>
      <c r="B24374" t="s">
        <v>19293</v>
      </c>
      <c r="C24374">
        <v>1</v>
      </c>
      <c r="D24374">
        <v>0</v>
      </c>
      <c r="E24374">
        <v>1.65</v>
      </c>
      <c r="F24374">
        <f t="shared" si="380"/>
        <v>1.65</v>
      </c>
      <c r="G24374" t="s">
        <v>20316</v>
      </c>
      <c r="H24374" t="s">
        <v>8</v>
      </c>
      <c r="I24374" t="s">
        <v>9</v>
      </c>
      <c r="J24374" t="s">
        <v>10</v>
      </c>
    </row>
    <row r="24375" spans="1:10" x14ac:dyDescent="0.3">
      <c r="A24375">
        <v>7670095</v>
      </c>
      <c r="B24375" t="s">
        <v>10671</v>
      </c>
      <c r="C24375">
        <v>1</v>
      </c>
      <c r="D24375">
        <v>0</v>
      </c>
      <c r="E24375">
        <v>0.19500000000000001</v>
      </c>
      <c r="F24375">
        <f t="shared" si="380"/>
        <v>0.19500000000000001</v>
      </c>
      <c r="G24375" t="s">
        <v>20316</v>
      </c>
      <c r="H24375" t="s">
        <v>12</v>
      </c>
      <c r="I24375" t="s">
        <v>9</v>
      </c>
      <c r="J24375" t="s">
        <v>10</v>
      </c>
    </row>
    <row r="24376" spans="1:10" x14ac:dyDescent="0.3">
      <c r="A24376">
        <v>7670097</v>
      </c>
      <c r="B24376" t="s">
        <v>1538</v>
      </c>
      <c r="C24376">
        <v>1</v>
      </c>
      <c r="D24376">
        <v>0</v>
      </c>
      <c r="E24376">
        <v>1.034</v>
      </c>
      <c r="F24376">
        <f t="shared" si="380"/>
        <v>1.034</v>
      </c>
      <c r="G24376" t="s">
        <v>20316</v>
      </c>
      <c r="H24376" t="s">
        <v>12</v>
      </c>
      <c r="I24376" t="s">
        <v>9</v>
      </c>
      <c r="J24376" t="s">
        <v>10</v>
      </c>
    </row>
    <row r="24377" spans="1:10" x14ac:dyDescent="0.3">
      <c r="A24377">
        <v>7670098</v>
      </c>
      <c r="B24377" t="s">
        <v>4181</v>
      </c>
      <c r="C24377">
        <v>1</v>
      </c>
      <c r="D24377">
        <v>0</v>
      </c>
      <c r="E24377">
        <v>0.71499999999999997</v>
      </c>
      <c r="F24377">
        <f t="shared" si="380"/>
        <v>0.71499999999999997</v>
      </c>
      <c r="G24377" t="s">
        <v>20316</v>
      </c>
      <c r="H24377" t="s">
        <v>12</v>
      </c>
      <c r="I24377" t="s">
        <v>9</v>
      </c>
      <c r="J24377" t="s">
        <v>10</v>
      </c>
    </row>
    <row r="24378" spans="1:10" x14ac:dyDescent="0.3">
      <c r="A24378">
        <v>7670102</v>
      </c>
      <c r="B24378" t="s">
        <v>15801</v>
      </c>
      <c r="C24378">
        <v>1</v>
      </c>
      <c r="D24378">
        <v>0</v>
      </c>
      <c r="E24378">
        <v>0.49299999999999999</v>
      </c>
      <c r="F24378">
        <f t="shared" si="380"/>
        <v>0.49299999999999999</v>
      </c>
      <c r="G24378" t="s">
        <v>20316</v>
      </c>
      <c r="H24378" t="s">
        <v>12</v>
      </c>
      <c r="I24378" t="s">
        <v>9</v>
      </c>
      <c r="J24378" t="s">
        <v>10</v>
      </c>
    </row>
    <row r="24379" spans="1:10" x14ac:dyDescent="0.3">
      <c r="A24379">
        <v>7670106</v>
      </c>
      <c r="B24379" t="s">
        <v>11013</v>
      </c>
      <c r="C24379">
        <v>1</v>
      </c>
      <c r="D24379">
        <v>0</v>
      </c>
      <c r="E24379">
        <v>0.20499999999999999</v>
      </c>
      <c r="F24379">
        <f t="shared" si="380"/>
        <v>0.20499999999999999</v>
      </c>
      <c r="G24379" t="s">
        <v>20316</v>
      </c>
      <c r="H24379" t="s">
        <v>12</v>
      </c>
      <c r="I24379" t="s">
        <v>9</v>
      </c>
      <c r="J24379" t="s">
        <v>10</v>
      </c>
    </row>
    <row r="24380" spans="1:10" x14ac:dyDescent="0.3">
      <c r="A24380">
        <v>7670108</v>
      </c>
      <c r="B24380" t="s">
        <v>7889</v>
      </c>
      <c r="C24380">
        <v>1</v>
      </c>
      <c r="D24380">
        <v>0</v>
      </c>
      <c r="E24380">
        <v>1.1950000000000001</v>
      </c>
      <c r="F24380">
        <f t="shared" si="380"/>
        <v>1.1950000000000001</v>
      </c>
      <c r="G24380" t="s">
        <v>20316</v>
      </c>
      <c r="H24380" t="s">
        <v>12</v>
      </c>
      <c r="I24380" t="s">
        <v>9</v>
      </c>
      <c r="J24380" t="s">
        <v>10</v>
      </c>
    </row>
    <row r="24381" spans="1:10" x14ac:dyDescent="0.3">
      <c r="A24381">
        <v>7670111</v>
      </c>
      <c r="B24381" t="s">
        <v>9566</v>
      </c>
      <c r="C24381">
        <v>1</v>
      </c>
      <c r="D24381">
        <v>0</v>
      </c>
      <c r="E24381">
        <v>0.28000000000000003</v>
      </c>
      <c r="F24381">
        <f t="shared" si="380"/>
        <v>0.28000000000000003</v>
      </c>
      <c r="G24381" t="s">
        <v>20316</v>
      </c>
      <c r="H24381" t="s">
        <v>8</v>
      </c>
      <c r="I24381" t="s">
        <v>9</v>
      </c>
      <c r="J24381" t="s">
        <v>10</v>
      </c>
    </row>
    <row r="24382" spans="1:10" x14ac:dyDescent="0.3">
      <c r="A24382">
        <v>7670112</v>
      </c>
      <c r="B24382" t="s">
        <v>17630</v>
      </c>
      <c r="C24382">
        <v>1</v>
      </c>
      <c r="D24382">
        <v>0</v>
      </c>
      <c r="E24382">
        <v>0.81499999999999995</v>
      </c>
      <c r="F24382">
        <f t="shared" si="380"/>
        <v>0.81499999999999995</v>
      </c>
      <c r="G24382" t="s">
        <v>20316</v>
      </c>
      <c r="H24382" t="s">
        <v>8</v>
      </c>
      <c r="I24382" t="s">
        <v>9</v>
      </c>
      <c r="J24382" t="s">
        <v>10</v>
      </c>
    </row>
    <row r="24383" spans="1:10" x14ac:dyDescent="0.3">
      <c r="A24383">
        <v>7670114</v>
      </c>
      <c r="B24383" t="s">
        <v>5987</v>
      </c>
      <c r="C24383">
        <v>1</v>
      </c>
      <c r="D24383">
        <v>0</v>
      </c>
      <c r="E24383">
        <v>1.1000000000000001</v>
      </c>
      <c r="F24383">
        <f t="shared" si="380"/>
        <v>1.1000000000000001</v>
      </c>
      <c r="G24383" t="s">
        <v>20316</v>
      </c>
      <c r="H24383" t="s">
        <v>8</v>
      </c>
      <c r="I24383" t="s">
        <v>9</v>
      </c>
      <c r="J24383" t="s">
        <v>10</v>
      </c>
    </row>
    <row r="24384" spans="1:10" x14ac:dyDescent="0.3">
      <c r="A24384">
        <v>7670122</v>
      </c>
      <c r="B24384" t="s">
        <v>16057</v>
      </c>
      <c r="C24384">
        <v>1</v>
      </c>
      <c r="D24384">
        <v>0</v>
      </c>
      <c r="E24384">
        <v>0.52500000000000002</v>
      </c>
      <c r="F24384">
        <f t="shared" si="380"/>
        <v>0.52500000000000002</v>
      </c>
      <c r="G24384" t="s">
        <v>20316</v>
      </c>
      <c r="H24384" t="s">
        <v>8</v>
      </c>
      <c r="I24384" t="s">
        <v>9</v>
      </c>
      <c r="J24384" t="s">
        <v>10</v>
      </c>
    </row>
    <row r="24385" spans="1:10" x14ac:dyDescent="0.3">
      <c r="A24385">
        <v>7670128</v>
      </c>
      <c r="B24385" t="s">
        <v>19999</v>
      </c>
      <c r="C24385">
        <v>1</v>
      </c>
      <c r="D24385">
        <v>0</v>
      </c>
      <c r="E24385">
        <v>2.96</v>
      </c>
      <c r="F24385">
        <f t="shared" si="380"/>
        <v>2.96</v>
      </c>
      <c r="G24385" t="s">
        <v>20316</v>
      </c>
      <c r="H24385" t="s">
        <v>8</v>
      </c>
      <c r="I24385" t="s">
        <v>9</v>
      </c>
      <c r="J24385" t="s">
        <v>10</v>
      </c>
    </row>
    <row r="24386" spans="1:10" x14ac:dyDescent="0.3">
      <c r="A24386">
        <v>7670130</v>
      </c>
      <c r="B24386" t="s">
        <v>1306</v>
      </c>
      <c r="C24386">
        <v>1</v>
      </c>
      <c r="D24386">
        <v>0</v>
      </c>
      <c r="E24386">
        <v>0.23499999999999999</v>
      </c>
      <c r="F24386">
        <f t="shared" si="380"/>
        <v>0.23499999999999999</v>
      </c>
      <c r="G24386" t="s">
        <v>20316</v>
      </c>
      <c r="H24386" t="s">
        <v>8</v>
      </c>
      <c r="I24386" t="s">
        <v>9</v>
      </c>
      <c r="J24386" t="s">
        <v>10</v>
      </c>
    </row>
    <row r="24387" spans="1:10" x14ac:dyDescent="0.3">
      <c r="A24387">
        <v>7670133</v>
      </c>
      <c r="B24387" t="s">
        <v>9395</v>
      </c>
      <c r="C24387">
        <v>1</v>
      </c>
      <c r="D24387">
        <v>0</v>
      </c>
      <c r="E24387">
        <v>0.56999999999999995</v>
      </c>
      <c r="F24387">
        <f t="shared" ref="F24387:F24450" si="381">E24387-D24387</f>
        <v>0.56999999999999995</v>
      </c>
      <c r="G24387" t="s">
        <v>20316</v>
      </c>
      <c r="H24387" t="s">
        <v>8</v>
      </c>
      <c r="I24387" t="s">
        <v>9</v>
      </c>
      <c r="J24387" t="s">
        <v>10</v>
      </c>
    </row>
    <row r="24388" spans="1:10" x14ac:dyDescent="0.3">
      <c r="A24388">
        <v>7670135</v>
      </c>
      <c r="B24388" t="s">
        <v>10522</v>
      </c>
      <c r="C24388">
        <v>1</v>
      </c>
      <c r="D24388">
        <v>0</v>
      </c>
      <c r="E24388">
        <v>1.33</v>
      </c>
      <c r="F24388">
        <f t="shared" si="381"/>
        <v>1.33</v>
      </c>
      <c r="G24388" t="s">
        <v>20316</v>
      </c>
      <c r="H24388" t="s">
        <v>8</v>
      </c>
      <c r="I24388" t="s">
        <v>9</v>
      </c>
      <c r="J24388" t="s">
        <v>10</v>
      </c>
    </row>
    <row r="24389" spans="1:10" x14ac:dyDescent="0.3">
      <c r="A24389">
        <v>7670144</v>
      </c>
      <c r="B24389" t="s">
        <v>19878</v>
      </c>
      <c r="C24389">
        <v>1</v>
      </c>
      <c r="D24389">
        <v>0</v>
      </c>
      <c r="E24389">
        <v>2.585</v>
      </c>
      <c r="F24389">
        <f t="shared" si="381"/>
        <v>2.585</v>
      </c>
      <c r="G24389" t="s">
        <v>20316</v>
      </c>
      <c r="H24389" t="s">
        <v>8</v>
      </c>
      <c r="I24389" t="s">
        <v>9</v>
      </c>
      <c r="J24389" t="s">
        <v>10</v>
      </c>
    </row>
    <row r="24390" spans="1:10" x14ac:dyDescent="0.3">
      <c r="A24390">
        <v>7670152</v>
      </c>
      <c r="B24390" t="s">
        <v>15041</v>
      </c>
      <c r="C24390">
        <v>1</v>
      </c>
      <c r="D24390">
        <v>0</v>
      </c>
      <c r="E24390">
        <v>3.6549999999999998</v>
      </c>
      <c r="F24390">
        <f t="shared" si="381"/>
        <v>3.6549999999999998</v>
      </c>
      <c r="G24390" t="s">
        <v>20316</v>
      </c>
      <c r="H24390" t="s">
        <v>8</v>
      </c>
      <c r="I24390" t="s">
        <v>9</v>
      </c>
      <c r="J24390" t="s">
        <v>10</v>
      </c>
    </row>
    <row r="24391" spans="1:10" x14ac:dyDescent="0.3">
      <c r="A24391">
        <v>7670153</v>
      </c>
      <c r="B24391" t="s">
        <v>13451</v>
      </c>
      <c r="C24391">
        <v>1</v>
      </c>
      <c r="D24391">
        <v>0</v>
      </c>
      <c r="E24391">
        <v>0.55000000000000004</v>
      </c>
      <c r="F24391">
        <f t="shared" si="381"/>
        <v>0.55000000000000004</v>
      </c>
      <c r="G24391" t="s">
        <v>20316</v>
      </c>
      <c r="H24391" t="s">
        <v>8</v>
      </c>
      <c r="I24391" t="s">
        <v>9</v>
      </c>
      <c r="J24391" t="s">
        <v>10</v>
      </c>
    </row>
    <row r="24392" spans="1:10" x14ac:dyDescent="0.3">
      <c r="A24392">
        <v>7670154</v>
      </c>
      <c r="B24392" t="s">
        <v>17478</v>
      </c>
      <c r="C24392">
        <v>1</v>
      </c>
      <c r="D24392">
        <v>0</v>
      </c>
      <c r="E24392">
        <v>0.78</v>
      </c>
      <c r="F24392">
        <f t="shared" si="381"/>
        <v>0.78</v>
      </c>
      <c r="G24392" t="s">
        <v>20316</v>
      </c>
      <c r="H24392" t="s">
        <v>8</v>
      </c>
      <c r="I24392" t="s">
        <v>9</v>
      </c>
      <c r="J24392" t="s">
        <v>10</v>
      </c>
    </row>
    <row r="24393" spans="1:10" x14ac:dyDescent="0.3">
      <c r="A24393">
        <v>7670155</v>
      </c>
      <c r="B24393" t="s">
        <v>15042</v>
      </c>
      <c r="C24393">
        <v>1</v>
      </c>
      <c r="D24393">
        <v>0</v>
      </c>
      <c r="E24393">
        <v>1.335</v>
      </c>
      <c r="F24393">
        <f t="shared" si="381"/>
        <v>1.335</v>
      </c>
      <c r="G24393" t="s">
        <v>20316</v>
      </c>
      <c r="H24393" t="s">
        <v>8</v>
      </c>
      <c r="I24393" t="s">
        <v>9</v>
      </c>
      <c r="J24393" t="s">
        <v>10</v>
      </c>
    </row>
    <row r="24394" spans="1:10" x14ac:dyDescent="0.3">
      <c r="A24394">
        <v>7670156</v>
      </c>
      <c r="B24394" t="s">
        <v>14818</v>
      </c>
      <c r="C24394">
        <v>1</v>
      </c>
      <c r="D24394">
        <v>0</v>
      </c>
      <c r="E24394">
        <v>0.51500000000000001</v>
      </c>
      <c r="F24394">
        <f t="shared" si="381"/>
        <v>0.51500000000000001</v>
      </c>
      <c r="G24394" t="s">
        <v>20316</v>
      </c>
      <c r="H24394" t="s">
        <v>8</v>
      </c>
      <c r="I24394" t="s">
        <v>9</v>
      </c>
      <c r="J24394" t="s">
        <v>10</v>
      </c>
    </row>
    <row r="24395" spans="1:10" x14ac:dyDescent="0.3">
      <c r="A24395">
        <v>7670158</v>
      </c>
      <c r="B24395" t="s">
        <v>17236</v>
      </c>
      <c r="C24395">
        <v>1</v>
      </c>
      <c r="D24395">
        <v>0</v>
      </c>
      <c r="E24395">
        <v>3.8450000000000002</v>
      </c>
      <c r="F24395">
        <f t="shared" si="381"/>
        <v>3.8450000000000002</v>
      </c>
      <c r="G24395" t="s">
        <v>20316</v>
      </c>
      <c r="H24395" t="s">
        <v>8</v>
      </c>
      <c r="I24395" t="s">
        <v>9</v>
      </c>
      <c r="J24395" t="s">
        <v>10</v>
      </c>
    </row>
    <row r="24396" spans="1:10" x14ac:dyDescent="0.3">
      <c r="A24396">
        <v>7670160</v>
      </c>
      <c r="B24396" t="s">
        <v>17132</v>
      </c>
      <c r="C24396">
        <v>1</v>
      </c>
      <c r="D24396">
        <v>0</v>
      </c>
      <c r="E24396">
        <v>0.75</v>
      </c>
      <c r="F24396">
        <f t="shared" si="381"/>
        <v>0.75</v>
      </c>
      <c r="G24396" t="s">
        <v>20316</v>
      </c>
      <c r="H24396" t="s">
        <v>8</v>
      </c>
      <c r="I24396" t="s">
        <v>9</v>
      </c>
      <c r="J24396" t="s">
        <v>10</v>
      </c>
    </row>
    <row r="24397" spans="1:10" x14ac:dyDescent="0.3">
      <c r="A24397">
        <v>7670162</v>
      </c>
      <c r="B24397" t="s">
        <v>19256</v>
      </c>
      <c r="C24397">
        <v>1</v>
      </c>
      <c r="D24397">
        <v>0</v>
      </c>
      <c r="E24397">
        <v>1.615</v>
      </c>
      <c r="F24397">
        <f t="shared" si="381"/>
        <v>1.615</v>
      </c>
      <c r="G24397" t="s">
        <v>20316</v>
      </c>
      <c r="H24397" t="s">
        <v>8</v>
      </c>
      <c r="I24397" t="s">
        <v>9</v>
      </c>
      <c r="J24397" t="s">
        <v>10</v>
      </c>
    </row>
    <row r="24398" spans="1:10" x14ac:dyDescent="0.3">
      <c r="A24398">
        <v>7670165</v>
      </c>
      <c r="B24398" t="s">
        <v>18340</v>
      </c>
      <c r="C24398">
        <v>1</v>
      </c>
      <c r="D24398">
        <v>0</v>
      </c>
      <c r="E24398">
        <v>3.19</v>
      </c>
      <c r="F24398">
        <f t="shared" si="381"/>
        <v>3.19</v>
      </c>
      <c r="G24398" t="s">
        <v>20316</v>
      </c>
      <c r="H24398" t="s">
        <v>8</v>
      </c>
      <c r="I24398" t="s">
        <v>9</v>
      </c>
      <c r="J24398" t="s">
        <v>10</v>
      </c>
    </row>
    <row r="24399" spans="1:10" x14ac:dyDescent="0.3">
      <c r="A24399">
        <v>7670169</v>
      </c>
      <c r="B24399" t="s">
        <v>69</v>
      </c>
      <c r="C24399">
        <v>1</v>
      </c>
      <c r="D24399">
        <v>0</v>
      </c>
      <c r="E24399">
        <v>0.23</v>
      </c>
      <c r="F24399">
        <f t="shared" si="381"/>
        <v>0.23</v>
      </c>
      <c r="G24399" t="s">
        <v>20316</v>
      </c>
      <c r="H24399" t="s">
        <v>12</v>
      </c>
      <c r="I24399" t="s">
        <v>9</v>
      </c>
      <c r="J24399" t="s">
        <v>10</v>
      </c>
    </row>
    <row r="24400" spans="1:10" x14ac:dyDescent="0.3">
      <c r="A24400">
        <v>7670170</v>
      </c>
      <c r="B24400" t="s">
        <v>1538</v>
      </c>
      <c r="C24400">
        <v>1</v>
      </c>
      <c r="D24400">
        <v>0</v>
      </c>
      <c r="E24400">
        <v>0.3</v>
      </c>
      <c r="F24400">
        <f t="shared" si="381"/>
        <v>0.3</v>
      </c>
      <c r="G24400" t="s">
        <v>20316</v>
      </c>
      <c r="H24400" t="s">
        <v>12</v>
      </c>
      <c r="I24400" t="s">
        <v>9</v>
      </c>
      <c r="J24400" t="s">
        <v>10</v>
      </c>
    </row>
    <row r="24401" spans="1:10" x14ac:dyDescent="0.3">
      <c r="A24401">
        <v>7670171</v>
      </c>
      <c r="B24401" t="s">
        <v>2886</v>
      </c>
      <c r="C24401">
        <v>1</v>
      </c>
      <c r="D24401">
        <v>0</v>
      </c>
      <c r="E24401">
        <v>0.22</v>
      </c>
      <c r="F24401">
        <f t="shared" si="381"/>
        <v>0.22</v>
      </c>
      <c r="G24401" t="s">
        <v>20316</v>
      </c>
      <c r="H24401" t="s">
        <v>12</v>
      </c>
      <c r="I24401" t="s">
        <v>9</v>
      </c>
      <c r="J24401" t="s">
        <v>10</v>
      </c>
    </row>
    <row r="24402" spans="1:10" x14ac:dyDescent="0.3">
      <c r="A24402">
        <v>7670172</v>
      </c>
      <c r="B24402" t="s">
        <v>1550</v>
      </c>
      <c r="C24402">
        <v>1</v>
      </c>
      <c r="D24402">
        <v>0</v>
      </c>
      <c r="E24402">
        <v>0.19</v>
      </c>
      <c r="F24402">
        <f t="shared" si="381"/>
        <v>0.19</v>
      </c>
      <c r="G24402" t="s">
        <v>20316</v>
      </c>
      <c r="H24402" t="s">
        <v>12</v>
      </c>
      <c r="I24402" t="s">
        <v>9</v>
      </c>
      <c r="J24402" t="s">
        <v>10</v>
      </c>
    </row>
    <row r="24403" spans="1:10" x14ac:dyDescent="0.3">
      <c r="A24403">
        <v>7670173</v>
      </c>
      <c r="B24403" t="s">
        <v>262</v>
      </c>
      <c r="C24403">
        <v>1</v>
      </c>
      <c r="D24403">
        <v>0</v>
      </c>
      <c r="E24403">
        <v>0.308</v>
      </c>
      <c r="F24403">
        <f t="shared" si="381"/>
        <v>0.308</v>
      </c>
      <c r="G24403" t="s">
        <v>20316</v>
      </c>
      <c r="H24403" t="s">
        <v>12</v>
      </c>
      <c r="I24403" t="s">
        <v>9</v>
      </c>
      <c r="J24403" t="s">
        <v>10</v>
      </c>
    </row>
    <row r="24404" spans="1:10" x14ac:dyDescent="0.3">
      <c r="A24404">
        <v>7670174</v>
      </c>
      <c r="B24404" t="s">
        <v>13886</v>
      </c>
      <c r="C24404">
        <v>1</v>
      </c>
      <c r="D24404">
        <v>0</v>
      </c>
      <c r="E24404">
        <v>0.33500000000000002</v>
      </c>
      <c r="F24404">
        <f t="shared" si="381"/>
        <v>0.33500000000000002</v>
      </c>
      <c r="G24404" t="s">
        <v>20316</v>
      </c>
      <c r="H24404" t="s">
        <v>12</v>
      </c>
      <c r="I24404" t="s">
        <v>9</v>
      </c>
      <c r="J24404" t="s">
        <v>10</v>
      </c>
    </row>
    <row r="24405" spans="1:10" x14ac:dyDescent="0.3">
      <c r="A24405">
        <v>7670177</v>
      </c>
      <c r="B24405" t="s">
        <v>2197</v>
      </c>
      <c r="C24405">
        <v>1</v>
      </c>
      <c r="D24405">
        <v>0</v>
      </c>
      <c r="E24405">
        <v>0.372</v>
      </c>
      <c r="F24405">
        <f t="shared" si="381"/>
        <v>0.372</v>
      </c>
      <c r="G24405" t="s">
        <v>20316</v>
      </c>
      <c r="H24405" t="s">
        <v>12</v>
      </c>
      <c r="I24405" t="s">
        <v>9</v>
      </c>
      <c r="J24405" t="s">
        <v>10</v>
      </c>
    </row>
    <row r="24406" spans="1:10" x14ac:dyDescent="0.3">
      <c r="A24406">
        <v>7670178</v>
      </c>
      <c r="B24406" t="s">
        <v>8265</v>
      </c>
      <c r="C24406">
        <v>1</v>
      </c>
      <c r="D24406">
        <v>0</v>
      </c>
      <c r="E24406">
        <v>0.53</v>
      </c>
      <c r="F24406">
        <f t="shared" si="381"/>
        <v>0.53</v>
      </c>
      <c r="G24406" t="s">
        <v>20316</v>
      </c>
      <c r="H24406" t="s">
        <v>12</v>
      </c>
      <c r="I24406" t="s">
        <v>9</v>
      </c>
      <c r="J24406" t="s">
        <v>10</v>
      </c>
    </row>
    <row r="24407" spans="1:10" x14ac:dyDescent="0.3">
      <c r="A24407">
        <v>7670180</v>
      </c>
      <c r="B24407" t="s">
        <v>1687</v>
      </c>
      <c r="C24407">
        <v>1</v>
      </c>
      <c r="D24407">
        <v>0</v>
      </c>
      <c r="E24407">
        <v>0.48499999999999999</v>
      </c>
      <c r="F24407">
        <f t="shared" si="381"/>
        <v>0.48499999999999999</v>
      </c>
      <c r="G24407" t="s">
        <v>20316</v>
      </c>
      <c r="H24407" t="s">
        <v>12</v>
      </c>
      <c r="I24407" t="s">
        <v>9</v>
      </c>
      <c r="J24407" t="s">
        <v>10</v>
      </c>
    </row>
    <row r="24408" spans="1:10" x14ac:dyDescent="0.3">
      <c r="A24408">
        <v>7670181</v>
      </c>
      <c r="B24408" t="s">
        <v>12659</v>
      </c>
      <c r="C24408">
        <v>1</v>
      </c>
      <c r="D24408">
        <v>0</v>
      </c>
      <c r="E24408">
        <v>0.27</v>
      </c>
      <c r="F24408">
        <f t="shared" si="381"/>
        <v>0.27</v>
      </c>
      <c r="G24408" t="s">
        <v>20316</v>
      </c>
      <c r="H24408" t="s">
        <v>12</v>
      </c>
      <c r="I24408" t="s">
        <v>9</v>
      </c>
      <c r="J24408" t="s">
        <v>10</v>
      </c>
    </row>
    <row r="24409" spans="1:10" x14ac:dyDescent="0.3">
      <c r="A24409">
        <v>7670182</v>
      </c>
      <c r="B24409" t="s">
        <v>69</v>
      </c>
      <c r="C24409">
        <v>1</v>
      </c>
      <c r="D24409">
        <v>0</v>
      </c>
      <c r="E24409">
        <v>0.22</v>
      </c>
      <c r="F24409">
        <f t="shared" si="381"/>
        <v>0.22</v>
      </c>
      <c r="G24409" t="s">
        <v>20316</v>
      </c>
      <c r="H24409" t="s">
        <v>12</v>
      </c>
      <c r="I24409" t="s">
        <v>9</v>
      </c>
      <c r="J24409" t="s">
        <v>10</v>
      </c>
    </row>
    <row r="24410" spans="1:10" x14ac:dyDescent="0.3">
      <c r="A24410">
        <v>7670185</v>
      </c>
      <c r="B24410" t="s">
        <v>9482</v>
      </c>
      <c r="C24410">
        <v>1</v>
      </c>
      <c r="D24410">
        <v>0</v>
      </c>
      <c r="E24410">
        <v>0.16</v>
      </c>
      <c r="F24410">
        <f t="shared" si="381"/>
        <v>0.16</v>
      </c>
      <c r="G24410" t="s">
        <v>20316</v>
      </c>
      <c r="H24410" t="s">
        <v>8</v>
      </c>
      <c r="I24410" t="s">
        <v>9</v>
      </c>
      <c r="J24410" t="s">
        <v>10</v>
      </c>
    </row>
    <row r="24411" spans="1:10" x14ac:dyDescent="0.3">
      <c r="A24411">
        <v>7670188</v>
      </c>
      <c r="B24411" t="s">
        <v>12438</v>
      </c>
      <c r="C24411">
        <v>1</v>
      </c>
      <c r="D24411">
        <v>0</v>
      </c>
      <c r="E24411">
        <v>0.26</v>
      </c>
      <c r="F24411">
        <f t="shared" si="381"/>
        <v>0.26</v>
      </c>
      <c r="G24411" t="s">
        <v>20316</v>
      </c>
      <c r="H24411" t="s">
        <v>8</v>
      </c>
      <c r="I24411" t="s">
        <v>9</v>
      </c>
      <c r="J24411" t="s">
        <v>10</v>
      </c>
    </row>
    <row r="24412" spans="1:10" x14ac:dyDescent="0.3">
      <c r="A24412">
        <v>7670189</v>
      </c>
      <c r="B24412" t="s">
        <v>19675</v>
      </c>
      <c r="C24412">
        <v>1</v>
      </c>
      <c r="D24412">
        <v>0</v>
      </c>
      <c r="E24412">
        <v>2.15</v>
      </c>
      <c r="F24412">
        <f t="shared" si="381"/>
        <v>2.15</v>
      </c>
      <c r="G24412" t="s">
        <v>20316</v>
      </c>
      <c r="H24412" t="s">
        <v>8</v>
      </c>
      <c r="I24412" t="s">
        <v>9</v>
      </c>
      <c r="J24412" t="s">
        <v>10</v>
      </c>
    </row>
    <row r="24413" spans="1:10" x14ac:dyDescent="0.3">
      <c r="A24413">
        <v>7670203</v>
      </c>
      <c r="B24413" t="s">
        <v>15544</v>
      </c>
      <c r="C24413">
        <v>1</v>
      </c>
      <c r="D24413">
        <v>0</v>
      </c>
      <c r="E24413">
        <v>0.47</v>
      </c>
      <c r="F24413">
        <f t="shared" si="381"/>
        <v>0.47</v>
      </c>
      <c r="G24413" t="s">
        <v>20316</v>
      </c>
      <c r="H24413" t="s">
        <v>8</v>
      </c>
      <c r="I24413" t="s">
        <v>9</v>
      </c>
      <c r="J24413" t="s">
        <v>10</v>
      </c>
    </row>
    <row r="24414" spans="1:10" x14ac:dyDescent="0.3">
      <c r="A24414">
        <v>7670204</v>
      </c>
      <c r="B24414" t="s">
        <v>16406</v>
      </c>
      <c r="C24414">
        <v>1</v>
      </c>
      <c r="D24414">
        <v>0</v>
      </c>
      <c r="E24414">
        <v>0.57499999999999996</v>
      </c>
      <c r="F24414">
        <f t="shared" si="381"/>
        <v>0.57499999999999996</v>
      </c>
      <c r="G24414" t="s">
        <v>20316</v>
      </c>
      <c r="H24414" t="s">
        <v>8</v>
      </c>
      <c r="I24414" t="s">
        <v>9</v>
      </c>
      <c r="J24414" t="s">
        <v>10</v>
      </c>
    </row>
    <row r="24415" spans="1:10" x14ac:dyDescent="0.3">
      <c r="A24415">
        <v>7670207</v>
      </c>
      <c r="B24415" t="s">
        <v>17688</v>
      </c>
      <c r="C24415">
        <v>1</v>
      </c>
      <c r="D24415">
        <v>0</v>
      </c>
      <c r="E24415">
        <v>1.93</v>
      </c>
      <c r="F24415">
        <f t="shared" si="381"/>
        <v>1.93</v>
      </c>
      <c r="G24415" t="s">
        <v>20316</v>
      </c>
      <c r="H24415" t="s">
        <v>8</v>
      </c>
      <c r="I24415" t="s">
        <v>9</v>
      </c>
      <c r="J24415" t="s">
        <v>10</v>
      </c>
    </row>
    <row r="24416" spans="1:10" x14ac:dyDescent="0.3">
      <c r="A24416">
        <v>7670209</v>
      </c>
      <c r="B24416" t="s">
        <v>17023</v>
      </c>
      <c r="C24416">
        <v>1</v>
      </c>
      <c r="D24416">
        <v>0</v>
      </c>
      <c r="E24416">
        <v>1.3</v>
      </c>
      <c r="F24416">
        <f t="shared" si="381"/>
        <v>1.3</v>
      </c>
      <c r="G24416" t="s">
        <v>20316</v>
      </c>
      <c r="H24416" t="s">
        <v>8</v>
      </c>
      <c r="I24416" t="s">
        <v>9</v>
      </c>
      <c r="J24416" t="s">
        <v>10</v>
      </c>
    </row>
    <row r="24417" spans="1:10" x14ac:dyDescent="0.3">
      <c r="A24417">
        <v>7670213</v>
      </c>
      <c r="B24417" t="s">
        <v>17408</v>
      </c>
      <c r="C24417">
        <v>1</v>
      </c>
      <c r="D24417">
        <v>0</v>
      </c>
      <c r="E24417">
        <v>0.76</v>
      </c>
      <c r="F24417">
        <f t="shared" si="381"/>
        <v>0.76</v>
      </c>
      <c r="G24417" t="s">
        <v>20316</v>
      </c>
      <c r="H24417" t="s">
        <v>8</v>
      </c>
      <c r="I24417" t="s">
        <v>9</v>
      </c>
      <c r="J24417" t="s">
        <v>10</v>
      </c>
    </row>
    <row r="24418" spans="1:10" x14ac:dyDescent="0.3">
      <c r="A24418">
        <v>7670217</v>
      </c>
      <c r="B24418" t="s">
        <v>13235</v>
      </c>
      <c r="C24418">
        <v>1</v>
      </c>
      <c r="D24418">
        <v>0</v>
      </c>
      <c r="E24418">
        <v>1.53</v>
      </c>
      <c r="F24418">
        <f t="shared" si="381"/>
        <v>1.53</v>
      </c>
      <c r="G24418" t="s">
        <v>20316</v>
      </c>
      <c r="H24418" t="s">
        <v>8</v>
      </c>
      <c r="I24418" t="s">
        <v>9</v>
      </c>
      <c r="J24418" t="s">
        <v>10</v>
      </c>
    </row>
    <row r="24419" spans="1:10" x14ac:dyDescent="0.3">
      <c r="A24419">
        <v>7670218</v>
      </c>
      <c r="B24419" t="s">
        <v>1531</v>
      </c>
      <c r="C24419">
        <v>1</v>
      </c>
      <c r="D24419">
        <v>0</v>
      </c>
      <c r="E24419">
        <v>2.2400000000000002</v>
      </c>
      <c r="F24419">
        <f t="shared" si="381"/>
        <v>2.2400000000000002</v>
      </c>
      <c r="G24419" t="s">
        <v>20316</v>
      </c>
      <c r="H24419" t="s">
        <v>8</v>
      </c>
      <c r="I24419" t="s">
        <v>9</v>
      </c>
      <c r="J24419" t="s">
        <v>10</v>
      </c>
    </row>
    <row r="24420" spans="1:10" x14ac:dyDescent="0.3">
      <c r="A24420">
        <v>7670226</v>
      </c>
      <c r="B24420" t="s">
        <v>13800</v>
      </c>
      <c r="C24420">
        <v>1</v>
      </c>
      <c r="D24420">
        <v>0</v>
      </c>
      <c r="E24420">
        <v>0.93500000000000005</v>
      </c>
      <c r="F24420">
        <f t="shared" si="381"/>
        <v>0.93500000000000005</v>
      </c>
      <c r="G24420" t="s">
        <v>20316</v>
      </c>
      <c r="H24420" t="s">
        <v>8</v>
      </c>
      <c r="I24420" t="s">
        <v>9</v>
      </c>
      <c r="J24420" t="s">
        <v>10</v>
      </c>
    </row>
    <row r="24421" spans="1:10" x14ac:dyDescent="0.3">
      <c r="A24421">
        <v>7670228</v>
      </c>
      <c r="B24421" t="s">
        <v>19520</v>
      </c>
      <c r="C24421">
        <v>1</v>
      </c>
      <c r="D24421">
        <v>0</v>
      </c>
      <c r="E24421">
        <v>2.008</v>
      </c>
      <c r="F24421">
        <f t="shared" si="381"/>
        <v>2.008</v>
      </c>
      <c r="G24421" t="s">
        <v>20316</v>
      </c>
      <c r="H24421" t="s">
        <v>8</v>
      </c>
      <c r="I24421" t="s">
        <v>9</v>
      </c>
      <c r="J24421" t="s">
        <v>10</v>
      </c>
    </row>
    <row r="24422" spans="1:10" x14ac:dyDescent="0.3">
      <c r="A24422">
        <v>7670233</v>
      </c>
      <c r="B24422" t="s">
        <v>985</v>
      </c>
      <c r="C24422">
        <v>1</v>
      </c>
      <c r="D24422">
        <v>0</v>
      </c>
      <c r="E24422">
        <v>1.26</v>
      </c>
      <c r="F24422">
        <f t="shared" si="381"/>
        <v>1.26</v>
      </c>
      <c r="G24422" t="s">
        <v>20316</v>
      </c>
      <c r="H24422" t="s">
        <v>8</v>
      </c>
      <c r="I24422" t="s">
        <v>9</v>
      </c>
      <c r="J24422" t="s">
        <v>10</v>
      </c>
    </row>
    <row r="24423" spans="1:10" x14ac:dyDescent="0.3">
      <c r="A24423">
        <v>7670234</v>
      </c>
      <c r="B24423" t="s">
        <v>791</v>
      </c>
      <c r="C24423">
        <v>1</v>
      </c>
      <c r="D24423">
        <v>0</v>
      </c>
      <c r="E24423">
        <v>0.27</v>
      </c>
      <c r="F24423">
        <f t="shared" si="381"/>
        <v>0.27</v>
      </c>
      <c r="G24423" t="s">
        <v>20316</v>
      </c>
      <c r="H24423" t="s">
        <v>12</v>
      </c>
      <c r="I24423" t="s">
        <v>9</v>
      </c>
      <c r="J24423" t="s">
        <v>10</v>
      </c>
    </row>
    <row r="24424" spans="1:10" x14ac:dyDescent="0.3">
      <c r="A24424">
        <v>7670235</v>
      </c>
      <c r="B24424" t="s">
        <v>13801</v>
      </c>
      <c r="C24424">
        <v>1</v>
      </c>
      <c r="D24424">
        <v>0</v>
      </c>
      <c r="E24424">
        <v>1.5249999999999999</v>
      </c>
      <c r="F24424">
        <f t="shared" si="381"/>
        <v>1.5249999999999999</v>
      </c>
      <c r="G24424" t="s">
        <v>20316</v>
      </c>
      <c r="H24424" t="s">
        <v>8</v>
      </c>
      <c r="I24424" t="s">
        <v>9</v>
      </c>
      <c r="J24424" t="s">
        <v>10</v>
      </c>
    </row>
    <row r="24425" spans="1:10" x14ac:dyDescent="0.3">
      <c r="A24425">
        <v>7670236</v>
      </c>
      <c r="B24425" t="s">
        <v>3686</v>
      </c>
      <c r="C24425">
        <v>1</v>
      </c>
      <c r="D24425">
        <v>0</v>
      </c>
      <c r="E24425">
        <v>1.91</v>
      </c>
      <c r="F24425">
        <f t="shared" si="381"/>
        <v>1.91</v>
      </c>
      <c r="G24425" t="s">
        <v>20316</v>
      </c>
      <c r="H24425" t="s">
        <v>8</v>
      </c>
      <c r="I24425" t="s">
        <v>9</v>
      </c>
      <c r="J24425" t="s">
        <v>10</v>
      </c>
    </row>
    <row r="24426" spans="1:10" x14ac:dyDescent="0.3">
      <c r="A24426">
        <v>7670244</v>
      </c>
      <c r="B24426" t="s">
        <v>2152</v>
      </c>
      <c r="C24426">
        <v>1</v>
      </c>
      <c r="D24426">
        <v>0</v>
      </c>
      <c r="E24426">
        <v>3.7770000000000001</v>
      </c>
      <c r="F24426">
        <f t="shared" si="381"/>
        <v>3.7770000000000001</v>
      </c>
      <c r="G24426" t="s">
        <v>20316</v>
      </c>
      <c r="H24426" t="s">
        <v>8</v>
      </c>
      <c r="I24426" t="s">
        <v>9</v>
      </c>
      <c r="J24426" t="s">
        <v>10</v>
      </c>
    </row>
    <row r="24427" spans="1:10" x14ac:dyDescent="0.3">
      <c r="A24427">
        <v>7670250</v>
      </c>
      <c r="B24427" t="s">
        <v>4169</v>
      </c>
      <c r="C24427">
        <v>1</v>
      </c>
      <c r="D24427">
        <v>0</v>
      </c>
      <c r="E24427">
        <v>0.6</v>
      </c>
      <c r="F24427">
        <f t="shared" si="381"/>
        <v>0.6</v>
      </c>
      <c r="G24427" t="s">
        <v>20316</v>
      </c>
      <c r="H24427" t="s">
        <v>8</v>
      </c>
      <c r="I24427" t="s">
        <v>9</v>
      </c>
      <c r="J24427" t="s">
        <v>10</v>
      </c>
    </row>
    <row r="24428" spans="1:10" x14ac:dyDescent="0.3">
      <c r="A24428">
        <v>7670254</v>
      </c>
      <c r="B24428" t="s">
        <v>19176</v>
      </c>
      <c r="C24428">
        <v>1</v>
      </c>
      <c r="D24428">
        <v>0</v>
      </c>
      <c r="E24428">
        <v>1.54</v>
      </c>
      <c r="F24428">
        <f t="shared" si="381"/>
        <v>1.54</v>
      </c>
      <c r="G24428" t="s">
        <v>20316</v>
      </c>
      <c r="H24428" t="s">
        <v>8</v>
      </c>
      <c r="I24428" t="s">
        <v>9</v>
      </c>
      <c r="J24428" t="s">
        <v>10</v>
      </c>
    </row>
    <row r="24429" spans="1:10" x14ac:dyDescent="0.3">
      <c r="A24429">
        <v>7670255</v>
      </c>
      <c r="B24429" t="s">
        <v>19431</v>
      </c>
      <c r="C24429">
        <v>1</v>
      </c>
      <c r="D24429">
        <v>0</v>
      </c>
      <c r="E24429">
        <v>1.8049999999999999</v>
      </c>
      <c r="F24429">
        <f t="shared" si="381"/>
        <v>1.8049999999999999</v>
      </c>
      <c r="G24429" t="s">
        <v>20316</v>
      </c>
      <c r="H24429" t="s">
        <v>8</v>
      </c>
      <c r="I24429" t="s">
        <v>9</v>
      </c>
      <c r="J24429" t="s">
        <v>10</v>
      </c>
    </row>
    <row r="24430" spans="1:10" x14ac:dyDescent="0.3">
      <c r="A24430">
        <v>7670256</v>
      </c>
      <c r="B24430" t="s">
        <v>19060</v>
      </c>
      <c r="C24430">
        <v>1</v>
      </c>
      <c r="D24430">
        <v>0</v>
      </c>
      <c r="E24430">
        <v>1.44</v>
      </c>
      <c r="F24430">
        <f t="shared" si="381"/>
        <v>1.44</v>
      </c>
      <c r="G24430" t="s">
        <v>20316</v>
      </c>
      <c r="H24430" t="s">
        <v>8</v>
      </c>
      <c r="I24430" t="s">
        <v>9</v>
      </c>
      <c r="J24430" t="s">
        <v>10</v>
      </c>
    </row>
    <row r="24431" spans="1:10" x14ac:dyDescent="0.3">
      <c r="A24431">
        <v>7670258</v>
      </c>
      <c r="B24431" t="s">
        <v>19082</v>
      </c>
      <c r="C24431">
        <v>1</v>
      </c>
      <c r="D24431">
        <v>0</v>
      </c>
      <c r="E24431">
        <v>1.46</v>
      </c>
      <c r="F24431">
        <f t="shared" si="381"/>
        <v>1.46</v>
      </c>
      <c r="G24431" t="s">
        <v>20316</v>
      </c>
      <c r="H24431" t="s">
        <v>8</v>
      </c>
      <c r="I24431" t="s">
        <v>9</v>
      </c>
      <c r="J24431" t="s">
        <v>10</v>
      </c>
    </row>
    <row r="24432" spans="1:10" x14ac:dyDescent="0.3">
      <c r="A24432">
        <v>7670260</v>
      </c>
      <c r="B24432" t="s">
        <v>9481</v>
      </c>
      <c r="C24432">
        <v>1</v>
      </c>
      <c r="D24432">
        <v>0</v>
      </c>
      <c r="E24432">
        <v>1.63</v>
      </c>
      <c r="F24432">
        <f t="shared" si="381"/>
        <v>1.63</v>
      </c>
      <c r="G24432" t="s">
        <v>20316</v>
      </c>
      <c r="H24432" t="s">
        <v>8</v>
      </c>
      <c r="I24432" t="s">
        <v>9</v>
      </c>
      <c r="J24432" t="s">
        <v>10</v>
      </c>
    </row>
    <row r="24433" spans="1:10" x14ac:dyDescent="0.3">
      <c r="A24433">
        <v>7670263</v>
      </c>
      <c r="B24433" t="s">
        <v>16978</v>
      </c>
      <c r="C24433">
        <v>1</v>
      </c>
      <c r="D24433">
        <v>0</v>
      </c>
      <c r="E24433">
        <v>1.47</v>
      </c>
      <c r="F24433">
        <f t="shared" si="381"/>
        <v>1.47</v>
      </c>
      <c r="G24433" t="s">
        <v>20316</v>
      </c>
      <c r="H24433" t="s">
        <v>8</v>
      </c>
      <c r="I24433" t="s">
        <v>9</v>
      </c>
      <c r="J24433" t="s">
        <v>10</v>
      </c>
    </row>
    <row r="24434" spans="1:10" x14ac:dyDescent="0.3">
      <c r="A24434">
        <v>7670267</v>
      </c>
      <c r="B24434" t="s">
        <v>19805</v>
      </c>
      <c r="C24434">
        <v>1</v>
      </c>
      <c r="D24434">
        <v>0</v>
      </c>
      <c r="E24434">
        <v>2.4169999999999998</v>
      </c>
      <c r="F24434">
        <f t="shared" si="381"/>
        <v>2.4169999999999998</v>
      </c>
      <c r="G24434" t="s">
        <v>20316</v>
      </c>
      <c r="H24434" t="s">
        <v>8</v>
      </c>
      <c r="I24434" t="s">
        <v>9</v>
      </c>
      <c r="J24434" t="s">
        <v>10</v>
      </c>
    </row>
    <row r="24435" spans="1:10" x14ac:dyDescent="0.3">
      <c r="A24435">
        <v>7700002</v>
      </c>
      <c r="B24435" t="s">
        <v>12752</v>
      </c>
      <c r="C24435">
        <v>1</v>
      </c>
      <c r="D24435">
        <v>0</v>
      </c>
      <c r="E24435">
        <v>1.714</v>
      </c>
      <c r="F24435">
        <f t="shared" si="381"/>
        <v>1.714</v>
      </c>
      <c r="G24435" t="s">
        <v>20316</v>
      </c>
      <c r="H24435" t="s">
        <v>8</v>
      </c>
      <c r="I24435" t="s">
        <v>25</v>
      </c>
      <c r="J24435" t="s">
        <v>14</v>
      </c>
    </row>
    <row r="24436" spans="1:10" x14ac:dyDescent="0.3">
      <c r="A24436">
        <v>7700002</v>
      </c>
      <c r="B24436" t="s">
        <v>12752</v>
      </c>
      <c r="C24436">
        <v>1</v>
      </c>
      <c r="D24436">
        <v>1.714</v>
      </c>
      <c r="E24436">
        <v>5.3170000000000002</v>
      </c>
      <c r="F24436">
        <f t="shared" si="381"/>
        <v>3.6030000000000002</v>
      </c>
      <c r="G24436" t="s">
        <v>20316</v>
      </c>
      <c r="H24436" t="s">
        <v>8</v>
      </c>
      <c r="I24436" t="s">
        <v>374</v>
      </c>
      <c r="J24436" t="s">
        <v>14</v>
      </c>
    </row>
    <row r="24437" spans="1:10" x14ac:dyDescent="0.3">
      <c r="A24437">
        <v>7700003</v>
      </c>
      <c r="B24437" t="s">
        <v>12195</v>
      </c>
      <c r="C24437">
        <v>1</v>
      </c>
      <c r="D24437">
        <v>0.249</v>
      </c>
      <c r="E24437">
        <v>0.96199999999999997</v>
      </c>
      <c r="F24437">
        <f t="shared" si="381"/>
        <v>0.71299999999999997</v>
      </c>
      <c r="G24437" t="s">
        <v>20316</v>
      </c>
      <c r="H24437" t="s">
        <v>8</v>
      </c>
      <c r="I24437" t="s">
        <v>25</v>
      </c>
      <c r="J24437" t="s">
        <v>14</v>
      </c>
    </row>
    <row r="24438" spans="1:10" x14ac:dyDescent="0.3">
      <c r="A24438">
        <v>7700004</v>
      </c>
      <c r="B24438" t="s">
        <v>12819</v>
      </c>
      <c r="C24438">
        <v>1</v>
      </c>
      <c r="D24438">
        <v>0.27700000000000002</v>
      </c>
      <c r="E24438">
        <v>2.1880000000000002</v>
      </c>
      <c r="F24438">
        <f t="shared" si="381"/>
        <v>1.911</v>
      </c>
      <c r="G24438" t="s">
        <v>20316</v>
      </c>
      <c r="H24438" t="s">
        <v>8</v>
      </c>
      <c r="I24438" t="s">
        <v>25</v>
      </c>
      <c r="J24438" t="s">
        <v>14</v>
      </c>
    </row>
    <row r="24439" spans="1:10" x14ac:dyDescent="0.3">
      <c r="A24439">
        <v>7700005</v>
      </c>
      <c r="B24439" t="s">
        <v>6136</v>
      </c>
      <c r="C24439">
        <v>1</v>
      </c>
      <c r="D24439">
        <v>0</v>
      </c>
      <c r="E24439">
        <v>9.0999999999999998E-2</v>
      </c>
      <c r="F24439">
        <f t="shared" si="381"/>
        <v>9.0999999999999998E-2</v>
      </c>
      <c r="G24439" t="s">
        <v>20316</v>
      </c>
      <c r="H24439" t="s">
        <v>8</v>
      </c>
      <c r="I24439" t="s">
        <v>25</v>
      </c>
      <c r="J24439" t="s">
        <v>14</v>
      </c>
    </row>
    <row r="24440" spans="1:10" x14ac:dyDescent="0.3">
      <c r="A24440">
        <v>7700005</v>
      </c>
      <c r="B24440" t="s">
        <v>6136</v>
      </c>
      <c r="C24440">
        <v>1</v>
      </c>
      <c r="D24440">
        <v>0.20799999999999999</v>
      </c>
      <c r="E24440">
        <v>0.57399999999999995</v>
      </c>
      <c r="F24440">
        <f t="shared" si="381"/>
        <v>0.36599999999999999</v>
      </c>
      <c r="G24440" t="s">
        <v>20316</v>
      </c>
      <c r="H24440" t="s">
        <v>8</v>
      </c>
      <c r="I24440" t="s">
        <v>25</v>
      </c>
      <c r="J24440" t="s">
        <v>14</v>
      </c>
    </row>
    <row r="24441" spans="1:10" x14ac:dyDescent="0.3">
      <c r="A24441">
        <v>7700005</v>
      </c>
      <c r="B24441" t="s">
        <v>6136</v>
      </c>
      <c r="C24441">
        <v>1</v>
      </c>
      <c r="D24441">
        <v>0.69699999999999995</v>
      </c>
      <c r="E24441">
        <v>0.81799999999999995</v>
      </c>
      <c r="F24441">
        <f t="shared" si="381"/>
        <v>0.121</v>
      </c>
      <c r="G24441" t="s">
        <v>20316</v>
      </c>
      <c r="H24441" t="s">
        <v>8</v>
      </c>
      <c r="I24441" t="s">
        <v>25</v>
      </c>
      <c r="J24441" t="s">
        <v>14</v>
      </c>
    </row>
    <row r="24442" spans="1:10" x14ac:dyDescent="0.3">
      <c r="A24442">
        <v>7700006</v>
      </c>
      <c r="B24442" t="s">
        <v>14433</v>
      </c>
      <c r="C24442">
        <v>1</v>
      </c>
      <c r="D24442">
        <v>0</v>
      </c>
      <c r="E24442">
        <v>1.0960000000000001</v>
      </c>
      <c r="F24442">
        <f t="shared" si="381"/>
        <v>1.0960000000000001</v>
      </c>
      <c r="G24442" t="s">
        <v>20316</v>
      </c>
      <c r="H24442" t="s">
        <v>8</v>
      </c>
      <c r="I24442" t="s">
        <v>25</v>
      </c>
      <c r="J24442" t="s">
        <v>14</v>
      </c>
    </row>
    <row r="24443" spans="1:10" x14ac:dyDescent="0.3">
      <c r="A24443">
        <v>7700007</v>
      </c>
      <c r="B24443" t="s">
        <v>7379</v>
      </c>
      <c r="C24443">
        <v>1</v>
      </c>
      <c r="D24443">
        <v>0</v>
      </c>
      <c r="E24443">
        <v>0.112</v>
      </c>
      <c r="F24443">
        <f t="shared" si="381"/>
        <v>0.112</v>
      </c>
      <c r="G24443" t="s">
        <v>20316</v>
      </c>
      <c r="H24443" t="s">
        <v>8</v>
      </c>
      <c r="I24443" t="s">
        <v>25</v>
      </c>
      <c r="J24443" t="s">
        <v>14</v>
      </c>
    </row>
    <row r="24444" spans="1:10" x14ac:dyDescent="0.3">
      <c r="A24444">
        <v>7700007</v>
      </c>
      <c r="B24444" t="s">
        <v>7379</v>
      </c>
      <c r="C24444">
        <v>1</v>
      </c>
      <c r="D24444">
        <v>0.30599999999999999</v>
      </c>
      <c r="E24444">
        <v>1.03</v>
      </c>
      <c r="F24444">
        <f t="shared" si="381"/>
        <v>0.72399999999999998</v>
      </c>
      <c r="G24444" t="s">
        <v>20316</v>
      </c>
      <c r="H24444" t="s">
        <v>8</v>
      </c>
      <c r="I24444" t="s">
        <v>25</v>
      </c>
      <c r="J24444" t="s">
        <v>14</v>
      </c>
    </row>
    <row r="24445" spans="1:10" x14ac:dyDescent="0.3">
      <c r="A24445">
        <v>7700008</v>
      </c>
      <c r="B24445" t="s">
        <v>440</v>
      </c>
      <c r="C24445">
        <v>1</v>
      </c>
      <c r="D24445">
        <v>0</v>
      </c>
      <c r="E24445">
        <v>0.54400000000000004</v>
      </c>
      <c r="F24445">
        <f t="shared" si="381"/>
        <v>0.54400000000000004</v>
      </c>
      <c r="G24445" t="s">
        <v>20316</v>
      </c>
      <c r="H24445" t="s">
        <v>8</v>
      </c>
      <c r="I24445" t="s">
        <v>25</v>
      </c>
      <c r="J24445" t="s">
        <v>14</v>
      </c>
    </row>
    <row r="24446" spans="1:10" x14ac:dyDescent="0.3">
      <c r="A24446">
        <v>7700009</v>
      </c>
      <c r="B24446" t="s">
        <v>5425</v>
      </c>
      <c r="C24446">
        <v>1</v>
      </c>
      <c r="D24446">
        <v>0</v>
      </c>
      <c r="E24446">
        <v>9.4E-2</v>
      </c>
      <c r="F24446">
        <f t="shared" si="381"/>
        <v>9.4E-2</v>
      </c>
      <c r="G24446" t="s">
        <v>20316</v>
      </c>
      <c r="H24446" t="s">
        <v>8</v>
      </c>
      <c r="I24446" t="s">
        <v>25</v>
      </c>
      <c r="J24446" t="s">
        <v>14</v>
      </c>
    </row>
    <row r="24447" spans="1:10" x14ac:dyDescent="0.3">
      <c r="A24447">
        <v>7700009</v>
      </c>
      <c r="B24447" t="s">
        <v>5425</v>
      </c>
      <c r="C24447">
        <v>1</v>
      </c>
      <c r="D24447">
        <v>0.14799999999999999</v>
      </c>
      <c r="E24447">
        <v>0.30499999999999999</v>
      </c>
      <c r="F24447">
        <f t="shared" si="381"/>
        <v>0.157</v>
      </c>
      <c r="G24447" t="s">
        <v>20316</v>
      </c>
      <c r="H24447" t="s">
        <v>8</v>
      </c>
      <c r="I24447" t="s">
        <v>25</v>
      </c>
      <c r="J24447" t="s">
        <v>14</v>
      </c>
    </row>
    <row r="24448" spans="1:10" x14ac:dyDescent="0.3">
      <c r="A24448">
        <v>7700010</v>
      </c>
      <c r="B24448" t="s">
        <v>2237</v>
      </c>
      <c r="C24448">
        <v>1</v>
      </c>
      <c r="D24448">
        <v>0</v>
      </c>
      <c r="E24448">
        <v>0.69399999999999995</v>
      </c>
      <c r="F24448">
        <f t="shared" si="381"/>
        <v>0.69399999999999995</v>
      </c>
      <c r="G24448" t="s">
        <v>20316</v>
      </c>
      <c r="H24448" t="s">
        <v>8</v>
      </c>
      <c r="I24448" t="s">
        <v>25</v>
      </c>
      <c r="J24448" t="s">
        <v>14</v>
      </c>
    </row>
    <row r="24449" spans="1:10" x14ac:dyDescent="0.3">
      <c r="A24449">
        <v>7700010</v>
      </c>
      <c r="B24449" t="s">
        <v>2237</v>
      </c>
      <c r="C24449">
        <v>1</v>
      </c>
      <c r="D24449">
        <v>0.70199999999999996</v>
      </c>
      <c r="E24449">
        <v>0.92500000000000004</v>
      </c>
      <c r="F24449">
        <f t="shared" si="381"/>
        <v>0.22300000000000009</v>
      </c>
      <c r="G24449" t="s">
        <v>20316</v>
      </c>
      <c r="H24449" t="s">
        <v>8</v>
      </c>
      <c r="I24449" t="s">
        <v>25</v>
      </c>
      <c r="J24449" t="s">
        <v>14</v>
      </c>
    </row>
    <row r="24450" spans="1:10" x14ac:dyDescent="0.3">
      <c r="A24450">
        <v>7700012</v>
      </c>
      <c r="B24450" t="s">
        <v>8288</v>
      </c>
      <c r="C24450">
        <v>1</v>
      </c>
      <c r="D24450">
        <v>0</v>
      </c>
      <c r="E24450">
        <v>0.64900000000000002</v>
      </c>
      <c r="F24450">
        <f t="shared" si="381"/>
        <v>0.64900000000000002</v>
      </c>
      <c r="G24450" t="s">
        <v>20316</v>
      </c>
      <c r="H24450" t="s">
        <v>8</v>
      </c>
      <c r="I24450" t="s">
        <v>25</v>
      </c>
      <c r="J24450" t="s">
        <v>14</v>
      </c>
    </row>
    <row r="24451" spans="1:10" x14ac:dyDescent="0.3">
      <c r="A24451">
        <v>7700013</v>
      </c>
      <c r="B24451" t="s">
        <v>9427</v>
      </c>
      <c r="C24451">
        <v>1</v>
      </c>
      <c r="D24451">
        <v>0</v>
      </c>
      <c r="E24451">
        <v>0.22600000000000001</v>
      </c>
      <c r="F24451">
        <f t="shared" ref="F24451:F24514" si="382">E24451-D24451</f>
        <v>0.22600000000000001</v>
      </c>
      <c r="G24451" t="s">
        <v>20316</v>
      </c>
      <c r="H24451" t="s">
        <v>8</v>
      </c>
      <c r="I24451" t="s">
        <v>25</v>
      </c>
      <c r="J24451" t="s">
        <v>14</v>
      </c>
    </row>
    <row r="24452" spans="1:10" x14ac:dyDescent="0.3">
      <c r="A24452">
        <v>7700015</v>
      </c>
      <c r="B24452" t="s">
        <v>19579</v>
      </c>
      <c r="C24452">
        <v>1</v>
      </c>
      <c r="D24452">
        <v>0</v>
      </c>
      <c r="E24452">
        <v>2.2869999999999999</v>
      </c>
      <c r="F24452">
        <f t="shared" si="382"/>
        <v>2.2869999999999999</v>
      </c>
      <c r="G24452" t="s">
        <v>20316</v>
      </c>
      <c r="H24452" t="s">
        <v>8</v>
      </c>
      <c r="I24452" t="s">
        <v>25</v>
      </c>
      <c r="J24452" t="s">
        <v>14</v>
      </c>
    </row>
    <row r="24453" spans="1:10" x14ac:dyDescent="0.3">
      <c r="A24453">
        <v>7700016</v>
      </c>
      <c r="B24453" t="s">
        <v>16158</v>
      </c>
      <c r="C24453">
        <v>1</v>
      </c>
      <c r="D24453">
        <v>0</v>
      </c>
      <c r="E24453">
        <v>0.53700000000000003</v>
      </c>
      <c r="F24453">
        <f t="shared" si="382"/>
        <v>0.53700000000000003</v>
      </c>
      <c r="G24453" t="s">
        <v>20316</v>
      </c>
      <c r="H24453" t="s">
        <v>8</v>
      </c>
      <c r="I24453" t="s">
        <v>25</v>
      </c>
      <c r="J24453" t="s">
        <v>14</v>
      </c>
    </row>
    <row r="24454" spans="1:10" x14ac:dyDescent="0.3">
      <c r="A24454">
        <v>7700017</v>
      </c>
      <c r="B24454" t="s">
        <v>15761</v>
      </c>
      <c r="C24454">
        <v>1</v>
      </c>
      <c r="D24454">
        <v>0</v>
      </c>
      <c r="E24454">
        <v>0.85299999999999998</v>
      </c>
      <c r="F24454">
        <f t="shared" si="382"/>
        <v>0.85299999999999998</v>
      </c>
      <c r="G24454" t="s">
        <v>20316</v>
      </c>
      <c r="H24454" t="s">
        <v>8</v>
      </c>
      <c r="I24454" t="s">
        <v>25</v>
      </c>
      <c r="J24454" t="s">
        <v>14</v>
      </c>
    </row>
    <row r="24455" spans="1:10" x14ac:dyDescent="0.3">
      <c r="A24455">
        <v>7700018</v>
      </c>
      <c r="B24455" t="s">
        <v>19921</v>
      </c>
      <c r="C24455">
        <v>1</v>
      </c>
      <c r="D24455">
        <v>0</v>
      </c>
      <c r="E24455">
        <v>2.71</v>
      </c>
      <c r="F24455">
        <f t="shared" si="382"/>
        <v>2.71</v>
      </c>
      <c r="G24455" t="s">
        <v>20316</v>
      </c>
      <c r="H24455" t="s">
        <v>8</v>
      </c>
      <c r="I24455" t="s">
        <v>25</v>
      </c>
      <c r="J24455" t="s">
        <v>14</v>
      </c>
    </row>
    <row r="24456" spans="1:10" x14ac:dyDescent="0.3">
      <c r="A24456">
        <v>7700018</v>
      </c>
      <c r="B24456" t="s">
        <v>19921</v>
      </c>
      <c r="C24456">
        <v>1</v>
      </c>
      <c r="D24456">
        <v>2.78</v>
      </c>
      <c r="E24456">
        <v>2.923</v>
      </c>
      <c r="F24456">
        <f t="shared" si="382"/>
        <v>0.14300000000000024</v>
      </c>
      <c r="G24456" t="s">
        <v>20316</v>
      </c>
      <c r="H24456" t="s">
        <v>8</v>
      </c>
      <c r="I24456" t="s">
        <v>25</v>
      </c>
      <c r="J24456" t="s">
        <v>14</v>
      </c>
    </row>
    <row r="24457" spans="1:10" x14ac:dyDescent="0.3">
      <c r="A24457">
        <v>7700020</v>
      </c>
      <c r="B24457" t="s">
        <v>15995</v>
      </c>
      <c r="C24457">
        <v>1</v>
      </c>
      <c r="D24457">
        <v>0</v>
      </c>
      <c r="E24457">
        <v>4.0670000000000002</v>
      </c>
      <c r="F24457">
        <f t="shared" si="382"/>
        <v>4.0670000000000002</v>
      </c>
      <c r="G24457" t="s">
        <v>20316</v>
      </c>
      <c r="H24457" t="s">
        <v>8</v>
      </c>
      <c r="I24457" t="s">
        <v>25</v>
      </c>
      <c r="J24457" t="s">
        <v>14</v>
      </c>
    </row>
    <row r="24458" spans="1:10" x14ac:dyDescent="0.3">
      <c r="A24458">
        <v>7700022</v>
      </c>
      <c r="B24458" t="s">
        <v>17790</v>
      </c>
      <c r="C24458">
        <v>1</v>
      </c>
      <c r="D24458">
        <v>0.85499999999999998</v>
      </c>
      <c r="E24458">
        <v>1.1559999999999999</v>
      </c>
      <c r="F24458">
        <f t="shared" si="382"/>
        <v>0.30099999999999993</v>
      </c>
      <c r="G24458" t="s">
        <v>20316</v>
      </c>
      <c r="H24458" t="s">
        <v>8</v>
      </c>
      <c r="I24458" t="s">
        <v>25</v>
      </c>
      <c r="J24458" t="s">
        <v>14</v>
      </c>
    </row>
    <row r="24459" spans="1:10" x14ac:dyDescent="0.3">
      <c r="A24459">
        <v>7700022</v>
      </c>
      <c r="B24459" t="s">
        <v>17790</v>
      </c>
      <c r="C24459">
        <v>1</v>
      </c>
      <c r="D24459">
        <v>1.282</v>
      </c>
      <c r="E24459">
        <v>1.9770000000000001</v>
      </c>
      <c r="F24459">
        <f t="shared" si="382"/>
        <v>0.69500000000000006</v>
      </c>
      <c r="G24459" t="s">
        <v>20316</v>
      </c>
      <c r="H24459" t="s">
        <v>8</v>
      </c>
      <c r="I24459" t="s">
        <v>25</v>
      </c>
      <c r="J24459" t="s">
        <v>14</v>
      </c>
    </row>
    <row r="24460" spans="1:10" x14ac:dyDescent="0.3">
      <c r="A24460">
        <v>7700022</v>
      </c>
      <c r="B24460" t="s">
        <v>17790</v>
      </c>
      <c r="C24460">
        <v>1</v>
      </c>
      <c r="D24460">
        <v>2.101</v>
      </c>
      <c r="E24460">
        <v>2.1680000000000001</v>
      </c>
      <c r="F24460">
        <f t="shared" si="382"/>
        <v>6.7000000000000171E-2</v>
      </c>
      <c r="G24460" t="s">
        <v>20316</v>
      </c>
      <c r="H24460" t="s">
        <v>8</v>
      </c>
      <c r="I24460" t="s">
        <v>25</v>
      </c>
      <c r="J24460" t="s">
        <v>14</v>
      </c>
    </row>
    <row r="24461" spans="1:10" x14ac:dyDescent="0.3">
      <c r="A24461">
        <v>7700023</v>
      </c>
      <c r="B24461" t="s">
        <v>18407</v>
      </c>
      <c r="C24461">
        <v>1</v>
      </c>
      <c r="D24461">
        <v>0</v>
      </c>
      <c r="E24461">
        <v>1.0780000000000001</v>
      </c>
      <c r="F24461">
        <f t="shared" si="382"/>
        <v>1.0780000000000001</v>
      </c>
      <c r="G24461" t="s">
        <v>20316</v>
      </c>
      <c r="H24461" t="s">
        <v>8</v>
      </c>
      <c r="I24461" t="s">
        <v>25</v>
      </c>
      <c r="J24461" t="s">
        <v>14</v>
      </c>
    </row>
    <row r="24462" spans="1:10" x14ac:dyDescent="0.3">
      <c r="A24462">
        <v>7700024</v>
      </c>
      <c r="B24462" t="s">
        <v>5789</v>
      </c>
      <c r="C24462">
        <v>1</v>
      </c>
      <c r="D24462">
        <v>0</v>
      </c>
      <c r="E24462">
        <v>0.83699999999999997</v>
      </c>
      <c r="F24462">
        <f t="shared" si="382"/>
        <v>0.83699999999999997</v>
      </c>
      <c r="G24462" t="s">
        <v>20316</v>
      </c>
      <c r="H24462" t="s">
        <v>8</v>
      </c>
      <c r="I24462" t="s">
        <v>25</v>
      </c>
      <c r="J24462" t="s">
        <v>14</v>
      </c>
    </row>
    <row r="24463" spans="1:10" x14ac:dyDescent="0.3">
      <c r="A24463">
        <v>7700025</v>
      </c>
      <c r="B24463" t="s">
        <v>1128</v>
      </c>
      <c r="C24463">
        <v>1</v>
      </c>
      <c r="D24463">
        <v>0</v>
      </c>
      <c r="E24463">
        <v>0.32100000000000001</v>
      </c>
      <c r="F24463">
        <f t="shared" si="382"/>
        <v>0.32100000000000001</v>
      </c>
      <c r="G24463" t="s">
        <v>20316</v>
      </c>
      <c r="H24463" t="s">
        <v>8</v>
      </c>
      <c r="I24463" t="s">
        <v>25</v>
      </c>
      <c r="J24463" t="s">
        <v>14</v>
      </c>
    </row>
    <row r="24464" spans="1:10" x14ac:dyDescent="0.3">
      <c r="A24464">
        <v>7700026</v>
      </c>
      <c r="B24464" t="s">
        <v>10156</v>
      </c>
      <c r="C24464">
        <v>1</v>
      </c>
      <c r="D24464">
        <v>0</v>
      </c>
      <c r="E24464">
        <v>0.17799999999999999</v>
      </c>
      <c r="F24464">
        <f t="shared" si="382"/>
        <v>0.17799999999999999</v>
      </c>
      <c r="G24464" t="s">
        <v>20316</v>
      </c>
      <c r="H24464" t="s">
        <v>8</v>
      </c>
      <c r="I24464" t="s">
        <v>25</v>
      </c>
      <c r="J24464" t="s">
        <v>14</v>
      </c>
    </row>
    <row r="24465" spans="1:10" x14ac:dyDescent="0.3">
      <c r="A24465">
        <v>7700026</v>
      </c>
      <c r="B24465" t="s">
        <v>10156</v>
      </c>
      <c r="C24465">
        <v>1</v>
      </c>
      <c r="D24465">
        <v>0.23200000000000001</v>
      </c>
      <c r="E24465">
        <v>0.871</v>
      </c>
      <c r="F24465">
        <f t="shared" si="382"/>
        <v>0.63900000000000001</v>
      </c>
      <c r="G24465" t="s">
        <v>20316</v>
      </c>
      <c r="H24465" t="s">
        <v>8</v>
      </c>
      <c r="I24465" t="s">
        <v>25</v>
      </c>
      <c r="J24465" t="s">
        <v>14</v>
      </c>
    </row>
    <row r="24466" spans="1:10" x14ac:dyDescent="0.3">
      <c r="A24466">
        <v>7700026</v>
      </c>
      <c r="B24466" t="s">
        <v>10156</v>
      </c>
      <c r="C24466">
        <v>1</v>
      </c>
      <c r="D24466">
        <v>1.042</v>
      </c>
      <c r="E24466">
        <v>1.083</v>
      </c>
      <c r="F24466">
        <f t="shared" si="382"/>
        <v>4.0999999999999925E-2</v>
      </c>
      <c r="G24466" t="s">
        <v>20316</v>
      </c>
      <c r="H24466" t="s">
        <v>8</v>
      </c>
      <c r="I24466" t="s">
        <v>25</v>
      </c>
      <c r="J24466" t="s">
        <v>14</v>
      </c>
    </row>
    <row r="24467" spans="1:10" x14ac:dyDescent="0.3">
      <c r="A24467">
        <v>7700026</v>
      </c>
      <c r="B24467" t="s">
        <v>10156</v>
      </c>
      <c r="C24467">
        <v>1</v>
      </c>
      <c r="D24467">
        <v>1.3640000000000001</v>
      </c>
      <c r="E24467">
        <v>3.2410000000000001</v>
      </c>
      <c r="F24467">
        <f t="shared" si="382"/>
        <v>1.877</v>
      </c>
      <c r="G24467" t="s">
        <v>20316</v>
      </c>
      <c r="H24467" t="s">
        <v>8</v>
      </c>
      <c r="I24467" t="s">
        <v>25</v>
      </c>
      <c r="J24467" t="s">
        <v>14</v>
      </c>
    </row>
    <row r="24468" spans="1:10" x14ac:dyDescent="0.3">
      <c r="A24468">
        <v>7700028</v>
      </c>
      <c r="B24468" t="s">
        <v>10955</v>
      </c>
      <c r="C24468">
        <v>1</v>
      </c>
      <c r="D24468">
        <v>0.20200000000000001</v>
      </c>
      <c r="E24468">
        <v>1.7629999999999999</v>
      </c>
      <c r="F24468">
        <f t="shared" si="382"/>
        <v>1.5609999999999999</v>
      </c>
      <c r="G24468" t="s">
        <v>20316</v>
      </c>
      <c r="H24468" t="s">
        <v>8</v>
      </c>
      <c r="I24468" t="s">
        <v>25</v>
      </c>
      <c r="J24468" t="s">
        <v>14</v>
      </c>
    </row>
    <row r="24469" spans="1:10" x14ac:dyDescent="0.3">
      <c r="A24469">
        <v>7700029</v>
      </c>
      <c r="B24469" t="s">
        <v>13065</v>
      </c>
      <c r="C24469">
        <v>1</v>
      </c>
      <c r="D24469">
        <v>0</v>
      </c>
      <c r="E24469">
        <v>0.88700000000000001</v>
      </c>
      <c r="F24469">
        <f t="shared" si="382"/>
        <v>0.88700000000000001</v>
      </c>
      <c r="G24469" t="s">
        <v>20316</v>
      </c>
      <c r="H24469" t="s">
        <v>8</v>
      </c>
      <c r="I24469" t="s">
        <v>25</v>
      </c>
      <c r="J24469" t="s">
        <v>14</v>
      </c>
    </row>
    <row r="24470" spans="1:10" x14ac:dyDescent="0.3">
      <c r="A24470">
        <v>7700029</v>
      </c>
      <c r="B24470" t="s">
        <v>13065</v>
      </c>
      <c r="C24470">
        <v>1</v>
      </c>
      <c r="D24470">
        <v>0.95499999999999996</v>
      </c>
      <c r="E24470">
        <v>1.363</v>
      </c>
      <c r="F24470">
        <f t="shared" si="382"/>
        <v>0.40800000000000003</v>
      </c>
      <c r="G24470" t="s">
        <v>20316</v>
      </c>
      <c r="H24470" t="s">
        <v>8</v>
      </c>
      <c r="I24470" t="s">
        <v>25</v>
      </c>
      <c r="J24470" t="s">
        <v>14</v>
      </c>
    </row>
    <row r="24471" spans="1:10" x14ac:dyDescent="0.3">
      <c r="A24471">
        <v>7700029</v>
      </c>
      <c r="B24471" t="s">
        <v>13065</v>
      </c>
      <c r="C24471">
        <v>1</v>
      </c>
      <c r="D24471">
        <v>1.4139999999999999</v>
      </c>
      <c r="E24471">
        <v>1.6850000000000001</v>
      </c>
      <c r="F24471">
        <f t="shared" si="382"/>
        <v>0.27100000000000013</v>
      </c>
      <c r="G24471" t="s">
        <v>20316</v>
      </c>
      <c r="H24471" t="s">
        <v>8</v>
      </c>
      <c r="I24471" t="s">
        <v>25</v>
      </c>
      <c r="J24471" t="s">
        <v>14</v>
      </c>
    </row>
    <row r="24472" spans="1:10" x14ac:dyDescent="0.3">
      <c r="A24472">
        <v>7700029</v>
      </c>
      <c r="B24472" t="s">
        <v>13065</v>
      </c>
      <c r="C24472">
        <v>1</v>
      </c>
      <c r="D24472">
        <v>1.857</v>
      </c>
      <c r="E24472">
        <v>2.484</v>
      </c>
      <c r="F24472">
        <f t="shared" si="382"/>
        <v>0.627</v>
      </c>
      <c r="G24472" t="s">
        <v>20316</v>
      </c>
      <c r="H24472" t="s">
        <v>8</v>
      </c>
      <c r="I24472" t="s">
        <v>25</v>
      </c>
      <c r="J24472" t="s">
        <v>14</v>
      </c>
    </row>
    <row r="24473" spans="1:10" x14ac:dyDescent="0.3">
      <c r="A24473">
        <v>7700029</v>
      </c>
      <c r="B24473" t="s">
        <v>13065</v>
      </c>
      <c r="C24473">
        <v>1</v>
      </c>
      <c r="D24473">
        <v>2.581</v>
      </c>
      <c r="E24473">
        <v>2.65</v>
      </c>
      <c r="F24473">
        <f t="shared" si="382"/>
        <v>6.899999999999995E-2</v>
      </c>
      <c r="G24473" t="s">
        <v>20316</v>
      </c>
      <c r="H24473" t="s">
        <v>8</v>
      </c>
      <c r="I24473" t="s">
        <v>25</v>
      </c>
      <c r="J24473" t="s">
        <v>14</v>
      </c>
    </row>
    <row r="24474" spans="1:10" x14ac:dyDescent="0.3">
      <c r="A24474">
        <v>7700029</v>
      </c>
      <c r="B24474" t="s">
        <v>13065</v>
      </c>
      <c r="C24474">
        <v>1</v>
      </c>
      <c r="D24474">
        <v>2.72</v>
      </c>
      <c r="E24474">
        <v>2.8010000000000002</v>
      </c>
      <c r="F24474">
        <f t="shared" si="382"/>
        <v>8.0999999999999961E-2</v>
      </c>
      <c r="G24474" t="s">
        <v>20316</v>
      </c>
      <c r="H24474" t="s">
        <v>8</v>
      </c>
      <c r="I24474" t="s">
        <v>25</v>
      </c>
      <c r="J24474" t="s">
        <v>14</v>
      </c>
    </row>
    <row r="24475" spans="1:10" x14ac:dyDescent="0.3">
      <c r="A24475">
        <v>7700029</v>
      </c>
      <c r="B24475" t="s">
        <v>13065</v>
      </c>
      <c r="C24475">
        <v>1</v>
      </c>
      <c r="D24475">
        <v>2.8559999999999999</v>
      </c>
      <c r="E24475">
        <v>2.911</v>
      </c>
      <c r="F24475">
        <f t="shared" si="382"/>
        <v>5.500000000000016E-2</v>
      </c>
      <c r="G24475" t="s">
        <v>20316</v>
      </c>
      <c r="H24475" t="s">
        <v>8</v>
      </c>
      <c r="I24475" t="s">
        <v>25</v>
      </c>
      <c r="J24475" t="s">
        <v>14</v>
      </c>
    </row>
    <row r="24476" spans="1:10" x14ac:dyDescent="0.3">
      <c r="A24476">
        <v>7700029</v>
      </c>
      <c r="B24476" t="s">
        <v>13065</v>
      </c>
      <c r="C24476">
        <v>1</v>
      </c>
      <c r="D24476">
        <v>2.9550000000000001</v>
      </c>
      <c r="E24476">
        <v>3.0569999999999999</v>
      </c>
      <c r="F24476">
        <f t="shared" si="382"/>
        <v>0.10199999999999987</v>
      </c>
      <c r="G24476" t="s">
        <v>20316</v>
      </c>
      <c r="H24476" t="s">
        <v>8</v>
      </c>
      <c r="I24476" t="s">
        <v>25</v>
      </c>
      <c r="J24476" t="s">
        <v>14</v>
      </c>
    </row>
    <row r="24477" spans="1:10" x14ac:dyDescent="0.3">
      <c r="A24477">
        <v>7700030</v>
      </c>
      <c r="B24477" t="s">
        <v>2915</v>
      </c>
      <c r="C24477">
        <v>1</v>
      </c>
      <c r="D24477">
        <v>0</v>
      </c>
      <c r="E24477">
        <v>0.27100000000000002</v>
      </c>
      <c r="F24477">
        <f t="shared" si="382"/>
        <v>0.27100000000000002</v>
      </c>
      <c r="G24477" t="s">
        <v>20316</v>
      </c>
      <c r="H24477" t="s">
        <v>8</v>
      </c>
      <c r="I24477" t="s">
        <v>25</v>
      </c>
      <c r="J24477" t="s">
        <v>14</v>
      </c>
    </row>
    <row r="24478" spans="1:10" x14ac:dyDescent="0.3">
      <c r="A24478">
        <v>7700031</v>
      </c>
      <c r="B24478" t="s">
        <v>16331</v>
      </c>
      <c r="C24478">
        <v>1</v>
      </c>
      <c r="D24478">
        <v>0</v>
      </c>
      <c r="E24478">
        <v>0.56200000000000006</v>
      </c>
      <c r="F24478">
        <f t="shared" si="382"/>
        <v>0.56200000000000006</v>
      </c>
      <c r="G24478" t="s">
        <v>20316</v>
      </c>
      <c r="H24478" t="s">
        <v>8</v>
      </c>
      <c r="I24478" t="s">
        <v>25</v>
      </c>
      <c r="J24478" t="s">
        <v>14</v>
      </c>
    </row>
    <row r="24479" spans="1:10" x14ac:dyDescent="0.3">
      <c r="A24479">
        <v>7700032</v>
      </c>
      <c r="B24479" t="s">
        <v>3122</v>
      </c>
      <c r="C24479">
        <v>1</v>
      </c>
      <c r="D24479">
        <v>0</v>
      </c>
      <c r="E24479">
        <v>0.156</v>
      </c>
      <c r="F24479">
        <f t="shared" si="382"/>
        <v>0.156</v>
      </c>
      <c r="G24479" t="s">
        <v>20316</v>
      </c>
      <c r="H24479" t="s">
        <v>8</v>
      </c>
      <c r="I24479" t="s">
        <v>25</v>
      </c>
      <c r="J24479" t="s">
        <v>14</v>
      </c>
    </row>
    <row r="24480" spans="1:10" x14ac:dyDescent="0.3">
      <c r="A24480">
        <v>7700033</v>
      </c>
      <c r="B24480" t="s">
        <v>7712</v>
      </c>
      <c r="C24480">
        <v>1</v>
      </c>
      <c r="D24480">
        <v>0</v>
      </c>
      <c r="E24480">
        <v>0.51800000000000002</v>
      </c>
      <c r="F24480">
        <f t="shared" si="382"/>
        <v>0.51800000000000002</v>
      </c>
      <c r="G24480" t="s">
        <v>20316</v>
      </c>
      <c r="H24480" t="s">
        <v>8</v>
      </c>
      <c r="I24480" t="s">
        <v>25</v>
      </c>
      <c r="J24480" t="s">
        <v>14</v>
      </c>
    </row>
    <row r="24481" spans="1:10" x14ac:dyDescent="0.3">
      <c r="A24481">
        <v>7700033</v>
      </c>
      <c r="B24481" t="s">
        <v>7712</v>
      </c>
      <c r="C24481">
        <v>1</v>
      </c>
      <c r="D24481">
        <v>1.038</v>
      </c>
      <c r="E24481">
        <v>1.052</v>
      </c>
      <c r="F24481">
        <f t="shared" si="382"/>
        <v>1.4000000000000012E-2</v>
      </c>
      <c r="G24481" t="s">
        <v>20316</v>
      </c>
      <c r="H24481" t="s">
        <v>8</v>
      </c>
      <c r="I24481" t="s">
        <v>25</v>
      </c>
      <c r="J24481" t="s">
        <v>14</v>
      </c>
    </row>
    <row r="24482" spans="1:10" x14ac:dyDescent="0.3">
      <c r="A24482">
        <v>7700034</v>
      </c>
      <c r="B24482" t="s">
        <v>4645</v>
      </c>
      <c r="C24482">
        <v>1</v>
      </c>
      <c r="D24482">
        <v>0</v>
      </c>
      <c r="E24482">
        <v>6.9000000000000006E-2</v>
      </c>
      <c r="F24482">
        <f t="shared" si="382"/>
        <v>6.9000000000000006E-2</v>
      </c>
      <c r="G24482" t="s">
        <v>20316</v>
      </c>
      <c r="H24482" t="s">
        <v>8</v>
      </c>
      <c r="I24482" t="s">
        <v>25</v>
      </c>
      <c r="J24482" t="s">
        <v>14</v>
      </c>
    </row>
    <row r="24483" spans="1:10" x14ac:dyDescent="0.3">
      <c r="A24483">
        <v>7700034</v>
      </c>
      <c r="B24483" t="s">
        <v>4645</v>
      </c>
      <c r="C24483">
        <v>1</v>
      </c>
      <c r="D24483">
        <v>0.19700000000000001</v>
      </c>
      <c r="E24483">
        <v>0.53600000000000003</v>
      </c>
      <c r="F24483">
        <f t="shared" si="382"/>
        <v>0.33900000000000002</v>
      </c>
      <c r="G24483" t="s">
        <v>20316</v>
      </c>
      <c r="H24483" t="s">
        <v>8</v>
      </c>
      <c r="I24483" t="s">
        <v>25</v>
      </c>
      <c r="J24483" t="s">
        <v>14</v>
      </c>
    </row>
    <row r="24484" spans="1:10" x14ac:dyDescent="0.3">
      <c r="A24484">
        <v>7700036</v>
      </c>
      <c r="B24484" t="s">
        <v>537</v>
      </c>
      <c r="C24484">
        <v>1</v>
      </c>
      <c r="D24484">
        <v>1.139</v>
      </c>
      <c r="E24484">
        <v>1.583</v>
      </c>
      <c r="F24484">
        <f t="shared" si="382"/>
        <v>0.44399999999999995</v>
      </c>
      <c r="G24484" t="s">
        <v>20316</v>
      </c>
      <c r="H24484" t="s">
        <v>8</v>
      </c>
      <c r="I24484" t="s">
        <v>25</v>
      </c>
      <c r="J24484" t="s">
        <v>14</v>
      </c>
    </row>
    <row r="24485" spans="1:10" x14ac:dyDescent="0.3">
      <c r="A24485">
        <v>7700036</v>
      </c>
      <c r="B24485" t="s">
        <v>537</v>
      </c>
      <c r="C24485">
        <v>1</v>
      </c>
      <c r="D24485">
        <v>2.0179999999999998</v>
      </c>
      <c r="E24485">
        <v>3.0649999999999999</v>
      </c>
      <c r="F24485">
        <f t="shared" si="382"/>
        <v>1.0470000000000002</v>
      </c>
      <c r="G24485" t="s">
        <v>20316</v>
      </c>
      <c r="H24485" t="s">
        <v>8</v>
      </c>
      <c r="I24485" t="s">
        <v>25</v>
      </c>
      <c r="J24485" t="s">
        <v>14</v>
      </c>
    </row>
    <row r="24486" spans="1:10" x14ac:dyDescent="0.3">
      <c r="A24486">
        <v>7700036</v>
      </c>
      <c r="B24486" t="s">
        <v>537</v>
      </c>
      <c r="C24486">
        <v>1</v>
      </c>
      <c r="D24486">
        <v>3.07</v>
      </c>
      <c r="E24486">
        <v>3.2349999999999999</v>
      </c>
      <c r="F24486">
        <f t="shared" si="382"/>
        <v>0.16500000000000004</v>
      </c>
      <c r="G24486" t="s">
        <v>20316</v>
      </c>
      <c r="H24486" t="s">
        <v>8</v>
      </c>
      <c r="I24486" t="s">
        <v>25</v>
      </c>
      <c r="J24486" t="s">
        <v>14</v>
      </c>
    </row>
    <row r="24487" spans="1:10" x14ac:dyDescent="0.3">
      <c r="A24487">
        <v>7700037</v>
      </c>
      <c r="B24487" t="s">
        <v>18095</v>
      </c>
      <c r="C24487">
        <v>1</v>
      </c>
      <c r="D24487">
        <v>0</v>
      </c>
      <c r="E24487">
        <v>1.417</v>
      </c>
      <c r="F24487">
        <f t="shared" si="382"/>
        <v>1.417</v>
      </c>
      <c r="G24487" t="s">
        <v>20316</v>
      </c>
      <c r="H24487" t="s">
        <v>12</v>
      </c>
      <c r="I24487" t="s">
        <v>25</v>
      </c>
      <c r="J24487" t="s">
        <v>14</v>
      </c>
    </row>
    <row r="24488" spans="1:10" x14ac:dyDescent="0.3">
      <c r="A24488">
        <v>7700038</v>
      </c>
      <c r="B24488" t="s">
        <v>13154</v>
      </c>
      <c r="C24488">
        <v>1</v>
      </c>
      <c r="D24488">
        <v>0</v>
      </c>
      <c r="E24488">
        <v>0.72699999999999998</v>
      </c>
      <c r="F24488">
        <f t="shared" si="382"/>
        <v>0.72699999999999998</v>
      </c>
      <c r="G24488" t="s">
        <v>20316</v>
      </c>
      <c r="H24488" t="s">
        <v>12</v>
      </c>
      <c r="I24488" t="s">
        <v>25</v>
      </c>
      <c r="J24488" t="s">
        <v>14</v>
      </c>
    </row>
    <row r="24489" spans="1:10" x14ac:dyDescent="0.3">
      <c r="A24489">
        <v>7700039</v>
      </c>
      <c r="B24489" t="s">
        <v>12886</v>
      </c>
      <c r="C24489">
        <v>1</v>
      </c>
      <c r="D24489">
        <v>0.621</v>
      </c>
      <c r="E24489">
        <v>0.94399999999999995</v>
      </c>
      <c r="F24489">
        <f t="shared" si="382"/>
        <v>0.32299999999999995</v>
      </c>
      <c r="G24489" t="s">
        <v>20316</v>
      </c>
      <c r="H24489" t="s">
        <v>8</v>
      </c>
      <c r="I24489" t="s">
        <v>25</v>
      </c>
      <c r="J24489" t="s">
        <v>14</v>
      </c>
    </row>
    <row r="24490" spans="1:10" x14ac:dyDescent="0.3">
      <c r="A24490">
        <v>7700039</v>
      </c>
      <c r="B24490" t="s">
        <v>12886</v>
      </c>
      <c r="C24490">
        <v>1</v>
      </c>
      <c r="D24490">
        <v>0.96399999999999997</v>
      </c>
      <c r="E24490">
        <v>1.367</v>
      </c>
      <c r="F24490">
        <f t="shared" si="382"/>
        <v>0.40300000000000002</v>
      </c>
      <c r="G24490" t="s">
        <v>20316</v>
      </c>
      <c r="H24490" t="s">
        <v>8</v>
      </c>
      <c r="I24490" t="s">
        <v>25</v>
      </c>
      <c r="J24490" t="s">
        <v>14</v>
      </c>
    </row>
    <row r="24491" spans="1:10" x14ac:dyDescent="0.3">
      <c r="A24491">
        <v>7700039</v>
      </c>
      <c r="B24491" t="s">
        <v>12886</v>
      </c>
      <c r="C24491">
        <v>1</v>
      </c>
      <c r="D24491">
        <v>1.5389999999999999</v>
      </c>
      <c r="E24491">
        <v>1.6619999999999999</v>
      </c>
      <c r="F24491">
        <f t="shared" si="382"/>
        <v>0.123</v>
      </c>
      <c r="G24491" t="s">
        <v>20316</v>
      </c>
      <c r="H24491" t="s">
        <v>8</v>
      </c>
      <c r="I24491" t="s">
        <v>25</v>
      </c>
      <c r="J24491" t="s">
        <v>14</v>
      </c>
    </row>
    <row r="24492" spans="1:10" x14ac:dyDescent="0.3">
      <c r="A24492">
        <v>7700039</v>
      </c>
      <c r="B24492" t="s">
        <v>12886</v>
      </c>
      <c r="C24492">
        <v>1</v>
      </c>
      <c r="D24492">
        <v>0</v>
      </c>
      <c r="E24492">
        <v>0.317</v>
      </c>
      <c r="F24492">
        <f t="shared" si="382"/>
        <v>0.317</v>
      </c>
      <c r="G24492" t="s">
        <v>20316</v>
      </c>
      <c r="H24492" t="s">
        <v>12</v>
      </c>
      <c r="I24492" t="s">
        <v>25</v>
      </c>
      <c r="J24492" t="s">
        <v>14</v>
      </c>
    </row>
    <row r="24493" spans="1:10" x14ac:dyDescent="0.3">
      <c r="A24493">
        <v>7700039</v>
      </c>
      <c r="B24493" t="s">
        <v>12886</v>
      </c>
      <c r="C24493">
        <v>1</v>
      </c>
      <c r="D24493">
        <v>0.50600000000000001</v>
      </c>
      <c r="E24493">
        <v>0.621</v>
      </c>
      <c r="F24493">
        <f t="shared" si="382"/>
        <v>0.11499999999999999</v>
      </c>
      <c r="G24493" t="s">
        <v>20316</v>
      </c>
      <c r="H24493" t="s">
        <v>12</v>
      </c>
      <c r="I24493" t="s">
        <v>25</v>
      </c>
      <c r="J24493" t="s">
        <v>14</v>
      </c>
    </row>
    <row r="24494" spans="1:10" x14ac:dyDescent="0.3">
      <c r="A24494">
        <v>7700040</v>
      </c>
      <c r="B24494" t="s">
        <v>6410</v>
      </c>
      <c r="C24494">
        <v>1</v>
      </c>
      <c r="D24494">
        <v>0</v>
      </c>
      <c r="E24494">
        <v>0.222</v>
      </c>
      <c r="F24494">
        <f t="shared" si="382"/>
        <v>0.222</v>
      </c>
      <c r="G24494" t="s">
        <v>20316</v>
      </c>
      <c r="H24494" t="s">
        <v>8</v>
      </c>
      <c r="I24494" t="s">
        <v>25</v>
      </c>
      <c r="J24494" t="s">
        <v>14</v>
      </c>
    </row>
    <row r="24495" spans="1:10" x14ac:dyDescent="0.3">
      <c r="A24495">
        <v>7700041</v>
      </c>
      <c r="B24495" t="s">
        <v>18730</v>
      </c>
      <c r="C24495">
        <v>1</v>
      </c>
      <c r="D24495">
        <v>0</v>
      </c>
      <c r="E24495">
        <v>1.2270000000000001</v>
      </c>
      <c r="F24495">
        <f t="shared" si="382"/>
        <v>1.2270000000000001</v>
      </c>
      <c r="G24495" t="s">
        <v>20316</v>
      </c>
      <c r="H24495" t="s">
        <v>8</v>
      </c>
      <c r="I24495" t="s">
        <v>25</v>
      </c>
      <c r="J24495" t="s">
        <v>14</v>
      </c>
    </row>
    <row r="24496" spans="1:10" x14ac:dyDescent="0.3">
      <c r="A24496">
        <v>7700041</v>
      </c>
      <c r="B24496" t="s">
        <v>18730</v>
      </c>
      <c r="C24496">
        <v>1</v>
      </c>
      <c r="D24496">
        <v>2.3359999999999999</v>
      </c>
      <c r="E24496">
        <v>2.4300000000000002</v>
      </c>
      <c r="F24496">
        <f t="shared" si="382"/>
        <v>9.4000000000000306E-2</v>
      </c>
      <c r="G24496" t="s">
        <v>20316</v>
      </c>
      <c r="H24496" t="s">
        <v>8</v>
      </c>
      <c r="I24496" t="s">
        <v>25</v>
      </c>
      <c r="J24496" t="s">
        <v>14</v>
      </c>
    </row>
    <row r="24497" spans="1:10" x14ac:dyDescent="0.3">
      <c r="A24497">
        <v>7700042</v>
      </c>
      <c r="B24497" t="s">
        <v>2191</v>
      </c>
      <c r="C24497">
        <v>1</v>
      </c>
      <c r="D24497">
        <v>0.22700000000000001</v>
      </c>
      <c r="E24497">
        <v>0.61399999999999999</v>
      </c>
      <c r="F24497">
        <f t="shared" si="382"/>
        <v>0.38700000000000001</v>
      </c>
      <c r="G24497" t="s">
        <v>20316</v>
      </c>
      <c r="H24497" t="s">
        <v>8</v>
      </c>
      <c r="I24497" t="s">
        <v>25</v>
      </c>
      <c r="J24497" t="s">
        <v>14</v>
      </c>
    </row>
    <row r="24498" spans="1:10" x14ac:dyDescent="0.3">
      <c r="A24498">
        <v>7700042</v>
      </c>
      <c r="B24498" t="s">
        <v>2191</v>
      </c>
      <c r="C24498">
        <v>1</v>
      </c>
      <c r="D24498">
        <v>0.66600000000000004</v>
      </c>
      <c r="E24498">
        <v>0.77200000000000002</v>
      </c>
      <c r="F24498">
        <f t="shared" si="382"/>
        <v>0.10599999999999998</v>
      </c>
      <c r="G24498" t="s">
        <v>20316</v>
      </c>
      <c r="H24498" t="s">
        <v>8</v>
      </c>
      <c r="I24498" t="s">
        <v>25</v>
      </c>
      <c r="J24498" t="s">
        <v>14</v>
      </c>
    </row>
    <row r="24499" spans="1:10" x14ac:dyDescent="0.3">
      <c r="A24499">
        <v>7700042</v>
      </c>
      <c r="B24499" t="s">
        <v>2191</v>
      </c>
      <c r="C24499">
        <v>1</v>
      </c>
      <c r="D24499">
        <v>1.2589999999999999</v>
      </c>
      <c r="E24499">
        <v>2.1909999999999998</v>
      </c>
      <c r="F24499">
        <f t="shared" si="382"/>
        <v>0.93199999999999994</v>
      </c>
      <c r="G24499" t="s">
        <v>20316</v>
      </c>
      <c r="H24499" t="s">
        <v>8</v>
      </c>
      <c r="I24499" t="s">
        <v>25</v>
      </c>
      <c r="J24499" t="s">
        <v>14</v>
      </c>
    </row>
    <row r="24500" spans="1:10" x14ac:dyDescent="0.3">
      <c r="A24500">
        <v>7700044</v>
      </c>
      <c r="B24500" t="s">
        <v>18020</v>
      </c>
      <c r="C24500">
        <v>1</v>
      </c>
      <c r="D24500">
        <v>0</v>
      </c>
      <c r="E24500">
        <v>0.93200000000000005</v>
      </c>
      <c r="F24500">
        <f t="shared" si="382"/>
        <v>0.93200000000000005</v>
      </c>
      <c r="G24500" t="s">
        <v>20316</v>
      </c>
      <c r="H24500" t="s">
        <v>8</v>
      </c>
      <c r="I24500" t="s">
        <v>25</v>
      </c>
      <c r="J24500" t="s">
        <v>14</v>
      </c>
    </row>
    <row r="24501" spans="1:10" x14ac:dyDescent="0.3">
      <c r="A24501">
        <v>7700044</v>
      </c>
      <c r="B24501" t="s">
        <v>18020</v>
      </c>
      <c r="C24501">
        <v>1</v>
      </c>
      <c r="D24501">
        <v>1.095</v>
      </c>
      <c r="E24501">
        <v>1.331</v>
      </c>
      <c r="F24501">
        <f t="shared" si="382"/>
        <v>0.23599999999999999</v>
      </c>
      <c r="G24501" t="s">
        <v>20316</v>
      </c>
      <c r="H24501" t="s">
        <v>8</v>
      </c>
      <c r="I24501" t="s">
        <v>25</v>
      </c>
      <c r="J24501" t="s">
        <v>14</v>
      </c>
    </row>
    <row r="24502" spans="1:10" x14ac:dyDescent="0.3">
      <c r="A24502">
        <v>7700044</v>
      </c>
      <c r="B24502" t="s">
        <v>18020</v>
      </c>
      <c r="C24502">
        <v>1</v>
      </c>
      <c r="D24502">
        <v>1.542</v>
      </c>
      <c r="E24502">
        <v>2.0299999999999998</v>
      </c>
      <c r="F24502">
        <f t="shared" si="382"/>
        <v>0.48799999999999977</v>
      </c>
      <c r="G24502" t="s">
        <v>20316</v>
      </c>
      <c r="H24502" t="s">
        <v>8</v>
      </c>
      <c r="I24502" t="s">
        <v>25</v>
      </c>
      <c r="J24502" t="s">
        <v>14</v>
      </c>
    </row>
    <row r="24503" spans="1:10" x14ac:dyDescent="0.3">
      <c r="A24503">
        <v>7700045</v>
      </c>
      <c r="B24503" t="s">
        <v>18286</v>
      </c>
      <c r="C24503">
        <v>1</v>
      </c>
      <c r="D24503">
        <v>0</v>
      </c>
      <c r="E24503">
        <v>1.0269999999999999</v>
      </c>
      <c r="F24503">
        <f t="shared" si="382"/>
        <v>1.0269999999999999</v>
      </c>
      <c r="G24503" t="s">
        <v>20316</v>
      </c>
      <c r="H24503" t="s">
        <v>8</v>
      </c>
      <c r="I24503" t="s">
        <v>25</v>
      </c>
      <c r="J24503" t="s">
        <v>14</v>
      </c>
    </row>
    <row r="24504" spans="1:10" x14ac:dyDescent="0.3">
      <c r="A24504">
        <v>7700045</v>
      </c>
      <c r="B24504" t="s">
        <v>18286</v>
      </c>
      <c r="C24504">
        <v>1</v>
      </c>
      <c r="D24504">
        <v>1.232</v>
      </c>
      <c r="E24504">
        <v>1.3120000000000001</v>
      </c>
      <c r="F24504">
        <f t="shared" si="382"/>
        <v>8.0000000000000071E-2</v>
      </c>
      <c r="G24504" t="s">
        <v>20316</v>
      </c>
      <c r="H24504" t="s">
        <v>8</v>
      </c>
      <c r="I24504" t="s">
        <v>25</v>
      </c>
      <c r="J24504" t="s">
        <v>14</v>
      </c>
    </row>
    <row r="24505" spans="1:10" x14ac:dyDescent="0.3">
      <c r="A24505">
        <v>7700045</v>
      </c>
      <c r="B24505" t="s">
        <v>18286</v>
      </c>
      <c r="C24505">
        <v>1</v>
      </c>
      <c r="D24505">
        <v>1.3939999999999999</v>
      </c>
      <c r="E24505">
        <v>1.476</v>
      </c>
      <c r="F24505">
        <f t="shared" si="382"/>
        <v>8.2000000000000073E-2</v>
      </c>
      <c r="G24505" t="s">
        <v>20316</v>
      </c>
      <c r="H24505" t="s">
        <v>8</v>
      </c>
      <c r="I24505" t="s">
        <v>25</v>
      </c>
      <c r="J24505" t="s">
        <v>14</v>
      </c>
    </row>
    <row r="24506" spans="1:10" x14ac:dyDescent="0.3">
      <c r="A24506">
        <v>7700046</v>
      </c>
      <c r="B24506" t="s">
        <v>4050</v>
      </c>
      <c r="C24506">
        <v>1</v>
      </c>
      <c r="D24506">
        <v>0.11799999999999999</v>
      </c>
      <c r="E24506">
        <v>0.26400000000000001</v>
      </c>
      <c r="F24506">
        <f t="shared" si="382"/>
        <v>0.14600000000000002</v>
      </c>
      <c r="G24506" t="s">
        <v>20316</v>
      </c>
      <c r="H24506" t="s">
        <v>8</v>
      </c>
      <c r="I24506" t="s">
        <v>25</v>
      </c>
      <c r="J24506" t="s">
        <v>14</v>
      </c>
    </row>
    <row r="24507" spans="1:10" x14ac:dyDescent="0.3">
      <c r="A24507">
        <v>7700046</v>
      </c>
      <c r="B24507" t="s">
        <v>4050</v>
      </c>
      <c r="C24507">
        <v>1</v>
      </c>
      <c r="D24507">
        <v>0.33600000000000002</v>
      </c>
      <c r="E24507">
        <v>0.38800000000000001</v>
      </c>
      <c r="F24507">
        <f t="shared" si="382"/>
        <v>5.1999999999999991E-2</v>
      </c>
      <c r="G24507" t="s">
        <v>20316</v>
      </c>
      <c r="H24507" t="s">
        <v>8</v>
      </c>
      <c r="I24507" t="s">
        <v>25</v>
      </c>
      <c r="J24507" t="s">
        <v>14</v>
      </c>
    </row>
    <row r="24508" spans="1:10" x14ac:dyDescent="0.3">
      <c r="A24508">
        <v>7700046</v>
      </c>
      <c r="B24508" t="s">
        <v>4050</v>
      </c>
      <c r="C24508">
        <v>1</v>
      </c>
      <c r="D24508">
        <v>0.46500000000000002</v>
      </c>
      <c r="E24508">
        <v>0.56299999999999994</v>
      </c>
      <c r="F24508">
        <f t="shared" si="382"/>
        <v>9.7999999999999921E-2</v>
      </c>
      <c r="G24508" t="s">
        <v>20316</v>
      </c>
      <c r="H24508" t="s">
        <v>8</v>
      </c>
      <c r="I24508" t="s">
        <v>25</v>
      </c>
      <c r="J24508" t="s">
        <v>14</v>
      </c>
    </row>
    <row r="24509" spans="1:10" x14ac:dyDescent="0.3">
      <c r="A24509">
        <v>7700046</v>
      </c>
      <c r="B24509" t="s">
        <v>4050</v>
      </c>
      <c r="C24509">
        <v>1</v>
      </c>
      <c r="D24509">
        <v>0.67900000000000005</v>
      </c>
      <c r="E24509">
        <v>1.17</v>
      </c>
      <c r="F24509">
        <f t="shared" si="382"/>
        <v>0.49099999999999988</v>
      </c>
      <c r="G24509" t="s">
        <v>20316</v>
      </c>
      <c r="H24509" t="s">
        <v>8</v>
      </c>
      <c r="I24509" t="s">
        <v>25</v>
      </c>
      <c r="J24509" t="s">
        <v>14</v>
      </c>
    </row>
    <row r="24510" spans="1:10" x14ac:dyDescent="0.3">
      <c r="A24510">
        <v>7700046</v>
      </c>
      <c r="B24510" t="s">
        <v>4050</v>
      </c>
      <c r="C24510">
        <v>1</v>
      </c>
      <c r="D24510">
        <v>1.427</v>
      </c>
      <c r="E24510">
        <v>1.45</v>
      </c>
      <c r="F24510">
        <f t="shared" si="382"/>
        <v>2.2999999999999909E-2</v>
      </c>
      <c r="G24510" t="s">
        <v>20316</v>
      </c>
      <c r="H24510" t="s">
        <v>8</v>
      </c>
      <c r="I24510" t="s">
        <v>25</v>
      </c>
      <c r="J24510" t="s">
        <v>14</v>
      </c>
    </row>
    <row r="24511" spans="1:10" x14ac:dyDescent="0.3">
      <c r="A24511">
        <v>7700047</v>
      </c>
      <c r="B24511" t="s">
        <v>1441</v>
      </c>
      <c r="C24511">
        <v>1</v>
      </c>
      <c r="D24511">
        <v>0</v>
      </c>
      <c r="E24511">
        <v>2.3E-2</v>
      </c>
      <c r="F24511">
        <f t="shared" si="382"/>
        <v>2.3E-2</v>
      </c>
      <c r="G24511" t="s">
        <v>20316</v>
      </c>
      <c r="H24511" t="s">
        <v>8</v>
      </c>
      <c r="I24511" t="s">
        <v>25</v>
      </c>
      <c r="J24511" t="s">
        <v>14</v>
      </c>
    </row>
    <row r="24512" spans="1:10" x14ac:dyDescent="0.3">
      <c r="A24512">
        <v>7700047</v>
      </c>
      <c r="B24512" t="s">
        <v>1441</v>
      </c>
      <c r="C24512">
        <v>1</v>
      </c>
      <c r="D24512">
        <v>0.224</v>
      </c>
      <c r="E24512">
        <v>0.33800000000000002</v>
      </c>
      <c r="F24512">
        <f t="shared" si="382"/>
        <v>0.11400000000000002</v>
      </c>
      <c r="G24512" t="s">
        <v>20316</v>
      </c>
      <c r="H24512" t="s">
        <v>8</v>
      </c>
      <c r="I24512" t="s">
        <v>25</v>
      </c>
      <c r="J24512" t="s">
        <v>14</v>
      </c>
    </row>
    <row r="24513" spans="1:10" x14ac:dyDescent="0.3">
      <c r="A24513">
        <v>7700047</v>
      </c>
      <c r="B24513" t="s">
        <v>1441</v>
      </c>
      <c r="C24513">
        <v>1</v>
      </c>
      <c r="D24513">
        <v>1.403</v>
      </c>
      <c r="E24513">
        <v>1.8819999999999999</v>
      </c>
      <c r="F24513">
        <f t="shared" si="382"/>
        <v>0.47899999999999987</v>
      </c>
      <c r="G24513" t="s">
        <v>20316</v>
      </c>
      <c r="H24513" t="s">
        <v>8</v>
      </c>
      <c r="I24513" t="s">
        <v>25</v>
      </c>
      <c r="J24513" t="s">
        <v>14</v>
      </c>
    </row>
    <row r="24514" spans="1:10" x14ac:dyDescent="0.3">
      <c r="A24514">
        <v>7700047</v>
      </c>
      <c r="B24514" t="s">
        <v>1441</v>
      </c>
      <c r="C24514">
        <v>1</v>
      </c>
      <c r="D24514">
        <v>2.3039999999999998</v>
      </c>
      <c r="E24514">
        <v>2.4729999999999999</v>
      </c>
      <c r="F24514">
        <f t="shared" si="382"/>
        <v>0.16900000000000004</v>
      </c>
      <c r="G24514" t="s">
        <v>20316</v>
      </c>
      <c r="H24514" t="s">
        <v>8</v>
      </c>
      <c r="I24514" t="s">
        <v>25</v>
      </c>
      <c r="J24514" t="s">
        <v>14</v>
      </c>
    </row>
    <row r="24515" spans="1:10" x14ac:dyDescent="0.3">
      <c r="A24515">
        <v>7700048</v>
      </c>
      <c r="B24515" t="s">
        <v>2914</v>
      </c>
      <c r="C24515">
        <v>1</v>
      </c>
      <c r="D24515">
        <v>0</v>
      </c>
      <c r="E24515">
        <v>4.4999999999999998E-2</v>
      </c>
      <c r="F24515">
        <f t="shared" ref="F24515:F24578" si="383">E24515-D24515</f>
        <v>4.4999999999999998E-2</v>
      </c>
      <c r="G24515" t="s">
        <v>20316</v>
      </c>
      <c r="H24515" t="s">
        <v>8</v>
      </c>
      <c r="I24515" t="s">
        <v>25</v>
      </c>
      <c r="J24515" t="s">
        <v>14</v>
      </c>
    </row>
    <row r="24516" spans="1:10" x14ac:dyDescent="0.3">
      <c r="A24516">
        <v>7700048</v>
      </c>
      <c r="B24516" t="s">
        <v>2914</v>
      </c>
      <c r="C24516">
        <v>1</v>
      </c>
      <c r="D24516">
        <v>0.629</v>
      </c>
      <c r="E24516">
        <v>0.9</v>
      </c>
      <c r="F24516">
        <f t="shared" si="383"/>
        <v>0.27100000000000002</v>
      </c>
      <c r="G24516" t="s">
        <v>20316</v>
      </c>
      <c r="H24516" t="s">
        <v>8</v>
      </c>
      <c r="I24516" t="s">
        <v>25</v>
      </c>
      <c r="J24516" t="s">
        <v>14</v>
      </c>
    </row>
    <row r="24517" spans="1:10" x14ac:dyDescent="0.3">
      <c r="A24517">
        <v>7700048</v>
      </c>
      <c r="B24517" t="s">
        <v>2914</v>
      </c>
      <c r="C24517">
        <v>1</v>
      </c>
      <c r="D24517">
        <v>0.97299999999999998</v>
      </c>
      <c r="E24517">
        <v>3.4260000000000002</v>
      </c>
      <c r="F24517">
        <f t="shared" si="383"/>
        <v>2.4530000000000003</v>
      </c>
      <c r="G24517" t="s">
        <v>20316</v>
      </c>
      <c r="H24517" t="s">
        <v>8</v>
      </c>
      <c r="I24517" t="s">
        <v>25</v>
      </c>
      <c r="J24517" t="s">
        <v>14</v>
      </c>
    </row>
    <row r="24518" spans="1:10" x14ac:dyDescent="0.3">
      <c r="A24518">
        <v>7700049</v>
      </c>
      <c r="B24518" t="s">
        <v>3612</v>
      </c>
      <c r="C24518">
        <v>1</v>
      </c>
      <c r="D24518">
        <v>0</v>
      </c>
      <c r="E24518">
        <v>0.44500000000000001</v>
      </c>
      <c r="F24518">
        <f t="shared" si="383"/>
        <v>0.44500000000000001</v>
      </c>
      <c r="G24518" t="s">
        <v>20316</v>
      </c>
      <c r="H24518" t="s">
        <v>8</v>
      </c>
      <c r="I24518" t="s">
        <v>25</v>
      </c>
      <c r="J24518" t="s">
        <v>14</v>
      </c>
    </row>
    <row r="24519" spans="1:10" x14ac:dyDescent="0.3">
      <c r="A24519">
        <v>7700049</v>
      </c>
      <c r="B24519" t="s">
        <v>3612</v>
      </c>
      <c r="C24519">
        <v>1</v>
      </c>
      <c r="D24519">
        <v>0.53500000000000003</v>
      </c>
      <c r="E24519">
        <v>0.76</v>
      </c>
      <c r="F24519">
        <f t="shared" si="383"/>
        <v>0.22499999999999998</v>
      </c>
      <c r="G24519" t="s">
        <v>20316</v>
      </c>
      <c r="H24519" t="s">
        <v>8</v>
      </c>
      <c r="I24519" t="s">
        <v>25</v>
      </c>
      <c r="J24519" t="s">
        <v>14</v>
      </c>
    </row>
    <row r="24520" spans="1:10" x14ac:dyDescent="0.3">
      <c r="A24520">
        <v>7700050</v>
      </c>
      <c r="B24520" t="s">
        <v>2356</v>
      </c>
      <c r="C24520">
        <v>1</v>
      </c>
      <c r="D24520">
        <v>0</v>
      </c>
      <c r="E24520">
        <v>0.72799999999999998</v>
      </c>
      <c r="F24520">
        <f t="shared" si="383"/>
        <v>0.72799999999999998</v>
      </c>
      <c r="G24520" t="s">
        <v>20316</v>
      </c>
      <c r="H24520" t="s">
        <v>8</v>
      </c>
      <c r="I24520" t="s">
        <v>25</v>
      </c>
      <c r="J24520" t="s">
        <v>14</v>
      </c>
    </row>
    <row r="24521" spans="1:10" x14ac:dyDescent="0.3">
      <c r="A24521">
        <v>7700052</v>
      </c>
      <c r="B24521" t="s">
        <v>3669</v>
      </c>
      <c r="C24521">
        <v>1</v>
      </c>
      <c r="D24521">
        <v>0.63700000000000001</v>
      </c>
      <c r="E24521">
        <v>0.88100000000000001</v>
      </c>
      <c r="F24521">
        <f t="shared" si="383"/>
        <v>0.24399999999999999</v>
      </c>
      <c r="G24521" t="s">
        <v>20316</v>
      </c>
      <c r="H24521" t="s">
        <v>8</v>
      </c>
      <c r="I24521" t="s">
        <v>25</v>
      </c>
      <c r="J24521" t="s">
        <v>14</v>
      </c>
    </row>
    <row r="24522" spans="1:10" x14ac:dyDescent="0.3">
      <c r="A24522">
        <v>7700053</v>
      </c>
      <c r="B24522" t="s">
        <v>15658</v>
      </c>
      <c r="C24522">
        <v>1</v>
      </c>
      <c r="D24522">
        <v>0.61099999999999999</v>
      </c>
      <c r="E24522">
        <v>0.753</v>
      </c>
      <c r="F24522">
        <f t="shared" si="383"/>
        <v>0.14200000000000002</v>
      </c>
      <c r="G24522" t="s">
        <v>20316</v>
      </c>
      <c r="H24522" t="s">
        <v>8</v>
      </c>
      <c r="I24522" t="s">
        <v>25</v>
      </c>
      <c r="J24522" t="s">
        <v>14</v>
      </c>
    </row>
    <row r="24523" spans="1:10" x14ac:dyDescent="0.3">
      <c r="A24523">
        <v>7700053</v>
      </c>
      <c r="B24523" t="s">
        <v>15658</v>
      </c>
      <c r="C24523">
        <v>1</v>
      </c>
      <c r="D24523">
        <v>0.86599999999999999</v>
      </c>
      <c r="E24523">
        <v>1.369</v>
      </c>
      <c r="F24523">
        <f t="shared" si="383"/>
        <v>0.503</v>
      </c>
      <c r="G24523" t="s">
        <v>20316</v>
      </c>
      <c r="H24523" t="s">
        <v>8</v>
      </c>
      <c r="I24523" t="s">
        <v>25</v>
      </c>
      <c r="J24523" t="s">
        <v>14</v>
      </c>
    </row>
    <row r="24524" spans="1:10" x14ac:dyDescent="0.3">
      <c r="A24524">
        <v>7700054</v>
      </c>
      <c r="B24524" t="s">
        <v>2821</v>
      </c>
      <c r="C24524">
        <v>1</v>
      </c>
      <c r="D24524">
        <v>1.3580000000000001</v>
      </c>
      <c r="E24524">
        <v>1.526</v>
      </c>
      <c r="F24524">
        <f t="shared" si="383"/>
        <v>0.16799999999999993</v>
      </c>
      <c r="G24524" t="s">
        <v>20316</v>
      </c>
      <c r="H24524" t="s">
        <v>8</v>
      </c>
      <c r="I24524" t="s">
        <v>25</v>
      </c>
      <c r="J24524" t="s">
        <v>14</v>
      </c>
    </row>
    <row r="24525" spans="1:10" x14ac:dyDescent="0.3">
      <c r="A24525">
        <v>7700055</v>
      </c>
      <c r="B24525" t="s">
        <v>16636</v>
      </c>
      <c r="C24525">
        <v>1</v>
      </c>
      <c r="D24525">
        <v>0</v>
      </c>
      <c r="E24525">
        <v>0.60899999999999999</v>
      </c>
      <c r="F24525">
        <f t="shared" si="383"/>
        <v>0.60899999999999999</v>
      </c>
      <c r="G24525" t="s">
        <v>20316</v>
      </c>
      <c r="H24525" t="s">
        <v>8</v>
      </c>
      <c r="I24525" t="s">
        <v>25</v>
      </c>
      <c r="J24525" t="s">
        <v>14</v>
      </c>
    </row>
    <row r="24526" spans="1:10" x14ac:dyDescent="0.3">
      <c r="A24526">
        <v>7700055</v>
      </c>
      <c r="B24526" t="s">
        <v>16636</v>
      </c>
      <c r="C24526">
        <v>1</v>
      </c>
      <c r="D24526">
        <v>0.82099999999999995</v>
      </c>
      <c r="E24526">
        <v>0.96</v>
      </c>
      <c r="F24526">
        <f t="shared" si="383"/>
        <v>0.13900000000000001</v>
      </c>
      <c r="G24526" t="s">
        <v>20316</v>
      </c>
      <c r="H24526" t="s">
        <v>8</v>
      </c>
      <c r="I24526" t="s">
        <v>25</v>
      </c>
      <c r="J24526" t="s">
        <v>14</v>
      </c>
    </row>
    <row r="24527" spans="1:10" x14ac:dyDescent="0.3">
      <c r="A24527">
        <v>7700055</v>
      </c>
      <c r="B24527" t="s">
        <v>16636</v>
      </c>
      <c r="C24527">
        <v>1</v>
      </c>
      <c r="D24527">
        <v>1.0680000000000001</v>
      </c>
      <c r="E24527">
        <v>1.306</v>
      </c>
      <c r="F24527">
        <f t="shared" si="383"/>
        <v>0.23799999999999999</v>
      </c>
      <c r="G24527" t="s">
        <v>20316</v>
      </c>
      <c r="H24527" t="s">
        <v>8</v>
      </c>
      <c r="I24527" t="s">
        <v>25</v>
      </c>
      <c r="J24527" t="s">
        <v>14</v>
      </c>
    </row>
    <row r="24528" spans="1:10" x14ac:dyDescent="0.3">
      <c r="A24528">
        <v>7700055</v>
      </c>
      <c r="B24528" t="s">
        <v>16636</v>
      </c>
      <c r="C24528">
        <v>1</v>
      </c>
      <c r="D24528">
        <v>1.3520000000000001</v>
      </c>
      <c r="E24528">
        <v>1.381</v>
      </c>
      <c r="F24528">
        <f t="shared" si="383"/>
        <v>2.8999999999999915E-2</v>
      </c>
      <c r="G24528" t="s">
        <v>20316</v>
      </c>
      <c r="H24528" t="s">
        <v>8</v>
      </c>
      <c r="I24528" t="s">
        <v>25</v>
      </c>
      <c r="J24528" t="s">
        <v>14</v>
      </c>
    </row>
    <row r="24529" spans="1:10" x14ac:dyDescent="0.3">
      <c r="A24529">
        <v>7700056</v>
      </c>
      <c r="B24529" t="s">
        <v>678</v>
      </c>
      <c r="C24529">
        <v>1</v>
      </c>
      <c r="D24529">
        <v>0.29299999999999998</v>
      </c>
      <c r="E24529">
        <v>0.57699999999999996</v>
      </c>
      <c r="F24529">
        <f t="shared" si="383"/>
        <v>0.28399999999999997</v>
      </c>
      <c r="G24529" t="s">
        <v>20316</v>
      </c>
      <c r="H24529" t="s">
        <v>8</v>
      </c>
      <c r="I24529" t="s">
        <v>25</v>
      </c>
      <c r="J24529" t="s">
        <v>14</v>
      </c>
    </row>
    <row r="24530" spans="1:10" x14ac:dyDescent="0.3">
      <c r="A24530">
        <v>7700057</v>
      </c>
      <c r="B24530" t="s">
        <v>12751</v>
      </c>
      <c r="C24530">
        <v>1</v>
      </c>
      <c r="D24530">
        <v>0.29899999999999999</v>
      </c>
      <c r="E24530">
        <v>0.73399999999999999</v>
      </c>
      <c r="F24530">
        <f t="shared" si="383"/>
        <v>0.435</v>
      </c>
      <c r="G24530" t="s">
        <v>20316</v>
      </c>
      <c r="H24530" t="s">
        <v>8</v>
      </c>
      <c r="I24530" t="s">
        <v>25</v>
      </c>
      <c r="J24530" t="s">
        <v>14</v>
      </c>
    </row>
    <row r="24531" spans="1:10" x14ac:dyDescent="0.3">
      <c r="A24531">
        <v>7700058</v>
      </c>
      <c r="B24531" t="s">
        <v>7330</v>
      </c>
      <c r="C24531">
        <v>1</v>
      </c>
      <c r="D24531">
        <v>0.111</v>
      </c>
      <c r="E24531">
        <v>1.7569999999999999</v>
      </c>
      <c r="F24531">
        <f t="shared" si="383"/>
        <v>1.6459999999999999</v>
      </c>
      <c r="G24531" t="s">
        <v>20316</v>
      </c>
      <c r="H24531" t="s">
        <v>8</v>
      </c>
      <c r="I24531" t="s">
        <v>25</v>
      </c>
      <c r="J24531" t="s">
        <v>14</v>
      </c>
    </row>
    <row r="24532" spans="1:10" x14ac:dyDescent="0.3">
      <c r="A24532">
        <v>7700059</v>
      </c>
      <c r="B24532" t="s">
        <v>14275</v>
      </c>
      <c r="C24532">
        <v>1</v>
      </c>
      <c r="D24532">
        <v>0</v>
      </c>
      <c r="E24532">
        <v>0.35899999999999999</v>
      </c>
      <c r="F24532">
        <f t="shared" si="383"/>
        <v>0.35899999999999999</v>
      </c>
      <c r="G24532" t="s">
        <v>20316</v>
      </c>
      <c r="H24532" t="s">
        <v>8</v>
      </c>
      <c r="I24532" t="s">
        <v>25</v>
      </c>
      <c r="J24532" t="s">
        <v>14</v>
      </c>
    </row>
    <row r="24533" spans="1:10" x14ac:dyDescent="0.3">
      <c r="A24533">
        <v>7700059</v>
      </c>
      <c r="B24533" t="s">
        <v>14275</v>
      </c>
      <c r="C24533">
        <v>1</v>
      </c>
      <c r="D24533">
        <v>0.55800000000000005</v>
      </c>
      <c r="E24533">
        <v>0.68700000000000006</v>
      </c>
      <c r="F24533">
        <f t="shared" si="383"/>
        <v>0.129</v>
      </c>
      <c r="G24533" t="s">
        <v>20316</v>
      </c>
      <c r="H24533" t="s">
        <v>8</v>
      </c>
      <c r="I24533" t="s">
        <v>25</v>
      </c>
      <c r="J24533" t="s">
        <v>14</v>
      </c>
    </row>
    <row r="24534" spans="1:10" x14ac:dyDescent="0.3">
      <c r="A24534">
        <v>7700059</v>
      </c>
      <c r="B24534" t="s">
        <v>14275</v>
      </c>
      <c r="C24534">
        <v>1</v>
      </c>
      <c r="D24534">
        <v>1.016</v>
      </c>
      <c r="E24534">
        <v>1.163</v>
      </c>
      <c r="F24534">
        <f t="shared" si="383"/>
        <v>0.14700000000000002</v>
      </c>
      <c r="G24534" t="s">
        <v>20316</v>
      </c>
      <c r="H24534" t="s">
        <v>8</v>
      </c>
      <c r="I24534" t="s">
        <v>25</v>
      </c>
      <c r="J24534" t="s">
        <v>14</v>
      </c>
    </row>
    <row r="24535" spans="1:10" x14ac:dyDescent="0.3">
      <c r="A24535">
        <v>7700059</v>
      </c>
      <c r="B24535" t="s">
        <v>14275</v>
      </c>
      <c r="C24535">
        <v>1</v>
      </c>
      <c r="D24535">
        <v>1.651</v>
      </c>
      <c r="E24535">
        <v>1.7170000000000001</v>
      </c>
      <c r="F24535">
        <f t="shared" si="383"/>
        <v>6.6000000000000059E-2</v>
      </c>
      <c r="G24535" t="s">
        <v>20316</v>
      </c>
      <c r="H24535" t="s">
        <v>8</v>
      </c>
      <c r="I24535" t="s">
        <v>25</v>
      </c>
      <c r="J24535" t="s">
        <v>14</v>
      </c>
    </row>
    <row r="24536" spans="1:10" x14ac:dyDescent="0.3">
      <c r="A24536">
        <v>7700059</v>
      </c>
      <c r="B24536" t="s">
        <v>14275</v>
      </c>
      <c r="C24536">
        <v>1</v>
      </c>
      <c r="D24536">
        <v>1.8160000000000001</v>
      </c>
      <c r="E24536">
        <v>1.946</v>
      </c>
      <c r="F24536">
        <f t="shared" si="383"/>
        <v>0.12999999999999989</v>
      </c>
      <c r="G24536" t="s">
        <v>20316</v>
      </c>
      <c r="H24536" t="s">
        <v>8</v>
      </c>
      <c r="I24536" t="s">
        <v>25</v>
      </c>
      <c r="J24536" t="s">
        <v>14</v>
      </c>
    </row>
    <row r="24537" spans="1:10" x14ac:dyDescent="0.3">
      <c r="A24537">
        <v>7700059</v>
      </c>
      <c r="B24537" t="s">
        <v>14275</v>
      </c>
      <c r="C24537">
        <v>1</v>
      </c>
      <c r="D24537">
        <v>2.6949999999999998</v>
      </c>
      <c r="E24537">
        <v>4.4640000000000004</v>
      </c>
      <c r="F24537">
        <f t="shared" si="383"/>
        <v>1.7690000000000006</v>
      </c>
      <c r="G24537" t="s">
        <v>20316</v>
      </c>
      <c r="H24537" t="s">
        <v>8</v>
      </c>
      <c r="I24537" t="s">
        <v>25</v>
      </c>
      <c r="J24537" t="s">
        <v>14</v>
      </c>
    </row>
    <row r="24538" spans="1:10" x14ac:dyDescent="0.3">
      <c r="A24538">
        <v>7700059</v>
      </c>
      <c r="B24538" t="s">
        <v>14275</v>
      </c>
      <c r="C24538">
        <v>1</v>
      </c>
      <c r="D24538">
        <v>4.5380000000000003</v>
      </c>
      <c r="E24538">
        <v>5.0170000000000003</v>
      </c>
      <c r="F24538">
        <f t="shared" si="383"/>
        <v>0.47900000000000009</v>
      </c>
      <c r="G24538" t="s">
        <v>20316</v>
      </c>
      <c r="H24538" t="s">
        <v>8</v>
      </c>
      <c r="I24538" t="s">
        <v>25</v>
      </c>
      <c r="J24538" t="s">
        <v>14</v>
      </c>
    </row>
    <row r="24539" spans="1:10" x14ac:dyDescent="0.3">
      <c r="A24539">
        <v>7700061</v>
      </c>
      <c r="B24539" t="s">
        <v>16452</v>
      </c>
      <c r="C24539">
        <v>1</v>
      </c>
      <c r="D24539">
        <v>0</v>
      </c>
      <c r="E24539">
        <v>0.97399999999999998</v>
      </c>
      <c r="F24539">
        <f t="shared" si="383"/>
        <v>0.97399999999999998</v>
      </c>
      <c r="G24539" t="s">
        <v>20316</v>
      </c>
      <c r="H24539" t="s">
        <v>8</v>
      </c>
      <c r="I24539" t="s">
        <v>25</v>
      </c>
      <c r="J24539" t="s">
        <v>14</v>
      </c>
    </row>
    <row r="24540" spans="1:10" x14ac:dyDescent="0.3">
      <c r="A24540">
        <v>7700064</v>
      </c>
      <c r="B24540" t="s">
        <v>3403</v>
      </c>
      <c r="C24540">
        <v>1</v>
      </c>
      <c r="D24540">
        <v>0</v>
      </c>
      <c r="E24540">
        <v>1.32</v>
      </c>
      <c r="F24540">
        <f t="shared" si="383"/>
        <v>1.32</v>
      </c>
      <c r="G24540" t="s">
        <v>20316</v>
      </c>
      <c r="H24540" t="s">
        <v>8</v>
      </c>
      <c r="I24540" t="s">
        <v>25</v>
      </c>
      <c r="J24540" t="s">
        <v>14</v>
      </c>
    </row>
    <row r="24541" spans="1:10" x14ac:dyDescent="0.3">
      <c r="A24541">
        <v>7700064</v>
      </c>
      <c r="B24541" t="s">
        <v>3403</v>
      </c>
      <c r="C24541">
        <v>1</v>
      </c>
      <c r="D24541">
        <v>1.702</v>
      </c>
      <c r="E24541">
        <v>2.3969999999999998</v>
      </c>
      <c r="F24541">
        <f t="shared" si="383"/>
        <v>0.69499999999999984</v>
      </c>
      <c r="G24541" t="s">
        <v>20316</v>
      </c>
      <c r="H24541" t="s">
        <v>8</v>
      </c>
      <c r="I24541" t="s">
        <v>25</v>
      </c>
      <c r="J24541" t="s">
        <v>14</v>
      </c>
    </row>
    <row r="24542" spans="1:10" x14ac:dyDescent="0.3">
      <c r="A24542">
        <v>7700065</v>
      </c>
      <c r="B24542" t="s">
        <v>1826</v>
      </c>
      <c r="C24542">
        <v>1</v>
      </c>
      <c r="D24542">
        <v>0</v>
      </c>
      <c r="E24542">
        <v>0.126</v>
      </c>
      <c r="F24542">
        <f t="shared" si="383"/>
        <v>0.126</v>
      </c>
      <c r="G24542" t="s">
        <v>20316</v>
      </c>
      <c r="H24542" t="s">
        <v>8</v>
      </c>
      <c r="I24542" t="s">
        <v>25</v>
      </c>
      <c r="J24542" t="s">
        <v>14</v>
      </c>
    </row>
    <row r="24543" spans="1:10" x14ac:dyDescent="0.3">
      <c r="A24543">
        <v>7700065</v>
      </c>
      <c r="B24543" t="s">
        <v>1826</v>
      </c>
      <c r="C24543">
        <v>1</v>
      </c>
      <c r="D24543">
        <v>0.41899999999999998</v>
      </c>
      <c r="E24543">
        <v>0.91700000000000004</v>
      </c>
      <c r="F24543">
        <f t="shared" si="383"/>
        <v>0.49800000000000005</v>
      </c>
      <c r="G24543" t="s">
        <v>20316</v>
      </c>
      <c r="H24543" t="s">
        <v>8</v>
      </c>
      <c r="I24543" t="s">
        <v>25</v>
      </c>
      <c r="J24543" t="s">
        <v>14</v>
      </c>
    </row>
    <row r="24544" spans="1:10" x14ac:dyDescent="0.3">
      <c r="A24544">
        <v>7700066</v>
      </c>
      <c r="B24544" t="s">
        <v>4359</v>
      </c>
      <c r="C24544">
        <v>1</v>
      </c>
      <c r="D24544">
        <v>0</v>
      </c>
      <c r="E24544">
        <v>0.54</v>
      </c>
      <c r="F24544">
        <f t="shared" si="383"/>
        <v>0.54</v>
      </c>
      <c r="G24544" t="s">
        <v>20316</v>
      </c>
      <c r="H24544" t="s">
        <v>8</v>
      </c>
      <c r="I24544" t="s">
        <v>25</v>
      </c>
      <c r="J24544" t="s">
        <v>14</v>
      </c>
    </row>
    <row r="24545" spans="1:10" x14ac:dyDescent="0.3">
      <c r="A24545">
        <v>7700067</v>
      </c>
      <c r="B24545" t="s">
        <v>2009</v>
      </c>
      <c r="C24545">
        <v>1</v>
      </c>
      <c r="D24545">
        <v>0.14199999999999999</v>
      </c>
      <c r="E24545">
        <v>0.55100000000000005</v>
      </c>
      <c r="F24545">
        <f t="shared" si="383"/>
        <v>0.40900000000000003</v>
      </c>
      <c r="G24545" t="s">
        <v>20316</v>
      </c>
      <c r="H24545" t="s">
        <v>8</v>
      </c>
      <c r="I24545" t="s">
        <v>25</v>
      </c>
      <c r="J24545" t="s">
        <v>14</v>
      </c>
    </row>
    <row r="24546" spans="1:10" x14ac:dyDescent="0.3">
      <c r="A24546">
        <v>7700068</v>
      </c>
      <c r="B24546" t="s">
        <v>545</v>
      </c>
      <c r="C24546">
        <v>1</v>
      </c>
      <c r="D24546">
        <v>0.48699999999999999</v>
      </c>
      <c r="E24546">
        <v>0.79700000000000004</v>
      </c>
      <c r="F24546">
        <f t="shared" si="383"/>
        <v>0.31000000000000005</v>
      </c>
      <c r="G24546" t="s">
        <v>20316</v>
      </c>
      <c r="H24546" t="s">
        <v>8</v>
      </c>
      <c r="I24546" t="s">
        <v>25</v>
      </c>
      <c r="J24546" t="s">
        <v>14</v>
      </c>
    </row>
    <row r="24547" spans="1:10" x14ac:dyDescent="0.3">
      <c r="A24547">
        <v>7700068</v>
      </c>
      <c r="B24547" t="s">
        <v>545</v>
      </c>
      <c r="C24547">
        <v>1</v>
      </c>
      <c r="D24547">
        <v>0</v>
      </c>
      <c r="E24547">
        <v>0.48699999999999999</v>
      </c>
      <c r="F24547">
        <f t="shared" si="383"/>
        <v>0.48699999999999999</v>
      </c>
      <c r="G24547" t="s">
        <v>20316</v>
      </c>
      <c r="H24547" t="s">
        <v>12</v>
      </c>
      <c r="I24547" t="s">
        <v>25</v>
      </c>
      <c r="J24547" t="s">
        <v>14</v>
      </c>
    </row>
    <row r="24548" spans="1:10" x14ac:dyDescent="0.3">
      <c r="A24548">
        <v>7700069</v>
      </c>
      <c r="B24548" t="s">
        <v>7104</v>
      </c>
      <c r="C24548">
        <v>1</v>
      </c>
      <c r="D24548">
        <v>0</v>
      </c>
      <c r="E24548">
        <v>0.23699999999999999</v>
      </c>
      <c r="F24548">
        <f t="shared" si="383"/>
        <v>0.23699999999999999</v>
      </c>
      <c r="G24548" t="s">
        <v>20316</v>
      </c>
      <c r="H24548" t="s">
        <v>12</v>
      </c>
      <c r="I24548" t="s">
        <v>25</v>
      </c>
      <c r="J24548" t="s">
        <v>14</v>
      </c>
    </row>
    <row r="24549" spans="1:10" x14ac:dyDescent="0.3">
      <c r="A24549">
        <v>7700070</v>
      </c>
      <c r="B24549" t="s">
        <v>14186</v>
      </c>
      <c r="C24549">
        <v>1</v>
      </c>
      <c r="D24549">
        <v>0</v>
      </c>
      <c r="E24549">
        <v>0.91900000000000004</v>
      </c>
      <c r="F24549">
        <f t="shared" si="383"/>
        <v>0.91900000000000004</v>
      </c>
      <c r="G24549" t="s">
        <v>20316</v>
      </c>
      <c r="H24549" t="s">
        <v>8</v>
      </c>
      <c r="I24549" t="s">
        <v>25</v>
      </c>
      <c r="J24549" t="s">
        <v>14</v>
      </c>
    </row>
    <row r="24550" spans="1:10" x14ac:dyDescent="0.3">
      <c r="A24550">
        <v>7700071</v>
      </c>
      <c r="B24550" t="s">
        <v>11170</v>
      </c>
      <c r="C24550">
        <v>1</v>
      </c>
      <c r="D24550">
        <v>0</v>
      </c>
      <c r="E24550">
        <v>0.93500000000000005</v>
      </c>
      <c r="F24550">
        <f t="shared" si="383"/>
        <v>0.93500000000000005</v>
      </c>
      <c r="G24550" t="s">
        <v>20316</v>
      </c>
      <c r="H24550" t="s">
        <v>8</v>
      </c>
      <c r="I24550" t="s">
        <v>25</v>
      </c>
      <c r="J24550" t="s">
        <v>14</v>
      </c>
    </row>
    <row r="24551" spans="1:10" x14ac:dyDescent="0.3">
      <c r="A24551">
        <v>7700074</v>
      </c>
      <c r="B24551" t="s">
        <v>3046</v>
      </c>
      <c r="C24551">
        <v>1</v>
      </c>
      <c r="D24551">
        <v>0</v>
      </c>
      <c r="E24551">
        <v>4.8000000000000001E-2</v>
      </c>
      <c r="F24551">
        <f t="shared" si="383"/>
        <v>4.8000000000000001E-2</v>
      </c>
      <c r="G24551" t="s">
        <v>20316</v>
      </c>
      <c r="H24551" t="s">
        <v>8</v>
      </c>
      <c r="I24551" t="s">
        <v>25</v>
      </c>
      <c r="J24551" t="s">
        <v>14</v>
      </c>
    </row>
    <row r="24552" spans="1:10" x14ac:dyDescent="0.3">
      <c r="A24552">
        <v>7700076</v>
      </c>
      <c r="B24552" t="s">
        <v>8562</v>
      </c>
      <c r="C24552">
        <v>1</v>
      </c>
      <c r="D24552">
        <v>0</v>
      </c>
      <c r="E24552">
        <v>0.26300000000000001</v>
      </c>
      <c r="F24552">
        <f t="shared" si="383"/>
        <v>0.26300000000000001</v>
      </c>
      <c r="G24552" t="s">
        <v>20316</v>
      </c>
      <c r="H24552" t="s">
        <v>8</v>
      </c>
      <c r="I24552" t="s">
        <v>25</v>
      </c>
      <c r="J24552" t="s">
        <v>14</v>
      </c>
    </row>
    <row r="24553" spans="1:10" x14ac:dyDescent="0.3">
      <c r="A24553">
        <v>7700076</v>
      </c>
      <c r="B24553" t="s">
        <v>8562</v>
      </c>
      <c r="C24553">
        <v>1</v>
      </c>
      <c r="D24553">
        <v>0.46200000000000002</v>
      </c>
      <c r="E24553">
        <v>1.206</v>
      </c>
      <c r="F24553">
        <f t="shared" si="383"/>
        <v>0.74399999999999999</v>
      </c>
      <c r="G24553" t="s">
        <v>20316</v>
      </c>
      <c r="H24553" t="s">
        <v>8</v>
      </c>
      <c r="I24553" t="s">
        <v>25</v>
      </c>
      <c r="J24553" t="s">
        <v>14</v>
      </c>
    </row>
    <row r="24554" spans="1:10" x14ac:dyDescent="0.3">
      <c r="A24554">
        <v>7700077</v>
      </c>
      <c r="B24554" t="s">
        <v>10004</v>
      </c>
      <c r="C24554">
        <v>1</v>
      </c>
      <c r="D24554">
        <v>0.48899999999999999</v>
      </c>
      <c r="E24554">
        <v>0.84199999999999997</v>
      </c>
      <c r="F24554">
        <f t="shared" si="383"/>
        <v>0.35299999999999998</v>
      </c>
      <c r="G24554" t="s">
        <v>20316</v>
      </c>
      <c r="H24554" t="s">
        <v>8</v>
      </c>
      <c r="I24554" t="s">
        <v>25</v>
      </c>
      <c r="J24554" t="s">
        <v>14</v>
      </c>
    </row>
    <row r="24555" spans="1:10" x14ac:dyDescent="0.3">
      <c r="A24555">
        <v>7700078</v>
      </c>
      <c r="B24555" t="s">
        <v>17311</v>
      </c>
      <c r="C24555">
        <v>1</v>
      </c>
      <c r="D24555">
        <v>0</v>
      </c>
      <c r="E24555">
        <v>0.73599999999999999</v>
      </c>
      <c r="F24555">
        <f t="shared" si="383"/>
        <v>0.73599999999999999</v>
      </c>
      <c r="G24555" t="s">
        <v>20316</v>
      </c>
      <c r="H24555" t="s">
        <v>8</v>
      </c>
      <c r="I24555" t="s">
        <v>25</v>
      </c>
      <c r="J24555" t="s">
        <v>14</v>
      </c>
    </row>
    <row r="24556" spans="1:10" x14ac:dyDescent="0.3">
      <c r="A24556">
        <v>7700078</v>
      </c>
      <c r="B24556" t="s">
        <v>17311</v>
      </c>
      <c r="C24556">
        <v>1</v>
      </c>
      <c r="D24556">
        <v>0.89900000000000002</v>
      </c>
      <c r="E24556">
        <v>2.3849999999999998</v>
      </c>
      <c r="F24556">
        <f t="shared" si="383"/>
        <v>1.4859999999999998</v>
      </c>
      <c r="G24556" t="s">
        <v>20316</v>
      </c>
      <c r="H24556" t="s">
        <v>8</v>
      </c>
      <c r="I24556" t="s">
        <v>25</v>
      </c>
      <c r="J24556" t="s">
        <v>14</v>
      </c>
    </row>
    <row r="24557" spans="1:10" x14ac:dyDescent="0.3">
      <c r="A24557">
        <v>7700078</v>
      </c>
      <c r="B24557" t="s">
        <v>17311</v>
      </c>
      <c r="C24557">
        <v>1</v>
      </c>
      <c r="D24557">
        <v>2.456</v>
      </c>
      <c r="E24557">
        <v>2.6560000000000001</v>
      </c>
      <c r="F24557">
        <f t="shared" si="383"/>
        <v>0.20000000000000018</v>
      </c>
      <c r="G24557" t="s">
        <v>20316</v>
      </c>
      <c r="H24557" t="s">
        <v>8</v>
      </c>
      <c r="I24557" t="s">
        <v>25</v>
      </c>
      <c r="J24557" t="s">
        <v>14</v>
      </c>
    </row>
    <row r="24558" spans="1:10" x14ac:dyDescent="0.3">
      <c r="A24558">
        <v>7700079</v>
      </c>
      <c r="B24558" t="s">
        <v>16396</v>
      </c>
      <c r="C24558">
        <v>1</v>
      </c>
      <c r="D24558">
        <v>0</v>
      </c>
      <c r="E24558">
        <v>1.631</v>
      </c>
      <c r="F24558">
        <f t="shared" si="383"/>
        <v>1.631</v>
      </c>
      <c r="G24558" t="s">
        <v>20316</v>
      </c>
      <c r="H24558" t="s">
        <v>8</v>
      </c>
      <c r="I24558" t="s">
        <v>25</v>
      </c>
      <c r="J24558" t="s">
        <v>14</v>
      </c>
    </row>
    <row r="24559" spans="1:10" x14ac:dyDescent="0.3">
      <c r="A24559">
        <v>7700080</v>
      </c>
      <c r="B24559" t="s">
        <v>19017</v>
      </c>
      <c r="C24559">
        <v>1</v>
      </c>
      <c r="D24559">
        <v>0</v>
      </c>
      <c r="E24559">
        <v>1.419</v>
      </c>
      <c r="F24559">
        <f t="shared" si="383"/>
        <v>1.419</v>
      </c>
      <c r="G24559" t="s">
        <v>20316</v>
      </c>
      <c r="H24559" t="s">
        <v>8</v>
      </c>
      <c r="I24559" t="s">
        <v>25</v>
      </c>
      <c r="J24559" t="s">
        <v>14</v>
      </c>
    </row>
    <row r="24560" spans="1:10" x14ac:dyDescent="0.3">
      <c r="A24560">
        <v>7700081</v>
      </c>
      <c r="B24560" t="s">
        <v>3334</v>
      </c>
      <c r="C24560">
        <v>1</v>
      </c>
      <c r="D24560">
        <v>0</v>
      </c>
      <c r="E24560">
        <v>0.372</v>
      </c>
      <c r="F24560">
        <f t="shared" si="383"/>
        <v>0.372</v>
      </c>
      <c r="G24560" t="s">
        <v>20316</v>
      </c>
      <c r="H24560" t="s">
        <v>8</v>
      </c>
      <c r="I24560" t="s">
        <v>25</v>
      </c>
      <c r="J24560" t="s">
        <v>14</v>
      </c>
    </row>
    <row r="24561" spans="1:10" x14ac:dyDescent="0.3">
      <c r="A24561">
        <v>7700082</v>
      </c>
      <c r="B24561" t="s">
        <v>1391</v>
      </c>
      <c r="C24561">
        <v>1</v>
      </c>
      <c r="D24561">
        <v>0</v>
      </c>
      <c r="E24561">
        <v>2.1999999999999999E-2</v>
      </c>
      <c r="F24561">
        <f t="shared" si="383"/>
        <v>2.1999999999999999E-2</v>
      </c>
      <c r="G24561" t="s">
        <v>20316</v>
      </c>
      <c r="H24561" t="s">
        <v>12</v>
      </c>
      <c r="I24561" t="s">
        <v>25</v>
      </c>
      <c r="J24561" t="s">
        <v>14</v>
      </c>
    </row>
    <row r="24562" spans="1:10" x14ac:dyDescent="0.3">
      <c r="A24562">
        <v>7700082</v>
      </c>
      <c r="B24562" t="s">
        <v>1391</v>
      </c>
      <c r="C24562">
        <v>1</v>
      </c>
      <c r="D24562">
        <v>0.158</v>
      </c>
      <c r="E24562">
        <v>0.40600000000000003</v>
      </c>
      <c r="F24562">
        <f t="shared" si="383"/>
        <v>0.24800000000000003</v>
      </c>
      <c r="G24562" t="s">
        <v>20316</v>
      </c>
      <c r="H24562" t="s">
        <v>12</v>
      </c>
      <c r="I24562" t="s">
        <v>25</v>
      </c>
      <c r="J24562" t="s">
        <v>14</v>
      </c>
    </row>
    <row r="24563" spans="1:10" x14ac:dyDescent="0.3">
      <c r="A24563">
        <v>7700082</v>
      </c>
      <c r="B24563" t="s">
        <v>1391</v>
      </c>
      <c r="C24563">
        <v>1</v>
      </c>
      <c r="D24563">
        <v>0.47</v>
      </c>
      <c r="E24563">
        <v>0.54</v>
      </c>
      <c r="F24563">
        <f t="shared" si="383"/>
        <v>7.0000000000000062E-2</v>
      </c>
      <c r="G24563" t="s">
        <v>20316</v>
      </c>
      <c r="H24563" t="s">
        <v>12</v>
      </c>
      <c r="I24563" t="s">
        <v>25</v>
      </c>
      <c r="J24563" t="s">
        <v>14</v>
      </c>
    </row>
    <row r="24564" spans="1:10" x14ac:dyDescent="0.3">
      <c r="A24564">
        <v>7700082</v>
      </c>
      <c r="B24564" t="s">
        <v>1391</v>
      </c>
      <c r="C24564">
        <v>1</v>
      </c>
      <c r="D24564">
        <v>0.626</v>
      </c>
      <c r="E24564">
        <v>0.69799999999999995</v>
      </c>
      <c r="F24564">
        <f t="shared" si="383"/>
        <v>7.1999999999999953E-2</v>
      </c>
      <c r="G24564" t="s">
        <v>20316</v>
      </c>
      <c r="H24564" t="s">
        <v>12</v>
      </c>
      <c r="I24564" t="s">
        <v>25</v>
      </c>
      <c r="J24564" t="s">
        <v>14</v>
      </c>
    </row>
    <row r="24565" spans="1:10" x14ac:dyDescent="0.3">
      <c r="A24565">
        <v>7700082</v>
      </c>
      <c r="B24565" t="s">
        <v>1391</v>
      </c>
      <c r="C24565">
        <v>1</v>
      </c>
      <c r="D24565">
        <v>0.77100000000000002</v>
      </c>
      <c r="E24565">
        <v>0.998</v>
      </c>
      <c r="F24565">
        <f t="shared" si="383"/>
        <v>0.22699999999999998</v>
      </c>
      <c r="G24565" t="s">
        <v>20316</v>
      </c>
      <c r="H24565" t="s">
        <v>12</v>
      </c>
      <c r="I24565" t="s">
        <v>25</v>
      </c>
      <c r="J24565" t="s">
        <v>14</v>
      </c>
    </row>
    <row r="24566" spans="1:10" x14ac:dyDescent="0.3">
      <c r="A24566">
        <v>7700084</v>
      </c>
      <c r="B24566" t="s">
        <v>3249</v>
      </c>
      <c r="C24566">
        <v>1</v>
      </c>
      <c r="D24566">
        <v>0</v>
      </c>
      <c r="E24566">
        <v>0.24399999999999999</v>
      </c>
      <c r="F24566">
        <f t="shared" si="383"/>
        <v>0.24399999999999999</v>
      </c>
      <c r="G24566" t="s">
        <v>20316</v>
      </c>
      <c r="H24566" t="s">
        <v>12</v>
      </c>
      <c r="I24566" t="s">
        <v>25</v>
      </c>
      <c r="J24566" t="s">
        <v>14</v>
      </c>
    </row>
    <row r="24567" spans="1:10" x14ac:dyDescent="0.3">
      <c r="A24567">
        <v>7700084</v>
      </c>
      <c r="B24567" t="s">
        <v>3249</v>
      </c>
      <c r="C24567">
        <v>1</v>
      </c>
      <c r="D24567">
        <v>0.35299999999999998</v>
      </c>
      <c r="E24567">
        <v>0.9</v>
      </c>
      <c r="F24567">
        <f t="shared" si="383"/>
        <v>0.54700000000000004</v>
      </c>
      <c r="G24567" t="s">
        <v>20316</v>
      </c>
      <c r="H24567" t="s">
        <v>12</v>
      </c>
      <c r="I24567" t="s">
        <v>25</v>
      </c>
      <c r="J24567" t="s">
        <v>14</v>
      </c>
    </row>
    <row r="24568" spans="1:10" x14ac:dyDescent="0.3">
      <c r="A24568">
        <v>7700085</v>
      </c>
      <c r="B24568" t="s">
        <v>12361</v>
      </c>
      <c r="C24568">
        <v>1</v>
      </c>
      <c r="D24568">
        <v>0</v>
      </c>
      <c r="E24568">
        <v>0.255</v>
      </c>
      <c r="F24568">
        <f t="shared" si="383"/>
        <v>0.255</v>
      </c>
      <c r="G24568" t="s">
        <v>20316</v>
      </c>
      <c r="H24568" t="s">
        <v>12</v>
      </c>
      <c r="I24568" t="s">
        <v>25</v>
      </c>
      <c r="J24568" t="s">
        <v>14</v>
      </c>
    </row>
    <row r="24569" spans="1:10" x14ac:dyDescent="0.3">
      <c r="A24569">
        <v>7700086</v>
      </c>
      <c r="B24569" t="s">
        <v>531</v>
      </c>
      <c r="C24569">
        <v>1</v>
      </c>
      <c r="D24569">
        <v>0</v>
      </c>
      <c r="E24569">
        <v>0.16200000000000001</v>
      </c>
      <c r="F24569">
        <f t="shared" si="383"/>
        <v>0.16200000000000001</v>
      </c>
      <c r="G24569" t="s">
        <v>20316</v>
      </c>
      <c r="H24569" t="s">
        <v>12</v>
      </c>
      <c r="I24569" t="s">
        <v>25</v>
      </c>
      <c r="J24569" t="s">
        <v>14</v>
      </c>
    </row>
    <row r="24570" spans="1:10" x14ac:dyDescent="0.3">
      <c r="A24570">
        <v>7700087</v>
      </c>
      <c r="B24570" t="s">
        <v>350</v>
      </c>
      <c r="C24570">
        <v>1</v>
      </c>
      <c r="D24570">
        <v>0</v>
      </c>
      <c r="E24570">
        <v>0.14399999999999999</v>
      </c>
      <c r="F24570">
        <f t="shared" si="383"/>
        <v>0.14399999999999999</v>
      </c>
      <c r="G24570" t="s">
        <v>20316</v>
      </c>
      <c r="H24570" t="s">
        <v>12</v>
      </c>
      <c r="I24570" t="s">
        <v>25</v>
      </c>
      <c r="J24570" t="s">
        <v>14</v>
      </c>
    </row>
    <row r="24571" spans="1:10" x14ac:dyDescent="0.3">
      <c r="A24571">
        <v>7700088</v>
      </c>
      <c r="B24571" t="s">
        <v>6437</v>
      </c>
      <c r="C24571">
        <v>1</v>
      </c>
      <c r="D24571">
        <v>0</v>
      </c>
      <c r="E24571">
        <v>0.25800000000000001</v>
      </c>
      <c r="F24571">
        <f t="shared" si="383"/>
        <v>0.25800000000000001</v>
      </c>
      <c r="G24571" t="s">
        <v>20316</v>
      </c>
      <c r="H24571" t="s">
        <v>12</v>
      </c>
      <c r="I24571" t="s">
        <v>25</v>
      </c>
      <c r="J24571" t="s">
        <v>14</v>
      </c>
    </row>
    <row r="24572" spans="1:10" x14ac:dyDescent="0.3">
      <c r="A24572">
        <v>7700089</v>
      </c>
      <c r="B24572" t="s">
        <v>10235</v>
      </c>
      <c r="C24572">
        <v>1</v>
      </c>
      <c r="D24572">
        <v>0</v>
      </c>
      <c r="E24572">
        <v>0.30599999999999999</v>
      </c>
      <c r="F24572">
        <f t="shared" si="383"/>
        <v>0.30599999999999999</v>
      </c>
      <c r="G24572" t="s">
        <v>20316</v>
      </c>
      <c r="H24572" t="s">
        <v>12</v>
      </c>
      <c r="I24572" t="s">
        <v>25</v>
      </c>
      <c r="J24572" t="s">
        <v>14</v>
      </c>
    </row>
    <row r="24573" spans="1:10" x14ac:dyDescent="0.3">
      <c r="A24573">
        <v>7700090</v>
      </c>
      <c r="B24573" t="s">
        <v>9114</v>
      </c>
      <c r="C24573">
        <v>1</v>
      </c>
      <c r="D24573">
        <v>0</v>
      </c>
      <c r="E24573">
        <v>0.35199999999999998</v>
      </c>
      <c r="F24573">
        <f t="shared" si="383"/>
        <v>0.35199999999999998</v>
      </c>
      <c r="G24573" t="s">
        <v>20316</v>
      </c>
      <c r="H24573" t="s">
        <v>8</v>
      </c>
      <c r="I24573" t="s">
        <v>25</v>
      </c>
      <c r="J24573" t="s">
        <v>14</v>
      </c>
    </row>
    <row r="24574" spans="1:10" x14ac:dyDescent="0.3">
      <c r="A24574">
        <v>7700091</v>
      </c>
      <c r="B24574" t="s">
        <v>14391</v>
      </c>
      <c r="C24574">
        <v>1</v>
      </c>
      <c r="D24574">
        <v>0</v>
      </c>
      <c r="E24574">
        <v>0.36699999999999999</v>
      </c>
      <c r="F24574">
        <f t="shared" si="383"/>
        <v>0.36699999999999999</v>
      </c>
      <c r="G24574" t="s">
        <v>20316</v>
      </c>
      <c r="H24574" t="s">
        <v>8</v>
      </c>
      <c r="I24574" t="s">
        <v>25</v>
      </c>
      <c r="J24574" t="s">
        <v>14</v>
      </c>
    </row>
    <row r="24575" spans="1:10" x14ac:dyDescent="0.3">
      <c r="A24575">
        <v>7700092</v>
      </c>
      <c r="B24575" t="s">
        <v>1556</v>
      </c>
      <c r="C24575">
        <v>1</v>
      </c>
      <c r="D24575">
        <v>0</v>
      </c>
      <c r="E24575">
        <v>0.73</v>
      </c>
      <c r="F24575">
        <f t="shared" si="383"/>
        <v>0.73</v>
      </c>
      <c r="G24575" t="s">
        <v>20316</v>
      </c>
      <c r="H24575" t="s">
        <v>8</v>
      </c>
      <c r="I24575" t="s">
        <v>25</v>
      </c>
      <c r="J24575" t="s">
        <v>14</v>
      </c>
    </row>
    <row r="24576" spans="1:10" x14ac:dyDescent="0.3">
      <c r="A24576">
        <v>7700093</v>
      </c>
      <c r="B24576" t="s">
        <v>3595</v>
      </c>
      <c r="C24576">
        <v>1</v>
      </c>
      <c r="D24576">
        <v>0</v>
      </c>
      <c r="E24576">
        <v>0.17</v>
      </c>
      <c r="F24576">
        <f t="shared" si="383"/>
        <v>0.17</v>
      </c>
      <c r="G24576" t="s">
        <v>20316</v>
      </c>
      <c r="H24576" t="s">
        <v>12</v>
      </c>
      <c r="I24576" t="s">
        <v>25</v>
      </c>
      <c r="J24576" t="s">
        <v>14</v>
      </c>
    </row>
    <row r="24577" spans="1:10" x14ac:dyDescent="0.3">
      <c r="A24577">
        <v>7700095</v>
      </c>
      <c r="B24577" t="s">
        <v>1042</v>
      </c>
      <c r="C24577">
        <v>1</v>
      </c>
      <c r="D24577">
        <v>0</v>
      </c>
      <c r="E24577">
        <v>0.41199999999999998</v>
      </c>
      <c r="F24577">
        <f t="shared" si="383"/>
        <v>0.41199999999999998</v>
      </c>
      <c r="G24577" t="s">
        <v>20316</v>
      </c>
      <c r="H24577" t="s">
        <v>8</v>
      </c>
      <c r="I24577" t="s">
        <v>25</v>
      </c>
      <c r="J24577" t="s">
        <v>14</v>
      </c>
    </row>
    <row r="24578" spans="1:10" x14ac:dyDescent="0.3">
      <c r="A24578">
        <v>7700096</v>
      </c>
      <c r="B24578" t="s">
        <v>1042</v>
      </c>
      <c r="C24578">
        <v>1</v>
      </c>
      <c r="D24578">
        <v>0</v>
      </c>
      <c r="E24578">
        <v>0.1</v>
      </c>
      <c r="F24578">
        <f t="shared" si="383"/>
        <v>0.1</v>
      </c>
      <c r="G24578" t="s">
        <v>20316</v>
      </c>
      <c r="H24578" t="s">
        <v>8</v>
      </c>
      <c r="I24578" t="s">
        <v>25</v>
      </c>
      <c r="J24578" t="s">
        <v>14</v>
      </c>
    </row>
    <row r="24579" spans="1:10" x14ac:dyDescent="0.3">
      <c r="A24579">
        <v>7700097</v>
      </c>
      <c r="B24579" t="s">
        <v>1333</v>
      </c>
      <c r="C24579">
        <v>1</v>
      </c>
      <c r="D24579">
        <v>0</v>
      </c>
      <c r="E24579">
        <v>0.35799999999999998</v>
      </c>
      <c r="F24579">
        <f t="shared" ref="F24579:F24642" si="384">E24579-D24579</f>
        <v>0.35799999999999998</v>
      </c>
      <c r="G24579" t="s">
        <v>20316</v>
      </c>
      <c r="H24579" t="s">
        <v>8</v>
      </c>
      <c r="I24579" t="s">
        <v>25</v>
      </c>
      <c r="J24579" t="s">
        <v>14</v>
      </c>
    </row>
    <row r="24580" spans="1:10" x14ac:dyDescent="0.3">
      <c r="A24580">
        <v>7700098</v>
      </c>
      <c r="B24580" t="s">
        <v>1333</v>
      </c>
      <c r="C24580">
        <v>1</v>
      </c>
      <c r="D24580">
        <v>0</v>
      </c>
      <c r="E24580">
        <v>4.4999999999999998E-2</v>
      </c>
      <c r="F24580">
        <f t="shared" si="384"/>
        <v>4.4999999999999998E-2</v>
      </c>
      <c r="G24580" t="s">
        <v>20316</v>
      </c>
      <c r="H24580" t="s">
        <v>8</v>
      </c>
      <c r="I24580" t="s">
        <v>25</v>
      </c>
      <c r="J24580" t="s">
        <v>14</v>
      </c>
    </row>
    <row r="24581" spans="1:10" x14ac:dyDescent="0.3">
      <c r="A24581">
        <v>7700099</v>
      </c>
      <c r="B24581" t="s">
        <v>4154</v>
      </c>
      <c r="C24581">
        <v>1</v>
      </c>
      <c r="D24581">
        <v>0</v>
      </c>
      <c r="E24581">
        <v>7.8E-2</v>
      </c>
      <c r="F24581">
        <f t="shared" si="384"/>
        <v>7.8E-2</v>
      </c>
      <c r="G24581" t="s">
        <v>20316</v>
      </c>
      <c r="H24581" t="s">
        <v>8</v>
      </c>
      <c r="I24581" t="s">
        <v>25</v>
      </c>
      <c r="J24581" t="s">
        <v>14</v>
      </c>
    </row>
    <row r="24582" spans="1:10" x14ac:dyDescent="0.3">
      <c r="A24582">
        <v>7700100</v>
      </c>
      <c r="B24582" t="s">
        <v>4154</v>
      </c>
      <c r="C24582">
        <v>1</v>
      </c>
      <c r="D24582">
        <v>0</v>
      </c>
      <c r="E24582">
        <v>6.0999999999999999E-2</v>
      </c>
      <c r="F24582">
        <f t="shared" si="384"/>
        <v>6.0999999999999999E-2</v>
      </c>
      <c r="G24582" t="s">
        <v>20316</v>
      </c>
      <c r="H24582" t="s">
        <v>8</v>
      </c>
      <c r="I24582" t="s">
        <v>25</v>
      </c>
      <c r="J24582" t="s">
        <v>14</v>
      </c>
    </row>
    <row r="24583" spans="1:10" x14ac:dyDescent="0.3">
      <c r="A24583">
        <v>7700101</v>
      </c>
      <c r="B24583" t="s">
        <v>1180</v>
      </c>
      <c r="C24583">
        <v>1</v>
      </c>
      <c r="D24583">
        <v>0</v>
      </c>
      <c r="E24583">
        <v>9.7000000000000003E-2</v>
      </c>
      <c r="F24583">
        <f t="shared" si="384"/>
        <v>9.7000000000000003E-2</v>
      </c>
      <c r="G24583" t="s">
        <v>20316</v>
      </c>
      <c r="H24583" t="s">
        <v>8</v>
      </c>
      <c r="I24583" t="s">
        <v>25</v>
      </c>
      <c r="J24583" t="s">
        <v>14</v>
      </c>
    </row>
    <row r="24584" spans="1:10" x14ac:dyDescent="0.3">
      <c r="A24584">
        <v>7700129</v>
      </c>
      <c r="B24584" t="s">
        <v>13821</v>
      </c>
      <c r="C24584">
        <v>1</v>
      </c>
      <c r="D24584">
        <v>0.56899999999999995</v>
      </c>
      <c r="E24584">
        <v>1.6739999999999999</v>
      </c>
      <c r="F24584">
        <f t="shared" si="384"/>
        <v>1.105</v>
      </c>
      <c r="G24584" t="s">
        <v>20316</v>
      </c>
      <c r="H24584" t="s">
        <v>8</v>
      </c>
      <c r="I24584" t="s">
        <v>25</v>
      </c>
      <c r="J24584" t="s">
        <v>14</v>
      </c>
    </row>
    <row r="24585" spans="1:10" x14ac:dyDescent="0.3">
      <c r="A24585">
        <v>7700129</v>
      </c>
      <c r="B24585" t="s">
        <v>13821</v>
      </c>
      <c r="C24585">
        <v>1</v>
      </c>
      <c r="D24585">
        <v>1.758</v>
      </c>
      <c r="E24585">
        <v>1.827</v>
      </c>
      <c r="F24585">
        <f t="shared" si="384"/>
        <v>6.899999999999995E-2</v>
      </c>
      <c r="G24585" t="s">
        <v>20316</v>
      </c>
      <c r="H24585" t="s">
        <v>8</v>
      </c>
      <c r="I24585" t="s">
        <v>25</v>
      </c>
      <c r="J24585" t="s">
        <v>14</v>
      </c>
    </row>
    <row r="24586" spans="1:10" x14ac:dyDescent="0.3">
      <c r="A24586">
        <v>7700129</v>
      </c>
      <c r="B24586" t="s">
        <v>13821</v>
      </c>
      <c r="C24586">
        <v>1</v>
      </c>
      <c r="D24586">
        <v>1.8759999999999999</v>
      </c>
      <c r="E24586">
        <v>1.958</v>
      </c>
      <c r="F24586">
        <f t="shared" si="384"/>
        <v>8.2000000000000073E-2</v>
      </c>
      <c r="G24586" t="s">
        <v>20316</v>
      </c>
      <c r="H24586" t="s">
        <v>8</v>
      </c>
      <c r="I24586" t="s">
        <v>25</v>
      </c>
      <c r="J24586" t="s">
        <v>14</v>
      </c>
    </row>
    <row r="24587" spans="1:10" x14ac:dyDescent="0.3">
      <c r="A24587">
        <v>7700129</v>
      </c>
      <c r="B24587" t="s">
        <v>13821</v>
      </c>
      <c r="C24587">
        <v>1</v>
      </c>
      <c r="D24587">
        <v>0</v>
      </c>
      <c r="E24587">
        <v>0.56899999999999995</v>
      </c>
      <c r="F24587">
        <f t="shared" si="384"/>
        <v>0.56899999999999995</v>
      </c>
      <c r="G24587" t="s">
        <v>20316</v>
      </c>
      <c r="H24587" t="s">
        <v>12</v>
      </c>
      <c r="I24587" t="s">
        <v>25</v>
      </c>
      <c r="J24587" t="s">
        <v>14</v>
      </c>
    </row>
    <row r="24588" spans="1:10" x14ac:dyDescent="0.3">
      <c r="A24588">
        <v>7700131</v>
      </c>
      <c r="B24588" t="s">
        <v>11652</v>
      </c>
      <c r="C24588">
        <v>1</v>
      </c>
      <c r="D24588">
        <v>1.8740000000000001</v>
      </c>
      <c r="E24588">
        <v>3.3109999999999999</v>
      </c>
      <c r="F24588">
        <f t="shared" si="384"/>
        <v>1.4369999999999998</v>
      </c>
      <c r="G24588" t="s">
        <v>20316</v>
      </c>
      <c r="H24588" t="s">
        <v>8</v>
      </c>
      <c r="I24588" t="s">
        <v>437</v>
      </c>
      <c r="J24588" t="s">
        <v>14</v>
      </c>
    </row>
    <row r="24589" spans="1:10" x14ac:dyDescent="0.3">
      <c r="A24589">
        <v>7700131</v>
      </c>
      <c r="B24589" t="s">
        <v>11652</v>
      </c>
      <c r="C24589">
        <v>1</v>
      </c>
      <c r="D24589">
        <v>0</v>
      </c>
      <c r="E24589">
        <v>0.22700000000000001</v>
      </c>
      <c r="F24589">
        <f t="shared" si="384"/>
        <v>0.22700000000000001</v>
      </c>
      <c r="G24589" t="s">
        <v>20316</v>
      </c>
      <c r="H24589" t="s">
        <v>8</v>
      </c>
      <c r="I24589" t="s">
        <v>25</v>
      </c>
      <c r="J24589" t="s">
        <v>14</v>
      </c>
    </row>
    <row r="24590" spans="1:10" x14ac:dyDescent="0.3">
      <c r="A24590">
        <v>7700131</v>
      </c>
      <c r="B24590" t="s">
        <v>11652</v>
      </c>
      <c r="C24590">
        <v>1</v>
      </c>
      <c r="D24590">
        <v>0.43099999999999999</v>
      </c>
      <c r="E24590">
        <v>1.8740000000000001</v>
      </c>
      <c r="F24590">
        <f t="shared" si="384"/>
        <v>1.4430000000000001</v>
      </c>
      <c r="G24590" t="s">
        <v>20316</v>
      </c>
      <c r="H24590" t="s">
        <v>8</v>
      </c>
      <c r="I24590" t="s">
        <v>25</v>
      </c>
      <c r="J24590" t="s">
        <v>14</v>
      </c>
    </row>
    <row r="24591" spans="1:10" x14ac:dyDescent="0.3">
      <c r="A24591">
        <v>7700132</v>
      </c>
      <c r="B24591" t="s">
        <v>454</v>
      </c>
      <c r="C24591">
        <v>1</v>
      </c>
      <c r="D24591">
        <v>0</v>
      </c>
      <c r="E24591">
        <v>0.314</v>
      </c>
      <c r="F24591">
        <f t="shared" si="384"/>
        <v>0.314</v>
      </c>
      <c r="G24591" t="s">
        <v>20316</v>
      </c>
      <c r="H24591" t="s">
        <v>8</v>
      </c>
      <c r="I24591" t="s">
        <v>25</v>
      </c>
      <c r="J24591" t="s">
        <v>14</v>
      </c>
    </row>
    <row r="24592" spans="1:10" x14ac:dyDescent="0.3">
      <c r="A24592">
        <v>7700133</v>
      </c>
      <c r="B24592" t="s">
        <v>5901</v>
      </c>
      <c r="C24592">
        <v>1</v>
      </c>
      <c r="D24592">
        <v>0</v>
      </c>
      <c r="E24592">
        <v>1.0229999999999999</v>
      </c>
      <c r="F24592">
        <f t="shared" si="384"/>
        <v>1.0229999999999999</v>
      </c>
      <c r="G24592" t="s">
        <v>20316</v>
      </c>
      <c r="H24592" t="s">
        <v>8</v>
      </c>
      <c r="I24592" t="s">
        <v>25</v>
      </c>
      <c r="J24592" t="s">
        <v>14</v>
      </c>
    </row>
    <row r="24593" spans="1:10" x14ac:dyDescent="0.3">
      <c r="A24593">
        <v>7700134</v>
      </c>
      <c r="B24593" t="s">
        <v>16082</v>
      </c>
      <c r="C24593">
        <v>1</v>
      </c>
      <c r="D24593">
        <v>0</v>
      </c>
      <c r="E24593">
        <v>0.52800000000000002</v>
      </c>
      <c r="F24593">
        <f t="shared" si="384"/>
        <v>0.52800000000000002</v>
      </c>
      <c r="G24593" t="s">
        <v>20316</v>
      </c>
      <c r="H24593" t="s">
        <v>8</v>
      </c>
      <c r="I24593" t="s">
        <v>25</v>
      </c>
      <c r="J24593" t="s">
        <v>14</v>
      </c>
    </row>
    <row r="24594" spans="1:10" x14ac:dyDescent="0.3">
      <c r="A24594">
        <v>7701001</v>
      </c>
      <c r="B24594" t="s">
        <v>6311</v>
      </c>
      <c r="C24594">
        <v>1</v>
      </c>
      <c r="D24594">
        <v>0</v>
      </c>
      <c r="E24594">
        <v>0.66800000000000004</v>
      </c>
      <c r="F24594">
        <f t="shared" si="384"/>
        <v>0.66800000000000004</v>
      </c>
      <c r="G24594" t="s">
        <v>20316</v>
      </c>
      <c r="H24594" t="s">
        <v>12</v>
      </c>
      <c r="I24594" t="s">
        <v>25</v>
      </c>
      <c r="J24594" t="s">
        <v>14</v>
      </c>
    </row>
    <row r="24595" spans="1:10" x14ac:dyDescent="0.3">
      <c r="A24595">
        <v>7701002</v>
      </c>
      <c r="B24595" t="s">
        <v>2162</v>
      </c>
      <c r="C24595">
        <v>1</v>
      </c>
      <c r="D24595">
        <v>0</v>
      </c>
      <c r="E24595">
        <v>0.16900000000000001</v>
      </c>
      <c r="F24595">
        <f t="shared" si="384"/>
        <v>0.16900000000000001</v>
      </c>
      <c r="G24595" t="s">
        <v>20316</v>
      </c>
      <c r="H24595" t="s">
        <v>12</v>
      </c>
      <c r="I24595" t="s">
        <v>25</v>
      </c>
      <c r="J24595" t="s">
        <v>14</v>
      </c>
    </row>
    <row r="24596" spans="1:10" x14ac:dyDescent="0.3">
      <c r="A24596">
        <v>7701003</v>
      </c>
      <c r="B24596" t="s">
        <v>1612</v>
      </c>
      <c r="C24596">
        <v>1</v>
      </c>
      <c r="D24596">
        <v>0</v>
      </c>
      <c r="E24596">
        <v>0.28599999999999998</v>
      </c>
      <c r="F24596">
        <f t="shared" si="384"/>
        <v>0.28599999999999998</v>
      </c>
      <c r="G24596" t="s">
        <v>20316</v>
      </c>
      <c r="H24596" t="s">
        <v>12</v>
      </c>
      <c r="I24596" t="s">
        <v>25</v>
      </c>
      <c r="J24596" t="s">
        <v>14</v>
      </c>
    </row>
    <row r="24597" spans="1:10" x14ac:dyDescent="0.3">
      <c r="A24597">
        <v>7701004</v>
      </c>
      <c r="B24597" t="s">
        <v>321</v>
      </c>
      <c r="C24597">
        <v>1</v>
      </c>
      <c r="D24597">
        <v>0</v>
      </c>
      <c r="E24597">
        <v>0.29099999999999998</v>
      </c>
      <c r="F24597">
        <f t="shared" si="384"/>
        <v>0.29099999999999998</v>
      </c>
      <c r="G24597" t="s">
        <v>20316</v>
      </c>
      <c r="H24597" t="s">
        <v>12</v>
      </c>
      <c r="I24597" t="s">
        <v>25</v>
      </c>
      <c r="J24597" t="s">
        <v>14</v>
      </c>
    </row>
    <row r="24598" spans="1:10" x14ac:dyDescent="0.3">
      <c r="A24598">
        <v>7701005</v>
      </c>
      <c r="B24598" t="s">
        <v>181</v>
      </c>
      <c r="C24598">
        <v>1</v>
      </c>
      <c r="D24598">
        <v>0</v>
      </c>
      <c r="E24598">
        <v>0.247</v>
      </c>
      <c r="F24598">
        <f t="shared" si="384"/>
        <v>0.247</v>
      </c>
      <c r="G24598" t="s">
        <v>20316</v>
      </c>
      <c r="H24598" t="s">
        <v>12</v>
      </c>
      <c r="I24598" t="s">
        <v>25</v>
      </c>
      <c r="J24598" t="s">
        <v>14</v>
      </c>
    </row>
    <row r="24599" spans="1:10" x14ac:dyDescent="0.3">
      <c r="A24599">
        <v>7701006</v>
      </c>
      <c r="B24599" t="s">
        <v>104</v>
      </c>
      <c r="C24599">
        <v>1</v>
      </c>
      <c r="D24599">
        <v>0</v>
      </c>
      <c r="E24599">
        <v>0.19400000000000001</v>
      </c>
      <c r="F24599">
        <f t="shared" si="384"/>
        <v>0.19400000000000001</v>
      </c>
      <c r="G24599" t="s">
        <v>20316</v>
      </c>
      <c r="H24599" t="s">
        <v>12</v>
      </c>
      <c r="I24599" t="s">
        <v>25</v>
      </c>
      <c r="J24599" t="s">
        <v>14</v>
      </c>
    </row>
    <row r="24600" spans="1:10" x14ac:dyDescent="0.3">
      <c r="A24600">
        <v>7701007</v>
      </c>
      <c r="B24600" t="s">
        <v>877</v>
      </c>
      <c r="C24600">
        <v>1</v>
      </c>
      <c r="D24600">
        <v>0</v>
      </c>
      <c r="E24600">
        <v>0.44800000000000001</v>
      </c>
      <c r="F24600">
        <f t="shared" si="384"/>
        <v>0.44800000000000001</v>
      </c>
      <c r="G24600" t="s">
        <v>20316</v>
      </c>
      <c r="H24600" t="s">
        <v>12</v>
      </c>
      <c r="I24600" t="s">
        <v>25</v>
      </c>
      <c r="J24600" t="s">
        <v>14</v>
      </c>
    </row>
    <row r="24601" spans="1:10" x14ac:dyDescent="0.3">
      <c r="A24601">
        <v>7701008</v>
      </c>
      <c r="B24601" t="s">
        <v>508</v>
      </c>
      <c r="C24601">
        <v>1</v>
      </c>
      <c r="D24601">
        <v>0</v>
      </c>
      <c r="E24601">
        <v>0.32800000000000001</v>
      </c>
      <c r="F24601">
        <f t="shared" si="384"/>
        <v>0.32800000000000001</v>
      </c>
      <c r="G24601" t="s">
        <v>20316</v>
      </c>
      <c r="H24601" t="s">
        <v>12</v>
      </c>
      <c r="I24601" t="s">
        <v>25</v>
      </c>
      <c r="J24601" t="s">
        <v>14</v>
      </c>
    </row>
    <row r="24602" spans="1:10" x14ac:dyDescent="0.3">
      <c r="A24602">
        <v>7701009</v>
      </c>
      <c r="B24602" t="s">
        <v>1027</v>
      </c>
      <c r="C24602">
        <v>1</v>
      </c>
      <c r="D24602">
        <v>0</v>
      </c>
      <c r="E24602">
        <v>0.33800000000000002</v>
      </c>
      <c r="F24602">
        <f t="shared" si="384"/>
        <v>0.33800000000000002</v>
      </c>
      <c r="G24602" t="s">
        <v>20316</v>
      </c>
      <c r="H24602" t="s">
        <v>12</v>
      </c>
      <c r="I24602" t="s">
        <v>25</v>
      </c>
      <c r="J24602" t="s">
        <v>14</v>
      </c>
    </row>
    <row r="24603" spans="1:10" x14ac:dyDescent="0.3">
      <c r="A24603">
        <v>7701010</v>
      </c>
      <c r="B24603" t="s">
        <v>1534</v>
      </c>
      <c r="C24603">
        <v>1</v>
      </c>
      <c r="D24603">
        <v>0</v>
      </c>
      <c r="E24603">
        <v>0.17</v>
      </c>
      <c r="F24603">
        <f t="shared" si="384"/>
        <v>0.17</v>
      </c>
      <c r="G24603" t="s">
        <v>20316</v>
      </c>
      <c r="H24603" t="s">
        <v>12</v>
      </c>
      <c r="I24603" t="s">
        <v>25</v>
      </c>
      <c r="J24603" t="s">
        <v>14</v>
      </c>
    </row>
    <row r="24604" spans="1:10" x14ac:dyDescent="0.3">
      <c r="A24604">
        <v>7701011</v>
      </c>
      <c r="B24604" t="s">
        <v>3227</v>
      </c>
      <c r="C24604">
        <v>1</v>
      </c>
      <c r="D24604">
        <v>0</v>
      </c>
      <c r="E24604">
        <v>0.17799999999999999</v>
      </c>
      <c r="F24604">
        <f t="shared" si="384"/>
        <v>0.17799999999999999</v>
      </c>
      <c r="G24604" t="s">
        <v>20316</v>
      </c>
      <c r="H24604" t="s">
        <v>12</v>
      </c>
      <c r="I24604" t="s">
        <v>25</v>
      </c>
      <c r="J24604" t="s">
        <v>14</v>
      </c>
    </row>
    <row r="24605" spans="1:10" x14ac:dyDescent="0.3">
      <c r="A24605">
        <v>7701012</v>
      </c>
      <c r="B24605" t="s">
        <v>3871</v>
      </c>
      <c r="C24605">
        <v>1</v>
      </c>
      <c r="D24605">
        <v>0</v>
      </c>
      <c r="E24605">
        <v>0.27</v>
      </c>
      <c r="F24605">
        <f t="shared" si="384"/>
        <v>0.27</v>
      </c>
      <c r="G24605" t="s">
        <v>20316</v>
      </c>
      <c r="H24605" t="s">
        <v>12</v>
      </c>
      <c r="I24605" t="s">
        <v>25</v>
      </c>
      <c r="J24605" t="s">
        <v>14</v>
      </c>
    </row>
    <row r="24606" spans="1:10" x14ac:dyDescent="0.3">
      <c r="A24606">
        <v>7701013</v>
      </c>
      <c r="B24606" t="s">
        <v>906</v>
      </c>
      <c r="C24606">
        <v>1</v>
      </c>
      <c r="D24606">
        <v>0</v>
      </c>
      <c r="E24606">
        <v>0.18</v>
      </c>
      <c r="F24606">
        <f t="shared" si="384"/>
        <v>0.18</v>
      </c>
      <c r="G24606" t="s">
        <v>20316</v>
      </c>
      <c r="H24606" t="s">
        <v>12</v>
      </c>
      <c r="I24606" t="s">
        <v>25</v>
      </c>
      <c r="J24606" t="s">
        <v>14</v>
      </c>
    </row>
    <row r="24607" spans="1:10" x14ac:dyDescent="0.3">
      <c r="A24607">
        <v>7701014</v>
      </c>
      <c r="B24607" t="s">
        <v>5380</v>
      </c>
      <c r="C24607">
        <v>1</v>
      </c>
      <c r="D24607">
        <v>0</v>
      </c>
      <c r="E24607">
        <v>0.125</v>
      </c>
      <c r="F24607">
        <f t="shared" si="384"/>
        <v>0.125</v>
      </c>
      <c r="G24607" t="s">
        <v>20316</v>
      </c>
      <c r="H24607" t="s">
        <v>12</v>
      </c>
      <c r="I24607" t="s">
        <v>25</v>
      </c>
      <c r="J24607" t="s">
        <v>14</v>
      </c>
    </row>
    <row r="24608" spans="1:10" x14ac:dyDescent="0.3">
      <c r="A24608">
        <v>7701015</v>
      </c>
      <c r="B24608" t="s">
        <v>631</v>
      </c>
      <c r="C24608">
        <v>1</v>
      </c>
      <c r="D24608">
        <v>0</v>
      </c>
      <c r="E24608">
        <v>0.873</v>
      </c>
      <c r="F24608">
        <f t="shared" si="384"/>
        <v>0.873</v>
      </c>
      <c r="G24608" t="s">
        <v>20316</v>
      </c>
      <c r="H24608" t="s">
        <v>12</v>
      </c>
      <c r="I24608" t="s">
        <v>25</v>
      </c>
      <c r="J24608" t="s">
        <v>14</v>
      </c>
    </row>
    <row r="24609" spans="1:10" x14ac:dyDescent="0.3">
      <c r="A24609">
        <v>7701016</v>
      </c>
      <c r="B24609" t="s">
        <v>3501</v>
      </c>
      <c r="C24609">
        <v>1</v>
      </c>
      <c r="D24609">
        <v>0</v>
      </c>
      <c r="E24609">
        <v>0.215</v>
      </c>
      <c r="F24609">
        <f t="shared" si="384"/>
        <v>0.215</v>
      </c>
      <c r="G24609" t="s">
        <v>20316</v>
      </c>
      <c r="H24609" t="s">
        <v>12</v>
      </c>
      <c r="I24609" t="s">
        <v>25</v>
      </c>
      <c r="J24609" t="s">
        <v>14</v>
      </c>
    </row>
    <row r="24610" spans="1:10" x14ac:dyDescent="0.3">
      <c r="A24610">
        <v>7701017</v>
      </c>
      <c r="B24610" t="s">
        <v>9607</v>
      </c>
      <c r="C24610">
        <v>1</v>
      </c>
      <c r="D24610">
        <v>0</v>
      </c>
      <c r="E24610">
        <v>0.27700000000000002</v>
      </c>
      <c r="F24610">
        <f t="shared" si="384"/>
        <v>0.27700000000000002</v>
      </c>
      <c r="G24610" t="s">
        <v>20316</v>
      </c>
      <c r="H24610" t="s">
        <v>12</v>
      </c>
      <c r="I24610" t="s">
        <v>25</v>
      </c>
      <c r="J24610" t="s">
        <v>14</v>
      </c>
    </row>
    <row r="24611" spans="1:10" x14ac:dyDescent="0.3">
      <c r="A24611">
        <v>7701018</v>
      </c>
      <c r="B24611" t="s">
        <v>1059</v>
      </c>
      <c r="C24611">
        <v>1</v>
      </c>
      <c r="D24611">
        <v>0</v>
      </c>
      <c r="E24611">
        <v>0.40200000000000002</v>
      </c>
      <c r="F24611">
        <f t="shared" si="384"/>
        <v>0.40200000000000002</v>
      </c>
      <c r="G24611" t="s">
        <v>20316</v>
      </c>
      <c r="H24611" t="s">
        <v>12</v>
      </c>
      <c r="I24611" t="s">
        <v>25</v>
      </c>
      <c r="J24611" t="s">
        <v>14</v>
      </c>
    </row>
    <row r="24612" spans="1:10" x14ac:dyDescent="0.3">
      <c r="A24612">
        <v>7701018</v>
      </c>
      <c r="B24612" t="s">
        <v>1059</v>
      </c>
      <c r="C24612">
        <v>1</v>
      </c>
      <c r="D24612">
        <v>0.88700000000000001</v>
      </c>
      <c r="E24612">
        <v>0.998</v>
      </c>
      <c r="F24612">
        <f t="shared" si="384"/>
        <v>0.11099999999999999</v>
      </c>
      <c r="G24612" t="s">
        <v>20316</v>
      </c>
      <c r="H24612" t="s">
        <v>12</v>
      </c>
      <c r="I24612" t="s">
        <v>25</v>
      </c>
      <c r="J24612" t="s">
        <v>14</v>
      </c>
    </row>
    <row r="24613" spans="1:10" x14ac:dyDescent="0.3">
      <c r="A24613">
        <v>7701019</v>
      </c>
      <c r="B24613" t="s">
        <v>2027</v>
      </c>
      <c r="C24613">
        <v>1</v>
      </c>
      <c r="D24613">
        <v>0</v>
      </c>
      <c r="E24613">
        <v>0.251</v>
      </c>
      <c r="F24613">
        <f t="shared" si="384"/>
        <v>0.251</v>
      </c>
      <c r="G24613" t="s">
        <v>20316</v>
      </c>
      <c r="H24613" t="s">
        <v>12</v>
      </c>
      <c r="I24613" t="s">
        <v>25</v>
      </c>
      <c r="J24613" t="s">
        <v>14</v>
      </c>
    </row>
    <row r="24614" spans="1:10" x14ac:dyDescent="0.3">
      <c r="A24614">
        <v>7701020</v>
      </c>
      <c r="B24614" t="s">
        <v>11278</v>
      </c>
      <c r="C24614">
        <v>1</v>
      </c>
      <c r="D24614">
        <v>0</v>
      </c>
      <c r="E24614">
        <v>0.30399999999999999</v>
      </c>
      <c r="F24614">
        <f t="shared" si="384"/>
        <v>0.30399999999999999</v>
      </c>
      <c r="G24614" t="s">
        <v>20316</v>
      </c>
      <c r="H24614" t="s">
        <v>12</v>
      </c>
      <c r="I24614" t="s">
        <v>25</v>
      </c>
      <c r="J24614" t="s">
        <v>14</v>
      </c>
    </row>
    <row r="24615" spans="1:10" x14ac:dyDescent="0.3">
      <c r="A24615">
        <v>7701021</v>
      </c>
      <c r="B24615" t="s">
        <v>13403</v>
      </c>
      <c r="C24615">
        <v>1</v>
      </c>
      <c r="D24615">
        <v>0</v>
      </c>
      <c r="E24615">
        <v>0.30599999999999999</v>
      </c>
      <c r="F24615">
        <f t="shared" si="384"/>
        <v>0.30599999999999999</v>
      </c>
      <c r="G24615" t="s">
        <v>20316</v>
      </c>
      <c r="H24615" t="s">
        <v>12</v>
      </c>
      <c r="I24615" t="s">
        <v>25</v>
      </c>
      <c r="J24615" t="s">
        <v>14</v>
      </c>
    </row>
    <row r="24616" spans="1:10" x14ac:dyDescent="0.3">
      <c r="A24616">
        <v>7701022</v>
      </c>
      <c r="B24616" t="s">
        <v>2822</v>
      </c>
      <c r="C24616">
        <v>1</v>
      </c>
      <c r="D24616">
        <v>0</v>
      </c>
      <c r="E24616">
        <v>0.49399999999999999</v>
      </c>
      <c r="F24616">
        <f t="shared" si="384"/>
        <v>0.49399999999999999</v>
      </c>
      <c r="G24616" t="s">
        <v>20316</v>
      </c>
      <c r="H24616" t="s">
        <v>12</v>
      </c>
      <c r="I24616" t="s">
        <v>25</v>
      </c>
      <c r="J24616" t="s">
        <v>14</v>
      </c>
    </row>
    <row r="24617" spans="1:10" x14ac:dyDescent="0.3">
      <c r="A24617">
        <v>7701023</v>
      </c>
      <c r="B24617" t="s">
        <v>1470</v>
      </c>
      <c r="C24617">
        <v>1</v>
      </c>
      <c r="D24617">
        <v>0</v>
      </c>
      <c r="E24617">
        <v>0.378</v>
      </c>
      <c r="F24617">
        <f t="shared" si="384"/>
        <v>0.378</v>
      </c>
      <c r="G24617" t="s">
        <v>20316</v>
      </c>
      <c r="H24617" t="s">
        <v>8</v>
      </c>
      <c r="I24617" t="s">
        <v>25</v>
      </c>
      <c r="J24617" t="s">
        <v>14</v>
      </c>
    </row>
    <row r="24618" spans="1:10" x14ac:dyDescent="0.3">
      <c r="A24618">
        <v>7701024</v>
      </c>
      <c r="B24618" t="s">
        <v>1126</v>
      </c>
      <c r="C24618">
        <v>1</v>
      </c>
      <c r="D24618">
        <v>0</v>
      </c>
      <c r="E24618">
        <v>0.84099999999999997</v>
      </c>
      <c r="F24618">
        <f t="shared" si="384"/>
        <v>0.84099999999999997</v>
      </c>
      <c r="G24618" t="s">
        <v>20316</v>
      </c>
      <c r="H24618" t="s">
        <v>12</v>
      </c>
      <c r="I24618" t="s">
        <v>25</v>
      </c>
      <c r="J24618" t="s">
        <v>14</v>
      </c>
    </row>
    <row r="24619" spans="1:10" x14ac:dyDescent="0.3">
      <c r="A24619">
        <v>7701025</v>
      </c>
      <c r="B24619" t="s">
        <v>8820</v>
      </c>
      <c r="C24619">
        <v>1</v>
      </c>
      <c r="D24619">
        <v>0</v>
      </c>
      <c r="E24619">
        <v>0.27</v>
      </c>
      <c r="F24619">
        <f t="shared" si="384"/>
        <v>0.27</v>
      </c>
      <c r="G24619" t="s">
        <v>20316</v>
      </c>
      <c r="H24619" t="s">
        <v>12</v>
      </c>
      <c r="I24619" t="s">
        <v>25</v>
      </c>
      <c r="J24619" t="s">
        <v>14</v>
      </c>
    </row>
    <row r="24620" spans="1:10" x14ac:dyDescent="0.3">
      <c r="A24620">
        <v>7701026</v>
      </c>
      <c r="B24620" t="s">
        <v>4781</v>
      </c>
      <c r="C24620">
        <v>1</v>
      </c>
      <c r="D24620">
        <v>0</v>
      </c>
      <c r="E24620">
        <v>0.17699999999999999</v>
      </c>
      <c r="F24620">
        <f t="shared" si="384"/>
        <v>0.17699999999999999</v>
      </c>
      <c r="G24620" t="s">
        <v>20316</v>
      </c>
      <c r="H24620" t="s">
        <v>12</v>
      </c>
      <c r="I24620" t="s">
        <v>25</v>
      </c>
      <c r="J24620" t="s">
        <v>14</v>
      </c>
    </row>
    <row r="24621" spans="1:10" x14ac:dyDescent="0.3">
      <c r="A24621">
        <v>7701027</v>
      </c>
      <c r="B24621" t="s">
        <v>538</v>
      </c>
      <c r="C24621">
        <v>1</v>
      </c>
      <c r="D24621">
        <v>0</v>
      </c>
      <c r="E24621">
        <v>0.186</v>
      </c>
      <c r="F24621">
        <f t="shared" si="384"/>
        <v>0.186</v>
      </c>
      <c r="G24621" t="s">
        <v>20316</v>
      </c>
      <c r="H24621" t="s">
        <v>8</v>
      </c>
      <c r="I24621" t="s">
        <v>25</v>
      </c>
      <c r="J24621" t="s">
        <v>14</v>
      </c>
    </row>
    <row r="24622" spans="1:10" x14ac:dyDescent="0.3">
      <c r="A24622">
        <v>7701029</v>
      </c>
      <c r="B24622" t="s">
        <v>15405</v>
      </c>
      <c r="C24622">
        <v>1</v>
      </c>
      <c r="D24622">
        <v>0</v>
      </c>
      <c r="E24622">
        <v>0.45400000000000001</v>
      </c>
      <c r="F24622">
        <f t="shared" si="384"/>
        <v>0.45400000000000001</v>
      </c>
      <c r="G24622" t="s">
        <v>20316</v>
      </c>
      <c r="H24622" t="s">
        <v>12</v>
      </c>
      <c r="I24622" t="s">
        <v>25</v>
      </c>
      <c r="J24622" t="s">
        <v>14</v>
      </c>
    </row>
    <row r="24623" spans="1:10" x14ac:dyDescent="0.3">
      <c r="A24623">
        <v>7701030</v>
      </c>
      <c r="B24623" t="s">
        <v>4175</v>
      </c>
      <c r="C24623">
        <v>1</v>
      </c>
      <c r="D24623">
        <v>0</v>
      </c>
      <c r="E24623">
        <v>0.20899999999999999</v>
      </c>
      <c r="F24623">
        <f t="shared" si="384"/>
        <v>0.20899999999999999</v>
      </c>
      <c r="G24623" t="s">
        <v>20316</v>
      </c>
      <c r="H24623" t="s">
        <v>12</v>
      </c>
      <c r="I24623" t="s">
        <v>25</v>
      </c>
      <c r="J24623" t="s">
        <v>14</v>
      </c>
    </row>
    <row r="24624" spans="1:10" x14ac:dyDescent="0.3">
      <c r="A24624">
        <v>7701031</v>
      </c>
      <c r="B24624" t="s">
        <v>9735</v>
      </c>
      <c r="C24624">
        <v>1</v>
      </c>
      <c r="D24624">
        <v>0</v>
      </c>
      <c r="E24624">
        <v>0.16600000000000001</v>
      </c>
      <c r="F24624">
        <f t="shared" si="384"/>
        <v>0.16600000000000001</v>
      </c>
      <c r="G24624" t="s">
        <v>20316</v>
      </c>
      <c r="H24624" t="s">
        <v>8</v>
      </c>
      <c r="I24624" t="s">
        <v>25</v>
      </c>
      <c r="J24624" t="s">
        <v>14</v>
      </c>
    </row>
    <row r="24625" spans="1:10" x14ac:dyDescent="0.3">
      <c r="A24625">
        <v>7701032</v>
      </c>
      <c r="B24625" t="s">
        <v>3386</v>
      </c>
      <c r="C24625">
        <v>1</v>
      </c>
      <c r="D24625">
        <v>0</v>
      </c>
      <c r="E24625">
        <v>0.49299999999999999</v>
      </c>
      <c r="F24625">
        <f t="shared" si="384"/>
        <v>0.49299999999999999</v>
      </c>
      <c r="G24625" t="s">
        <v>20316</v>
      </c>
      <c r="H24625" t="s">
        <v>12</v>
      </c>
      <c r="I24625" t="s">
        <v>25</v>
      </c>
      <c r="J24625" t="s">
        <v>14</v>
      </c>
    </row>
    <row r="24626" spans="1:10" x14ac:dyDescent="0.3">
      <c r="A24626">
        <v>7701033</v>
      </c>
      <c r="B24626" t="s">
        <v>1965</v>
      </c>
      <c r="C24626">
        <v>1</v>
      </c>
      <c r="D24626">
        <v>0</v>
      </c>
      <c r="E24626">
        <v>0.32800000000000001</v>
      </c>
      <c r="F24626">
        <f t="shared" si="384"/>
        <v>0.32800000000000001</v>
      </c>
      <c r="G24626" t="s">
        <v>20316</v>
      </c>
      <c r="H24626" t="s">
        <v>12</v>
      </c>
      <c r="I24626" t="s">
        <v>25</v>
      </c>
      <c r="J24626" t="s">
        <v>14</v>
      </c>
    </row>
    <row r="24627" spans="1:10" x14ac:dyDescent="0.3">
      <c r="A24627">
        <v>7701034</v>
      </c>
      <c r="B24627" t="s">
        <v>316</v>
      </c>
      <c r="C24627">
        <v>1</v>
      </c>
      <c r="D24627">
        <v>0</v>
      </c>
      <c r="E24627">
        <v>0.77700000000000002</v>
      </c>
      <c r="F24627">
        <f t="shared" si="384"/>
        <v>0.77700000000000002</v>
      </c>
      <c r="G24627" t="s">
        <v>20316</v>
      </c>
      <c r="H24627" t="s">
        <v>12</v>
      </c>
      <c r="I24627" t="s">
        <v>25</v>
      </c>
      <c r="J24627" t="s">
        <v>14</v>
      </c>
    </row>
    <row r="24628" spans="1:10" x14ac:dyDescent="0.3">
      <c r="A24628">
        <v>7701035</v>
      </c>
      <c r="B24628" t="s">
        <v>8289</v>
      </c>
      <c r="C24628">
        <v>1</v>
      </c>
      <c r="D24628">
        <v>0</v>
      </c>
      <c r="E24628">
        <v>0.13100000000000001</v>
      </c>
      <c r="F24628">
        <f t="shared" si="384"/>
        <v>0.13100000000000001</v>
      </c>
      <c r="G24628" t="s">
        <v>20316</v>
      </c>
      <c r="H24628" t="s">
        <v>8</v>
      </c>
      <c r="I24628" t="s">
        <v>25</v>
      </c>
      <c r="J24628" t="s">
        <v>14</v>
      </c>
    </row>
    <row r="24629" spans="1:10" x14ac:dyDescent="0.3">
      <c r="A24629">
        <v>7701038</v>
      </c>
      <c r="B24629" t="s">
        <v>5162</v>
      </c>
      <c r="C24629">
        <v>1</v>
      </c>
      <c r="D24629">
        <v>0</v>
      </c>
      <c r="E24629">
        <v>7.5999999999999998E-2</v>
      </c>
      <c r="F24629">
        <f t="shared" si="384"/>
        <v>7.5999999999999998E-2</v>
      </c>
      <c r="G24629" t="s">
        <v>20316</v>
      </c>
      <c r="H24629" t="s">
        <v>12</v>
      </c>
      <c r="I24629" t="s">
        <v>25</v>
      </c>
      <c r="J24629" t="s">
        <v>14</v>
      </c>
    </row>
    <row r="24630" spans="1:10" x14ac:dyDescent="0.3">
      <c r="A24630">
        <v>7701039</v>
      </c>
      <c r="B24630" t="s">
        <v>4992</v>
      </c>
      <c r="C24630">
        <v>1</v>
      </c>
      <c r="D24630">
        <v>0</v>
      </c>
      <c r="E24630">
        <v>0.2</v>
      </c>
      <c r="F24630">
        <f t="shared" si="384"/>
        <v>0.2</v>
      </c>
      <c r="G24630" t="s">
        <v>20316</v>
      </c>
      <c r="H24630" t="s">
        <v>12</v>
      </c>
      <c r="I24630" t="s">
        <v>25</v>
      </c>
      <c r="J24630" t="s">
        <v>14</v>
      </c>
    </row>
    <row r="24631" spans="1:10" x14ac:dyDescent="0.3">
      <c r="A24631">
        <v>7701040</v>
      </c>
      <c r="B24631" t="s">
        <v>1687</v>
      </c>
      <c r="C24631">
        <v>1</v>
      </c>
      <c r="D24631">
        <v>0</v>
      </c>
      <c r="E24631">
        <v>0.16</v>
      </c>
      <c r="F24631">
        <f t="shared" si="384"/>
        <v>0.16</v>
      </c>
      <c r="G24631" t="s">
        <v>20316</v>
      </c>
      <c r="H24631" t="s">
        <v>12</v>
      </c>
      <c r="I24631" t="s">
        <v>25</v>
      </c>
      <c r="J24631" t="s">
        <v>14</v>
      </c>
    </row>
    <row r="24632" spans="1:10" x14ac:dyDescent="0.3">
      <c r="A24632">
        <v>7701041</v>
      </c>
      <c r="B24632" t="s">
        <v>450</v>
      </c>
      <c r="C24632">
        <v>1</v>
      </c>
      <c r="D24632">
        <v>0</v>
      </c>
      <c r="E24632">
        <v>0.30099999999999999</v>
      </c>
      <c r="F24632">
        <f t="shared" si="384"/>
        <v>0.30099999999999999</v>
      </c>
      <c r="G24632" t="s">
        <v>20316</v>
      </c>
      <c r="H24632" t="s">
        <v>12</v>
      </c>
      <c r="I24632" t="s">
        <v>25</v>
      </c>
      <c r="J24632" t="s">
        <v>14</v>
      </c>
    </row>
    <row r="24633" spans="1:10" x14ac:dyDescent="0.3">
      <c r="A24633">
        <v>7701042</v>
      </c>
      <c r="B24633" t="s">
        <v>322</v>
      </c>
      <c r="C24633">
        <v>1</v>
      </c>
      <c r="D24633">
        <v>0</v>
      </c>
      <c r="E24633">
        <v>0.314</v>
      </c>
      <c r="F24633">
        <f t="shared" si="384"/>
        <v>0.314</v>
      </c>
      <c r="G24633" t="s">
        <v>20316</v>
      </c>
      <c r="H24633" t="s">
        <v>12</v>
      </c>
      <c r="I24633" t="s">
        <v>25</v>
      </c>
      <c r="J24633" t="s">
        <v>14</v>
      </c>
    </row>
    <row r="24634" spans="1:10" x14ac:dyDescent="0.3">
      <c r="A24634">
        <v>7701043</v>
      </c>
      <c r="B24634" t="s">
        <v>2238</v>
      </c>
      <c r="C24634">
        <v>1</v>
      </c>
      <c r="D24634">
        <v>0</v>
      </c>
      <c r="E24634">
        <v>0.19400000000000001</v>
      </c>
      <c r="F24634">
        <f t="shared" si="384"/>
        <v>0.19400000000000001</v>
      </c>
      <c r="G24634" t="s">
        <v>20316</v>
      </c>
      <c r="H24634" t="s">
        <v>12</v>
      </c>
      <c r="I24634" t="s">
        <v>25</v>
      </c>
      <c r="J24634" t="s">
        <v>14</v>
      </c>
    </row>
    <row r="24635" spans="1:10" x14ac:dyDescent="0.3">
      <c r="A24635">
        <v>7701044</v>
      </c>
      <c r="B24635" t="s">
        <v>1272</v>
      </c>
      <c r="C24635">
        <v>1</v>
      </c>
      <c r="D24635">
        <v>0</v>
      </c>
      <c r="E24635">
        <v>0.17</v>
      </c>
      <c r="F24635">
        <f t="shared" si="384"/>
        <v>0.17</v>
      </c>
      <c r="G24635" t="s">
        <v>20316</v>
      </c>
      <c r="H24635" t="s">
        <v>12</v>
      </c>
      <c r="I24635" t="s">
        <v>25</v>
      </c>
      <c r="J24635" t="s">
        <v>14</v>
      </c>
    </row>
    <row r="24636" spans="1:10" x14ac:dyDescent="0.3">
      <c r="A24636">
        <v>7701047</v>
      </c>
      <c r="B24636" t="s">
        <v>634</v>
      </c>
      <c r="C24636">
        <v>1</v>
      </c>
      <c r="D24636">
        <v>0</v>
      </c>
      <c r="E24636">
        <v>0.40400000000000003</v>
      </c>
      <c r="F24636">
        <f t="shared" si="384"/>
        <v>0.40400000000000003</v>
      </c>
      <c r="G24636" t="s">
        <v>20316</v>
      </c>
      <c r="H24636" t="s">
        <v>12</v>
      </c>
      <c r="I24636" t="s">
        <v>25</v>
      </c>
      <c r="J24636" t="s">
        <v>14</v>
      </c>
    </row>
    <row r="24637" spans="1:10" x14ac:dyDescent="0.3">
      <c r="A24637">
        <v>7701048</v>
      </c>
      <c r="B24637" t="s">
        <v>1223</v>
      </c>
      <c r="C24637">
        <v>1</v>
      </c>
      <c r="D24637">
        <v>0</v>
      </c>
      <c r="E24637">
        <v>0.107</v>
      </c>
      <c r="F24637">
        <f t="shared" si="384"/>
        <v>0.107</v>
      </c>
      <c r="G24637" t="s">
        <v>20316</v>
      </c>
      <c r="H24637" t="s">
        <v>12</v>
      </c>
      <c r="I24637" t="s">
        <v>25</v>
      </c>
      <c r="J24637" t="s">
        <v>14</v>
      </c>
    </row>
    <row r="24638" spans="1:10" x14ac:dyDescent="0.3">
      <c r="A24638">
        <v>7701049</v>
      </c>
      <c r="B24638" t="s">
        <v>2359</v>
      </c>
      <c r="C24638">
        <v>1</v>
      </c>
      <c r="D24638">
        <v>0</v>
      </c>
      <c r="E24638">
        <v>0.54700000000000004</v>
      </c>
      <c r="F24638">
        <f t="shared" si="384"/>
        <v>0.54700000000000004</v>
      </c>
      <c r="G24638" t="s">
        <v>20316</v>
      </c>
      <c r="H24638" t="s">
        <v>12</v>
      </c>
      <c r="I24638" t="s">
        <v>25</v>
      </c>
      <c r="J24638" t="s">
        <v>14</v>
      </c>
    </row>
    <row r="24639" spans="1:10" x14ac:dyDescent="0.3">
      <c r="A24639">
        <v>7701050</v>
      </c>
      <c r="B24639" t="s">
        <v>1767</v>
      </c>
      <c r="C24639">
        <v>1</v>
      </c>
      <c r="D24639">
        <v>0</v>
      </c>
      <c r="E24639">
        <v>0.39400000000000002</v>
      </c>
      <c r="F24639">
        <f t="shared" si="384"/>
        <v>0.39400000000000002</v>
      </c>
      <c r="G24639" t="s">
        <v>20316</v>
      </c>
      <c r="H24639" t="s">
        <v>8</v>
      </c>
      <c r="I24639" t="s">
        <v>25</v>
      </c>
      <c r="J24639" t="s">
        <v>14</v>
      </c>
    </row>
    <row r="24640" spans="1:10" x14ac:dyDescent="0.3">
      <c r="A24640">
        <v>7701051</v>
      </c>
      <c r="B24640" t="s">
        <v>3334</v>
      </c>
      <c r="C24640">
        <v>1</v>
      </c>
      <c r="D24640">
        <v>0</v>
      </c>
      <c r="E24640">
        <v>0.128</v>
      </c>
      <c r="F24640">
        <f t="shared" si="384"/>
        <v>0.128</v>
      </c>
      <c r="G24640" t="s">
        <v>20316</v>
      </c>
      <c r="H24640" t="s">
        <v>8</v>
      </c>
      <c r="I24640" t="s">
        <v>25</v>
      </c>
      <c r="J24640" t="s">
        <v>14</v>
      </c>
    </row>
    <row r="24641" spans="1:10" x14ac:dyDescent="0.3">
      <c r="A24641">
        <v>7701052</v>
      </c>
      <c r="B24641" t="s">
        <v>519</v>
      </c>
      <c r="C24641">
        <v>1</v>
      </c>
      <c r="D24641">
        <v>0</v>
      </c>
      <c r="E24641">
        <v>0.192</v>
      </c>
      <c r="F24641">
        <f t="shared" si="384"/>
        <v>0.192</v>
      </c>
      <c r="G24641" t="s">
        <v>20316</v>
      </c>
      <c r="H24641" t="s">
        <v>12</v>
      </c>
      <c r="I24641" t="s">
        <v>25</v>
      </c>
      <c r="J24641" t="s">
        <v>14</v>
      </c>
    </row>
    <row r="24642" spans="1:10" x14ac:dyDescent="0.3">
      <c r="A24642">
        <v>7701053</v>
      </c>
      <c r="B24642" t="s">
        <v>965</v>
      </c>
      <c r="C24642">
        <v>1</v>
      </c>
      <c r="D24642">
        <v>0</v>
      </c>
      <c r="E24642">
        <v>0.11</v>
      </c>
      <c r="F24642">
        <f t="shared" si="384"/>
        <v>0.11</v>
      </c>
      <c r="G24642" t="s">
        <v>20316</v>
      </c>
      <c r="H24642" t="s">
        <v>12</v>
      </c>
      <c r="I24642" t="s">
        <v>25</v>
      </c>
      <c r="J24642" t="s">
        <v>14</v>
      </c>
    </row>
    <row r="24643" spans="1:10" x14ac:dyDescent="0.3">
      <c r="A24643">
        <v>7701054</v>
      </c>
      <c r="B24643" t="s">
        <v>2751</v>
      </c>
      <c r="C24643">
        <v>1</v>
      </c>
      <c r="D24643">
        <v>0</v>
      </c>
      <c r="E24643">
        <v>4.2999999999999997E-2</v>
      </c>
      <c r="F24643">
        <f t="shared" ref="F24643:F24706" si="385">E24643-D24643</f>
        <v>4.2999999999999997E-2</v>
      </c>
      <c r="G24643" t="s">
        <v>20316</v>
      </c>
      <c r="H24643" t="s">
        <v>12</v>
      </c>
      <c r="I24643" t="s">
        <v>25</v>
      </c>
      <c r="J24643" t="s">
        <v>14</v>
      </c>
    </row>
    <row r="24644" spans="1:10" x14ac:dyDescent="0.3">
      <c r="A24644">
        <v>7701055</v>
      </c>
      <c r="B24644" t="s">
        <v>1131</v>
      </c>
      <c r="C24644">
        <v>1</v>
      </c>
      <c r="D24644">
        <v>0</v>
      </c>
      <c r="E24644">
        <v>0.32</v>
      </c>
      <c r="F24644">
        <f t="shared" si="385"/>
        <v>0.32</v>
      </c>
      <c r="G24644" t="s">
        <v>20316</v>
      </c>
      <c r="H24644" t="s">
        <v>12</v>
      </c>
      <c r="I24644" t="s">
        <v>25</v>
      </c>
      <c r="J24644" t="s">
        <v>14</v>
      </c>
    </row>
    <row r="24645" spans="1:10" x14ac:dyDescent="0.3">
      <c r="A24645">
        <v>7701056</v>
      </c>
      <c r="B24645" t="s">
        <v>3733</v>
      </c>
      <c r="C24645">
        <v>1</v>
      </c>
      <c r="D24645">
        <v>0</v>
      </c>
      <c r="E24645">
        <v>0.109</v>
      </c>
      <c r="F24645">
        <f t="shared" si="385"/>
        <v>0.109</v>
      </c>
      <c r="G24645" t="s">
        <v>20316</v>
      </c>
      <c r="H24645" t="s">
        <v>8</v>
      </c>
      <c r="I24645" t="s">
        <v>25</v>
      </c>
      <c r="J24645" t="s">
        <v>14</v>
      </c>
    </row>
    <row r="24646" spans="1:10" x14ac:dyDescent="0.3">
      <c r="A24646">
        <v>7701057</v>
      </c>
      <c r="B24646" t="s">
        <v>926</v>
      </c>
      <c r="C24646">
        <v>1</v>
      </c>
      <c r="D24646">
        <v>0</v>
      </c>
      <c r="E24646">
        <v>0.19400000000000001</v>
      </c>
      <c r="F24646">
        <f t="shared" si="385"/>
        <v>0.19400000000000001</v>
      </c>
      <c r="G24646" t="s">
        <v>20316</v>
      </c>
      <c r="H24646" t="s">
        <v>12</v>
      </c>
      <c r="I24646" t="s">
        <v>25</v>
      </c>
      <c r="J24646" t="s">
        <v>14</v>
      </c>
    </row>
    <row r="24647" spans="1:10" x14ac:dyDescent="0.3">
      <c r="A24647">
        <v>7701058</v>
      </c>
      <c r="B24647" t="s">
        <v>7104</v>
      </c>
      <c r="C24647">
        <v>1</v>
      </c>
      <c r="D24647">
        <v>0</v>
      </c>
      <c r="E24647">
        <v>0.107</v>
      </c>
      <c r="F24647">
        <f t="shared" si="385"/>
        <v>0.107</v>
      </c>
      <c r="G24647" t="s">
        <v>20316</v>
      </c>
      <c r="H24647" t="s">
        <v>12</v>
      </c>
      <c r="I24647" t="s">
        <v>25</v>
      </c>
      <c r="J24647" t="s">
        <v>14</v>
      </c>
    </row>
    <row r="24648" spans="1:10" x14ac:dyDescent="0.3">
      <c r="A24648">
        <v>7701059</v>
      </c>
      <c r="B24648" t="s">
        <v>7104</v>
      </c>
      <c r="C24648">
        <v>1</v>
      </c>
      <c r="D24648">
        <v>0</v>
      </c>
      <c r="E24648">
        <v>0.14499999999999999</v>
      </c>
      <c r="F24648">
        <f t="shared" si="385"/>
        <v>0.14499999999999999</v>
      </c>
      <c r="G24648" t="s">
        <v>20316</v>
      </c>
      <c r="H24648" t="s">
        <v>12</v>
      </c>
      <c r="I24648" t="s">
        <v>25</v>
      </c>
      <c r="J24648" t="s">
        <v>14</v>
      </c>
    </row>
    <row r="24649" spans="1:10" x14ac:dyDescent="0.3">
      <c r="A24649">
        <v>7701060</v>
      </c>
      <c r="B24649" t="s">
        <v>8224</v>
      </c>
      <c r="C24649">
        <v>1</v>
      </c>
      <c r="D24649">
        <v>0</v>
      </c>
      <c r="E24649">
        <v>0.17299999999999999</v>
      </c>
      <c r="F24649">
        <f t="shared" si="385"/>
        <v>0.17299999999999999</v>
      </c>
      <c r="G24649" t="s">
        <v>20316</v>
      </c>
      <c r="H24649" t="s">
        <v>8</v>
      </c>
      <c r="I24649" t="s">
        <v>25</v>
      </c>
      <c r="J24649" t="s">
        <v>14</v>
      </c>
    </row>
    <row r="24650" spans="1:10" x14ac:dyDescent="0.3">
      <c r="A24650">
        <v>7701061</v>
      </c>
      <c r="B24650" t="s">
        <v>4154</v>
      </c>
      <c r="C24650">
        <v>1</v>
      </c>
      <c r="D24650">
        <v>0</v>
      </c>
      <c r="E24650">
        <v>0.14099999999999999</v>
      </c>
      <c r="F24650">
        <f t="shared" si="385"/>
        <v>0.14099999999999999</v>
      </c>
      <c r="G24650" t="s">
        <v>20316</v>
      </c>
      <c r="H24650" t="s">
        <v>8</v>
      </c>
      <c r="I24650" t="s">
        <v>25</v>
      </c>
      <c r="J24650" t="s">
        <v>14</v>
      </c>
    </row>
    <row r="24651" spans="1:10" x14ac:dyDescent="0.3">
      <c r="A24651">
        <v>7701062</v>
      </c>
      <c r="B24651" t="s">
        <v>1360</v>
      </c>
      <c r="C24651">
        <v>1</v>
      </c>
      <c r="D24651">
        <v>0</v>
      </c>
      <c r="E24651">
        <v>0.189</v>
      </c>
      <c r="F24651">
        <f t="shared" si="385"/>
        <v>0.189</v>
      </c>
      <c r="G24651" t="s">
        <v>20316</v>
      </c>
      <c r="H24651" t="s">
        <v>12</v>
      </c>
      <c r="I24651" t="s">
        <v>25</v>
      </c>
      <c r="J24651" t="s">
        <v>14</v>
      </c>
    </row>
    <row r="24652" spans="1:10" x14ac:dyDescent="0.3">
      <c r="A24652">
        <v>7701066</v>
      </c>
      <c r="B24652" t="s">
        <v>6311</v>
      </c>
      <c r="C24652">
        <v>1</v>
      </c>
      <c r="D24652">
        <v>0</v>
      </c>
      <c r="E24652">
        <v>0.42499999999999999</v>
      </c>
      <c r="F24652">
        <f t="shared" si="385"/>
        <v>0.42499999999999999</v>
      </c>
      <c r="G24652" t="s">
        <v>20316</v>
      </c>
      <c r="H24652" t="s">
        <v>12</v>
      </c>
      <c r="I24652" t="s">
        <v>25</v>
      </c>
      <c r="J24652" t="s">
        <v>14</v>
      </c>
    </row>
    <row r="24653" spans="1:10" x14ac:dyDescent="0.3">
      <c r="A24653">
        <v>7701068</v>
      </c>
      <c r="B24653" t="s">
        <v>2359</v>
      </c>
      <c r="C24653">
        <v>1</v>
      </c>
      <c r="D24653">
        <v>0</v>
      </c>
      <c r="E24653">
        <v>5.3999999999999999E-2</v>
      </c>
      <c r="F24653">
        <f t="shared" si="385"/>
        <v>5.3999999999999999E-2</v>
      </c>
      <c r="G24653" t="s">
        <v>20316</v>
      </c>
      <c r="H24653" t="s">
        <v>12</v>
      </c>
      <c r="I24653" t="s">
        <v>25</v>
      </c>
      <c r="J24653" t="s">
        <v>14</v>
      </c>
    </row>
    <row r="24654" spans="1:10" x14ac:dyDescent="0.3">
      <c r="A24654">
        <v>7701069</v>
      </c>
      <c r="B24654" t="s">
        <v>2359</v>
      </c>
      <c r="C24654">
        <v>1</v>
      </c>
      <c r="D24654">
        <v>0</v>
      </c>
      <c r="E24654">
        <v>3.6999999999999998E-2</v>
      </c>
      <c r="F24654">
        <f t="shared" si="385"/>
        <v>3.6999999999999998E-2</v>
      </c>
      <c r="G24654" t="s">
        <v>20316</v>
      </c>
      <c r="H24654" t="s">
        <v>12</v>
      </c>
      <c r="I24654" t="s">
        <v>25</v>
      </c>
      <c r="J24654" t="s">
        <v>14</v>
      </c>
    </row>
    <row r="24655" spans="1:10" x14ac:dyDescent="0.3">
      <c r="A24655">
        <v>7701070</v>
      </c>
      <c r="B24655" t="s">
        <v>17636</v>
      </c>
      <c r="C24655">
        <v>1</v>
      </c>
      <c r="D24655">
        <v>0</v>
      </c>
      <c r="E24655">
        <v>0.81499999999999995</v>
      </c>
      <c r="F24655">
        <f t="shared" si="385"/>
        <v>0.81499999999999995</v>
      </c>
      <c r="G24655" t="s">
        <v>20316</v>
      </c>
      <c r="H24655" t="s">
        <v>8</v>
      </c>
      <c r="I24655" t="s">
        <v>25</v>
      </c>
      <c r="J24655" t="s">
        <v>14</v>
      </c>
    </row>
    <row r="24656" spans="1:10" x14ac:dyDescent="0.3">
      <c r="A24656">
        <v>7701071</v>
      </c>
      <c r="B24656" t="s">
        <v>3583</v>
      </c>
      <c r="C24656">
        <v>1</v>
      </c>
      <c r="D24656">
        <v>0</v>
      </c>
      <c r="E24656">
        <v>0.378</v>
      </c>
      <c r="F24656">
        <f t="shared" si="385"/>
        <v>0.378</v>
      </c>
      <c r="G24656" t="s">
        <v>20316</v>
      </c>
      <c r="H24656" t="s">
        <v>8</v>
      </c>
      <c r="I24656" t="s">
        <v>25</v>
      </c>
      <c r="J24656" t="s">
        <v>14</v>
      </c>
    </row>
    <row r="24657" spans="1:10" x14ac:dyDescent="0.3">
      <c r="A24657">
        <v>7701072</v>
      </c>
      <c r="B24657" t="s">
        <v>3544</v>
      </c>
      <c r="C24657">
        <v>1</v>
      </c>
      <c r="D24657">
        <v>9.8000000000000004E-2</v>
      </c>
      <c r="E24657">
        <v>0.24299999999999999</v>
      </c>
      <c r="F24657">
        <f t="shared" si="385"/>
        <v>0.14499999999999999</v>
      </c>
      <c r="G24657" t="s">
        <v>20316</v>
      </c>
      <c r="H24657" t="s">
        <v>8</v>
      </c>
      <c r="I24657" t="s">
        <v>25</v>
      </c>
      <c r="J24657" t="s">
        <v>14</v>
      </c>
    </row>
    <row r="24658" spans="1:10" x14ac:dyDescent="0.3">
      <c r="A24658">
        <v>7701073</v>
      </c>
      <c r="B24658" t="s">
        <v>538</v>
      </c>
      <c r="C24658">
        <v>1</v>
      </c>
      <c r="D24658">
        <v>0</v>
      </c>
      <c r="E24658">
        <v>0.13600000000000001</v>
      </c>
      <c r="F24658">
        <f t="shared" si="385"/>
        <v>0.13600000000000001</v>
      </c>
      <c r="G24658" t="s">
        <v>20316</v>
      </c>
      <c r="H24658" t="s">
        <v>8</v>
      </c>
      <c r="I24658" t="s">
        <v>25</v>
      </c>
      <c r="J24658" t="s">
        <v>14</v>
      </c>
    </row>
    <row r="24659" spans="1:10" x14ac:dyDescent="0.3">
      <c r="A24659">
        <v>7701074</v>
      </c>
      <c r="B24659" t="s">
        <v>289</v>
      </c>
      <c r="C24659">
        <v>1</v>
      </c>
      <c r="D24659">
        <v>0</v>
      </c>
      <c r="E24659">
        <v>0.09</v>
      </c>
      <c r="F24659">
        <f t="shared" si="385"/>
        <v>0.09</v>
      </c>
      <c r="G24659" t="s">
        <v>20316</v>
      </c>
      <c r="H24659" t="s">
        <v>8</v>
      </c>
      <c r="I24659" t="s">
        <v>25</v>
      </c>
      <c r="J24659" t="s">
        <v>14</v>
      </c>
    </row>
    <row r="24660" spans="1:10" x14ac:dyDescent="0.3">
      <c r="A24660">
        <v>7701075</v>
      </c>
      <c r="B24660" t="s">
        <v>639</v>
      </c>
      <c r="C24660">
        <v>1</v>
      </c>
      <c r="D24660">
        <v>0</v>
      </c>
      <c r="E24660">
        <v>0.08</v>
      </c>
      <c r="F24660">
        <f t="shared" si="385"/>
        <v>0.08</v>
      </c>
      <c r="G24660" t="s">
        <v>20316</v>
      </c>
      <c r="H24660" t="s">
        <v>8</v>
      </c>
      <c r="I24660" t="s">
        <v>25</v>
      </c>
      <c r="J24660" t="s">
        <v>14</v>
      </c>
    </row>
    <row r="24661" spans="1:10" x14ac:dyDescent="0.3">
      <c r="A24661">
        <v>7701076</v>
      </c>
      <c r="B24661" t="s">
        <v>639</v>
      </c>
      <c r="C24661">
        <v>1</v>
      </c>
      <c r="D24661">
        <v>0</v>
      </c>
      <c r="E24661">
        <v>6.5000000000000002E-2</v>
      </c>
      <c r="F24661">
        <f t="shared" si="385"/>
        <v>6.5000000000000002E-2</v>
      </c>
      <c r="G24661" t="s">
        <v>20316</v>
      </c>
      <c r="H24661" t="s">
        <v>8</v>
      </c>
      <c r="I24661" t="s">
        <v>25</v>
      </c>
      <c r="J24661" t="s">
        <v>14</v>
      </c>
    </row>
    <row r="24662" spans="1:10" x14ac:dyDescent="0.3">
      <c r="A24662">
        <v>7701077</v>
      </c>
      <c r="B24662" t="s">
        <v>639</v>
      </c>
      <c r="C24662">
        <v>1</v>
      </c>
      <c r="D24662">
        <v>0</v>
      </c>
      <c r="E24662">
        <v>0.13500000000000001</v>
      </c>
      <c r="F24662">
        <f t="shared" si="385"/>
        <v>0.13500000000000001</v>
      </c>
      <c r="G24662" t="s">
        <v>20316</v>
      </c>
      <c r="H24662" t="s">
        <v>8</v>
      </c>
      <c r="I24662" t="s">
        <v>25</v>
      </c>
      <c r="J24662" t="s">
        <v>14</v>
      </c>
    </row>
    <row r="24663" spans="1:10" x14ac:dyDescent="0.3">
      <c r="A24663">
        <v>7701078</v>
      </c>
      <c r="B24663" t="s">
        <v>289</v>
      </c>
      <c r="C24663">
        <v>1</v>
      </c>
      <c r="D24663">
        <v>0</v>
      </c>
      <c r="E24663">
        <v>4.2999999999999997E-2</v>
      </c>
      <c r="F24663">
        <f t="shared" si="385"/>
        <v>4.2999999999999997E-2</v>
      </c>
      <c r="G24663" t="s">
        <v>20316</v>
      </c>
      <c r="H24663" t="s">
        <v>8</v>
      </c>
      <c r="I24663" t="s">
        <v>25</v>
      </c>
      <c r="J24663" t="s">
        <v>14</v>
      </c>
    </row>
    <row r="24664" spans="1:10" x14ac:dyDescent="0.3">
      <c r="A24664">
        <v>7701079</v>
      </c>
      <c r="B24664" t="s">
        <v>289</v>
      </c>
      <c r="C24664">
        <v>1</v>
      </c>
      <c r="D24664">
        <v>0</v>
      </c>
      <c r="E24664">
        <v>5.5E-2</v>
      </c>
      <c r="F24664">
        <f t="shared" si="385"/>
        <v>5.5E-2</v>
      </c>
      <c r="G24664" t="s">
        <v>20316</v>
      </c>
      <c r="H24664" t="s">
        <v>8</v>
      </c>
      <c r="I24664" t="s">
        <v>25</v>
      </c>
      <c r="J24664" t="s">
        <v>14</v>
      </c>
    </row>
    <row r="24665" spans="1:10" x14ac:dyDescent="0.3">
      <c r="A24665">
        <v>7701080</v>
      </c>
      <c r="B24665" t="s">
        <v>5428</v>
      </c>
      <c r="C24665">
        <v>1</v>
      </c>
      <c r="D24665">
        <v>0</v>
      </c>
      <c r="E24665">
        <v>0.08</v>
      </c>
      <c r="F24665">
        <f t="shared" si="385"/>
        <v>0.08</v>
      </c>
      <c r="G24665" t="s">
        <v>20316</v>
      </c>
      <c r="H24665" t="s">
        <v>8</v>
      </c>
      <c r="I24665" t="s">
        <v>25</v>
      </c>
      <c r="J24665" t="s">
        <v>14</v>
      </c>
    </row>
    <row r="24666" spans="1:10" x14ac:dyDescent="0.3">
      <c r="A24666">
        <v>7701081</v>
      </c>
      <c r="B24666" t="s">
        <v>8288</v>
      </c>
      <c r="C24666">
        <v>1</v>
      </c>
      <c r="D24666">
        <v>0</v>
      </c>
      <c r="E24666">
        <v>0.13100000000000001</v>
      </c>
      <c r="F24666">
        <f t="shared" si="385"/>
        <v>0.13100000000000001</v>
      </c>
      <c r="G24666" t="s">
        <v>20316</v>
      </c>
      <c r="H24666" t="s">
        <v>8</v>
      </c>
      <c r="I24666" t="s">
        <v>25</v>
      </c>
      <c r="J24666" t="s">
        <v>14</v>
      </c>
    </row>
    <row r="24667" spans="1:10" x14ac:dyDescent="0.3">
      <c r="A24667">
        <v>7701082</v>
      </c>
      <c r="B24667" t="s">
        <v>13726</v>
      </c>
      <c r="C24667">
        <v>1</v>
      </c>
      <c r="D24667">
        <v>0</v>
      </c>
      <c r="E24667">
        <v>0.32500000000000001</v>
      </c>
      <c r="F24667">
        <f t="shared" si="385"/>
        <v>0.32500000000000001</v>
      </c>
      <c r="G24667" t="s">
        <v>20316</v>
      </c>
      <c r="H24667" t="s">
        <v>8</v>
      </c>
      <c r="I24667" t="s">
        <v>25</v>
      </c>
      <c r="J24667" t="s">
        <v>14</v>
      </c>
    </row>
    <row r="24668" spans="1:10" x14ac:dyDescent="0.3">
      <c r="A24668">
        <v>7701083</v>
      </c>
      <c r="B24668" t="s">
        <v>10979</v>
      </c>
      <c r="C24668">
        <v>1</v>
      </c>
      <c r="D24668">
        <v>0</v>
      </c>
      <c r="E24668">
        <v>0.20300000000000001</v>
      </c>
      <c r="F24668">
        <f t="shared" si="385"/>
        <v>0.20300000000000001</v>
      </c>
      <c r="G24668" t="s">
        <v>20316</v>
      </c>
      <c r="H24668" t="s">
        <v>8</v>
      </c>
      <c r="I24668" t="s">
        <v>25</v>
      </c>
      <c r="J24668" t="s">
        <v>14</v>
      </c>
    </row>
    <row r="24669" spans="1:10" x14ac:dyDescent="0.3">
      <c r="A24669">
        <v>7701089</v>
      </c>
      <c r="B24669" t="s">
        <v>6093</v>
      </c>
      <c r="C24669">
        <v>1</v>
      </c>
      <c r="D24669">
        <v>0</v>
      </c>
      <c r="E24669">
        <v>0.27100000000000002</v>
      </c>
      <c r="F24669">
        <f t="shared" si="385"/>
        <v>0.27100000000000002</v>
      </c>
      <c r="G24669" t="s">
        <v>20316</v>
      </c>
      <c r="H24669" t="s">
        <v>8</v>
      </c>
      <c r="I24669" t="s">
        <v>25</v>
      </c>
      <c r="J24669" t="s">
        <v>14</v>
      </c>
    </row>
    <row r="24670" spans="1:10" x14ac:dyDescent="0.3">
      <c r="A24670">
        <v>7730001</v>
      </c>
      <c r="B24670" t="s">
        <v>10039</v>
      </c>
      <c r="C24670">
        <v>1</v>
      </c>
      <c r="D24670">
        <v>0</v>
      </c>
      <c r="E24670">
        <v>0.38100000000000001</v>
      </c>
      <c r="F24670">
        <f t="shared" si="385"/>
        <v>0.38100000000000001</v>
      </c>
      <c r="G24670" t="s">
        <v>20316</v>
      </c>
      <c r="H24670" t="s">
        <v>8</v>
      </c>
      <c r="I24670" t="s">
        <v>113</v>
      </c>
      <c r="J24670" t="s">
        <v>17</v>
      </c>
    </row>
    <row r="24671" spans="1:10" x14ac:dyDescent="0.3">
      <c r="A24671">
        <v>7730002</v>
      </c>
      <c r="B24671" t="s">
        <v>19657</v>
      </c>
      <c r="C24671">
        <v>1</v>
      </c>
      <c r="D24671">
        <v>0</v>
      </c>
      <c r="E24671">
        <v>2.1139999999999999</v>
      </c>
      <c r="F24671">
        <f t="shared" si="385"/>
        <v>2.1139999999999999</v>
      </c>
      <c r="G24671" t="s">
        <v>20316</v>
      </c>
      <c r="H24671" t="s">
        <v>8</v>
      </c>
      <c r="I24671" t="s">
        <v>113</v>
      </c>
      <c r="J24671" t="s">
        <v>17</v>
      </c>
    </row>
    <row r="24672" spans="1:10" x14ac:dyDescent="0.3">
      <c r="A24672">
        <v>7730003</v>
      </c>
      <c r="B24672" t="s">
        <v>17233</v>
      </c>
      <c r="C24672">
        <v>1</v>
      </c>
      <c r="D24672">
        <v>0</v>
      </c>
      <c r="E24672">
        <v>0.71899999999999997</v>
      </c>
      <c r="F24672">
        <f t="shared" si="385"/>
        <v>0.71899999999999997</v>
      </c>
      <c r="G24672" t="s">
        <v>20316</v>
      </c>
      <c r="H24672" t="s">
        <v>8</v>
      </c>
      <c r="I24672" t="s">
        <v>113</v>
      </c>
      <c r="J24672" t="s">
        <v>17</v>
      </c>
    </row>
    <row r="24673" spans="1:10" x14ac:dyDescent="0.3">
      <c r="A24673">
        <v>7730004</v>
      </c>
      <c r="B24673" t="s">
        <v>20184</v>
      </c>
      <c r="C24673">
        <v>1</v>
      </c>
      <c r="D24673">
        <v>0</v>
      </c>
      <c r="E24673">
        <v>4.0119999999999996</v>
      </c>
      <c r="F24673">
        <f t="shared" si="385"/>
        <v>4.0119999999999996</v>
      </c>
      <c r="G24673" t="s">
        <v>20316</v>
      </c>
      <c r="H24673" t="s">
        <v>8</v>
      </c>
      <c r="I24673" t="s">
        <v>113</v>
      </c>
      <c r="J24673" t="s">
        <v>17</v>
      </c>
    </row>
    <row r="24674" spans="1:10" x14ac:dyDescent="0.3">
      <c r="A24674">
        <v>7730005</v>
      </c>
      <c r="B24674" t="s">
        <v>18304</v>
      </c>
      <c r="C24674">
        <v>1</v>
      </c>
      <c r="D24674">
        <v>0</v>
      </c>
      <c r="E24674">
        <v>1.032</v>
      </c>
      <c r="F24674">
        <f t="shared" si="385"/>
        <v>1.032</v>
      </c>
      <c r="G24674" t="s">
        <v>20316</v>
      </c>
      <c r="H24674" t="s">
        <v>8</v>
      </c>
      <c r="I24674" t="s">
        <v>113</v>
      </c>
      <c r="J24674" t="s">
        <v>17</v>
      </c>
    </row>
    <row r="24675" spans="1:10" x14ac:dyDescent="0.3">
      <c r="A24675">
        <v>7730006</v>
      </c>
      <c r="B24675" t="s">
        <v>16660</v>
      </c>
      <c r="C24675">
        <v>1</v>
      </c>
      <c r="D24675">
        <v>0</v>
      </c>
      <c r="E24675">
        <v>0.61099999999999999</v>
      </c>
      <c r="F24675">
        <f t="shared" si="385"/>
        <v>0.61099999999999999</v>
      </c>
      <c r="G24675" t="s">
        <v>20316</v>
      </c>
      <c r="H24675" t="s">
        <v>12</v>
      </c>
      <c r="I24675" t="s">
        <v>113</v>
      </c>
      <c r="J24675" t="s">
        <v>17</v>
      </c>
    </row>
    <row r="24676" spans="1:10" x14ac:dyDescent="0.3">
      <c r="A24676">
        <v>7730007</v>
      </c>
      <c r="B24676" t="s">
        <v>5618</v>
      </c>
      <c r="C24676">
        <v>1</v>
      </c>
      <c r="D24676">
        <v>0</v>
      </c>
      <c r="E24676">
        <v>8.2000000000000003E-2</v>
      </c>
      <c r="F24676">
        <f t="shared" si="385"/>
        <v>8.2000000000000003E-2</v>
      </c>
      <c r="G24676" t="s">
        <v>20316</v>
      </c>
      <c r="H24676" t="s">
        <v>12</v>
      </c>
      <c r="I24676" t="s">
        <v>113</v>
      </c>
      <c r="J24676" t="s">
        <v>17</v>
      </c>
    </row>
    <row r="24677" spans="1:10" x14ac:dyDescent="0.3">
      <c r="A24677">
        <v>7730008</v>
      </c>
      <c r="B24677" t="s">
        <v>6264</v>
      </c>
      <c r="C24677">
        <v>1</v>
      </c>
      <c r="D24677">
        <v>0</v>
      </c>
      <c r="E24677">
        <v>9.2999999999999999E-2</v>
      </c>
      <c r="F24677">
        <f t="shared" si="385"/>
        <v>9.2999999999999999E-2</v>
      </c>
      <c r="G24677" t="s">
        <v>20316</v>
      </c>
      <c r="H24677" t="s">
        <v>12</v>
      </c>
      <c r="I24677" t="s">
        <v>113</v>
      </c>
      <c r="J24677" t="s">
        <v>17</v>
      </c>
    </row>
    <row r="24678" spans="1:10" x14ac:dyDescent="0.3">
      <c r="A24678">
        <v>7730009</v>
      </c>
      <c r="B24678" t="s">
        <v>14561</v>
      </c>
      <c r="C24678">
        <v>1</v>
      </c>
      <c r="D24678">
        <v>0</v>
      </c>
      <c r="E24678">
        <v>0.38</v>
      </c>
      <c r="F24678">
        <f t="shared" si="385"/>
        <v>0.38</v>
      </c>
      <c r="G24678" t="s">
        <v>20316</v>
      </c>
      <c r="H24678" t="s">
        <v>12</v>
      </c>
      <c r="I24678" t="s">
        <v>113</v>
      </c>
      <c r="J24678" t="s">
        <v>17</v>
      </c>
    </row>
    <row r="24679" spans="1:10" x14ac:dyDescent="0.3">
      <c r="A24679">
        <v>7730010</v>
      </c>
      <c r="B24679" t="s">
        <v>8756</v>
      </c>
      <c r="C24679">
        <v>1</v>
      </c>
      <c r="D24679">
        <v>0</v>
      </c>
      <c r="E24679">
        <v>0.14199999999999999</v>
      </c>
      <c r="F24679">
        <f t="shared" si="385"/>
        <v>0.14199999999999999</v>
      </c>
      <c r="G24679" t="s">
        <v>20316</v>
      </c>
      <c r="H24679" t="s">
        <v>12</v>
      </c>
      <c r="I24679" t="s">
        <v>113</v>
      </c>
      <c r="J24679" t="s">
        <v>17</v>
      </c>
    </row>
    <row r="24680" spans="1:10" x14ac:dyDescent="0.3">
      <c r="A24680">
        <v>7730011</v>
      </c>
      <c r="B24680" t="s">
        <v>7931</v>
      </c>
      <c r="C24680">
        <v>1</v>
      </c>
      <c r="D24680">
        <v>0</v>
      </c>
      <c r="E24680">
        <v>0.123</v>
      </c>
      <c r="F24680">
        <f t="shared" si="385"/>
        <v>0.123</v>
      </c>
      <c r="G24680" t="s">
        <v>20316</v>
      </c>
      <c r="H24680" t="s">
        <v>12</v>
      </c>
      <c r="I24680" t="s">
        <v>113</v>
      </c>
      <c r="J24680" t="s">
        <v>17</v>
      </c>
    </row>
    <row r="24681" spans="1:10" x14ac:dyDescent="0.3">
      <c r="A24681">
        <v>7730012</v>
      </c>
      <c r="B24681" t="s">
        <v>8272</v>
      </c>
      <c r="C24681">
        <v>1</v>
      </c>
      <c r="D24681">
        <v>0</v>
      </c>
      <c r="E24681">
        <v>0.13</v>
      </c>
      <c r="F24681">
        <f t="shared" si="385"/>
        <v>0.13</v>
      </c>
      <c r="G24681" t="s">
        <v>20316</v>
      </c>
      <c r="H24681" t="s">
        <v>12</v>
      </c>
      <c r="I24681" t="s">
        <v>113</v>
      </c>
      <c r="J24681" t="s">
        <v>17</v>
      </c>
    </row>
    <row r="24682" spans="1:10" x14ac:dyDescent="0.3">
      <c r="A24682">
        <v>7730013</v>
      </c>
      <c r="B24682" t="s">
        <v>7930</v>
      </c>
      <c r="C24682">
        <v>1</v>
      </c>
      <c r="D24682">
        <v>0</v>
      </c>
      <c r="E24682">
        <v>0.123</v>
      </c>
      <c r="F24682">
        <f t="shared" si="385"/>
        <v>0.123</v>
      </c>
      <c r="G24682" t="s">
        <v>20316</v>
      </c>
      <c r="H24682" t="s">
        <v>12</v>
      </c>
      <c r="I24682" t="s">
        <v>113</v>
      </c>
      <c r="J24682" t="s">
        <v>17</v>
      </c>
    </row>
    <row r="24683" spans="1:10" x14ac:dyDescent="0.3">
      <c r="A24683">
        <v>7730014</v>
      </c>
      <c r="B24683" t="s">
        <v>11590</v>
      </c>
      <c r="C24683">
        <v>1</v>
      </c>
      <c r="D24683">
        <v>0</v>
      </c>
      <c r="E24683">
        <v>0.224</v>
      </c>
      <c r="F24683">
        <f t="shared" si="385"/>
        <v>0.224</v>
      </c>
      <c r="G24683" t="s">
        <v>20316</v>
      </c>
      <c r="H24683" t="s">
        <v>12</v>
      </c>
      <c r="I24683" t="s">
        <v>113</v>
      </c>
      <c r="J24683" t="s">
        <v>17</v>
      </c>
    </row>
    <row r="24684" spans="1:10" x14ac:dyDescent="0.3">
      <c r="A24684">
        <v>7730015</v>
      </c>
      <c r="B24684" t="s">
        <v>4572</v>
      </c>
      <c r="C24684">
        <v>1</v>
      </c>
      <c r="D24684">
        <v>0</v>
      </c>
      <c r="E24684">
        <v>6.7000000000000004E-2</v>
      </c>
      <c r="F24684">
        <f t="shared" si="385"/>
        <v>6.7000000000000004E-2</v>
      </c>
      <c r="G24684" t="s">
        <v>20316</v>
      </c>
      <c r="H24684" t="s">
        <v>12</v>
      </c>
      <c r="I24684" t="s">
        <v>113</v>
      </c>
      <c r="J24684" t="s">
        <v>17</v>
      </c>
    </row>
    <row r="24685" spans="1:10" x14ac:dyDescent="0.3">
      <c r="A24685">
        <v>7730016</v>
      </c>
      <c r="B24685" t="s">
        <v>6203</v>
      </c>
      <c r="C24685">
        <v>1</v>
      </c>
      <c r="D24685">
        <v>0</v>
      </c>
      <c r="E24685">
        <v>9.1999999999999998E-2</v>
      </c>
      <c r="F24685">
        <f t="shared" si="385"/>
        <v>9.1999999999999998E-2</v>
      </c>
      <c r="G24685" t="s">
        <v>20316</v>
      </c>
      <c r="H24685" t="s">
        <v>12</v>
      </c>
      <c r="I24685" t="s">
        <v>113</v>
      </c>
      <c r="J24685" t="s">
        <v>17</v>
      </c>
    </row>
    <row r="24686" spans="1:10" x14ac:dyDescent="0.3">
      <c r="A24686">
        <v>7730017</v>
      </c>
      <c r="B24686" t="s">
        <v>8271</v>
      </c>
      <c r="C24686">
        <v>1</v>
      </c>
      <c r="D24686">
        <v>0</v>
      </c>
      <c r="E24686">
        <v>0.13</v>
      </c>
      <c r="F24686">
        <f t="shared" si="385"/>
        <v>0.13</v>
      </c>
      <c r="G24686" t="s">
        <v>20316</v>
      </c>
      <c r="H24686" t="s">
        <v>12</v>
      </c>
      <c r="I24686" t="s">
        <v>113</v>
      </c>
      <c r="J24686" t="s">
        <v>17</v>
      </c>
    </row>
    <row r="24687" spans="1:10" x14ac:dyDescent="0.3">
      <c r="A24687">
        <v>7730018</v>
      </c>
      <c r="B24687" t="s">
        <v>7805</v>
      </c>
      <c r="C24687">
        <v>1</v>
      </c>
      <c r="D24687">
        <v>0</v>
      </c>
      <c r="E24687">
        <v>0.12</v>
      </c>
      <c r="F24687">
        <f t="shared" si="385"/>
        <v>0.12</v>
      </c>
      <c r="G24687" t="s">
        <v>20316</v>
      </c>
      <c r="H24687" t="s">
        <v>12</v>
      </c>
      <c r="I24687" t="s">
        <v>113</v>
      </c>
      <c r="J24687" t="s">
        <v>17</v>
      </c>
    </row>
    <row r="24688" spans="1:10" x14ac:dyDescent="0.3">
      <c r="A24688">
        <v>7730019</v>
      </c>
      <c r="B24688" t="s">
        <v>8410</v>
      </c>
      <c r="C24688">
        <v>1</v>
      </c>
      <c r="D24688">
        <v>0</v>
      </c>
      <c r="E24688">
        <v>0.13400000000000001</v>
      </c>
      <c r="F24688">
        <f t="shared" si="385"/>
        <v>0.13400000000000001</v>
      </c>
      <c r="G24688" t="s">
        <v>20316</v>
      </c>
      <c r="H24688" t="s">
        <v>12</v>
      </c>
      <c r="I24688" t="s">
        <v>113</v>
      </c>
      <c r="J24688" t="s">
        <v>17</v>
      </c>
    </row>
    <row r="24689" spans="1:10" x14ac:dyDescent="0.3">
      <c r="A24689">
        <v>7730020</v>
      </c>
      <c r="B24689" t="s">
        <v>7624</v>
      </c>
      <c r="C24689">
        <v>1</v>
      </c>
      <c r="D24689">
        <v>0</v>
      </c>
      <c r="E24689">
        <v>0.11700000000000001</v>
      </c>
      <c r="F24689">
        <f t="shared" si="385"/>
        <v>0.11700000000000001</v>
      </c>
      <c r="G24689" t="s">
        <v>20316</v>
      </c>
      <c r="H24689" t="s">
        <v>12</v>
      </c>
      <c r="I24689" t="s">
        <v>113</v>
      </c>
      <c r="J24689" t="s">
        <v>17</v>
      </c>
    </row>
    <row r="24690" spans="1:10" x14ac:dyDescent="0.3">
      <c r="A24690">
        <v>7730021</v>
      </c>
      <c r="B24690" t="s">
        <v>909</v>
      </c>
      <c r="C24690">
        <v>1</v>
      </c>
      <c r="D24690">
        <v>0</v>
      </c>
      <c r="E24690">
        <v>1.012</v>
      </c>
      <c r="F24690">
        <f t="shared" si="385"/>
        <v>1.012</v>
      </c>
      <c r="G24690" t="s">
        <v>20316</v>
      </c>
      <c r="H24690" t="s">
        <v>12</v>
      </c>
      <c r="I24690" t="s">
        <v>113</v>
      </c>
      <c r="J24690" t="s">
        <v>17</v>
      </c>
    </row>
    <row r="24691" spans="1:10" x14ac:dyDescent="0.3">
      <c r="A24691">
        <v>7730022</v>
      </c>
      <c r="B24691" t="s">
        <v>1445</v>
      </c>
      <c r="C24691">
        <v>1</v>
      </c>
      <c r="D24691">
        <v>0</v>
      </c>
      <c r="E24691">
        <v>0.42899999999999999</v>
      </c>
      <c r="F24691">
        <f t="shared" si="385"/>
        <v>0.42899999999999999</v>
      </c>
      <c r="G24691" t="s">
        <v>20316</v>
      </c>
      <c r="H24691" t="s">
        <v>12</v>
      </c>
      <c r="I24691" t="s">
        <v>113</v>
      </c>
      <c r="J24691" t="s">
        <v>17</v>
      </c>
    </row>
    <row r="24692" spans="1:10" x14ac:dyDescent="0.3">
      <c r="A24692">
        <v>7730023</v>
      </c>
      <c r="B24692" t="s">
        <v>2066</v>
      </c>
      <c r="C24692">
        <v>1</v>
      </c>
      <c r="D24692">
        <v>0</v>
      </c>
      <c r="E24692">
        <v>0.40200000000000002</v>
      </c>
      <c r="F24692">
        <f t="shared" si="385"/>
        <v>0.40200000000000002</v>
      </c>
      <c r="G24692" t="s">
        <v>20316</v>
      </c>
      <c r="H24692" t="s">
        <v>12</v>
      </c>
      <c r="I24692" t="s">
        <v>113</v>
      </c>
      <c r="J24692" t="s">
        <v>17</v>
      </c>
    </row>
    <row r="24693" spans="1:10" x14ac:dyDescent="0.3">
      <c r="A24693">
        <v>7730024</v>
      </c>
      <c r="B24693" t="s">
        <v>3077</v>
      </c>
      <c r="C24693">
        <v>1</v>
      </c>
      <c r="D24693">
        <v>0</v>
      </c>
      <c r="E24693">
        <v>4.7E-2</v>
      </c>
      <c r="F24693">
        <f t="shared" si="385"/>
        <v>4.7E-2</v>
      </c>
      <c r="G24693" t="s">
        <v>20316</v>
      </c>
      <c r="H24693" t="s">
        <v>12</v>
      </c>
      <c r="I24693" t="s">
        <v>113</v>
      </c>
      <c r="J24693" t="s">
        <v>17</v>
      </c>
    </row>
    <row r="24694" spans="1:10" x14ac:dyDescent="0.3">
      <c r="A24694">
        <v>7730025</v>
      </c>
      <c r="B24694" t="s">
        <v>5121</v>
      </c>
      <c r="C24694">
        <v>1</v>
      </c>
      <c r="D24694">
        <v>0</v>
      </c>
      <c r="E24694">
        <v>7.4999999999999997E-2</v>
      </c>
      <c r="F24694">
        <f t="shared" si="385"/>
        <v>7.4999999999999997E-2</v>
      </c>
      <c r="G24694" t="s">
        <v>20316</v>
      </c>
      <c r="H24694" t="s">
        <v>12</v>
      </c>
      <c r="I24694" t="s">
        <v>113</v>
      </c>
      <c r="J24694" t="s">
        <v>17</v>
      </c>
    </row>
    <row r="24695" spans="1:10" x14ac:dyDescent="0.3">
      <c r="A24695">
        <v>7730026</v>
      </c>
      <c r="B24695" t="s">
        <v>4818</v>
      </c>
      <c r="C24695">
        <v>1</v>
      </c>
      <c r="D24695">
        <v>0</v>
      </c>
      <c r="E24695">
        <v>7.0000000000000007E-2</v>
      </c>
      <c r="F24695">
        <f t="shared" si="385"/>
        <v>7.0000000000000007E-2</v>
      </c>
      <c r="G24695" t="s">
        <v>20316</v>
      </c>
      <c r="H24695" t="s">
        <v>12</v>
      </c>
      <c r="I24695" t="s">
        <v>113</v>
      </c>
      <c r="J24695" t="s">
        <v>17</v>
      </c>
    </row>
    <row r="24696" spans="1:10" x14ac:dyDescent="0.3">
      <c r="A24696">
        <v>7730027</v>
      </c>
      <c r="B24696" t="s">
        <v>262</v>
      </c>
      <c r="C24696">
        <v>1</v>
      </c>
      <c r="D24696">
        <v>0</v>
      </c>
      <c r="E24696">
        <v>0.41</v>
      </c>
      <c r="F24696">
        <f t="shared" si="385"/>
        <v>0.41</v>
      </c>
      <c r="G24696" t="s">
        <v>20316</v>
      </c>
      <c r="H24696" t="s">
        <v>12</v>
      </c>
      <c r="I24696" t="s">
        <v>113</v>
      </c>
      <c r="J24696" t="s">
        <v>17</v>
      </c>
    </row>
    <row r="24697" spans="1:10" x14ac:dyDescent="0.3">
      <c r="A24697">
        <v>7730028</v>
      </c>
      <c r="B24697" t="s">
        <v>6598</v>
      </c>
      <c r="C24697">
        <v>1</v>
      </c>
      <c r="D24697">
        <v>0</v>
      </c>
      <c r="E24697">
        <v>9.9000000000000005E-2</v>
      </c>
      <c r="F24697">
        <f t="shared" si="385"/>
        <v>9.9000000000000005E-2</v>
      </c>
      <c r="G24697" t="s">
        <v>20316</v>
      </c>
      <c r="H24697" t="s">
        <v>12</v>
      </c>
      <c r="I24697" t="s">
        <v>113</v>
      </c>
      <c r="J24697" t="s">
        <v>17</v>
      </c>
    </row>
    <row r="24698" spans="1:10" x14ac:dyDescent="0.3">
      <c r="A24698">
        <v>7730029</v>
      </c>
      <c r="B24698" t="s">
        <v>9227</v>
      </c>
      <c r="C24698">
        <v>1</v>
      </c>
      <c r="D24698">
        <v>0</v>
      </c>
      <c r="E24698">
        <v>0.152</v>
      </c>
      <c r="F24698">
        <f t="shared" si="385"/>
        <v>0.152</v>
      </c>
      <c r="G24698" t="s">
        <v>20316</v>
      </c>
      <c r="H24698" t="s">
        <v>12</v>
      </c>
      <c r="I24698" t="s">
        <v>113</v>
      </c>
      <c r="J24698" t="s">
        <v>17</v>
      </c>
    </row>
    <row r="24699" spans="1:10" x14ac:dyDescent="0.3">
      <c r="A24699">
        <v>7730030</v>
      </c>
      <c r="B24699" t="s">
        <v>6321</v>
      </c>
      <c r="C24699">
        <v>1</v>
      </c>
      <c r="D24699">
        <v>0</v>
      </c>
      <c r="E24699">
        <v>9.4E-2</v>
      </c>
      <c r="F24699">
        <f t="shared" si="385"/>
        <v>9.4E-2</v>
      </c>
      <c r="G24699" t="s">
        <v>20316</v>
      </c>
      <c r="H24699" t="s">
        <v>12</v>
      </c>
      <c r="I24699" t="s">
        <v>113</v>
      </c>
      <c r="J24699" t="s">
        <v>17</v>
      </c>
    </row>
    <row r="24700" spans="1:10" x14ac:dyDescent="0.3">
      <c r="A24700">
        <v>7730031</v>
      </c>
      <c r="B24700" t="s">
        <v>8059</v>
      </c>
      <c r="C24700">
        <v>1</v>
      </c>
      <c r="D24700">
        <v>0</v>
      </c>
      <c r="E24700">
        <v>0.126</v>
      </c>
      <c r="F24700">
        <f t="shared" si="385"/>
        <v>0.126</v>
      </c>
      <c r="G24700" t="s">
        <v>20316</v>
      </c>
      <c r="H24700" t="s">
        <v>12</v>
      </c>
      <c r="I24700" t="s">
        <v>113</v>
      </c>
      <c r="J24700" t="s">
        <v>17</v>
      </c>
    </row>
    <row r="24701" spans="1:10" x14ac:dyDescent="0.3">
      <c r="A24701">
        <v>7730032</v>
      </c>
      <c r="B24701" t="s">
        <v>8722</v>
      </c>
      <c r="C24701">
        <v>1</v>
      </c>
      <c r="D24701">
        <v>0</v>
      </c>
      <c r="E24701">
        <v>0.14099999999999999</v>
      </c>
      <c r="F24701">
        <f t="shared" si="385"/>
        <v>0.14099999999999999</v>
      </c>
      <c r="G24701" t="s">
        <v>20316</v>
      </c>
      <c r="H24701" t="s">
        <v>12</v>
      </c>
      <c r="I24701" t="s">
        <v>113</v>
      </c>
      <c r="J24701" t="s">
        <v>17</v>
      </c>
    </row>
    <row r="24702" spans="1:10" x14ac:dyDescent="0.3">
      <c r="A24702">
        <v>7730033</v>
      </c>
      <c r="B24702" t="s">
        <v>8691</v>
      </c>
      <c r="C24702">
        <v>1</v>
      </c>
      <c r="D24702">
        <v>0</v>
      </c>
      <c r="E24702">
        <v>0.14000000000000001</v>
      </c>
      <c r="F24702">
        <f t="shared" si="385"/>
        <v>0.14000000000000001</v>
      </c>
      <c r="G24702" t="s">
        <v>20316</v>
      </c>
      <c r="H24702" t="s">
        <v>12</v>
      </c>
      <c r="I24702" t="s">
        <v>113</v>
      </c>
      <c r="J24702" t="s">
        <v>17</v>
      </c>
    </row>
    <row r="24703" spans="1:10" x14ac:dyDescent="0.3">
      <c r="A24703">
        <v>7730034</v>
      </c>
      <c r="B24703" t="s">
        <v>17424</v>
      </c>
      <c r="C24703">
        <v>1</v>
      </c>
      <c r="D24703">
        <v>0</v>
      </c>
      <c r="E24703">
        <v>0.76400000000000001</v>
      </c>
      <c r="F24703">
        <f t="shared" si="385"/>
        <v>0.76400000000000001</v>
      </c>
      <c r="G24703" t="s">
        <v>20316</v>
      </c>
      <c r="H24703" t="s">
        <v>8</v>
      </c>
      <c r="I24703" t="s">
        <v>113</v>
      </c>
      <c r="J24703" t="s">
        <v>17</v>
      </c>
    </row>
    <row r="24704" spans="1:10" x14ac:dyDescent="0.3">
      <c r="A24704">
        <v>7730035</v>
      </c>
      <c r="B24704" t="s">
        <v>12758</v>
      </c>
      <c r="C24704">
        <v>1</v>
      </c>
      <c r="D24704">
        <v>0</v>
      </c>
      <c r="E24704">
        <v>0.27300000000000002</v>
      </c>
      <c r="F24704">
        <f t="shared" si="385"/>
        <v>0.27300000000000002</v>
      </c>
      <c r="G24704" t="s">
        <v>20316</v>
      </c>
      <c r="H24704" t="s">
        <v>8</v>
      </c>
      <c r="I24704" t="s">
        <v>113</v>
      </c>
      <c r="J24704" t="s">
        <v>17</v>
      </c>
    </row>
    <row r="24705" spans="1:10" x14ac:dyDescent="0.3">
      <c r="A24705">
        <v>7730036</v>
      </c>
      <c r="B24705" t="s">
        <v>6713</v>
      </c>
      <c r="C24705">
        <v>1</v>
      </c>
      <c r="D24705">
        <v>0</v>
      </c>
      <c r="E24705">
        <v>0.222</v>
      </c>
      <c r="F24705">
        <f t="shared" si="385"/>
        <v>0.222</v>
      </c>
      <c r="G24705" t="s">
        <v>20316</v>
      </c>
      <c r="H24705" t="s">
        <v>8</v>
      </c>
      <c r="I24705" t="s">
        <v>113</v>
      </c>
      <c r="J24705" t="s">
        <v>17</v>
      </c>
    </row>
    <row r="24706" spans="1:10" x14ac:dyDescent="0.3">
      <c r="A24706">
        <v>7730036</v>
      </c>
      <c r="B24706" t="s">
        <v>6713</v>
      </c>
      <c r="C24706">
        <v>1</v>
      </c>
      <c r="D24706">
        <v>0.55200000000000005</v>
      </c>
      <c r="E24706">
        <v>0.90800000000000003</v>
      </c>
      <c r="F24706">
        <f t="shared" si="385"/>
        <v>0.35599999999999998</v>
      </c>
      <c r="G24706" t="s">
        <v>20316</v>
      </c>
      <c r="H24706" t="s">
        <v>8</v>
      </c>
      <c r="I24706" t="s">
        <v>113</v>
      </c>
      <c r="J24706" t="s">
        <v>17</v>
      </c>
    </row>
    <row r="24707" spans="1:10" x14ac:dyDescent="0.3">
      <c r="A24707">
        <v>7730037</v>
      </c>
      <c r="B24707" t="s">
        <v>1749</v>
      </c>
      <c r="C24707">
        <v>1</v>
      </c>
      <c r="D24707">
        <v>0.45700000000000002</v>
      </c>
      <c r="E24707">
        <v>3.173</v>
      </c>
      <c r="F24707">
        <f t="shared" ref="F24707:F24770" si="386">E24707-D24707</f>
        <v>2.7160000000000002</v>
      </c>
      <c r="G24707" t="s">
        <v>20316</v>
      </c>
      <c r="H24707" t="s">
        <v>8</v>
      </c>
      <c r="I24707" t="s">
        <v>113</v>
      </c>
      <c r="J24707" t="s">
        <v>17</v>
      </c>
    </row>
    <row r="24708" spans="1:10" x14ac:dyDescent="0.3">
      <c r="A24708">
        <v>7730038</v>
      </c>
      <c r="B24708" t="s">
        <v>11501</v>
      </c>
      <c r="C24708">
        <v>1</v>
      </c>
      <c r="D24708">
        <v>0</v>
      </c>
      <c r="E24708">
        <v>0.22</v>
      </c>
      <c r="F24708">
        <f t="shared" si="386"/>
        <v>0.22</v>
      </c>
      <c r="G24708" t="s">
        <v>20316</v>
      </c>
      <c r="H24708" t="s">
        <v>12</v>
      </c>
      <c r="I24708" t="s">
        <v>113</v>
      </c>
      <c r="J24708" t="s">
        <v>17</v>
      </c>
    </row>
    <row r="24709" spans="1:10" x14ac:dyDescent="0.3">
      <c r="A24709">
        <v>7730039</v>
      </c>
      <c r="B24709" t="s">
        <v>13081</v>
      </c>
      <c r="C24709">
        <v>1</v>
      </c>
      <c r="D24709">
        <v>0</v>
      </c>
      <c r="E24709">
        <v>0.28899999999999998</v>
      </c>
      <c r="F24709">
        <f t="shared" si="386"/>
        <v>0.28899999999999998</v>
      </c>
      <c r="G24709" t="s">
        <v>20316</v>
      </c>
      <c r="H24709" t="s">
        <v>12</v>
      </c>
      <c r="I24709" t="s">
        <v>113</v>
      </c>
      <c r="J24709" t="s">
        <v>17</v>
      </c>
    </row>
    <row r="24710" spans="1:10" x14ac:dyDescent="0.3">
      <c r="A24710">
        <v>7730040</v>
      </c>
      <c r="B24710" t="s">
        <v>11796</v>
      </c>
      <c r="C24710">
        <v>1</v>
      </c>
      <c r="D24710">
        <v>0</v>
      </c>
      <c r="E24710">
        <v>0.23100000000000001</v>
      </c>
      <c r="F24710">
        <f t="shared" si="386"/>
        <v>0.23100000000000001</v>
      </c>
      <c r="G24710" t="s">
        <v>20316</v>
      </c>
      <c r="H24710" t="s">
        <v>12</v>
      </c>
      <c r="I24710" t="s">
        <v>113</v>
      </c>
      <c r="J24710" t="s">
        <v>17</v>
      </c>
    </row>
    <row r="24711" spans="1:10" x14ac:dyDescent="0.3">
      <c r="A24711">
        <v>7730041</v>
      </c>
      <c r="B24711" t="s">
        <v>373</v>
      </c>
      <c r="C24711">
        <v>1</v>
      </c>
      <c r="D24711">
        <v>0</v>
      </c>
      <c r="E24711">
        <v>0.27500000000000002</v>
      </c>
      <c r="F24711">
        <f t="shared" si="386"/>
        <v>0.27500000000000002</v>
      </c>
      <c r="G24711" t="s">
        <v>20316</v>
      </c>
      <c r="H24711" t="s">
        <v>12</v>
      </c>
      <c r="I24711" t="s">
        <v>113</v>
      </c>
      <c r="J24711" t="s">
        <v>17</v>
      </c>
    </row>
    <row r="24712" spans="1:10" x14ac:dyDescent="0.3">
      <c r="A24712">
        <v>7730042</v>
      </c>
      <c r="B24712" t="s">
        <v>4388</v>
      </c>
      <c r="C24712">
        <v>1</v>
      </c>
      <c r="D24712">
        <v>0</v>
      </c>
      <c r="E24712">
        <v>0.33500000000000002</v>
      </c>
      <c r="F24712">
        <f t="shared" si="386"/>
        <v>0.33500000000000002</v>
      </c>
      <c r="G24712" t="s">
        <v>20316</v>
      </c>
      <c r="H24712" t="s">
        <v>12</v>
      </c>
      <c r="I24712" t="s">
        <v>113</v>
      </c>
      <c r="J24712" t="s">
        <v>17</v>
      </c>
    </row>
    <row r="24713" spans="1:10" x14ac:dyDescent="0.3">
      <c r="A24713">
        <v>7730043</v>
      </c>
      <c r="B24713" t="s">
        <v>5785</v>
      </c>
      <c r="C24713">
        <v>1</v>
      </c>
      <c r="D24713">
        <v>0</v>
      </c>
      <c r="E24713">
        <v>8.5000000000000006E-2</v>
      </c>
      <c r="F24713">
        <f t="shared" si="386"/>
        <v>8.5000000000000006E-2</v>
      </c>
      <c r="G24713" t="s">
        <v>20316</v>
      </c>
      <c r="H24713" t="s">
        <v>12</v>
      </c>
      <c r="I24713" t="s">
        <v>113</v>
      </c>
      <c r="J24713" t="s">
        <v>17</v>
      </c>
    </row>
    <row r="24714" spans="1:10" x14ac:dyDescent="0.3">
      <c r="A24714">
        <v>7730044</v>
      </c>
      <c r="B24714" t="s">
        <v>569</v>
      </c>
      <c r="C24714">
        <v>1</v>
      </c>
      <c r="D24714">
        <v>0</v>
      </c>
      <c r="E24714">
        <v>0.19500000000000001</v>
      </c>
      <c r="F24714">
        <f t="shared" si="386"/>
        <v>0.19500000000000001</v>
      </c>
      <c r="G24714" t="s">
        <v>20316</v>
      </c>
      <c r="H24714" t="s">
        <v>8</v>
      </c>
      <c r="I24714" t="s">
        <v>113</v>
      </c>
      <c r="J24714" t="s">
        <v>17</v>
      </c>
    </row>
    <row r="24715" spans="1:10" x14ac:dyDescent="0.3">
      <c r="A24715">
        <v>7730044</v>
      </c>
      <c r="B24715" t="s">
        <v>569</v>
      </c>
      <c r="C24715">
        <v>1</v>
      </c>
      <c r="D24715">
        <v>0.35899999999999999</v>
      </c>
      <c r="E24715">
        <v>0.44700000000000001</v>
      </c>
      <c r="F24715">
        <f t="shared" si="386"/>
        <v>8.8000000000000023E-2</v>
      </c>
      <c r="G24715" t="s">
        <v>20316</v>
      </c>
      <c r="H24715" t="s">
        <v>8</v>
      </c>
      <c r="I24715" t="s">
        <v>113</v>
      </c>
      <c r="J24715" t="s">
        <v>17</v>
      </c>
    </row>
    <row r="24716" spans="1:10" x14ac:dyDescent="0.3">
      <c r="A24716">
        <v>7730045</v>
      </c>
      <c r="B24716" t="s">
        <v>8507</v>
      </c>
      <c r="C24716">
        <v>1</v>
      </c>
      <c r="D24716">
        <v>0</v>
      </c>
      <c r="E24716">
        <v>0.13600000000000001</v>
      </c>
      <c r="F24716">
        <f t="shared" si="386"/>
        <v>0.13600000000000001</v>
      </c>
      <c r="G24716" t="s">
        <v>20316</v>
      </c>
      <c r="H24716" t="s">
        <v>12</v>
      </c>
      <c r="I24716" t="s">
        <v>113</v>
      </c>
      <c r="J24716" t="s">
        <v>17</v>
      </c>
    </row>
    <row r="24717" spans="1:10" x14ac:dyDescent="0.3">
      <c r="A24717">
        <v>7730054</v>
      </c>
      <c r="B24717" t="s">
        <v>14585</v>
      </c>
      <c r="C24717">
        <v>1</v>
      </c>
      <c r="D24717">
        <v>0</v>
      </c>
      <c r="E24717">
        <v>0.57099999999999995</v>
      </c>
      <c r="F24717">
        <f t="shared" si="386"/>
        <v>0.57099999999999995</v>
      </c>
      <c r="G24717" t="s">
        <v>20316</v>
      </c>
      <c r="H24717" t="s">
        <v>8</v>
      </c>
      <c r="I24717" t="s">
        <v>113</v>
      </c>
      <c r="J24717" t="s">
        <v>17</v>
      </c>
    </row>
    <row r="24718" spans="1:10" x14ac:dyDescent="0.3">
      <c r="A24718">
        <v>7730055</v>
      </c>
      <c r="B24718" t="s">
        <v>14701</v>
      </c>
      <c r="C24718">
        <v>1</v>
      </c>
      <c r="D24718">
        <v>0</v>
      </c>
      <c r="E24718">
        <v>0.65500000000000003</v>
      </c>
      <c r="F24718">
        <f t="shared" si="386"/>
        <v>0.65500000000000003</v>
      </c>
      <c r="G24718" t="s">
        <v>20316</v>
      </c>
      <c r="H24718" t="s">
        <v>8</v>
      </c>
      <c r="I24718" t="s">
        <v>113</v>
      </c>
      <c r="J24718" t="s">
        <v>17</v>
      </c>
    </row>
    <row r="24719" spans="1:10" x14ac:dyDescent="0.3">
      <c r="A24719">
        <v>7730057</v>
      </c>
      <c r="B24719" t="s">
        <v>13170</v>
      </c>
      <c r="C24719">
        <v>1</v>
      </c>
      <c r="D24719">
        <v>0</v>
      </c>
      <c r="E24719">
        <v>0.40899999999999997</v>
      </c>
      <c r="F24719">
        <f t="shared" si="386"/>
        <v>0.40899999999999997</v>
      </c>
      <c r="G24719" t="s">
        <v>20316</v>
      </c>
      <c r="H24719" t="s">
        <v>8</v>
      </c>
      <c r="I24719" t="s">
        <v>113</v>
      </c>
      <c r="J24719" t="s">
        <v>17</v>
      </c>
    </row>
    <row r="24720" spans="1:10" x14ac:dyDescent="0.3">
      <c r="A24720">
        <v>7730058</v>
      </c>
      <c r="B24720" t="s">
        <v>14702</v>
      </c>
      <c r="C24720">
        <v>1</v>
      </c>
      <c r="D24720">
        <v>0</v>
      </c>
      <c r="E24720">
        <v>0.432</v>
      </c>
      <c r="F24720">
        <f t="shared" si="386"/>
        <v>0.432</v>
      </c>
      <c r="G24720" t="s">
        <v>20316</v>
      </c>
      <c r="H24720" t="s">
        <v>8</v>
      </c>
      <c r="I24720" t="s">
        <v>113</v>
      </c>
      <c r="J24720" t="s">
        <v>17</v>
      </c>
    </row>
    <row r="24721" spans="1:10" x14ac:dyDescent="0.3">
      <c r="A24721">
        <v>7730062</v>
      </c>
      <c r="B24721" t="s">
        <v>4515</v>
      </c>
      <c r="C24721">
        <v>1</v>
      </c>
      <c r="D24721">
        <v>0.08</v>
      </c>
      <c r="E24721">
        <v>0.2</v>
      </c>
      <c r="F24721">
        <f t="shared" si="386"/>
        <v>0.12000000000000001</v>
      </c>
      <c r="G24721" t="s">
        <v>20316</v>
      </c>
      <c r="H24721" t="s">
        <v>8</v>
      </c>
      <c r="I24721" t="s">
        <v>113</v>
      </c>
      <c r="J24721" t="s">
        <v>17</v>
      </c>
    </row>
    <row r="24722" spans="1:10" x14ac:dyDescent="0.3">
      <c r="A24722">
        <v>7730064</v>
      </c>
      <c r="B24722" t="s">
        <v>4293</v>
      </c>
      <c r="C24722">
        <v>1</v>
      </c>
      <c r="D24722">
        <v>0</v>
      </c>
      <c r="E24722">
        <v>0.188</v>
      </c>
      <c r="F24722">
        <f t="shared" si="386"/>
        <v>0.188</v>
      </c>
      <c r="G24722" t="s">
        <v>20316</v>
      </c>
      <c r="H24722" t="s">
        <v>8</v>
      </c>
      <c r="I24722" t="s">
        <v>113</v>
      </c>
      <c r="J24722" t="s">
        <v>17</v>
      </c>
    </row>
    <row r="24723" spans="1:10" x14ac:dyDescent="0.3">
      <c r="A24723">
        <v>7730067</v>
      </c>
      <c r="B24723" t="s">
        <v>3146</v>
      </c>
      <c r="C24723">
        <v>1</v>
      </c>
      <c r="D24723">
        <v>0</v>
      </c>
      <c r="E24723">
        <v>4.8000000000000001E-2</v>
      </c>
      <c r="F24723">
        <f t="shared" si="386"/>
        <v>4.8000000000000001E-2</v>
      </c>
      <c r="G24723" t="s">
        <v>20316</v>
      </c>
      <c r="H24723" t="s">
        <v>8</v>
      </c>
      <c r="I24723" t="s">
        <v>113</v>
      </c>
      <c r="J24723" t="s">
        <v>17</v>
      </c>
    </row>
    <row r="24724" spans="1:10" x14ac:dyDescent="0.3">
      <c r="A24724">
        <v>7730068</v>
      </c>
      <c r="B24724" t="s">
        <v>2782</v>
      </c>
      <c r="C24724">
        <v>1</v>
      </c>
      <c r="D24724">
        <v>0</v>
      </c>
      <c r="E24724">
        <v>0.25600000000000001</v>
      </c>
      <c r="F24724">
        <f t="shared" si="386"/>
        <v>0.25600000000000001</v>
      </c>
      <c r="G24724" t="s">
        <v>20316</v>
      </c>
      <c r="H24724" t="s">
        <v>8</v>
      </c>
      <c r="I24724" t="s">
        <v>113</v>
      </c>
      <c r="J24724" t="s">
        <v>17</v>
      </c>
    </row>
    <row r="24725" spans="1:10" x14ac:dyDescent="0.3">
      <c r="A24725">
        <v>7730069</v>
      </c>
      <c r="B24725" t="s">
        <v>3967</v>
      </c>
      <c r="C24725">
        <v>1</v>
      </c>
      <c r="D24725">
        <v>0</v>
      </c>
      <c r="E24725">
        <v>0.253</v>
      </c>
      <c r="F24725">
        <f t="shared" si="386"/>
        <v>0.253</v>
      </c>
      <c r="G24725" t="s">
        <v>20316</v>
      </c>
      <c r="H24725" t="s">
        <v>8</v>
      </c>
      <c r="I24725" t="s">
        <v>113</v>
      </c>
      <c r="J24725" t="s">
        <v>17</v>
      </c>
    </row>
    <row r="24726" spans="1:10" x14ac:dyDescent="0.3">
      <c r="A24726">
        <v>7730071</v>
      </c>
      <c r="B24726" t="s">
        <v>2888</v>
      </c>
      <c r="C24726">
        <v>1</v>
      </c>
      <c r="D24726">
        <v>0.187</v>
      </c>
      <c r="E24726">
        <v>0.55900000000000005</v>
      </c>
      <c r="F24726">
        <f t="shared" si="386"/>
        <v>0.37200000000000005</v>
      </c>
      <c r="G24726" t="s">
        <v>20316</v>
      </c>
      <c r="H24726" t="s">
        <v>8</v>
      </c>
      <c r="I24726" t="s">
        <v>113</v>
      </c>
      <c r="J24726" t="s">
        <v>17</v>
      </c>
    </row>
    <row r="24727" spans="1:10" x14ac:dyDescent="0.3">
      <c r="A24727">
        <v>7730074</v>
      </c>
      <c r="B24727" t="s">
        <v>2719</v>
      </c>
      <c r="C24727">
        <v>1</v>
      </c>
      <c r="D24727">
        <v>0</v>
      </c>
      <c r="E24727">
        <v>4.2000000000000003E-2</v>
      </c>
      <c r="F24727">
        <f t="shared" si="386"/>
        <v>4.2000000000000003E-2</v>
      </c>
      <c r="G24727" t="s">
        <v>20316</v>
      </c>
      <c r="H24727" t="s">
        <v>8</v>
      </c>
      <c r="I24727" t="s">
        <v>113</v>
      </c>
      <c r="J24727" t="s">
        <v>17</v>
      </c>
    </row>
    <row r="24728" spans="1:10" x14ac:dyDescent="0.3">
      <c r="A24728">
        <v>7730074</v>
      </c>
      <c r="B24728" t="s">
        <v>2719</v>
      </c>
      <c r="C24728">
        <v>1</v>
      </c>
      <c r="D24728">
        <v>0.112</v>
      </c>
      <c r="E24728">
        <v>0.96699999999999997</v>
      </c>
      <c r="F24728">
        <f t="shared" si="386"/>
        <v>0.85499999999999998</v>
      </c>
      <c r="G24728" t="s">
        <v>20316</v>
      </c>
      <c r="H24728" t="s">
        <v>8</v>
      </c>
      <c r="I24728" t="s">
        <v>113</v>
      </c>
      <c r="J24728" t="s">
        <v>17</v>
      </c>
    </row>
    <row r="24729" spans="1:10" x14ac:dyDescent="0.3">
      <c r="A24729">
        <v>7730075</v>
      </c>
      <c r="B24729" t="s">
        <v>14387</v>
      </c>
      <c r="C24729">
        <v>1</v>
      </c>
      <c r="D24729">
        <v>0</v>
      </c>
      <c r="E24729">
        <v>0.36599999999999999</v>
      </c>
      <c r="F24729">
        <f t="shared" si="386"/>
        <v>0.36599999999999999</v>
      </c>
      <c r="G24729" t="s">
        <v>20316</v>
      </c>
      <c r="H24729" t="s">
        <v>8</v>
      </c>
      <c r="I24729" t="s">
        <v>113</v>
      </c>
      <c r="J24729" t="s">
        <v>17</v>
      </c>
    </row>
    <row r="24730" spans="1:10" x14ac:dyDescent="0.3">
      <c r="A24730">
        <v>7730076</v>
      </c>
      <c r="B24730" t="s">
        <v>11150</v>
      </c>
      <c r="C24730">
        <v>1</v>
      </c>
      <c r="D24730">
        <v>0</v>
      </c>
      <c r="E24730">
        <v>0.20899999999999999</v>
      </c>
      <c r="F24730">
        <f t="shared" si="386"/>
        <v>0.20899999999999999</v>
      </c>
      <c r="G24730" t="s">
        <v>20316</v>
      </c>
      <c r="H24730" t="s">
        <v>8</v>
      </c>
      <c r="I24730" t="s">
        <v>113</v>
      </c>
      <c r="J24730" t="s">
        <v>17</v>
      </c>
    </row>
    <row r="24731" spans="1:10" x14ac:dyDescent="0.3">
      <c r="A24731">
        <v>7730093</v>
      </c>
      <c r="B24731" t="s">
        <v>923</v>
      </c>
      <c r="C24731">
        <v>1</v>
      </c>
      <c r="D24731">
        <v>0</v>
      </c>
      <c r="E24731">
        <v>0.184</v>
      </c>
      <c r="F24731">
        <f t="shared" si="386"/>
        <v>0.184</v>
      </c>
      <c r="G24731" t="s">
        <v>20316</v>
      </c>
      <c r="H24731" t="s">
        <v>8</v>
      </c>
      <c r="I24731" t="s">
        <v>113</v>
      </c>
      <c r="J24731" t="s">
        <v>17</v>
      </c>
    </row>
    <row r="24732" spans="1:10" x14ac:dyDescent="0.3">
      <c r="A24732">
        <v>7730094</v>
      </c>
      <c r="B24732" t="s">
        <v>2718</v>
      </c>
      <c r="C24732">
        <v>1</v>
      </c>
      <c r="D24732">
        <v>0.19500000000000001</v>
      </c>
      <c r="E24732">
        <v>0.42699999999999999</v>
      </c>
      <c r="F24732">
        <f t="shared" si="386"/>
        <v>0.23199999999999998</v>
      </c>
      <c r="G24732" t="s">
        <v>20316</v>
      </c>
      <c r="H24732" t="s">
        <v>8</v>
      </c>
      <c r="I24732" t="s">
        <v>113</v>
      </c>
      <c r="J24732" t="s">
        <v>17</v>
      </c>
    </row>
    <row r="24733" spans="1:10" x14ac:dyDescent="0.3">
      <c r="A24733">
        <v>7730096</v>
      </c>
      <c r="B24733" t="s">
        <v>13840</v>
      </c>
      <c r="C24733">
        <v>1</v>
      </c>
      <c r="D24733">
        <v>0</v>
      </c>
      <c r="E24733">
        <v>0.61899999999999999</v>
      </c>
      <c r="F24733">
        <f t="shared" si="386"/>
        <v>0.61899999999999999</v>
      </c>
      <c r="G24733" t="s">
        <v>20316</v>
      </c>
      <c r="H24733" t="s">
        <v>8</v>
      </c>
      <c r="I24733" t="s">
        <v>113</v>
      </c>
      <c r="J24733" t="s">
        <v>17</v>
      </c>
    </row>
    <row r="24734" spans="1:10" x14ac:dyDescent="0.3">
      <c r="A24734">
        <v>7730101</v>
      </c>
      <c r="B24734" t="s">
        <v>16275</v>
      </c>
      <c r="C24734">
        <v>1</v>
      </c>
      <c r="D24734">
        <v>0</v>
      </c>
      <c r="E24734">
        <v>0.55100000000000005</v>
      </c>
      <c r="F24734">
        <f t="shared" si="386"/>
        <v>0.55100000000000005</v>
      </c>
      <c r="G24734" t="s">
        <v>20316</v>
      </c>
      <c r="H24734" t="s">
        <v>8</v>
      </c>
      <c r="I24734" t="s">
        <v>113</v>
      </c>
      <c r="J24734" t="s">
        <v>17</v>
      </c>
    </row>
    <row r="24735" spans="1:10" x14ac:dyDescent="0.3">
      <c r="A24735">
        <v>7730102</v>
      </c>
      <c r="B24735" t="s">
        <v>3079</v>
      </c>
      <c r="C24735">
        <v>1</v>
      </c>
      <c r="D24735">
        <v>0</v>
      </c>
      <c r="E24735">
        <v>2.0609999999999999</v>
      </c>
      <c r="F24735">
        <f t="shared" si="386"/>
        <v>2.0609999999999999</v>
      </c>
      <c r="G24735" t="s">
        <v>20316</v>
      </c>
      <c r="H24735" t="s">
        <v>8</v>
      </c>
      <c r="I24735" t="s">
        <v>113</v>
      </c>
      <c r="J24735" t="s">
        <v>17</v>
      </c>
    </row>
    <row r="24736" spans="1:10" x14ac:dyDescent="0.3">
      <c r="A24736">
        <v>7730112</v>
      </c>
      <c r="B24736" t="s">
        <v>3758</v>
      </c>
      <c r="C24736">
        <v>1</v>
      </c>
      <c r="D24736">
        <v>0</v>
      </c>
      <c r="E24736">
        <v>0.1</v>
      </c>
      <c r="F24736">
        <f t="shared" si="386"/>
        <v>0.1</v>
      </c>
      <c r="G24736" t="s">
        <v>20316</v>
      </c>
      <c r="H24736" t="s">
        <v>8</v>
      </c>
      <c r="I24736" t="s">
        <v>113</v>
      </c>
      <c r="J24736" t="s">
        <v>17</v>
      </c>
    </row>
    <row r="24737" spans="1:10" x14ac:dyDescent="0.3">
      <c r="A24737">
        <v>7730113</v>
      </c>
      <c r="B24737" t="s">
        <v>572</v>
      </c>
      <c r="C24737">
        <v>1</v>
      </c>
      <c r="D24737">
        <v>0</v>
      </c>
      <c r="E24737">
        <v>0.21</v>
      </c>
      <c r="F24737">
        <f t="shared" si="386"/>
        <v>0.21</v>
      </c>
      <c r="G24737" t="s">
        <v>20316</v>
      </c>
      <c r="H24737" t="s">
        <v>8</v>
      </c>
      <c r="I24737" t="s">
        <v>113</v>
      </c>
      <c r="J24737" t="s">
        <v>17</v>
      </c>
    </row>
    <row r="24738" spans="1:10" x14ac:dyDescent="0.3">
      <c r="A24738">
        <v>7730119</v>
      </c>
      <c r="B24738" t="s">
        <v>3145</v>
      </c>
      <c r="C24738">
        <v>1</v>
      </c>
      <c r="D24738">
        <v>0</v>
      </c>
      <c r="E24738">
        <v>0.23200000000000001</v>
      </c>
      <c r="F24738">
        <f t="shared" si="386"/>
        <v>0.23200000000000001</v>
      </c>
      <c r="G24738" t="s">
        <v>20316</v>
      </c>
      <c r="H24738" t="s">
        <v>8</v>
      </c>
      <c r="I24738" t="s">
        <v>113</v>
      </c>
      <c r="J24738" t="s">
        <v>17</v>
      </c>
    </row>
    <row r="24739" spans="1:10" x14ac:dyDescent="0.3">
      <c r="A24739">
        <v>7730120</v>
      </c>
      <c r="B24739" t="s">
        <v>3078</v>
      </c>
      <c r="C24739">
        <v>1</v>
      </c>
      <c r="D24739">
        <v>0</v>
      </c>
      <c r="E24739">
        <v>1.0429999999999999</v>
      </c>
      <c r="F24739">
        <f t="shared" si="386"/>
        <v>1.0429999999999999</v>
      </c>
      <c r="G24739" t="s">
        <v>20316</v>
      </c>
      <c r="H24739" t="s">
        <v>8</v>
      </c>
      <c r="I24739" t="s">
        <v>113</v>
      </c>
      <c r="J24739" t="s">
        <v>17</v>
      </c>
    </row>
    <row r="24740" spans="1:10" x14ac:dyDescent="0.3">
      <c r="A24740">
        <v>7730121</v>
      </c>
      <c r="B24740" t="s">
        <v>8723</v>
      </c>
      <c r="C24740">
        <v>1</v>
      </c>
      <c r="D24740">
        <v>0</v>
      </c>
      <c r="E24740">
        <v>1.133</v>
      </c>
      <c r="F24740">
        <f t="shared" si="386"/>
        <v>1.133</v>
      </c>
      <c r="G24740" t="s">
        <v>20316</v>
      </c>
      <c r="H24740" t="s">
        <v>8</v>
      </c>
      <c r="I24740" t="s">
        <v>113</v>
      </c>
      <c r="J24740" t="s">
        <v>17</v>
      </c>
    </row>
    <row r="24741" spans="1:10" x14ac:dyDescent="0.3">
      <c r="A24741">
        <v>7730126</v>
      </c>
      <c r="B24741" t="s">
        <v>5191</v>
      </c>
      <c r="C24741">
        <v>1</v>
      </c>
      <c r="D24741">
        <v>0</v>
      </c>
      <c r="E24741">
        <v>0.434</v>
      </c>
      <c r="F24741">
        <f t="shared" si="386"/>
        <v>0.434</v>
      </c>
      <c r="G24741" t="s">
        <v>20316</v>
      </c>
      <c r="H24741" t="s">
        <v>8</v>
      </c>
      <c r="I24741" t="s">
        <v>113</v>
      </c>
      <c r="J24741" t="s">
        <v>17</v>
      </c>
    </row>
    <row r="24742" spans="1:10" x14ac:dyDescent="0.3">
      <c r="A24742">
        <v>7730129</v>
      </c>
      <c r="B24742" t="s">
        <v>7937</v>
      </c>
      <c r="C24742">
        <v>1</v>
      </c>
      <c r="D24742">
        <v>0</v>
      </c>
      <c r="E24742">
        <v>0.26500000000000001</v>
      </c>
      <c r="F24742">
        <f t="shared" si="386"/>
        <v>0.26500000000000001</v>
      </c>
      <c r="G24742" t="s">
        <v>20316</v>
      </c>
      <c r="H24742" t="s">
        <v>8</v>
      </c>
      <c r="I24742" t="s">
        <v>113</v>
      </c>
      <c r="J24742" t="s">
        <v>17</v>
      </c>
    </row>
    <row r="24743" spans="1:10" x14ac:dyDescent="0.3">
      <c r="A24743">
        <v>7730130</v>
      </c>
      <c r="B24743" t="s">
        <v>13268</v>
      </c>
      <c r="C24743">
        <v>1</v>
      </c>
      <c r="D24743">
        <v>0</v>
      </c>
      <c r="E24743">
        <v>0.626</v>
      </c>
      <c r="F24743">
        <f t="shared" si="386"/>
        <v>0.626</v>
      </c>
      <c r="G24743" t="s">
        <v>20316</v>
      </c>
      <c r="H24743" t="s">
        <v>8</v>
      </c>
      <c r="I24743" t="s">
        <v>113</v>
      </c>
      <c r="J24743" t="s">
        <v>17</v>
      </c>
    </row>
    <row r="24744" spans="1:10" x14ac:dyDescent="0.3">
      <c r="A24744">
        <v>7730131</v>
      </c>
      <c r="B24744" t="s">
        <v>606</v>
      </c>
      <c r="C24744">
        <v>1</v>
      </c>
      <c r="D24744">
        <v>0</v>
      </c>
      <c r="E24744">
        <v>0.193</v>
      </c>
      <c r="F24744">
        <f t="shared" si="386"/>
        <v>0.193</v>
      </c>
      <c r="G24744" t="s">
        <v>20316</v>
      </c>
      <c r="H24744" t="s">
        <v>8</v>
      </c>
      <c r="I24744" t="s">
        <v>113</v>
      </c>
      <c r="J24744" t="s">
        <v>17</v>
      </c>
    </row>
    <row r="24745" spans="1:10" x14ac:dyDescent="0.3">
      <c r="A24745">
        <v>7730132</v>
      </c>
      <c r="B24745" t="s">
        <v>6113</v>
      </c>
      <c r="C24745">
        <v>1</v>
      </c>
      <c r="D24745">
        <v>0</v>
      </c>
      <c r="E24745">
        <v>0.16900000000000001</v>
      </c>
      <c r="F24745">
        <f t="shared" si="386"/>
        <v>0.16900000000000001</v>
      </c>
      <c r="G24745" t="s">
        <v>20316</v>
      </c>
      <c r="H24745" t="s">
        <v>8</v>
      </c>
      <c r="I24745" t="s">
        <v>113</v>
      </c>
      <c r="J24745" t="s">
        <v>17</v>
      </c>
    </row>
    <row r="24746" spans="1:10" x14ac:dyDescent="0.3">
      <c r="A24746">
        <v>7730132</v>
      </c>
      <c r="B24746" t="s">
        <v>6113</v>
      </c>
      <c r="C24746">
        <v>1</v>
      </c>
      <c r="D24746">
        <v>0.374</v>
      </c>
      <c r="E24746">
        <v>1.194</v>
      </c>
      <c r="F24746">
        <f t="shared" si="386"/>
        <v>0.82</v>
      </c>
      <c r="G24746" t="s">
        <v>20316</v>
      </c>
      <c r="H24746" t="s">
        <v>8</v>
      </c>
      <c r="I24746" t="s">
        <v>113</v>
      </c>
      <c r="J24746" t="s">
        <v>17</v>
      </c>
    </row>
    <row r="24747" spans="1:10" x14ac:dyDescent="0.3">
      <c r="A24747">
        <v>7730134</v>
      </c>
      <c r="B24747" t="s">
        <v>11849</v>
      </c>
      <c r="C24747">
        <v>1</v>
      </c>
      <c r="D24747">
        <v>0</v>
      </c>
      <c r="E24747">
        <v>0.23300000000000001</v>
      </c>
      <c r="F24747">
        <f t="shared" si="386"/>
        <v>0.23300000000000001</v>
      </c>
      <c r="G24747" t="s">
        <v>20316</v>
      </c>
      <c r="H24747" t="s">
        <v>8</v>
      </c>
      <c r="I24747" t="s">
        <v>113</v>
      </c>
      <c r="J24747" t="s">
        <v>17</v>
      </c>
    </row>
    <row r="24748" spans="1:10" x14ac:dyDescent="0.3">
      <c r="A24748">
        <v>7730134</v>
      </c>
      <c r="B24748" t="s">
        <v>11849</v>
      </c>
      <c r="C24748">
        <v>1</v>
      </c>
      <c r="D24748">
        <v>2.0880000000000001</v>
      </c>
      <c r="E24748">
        <v>2.375</v>
      </c>
      <c r="F24748">
        <f t="shared" si="386"/>
        <v>0.28699999999999992</v>
      </c>
      <c r="G24748" t="s">
        <v>20316</v>
      </c>
      <c r="H24748" t="s">
        <v>8</v>
      </c>
      <c r="I24748" t="s">
        <v>113</v>
      </c>
      <c r="J24748" t="s">
        <v>17</v>
      </c>
    </row>
    <row r="24749" spans="1:10" x14ac:dyDescent="0.3">
      <c r="A24749">
        <v>7730135</v>
      </c>
      <c r="B24749" t="s">
        <v>10181</v>
      </c>
      <c r="C24749">
        <v>1</v>
      </c>
      <c r="D24749">
        <v>0</v>
      </c>
      <c r="E24749">
        <v>0.17799999999999999</v>
      </c>
      <c r="F24749">
        <f t="shared" si="386"/>
        <v>0.17799999999999999</v>
      </c>
      <c r="G24749" t="s">
        <v>20316</v>
      </c>
      <c r="H24749" t="s">
        <v>8</v>
      </c>
      <c r="I24749" t="s">
        <v>113</v>
      </c>
      <c r="J24749" t="s">
        <v>17</v>
      </c>
    </row>
    <row r="24750" spans="1:10" x14ac:dyDescent="0.3">
      <c r="A24750">
        <v>7730136</v>
      </c>
      <c r="B24750" t="s">
        <v>14756</v>
      </c>
      <c r="C24750">
        <v>1</v>
      </c>
      <c r="D24750">
        <v>0</v>
      </c>
      <c r="E24750">
        <v>0.39600000000000002</v>
      </c>
      <c r="F24750">
        <f t="shared" si="386"/>
        <v>0.39600000000000002</v>
      </c>
      <c r="G24750" t="s">
        <v>20316</v>
      </c>
      <c r="H24750" t="s">
        <v>8</v>
      </c>
      <c r="I24750" t="s">
        <v>113</v>
      </c>
      <c r="J24750" t="s">
        <v>17</v>
      </c>
    </row>
    <row r="24751" spans="1:10" x14ac:dyDescent="0.3">
      <c r="A24751">
        <v>7730142</v>
      </c>
      <c r="B24751" t="s">
        <v>10629</v>
      </c>
      <c r="C24751">
        <v>1</v>
      </c>
      <c r="D24751">
        <v>0</v>
      </c>
      <c r="E24751">
        <v>0.52200000000000002</v>
      </c>
      <c r="F24751">
        <f t="shared" si="386"/>
        <v>0.52200000000000002</v>
      </c>
      <c r="G24751" t="s">
        <v>20316</v>
      </c>
      <c r="H24751" t="s">
        <v>8</v>
      </c>
      <c r="I24751" t="s">
        <v>113</v>
      </c>
      <c r="J24751" t="s">
        <v>17</v>
      </c>
    </row>
    <row r="24752" spans="1:10" x14ac:dyDescent="0.3">
      <c r="A24752">
        <v>7730142</v>
      </c>
      <c r="B24752" t="s">
        <v>10629</v>
      </c>
      <c r="C24752">
        <v>1</v>
      </c>
      <c r="D24752">
        <v>0.68400000000000005</v>
      </c>
      <c r="E24752">
        <v>1.2010000000000001</v>
      </c>
      <c r="F24752">
        <f t="shared" si="386"/>
        <v>0.51700000000000002</v>
      </c>
      <c r="G24752" t="s">
        <v>20316</v>
      </c>
      <c r="H24752" t="s">
        <v>8</v>
      </c>
      <c r="I24752" t="s">
        <v>113</v>
      </c>
      <c r="J24752" t="s">
        <v>17</v>
      </c>
    </row>
    <row r="24753" spans="1:10" x14ac:dyDescent="0.3">
      <c r="A24753">
        <v>7730143</v>
      </c>
      <c r="B24753" t="s">
        <v>505</v>
      </c>
      <c r="C24753">
        <v>1</v>
      </c>
      <c r="D24753">
        <v>0</v>
      </c>
      <c r="E24753">
        <v>0.14199999999999999</v>
      </c>
      <c r="F24753">
        <f t="shared" si="386"/>
        <v>0.14199999999999999</v>
      </c>
      <c r="G24753" t="s">
        <v>20316</v>
      </c>
      <c r="H24753" t="s">
        <v>8</v>
      </c>
      <c r="I24753" t="s">
        <v>113</v>
      </c>
      <c r="J24753" t="s">
        <v>17</v>
      </c>
    </row>
    <row r="24754" spans="1:10" x14ac:dyDescent="0.3">
      <c r="A24754">
        <v>7730143</v>
      </c>
      <c r="B24754" t="s">
        <v>505</v>
      </c>
      <c r="C24754">
        <v>1</v>
      </c>
      <c r="D24754">
        <v>0.19</v>
      </c>
      <c r="E24754">
        <v>0.99399999999999999</v>
      </c>
      <c r="F24754">
        <f t="shared" si="386"/>
        <v>0.80400000000000005</v>
      </c>
      <c r="G24754" t="s">
        <v>20316</v>
      </c>
      <c r="H24754" t="s">
        <v>8</v>
      </c>
      <c r="I24754" t="s">
        <v>113</v>
      </c>
      <c r="J24754" t="s">
        <v>17</v>
      </c>
    </row>
    <row r="24755" spans="1:10" x14ac:dyDescent="0.3">
      <c r="A24755">
        <v>7730150</v>
      </c>
      <c r="B24755" t="s">
        <v>13565</v>
      </c>
      <c r="C24755">
        <v>1</v>
      </c>
      <c r="D24755">
        <v>0</v>
      </c>
      <c r="E24755">
        <v>0.316</v>
      </c>
      <c r="F24755">
        <f t="shared" si="386"/>
        <v>0.316</v>
      </c>
      <c r="G24755" t="s">
        <v>20316</v>
      </c>
      <c r="H24755" t="s">
        <v>8</v>
      </c>
      <c r="I24755" t="s">
        <v>113</v>
      </c>
      <c r="J24755" t="s">
        <v>17</v>
      </c>
    </row>
    <row r="24756" spans="1:10" x14ac:dyDescent="0.3">
      <c r="A24756">
        <v>7730152</v>
      </c>
      <c r="B24756" t="s">
        <v>8337</v>
      </c>
      <c r="C24756">
        <v>1</v>
      </c>
      <c r="D24756">
        <v>0</v>
      </c>
      <c r="E24756">
        <v>0.17</v>
      </c>
      <c r="F24756">
        <f t="shared" si="386"/>
        <v>0.17</v>
      </c>
      <c r="G24756" t="s">
        <v>20316</v>
      </c>
      <c r="H24756" t="s">
        <v>8</v>
      </c>
      <c r="I24756" t="s">
        <v>113</v>
      </c>
      <c r="J24756" t="s">
        <v>17</v>
      </c>
    </row>
    <row r="24757" spans="1:10" x14ac:dyDescent="0.3">
      <c r="A24757">
        <v>7730154</v>
      </c>
      <c r="B24757" t="s">
        <v>4292</v>
      </c>
      <c r="C24757">
        <v>1</v>
      </c>
      <c r="D24757">
        <v>0</v>
      </c>
      <c r="E24757">
        <v>0.35199999999999998</v>
      </c>
      <c r="F24757">
        <f t="shared" si="386"/>
        <v>0.35199999999999998</v>
      </c>
      <c r="G24757" t="s">
        <v>20316</v>
      </c>
      <c r="H24757" t="s">
        <v>8</v>
      </c>
      <c r="I24757" t="s">
        <v>113</v>
      </c>
      <c r="J24757" t="s">
        <v>17</v>
      </c>
    </row>
    <row r="24758" spans="1:10" x14ac:dyDescent="0.3">
      <c r="A24758">
        <v>7730154</v>
      </c>
      <c r="B24758" t="s">
        <v>4292</v>
      </c>
      <c r="C24758">
        <v>1</v>
      </c>
      <c r="D24758">
        <v>0.56000000000000005</v>
      </c>
      <c r="E24758">
        <v>1.0489999999999999</v>
      </c>
      <c r="F24758">
        <f t="shared" si="386"/>
        <v>0.48899999999999988</v>
      </c>
      <c r="G24758" t="s">
        <v>20316</v>
      </c>
      <c r="H24758" t="s">
        <v>8</v>
      </c>
      <c r="I24758" t="s">
        <v>113</v>
      </c>
      <c r="J24758" t="s">
        <v>17</v>
      </c>
    </row>
    <row r="24759" spans="1:10" x14ac:dyDescent="0.3">
      <c r="A24759">
        <v>7730165</v>
      </c>
      <c r="B24759" t="s">
        <v>4573</v>
      </c>
      <c r="C24759">
        <v>1</v>
      </c>
      <c r="D24759">
        <v>0</v>
      </c>
      <c r="E24759">
        <v>0.26700000000000002</v>
      </c>
      <c r="F24759">
        <f t="shared" si="386"/>
        <v>0.26700000000000002</v>
      </c>
      <c r="G24759" t="s">
        <v>20316</v>
      </c>
      <c r="H24759" t="s">
        <v>8</v>
      </c>
      <c r="I24759" t="s">
        <v>113</v>
      </c>
      <c r="J24759" t="s">
        <v>17</v>
      </c>
    </row>
    <row r="24760" spans="1:10" x14ac:dyDescent="0.3">
      <c r="A24760">
        <v>7730166</v>
      </c>
      <c r="B24760" t="s">
        <v>3557</v>
      </c>
      <c r="C24760">
        <v>1</v>
      </c>
      <c r="D24760">
        <v>0</v>
      </c>
      <c r="E24760">
        <v>5.2999999999999999E-2</v>
      </c>
      <c r="F24760">
        <f t="shared" si="386"/>
        <v>5.2999999999999999E-2</v>
      </c>
      <c r="G24760" t="s">
        <v>20316</v>
      </c>
      <c r="H24760" t="s">
        <v>8</v>
      </c>
      <c r="I24760" t="s">
        <v>113</v>
      </c>
      <c r="J24760" t="s">
        <v>17</v>
      </c>
    </row>
    <row r="24761" spans="1:10" x14ac:dyDescent="0.3">
      <c r="A24761">
        <v>7730171</v>
      </c>
      <c r="B24761" t="s">
        <v>11529</v>
      </c>
      <c r="C24761">
        <v>1</v>
      </c>
      <c r="D24761">
        <v>0</v>
      </c>
      <c r="E24761">
        <v>0.94199999999999995</v>
      </c>
      <c r="F24761">
        <f t="shared" si="386"/>
        <v>0.94199999999999995</v>
      </c>
      <c r="G24761" t="s">
        <v>20316</v>
      </c>
      <c r="H24761" t="s">
        <v>8</v>
      </c>
      <c r="I24761" t="s">
        <v>113</v>
      </c>
      <c r="J24761" t="s">
        <v>17</v>
      </c>
    </row>
    <row r="24762" spans="1:10" x14ac:dyDescent="0.3">
      <c r="A24762">
        <v>7730185</v>
      </c>
      <c r="B24762" t="s">
        <v>2371</v>
      </c>
      <c r="C24762">
        <v>1</v>
      </c>
      <c r="D24762">
        <v>0</v>
      </c>
      <c r="E24762">
        <v>0.64800000000000002</v>
      </c>
      <c r="F24762">
        <f t="shared" si="386"/>
        <v>0.64800000000000002</v>
      </c>
      <c r="G24762" t="s">
        <v>20316</v>
      </c>
      <c r="H24762" t="s">
        <v>8</v>
      </c>
      <c r="I24762" t="s">
        <v>113</v>
      </c>
      <c r="J24762" t="s">
        <v>17</v>
      </c>
    </row>
    <row r="24763" spans="1:10" x14ac:dyDescent="0.3">
      <c r="A24763">
        <v>7730190</v>
      </c>
      <c r="B24763" t="s">
        <v>3705</v>
      </c>
      <c r="C24763">
        <v>1</v>
      </c>
      <c r="D24763">
        <v>0</v>
      </c>
      <c r="E24763">
        <v>0.39100000000000001</v>
      </c>
      <c r="F24763">
        <f t="shared" si="386"/>
        <v>0.39100000000000001</v>
      </c>
      <c r="G24763" t="s">
        <v>20316</v>
      </c>
      <c r="H24763" t="s">
        <v>8</v>
      </c>
      <c r="I24763" t="s">
        <v>113</v>
      </c>
      <c r="J24763" t="s">
        <v>17</v>
      </c>
    </row>
    <row r="24764" spans="1:10" x14ac:dyDescent="0.3">
      <c r="A24764">
        <v>7730190</v>
      </c>
      <c r="B24764" t="s">
        <v>3705</v>
      </c>
      <c r="C24764">
        <v>1</v>
      </c>
      <c r="D24764">
        <v>0.751</v>
      </c>
      <c r="E24764">
        <v>0.89600000000000002</v>
      </c>
      <c r="F24764">
        <f t="shared" si="386"/>
        <v>0.14500000000000002</v>
      </c>
      <c r="G24764" t="s">
        <v>20316</v>
      </c>
      <c r="H24764" t="s">
        <v>8</v>
      </c>
      <c r="I24764" t="s">
        <v>113</v>
      </c>
      <c r="J24764" t="s">
        <v>17</v>
      </c>
    </row>
    <row r="24765" spans="1:10" x14ac:dyDescent="0.3">
      <c r="A24765">
        <v>7730199</v>
      </c>
      <c r="B24765" t="s">
        <v>6748</v>
      </c>
      <c r="C24765">
        <v>1</v>
      </c>
      <c r="D24765">
        <v>0</v>
      </c>
      <c r="E24765">
        <v>0.14899999999999999</v>
      </c>
      <c r="F24765">
        <f t="shared" si="386"/>
        <v>0.14899999999999999</v>
      </c>
      <c r="G24765" t="s">
        <v>20316</v>
      </c>
      <c r="H24765" t="s">
        <v>8</v>
      </c>
      <c r="I24765" t="s">
        <v>113</v>
      </c>
      <c r="J24765" t="s">
        <v>17</v>
      </c>
    </row>
    <row r="24766" spans="1:10" x14ac:dyDescent="0.3">
      <c r="A24766">
        <v>7730206</v>
      </c>
      <c r="B24766" t="s">
        <v>12507</v>
      </c>
      <c r="C24766">
        <v>1</v>
      </c>
      <c r="D24766">
        <v>0</v>
      </c>
      <c r="E24766">
        <v>0.26</v>
      </c>
      <c r="F24766">
        <f t="shared" si="386"/>
        <v>0.26</v>
      </c>
      <c r="G24766" t="s">
        <v>20316</v>
      </c>
      <c r="H24766" t="s">
        <v>8</v>
      </c>
      <c r="I24766" t="s">
        <v>113</v>
      </c>
      <c r="J24766" t="s">
        <v>17</v>
      </c>
    </row>
    <row r="24767" spans="1:10" x14ac:dyDescent="0.3">
      <c r="A24767">
        <v>7730214</v>
      </c>
      <c r="B24767" t="s">
        <v>1279</v>
      </c>
      <c r="C24767">
        <v>1</v>
      </c>
      <c r="D24767">
        <v>0</v>
      </c>
      <c r="E24767">
        <v>0.442</v>
      </c>
      <c r="F24767">
        <f t="shared" si="386"/>
        <v>0.442</v>
      </c>
      <c r="G24767" t="s">
        <v>20316</v>
      </c>
      <c r="H24767" t="s">
        <v>8</v>
      </c>
      <c r="I24767" t="s">
        <v>113</v>
      </c>
      <c r="J24767" t="s">
        <v>17</v>
      </c>
    </row>
    <row r="24768" spans="1:10" x14ac:dyDescent="0.3">
      <c r="A24768">
        <v>7730220</v>
      </c>
      <c r="B24768" t="s">
        <v>9475</v>
      </c>
      <c r="C24768">
        <v>1</v>
      </c>
      <c r="D24768">
        <v>0</v>
      </c>
      <c r="E24768">
        <v>0.159</v>
      </c>
      <c r="F24768">
        <f t="shared" si="386"/>
        <v>0.159</v>
      </c>
      <c r="G24768" t="s">
        <v>20316</v>
      </c>
      <c r="H24768" t="s">
        <v>8</v>
      </c>
      <c r="I24768" t="s">
        <v>113</v>
      </c>
      <c r="J24768" t="s">
        <v>17</v>
      </c>
    </row>
    <row r="24769" spans="1:10" x14ac:dyDescent="0.3">
      <c r="A24769">
        <v>7730221</v>
      </c>
      <c r="B24769" t="s">
        <v>14907</v>
      </c>
      <c r="C24769">
        <v>1</v>
      </c>
      <c r="D24769">
        <v>0.40500000000000003</v>
      </c>
      <c r="E24769">
        <v>0.57099999999999995</v>
      </c>
      <c r="F24769">
        <f t="shared" si="386"/>
        <v>0.16599999999999993</v>
      </c>
      <c r="G24769" t="s">
        <v>20316</v>
      </c>
      <c r="H24769" t="s">
        <v>8</v>
      </c>
      <c r="I24769" t="s">
        <v>113</v>
      </c>
      <c r="J24769" t="s">
        <v>17</v>
      </c>
    </row>
    <row r="24770" spans="1:10" x14ac:dyDescent="0.3">
      <c r="A24770">
        <v>7730236</v>
      </c>
      <c r="B24770" t="s">
        <v>893</v>
      </c>
      <c r="C24770">
        <v>1</v>
      </c>
      <c r="D24770">
        <v>0</v>
      </c>
      <c r="E24770">
        <v>0.51900000000000002</v>
      </c>
      <c r="F24770">
        <f t="shared" si="386"/>
        <v>0.51900000000000002</v>
      </c>
      <c r="G24770" t="s">
        <v>20316</v>
      </c>
      <c r="H24770" t="s">
        <v>8</v>
      </c>
      <c r="I24770" t="s">
        <v>113</v>
      </c>
      <c r="J24770" t="s">
        <v>17</v>
      </c>
    </row>
    <row r="24771" spans="1:10" x14ac:dyDescent="0.3">
      <c r="A24771">
        <v>7730241</v>
      </c>
      <c r="B24771" t="s">
        <v>6266</v>
      </c>
      <c r="C24771">
        <v>1</v>
      </c>
      <c r="D24771">
        <v>0</v>
      </c>
      <c r="E24771">
        <v>1.5760000000000001</v>
      </c>
      <c r="F24771">
        <f t="shared" ref="F24771:F24834" si="387">E24771-D24771</f>
        <v>1.5760000000000001</v>
      </c>
      <c r="G24771" t="s">
        <v>20316</v>
      </c>
      <c r="H24771" t="s">
        <v>8</v>
      </c>
      <c r="I24771" t="s">
        <v>113</v>
      </c>
      <c r="J24771" t="s">
        <v>17</v>
      </c>
    </row>
    <row r="24772" spans="1:10" x14ac:dyDescent="0.3">
      <c r="A24772">
        <v>7730246</v>
      </c>
      <c r="B24772" t="s">
        <v>410</v>
      </c>
      <c r="C24772">
        <v>1</v>
      </c>
      <c r="D24772">
        <v>0</v>
      </c>
      <c r="E24772">
        <v>0.86499999999999999</v>
      </c>
      <c r="F24772">
        <f t="shared" si="387"/>
        <v>0.86499999999999999</v>
      </c>
      <c r="G24772" t="s">
        <v>20316</v>
      </c>
      <c r="H24772" t="s">
        <v>8</v>
      </c>
      <c r="I24772" t="s">
        <v>113</v>
      </c>
      <c r="J24772" t="s">
        <v>17</v>
      </c>
    </row>
    <row r="24773" spans="1:10" x14ac:dyDescent="0.3">
      <c r="A24773">
        <v>7730248</v>
      </c>
      <c r="B24773" t="s">
        <v>8941</v>
      </c>
      <c r="C24773">
        <v>1</v>
      </c>
      <c r="D24773">
        <v>0</v>
      </c>
      <c r="E24773">
        <v>0.14599999999999999</v>
      </c>
      <c r="F24773">
        <f t="shared" si="387"/>
        <v>0.14599999999999999</v>
      </c>
      <c r="G24773" t="s">
        <v>20316</v>
      </c>
      <c r="H24773" t="s">
        <v>8</v>
      </c>
      <c r="I24773" t="s">
        <v>113</v>
      </c>
      <c r="J24773" t="s">
        <v>17</v>
      </c>
    </row>
    <row r="24774" spans="1:10" x14ac:dyDescent="0.3">
      <c r="A24774">
        <v>7730251</v>
      </c>
      <c r="B24774" t="s">
        <v>3085</v>
      </c>
      <c r="C24774">
        <v>1</v>
      </c>
      <c r="D24774">
        <v>0</v>
      </c>
      <c r="E24774">
        <v>0.254</v>
      </c>
      <c r="F24774">
        <f t="shared" si="387"/>
        <v>0.254</v>
      </c>
      <c r="G24774" t="s">
        <v>20316</v>
      </c>
      <c r="H24774" t="s">
        <v>8</v>
      </c>
      <c r="I24774" t="s">
        <v>113</v>
      </c>
      <c r="J24774" t="s">
        <v>17</v>
      </c>
    </row>
    <row r="24775" spans="1:10" x14ac:dyDescent="0.3">
      <c r="A24775">
        <v>7730252</v>
      </c>
      <c r="B24775" t="s">
        <v>3803</v>
      </c>
      <c r="C24775">
        <v>1</v>
      </c>
      <c r="D24775">
        <v>0</v>
      </c>
      <c r="E24775">
        <v>9.1999999999999998E-2</v>
      </c>
      <c r="F24775">
        <f t="shared" si="387"/>
        <v>9.1999999999999998E-2</v>
      </c>
      <c r="G24775" t="s">
        <v>20316</v>
      </c>
      <c r="H24775" t="s">
        <v>8</v>
      </c>
      <c r="I24775" t="s">
        <v>113</v>
      </c>
      <c r="J24775" t="s">
        <v>17</v>
      </c>
    </row>
    <row r="24776" spans="1:10" x14ac:dyDescent="0.3">
      <c r="A24776">
        <v>7730253</v>
      </c>
      <c r="B24776" t="s">
        <v>4950</v>
      </c>
      <c r="C24776">
        <v>1</v>
      </c>
      <c r="D24776">
        <v>0</v>
      </c>
      <c r="E24776">
        <v>0.14000000000000001</v>
      </c>
      <c r="F24776">
        <f t="shared" si="387"/>
        <v>0.14000000000000001</v>
      </c>
      <c r="G24776" t="s">
        <v>20316</v>
      </c>
      <c r="H24776" t="s">
        <v>8</v>
      </c>
      <c r="I24776" t="s">
        <v>113</v>
      </c>
      <c r="J24776" t="s">
        <v>17</v>
      </c>
    </row>
    <row r="24777" spans="1:10" x14ac:dyDescent="0.3">
      <c r="A24777">
        <v>7730256</v>
      </c>
      <c r="B24777" t="s">
        <v>14692</v>
      </c>
      <c r="C24777">
        <v>1</v>
      </c>
      <c r="D24777">
        <v>0</v>
      </c>
      <c r="E24777">
        <v>0.39</v>
      </c>
      <c r="F24777">
        <f t="shared" si="387"/>
        <v>0.39</v>
      </c>
      <c r="G24777" t="s">
        <v>20316</v>
      </c>
      <c r="H24777" t="s">
        <v>8</v>
      </c>
      <c r="I24777" t="s">
        <v>113</v>
      </c>
      <c r="J24777" t="s">
        <v>17</v>
      </c>
    </row>
    <row r="24778" spans="1:10" x14ac:dyDescent="0.3">
      <c r="A24778">
        <v>7730259</v>
      </c>
      <c r="B24778" t="s">
        <v>2720</v>
      </c>
      <c r="C24778">
        <v>1</v>
      </c>
      <c r="D24778">
        <v>0</v>
      </c>
      <c r="E24778">
        <v>0.251</v>
      </c>
      <c r="F24778">
        <f t="shared" si="387"/>
        <v>0.251</v>
      </c>
      <c r="G24778" t="s">
        <v>20316</v>
      </c>
      <c r="H24778" t="s">
        <v>8</v>
      </c>
      <c r="I24778" t="s">
        <v>113</v>
      </c>
      <c r="J24778" t="s">
        <v>17</v>
      </c>
    </row>
    <row r="24779" spans="1:10" x14ac:dyDescent="0.3">
      <c r="A24779">
        <v>7730260</v>
      </c>
      <c r="B24779" t="s">
        <v>1875</v>
      </c>
      <c r="C24779">
        <v>1</v>
      </c>
      <c r="D24779">
        <v>0</v>
      </c>
      <c r="E24779">
        <v>6.7000000000000004E-2</v>
      </c>
      <c r="F24779">
        <f t="shared" si="387"/>
        <v>6.7000000000000004E-2</v>
      </c>
      <c r="G24779" t="s">
        <v>20316</v>
      </c>
      <c r="H24779" t="s">
        <v>8</v>
      </c>
      <c r="I24779" t="s">
        <v>113</v>
      </c>
      <c r="J24779" t="s">
        <v>17</v>
      </c>
    </row>
    <row r="24780" spans="1:10" x14ac:dyDescent="0.3">
      <c r="A24780">
        <v>7730262</v>
      </c>
      <c r="B24780" t="s">
        <v>581</v>
      </c>
      <c r="C24780">
        <v>1</v>
      </c>
      <c r="D24780">
        <v>0</v>
      </c>
      <c r="E24780">
        <v>0.54600000000000004</v>
      </c>
      <c r="F24780">
        <f t="shared" si="387"/>
        <v>0.54600000000000004</v>
      </c>
      <c r="G24780" t="s">
        <v>20316</v>
      </c>
      <c r="H24780" t="s">
        <v>8</v>
      </c>
      <c r="I24780" t="s">
        <v>113</v>
      </c>
      <c r="J24780" t="s">
        <v>17</v>
      </c>
    </row>
    <row r="24781" spans="1:10" x14ac:dyDescent="0.3">
      <c r="A24781">
        <v>7730266</v>
      </c>
      <c r="B24781" t="s">
        <v>10735</v>
      </c>
      <c r="C24781">
        <v>1</v>
      </c>
      <c r="D24781">
        <v>0</v>
      </c>
      <c r="E24781">
        <v>0.39600000000000002</v>
      </c>
      <c r="F24781">
        <f t="shared" si="387"/>
        <v>0.39600000000000002</v>
      </c>
      <c r="G24781" t="s">
        <v>20316</v>
      </c>
      <c r="H24781" t="s">
        <v>8</v>
      </c>
      <c r="I24781" t="s">
        <v>113</v>
      </c>
      <c r="J24781" t="s">
        <v>17</v>
      </c>
    </row>
    <row r="24782" spans="1:10" x14ac:dyDescent="0.3">
      <c r="A24782">
        <v>7730267</v>
      </c>
      <c r="B24782" t="s">
        <v>1683</v>
      </c>
      <c r="C24782">
        <v>1</v>
      </c>
      <c r="D24782">
        <v>0</v>
      </c>
      <c r="E24782">
        <v>2.7E-2</v>
      </c>
      <c r="F24782">
        <f t="shared" si="387"/>
        <v>2.7E-2</v>
      </c>
      <c r="G24782" t="s">
        <v>20316</v>
      </c>
      <c r="H24782" t="s">
        <v>8</v>
      </c>
      <c r="I24782" t="s">
        <v>113</v>
      </c>
      <c r="J24782" t="s">
        <v>17</v>
      </c>
    </row>
    <row r="24783" spans="1:10" x14ac:dyDescent="0.3">
      <c r="A24783">
        <v>7730270</v>
      </c>
      <c r="B24783" t="s">
        <v>3927</v>
      </c>
      <c r="C24783">
        <v>1</v>
      </c>
      <c r="D24783">
        <v>0</v>
      </c>
      <c r="E24783">
        <v>5.8000000000000003E-2</v>
      </c>
      <c r="F24783">
        <f t="shared" si="387"/>
        <v>5.8000000000000003E-2</v>
      </c>
      <c r="G24783" t="s">
        <v>20316</v>
      </c>
      <c r="H24783" t="s">
        <v>8</v>
      </c>
      <c r="I24783" t="s">
        <v>113</v>
      </c>
      <c r="J24783" t="s">
        <v>17</v>
      </c>
    </row>
    <row r="24784" spans="1:10" x14ac:dyDescent="0.3">
      <c r="A24784">
        <v>7730270</v>
      </c>
      <c r="B24784" t="s">
        <v>3927</v>
      </c>
      <c r="C24784">
        <v>1</v>
      </c>
      <c r="D24784">
        <v>0.32500000000000001</v>
      </c>
      <c r="E24784">
        <v>0.67200000000000004</v>
      </c>
      <c r="F24784">
        <f t="shared" si="387"/>
        <v>0.34700000000000003</v>
      </c>
      <c r="G24784" t="s">
        <v>20316</v>
      </c>
      <c r="H24784" t="s">
        <v>8</v>
      </c>
      <c r="I24784" t="s">
        <v>113</v>
      </c>
      <c r="J24784" t="s">
        <v>17</v>
      </c>
    </row>
    <row r="24785" spans="1:10" x14ac:dyDescent="0.3">
      <c r="A24785">
        <v>7730276</v>
      </c>
      <c r="B24785" t="s">
        <v>2044</v>
      </c>
      <c r="C24785">
        <v>1</v>
      </c>
      <c r="D24785">
        <v>0</v>
      </c>
      <c r="E24785">
        <v>0.14399999999999999</v>
      </c>
      <c r="F24785">
        <f t="shared" si="387"/>
        <v>0.14399999999999999</v>
      </c>
      <c r="G24785" t="s">
        <v>20316</v>
      </c>
      <c r="H24785" t="s">
        <v>8</v>
      </c>
      <c r="I24785" t="s">
        <v>113</v>
      </c>
      <c r="J24785" t="s">
        <v>17</v>
      </c>
    </row>
    <row r="24786" spans="1:10" x14ac:dyDescent="0.3">
      <c r="A24786">
        <v>7730278</v>
      </c>
      <c r="B24786" t="s">
        <v>5728</v>
      </c>
      <c r="C24786">
        <v>1</v>
      </c>
      <c r="D24786">
        <v>0.217</v>
      </c>
      <c r="E24786">
        <v>0.91600000000000004</v>
      </c>
      <c r="F24786">
        <f t="shared" si="387"/>
        <v>0.69900000000000007</v>
      </c>
      <c r="G24786" t="s">
        <v>20316</v>
      </c>
      <c r="H24786" t="s">
        <v>8</v>
      </c>
      <c r="I24786" t="s">
        <v>113</v>
      </c>
      <c r="J24786" t="s">
        <v>17</v>
      </c>
    </row>
    <row r="24787" spans="1:10" x14ac:dyDescent="0.3">
      <c r="A24787">
        <v>7730284</v>
      </c>
      <c r="B24787" t="s">
        <v>4236</v>
      </c>
      <c r="C24787">
        <v>1</v>
      </c>
      <c r="D24787">
        <v>0</v>
      </c>
      <c r="E24787">
        <v>0.13900000000000001</v>
      </c>
      <c r="F24787">
        <f t="shared" si="387"/>
        <v>0.13900000000000001</v>
      </c>
      <c r="G24787" t="s">
        <v>20316</v>
      </c>
      <c r="H24787" t="s">
        <v>8</v>
      </c>
      <c r="I24787" t="s">
        <v>113</v>
      </c>
      <c r="J24787" t="s">
        <v>17</v>
      </c>
    </row>
    <row r="24788" spans="1:10" x14ac:dyDescent="0.3">
      <c r="A24788">
        <v>7730290</v>
      </c>
      <c r="B24788" t="s">
        <v>12021</v>
      </c>
      <c r="C24788">
        <v>1</v>
      </c>
      <c r="D24788">
        <v>0</v>
      </c>
      <c r="E24788">
        <v>0.24</v>
      </c>
      <c r="F24788">
        <f t="shared" si="387"/>
        <v>0.24</v>
      </c>
      <c r="G24788" t="s">
        <v>20316</v>
      </c>
      <c r="H24788" t="s">
        <v>8</v>
      </c>
      <c r="I24788" t="s">
        <v>113</v>
      </c>
      <c r="J24788" t="s">
        <v>17</v>
      </c>
    </row>
    <row r="24789" spans="1:10" x14ac:dyDescent="0.3">
      <c r="A24789">
        <v>7730303</v>
      </c>
      <c r="B24789" t="s">
        <v>6155</v>
      </c>
      <c r="C24789">
        <v>1</v>
      </c>
      <c r="D24789">
        <v>0</v>
      </c>
      <c r="E24789">
        <v>0.23699999999999999</v>
      </c>
      <c r="F24789">
        <f t="shared" si="387"/>
        <v>0.23699999999999999</v>
      </c>
      <c r="G24789" t="s">
        <v>20316</v>
      </c>
      <c r="H24789" t="s">
        <v>8</v>
      </c>
      <c r="I24789" t="s">
        <v>113</v>
      </c>
      <c r="J24789" t="s">
        <v>17</v>
      </c>
    </row>
    <row r="24790" spans="1:10" x14ac:dyDescent="0.3">
      <c r="A24790">
        <v>7730314</v>
      </c>
      <c r="B24790" t="s">
        <v>14483</v>
      </c>
      <c r="C24790">
        <v>1</v>
      </c>
      <c r="D24790">
        <v>0</v>
      </c>
      <c r="E24790">
        <v>0.79600000000000004</v>
      </c>
      <c r="F24790">
        <f t="shared" si="387"/>
        <v>0.79600000000000004</v>
      </c>
      <c r="G24790" t="s">
        <v>20316</v>
      </c>
      <c r="H24790" t="s">
        <v>8</v>
      </c>
      <c r="I24790" t="s">
        <v>113</v>
      </c>
      <c r="J24790" t="s">
        <v>17</v>
      </c>
    </row>
    <row r="24791" spans="1:10" x14ac:dyDescent="0.3">
      <c r="A24791">
        <v>7730319</v>
      </c>
      <c r="B24791" t="s">
        <v>15906</v>
      </c>
      <c r="C24791">
        <v>1</v>
      </c>
      <c r="D24791">
        <v>0</v>
      </c>
      <c r="E24791">
        <v>0.85499999999999998</v>
      </c>
      <c r="F24791">
        <f t="shared" si="387"/>
        <v>0.85499999999999998</v>
      </c>
      <c r="G24791" t="s">
        <v>20316</v>
      </c>
      <c r="H24791" t="s">
        <v>8</v>
      </c>
      <c r="I24791" t="s">
        <v>113</v>
      </c>
      <c r="J24791" t="s">
        <v>17</v>
      </c>
    </row>
    <row r="24792" spans="1:10" x14ac:dyDescent="0.3">
      <c r="A24792">
        <v>7730321</v>
      </c>
      <c r="B24792" t="s">
        <v>10963</v>
      </c>
      <c r="C24792">
        <v>1</v>
      </c>
      <c r="D24792">
        <v>0</v>
      </c>
      <c r="E24792">
        <v>0.54300000000000004</v>
      </c>
      <c r="F24792">
        <f t="shared" si="387"/>
        <v>0.54300000000000004</v>
      </c>
      <c r="G24792" t="s">
        <v>20316</v>
      </c>
      <c r="H24792" t="s">
        <v>8</v>
      </c>
      <c r="I24792" t="s">
        <v>113</v>
      </c>
      <c r="J24792" t="s">
        <v>17</v>
      </c>
    </row>
    <row r="24793" spans="1:10" x14ac:dyDescent="0.3">
      <c r="A24793">
        <v>7730324</v>
      </c>
      <c r="B24793" t="s">
        <v>7694</v>
      </c>
      <c r="C24793">
        <v>1</v>
      </c>
      <c r="D24793">
        <v>0.224</v>
      </c>
      <c r="E24793">
        <v>1.044</v>
      </c>
      <c r="F24793">
        <f t="shared" si="387"/>
        <v>0.82000000000000006</v>
      </c>
      <c r="G24793" t="s">
        <v>20316</v>
      </c>
      <c r="H24793" t="s">
        <v>8</v>
      </c>
      <c r="I24793" t="s">
        <v>113</v>
      </c>
      <c r="J24793" t="s">
        <v>17</v>
      </c>
    </row>
    <row r="24794" spans="1:10" x14ac:dyDescent="0.3">
      <c r="A24794">
        <v>7730326</v>
      </c>
      <c r="B24794" t="s">
        <v>1055</v>
      </c>
      <c r="C24794">
        <v>1</v>
      </c>
      <c r="D24794">
        <v>0.216</v>
      </c>
      <c r="E24794">
        <v>0.59499999999999997</v>
      </c>
      <c r="F24794">
        <f t="shared" si="387"/>
        <v>0.379</v>
      </c>
      <c r="G24794" t="s">
        <v>20316</v>
      </c>
      <c r="H24794" t="s">
        <v>8</v>
      </c>
      <c r="I24794" t="s">
        <v>113</v>
      </c>
      <c r="J24794" t="s">
        <v>17</v>
      </c>
    </row>
    <row r="24795" spans="1:10" x14ac:dyDescent="0.3">
      <c r="A24795">
        <v>7730326</v>
      </c>
      <c r="B24795" t="s">
        <v>1055</v>
      </c>
      <c r="C24795">
        <v>1</v>
      </c>
      <c r="D24795">
        <v>0.76600000000000001</v>
      </c>
      <c r="E24795">
        <v>1.615</v>
      </c>
      <c r="F24795">
        <f t="shared" si="387"/>
        <v>0.84899999999999998</v>
      </c>
      <c r="G24795" t="s">
        <v>20316</v>
      </c>
      <c r="H24795" t="s">
        <v>8</v>
      </c>
      <c r="I24795" t="s">
        <v>113</v>
      </c>
      <c r="J24795" t="s">
        <v>17</v>
      </c>
    </row>
    <row r="24796" spans="1:10" x14ac:dyDescent="0.3">
      <c r="A24796">
        <v>7730327</v>
      </c>
      <c r="B24796" t="s">
        <v>5026</v>
      </c>
      <c r="C24796">
        <v>1</v>
      </c>
      <c r="D24796">
        <v>0</v>
      </c>
      <c r="E24796">
        <v>0.52200000000000002</v>
      </c>
      <c r="F24796">
        <f t="shared" si="387"/>
        <v>0.52200000000000002</v>
      </c>
      <c r="G24796" t="s">
        <v>20316</v>
      </c>
      <c r="H24796" t="s">
        <v>8</v>
      </c>
      <c r="I24796" t="s">
        <v>113</v>
      </c>
      <c r="J24796" t="s">
        <v>17</v>
      </c>
    </row>
    <row r="24797" spans="1:10" x14ac:dyDescent="0.3">
      <c r="A24797">
        <v>7730344</v>
      </c>
      <c r="B24797" t="s">
        <v>484</v>
      </c>
      <c r="C24797">
        <v>1</v>
      </c>
      <c r="D24797">
        <v>0</v>
      </c>
      <c r="E24797">
        <v>0.24</v>
      </c>
      <c r="F24797">
        <f t="shared" si="387"/>
        <v>0.24</v>
      </c>
      <c r="G24797" t="s">
        <v>20316</v>
      </c>
      <c r="H24797" t="s">
        <v>8</v>
      </c>
      <c r="I24797" t="s">
        <v>113</v>
      </c>
      <c r="J24797" t="s">
        <v>17</v>
      </c>
    </row>
    <row r="24798" spans="1:10" x14ac:dyDescent="0.3">
      <c r="A24798">
        <v>7730400</v>
      </c>
      <c r="B24798" t="s">
        <v>5541</v>
      </c>
      <c r="C24798">
        <v>1</v>
      </c>
      <c r="D24798">
        <v>0</v>
      </c>
      <c r="E24798">
        <v>0.18099999999999999</v>
      </c>
      <c r="F24798">
        <f t="shared" si="387"/>
        <v>0.18099999999999999</v>
      </c>
      <c r="G24798" t="s">
        <v>20316</v>
      </c>
      <c r="H24798" t="s">
        <v>8</v>
      </c>
      <c r="I24798" t="s">
        <v>113</v>
      </c>
      <c r="J24798" t="s">
        <v>17</v>
      </c>
    </row>
    <row r="24799" spans="1:10" x14ac:dyDescent="0.3">
      <c r="A24799">
        <v>7730401</v>
      </c>
      <c r="B24799" t="s">
        <v>9354</v>
      </c>
      <c r="C24799">
        <v>1</v>
      </c>
      <c r="D24799">
        <v>0</v>
      </c>
      <c r="E24799">
        <v>0.155</v>
      </c>
      <c r="F24799">
        <f t="shared" si="387"/>
        <v>0.155</v>
      </c>
      <c r="G24799" t="s">
        <v>20316</v>
      </c>
      <c r="H24799" t="s">
        <v>8</v>
      </c>
      <c r="I24799" t="s">
        <v>113</v>
      </c>
      <c r="J24799" t="s">
        <v>17</v>
      </c>
    </row>
    <row r="24800" spans="1:10" x14ac:dyDescent="0.3">
      <c r="A24800">
        <v>7730401</v>
      </c>
      <c r="B24800" t="s">
        <v>9354</v>
      </c>
      <c r="C24800">
        <v>1</v>
      </c>
      <c r="D24800">
        <v>0.38600000000000001</v>
      </c>
      <c r="E24800">
        <v>0.433</v>
      </c>
      <c r="F24800">
        <f t="shared" si="387"/>
        <v>4.6999999999999986E-2</v>
      </c>
      <c r="G24800" t="s">
        <v>20316</v>
      </c>
      <c r="H24800" t="s">
        <v>8</v>
      </c>
      <c r="I24800" t="s">
        <v>113</v>
      </c>
      <c r="J24800" t="s">
        <v>17</v>
      </c>
    </row>
    <row r="24801" spans="1:10" x14ac:dyDescent="0.3">
      <c r="A24801">
        <v>7730402</v>
      </c>
      <c r="B24801" t="s">
        <v>11945</v>
      </c>
      <c r="C24801">
        <v>1</v>
      </c>
      <c r="D24801">
        <v>0</v>
      </c>
      <c r="E24801">
        <v>0.23699999999999999</v>
      </c>
      <c r="F24801">
        <f t="shared" si="387"/>
        <v>0.23699999999999999</v>
      </c>
      <c r="G24801" t="s">
        <v>20316</v>
      </c>
      <c r="H24801" t="s">
        <v>8</v>
      </c>
      <c r="I24801" t="s">
        <v>113</v>
      </c>
      <c r="J24801" t="s">
        <v>17</v>
      </c>
    </row>
    <row r="24802" spans="1:10" x14ac:dyDescent="0.3">
      <c r="A24802">
        <v>7730403</v>
      </c>
      <c r="B24802" t="s">
        <v>12814</v>
      </c>
      <c r="C24802">
        <v>1</v>
      </c>
      <c r="D24802">
        <v>0</v>
      </c>
      <c r="E24802">
        <v>0.27600000000000002</v>
      </c>
      <c r="F24802">
        <f t="shared" si="387"/>
        <v>0.27600000000000002</v>
      </c>
      <c r="G24802" t="s">
        <v>20316</v>
      </c>
      <c r="H24802" t="s">
        <v>8</v>
      </c>
      <c r="I24802" t="s">
        <v>113</v>
      </c>
      <c r="J24802" t="s">
        <v>17</v>
      </c>
    </row>
    <row r="24803" spans="1:10" x14ac:dyDescent="0.3">
      <c r="A24803">
        <v>7730404</v>
      </c>
      <c r="B24803" t="s">
        <v>1114</v>
      </c>
      <c r="C24803">
        <v>1</v>
      </c>
      <c r="D24803">
        <v>0</v>
      </c>
      <c r="E24803">
        <v>0.48299999999999998</v>
      </c>
      <c r="F24803">
        <f t="shared" si="387"/>
        <v>0.48299999999999998</v>
      </c>
      <c r="G24803" t="s">
        <v>20316</v>
      </c>
      <c r="H24803" t="s">
        <v>8</v>
      </c>
      <c r="I24803" t="s">
        <v>113</v>
      </c>
      <c r="J24803" t="s">
        <v>17</v>
      </c>
    </row>
    <row r="24804" spans="1:10" x14ac:dyDescent="0.3">
      <c r="A24804">
        <v>7760001</v>
      </c>
      <c r="B24804" t="s">
        <v>19897</v>
      </c>
      <c r="C24804">
        <v>1</v>
      </c>
      <c r="D24804">
        <v>0</v>
      </c>
      <c r="E24804">
        <v>2.6389999999999998</v>
      </c>
      <c r="F24804">
        <f t="shared" si="387"/>
        <v>2.6389999999999998</v>
      </c>
      <c r="G24804" t="s">
        <v>20316</v>
      </c>
      <c r="H24804" t="s">
        <v>8</v>
      </c>
      <c r="I24804" t="s">
        <v>434</v>
      </c>
      <c r="J24804" t="s">
        <v>435</v>
      </c>
    </row>
    <row r="24805" spans="1:10" x14ac:dyDescent="0.3">
      <c r="A24805">
        <v>7760002</v>
      </c>
      <c r="B24805" t="s">
        <v>8356</v>
      </c>
      <c r="C24805">
        <v>1</v>
      </c>
      <c r="D24805">
        <v>0</v>
      </c>
      <c r="E24805">
        <v>0.13300000000000001</v>
      </c>
      <c r="F24805">
        <f t="shared" si="387"/>
        <v>0.13300000000000001</v>
      </c>
      <c r="G24805" t="s">
        <v>20316</v>
      </c>
      <c r="H24805" t="s">
        <v>8</v>
      </c>
      <c r="I24805" t="s">
        <v>434</v>
      </c>
      <c r="J24805" t="s">
        <v>435</v>
      </c>
    </row>
    <row r="24806" spans="1:10" x14ac:dyDescent="0.3">
      <c r="A24806">
        <v>7760002</v>
      </c>
      <c r="B24806" t="s">
        <v>8356</v>
      </c>
      <c r="C24806">
        <v>1</v>
      </c>
      <c r="D24806">
        <v>0.47799999999999998</v>
      </c>
      <c r="E24806">
        <v>1.4430000000000001</v>
      </c>
      <c r="F24806">
        <f t="shared" si="387"/>
        <v>0.96500000000000008</v>
      </c>
      <c r="G24806" t="s">
        <v>20316</v>
      </c>
      <c r="H24806" t="s">
        <v>8</v>
      </c>
      <c r="I24806" t="s">
        <v>434</v>
      </c>
      <c r="J24806" t="s">
        <v>435</v>
      </c>
    </row>
    <row r="24807" spans="1:10" x14ac:dyDescent="0.3">
      <c r="A24807">
        <v>7760003</v>
      </c>
      <c r="B24807" t="s">
        <v>6664</v>
      </c>
      <c r="C24807">
        <v>1</v>
      </c>
      <c r="D24807">
        <v>0</v>
      </c>
      <c r="E24807">
        <v>4.649</v>
      </c>
      <c r="F24807">
        <f t="shared" si="387"/>
        <v>4.649</v>
      </c>
      <c r="G24807" t="s">
        <v>20316</v>
      </c>
      <c r="H24807" t="s">
        <v>8</v>
      </c>
      <c r="I24807" t="s">
        <v>434</v>
      </c>
      <c r="J24807" t="s">
        <v>435</v>
      </c>
    </row>
    <row r="24808" spans="1:10" x14ac:dyDescent="0.3">
      <c r="A24808">
        <v>7760004</v>
      </c>
      <c r="B24808" t="s">
        <v>18922</v>
      </c>
      <c r="C24808">
        <v>1</v>
      </c>
      <c r="D24808">
        <v>0</v>
      </c>
      <c r="E24808">
        <v>2.1850000000000001</v>
      </c>
      <c r="F24808">
        <f t="shared" si="387"/>
        <v>2.1850000000000001</v>
      </c>
      <c r="G24808" t="s">
        <v>20316</v>
      </c>
      <c r="H24808" t="s">
        <v>8</v>
      </c>
      <c r="I24808" t="s">
        <v>434</v>
      </c>
      <c r="J24808" t="s">
        <v>435</v>
      </c>
    </row>
    <row r="24809" spans="1:10" x14ac:dyDescent="0.3">
      <c r="A24809">
        <v>7760005</v>
      </c>
      <c r="B24809" t="s">
        <v>4740</v>
      </c>
      <c r="C24809">
        <v>1</v>
      </c>
      <c r="D24809">
        <v>0</v>
      </c>
      <c r="E24809">
        <v>0.52400000000000002</v>
      </c>
      <c r="F24809">
        <f t="shared" si="387"/>
        <v>0.52400000000000002</v>
      </c>
      <c r="G24809" t="s">
        <v>20316</v>
      </c>
      <c r="H24809" t="s">
        <v>8</v>
      </c>
      <c r="I24809" t="s">
        <v>434</v>
      </c>
      <c r="J24809" t="s">
        <v>435</v>
      </c>
    </row>
    <row r="24810" spans="1:10" x14ac:dyDescent="0.3">
      <c r="A24810">
        <v>7760006</v>
      </c>
      <c r="B24810" t="s">
        <v>17770</v>
      </c>
      <c r="C24810">
        <v>1</v>
      </c>
      <c r="D24810">
        <v>0</v>
      </c>
      <c r="E24810">
        <v>0.94799999999999995</v>
      </c>
      <c r="F24810">
        <f t="shared" si="387"/>
        <v>0.94799999999999995</v>
      </c>
      <c r="G24810" t="s">
        <v>20316</v>
      </c>
      <c r="H24810" t="s">
        <v>8</v>
      </c>
      <c r="I24810" t="s">
        <v>434</v>
      </c>
      <c r="J24810" t="s">
        <v>435</v>
      </c>
    </row>
    <row r="24811" spans="1:10" x14ac:dyDescent="0.3">
      <c r="A24811">
        <v>7760007</v>
      </c>
      <c r="B24811" t="s">
        <v>17058</v>
      </c>
      <c r="C24811">
        <v>1</v>
      </c>
      <c r="D24811">
        <v>0</v>
      </c>
      <c r="E24811">
        <v>1.994</v>
      </c>
      <c r="F24811">
        <f t="shared" si="387"/>
        <v>1.994</v>
      </c>
      <c r="G24811" t="s">
        <v>20316</v>
      </c>
      <c r="H24811" t="s">
        <v>8</v>
      </c>
      <c r="I24811" t="s">
        <v>434</v>
      </c>
      <c r="J24811" t="s">
        <v>435</v>
      </c>
    </row>
    <row r="24812" spans="1:10" x14ac:dyDescent="0.3">
      <c r="A24812">
        <v>7760008</v>
      </c>
      <c r="B24812" t="s">
        <v>18472</v>
      </c>
      <c r="C24812">
        <v>1</v>
      </c>
      <c r="D24812">
        <v>0</v>
      </c>
      <c r="E24812">
        <v>2.06</v>
      </c>
      <c r="F24812">
        <f t="shared" si="387"/>
        <v>2.06</v>
      </c>
      <c r="G24812" t="s">
        <v>20316</v>
      </c>
      <c r="H24812" t="s">
        <v>8</v>
      </c>
      <c r="I24812" t="s">
        <v>434</v>
      </c>
      <c r="J24812" t="s">
        <v>435</v>
      </c>
    </row>
    <row r="24813" spans="1:10" x14ac:dyDescent="0.3">
      <c r="A24813">
        <v>7760009</v>
      </c>
      <c r="B24813" t="s">
        <v>18729</v>
      </c>
      <c r="C24813">
        <v>1</v>
      </c>
      <c r="D24813">
        <v>0</v>
      </c>
      <c r="E24813">
        <v>1.2270000000000001</v>
      </c>
      <c r="F24813">
        <f t="shared" si="387"/>
        <v>1.2270000000000001</v>
      </c>
      <c r="G24813" t="s">
        <v>20316</v>
      </c>
      <c r="H24813" t="s">
        <v>8</v>
      </c>
      <c r="I24813" t="s">
        <v>434</v>
      </c>
      <c r="J24813" t="s">
        <v>435</v>
      </c>
    </row>
    <row r="24814" spans="1:10" x14ac:dyDescent="0.3">
      <c r="A24814">
        <v>7760010</v>
      </c>
      <c r="B24814" t="s">
        <v>18363</v>
      </c>
      <c r="C24814">
        <v>1</v>
      </c>
      <c r="D24814">
        <v>0</v>
      </c>
      <c r="E24814">
        <v>1.0589999999999999</v>
      </c>
      <c r="F24814">
        <f t="shared" si="387"/>
        <v>1.0589999999999999</v>
      </c>
      <c r="G24814" t="s">
        <v>20316</v>
      </c>
      <c r="H24814" t="s">
        <v>8</v>
      </c>
      <c r="I24814" t="s">
        <v>434</v>
      </c>
      <c r="J24814" t="s">
        <v>435</v>
      </c>
    </row>
    <row r="24815" spans="1:10" x14ac:dyDescent="0.3">
      <c r="A24815">
        <v>7760010</v>
      </c>
      <c r="B24815" t="s">
        <v>18363</v>
      </c>
      <c r="C24815">
        <v>1</v>
      </c>
      <c r="D24815">
        <v>1.3320000000000001</v>
      </c>
      <c r="E24815">
        <v>1.556</v>
      </c>
      <c r="F24815">
        <f t="shared" si="387"/>
        <v>0.22399999999999998</v>
      </c>
      <c r="G24815" t="s">
        <v>20316</v>
      </c>
      <c r="H24815" t="s">
        <v>8</v>
      </c>
      <c r="I24815" t="s">
        <v>434</v>
      </c>
      <c r="J24815" t="s">
        <v>435</v>
      </c>
    </row>
    <row r="24816" spans="1:10" x14ac:dyDescent="0.3">
      <c r="A24816">
        <v>7760010</v>
      </c>
      <c r="B24816" t="s">
        <v>18363</v>
      </c>
      <c r="C24816">
        <v>1</v>
      </c>
      <c r="D24816">
        <v>2.5779999999999998</v>
      </c>
      <c r="E24816">
        <v>3.5609999999999999</v>
      </c>
      <c r="F24816">
        <f t="shared" si="387"/>
        <v>0.9830000000000001</v>
      </c>
      <c r="G24816" t="s">
        <v>20316</v>
      </c>
      <c r="H24816" t="s">
        <v>8</v>
      </c>
      <c r="I24816" t="s">
        <v>434</v>
      </c>
      <c r="J24816" t="s">
        <v>435</v>
      </c>
    </row>
    <row r="24817" spans="1:10" x14ac:dyDescent="0.3">
      <c r="A24817">
        <v>7760010</v>
      </c>
      <c r="B24817" t="s">
        <v>18363</v>
      </c>
      <c r="C24817">
        <v>1</v>
      </c>
      <c r="D24817">
        <v>4.149</v>
      </c>
      <c r="E24817">
        <v>5.8390000000000004</v>
      </c>
      <c r="F24817">
        <f t="shared" si="387"/>
        <v>1.6900000000000004</v>
      </c>
      <c r="G24817" t="s">
        <v>20316</v>
      </c>
      <c r="H24817" t="s">
        <v>8</v>
      </c>
      <c r="I24817" t="s">
        <v>434</v>
      </c>
      <c r="J24817" t="s">
        <v>435</v>
      </c>
    </row>
    <row r="24818" spans="1:10" x14ac:dyDescent="0.3">
      <c r="A24818">
        <v>7760011</v>
      </c>
      <c r="B24818" t="s">
        <v>17044</v>
      </c>
      <c r="C24818">
        <v>1</v>
      </c>
      <c r="D24818">
        <v>0</v>
      </c>
      <c r="E24818">
        <v>3.1179999999999999</v>
      </c>
      <c r="F24818">
        <f t="shared" si="387"/>
        <v>3.1179999999999999</v>
      </c>
      <c r="G24818" t="s">
        <v>20316</v>
      </c>
      <c r="H24818" t="s">
        <v>8</v>
      </c>
      <c r="I24818" t="s">
        <v>434</v>
      </c>
      <c r="J24818" t="s">
        <v>435</v>
      </c>
    </row>
    <row r="24819" spans="1:10" x14ac:dyDescent="0.3">
      <c r="A24819">
        <v>7760012</v>
      </c>
      <c r="B24819" t="s">
        <v>15463</v>
      </c>
      <c r="C24819">
        <v>1</v>
      </c>
      <c r="D24819">
        <v>0</v>
      </c>
      <c r="E24819">
        <v>1.764</v>
      </c>
      <c r="F24819">
        <f t="shared" si="387"/>
        <v>1.764</v>
      </c>
      <c r="G24819" t="s">
        <v>20316</v>
      </c>
      <c r="H24819" t="s">
        <v>8</v>
      </c>
      <c r="I24819" t="s">
        <v>434</v>
      </c>
      <c r="J24819" t="s">
        <v>435</v>
      </c>
    </row>
    <row r="24820" spans="1:10" x14ac:dyDescent="0.3">
      <c r="A24820">
        <v>7760012</v>
      </c>
      <c r="B24820" t="s">
        <v>15463</v>
      </c>
      <c r="C24820">
        <v>1</v>
      </c>
      <c r="D24820">
        <v>1.9390000000000001</v>
      </c>
      <c r="E24820">
        <v>2.8250000000000002</v>
      </c>
      <c r="F24820">
        <f t="shared" si="387"/>
        <v>0.88600000000000012</v>
      </c>
      <c r="G24820" t="s">
        <v>20316</v>
      </c>
      <c r="H24820" t="s">
        <v>8</v>
      </c>
      <c r="I24820" t="s">
        <v>434</v>
      </c>
      <c r="J24820" t="s">
        <v>435</v>
      </c>
    </row>
    <row r="24821" spans="1:10" x14ac:dyDescent="0.3">
      <c r="A24821">
        <v>7760013</v>
      </c>
      <c r="B24821" t="s">
        <v>14222</v>
      </c>
      <c r="C24821">
        <v>1</v>
      </c>
      <c r="D24821">
        <v>0</v>
      </c>
      <c r="E24821">
        <v>1.2350000000000001</v>
      </c>
      <c r="F24821">
        <f t="shared" si="387"/>
        <v>1.2350000000000001</v>
      </c>
      <c r="G24821" t="s">
        <v>20316</v>
      </c>
      <c r="H24821" t="s">
        <v>8</v>
      </c>
      <c r="I24821" t="s">
        <v>434</v>
      </c>
      <c r="J24821" t="s">
        <v>435</v>
      </c>
    </row>
    <row r="24822" spans="1:10" x14ac:dyDescent="0.3">
      <c r="A24822">
        <v>7760014</v>
      </c>
      <c r="B24822" t="s">
        <v>944</v>
      </c>
      <c r="C24822">
        <v>1</v>
      </c>
      <c r="D24822">
        <v>0</v>
      </c>
      <c r="E24822">
        <v>0.24</v>
      </c>
      <c r="F24822">
        <f t="shared" si="387"/>
        <v>0.24</v>
      </c>
      <c r="G24822" t="s">
        <v>20316</v>
      </c>
      <c r="H24822" t="s">
        <v>8</v>
      </c>
      <c r="I24822" t="s">
        <v>434</v>
      </c>
      <c r="J24822" t="s">
        <v>435</v>
      </c>
    </row>
    <row r="24823" spans="1:10" x14ac:dyDescent="0.3">
      <c r="A24823">
        <v>7760014</v>
      </c>
      <c r="B24823" t="s">
        <v>944</v>
      </c>
      <c r="C24823">
        <v>1</v>
      </c>
      <c r="D24823">
        <v>0.42899999999999999</v>
      </c>
      <c r="E24823">
        <v>0.54</v>
      </c>
      <c r="F24823">
        <f t="shared" si="387"/>
        <v>0.11100000000000004</v>
      </c>
      <c r="G24823" t="s">
        <v>20316</v>
      </c>
      <c r="H24823" t="s">
        <v>8</v>
      </c>
      <c r="I24823" t="s">
        <v>434</v>
      </c>
      <c r="J24823" t="s">
        <v>435</v>
      </c>
    </row>
    <row r="24824" spans="1:10" x14ac:dyDescent="0.3">
      <c r="A24824">
        <v>7760015</v>
      </c>
      <c r="B24824" t="s">
        <v>18071</v>
      </c>
      <c r="C24824">
        <v>1</v>
      </c>
      <c r="D24824">
        <v>0</v>
      </c>
      <c r="E24824">
        <v>0.94899999999999995</v>
      </c>
      <c r="F24824">
        <f t="shared" si="387"/>
        <v>0.94899999999999995</v>
      </c>
      <c r="G24824" t="s">
        <v>20316</v>
      </c>
      <c r="H24824" t="s">
        <v>8</v>
      </c>
      <c r="I24824" t="s">
        <v>434</v>
      </c>
      <c r="J24824" t="s">
        <v>435</v>
      </c>
    </row>
    <row r="24825" spans="1:10" x14ac:dyDescent="0.3">
      <c r="A24825">
        <v>7760015</v>
      </c>
      <c r="B24825" t="s">
        <v>18071</v>
      </c>
      <c r="C24825">
        <v>1</v>
      </c>
      <c r="D24825">
        <v>1.1519999999999999</v>
      </c>
      <c r="E24825">
        <v>1.8859999999999999</v>
      </c>
      <c r="F24825">
        <f t="shared" si="387"/>
        <v>0.73399999999999999</v>
      </c>
      <c r="G24825" t="s">
        <v>20316</v>
      </c>
      <c r="H24825" t="s">
        <v>8</v>
      </c>
      <c r="I24825" t="s">
        <v>434</v>
      </c>
      <c r="J24825" t="s">
        <v>435</v>
      </c>
    </row>
    <row r="24826" spans="1:10" x14ac:dyDescent="0.3">
      <c r="A24826">
        <v>7760015</v>
      </c>
      <c r="B24826" t="s">
        <v>18071</v>
      </c>
      <c r="C24826">
        <v>1</v>
      </c>
      <c r="D24826">
        <v>2.847</v>
      </c>
      <c r="E24826">
        <v>4.28</v>
      </c>
      <c r="F24826">
        <f t="shared" si="387"/>
        <v>1.4330000000000003</v>
      </c>
      <c r="G24826" t="s">
        <v>20316</v>
      </c>
      <c r="H24826" t="s">
        <v>8</v>
      </c>
      <c r="I24826" t="s">
        <v>434</v>
      </c>
      <c r="J24826" t="s">
        <v>435</v>
      </c>
    </row>
    <row r="24827" spans="1:10" x14ac:dyDescent="0.3">
      <c r="A24827">
        <v>7760016</v>
      </c>
      <c r="B24827" t="s">
        <v>17195</v>
      </c>
      <c r="C24827">
        <v>1</v>
      </c>
      <c r="D24827">
        <v>0</v>
      </c>
      <c r="E24827">
        <v>1.252</v>
      </c>
      <c r="F24827">
        <f t="shared" si="387"/>
        <v>1.252</v>
      </c>
      <c r="G24827" t="s">
        <v>20316</v>
      </c>
      <c r="H24827" t="s">
        <v>8</v>
      </c>
      <c r="I24827" t="s">
        <v>434</v>
      </c>
      <c r="J24827" t="s">
        <v>435</v>
      </c>
    </row>
    <row r="24828" spans="1:10" x14ac:dyDescent="0.3">
      <c r="A24828">
        <v>7760017</v>
      </c>
      <c r="B24828" t="s">
        <v>15956</v>
      </c>
      <c r="C24828">
        <v>1</v>
      </c>
      <c r="D24828">
        <v>0</v>
      </c>
      <c r="E24828">
        <v>0.51</v>
      </c>
      <c r="F24828">
        <f t="shared" si="387"/>
        <v>0.51</v>
      </c>
      <c r="G24828" t="s">
        <v>20316</v>
      </c>
      <c r="H24828" t="s">
        <v>8</v>
      </c>
      <c r="I24828" t="s">
        <v>434</v>
      </c>
      <c r="J24828" t="s">
        <v>435</v>
      </c>
    </row>
    <row r="24829" spans="1:10" x14ac:dyDescent="0.3">
      <c r="A24829">
        <v>7760018</v>
      </c>
      <c r="B24829" t="s">
        <v>4047</v>
      </c>
      <c r="C24829">
        <v>1</v>
      </c>
      <c r="D24829">
        <v>0</v>
      </c>
      <c r="E24829">
        <v>1.0269999999999999</v>
      </c>
      <c r="F24829">
        <f t="shared" si="387"/>
        <v>1.0269999999999999</v>
      </c>
      <c r="G24829" t="s">
        <v>20316</v>
      </c>
      <c r="H24829" t="s">
        <v>8</v>
      </c>
      <c r="I24829" t="s">
        <v>434</v>
      </c>
      <c r="J24829" t="s">
        <v>435</v>
      </c>
    </row>
    <row r="24830" spans="1:10" x14ac:dyDescent="0.3">
      <c r="A24830">
        <v>7760019</v>
      </c>
      <c r="B24830" t="s">
        <v>15870</v>
      </c>
      <c r="C24830">
        <v>1</v>
      </c>
      <c r="D24830">
        <v>0</v>
      </c>
      <c r="E24830">
        <v>2.35</v>
      </c>
      <c r="F24830">
        <f t="shared" si="387"/>
        <v>2.35</v>
      </c>
      <c r="G24830" t="s">
        <v>20316</v>
      </c>
      <c r="H24830" t="s">
        <v>8</v>
      </c>
      <c r="I24830" t="s">
        <v>434</v>
      </c>
      <c r="J24830" t="s">
        <v>435</v>
      </c>
    </row>
    <row r="24831" spans="1:10" x14ac:dyDescent="0.3">
      <c r="A24831">
        <v>7760020</v>
      </c>
      <c r="B24831" t="s">
        <v>15367</v>
      </c>
      <c r="C24831">
        <v>1</v>
      </c>
      <c r="D24831">
        <v>0</v>
      </c>
      <c r="E24831">
        <v>2.968</v>
      </c>
      <c r="F24831">
        <f t="shared" si="387"/>
        <v>2.968</v>
      </c>
      <c r="G24831" t="s">
        <v>20316</v>
      </c>
      <c r="H24831" t="s">
        <v>8</v>
      </c>
      <c r="I24831" t="s">
        <v>434</v>
      </c>
      <c r="J24831" t="s">
        <v>435</v>
      </c>
    </row>
    <row r="24832" spans="1:10" x14ac:dyDescent="0.3">
      <c r="A24832">
        <v>7760021</v>
      </c>
      <c r="B24832" t="s">
        <v>19267</v>
      </c>
      <c r="C24832">
        <v>1</v>
      </c>
      <c r="D24832">
        <v>0</v>
      </c>
      <c r="E24832">
        <v>1.6240000000000001</v>
      </c>
      <c r="F24832">
        <f t="shared" si="387"/>
        <v>1.6240000000000001</v>
      </c>
      <c r="G24832" t="s">
        <v>20316</v>
      </c>
      <c r="H24832" t="s">
        <v>8</v>
      </c>
      <c r="I24832" t="s">
        <v>434</v>
      </c>
      <c r="J24832" t="s">
        <v>435</v>
      </c>
    </row>
    <row r="24833" spans="1:10" x14ac:dyDescent="0.3">
      <c r="A24833">
        <v>7760022</v>
      </c>
      <c r="B24833" t="s">
        <v>5074</v>
      </c>
      <c r="C24833">
        <v>1</v>
      </c>
      <c r="D24833">
        <v>0.35399999999999998</v>
      </c>
      <c r="E24833">
        <v>2.6669999999999998</v>
      </c>
      <c r="F24833">
        <f t="shared" si="387"/>
        <v>2.3129999999999997</v>
      </c>
      <c r="G24833" t="s">
        <v>20316</v>
      </c>
      <c r="H24833" t="s">
        <v>8</v>
      </c>
      <c r="I24833" t="s">
        <v>434</v>
      </c>
      <c r="J24833" t="s">
        <v>435</v>
      </c>
    </row>
    <row r="24834" spans="1:10" x14ac:dyDescent="0.3">
      <c r="A24834">
        <v>7760023</v>
      </c>
      <c r="B24834" t="s">
        <v>20157</v>
      </c>
      <c r="C24834">
        <v>1</v>
      </c>
      <c r="D24834">
        <v>0</v>
      </c>
      <c r="E24834">
        <v>3.8</v>
      </c>
      <c r="F24834">
        <f t="shared" si="387"/>
        <v>3.8</v>
      </c>
      <c r="G24834" t="s">
        <v>20316</v>
      </c>
      <c r="H24834" t="s">
        <v>8</v>
      </c>
      <c r="I24834" t="s">
        <v>434</v>
      </c>
      <c r="J24834" t="s">
        <v>435</v>
      </c>
    </row>
    <row r="24835" spans="1:10" x14ac:dyDescent="0.3">
      <c r="A24835">
        <v>7760024</v>
      </c>
      <c r="B24835" t="s">
        <v>14627</v>
      </c>
      <c r="C24835">
        <v>1</v>
      </c>
      <c r="D24835">
        <v>0</v>
      </c>
      <c r="E24835">
        <v>3.4489999999999998</v>
      </c>
      <c r="F24835">
        <f t="shared" ref="F24835:F24898" si="388">E24835-D24835</f>
        <v>3.4489999999999998</v>
      </c>
      <c r="G24835" t="s">
        <v>20316</v>
      </c>
      <c r="H24835" t="s">
        <v>8</v>
      </c>
      <c r="I24835" t="s">
        <v>434</v>
      </c>
      <c r="J24835" t="s">
        <v>435</v>
      </c>
    </row>
    <row r="24836" spans="1:10" x14ac:dyDescent="0.3">
      <c r="A24836">
        <v>7760025</v>
      </c>
      <c r="B24836" t="s">
        <v>10232</v>
      </c>
      <c r="C24836">
        <v>1</v>
      </c>
      <c r="D24836">
        <v>0</v>
      </c>
      <c r="E24836">
        <v>2.2829999999999999</v>
      </c>
      <c r="F24836">
        <f t="shared" si="388"/>
        <v>2.2829999999999999</v>
      </c>
      <c r="G24836" t="s">
        <v>20316</v>
      </c>
      <c r="H24836" t="s">
        <v>8</v>
      </c>
      <c r="I24836" t="s">
        <v>434</v>
      </c>
      <c r="J24836" t="s">
        <v>435</v>
      </c>
    </row>
    <row r="24837" spans="1:10" x14ac:dyDescent="0.3">
      <c r="A24837">
        <v>7760026</v>
      </c>
      <c r="B24837" t="s">
        <v>13819</v>
      </c>
      <c r="C24837">
        <v>1</v>
      </c>
      <c r="D24837">
        <v>0</v>
      </c>
      <c r="E24837">
        <v>3.6150000000000002</v>
      </c>
      <c r="F24837">
        <f t="shared" si="388"/>
        <v>3.6150000000000002</v>
      </c>
      <c r="G24837" t="s">
        <v>20316</v>
      </c>
      <c r="H24837" t="s">
        <v>8</v>
      </c>
      <c r="I24837" t="s">
        <v>434</v>
      </c>
      <c r="J24837" t="s">
        <v>435</v>
      </c>
    </row>
    <row r="24838" spans="1:10" x14ac:dyDescent="0.3">
      <c r="A24838">
        <v>7760027</v>
      </c>
      <c r="B24838" t="s">
        <v>16280</v>
      </c>
      <c r="C24838">
        <v>1</v>
      </c>
      <c r="D24838">
        <v>0</v>
      </c>
      <c r="E24838">
        <v>0.55300000000000005</v>
      </c>
      <c r="F24838">
        <f t="shared" si="388"/>
        <v>0.55300000000000005</v>
      </c>
      <c r="G24838" t="s">
        <v>20316</v>
      </c>
      <c r="H24838" t="s">
        <v>8</v>
      </c>
      <c r="I24838" t="s">
        <v>434</v>
      </c>
      <c r="J24838" t="s">
        <v>435</v>
      </c>
    </row>
    <row r="24839" spans="1:10" x14ac:dyDescent="0.3">
      <c r="A24839">
        <v>7760028</v>
      </c>
      <c r="B24839" t="s">
        <v>12193</v>
      </c>
      <c r="C24839">
        <v>1</v>
      </c>
      <c r="D24839">
        <v>1.133</v>
      </c>
      <c r="E24839">
        <v>1.421</v>
      </c>
      <c r="F24839">
        <f t="shared" si="388"/>
        <v>0.28800000000000003</v>
      </c>
      <c r="G24839" t="s">
        <v>20316</v>
      </c>
      <c r="H24839" t="s">
        <v>8</v>
      </c>
      <c r="I24839" t="s">
        <v>434</v>
      </c>
      <c r="J24839" t="s">
        <v>435</v>
      </c>
    </row>
    <row r="24840" spans="1:10" x14ac:dyDescent="0.3">
      <c r="A24840">
        <v>7760029</v>
      </c>
      <c r="B24840" t="s">
        <v>16996</v>
      </c>
      <c r="C24840">
        <v>1</v>
      </c>
      <c r="D24840">
        <v>0</v>
      </c>
      <c r="E24840">
        <v>0.872</v>
      </c>
      <c r="F24840">
        <f t="shared" si="388"/>
        <v>0.872</v>
      </c>
      <c r="G24840" t="s">
        <v>20316</v>
      </c>
      <c r="H24840" t="s">
        <v>8</v>
      </c>
      <c r="I24840" t="s">
        <v>434</v>
      </c>
      <c r="J24840" t="s">
        <v>435</v>
      </c>
    </row>
    <row r="24841" spans="1:10" x14ac:dyDescent="0.3">
      <c r="A24841">
        <v>7760030</v>
      </c>
      <c r="B24841" t="s">
        <v>16579</v>
      </c>
      <c r="C24841">
        <v>1</v>
      </c>
      <c r="D24841">
        <v>0</v>
      </c>
      <c r="E24841">
        <v>0.6</v>
      </c>
      <c r="F24841">
        <f t="shared" si="388"/>
        <v>0.6</v>
      </c>
      <c r="G24841" t="s">
        <v>20316</v>
      </c>
      <c r="H24841" t="s">
        <v>8</v>
      </c>
      <c r="I24841" t="s">
        <v>434</v>
      </c>
      <c r="J24841" t="s">
        <v>435</v>
      </c>
    </row>
    <row r="24842" spans="1:10" x14ac:dyDescent="0.3">
      <c r="A24842">
        <v>7760031</v>
      </c>
      <c r="B24842" t="s">
        <v>13009</v>
      </c>
      <c r="C24842">
        <v>1</v>
      </c>
      <c r="D24842">
        <v>0</v>
      </c>
      <c r="E24842">
        <v>0.28599999999999998</v>
      </c>
      <c r="F24842">
        <f t="shared" si="388"/>
        <v>0.28599999999999998</v>
      </c>
      <c r="G24842" t="s">
        <v>20316</v>
      </c>
      <c r="H24842" t="s">
        <v>8</v>
      </c>
      <c r="I24842" t="s">
        <v>434</v>
      </c>
      <c r="J24842" t="s">
        <v>435</v>
      </c>
    </row>
    <row r="24843" spans="1:10" x14ac:dyDescent="0.3">
      <c r="A24843">
        <v>7760031</v>
      </c>
      <c r="B24843" t="s">
        <v>13009</v>
      </c>
      <c r="C24843">
        <v>1</v>
      </c>
      <c r="D24843">
        <v>0.33500000000000002</v>
      </c>
      <c r="E24843">
        <v>0.36599999999999999</v>
      </c>
      <c r="F24843">
        <f t="shared" si="388"/>
        <v>3.0999999999999972E-2</v>
      </c>
      <c r="G24843" t="s">
        <v>20316</v>
      </c>
      <c r="H24843" t="s">
        <v>8</v>
      </c>
      <c r="I24843" t="s">
        <v>434</v>
      </c>
      <c r="J24843" t="s">
        <v>435</v>
      </c>
    </row>
    <row r="24844" spans="1:10" x14ac:dyDescent="0.3">
      <c r="A24844">
        <v>7760031</v>
      </c>
      <c r="B24844" t="s">
        <v>13009</v>
      </c>
      <c r="C24844">
        <v>1</v>
      </c>
      <c r="D24844">
        <v>0.61499999999999999</v>
      </c>
      <c r="E24844">
        <v>0.67</v>
      </c>
      <c r="F24844">
        <f t="shared" si="388"/>
        <v>5.5000000000000049E-2</v>
      </c>
      <c r="G24844" t="s">
        <v>20316</v>
      </c>
      <c r="H24844" t="s">
        <v>8</v>
      </c>
      <c r="I24844" t="s">
        <v>434</v>
      </c>
      <c r="J24844" t="s">
        <v>435</v>
      </c>
    </row>
    <row r="24845" spans="1:10" x14ac:dyDescent="0.3">
      <c r="A24845">
        <v>7760032</v>
      </c>
      <c r="B24845" t="s">
        <v>12237</v>
      </c>
      <c r="C24845">
        <v>1</v>
      </c>
      <c r="D24845">
        <v>0</v>
      </c>
      <c r="E24845">
        <v>1.429</v>
      </c>
      <c r="F24845">
        <f t="shared" si="388"/>
        <v>1.429</v>
      </c>
      <c r="G24845" t="s">
        <v>20316</v>
      </c>
      <c r="H24845" t="s">
        <v>8</v>
      </c>
      <c r="I24845" t="s">
        <v>434</v>
      </c>
      <c r="J24845" t="s">
        <v>435</v>
      </c>
    </row>
    <row r="24846" spans="1:10" x14ac:dyDescent="0.3">
      <c r="A24846">
        <v>7760032</v>
      </c>
      <c r="B24846" t="s">
        <v>12237</v>
      </c>
      <c r="C24846">
        <v>1</v>
      </c>
      <c r="D24846">
        <v>1.68</v>
      </c>
      <c r="E24846">
        <v>1.7929999999999999</v>
      </c>
      <c r="F24846">
        <f t="shared" si="388"/>
        <v>0.11299999999999999</v>
      </c>
      <c r="G24846" t="s">
        <v>20316</v>
      </c>
      <c r="H24846" t="s">
        <v>8</v>
      </c>
      <c r="I24846" t="s">
        <v>434</v>
      </c>
      <c r="J24846" t="s">
        <v>435</v>
      </c>
    </row>
    <row r="24847" spans="1:10" x14ac:dyDescent="0.3">
      <c r="A24847">
        <v>7760032</v>
      </c>
      <c r="B24847" t="s">
        <v>12237</v>
      </c>
      <c r="C24847">
        <v>1</v>
      </c>
      <c r="D24847">
        <v>1.905</v>
      </c>
      <c r="E24847">
        <v>2.4</v>
      </c>
      <c r="F24847">
        <f t="shared" si="388"/>
        <v>0.49499999999999988</v>
      </c>
      <c r="G24847" t="s">
        <v>20316</v>
      </c>
      <c r="H24847" t="s">
        <v>8</v>
      </c>
      <c r="I24847" t="s">
        <v>434</v>
      </c>
      <c r="J24847" t="s">
        <v>435</v>
      </c>
    </row>
    <row r="24848" spans="1:10" x14ac:dyDescent="0.3">
      <c r="A24848">
        <v>7760033</v>
      </c>
      <c r="B24848" t="s">
        <v>18661</v>
      </c>
      <c r="C24848">
        <v>1</v>
      </c>
      <c r="D24848">
        <v>0</v>
      </c>
      <c r="E24848">
        <v>3.633</v>
      </c>
      <c r="F24848">
        <f t="shared" si="388"/>
        <v>3.633</v>
      </c>
      <c r="G24848" t="s">
        <v>20316</v>
      </c>
      <c r="H24848" t="s">
        <v>8</v>
      </c>
      <c r="I24848" t="s">
        <v>434</v>
      </c>
      <c r="J24848" t="s">
        <v>435</v>
      </c>
    </row>
    <row r="24849" spans="1:10" x14ac:dyDescent="0.3">
      <c r="A24849">
        <v>7760034</v>
      </c>
      <c r="B24849" t="s">
        <v>16578</v>
      </c>
      <c r="C24849">
        <v>1</v>
      </c>
      <c r="D24849">
        <v>0</v>
      </c>
      <c r="E24849">
        <v>1.08</v>
      </c>
      <c r="F24849">
        <f t="shared" si="388"/>
        <v>1.08</v>
      </c>
      <c r="G24849" t="s">
        <v>20316</v>
      </c>
      <c r="H24849" t="s">
        <v>8</v>
      </c>
      <c r="I24849" t="s">
        <v>434</v>
      </c>
      <c r="J24849" t="s">
        <v>435</v>
      </c>
    </row>
    <row r="24850" spans="1:10" x14ac:dyDescent="0.3">
      <c r="A24850">
        <v>7760035</v>
      </c>
      <c r="B24850" t="s">
        <v>17646</v>
      </c>
      <c r="C24850">
        <v>1</v>
      </c>
      <c r="D24850">
        <v>0</v>
      </c>
      <c r="E24850">
        <v>1.718</v>
      </c>
      <c r="F24850">
        <f t="shared" si="388"/>
        <v>1.718</v>
      </c>
      <c r="G24850" t="s">
        <v>20316</v>
      </c>
      <c r="H24850" t="s">
        <v>8</v>
      </c>
      <c r="I24850" t="s">
        <v>434</v>
      </c>
      <c r="J24850" t="s">
        <v>435</v>
      </c>
    </row>
    <row r="24851" spans="1:10" x14ac:dyDescent="0.3">
      <c r="A24851">
        <v>7760036</v>
      </c>
      <c r="B24851" t="s">
        <v>15934</v>
      </c>
      <c r="C24851">
        <v>1</v>
      </c>
      <c r="D24851">
        <v>0</v>
      </c>
      <c r="E24851">
        <v>0.50600000000000001</v>
      </c>
      <c r="F24851">
        <f t="shared" si="388"/>
        <v>0.50600000000000001</v>
      </c>
      <c r="G24851" t="s">
        <v>20316</v>
      </c>
      <c r="H24851" t="s">
        <v>8</v>
      </c>
      <c r="I24851" t="s">
        <v>434</v>
      </c>
      <c r="J24851" t="s">
        <v>435</v>
      </c>
    </row>
    <row r="24852" spans="1:10" x14ac:dyDescent="0.3">
      <c r="A24852">
        <v>7760037</v>
      </c>
      <c r="B24852" t="s">
        <v>3822</v>
      </c>
      <c r="C24852">
        <v>1</v>
      </c>
      <c r="D24852">
        <v>0</v>
      </c>
      <c r="E24852">
        <v>0.48499999999999999</v>
      </c>
      <c r="F24852">
        <f t="shared" si="388"/>
        <v>0.48499999999999999</v>
      </c>
      <c r="G24852" t="s">
        <v>20316</v>
      </c>
      <c r="H24852" t="s">
        <v>8</v>
      </c>
      <c r="I24852" t="s">
        <v>434</v>
      </c>
      <c r="J24852" t="s">
        <v>435</v>
      </c>
    </row>
    <row r="24853" spans="1:10" x14ac:dyDescent="0.3">
      <c r="A24853">
        <v>7760038</v>
      </c>
      <c r="B24853" t="s">
        <v>17405</v>
      </c>
      <c r="C24853">
        <v>1</v>
      </c>
      <c r="D24853">
        <v>0</v>
      </c>
      <c r="E24853">
        <v>0.75800000000000001</v>
      </c>
      <c r="F24853">
        <f t="shared" si="388"/>
        <v>0.75800000000000001</v>
      </c>
      <c r="G24853" t="s">
        <v>20316</v>
      </c>
      <c r="H24853" t="s">
        <v>8</v>
      </c>
      <c r="I24853" t="s">
        <v>434</v>
      </c>
      <c r="J24853" t="s">
        <v>435</v>
      </c>
    </row>
    <row r="24854" spans="1:10" x14ac:dyDescent="0.3">
      <c r="A24854">
        <v>7760039</v>
      </c>
      <c r="B24854" t="s">
        <v>2913</v>
      </c>
      <c r="C24854">
        <v>1</v>
      </c>
      <c r="D24854">
        <v>0</v>
      </c>
      <c r="E24854">
        <v>4.4999999999999998E-2</v>
      </c>
      <c r="F24854">
        <f t="shared" si="388"/>
        <v>4.4999999999999998E-2</v>
      </c>
      <c r="G24854" t="s">
        <v>20316</v>
      </c>
      <c r="H24854" t="s">
        <v>8</v>
      </c>
      <c r="I24854" t="s">
        <v>434</v>
      </c>
      <c r="J24854" t="s">
        <v>435</v>
      </c>
    </row>
    <row r="24855" spans="1:10" x14ac:dyDescent="0.3">
      <c r="A24855">
        <v>7760041</v>
      </c>
      <c r="B24855" t="s">
        <v>9880</v>
      </c>
      <c r="C24855">
        <v>1</v>
      </c>
      <c r="D24855">
        <v>0</v>
      </c>
      <c r="E24855">
        <v>0.17</v>
      </c>
      <c r="F24855">
        <f t="shared" si="388"/>
        <v>0.17</v>
      </c>
      <c r="G24855" t="s">
        <v>20316</v>
      </c>
      <c r="H24855" t="s">
        <v>8</v>
      </c>
      <c r="I24855" t="s">
        <v>434</v>
      </c>
      <c r="J24855" t="s">
        <v>435</v>
      </c>
    </row>
    <row r="24856" spans="1:10" x14ac:dyDescent="0.3">
      <c r="A24856">
        <v>7760042</v>
      </c>
      <c r="B24856" t="s">
        <v>6663</v>
      </c>
      <c r="C24856">
        <v>1</v>
      </c>
      <c r="D24856">
        <v>0</v>
      </c>
      <c r="E24856">
        <v>0.24</v>
      </c>
      <c r="F24856">
        <f t="shared" si="388"/>
        <v>0.24</v>
      </c>
      <c r="G24856" t="s">
        <v>20316</v>
      </c>
      <c r="H24856" t="s">
        <v>8</v>
      </c>
      <c r="I24856" t="s">
        <v>434</v>
      </c>
      <c r="J24856" t="s">
        <v>435</v>
      </c>
    </row>
    <row r="24857" spans="1:10" x14ac:dyDescent="0.3">
      <c r="A24857">
        <v>7760044</v>
      </c>
      <c r="B24857" t="s">
        <v>3649</v>
      </c>
      <c r="C24857">
        <v>1</v>
      </c>
      <c r="D24857">
        <v>0</v>
      </c>
      <c r="E24857">
        <v>0.14299999999999999</v>
      </c>
      <c r="F24857">
        <f t="shared" si="388"/>
        <v>0.14299999999999999</v>
      </c>
      <c r="G24857" t="s">
        <v>20316</v>
      </c>
      <c r="H24857" t="s">
        <v>8</v>
      </c>
      <c r="I24857" t="s">
        <v>434</v>
      </c>
      <c r="J24857" t="s">
        <v>435</v>
      </c>
    </row>
    <row r="24858" spans="1:10" x14ac:dyDescent="0.3">
      <c r="A24858">
        <v>7760045</v>
      </c>
      <c r="B24858" t="s">
        <v>944</v>
      </c>
      <c r="C24858">
        <v>1</v>
      </c>
      <c r="D24858">
        <v>0</v>
      </c>
      <c r="E24858">
        <v>0.23</v>
      </c>
      <c r="F24858">
        <f t="shared" si="388"/>
        <v>0.23</v>
      </c>
      <c r="G24858" t="s">
        <v>20316</v>
      </c>
      <c r="H24858" t="s">
        <v>8</v>
      </c>
      <c r="I24858" t="s">
        <v>434</v>
      </c>
      <c r="J24858" t="s">
        <v>435</v>
      </c>
    </row>
    <row r="24859" spans="1:10" x14ac:dyDescent="0.3">
      <c r="A24859">
        <v>7760047</v>
      </c>
      <c r="B24859" t="s">
        <v>13096</v>
      </c>
      <c r="C24859">
        <v>1</v>
      </c>
      <c r="D24859">
        <v>0</v>
      </c>
      <c r="E24859">
        <v>1.51</v>
      </c>
      <c r="F24859">
        <f t="shared" si="388"/>
        <v>1.51</v>
      </c>
      <c r="G24859" t="s">
        <v>20316</v>
      </c>
      <c r="H24859" t="s">
        <v>8</v>
      </c>
      <c r="I24859" t="s">
        <v>434</v>
      </c>
      <c r="J24859" t="s">
        <v>435</v>
      </c>
    </row>
    <row r="24860" spans="1:10" x14ac:dyDescent="0.3">
      <c r="A24860">
        <v>7760048</v>
      </c>
      <c r="B24860" t="s">
        <v>13095</v>
      </c>
      <c r="C24860">
        <v>1</v>
      </c>
      <c r="D24860">
        <v>0</v>
      </c>
      <c r="E24860">
        <v>0.34100000000000003</v>
      </c>
      <c r="F24860">
        <f t="shared" si="388"/>
        <v>0.34100000000000003</v>
      </c>
      <c r="G24860" t="s">
        <v>20316</v>
      </c>
      <c r="H24860" t="s">
        <v>8</v>
      </c>
      <c r="I24860" t="s">
        <v>434</v>
      </c>
      <c r="J24860" t="s">
        <v>435</v>
      </c>
    </row>
    <row r="24861" spans="1:10" x14ac:dyDescent="0.3">
      <c r="A24861">
        <v>7760048</v>
      </c>
      <c r="B24861" t="s">
        <v>13095</v>
      </c>
      <c r="C24861">
        <v>1</v>
      </c>
      <c r="D24861">
        <v>0.83</v>
      </c>
      <c r="E24861">
        <v>1.139</v>
      </c>
      <c r="F24861">
        <f t="shared" si="388"/>
        <v>0.30900000000000005</v>
      </c>
      <c r="G24861" t="s">
        <v>20316</v>
      </c>
      <c r="H24861" t="s">
        <v>8</v>
      </c>
      <c r="I24861" t="s">
        <v>434</v>
      </c>
      <c r="J24861" t="s">
        <v>435</v>
      </c>
    </row>
    <row r="24862" spans="1:10" x14ac:dyDescent="0.3">
      <c r="A24862">
        <v>7760049</v>
      </c>
      <c r="B24862" t="s">
        <v>2433</v>
      </c>
      <c r="C24862">
        <v>1</v>
      </c>
      <c r="D24862">
        <v>0</v>
      </c>
      <c r="E24862">
        <v>0.45500000000000002</v>
      </c>
      <c r="F24862">
        <f t="shared" si="388"/>
        <v>0.45500000000000002</v>
      </c>
      <c r="G24862" t="s">
        <v>20316</v>
      </c>
      <c r="H24862" t="s">
        <v>8</v>
      </c>
      <c r="I24862" t="s">
        <v>434</v>
      </c>
      <c r="J24862" t="s">
        <v>435</v>
      </c>
    </row>
    <row r="24863" spans="1:10" x14ac:dyDescent="0.3">
      <c r="A24863">
        <v>7760050</v>
      </c>
      <c r="B24863" t="s">
        <v>8387</v>
      </c>
      <c r="C24863">
        <v>1</v>
      </c>
      <c r="D24863">
        <v>0</v>
      </c>
      <c r="E24863">
        <v>0.13400000000000001</v>
      </c>
      <c r="F24863">
        <f t="shared" si="388"/>
        <v>0.13400000000000001</v>
      </c>
      <c r="G24863" t="s">
        <v>20316</v>
      </c>
      <c r="H24863" t="s">
        <v>8</v>
      </c>
      <c r="I24863" t="s">
        <v>434</v>
      </c>
      <c r="J24863" t="s">
        <v>435</v>
      </c>
    </row>
    <row r="24864" spans="1:10" x14ac:dyDescent="0.3">
      <c r="A24864">
        <v>7760052</v>
      </c>
      <c r="B24864" t="s">
        <v>2782</v>
      </c>
      <c r="C24864">
        <v>1</v>
      </c>
      <c r="D24864">
        <v>0</v>
      </c>
      <c r="E24864">
        <v>0.39</v>
      </c>
      <c r="F24864">
        <f t="shared" si="388"/>
        <v>0.39</v>
      </c>
      <c r="G24864" t="s">
        <v>20316</v>
      </c>
      <c r="H24864" t="s">
        <v>8</v>
      </c>
      <c r="I24864" t="s">
        <v>434</v>
      </c>
      <c r="J24864" t="s">
        <v>435</v>
      </c>
    </row>
    <row r="24865" spans="1:10" x14ac:dyDescent="0.3">
      <c r="A24865">
        <v>7760054</v>
      </c>
      <c r="B24865" t="s">
        <v>748</v>
      </c>
      <c r="C24865">
        <v>1</v>
      </c>
      <c r="D24865">
        <v>0</v>
      </c>
      <c r="E24865">
        <v>0.29699999999999999</v>
      </c>
      <c r="F24865">
        <f t="shared" si="388"/>
        <v>0.29699999999999999</v>
      </c>
      <c r="G24865" t="s">
        <v>20316</v>
      </c>
      <c r="H24865" t="s">
        <v>8</v>
      </c>
      <c r="I24865" t="s">
        <v>434</v>
      </c>
      <c r="J24865" t="s">
        <v>435</v>
      </c>
    </row>
    <row r="24866" spans="1:10" x14ac:dyDescent="0.3">
      <c r="A24866">
        <v>7760055</v>
      </c>
      <c r="B24866" t="s">
        <v>3223</v>
      </c>
      <c r="C24866">
        <v>1</v>
      </c>
      <c r="D24866">
        <v>0</v>
      </c>
      <c r="E24866">
        <v>0.52300000000000002</v>
      </c>
      <c r="F24866">
        <f t="shared" si="388"/>
        <v>0.52300000000000002</v>
      </c>
      <c r="G24866" t="s">
        <v>20316</v>
      </c>
      <c r="H24866" t="s">
        <v>8</v>
      </c>
      <c r="I24866" t="s">
        <v>434</v>
      </c>
      <c r="J24866" t="s">
        <v>435</v>
      </c>
    </row>
    <row r="24867" spans="1:10" x14ac:dyDescent="0.3">
      <c r="A24867">
        <v>7760056</v>
      </c>
      <c r="B24867" t="s">
        <v>432</v>
      </c>
      <c r="C24867">
        <v>1</v>
      </c>
      <c r="D24867">
        <v>0</v>
      </c>
      <c r="E24867">
        <v>0.28299999999999997</v>
      </c>
      <c r="F24867">
        <f t="shared" si="388"/>
        <v>0.28299999999999997</v>
      </c>
      <c r="G24867" t="s">
        <v>20316</v>
      </c>
      <c r="H24867" t="s">
        <v>8</v>
      </c>
      <c r="I24867" t="s">
        <v>434</v>
      </c>
      <c r="J24867" t="s">
        <v>435</v>
      </c>
    </row>
    <row r="24868" spans="1:10" x14ac:dyDescent="0.3">
      <c r="A24868">
        <v>7760057</v>
      </c>
      <c r="B24868" t="s">
        <v>16911</v>
      </c>
      <c r="C24868">
        <v>1</v>
      </c>
      <c r="D24868">
        <v>0</v>
      </c>
      <c r="E24868">
        <v>0.65600000000000003</v>
      </c>
      <c r="F24868">
        <f t="shared" si="388"/>
        <v>0.65600000000000003</v>
      </c>
      <c r="G24868" t="s">
        <v>20316</v>
      </c>
      <c r="H24868" t="s">
        <v>8</v>
      </c>
      <c r="I24868" t="s">
        <v>434</v>
      </c>
      <c r="J24868" t="s">
        <v>435</v>
      </c>
    </row>
    <row r="24869" spans="1:10" x14ac:dyDescent="0.3">
      <c r="A24869">
        <v>7760058</v>
      </c>
      <c r="B24869" t="s">
        <v>3407</v>
      </c>
      <c r="C24869">
        <v>1</v>
      </c>
      <c r="D24869">
        <v>0</v>
      </c>
      <c r="E24869">
        <v>0.46100000000000002</v>
      </c>
      <c r="F24869">
        <f t="shared" si="388"/>
        <v>0.46100000000000002</v>
      </c>
      <c r="G24869" t="s">
        <v>20316</v>
      </c>
      <c r="H24869" t="s">
        <v>8</v>
      </c>
      <c r="I24869" t="s">
        <v>434</v>
      </c>
      <c r="J24869" t="s">
        <v>435</v>
      </c>
    </row>
    <row r="24870" spans="1:10" x14ac:dyDescent="0.3">
      <c r="A24870">
        <v>7760059</v>
      </c>
      <c r="B24870" t="s">
        <v>2942</v>
      </c>
      <c r="C24870">
        <v>1</v>
      </c>
      <c r="D24870">
        <v>0</v>
      </c>
      <c r="E24870">
        <v>0.19900000000000001</v>
      </c>
      <c r="F24870">
        <f t="shared" si="388"/>
        <v>0.19900000000000001</v>
      </c>
      <c r="G24870" t="s">
        <v>20316</v>
      </c>
      <c r="H24870" t="s">
        <v>8</v>
      </c>
      <c r="I24870" t="s">
        <v>434</v>
      </c>
      <c r="J24870" t="s">
        <v>435</v>
      </c>
    </row>
    <row r="24871" spans="1:10" x14ac:dyDescent="0.3">
      <c r="A24871">
        <v>7760060</v>
      </c>
      <c r="B24871" t="s">
        <v>13443</v>
      </c>
      <c r="C24871">
        <v>1</v>
      </c>
      <c r="D24871">
        <v>0</v>
      </c>
      <c r="E24871">
        <v>0.309</v>
      </c>
      <c r="F24871">
        <f t="shared" si="388"/>
        <v>0.309</v>
      </c>
      <c r="G24871" t="s">
        <v>20316</v>
      </c>
      <c r="H24871" t="s">
        <v>8</v>
      </c>
      <c r="I24871" t="s">
        <v>434</v>
      </c>
      <c r="J24871" t="s">
        <v>435</v>
      </c>
    </row>
    <row r="24872" spans="1:10" x14ac:dyDescent="0.3">
      <c r="A24872">
        <v>7760061</v>
      </c>
      <c r="B24872" t="s">
        <v>14811</v>
      </c>
      <c r="C24872">
        <v>1</v>
      </c>
      <c r="D24872">
        <v>0</v>
      </c>
      <c r="E24872">
        <v>0.75800000000000001</v>
      </c>
      <c r="F24872">
        <f t="shared" si="388"/>
        <v>0.75800000000000001</v>
      </c>
      <c r="G24872" t="s">
        <v>20316</v>
      </c>
      <c r="H24872" t="s">
        <v>8</v>
      </c>
      <c r="I24872" t="s">
        <v>434</v>
      </c>
      <c r="J24872" t="s">
        <v>435</v>
      </c>
    </row>
    <row r="24873" spans="1:10" x14ac:dyDescent="0.3">
      <c r="A24873">
        <v>7760062</v>
      </c>
      <c r="B24873" t="s">
        <v>10231</v>
      </c>
      <c r="C24873">
        <v>1</v>
      </c>
      <c r="D24873">
        <v>0</v>
      </c>
      <c r="E24873">
        <v>0.29399999999999998</v>
      </c>
      <c r="F24873">
        <f t="shared" si="388"/>
        <v>0.29399999999999998</v>
      </c>
      <c r="G24873" t="s">
        <v>20316</v>
      </c>
      <c r="H24873" t="s">
        <v>8</v>
      </c>
      <c r="I24873" t="s">
        <v>434</v>
      </c>
      <c r="J24873" t="s">
        <v>435</v>
      </c>
    </row>
    <row r="24874" spans="1:10" x14ac:dyDescent="0.3">
      <c r="A24874">
        <v>7760063</v>
      </c>
      <c r="B24874" t="s">
        <v>4596</v>
      </c>
      <c r="C24874">
        <v>1</v>
      </c>
      <c r="D24874">
        <v>0</v>
      </c>
      <c r="E24874">
        <v>6.8000000000000005E-2</v>
      </c>
      <c r="F24874">
        <f t="shared" si="388"/>
        <v>6.8000000000000005E-2</v>
      </c>
      <c r="G24874" t="s">
        <v>20316</v>
      </c>
      <c r="H24874" t="s">
        <v>8</v>
      </c>
      <c r="I24874" t="s">
        <v>434</v>
      </c>
      <c r="J24874" t="s">
        <v>435</v>
      </c>
    </row>
    <row r="24875" spans="1:10" x14ac:dyDescent="0.3">
      <c r="A24875">
        <v>7760063</v>
      </c>
      <c r="B24875" t="s">
        <v>4596</v>
      </c>
      <c r="C24875">
        <v>1</v>
      </c>
      <c r="D24875">
        <v>0.32</v>
      </c>
      <c r="E24875">
        <v>1.0409999999999999</v>
      </c>
      <c r="F24875">
        <f t="shared" si="388"/>
        <v>0.72099999999999986</v>
      </c>
      <c r="G24875" t="s">
        <v>20316</v>
      </c>
      <c r="H24875" t="s">
        <v>8</v>
      </c>
      <c r="I24875" t="s">
        <v>434</v>
      </c>
      <c r="J24875" t="s">
        <v>435</v>
      </c>
    </row>
    <row r="24876" spans="1:10" x14ac:dyDescent="0.3">
      <c r="A24876">
        <v>7760063</v>
      </c>
      <c r="B24876" t="s">
        <v>4596</v>
      </c>
      <c r="C24876">
        <v>1</v>
      </c>
      <c r="D24876">
        <v>1.4259999999999999</v>
      </c>
      <c r="E24876">
        <v>1.6220000000000001</v>
      </c>
      <c r="F24876">
        <f t="shared" si="388"/>
        <v>0.19600000000000017</v>
      </c>
      <c r="G24876" t="s">
        <v>20316</v>
      </c>
      <c r="H24876" t="s">
        <v>8</v>
      </c>
      <c r="I24876" t="s">
        <v>434</v>
      </c>
      <c r="J24876" t="s">
        <v>435</v>
      </c>
    </row>
    <row r="24877" spans="1:10" x14ac:dyDescent="0.3">
      <c r="A24877">
        <v>7760064</v>
      </c>
      <c r="B24877" t="s">
        <v>697</v>
      </c>
      <c r="C24877">
        <v>1</v>
      </c>
      <c r="D24877">
        <v>0</v>
      </c>
      <c r="E24877">
        <v>0.159</v>
      </c>
      <c r="F24877">
        <f t="shared" si="388"/>
        <v>0.159</v>
      </c>
      <c r="G24877" t="s">
        <v>20316</v>
      </c>
      <c r="H24877" t="s">
        <v>8</v>
      </c>
      <c r="I24877" t="s">
        <v>434</v>
      </c>
      <c r="J24877" t="s">
        <v>435</v>
      </c>
    </row>
    <row r="24878" spans="1:10" x14ac:dyDescent="0.3">
      <c r="A24878">
        <v>7760065</v>
      </c>
      <c r="B24878" t="s">
        <v>10640</v>
      </c>
      <c r="C24878">
        <v>1</v>
      </c>
      <c r="D24878">
        <v>0.24</v>
      </c>
      <c r="E24878">
        <v>1.3640000000000001</v>
      </c>
      <c r="F24878">
        <f t="shared" si="388"/>
        <v>1.1240000000000001</v>
      </c>
      <c r="G24878" t="s">
        <v>20316</v>
      </c>
      <c r="H24878" t="s">
        <v>8</v>
      </c>
      <c r="I24878" t="s">
        <v>434</v>
      </c>
      <c r="J24878" t="s">
        <v>435</v>
      </c>
    </row>
    <row r="24879" spans="1:10" x14ac:dyDescent="0.3">
      <c r="A24879">
        <v>7760065</v>
      </c>
      <c r="B24879" t="s">
        <v>10640</v>
      </c>
      <c r="C24879">
        <v>1</v>
      </c>
      <c r="D24879">
        <v>0</v>
      </c>
      <c r="E24879">
        <v>0.24</v>
      </c>
      <c r="F24879">
        <f t="shared" si="388"/>
        <v>0.24</v>
      </c>
      <c r="G24879" t="s">
        <v>20316</v>
      </c>
      <c r="H24879" t="s">
        <v>8</v>
      </c>
      <c r="I24879" t="s">
        <v>434</v>
      </c>
      <c r="J24879" t="s">
        <v>435</v>
      </c>
    </row>
    <row r="24880" spans="1:10" x14ac:dyDescent="0.3">
      <c r="A24880">
        <v>7760066</v>
      </c>
      <c r="B24880" t="s">
        <v>302</v>
      </c>
      <c r="C24880">
        <v>1</v>
      </c>
      <c r="D24880">
        <v>0</v>
      </c>
      <c r="E24880">
        <v>5.5E-2</v>
      </c>
      <c r="F24880">
        <f t="shared" si="388"/>
        <v>5.5E-2</v>
      </c>
      <c r="G24880" t="s">
        <v>20316</v>
      </c>
      <c r="H24880" t="s">
        <v>8</v>
      </c>
      <c r="I24880" t="s">
        <v>434</v>
      </c>
      <c r="J24880" t="s">
        <v>435</v>
      </c>
    </row>
    <row r="24881" spans="1:10" x14ac:dyDescent="0.3">
      <c r="A24881">
        <v>7760066</v>
      </c>
      <c r="B24881" t="s">
        <v>302</v>
      </c>
      <c r="C24881">
        <v>1</v>
      </c>
      <c r="D24881">
        <v>0.127</v>
      </c>
      <c r="E24881">
        <v>0.68</v>
      </c>
      <c r="F24881">
        <f t="shared" si="388"/>
        <v>0.55300000000000005</v>
      </c>
      <c r="G24881" t="s">
        <v>20316</v>
      </c>
      <c r="H24881" t="s">
        <v>8</v>
      </c>
      <c r="I24881" t="s">
        <v>434</v>
      </c>
      <c r="J24881" t="s">
        <v>435</v>
      </c>
    </row>
    <row r="24882" spans="1:10" x14ac:dyDescent="0.3">
      <c r="A24882">
        <v>7760067</v>
      </c>
      <c r="B24882" t="s">
        <v>1125</v>
      </c>
      <c r="C24882">
        <v>1</v>
      </c>
      <c r="D24882">
        <v>0</v>
      </c>
      <c r="E24882">
        <v>0.621</v>
      </c>
      <c r="F24882">
        <f t="shared" si="388"/>
        <v>0.621</v>
      </c>
      <c r="G24882" t="s">
        <v>20316</v>
      </c>
      <c r="H24882" t="s">
        <v>8</v>
      </c>
      <c r="I24882" t="s">
        <v>434</v>
      </c>
      <c r="J24882" t="s">
        <v>435</v>
      </c>
    </row>
    <row r="24883" spans="1:10" x14ac:dyDescent="0.3">
      <c r="A24883">
        <v>7760067</v>
      </c>
      <c r="B24883" t="s">
        <v>1125</v>
      </c>
      <c r="C24883">
        <v>1</v>
      </c>
      <c r="D24883">
        <v>0.95299999999999996</v>
      </c>
      <c r="E24883">
        <v>1.0629999999999999</v>
      </c>
      <c r="F24883">
        <f t="shared" si="388"/>
        <v>0.10999999999999999</v>
      </c>
      <c r="G24883" t="s">
        <v>20316</v>
      </c>
      <c r="H24883" t="s">
        <v>8</v>
      </c>
      <c r="I24883" t="s">
        <v>434</v>
      </c>
      <c r="J24883" t="s">
        <v>435</v>
      </c>
    </row>
    <row r="24884" spans="1:10" x14ac:dyDescent="0.3">
      <c r="A24884">
        <v>7760068</v>
      </c>
      <c r="B24884" t="s">
        <v>1452</v>
      </c>
      <c r="C24884">
        <v>1</v>
      </c>
      <c r="D24884">
        <v>0</v>
      </c>
      <c r="E24884">
        <v>0.28399999999999997</v>
      </c>
      <c r="F24884">
        <f t="shared" si="388"/>
        <v>0.28399999999999997</v>
      </c>
      <c r="G24884" t="s">
        <v>20316</v>
      </c>
      <c r="H24884" t="s">
        <v>8</v>
      </c>
      <c r="I24884" t="s">
        <v>434</v>
      </c>
      <c r="J24884" t="s">
        <v>435</v>
      </c>
    </row>
    <row r="24885" spans="1:10" x14ac:dyDescent="0.3">
      <c r="A24885">
        <v>7760069</v>
      </c>
      <c r="B24885" t="s">
        <v>869</v>
      </c>
      <c r="C24885">
        <v>1</v>
      </c>
      <c r="D24885">
        <v>0</v>
      </c>
      <c r="E24885">
        <v>0.36399999999999999</v>
      </c>
      <c r="F24885">
        <f t="shared" si="388"/>
        <v>0.36399999999999999</v>
      </c>
      <c r="G24885" t="s">
        <v>20316</v>
      </c>
      <c r="H24885" t="s">
        <v>8</v>
      </c>
      <c r="I24885" t="s">
        <v>434</v>
      </c>
      <c r="J24885" t="s">
        <v>435</v>
      </c>
    </row>
    <row r="24886" spans="1:10" x14ac:dyDescent="0.3">
      <c r="A24886">
        <v>7760071</v>
      </c>
      <c r="B24886" t="s">
        <v>12885</v>
      </c>
      <c r="C24886">
        <v>1</v>
      </c>
      <c r="D24886">
        <v>0</v>
      </c>
      <c r="E24886">
        <v>0.28000000000000003</v>
      </c>
      <c r="F24886">
        <f t="shared" si="388"/>
        <v>0.28000000000000003</v>
      </c>
      <c r="G24886" t="s">
        <v>20316</v>
      </c>
      <c r="H24886" t="s">
        <v>8</v>
      </c>
      <c r="I24886" t="s">
        <v>434</v>
      </c>
      <c r="J24886" t="s">
        <v>435</v>
      </c>
    </row>
    <row r="24887" spans="1:10" x14ac:dyDescent="0.3">
      <c r="A24887">
        <v>7760073</v>
      </c>
      <c r="B24887" t="s">
        <v>2942</v>
      </c>
      <c r="C24887">
        <v>1</v>
      </c>
      <c r="D24887">
        <v>0</v>
      </c>
      <c r="E24887">
        <v>0.27200000000000002</v>
      </c>
      <c r="F24887">
        <f t="shared" si="388"/>
        <v>0.27200000000000002</v>
      </c>
      <c r="G24887" t="s">
        <v>20316</v>
      </c>
      <c r="H24887" t="s">
        <v>8</v>
      </c>
      <c r="I24887" t="s">
        <v>434</v>
      </c>
      <c r="J24887" t="s">
        <v>435</v>
      </c>
    </row>
    <row r="24888" spans="1:10" x14ac:dyDescent="0.3">
      <c r="A24888">
        <v>7760074</v>
      </c>
      <c r="B24888" t="s">
        <v>4278</v>
      </c>
      <c r="C24888">
        <v>1</v>
      </c>
      <c r="D24888">
        <v>0</v>
      </c>
      <c r="E24888">
        <v>0.36899999999999999</v>
      </c>
      <c r="F24888">
        <f t="shared" si="388"/>
        <v>0.36899999999999999</v>
      </c>
      <c r="G24888" t="s">
        <v>20316</v>
      </c>
      <c r="H24888" t="s">
        <v>8</v>
      </c>
      <c r="I24888" t="s">
        <v>434</v>
      </c>
      <c r="J24888" t="s">
        <v>435</v>
      </c>
    </row>
    <row r="24889" spans="1:10" x14ac:dyDescent="0.3">
      <c r="A24889">
        <v>7760075</v>
      </c>
      <c r="B24889" t="s">
        <v>770</v>
      </c>
      <c r="C24889">
        <v>1</v>
      </c>
      <c r="D24889">
        <v>0</v>
      </c>
      <c r="E24889">
        <v>0.35299999999999998</v>
      </c>
      <c r="F24889">
        <f t="shared" si="388"/>
        <v>0.35299999999999998</v>
      </c>
      <c r="G24889" t="s">
        <v>20316</v>
      </c>
      <c r="H24889" t="s">
        <v>8</v>
      </c>
      <c r="I24889" t="s">
        <v>434</v>
      </c>
      <c r="J24889" t="s">
        <v>435</v>
      </c>
    </row>
    <row r="24890" spans="1:10" x14ac:dyDescent="0.3">
      <c r="A24890">
        <v>7760076</v>
      </c>
      <c r="B24890" t="s">
        <v>569</v>
      </c>
      <c r="C24890">
        <v>1</v>
      </c>
      <c r="D24890">
        <v>0.159</v>
      </c>
      <c r="E24890">
        <v>0.182</v>
      </c>
      <c r="F24890">
        <f t="shared" si="388"/>
        <v>2.2999999999999993E-2</v>
      </c>
      <c r="G24890" t="s">
        <v>20316</v>
      </c>
      <c r="H24890" t="s">
        <v>8</v>
      </c>
      <c r="I24890" t="s">
        <v>434</v>
      </c>
      <c r="J24890" t="s">
        <v>435</v>
      </c>
    </row>
    <row r="24891" spans="1:10" x14ac:dyDescent="0.3">
      <c r="A24891">
        <v>7760077</v>
      </c>
      <c r="B24891" t="s">
        <v>4321</v>
      </c>
      <c r="C24891">
        <v>1</v>
      </c>
      <c r="D24891">
        <v>0</v>
      </c>
      <c r="E24891">
        <v>0.8</v>
      </c>
      <c r="F24891">
        <f t="shared" si="388"/>
        <v>0.8</v>
      </c>
      <c r="G24891" t="s">
        <v>20316</v>
      </c>
      <c r="H24891" t="s">
        <v>8</v>
      </c>
      <c r="I24891" t="s">
        <v>434</v>
      </c>
      <c r="J24891" t="s">
        <v>435</v>
      </c>
    </row>
    <row r="24892" spans="1:10" x14ac:dyDescent="0.3">
      <c r="A24892">
        <v>7760078</v>
      </c>
      <c r="B24892" t="s">
        <v>1491</v>
      </c>
      <c r="C24892">
        <v>1</v>
      </c>
      <c r="D24892">
        <v>0</v>
      </c>
      <c r="E24892">
        <v>0.39</v>
      </c>
      <c r="F24892">
        <f t="shared" si="388"/>
        <v>0.39</v>
      </c>
      <c r="G24892" t="s">
        <v>20316</v>
      </c>
      <c r="H24892" t="s">
        <v>8</v>
      </c>
      <c r="I24892" t="s">
        <v>434</v>
      </c>
      <c r="J24892" t="s">
        <v>435</v>
      </c>
    </row>
    <row r="24893" spans="1:10" x14ac:dyDescent="0.3">
      <c r="A24893">
        <v>7760079</v>
      </c>
      <c r="B24893" t="s">
        <v>5341</v>
      </c>
      <c r="C24893">
        <v>1</v>
      </c>
      <c r="D24893">
        <v>0</v>
      </c>
      <c r="E24893">
        <v>0.20499999999999999</v>
      </c>
      <c r="F24893">
        <f t="shared" si="388"/>
        <v>0.20499999999999999</v>
      </c>
      <c r="G24893" t="s">
        <v>20316</v>
      </c>
      <c r="H24893" t="s">
        <v>8</v>
      </c>
      <c r="I24893" t="s">
        <v>434</v>
      </c>
      <c r="J24893" t="s">
        <v>435</v>
      </c>
    </row>
    <row r="24894" spans="1:10" x14ac:dyDescent="0.3">
      <c r="A24894">
        <v>7760080</v>
      </c>
      <c r="B24894" t="s">
        <v>3233</v>
      </c>
      <c r="C24894">
        <v>1</v>
      </c>
      <c r="D24894">
        <v>0</v>
      </c>
      <c r="E24894">
        <v>0.45</v>
      </c>
      <c r="F24894">
        <f t="shared" si="388"/>
        <v>0.45</v>
      </c>
      <c r="G24894" t="s">
        <v>20316</v>
      </c>
      <c r="H24894" t="s">
        <v>8</v>
      </c>
      <c r="I24894" t="s">
        <v>434</v>
      </c>
      <c r="J24894" t="s">
        <v>435</v>
      </c>
    </row>
    <row r="24895" spans="1:10" x14ac:dyDescent="0.3">
      <c r="A24895">
        <v>7760081</v>
      </c>
      <c r="B24895" t="s">
        <v>705</v>
      </c>
      <c r="C24895">
        <v>1</v>
      </c>
      <c r="D24895">
        <v>0</v>
      </c>
      <c r="E24895">
        <v>0.24099999999999999</v>
      </c>
      <c r="F24895">
        <f t="shared" si="388"/>
        <v>0.24099999999999999</v>
      </c>
      <c r="G24895" t="s">
        <v>20316</v>
      </c>
      <c r="H24895" t="s">
        <v>8</v>
      </c>
      <c r="I24895" t="s">
        <v>434</v>
      </c>
      <c r="J24895" t="s">
        <v>435</v>
      </c>
    </row>
    <row r="24896" spans="1:10" x14ac:dyDescent="0.3">
      <c r="A24896">
        <v>7760082</v>
      </c>
      <c r="B24896" t="s">
        <v>13630</v>
      </c>
      <c r="C24896">
        <v>1</v>
      </c>
      <c r="D24896">
        <v>0</v>
      </c>
      <c r="E24896">
        <v>0.33300000000000002</v>
      </c>
      <c r="F24896">
        <f t="shared" si="388"/>
        <v>0.33300000000000002</v>
      </c>
      <c r="G24896" t="s">
        <v>20316</v>
      </c>
      <c r="H24896" t="s">
        <v>8</v>
      </c>
      <c r="I24896" t="s">
        <v>434</v>
      </c>
      <c r="J24896" t="s">
        <v>435</v>
      </c>
    </row>
    <row r="24897" spans="1:10" x14ac:dyDescent="0.3">
      <c r="A24897">
        <v>7760082</v>
      </c>
      <c r="B24897" t="s">
        <v>13630</v>
      </c>
      <c r="C24897">
        <v>1</v>
      </c>
      <c r="D24897">
        <v>0.48299999999999998</v>
      </c>
      <c r="E24897">
        <v>0.83</v>
      </c>
      <c r="F24897">
        <f t="shared" si="388"/>
        <v>0.34699999999999998</v>
      </c>
      <c r="G24897" t="s">
        <v>20316</v>
      </c>
      <c r="H24897" t="s">
        <v>8</v>
      </c>
      <c r="I24897" t="s">
        <v>434</v>
      </c>
      <c r="J24897" t="s">
        <v>435</v>
      </c>
    </row>
    <row r="24898" spans="1:10" x14ac:dyDescent="0.3">
      <c r="A24898">
        <v>7760082</v>
      </c>
      <c r="B24898" t="s">
        <v>13630</v>
      </c>
      <c r="C24898">
        <v>1</v>
      </c>
      <c r="D24898">
        <v>1.37</v>
      </c>
      <c r="E24898">
        <v>1.629</v>
      </c>
      <c r="F24898">
        <f t="shared" si="388"/>
        <v>0.2589999999999999</v>
      </c>
      <c r="G24898" t="s">
        <v>20316</v>
      </c>
      <c r="H24898" t="s">
        <v>8</v>
      </c>
      <c r="I24898" t="s">
        <v>434</v>
      </c>
      <c r="J24898" t="s">
        <v>435</v>
      </c>
    </row>
    <row r="24899" spans="1:10" x14ac:dyDescent="0.3">
      <c r="A24899">
        <v>7760084</v>
      </c>
      <c r="B24899" t="s">
        <v>368</v>
      </c>
      <c r="C24899">
        <v>1</v>
      </c>
      <c r="D24899">
        <v>0</v>
      </c>
      <c r="E24899">
        <v>0.318</v>
      </c>
      <c r="F24899">
        <f t="shared" ref="F24899:F24962" si="389">E24899-D24899</f>
        <v>0.318</v>
      </c>
      <c r="G24899" t="s">
        <v>20316</v>
      </c>
      <c r="H24899" t="s">
        <v>8</v>
      </c>
      <c r="I24899" t="s">
        <v>434</v>
      </c>
      <c r="J24899" t="s">
        <v>435</v>
      </c>
    </row>
    <row r="24900" spans="1:10" x14ac:dyDescent="0.3">
      <c r="A24900">
        <v>7760084</v>
      </c>
      <c r="B24900" t="s">
        <v>368</v>
      </c>
      <c r="C24900">
        <v>1</v>
      </c>
      <c r="D24900">
        <v>0.41899999999999998</v>
      </c>
      <c r="E24900">
        <v>0.56899999999999995</v>
      </c>
      <c r="F24900">
        <f t="shared" si="389"/>
        <v>0.14999999999999997</v>
      </c>
      <c r="G24900" t="s">
        <v>20316</v>
      </c>
      <c r="H24900" t="s">
        <v>8</v>
      </c>
      <c r="I24900" t="s">
        <v>434</v>
      </c>
      <c r="J24900" t="s">
        <v>435</v>
      </c>
    </row>
    <row r="24901" spans="1:10" x14ac:dyDescent="0.3">
      <c r="A24901">
        <v>7760085</v>
      </c>
      <c r="B24901" t="s">
        <v>972</v>
      </c>
      <c r="C24901">
        <v>1</v>
      </c>
      <c r="D24901">
        <v>0</v>
      </c>
      <c r="E24901">
        <v>0.52</v>
      </c>
      <c r="F24901">
        <f t="shared" si="389"/>
        <v>0.52</v>
      </c>
      <c r="G24901" t="s">
        <v>20316</v>
      </c>
      <c r="H24901" t="s">
        <v>8</v>
      </c>
      <c r="I24901" t="s">
        <v>434</v>
      </c>
      <c r="J24901" t="s">
        <v>435</v>
      </c>
    </row>
    <row r="24902" spans="1:10" x14ac:dyDescent="0.3">
      <c r="A24902">
        <v>7760085</v>
      </c>
      <c r="B24902" t="s">
        <v>972</v>
      </c>
      <c r="C24902">
        <v>1</v>
      </c>
      <c r="D24902">
        <v>0.72099999999999997</v>
      </c>
      <c r="E24902">
        <v>0.75</v>
      </c>
      <c r="F24902">
        <f t="shared" si="389"/>
        <v>2.9000000000000026E-2</v>
      </c>
      <c r="G24902" t="s">
        <v>20316</v>
      </c>
      <c r="H24902" t="s">
        <v>8</v>
      </c>
      <c r="I24902" t="s">
        <v>434</v>
      </c>
      <c r="J24902" t="s">
        <v>435</v>
      </c>
    </row>
    <row r="24903" spans="1:10" x14ac:dyDescent="0.3">
      <c r="A24903">
        <v>7760086</v>
      </c>
      <c r="B24903" t="s">
        <v>7598</v>
      </c>
      <c r="C24903">
        <v>1</v>
      </c>
      <c r="D24903">
        <v>0</v>
      </c>
      <c r="E24903">
        <v>0.53900000000000003</v>
      </c>
      <c r="F24903">
        <f t="shared" si="389"/>
        <v>0.53900000000000003</v>
      </c>
      <c r="G24903" t="s">
        <v>20316</v>
      </c>
      <c r="H24903" t="s">
        <v>8</v>
      </c>
      <c r="I24903" t="s">
        <v>434</v>
      </c>
      <c r="J24903" t="s">
        <v>435</v>
      </c>
    </row>
    <row r="24904" spans="1:10" x14ac:dyDescent="0.3">
      <c r="A24904">
        <v>7760087</v>
      </c>
      <c r="B24904" t="s">
        <v>9173</v>
      </c>
      <c r="C24904">
        <v>1</v>
      </c>
      <c r="D24904">
        <v>0.21199999999999999</v>
      </c>
      <c r="E24904">
        <v>0.45500000000000002</v>
      </c>
      <c r="F24904">
        <f t="shared" si="389"/>
        <v>0.24300000000000002</v>
      </c>
      <c r="G24904" t="s">
        <v>20316</v>
      </c>
      <c r="H24904" t="s">
        <v>12</v>
      </c>
      <c r="I24904" t="s">
        <v>434</v>
      </c>
      <c r="J24904" t="s">
        <v>435</v>
      </c>
    </row>
    <row r="24905" spans="1:10" x14ac:dyDescent="0.3">
      <c r="A24905">
        <v>7760088</v>
      </c>
      <c r="B24905" t="s">
        <v>9999</v>
      </c>
      <c r="C24905">
        <v>1</v>
      </c>
      <c r="D24905">
        <v>0</v>
      </c>
      <c r="E24905">
        <v>0.17299999999999999</v>
      </c>
      <c r="F24905">
        <f t="shared" si="389"/>
        <v>0.17299999999999999</v>
      </c>
      <c r="G24905" t="s">
        <v>20316</v>
      </c>
      <c r="H24905" t="s">
        <v>12</v>
      </c>
      <c r="I24905" t="s">
        <v>434</v>
      </c>
      <c r="J24905" t="s">
        <v>435</v>
      </c>
    </row>
    <row r="24906" spans="1:10" x14ac:dyDescent="0.3">
      <c r="A24906">
        <v>7760088</v>
      </c>
      <c r="B24906" t="s">
        <v>9999</v>
      </c>
      <c r="C24906">
        <v>1</v>
      </c>
      <c r="D24906">
        <v>0.29599999999999999</v>
      </c>
      <c r="E24906">
        <v>0.32</v>
      </c>
      <c r="F24906">
        <f t="shared" si="389"/>
        <v>2.4000000000000021E-2</v>
      </c>
      <c r="G24906" t="s">
        <v>20316</v>
      </c>
      <c r="H24906" t="s">
        <v>12</v>
      </c>
      <c r="I24906" t="s">
        <v>434</v>
      </c>
      <c r="J24906" t="s">
        <v>435</v>
      </c>
    </row>
    <row r="24907" spans="1:10" x14ac:dyDescent="0.3">
      <c r="A24907">
        <v>7760089</v>
      </c>
      <c r="B24907" t="s">
        <v>78</v>
      </c>
      <c r="C24907">
        <v>1</v>
      </c>
      <c r="D24907">
        <v>0</v>
      </c>
      <c r="E24907">
        <v>0.112</v>
      </c>
      <c r="F24907">
        <f t="shared" si="389"/>
        <v>0.112</v>
      </c>
      <c r="G24907" t="s">
        <v>20316</v>
      </c>
      <c r="H24907" t="s">
        <v>12</v>
      </c>
      <c r="I24907" t="s">
        <v>434</v>
      </c>
      <c r="J24907" t="s">
        <v>435</v>
      </c>
    </row>
    <row r="24908" spans="1:10" x14ac:dyDescent="0.3">
      <c r="A24908">
        <v>7760090</v>
      </c>
      <c r="B24908" t="s">
        <v>2584</v>
      </c>
      <c r="C24908">
        <v>1</v>
      </c>
      <c r="D24908">
        <v>0</v>
      </c>
      <c r="E24908">
        <v>0.1</v>
      </c>
      <c r="F24908">
        <f t="shared" si="389"/>
        <v>0.1</v>
      </c>
      <c r="G24908" t="s">
        <v>20316</v>
      </c>
      <c r="H24908" t="s">
        <v>12</v>
      </c>
      <c r="I24908" t="s">
        <v>434</v>
      </c>
      <c r="J24908" t="s">
        <v>435</v>
      </c>
    </row>
    <row r="24909" spans="1:10" x14ac:dyDescent="0.3">
      <c r="A24909">
        <v>7760091</v>
      </c>
      <c r="B24909" t="s">
        <v>1827</v>
      </c>
      <c r="C24909">
        <v>1</v>
      </c>
      <c r="D24909">
        <v>0</v>
      </c>
      <c r="E24909">
        <v>0.20399999999999999</v>
      </c>
      <c r="F24909">
        <f t="shared" si="389"/>
        <v>0.20399999999999999</v>
      </c>
      <c r="G24909" t="s">
        <v>20316</v>
      </c>
      <c r="H24909" t="s">
        <v>8</v>
      </c>
      <c r="I24909" t="s">
        <v>434</v>
      </c>
      <c r="J24909" t="s">
        <v>435</v>
      </c>
    </row>
    <row r="24910" spans="1:10" x14ac:dyDescent="0.3">
      <c r="A24910">
        <v>7760092</v>
      </c>
      <c r="B24910" t="s">
        <v>801</v>
      </c>
      <c r="C24910">
        <v>1</v>
      </c>
      <c r="D24910">
        <v>0</v>
      </c>
      <c r="E24910">
        <v>0.19800000000000001</v>
      </c>
      <c r="F24910">
        <f t="shared" si="389"/>
        <v>0.19800000000000001</v>
      </c>
      <c r="G24910" t="s">
        <v>20316</v>
      </c>
      <c r="H24910" t="s">
        <v>12</v>
      </c>
      <c r="I24910" t="s">
        <v>434</v>
      </c>
      <c r="J24910" t="s">
        <v>435</v>
      </c>
    </row>
    <row r="24911" spans="1:10" x14ac:dyDescent="0.3">
      <c r="A24911">
        <v>7760093</v>
      </c>
      <c r="B24911" t="s">
        <v>5377</v>
      </c>
      <c r="C24911">
        <v>1</v>
      </c>
      <c r="D24911">
        <v>0</v>
      </c>
      <c r="E24911">
        <v>0.186</v>
      </c>
      <c r="F24911">
        <f t="shared" si="389"/>
        <v>0.186</v>
      </c>
      <c r="G24911" t="s">
        <v>20316</v>
      </c>
      <c r="H24911" t="s">
        <v>12</v>
      </c>
      <c r="I24911" t="s">
        <v>434</v>
      </c>
      <c r="J24911" t="s">
        <v>435</v>
      </c>
    </row>
    <row r="24912" spans="1:10" x14ac:dyDescent="0.3">
      <c r="A24912">
        <v>7760094</v>
      </c>
      <c r="B24912" t="s">
        <v>2794</v>
      </c>
      <c r="C24912">
        <v>1</v>
      </c>
      <c r="D24912">
        <v>0</v>
      </c>
      <c r="E24912">
        <v>0.125</v>
      </c>
      <c r="F24912">
        <f t="shared" si="389"/>
        <v>0.125</v>
      </c>
      <c r="G24912" t="s">
        <v>20316</v>
      </c>
      <c r="H24912" t="s">
        <v>8</v>
      </c>
      <c r="I24912" t="s">
        <v>434</v>
      </c>
      <c r="J24912" t="s">
        <v>435</v>
      </c>
    </row>
    <row r="24913" spans="1:10" x14ac:dyDescent="0.3">
      <c r="A24913">
        <v>7760095</v>
      </c>
      <c r="B24913" t="s">
        <v>1272</v>
      </c>
      <c r="C24913">
        <v>1</v>
      </c>
      <c r="D24913">
        <v>0</v>
      </c>
      <c r="E24913">
        <v>9.7000000000000003E-2</v>
      </c>
      <c r="F24913">
        <f t="shared" si="389"/>
        <v>9.7000000000000003E-2</v>
      </c>
      <c r="G24913" t="s">
        <v>20316</v>
      </c>
      <c r="H24913" t="s">
        <v>12</v>
      </c>
      <c r="I24913" t="s">
        <v>434</v>
      </c>
      <c r="J24913" t="s">
        <v>435</v>
      </c>
    </row>
    <row r="24914" spans="1:10" x14ac:dyDescent="0.3">
      <c r="A24914">
        <v>7760096</v>
      </c>
      <c r="B24914" t="s">
        <v>877</v>
      </c>
      <c r="C24914">
        <v>1</v>
      </c>
      <c r="D24914">
        <v>0</v>
      </c>
      <c r="E24914">
        <v>0.14899999999999999</v>
      </c>
      <c r="F24914">
        <f t="shared" si="389"/>
        <v>0.14899999999999999</v>
      </c>
      <c r="G24914" t="s">
        <v>20316</v>
      </c>
      <c r="H24914" t="s">
        <v>12</v>
      </c>
      <c r="I24914" t="s">
        <v>434</v>
      </c>
      <c r="J24914" t="s">
        <v>435</v>
      </c>
    </row>
    <row r="24915" spans="1:10" x14ac:dyDescent="0.3">
      <c r="A24915">
        <v>7760101</v>
      </c>
      <c r="B24915" t="s">
        <v>1054</v>
      </c>
      <c r="C24915">
        <v>1</v>
      </c>
      <c r="D24915">
        <v>0</v>
      </c>
      <c r="E24915">
        <v>0.501</v>
      </c>
      <c r="F24915">
        <f t="shared" si="389"/>
        <v>0.501</v>
      </c>
      <c r="G24915" t="s">
        <v>20316</v>
      </c>
      <c r="H24915" t="s">
        <v>12</v>
      </c>
      <c r="I24915" t="s">
        <v>434</v>
      </c>
      <c r="J24915" t="s">
        <v>435</v>
      </c>
    </row>
    <row r="24916" spans="1:10" x14ac:dyDescent="0.3">
      <c r="A24916">
        <v>7760102</v>
      </c>
      <c r="B24916" t="s">
        <v>2162</v>
      </c>
      <c r="C24916">
        <v>1</v>
      </c>
      <c r="D24916">
        <v>0</v>
      </c>
      <c r="E24916">
        <v>0.65</v>
      </c>
      <c r="F24916">
        <f t="shared" si="389"/>
        <v>0.65</v>
      </c>
      <c r="G24916" t="s">
        <v>20316</v>
      </c>
      <c r="H24916" t="s">
        <v>12</v>
      </c>
      <c r="I24916" t="s">
        <v>434</v>
      </c>
      <c r="J24916" t="s">
        <v>435</v>
      </c>
    </row>
    <row r="24917" spans="1:10" x14ac:dyDescent="0.3">
      <c r="A24917">
        <v>7760103</v>
      </c>
      <c r="B24917" t="s">
        <v>322</v>
      </c>
      <c r="C24917">
        <v>1</v>
      </c>
      <c r="D24917">
        <v>0</v>
      </c>
      <c r="E24917">
        <v>0.20499999999999999</v>
      </c>
      <c r="F24917">
        <f t="shared" si="389"/>
        <v>0.20499999999999999</v>
      </c>
      <c r="G24917" t="s">
        <v>20316</v>
      </c>
      <c r="H24917" t="s">
        <v>12</v>
      </c>
      <c r="I24917" t="s">
        <v>434</v>
      </c>
      <c r="J24917" t="s">
        <v>435</v>
      </c>
    </row>
    <row r="24918" spans="1:10" x14ac:dyDescent="0.3">
      <c r="A24918">
        <v>7760104</v>
      </c>
      <c r="B24918" t="s">
        <v>2550</v>
      </c>
      <c r="C24918">
        <v>1</v>
      </c>
      <c r="D24918">
        <v>0</v>
      </c>
      <c r="E24918">
        <v>0.04</v>
      </c>
      <c r="F24918">
        <f t="shared" si="389"/>
        <v>0.04</v>
      </c>
      <c r="G24918" t="s">
        <v>20316</v>
      </c>
      <c r="H24918" t="s">
        <v>12</v>
      </c>
      <c r="I24918" t="s">
        <v>434</v>
      </c>
      <c r="J24918" t="s">
        <v>435</v>
      </c>
    </row>
    <row r="24919" spans="1:10" x14ac:dyDescent="0.3">
      <c r="A24919">
        <v>7760104</v>
      </c>
      <c r="B24919" t="s">
        <v>2550</v>
      </c>
      <c r="C24919">
        <v>1</v>
      </c>
      <c r="D24919">
        <v>0.13800000000000001</v>
      </c>
      <c r="E24919">
        <v>0.34799999999999998</v>
      </c>
      <c r="F24919">
        <f t="shared" si="389"/>
        <v>0.20999999999999996</v>
      </c>
      <c r="G24919" t="s">
        <v>20316</v>
      </c>
      <c r="H24919" t="s">
        <v>12</v>
      </c>
      <c r="I24919" t="s">
        <v>434</v>
      </c>
      <c r="J24919" t="s">
        <v>435</v>
      </c>
    </row>
    <row r="24920" spans="1:10" x14ac:dyDescent="0.3">
      <c r="A24920">
        <v>7760105</v>
      </c>
      <c r="B24920" t="s">
        <v>6362</v>
      </c>
      <c r="C24920">
        <v>1</v>
      </c>
      <c r="D24920">
        <v>0</v>
      </c>
      <c r="E24920">
        <v>0.36199999999999999</v>
      </c>
      <c r="F24920">
        <f t="shared" si="389"/>
        <v>0.36199999999999999</v>
      </c>
      <c r="G24920" t="s">
        <v>20316</v>
      </c>
      <c r="H24920" t="s">
        <v>12</v>
      </c>
      <c r="I24920" t="s">
        <v>434</v>
      </c>
      <c r="J24920" t="s">
        <v>435</v>
      </c>
    </row>
    <row r="24921" spans="1:10" x14ac:dyDescent="0.3">
      <c r="A24921">
        <v>7760106</v>
      </c>
      <c r="B24921" t="s">
        <v>775</v>
      </c>
      <c r="C24921">
        <v>1</v>
      </c>
      <c r="D24921">
        <v>0</v>
      </c>
      <c r="E24921">
        <v>0.89700000000000002</v>
      </c>
      <c r="F24921">
        <f t="shared" si="389"/>
        <v>0.89700000000000002</v>
      </c>
      <c r="G24921" t="s">
        <v>20316</v>
      </c>
      <c r="H24921" t="s">
        <v>12</v>
      </c>
      <c r="I24921" t="s">
        <v>434</v>
      </c>
      <c r="J24921" t="s">
        <v>435</v>
      </c>
    </row>
    <row r="24922" spans="1:10" x14ac:dyDescent="0.3">
      <c r="A24922">
        <v>7760107</v>
      </c>
      <c r="B24922" t="s">
        <v>1424</v>
      </c>
      <c r="C24922">
        <v>1</v>
      </c>
      <c r="D24922">
        <v>0</v>
      </c>
      <c r="E24922">
        <v>0.42499999999999999</v>
      </c>
      <c r="F24922">
        <f t="shared" si="389"/>
        <v>0.42499999999999999</v>
      </c>
      <c r="G24922" t="s">
        <v>20316</v>
      </c>
      <c r="H24922" t="s">
        <v>12</v>
      </c>
      <c r="I24922" t="s">
        <v>434</v>
      </c>
      <c r="J24922" t="s">
        <v>435</v>
      </c>
    </row>
    <row r="24923" spans="1:10" x14ac:dyDescent="0.3">
      <c r="A24923">
        <v>7760108</v>
      </c>
      <c r="B24923" t="s">
        <v>2027</v>
      </c>
      <c r="C24923">
        <v>1</v>
      </c>
      <c r="D24923">
        <v>0</v>
      </c>
      <c r="E24923">
        <v>0.20599999999999999</v>
      </c>
      <c r="F24923">
        <f t="shared" si="389"/>
        <v>0.20599999999999999</v>
      </c>
      <c r="G24923" t="s">
        <v>20316</v>
      </c>
      <c r="H24923" t="s">
        <v>12</v>
      </c>
      <c r="I24923" t="s">
        <v>434</v>
      </c>
      <c r="J24923" t="s">
        <v>435</v>
      </c>
    </row>
    <row r="24924" spans="1:10" x14ac:dyDescent="0.3">
      <c r="A24924">
        <v>7760109</v>
      </c>
      <c r="B24924" t="s">
        <v>1416</v>
      </c>
      <c r="C24924">
        <v>1</v>
      </c>
      <c r="D24924">
        <v>0</v>
      </c>
      <c r="E24924">
        <v>0.23</v>
      </c>
      <c r="F24924">
        <f t="shared" si="389"/>
        <v>0.23</v>
      </c>
      <c r="G24924" t="s">
        <v>20316</v>
      </c>
      <c r="H24924" t="s">
        <v>12</v>
      </c>
      <c r="I24924" t="s">
        <v>434</v>
      </c>
      <c r="J24924" t="s">
        <v>435</v>
      </c>
    </row>
    <row r="24925" spans="1:10" x14ac:dyDescent="0.3">
      <c r="A24925">
        <v>7760110</v>
      </c>
      <c r="B24925" t="s">
        <v>632</v>
      </c>
      <c r="C24925">
        <v>1</v>
      </c>
      <c r="D24925">
        <v>0</v>
      </c>
      <c r="E24925">
        <v>0.33400000000000002</v>
      </c>
      <c r="F24925">
        <f t="shared" si="389"/>
        <v>0.33400000000000002</v>
      </c>
      <c r="G24925" t="s">
        <v>20316</v>
      </c>
      <c r="H24925" t="s">
        <v>12</v>
      </c>
      <c r="I24925" t="s">
        <v>434</v>
      </c>
      <c r="J24925" t="s">
        <v>435</v>
      </c>
    </row>
    <row r="24926" spans="1:10" x14ac:dyDescent="0.3">
      <c r="A24926">
        <v>7760111</v>
      </c>
      <c r="B24926" t="s">
        <v>450</v>
      </c>
      <c r="C24926">
        <v>1</v>
      </c>
      <c r="D24926">
        <v>0</v>
      </c>
      <c r="E24926">
        <v>0.18</v>
      </c>
      <c r="F24926">
        <f t="shared" si="389"/>
        <v>0.18</v>
      </c>
      <c r="G24926" t="s">
        <v>20316</v>
      </c>
      <c r="H24926" t="s">
        <v>12</v>
      </c>
      <c r="I24926" t="s">
        <v>434</v>
      </c>
      <c r="J24926" t="s">
        <v>435</v>
      </c>
    </row>
    <row r="24927" spans="1:10" x14ac:dyDescent="0.3">
      <c r="A24927">
        <v>7760112</v>
      </c>
      <c r="B24927" t="s">
        <v>747</v>
      </c>
      <c r="C24927">
        <v>1</v>
      </c>
      <c r="D24927">
        <v>0</v>
      </c>
      <c r="E24927">
        <v>0.48599999999999999</v>
      </c>
      <c r="F24927">
        <f t="shared" si="389"/>
        <v>0.48599999999999999</v>
      </c>
      <c r="G24927" t="s">
        <v>20316</v>
      </c>
      <c r="H24927" t="s">
        <v>12</v>
      </c>
      <c r="I24927" t="s">
        <v>434</v>
      </c>
      <c r="J24927" t="s">
        <v>435</v>
      </c>
    </row>
    <row r="24928" spans="1:10" x14ac:dyDescent="0.3">
      <c r="A24928">
        <v>7760113</v>
      </c>
      <c r="B24928" t="s">
        <v>2584</v>
      </c>
      <c r="C24928">
        <v>1</v>
      </c>
      <c r="D24928">
        <v>0</v>
      </c>
      <c r="E24928">
        <v>0.245</v>
      </c>
      <c r="F24928">
        <f t="shared" si="389"/>
        <v>0.245</v>
      </c>
      <c r="G24928" t="s">
        <v>20316</v>
      </c>
      <c r="H24928" t="s">
        <v>12</v>
      </c>
      <c r="I24928" t="s">
        <v>434</v>
      </c>
      <c r="J24928" t="s">
        <v>435</v>
      </c>
    </row>
    <row r="24929" spans="1:10" x14ac:dyDescent="0.3">
      <c r="A24929">
        <v>7760114</v>
      </c>
      <c r="B24929" t="s">
        <v>1223</v>
      </c>
      <c r="C24929">
        <v>1</v>
      </c>
      <c r="D24929">
        <v>0</v>
      </c>
      <c r="E24929">
        <v>0.63800000000000001</v>
      </c>
      <c r="F24929">
        <f t="shared" si="389"/>
        <v>0.63800000000000001</v>
      </c>
      <c r="G24929" t="s">
        <v>20316</v>
      </c>
      <c r="H24929" t="s">
        <v>12</v>
      </c>
      <c r="I24929" t="s">
        <v>434</v>
      </c>
      <c r="J24929" t="s">
        <v>435</v>
      </c>
    </row>
    <row r="24930" spans="1:10" x14ac:dyDescent="0.3">
      <c r="A24930">
        <v>7760115</v>
      </c>
      <c r="B24930" t="s">
        <v>3285</v>
      </c>
      <c r="C24930">
        <v>1</v>
      </c>
      <c r="D24930">
        <v>0</v>
      </c>
      <c r="E24930">
        <v>0.33</v>
      </c>
      <c r="F24930">
        <f t="shared" si="389"/>
        <v>0.33</v>
      </c>
      <c r="G24930" t="s">
        <v>20316</v>
      </c>
      <c r="H24930" t="s">
        <v>12</v>
      </c>
      <c r="I24930" t="s">
        <v>434</v>
      </c>
      <c r="J24930" t="s">
        <v>435</v>
      </c>
    </row>
    <row r="24931" spans="1:10" x14ac:dyDescent="0.3">
      <c r="A24931">
        <v>7760116</v>
      </c>
      <c r="B24931" t="s">
        <v>316</v>
      </c>
      <c r="C24931">
        <v>1</v>
      </c>
      <c r="D24931">
        <v>0</v>
      </c>
      <c r="E24931">
        <v>0.56499999999999995</v>
      </c>
      <c r="F24931">
        <f t="shared" si="389"/>
        <v>0.56499999999999995</v>
      </c>
      <c r="G24931" t="s">
        <v>20316</v>
      </c>
      <c r="H24931" t="s">
        <v>12</v>
      </c>
      <c r="I24931" t="s">
        <v>434</v>
      </c>
      <c r="J24931" t="s">
        <v>435</v>
      </c>
    </row>
    <row r="24932" spans="1:10" x14ac:dyDescent="0.3">
      <c r="A24932">
        <v>7760117</v>
      </c>
      <c r="B24932" t="s">
        <v>661</v>
      </c>
      <c r="C24932">
        <v>1</v>
      </c>
      <c r="D24932">
        <v>0</v>
      </c>
      <c r="E24932">
        <v>0.25</v>
      </c>
      <c r="F24932">
        <f t="shared" si="389"/>
        <v>0.25</v>
      </c>
      <c r="G24932" t="s">
        <v>20316</v>
      </c>
      <c r="H24932" t="s">
        <v>12</v>
      </c>
      <c r="I24932" t="s">
        <v>434</v>
      </c>
      <c r="J24932" t="s">
        <v>435</v>
      </c>
    </row>
    <row r="24933" spans="1:10" x14ac:dyDescent="0.3">
      <c r="A24933">
        <v>7760118</v>
      </c>
      <c r="B24933" t="s">
        <v>1059</v>
      </c>
      <c r="C24933">
        <v>1</v>
      </c>
      <c r="D24933">
        <v>0</v>
      </c>
      <c r="E24933">
        <v>0.193</v>
      </c>
      <c r="F24933">
        <f t="shared" si="389"/>
        <v>0.193</v>
      </c>
      <c r="G24933" t="s">
        <v>20316</v>
      </c>
      <c r="H24933" t="s">
        <v>12</v>
      </c>
      <c r="I24933" t="s">
        <v>434</v>
      </c>
      <c r="J24933" t="s">
        <v>435</v>
      </c>
    </row>
    <row r="24934" spans="1:10" x14ac:dyDescent="0.3">
      <c r="A24934">
        <v>7760119</v>
      </c>
      <c r="B24934" t="s">
        <v>394</v>
      </c>
      <c r="C24934">
        <v>1</v>
      </c>
      <c r="D24934">
        <v>0</v>
      </c>
      <c r="E24934">
        <v>0.34100000000000003</v>
      </c>
      <c r="F24934">
        <f t="shared" si="389"/>
        <v>0.34100000000000003</v>
      </c>
      <c r="G24934" t="s">
        <v>20316</v>
      </c>
      <c r="H24934" t="s">
        <v>12</v>
      </c>
      <c r="I24934" t="s">
        <v>434</v>
      </c>
      <c r="J24934" t="s">
        <v>435</v>
      </c>
    </row>
    <row r="24935" spans="1:10" x14ac:dyDescent="0.3">
      <c r="A24935">
        <v>7760120</v>
      </c>
      <c r="B24935" t="s">
        <v>104</v>
      </c>
      <c r="C24935">
        <v>1</v>
      </c>
      <c r="D24935">
        <v>0</v>
      </c>
      <c r="E24935">
        <v>0.24</v>
      </c>
      <c r="F24935">
        <f t="shared" si="389"/>
        <v>0.24</v>
      </c>
      <c r="G24935" t="s">
        <v>20316</v>
      </c>
      <c r="H24935" t="s">
        <v>12</v>
      </c>
      <c r="I24935" t="s">
        <v>434</v>
      </c>
      <c r="J24935" t="s">
        <v>435</v>
      </c>
    </row>
    <row r="24936" spans="1:10" x14ac:dyDescent="0.3">
      <c r="A24936">
        <v>7760121</v>
      </c>
      <c r="B24936" t="s">
        <v>2741</v>
      </c>
      <c r="C24936">
        <v>1</v>
      </c>
      <c r="D24936">
        <v>0</v>
      </c>
      <c r="E24936">
        <v>0.38300000000000001</v>
      </c>
      <c r="F24936">
        <f t="shared" si="389"/>
        <v>0.38300000000000001</v>
      </c>
      <c r="G24936" t="s">
        <v>20316</v>
      </c>
      <c r="H24936" t="s">
        <v>12</v>
      </c>
      <c r="I24936" t="s">
        <v>434</v>
      </c>
      <c r="J24936" t="s">
        <v>435</v>
      </c>
    </row>
    <row r="24937" spans="1:10" x14ac:dyDescent="0.3">
      <c r="A24937">
        <v>7760122</v>
      </c>
      <c r="B24937" t="s">
        <v>4054</v>
      </c>
      <c r="C24937">
        <v>1</v>
      </c>
      <c r="D24937">
        <v>0</v>
      </c>
      <c r="E24937">
        <v>0.22500000000000001</v>
      </c>
      <c r="F24937">
        <f t="shared" si="389"/>
        <v>0.22500000000000001</v>
      </c>
      <c r="G24937" t="s">
        <v>20316</v>
      </c>
      <c r="H24937" t="s">
        <v>12</v>
      </c>
      <c r="I24937" t="s">
        <v>434</v>
      </c>
      <c r="J24937" t="s">
        <v>435</v>
      </c>
    </row>
    <row r="24938" spans="1:10" x14ac:dyDescent="0.3">
      <c r="A24938">
        <v>7760123</v>
      </c>
      <c r="B24938" t="s">
        <v>403</v>
      </c>
      <c r="C24938">
        <v>1</v>
      </c>
      <c r="D24938">
        <v>0</v>
      </c>
      <c r="E24938">
        <v>0.3</v>
      </c>
      <c r="F24938">
        <f t="shared" si="389"/>
        <v>0.3</v>
      </c>
      <c r="G24938" t="s">
        <v>20316</v>
      </c>
      <c r="H24938" t="s">
        <v>12</v>
      </c>
      <c r="I24938" t="s">
        <v>434</v>
      </c>
      <c r="J24938" t="s">
        <v>435</v>
      </c>
    </row>
    <row r="24939" spans="1:10" x14ac:dyDescent="0.3">
      <c r="A24939">
        <v>7760124</v>
      </c>
      <c r="B24939" t="s">
        <v>3159</v>
      </c>
      <c r="C24939">
        <v>1</v>
      </c>
      <c r="D24939">
        <v>0</v>
      </c>
      <c r="E24939">
        <v>0.08</v>
      </c>
      <c r="F24939">
        <f t="shared" si="389"/>
        <v>0.08</v>
      </c>
      <c r="G24939" t="s">
        <v>20316</v>
      </c>
      <c r="H24939" t="s">
        <v>12</v>
      </c>
      <c r="I24939" t="s">
        <v>434</v>
      </c>
      <c r="J24939" t="s">
        <v>435</v>
      </c>
    </row>
    <row r="24940" spans="1:10" x14ac:dyDescent="0.3">
      <c r="A24940">
        <v>7760125</v>
      </c>
      <c r="B24940" t="s">
        <v>16954</v>
      </c>
      <c r="C24940">
        <v>1</v>
      </c>
      <c r="D24940">
        <v>0</v>
      </c>
      <c r="E24940">
        <v>1.042</v>
      </c>
      <c r="F24940">
        <f t="shared" si="389"/>
        <v>1.042</v>
      </c>
      <c r="G24940" t="s">
        <v>20316</v>
      </c>
      <c r="H24940" t="s">
        <v>12</v>
      </c>
      <c r="I24940" t="s">
        <v>434</v>
      </c>
      <c r="J24940" t="s">
        <v>435</v>
      </c>
    </row>
    <row r="24941" spans="1:10" x14ac:dyDescent="0.3">
      <c r="A24941">
        <v>7760126</v>
      </c>
      <c r="B24941" t="s">
        <v>801</v>
      </c>
      <c r="C24941">
        <v>1</v>
      </c>
      <c r="D24941">
        <v>0</v>
      </c>
      <c r="E24941">
        <v>0.24199999999999999</v>
      </c>
      <c r="F24941">
        <f t="shared" si="389"/>
        <v>0.24199999999999999</v>
      </c>
      <c r="G24941" t="s">
        <v>20316</v>
      </c>
      <c r="H24941" t="s">
        <v>12</v>
      </c>
      <c r="I24941" t="s">
        <v>434</v>
      </c>
      <c r="J24941" t="s">
        <v>435</v>
      </c>
    </row>
    <row r="24942" spans="1:10" x14ac:dyDescent="0.3">
      <c r="A24942">
        <v>7760127</v>
      </c>
      <c r="B24942" t="s">
        <v>4739</v>
      </c>
      <c r="C24942">
        <v>1</v>
      </c>
      <c r="D24942">
        <v>0</v>
      </c>
      <c r="E24942">
        <v>0.16500000000000001</v>
      </c>
      <c r="F24942">
        <f t="shared" si="389"/>
        <v>0.16500000000000001</v>
      </c>
      <c r="G24942" t="s">
        <v>20316</v>
      </c>
      <c r="H24942" t="s">
        <v>12</v>
      </c>
      <c r="I24942" t="s">
        <v>434</v>
      </c>
      <c r="J24942" t="s">
        <v>435</v>
      </c>
    </row>
    <row r="24943" spans="1:10" x14ac:dyDescent="0.3">
      <c r="A24943">
        <v>7760129</v>
      </c>
      <c r="B24943" t="s">
        <v>4739</v>
      </c>
      <c r="C24943">
        <v>1</v>
      </c>
      <c r="D24943">
        <v>0</v>
      </c>
      <c r="E24943">
        <v>0.216</v>
      </c>
      <c r="F24943">
        <f t="shared" si="389"/>
        <v>0.216</v>
      </c>
      <c r="G24943" t="s">
        <v>20316</v>
      </c>
      <c r="H24943" t="s">
        <v>12</v>
      </c>
      <c r="I24943" t="s">
        <v>434</v>
      </c>
      <c r="J24943" t="s">
        <v>435</v>
      </c>
    </row>
    <row r="24944" spans="1:10" x14ac:dyDescent="0.3">
      <c r="A24944">
        <v>7760130</v>
      </c>
      <c r="B24944" t="s">
        <v>321</v>
      </c>
      <c r="C24944">
        <v>1</v>
      </c>
      <c r="D24944">
        <v>0</v>
      </c>
      <c r="E24944">
        <v>0.124</v>
      </c>
      <c r="F24944">
        <f t="shared" si="389"/>
        <v>0.124</v>
      </c>
      <c r="G24944" t="s">
        <v>20316</v>
      </c>
      <c r="H24944" t="s">
        <v>12</v>
      </c>
      <c r="I24944" t="s">
        <v>434</v>
      </c>
      <c r="J24944" t="s">
        <v>435</v>
      </c>
    </row>
    <row r="24945" spans="1:10" x14ac:dyDescent="0.3">
      <c r="A24945">
        <v>7760131</v>
      </c>
      <c r="B24945" t="s">
        <v>508</v>
      </c>
      <c r="C24945">
        <v>1</v>
      </c>
      <c r="D24945">
        <v>0</v>
      </c>
      <c r="E24945">
        <v>0.1</v>
      </c>
      <c r="F24945">
        <f t="shared" si="389"/>
        <v>0.1</v>
      </c>
      <c r="G24945" t="s">
        <v>20316</v>
      </c>
      <c r="H24945" t="s">
        <v>12</v>
      </c>
      <c r="I24945" t="s">
        <v>434</v>
      </c>
      <c r="J24945" t="s">
        <v>435</v>
      </c>
    </row>
    <row r="24946" spans="1:10" x14ac:dyDescent="0.3">
      <c r="A24946">
        <v>7760143</v>
      </c>
      <c r="B24946" t="s">
        <v>2692</v>
      </c>
      <c r="C24946">
        <v>1</v>
      </c>
      <c r="D24946">
        <v>0</v>
      </c>
      <c r="E24946">
        <v>0.36799999999999999</v>
      </c>
      <c r="F24946">
        <f t="shared" si="389"/>
        <v>0.36799999999999999</v>
      </c>
      <c r="G24946" t="s">
        <v>20316</v>
      </c>
      <c r="H24946" t="s">
        <v>12</v>
      </c>
      <c r="I24946" t="s">
        <v>434</v>
      </c>
      <c r="J24946" t="s">
        <v>435</v>
      </c>
    </row>
    <row r="24947" spans="1:10" x14ac:dyDescent="0.3">
      <c r="A24947">
        <v>7760144</v>
      </c>
      <c r="B24947" t="s">
        <v>104</v>
      </c>
      <c r="C24947">
        <v>1</v>
      </c>
      <c r="D24947">
        <v>0</v>
      </c>
      <c r="E24947">
        <v>0.28199999999999997</v>
      </c>
      <c r="F24947">
        <f t="shared" si="389"/>
        <v>0.28199999999999997</v>
      </c>
      <c r="G24947" t="s">
        <v>20316</v>
      </c>
      <c r="H24947" t="s">
        <v>12</v>
      </c>
      <c r="I24947" t="s">
        <v>434</v>
      </c>
      <c r="J24947" t="s">
        <v>435</v>
      </c>
    </row>
    <row r="24948" spans="1:10" x14ac:dyDescent="0.3">
      <c r="A24948">
        <v>7760145</v>
      </c>
      <c r="B24948" t="s">
        <v>1836</v>
      </c>
      <c r="C24948">
        <v>1</v>
      </c>
      <c r="D24948">
        <v>0</v>
      </c>
      <c r="E24948">
        <v>0.191</v>
      </c>
      <c r="F24948">
        <f t="shared" si="389"/>
        <v>0.191</v>
      </c>
      <c r="G24948" t="s">
        <v>20316</v>
      </c>
      <c r="H24948" t="s">
        <v>12</v>
      </c>
      <c r="I24948" t="s">
        <v>434</v>
      </c>
      <c r="J24948" t="s">
        <v>435</v>
      </c>
    </row>
    <row r="24949" spans="1:10" x14ac:dyDescent="0.3">
      <c r="A24949">
        <v>7760146</v>
      </c>
      <c r="B24949" t="s">
        <v>1339</v>
      </c>
      <c r="C24949">
        <v>1</v>
      </c>
      <c r="D24949">
        <v>0</v>
      </c>
      <c r="E24949">
        <v>0.48899999999999999</v>
      </c>
      <c r="F24949">
        <f t="shared" si="389"/>
        <v>0.48899999999999999</v>
      </c>
      <c r="G24949" t="s">
        <v>20316</v>
      </c>
      <c r="H24949" t="s">
        <v>12</v>
      </c>
      <c r="I24949" t="s">
        <v>434</v>
      </c>
      <c r="J24949" t="s">
        <v>435</v>
      </c>
    </row>
    <row r="24950" spans="1:10" x14ac:dyDescent="0.3">
      <c r="A24950">
        <v>7760200</v>
      </c>
      <c r="B24950" t="s">
        <v>751</v>
      </c>
      <c r="C24950">
        <v>1</v>
      </c>
      <c r="D24950">
        <v>0</v>
      </c>
      <c r="E24950">
        <v>0.22900000000000001</v>
      </c>
      <c r="F24950">
        <f t="shared" si="389"/>
        <v>0.22900000000000001</v>
      </c>
      <c r="G24950" t="s">
        <v>20316</v>
      </c>
      <c r="H24950" t="s">
        <v>8</v>
      </c>
      <c r="I24950" t="s">
        <v>434</v>
      </c>
      <c r="J24950" t="s">
        <v>435</v>
      </c>
    </row>
    <row r="24951" spans="1:10" x14ac:dyDescent="0.3">
      <c r="A24951">
        <v>7760204</v>
      </c>
      <c r="B24951" t="s">
        <v>14017</v>
      </c>
      <c r="C24951">
        <v>1</v>
      </c>
      <c r="D24951">
        <v>0</v>
      </c>
      <c r="E24951">
        <v>0.34200000000000003</v>
      </c>
      <c r="F24951">
        <f t="shared" si="389"/>
        <v>0.34200000000000003</v>
      </c>
      <c r="G24951" t="s">
        <v>20316</v>
      </c>
      <c r="H24951" t="s">
        <v>8</v>
      </c>
      <c r="I24951" t="s">
        <v>434</v>
      </c>
      <c r="J24951" t="s">
        <v>435</v>
      </c>
    </row>
    <row r="24952" spans="1:10" x14ac:dyDescent="0.3">
      <c r="A24952">
        <v>7760204</v>
      </c>
      <c r="B24952" t="s">
        <v>14017</v>
      </c>
      <c r="C24952">
        <v>1</v>
      </c>
      <c r="D24952">
        <v>0.58499999999999996</v>
      </c>
      <c r="E24952">
        <v>0.745</v>
      </c>
      <c r="F24952">
        <f t="shared" si="389"/>
        <v>0.16000000000000003</v>
      </c>
      <c r="G24952" t="s">
        <v>20316</v>
      </c>
      <c r="H24952" t="s">
        <v>8</v>
      </c>
      <c r="I24952" t="s">
        <v>434</v>
      </c>
      <c r="J24952" t="s">
        <v>435</v>
      </c>
    </row>
    <row r="24953" spans="1:10" x14ac:dyDescent="0.3">
      <c r="A24953">
        <v>7760215</v>
      </c>
      <c r="B24953" t="s">
        <v>3263</v>
      </c>
      <c r="C24953">
        <v>1</v>
      </c>
      <c r="D24953">
        <v>0</v>
      </c>
      <c r="E24953">
        <v>0.45</v>
      </c>
      <c r="F24953">
        <f t="shared" si="389"/>
        <v>0.45</v>
      </c>
      <c r="G24953" t="s">
        <v>20316</v>
      </c>
      <c r="H24953" t="s">
        <v>8</v>
      </c>
      <c r="I24953" t="s">
        <v>434</v>
      </c>
      <c r="J24953" t="s">
        <v>435</v>
      </c>
    </row>
    <row r="24954" spans="1:10" x14ac:dyDescent="0.3">
      <c r="A24954">
        <v>7760216</v>
      </c>
      <c r="B24954" t="s">
        <v>2305</v>
      </c>
      <c r="C24954">
        <v>1</v>
      </c>
      <c r="D24954">
        <v>0</v>
      </c>
      <c r="E24954">
        <v>4.3999999999999997E-2</v>
      </c>
      <c r="F24954">
        <f t="shared" si="389"/>
        <v>4.3999999999999997E-2</v>
      </c>
      <c r="G24954" t="s">
        <v>20316</v>
      </c>
      <c r="H24954" t="s">
        <v>8</v>
      </c>
      <c r="I24954" t="s">
        <v>434</v>
      </c>
      <c r="J24954" t="s">
        <v>435</v>
      </c>
    </row>
    <row r="24955" spans="1:10" x14ac:dyDescent="0.3">
      <c r="A24955">
        <v>7760216</v>
      </c>
      <c r="B24955" t="s">
        <v>2305</v>
      </c>
      <c r="C24955">
        <v>1</v>
      </c>
      <c r="D24955">
        <v>0.249</v>
      </c>
      <c r="E24955">
        <v>0.33400000000000002</v>
      </c>
      <c r="F24955">
        <f t="shared" si="389"/>
        <v>8.500000000000002E-2</v>
      </c>
      <c r="G24955" t="s">
        <v>20316</v>
      </c>
      <c r="H24955" t="s">
        <v>8</v>
      </c>
      <c r="I24955" t="s">
        <v>434</v>
      </c>
      <c r="J24955" t="s">
        <v>435</v>
      </c>
    </row>
    <row r="24956" spans="1:10" x14ac:dyDescent="0.3">
      <c r="A24956">
        <v>7760217</v>
      </c>
      <c r="B24956" t="s">
        <v>9527</v>
      </c>
      <c r="C24956">
        <v>1</v>
      </c>
      <c r="D24956">
        <v>0</v>
      </c>
      <c r="E24956">
        <v>0.16</v>
      </c>
      <c r="F24956">
        <f t="shared" si="389"/>
        <v>0.16</v>
      </c>
      <c r="G24956" t="s">
        <v>20316</v>
      </c>
      <c r="H24956" t="s">
        <v>8</v>
      </c>
      <c r="I24956" t="s">
        <v>434</v>
      </c>
      <c r="J24956" t="s">
        <v>435</v>
      </c>
    </row>
    <row r="24957" spans="1:10" x14ac:dyDescent="0.3">
      <c r="A24957">
        <v>7760218</v>
      </c>
      <c r="B24957" t="s">
        <v>3370</v>
      </c>
      <c r="C24957">
        <v>1</v>
      </c>
      <c r="D24957">
        <v>0</v>
      </c>
      <c r="E24957">
        <v>8.4000000000000005E-2</v>
      </c>
      <c r="F24957">
        <f t="shared" si="389"/>
        <v>8.4000000000000005E-2</v>
      </c>
      <c r="G24957" t="s">
        <v>20316</v>
      </c>
      <c r="H24957" t="s">
        <v>8</v>
      </c>
      <c r="I24957" t="s">
        <v>434</v>
      </c>
      <c r="J24957" t="s">
        <v>435</v>
      </c>
    </row>
    <row r="24958" spans="1:10" x14ac:dyDescent="0.3">
      <c r="A24958">
        <v>7760219</v>
      </c>
      <c r="B24958" t="s">
        <v>3666</v>
      </c>
      <c r="C24958">
        <v>1</v>
      </c>
      <c r="D24958">
        <v>0</v>
      </c>
      <c r="E24958">
        <v>5.5E-2</v>
      </c>
      <c r="F24958">
        <f t="shared" si="389"/>
        <v>5.5E-2</v>
      </c>
      <c r="G24958" t="s">
        <v>20316</v>
      </c>
      <c r="H24958" t="s">
        <v>8</v>
      </c>
      <c r="I24958" t="s">
        <v>434</v>
      </c>
      <c r="J24958" t="s">
        <v>435</v>
      </c>
    </row>
    <row r="24959" spans="1:10" x14ac:dyDescent="0.3">
      <c r="A24959">
        <v>7760220</v>
      </c>
      <c r="B24959" t="s">
        <v>2795</v>
      </c>
      <c r="C24959">
        <v>1</v>
      </c>
      <c r="D24959">
        <v>0</v>
      </c>
      <c r="E24959">
        <v>0.11799999999999999</v>
      </c>
      <c r="F24959">
        <f t="shared" si="389"/>
        <v>0.11799999999999999</v>
      </c>
      <c r="G24959" t="s">
        <v>20316</v>
      </c>
      <c r="H24959" t="s">
        <v>8</v>
      </c>
      <c r="I24959" t="s">
        <v>434</v>
      </c>
      <c r="J24959" t="s">
        <v>435</v>
      </c>
    </row>
    <row r="24960" spans="1:10" x14ac:dyDescent="0.3">
      <c r="A24960">
        <v>7760224</v>
      </c>
      <c r="B24960" t="s">
        <v>5749</v>
      </c>
      <c r="C24960">
        <v>1</v>
      </c>
      <c r="D24960">
        <v>0</v>
      </c>
      <c r="E24960">
        <v>8.5000000000000006E-2</v>
      </c>
      <c r="F24960">
        <f t="shared" si="389"/>
        <v>8.5000000000000006E-2</v>
      </c>
      <c r="G24960" t="s">
        <v>20316</v>
      </c>
      <c r="H24960" t="s">
        <v>12</v>
      </c>
      <c r="I24960" t="s">
        <v>434</v>
      </c>
      <c r="J24960" t="s">
        <v>435</v>
      </c>
    </row>
    <row r="24961" spans="1:10" x14ac:dyDescent="0.3">
      <c r="A24961">
        <v>7760283</v>
      </c>
      <c r="B24961" t="s">
        <v>1511</v>
      </c>
      <c r="C24961">
        <v>1</v>
      </c>
      <c r="D24961">
        <v>0</v>
      </c>
      <c r="E24961">
        <v>0.36099999999999999</v>
      </c>
      <c r="F24961">
        <f t="shared" si="389"/>
        <v>0.36099999999999999</v>
      </c>
      <c r="G24961" t="s">
        <v>20316</v>
      </c>
      <c r="H24961" t="s">
        <v>8</v>
      </c>
      <c r="I24961" t="s">
        <v>434</v>
      </c>
      <c r="J24961" t="s">
        <v>435</v>
      </c>
    </row>
    <row r="24962" spans="1:10" x14ac:dyDescent="0.3">
      <c r="A24962">
        <v>7760286</v>
      </c>
      <c r="B24962" t="s">
        <v>349</v>
      </c>
      <c r="C24962">
        <v>1</v>
      </c>
      <c r="D24962">
        <v>0</v>
      </c>
      <c r="E24962">
        <v>0.307</v>
      </c>
      <c r="F24962">
        <f t="shared" si="389"/>
        <v>0.307</v>
      </c>
      <c r="G24962" t="s">
        <v>20316</v>
      </c>
      <c r="H24962" t="s">
        <v>8</v>
      </c>
      <c r="I24962" t="s">
        <v>434</v>
      </c>
      <c r="J24962" t="s">
        <v>435</v>
      </c>
    </row>
    <row r="24963" spans="1:10" x14ac:dyDescent="0.3">
      <c r="A24963">
        <v>7760286</v>
      </c>
      <c r="B24963" t="s">
        <v>349</v>
      </c>
      <c r="C24963">
        <v>1</v>
      </c>
      <c r="D24963">
        <v>0.47399999999999998</v>
      </c>
      <c r="E24963">
        <v>0.86099999999999999</v>
      </c>
      <c r="F24963">
        <f t="shared" ref="F24963:F25026" si="390">E24963-D24963</f>
        <v>0.38700000000000001</v>
      </c>
      <c r="G24963" t="s">
        <v>20316</v>
      </c>
      <c r="H24963" t="s">
        <v>8</v>
      </c>
      <c r="I24963" t="s">
        <v>434</v>
      </c>
      <c r="J24963" t="s">
        <v>435</v>
      </c>
    </row>
    <row r="24964" spans="1:10" x14ac:dyDescent="0.3">
      <c r="A24964">
        <v>7760288</v>
      </c>
      <c r="B24964" t="s">
        <v>485</v>
      </c>
      <c r="C24964">
        <v>1</v>
      </c>
      <c r="D24964">
        <v>0</v>
      </c>
      <c r="E24964">
        <v>0.253</v>
      </c>
      <c r="F24964">
        <f t="shared" si="390"/>
        <v>0.253</v>
      </c>
      <c r="G24964" t="s">
        <v>20316</v>
      </c>
      <c r="H24964" t="s">
        <v>8</v>
      </c>
      <c r="I24964" t="s">
        <v>434</v>
      </c>
      <c r="J24964" t="s">
        <v>435</v>
      </c>
    </row>
    <row r="24965" spans="1:10" x14ac:dyDescent="0.3">
      <c r="A24965">
        <v>7760289</v>
      </c>
      <c r="B24965" t="s">
        <v>2989</v>
      </c>
      <c r="C24965">
        <v>1</v>
      </c>
      <c r="D24965">
        <v>0</v>
      </c>
      <c r="E24965">
        <v>4.5999999999999999E-2</v>
      </c>
      <c r="F24965">
        <f t="shared" si="390"/>
        <v>4.5999999999999999E-2</v>
      </c>
      <c r="G24965" t="s">
        <v>20316</v>
      </c>
      <c r="H24965" t="s">
        <v>8</v>
      </c>
      <c r="I24965" t="s">
        <v>434</v>
      </c>
      <c r="J24965" t="s">
        <v>435</v>
      </c>
    </row>
    <row r="24966" spans="1:10" x14ac:dyDescent="0.3">
      <c r="A24966">
        <v>7760290</v>
      </c>
      <c r="B24966" t="s">
        <v>13278</v>
      </c>
      <c r="C24966">
        <v>1</v>
      </c>
      <c r="D24966">
        <v>0</v>
      </c>
      <c r="E24966">
        <v>0.53900000000000003</v>
      </c>
      <c r="F24966">
        <f t="shared" si="390"/>
        <v>0.53900000000000003</v>
      </c>
      <c r="G24966" t="s">
        <v>20316</v>
      </c>
      <c r="H24966" t="s">
        <v>8</v>
      </c>
      <c r="I24966" t="s">
        <v>434</v>
      </c>
      <c r="J24966" t="s">
        <v>435</v>
      </c>
    </row>
    <row r="24967" spans="1:10" x14ac:dyDescent="0.3">
      <c r="A24967">
        <v>7760299</v>
      </c>
      <c r="B24967" t="s">
        <v>15368</v>
      </c>
      <c r="C24967">
        <v>1</v>
      </c>
      <c r="D24967">
        <v>0</v>
      </c>
      <c r="E24967">
        <v>0.84</v>
      </c>
      <c r="F24967">
        <f t="shared" si="390"/>
        <v>0.84</v>
      </c>
      <c r="G24967" t="s">
        <v>20316</v>
      </c>
      <c r="H24967" t="s">
        <v>8</v>
      </c>
      <c r="I24967" t="s">
        <v>434</v>
      </c>
      <c r="J24967" t="s">
        <v>435</v>
      </c>
    </row>
    <row r="24968" spans="1:10" x14ac:dyDescent="0.3">
      <c r="A24968">
        <v>7760300</v>
      </c>
      <c r="B24968" t="s">
        <v>16881</v>
      </c>
      <c r="C24968">
        <v>1</v>
      </c>
      <c r="D24968">
        <v>0</v>
      </c>
      <c r="E24968">
        <v>0.65</v>
      </c>
      <c r="F24968">
        <f t="shared" si="390"/>
        <v>0.65</v>
      </c>
      <c r="G24968" t="s">
        <v>20316</v>
      </c>
      <c r="H24968" t="s">
        <v>8</v>
      </c>
      <c r="I24968" t="s">
        <v>434</v>
      </c>
      <c r="J24968" t="s">
        <v>435</v>
      </c>
    </row>
    <row r="24969" spans="1:10" x14ac:dyDescent="0.3">
      <c r="A24969">
        <v>7760303</v>
      </c>
      <c r="B24969" t="s">
        <v>11317</v>
      </c>
      <c r="C24969">
        <v>1</v>
      </c>
      <c r="D24969">
        <v>0.215</v>
      </c>
      <c r="E24969">
        <v>0.3</v>
      </c>
      <c r="F24969">
        <f t="shared" si="390"/>
        <v>8.4999999999999992E-2</v>
      </c>
      <c r="G24969" t="s">
        <v>20316</v>
      </c>
      <c r="H24969" t="s">
        <v>8</v>
      </c>
      <c r="I24969" t="s">
        <v>434</v>
      </c>
      <c r="J24969" t="s">
        <v>435</v>
      </c>
    </row>
    <row r="24970" spans="1:10" x14ac:dyDescent="0.3">
      <c r="A24970">
        <v>7760305</v>
      </c>
      <c r="B24970" t="s">
        <v>8986</v>
      </c>
      <c r="C24970">
        <v>1</v>
      </c>
      <c r="D24970">
        <v>0</v>
      </c>
      <c r="E24970">
        <v>0.29199999999999998</v>
      </c>
      <c r="F24970">
        <f t="shared" si="390"/>
        <v>0.29199999999999998</v>
      </c>
      <c r="G24970" t="s">
        <v>20316</v>
      </c>
      <c r="H24970" t="s">
        <v>8</v>
      </c>
      <c r="I24970" t="s">
        <v>434</v>
      </c>
      <c r="J24970" t="s">
        <v>435</v>
      </c>
    </row>
    <row r="24971" spans="1:10" x14ac:dyDescent="0.3">
      <c r="A24971">
        <v>7760313</v>
      </c>
      <c r="B24971" t="s">
        <v>8640</v>
      </c>
      <c r="C24971">
        <v>1</v>
      </c>
      <c r="D24971">
        <v>0</v>
      </c>
      <c r="E24971">
        <v>0.14000000000000001</v>
      </c>
      <c r="F24971">
        <f t="shared" si="390"/>
        <v>0.14000000000000001</v>
      </c>
      <c r="G24971" t="s">
        <v>20316</v>
      </c>
      <c r="H24971" t="s">
        <v>8</v>
      </c>
      <c r="I24971" t="s">
        <v>434</v>
      </c>
      <c r="J24971" t="s">
        <v>435</v>
      </c>
    </row>
    <row r="24972" spans="1:10" x14ac:dyDescent="0.3">
      <c r="A24972">
        <v>7760314</v>
      </c>
      <c r="B24972" t="s">
        <v>328</v>
      </c>
      <c r="C24972">
        <v>1</v>
      </c>
      <c r="D24972">
        <v>0</v>
      </c>
      <c r="E24972">
        <v>4.2999999999999997E-2</v>
      </c>
      <c r="F24972">
        <f t="shared" si="390"/>
        <v>4.2999999999999997E-2</v>
      </c>
      <c r="G24972" t="s">
        <v>20316</v>
      </c>
      <c r="H24972" t="s">
        <v>8</v>
      </c>
      <c r="I24972" t="s">
        <v>434</v>
      </c>
      <c r="J24972" t="s">
        <v>435</v>
      </c>
    </row>
    <row r="24973" spans="1:10" x14ac:dyDescent="0.3">
      <c r="A24973">
        <v>7760328</v>
      </c>
      <c r="B24973" t="s">
        <v>3302</v>
      </c>
      <c r="C24973">
        <v>1</v>
      </c>
      <c r="D24973">
        <v>0</v>
      </c>
      <c r="E24973">
        <v>0.97799999999999998</v>
      </c>
      <c r="F24973">
        <f t="shared" si="390"/>
        <v>0.97799999999999998</v>
      </c>
      <c r="G24973" t="s">
        <v>20316</v>
      </c>
      <c r="H24973" t="s">
        <v>8</v>
      </c>
      <c r="I24973" t="s">
        <v>434</v>
      </c>
      <c r="J24973" t="s">
        <v>435</v>
      </c>
    </row>
    <row r="24974" spans="1:10" x14ac:dyDescent="0.3">
      <c r="A24974">
        <v>7760345</v>
      </c>
      <c r="B24974" t="s">
        <v>406</v>
      </c>
      <c r="C24974">
        <v>1</v>
      </c>
      <c r="D24974">
        <v>0.22800000000000001</v>
      </c>
      <c r="E24974">
        <v>0.42599999999999999</v>
      </c>
      <c r="F24974">
        <f t="shared" si="390"/>
        <v>0.19799999999999998</v>
      </c>
      <c r="G24974" t="s">
        <v>20316</v>
      </c>
      <c r="H24974" t="s">
        <v>8</v>
      </c>
      <c r="I24974" t="s">
        <v>434</v>
      </c>
      <c r="J24974" t="s">
        <v>435</v>
      </c>
    </row>
    <row r="24975" spans="1:10" x14ac:dyDescent="0.3">
      <c r="A24975">
        <v>7760345</v>
      </c>
      <c r="B24975" t="s">
        <v>406</v>
      </c>
      <c r="C24975">
        <v>1</v>
      </c>
      <c r="D24975">
        <v>0</v>
      </c>
      <c r="E24975">
        <v>0.22800000000000001</v>
      </c>
      <c r="F24975">
        <f t="shared" si="390"/>
        <v>0.22800000000000001</v>
      </c>
      <c r="G24975" t="s">
        <v>20316</v>
      </c>
      <c r="H24975" t="s">
        <v>8</v>
      </c>
      <c r="I24975" t="s">
        <v>434</v>
      </c>
      <c r="J24975" t="s">
        <v>435</v>
      </c>
    </row>
    <row r="24976" spans="1:10" x14ac:dyDescent="0.3">
      <c r="A24976">
        <v>7760345</v>
      </c>
      <c r="B24976" t="s">
        <v>406</v>
      </c>
      <c r="C24976">
        <v>1</v>
      </c>
      <c r="D24976">
        <v>0.42599999999999999</v>
      </c>
      <c r="E24976">
        <v>0.91200000000000003</v>
      </c>
      <c r="F24976">
        <f t="shared" si="390"/>
        <v>0.48600000000000004</v>
      </c>
      <c r="G24976" t="s">
        <v>20316</v>
      </c>
      <c r="H24976" t="s">
        <v>8</v>
      </c>
      <c r="I24976" t="s">
        <v>434</v>
      </c>
      <c r="J24976" t="s">
        <v>435</v>
      </c>
    </row>
    <row r="24977" spans="1:10" x14ac:dyDescent="0.3">
      <c r="A24977">
        <v>7760351</v>
      </c>
      <c r="B24977" t="s">
        <v>19951</v>
      </c>
      <c r="C24977">
        <v>1</v>
      </c>
      <c r="D24977">
        <v>3.657</v>
      </c>
      <c r="E24977">
        <v>3.8210000000000002</v>
      </c>
      <c r="F24977">
        <f t="shared" si="390"/>
        <v>0.16400000000000015</v>
      </c>
      <c r="G24977" t="s">
        <v>20316</v>
      </c>
      <c r="H24977" t="s">
        <v>8</v>
      </c>
      <c r="I24977" t="s">
        <v>434</v>
      </c>
      <c r="J24977" t="s">
        <v>435</v>
      </c>
    </row>
    <row r="24978" spans="1:10" x14ac:dyDescent="0.3">
      <c r="A24978">
        <v>7760355</v>
      </c>
      <c r="B24978" t="s">
        <v>2094</v>
      </c>
      <c r="C24978">
        <v>1</v>
      </c>
      <c r="D24978">
        <v>0</v>
      </c>
      <c r="E24978">
        <v>0.25600000000000001</v>
      </c>
      <c r="F24978">
        <f t="shared" si="390"/>
        <v>0.25600000000000001</v>
      </c>
      <c r="G24978" t="s">
        <v>20316</v>
      </c>
      <c r="H24978" t="s">
        <v>8</v>
      </c>
      <c r="I24978" t="s">
        <v>434</v>
      </c>
      <c r="J24978" t="s">
        <v>435</v>
      </c>
    </row>
    <row r="24979" spans="1:10" x14ac:dyDescent="0.3">
      <c r="A24979">
        <v>7760363</v>
      </c>
      <c r="B24979" t="s">
        <v>881</v>
      </c>
      <c r="C24979">
        <v>1</v>
      </c>
      <c r="D24979">
        <v>0</v>
      </c>
      <c r="E24979">
        <v>0.313</v>
      </c>
      <c r="F24979">
        <f t="shared" si="390"/>
        <v>0.313</v>
      </c>
      <c r="G24979" t="s">
        <v>20316</v>
      </c>
      <c r="H24979" t="s">
        <v>8</v>
      </c>
      <c r="I24979" t="s">
        <v>434</v>
      </c>
      <c r="J24979" t="s">
        <v>435</v>
      </c>
    </row>
    <row r="24980" spans="1:10" x14ac:dyDescent="0.3">
      <c r="A24980">
        <v>7790010</v>
      </c>
      <c r="B24980" t="s">
        <v>2233</v>
      </c>
      <c r="C24980">
        <v>1</v>
      </c>
      <c r="D24980">
        <v>0</v>
      </c>
      <c r="E24980">
        <v>1.6</v>
      </c>
      <c r="F24980">
        <f t="shared" si="390"/>
        <v>1.6</v>
      </c>
      <c r="G24980" t="s">
        <v>20316</v>
      </c>
      <c r="H24980" t="s">
        <v>8</v>
      </c>
      <c r="I24980" t="s">
        <v>500</v>
      </c>
      <c r="J24980" t="s">
        <v>501</v>
      </c>
    </row>
    <row r="24981" spans="1:10" x14ac:dyDescent="0.3">
      <c r="A24981">
        <v>7790020</v>
      </c>
      <c r="B24981" t="s">
        <v>9916</v>
      </c>
      <c r="C24981">
        <v>1</v>
      </c>
      <c r="D24981">
        <v>0</v>
      </c>
      <c r="E24981">
        <v>3.44</v>
      </c>
      <c r="F24981">
        <f t="shared" si="390"/>
        <v>3.44</v>
      </c>
      <c r="G24981" t="s">
        <v>20316</v>
      </c>
      <c r="H24981" t="s">
        <v>8</v>
      </c>
      <c r="I24981" t="s">
        <v>500</v>
      </c>
      <c r="J24981" t="s">
        <v>501</v>
      </c>
    </row>
    <row r="24982" spans="1:10" x14ac:dyDescent="0.3">
      <c r="A24982">
        <v>7790040</v>
      </c>
      <c r="B24982" t="s">
        <v>14167</v>
      </c>
      <c r="C24982">
        <v>1</v>
      </c>
      <c r="D24982">
        <v>0</v>
      </c>
      <c r="E24982">
        <v>1.26</v>
      </c>
      <c r="F24982">
        <f t="shared" si="390"/>
        <v>1.26</v>
      </c>
      <c r="G24982" t="s">
        <v>20316</v>
      </c>
      <c r="H24982" t="s">
        <v>8</v>
      </c>
      <c r="I24982" t="s">
        <v>500</v>
      </c>
      <c r="J24982" t="s">
        <v>501</v>
      </c>
    </row>
    <row r="24983" spans="1:10" x14ac:dyDescent="0.3">
      <c r="A24983">
        <v>7790050</v>
      </c>
      <c r="B24983" t="s">
        <v>3347</v>
      </c>
      <c r="C24983">
        <v>1</v>
      </c>
      <c r="D24983">
        <v>0</v>
      </c>
      <c r="E24983">
        <v>1.8</v>
      </c>
      <c r="F24983">
        <f t="shared" si="390"/>
        <v>1.8</v>
      </c>
      <c r="G24983" t="s">
        <v>20316</v>
      </c>
      <c r="H24983" t="s">
        <v>8</v>
      </c>
      <c r="I24983" t="s">
        <v>500</v>
      </c>
      <c r="J24983" t="s">
        <v>501</v>
      </c>
    </row>
    <row r="24984" spans="1:10" x14ac:dyDescent="0.3">
      <c r="A24984">
        <v>7790060</v>
      </c>
      <c r="B24984" t="s">
        <v>9217</v>
      </c>
      <c r="C24984">
        <v>1</v>
      </c>
      <c r="D24984">
        <v>0</v>
      </c>
      <c r="E24984">
        <v>0.42899999999999999</v>
      </c>
      <c r="F24984">
        <f t="shared" si="390"/>
        <v>0.42899999999999999</v>
      </c>
      <c r="G24984" t="s">
        <v>20316</v>
      </c>
      <c r="H24984" t="s">
        <v>8</v>
      </c>
      <c r="I24984" t="s">
        <v>500</v>
      </c>
      <c r="J24984" t="s">
        <v>501</v>
      </c>
    </row>
    <row r="24985" spans="1:10" x14ac:dyDescent="0.3">
      <c r="A24985">
        <v>7790070</v>
      </c>
      <c r="B24985" t="s">
        <v>12319</v>
      </c>
      <c r="C24985">
        <v>1</v>
      </c>
      <c r="D24985">
        <v>0</v>
      </c>
      <c r="E24985">
        <v>2.125</v>
      </c>
      <c r="F24985">
        <f t="shared" si="390"/>
        <v>2.125</v>
      </c>
      <c r="G24985" t="s">
        <v>20316</v>
      </c>
      <c r="H24985" t="s">
        <v>8</v>
      </c>
      <c r="I24985" t="s">
        <v>500</v>
      </c>
      <c r="J24985" t="s">
        <v>501</v>
      </c>
    </row>
    <row r="24986" spans="1:10" x14ac:dyDescent="0.3">
      <c r="A24986">
        <v>7790080</v>
      </c>
      <c r="B24986" t="s">
        <v>5485</v>
      </c>
      <c r="C24986">
        <v>1</v>
      </c>
      <c r="D24986">
        <v>0</v>
      </c>
      <c r="E24986">
        <v>1.125</v>
      </c>
      <c r="F24986">
        <f t="shared" si="390"/>
        <v>1.125</v>
      </c>
      <c r="G24986" t="s">
        <v>20316</v>
      </c>
      <c r="H24986" t="s">
        <v>8</v>
      </c>
      <c r="I24986" t="s">
        <v>500</v>
      </c>
      <c r="J24986" t="s">
        <v>501</v>
      </c>
    </row>
    <row r="24987" spans="1:10" x14ac:dyDescent="0.3">
      <c r="A24987">
        <v>7790090</v>
      </c>
      <c r="B24987" t="s">
        <v>10074</v>
      </c>
      <c r="C24987">
        <v>1</v>
      </c>
      <c r="D24987">
        <v>0</v>
      </c>
      <c r="E24987">
        <v>0.97</v>
      </c>
      <c r="F24987">
        <f t="shared" si="390"/>
        <v>0.97</v>
      </c>
      <c r="G24987" t="s">
        <v>20316</v>
      </c>
      <c r="H24987" t="s">
        <v>8</v>
      </c>
      <c r="I24987" t="s">
        <v>500</v>
      </c>
      <c r="J24987" t="s">
        <v>501</v>
      </c>
    </row>
    <row r="24988" spans="1:10" x14ac:dyDescent="0.3">
      <c r="A24988">
        <v>7790100</v>
      </c>
      <c r="B24988" t="s">
        <v>18081</v>
      </c>
      <c r="C24988">
        <v>1</v>
      </c>
      <c r="D24988">
        <v>0</v>
      </c>
      <c r="E24988">
        <v>1.1850000000000001</v>
      </c>
      <c r="F24988">
        <f t="shared" si="390"/>
        <v>1.1850000000000001</v>
      </c>
      <c r="G24988" t="s">
        <v>20316</v>
      </c>
      <c r="H24988" t="s">
        <v>8</v>
      </c>
      <c r="I24988" t="s">
        <v>500</v>
      </c>
      <c r="J24988" t="s">
        <v>501</v>
      </c>
    </row>
    <row r="24989" spans="1:10" x14ac:dyDescent="0.3">
      <c r="A24989">
        <v>7790110</v>
      </c>
      <c r="B24989" t="s">
        <v>770</v>
      </c>
      <c r="C24989">
        <v>1</v>
      </c>
      <c r="D24989">
        <v>0</v>
      </c>
      <c r="E24989">
        <v>0.35499999999999998</v>
      </c>
      <c r="F24989">
        <f t="shared" si="390"/>
        <v>0.35499999999999998</v>
      </c>
      <c r="G24989" t="s">
        <v>20316</v>
      </c>
      <c r="H24989" t="s">
        <v>8</v>
      </c>
      <c r="I24989" t="s">
        <v>500</v>
      </c>
      <c r="J24989" t="s">
        <v>501</v>
      </c>
    </row>
    <row r="24990" spans="1:10" x14ac:dyDescent="0.3">
      <c r="A24990">
        <v>7790120</v>
      </c>
      <c r="B24990" t="s">
        <v>672</v>
      </c>
      <c r="C24990">
        <v>1</v>
      </c>
      <c r="D24990">
        <v>0</v>
      </c>
      <c r="E24990">
        <v>0.245</v>
      </c>
      <c r="F24990">
        <f t="shared" si="390"/>
        <v>0.245</v>
      </c>
      <c r="G24990" t="s">
        <v>20316</v>
      </c>
      <c r="H24990" t="s">
        <v>8</v>
      </c>
      <c r="I24990" t="s">
        <v>500</v>
      </c>
      <c r="J24990" t="s">
        <v>501</v>
      </c>
    </row>
    <row r="24991" spans="1:10" x14ac:dyDescent="0.3">
      <c r="A24991">
        <v>7790130</v>
      </c>
      <c r="B24991" t="s">
        <v>1583</v>
      </c>
      <c r="C24991">
        <v>1</v>
      </c>
      <c r="D24991">
        <v>0</v>
      </c>
      <c r="E24991">
        <v>1.355</v>
      </c>
      <c r="F24991">
        <f t="shared" si="390"/>
        <v>1.355</v>
      </c>
      <c r="G24991" t="s">
        <v>20316</v>
      </c>
      <c r="H24991" t="s">
        <v>8</v>
      </c>
      <c r="I24991" t="s">
        <v>500</v>
      </c>
      <c r="J24991" t="s">
        <v>501</v>
      </c>
    </row>
    <row r="24992" spans="1:10" x14ac:dyDescent="0.3">
      <c r="A24992">
        <v>7790140</v>
      </c>
      <c r="B24992" t="s">
        <v>11052</v>
      </c>
      <c r="C24992">
        <v>1</v>
      </c>
      <c r="D24992">
        <v>0</v>
      </c>
      <c r="E24992">
        <v>1.72</v>
      </c>
      <c r="F24992">
        <f t="shared" si="390"/>
        <v>1.72</v>
      </c>
      <c r="G24992" t="s">
        <v>20316</v>
      </c>
      <c r="H24992" t="s">
        <v>8</v>
      </c>
      <c r="I24992" t="s">
        <v>500</v>
      </c>
      <c r="J24992" t="s">
        <v>501</v>
      </c>
    </row>
    <row r="24993" spans="1:10" x14ac:dyDescent="0.3">
      <c r="A24993">
        <v>7790150</v>
      </c>
      <c r="B24993" t="s">
        <v>6732</v>
      </c>
      <c r="C24993">
        <v>1</v>
      </c>
      <c r="D24993">
        <v>0</v>
      </c>
      <c r="E24993">
        <v>2.2389999999999999</v>
      </c>
      <c r="F24993">
        <f t="shared" si="390"/>
        <v>2.2389999999999999</v>
      </c>
      <c r="G24993" t="s">
        <v>20316</v>
      </c>
      <c r="H24993" t="s">
        <v>8</v>
      </c>
      <c r="I24993" t="s">
        <v>500</v>
      </c>
      <c r="J24993" t="s">
        <v>501</v>
      </c>
    </row>
    <row r="24994" spans="1:10" x14ac:dyDescent="0.3">
      <c r="A24994">
        <v>7790150</v>
      </c>
      <c r="B24994" t="s">
        <v>6732</v>
      </c>
      <c r="C24994">
        <v>1</v>
      </c>
      <c r="D24994">
        <v>2.6160000000000001</v>
      </c>
      <c r="E24994">
        <v>3.7730000000000001</v>
      </c>
      <c r="F24994">
        <f t="shared" si="390"/>
        <v>1.157</v>
      </c>
      <c r="G24994" t="s">
        <v>20316</v>
      </c>
      <c r="H24994" t="s">
        <v>8</v>
      </c>
      <c r="I24994" t="s">
        <v>500</v>
      </c>
      <c r="J24994" t="s">
        <v>501</v>
      </c>
    </row>
    <row r="24995" spans="1:10" x14ac:dyDescent="0.3">
      <c r="A24995">
        <v>7790160</v>
      </c>
      <c r="B24995" t="s">
        <v>12129</v>
      </c>
      <c r="C24995">
        <v>1</v>
      </c>
      <c r="D24995">
        <v>0</v>
      </c>
      <c r="E24995">
        <v>0.875</v>
      </c>
      <c r="F24995">
        <f t="shared" si="390"/>
        <v>0.875</v>
      </c>
      <c r="G24995" t="s">
        <v>20316</v>
      </c>
      <c r="H24995" t="s">
        <v>8</v>
      </c>
      <c r="I24995" t="s">
        <v>500</v>
      </c>
      <c r="J24995" t="s">
        <v>501</v>
      </c>
    </row>
    <row r="24996" spans="1:10" x14ac:dyDescent="0.3">
      <c r="A24996">
        <v>7790170</v>
      </c>
      <c r="B24996" t="s">
        <v>561</v>
      </c>
      <c r="C24996">
        <v>1</v>
      </c>
      <c r="D24996">
        <v>0</v>
      </c>
      <c r="E24996">
        <v>9.5000000000000001E-2</v>
      </c>
      <c r="F24996">
        <f t="shared" si="390"/>
        <v>9.5000000000000001E-2</v>
      </c>
      <c r="G24996" t="s">
        <v>20316</v>
      </c>
      <c r="H24996" t="s">
        <v>8</v>
      </c>
      <c r="I24996" t="s">
        <v>500</v>
      </c>
      <c r="J24996" t="s">
        <v>501</v>
      </c>
    </row>
    <row r="24997" spans="1:10" x14ac:dyDescent="0.3">
      <c r="A24997">
        <v>7790180</v>
      </c>
      <c r="B24997" t="s">
        <v>972</v>
      </c>
      <c r="C24997">
        <v>1</v>
      </c>
      <c r="D24997">
        <v>0</v>
      </c>
      <c r="E24997">
        <v>0.505</v>
      </c>
      <c r="F24997">
        <f t="shared" si="390"/>
        <v>0.505</v>
      </c>
      <c r="G24997" t="s">
        <v>20316</v>
      </c>
      <c r="H24997" t="s">
        <v>8</v>
      </c>
      <c r="I24997" t="s">
        <v>500</v>
      </c>
      <c r="J24997" t="s">
        <v>501</v>
      </c>
    </row>
    <row r="24998" spans="1:10" x14ac:dyDescent="0.3">
      <c r="A24998">
        <v>7790190</v>
      </c>
      <c r="B24998" t="s">
        <v>8263</v>
      </c>
      <c r="C24998">
        <v>1</v>
      </c>
      <c r="D24998">
        <v>0</v>
      </c>
      <c r="E24998">
        <v>0.42499999999999999</v>
      </c>
      <c r="F24998">
        <f t="shared" si="390"/>
        <v>0.42499999999999999</v>
      </c>
      <c r="G24998" t="s">
        <v>20316</v>
      </c>
      <c r="H24998" t="s">
        <v>8</v>
      </c>
      <c r="I24998" t="s">
        <v>500</v>
      </c>
      <c r="J24998" t="s">
        <v>501</v>
      </c>
    </row>
    <row r="24999" spans="1:10" x14ac:dyDescent="0.3">
      <c r="A24999">
        <v>7790210</v>
      </c>
      <c r="B24999" t="s">
        <v>13115</v>
      </c>
      <c r="C24999">
        <v>1</v>
      </c>
      <c r="D24999">
        <v>0</v>
      </c>
      <c r="E24999">
        <v>0.51</v>
      </c>
      <c r="F24999">
        <f t="shared" si="390"/>
        <v>0.51</v>
      </c>
      <c r="G24999" t="s">
        <v>20316</v>
      </c>
      <c r="H24999" t="s">
        <v>8</v>
      </c>
      <c r="I24999" t="s">
        <v>500</v>
      </c>
      <c r="J24999" t="s">
        <v>501</v>
      </c>
    </row>
    <row r="25000" spans="1:10" x14ac:dyDescent="0.3">
      <c r="A25000">
        <v>7790211</v>
      </c>
      <c r="B25000" t="s">
        <v>5488</v>
      </c>
      <c r="C25000">
        <v>1</v>
      </c>
      <c r="D25000">
        <v>0</v>
      </c>
      <c r="E25000">
        <v>0.08</v>
      </c>
      <c r="F25000">
        <f t="shared" si="390"/>
        <v>0.08</v>
      </c>
      <c r="G25000" t="s">
        <v>20316</v>
      </c>
      <c r="H25000" t="s">
        <v>8</v>
      </c>
      <c r="I25000" t="s">
        <v>500</v>
      </c>
      <c r="J25000" t="s">
        <v>501</v>
      </c>
    </row>
    <row r="25001" spans="1:10" x14ac:dyDescent="0.3">
      <c r="A25001">
        <v>7790220</v>
      </c>
      <c r="B25001" t="s">
        <v>1267</v>
      </c>
      <c r="C25001">
        <v>1</v>
      </c>
      <c r="D25001">
        <v>0</v>
      </c>
      <c r="E25001">
        <v>2.02</v>
      </c>
      <c r="F25001">
        <f t="shared" si="390"/>
        <v>2.02</v>
      </c>
      <c r="G25001" t="s">
        <v>20316</v>
      </c>
      <c r="H25001" t="s">
        <v>8</v>
      </c>
      <c r="I25001" t="s">
        <v>500</v>
      </c>
      <c r="J25001" t="s">
        <v>501</v>
      </c>
    </row>
    <row r="25002" spans="1:10" x14ac:dyDescent="0.3">
      <c r="A25002">
        <v>7790230</v>
      </c>
      <c r="B25002" t="s">
        <v>4820</v>
      </c>
      <c r="C25002">
        <v>1</v>
      </c>
      <c r="D25002">
        <v>0</v>
      </c>
      <c r="E25002">
        <v>0.45500000000000002</v>
      </c>
      <c r="F25002">
        <f t="shared" si="390"/>
        <v>0.45500000000000002</v>
      </c>
      <c r="G25002" t="s">
        <v>20316</v>
      </c>
      <c r="H25002" t="s">
        <v>8</v>
      </c>
      <c r="I25002" t="s">
        <v>500</v>
      </c>
      <c r="J25002" t="s">
        <v>501</v>
      </c>
    </row>
    <row r="25003" spans="1:10" x14ac:dyDescent="0.3">
      <c r="A25003">
        <v>7790240</v>
      </c>
      <c r="B25003" t="s">
        <v>4440</v>
      </c>
      <c r="C25003">
        <v>1</v>
      </c>
      <c r="D25003">
        <v>0</v>
      </c>
      <c r="E25003">
        <v>1.1850000000000001</v>
      </c>
      <c r="F25003">
        <f t="shared" si="390"/>
        <v>1.1850000000000001</v>
      </c>
      <c r="G25003" t="s">
        <v>20316</v>
      </c>
      <c r="H25003" t="s">
        <v>8</v>
      </c>
      <c r="I25003" t="s">
        <v>500</v>
      </c>
      <c r="J25003" t="s">
        <v>501</v>
      </c>
    </row>
    <row r="25004" spans="1:10" x14ac:dyDescent="0.3">
      <c r="A25004">
        <v>7790260</v>
      </c>
      <c r="B25004" t="s">
        <v>11781</v>
      </c>
      <c r="C25004">
        <v>1</v>
      </c>
      <c r="D25004">
        <v>0</v>
      </c>
      <c r="E25004">
        <v>0.29499999999999998</v>
      </c>
      <c r="F25004">
        <f t="shared" si="390"/>
        <v>0.29499999999999998</v>
      </c>
      <c r="G25004" t="s">
        <v>20316</v>
      </c>
      <c r="H25004" t="s">
        <v>8</v>
      </c>
      <c r="I25004" t="s">
        <v>500</v>
      </c>
      <c r="J25004" t="s">
        <v>501</v>
      </c>
    </row>
    <row r="25005" spans="1:10" x14ac:dyDescent="0.3">
      <c r="A25005">
        <v>7790270</v>
      </c>
      <c r="B25005" t="s">
        <v>944</v>
      </c>
      <c r="C25005">
        <v>1</v>
      </c>
      <c r="D25005">
        <v>0</v>
      </c>
      <c r="E25005">
        <v>0.26</v>
      </c>
      <c r="F25005">
        <f t="shared" si="390"/>
        <v>0.26</v>
      </c>
      <c r="G25005" t="s">
        <v>20316</v>
      </c>
      <c r="H25005" t="s">
        <v>8</v>
      </c>
      <c r="I25005" t="s">
        <v>500</v>
      </c>
      <c r="J25005" t="s">
        <v>501</v>
      </c>
    </row>
    <row r="25006" spans="1:10" x14ac:dyDescent="0.3">
      <c r="A25006">
        <v>7790271</v>
      </c>
      <c r="B25006" t="s">
        <v>1862</v>
      </c>
      <c r="C25006">
        <v>1</v>
      </c>
      <c r="D25006">
        <v>0</v>
      </c>
      <c r="E25006">
        <v>0.105</v>
      </c>
      <c r="F25006">
        <f t="shared" si="390"/>
        <v>0.105</v>
      </c>
      <c r="G25006" t="s">
        <v>20316</v>
      </c>
      <c r="H25006" t="s">
        <v>8</v>
      </c>
      <c r="I25006" t="s">
        <v>500</v>
      </c>
      <c r="J25006" t="s">
        <v>501</v>
      </c>
    </row>
    <row r="25007" spans="1:10" x14ac:dyDescent="0.3">
      <c r="A25007">
        <v>7790280</v>
      </c>
      <c r="B25007" t="s">
        <v>14903</v>
      </c>
      <c r="C25007">
        <v>1</v>
      </c>
      <c r="D25007">
        <v>0</v>
      </c>
      <c r="E25007">
        <v>0.61499999999999999</v>
      </c>
      <c r="F25007">
        <f t="shared" si="390"/>
        <v>0.61499999999999999</v>
      </c>
      <c r="G25007" t="s">
        <v>20316</v>
      </c>
      <c r="H25007" t="s">
        <v>8</v>
      </c>
      <c r="I25007" t="s">
        <v>500</v>
      </c>
      <c r="J25007" t="s">
        <v>501</v>
      </c>
    </row>
    <row r="25008" spans="1:10" x14ac:dyDescent="0.3">
      <c r="A25008">
        <v>7790281</v>
      </c>
      <c r="B25008" t="s">
        <v>8751</v>
      </c>
      <c r="C25008">
        <v>1</v>
      </c>
      <c r="D25008">
        <v>0</v>
      </c>
      <c r="E25008">
        <v>0.625</v>
      </c>
      <c r="F25008">
        <f t="shared" si="390"/>
        <v>0.625</v>
      </c>
      <c r="G25008" t="s">
        <v>20316</v>
      </c>
      <c r="H25008" t="s">
        <v>8</v>
      </c>
      <c r="I25008" t="s">
        <v>500</v>
      </c>
      <c r="J25008" t="s">
        <v>501</v>
      </c>
    </row>
    <row r="25009" spans="1:10" x14ac:dyDescent="0.3">
      <c r="A25009">
        <v>7790290</v>
      </c>
      <c r="B25009" t="s">
        <v>5487</v>
      </c>
      <c r="C25009">
        <v>1</v>
      </c>
      <c r="D25009">
        <v>0</v>
      </c>
      <c r="E25009">
        <v>0.36199999999999999</v>
      </c>
      <c r="F25009">
        <f t="shared" si="390"/>
        <v>0.36199999999999999</v>
      </c>
      <c r="G25009" t="s">
        <v>20316</v>
      </c>
      <c r="H25009" t="s">
        <v>8</v>
      </c>
      <c r="I25009" t="s">
        <v>500</v>
      </c>
      <c r="J25009" t="s">
        <v>501</v>
      </c>
    </row>
    <row r="25010" spans="1:10" x14ac:dyDescent="0.3">
      <c r="A25010">
        <v>7790300</v>
      </c>
      <c r="B25010" t="s">
        <v>1921</v>
      </c>
      <c r="C25010">
        <v>1</v>
      </c>
      <c r="D25010">
        <v>0</v>
      </c>
      <c r="E25010">
        <v>0.21</v>
      </c>
      <c r="F25010">
        <f t="shared" si="390"/>
        <v>0.21</v>
      </c>
      <c r="G25010" t="s">
        <v>20316</v>
      </c>
      <c r="H25010" t="s">
        <v>8</v>
      </c>
      <c r="I25010" t="s">
        <v>500</v>
      </c>
      <c r="J25010" t="s">
        <v>501</v>
      </c>
    </row>
    <row r="25011" spans="1:10" x14ac:dyDescent="0.3">
      <c r="A25011">
        <v>7790310</v>
      </c>
      <c r="B25011" t="s">
        <v>10107</v>
      </c>
      <c r="C25011">
        <v>1</v>
      </c>
      <c r="D25011">
        <v>1.31</v>
      </c>
      <c r="E25011">
        <v>2.355</v>
      </c>
      <c r="F25011">
        <f t="shared" si="390"/>
        <v>1.0449999999999999</v>
      </c>
      <c r="G25011" t="s">
        <v>20316</v>
      </c>
      <c r="H25011" t="s">
        <v>8</v>
      </c>
      <c r="I25011" t="s">
        <v>500</v>
      </c>
      <c r="J25011" t="s">
        <v>501</v>
      </c>
    </row>
    <row r="25012" spans="1:10" x14ac:dyDescent="0.3">
      <c r="A25012">
        <v>7790320</v>
      </c>
      <c r="B25012" t="s">
        <v>9917</v>
      </c>
      <c r="C25012">
        <v>1</v>
      </c>
      <c r="D25012">
        <v>0</v>
      </c>
      <c r="E25012">
        <v>0.59499999999999997</v>
      </c>
      <c r="F25012">
        <f t="shared" si="390"/>
        <v>0.59499999999999997</v>
      </c>
      <c r="G25012" t="s">
        <v>20316</v>
      </c>
      <c r="H25012" t="s">
        <v>8</v>
      </c>
      <c r="I25012" t="s">
        <v>500</v>
      </c>
      <c r="J25012" t="s">
        <v>501</v>
      </c>
    </row>
    <row r="25013" spans="1:10" x14ac:dyDescent="0.3">
      <c r="A25013">
        <v>7790330</v>
      </c>
      <c r="B25013" t="s">
        <v>3424</v>
      </c>
      <c r="C25013">
        <v>1</v>
      </c>
      <c r="D25013">
        <v>0</v>
      </c>
      <c r="E25013">
        <v>5.0999999999999997E-2</v>
      </c>
      <c r="F25013">
        <f t="shared" si="390"/>
        <v>5.0999999999999997E-2</v>
      </c>
      <c r="G25013" t="s">
        <v>20316</v>
      </c>
      <c r="H25013" t="s">
        <v>8</v>
      </c>
      <c r="I25013" t="s">
        <v>500</v>
      </c>
      <c r="J25013" t="s">
        <v>501</v>
      </c>
    </row>
    <row r="25014" spans="1:10" x14ac:dyDescent="0.3">
      <c r="A25014">
        <v>7790340</v>
      </c>
      <c r="B25014" t="s">
        <v>10753</v>
      </c>
      <c r="C25014">
        <v>1</v>
      </c>
      <c r="D25014">
        <v>0</v>
      </c>
      <c r="E25014">
        <v>0.19700000000000001</v>
      </c>
      <c r="F25014">
        <f t="shared" si="390"/>
        <v>0.19700000000000001</v>
      </c>
      <c r="G25014" t="s">
        <v>20316</v>
      </c>
      <c r="H25014" t="s">
        <v>8</v>
      </c>
      <c r="I25014" t="s">
        <v>500</v>
      </c>
      <c r="J25014" t="s">
        <v>501</v>
      </c>
    </row>
    <row r="25015" spans="1:10" x14ac:dyDescent="0.3">
      <c r="A25015">
        <v>7790340</v>
      </c>
      <c r="B25015" t="s">
        <v>10753</v>
      </c>
      <c r="C25015">
        <v>1</v>
      </c>
      <c r="D25015">
        <v>0.217</v>
      </c>
      <c r="E25015">
        <v>0.438</v>
      </c>
      <c r="F25015">
        <f t="shared" si="390"/>
        <v>0.221</v>
      </c>
      <c r="G25015" t="s">
        <v>20316</v>
      </c>
      <c r="H25015" t="s">
        <v>8</v>
      </c>
      <c r="I25015" t="s">
        <v>500</v>
      </c>
      <c r="J25015" t="s">
        <v>501</v>
      </c>
    </row>
    <row r="25016" spans="1:10" x14ac:dyDescent="0.3">
      <c r="A25016">
        <v>7790350</v>
      </c>
      <c r="B25016" t="s">
        <v>17505</v>
      </c>
      <c r="C25016">
        <v>1</v>
      </c>
      <c r="D25016">
        <v>0</v>
      </c>
      <c r="E25016">
        <v>1.07</v>
      </c>
      <c r="F25016">
        <f t="shared" si="390"/>
        <v>1.07</v>
      </c>
      <c r="G25016" t="s">
        <v>20316</v>
      </c>
      <c r="H25016" t="s">
        <v>8</v>
      </c>
      <c r="I25016" t="s">
        <v>500</v>
      </c>
      <c r="J25016" t="s">
        <v>501</v>
      </c>
    </row>
    <row r="25017" spans="1:10" x14ac:dyDescent="0.3">
      <c r="A25017">
        <v>7790360</v>
      </c>
      <c r="B25017" t="s">
        <v>17436</v>
      </c>
      <c r="C25017">
        <v>1</v>
      </c>
      <c r="D25017">
        <v>0</v>
      </c>
      <c r="E25017">
        <v>0.76800000000000002</v>
      </c>
      <c r="F25017">
        <f t="shared" si="390"/>
        <v>0.76800000000000002</v>
      </c>
      <c r="G25017" t="s">
        <v>20316</v>
      </c>
      <c r="H25017" t="s">
        <v>8</v>
      </c>
      <c r="I25017" t="s">
        <v>500</v>
      </c>
      <c r="J25017" t="s">
        <v>501</v>
      </c>
    </row>
    <row r="25018" spans="1:10" x14ac:dyDescent="0.3">
      <c r="A25018">
        <v>7790370</v>
      </c>
      <c r="B25018" t="s">
        <v>16987</v>
      </c>
      <c r="C25018">
        <v>1</v>
      </c>
      <c r="D25018">
        <v>0</v>
      </c>
      <c r="E25018">
        <v>0.877</v>
      </c>
      <c r="F25018">
        <f t="shared" si="390"/>
        <v>0.877</v>
      </c>
      <c r="G25018" t="s">
        <v>20316</v>
      </c>
      <c r="H25018" t="s">
        <v>8</v>
      </c>
      <c r="I25018" t="s">
        <v>500</v>
      </c>
      <c r="J25018" t="s">
        <v>501</v>
      </c>
    </row>
    <row r="25019" spans="1:10" x14ac:dyDescent="0.3">
      <c r="A25019">
        <v>7790734</v>
      </c>
      <c r="B25019" t="s">
        <v>19821</v>
      </c>
      <c r="C25019">
        <v>1</v>
      </c>
      <c r="D25019">
        <v>2.4470000000000001</v>
      </c>
      <c r="E25019">
        <v>2.9780000000000002</v>
      </c>
      <c r="F25019">
        <f t="shared" si="390"/>
        <v>0.53100000000000014</v>
      </c>
      <c r="G25019" t="s">
        <v>20316</v>
      </c>
      <c r="H25019" t="s">
        <v>8</v>
      </c>
      <c r="I25019" t="s">
        <v>500</v>
      </c>
      <c r="J25019" t="s">
        <v>501</v>
      </c>
    </row>
    <row r="25020" spans="1:10" x14ac:dyDescent="0.3">
      <c r="A25020">
        <v>7791000</v>
      </c>
      <c r="B25020" t="s">
        <v>13995</v>
      </c>
      <c r="C25020">
        <v>1</v>
      </c>
      <c r="D25020">
        <v>0</v>
      </c>
      <c r="E25020">
        <v>0.34</v>
      </c>
      <c r="F25020">
        <f t="shared" si="390"/>
        <v>0.34</v>
      </c>
      <c r="G25020" t="s">
        <v>20316</v>
      </c>
      <c r="H25020" t="s">
        <v>8</v>
      </c>
      <c r="I25020" t="s">
        <v>500</v>
      </c>
      <c r="J25020" t="s">
        <v>501</v>
      </c>
    </row>
    <row r="25021" spans="1:10" x14ac:dyDescent="0.3">
      <c r="A25021">
        <v>7820001</v>
      </c>
      <c r="B25021" t="s">
        <v>898</v>
      </c>
      <c r="C25021">
        <v>1</v>
      </c>
      <c r="D25021">
        <v>0</v>
      </c>
      <c r="E25021">
        <v>0.30599999999999999</v>
      </c>
      <c r="F25021">
        <f t="shared" si="390"/>
        <v>0.30599999999999999</v>
      </c>
      <c r="G25021" t="s">
        <v>20316</v>
      </c>
      <c r="H25021" t="s">
        <v>8</v>
      </c>
      <c r="I25021" t="s">
        <v>359</v>
      </c>
      <c r="J25021" t="s">
        <v>44</v>
      </c>
    </row>
    <row r="25022" spans="1:10" x14ac:dyDescent="0.3">
      <c r="A25022">
        <v>7820002</v>
      </c>
      <c r="B25022" t="s">
        <v>1826</v>
      </c>
      <c r="C25022">
        <v>1</v>
      </c>
      <c r="D25022">
        <v>0</v>
      </c>
      <c r="E25022">
        <v>0.19700000000000001</v>
      </c>
      <c r="F25022">
        <f t="shared" si="390"/>
        <v>0.19700000000000001</v>
      </c>
      <c r="G25022" t="s">
        <v>20316</v>
      </c>
      <c r="H25022" t="s">
        <v>8</v>
      </c>
      <c r="I25022" t="s">
        <v>359</v>
      </c>
      <c r="J25022" t="s">
        <v>44</v>
      </c>
    </row>
    <row r="25023" spans="1:10" x14ac:dyDescent="0.3">
      <c r="A25023">
        <v>7820003</v>
      </c>
      <c r="B25023" t="s">
        <v>6403</v>
      </c>
      <c r="C25023">
        <v>1</v>
      </c>
      <c r="D25023">
        <v>0</v>
      </c>
      <c r="E25023">
        <v>0.29199999999999998</v>
      </c>
      <c r="F25023">
        <f t="shared" si="390"/>
        <v>0.29199999999999998</v>
      </c>
      <c r="G25023" t="s">
        <v>20316</v>
      </c>
      <c r="H25023" t="s">
        <v>8</v>
      </c>
      <c r="I25023" t="s">
        <v>359</v>
      </c>
      <c r="J25023" t="s">
        <v>44</v>
      </c>
    </row>
    <row r="25024" spans="1:10" x14ac:dyDescent="0.3">
      <c r="A25024">
        <v>7820004</v>
      </c>
      <c r="B25024" t="s">
        <v>18279</v>
      </c>
      <c r="C25024">
        <v>1</v>
      </c>
      <c r="D25024">
        <v>0</v>
      </c>
      <c r="E25024">
        <v>1.0229999999999999</v>
      </c>
      <c r="F25024">
        <f t="shared" si="390"/>
        <v>1.0229999999999999</v>
      </c>
      <c r="G25024" t="s">
        <v>20316</v>
      </c>
      <c r="H25024" t="s">
        <v>8</v>
      </c>
      <c r="I25024" t="s">
        <v>359</v>
      </c>
      <c r="J25024" t="s">
        <v>44</v>
      </c>
    </row>
    <row r="25025" spans="1:10" x14ac:dyDescent="0.3">
      <c r="A25025">
        <v>7820004</v>
      </c>
      <c r="B25025" t="s">
        <v>18279</v>
      </c>
      <c r="C25025">
        <v>1</v>
      </c>
      <c r="D25025">
        <v>1.7509999999999999</v>
      </c>
      <c r="E25025">
        <v>2.2719999999999998</v>
      </c>
      <c r="F25025">
        <f t="shared" si="390"/>
        <v>0.52099999999999991</v>
      </c>
      <c r="G25025" t="s">
        <v>20316</v>
      </c>
      <c r="H25025" t="s">
        <v>8</v>
      </c>
      <c r="I25025" t="s">
        <v>359</v>
      </c>
      <c r="J25025" t="s">
        <v>44</v>
      </c>
    </row>
    <row r="25026" spans="1:10" x14ac:dyDescent="0.3">
      <c r="A25026">
        <v>7820006</v>
      </c>
      <c r="B25026" t="s">
        <v>7804</v>
      </c>
      <c r="C25026">
        <v>1</v>
      </c>
      <c r="D25026">
        <v>0</v>
      </c>
      <c r="E25026">
        <v>1.421</v>
      </c>
      <c r="F25026">
        <f t="shared" si="390"/>
        <v>1.421</v>
      </c>
      <c r="G25026" t="s">
        <v>20316</v>
      </c>
      <c r="H25026" t="s">
        <v>8</v>
      </c>
      <c r="I25026" t="s">
        <v>359</v>
      </c>
      <c r="J25026" t="s">
        <v>44</v>
      </c>
    </row>
    <row r="25027" spans="1:10" x14ac:dyDescent="0.3">
      <c r="A25027">
        <v>7820007</v>
      </c>
      <c r="B25027" t="s">
        <v>9722</v>
      </c>
      <c r="C25027">
        <v>1</v>
      </c>
      <c r="D25027">
        <v>0</v>
      </c>
      <c r="E25027">
        <v>0.65900000000000003</v>
      </c>
      <c r="F25027">
        <f t="shared" ref="F25027:F25090" si="391">E25027-D25027</f>
        <v>0.65900000000000003</v>
      </c>
      <c r="G25027" t="s">
        <v>20316</v>
      </c>
      <c r="H25027" t="s">
        <v>8</v>
      </c>
      <c r="I25027" t="s">
        <v>359</v>
      </c>
      <c r="J25027" t="s">
        <v>44</v>
      </c>
    </row>
    <row r="25028" spans="1:10" x14ac:dyDescent="0.3">
      <c r="A25028">
        <v>7820008</v>
      </c>
      <c r="B25028" t="s">
        <v>12729</v>
      </c>
      <c r="C25028">
        <v>1</v>
      </c>
      <c r="D25028">
        <v>0</v>
      </c>
      <c r="E25028">
        <v>0.27200000000000002</v>
      </c>
      <c r="F25028">
        <f t="shared" si="391"/>
        <v>0.27200000000000002</v>
      </c>
      <c r="G25028" t="s">
        <v>20316</v>
      </c>
      <c r="H25028" t="s">
        <v>8</v>
      </c>
      <c r="I25028" t="s">
        <v>359</v>
      </c>
      <c r="J25028" t="s">
        <v>44</v>
      </c>
    </row>
    <row r="25029" spans="1:10" x14ac:dyDescent="0.3">
      <c r="A25029">
        <v>7820009</v>
      </c>
      <c r="B25029" t="s">
        <v>20292</v>
      </c>
      <c r="C25029">
        <v>1</v>
      </c>
      <c r="D25029">
        <v>0</v>
      </c>
      <c r="E25029">
        <v>7.8239999999999998</v>
      </c>
      <c r="F25029">
        <f t="shared" si="391"/>
        <v>7.8239999999999998</v>
      </c>
      <c r="G25029" t="s">
        <v>20316</v>
      </c>
      <c r="H25029" t="s">
        <v>8</v>
      </c>
      <c r="I25029" t="s">
        <v>359</v>
      </c>
      <c r="J25029" t="s">
        <v>44</v>
      </c>
    </row>
    <row r="25030" spans="1:10" x14ac:dyDescent="0.3">
      <c r="A25030">
        <v>7820010</v>
      </c>
      <c r="B25030" t="s">
        <v>292</v>
      </c>
      <c r="C25030">
        <v>1</v>
      </c>
      <c r="D25030">
        <v>4.4359999999999999</v>
      </c>
      <c r="E25030">
        <v>5.4039999999999999</v>
      </c>
      <c r="F25030">
        <f t="shared" si="391"/>
        <v>0.96799999999999997</v>
      </c>
      <c r="G25030" t="s">
        <v>20316</v>
      </c>
      <c r="H25030" t="s">
        <v>8</v>
      </c>
      <c r="I25030" t="s">
        <v>359</v>
      </c>
      <c r="J25030" t="s">
        <v>44</v>
      </c>
    </row>
    <row r="25031" spans="1:10" x14ac:dyDescent="0.3">
      <c r="A25031">
        <v>7820011</v>
      </c>
      <c r="B25031" t="s">
        <v>365</v>
      </c>
      <c r="C25031">
        <v>1</v>
      </c>
      <c r="D25031">
        <v>0</v>
      </c>
      <c r="E25031">
        <v>0.35599999999999998</v>
      </c>
      <c r="F25031">
        <f t="shared" si="391"/>
        <v>0.35599999999999998</v>
      </c>
      <c r="G25031" t="s">
        <v>20316</v>
      </c>
      <c r="H25031" t="s">
        <v>8</v>
      </c>
      <c r="I25031" t="s">
        <v>359</v>
      </c>
      <c r="J25031" t="s">
        <v>44</v>
      </c>
    </row>
    <row r="25032" spans="1:10" x14ac:dyDescent="0.3">
      <c r="A25032">
        <v>7820012</v>
      </c>
      <c r="B25032" t="s">
        <v>770</v>
      </c>
      <c r="C25032">
        <v>1</v>
      </c>
      <c r="D25032">
        <v>0</v>
      </c>
      <c r="E25032">
        <v>0.254</v>
      </c>
      <c r="F25032">
        <f t="shared" si="391"/>
        <v>0.254</v>
      </c>
      <c r="G25032" t="s">
        <v>20316</v>
      </c>
      <c r="H25032" t="s">
        <v>8</v>
      </c>
      <c r="I25032" t="s">
        <v>359</v>
      </c>
      <c r="J25032" t="s">
        <v>44</v>
      </c>
    </row>
    <row r="25033" spans="1:10" x14ac:dyDescent="0.3">
      <c r="A25033">
        <v>7840001</v>
      </c>
      <c r="B25033" t="s">
        <v>8024</v>
      </c>
      <c r="C25033">
        <v>1</v>
      </c>
      <c r="D25033">
        <v>0</v>
      </c>
      <c r="E25033">
        <v>1.008</v>
      </c>
      <c r="F25033">
        <f t="shared" si="391"/>
        <v>1.008</v>
      </c>
      <c r="G25033" t="s">
        <v>20316</v>
      </c>
      <c r="H25033" t="s">
        <v>12</v>
      </c>
      <c r="I25033" t="s">
        <v>32</v>
      </c>
      <c r="J25033" t="s">
        <v>21</v>
      </c>
    </row>
    <row r="25034" spans="1:10" x14ac:dyDescent="0.3">
      <c r="A25034">
        <v>7840002</v>
      </c>
      <c r="B25034" t="s">
        <v>1842</v>
      </c>
      <c r="C25034">
        <v>1</v>
      </c>
      <c r="D25034">
        <v>0</v>
      </c>
      <c r="E25034">
        <v>0.99399999999999999</v>
      </c>
      <c r="F25034">
        <f t="shared" si="391"/>
        <v>0.99399999999999999</v>
      </c>
      <c r="G25034" t="s">
        <v>20316</v>
      </c>
      <c r="H25034" t="s">
        <v>12</v>
      </c>
      <c r="I25034" t="s">
        <v>32</v>
      </c>
      <c r="J25034" t="s">
        <v>21</v>
      </c>
    </row>
    <row r="25035" spans="1:10" x14ac:dyDescent="0.3">
      <c r="A25035">
        <v>7840003</v>
      </c>
      <c r="B25035" t="s">
        <v>15468</v>
      </c>
      <c r="C25035">
        <v>1</v>
      </c>
      <c r="D25035">
        <v>0</v>
      </c>
      <c r="E25035">
        <v>1.7669999999999999</v>
      </c>
      <c r="F25035">
        <f t="shared" si="391"/>
        <v>1.7669999999999999</v>
      </c>
      <c r="G25035" t="s">
        <v>20316</v>
      </c>
      <c r="H25035" t="s">
        <v>12</v>
      </c>
      <c r="I25035" t="s">
        <v>32</v>
      </c>
      <c r="J25035" t="s">
        <v>21</v>
      </c>
    </row>
    <row r="25036" spans="1:10" x14ac:dyDescent="0.3">
      <c r="A25036">
        <v>7840004</v>
      </c>
      <c r="B25036" t="s">
        <v>3334</v>
      </c>
      <c r="C25036">
        <v>1</v>
      </c>
      <c r="D25036">
        <v>0</v>
      </c>
      <c r="E25036">
        <v>0.58599999999999997</v>
      </c>
      <c r="F25036">
        <f t="shared" si="391"/>
        <v>0.58599999999999997</v>
      </c>
      <c r="G25036" t="s">
        <v>20316</v>
      </c>
      <c r="H25036" t="s">
        <v>12</v>
      </c>
      <c r="I25036" t="s">
        <v>32</v>
      </c>
      <c r="J25036" t="s">
        <v>21</v>
      </c>
    </row>
    <row r="25037" spans="1:10" x14ac:dyDescent="0.3">
      <c r="A25037">
        <v>7840005</v>
      </c>
      <c r="B25037" t="s">
        <v>10337</v>
      </c>
      <c r="C25037">
        <v>1</v>
      </c>
      <c r="D25037">
        <v>0</v>
      </c>
      <c r="E25037">
        <v>0.98199999999999998</v>
      </c>
      <c r="F25037">
        <f t="shared" si="391"/>
        <v>0.98199999999999998</v>
      </c>
      <c r="G25037" t="s">
        <v>20316</v>
      </c>
      <c r="H25037" t="s">
        <v>12</v>
      </c>
      <c r="I25037" t="s">
        <v>32</v>
      </c>
      <c r="J25037" t="s">
        <v>21</v>
      </c>
    </row>
    <row r="25038" spans="1:10" x14ac:dyDescent="0.3">
      <c r="A25038">
        <v>7840006</v>
      </c>
      <c r="B25038" t="s">
        <v>5415</v>
      </c>
      <c r="C25038">
        <v>1</v>
      </c>
      <c r="D25038">
        <v>0</v>
      </c>
      <c r="E25038">
        <v>0.25600000000000001</v>
      </c>
      <c r="F25038">
        <f t="shared" si="391"/>
        <v>0.25600000000000001</v>
      </c>
      <c r="G25038" t="s">
        <v>20316</v>
      </c>
      <c r="H25038" t="s">
        <v>12</v>
      </c>
      <c r="I25038" t="s">
        <v>32</v>
      </c>
      <c r="J25038" t="s">
        <v>21</v>
      </c>
    </row>
    <row r="25039" spans="1:10" x14ac:dyDescent="0.3">
      <c r="A25039">
        <v>7840007</v>
      </c>
      <c r="B25039" t="s">
        <v>16788</v>
      </c>
      <c r="C25039">
        <v>1</v>
      </c>
      <c r="D25039">
        <v>0</v>
      </c>
      <c r="E25039">
        <v>0.63300000000000001</v>
      </c>
      <c r="F25039">
        <f t="shared" si="391"/>
        <v>0.63300000000000001</v>
      </c>
      <c r="G25039" t="s">
        <v>20316</v>
      </c>
      <c r="H25039" t="s">
        <v>12</v>
      </c>
      <c r="I25039" t="s">
        <v>32</v>
      </c>
      <c r="J25039" t="s">
        <v>21</v>
      </c>
    </row>
    <row r="25040" spans="1:10" x14ac:dyDescent="0.3">
      <c r="A25040">
        <v>7840008</v>
      </c>
      <c r="B25040" t="s">
        <v>15974</v>
      </c>
      <c r="C25040">
        <v>1</v>
      </c>
      <c r="D25040">
        <v>0</v>
      </c>
      <c r="E25040">
        <v>0.78400000000000003</v>
      </c>
      <c r="F25040">
        <f t="shared" si="391"/>
        <v>0.78400000000000003</v>
      </c>
      <c r="G25040" t="s">
        <v>20316</v>
      </c>
      <c r="H25040" t="s">
        <v>12</v>
      </c>
      <c r="I25040" t="s">
        <v>32</v>
      </c>
      <c r="J25040" t="s">
        <v>21</v>
      </c>
    </row>
    <row r="25041" spans="1:10" x14ac:dyDescent="0.3">
      <c r="A25041">
        <v>7840010</v>
      </c>
      <c r="B25041" t="s">
        <v>2827</v>
      </c>
      <c r="C25041">
        <v>1</v>
      </c>
      <c r="D25041">
        <v>0</v>
      </c>
      <c r="E25041">
        <v>0.48399999999999999</v>
      </c>
      <c r="F25041">
        <f t="shared" si="391"/>
        <v>0.48399999999999999</v>
      </c>
      <c r="G25041" t="s">
        <v>20316</v>
      </c>
      <c r="H25041" t="s">
        <v>12</v>
      </c>
      <c r="I25041" t="s">
        <v>32</v>
      </c>
      <c r="J25041" t="s">
        <v>21</v>
      </c>
    </row>
    <row r="25042" spans="1:10" x14ac:dyDescent="0.3">
      <c r="A25042">
        <v>7840011</v>
      </c>
      <c r="B25042" t="s">
        <v>7787</v>
      </c>
      <c r="C25042">
        <v>1</v>
      </c>
      <c r="D25042">
        <v>0</v>
      </c>
      <c r="E25042">
        <v>0.68600000000000005</v>
      </c>
      <c r="F25042">
        <f t="shared" si="391"/>
        <v>0.68600000000000005</v>
      </c>
      <c r="G25042" t="s">
        <v>20316</v>
      </c>
      <c r="H25042" t="s">
        <v>12</v>
      </c>
      <c r="I25042" t="s">
        <v>32</v>
      </c>
      <c r="J25042" t="s">
        <v>21</v>
      </c>
    </row>
    <row r="25043" spans="1:10" x14ac:dyDescent="0.3">
      <c r="A25043">
        <v>7840012</v>
      </c>
      <c r="B25043" t="s">
        <v>2549</v>
      </c>
      <c r="C25043">
        <v>1</v>
      </c>
      <c r="D25043">
        <v>0</v>
      </c>
      <c r="E25043">
        <v>0.67800000000000005</v>
      </c>
      <c r="F25043">
        <f t="shared" si="391"/>
        <v>0.67800000000000005</v>
      </c>
      <c r="G25043" t="s">
        <v>20316</v>
      </c>
      <c r="H25043" t="s">
        <v>12</v>
      </c>
      <c r="I25043" t="s">
        <v>32</v>
      </c>
      <c r="J25043" t="s">
        <v>21</v>
      </c>
    </row>
    <row r="25044" spans="1:10" x14ac:dyDescent="0.3">
      <c r="A25044">
        <v>7840013</v>
      </c>
      <c r="B25044" t="s">
        <v>7971</v>
      </c>
      <c r="C25044">
        <v>1</v>
      </c>
      <c r="D25044">
        <v>0</v>
      </c>
      <c r="E25044">
        <v>1.171</v>
      </c>
      <c r="F25044">
        <f t="shared" si="391"/>
        <v>1.171</v>
      </c>
      <c r="G25044" t="s">
        <v>20316</v>
      </c>
      <c r="H25044" t="s">
        <v>12</v>
      </c>
      <c r="I25044" t="s">
        <v>32</v>
      </c>
      <c r="J25044" t="s">
        <v>21</v>
      </c>
    </row>
    <row r="25045" spans="1:10" x14ac:dyDescent="0.3">
      <c r="A25045">
        <v>7840014</v>
      </c>
      <c r="B25045" t="s">
        <v>2502</v>
      </c>
      <c r="C25045">
        <v>1</v>
      </c>
      <c r="D25045">
        <v>0</v>
      </c>
      <c r="E25045">
        <v>0.51100000000000001</v>
      </c>
      <c r="F25045">
        <f t="shared" si="391"/>
        <v>0.51100000000000001</v>
      </c>
      <c r="G25045" t="s">
        <v>20316</v>
      </c>
      <c r="H25045" t="s">
        <v>12</v>
      </c>
      <c r="I25045" t="s">
        <v>32</v>
      </c>
      <c r="J25045" t="s">
        <v>21</v>
      </c>
    </row>
    <row r="25046" spans="1:10" x14ac:dyDescent="0.3">
      <c r="A25046">
        <v>7840016</v>
      </c>
      <c r="B25046" t="s">
        <v>1052</v>
      </c>
      <c r="C25046">
        <v>1</v>
      </c>
      <c r="D25046">
        <v>0</v>
      </c>
      <c r="E25046">
        <v>0.27100000000000002</v>
      </c>
      <c r="F25046">
        <f t="shared" si="391"/>
        <v>0.27100000000000002</v>
      </c>
      <c r="G25046" t="s">
        <v>20316</v>
      </c>
      <c r="H25046" t="s">
        <v>12</v>
      </c>
      <c r="I25046" t="s">
        <v>32</v>
      </c>
      <c r="J25046" t="s">
        <v>21</v>
      </c>
    </row>
    <row r="25047" spans="1:10" x14ac:dyDescent="0.3">
      <c r="A25047">
        <v>7840017</v>
      </c>
      <c r="B25047" t="s">
        <v>4236</v>
      </c>
      <c r="C25047">
        <v>1</v>
      </c>
      <c r="D25047">
        <v>0</v>
      </c>
      <c r="E25047">
        <v>0.65300000000000002</v>
      </c>
      <c r="F25047">
        <f t="shared" si="391"/>
        <v>0.65300000000000002</v>
      </c>
      <c r="G25047" t="s">
        <v>20316</v>
      </c>
      <c r="H25047" t="s">
        <v>12</v>
      </c>
      <c r="I25047" t="s">
        <v>32</v>
      </c>
      <c r="J25047" t="s">
        <v>21</v>
      </c>
    </row>
    <row r="25048" spans="1:10" x14ac:dyDescent="0.3">
      <c r="A25048">
        <v>7840018</v>
      </c>
      <c r="B25048" t="s">
        <v>15598</v>
      </c>
      <c r="C25048">
        <v>1</v>
      </c>
      <c r="D25048">
        <v>0</v>
      </c>
      <c r="E25048">
        <v>0.47399999999999998</v>
      </c>
      <c r="F25048">
        <f t="shared" si="391"/>
        <v>0.47399999999999998</v>
      </c>
      <c r="G25048" t="s">
        <v>20316</v>
      </c>
      <c r="H25048" t="s">
        <v>12</v>
      </c>
      <c r="I25048" t="s">
        <v>32</v>
      </c>
      <c r="J25048" t="s">
        <v>21</v>
      </c>
    </row>
    <row r="25049" spans="1:10" x14ac:dyDescent="0.3">
      <c r="A25049">
        <v>7840019</v>
      </c>
      <c r="B25049" t="s">
        <v>11254</v>
      </c>
      <c r="C25049">
        <v>1</v>
      </c>
      <c r="D25049">
        <v>0</v>
      </c>
      <c r="E25049">
        <v>0.21199999999999999</v>
      </c>
      <c r="F25049">
        <f t="shared" si="391"/>
        <v>0.21199999999999999</v>
      </c>
      <c r="G25049" t="s">
        <v>20316</v>
      </c>
      <c r="H25049" t="s">
        <v>12</v>
      </c>
      <c r="I25049" t="s">
        <v>32</v>
      </c>
      <c r="J25049" t="s">
        <v>21</v>
      </c>
    </row>
    <row r="25050" spans="1:10" x14ac:dyDescent="0.3">
      <c r="A25050">
        <v>7840020</v>
      </c>
      <c r="B25050" t="s">
        <v>19964</v>
      </c>
      <c r="C25050">
        <v>1</v>
      </c>
      <c r="D25050">
        <v>0</v>
      </c>
      <c r="E25050">
        <v>2.8149999999999999</v>
      </c>
      <c r="F25050">
        <f t="shared" si="391"/>
        <v>2.8149999999999999</v>
      </c>
      <c r="G25050" t="s">
        <v>20316</v>
      </c>
      <c r="H25050" t="s">
        <v>12</v>
      </c>
      <c r="I25050" t="s">
        <v>32</v>
      </c>
      <c r="J25050" t="s">
        <v>21</v>
      </c>
    </row>
    <row r="25051" spans="1:10" x14ac:dyDescent="0.3">
      <c r="A25051">
        <v>7840021</v>
      </c>
      <c r="B25051" t="s">
        <v>4844</v>
      </c>
      <c r="C25051">
        <v>1</v>
      </c>
      <c r="D25051">
        <v>0</v>
      </c>
      <c r="E25051">
        <v>7.0999999999999994E-2</v>
      </c>
      <c r="F25051">
        <f t="shared" si="391"/>
        <v>7.0999999999999994E-2</v>
      </c>
      <c r="G25051" t="s">
        <v>20316</v>
      </c>
      <c r="H25051" t="s">
        <v>12</v>
      </c>
      <c r="I25051" t="s">
        <v>32</v>
      </c>
      <c r="J25051" t="s">
        <v>21</v>
      </c>
    </row>
    <row r="25052" spans="1:10" x14ac:dyDescent="0.3">
      <c r="A25052">
        <v>7840022</v>
      </c>
      <c r="B25052" t="s">
        <v>14518</v>
      </c>
      <c r="C25052">
        <v>1</v>
      </c>
      <c r="D25052">
        <v>0</v>
      </c>
      <c r="E25052">
        <v>1.393</v>
      </c>
      <c r="F25052">
        <f t="shared" si="391"/>
        <v>1.393</v>
      </c>
      <c r="G25052" t="s">
        <v>20316</v>
      </c>
      <c r="H25052" t="s">
        <v>12</v>
      </c>
      <c r="I25052" t="s">
        <v>32</v>
      </c>
      <c r="J25052" t="s">
        <v>21</v>
      </c>
    </row>
    <row r="25053" spans="1:10" x14ac:dyDescent="0.3">
      <c r="A25053">
        <v>7840024</v>
      </c>
      <c r="B25053" t="s">
        <v>8826</v>
      </c>
      <c r="C25053">
        <v>1</v>
      </c>
      <c r="D25053">
        <v>0</v>
      </c>
      <c r="E25053">
        <v>0.14399999999999999</v>
      </c>
      <c r="F25053">
        <f t="shared" si="391"/>
        <v>0.14399999999999999</v>
      </c>
      <c r="G25053" t="s">
        <v>20316</v>
      </c>
      <c r="H25053" t="s">
        <v>12</v>
      </c>
      <c r="I25053" t="s">
        <v>32</v>
      </c>
      <c r="J25053" t="s">
        <v>21</v>
      </c>
    </row>
    <row r="25054" spans="1:10" x14ac:dyDescent="0.3">
      <c r="A25054">
        <v>7840031</v>
      </c>
      <c r="B25054" t="s">
        <v>31</v>
      </c>
      <c r="C25054">
        <v>1</v>
      </c>
      <c r="D25054">
        <v>0</v>
      </c>
      <c r="E25054">
        <v>1.2929999999999999</v>
      </c>
      <c r="F25054">
        <f t="shared" si="391"/>
        <v>1.2929999999999999</v>
      </c>
      <c r="G25054" t="s">
        <v>20316</v>
      </c>
      <c r="H25054" t="s">
        <v>12</v>
      </c>
      <c r="I25054" t="s">
        <v>32</v>
      </c>
      <c r="J25054" t="s">
        <v>21</v>
      </c>
    </row>
    <row r="25055" spans="1:10" x14ac:dyDescent="0.3">
      <c r="A25055">
        <v>7840032</v>
      </c>
      <c r="B25055" t="s">
        <v>1552</v>
      </c>
      <c r="C25055">
        <v>1</v>
      </c>
      <c r="D25055">
        <v>0</v>
      </c>
      <c r="E25055">
        <v>0.30599999999999999</v>
      </c>
      <c r="F25055">
        <f t="shared" si="391"/>
        <v>0.30599999999999999</v>
      </c>
      <c r="G25055" t="s">
        <v>20316</v>
      </c>
      <c r="H25055" t="s">
        <v>12</v>
      </c>
      <c r="I25055" t="s">
        <v>32</v>
      </c>
      <c r="J25055" t="s">
        <v>21</v>
      </c>
    </row>
    <row r="25056" spans="1:10" x14ac:dyDescent="0.3">
      <c r="A25056">
        <v>7840033</v>
      </c>
      <c r="B25056" t="s">
        <v>9340</v>
      </c>
      <c r="C25056">
        <v>1</v>
      </c>
      <c r="D25056">
        <v>0</v>
      </c>
      <c r="E25056">
        <v>0.155</v>
      </c>
      <c r="F25056">
        <f t="shared" si="391"/>
        <v>0.155</v>
      </c>
      <c r="G25056" t="s">
        <v>20316</v>
      </c>
      <c r="H25056" t="s">
        <v>12</v>
      </c>
      <c r="I25056" t="s">
        <v>32</v>
      </c>
      <c r="J25056" t="s">
        <v>21</v>
      </c>
    </row>
    <row r="25057" spans="1:10" x14ac:dyDescent="0.3">
      <c r="A25057">
        <v>7840034</v>
      </c>
      <c r="B25057" t="s">
        <v>4885</v>
      </c>
      <c r="C25057">
        <v>1</v>
      </c>
      <c r="D25057">
        <v>0</v>
      </c>
      <c r="E25057">
        <v>0.26700000000000002</v>
      </c>
      <c r="F25057">
        <f t="shared" si="391"/>
        <v>0.26700000000000002</v>
      </c>
      <c r="G25057" t="s">
        <v>20316</v>
      </c>
      <c r="H25057" t="s">
        <v>12</v>
      </c>
      <c r="I25057" t="s">
        <v>32</v>
      </c>
      <c r="J25057" t="s">
        <v>21</v>
      </c>
    </row>
    <row r="25058" spans="1:10" x14ac:dyDescent="0.3">
      <c r="A25058">
        <v>7840035</v>
      </c>
      <c r="B25058" t="s">
        <v>3935</v>
      </c>
      <c r="C25058">
        <v>1</v>
      </c>
      <c r="D25058">
        <v>0</v>
      </c>
      <c r="E25058">
        <v>0.20300000000000001</v>
      </c>
      <c r="F25058">
        <f t="shared" si="391"/>
        <v>0.20300000000000001</v>
      </c>
      <c r="G25058" t="s">
        <v>20316</v>
      </c>
      <c r="H25058" t="s">
        <v>12</v>
      </c>
      <c r="I25058" t="s">
        <v>32</v>
      </c>
      <c r="J25058" t="s">
        <v>21</v>
      </c>
    </row>
    <row r="25059" spans="1:10" x14ac:dyDescent="0.3">
      <c r="A25059">
        <v>7840036</v>
      </c>
      <c r="B25059" t="s">
        <v>7625</v>
      </c>
      <c r="C25059">
        <v>1</v>
      </c>
      <c r="D25059">
        <v>0</v>
      </c>
      <c r="E25059">
        <v>0.26200000000000001</v>
      </c>
      <c r="F25059">
        <f t="shared" si="391"/>
        <v>0.26200000000000001</v>
      </c>
      <c r="G25059" t="s">
        <v>20316</v>
      </c>
      <c r="H25059" t="s">
        <v>12</v>
      </c>
      <c r="I25059" t="s">
        <v>32</v>
      </c>
      <c r="J25059" t="s">
        <v>21</v>
      </c>
    </row>
    <row r="25060" spans="1:10" x14ac:dyDescent="0.3">
      <c r="A25060">
        <v>7840037</v>
      </c>
      <c r="B25060" t="s">
        <v>9118</v>
      </c>
      <c r="C25060">
        <v>1</v>
      </c>
      <c r="D25060">
        <v>0</v>
      </c>
      <c r="E25060">
        <v>0.40400000000000003</v>
      </c>
      <c r="F25060">
        <f t="shared" si="391"/>
        <v>0.40400000000000003</v>
      </c>
      <c r="G25060" t="s">
        <v>20316</v>
      </c>
      <c r="H25060" t="s">
        <v>12</v>
      </c>
      <c r="I25060" t="s">
        <v>32</v>
      </c>
      <c r="J25060" t="s">
        <v>21</v>
      </c>
    </row>
    <row r="25061" spans="1:10" x14ac:dyDescent="0.3">
      <c r="A25061">
        <v>7840038</v>
      </c>
      <c r="B25061" t="s">
        <v>4215</v>
      </c>
      <c r="C25061">
        <v>1</v>
      </c>
      <c r="D25061">
        <v>0</v>
      </c>
      <c r="E25061">
        <v>0.20399999999999999</v>
      </c>
      <c r="F25061">
        <f t="shared" si="391"/>
        <v>0.20399999999999999</v>
      </c>
      <c r="G25061" t="s">
        <v>20316</v>
      </c>
      <c r="H25061" t="s">
        <v>12</v>
      </c>
      <c r="I25061" t="s">
        <v>32</v>
      </c>
      <c r="J25061" t="s">
        <v>21</v>
      </c>
    </row>
    <row r="25062" spans="1:10" x14ac:dyDescent="0.3">
      <c r="A25062">
        <v>7840038</v>
      </c>
      <c r="B25062" t="s">
        <v>4215</v>
      </c>
      <c r="C25062">
        <v>2</v>
      </c>
      <c r="D25062">
        <v>0</v>
      </c>
      <c r="E25062">
        <v>0.16</v>
      </c>
      <c r="F25062">
        <f t="shared" si="391"/>
        <v>0.16</v>
      </c>
      <c r="G25062" t="s">
        <v>20316</v>
      </c>
      <c r="H25062" t="s">
        <v>12</v>
      </c>
      <c r="I25062" t="s">
        <v>32</v>
      </c>
      <c r="J25062" t="s">
        <v>21</v>
      </c>
    </row>
    <row r="25063" spans="1:10" x14ac:dyDescent="0.3">
      <c r="A25063">
        <v>7840040</v>
      </c>
      <c r="B25063" t="s">
        <v>12589</v>
      </c>
      <c r="C25063">
        <v>1</v>
      </c>
      <c r="D25063">
        <v>0</v>
      </c>
      <c r="E25063">
        <v>0.26500000000000001</v>
      </c>
      <c r="F25063">
        <f t="shared" si="391"/>
        <v>0.26500000000000001</v>
      </c>
      <c r="G25063" t="s">
        <v>20316</v>
      </c>
      <c r="H25063" t="s">
        <v>12</v>
      </c>
      <c r="I25063" t="s">
        <v>32</v>
      </c>
      <c r="J25063" t="s">
        <v>21</v>
      </c>
    </row>
    <row r="25064" spans="1:10" x14ac:dyDescent="0.3">
      <c r="A25064">
        <v>7840044</v>
      </c>
      <c r="B25064" t="s">
        <v>10023</v>
      </c>
      <c r="C25064">
        <v>1</v>
      </c>
      <c r="D25064">
        <v>0</v>
      </c>
      <c r="E25064">
        <v>0.79600000000000004</v>
      </c>
      <c r="F25064">
        <f t="shared" si="391"/>
        <v>0.79600000000000004</v>
      </c>
      <c r="G25064" t="s">
        <v>20316</v>
      </c>
      <c r="H25064" t="s">
        <v>12</v>
      </c>
      <c r="I25064" t="s">
        <v>32</v>
      </c>
      <c r="J25064" t="s">
        <v>21</v>
      </c>
    </row>
    <row r="25065" spans="1:10" x14ac:dyDescent="0.3">
      <c r="A25065">
        <v>7840045</v>
      </c>
      <c r="B25065" t="s">
        <v>12810</v>
      </c>
      <c r="C25065">
        <v>1</v>
      </c>
      <c r="D25065">
        <v>0</v>
      </c>
      <c r="E25065">
        <v>0.70499999999999996</v>
      </c>
      <c r="F25065">
        <f t="shared" si="391"/>
        <v>0.70499999999999996</v>
      </c>
      <c r="G25065" t="s">
        <v>20316</v>
      </c>
      <c r="H25065" t="s">
        <v>12</v>
      </c>
      <c r="I25065" t="s">
        <v>32</v>
      </c>
      <c r="J25065" t="s">
        <v>21</v>
      </c>
    </row>
    <row r="25066" spans="1:10" x14ac:dyDescent="0.3">
      <c r="A25066">
        <v>7840046</v>
      </c>
      <c r="B25066" t="s">
        <v>796</v>
      </c>
      <c r="C25066">
        <v>1</v>
      </c>
      <c r="D25066">
        <v>0</v>
      </c>
      <c r="E25066">
        <v>0.83599999999999997</v>
      </c>
      <c r="F25066">
        <f t="shared" si="391"/>
        <v>0.83599999999999997</v>
      </c>
      <c r="G25066" t="s">
        <v>20316</v>
      </c>
      <c r="H25066" t="s">
        <v>12</v>
      </c>
      <c r="I25066" t="s">
        <v>32</v>
      </c>
      <c r="J25066" t="s">
        <v>21</v>
      </c>
    </row>
    <row r="25067" spans="1:10" x14ac:dyDescent="0.3">
      <c r="A25067">
        <v>7840047</v>
      </c>
      <c r="B25067" t="s">
        <v>14761</v>
      </c>
      <c r="C25067">
        <v>1</v>
      </c>
      <c r="D25067">
        <v>0</v>
      </c>
      <c r="E25067">
        <v>0.39700000000000002</v>
      </c>
      <c r="F25067">
        <f t="shared" si="391"/>
        <v>0.39700000000000002</v>
      </c>
      <c r="G25067" t="s">
        <v>20316</v>
      </c>
      <c r="H25067" t="s">
        <v>12</v>
      </c>
      <c r="I25067" t="s">
        <v>32</v>
      </c>
      <c r="J25067" t="s">
        <v>21</v>
      </c>
    </row>
    <row r="25068" spans="1:10" x14ac:dyDescent="0.3">
      <c r="A25068">
        <v>7840048</v>
      </c>
      <c r="B25068" t="s">
        <v>8769</v>
      </c>
      <c r="C25068">
        <v>1</v>
      </c>
      <c r="D25068">
        <v>0</v>
      </c>
      <c r="E25068">
        <v>0.92600000000000005</v>
      </c>
      <c r="F25068">
        <f t="shared" si="391"/>
        <v>0.92600000000000005</v>
      </c>
      <c r="G25068" t="s">
        <v>20316</v>
      </c>
      <c r="H25068" t="s">
        <v>12</v>
      </c>
      <c r="I25068" t="s">
        <v>32</v>
      </c>
      <c r="J25068" t="s">
        <v>21</v>
      </c>
    </row>
    <row r="25069" spans="1:10" x14ac:dyDescent="0.3">
      <c r="A25069">
        <v>7840049</v>
      </c>
      <c r="B25069" t="s">
        <v>3194</v>
      </c>
      <c r="C25069">
        <v>1</v>
      </c>
      <c r="D25069">
        <v>0</v>
      </c>
      <c r="E25069">
        <v>0.85599999999999998</v>
      </c>
      <c r="F25069">
        <f t="shared" si="391"/>
        <v>0.85599999999999998</v>
      </c>
      <c r="G25069" t="s">
        <v>20316</v>
      </c>
      <c r="H25069" t="s">
        <v>12</v>
      </c>
      <c r="I25069" t="s">
        <v>32</v>
      </c>
      <c r="J25069" t="s">
        <v>21</v>
      </c>
    </row>
    <row r="25070" spans="1:10" x14ac:dyDescent="0.3">
      <c r="A25070">
        <v>7840050</v>
      </c>
      <c r="B25070" t="s">
        <v>13061</v>
      </c>
      <c r="C25070">
        <v>1</v>
      </c>
      <c r="D25070">
        <v>0</v>
      </c>
      <c r="E25070">
        <v>0.97399999999999998</v>
      </c>
      <c r="F25070">
        <f t="shared" si="391"/>
        <v>0.97399999999999998</v>
      </c>
      <c r="G25070" t="s">
        <v>20316</v>
      </c>
      <c r="H25070" t="s">
        <v>12</v>
      </c>
      <c r="I25070" t="s">
        <v>32</v>
      </c>
      <c r="J25070" t="s">
        <v>21</v>
      </c>
    </row>
    <row r="25071" spans="1:10" x14ac:dyDescent="0.3">
      <c r="A25071">
        <v>7840051</v>
      </c>
      <c r="B25071" t="s">
        <v>10752</v>
      </c>
      <c r="C25071">
        <v>1</v>
      </c>
      <c r="D25071">
        <v>0</v>
      </c>
      <c r="E25071">
        <v>1.19</v>
      </c>
      <c r="F25071">
        <f t="shared" si="391"/>
        <v>1.19</v>
      </c>
      <c r="G25071" t="s">
        <v>20316</v>
      </c>
      <c r="H25071" t="s">
        <v>12</v>
      </c>
      <c r="I25071" t="s">
        <v>32</v>
      </c>
      <c r="J25071" t="s">
        <v>21</v>
      </c>
    </row>
    <row r="25072" spans="1:10" x14ac:dyDescent="0.3">
      <c r="A25072">
        <v>7840052</v>
      </c>
      <c r="B25072" t="s">
        <v>12027</v>
      </c>
      <c r="C25072">
        <v>1</v>
      </c>
      <c r="D25072">
        <v>0</v>
      </c>
      <c r="E25072">
        <v>1.1339999999999999</v>
      </c>
      <c r="F25072">
        <f t="shared" si="391"/>
        <v>1.1339999999999999</v>
      </c>
      <c r="G25072" t="s">
        <v>20316</v>
      </c>
      <c r="H25072" t="s">
        <v>12</v>
      </c>
      <c r="I25072" t="s">
        <v>32</v>
      </c>
      <c r="J25072" t="s">
        <v>21</v>
      </c>
    </row>
    <row r="25073" spans="1:10" x14ac:dyDescent="0.3">
      <c r="A25073">
        <v>7840053</v>
      </c>
      <c r="B25073" t="s">
        <v>12091</v>
      </c>
      <c r="C25073">
        <v>1</v>
      </c>
      <c r="D25073">
        <v>0</v>
      </c>
      <c r="E25073">
        <v>1.097</v>
      </c>
      <c r="F25073">
        <f t="shared" si="391"/>
        <v>1.097</v>
      </c>
      <c r="G25073" t="s">
        <v>20316</v>
      </c>
      <c r="H25073" t="s">
        <v>12</v>
      </c>
      <c r="I25073" t="s">
        <v>32</v>
      </c>
      <c r="J25073" t="s">
        <v>21</v>
      </c>
    </row>
    <row r="25074" spans="1:10" x14ac:dyDescent="0.3">
      <c r="A25074">
        <v>7840053</v>
      </c>
      <c r="B25074" t="s">
        <v>12091</v>
      </c>
      <c r="C25074">
        <v>2</v>
      </c>
      <c r="D25074">
        <v>0</v>
      </c>
      <c r="E25074">
        <v>0.24399999999999999</v>
      </c>
      <c r="F25074">
        <f t="shared" si="391"/>
        <v>0.24399999999999999</v>
      </c>
      <c r="G25074" t="s">
        <v>20316</v>
      </c>
      <c r="H25074" t="s">
        <v>12</v>
      </c>
      <c r="I25074" t="s">
        <v>32</v>
      </c>
      <c r="J25074" t="s">
        <v>21</v>
      </c>
    </row>
    <row r="25075" spans="1:10" x14ac:dyDescent="0.3">
      <c r="A25075">
        <v>7840054</v>
      </c>
      <c r="B25075" t="s">
        <v>18264</v>
      </c>
      <c r="C25075">
        <v>1</v>
      </c>
      <c r="D25075">
        <v>0</v>
      </c>
      <c r="E25075">
        <v>1.014</v>
      </c>
      <c r="F25075">
        <f t="shared" si="391"/>
        <v>1.014</v>
      </c>
      <c r="G25075" t="s">
        <v>20316</v>
      </c>
      <c r="H25075" t="s">
        <v>12</v>
      </c>
      <c r="I25075" t="s">
        <v>32</v>
      </c>
      <c r="J25075" t="s">
        <v>21</v>
      </c>
    </row>
    <row r="25076" spans="1:10" x14ac:dyDescent="0.3">
      <c r="A25076">
        <v>7840055</v>
      </c>
      <c r="B25076" t="s">
        <v>8687</v>
      </c>
      <c r="C25076">
        <v>1</v>
      </c>
      <c r="D25076">
        <v>0</v>
      </c>
      <c r="E25076">
        <v>0.96699999999999997</v>
      </c>
      <c r="F25076">
        <f t="shared" si="391"/>
        <v>0.96699999999999997</v>
      </c>
      <c r="G25076" t="s">
        <v>20316</v>
      </c>
      <c r="H25076" t="s">
        <v>12</v>
      </c>
      <c r="I25076" t="s">
        <v>32</v>
      </c>
      <c r="J25076" t="s">
        <v>21</v>
      </c>
    </row>
    <row r="25077" spans="1:10" x14ac:dyDescent="0.3">
      <c r="A25077">
        <v>7840056</v>
      </c>
      <c r="B25077" t="s">
        <v>17786</v>
      </c>
      <c r="C25077">
        <v>1</v>
      </c>
      <c r="D25077">
        <v>0</v>
      </c>
      <c r="E25077">
        <v>0.85399999999999998</v>
      </c>
      <c r="F25077">
        <f t="shared" si="391"/>
        <v>0.85399999999999998</v>
      </c>
      <c r="G25077" t="s">
        <v>20316</v>
      </c>
      <c r="H25077" t="s">
        <v>12</v>
      </c>
      <c r="I25077" t="s">
        <v>32</v>
      </c>
      <c r="J25077" t="s">
        <v>21</v>
      </c>
    </row>
    <row r="25078" spans="1:10" x14ac:dyDescent="0.3">
      <c r="A25078">
        <v>7840057</v>
      </c>
      <c r="B25078" t="s">
        <v>13101</v>
      </c>
      <c r="C25078">
        <v>1</v>
      </c>
      <c r="D25078">
        <v>0</v>
      </c>
      <c r="E25078">
        <v>0.28999999999999998</v>
      </c>
      <c r="F25078">
        <f t="shared" si="391"/>
        <v>0.28999999999999998</v>
      </c>
      <c r="G25078" t="s">
        <v>20316</v>
      </c>
      <c r="H25078" t="s">
        <v>12</v>
      </c>
      <c r="I25078" t="s">
        <v>32</v>
      </c>
      <c r="J25078" t="s">
        <v>21</v>
      </c>
    </row>
    <row r="25079" spans="1:10" x14ac:dyDescent="0.3">
      <c r="A25079">
        <v>7840058</v>
      </c>
      <c r="B25079" t="s">
        <v>621</v>
      </c>
      <c r="C25079">
        <v>1</v>
      </c>
      <c r="D25079">
        <v>0</v>
      </c>
      <c r="E25079">
        <v>4.0679999999999996</v>
      </c>
      <c r="F25079">
        <f t="shared" si="391"/>
        <v>4.0679999999999996</v>
      </c>
      <c r="G25079" t="s">
        <v>20316</v>
      </c>
      <c r="H25079" t="s">
        <v>12</v>
      </c>
      <c r="I25079" t="s">
        <v>32</v>
      </c>
      <c r="J25079" t="s">
        <v>21</v>
      </c>
    </row>
    <row r="25080" spans="1:10" x14ac:dyDescent="0.3">
      <c r="A25080">
        <v>7840059</v>
      </c>
      <c r="B25080" t="s">
        <v>12121</v>
      </c>
      <c r="C25080">
        <v>1</v>
      </c>
      <c r="D25080">
        <v>0</v>
      </c>
      <c r="E25080">
        <v>0.749</v>
      </c>
      <c r="F25080">
        <f t="shared" si="391"/>
        <v>0.749</v>
      </c>
      <c r="G25080" t="s">
        <v>20316</v>
      </c>
      <c r="H25080" t="s">
        <v>12</v>
      </c>
      <c r="I25080" t="s">
        <v>32</v>
      </c>
      <c r="J25080" t="s">
        <v>21</v>
      </c>
    </row>
    <row r="25081" spans="1:10" x14ac:dyDescent="0.3">
      <c r="A25081">
        <v>7840060</v>
      </c>
      <c r="B25081" t="s">
        <v>9709</v>
      </c>
      <c r="C25081">
        <v>1</v>
      </c>
      <c r="D25081">
        <v>0</v>
      </c>
      <c r="E25081">
        <v>0.71699999999999997</v>
      </c>
      <c r="F25081">
        <f t="shared" si="391"/>
        <v>0.71699999999999997</v>
      </c>
      <c r="G25081" t="s">
        <v>20316</v>
      </c>
      <c r="H25081" t="s">
        <v>12</v>
      </c>
      <c r="I25081" t="s">
        <v>32</v>
      </c>
      <c r="J25081" t="s">
        <v>21</v>
      </c>
    </row>
    <row r="25082" spans="1:10" x14ac:dyDescent="0.3">
      <c r="A25082">
        <v>7840060</v>
      </c>
      <c r="B25082" t="s">
        <v>9709</v>
      </c>
      <c r="C25082">
        <v>2</v>
      </c>
      <c r="D25082">
        <v>0</v>
      </c>
      <c r="E25082">
        <v>0.16500000000000001</v>
      </c>
      <c r="F25082">
        <f t="shared" si="391"/>
        <v>0.16500000000000001</v>
      </c>
      <c r="G25082" t="s">
        <v>20316</v>
      </c>
      <c r="H25082" t="s">
        <v>12</v>
      </c>
      <c r="I25082" t="s">
        <v>32</v>
      </c>
      <c r="J25082" t="s">
        <v>21</v>
      </c>
    </row>
    <row r="25083" spans="1:10" x14ac:dyDescent="0.3">
      <c r="A25083">
        <v>7840061</v>
      </c>
      <c r="B25083" t="s">
        <v>17274</v>
      </c>
      <c r="C25083">
        <v>1</v>
      </c>
      <c r="D25083">
        <v>0</v>
      </c>
      <c r="E25083">
        <v>0.72599999999999998</v>
      </c>
      <c r="F25083">
        <f t="shared" si="391"/>
        <v>0.72599999999999998</v>
      </c>
      <c r="G25083" t="s">
        <v>20316</v>
      </c>
      <c r="H25083" t="s">
        <v>12</v>
      </c>
      <c r="I25083" t="s">
        <v>32</v>
      </c>
      <c r="J25083" t="s">
        <v>21</v>
      </c>
    </row>
    <row r="25084" spans="1:10" x14ac:dyDescent="0.3">
      <c r="A25084">
        <v>7840062</v>
      </c>
      <c r="B25084" t="s">
        <v>220</v>
      </c>
      <c r="C25084">
        <v>1</v>
      </c>
      <c r="D25084">
        <v>0</v>
      </c>
      <c r="E25084">
        <v>0.71</v>
      </c>
      <c r="F25084">
        <f t="shared" si="391"/>
        <v>0.71</v>
      </c>
      <c r="G25084" t="s">
        <v>20316</v>
      </c>
      <c r="H25084" t="s">
        <v>12</v>
      </c>
      <c r="I25084" t="s">
        <v>32</v>
      </c>
      <c r="J25084" t="s">
        <v>21</v>
      </c>
    </row>
    <row r="25085" spans="1:10" x14ac:dyDescent="0.3">
      <c r="A25085">
        <v>7840063</v>
      </c>
      <c r="B25085" t="s">
        <v>7762</v>
      </c>
      <c r="C25085">
        <v>1</v>
      </c>
      <c r="D25085">
        <v>0</v>
      </c>
      <c r="E25085">
        <v>0.12</v>
      </c>
      <c r="F25085">
        <f t="shared" si="391"/>
        <v>0.12</v>
      </c>
      <c r="G25085" t="s">
        <v>20316</v>
      </c>
      <c r="H25085" t="s">
        <v>12</v>
      </c>
      <c r="I25085" t="s">
        <v>32</v>
      </c>
      <c r="J25085" t="s">
        <v>21</v>
      </c>
    </row>
    <row r="25086" spans="1:10" x14ac:dyDescent="0.3">
      <c r="A25086">
        <v>7840064</v>
      </c>
      <c r="B25086" t="s">
        <v>8234</v>
      </c>
      <c r="C25086">
        <v>1</v>
      </c>
      <c r="D25086">
        <v>0</v>
      </c>
      <c r="E25086">
        <v>0.13</v>
      </c>
      <c r="F25086">
        <f t="shared" si="391"/>
        <v>0.13</v>
      </c>
      <c r="G25086" t="s">
        <v>20316</v>
      </c>
      <c r="H25086" t="s">
        <v>12</v>
      </c>
      <c r="I25086" t="s">
        <v>32</v>
      </c>
      <c r="J25086" t="s">
        <v>21</v>
      </c>
    </row>
    <row r="25087" spans="1:10" x14ac:dyDescent="0.3">
      <c r="A25087">
        <v>7840065</v>
      </c>
      <c r="B25087" t="s">
        <v>11572</v>
      </c>
      <c r="C25087">
        <v>1</v>
      </c>
      <c r="D25087">
        <v>0</v>
      </c>
      <c r="E25087">
        <v>0.223</v>
      </c>
      <c r="F25087">
        <f t="shared" si="391"/>
        <v>0.223</v>
      </c>
      <c r="G25087" t="s">
        <v>20316</v>
      </c>
      <c r="H25087" t="s">
        <v>12</v>
      </c>
      <c r="I25087" t="s">
        <v>32</v>
      </c>
      <c r="J25087" t="s">
        <v>21</v>
      </c>
    </row>
    <row r="25088" spans="1:10" x14ac:dyDescent="0.3">
      <c r="A25088">
        <v>7840066</v>
      </c>
      <c r="B25088" t="s">
        <v>8359</v>
      </c>
      <c r="C25088">
        <v>1</v>
      </c>
      <c r="D25088">
        <v>0</v>
      </c>
      <c r="E25088">
        <v>0.13300000000000001</v>
      </c>
      <c r="F25088">
        <f t="shared" si="391"/>
        <v>0.13300000000000001</v>
      </c>
      <c r="G25088" t="s">
        <v>20316</v>
      </c>
      <c r="H25088" t="s">
        <v>12</v>
      </c>
      <c r="I25088" t="s">
        <v>32</v>
      </c>
      <c r="J25088" t="s">
        <v>21</v>
      </c>
    </row>
    <row r="25089" spans="1:10" x14ac:dyDescent="0.3">
      <c r="A25089">
        <v>7840067</v>
      </c>
      <c r="B25089" t="s">
        <v>4481</v>
      </c>
      <c r="C25089">
        <v>1</v>
      </c>
      <c r="D25089">
        <v>0</v>
      </c>
      <c r="E25089">
        <v>0.20200000000000001</v>
      </c>
      <c r="F25089">
        <f t="shared" si="391"/>
        <v>0.20200000000000001</v>
      </c>
      <c r="G25089" t="s">
        <v>20316</v>
      </c>
      <c r="H25089" t="s">
        <v>12</v>
      </c>
      <c r="I25089" t="s">
        <v>32</v>
      </c>
      <c r="J25089" t="s">
        <v>21</v>
      </c>
    </row>
    <row r="25090" spans="1:10" x14ac:dyDescent="0.3">
      <c r="A25090">
        <v>7840068</v>
      </c>
      <c r="B25090" t="s">
        <v>924</v>
      </c>
      <c r="C25090">
        <v>1</v>
      </c>
      <c r="D25090">
        <v>0</v>
      </c>
      <c r="E25090">
        <v>0.218</v>
      </c>
      <c r="F25090">
        <f t="shared" si="391"/>
        <v>0.218</v>
      </c>
      <c r="G25090" t="s">
        <v>20316</v>
      </c>
      <c r="H25090" t="s">
        <v>12</v>
      </c>
      <c r="I25090" t="s">
        <v>32</v>
      </c>
      <c r="J25090" t="s">
        <v>21</v>
      </c>
    </row>
    <row r="25091" spans="1:10" x14ac:dyDescent="0.3">
      <c r="A25091">
        <v>7840069</v>
      </c>
      <c r="B25091" t="s">
        <v>5830</v>
      </c>
      <c r="C25091">
        <v>1</v>
      </c>
      <c r="D25091">
        <v>0</v>
      </c>
      <c r="E25091">
        <v>0.39</v>
      </c>
      <c r="F25091">
        <f t="shared" ref="F25091:F25154" si="392">E25091-D25091</f>
        <v>0.39</v>
      </c>
      <c r="G25091" t="s">
        <v>20316</v>
      </c>
      <c r="H25091" t="s">
        <v>12</v>
      </c>
      <c r="I25091" t="s">
        <v>32</v>
      </c>
      <c r="J25091" t="s">
        <v>21</v>
      </c>
    </row>
    <row r="25092" spans="1:10" x14ac:dyDescent="0.3">
      <c r="A25092">
        <v>7840070</v>
      </c>
      <c r="B25092" t="s">
        <v>292</v>
      </c>
      <c r="C25092">
        <v>1</v>
      </c>
      <c r="D25092">
        <v>0</v>
      </c>
      <c r="E25092">
        <v>0.10199999999999999</v>
      </c>
      <c r="F25092">
        <f t="shared" si="392"/>
        <v>0.10199999999999999</v>
      </c>
      <c r="G25092" t="s">
        <v>20316</v>
      </c>
      <c r="H25092" t="s">
        <v>12</v>
      </c>
      <c r="I25092" t="s">
        <v>32</v>
      </c>
      <c r="J25092" t="s">
        <v>21</v>
      </c>
    </row>
    <row r="25093" spans="1:10" x14ac:dyDescent="0.3">
      <c r="A25093">
        <v>7840071</v>
      </c>
      <c r="B25093" t="s">
        <v>291</v>
      </c>
      <c r="C25093">
        <v>1</v>
      </c>
      <c r="D25093">
        <v>0</v>
      </c>
      <c r="E25093">
        <v>8.8999999999999996E-2</v>
      </c>
      <c r="F25093">
        <f t="shared" si="392"/>
        <v>8.8999999999999996E-2</v>
      </c>
      <c r="G25093" t="s">
        <v>20316</v>
      </c>
      <c r="H25093" t="s">
        <v>12</v>
      </c>
      <c r="I25093" t="s">
        <v>32</v>
      </c>
      <c r="J25093" t="s">
        <v>21</v>
      </c>
    </row>
    <row r="25094" spans="1:10" x14ac:dyDescent="0.3">
      <c r="A25094">
        <v>7840072</v>
      </c>
      <c r="B25094" t="s">
        <v>9535</v>
      </c>
      <c r="C25094">
        <v>1</v>
      </c>
      <c r="D25094">
        <v>0</v>
      </c>
      <c r="E25094">
        <v>0.94299999999999995</v>
      </c>
      <c r="F25094">
        <f t="shared" si="392"/>
        <v>0.94299999999999995</v>
      </c>
      <c r="G25094" t="s">
        <v>20316</v>
      </c>
      <c r="H25094" t="s">
        <v>12</v>
      </c>
      <c r="I25094" t="s">
        <v>32</v>
      </c>
      <c r="J25094" t="s">
        <v>21</v>
      </c>
    </row>
    <row r="25095" spans="1:10" x14ac:dyDescent="0.3">
      <c r="A25095">
        <v>7840073</v>
      </c>
      <c r="B25095" t="s">
        <v>5285</v>
      </c>
      <c r="C25095">
        <v>1</v>
      </c>
      <c r="D25095">
        <v>0</v>
      </c>
      <c r="E25095">
        <v>0.50700000000000001</v>
      </c>
      <c r="F25095">
        <f t="shared" si="392"/>
        <v>0.50700000000000001</v>
      </c>
      <c r="G25095" t="s">
        <v>20316</v>
      </c>
      <c r="H25095" t="s">
        <v>12</v>
      </c>
      <c r="I25095" t="s">
        <v>32</v>
      </c>
      <c r="J25095" t="s">
        <v>21</v>
      </c>
    </row>
    <row r="25096" spans="1:10" x14ac:dyDescent="0.3">
      <c r="A25096">
        <v>7840074</v>
      </c>
      <c r="B25096" t="s">
        <v>3889</v>
      </c>
      <c r="C25096">
        <v>1</v>
      </c>
      <c r="D25096">
        <v>0</v>
      </c>
      <c r="E25096">
        <v>0.36699999999999999</v>
      </c>
      <c r="F25096">
        <f t="shared" si="392"/>
        <v>0.36699999999999999</v>
      </c>
      <c r="G25096" t="s">
        <v>20316</v>
      </c>
      <c r="H25096" t="s">
        <v>12</v>
      </c>
      <c r="I25096" t="s">
        <v>32</v>
      </c>
      <c r="J25096" t="s">
        <v>21</v>
      </c>
    </row>
    <row r="25097" spans="1:10" x14ac:dyDescent="0.3">
      <c r="A25097">
        <v>7840075</v>
      </c>
      <c r="B25097" t="s">
        <v>10005</v>
      </c>
      <c r="C25097">
        <v>1</v>
      </c>
      <c r="D25097">
        <v>0</v>
      </c>
      <c r="E25097">
        <v>0.67</v>
      </c>
      <c r="F25097">
        <f t="shared" si="392"/>
        <v>0.67</v>
      </c>
      <c r="G25097" t="s">
        <v>20316</v>
      </c>
      <c r="H25097" t="s">
        <v>12</v>
      </c>
      <c r="I25097" t="s">
        <v>32</v>
      </c>
      <c r="J25097" t="s">
        <v>21</v>
      </c>
    </row>
    <row r="25098" spans="1:10" x14ac:dyDescent="0.3">
      <c r="A25098">
        <v>7840076</v>
      </c>
      <c r="B25098" t="s">
        <v>6487</v>
      </c>
      <c r="C25098">
        <v>1</v>
      </c>
      <c r="D25098">
        <v>0</v>
      </c>
      <c r="E25098">
        <v>0.21099999999999999</v>
      </c>
      <c r="F25098">
        <f t="shared" si="392"/>
        <v>0.21099999999999999</v>
      </c>
      <c r="G25098" t="s">
        <v>20316</v>
      </c>
      <c r="H25098" t="s">
        <v>12</v>
      </c>
      <c r="I25098" t="s">
        <v>32</v>
      </c>
      <c r="J25098" t="s">
        <v>21</v>
      </c>
    </row>
    <row r="25099" spans="1:10" x14ac:dyDescent="0.3">
      <c r="A25099">
        <v>7840077</v>
      </c>
      <c r="B25099" t="s">
        <v>10939</v>
      </c>
      <c r="C25099">
        <v>1</v>
      </c>
      <c r="D25099">
        <v>0</v>
      </c>
      <c r="E25099">
        <v>0.20100000000000001</v>
      </c>
      <c r="F25099">
        <f t="shared" si="392"/>
        <v>0.20100000000000001</v>
      </c>
      <c r="G25099" t="s">
        <v>20316</v>
      </c>
      <c r="H25099" t="s">
        <v>12</v>
      </c>
      <c r="I25099" t="s">
        <v>32</v>
      </c>
      <c r="J25099" t="s">
        <v>21</v>
      </c>
    </row>
    <row r="25100" spans="1:10" x14ac:dyDescent="0.3">
      <c r="A25100">
        <v>7840078</v>
      </c>
      <c r="B25100" t="s">
        <v>12250</v>
      </c>
      <c r="C25100">
        <v>1</v>
      </c>
      <c r="D25100">
        <v>0</v>
      </c>
      <c r="E25100">
        <v>0.45500000000000002</v>
      </c>
      <c r="F25100">
        <f t="shared" si="392"/>
        <v>0.45500000000000002</v>
      </c>
      <c r="G25100" t="s">
        <v>20316</v>
      </c>
      <c r="H25100" t="s">
        <v>12</v>
      </c>
      <c r="I25100" t="s">
        <v>32</v>
      </c>
      <c r="J25100" t="s">
        <v>21</v>
      </c>
    </row>
    <row r="25101" spans="1:10" x14ac:dyDescent="0.3">
      <c r="A25101">
        <v>7840079</v>
      </c>
      <c r="B25101" t="s">
        <v>328</v>
      </c>
      <c r="C25101">
        <v>1</v>
      </c>
      <c r="D25101">
        <v>0</v>
      </c>
      <c r="E25101">
        <v>1.542</v>
      </c>
      <c r="F25101">
        <f t="shared" si="392"/>
        <v>1.542</v>
      </c>
      <c r="G25101" t="s">
        <v>20316</v>
      </c>
      <c r="H25101" t="s">
        <v>12</v>
      </c>
      <c r="I25101" t="s">
        <v>32</v>
      </c>
      <c r="J25101" t="s">
        <v>21</v>
      </c>
    </row>
    <row r="25102" spans="1:10" x14ac:dyDescent="0.3">
      <c r="A25102">
        <v>7840080</v>
      </c>
      <c r="B25102" t="s">
        <v>318</v>
      </c>
      <c r="C25102">
        <v>1</v>
      </c>
      <c r="D25102">
        <v>0</v>
      </c>
      <c r="E25102">
        <v>0.29399999999999998</v>
      </c>
      <c r="F25102">
        <f t="shared" si="392"/>
        <v>0.29399999999999998</v>
      </c>
      <c r="G25102" t="s">
        <v>20316</v>
      </c>
      <c r="H25102" t="s">
        <v>12</v>
      </c>
      <c r="I25102" t="s">
        <v>32</v>
      </c>
      <c r="J25102" t="s">
        <v>21</v>
      </c>
    </row>
    <row r="25103" spans="1:10" x14ac:dyDescent="0.3">
      <c r="A25103">
        <v>7840081</v>
      </c>
      <c r="B25103" t="s">
        <v>8936</v>
      </c>
      <c r="C25103">
        <v>1</v>
      </c>
      <c r="D25103">
        <v>0</v>
      </c>
      <c r="E25103">
        <v>0.92200000000000004</v>
      </c>
      <c r="F25103">
        <f t="shared" si="392"/>
        <v>0.92200000000000004</v>
      </c>
      <c r="G25103" t="s">
        <v>20316</v>
      </c>
      <c r="H25103" t="s">
        <v>12</v>
      </c>
      <c r="I25103" t="s">
        <v>32</v>
      </c>
      <c r="J25103" t="s">
        <v>21</v>
      </c>
    </row>
    <row r="25104" spans="1:10" x14ac:dyDescent="0.3">
      <c r="A25104">
        <v>7840082</v>
      </c>
      <c r="B25104" t="s">
        <v>20114</v>
      </c>
      <c r="C25104">
        <v>1</v>
      </c>
      <c r="D25104">
        <v>0</v>
      </c>
      <c r="E25104">
        <v>3.5329999999999999</v>
      </c>
      <c r="F25104">
        <f t="shared" si="392"/>
        <v>3.5329999999999999</v>
      </c>
      <c r="G25104" t="s">
        <v>20316</v>
      </c>
      <c r="H25104" t="s">
        <v>12</v>
      </c>
      <c r="I25104" t="s">
        <v>32</v>
      </c>
      <c r="J25104" t="s">
        <v>21</v>
      </c>
    </row>
    <row r="25105" spans="1:10" x14ac:dyDescent="0.3">
      <c r="A25105">
        <v>7840083</v>
      </c>
      <c r="B25105" t="s">
        <v>8197</v>
      </c>
      <c r="C25105">
        <v>1</v>
      </c>
      <c r="D25105">
        <v>0</v>
      </c>
      <c r="E25105">
        <v>0.30099999999999999</v>
      </c>
      <c r="F25105">
        <f t="shared" si="392"/>
        <v>0.30099999999999999</v>
      </c>
      <c r="G25105" t="s">
        <v>20316</v>
      </c>
      <c r="H25105" t="s">
        <v>12</v>
      </c>
      <c r="I25105" t="s">
        <v>32</v>
      </c>
      <c r="J25105" t="s">
        <v>21</v>
      </c>
    </row>
    <row r="25106" spans="1:10" x14ac:dyDescent="0.3">
      <c r="A25106">
        <v>7840084</v>
      </c>
      <c r="B25106" t="s">
        <v>14506</v>
      </c>
      <c r="C25106">
        <v>1</v>
      </c>
      <c r="D25106">
        <v>0</v>
      </c>
      <c r="E25106">
        <v>0.376</v>
      </c>
      <c r="F25106">
        <f t="shared" si="392"/>
        <v>0.376</v>
      </c>
      <c r="G25106" t="s">
        <v>20316</v>
      </c>
      <c r="H25106" t="s">
        <v>12</v>
      </c>
      <c r="I25106" t="s">
        <v>32</v>
      </c>
      <c r="J25106" t="s">
        <v>21</v>
      </c>
    </row>
    <row r="25107" spans="1:10" x14ac:dyDescent="0.3">
      <c r="A25107">
        <v>7840085</v>
      </c>
      <c r="B25107" t="s">
        <v>11545</v>
      </c>
      <c r="C25107">
        <v>1</v>
      </c>
      <c r="D25107">
        <v>0</v>
      </c>
      <c r="E25107">
        <v>0.63700000000000001</v>
      </c>
      <c r="F25107">
        <f t="shared" si="392"/>
        <v>0.63700000000000001</v>
      </c>
      <c r="G25107" t="s">
        <v>20316</v>
      </c>
      <c r="H25107" t="s">
        <v>12</v>
      </c>
      <c r="I25107" t="s">
        <v>32</v>
      </c>
      <c r="J25107" t="s">
        <v>21</v>
      </c>
    </row>
    <row r="25108" spans="1:10" x14ac:dyDescent="0.3">
      <c r="A25108">
        <v>7840087</v>
      </c>
      <c r="B25108" t="s">
        <v>7107</v>
      </c>
      <c r="C25108">
        <v>1</v>
      </c>
      <c r="D25108">
        <v>0</v>
      </c>
      <c r="E25108">
        <v>0.107</v>
      </c>
      <c r="F25108">
        <f t="shared" si="392"/>
        <v>0.107</v>
      </c>
      <c r="G25108" t="s">
        <v>20316</v>
      </c>
      <c r="H25108" t="s">
        <v>12</v>
      </c>
      <c r="I25108" t="s">
        <v>32</v>
      </c>
      <c r="J25108" t="s">
        <v>21</v>
      </c>
    </row>
    <row r="25109" spans="1:10" x14ac:dyDescent="0.3">
      <c r="A25109">
        <v>7840088</v>
      </c>
      <c r="B25109" t="s">
        <v>8044</v>
      </c>
      <c r="C25109">
        <v>1</v>
      </c>
      <c r="D25109">
        <v>0</v>
      </c>
      <c r="E25109">
        <v>0.42199999999999999</v>
      </c>
      <c r="F25109">
        <f t="shared" si="392"/>
        <v>0.42199999999999999</v>
      </c>
      <c r="G25109" t="s">
        <v>20316</v>
      </c>
      <c r="H25109" t="s">
        <v>12</v>
      </c>
      <c r="I25109" t="s">
        <v>32</v>
      </c>
      <c r="J25109" t="s">
        <v>21</v>
      </c>
    </row>
    <row r="25110" spans="1:10" x14ac:dyDescent="0.3">
      <c r="A25110">
        <v>7840089</v>
      </c>
      <c r="B25110" t="s">
        <v>527</v>
      </c>
      <c r="C25110">
        <v>1</v>
      </c>
      <c r="D25110">
        <v>0</v>
      </c>
      <c r="E25110">
        <v>0.92400000000000004</v>
      </c>
      <c r="F25110">
        <f t="shared" si="392"/>
        <v>0.92400000000000004</v>
      </c>
      <c r="G25110" t="s">
        <v>20316</v>
      </c>
      <c r="H25110" t="s">
        <v>12</v>
      </c>
      <c r="I25110" t="s">
        <v>32</v>
      </c>
      <c r="J25110" t="s">
        <v>21</v>
      </c>
    </row>
    <row r="25111" spans="1:10" x14ac:dyDescent="0.3">
      <c r="A25111">
        <v>7840090</v>
      </c>
      <c r="B25111" t="s">
        <v>20170</v>
      </c>
      <c r="C25111">
        <v>1</v>
      </c>
      <c r="D25111">
        <v>0</v>
      </c>
      <c r="E25111">
        <v>3.899</v>
      </c>
      <c r="F25111">
        <f t="shared" si="392"/>
        <v>3.899</v>
      </c>
      <c r="G25111" t="s">
        <v>20316</v>
      </c>
      <c r="H25111" t="s">
        <v>12</v>
      </c>
      <c r="I25111" t="s">
        <v>32</v>
      </c>
      <c r="J25111" t="s">
        <v>21</v>
      </c>
    </row>
    <row r="25112" spans="1:10" x14ac:dyDescent="0.3">
      <c r="A25112">
        <v>7840091</v>
      </c>
      <c r="B25112" t="s">
        <v>8145</v>
      </c>
      <c r="C25112">
        <v>1</v>
      </c>
      <c r="D25112">
        <v>0</v>
      </c>
      <c r="E25112">
        <v>0.129</v>
      </c>
      <c r="F25112">
        <f t="shared" si="392"/>
        <v>0.129</v>
      </c>
      <c r="G25112" t="s">
        <v>20316</v>
      </c>
      <c r="H25112" t="s">
        <v>12</v>
      </c>
      <c r="I25112" t="s">
        <v>32</v>
      </c>
      <c r="J25112" t="s">
        <v>21</v>
      </c>
    </row>
    <row r="25113" spans="1:10" x14ac:dyDescent="0.3">
      <c r="A25113">
        <v>7840092</v>
      </c>
      <c r="B25113" t="s">
        <v>3932</v>
      </c>
      <c r="C25113">
        <v>1</v>
      </c>
      <c r="D25113">
        <v>0</v>
      </c>
      <c r="E25113">
        <v>0.11</v>
      </c>
      <c r="F25113">
        <f t="shared" si="392"/>
        <v>0.11</v>
      </c>
      <c r="G25113" t="s">
        <v>20316</v>
      </c>
      <c r="H25113" t="s">
        <v>12</v>
      </c>
      <c r="I25113" t="s">
        <v>32</v>
      </c>
      <c r="J25113" t="s">
        <v>21</v>
      </c>
    </row>
    <row r="25114" spans="1:10" x14ac:dyDescent="0.3">
      <c r="A25114">
        <v>7840093</v>
      </c>
      <c r="B25114" t="s">
        <v>11957</v>
      </c>
      <c r="C25114">
        <v>1</v>
      </c>
      <c r="D25114">
        <v>0</v>
      </c>
      <c r="E25114">
        <v>0.58799999999999997</v>
      </c>
      <c r="F25114">
        <f t="shared" si="392"/>
        <v>0.58799999999999997</v>
      </c>
      <c r="G25114" t="s">
        <v>20316</v>
      </c>
      <c r="H25114" t="s">
        <v>12</v>
      </c>
      <c r="I25114" t="s">
        <v>32</v>
      </c>
      <c r="J25114" t="s">
        <v>21</v>
      </c>
    </row>
    <row r="25115" spans="1:10" x14ac:dyDescent="0.3">
      <c r="A25115">
        <v>7840095</v>
      </c>
      <c r="B25115" t="s">
        <v>9389</v>
      </c>
      <c r="C25115">
        <v>1</v>
      </c>
      <c r="D25115">
        <v>0</v>
      </c>
      <c r="E25115">
        <v>0.36199999999999999</v>
      </c>
      <c r="F25115">
        <f t="shared" si="392"/>
        <v>0.36199999999999999</v>
      </c>
      <c r="G25115" t="s">
        <v>20316</v>
      </c>
      <c r="H25115" t="s">
        <v>12</v>
      </c>
      <c r="I25115" t="s">
        <v>32</v>
      </c>
      <c r="J25115" t="s">
        <v>21</v>
      </c>
    </row>
    <row r="25116" spans="1:10" x14ac:dyDescent="0.3">
      <c r="A25116">
        <v>7840096</v>
      </c>
      <c r="B25116" t="s">
        <v>16564</v>
      </c>
      <c r="C25116">
        <v>1</v>
      </c>
      <c r="D25116">
        <v>0</v>
      </c>
      <c r="E25116">
        <v>0.82299999999999995</v>
      </c>
      <c r="F25116">
        <f t="shared" si="392"/>
        <v>0.82299999999999995</v>
      </c>
      <c r="G25116" t="s">
        <v>20316</v>
      </c>
      <c r="H25116" t="s">
        <v>12</v>
      </c>
      <c r="I25116" t="s">
        <v>32</v>
      </c>
      <c r="J25116" t="s">
        <v>21</v>
      </c>
    </row>
    <row r="25117" spans="1:10" x14ac:dyDescent="0.3">
      <c r="A25117">
        <v>7840097</v>
      </c>
      <c r="B25117" t="s">
        <v>10190</v>
      </c>
      <c r="C25117">
        <v>1</v>
      </c>
      <c r="D25117">
        <v>0</v>
      </c>
      <c r="E25117">
        <v>0.21099999999999999</v>
      </c>
      <c r="F25117">
        <f t="shared" si="392"/>
        <v>0.21099999999999999</v>
      </c>
      <c r="G25117" t="s">
        <v>20316</v>
      </c>
      <c r="H25117" t="s">
        <v>12</v>
      </c>
      <c r="I25117" t="s">
        <v>32</v>
      </c>
      <c r="J25117" t="s">
        <v>21</v>
      </c>
    </row>
    <row r="25118" spans="1:10" x14ac:dyDescent="0.3">
      <c r="A25118">
        <v>7840099</v>
      </c>
      <c r="B25118" t="s">
        <v>14619</v>
      </c>
      <c r="C25118">
        <v>1</v>
      </c>
      <c r="D25118">
        <v>0</v>
      </c>
      <c r="E25118">
        <v>0.38500000000000001</v>
      </c>
      <c r="F25118">
        <f t="shared" si="392"/>
        <v>0.38500000000000001</v>
      </c>
      <c r="G25118" t="s">
        <v>20316</v>
      </c>
      <c r="H25118" t="s">
        <v>12</v>
      </c>
      <c r="I25118" t="s">
        <v>32</v>
      </c>
      <c r="J25118" t="s">
        <v>21</v>
      </c>
    </row>
    <row r="25119" spans="1:10" x14ac:dyDescent="0.3">
      <c r="A25119">
        <v>7840101</v>
      </c>
      <c r="B25119" t="s">
        <v>7422</v>
      </c>
      <c r="C25119">
        <v>1</v>
      </c>
      <c r="D25119">
        <v>0</v>
      </c>
      <c r="E25119">
        <v>3.3460000000000001</v>
      </c>
      <c r="F25119">
        <f t="shared" si="392"/>
        <v>3.3460000000000001</v>
      </c>
      <c r="G25119" t="s">
        <v>20316</v>
      </c>
      <c r="H25119" t="s">
        <v>12</v>
      </c>
      <c r="I25119" t="s">
        <v>32</v>
      </c>
      <c r="J25119" t="s">
        <v>21</v>
      </c>
    </row>
    <row r="25120" spans="1:10" x14ac:dyDescent="0.3">
      <c r="A25120">
        <v>7840102</v>
      </c>
      <c r="B25120" t="s">
        <v>284</v>
      </c>
      <c r="C25120">
        <v>1</v>
      </c>
      <c r="D25120">
        <v>0</v>
      </c>
      <c r="E25120">
        <v>0.48599999999999999</v>
      </c>
      <c r="F25120">
        <f t="shared" si="392"/>
        <v>0.48599999999999999</v>
      </c>
      <c r="G25120" t="s">
        <v>20316</v>
      </c>
      <c r="H25120" t="s">
        <v>12</v>
      </c>
      <c r="I25120" t="s">
        <v>32</v>
      </c>
      <c r="J25120" t="s">
        <v>21</v>
      </c>
    </row>
    <row r="25121" spans="1:10" x14ac:dyDescent="0.3">
      <c r="A25121">
        <v>7840103</v>
      </c>
      <c r="B25121" t="s">
        <v>6464</v>
      </c>
      <c r="C25121">
        <v>1</v>
      </c>
      <c r="D25121">
        <v>0</v>
      </c>
      <c r="E25121">
        <v>0.372</v>
      </c>
      <c r="F25121">
        <f t="shared" si="392"/>
        <v>0.372</v>
      </c>
      <c r="G25121" t="s">
        <v>20316</v>
      </c>
      <c r="H25121" t="s">
        <v>12</v>
      </c>
      <c r="I25121" t="s">
        <v>32</v>
      </c>
      <c r="J25121" t="s">
        <v>21</v>
      </c>
    </row>
    <row r="25122" spans="1:10" x14ac:dyDescent="0.3">
      <c r="A25122">
        <v>7840104</v>
      </c>
      <c r="B25122" t="s">
        <v>200</v>
      </c>
      <c r="C25122">
        <v>1</v>
      </c>
      <c r="D25122">
        <v>0</v>
      </c>
      <c r="E25122">
        <v>0.32200000000000001</v>
      </c>
      <c r="F25122">
        <f t="shared" si="392"/>
        <v>0.32200000000000001</v>
      </c>
      <c r="G25122" t="s">
        <v>20316</v>
      </c>
      <c r="H25122" t="s">
        <v>12</v>
      </c>
      <c r="I25122" t="s">
        <v>32</v>
      </c>
      <c r="J25122" t="s">
        <v>21</v>
      </c>
    </row>
    <row r="25123" spans="1:10" x14ac:dyDescent="0.3">
      <c r="A25123">
        <v>7840106</v>
      </c>
      <c r="B25123" t="s">
        <v>852</v>
      </c>
      <c r="C25123">
        <v>1</v>
      </c>
      <c r="D25123">
        <v>0</v>
      </c>
      <c r="E25123">
        <v>0.186</v>
      </c>
      <c r="F25123">
        <f t="shared" si="392"/>
        <v>0.186</v>
      </c>
      <c r="G25123" t="s">
        <v>20316</v>
      </c>
      <c r="H25123" t="s">
        <v>12</v>
      </c>
      <c r="I25123" t="s">
        <v>32</v>
      </c>
      <c r="J25123" t="s">
        <v>21</v>
      </c>
    </row>
    <row r="25124" spans="1:10" x14ac:dyDescent="0.3">
      <c r="A25124">
        <v>7840107</v>
      </c>
      <c r="B25124" t="s">
        <v>6919</v>
      </c>
      <c r="C25124">
        <v>1</v>
      </c>
      <c r="D25124">
        <v>0</v>
      </c>
      <c r="E25124">
        <v>0.92200000000000004</v>
      </c>
      <c r="F25124">
        <f t="shared" si="392"/>
        <v>0.92200000000000004</v>
      </c>
      <c r="G25124" t="s">
        <v>20316</v>
      </c>
      <c r="H25124" t="s">
        <v>12</v>
      </c>
      <c r="I25124" t="s">
        <v>32</v>
      </c>
      <c r="J25124" t="s">
        <v>21</v>
      </c>
    </row>
    <row r="25125" spans="1:10" x14ac:dyDescent="0.3">
      <c r="A25125">
        <v>7840108</v>
      </c>
      <c r="B25125" t="s">
        <v>15342</v>
      </c>
      <c r="C25125">
        <v>1</v>
      </c>
      <c r="D25125">
        <v>0</v>
      </c>
      <c r="E25125">
        <v>0.44900000000000001</v>
      </c>
      <c r="F25125">
        <f t="shared" si="392"/>
        <v>0.44900000000000001</v>
      </c>
      <c r="G25125" t="s">
        <v>20316</v>
      </c>
      <c r="H25125" t="s">
        <v>12</v>
      </c>
      <c r="I25125" t="s">
        <v>32</v>
      </c>
      <c r="J25125" t="s">
        <v>21</v>
      </c>
    </row>
    <row r="25126" spans="1:10" x14ac:dyDescent="0.3">
      <c r="A25126">
        <v>7840109</v>
      </c>
      <c r="B25126" t="s">
        <v>10088</v>
      </c>
      <c r="C25126">
        <v>1</v>
      </c>
      <c r="D25126">
        <v>0</v>
      </c>
      <c r="E25126">
        <v>0.27400000000000002</v>
      </c>
      <c r="F25126">
        <f t="shared" si="392"/>
        <v>0.27400000000000002</v>
      </c>
      <c r="G25126" t="s">
        <v>20316</v>
      </c>
      <c r="H25126" t="s">
        <v>12</v>
      </c>
      <c r="I25126" t="s">
        <v>32</v>
      </c>
      <c r="J25126" t="s">
        <v>21</v>
      </c>
    </row>
    <row r="25127" spans="1:10" x14ac:dyDescent="0.3">
      <c r="A25127">
        <v>7840110</v>
      </c>
      <c r="B25127" t="s">
        <v>137</v>
      </c>
      <c r="C25127">
        <v>1</v>
      </c>
      <c r="D25127">
        <v>0</v>
      </c>
      <c r="E25127">
        <v>0.53300000000000003</v>
      </c>
      <c r="F25127">
        <f t="shared" si="392"/>
        <v>0.53300000000000003</v>
      </c>
      <c r="G25127" t="s">
        <v>20316</v>
      </c>
      <c r="H25127" t="s">
        <v>12</v>
      </c>
      <c r="I25127" t="s">
        <v>32</v>
      </c>
      <c r="J25127" t="s">
        <v>21</v>
      </c>
    </row>
    <row r="25128" spans="1:10" x14ac:dyDescent="0.3">
      <c r="A25128">
        <v>7840111</v>
      </c>
      <c r="B25128" t="s">
        <v>11035</v>
      </c>
      <c r="C25128">
        <v>1</v>
      </c>
      <c r="D25128">
        <v>0</v>
      </c>
      <c r="E25128">
        <v>0.94499999999999995</v>
      </c>
      <c r="F25128">
        <f t="shared" si="392"/>
        <v>0.94499999999999995</v>
      </c>
      <c r="G25128" t="s">
        <v>20316</v>
      </c>
      <c r="H25128" t="s">
        <v>12</v>
      </c>
      <c r="I25128" t="s">
        <v>32</v>
      </c>
      <c r="J25128" t="s">
        <v>21</v>
      </c>
    </row>
    <row r="25129" spans="1:10" x14ac:dyDescent="0.3">
      <c r="A25129">
        <v>7840112</v>
      </c>
      <c r="B25129" t="s">
        <v>3153</v>
      </c>
      <c r="C25129">
        <v>1</v>
      </c>
      <c r="D25129">
        <v>0</v>
      </c>
      <c r="E25129">
        <v>0.45300000000000001</v>
      </c>
      <c r="F25129">
        <f t="shared" si="392"/>
        <v>0.45300000000000001</v>
      </c>
      <c r="G25129" t="s">
        <v>20316</v>
      </c>
      <c r="H25129" t="s">
        <v>12</v>
      </c>
      <c r="I25129" t="s">
        <v>32</v>
      </c>
      <c r="J25129" t="s">
        <v>21</v>
      </c>
    </row>
    <row r="25130" spans="1:10" x14ac:dyDescent="0.3">
      <c r="A25130">
        <v>7840113</v>
      </c>
      <c r="B25130" t="s">
        <v>427</v>
      </c>
      <c r="C25130">
        <v>1</v>
      </c>
      <c r="D25130">
        <v>0</v>
      </c>
      <c r="E25130">
        <v>0.13800000000000001</v>
      </c>
      <c r="F25130">
        <f t="shared" si="392"/>
        <v>0.13800000000000001</v>
      </c>
      <c r="G25130" t="s">
        <v>20316</v>
      </c>
      <c r="H25130" t="s">
        <v>12</v>
      </c>
      <c r="I25130" t="s">
        <v>32</v>
      </c>
      <c r="J25130" t="s">
        <v>21</v>
      </c>
    </row>
    <row r="25131" spans="1:10" x14ac:dyDescent="0.3">
      <c r="A25131">
        <v>7840114</v>
      </c>
      <c r="B25131" t="s">
        <v>5166</v>
      </c>
      <c r="C25131">
        <v>1</v>
      </c>
      <c r="D25131">
        <v>0</v>
      </c>
      <c r="E25131">
        <v>0.45700000000000002</v>
      </c>
      <c r="F25131">
        <f t="shared" si="392"/>
        <v>0.45700000000000002</v>
      </c>
      <c r="G25131" t="s">
        <v>20316</v>
      </c>
      <c r="H25131" t="s">
        <v>12</v>
      </c>
      <c r="I25131" t="s">
        <v>32</v>
      </c>
      <c r="J25131" t="s">
        <v>21</v>
      </c>
    </row>
    <row r="25132" spans="1:10" x14ac:dyDescent="0.3">
      <c r="A25132">
        <v>7840115</v>
      </c>
      <c r="B25132" t="s">
        <v>1536</v>
      </c>
      <c r="C25132">
        <v>1</v>
      </c>
      <c r="D25132">
        <v>0</v>
      </c>
      <c r="E25132">
        <v>0.252</v>
      </c>
      <c r="F25132">
        <f t="shared" si="392"/>
        <v>0.252</v>
      </c>
      <c r="G25132" t="s">
        <v>20316</v>
      </c>
      <c r="H25132" t="s">
        <v>12</v>
      </c>
      <c r="I25132" t="s">
        <v>32</v>
      </c>
      <c r="J25132" t="s">
        <v>21</v>
      </c>
    </row>
    <row r="25133" spans="1:10" x14ac:dyDescent="0.3">
      <c r="A25133">
        <v>7840116</v>
      </c>
      <c r="B25133" t="s">
        <v>9162</v>
      </c>
      <c r="C25133">
        <v>1</v>
      </c>
      <c r="D25133">
        <v>0</v>
      </c>
      <c r="E25133">
        <v>0.44600000000000001</v>
      </c>
      <c r="F25133">
        <f t="shared" si="392"/>
        <v>0.44600000000000001</v>
      </c>
      <c r="G25133" t="s">
        <v>20316</v>
      </c>
      <c r="H25133" t="s">
        <v>12</v>
      </c>
      <c r="I25133" t="s">
        <v>32</v>
      </c>
      <c r="J25133" t="s">
        <v>21</v>
      </c>
    </row>
    <row r="25134" spans="1:10" x14ac:dyDescent="0.3">
      <c r="A25134">
        <v>7840117</v>
      </c>
      <c r="B25134" t="s">
        <v>3515</v>
      </c>
      <c r="C25134">
        <v>1</v>
      </c>
      <c r="D25134">
        <v>0</v>
      </c>
      <c r="E25134">
        <v>0.13300000000000001</v>
      </c>
      <c r="F25134">
        <f t="shared" si="392"/>
        <v>0.13300000000000001</v>
      </c>
      <c r="G25134" t="s">
        <v>20316</v>
      </c>
      <c r="H25134" t="s">
        <v>12</v>
      </c>
      <c r="I25134" t="s">
        <v>32</v>
      </c>
      <c r="J25134" t="s">
        <v>21</v>
      </c>
    </row>
    <row r="25135" spans="1:10" x14ac:dyDescent="0.3">
      <c r="A25135">
        <v>7840118</v>
      </c>
      <c r="B25135" t="s">
        <v>7046</v>
      </c>
      <c r="C25135">
        <v>1</v>
      </c>
      <c r="D25135">
        <v>0</v>
      </c>
      <c r="E25135">
        <v>0.106</v>
      </c>
      <c r="F25135">
        <f t="shared" si="392"/>
        <v>0.106</v>
      </c>
      <c r="G25135" t="s">
        <v>20316</v>
      </c>
      <c r="H25135" t="s">
        <v>12</v>
      </c>
      <c r="I25135" t="s">
        <v>32</v>
      </c>
      <c r="J25135" t="s">
        <v>21</v>
      </c>
    </row>
    <row r="25136" spans="1:10" x14ac:dyDescent="0.3">
      <c r="A25136">
        <v>7840119</v>
      </c>
      <c r="B25136" t="s">
        <v>13202</v>
      </c>
      <c r="C25136">
        <v>1</v>
      </c>
      <c r="D25136">
        <v>0</v>
      </c>
      <c r="E25136">
        <v>0.29599999999999999</v>
      </c>
      <c r="F25136">
        <f t="shared" si="392"/>
        <v>0.29599999999999999</v>
      </c>
      <c r="G25136" t="s">
        <v>20316</v>
      </c>
      <c r="H25136" t="s">
        <v>12</v>
      </c>
      <c r="I25136" t="s">
        <v>32</v>
      </c>
      <c r="J25136" t="s">
        <v>21</v>
      </c>
    </row>
    <row r="25137" spans="1:10" x14ac:dyDescent="0.3">
      <c r="A25137">
        <v>7840123</v>
      </c>
      <c r="B25137" t="s">
        <v>11211</v>
      </c>
      <c r="C25137">
        <v>1</v>
      </c>
      <c r="D25137">
        <v>0</v>
      </c>
      <c r="E25137">
        <v>2.1920000000000002</v>
      </c>
      <c r="F25137">
        <f t="shared" si="392"/>
        <v>2.1920000000000002</v>
      </c>
      <c r="G25137" t="s">
        <v>20316</v>
      </c>
      <c r="H25137" t="s">
        <v>12</v>
      </c>
      <c r="I25137" t="s">
        <v>32</v>
      </c>
      <c r="J25137" t="s">
        <v>21</v>
      </c>
    </row>
    <row r="25138" spans="1:10" x14ac:dyDescent="0.3">
      <c r="A25138">
        <v>7840124</v>
      </c>
      <c r="B25138" t="s">
        <v>5090</v>
      </c>
      <c r="C25138">
        <v>1</v>
      </c>
      <c r="D25138">
        <v>0</v>
      </c>
      <c r="E25138">
        <v>7.4999999999999997E-2</v>
      </c>
      <c r="F25138">
        <f t="shared" si="392"/>
        <v>7.4999999999999997E-2</v>
      </c>
      <c r="G25138" t="s">
        <v>20316</v>
      </c>
      <c r="H25138" t="s">
        <v>12</v>
      </c>
      <c r="I25138" t="s">
        <v>32</v>
      </c>
      <c r="J25138" t="s">
        <v>21</v>
      </c>
    </row>
    <row r="25139" spans="1:10" x14ac:dyDescent="0.3">
      <c r="A25139">
        <v>7840125</v>
      </c>
      <c r="B25139" t="s">
        <v>14978</v>
      </c>
      <c r="C25139">
        <v>1</v>
      </c>
      <c r="D25139">
        <v>0</v>
      </c>
      <c r="E25139">
        <v>0.41199999999999998</v>
      </c>
      <c r="F25139">
        <f t="shared" si="392"/>
        <v>0.41199999999999998</v>
      </c>
      <c r="G25139" t="s">
        <v>20316</v>
      </c>
      <c r="H25139" t="s">
        <v>12</v>
      </c>
      <c r="I25139" t="s">
        <v>32</v>
      </c>
      <c r="J25139" t="s">
        <v>21</v>
      </c>
    </row>
    <row r="25140" spans="1:10" x14ac:dyDescent="0.3">
      <c r="A25140">
        <v>7840126</v>
      </c>
      <c r="B25140" t="s">
        <v>19944</v>
      </c>
      <c r="C25140">
        <v>1</v>
      </c>
      <c r="D25140">
        <v>0</v>
      </c>
      <c r="E25140">
        <v>2.7730000000000001</v>
      </c>
      <c r="F25140">
        <f t="shared" si="392"/>
        <v>2.7730000000000001</v>
      </c>
      <c r="G25140" t="s">
        <v>20316</v>
      </c>
      <c r="H25140" t="s">
        <v>12</v>
      </c>
      <c r="I25140" t="s">
        <v>32</v>
      </c>
      <c r="J25140" t="s">
        <v>21</v>
      </c>
    </row>
    <row r="25141" spans="1:10" x14ac:dyDescent="0.3">
      <c r="A25141">
        <v>7840127</v>
      </c>
      <c r="B25141" t="s">
        <v>6797</v>
      </c>
      <c r="C25141">
        <v>1</v>
      </c>
      <c r="D25141">
        <v>0</v>
      </c>
      <c r="E25141">
        <v>1.5569999999999999</v>
      </c>
      <c r="F25141">
        <f t="shared" si="392"/>
        <v>1.5569999999999999</v>
      </c>
      <c r="G25141" t="s">
        <v>20316</v>
      </c>
      <c r="H25141" t="s">
        <v>12</v>
      </c>
      <c r="I25141" t="s">
        <v>32</v>
      </c>
      <c r="J25141" t="s">
        <v>21</v>
      </c>
    </row>
    <row r="25142" spans="1:10" x14ac:dyDescent="0.3">
      <c r="A25142">
        <v>7840128</v>
      </c>
      <c r="B25142" t="s">
        <v>9736</v>
      </c>
      <c r="C25142">
        <v>1</v>
      </c>
      <c r="D25142">
        <v>0</v>
      </c>
      <c r="E25142">
        <v>0.16600000000000001</v>
      </c>
      <c r="F25142">
        <f t="shared" si="392"/>
        <v>0.16600000000000001</v>
      </c>
      <c r="G25142" t="s">
        <v>20316</v>
      </c>
      <c r="H25142" t="s">
        <v>12</v>
      </c>
      <c r="I25142" t="s">
        <v>32</v>
      </c>
      <c r="J25142" t="s">
        <v>21</v>
      </c>
    </row>
    <row r="25143" spans="1:10" x14ac:dyDescent="0.3">
      <c r="A25143">
        <v>7840129</v>
      </c>
      <c r="B25143" t="s">
        <v>2685</v>
      </c>
      <c r="C25143">
        <v>1</v>
      </c>
      <c r="D25143">
        <v>0</v>
      </c>
      <c r="E25143">
        <v>0.53900000000000003</v>
      </c>
      <c r="F25143">
        <f t="shared" si="392"/>
        <v>0.53900000000000003</v>
      </c>
      <c r="G25143" t="s">
        <v>20316</v>
      </c>
      <c r="H25143" t="s">
        <v>12</v>
      </c>
      <c r="I25143" t="s">
        <v>32</v>
      </c>
      <c r="J25143" t="s">
        <v>21</v>
      </c>
    </row>
    <row r="25144" spans="1:10" x14ac:dyDescent="0.3">
      <c r="A25144">
        <v>7840130</v>
      </c>
      <c r="B25144" t="s">
        <v>3424</v>
      </c>
      <c r="C25144">
        <v>1</v>
      </c>
      <c r="D25144">
        <v>0</v>
      </c>
      <c r="E25144">
        <v>0.46800000000000003</v>
      </c>
      <c r="F25144">
        <f t="shared" si="392"/>
        <v>0.46800000000000003</v>
      </c>
      <c r="G25144" t="s">
        <v>20316</v>
      </c>
      <c r="H25144" t="s">
        <v>12</v>
      </c>
      <c r="I25144" t="s">
        <v>32</v>
      </c>
      <c r="J25144" t="s">
        <v>21</v>
      </c>
    </row>
    <row r="25145" spans="1:10" x14ac:dyDescent="0.3">
      <c r="A25145">
        <v>7840132</v>
      </c>
      <c r="B25145" t="s">
        <v>16457</v>
      </c>
      <c r="C25145">
        <v>1</v>
      </c>
      <c r="D25145">
        <v>0</v>
      </c>
      <c r="E25145">
        <v>0.57999999999999996</v>
      </c>
      <c r="F25145">
        <f t="shared" si="392"/>
        <v>0.57999999999999996</v>
      </c>
      <c r="G25145" t="s">
        <v>20316</v>
      </c>
      <c r="H25145" t="s">
        <v>12</v>
      </c>
      <c r="I25145" t="s">
        <v>32</v>
      </c>
      <c r="J25145" t="s">
        <v>21</v>
      </c>
    </row>
    <row r="25146" spans="1:10" x14ac:dyDescent="0.3">
      <c r="A25146">
        <v>7840133</v>
      </c>
      <c r="B25146" t="s">
        <v>6580</v>
      </c>
      <c r="C25146">
        <v>1</v>
      </c>
      <c r="D25146">
        <v>0</v>
      </c>
      <c r="E25146">
        <v>9.9000000000000005E-2</v>
      </c>
      <c r="F25146">
        <f t="shared" si="392"/>
        <v>9.9000000000000005E-2</v>
      </c>
      <c r="G25146" t="s">
        <v>20316</v>
      </c>
      <c r="H25146" t="s">
        <v>12</v>
      </c>
      <c r="I25146" t="s">
        <v>32</v>
      </c>
      <c r="J25146" t="s">
        <v>21</v>
      </c>
    </row>
    <row r="25147" spans="1:10" x14ac:dyDescent="0.3">
      <c r="A25147">
        <v>7840134</v>
      </c>
      <c r="B25147" t="s">
        <v>8782</v>
      </c>
      <c r="C25147">
        <v>1</v>
      </c>
      <c r="D25147">
        <v>0</v>
      </c>
      <c r="E25147">
        <v>0.14299999999999999</v>
      </c>
      <c r="F25147">
        <f t="shared" si="392"/>
        <v>0.14299999999999999</v>
      </c>
      <c r="G25147" t="s">
        <v>20316</v>
      </c>
      <c r="H25147" t="s">
        <v>12</v>
      </c>
      <c r="I25147" t="s">
        <v>32</v>
      </c>
      <c r="J25147" t="s">
        <v>21</v>
      </c>
    </row>
    <row r="25148" spans="1:10" x14ac:dyDescent="0.3">
      <c r="A25148">
        <v>7840135</v>
      </c>
      <c r="B25148" t="s">
        <v>12986</v>
      </c>
      <c r="C25148">
        <v>1</v>
      </c>
      <c r="D25148">
        <v>0</v>
      </c>
      <c r="E25148">
        <v>0.28499999999999998</v>
      </c>
      <c r="F25148">
        <f t="shared" si="392"/>
        <v>0.28499999999999998</v>
      </c>
      <c r="G25148" t="s">
        <v>20316</v>
      </c>
      <c r="H25148" t="s">
        <v>12</v>
      </c>
      <c r="I25148" t="s">
        <v>32</v>
      </c>
      <c r="J25148" t="s">
        <v>21</v>
      </c>
    </row>
    <row r="25149" spans="1:10" x14ac:dyDescent="0.3">
      <c r="A25149">
        <v>7840136</v>
      </c>
      <c r="B25149" t="s">
        <v>14868</v>
      </c>
      <c r="C25149">
        <v>1</v>
      </c>
      <c r="D25149">
        <v>0</v>
      </c>
      <c r="E25149">
        <v>0.40300000000000002</v>
      </c>
      <c r="F25149">
        <f t="shared" si="392"/>
        <v>0.40300000000000002</v>
      </c>
      <c r="G25149" t="s">
        <v>20316</v>
      </c>
      <c r="H25149" t="s">
        <v>12</v>
      </c>
      <c r="I25149" t="s">
        <v>32</v>
      </c>
      <c r="J25149" t="s">
        <v>21</v>
      </c>
    </row>
    <row r="25150" spans="1:10" x14ac:dyDescent="0.3">
      <c r="A25150">
        <v>7840137</v>
      </c>
      <c r="B25150" t="s">
        <v>5539</v>
      </c>
      <c r="C25150">
        <v>1</v>
      </c>
      <c r="D25150">
        <v>0</v>
      </c>
      <c r="E25150">
        <v>0.183</v>
      </c>
      <c r="F25150">
        <f t="shared" si="392"/>
        <v>0.183</v>
      </c>
      <c r="G25150" t="s">
        <v>20316</v>
      </c>
      <c r="H25150" t="s">
        <v>12</v>
      </c>
      <c r="I25150" t="s">
        <v>32</v>
      </c>
      <c r="J25150" t="s">
        <v>21</v>
      </c>
    </row>
    <row r="25151" spans="1:10" x14ac:dyDescent="0.3">
      <c r="A25151">
        <v>7840138</v>
      </c>
      <c r="B25151" t="s">
        <v>15212</v>
      </c>
      <c r="C25151">
        <v>1</v>
      </c>
      <c r="D25151">
        <v>0</v>
      </c>
      <c r="E25151">
        <v>0.436</v>
      </c>
      <c r="F25151">
        <f t="shared" si="392"/>
        <v>0.436</v>
      </c>
      <c r="G25151" t="s">
        <v>20316</v>
      </c>
      <c r="H25151" t="s">
        <v>12</v>
      </c>
      <c r="I25151" t="s">
        <v>32</v>
      </c>
      <c r="J25151" t="s">
        <v>21</v>
      </c>
    </row>
    <row r="25152" spans="1:10" x14ac:dyDescent="0.3">
      <c r="A25152">
        <v>7840139</v>
      </c>
      <c r="B25152" t="s">
        <v>10127</v>
      </c>
      <c r="C25152">
        <v>1</v>
      </c>
      <c r="D25152">
        <v>0</v>
      </c>
      <c r="E25152">
        <v>0.17699999999999999</v>
      </c>
      <c r="F25152">
        <f t="shared" si="392"/>
        <v>0.17699999999999999</v>
      </c>
      <c r="G25152" t="s">
        <v>20316</v>
      </c>
      <c r="H25152" t="s">
        <v>12</v>
      </c>
      <c r="I25152" t="s">
        <v>32</v>
      </c>
      <c r="J25152" t="s">
        <v>21</v>
      </c>
    </row>
    <row r="25153" spans="1:10" x14ac:dyDescent="0.3">
      <c r="A25153">
        <v>7840140</v>
      </c>
      <c r="B25153" t="s">
        <v>18712</v>
      </c>
      <c r="C25153">
        <v>1</v>
      </c>
      <c r="D25153">
        <v>0</v>
      </c>
      <c r="E25153">
        <v>1.218</v>
      </c>
      <c r="F25153">
        <f t="shared" si="392"/>
        <v>1.218</v>
      </c>
      <c r="G25153" t="s">
        <v>20316</v>
      </c>
      <c r="H25153" t="s">
        <v>12</v>
      </c>
      <c r="I25153" t="s">
        <v>32</v>
      </c>
      <c r="J25153" t="s">
        <v>21</v>
      </c>
    </row>
    <row r="25154" spans="1:10" x14ac:dyDescent="0.3">
      <c r="A25154">
        <v>7840141</v>
      </c>
      <c r="B25154" t="s">
        <v>10602</v>
      </c>
      <c r="C25154">
        <v>1</v>
      </c>
      <c r="D25154">
        <v>0</v>
      </c>
      <c r="E25154">
        <v>0.46700000000000003</v>
      </c>
      <c r="F25154">
        <f t="shared" si="392"/>
        <v>0.46700000000000003</v>
      </c>
      <c r="G25154" t="s">
        <v>20316</v>
      </c>
      <c r="H25154" t="s">
        <v>12</v>
      </c>
      <c r="I25154" t="s">
        <v>32</v>
      </c>
      <c r="J25154" t="s">
        <v>21</v>
      </c>
    </row>
    <row r="25155" spans="1:10" x14ac:dyDescent="0.3">
      <c r="A25155">
        <v>7840142</v>
      </c>
      <c r="B25155" t="s">
        <v>2348</v>
      </c>
      <c r="C25155">
        <v>1</v>
      </c>
      <c r="D25155">
        <v>0</v>
      </c>
      <c r="E25155">
        <v>0.16800000000000001</v>
      </c>
      <c r="F25155">
        <f t="shared" ref="F25155:F25218" si="393">E25155-D25155</f>
        <v>0.16800000000000001</v>
      </c>
      <c r="G25155" t="s">
        <v>20316</v>
      </c>
      <c r="H25155" t="s">
        <v>12</v>
      </c>
      <c r="I25155" t="s">
        <v>32</v>
      </c>
      <c r="J25155" t="s">
        <v>21</v>
      </c>
    </row>
    <row r="25156" spans="1:10" x14ac:dyDescent="0.3">
      <c r="A25156">
        <v>7840143</v>
      </c>
      <c r="B25156" t="s">
        <v>7455</v>
      </c>
      <c r="C25156">
        <v>1</v>
      </c>
      <c r="D25156">
        <v>0</v>
      </c>
      <c r="E25156">
        <v>0.114</v>
      </c>
      <c r="F25156">
        <f t="shared" si="393"/>
        <v>0.114</v>
      </c>
      <c r="G25156" t="s">
        <v>20316</v>
      </c>
      <c r="H25156" t="s">
        <v>12</v>
      </c>
      <c r="I25156" t="s">
        <v>32</v>
      </c>
      <c r="J25156" t="s">
        <v>21</v>
      </c>
    </row>
    <row r="25157" spans="1:10" x14ac:dyDescent="0.3">
      <c r="A25157">
        <v>7840144</v>
      </c>
      <c r="B25157" t="s">
        <v>6844</v>
      </c>
      <c r="C25157">
        <v>1</v>
      </c>
      <c r="D25157">
        <v>0</v>
      </c>
      <c r="E25157">
        <v>0.45900000000000002</v>
      </c>
      <c r="F25157">
        <f t="shared" si="393"/>
        <v>0.45900000000000002</v>
      </c>
      <c r="G25157" t="s">
        <v>20316</v>
      </c>
      <c r="H25157" t="s">
        <v>12</v>
      </c>
      <c r="I25157" t="s">
        <v>32</v>
      </c>
      <c r="J25157" t="s">
        <v>21</v>
      </c>
    </row>
    <row r="25158" spans="1:10" x14ac:dyDescent="0.3">
      <c r="A25158">
        <v>7840145</v>
      </c>
      <c r="B25158" t="s">
        <v>9952</v>
      </c>
      <c r="C25158">
        <v>1</v>
      </c>
      <c r="D25158">
        <v>0</v>
      </c>
      <c r="E25158">
        <v>0.17100000000000001</v>
      </c>
      <c r="F25158">
        <f t="shared" si="393"/>
        <v>0.17100000000000001</v>
      </c>
      <c r="G25158" t="s">
        <v>20316</v>
      </c>
      <c r="H25158" t="s">
        <v>12</v>
      </c>
      <c r="I25158" t="s">
        <v>32</v>
      </c>
      <c r="J25158" t="s">
        <v>21</v>
      </c>
    </row>
    <row r="25159" spans="1:10" x14ac:dyDescent="0.3">
      <c r="A25159">
        <v>7840146</v>
      </c>
      <c r="B25159" t="s">
        <v>15139</v>
      </c>
      <c r="C25159">
        <v>1</v>
      </c>
      <c r="D25159">
        <v>0</v>
      </c>
      <c r="E25159">
        <v>3.4319999999999999</v>
      </c>
      <c r="F25159">
        <f t="shared" si="393"/>
        <v>3.4319999999999999</v>
      </c>
      <c r="G25159" t="s">
        <v>20316</v>
      </c>
      <c r="H25159" t="s">
        <v>12</v>
      </c>
      <c r="I25159" t="s">
        <v>32</v>
      </c>
      <c r="J25159" t="s">
        <v>21</v>
      </c>
    </row>
    <row r="25160" spans="1:10" x14ac:dyDescent="0.3">
      <c r="A25160">
        <v>7840146</v>
      </c>
      <c r="B25160" t="s">
        <v>15139</v>
      </c>
      <c r="C25160">
        <v>2</v>
      </c>
      <c r="D25160">
        <v>0</v>
      </c>
      <c r="E25160">
        <v>3.47</v>
      </c>
      <c r="F25160">
        <f t="shared" si="393"/>
        <v>3.47</v>
      </c>
      <c r="G25160" t="s">
        <v>20316</v>
      </c>
      <c r="H25160" t="s">
        <v>12</v>
      </c>
      <c r="I25160" t="s">
        <v>32</v>
      </c>
      <c r="J25160" t="s">
        <v>21</v>
      </c>
    </row>
    <row r="25161" spans="1:10" x14ac:dyDescent="0.3">
      <c r="A25161">
        <v>7840148</v>
      </c>
      <c r="B25161" t="s">
        <v>7015</v>
      </c>
      <c r="C25161">
        <v>1</v>
      </c>
      <c r="D25161">
        <v>0</v>
      </c>
      <c r="E25161">
        <v>0.30099999999999999</v>
      </c>
      <c r="F25161">
        <f t="shared" si="393"/>
        <v>0.30099999999999999</v>
      </c>
      <c r="G25161" t="s">
        <v>20316</v>
      </c>
      <c r="H25161" t="s">
        <v>12</v>
      </c>
      <c r="I25161" t="s">
        <v>32</v>
      </c>
      <c r="J25161" t="s">
        <v>21</v>
      </c>
    </row>
    <row r="25162" spans="1:10" x14ac:dyDescent="0.3">
      <c r="A25162">
        <v>7840149</v>
      </c>
      <c r="B25162" t="s">
        <v>6599</v>
      </c>
      <c r="C25162">
        <v>1</v>
      </c>
      <c r="D25162">
        <v>0</v>
      </c>
      <c r="E25162">
        <v>0.30399999999999999</v>
      </c>
      <c r="F25162">
        <f t="shared" si="393"/>
        <v>0.30399999999999999</v>
      </c>
      <c r="G25162" t="s">
        <v>20316</v>
      </c>
      <c r="H25162" t="s">
        <v>12</v>
      </c>
      <c r="I25162" t="s">
        <v>32</v>
      </c>
      <c r="J25162" t="s">
        <v>21</v>
      </c>
    </row>
    <row r="25163" spans="1:10" x14ac:dyDescent="0.3">
      <c r="A25163">
        <v>7840150</v>
      </c>
      <c r="B25163" t="s">
        <v>15782</v>
      </c>
      <c r="C25163">
        <v>1</v>
      </c>
      <c r="D25163">
        <v>0</v>
      </c>
      <c r="E25163">
        <v>1.095</v>
      </c>
      <c r="F25163">
        <f t="shared" si="393"/>
        <v>1.095</v>
      </c>
      <c r="G25163" t="s">
        <v>20316</v>
      </c>
      <c r="H25163" t="s">
        <v>12</v>
      </c>
      <c r="I25163" t="s">
        <v>32</v>
      </c>
      <c r="J25163" t="s">
        <v>21</v>
      </c>
    </row>
    <row r="25164" spans="1:10" x14ac:dyDescent="0.3">
      <c r="A25164">
        <v>7840151</v>
      </c>
      <c r="B25164" t="s">
        <v>424</v>
      </c>
      <c r="C25164">
        <v>1</v>
      </c>
      <c r="D25164">
        <v>0</v>
      </c>
      <c r="E25164">
        <v>2.1230000000000002</v>
      </c>
      <c r="F25164">
        <f t="shared" si="393"/>
        <v>2.1230000000000002</v>
      </c>
      <c r="G25164" t="s">
        <v>20316</v>
      </c>
      <c r="H25164" t="s">
        <v>12</v>
      </c>
      <c r="I25164" t="s">
        <v>32</v>
      </c>
      <c r="J25164" t="s">
        <v>21</v>
      </c>
    </row>
    <row r="25165" spans="1:10" x14ac:dyDescent="0.3">
      <c r="A25165">
        <v>7840153</v>
      </c>
      <c r="B25165" t="s">
        <v>13165</v>
      </c>
      <c r="C25165">
        <v>1</v>
      </c>
      <c r="D25165">
        <v>0</v>
      </c>
      <c r="E25165">
        <v>3.6360000000000001</v>
      </c>
      <c r="F25165">
        <f t="shared" si="393"/>
        <v>3.6360000000000001</v>
      </c>
      <c r="G25165" t="s">
        <v>20316</v>
      </c>
      <c r="H25165" t="s">
        <v>12</v>
      </c>
      <c r="I25165" t="s">
        <v>32</v>
      </c>
      <c r="J25165" t="s">
        <v>21</v>
      </c>
    </row>
    <row r="25166" spans="1:10" x14ac:dyDescent="0.3">
      <c r="A25166">
        <v>7840154</v>
      </c>
      <c r="B25166" t="s">
        <v>293</v>
      </c>
      <c r="C25166">
        <v>1</v>
      </c>
      <c r="D25166">
        <v>0</v>
      </c>
      <c r="E25166">
        <v>0.27400000000000002</v>
      </c>
      <c r="F25166">
        <f t="shared" si="393"/>
        <v>0.27400000000000002</v>
      </c>
      <c r="G25166" t="s">
        <v>20316</v>
      </c>
      <c r="H25166" t="s">
        <v>12</v>
      </c>
      <c r="I25166" t="s">
        <v>32</v>
      </c>
      <c r="J25166" t="s">
        <v>21</v>
      </c>
    </row>
    <row r="25167" spans="1:10" x14ac:dyDescent="0.3">
      <c r="A25167">
        <v>7840155</v>
      </c>
      <c r="B25167" t="s">
        <v>16523</v>
      </c>
      <c r="C25167">
        <v>1</v>
      </c>
      <c r="D25167">
        <v>0</v>
      </c>
      <c r="E25167">
        <v>0.80700000000000005</v>
      </c>
      <c r="F25167">
        <f t="shared" si="393"/>
        <v>0.80700000000000005</v>
      </c>
      <c r="G25167" t="s">
        <v>20316</v>
      </c>
      <c r="H25167" t="s">
        <v>12</v>
      </c>
      <c r="I25167" t="s">
        <v>32</v>
      </c>
      <c r="J25167" t="s">
        <v>21</v>
      </c>
    </row>
    <row r="25168" spans="1:10" x14ac:dyDescent="0.3">
      <c r="A25168">
        <v>7840156</v>
      </c>
      <c r="B25168" t="s">
        <v>15419</v>
      </c>
      <c r="C25168">
        <v>1</v>
      </c>
      <c r="D25168">
        <v>0</v>
      </c>
      <c r="E25168">
        <v>0.46700000000000003</v>
      </c>
      <c r="F25168">
        <f t="shared" si="393"/>
        <v>0.46700000000000003</v>
      </c>
      <c r="G25168" t="s">
        <v>20316</v>
      </c>
      <c r="H25168" t="s">
        <v>12</v>
      </c>
      <c r="I25168" t="s">
        <v>32</v>
      </c>
      <c r="J25168" t="s">
        <v>21</v>
      </c>
    </row>
    <row r="25169" spans="1:10" x14ac:dyDescent="0.3">
      <c r="A25169">
        <v>7840157</v>
      </c>
      <c r="B25169" t="s">
        <v>15142</v>
      </c>
      <c r="C25169">
        <v>1</v>
      </c>
      <c r="D25169">
        <v>0</v>
      </c>
      <c r="E25169">
        <v>0.42799999999999999</v>
      </c>
      <c r="F25169">
        <f t="shared" si="393"/>
        <v>0.42799999999999999</v>
      </c>
      <c r="G25169" t="s">
        <v>20316</v>
      </c>
      <c r="H25169" t="s">
        <v>12</v>
      </c>
      <c r="I25169" t="s">
        <v>32</v>
      </c>
      <c r="J25169" t="s">
        <v>21</v>
      </c>
    </row>
    <row r="25170" spans="1:10" x14ac:dyDescent="0.3">
      <c r="A25170">
        <v>7840158</v>
      </c>
      <c r="B25170" t="s">
        <v>14973</v>
      </c>
      <c r="C25170">
        <v>1</v>
      </c>
      <c r="D25170">
        <v>0</v>
      </c>
      <c r="E25170">
        <v>0.67600000000000005</v>
      </c>
      <c r="F25170">
        <f t="shared" si="393"/>
        <v>0.67600000000000005</v>
      </c>
      <c r="G25170" t="s">
        <v>20316</v>
      </c>
      <c r="H25170" t="s">
        <v>12</v>
      </c>
      <c r="I25170" t="s">
        <v>32</v>
      </c>
      <c r="J25170" t="s">
        <v>21</v>
      </c>
    </row>
    <row r="25171" spans="1:10" x14ac:dyDescent="0.3">
      <c r="A25171">
        <v>7840159</v>
      </c>
      <c r="B25171" t="s">
        <v>20251</v>
      </c>
      <c r="C25171">
        <v>1</v>
      </c>
      <c r="D25171">
        <v>0</v>
      </c>
      <c r="E25171">
        <v>5.0910000000000002</v>
      </c>
      <c r="F25171">
        <f t="shared" si="393"/>
        <v>5.0910000000000002</v>
      </c>
      <c r="G25171" t="s">
        <v>20316</v>
      </c>
      <c r="H25171" t="s">
        <v>12</v>
      </c>
      <c r="I25171" t="s">
        <v>32</v>
      </c>
      <c r="J25171" t="s">
        <v>21</v>
      </c>
    </row>
    <row r="25172" spans="1:10" x14ac:dyDescent="0.3">
      <c r="A25172">
        <v>7840160</v>
      </c>
      <c r="B25172" t="s">
        <v>5815</v>
      </c>
      <c r="C25172">
        <v>1</v>
      </c>
      <c r="D25172">
        <v>0</v>
      </c>
      <c r="E25172">
        <v>0.25600000000000001</v>
      </c>
      <c r="F25172">
        <f t="shared" si="393"/>
        <v>0.25600000000000001</v>
      </c>
      <c r="G25172" t="s">
        <v>20316</v>
      </c>
      <c r="H25172" t="s">
        <v>12</v>
      </c>
      <c r="I25172" t="s">
        <v>32</v>
      </c>
      <c r="J25172" t="s">
        <v>21</v>
      </c>
    </row>
    <row r="25173" spans="1:10" x14ac:dyDescent="0.3">
      <c r="A25173">
        <v>7840161</v>
      </c>
      <c r="B25173" t="s">
        <v>8360</v>
      </c>
      <c r="C25173">
        <v>1</v>
      </c>
      <c r="D25173">
        <v>0</v>
      </c>
      <c r="E25173">
        <v>0.84199999999999997</v>
      </c>
      <c r="F25173">
        <f t="shared" si="393"/>
        <v>0.84199999999999997</v>
      </c>
      <c r="G25173" t="s">
        <v>20316</v>
      </c>
      <c r="H25173" t="s">
        <v>12</v>
      </c>
      <c r="I25173" t="s">
        <v>32</v>
      </c>
      <c r="J25173" t="s">
        <v>21</v>
      </c>
    </row>
    <row r="25174" spans="1:10" x14ac:dyDescent="0.3">
      <c r="A25174">
        <v>7840162</v>
      </c>
      <c r="B25174" t="s">
        <v>13189</v>
      </c>
      <c r="C25174">
        <v>1</v>
      </c>
      <c r="D25174">
        <v>0</v>
      </c>
      <c r="E25174">
        <v>2.6669999999999998</v>
      </c>
      <c r="F25174">
        <f t="shared" si="393"/>
        <v>2.6669999999999998</v>
      </c>
      <c r="G25174" t="s">
        <v>20316</v>
      </c>
      <c r="H25174" t="s">
        <v>12</v>
      </c>
      <c r="I25174" t="s">
        <v>32</v>
      </c>
      <c r="J25174" t="s">
        <v>21</v>
      </c>
    </row>
    <row r="25175" spans="1:10" x14ac:dyDescent="0.3">
      <c r="A25175">
        <v>7840163</v>
      </c>
      <c r="B25175" t="s">
        <v>19072</v>
      </c>
      <c r="C25175">
        <v>1</v>
      </c>
      <c r="D25175">
        <v>0</v>
      </c>
      <c r="E25175">
        <v>2.9660000000000002</v>
      </c>
      <c r="F25175">
        <f t="shared" si="393"/>
        <v>2.9660000000000002</v>
      </c>
      <c r="G25175" t="s">
        <v>20316</v>
      </c>
      <c r="H25175" t="s">
        <v>12</v>
      </c>
      <c r="I25175" t="s">
        <v>32</v>
      </c>
      <c r="J25175" t="s">
        <v>21</v>
      </c>
    </row>
    <row r="25176" spans="1:10" x14ac:dyDescent="0.3">
      <c r="A25176">
        <v>7840164</v>
      </c>
      <c r="B25176" t="s">
        <v>6130</v>
      </c>
      <c r="C25176">
        <v>1</v>
      </c>
      <c r="D25176">
        <v>0</v>
      </c>
      <c r="E25176">
        <v>1.31</v>
      </c>
      <c r="F25176">
        <f t="shared" si="393"/>
        <v>1.31</v>
      </c>
      <c r="G25176" t="s">
        <v>20316</v>
      </c>
      <c r="H25176" t="s">
        <v>12</v>
      </c>
      <c r="I25176" t="s">
        <v>32</v>
      </c>
      <c r="J25176" t="s">
        <v>21</v>
      </c>
    </row>
    <row r="25177" spans="1:10" x14ac:dyDescent="0.3">
      <c r="A25177">
        <v>7840165</v>
      </c>
      <c r="B25177" t="s">
        <v>728</v>
      </c>
      <c r="C25177">
        <v>1</v>
      </c>
      <c r="D25177">
        <v>0</v>
      </c>
      <c r="E25177">
        <v>0.85399999999999998</v>
      </c>
      <c r="F25177">
        <f t="shared" si="393"/>
        <v>0.85399999999999998</v>
      </c>
      <c r="G25177" t="s">
        <v>20316</v>
      </c>
      <c r="H25177" t="s">
        <v>12</v>
      </c>
      <c r="I25177" t="s">
        <v>32</v>
      </c>
      <c r="J25177" t="s">
        <v>21</v>
      </c>
    </row>
    <row r="25178" spans="1:10" x14ac:dyDescent="0.3">
      <c r="A25178">
        <v>7840166</v>
      </c>
      <c r="B25178" t="s">
        <v>8880</v>
      </c>
      <c r="C25178">
        <v>1</v>
      </c>
      <c r="D25178">
        <v>0</v>
      </c>
      <c r="E25178">
        <v>0.219</v>
      </c>
      <c r="F25178">
        <f t="shared" si="393"/>
        <v>0.219</v>
      </c>
      <c r="G25178" t="s">
        <v>20316</v>
      </c>
      <c r="H25178" t="s">
        <v>12</v>
      </c>
      <c r="I25178" t="s">
        <v>32</v>
      </c>
      <c r="J25178" t="s">
        <v>21</v>
      </c>
    </row>
    <row r="25179" spans="1:10" x14ac:dyDescent="0.3">
      <c r="A25179">
        <v>7840167</v>
      </c>
      <c r="B25179" t="s">
        <v>17825</v>
      </c>
      <c r="C25179">
        <v>1</v>
      </c>
      <c r="D25179">
        <v>0</v>
      </c>
      <c r="E25179">
        <v>0.86499999999999999</v>
      </c>
      <c r="F25179">
        <f t="shared" si="393"/>
        <v>0.86499999999999999</v>
      </c>
      <c r="G25179" t="s">
        <v>20316</v>
      </c>
      <c r="H25179" t="s">
        <v>12</v>
      </c>
      <c r="I25179" t="s">
        <v>32</v>
      </c>
      <c r="J25179" t="s">
        <v>21</v>
      </c>
    </row>
    <row r="25180" spans="1:10" x14ac:dyDescent="0.3">
      <c r="A25180">
        <v>7840168</v>
      </c>
      <c r="B25180" t="s">
        <v>11918</v>
      </c>
      <c r="C25180">
        <v>1</v>
      </c>
      <c r="D25180">
        <v>0</v>
      </c>
      <c r="E25180">
        <v>0.23599999999999999</v>
      </c>
      <c r="F25180">
        <f t="shared" si="393"/>
        <v>0.23599999999999999</v>
      </c>
      <c r="G25180" t="s">
        <v>20316</v>
      </c>
      <c r="H25180" t="s">
        <v>12</v>
      </c>
      <c r="I25180" t="s">
        <v>32</v>
      </c>
      <c r="J25180" t="s">
        <v>21</v>
      </c>
    </row>
    <row r="25181" spans="1:10" x14ac:dyDescent="0.3">
      <c r="A25181">
        <v>7840170</v>
      </c>
      <c r="B25181" t="s">
        <v>14511</v>
      </c>
      <c r="C25181">
        <v>1</v>
      </c>
      <c r="D25181">
        <v>0</v>
      </c>
      <c r="E25181">
        <v>0.377</v>
      </c>
      <c r="F25181">
        <f t="shared" si="393"/>
        <v>0.377</v>
      </c>
      <c r="G25181" t="s">
        <v>20316</v>
      </c>
      <c r="H25181" t="s">
        <v>12</v>
      </c>
      <c r="I25181" t="s">
        <v>32</v>
      </c>
      <c r="J25181" t="s">
        <v>21</v>
      </c>
    </row>
    <row r="25182" spans="1:10" x14ac:dyDescent="0.3">
      <c r="A25182">
        <v>7840171</v>
      </c>
      <c r="B25182" t="s">
        <v>13634</v>
      </c>
      <c r="C25182">
        <v>1</v>
      </c>
      <c r="D25182">
        <v>0</v>
      </c>
      <c r="E25182">
        <v>0.32</v>
      </c>
      <c r="F25182">
        <f t="shared" si="393"/>
        <v>0.32</v>
      </c>
      <c r="G25182" t="s">
        <v>20316</v>
      </c>
      <c r="H25182" t="s">
        <v>12</v>
      </c>
      <c r="I25182" t="s">
        <v>32</v>
      </c>
      <c r="J25182" t="s">
        <v>21</v>
      </c>
    </row>
    <row r="25183" spans="1:10" x14ac:dyDescent="0.3">
      <c r="A25183">
        <v>7840172</v>
      </c>
      <c r="B25183" t="s">
        <v>13748</v>
      </c>
      <c r="C25183">
        <v>1</v>
      </c>
      <c r="D25183">
        <v>0</v>
      </c>
      <c r="E25183">
        <v>0.32600000000000001</v>
      </c>
      <c r="F25183">
        <f t="shared" si="393"/>
        <v>0.32600000000000001</v>
      </c>
      <c r="G25183" t="s">
        <v>20316</v>
      </c>
      <c r="H25183" t="s">
        <v>12</v>
      </c>
      <c r="I25183" t="s">
        <v>32</v>
      </c>
      <c r="J25183" t="s">
        <v>21</v>
      </c>
    </row>
    <row r="25184" spans="1:10" x14ac:dyDescent="0.3">
      <c r="A25184">
        <v>7840173</v>
      </c>
      <c r="B25184" t="s">
        <v>16532</v>
      </c>
      <c r="C25184">
        <v>1</v>
      </c>
      <c r="D25184">
        <v>0</v>
      </c>
      <c r="E25184">
        <v>0.59199999999999997</v>
      </c>
      <c r="F25184">
        <f t="shared" si="393"/>
        <v>0.59199999999999997</v>
      </c>
      <c r="G25184" t="s">
        <v>20316</v>
      </c>
      <c r="H25184" t="s">
        <v>12</v>
      </c>
      <c r="I25184" t="s">
        <v>32</v>
      </c>
      <c r="J25184" t="s">
        <v>21</v>
      </c>
    </row>
    <row r="25185" spans="1:10" x14ac:dyDescent="0.3">
      <c r="A25185">
        <v>7840174</v>
      </c>
      <c r="B25185" t="s">
        <v>12890</v>
      </c>
      <c r="C25185">
        <v>1</v>
      </c>
      <c r="D25185">
        <v>0</v>
      </c>
      <c r="E25185">
        <v>0.28000000000000003</v>
      </c>
      <c r="F25185">
        <f t="shared" si="393"/>
        <v>0.28000000000000003</v>
      </c>
      <c r="G25185" t="s">
        <v>20316</v>
      </c>
      <c r="H25185" t="s">
        <v>12</v>
      </c>
      <c r="I25185" t="s">
        <v>32</v>
      </c>
      <c r="J25185" t="s">
        <v>21</v>
      </c>
    </row>
    <row r="25186" spans="1:10" x14ac:dyDescent="0.3">
      <c r="A25186">
        <v>7840175</v>
      </c>
      <c r="B25186" t="s">
        <v>11134</v>
      </c>
      <c r="C25186">
        <v>1</v>
      </c>
      <c r="D25186">
        <v>0</v>
      </c>
      <c r="E25186">
        <v>4.7649999999999997</v>
      </c>
      <c r="F25186">
        <f t="shared" si="393"/>
        <v>4.7649999999999997</v>
      </c>
      <c r="G25186" t="s">
        <v>20316</v>
      </c>
      <c r="H25186" t="s">
        <v>12</v>
      </c>
      <c r="I25186" t="s">
        <v>32</v>
      </c>
      <c r="J25186" t="s">
        <v>21</v>
      </c>
    </row>
    <row r="25187" spans="1:10" x14ac:dyDescent="0.3">
      <c r="A25187">
        <v>7840175</v>
      </c>
      <c r="B25187" t="s">
        <v>11134</v>
      </c>
      <c r="C25187">
        <v>2</v>
      </c>
      <c r="D25187">
        <v>0</v>
      </c>
      <c r="E25187">
        <v>3.0009999999999999</v>
      </c>
      <c r="F25187">
        <f t="shared" si="393"/>
        <v>3.0009999999999999</v>
      </c>
      <c r="G25187" t="s">
        <v>20316</v>
      </c>
      <c r="H25187" t="s">
        <v>12</v>
      </c>
      <c r="I25187" t="s">
        <v>32</v>
      </c>
      <c r="J25187" t="s">
        <v>21</v>
      </c>
    </row>
    <row r="25188" spans="1:10" x14ac:dyDescent="0.3">
      <c r="A25188">
        <v>7840176</v>
      </c>
      <c r="B25188" t="s">
        <v>1146</v>
      </c>
      <c r="C25188">
        <v>1</v>
      </c>
      <c r="D25188">
        <v>0</v>
      </c>
      <c r="E25188">
        <v>9.9890000000000008</v>
      </c>
      <c r="F25188">
        <f t="shared" si="393"/>
        <v>9.9890000000000008</v>
      </c>
      <c r="G25188" t="s">
        <v>20316</v>
      </c>
      <c r="H25188" t="s">
        <v>12</v>
      </c>
      <c r="I25188" t="s">
        <v>32</v>
      </c>
      <c r="J25188" t="s">
        <v>21</v>
      </c>
    </row>
    <row r="25189" spans="1:10" x14ac:dyDescent="0.3">
      <c r="A25189">
        <v>7840176</v>
      </c>
      <c r="B25189" t="s">
        <v>1146</v>
      </c>
      <c r="C25189">
        <v>2</v>
      </c>
      <c r="D25189">
        <v>0</v>
      </c>
      <c r="E25189">
        <v>3.7309999999999999</v>
      </c>
      <c r="F25189">
        <f t="shared" si="393"/>
        <v>3.7309999999999999</v>
      </c>
      <c r="G25189" t="s">
        <v>20316</v>
      </c>
      <c r="H25189" t="s">
        <v>12</v>
      </c>
      <c r="I25189" t="s">
        <v>32</v>
      </c>
      <c r="J25189" t="s">
        <v>21</v>
      </c>
    </row>
    <row r="25190" spans="1:10" x14ac:dyDescent="0.3">
      <c r="A25190">
        <v>7840179</v>
      </c>
      <c r="B25190" t="s">
        <v>16504</v>
      </c>
      <c r="C25190">
        <v>1</v>
      </c>
      <c r="D25190">
        <v>0</v>
      </c>
      <c r="E25190">
        <v>1.07</v>
      </c>
      <c r="F25190">
        <f t="shared" si="393"/>
        <v>1.07</v>
      </c>
      <c r="G25190" t="s">
        <v>20316</v>
      </c>
      <c r="H25190" t="s">
        <v>12</v>
      </c>
      <c r="I25190" t="s">
        <v>32</v>
      </c>
      <c r="J25190" t="s">
        <v>21</v>
      </c>
    </row>
    <row r="25191" spans="1:10" x14ac:dyDescent="0.3">
      <c r="A25191">
        <v>7840180</v>
      </c>
      <c r="B25191" t="s">
        <v>1003</v>
      </c>
      <c r="C25191">
        <v>1</v>
      </c>
      <c r="D25191">
        <v>0</v>
      </c>
      <c r="E25191">
        <v>1.0249999999999999</v>
      </c>
      <c r="F25191">
        <f t="shared" si="393"/>
        <v>1.0249999999999999</v>
      </c>
      <c r="G25191" t="s">
        <v>20316</v>
      </c>
      <c r="H25191" t="s">
        <v>12</v>
      </c>
      <c r="I25191" t="s">
        <v>32</v>
      </c>
      <c r="J25191" t="s">
        <v>21</v>
      </c>
    </row>
    <row r="25192" spans="1:10" x14ac:dyDescent="0.3">
      <c r="A25192">
        <v>7840181</v>
      </c>
      <c r="B25192" t="s">
        <v>16230</v>
      </c>
      <c r="C25192">
        <v>1</v>
      </c>
      <c r="D25192">
        <v>0</v>
      </c>
      <c r="E25192">
        <v>0.54700000000000004</v>
      </c>
      <c r="F25192">
        <f t="shared" si="393"/>
        <v>0.54700000000000004</v>
      </c>
      <c r="G25192" t="s">
        <v>20316</v>
      </c>
      <c r="H25192" t="s">
        <v>12</v>
      </c>
      <c r="I25192" t="s">
        <v>32</v>
      </c>
      <c r="J25192" t="s">
        <v>21</v>
      </c>
    </row>
    <row r="25193" spans="1:10" x14ac:dyDescent="0.3">
      <c r="A25193">
        <v>7840182</v>
      </c>
      <c r="B25193" t="s">
        <v>17797</v>
      </c>
      <c r="C25193">
        <v>1</v>
      </c>
      <c r="D25193">
        <v>0</v>
      </c>
      <c r="E25193">
        <v>0.85899999999999999</v>
      </c>
      <c r="F25193">
        <f t="shared" si="393"/>
        <v>0.85899999999999999</v>
      </c>
      <c r="G25193" t="s">
        <v>20316</v>
      </c>
      <c r="H25193" t="s">
        <v>12</v>
      </c>
      <c r="I25193" t="s">
        <v>32</v>
      </c>
      <c r="J25193" t="s">
        <v>21</v>
      </c>
    </row>
    <row r="25194" spans="1:10" x14ac:dyDescent="0.3">
      <c r="A25194">
        <v>7840183</v>
      </c>
      <c r="B25194" t="s">
        <v>3441</v>
      </c>
      <c r="C25194">
        <v>1</v>
      </c>
      <c r="D25194">
        <v>0</v>
      </c>
      <c r="E25194">
        <v>0.81599999999999995</v>
      </c>
      <c r="F25194">
        <f t="shared" si="393"/>
        <v>0.81599999999999995</v>
      </c>
      <c r="G25194" t="s">
        <v>20316</v>
      </c>
      <c r="H25194" t="s">
        <v>12</v>
      </c>
      <c r="I25194" t="s">
        <v>32</v>
      </c>
      <c r="J25194" t="s">
        <v>21</v>
      </c>
    </row>
    <row r="25195" spans="1:10" x14ac:dyDescent="0.3">
      <c r="A25195">
        <v>7840184</v>
      </c>
      <c r="B25195" t="s">
        <v>11323</v>
      </c>
      <c r="C25195">
        <v>1</v>
      </c>
      <c r="D25195">
        <v>0</v>
      </c>
      <c r="E25195">
        <v>0.40799999999999997</v>
      </c>
      <c r="F25195">
        <f t="shared" si="393"/>
        <v>0.40799999999999997</v>
      </c>
      <c r="G25195" t="s">
        <v>20316</v>
      </c>
      <c r="H25195" t="s">
        <v>12</v>
      </c>
      <c r="I25195" t="s">
        <v>32</v>
      </c>
      <c r="J25195" t="s">
        <v>21</v>
      </c>
    </row>
    <row r="25196" spans="1:10" x14ac:dyDescent="0.3">
      <c r="A25196">
        <v>7840186</v>
      </c>
      <c r="B25196" t="s">
        <v>11102</v>
      </c>
      <c r="C25196">
        <v>1</v>
      </c>
      <c r="D25196">
        <v>0</v>
      </c>
      <c r="E25196">
        <v>0.20699999999999999</v>
      </c>
      <c r="F25196">
        <f t="shared" si="393"/>
        <v>0.20699999999999999</v>
      </c>
      <c r="G25196" t="s">
        <v>20316</v>
      </c>
      <c r="H25196" t="s">
        <v>12</v>
      </c>
      <c r="I25196" t="s">
        <v>32</v>
      </c>
      <c r="J25196" t="s">
        <v>21</v>
      </c>
    </row>
    <row r="25197" spans="1:10" x14ac:dyDescent="0.3">
      <c r="A25197">
        <v>7840187</v>
      </c>
      <c r="B25197" t="s">
        <v>11101</v>
      </c>
      <c r="C25197">
        <v>1</v>
      </c>
      <c r="D25197">
        <v>0</v>
      </c>
      <c r="E25197">
        <v>0.20699999999999999</v>
      </c>
      <c r="F25197">
        <f t="shared" si="393"/>
        <v>0.20699999999999999</v>
      </c>
      <c r="G25197" t="s">
        <v>20316</v>
      </c>
      <c r="H25197" t="s">
        <v>12</v>
      </c>
      <c r="I25197" t="s">
        <v>32</v>
      </c>
      <c r="J25197" t="s">
        <v>21</v>
      </c>
    </row>
    <row r="25198" spans="1:10" x14ac:dyDescent="0.3">
      <c r="A25198">
        <v>7840189</v>
      </c>
      <c r="B25198" t="s">
        <v>11081</v>
      </c>
      <c r="C25198">
        <v>1</v>
      </c>
      <c r="D25198">
        <v>0</v>
      </c>
      <c r="E25198">
        <v>0.20599999999999999</v>
      </c>
      <c r="F25198">
        <f t="shared" si="393"/>
        <v>0.20599999999999999</v>
      </c>
      <c r="G25198" t="s">
        <v>20316</v>
      </c>
      <c r="H25198" t="s">
        <v>12</v>
      </c>
      <c r="I25198" t="s">
        <v>32</v>
      </c>
      <c r="J25198" t="s">
        <v>21</v>
      </c>
    </row>
    <row r="25199" spans="1:10" x14ac:dyDescent="0.3">
      <c r="A25199">
        <v>7840190</v>
      </c>
      <c r="B25199" t="s">
        <v>11080</v>
      </c>
      <c r="C25199">
        <v>1</v>
      </c>
      <c r="D25199">
        <v>0</v>
      </c>
      <c r="E25199">
        <v>0.20599999999999999</v>
      </c>
      <c r="F25199">
        <f t="shared" si="393"/>
        <v>0.20599999999999999</v>
      </c>
      <c r="G25199" t="s">
        <v>20316</v>
      </c>
      <c r="H25199" t="s">
        <v>12</v>
      </c>
      <c r="I25199" t="s">
        <v>32</v>
      </c>
      <c r="J25199" t="s">
        <v>21</v>
      </c>
    </row>
    <row r="25200" spans="1:10" x14ac:dyDescent="0.3">
      <c r="A25200">
        <v>7840191</v>
      </c>
      <c r="B25200" t="s">
        <v>9951</v>
      </c>
      <c r="C25200">
        <v>1</v>
      </c>
      <c r="D25200">
        <v>0</v>
      </c>
      <c r="E25200">
        <v>0.17100000000000001</v>
      </c>
      <c r="F25200">
        <f t="shared" si="393"/>
        <v>0.17100000000000001</v>
      </c>
      <c r="G25200" t="s">
        <v>20316</v>
      </c>
      <c r="H25200" t="s">
        <v>12</v>
      </c>
      <c r="I25200" t="s">
        <v>32</v>
      </c>
      <c r="J25200" t="s">
        <v>21</v>
      </c>
    </row>
    <row r="25201" spans="1:10" x14ac:dyDescent="0.3">
      <c r="A25201">
        <v>7840192</v>
      </c>
      <c r="B25201" t="s">
        <v>12300</v>
      </c>
      <c r="C25201">
        <v>1</v>
      </c>
      <c r="D25201">
        <v>0</v>
      </c>
      <c r="E25201">
        <v>0.252</v>
      </c>
      <c r="F25201">
        <f t="shared" si="393"/>
        <v>0.252</v>
      </c>
      <c r="G25201" t="s">
        <v>20316</v>
      </c>
      <c r="H25201" t="s">
        <v>12</v>
      </c>
      <c r="I25201" t="s">
        <v>32</v>
      </c>
      <c r="J25201" t="s">
        <v>21</v>
      </c>
    </row>
    <row r="25202" spans="1:10" x14ac:dyDescent="0.3">
      <c r="A25202">
        <v>7840193</v>
      </c>
      <c r="B25202" t="s">
        <v>5650</v>
      </c>
      <c r="C25202">
        <v>1</v>
      </c>
      <c r="D25202">
        <v>0</v>
      </c>
      <c r="E25202">
        <v>0.114</v>
      </c>
      <c r="F25202">
        <f t="shared" si="393"/>
        <v>0.114</v>
      </c>
      <c r="G25202" t="s">
        <v>20316</v>
      </c>
      <c r="H25202" t="s">
        <v>12</v>
      </c>
      <c r="I25202" t="s">
        <v>32</v>
      </c>
      <c r="J25202" t="s">
        <v>21</v>
      </c>
    </row>
    <row r="25203" spans="1:10" x14ac:dyDescent="0.3">
      <c r="A25203">
        <v>7840194</v>
      </c>
      <c r="B25203" t="s">
        <v>3318</v>
      </c>
      <c r="C25203">
        <v>1</v>
      </c>
      <c r="D25203">
        <v>0</v>
      </c>
      <c r="E25203">
        <v>0.54900000000000004</v>
      </c>
      <c r="F25203">
        <f t="shared" si="393"/>
        <v>0.54900000000000004</v>
      </c>
      <c r="G25203" t="s">
        <v>20316</v>
      </c>
      <c r="H25203" t="s">
        <v>12</v>
      </c>
      <c r="I25203" t="s">
        <v>32</v>
      </c>
      <c r="J25203" t="s">
        <v>21</v>
      </c>
    </row>
    <row r="25204" spans="1:10" x14ac:dyDescent="0.3">
      <c r="A25204">
        <v>7840195</v>
      </c>
      <c r="B25204" t="s">
        <v>9671</v>
      </c>
      <c r="C25204">
        <v>1</v>
      </c>
      <c r="D25204">
        <v>0</v>
      </c>
      <c r="E25204">
        <v>0.16400000000000001</v>
      </c>
      <c r="F25204">
        <f t="shared" si="393"/>
        <v>0.16400000000000001</v>
      </c>
      <c r="G25204" t="s">
        <v>20316</v>
      </c>
      <c r="H25204" t="s">
        <v>12</v>
      </c>
      <c r="I25204" t="s">
        <v>32</v>
      </c>
      <c r="J25204" t="s">
        <v>21</v>
      </c>
    </row>
    <row r="25205" spans="1:10" x14ac:dyDescent="0.3">
      <c r="A25205">
        <v>7840196</v>
      </c>
      <c r="B25205" t="s">
        <v>6538</v>
      </c>
      <c r="C25205">
        <v>1</v>
      </c>
      <c r="D25205">
        <v>0</v>
      </c>
      <c r="E25205">
        <v>9.8000000000000004E-2</v>
      </c>
      <c r="F25205">
        <f t="shared" si="393"/>
        <v>9.8000000000000004E-2</v>
      </c>
      <c r="G25205" t="s">
        <v>20316</v>
      </c>
      <c r="H25205" t="s">
        <v>12</v>
      </c>
      <c r="I25205" t="s">
        <v>32</v>
      </c>
      <c r="J25205" t="s">
        <v>21</v>
      </c>
    </row>
    <row r="25206" spans="1:10" x14ac:dyDescent="0.3">
      <c r="A25206">
        <v>7840197</v>
      </c>
      <c r="B25206" t="s">
        <v>13231</v>
      </c>
      <c r="C25206">
        <v>1</v>
      </c>
      <c r="D25206">
        <v>0</v>
      </c>
      <c r="E25206">
        <v>0.29899999999999999</v>
      </c>
      <c r="F25206">
        <f t="shared" si="393"/>
        <v>0.29899999999999999</v>
      </c>
      <c r="G25206" t="s">
        <v>20316</v>
      </c>
      <c r="H25206" t="s">
        <v>12</v>
      </c>
      <c r="I25206" t="s">
        <v>32</v>
      </c>
      <c r="J25206" t="s">
        <v>21</v>
      </c>
    </row>
    <row r="25207" spans="1:10" x14ac:dyDescent="0.3">
      <c r="A25207">
        <v>7840198</v>
      </c>
      <c r="B25207" t="s">
        <v>5696</v>
      </c>
      <c r="C25207">
        <v>1</v>
      </c>
      <c r="D25207">
        <v>0</v>
      </c>
      <c r="E25207">
        <v>0.21199999999999999</v>
      </c>
      <c r="F25207">
        <f t="shared" si="393"/>
        <v>0.21199999999999999</v>
      </c>
      <c r="G25207" t="s">
        <v>20316</v>
      </c>
      <c r="H25207" t="s">
        <v>12</v>
      </c>
      <c r="I25207" t="s">
        <v>32</v>
      </c>
      <c r="J25207" t="s">
        <v>21</v>
      </c>
    </row>
    <row r="25208" spans="1:10" x14ac:dyDescent="0.3">
      <c r="A25208">
        <v>7840199</v>
      </c>
      <c r="B25208" t="s">
        <v>10889</v>
      </c>
      <c r="C25208">
        <v>1</v>
      </c>
      <c r="D25208">
        <v>0</v>
      </c>
      <c r="E25208">
        <v>0.2</v>
      </c>
      <c r="F25208">
        <f t="shared" si="393"/>
        <v>0.2</v>
      </c>
      <c r="G25208" t="s">
        <v>20316</v>
      </c>
      <c r="H25208" t="s">
        <v>12</v>
      </c>
      <c r="I25208" t="s">
        <v>32</v>
      </c>
      <c r="J25208" t="s">
        <v>21</v>
      </c>
    </row>
    <row r="25209" spans="1:10" x14ac:dyDescent="0.3">
      <c r="A25209">
        <v>7840200</v>
      </c>
      <c r="B25209" t="s">
        <v>11036</v>
      </c>
      <c r="C25209">
        <v>1</v>
      </c>
      <c r="D25209">
        <v>0</v>
      </c>
      <c r="E25209">
        <v>0.20499999999999999</v>
      </c>
      <c r="F25209">
        <f t="shared" si="393"/>
        <v>0.20499999999999999</v>
      </c>
      <c r="G25209" t="s">
        <v>20316</v>
      </c>
      <c r="H25209" t="s">
        <v>12</v>
      </c>
      <c r="I25209" t="s">
        <v>32</v>
      </c>
      <c r="J25209" t="s">
        <v>21</v>
      </c>
    </row>
    <row r="25210" spans="1:10" x14ac:dyDescent="0.3">
      <c r="A25210">
        <v>7840201</v>
      </c>
      <c r="B25210" t="s">
        <v>16500</v>
      </c>
      <c r="C25210">
        <v>1</v>
      </c>
      <c r="D25210">
        <v>0</v>
      </c>
      <c r="E25210">
        <v>0.88900000000000001</v>
      </c>
      <c r="F25210">
        <f t="shared" si="393"/>
        <v>0.88900000000000001</v>
      </c>
      <c r="G25210" t="s">
        <v>20316</v>
      </c>
      <c r="H25210" t="s">
        <v>12</v>
      </c>
      <c r="I25210" t="s">
        <v>32</v>
      </c>
      <c r="J25210" t="s">
        <v>21</v>
      </c>
    </row>
    <row r="25211" spans="1:10" x14ac:dyDescent="0.3">
      <c r="A25211">
        <v>7840202</v>
      </c>
      <c r="B25211" t="s">
        <v>12711</v>
      </c>
      <c r="C25211">
        <v>1</v>
      </c>
      <c r="D25211">
        <v>0</v>
      </c>
      <c r="E25211">
        <v>0.54600000000000004</v>
      </c>
      <c r="F25211">
        <f t="shared" si="393"/>
        <v>0.54600000000000004</v>
      </c>
      <c r="G25211" t="s">
        <v>20316</v>
      </c>
      <c r="H25211" t="s">
        <v>12</v>
      </c>
      <c r="I25211" t="s">
        <v>32</v>
      </c>
      <c r="J25211" t="s">
        <v>21</v>
      </c>
    </row>
    <row r="25212" spans="1:10" x14ac:dyDescent="0.3">
      <c r="A25212">
        <v>7840203</v>
      </c>
      <c r="B25212" t="s">
        <v>16219</v>
      </c>
      <c r="C25212">
        <v>1</v>
      </c>
      <c r="D25212">
        <v>0</v>
      </c>
      <c r="E25212">
        <v>0.54600000000000004</v>
      </c>
      <c r="F25212">
        <f t="shared" si="393"/>
        <v>0.54600000000000004</v>
      </c>
      <c r="G25212" t="s">
        <v>20316</v>
      </c>
      <c r="H25212" t="s">
        <v>12</v>
      </c>
      <c r="I25212" t="s">
        <v>32</v>
      </c>
      <c r="J25212" t="s">
        <v>21</v>
      </c>
    </row>
    <row r="25213" spans="1:10" x14ac:dyDescent="0.3">
      <c r="A25213">
        <v>7840204</v>
      </c>
      <c r="B25213" t="s">
        <v>16259</v>
      </c>
      <c r="C25213">
        <v>1</v>
      </c>
      <c r="D25213">
        <v>0</v>
      </c>
      <c r="E25213">
        <v>0.55000000000000004</v>
      </c>
      <c r="F25213">
        <f t="shared" si="393"/>
        <v>0.55000000000000004</v>
      </c>
      <c r="G25213" t="s">
        <v>20316</v>
      </c>
      <c r="H25213" t="s">
        <v>12</v>
      </c>
      <c r="I25213" t="s">
        <v>32</v>
      </c>
      <c r="J25213" t="s">
        <v>21</v>
      </c>
    </row>
    <row r="25214" spans="1:10" x14ac:dyDescent="0.3">
      <c r="A25214">
        <v>7840205</v>
      </c>
      <c r="B25214" t="s">
        <v>16216</v>
      </c>
      <c r="C25214">
        <v>1</v>
      </c>
      <c r="D25214">
        <v>0</v>
      </c>
      <c r="E25214">
        <v>0.54500000000000004</v>
      </c>
      <c r="F25214">
        <f t="shared" si="393"/>
        <v>0.54500000000000004</v>
      </c>
      <c r="G25214" t="s">
        <v>20316</v>
      </c>
      <c r="H25214" t="s">
        <v>12</v>
      </c>
      <c r="I25214" t="s">
        <v>32</v>
      </c>
      <c r="J25214" t="s">
        <v>21</v>
      </c>
    </row>
    <row r="25215" spans="1:10" x14ac:dyDescent="0.3">
      <c r="A25215">
        <v>7840206</v>
      </c>
      <c r="B25215" t="s">
        <v>12571</v>
      </c>
      <c r="C25215">
        <v>1</v>
      </c>
      <c r="D25215">
        <v>0</v>
      </c>
      <c r="E25215">
        <v>0.61699999999999999</v>
      </c>
      <c r="F25215">
        <f t="shared" si="393"/>
        <v>0.61699999999999999</v>
      </c>
      <c r="G25215" t="s">
        <v>20316</v>
      </c>
      <c r="H25215" t="s">
        <v>12</v>
      </c>
      <c r="I25215" t="s">
        <v>32</v>
      </c>
      <c r="J25215" t="s">
        <v>21</v>
      </c>
    </row>
    <row r="25216" spans="1:10" x14ac:dyDescent="0.3">
      <c r="A25216">
        <v>7840207</v>
      </c>
      <c r="B25216" t="s">
        <v>17113</v>
      </c>
      <c r="C25216">
        <v>1</v>
      </c>
      <c r="D25216">
        <v>0</v>
      </c>
      <c r="E25216">
        <v>0.69499999999999995</v>
      </c>
      <c r="F25216">
        <f t="shared" si="393"/>
        <v>0.69499999999999995</v>
      </c>
      <c r="G25216" t="s">
        <v>20316</v>
      </c>
      <c r="H25216" t="s">
        <v>12</v>
      </c>
      <c r="I25216" t="s">
        <v>32</v>
      </c>
      <c r="J25216" t="s">
        <v>21</v>
      </c>
    </row>
    <row r="25217" spans="1:10" x14ac:dyDescent="0.3">
      <c r="A25217">
        <v>7840208</v>
      </c>
      <c r="B25217" t="s">
        <v>6488</v>
      </c>
      <c r="C25217">
        <v>1</v>
      </c>
      <c r="D25217">
        <v>0</v>
      </c>
      <c r="E25217">
        <v>0.49399999999999999</v>
      </c>
      <c r="F25217">
        <f t="shared" si="393"/>
        <v>0.49399999999999999</v>
      </c>
      <c r="G25217" t="s">
        <v>20316</v>
      </c>
      <c r="H25217" t="s">
        <v>12</v>
      </c>
      <c r="I25217" t="s">
        <v>32</v>
      </c>
      <c r="J25217" t="s">
        <v>21</v>
      </c>
    </row>
    <row r="25218" spans="1:10" x14ac:dyDescent="0.3">
      <c r="A25218">
        <v>7840209</v>
      </c>
      <c r="B25218" t="s">
        <v>17922</v>
      </c>
      <c r="C25218">
        <v>1</v>
      </c>
      <c r="D25218">
        <v>0</v>
      </c>
      <c r="E25218">
        <v>0.89900000000000002</v>
      </c>
      <c r="F25218">
        <f t="shared" si="393"/>
        <v>0.89900000000000002</v>
      </c>
      <c r="G25218" t="s">
        <v>20316</v>
      </c>
      <c r="H25218" t="s">
        <v>12</v>
      </c>
      <c r="I25218" t="s">
        <v>32</v>
      </c>
      <c r="J25218" t="s">
        <v>21</v>
      </c>
    </row>
    <row r="25219" spans="1:10" x14ac:dyDescent="0.3">
      <c r="A25219">
        <v>7840210</v>
      </c>
      <c r="B25219" t="s">
        <v>11495</v>
      </c>
      <c r="C25219">
        <v>1</v>
      </c>
      <c r="D25219">
        <v>0</v>
      </c>
      <c r="E25219">
        <v>2.99</v>
      </c>
      <c r="F25219">
        <f t="shared" ref="F25219:F25282" si="394">E25219-D25219</f>
        <v>2.99</v>
      </c>
      <c r="G25219" t="s">
        <v>20316</v>
      </c>
      <c r="H25219" t="s">
        <v>12</v>
      </c>
      <c r="I25219" t="s">
        <v>32</v>
      </c>
      <c r="J25219" t="s">
        <v>21</v>
      </c>
    </row>
    <row r="25220" spans="1:10" x14ac:dyDescent="0.3">
      <c r="A25220">
        <v>7840211</v>
      </c>
      <c r="B25220" t="s">
        <v>19371</v>
      </c>
      <c r="C25220">
        <v>1</v>
      </c>
      <c r="D25220">
        <v>0</v>
      </c>
      <c r="E25220">
        <v>3.681</v>
      </c>
      <c r="F25220">
        <f t="shared" si="394"/>
        <v>3.681</v>
      </c>
      <c r="G25220" t="s">
        <v>20316</v>
      </c>
      <c r="H25220" t="s">
        <v>12</v>
      </c>
      <c r="I25220" t="s">
        <v>32</v>
      </c>
      <c r="J25220" t="s">
        <v>21</v>
      </c>
    </row>
    <row r="25221" spans="1:10" x14ac:dyDescent="0.3">
      <c r="A25221">
        <v>7840211</v>
      </c>
      <c r="B25221" t="s">
        <v>19371</v>
      </c>
      <c r="C25221">
        <v>2</v>
      </c>
      <c r="D25221">
        <v>0</v>
      </c>
      <c r="E25221">
        <v>1.833</v>
      </c>
      <c r="F25221">
        <f t="shared" si="394"/>
        <v>1.833</v>
      </c>
      <c r="G25221" t="s">
        <v>20316</v>
      </c>
      <c r="H25221" t="s">
        <v>12</v>
      </c>
      <c r="I25221" t="s">
        <v>32</v>
      </c>
      <c r="J25221" t="s">
        <v>21</v>
      </c>
    </row>
    <row r="25222" spans="1:10" x14ac:dyDescent="0.3">
      <c r="A25222">
        <v>7840212</v>
      </c>
      <c r="B25222" t="s">
        <v>620</v>
      </c>
      <c r="C25222">
        <v>1</v>
      </c>
      <c r="D25222">
        <v>0</v>
      </c>
      <c r="E25222">
        <v>4.0449999999999999</v>
      </c>
      <c r="F25222">
        <f t="shared" si="394"/>
        <v>4.0449999999999999</v>
      </c>
      <c r="G25222" t="s">
        <v>20316</v>
      </c>
      <c r="H25222" t="s">
        <v>12</v>
      </c>
      <c r="I25222" t="s">
        <v>32</v>
      </c>
      <c r="J25222" t="s">
        <v>21</v>
      </c>
    </row>
    <row r="25223" spans="1:10" x14ac:dyDescent="0.3">
      <c r="A25223">
        <v>7840212</v>
      </c>
      <c r="B25223" t="s">
        <v>620</v>
      </c>
      <c r="C25223">
        <v>2</v>
      </c>
      <c r="D25223">
        <v>0</v>
      </c>
      <c r="E25223">
        <v>0.38400000000000001</v>
      </c>
      <c r="F25223">
        <f t="shared" si="394"/>
        <v>0.38400000000000001</v>
      </c>
      <c r="G25223" t="s">
        <v>20316</v>
      </c>
      <c r="H25223" t="s">
        <v>12</v>
      </c>
      <c r="I25223" t="s">
        <v>32</v>
      </c>
      <c r="J25223" t="s">
        <v>21</v>
      </c>
    </row>
    <row r="25224" spans="1:10" x14ac:dyDescent="0.3">
      <c r="A25224">
        <v>7840213</v>
      </c>
      <c r="B25224" t="s">
        <v>1509</v>
      </c>
      <c r="C25224">
        <v>1</v>
      </c>
      <c r="D25224">
        <v>0</v>
      </c>
      <c r="E25224">
        <v>2.226</v>
      </c>
      <c r="F25224">
        <f t="shared" si="394"/>
        <v>2.226</v>
      </c>
      <c r="G25224" t="s">
        <v>20316</v>
      </c>
      <c r="H25224" t="s">
        <v>12</v>
      </c>
      <c r="I25224" t="s">
        <v>32</v>
      </c>
      <c r="J25224" t="s">
        <v>21</v>
      </c>
    </row>
    <row r="25225" spans="1:10" x14ac:dyDescent="0.3">
      <c r="A25225">
        <v>7840214</v>
      </c>
      <c r="B25225" t="s">
        <v>547</v>
      </c>
      <c r="C25225">
        <v>1</v>
      </c>
      <c r="D25225">
        <v>0</v>
      </c>
      <c r="E25225">
        <v>0.89700000000000002</v>
      </c>
      <c r="F25225">
        <f t="shared" si="394"/>
        <v>0.89700000000000002</v>
      </c>
      <c r="G25225" t="s">
        <v>20316</v>
      </c>
      <c r="H25225" t="s">
        <v>12</v>
      </c>
      <c r="I25225" t="s">
        <v>32</v>
      </c>
      <c r="J25225" t="s">
        <v>21</v>
      </c>
    </row>
    <row r="25226" spans="1:10" x14ac:dyDescent="0.3">
      <c r="A25226">
        <v>7840215</v>
      </c>
      <c r="B25226" t="s">
        <v>19437</v>
      </c>
      <c r="C25226">
        <v>1</v>
      </c>
      <c r="D25226">
        <v>0</v>
      </c>
      <c r="E25226">
        <v>1.8169999999999999</v>
      </c>
      <c r="F25226">
        <f t="shared" si="394"/>
        <v>1.8169999999999999</v>
      </c>
      <c r="G25226" t="s">
        <v>20316</v>
      </c>
      <c r="H25226" t="s">
        <v>12</v>
      </c>
      <c r="I25226" t="s">
        <v>32</v>
      </c>
      <c r="J25226" t="s">
        <v>21</v>
      </c>
    </row>
    <row r="25227" spans="1:10" x14ac:dyDescent="0.3">
      <c r="A25227">
        <v>7840216</v>
      </c>
      <c r="B25227" t="s">
        <v>19180</v>
      </c>
      <c r="C25227">
        <v>1</v>
      </c>
      <c r="D25227">
        <v>0</v>
      </c>
      <c r="E25227">
        <v>4.3369999999999997</v>
      </c>
      <c r="F25227">
        <f t="shared" si="394"/>
        <v>4.3369999999999997</v>
      </c>
      <c r="G25227" t="s">
        <v>20316</v>
      </c>
      <c r="H25227" t="s">
        <v>12</v>
      </c>
      <c r="I25227" t="s">
        <v>32</v>
      </c>
      <c r="J25227" t="s">
        <v>21</v>
      </c>
    </row>
    <row r="25228" spans="1:10" x14ac:dyDescent="0.3">
      <c r="A25228">
        <v>7840217</v>
      </c>
      <c r="B25228" t="s">
        <v>8485</v>
      </c>
      <c r="C25228">
        <v>1</v>
      </c>
      <c r="D25228">
        <v>0</v>
      </c>
      <c r="E25228">
        <v>1.9319999999999999</v>
      </c>
      <c r="F25228">
        <f t="shared" si="394"/>
        <v>1.9319999999999999</v>
      </c>
      <c r="G25228" t="s">
        <v>20316</v>
      </c>
      <c r="H25228" t="s">
        <v>12</v>
      </c>
      <c r="I25228" t="s">
        <v>32</v>
      </c>
      <c r="J25228" t="s">
        <v>21</v>
      </c>
    </row>
    <row r="25229" spans="1:10" x14ac:dyDescent="0.3">
      <c r="A25229">
        <v>7840220</v>
      </c>
      <c r="B25229" t="s">
        <v>6739</v>
      </c>
      <c r="C25229">
        <v>1</v>
      </c>
      <c r="D25229">
        <v>0</v>
      </c>
      <c r="E25229">
        <v>4.6449999999999996</v>
      </c>
      <c r="F25229">
        <f t="shared" si="394"/>
        <v>4.6449999999999996</v>
      </c>
      <c r="G25229" t="s">
        <v>20316</v>
      </c>
      <c r="H25229" t="s">
        <v>12</v>
      </c>
      <c r="I25229" t="s">
        <v>32</v>
      </c>
      <c r="J25229" t="s">
        <v>21</v>
      </c>
    </row>
    <row r="25230" spans="1:10" x14ac:dyDescent="0.3">
      <c r="A25230">
        <v>7840220</v>
      </c>
      <c r="B25230" t="s">
        <v>6739</v>
      </c>
      <c r="C25230">
        <v>2</v>
      </c>
      <c r="D25230">
        <v>0</v>
      </c>
      <c r="E25230">
        <v>3.5129999999999999</v>
      </c>
      <c r="F25230">
        <f t="shared" si="394"/>
        <v>3.5129999999999999</v>
      </c>
      <c r="G25230" t="s">
        <v>20316</v>
      </c>
      <c r="H25230" t="s">
        <v>12</v>
      </c>
      <c r="I25230" t="s">
        <v>32</v>
      </c>
      <c r="J25230" t="s">
        <v>21</v>
      </c>
    </row>
    <row r="25231" spans="1:10" x14ac:dyDescent="0.3">
      <c r="A25231">
        <v>7840221</v>
      </c>
      <c r="B25231" t="s">
        <v>11127</v>
      </c>
      <c r="C25231">
        <v>1</v>
      </c>
      <c r="D25231">
        <v>0</v>
      </c>
      <c r="E25231">
        <v>0.73199999999999998</v>
      </c>
      <c r="F25231">
        <f t="shared" si="394"/>
        <v>0.73199999999999998</v>
      </c>
      <c r="G25231" t="s">
        <v>20316</v>
      </c>
      <c r="H25231" t="s">
        <v>12</v>
      </c>
      <c r="I25231" t="s">
        <v>32</v>
      </c>
      <c r="J25231" t="s">
        <v>21</v>
      </c>
    </row>
    <row r="25232" spans="1:10" x14ac:dyDescent="0.3">
      <c r="A25232">
        <v>7840222</v>
      </c>
      <c r="B25232" t="s">
        <v>17336</v>
      </c>
      <c r="C25232">
        <v>1</v>
      </c>
      <c r="D25232">
        <v>0</v>
      </c>
      <c r="E25232">
        <v>1.6870000000000001</v>
      </c>
      <c r="F25232">
        <f t="shared" si="394"/>
        <v>1.6870000000000001</v>
      </c>
      <c r="G25232" t="s">
        <v>20316</v>
      </c>
      <c r="H25232" t="s">
        <v>12</v>
      </c>
      <c r="I25232" t="s">
        <v>32</v>
      </c>
      <c r="J25232" t="s">
        <v>21</v>
      </c>
    </row>
    <row r="25233" spans="1:10" x14ac:dyDescent="0.3">
      <c r="A25233">
        <v>7840223</v>
      </c>
      <c r="B25233" t="s">
        <v>10260</v>
      </c>
      <c r="C25233">
        <v>1</v>
      </c>
      <c r="D25233">
        <v>0</v>
      </c>
      <c r="E25233">
        <v>3.581</v>
      </c>
      <c r="F25233">
        <f t="shared" si="394"/>
        <v>3.581</v>
      </c>
      <c r="G25233" t="s">
        <v>20316</v>
      </c>
      <c r="H25233" t="s">
        <v>12</v>
      </c>
      <c r="I25233" t="s">
        <v>32</v>
      </c>
      <c r="J25233" t="s">
        <v>21</v>
      </c>
    </row>
    <row r="25234" spans="1:10" x14ac:dyDescent="0.3">
      <c r="A25234">
        <v>7840224</v>
      </c>
      <c r="B25234" t="s">
        <v>16676</v>
      </c>
      <c r="C25234">
        <v>1</v>
      </c>
      <c r="D25234">
        <v>0</v>
      </c>
      <c r="E25234">
        <v>0.61599999999999999</v>
      </c>
      <c r="F25234">
        <f t="shared" si="394"/>
        <v>0.61599999999999999</v>
      </c>
      <c r="G25234" t="s">
        <v>20316</v>
      </c>
      <c r="H25234" t="s">
        <v>12</v>
      </c>
      <c r="I25234" t="s">
        <v>32</v>
      </c>
      <c r="J25234" t="s">
        <v>21</v>
      </c>
    </row>
    <row r="25235" spans="1:10" x14ac:dyDescent="0.3">
      <c r="A25235">
        <v>7840227</v>
      </c>
      <c r="B25235" t="s">
        <v>15977</v>
      </c>
      <c r="C25235">
        <v>1</v>
      </c>
      <c r="D25235">
        <v>0</v>
      </c>
      <c r="E25235">
        <v>2.0720000000000001</v>
      </c>
      <c r="F25235">
        <f t="shared" si="394"/>
        <v>2.0720000000000001</v>
      </c>
      <c r="G25235" t="s">
        <v>20316</v>
      </c>
      <c r="H25235" t="s">
        <v>12</v>
      </c>
      <c r="I25235" t="s">
        <v>32</v>
      </c>
      <c r="J25235" t="s">
        <v>21</v>
      </c>
    </row>
    <row r="25236" spans="1:10" x14ac:dyDescent="0.3">
      <c r="A25236">
        <v>7840227</v>
      </c>
      <c r="B25236" t="s">
        <v>15977</v>
      </c>
      <c r="C25236">
        <v>2</v>
      </c>
      <c r="D25236">
        <v>0</v>
      </c>
      <c r="E25236">
        <v>0.51300000000000001</v>
      </c>
      <c r="F25236">
        <f t="shared" si="394"/>
        <v>0.51300000000000001</v>
      </c>
      <c r="G25236" t="s">
        <v>20316</v>
      </c>
      <c r="H25236" t="s">
        <v>12</v>
      </c>
      <c r="I25236" t="s">
        <v>32</v>
      </c>
      <c r="J25236" t="s">
        <v>21</v>
      </c>
    </row>
    <row r="25237" spans="1:10" x14ac:dyDescent="0.3">
      <c r="A25237">
        <v>7840228</v>
      </c>
      <c r="B25237" t="s">
        <v>125</v>
      </c>
      <c r="C25237">
        <v>1</v>
      </c>
      <c r="D25237">
        <v>0</v>
      </c>
      <c r="E25237">
        <v>0.442</v>
      </c>
      <c r="F25237">
        <f t="shared" si="394"/>
        <v>0.442</v>
      </c>
      <c r="G25237" t="s">
        <v>20316</v>
      </c>
      <c r="H25237" t="s">
        <v>12</v>
      </c>
      <c r="I25237" t="s">
        <v>32</v>
      </c>
      <c r="J25237" t="s">
        <v>21</v>
      </c>
    </row>
    <row r="25238" spans="1:10" x14ac:dyDescent="0.3">
      <c r="A25238">
        <v>7840229</v>
      </c>
      <c r="B25238" t="s">
        <v>7029</v>
      </c>
      <c r="C25238">
        <v>1</v>
      </c>
      <c r="D25238">
        <v>0</v>
      </c>
      <c r="E25238">
        <v>1.1990000000000001</v>
      </c>
      <c r="F25238">
        <f t="shared" si="394"/>
        <v>1.1990000000000001</v>
      </c>
      <c r="G25238" t="s">
        <v>20316</v>
      </c>
      <c r="H25238" t="s">
        <v>12</v>
      </c>
      <c r="I25238" t="s">
        <v>32</v>
      </c>
      <c r="J25238" t="s">
        <v>21</v>
      </c>
    </row>
    <row r="25239" spans="1:10" x14ac:dyDescent="0.3">
      <c r="A25239">
        <v>7840230</v>
      </c>
      <c r="B25239" t="s">
        <v>10465</v>
      </c>
      <c r="C25239">
        <v>1</v>
      </c>
      <c r="D25239">
        <v>0</v>
      </c>
      <c r="E25239">
        <v>0.187</v>
      </c>
      <c r="F25239">
        <f t="shared" si="394"/>
        <v>0.187</v>
      </c>
      <c r="G25239" t="s">
        <v>20316</v>
      </c>
      <c r="H25239" t="s">
        <v>12</v>
      </c>
      <c r="I25239" t="s">
        <v>32</v>
      </c>
      <c r="J25239" t="s">
        <v>21</v>
      </c>
    </row>
    <row r="25240" spans="1:10" x14ac:dyDescent="0.3">
      <c r="A25240">
        <v>7840231</v>
      </c>
      <c r="B25240" t="s">
        <v>13569</v>
      </c>
      <c r="C25240">
        <v>1</v>
      </c>
      <c r="D25240">
        <v>0</v>
      </c>
      <c r="E25240">
        <v>0.80400000000000005</v>
      </c>
      <c r="F25240">
        <f t="shared" si="394"/>
        <v>0.80400000000000005</v>
      </c>
      <c r="G25240" t="s">
        <v>20316</v>
      </c>
      <c r="H25240" t="s">
        <v>12</v>
      </c>
      <c r="I25240" t="s">
        <v>32</v>
      </c>
      <c r="J25240" t="s">
        <v>21</v>
      </c>
    </row>
    <row r="25241" spans="1:10" x14ac:dyDescent="0.3">
      <c r="A25241">
        <v>7840235</v>
      </c>
      <c r="B25241" t="s">
        <v>18107</v>
      </c>
      <c r="C25241">
        <v>1</v>
      </c>
      <c r="D25241">
        <v>0</v>
      </c>
      <c r="E25241">
        <v>0.96099999999999997</v>
      </c>
      <c r="F25241">
        <f t="shared" si="394"/>
        <v>0.96099999999999997</v>
      </c>
      <c r="G25241" t="s">
        <v>20316</v>
      </c>
      <c r="H25241" t="s">
        <v>12</v>
      </c>
      <c r="I25241" t="s">
        <v>32</v>
      </c>
      <c r="J25241" t="s">
        <v>21</v>
      </c>
    </row>
    <row r="25242" spans="1:10" x14ac:dyDescent="0.3">
      <c r="A25242">
        <v>7840236</v>
      </c>
      <c r="B25242" t="s">
        <v>16995</v>
      </c>
      <c r="C25242">
        <v>1</v>
      </c>
      <c r="D25242">
        <v>0</v>
      </c>
      <c r="E25242">
        <v>0.67100000000000004</v>
      </c>
      <c r="F25242">
        <f t="shared" si="394"/>
        <v>0.67100000000000004</v>
      </c>
      <c r="G25242" t="s">
        <v>20316</v>
      </c>
      <c r="H25242" t="s">
        <v>12</v>
      </c>
      <c r="I25242" t="s">
        <v>32</v>
      </c>
      <c r="J25242" t="s">
        <v>21</v>
      </c>
    </row>
    <row r="25243" spans="1:10" x14ac:dyDescent="0.3">
      <c r="A25243">
        <v>7840238</v>
      </c>
      <c r="B25243" t="s">
        <v>10719</v>
      </c>
      <c r="C25243">
        <v>1</v>
      </c>
      <c r="D25243">
        <v>0</v>
      </c>
      <c r="E25243">
        <v>2.2639999999999998</v>
      </c>
      <c r="F25243">
        <f t="shared" si="394"/>
        <v>2.2639999999999998</v>
      </c>
      <c r="G25243" t="s">
        <v>20316</v>
      </c>
      <c r="H25243" t="s">
        <v>12</v>
      </c>
      <c r="I25243" t="s">
        <v>32</v>
      </c>
      <c r="J25243" t="s">
        <v>21</v>
      </c>
    </row>
    <row r="25244" spans="1:10" x14ac:dyDescent="0.3">
      <c r="A25244">
        <v>7840239</v>
      </c>
      <c r="B25244" t="s">
        <v>6375</v>
      </c>
      <c r="C25244">
        <v>1</v>
      </c>
      <c r="D25244">
        <v>0</v>
      </c>
      <c r="E25244">
        <v>9.5000000000000001E-2</v>
      </c>
      <c r="F25244">
        <f t="shared" si="394"/>
        <v>9.5000000000000001E-2</v>
      </c>
      <c r="G25244" t="s">
        <v>20316</v>
      </c>
      <c r="H25244" t="s">
        <v>12</v>
      </c>
      <c r="I25244" t="s">
        <v>32</v>
      </c>
      <c r="J25244" t="s">
        <v>21</v>
      </c>
    </row>
    <row r="25245" spans="1:10" x14ac:dyDescent="0.3">
      <c r="A25245">
        <v>7840241</v>
      </c>
      <c r="B25245" t="s">
        <v>11842</v>
      </c>
      <c r="C25245">
        <v>1</v>
      </c>
      <c r="D25245">
        <v>0</v>
      </c>
      <c r="E25245">
        <v>0.23300000000000001</v>
      </c>
      <c r="F25245">
        <f t="shared" si="394"/>
        <v>0.23300000000000001</v>
      </c>
      <c r="G25245" t="s">
        <v>20316</v>
      </c>
      <c r="H25245" t="s">
        <v>12</v>
      </c>
      <c r="I25245" t="s">
        <v>32</v>
      </c>
      <c r="J25245" t="s">
        <v>21</v>
      </c>
    </row>
    <row r="25246" spans="1:10" x14ac:dyDescent="0.3">
      <c r="A25246">
        <v>7840242</v>
      </c>
      <c r="B25246" t="s">
        <v>17895</v>
      </c>
      <c r="C25246">
        <v>1</v>
      </c>
      <c r="D25246">
        <v>0</v>
      </c>
      <c r="E25246">
        <v>0.88800000000000001</v>
      </c>
      <c r="F25246">
        <f t="shared" si="394"/>
        <v>0.88800000000000001</v>
      </c>
      <c r="G25246" t="s">
        <v>20316</v>
      </c>
      <c r="H25246" t="s">
        <v>12</v>
      </c>
      <c r="I25246" t="s">
        <v>32</v>
      </c>
      <c r="J25246" t="s">
        <v>21</v>
      </c>
    </row>
    <row r="25247" spans="1:10" x14ac:dyDescent="0.3">
      <c r="A25247">
        <v>7840243</v>
      </c>
      <c r="B25247" t="s">
        <v>3774</v>
      </c>
      <c r="C25247">
        <v>1</v>
      </c>
      <c r="D25247">
        <v>0</v>
      </c>
      <c r="E25247">
        <v>5.6000000000000001E-2</v>
      </c>
      <c r="F25247">
        <f t="shared" si="394"/>
        <v>5.6000000000000001E-2</v>
      </c>
      <c r="G25247" t="s">
        <v>20316</v>
      </c>
      <c r="H25247" t="s">
        <v>12</v>
      </c>
      <c r="I25247" t="s">
        <v>32</v>
      </c>
      <c r="J25247" t="s">
        <v>21</v>
      </c>
    </row>
    <row r="25248" spans="1:10" x14ac:dyDescent="0.3">
      <c r="A25248">
        <v>7840244</v>
      </c>
      <c r="B25248" t="s">
        <v>2309</v>
      </c>
      <c r="C25248">
        <v>1</v>
      </c>
      <c r="D25248">
        <v>0</v>
      </c>
      <c r="E25248">
        <v>2.0750000000000002</v>
      </c>
      <c r="F25248">
        <f t="shared" si="394"/>
        <v>2.0750000000000002</v>
      </c>
      <c r="G25248" t="s">
        <v>20316</v>
      </c>
      <c r="H25248" t="s">
        <v>12</v>
      </c>
      <c r="I25248" t="s">
        <v>32</v>
      </c>
      <c r="J25248" t="s">
        <v>21</v>
      </c>
    </row>
    <row r="25249" spans="1:10" x14ac:dyDescent="0.3">
      <c r="A25249">
        <v>7840245</v>
      </c>
      <c r="B25249" t="s">
        <v>16153</v>
      </c>
      <c r="C25249">
        <v>1</v>
      </c>
      <c r="D25249">
        <v>0</v>
      </c>
      <c r="E25249">
        <v>0.53600000000000003</v>
      </c>
      <c r="F25249">
        <f t="shared" si="394"/>
        <v>0.53600000000000003</v>
      </c>
      <c r="G25249" t="s">
        <v>20316</v>
      </c>
      <c r="H25249" t="s">
        <v>12</v>
      </c>
      <c r="I25249" t="s">
        <v>32</v>
      </c>
      <c r="J25249" t="s">
        <v>21</v>
      </c>
    </row>
    <row r="25250" spans="1:10" x14ac:dyDescent="0.3">
      <c r="A25250">
        <v>7840246</v>
      </c>
      <c r="B25250" t="s">
        <v>8739</v>
      </c>
      <c r="C25250">
        <v>1</v>
      </c>
      <c r="D25250">
        <v>0</v>
      </c>
      <c r="E25250">
        <v>0.14199999999999999</v>
      </c>
      <c r="F25250">
        <f t="shared" si="394"/>
        <v>0.14199999999999999</v>
      </c>
      <c r="G25250" t="s">
        <v>20316</v>
      </c>
      <c r="H25250" t="s">
        <v>12</v>
      </c>
      <c r="I25250" t="s">
        <v>32</v>
      </c>
      <c r="J25250" t="s">
        <v>21</v>
      </c>
    </row>
    <row r="25251" spans="1:10" x14ac:dyDescent="0.3">
      <c r="A25251">
        <v>7840247</v>
      </c>
      <c r="B25251" t="s">
        <v>15179</v>
      </c>
      <c r="C25251">
        <v>1</v>
      </c>
      <c r="D25251">
        <v>0</v>
      </c>
      <c r="E25251">
        <v>0.81699999999999995</v>
      </c>
      <c r="F25251">
        <f t="shared" si="394"/>
        <v>0.81699999999999995</v>
      </c>
      <c r="G25251" t="s">
        <v>20316</v>
      </c>
      <c r="H25251" t="s">
        <v>12</v>
      </c>
      <c r="I25251" t="s">
        <v>32</v>
      </c>
      <c r="J25251" t="s">
        <v>21</v>
      </c>
    </row>
    <row r="25252" spans="1:10" x14ac:dyDescent="0.3">
      <c r="A25252">
        <v>7840248</v>
      </c>
      <c r="B25252" t="s">
        <v>11863</v>
      </c>
      <c r="C25252">
        <v>1</v>
      </c>
      <c r="D25252">
        <v>0</v>
      </c>
      <c r="E25252">
        <v>0.23400000000000001</v>
      </c>
      <c r="F25252">
        <f t="shared" si="394"/>
        <v>0.23400000000000001</v>
      </c>
      <c r="G25252" t="s">
        <v>20316</v>
      </c>
      <c r="H25252" t="s">
        <v>12</v>
      </c>
      <c r="I25252" t="s">
        <v>32</v>
      </c>
      <c r="J25252" t="s">
        <v>21</v>
      </c>
    </row>
    <row r="25253" spans="1:10" x14ac:dyDescent="0.3">
      <c r="A25253">
        <v>7840249</v>
      </c>
      <c r="B25253" t="s">
        <v>16305</v>
      </c>
      <c r="C25253">
        <v>1</v>
      </c>
      <c r="D25253">
        <v>0</v>
      </c>
      <c r="E25253">
        <v>1.766</v>
      </c>
      <c r="F25253">
        <f t="shared" si="394"/>
        <v>1.766</v>
      </c>
      <c r="G25253" t="s">
        <v>20316</v>
      </c>
      <c r="H25253" t="s">
        <v>12</v>
      </c>
      <c r="I25253" t="s">
        <v>32</v>
      </c>
      <c r="J25253" t="s">
        <v>21</v>
      </c>
    </row>
    <row r="25254" spans="1:10" x14ac:dyDescent="0.3">
      <c r="A25254">
        <v>7840250</v>
      </c>
      <c r="B25254" t="s">
        <v>14850</v>
      </c>
      <c r="C25254">
        <v>1</v>
      </c>
      <c r="D25254">
        <v>0</v>
      </c>
      <c r="E25254">
        <v>0.40100000000000002</v>
      </c>
      <c r="F25254">
        <f t="shared" si="394"/>
        <v>0.40100000000000002</v>
      </c>
      <c r="G25254" t="s">
        <v>20316</v>
      </c>
      <c r="H25254" t="s">
        <v>12</v>
      </c>
      <c r="I25254" t="s">
        <v>32</v>
      </c>
      <c r="J25254" t="s">
        <v>21</v>
      </c>
    </row>
    <row r="25255" spans="1:10" x14ac:dyDescent="0.3">
      <c r="A25255">
        <v>7840252</v>
      </c>
      <c r="B25255" t="s">
        <v>11026</v>
      </c>
      <c r="C25255">
        <v>1</v>
      </c>
      <c r="D25255">
        <v>0</v>
      </c>
      <c r="E25255">
        <v>0.55300000000000005</v>
      </c>
      <c r="F25255">
        <f t="shared" si="394"/>
        <v>0.55300000000000005</v>
      </c>
      <c r="G25255" t="s">
        <v>20316</v>
      </c>
      <c r="H25255" t="s">
        <v>12</v>
      </c>
      <c r="I25255" t="s">
        <v>32</v>
      </c>
      <c r="J25255" t="s">
        <v>21</v>
      </c>
    </row>
    <row r="25256" spans="1:10" x14ac:dyDescent="0.3">
      <c r="A25256">
        <v>7840254</v>
      </c>
      <c r="B25256" t="s">
        <v>19734</v>
      </c>
      <c r="C25256">
        <v>1</v>
      </c>
      <c r="D25256">
        <v>0</v>
      </c>
      <c r="E25256">
        <v>2.258</v>
      </c>
      <c r="F25256">
        <f t="shared" si="394"/>
        <v>2.258</v>
      </c>
      <c r="G25256" t="s">
        <v>20316</v>
      </c>
      <c r="H25256" t="s">
        <v>12</v>
      </c>
      <c r="I25256" t="s">
        <v>32</v>
      </c>
      <c r="J25256" t="s">
        <v>21</v>
      </c>
    </row>
    <row r="25257" spans="1:10" x14ac:dyDescent="0.3">
      <c r="A25257">
        <v>7840255</v>
      </c>
      <c r="B25257" t="s">
        <v>4472</v>
      </c>
      <c r="C25257">
        <v>1</v>
      </c>
      <c r="D25257">
        <v>0</v>
      </c>
      <c r="E25257">
        <v>1.8680000000000001</v>
      </c>
      <c r="F25257">
        <f t="shared" si="394"/>
        <v>1.8680000000000001</v>
      </c>
      <c r="G25257" t="s">
        <v>20316</v>
      </c>
      <c r="H25257" t="s">
        <v>12</v>
      </c>
      <c r="I25257" t="s">
        <v>32</v>
      </c>
      <c r="J25257" t="s">
        <v>21</v>
      </c>
    </row>
    <row r="25258" spans="1:10" x14ac:dyDescent="0.3">
      <c r="A25258">
        <v>7840256</v>
      </c>
      <c r="B25258" t="s">
        <v>10540</v>
      </c>
      <c r="C25258">
        <v>1</v>
      </c>
      <c r="D25258">
        <v>0</v>
      </c>
      <c r="E25258">
        <v>0.377</v>
      </c>
      <c r="F25258">
        <f t="shared" si="394"/>
        <v>0.377</v>
      </c>
      <c r="G25258" t="s">
        <v>20316</v>
      </c>
      <c r="H25258" t="s">
        <v>12</v>
      </c>
      <c r="I25258" t="s">
        <v>32</v>
      </c>
      <c r="J25258" t="s">
        <v>21</v>
      </c>
    </row>
    <row r="25259" spans="1:10" x14ac:dyDescent="0.3">
      <c r="A25259">
        <v>7840257</v>
      </c>
      <c r="B25259" t="s">
        <v>8959</v>
      </c>
      <c r="C25259">
        <v>1</v>
      </c>
      <c r="D25259">
        <v>0</v>
      </c>
      <c r="E25259">
        <v>0.14699999999999999</v>
      </c>
      <c r="F25259">
        <f t="shared" si="394"/>
        <v>0.14699999999999999</v>
      </c>
      <c r="G25259" t="s">
        <v>20316</v>
      </c>
      <c r="H25259" t="s">
        <v>12</v>
      </c>
      <c r="I25259" t="s">
        <v>32</v>
      </c>
      <c r="J25259" t="s">
        <v>21</v>
      </c>
    </row>
    <row r="25260" spans="1:10" x14ac:dyDescent="0.3">
      <c r="A25260">
        <v>7840258</v>
      </c>
      <c r="B25260" t="s">
        <v>15704</v>
      </c>
      <c r="C25260">
        <v>1</v>
      </c>
      <c r="D25260">
        <v>0</v>
      </c>
      <c r="E25260">
        <v>0.85399999999999998</v>
      </c>
      <c r="F25260">
        <f t="shared" si="394"/>
        <v>0.85399999999999998</v>
      </c>
      <c r="G25260" t="s">
        <v>20316</v>
      </c>
      <c r="H25260" t="s">
        <v>12</v>
      </c>
      <c r="I25260" t="s">
        <v>32</v>
      </c>
      <c r="J25260" t="s">
        <v>21</v>
      </c>
    </row>
    <row r="25261" spans="1:10" x14ac:dyDescent="0.3">
      <c r="A25261">
        <v>7840259</v>
      </c>
      <c r="B25261" t="s">
        <v>9774</v>
      </c>
      <c r="C25261">
        <v>1</v>
      </c>
      <c r="D25261">
        <v>0</v>
      </c>
      <c r="E25261">
        <v>0.16700000000000001</v>
      </c>
      <c r="F25261">
        <f t="shared" si="394"/>
        <v>0.16700000000000001</v>
      </c>
      <c r="G25261" t="s">
        <v>20316</v>
      </c>
      <c r="H25261" t="s">
        <v>12</v>
      </c>
      <c r="I25261" t="s">
        <v>32</v>
      </c>
      <c r="J25261" t="s">
        <v>21</v>
      </c>
    </row>
    <row r="25262" spans="1:10" x14ac:dyDescent="0.3">
      <c r="A25262">
        <v>7840260</v>
      </c>
      <c r="B25262" t="s">
        <v>15914</v>
      </c>
      <c r="C25262">
        <v>1</v>
      </c>
      <c r="D25262">
        <v>0</v>
      </c>
      <c r="E25262">
        <v>0.504</v>
      </c>
      <c r="F25262">
        <f t="shared" si="394"/>
        <v>0.504</v>
      </c>
      <c r="G25262" t="s">
        <v>20316</v>
      </c>
      <c r="H25262" t="s">
        <v>12</v>
      </c>
      <c r="I25262" t="s">
        <v>32</v>
      </c>
      <c r="J25262" t="s">
        <v>21</v>
      </c>
    </row>
    <row r="25263" spans="1:10" x14ac:dyDescent="0.3">
      <c r="A25263">
        <v>7840261</v>
      </c>
      <c r="B25263" t="s">
        <v>17529</v>
      </c>
      <c r="C25263">
        <v>1</v>
      </c>
      <c r="D25263">
        <v>0</v>
      </c>
      <c r="E25263">
        <v>0.79100000000000004</v>
      </c>
      <c r="F25263">
        <f t="shared" si="394"/>
        <v>0.79100000000000004</v>
      </c>
      <c r="G25263" t="s">
        <v>20316</v>
      </c>
      <c r="H25263" t="s">
        <v>12</v>
      </c>
      <c r="I25263" t="s">
        <v>32</v>
      </c>
      <c r="J25263" t="s">
        <v>21</v>
      </c>
    </row>
    <row r="25264" spans="1:10" x14ac:dyDescent="0.3">
      <c r="A25264">
        <v>7840262</v>
      </c>
      <c r="B25264" t="s">
        <v>5745</v>
      </c>
      <c r="C25264">
        <v>1</v>
      </c>
      <c r="D25264">
        <v>0</v>
      </c>
      <c r="E25264">
        <v>0.26400000000000001</v>
      </c>
      <c r="F25264">
        <f t="shared" si="394"/>
        <v>0.26400000000000001</v>
      </c>
      <c r="G25264" t="s">
        <v>20316</v>
      </c>
      <c r="H25264" t="s">
        <v>12</v>
      </c>
      <c r="I25264" t="s">
        <v>32</v>
      </c>
      <c r="J25264" t="s">
        <v>21</v>
      </c>
    </row>
    <row r="25265" spans="1:10" x14ac:dyDescent="0.3">
      <c r="A25265">
        <v>7840263</v>
      </c>
      <c r="B25265" t="s">
        <v>15020</v>
      </c>
      <c r="C25265">
        <v>1</v>
      </c>
      <c r="D25265">
        <v>0</v>
      </c>
      <c r="E25265">
        <v>1.232</v>
      </c>
      <c r="F25265">
        <f t="shared" si="394"/>
        <v>1.232</v>
      </c>
      <c r="G25265" t="s">
        <v>20316</v>
      </c>
      <c r="H25265" t="s">
        <v>12</v>
      </c>
      <c r="I25265" t="s">
        <v>32</v>
      </c>
      <c r="J25265" t="s">
        <v>21</v>
      </c>
    </row>
    <row r="25266" spans="1:10" x14ac:dyDescent="0.3">
      <c r="A25266">
        <v>7840264</v>
      </c>
      <c r="B25266" t="s">
        <v>10890</v>
      </c>
      <c r="C25266">
        <v>1</v>
      </c>
      <c r="D25266">
        <v>0</v>
      </c>
      <c r="E25266">
        <v>0.39100000000000001</v>
      </c>
      <c r="F25266">
        <f t="shared" si="394"/>
        <v>0.39100000000000001</v>
      </c>
      <c r="G25266" t="s">
        <v>20316</v>
      </c>
      <c r="H25266" t="s">
        <v>12</v>
      </c>
      <c r="I25266" t="s">
        <v>32</v>
      </c>
      <c r="J25266" t="s">
        <v>21</v>
      </c>
    </row>
    <row r="25267" spans="1:10" x14ac:dyDescent="0.3">
      <c r="A25267">
        <v>7840265</v>
      </c>
      <c r="B25267" t="s">
        <v>2044</v>
      </c>
      <c r="C25267">
        <v>1</v>
      </c>
      <c r="D25267">
        <v>0</v>
      </c>
      <c r="E25267">
        <v>2.5179999999999998</v>
      </c>
      <c r="F25267">
        <f t="shared" si="394"/>
        <v>2.5179999999999998</v>
      </c>
      <c r="G25267" t="s">
        <v>20316</v>
      </c>
      <c r="H25267" t="s">
        <v>12</v>
      </c>
      <c r="I25267" t="s">
        <v>32</v>
      </c>
      <c r="J25267" t="s">
        <v>21</v>
      </c>
    </row>
    <row r="25268" spans="1:10" x14ac:dyDescent="0.3">
      <c r="A25268">
        <v>7840266</v>
      </c>
      <c r="B25268" t="s">
        <v>13520</v>
      </c>
      <c r="C25268">
        <v>1</v>
      </c>
      <c r="D25268">
        <v>0</v>
      </c>
      <c r="E25268">
        <v>0.48099999999999998</v>
      </c>
      <c r="F25268">
        <f t="shared" si="394"/>
        <v>0.48099999999999998</v>
      </c>
      <c r="G25268" t="s">
        <v>20316</v>
      </c>
      <c r="H25268" t="s">
        <v>12</v>
      </c>
      <c r="I25268" t="s">
        <v>32</v>
      </c>
      <c r="J25268" t="s">
        <v>21</v>
      </c>
    </row>
    <row r="25269" spans="1:10" x14ac:dyDescent="0.3">
      <c r="A25269">
        <v>7840267</v>
      </c>
      <c r="B25269" t="s">
        <v>2988</v>
      </c>
      <c r="C25269">
        <v>1</v>
      </c>
      <c r="D25269">
        <v>0</v>
      </c>
      <c r="E25269">
        <v>0.20699999999999999</v>
      </c>
      <c r="F25269">
        <f t="shared" si="394"/>
        <v>0.20699999999999999</v>
      </c>
      <c r="G25269" t="s">
        <v>20316</v>
      </c>
      <c r="H25269" t="s">
        <v>12</v>
      </c>
      <c r="I25269" t="s">
        <v>32</v>
      </c>
      <c r="J25269" t="s">
        <v>21</v>
      </c>
    </row>
    <row r="25270" spans="1:10" x14ac:dyDescent="0.3">
      <c r="A25270">
        <v>7840268</v>
      </c>
      <c r="B25270" t="s">
        <v>14081</v>
      </c>
      <c r="C25270">
        <v>1</v>
      </c>
      <c r="D25270">
        <v>0</v>
      </c>
      <c r="E25270">
        <v>1.4239999999999999</v>
      </c>
      <c r="F25270">
        <f t="shared" si="394"/>
        <v>1.4239999999999999</v>
      </c>
      <c r="G25270" t="s">
        <v>20316</v>
      </c>
      <c r="H25270" t="s">
        <v>12</v>
      </c>
      <c r="I25270" t="s">
        <v>32</v>
      </c>
      <c r="J25270" t="s">
        <v>21</v>
      </c>
    </row>
    <row r="25271" spans="1:10" x14ac:dyDescent="0.3">
      <c r="A25271">
        <v>7840269</v>
      </c>
      <c r="B25271" t="s">
        <v>7256</v>
      </c>
      <c r="C25271">
        <v>1</v>
      </c>
      <c r="D25271">
        <v>0</v>
      </c>
      <c r="E25271">
        <v>1.198</v>
      </c>
      <c r="F25271">
        <f t="shared" si="394"/>
        <v>1.198</v>
      </c>
      <c r="G25271" t="s">
        <v>20316</v>
      </c>
      <c r="H25271" t="s">
        <v>12</v>
      </c>
      <c r="I25271" t="s">
        <v>32</v>
      </c>
      <c r="J25271" t="s">
        <v>21</v>
      </c>
    </row>
    <row r="25272" spans="1:10" x14ac:dyDescent="0.3">
      <c r="A25272">
        <v>7840270</v>
      </c>
      <c r="B25272" t="s">
        <v>13770</v>
      </c>
      <c r="C25272">
        <v>1</v>
      </c>
      <c r="D25272">
        <v>0</v>
      </c>
      <c r="E25272">
        <v>0.32800000000000001</v>
      </c>
      <c r="F25272">
        <f t="shared" si="394"/>
        <v>0.32800000000000001</v>
      </c>
      <c r="G25272" t="s">
        <v>20316</v>
      </c>
      <c r="H25272" t="s">
        <v>12</v>
      </c>
      <c r="I25272" t="s">
        <v>32</v>
      </c>
      <c r="J25272" t="s">
        <v>21</v>
      </c>
    </row>
    <row r="25273" spans="1:10" x14ac:dyDescent="0.3">
      <c r="A25273">
        <v>7840271</v>
      </c>
      <c r="B25273" t="s">
        <v>15111</v>
      </c>
      <c r="C25273">
        <v>1</v>
      </c>
      <c r="D25273">
        <v>0</v>
      </c>
      <c r="E25273">
        <v>0.91100000000000003</v>
      </c>
      <c r="F25273">
        <f t="shared" si="394"/>
        <v>0.91100000000000003</v>
      </c>
      <c r="G25273" t="s">
        <v>20316</v>
      </c>
      <c r="H25273" t="s">
        <v>12</v>
      </c>
      <c r="I25273" t="s">
        <v>32</v>
      </c>
      <c r="J25273" t="s">
        <v>21</v>
      </c>
    </row>
    <row r="25274" spans="1:10" x14ac:dyDescent="0.3">
      <c r="A25274">
        <v>7840272</v>
      </c>
      <c r="B25274" t="s">
        <v>12976</v>
      </c>
      <c r="C25274">
        <v>1</v>
      </c>
      <c r="D25274">
        <v>0</v>
      </c>
      <c r="E25274">
        <v>0.90700000000000003</v>
      </c>
      <c r="F25274">
        <f t="shared" si="394"/>
        <v>0.90700000000000003</v>
      </c>
      <c r="G25274" t="s">
        <v>20316</v>
      </c>
      <c r="H25274" t="s">
        <v>12</v>
      </c>
      <c r="I25274" t="s">
        <v>32</v>
      </c>
      <c r="J25274" t="s">
        <v>21</v>
      </c>
    </row>
    <row r="25275" spans="1:10" x14ac:dyDescent="0.3">
      <c r="A25275">
        <v>7840273</v>
      </c>
      <c r="B25275" t="s">
        <v>15224</v>
      </c>
      <c r="C25275">
        <v>1</v>
      </c>
      <c r="D25275">
        <v>0</v>
      </c>
      <c r="E25275">
        <v>0.437</v>
      </c>
      <c r="F25275">
        <f t="shared" si="394"/>
        <v>0.437</v>
      </c>
      <c r="G25275" t="s">
        <v>20316</v>
      </c>
      <c r="H25275" t="s">
        <v>12</v>
      </c>
      <c r="I25275" t="s">
        <v>32</v>
      </c>
      <c r="J25275" t="s">
        <v>21</v>
      </c>
    </row>
    <row r="25276" spans="1:10" x14ac:dyDescent="0.3">
      <c r="A25276">
        <v>7840274</v>
      </c>
      <c r="B25276" t="s">
        <v>3755</v>
      </c>
      <c r="C25276">
        <v>1</v>
      </c>
      <c r="D25276">
        <v>0</v>
      </c>
      <c r="E25276">
        <v>0.58399999999999996</v>
      </c>
      <c r="F25276">
        <f t="shared" si="394"/>
        <v>0.58399999999999996</v>
      </c>
      <c r="G25276" t="s">
        <v>20316</v>
      </c>
      <c r="H25276" t="s">
        <v>12</v>
      </c>
      <c r="I25276" t="s">
        <v>32</v>
      </c>
      <c r="J25276" t="s">
        <v>21</v>
      </c>
    </row>
    <row r="25277" spans="1:10" x14ac:dyDescent="0.3">
      <c r="A25277">
        <v>7840275</v>
      </c>
      <c r="B25277" t="s">
        <v>6521</v>
      </c>
      <c r="C25277">
        <v>1</v>
      </c>
      <c r="D25277">
        <v>0</v>
      </c>
      <c r="E25277">
        <v>0.11799999999999999</v>
      </c>
      <c r="F25277">
        <f t="shared" si="394"/>
        <v>0.11799999999999999</v>
      </c>
      <c r="G25277" t="s">
        <v>20316</v>
      </c>
      <c r="H25277" t="s">
        <v>12</v>
      </c>
      <c r="I25277" t="s">
        <v>32</v>
      </c>
      <c r="J25277" t="s">
        <v>21</v>
      </c>
    </row>
    <row r="25278" spans="1:10" x14ac:dyDescent="0.3">
      <c r="A25278">
        <v>7840276</v>
      </c>
      <c r="B25278" t="s">
        <v>14698</v>
      </c>
      <c r="C25278">
        <v>1</v>
      </c>
      <c r="D25278">
        <v>0</v>
      </c>
      <c r="E25278">
        <v>0.39100000000000001</v>
      </c>
      <c r="F25278">
        <f t="shared" si="394"/>
        <v>0.39100000000000001</v>
      </c>
      <c r="G25278" t="s">
        <v>20316</v>
      </c>
      <c r="H25278" t="s">
        <v>12</v>
      </c>
      <c r="I25278" t="s">
        <v>32</v>
      </c>
      <c r="J25278" t="s">
        <v>21</v>
      </c>
    </row>
    <row r="25279" spans="1:10" x14ac:dyDescent="0.3">
      <c r="A25279">
        <v>7840277</v>
      </c>
      <c r="B25279" t="s">
        <v>9390</v>
      </c>
      <c r="C25279">
        <v>1</v>
      </c>
      <c r="D25279">
        <v>0</v>
      </c>
      <c r="E25279">
        <v>1.52</v>
      </c>
      <c r="F25279">
        <f t="shared" si="394"/>
        <v>1.52</v>
      </c>
      <c r="G25279" t="s">
        <v>20316</v>
      </c>
      <c r="H25279" t="s">
        <v>12</v>
      </c>
      <c r="I25279" t="s">
        <v>32</v>
      </c>
      <c r="J25279" t="s">
        <v>21</v>
      </c>
    </row>
    <row r="25280" spans="1:10" x14ac:dyDescent="0.3">
      <c r="A25280">
        <v>7840278</v>
      </c>
      <c r="B25280" t="s">
        <v>8361</v>
      </c>
      <c r="C25280">
        <v>1</v>
      </c>
      <c r="D25280">
        <v>0</v>
      </c>
      <c r="E25280">
        <v>0.13300000000000001</v>
      </c>
      <c r="F25280">
        <f t="shared" si="394"/>
        <v>0.13300000000000001</v>
      </c>
      <c r="G25280" t="s">
        <v>20316</v>
      </c>
      <c r="H25280" t="s">
        <v>12</v>
      </c>
      <c r="I25280" t="s">
        <v>32</v>
      </c>
      <c r="J25280" t="s">
        <v>21</v>
      </c>
    </row>
    <row r="25281" spans="1:10" x14ac:dyDescent="0.3">
      <c r="A25281">
        <v>7840279</v>
      </c>
      <c r="B25281" t="s">
        <v>15092</v>
      </c>
      <c r="C25281">
        <v>1</v>
      </c>
      <c r="D25281">
        <v>0</v>
      </c>
      <c r="E25281">
        <v>2.0609999999999999</v>
      </c>
      <c r="F25281">
        <f t="shared" si="394"/>
        <v>2.0609999999999999</v>
      </c>
      <c r="G25281" t="s">
        <v>20316</v>
      </c>
      <c r="H25281" t="s">
        <v>12</v>
      </c>
      <c r="I25281" t="s">
        <v>32</v>
      </c>
      <c r="J25281" t="s">
        <v>21</v>
      </c>
    </row>
    <row r="25282" spans="1:10" x14ac:dyDescent="0.3">
      <c r="A25282">
        <v>7840280</v>
      </c>
      <c r="B25282" t="s">
        <v>11179</v>
      </c>
      <c r="C25282">
        <v>1</v>
      </c>
      <c r="D25282">
        <v>0</v>
      </c>
      <c r="E25282">
        <v>0.315</v>
      </c>
      <c r="F25282">
        <f t="shared" si="394"/>
        <v>0.315</v>
      </c>
      <c r="G25282" t="s">
        <v>20316</v>
      </c>
      <c r="H25282" t="s">
        <v>12</v>
      </c>
      <c r="I25282" t="s">
        <v>32</v>
      </c>
      <c r="J25282" t="s">
        <v>21</v>
      </c>
    </row>
    <row r="25283" spans="1:10" x14ac:dyDescent="0.3">
      <c r="A25283">
        <v>7840281</v>
      </c>
      <c r="B25283" t="s">
        <v>14999</v>
      </c>
      <c r="C25283">
        <v>1</v>
      </c>
      <c r="D25283">
        <v>0</v>
      </c>
      <c r="E25283">
        <v>0.41499999999999998</v>
      </c>
      <c r="F25283">
        <f t="shared" ref="F25283:F25346" si="395">E25283-D25283</f>
        <v>0.41499999999999998</v>
      </c>
      <c r="G25283" t="s">
        <v>20316</v>
      </c>
      <c r="H25283" t="s">
        <v>12</v>
      </c>
      <c r="I25283" t="s">
        <v>32</v>
      </c>
      <c r="J25283" t="s">
        <v>21</v>
      </c>
    </row>
    <row r="25284" spans="1:10" x14ac:dyDescent="0.3">
      <c r="A25284">
        <v>7840282</v>
      </c>
      <c r="B25284" t="s">
        <v>5756</v>
      </c>
      <c r="C25284">
        <v>1</v>
      </c>
      <c r="D25284">
        <v>0</v>
      </c>
      <c r="E25284">
        <v>8.5000000000000006E-2</v>
      </c>
      <c r="F25284">
        <f t="shared" si="395"/>
        <v>8.5000000000000006E-2</v>
      </c>
      <c r="G25284" t="s">
        <v>20316</v>
      </c>
      <c r="H25284" t="s">
        <v>12</v>
      </c>
      <c r="I25284" t="s">
        <v>32</v>
      </c>
      <c r="J25284" t="s">
        <v>21</v>
      </c>
    </row>
    <row r="25285" spans="1:10" x14ac:dyDescent="0.3">
      <c r="A25285">
        <v>7840283</v>
      </c>
      <c r="B25285" t="s">
        <v>14069</v>
      </c>
      <c r="C25285">
        <v>1</v>
      </c>
      <c r="D25285">
        <v>0</v>
      </c>
      <c r="E25285">
        <v>1.4359999999999999</v>
      </c>
      <c r="F25285">
        <f t="shared" si="395"/>
        <v>1.4359999999999999</v>
      </c>
      <c r="G25285" t="s">
        <v>20316</v>
      </c>
      <c r="H25285" t="s">
        <v>12</v>
      </c>
      <c r="I25285" t="s">
        <v>32</v>
      </c>
      <c r="J25285" t="s">
        <v>21</v>
      </c>
    </row>
    <row r="25286" spans="1:10" x14ac:dyDescent="0.3">
      <c r="A25286">
        <v>7840284</v>
      </c>
      <c r="B25286" t="s">
        <v>4947</v>
      </c>
      <c r="C25286">
        <v>1</v>
      </c>
      <c r="D25286">
        <v>0</v>
      </c>
      <c r="E25286">
        <v>0.23799999999999999</v>
      </c>
      <c r="F25286">
        <f t="shared" si="395"/>
        <v>0.23799999999999999</v>
      </c>
      <c r="G25286" t="s">
        <v>20316</v>
      </c>
      <c r="H25286" t="s">
        <v>12</v>
      </c>
      <c r="I25286" t="s">
        <v>32</v>
      </c>
      <c r="J25286" t="s">
        <v>21</v>
      </c>
    </row>
    <row r="25287" spans="1:10" x14ac:dyDescent="0.3">
      <c r="A25287">
        <v>7840285</v>
      </c>
      <c r="B25287" t="s">
        <v>9737</v>
      </c>
      <c r="C25287">
        <v>1</v>
      </c>
      <c r="D25287">
        <v>0</v>
      </c>
      <c r="E25287">
        <v>0.16600000000000001</v>
      </c>
      <c r="F25287">
        <f t="shared" si="395"/>
        <v>0.16600000000000001</v>
      </c>
      <c r="G25287" t="s">
        <v>20316</v>
      </c>
      <c r="H25287" t="s">
        <v>12</v>
      </c>
      <c r="I25287" t="s">
        <v>32</v>
      </c>
      <c r="J25287" t="s">
        <v>21</v>
      </c>
    </row>
    <row r="25288" spans="1:10" x14ac:dyDescent="0.3">
      <c r="A25288">
        <v>7840286</v>
      </c>
      <c r="B25288" t="s">
        <v>16003</v>
      </c>
      <c r="C25288">
        <v>1</v>
      </c>
      <c r="D25288">
        <v>0</v>
      </c>
      <c r="E25288">
        <v>0.51600000000000001</v>
      </c>
      <c r="F25288">
        <f t="shared" si="395"/>
        <v>0.51600000000000001</v>
      </c>
      <c r="G25288" t="s">
        <v>20316</v>
      </c>
      <c r="H25288" t="s">
        <v>12</v>
      </c>
      <c r="I25288" t="s">
        <v>32</v>
      </c>
      <c r="J25288" t="s">
        <v>21</v>
      </c>
    </row>
    <row r="25289" spans="1:10" x14ac:dyDescent="0.3">
      <c r="A25289">
        <v>7840287</v>
      </c>
      <c r="B25289" t="s">
        <v>6959</v>
      </c>
      <c r="C25289">
        <v>1</v>
      </c>
      <c r="D25289">
        <v>0</v>
      </c>
      <c r="E25289">
        <v>1.175</v>
      </c>
      <c r="F25289">
        <f t="shared" si="395"/>
        <v>1.175</v>
      </c>
      <c r="G25289" t="s">
        <v>20316</v>
      </c>
      <c r="H25289" t="s">
        <v>12</v>
      </c>
      <c r="I25289" t="s">
        <v>32</v>
      </c>
      <c r="J25289" t="s">
        <v>21</v>
      </c>
    </row>
    <row r="25290" spans="1:10" x14ac:dyDescent="0.3">
      <c r="A25290">
        <v>7840288</v>
      </c>
      <c r="B25290" t="s">
        <v>2202</v>
      </c>
      <c r="C25290">
        <v>1</v>
      </c>
      <c r="D25290">
        <v>0</v>
      </c>
      <c r="E25290">
        <v>0.622</v>
      </c>
      <c r="F25290">
        <f t="shared" si="395"/>
        <v>0.622</v>
      </c>
      <c r="G25290" t="s">
        <v>20316</v>
      </c>
      <c r="H25290" t="s">
        <v>12</v>
      </c>
      <c r="I25290" t="s">
        <v>32</v>
      </c>
      <c r="J25290" t="s">
        <v>21</v>
      </c>
    </row>
    <row r="25291" spans="1:10" x14ac:dyDescent="0.3">
      <c r="A25291">
        <v>7840289</v>
      </c>
      <c r="B25291" t="s">
        <v>8486</v>
      </c>
      <c r="C25291">
        <v>1</v>
      </c>
      <c r="D25291">
        <v>0</v>
      </c>
      <c r="E25291">
        <v>0.13600000000000001</v>
      </c>
      <c r="F25291">
        <f t="shared" si="395"/>
        <v>0.13600000000000001</v>
      </c>
      <c r="G25291" t="s">
        <v>20316</v>
      </c>
      <c r="H25291" t="s">
        <v>12</v>
      </c>
      <c r="I25291" t="s">
        <v>32</v>
      </c>
      <c r="J25291" t="s">
        <v>21</v>
      </c>
    </row>
    <row r="25292" spans="1:10" x14ac:dyDescent="0.3">
      <c r="A25292">
        <v>7840290</v>
      </c>
      <c r="B25292" t="s">
        <v>11916</v>
      </c>
      <c r="C25292">
        <v>1</v>
      </c>
      <c r="D25292">
        <v>0</v>
      </c>
      <c r="E25292">
        <v>4.9960000000000004</v>
      </c>
      <c r="F25292">
        <f t="shared" si="395"/>
        <v>4.9960000000000004</v>
      </c>
      <c r="G25292" t="s">
        <v>20316</v>
      </c>
      <c r="H25292" t="s">
        <v>12</v>
      </c>
      <c r="I25292" t="s">
        <v>32</v>
      </c>
      <c r="J25292" t="s">
        <v>21</v>
      </c>
    </row>
    <row r="25293" spans="1:10" x14ac:dyDescent="0.3">
      <c r="A25293">
        <v>7840290</v>
      </c>
      <c r="B25293" t="s">
        <v>11916</v>
      </c>
      <c r="C25293">
        <v>2</v>
      </c>
      <c r="D25293">
        <v>0</v>
      </c>
      <c r="E25293">
        <v>4.1920000000000002</v>
      </c>
      <c r="F25293">
        <f t="shared" si="395"/>
        <v>4.1920000000000002</v>
      </c>
      <c r="G25293" t="s">
        <v>20316</v>
      </c>
      <c r="H25293" t="s">
        <v>12</v>
      </c>
      <c r="I25293" t="s">
        <v>32</v>
      </c>
      <c r="J25293" t="s">
        <v>21</v>
      </c>
    </row>
    <row r="25294" spans="1:10" x14ac:dyDescent="0.3">
      <c r="A25294">
        <v>7840291</v>
      </c>
      <c r="B25294" t="s">
        <v>3332</v>
      </c>
      <c r="C25294">
        <v>1</v>
      </c>
      <c r="D25294">
        <v>0</v>
      </c>
      <c r="E25294">
        <v>13.486000000000001</v>
      </c>
      <c r="F25294">
        <f t="shared" si="395"/>
        <v>13.486000000000001</v>
      </c>
      <c r="G25294" t="s">
        <v>20316</v>
      </c>
      <c r="H25294" t="s">
        <v>12</v>
      </c>
      <c r="I25294" t="s">
        <v>32</v>
      </c>
      <c r="J25294" t="s">
        <v>21</v>
      </c>
    </row>
    <row r="25295" spans="1:10" x14ac:dyDescent="0.3">
      <c r="A25295">
        <v>7840291</v>
      </c>
      <c r="B25295" t="s">
        <v>3332</v>
      </c>
      <c r="C25295">
        <v>2</v>
      </c>
      <c r="D25295">
        <v>0</v>
      </c>
      <c r="E25295">
        <v>3.0819999999999999</v>
      </c>
      <c r="F25295">
        <f t="shared" si="395"/>
        <v>3.0819999999999999</v>
      </c>
      <c r="G25295" t="s">
        <v>20316</v>
      </c>
      <c r="H25295" t="s">
        <v>12</v>
      </c>
      <c r="I25295" t="s">
        <v>32</v>
      </c>
      <c r="J25295" t="s">
        <v>21</v>
      </c>
    </row>
    <row r="25296" spans="1:10" x14ac:dyDescent="0.3">
      <c r="A25296">
        <v>7840292</v>
      </c>
      <c r="B25296" t="s">
        <v>2700</v>
      </c>
      <c r="C25296">
        <v>1</v>
      </c>
      <c r="D25296">
        <v>0</v>
      </c>
      <c r="E25296">
        <v>0.32200000000000001</v>
      </c>
      <c r="F25296">
        <f t="shared" si="395"/>
        <v>0.32200000000000001</v>
      </c>
      <c r="G25296" t="s">
        <v>20316</v>
      </c>
      <c r="H25296" t="s">
        <v>12</v>
      </c>
      <c r="I25296" t="s">
        <v>32</v>
      </c>
      <c r="J25296" t="s">
        <v>21</v>
      </c>
    </row>
    <row r="25297" spans="1:10" x14ac:dyDescent="0.3">
      <c r="A25297">
        <v>7840293</v>
      </c>
      <c r="B25297" t="s">
        <v>8881</v>
      </c>
      <c r="C25297">
        <v>1</v>
      </c>
      <c r="D25297">
        <v>0</v>
      </c>
      <c r="E25297">
        <v>0.21099999999999999</v>
      </c>
      <c r="F25297">
        <f t="shared" si="395"/>
        <v>0.21099999999999999</v>
      </c>
      <c r="G25297" t="s">
        <v>20316</v>
      </c>
      <c r="H25297" t="s">
        <v>12</v>
      </c>
      <c r="I25297" t="s">
        <v>32</v>
      </c>
      <c r="J25297" t="s">
        <v>21</v>
      </c>
    </row>
    <row r="25298" spans="1:10" x14ac:dyDescent="0.3">
      <c r="A25298">
        <v>7840293</v>
      </c>
      <c r="B25298" t="s">
        <v>8881</v>
      </c>
      <c r="C25298">
        <v>2</v>
      </c>
      <c r="D25298">
        <v>0</v>
      </c>
      <c r="E25298">
        <v>0.14499999999999999</v>
      </c>
      <c r="F25298">
        <f t="shared" si="395"/>
        <v>0.14499999999999999</v>
      </c>
      <c r="G25298" t="s">
        <v>20316</v>
      </c>
      <c r="H25298" t="s">
        <v>12</v>
      </c>
      <c r="I25298" t="s">
        <v>32</v>
      </c>
      <c r="J25298" t="s">
        <v>21</v>
      </c>
    </row>
    <row r="25299" spans="1:10" x14ac:dyDescent="0.3">
      <c r="A25299">
        <v>7840294</v>
      </c>
      <c r="B25299" t="s">
        <v>6139</v>
      </c>
      <c r="C25299">
        <v>1</v>
      </c>
      <c r="D25299">
        <v>0</v>
      </c>
      <c r="E25299">
        <v>0.85299999999999998</v>
      </c>
      <c r="F25299">
        <f t="shared" si="395"/>
        <v>0.85299999999999998</v>
      </c>
      <c r="G25299" t="s">
        <v>20316</v>
      </c>
      <c r="H25299" t="s">
        <v>12</v>
      </c>
      <c r="I25299" t="s">
        <v>32</v>
      </c>
      <c r="J25299" t="s">
        <v>21</v>
      </c>
    </row>
    <row r="25300" spans="1:10" x14ac:dyDescent="0.3">
      <c r="A25300">
        <v>7840295</v>
      </c>
      <c r="B25300" t="s">
        <v>13185</v>
      </c>
      <c r="C25300">
        <v>1</v>
      </c>
      <c r="D25300">
        <v>0</v>
      </c>
      <c r="E25300">
        <v>0.29499999999999998</v>
      </c>
      <c r="F25300">
        <f t="shared" si="395"/>
        <v>0.29499999999999998</v>
      </c>
      <c r="G25300" t="s">
        <v>20316</v>
      </c>
      <c r="H25300" t="s">
        <v>12</v>
      </c>
      <c r="I25300" t="s">
        <v>32</v>
      </c>
      <c r="J25300" t="s">
        <v>21</v>
      </c>
    </row>
    <row r="25301" spans="1:10" x14ac:dyDescent="0.3">
      <c r="A25301">
        <v>7840296</v>
      </c>
      <c r="B25301" t="s">
        <v>13298</v>
      </c>
      <c r="C25301">
        <v>1</v>
      </c>
      <c r="D25301">
        <v>0</v>
      </c>
      <c r="E25301">
        <v>0.3</v>
      </c>
      <c r="F25301">
        <f t="shared" si="395"/>
        <v>0.3</v>
      </c>
      <c r="G25301" t="s">
        <v>20316</v>
      </c>
      <c r="H25301" t="s">
        <v>12</v>
      </c>
      <c r="I25301" t="s">
        <v>32</v>
      </c>
      <c r="J25301" t="s">
        <v>21</v>
      </c>
    </row>
    <row r="25302" spans="1:10" x14ac:dyDescent="0.3">
      <c r="A25302">
        <v>7840297</v>
      </c>
      <c r="B25302" t="s">
        <v>15448</v>
      </c>
      <c r="C25302">
        <v>1</v>
      </c>
      <c r="D25302">
        <v>0</v>
      </c>
      <c r="E25302">
        <v>0.93400000000000005</v>
      </c>
      <c r="F25302">
        <f t="shared" si="395"/>
        <v>0.93400000000000005</v>
      </c>
      <c r="G25302" t="s">
        <v>20316</v>
      </c>
      <c r="H25302" t="s">
        <v>12</v>
      </c>
      <c r="I25302" t="s">
        <v>32</v>
      </c>
      <c r="J25302" t="s">
        <v>21</v>
      </c>
    </row>
    <row r="25303" spans="1:10" x14ac:dyDescent="0.3">
      <c r="A25303">
        <v>7840298</v>
      </c>
      <c r="B25303" t="s">
        <v>7763</v>
      </c>
      <c r="C25303">
        <v>1</v>
      </c>
      <c r="D25303">
        <v>0</v>
      </c>
      <c r="E25303">
        <v>0.53400000000000003</v>
      </c>
      <c r="F25303">
        <f t="shared" si="395"/>
        <v>0.53400000000000003</v>
      </c>
      <c r="G25303" t="s">
        <v>20316</v>
      </c>
      <c r="H25303" t="s">
        <v>12</v>
      </c>
      <c r="I25303" t="s">
        <v>32</v>
      </c>
      <c r="J25303" t="s">
        <v>21</v>
      </c>
    </row>
    <row r="25304" spans="1:10" x14ac:dyDescent="0.3">
      <c r="A25304">
        <v>7840299</v>
      </c>
      <c r="B25304" t="s">
        <v>7590</v>
      </c>
      <c r="C25304">
        <v>1</v>
      </c>
      <c r="D25304">
        <v>0</v>
      </c>
      <c r="E25304">
        <v>0.34899999999999998</v>
      </c>
      <c r="F25304">
        <f t="shared" si="395"/>
        <v>0.34899999999999998</v>
      </c>
      <c r="G25304" t="s">
        <v>20316</v>
      </c>
      <c r="H25304" t="s">
        <v>12</v>
      </c>
      <c r="I25304" t="s">
        <v>32</v>
      </c>
      <c r="J25304" t="s">
        <v>21</v>
      </c>
    </row>
    <row r="25305" spans="1:10" x14ac:dyDescent="0.3">
      <c r="A25305">
        <v>7840300</v>
      </c>
      <c r="B25305" t="s">
        <v>15437</v>
      </c>
      <c r="C25305">
        <v>1</v>
      </c>
      <c r="D25305">
        <v>0</v>
      </c>
      <c r="E25305">
        <v>0.45700000000000002</v>
      </c>
      <c r="F25305">
        <f t="shared" si="395"/>
        <v>0.45700000000000002</v>
      </c>
      <c r="G25305" t="s">
        <v>20316</v>
      </c>
      <c r="H25305" t="s">
        <v>12</v>
      </c>
      <c r="I25305" t="s">
        <v>32</v>
      </c>
      <c r="J25305" t="s">
        <v>21</v>
      </c>
    </row>
    <row r="25306" spans="1:10" x14ac:dyDescent="0.3">
      <c r="A25306">
        <v>7840301</v>
      </c>
      <c r="B25306" t="s">
        <v>14491</v>
      </c>
      <c r="C25306">
        <v>1</v>
      </c>
      <c r="D25306">
        <v>0</v>
      </c>
      <c r="E25306">
        <v>0.375</v>
      </c>
      <c r="F25306">
        <f t="shared" si="395"/>
        <v>0.375</v>
      </c>
      <c r="G25306" t="s">
        <v>20316</v>
      </c>
      <c r="H25306" t="s">
        <v>12</v>
      </c>
      <c r="I25306" t="s">
        <v>32</v>
      </c>
      <c r="J25306" t="s">
        <v>21</v>
      </c>
    </row>
    <row r="25307" spans="1:10" x14ac:dyDescent="0.3">
      <c r="A25307">
        <v>7840302</v>
      </c>
      <c r="B25307" t="s">
        <v>13176</v>
      </c>
      <c r="C25307">
        <v>1</v>
      </c>
      <c r="D25307">
        <v>0</v>
      </c>
      <c r="E25307">
        <v>1.4510000000000001</v>
      </c>
      <c r="F25307">
        <f t="shared" si="395"/>
        <v>1.4510000000000001</v>
      </c>
      <c r="G25307" t="s">
        <v>20316</v>
      </c>
      <c r="H25307" t="s">
        <v>12</v>
      </c>
      <c r="I25307" t="s">
        <v>32</v>
      </c>
      <c r="J25307" t="s">
        <v>21</v>
      </c>
    </row>
    <row r="25308" spans="1:10" x14ac:dyDescent="0.3">
      <c r="A25308">
        <v>7840303</v>
      </c>
      <c r="B25308" t="s">
        <v>12534</v>
      </c>
      <c r="C25308">
        <v>1</v>
      </c>
      <c r="D25308">
        <v>0</v>
      </c>
      <c r="E25308">
        <v>0.55800000000000005</v>
      </c>
      <c r="F25308">
        <f t="shared" si="395"/>
        <v>0.55800000000000005</v>
      </c>
      <c r="G25308" t="s">
        <v>20316</v>
      </c>
      <c r="H25308" t="s">
        <v>12</v>
      </c>
      <c r="I25308" t="s">
        <v>32</v>
      </c>
      <c r="J25308" t="s">
        <v>21</v>
      </c>
    </row>
    <row r="25309" spans="1:10" x14ac:dyDescent="0.3">
      <c r="A25309">
        <v>7840304</v>
      </c>
      <c r="B25309" t="s">
        <v>4962</v>
      </c>
      <c r="C25309">
        <v>1</v>
      </c>
      <c r="D25309">
        <v>0</v>
      </c>
      <c r="E25309">
        <v>4.5030000000000001</v>
      </c>
      <c r="F25309">
        <f t="shared" si="395"/>
        <v>4.5030000000000001</v>
      </c>
      <c r="G25309" t="s">
        <v>20316</v>
      </c>
      <c r="H25309" t="s">
        <v>12</v>
      </c>
      <c r="I25309" t="s">
        <v>32</v>
      </c>
      <c r="J25309" t="s">
        <v>21</v>
      </c>
    </row>
    <row r="25310" spans="1:10" x14ac:dyDescent="0.3">
      <c r="A25310">
        <v>7840304</v>
      </c>
      <c r="B25310" t="s">
        <v>4962</v>
      </c>
      <c r="C25310">
        <v>2</v>
      </c>
      <c r="D25310">
        <v>0</v>
      </c>
      <c r="E25310">
        <v>0.68899999999999995</v>
      </c>
      <c r="F25310">
        <f t="shared" si="395"/>
        <v>0.68899999999999995</v>
      </c>
      <c r="G25310" t="s">
        <v>20316</v>
      </c>
      <c r="H25310" t="s">
        <v>12</v>
      </c>
      <c r="I25310" t="s">
        <v>32</v>
      </c>
      <c r="J25310" t="s">
        <v>21</v>
      </c>
    </row>
    <row r="25311" spans="1:10" x14ac:dyDescent="0.3">
      <c r="A25311">
        <v>7840305</v>
      </c>
      <c r="B25311" t="s">
        <v>15830</v>
      </c>
      <c r="C25311">
        <v>1</v>
      </c>
      <c r="D25311">
        <v>0</v>
      </c>
      <c r="E25311">
        <v>0.496</v>
      </c>
      <c r="F25311">
        <f t="shared" si="395"/>
        <v>0.496</v>
      </c>
      <c r="G25311" t="s">
        <v>20316</v>
      </c>
      <c r="H25311" t="s">
        <v>12</v>
      </c>
      <c r="I25311" t="s">
        <v>32</v>
      </c>
      <c r="J25311" t="s">
        <v>21</v>
      </c>
    </row>
    <row r="25312" spans="1:10" x14ac:dyDescent="0.3">
      <c r="A25312">
        <v>7840306</v>
      </c>
      <c r="B25312" t="s">
        <v>9613</v>
      </c>
      <c r="C25312">
        <v>1</v>
      </c>
      <c r="D25312">
        <v>0</v>
      </c>
      <c r="E25312">
        <v>0.16200000000000001</v>
      </c>
      <c r="F25312">
        <f t="shared" si="395"/>
        <v>0.16200000000000001</v>
      </c>
      <c r="G25312" t="s">
        <v>20316</v>
      </c>
      <c r="H25312" t="s">
        <v>12</v>
      </c>
      <c r="I25312" t="s">
        <v>32</v>
      </c>
      <c r="J25312" t="s">
        <v>21</v>
      </c>
    </row>
    <row r="25313" spans="1:10" x14ac:dyDescent="0.3">
      <c r="A25313">
        <v>7840307</v>
      </c>
      <c r="B25313" t="s">
        <v>5675</v>
      </c>
      <c r="C25313">
        <v>1</v>
      </c>
      <c r="D25313">
        <v>0</v>
      </c>
      <c r="E25313">
        <v>0.41299999999999998</v>
      </c>
      <c r="F25313">
        <f t="shared" si="395"/>
        <v>0.41299999999999998</v>
      </c>
      <c r="G25313" t="s">
        <v>20316</v>
      </c>
      <c r="H25313" t="s">
        <v>12</v>
      </c>
      <c r="I25313" t="s">
        <v>32</v>
      </c>
      <c r="J25313" t="s">
        <v>21</v>
      </c>
    </row>
    <row r="25314" spans="1:10" x14ac:dyDescent="0.3">
      <c r="A25314">
        <v>7840308</v>
      </c>
      <c r="B25314" t="s">
        <v>14266</v>
      </c>
      <c r="C25314">
        <v>1</v>
      </c>
      <c r="D25314">
        <v>0</v>
      </c>
      <c r="E25314">
        <v>1.103</v>
      </c>
      <c r="F25314">
        <f t="shared" si="395"/>
        <v>1.103</v>
      </c>
      <c r="G25314" t="s">
        <v>20316</v>
      </c>
      <c r="H25314" t="s">
        <v>12</v>
      </c>
      <c r="I25314" t="s">
        <v>32</v>
      </c>
      <c r="J25314" t="s">
        <v>21</v>
      </c>
    </row>
    <row r="25315" spans="1:10" x14ac:dyDescent="0.3">
      <c r="A25315">
        <v>7840309</v>
      </c>
      <c r="B25315" t="s">
        <v>9672</v>
      </c>
      <c r="C25315">
        <v>1</v>
      </c>
      <c r="D25315">
        <v>0</v>
      </c>
      <c r="E25315">
        <v>0.16400000000000001</v>
      </c>
      <c r="F25315">
        <f t="shared" si="395"/>
        <v>0.16400000000000001</v>
      </c>
      <c r="G25315" t="s">
        <v>20316</v>
      </c>
      <c r="H25315" t="s">
        <v>12</v>
      </c>
      <c r="I25315" t="s">
        <v>32</v>
      </c>
      <c r="J25315" t="s">
        <v>21</v>
      </c>
    </row>
    <row r="25316" spans="1:10" x14ac:dyDescent="0.3">
      <c r="A25316">
        <v>7840310</v>
      </c>
      <c r="B25316" t="s">
        <v>17752</v>
      </c>
      <c r="C25316">
        <v>1</v>
      </c>
      <c r="D25316">
        <v>0</v>
      </c>
      <c r="E25316">
        <v>0.84499999999999997</v>
      </c>
      <c r="F25316">
        <f t="shared" si="395"/>
        <v>0.84499999999999997</v>
      </c>
      <c r="G25316" t="s">
        <v>20316</v>
      </c>
      <c r="H25316" t="s">
        <v>12</v>
      </c>
      <c r="I25316" t="s">
        <v>32</v>
      </c>
      <c r="J25316" t="s">
        <v>21</v>
      </c>
    </row>
    <row r="25317" spans="1:10" x14ac:dyDescent="0.3">
      <c r="A25317">
        <v>7840311</v>
      </c>
      <c r="B25317" t="s">
        <v>12122</v>
      </c>
      <c r="C25317">
        <v>1</v>
      </c>
      <c r="D25317">
        <v>0</v>
      </c>
      <c r="E25317">
        <v>0.245</v>
      </c>
      <c r="F25317">
        <f t="shared" si="395"/>
        <v>0.245</v>
      </c>
      <c r="G25317" t="s">
        <v>20316</v>
      </c>
      <c r="H25317" t="s">
        <v>12</v>
      </c>
      <c r="I25317" t="s">
        <v>32</v>
      </c>
      <c r="J25317" t="s">
        <v>21</v>
      </c>
    </row>
    <row r="25318" spans="1:10" x14ac:dyDescent="0.3">
      <c r="A25318">
        <v>7840312</v>
      </c>
      <c r="B25318" t="s">
        <v>8593</v>
      </c>
      <c r="C25318">
        <v>1</v>
      </c>
      <c r="D25318">
        <v>0</v>
      </c>
      <c r="E25318">
        <v>0.13900000000000001</v>
      </c>
      <c r="F25318">
        <f t="shared" si="395"/>
        <v>0.13900000000000001</v>
      </c>
      <c r="G25318" t="s">
        <v>20316</v>
      </c>
      <c r="H25318" t="s">
        <v>12</v>
      </c>
      <c r="I25318" t="s">
        <v>32</v>
      </c>
      <c r="J25318" t="s">
        <v>21</v>
      </c>
    </row>
    <row r="25319" spans="1:10" x14ac:dyDescent="0.3">
      <c r="A25319">
        <v>7840313</v>
      </c>
      <c r="B25319" t="s">
        <v>18092</v>
      </c>
      <c r="C25319">
        <v>1</v>
      </c>
      <c r="D25319">
        <v>0</v>
      </c>
      <c r="E25319">
        <v>0.95499999999999996</v>
      </c>
      <c r="F25319">
        <f t="shared" si="395"/>
        <v>0.95499999999999996</v>
      </c>
      <c r="G25319" t="s">
        <v>20316</v>
      </c>
      <c r="H25319" t="s">
        <v>12</v>
      </c>
      <c r="I25319" t="s">
        <v>32</v>
      </c>
      <c r="J25319" t="s">
        <v>21</v>
      </c>
    </row>
    <row r="25320" spans="1:10" x14ac:dyDescent="0.3">
      <c r="A25320">
        <v>7840314</v>
      </c>
      <c r="B25320" t="s">
        <v>19495</v>
      </c>
      <c r="C25320">
        <v>1</v>
      </c>
      <c r="D25320">
        <v>0</v>
      </c>
      <c r="E25320">
        <v>1.89</v>
      </c>
      <c r="F25320">
        <f t="shared" si="395"/>
        <v>1.89</v>
      </c>
      <c r="G25320" t="s">
        <v>20316</v>
      </c>
      <c r="H25320" t="s">
        <v>12</v>
      </c>
      <c r="I25320" t="s">
        <v>32</v>
      </c>
      <c r="J25320" t="s">
        <v>21</v>
      </c>
    </row>
    <row r="25321" spans="1:10" x14ac:dyDescent="0.3">
      <c r="A25321">
        <v>7840315</v>
      </c>
      <c r="B25321" t="s">
        <v>16983</v>
      </c>
      <c r="C25321">
        <v>1</v>
      </c>
      <c r="D25321">
        <v>0</v>
      </c>
      <c r="E25321">
        <v>0.97399999999999998</v>
      </c>
      <c r="F25321">
        <f t="shared" si="395"/>
        <v>0.97399999999999998</v>
      </c>
      <c r="G25321" t="s">
        <v>20316</v>
      </c>
      <c r="H25321" t="s">
        <v>12</v>
      </c>
      <c r="I25321" t="s">
        <v>32</v>
      </c>
      <c r="J25321" t="s">
        <v>21</v>
      </c>
    </row>
    <row r="25322" spans="1:10" x14ac:dyDescent="0.3">
      <c r="A25322">
        <v>7840316</v>
      </c>
      <c r="B25322" t="s">
        <v>13333</v>
      </c>
      <c r="C25322">
        <v>1</v>
      </c>
      <c r="D25322">
        <v>0</v>
      </c>
      <c r="E25322">
        <v>0.30099999999999999</v>
      </c>
      <c r="F25322">
        <f t="shared" si="395"/>
        <v>0.30099999999999999</v>
      </c>
      <c r="G25322" t="s">
        <v>20316</v>
      </c>
      <c r="H25322" t="s">
        <v>12</v>
      </c>
      <c r="I25322" t="s">
        <v>32</v>
      </c>
      <c r="J25322" t="s">
        <v>21</v>
      </c>
    </row>
    <row r="25323" spans="1:10" x14ac:dyDescent="0.3">
      <c r="A25323">
        <v>7840317</v>
      </c>
      <c r="B25323" t="s">
        <v>13179</v>
      </c>
      <c r="C25323">
        <v>1</v>
      </c>
      <c r="D25323">
        <v>0</v>
      </c>
      <c r="E25323">
        <v>0.34399999999999997</v>
      </c>
      <c r="F25323">
        <f t="shared" si="395"/>
        <v>0.34399999999999997</v>
      </c>
      <c r="G25323" t="s">
        <v>20316</v>
      </c>
      <c r="H25323" t="s">
        <v>12</v>
      </c>
      <c r="I25323" t="s">
        <v>32</v>
      </c>
      <c r="J25323" t="s">
        <v>21</v>
      </c>
    </row>
    <row r="25324" spans="1:10" x14ac:dyDescent="0.3">
      <c r="A25324">
        <v>7840318</v>
      </c>
      <c r="B25324" t="s">
        <v>3754</v>
      </c>
      <c r="C25324">
        <v>1</v>
      </c>
      <c r="D25324">
        <v>0</v>
      </c>
      <c r="E25324">
        <v>0.86499999999999999</v>
      </c>
      <c r="F25324">
        <f t="shared" si="395"/>
        <v>0.86499999999999999</v>
      </c>
      <c r="G25324" t="s">
        <v>20316</v>
      </c>
      <c r="H25324" t="s">
        <v>12</v>
      </c>
      <c r="I25324" t="s">
        <v>32</v>
      </c>
      <c r="J25324" t="s">
        <v>21</v>
      </c>
    </row>
    <row r="25325" spans="1:10" x14ac:dyDescent="0.3">
      <c r="A25325">
        <v>7840320</v>
      </c>
      <c r="B25325" t="s">
        <v>13584</v>
      </c>
      <c r="C25325">
        <v>1</v>
      </c>
      <c r="D25325">
        <v>0</v>
      </c>
      <c r="E25325">
        <v>0.318</v>
      </c>
      <c r="F25325">
        <f t="shared" si="395"/>
        <v>0.318</v>
      </c>
      <c r="G25325" t="s">
        <v>20316</v>
      </c>
      <c r="H25325" t="s">
        <v>12</v>
      </c>
      <c r="I25325" t="s">
        <v>32</v>
      </c>
      <c r="J25325" t="s">
        <v>21</v>
      </c>
    </row>
    <row r="25326" spans="1:10" x14ac:dyDescent="0.3">
      <c r="A25326">
        <v>7840321</v>
      </c>
      <c r="B25326" t="s">
        <v>12429</v>
      </c>
      <c r="C25326">
        <v>1</v>
      </c>
      <c r="D25326">
        <v>0</v>
      </c>
      <c r="E25326">
        <v>0.25900000000000001</v>
      </c>
      <c r="F25326">
        <f t="shared" si="395"/>
        <v>0.25900000000000001</v>
      </c>
      <c r="G25326" t="s">
        <v>20316</v>
      </c>
      <c r="H25326" t="s">
        <v>12</v>
      </c>
      <c r="I25326" t="s">
        <v>32</v>
      </c>
      <c r="J25326" t="s">
        <v>21</v>
      </c>
    </row>
    <row r="25327" spans="1:10" x14ac:dyDescent="0.3">
      <c r="A25327">
        <v>7840322</v>
      </c>
      <c r="B25327" t="s">
        <v>9400</v>
      </c>
      <c r="C25327">
        <v>1</v>
      </c>
      <c r="D25327">
        <v>0</v>
      </c>
      <c r="E25327">
        <v>0.157</v>
      </c>
      <c r="F25327">
        <f t="shared" si="395"/>
        <v>0.157</v>
      </c>
      <c r="G25327" t="s">
        <v>20316</v>
      </c>
      <c r="H25327" t="s">
        <v>12</v>
      </c>
      <c r="I25327" t="s">
        <v>32</v>
      </c>
      <c r="J25327" t="s">
        <v>21</v>
      </c>
    </row>
    <row r="25328" spans="1:10" x14ac:dyDescent="0.3">
      <c r="A25328">
        <v>7840323</v>
      </c>
      <c r="B25328" t="s">
        <v>13954</v>
      </c>
      <c r="C25328">
        <v>1</v>
      </c>
      <c r="D25328">
        <v>0</v>
      </c>
      <c r="E25328">
        <v>0.58699999999999997</v>
      </c>
      <c r="F25328">
        <f t="shared" si="395"/>
        <v>0.58699999999999997</v>
      </c>
      <c r="G25328" t="s">
        <v>20316</v>
      </c>
      <c r="H25328" t="s">
        <v>12</v>
      </c>
      <c r="I25328" t="s">
        <v>32</v>
      </c>
      <c r="J25328" t="s">
        <v>21</v>
      </c>
    </row>
    <row r="25329" spans="1:10" x14ac:dyDescent="0.3">
      <c r="A25329">
        <v>7840324</v>
      </c>
      <c r="B25329" t="s">
        <v>294</v>
      </c>
      <c r="C25329">
        <v>1</v>
      </c>
      <c r="D25329">
        <v>0</v>
      </c>
      <c r="E25329">
        <v>9.4E-2</v>
      </c>
      <c r="F25329">
        <f t="shared" si="395"/>
        <v>9.4E-2</v>
      </c>
      <c r="G25329" t="s">
        <v>20316</v>
      </c>
      <c r="H25329" t="s">
        <v>12</v>
      </c>
      <c r="I25329" t="s">
        <v>32</v>
      </c>
      <c r="J25329" t="s">
        <v>21</v>
      </c>
    </row>
    <row r="25330" spans="1:10" x14ac:dyDescent="0.3">
      <c r="A25330">
        <v>7840325</v>
      </c>
      <c r="B25330" t="s">
        <v>199</v>
      </c>
      <c r="C25330">
        <v>1</v>
      </c>
      <c r="D25330">
        <v>0</v>
      </c>
      <c r="E25330">
        <v>0.74399999999999999</v>
      </c>
      <c r="F25330">
        <f t="shared" si="395"/>
        <v>0.74399999999999999</v>
      </c>
      <c r="G25330" t="s">
        <v>20316</v>
      </c>
      <c r="H25330" t="s">
        <v>12</v>
      </c>
      <c r="I25330" t="s">
        <v>32</v>
      </c>
      <c r="J25330" t="s">
        <v>21</v>
      </c>
    </row>
    <row r="25331" spans="1:10" x14ac:dyDescent="0.3">
      <c r="A25331">
        <v>7840326</v>
      </c>
      <c r="B25331" t="s">
        <v>10064</v>
      </c>
      <c r="C25331">
        <v>1</v>
      </c>
      <c r="D25331">
        <v>0</v>
      </c>
      <c r="E25331">
        <v>0.54700000000000004</v>
      </c>
      <c r="F25331">
        <f t="shared" si="395"/>
        <v>0.54700000000000004</v>
      </c>
      <c r="G25331" t="s">
        <v>20316</v>
      </c>
      <c r="H25331" t="s">
        <v>12</v>
      </c>
      <c r="I25331" t="s">
        <v>32</v>
      </c>
      <c r="J25331" t="s">
        <v>21</v>
      </c>
    </row>
    <row r="25332" spans="1:10" x14ac:dyDescent="0.3">
      <c r="A25332">
        <v>7840326</v>
      </c>
      <c r="B25332" t="s">
        <v>10064</v>
      </c>
      <c r="C25332">
        <v>2</v>
      </c>
      <c r="D25332">
        <v>0</v>
      </c>
      <c r="E25332">
        <v>0.28399999999999997</v>
      </c>
      <c r="F25332">
        <f t="shared" si="395"/>
        <v>0.28399999999999997</v>
      </c>
      <c r="G25332" t="s">
        <v>20316</v>
      </c>
      <c r="H25332" t="s">
        <v>12</v>
      </c>
      <c r="I25332" t="s">
        <v>32</v>
      </c>
      <c r="J25332" t="s">
        <v>21</v>
      </c>
    </row>
    <row r="25333" spans="1:10" x14ac:dyDescent="0.3">
      <c r="A25333">
        <v>7840327</v>
      </c>
      <c r="B25333" t="s">
        <v>10784</v>
      </c>
      <c r="C25333">
        <v>1</v>
      </c>
      <c r="D25333">
        <v>0</v>
      </c>
      <c r="E25333">
        <v>0.40699999999999997</v>
      </c>
      <c r="F25333">
        <f t="shared" si="395"/>
        <v>0.40699999999999997</v>
      </c>
      <c r="G25333" t="s">
        <v>20316</v>
      </c>
      <c r="H25333" t="s">
        <v>12</v>
      </c>
      <c r="I25333" t="s">
        <v>32</v>
      </c>
      <c r="J25333" t="s">
        <v>21</v>
      </c>
    </row>
    <row r="25334" spans="1:10" x14ac:dyDescent="0.3">
      <c r="A25334">
        <v>7840328</v>
      </c>
      <c r="B25334" t="s">
        <v>13470</v>
      </c>
      <c r="C25334">
        <v>1</v>
      </c>
      <c r="D25334">
        <v>0</v>
      </c>
      <c r="E25334">
        <v>0.31</v>
      </c>
      <c r="F25334">
        <f t="shared" si="395"/>
        <v>0.31</v>
      </c>
      <c r="G25334" t="s">
        <v>20316</v>
      </c>
      <c r="H25334" t="s">
        <v>12</v>
      </c>
      <c r="I25334" t="s">
        <v>32</v>
      </c>
      <c r="J25334" t="s">
        <v>21</v>
      </c>
    </row>
    <row r="25335" spans="1:10" x14ac:dyDescent="0.3">
      <c r="A25335">
        <v>7840329</v>
      </c>
      <c r="B25335" t="s">
        <v>5286</v>
      </c>
      <c r="C25335">
        <v>1</v>
      </c>
      <c r="D25335">
        <v>0</v>
      </c>
      <c r="E25335">
        <v>7.8E-2</v>
      </c>
      <c r="F25335">
        <f t="shared" si="395"/>
        <v>7.8E-2</v>
      </c>
      <c r="G25335" t="s">
        <v>20316</v>
      </c>
      <c r="H25335" t="s">
        <v>12</v>
      </c>
      <c r="I25335" t="s">
        <v>32</v>
      </c>
      <c r="J25335" t="s">
        <v>21</v>
      </c>
    </row>
    <row r="25336" spans="1:10" x14ac:dyDescent="0.3">
      <c r="A25336">
        <v>7840330</v>
      </c>
      <c r="B25336" t="s">
        <v>16154</v>
      </c>
      <c r="C25336">
        <v>1</v>
      </c>
      <c r="D25336">
        <v>0</v>
      </c>
      <c r="E25336">
        <v>0.71599999999999997</v>
      </c>
      <c r="F25336">
        <f t="shared" si="395"/>
        <v>0.71599999999999997</v>
      </c>
      <c r="G25336" t="s">
        <v>20316</v>
      </c>
      <c r="H25336" t="s">
        <v>12</v>
      </c>
      <c r="I25336" t="s">
        <v>32</v>
      </c>
      <c r="J25336" t="s">
        <v>21</v>
      </c>
    </row>
    <row r="25337" spans="1:10" x14ac:dyDescent="0.3">
      <c r="A25337">
        <v>7840331</v>
      </c>
      <c r="B25337" t="s">
        <v>4904</v>
      </c>
      <c r="C25337">
        <v>1</v>
      </c>
      <c r="D25337">
        <v>0</v>
      </c>
      <c r="E25337">
        <v>0.91800000000000004</v>
      </c>
      <c r="F25337">
        <f t="shared" si="395"/>
        <v>0.91800000000000004</v>
      </c>
      <c r="G25337" t="s">
        <v>20316</v>
      </c>
      <c r="H25337" t="s">
        <v>12</v>
      </c>
      <c r="I25337" t="s">
        <v>32</v>
      </c>
      <c r="J25337" t="s">
        <v>21</v>
      </c>
    </row>
    <row r="25338" spans="1:10" x14ac:dyDescent="0.3">
      <c r="A25338">
        <v>7840332</v>
      </c>
      <c r="B25338" t="s">
        <v>776</v>
      </c>
      <c r="C25338">
        <v>1</v>
      </c>
      <c r="D25338">
        <v>0</v>
      </c>
      <c r="E25338">
        <v>0.34</v>
      </c>
      <c r="F25338">
        <f t="shared" si="395"/>
        <v>0.34</v>
      </c>
      <c r="G25338" t="s">
        <v>20316</v>
      </c>
      <c r="H25338" t="s">
        <v>12</v>
      </c>
      <c r="I25338" t="s">
        <v>32</v>
      </c>
      <c r="J25338" t="s">
        <v>21</v>
      </c>
    </row>
    <row r="25339" spans="1:10" x14ac:dyDescent="0.3">
      <c r="A25339">
        <v>7840333</v>
      </c>
      <c r="B25339" t="s">
        <v>214</v>
      </c>
      <c r="C25339">
        <v>1</v>
      </c>
      <c r="D25339">
        <v>0</v>
      </c>
      <c r="E25339">
        <v>0.10299999999999999</v>
      </c>
      <c r="F25339">
        <f t="shared" si="395"/>
        <v>0.10299999999999999</v>
      </c>
      <c r="G25339" t="s">
        <v>20316</v>
      </c>
      <c r="H25339" t="s">
        <v>12</v>
      </c>
      <c r="I25339" t="s">
        <v>32</v>
      </c>
      <c r="J25339" t="s">
        <v>21</v>
      </c>
    </row>
    <row r="25340" spans="1:10" x14ac:dyDescent="0.3">
      <c r="A25340">
        <v>7840333</v>
      </c>
      <c r="B25340" t="s">
        <v>214</v>
      </c>
      <c r="C25340">
        <v>2</v>
      </c>
      <c r="D25340">
        <v>0</v>
      </c>
      <c r="E25340">
        <v>0.442</v>
      </c>
      <c r="F25340">
        <f t="shared" si="395"/>
        <v>0.442</v>
      </c>
      <c r="G25340" t="s">
        <v>20316</v>
      </c>
      <c r="H25340" t="s">
        <v>12</v>
      </c>
      <c r="I25340" t="s">
        <v>32</v>
      </c>
      <c r="J25340" t="s">
        <v>21</v>
      </c>
    </row>
    <row r="25341" spans="1:10" x14ac:dyDescent="0.3">
      <c r="A25341">
        <v>7840334</v>
      </c>
      <c r="B25341" t="s">
        <v>9700</v>
      </c>
      <c r="C25341">
        <v>1</v>
      </c>
      <c r="D25341">
        <v>0</v>
      </c>
      <c r="E25341">
        <v>0.54700000000000004</v>
      </c>
      <c r="F25341">
        <f t="shared" si="395"/>
        <v>0.54700000000000004</v>
      </c>
      <c r="G25341" t="s">
        <v>20316</v>
      </c>
      <c r="H25341" t="s">
        <v>12</v>
      </c>
      <c r="I25341" t="s">
        <v>32</v>
      </c>
      <c r="J25341" t="s">
        <v>21</v>
      </c>
    </row>
    <row r="25342" spans="1:10" x14ac:dyDescent="0.3">
      <c r="A25342">
        <v>7840335</v>
      </c>
      <c r="B25342" t="s">
        <v>12623</v>
      </c>
      <c r="C25342">
        <v>1</v>
      </c>
      <c r="D25342">
        <v>0</v>
      </c>
      <c r="E25342">
        <v>0.26700000000000002</v>
      </c>
      <c r="F25342">
        <f t="shared" si="395"/>
        <v>0.26700000000000002</v>
      </c>
      <c r="G25342" t="s">
        <v>20316</v>
      </c>
      <c r="H25342" t="s">
        <v>12</v>
      </c>
      <c r="I25342" t="s">
        <v>32</v>
      </c>
      <c r="J25342" t="s">
        <v>21</v>
      </c>
    </row>
    <row r="25343" spans="1:10" x14ac:dyDescent="0.3">
      <c r="A25343">
        <v>7840336</v>
      </c>
      <c r="B25343" t="s">
        <v>16611</v>
      </c>
      <c r="C25343">
        <v>1</v>
      </c>
      <c r="D25343">
        <v>0</v>
      </c>
      <c r="E25343">
        <v>2.3450000000000002</v>
      </c>
      <c r="F25343">
        <f t="shared" si="395"/>
        <v>2.3450000000000002</v>
      </c>
      <c r="G25343" t="s">
        <v>20316</v>
      </c>
      <c r="H25343" t="s">
        <v>12</v>
      </c>
      <c r="I25343" t="s">
        <v>32</v>
      </c>
      <c r="J25343" t="s">
        <v>21</v>
      </c>
    </row>
    <row r="25344" spans="1:10" x14ac:dyDescent="0.3">
      <c r="A25344">
        <v>7840337</v>
      </c>
      <c r="B25344" t="s">
        <v>13729</v>
      </c>
      <c r="C25344">
        <v>1</v>
      </c>
      <c r="D25344">
        <v>0</v>
      </c>
      <c r="E25344">
        <v>0.32500000000000001</v>
      </c>
      <c r="F25344">
        <f t="shared" si="395"/>
        <v>0.32500000000000001</v>
      </c>
      <c r="G25344" t="s">
        <v>20316</v>
      </c>
      <c r="H25344" t="s">
        <v>12</v>
      </c>
      <c r="I25344" t="s">
        <v>32</v>
      </c>
      <c r="J25344" t="s">
        <v>21</v>
      </c>
    </row>
    <row r="25345" spans="1:10" x14ac:dyDescent="0.3">
      <c r="A25345">
        <v>7840339</v>
      </c>
      <c r="B25345" t="s">
        <v>6376</v>
      </c>
      <c r="C25345">
        <v>1</v>
      </c>
      <c r="D25345">
        <v>0</v>
      </c>
      <c r="E25345">
        <v>9.5000000000000001E-2</v>
      </c>
      <c r="F25345">
        <f t="shared" si="395"/>
        <v>9.5000000000000001E-2</v>
      </c>
      <c r="G25345" t="s">
        <v>20316</v>
      </c>
      <c r="H25345" t="s">
        <v>12</v>
      </c>
      <c r="I25345" t="s">
        <v>32</v>
      </c>
      <c r="J25345" t="s">
        <v>21</v>
      </c>
    </row>
    <row r="25346" spans="1:10" x14ac:dyDescent="0.3">
      <c r="A25346">
        <v>7840340</v>
      </c>
      <c r="B25346" t="s">
        <v>816</v>
      </c>
      <c r="C25346">
        <v>1</v>
      </c>
      <c r="D25346">
        <v>0</v>
      </c>
      <c r="E25346">
        <v>1.55</v>
      </c>
      <c r="F25346">
        <f t="shared" si="395"/>
        <v>1.55</v>
      </c>
      <c r="G25346" t="s">
        <v>20316</v>
      </c>
      <c r="H25346" t="s">
        <v>12</v>
      </c>
      <c r="I25346" t="s">
        <v>32</v>
      </c>
      <c r="J25346" t="s">
        <v>21</v>
      </c>
    </row>
    <row r="25347" spans="1:10" x14ac:dyDescent="0.3">
      <c r="A25347">
        <v>7840341</v>
      </c>
      <c r="B25347" t="s">
        <v>9600</v>
      </c>
      <c r="C25347">
        <v>1</v>
      </c>
      <c r="D25347">
        <v>0</v>
      </c>
      <c r="E25347">
        <v>0.36499999999999999</v>
      </c>
      <c r="F25347">
        <f t="shared" ref="F25347:F25410" si="396">E25347-D25347</f>
        <v>0.36499999999999999</v>
      </c>
      <c r="G25347" t="s">
        <v>20316</v>
      </c>
      <c r="H25347" t="s">
        <v>12</v>
      </c>
      <c r="I25347" t="s">
        <v>32</v>
      </c>
      <c r="J25347" t="s">
        <v>21</v>
      </c>
    </row>
    <row r="25348" spans="1:10" x14ac:dyDescent="0.3">
      <c r="A25348">
        <v>7840343</v>
      </c>
      <c r="B25348" t="s">
        <v>8394</v>
      </c>
      <c r="C25348">
        <v>1</v>
      </c>
      <c r="D25348">
        <v>0</v>
      </c>
      <c r="E25348">
        <v>0.13400000000000001</v>
      </c>
      <c r="F25348">
        <f t="shared" si="396"/>
        <v>0.13400000000000001</v>
      </c>
      <c r="G25348" t="s">
        <v>20316</v>
      </c>
      <c r="H25348" t="s">
        <v>12</v>
      </c>
      <c r="I25348" t="s">
        <v>32</v>
      </c>
      <c r="J25348" t="s">
        <v>21</v>
      </c>
    </row>
    <row r="25349" spans="1:10" x14ac:dyDescent="0.3">
      <c r="A25349">
        <v>7840344</v>
      </c>
      <c r="B25349" t="s">
        <v>14686</v>
      </c>
      <c r="C25349">
        <v>1</v>
      </c>
      <c r="D25349">
        <v>0</v>
      </c>
      <c r="E25349">
        <v>0.39</v>
      </c>
      <c r="F25349">
        <f t="shared" si="396"/>
        <v>0.39</v>
      </c>
      <c r="G25349" t="s">
        <v>20316</v>
      </c>
      <c r="H25349" t="s">
        <v>12</v>
      </c>
      <c r="I25349" t="s">
        <v>32</v>
      </c>
      <c r="J25349" t="s">
        <v>21</v>
      </c>
    </row>
    <row r="25350" spans="1:10" x14ac:dyDescent="0.3">
      <c r="A25350">
        <v>7840345</v>
      </c>
      <c r="B25350" t="s">
        <v>14420</v>
      </c>
      <c r="C25350">
        <v>1</v>
      </c>
      <c r="D25350">
        <v>0</v>
      </c>
      <c r="E25350">
        <v>0.36899999999999999</v>
      </c>
      <c r="F25350">
        <f t="shared" si="396"/>
        <v>0.36899999999999999</v>
      </c>
      <c r="G25350" t="s">
        <v>20316</v>
      </c>
      <c r="H25350" t="s">
        <v>12</v>
      </c>
      <c r="I25350" t="s">
        <v>32</v>
      </c>
      <c r="J25350" t="s">
        <v>21</v>
      </c>
    </row>
    <row r="25351" spans="1:10" x14ac:dyDescent="0.3">
      <c r="A25351">
        <v>7840346</v>
      </c>
      <c r="B25351" t="s">
        <v>4602</v>
      </c>
      <c r="C25351">
        <v>1</v>
      </c>
      <c r="D25351">
        <v>0</v>
      </c>
      <c r="E25351">
        <v>6.8000000000000005E-2</v>
      </c>
      <c r="F25351">
        <f t="shared" si="396"/>
        <v>6.8000000000000005E-2</v>
      </c>
      <c r="G25351" t="s">
        <v>20316</v>
      </c>
      <c r="H25351" t="s">
        <v>12</v>
      </c>
      <c r="I25351" t="s">
        <v>32</v>
      </c>
      <c r="J25351" t="s">
        <v>21</v>
      </c>
    </row>
    <row r="25352" spans="1:10" x14ac:dyDescent="0.3">
      <c r="A25352">
        <v>7840347</v>
      </c>
      <c r="B25352" t="s">
        <v>10224</v>
      </c>
      <c r="C25352">
        <v>1</v>
      </c>
      <c r="D25352">
        <v>0</v>
      </c>
      <c r="E25352">
        <v>0.378</v>
      </c>
      <c r="F25352">
        <f t="shared" si="396"/>
        <v>0.378</v>
      </c>
      <c r="G25352" t="s">
        <v>20316</v>
      </c>
      <c r="H25352" t="s">
        <v>12</v>
      </c>
      <c r="I25352" t="s">
        <v>32</v>
      </c>
      <c r="J25352" t="s">
        <v>21</v>
      </c>
    </row>
    <row r="25353" spans="1:10" x14ac:dyDescent="0.3">
      <c r="A25353">
        <v>7840348</v>
      </c>
      <c r="B25353" t="s">
        <v>12190</v>
      </c>
      <c r="C25353">
        <v>1</v>
      </c>
      <c r="D25353">
        <v>0</v>
      </c>
      <c r="E25353">
        <v>0.315</v>
      </c>
      <c r="F25353">
        <f t="shared" si="396"/>
        <v>0.315</v>
      </c>
      <c r="G25353" t="s">
        <v>20316</v>
      </c>
      <c r="H25353" t="s">
        <v>12</v>
      </c>
      <c r="I25353" t="s">
        <v>32</v>
      </c>
      <c r="J25353" t="s">
        <v>21</v>
      </c>
    </row>
    <row r="25354" spans="1:10" x14ac:dyDescent="0.3">
      <c r="A25354">
        <v>7840349</v>
      </c>
      <c r="B25354" t="s">
        <v>2201</v>
      </c>
      <c r="C25354">
        <v>1</v>
      </c>
      <c r="D25354">
        <v>0</v>
      </c>
      <c r="E25354">
        <v>0.25700000000000001</v>
      </c>
      <c r="F25354">
        <f t="shared" si="396"/>
        <v>0.25700000000000001</v>
      </c>
      <c r="G25354" t="s">
        <v>20316</v>
      </c>
      <c r="H25354" t="s">
        <v>12</v>
      </c>
      <c r="I25354" t="s">
        <v>32</v>
      </c>
      <c r="J25354" t="s">
        <v>21</v>
      </c>
    </row>
    <row r="25355" spans="1:10" x14ac:dyDescent="0.3">
      <c r="A25355">
        <v>7840349</v>
      </c>
      <c r="B25355" t="s">
        <v>2201</v>
      </c>
      <c r="C25355">
        <v>2</v>
      </c>
      <c r="D25355">
        <v>0</v>
      </c>
      <c r="E25355">
        <v>0.124</v>
      </c>
      <c r="F25355">
        <f t="shared" si="396"/>
        <v>0.124</v>
      </c>
      <c r="G25355" t="s">
        <v>20316</v>
      </c>
      <c r="H25355" t="s">
        <v>12</v>
      </c>
      <c r="I25355" t="s">
        <v>32</v>
      </c>
      <c r="J25355" t="s">
        <v>21</v>
      </c>
    </row>
    <row r="25356" spans="1:10" x14ac:dyDescent="0.3">
      <c r="A25356">
        <v>7840350</v>
      </c>
      <c r="B25356" t="s">
        <v>9399</v>
      </c>
      <c r="C25356">
        <v>1</v>
      </c>
      <c r="D25356">
        <v>0</v>
      </c>
      <c r="E25356">
        <v>0.157</v>
      </c>
      <c r="F25356">
        <f t="shared" si="396"/>
        <v>0.157</v>
      </c>
      <c r="G25356" t="s">
        <v>20316</v>
      </c>
      <c r="H25356" t="s">
        <v>12</v>
      </c>
      <c r="I25356" t="s">
        <v>32</v>
      </c>
      <c r="J25356" t="s">
        <v>21</v>
      </c>
    </row>
    <row r="25357" spans="1:10" x14ac:dyDescent="0.3">
      <c r="A25357">
        <v>7840351</v>
      </c>
      <c r="B25357" t="s">
        <v>11037</v>
      </c>
      <c r="C25357">
        <v>1</v>
      </c>
      <c r="D25357">
        <v>0</v>
      </c>
      <c r="E25357">
        <v>0.20499999999999999</v>
      </c>
      <c r="F25357">
        <f t="shared" si="396"/>
        <v>0.20499999999999999</v>
      </c>
      <c r="G25357" t="s">
        <v>20316</v>
      </c>
      <c r="H25357" t="s">
        <v>12</v>
      </c>
      <c r="I25357" t="s">
        <v>32</v>
      </c>
      <c r="J25357" t="s">
        <v>21</v>
      </c>
    </row>
    <row r="25358" spans="1:10" x14ac:dyDescent="0.3">
      <c r="A25358">
        <v>7840352</v>
      </c>
      <c r="B25358" t="s">
        <v>9801</v>
      </c>
      <c r="C25358">
        <v>1</v>
      </c>
      <c r="D25358">
        <v>0</v>
      </c>
      <c r="E25358">
        <v>0.16800000000000001</v>
      </c>
      <c r="F25358">
        <f t="shared" si="396"/>
        <v>0.16800000000000001</v>
      </c>
      <c r="G25358" t="s">
        <v>20316</v>
      </c>
      <c r="H25358" t="s">
        <v>12</v>
      </c>
      <c r="I25358" t="s">
        <v>32</v>
      </c>
      <c r="J25358" t="s">
        <v>21</v>
      </c>
    </row>
    <row r="25359" spans="1:10" x14ac:dyDescent="0.3">
      <c r="A25359">
        <v>7840353</v>
      </c>
      <c r="B25359" t="s">
        <v>10466</v>
      </c>
      <c r="C25359">
        <v>1</v>
      </c>
      <c r="D25359">
        <v>0</v>
      </c>
      <c r="E25359">
        <v>0.187</v>
      </c>
      <c r="F25359">
        <f t="shared" si="396"/>
        <v>0.187</v>
      </c>
      <c r="G25359" t="s">
        <v>20316</v>
      </c>
      <c r="H25359" t="s">
        <v>12</v>
      </c>
      <c r="I25359" t="s">
        <v>32</v>
      </c>
      <c r="J25359" t="s">
        <v>21</v>
      </c>
    </row>
    <row r="25360" spans="1:10" x14ac:dyDescent="0.3">
      <c r="A25360">
        <v>7840354</v>
      </c>
      <c r="B25360" t="s">
        <v>3483</v>
      </c>
      <c r="C25360">
        <v>1</v>
      </c>
      <c r="D25360">
        <v>0</v>
      </c>
      <c r="E25360">
        <v>0.156</v>
      </c>
      <c r="F25360">
        <f t="shared" si="396"/>
        <v>0.156</v>
      </c>
      <c r="G25360" t="s">
        <v>20316</v>
      </c>
      <c r="H25360" t="s">
        <v>12</v>
      </c>
      <c r="I25360" t="s">
        <v>32</v>
      </c>
      <c r="J25360" t="s">
        <v>21</v>
      </c>
    </row>
    <row r="25361" spans="1:10" x14ac:dyDescent="0.3">
      <c r="A25361">
        <v>7840355</v>
      </c>
      <c r="B25361" t="s">
        <v>14897</v>
      </c>
      <c r="C25361">
        <v>1</v>
      </c>
      <c r="D25361">
        <v>0</v>
      </c>
      <c r="E25361">
        <v>0.40500000000000003</v>
      </c>
      <c r="F25361">
        <f t="shared" si="396"/>
        <v>0.40500000000000003</v>
      </c>
      <c r="G25361" t="s">
        <v>20316</v>
      </c>
      <c r="H25361" t="s">
        <v>12</v>
      </c>
      <c r="I25361" t="s">
        <v>32</v>
      </c>
      <c r="J25361" t="s">
        <v>21</v>
      </c>
    </row>
    <row r="25362" spans="1:10" x14ac:dyDescent="0.3">
      <c r="A25362">
        <v>7840356</v>
      </c>
      <c r="B25362" t="s">
        <v>14752</v>
      </c>
      <c r="C25362">
        <v>1</v>
      </c>
      <c r="D25362">
        <v>0</v>
      </c>
      <c r="E25362">
        <v>0.39600000000000002</v>
      </c>
      <c r="F25362">
        <f t="shared" si="396"/>
        <v>0.39600000000000002</v>
      </c>
      <c r="G25362" t="s">
        <v>20316</v>
      </c>
      <c r="H25362" t="s">
        <v>12</v>
      </c>
      <c r="I25362" t="s">
        <v>32</v>
      </c>
      <c r="J25362" t="s">
        <v>21</v>
      </c>
    </row>
    <row r="25363" spans="1:10" x14ac:dyDescent="0.3">
      <c r="A25363">
        <v>7840357</v>
      </c>
      <c r="B25363" t="s">
        <v>14714</v>
      </c>
      <c r="C25363">
        <v>1</v>
      </c>
      <c r="D25363">
        <v>0</v>
      </c>
      <c r="E25363">
        <v>0.39300000000000002</v>
      </c>
      <c r="F25363">
        <f t="shared" si="396"/>
        <v>0.39300000000000002</v>
      </c>
      <c r="G25363" t="s">
        <v>20316</v>
      </c>
      <c r="H25363" t="s">
        <v>12</v>
      </c>
      <c r="I25363" t="s">
        <v>32</v>
      </c>
      <c r="J25363" t="s">
        <v>21</v>
      </c>
    </row>
    <row r="25364" spans="1:10" x14ac:dyDescent="0.3">
      <c r="A25364">
        <v>7840358</v>
      </c>
      <c r="B25364" t="s">
        <v>9773</v>
      </c>
      <c r="C25364">
        <v>1</v>
      </c>
      <c r="D25364">
        <v>0</v>
      </c>
      <c r="E25364">
        <v>0.16700000000000001</v>
      </c>
      <c r="F25364">
        <f t="shared" si="396"/>
        <v>0.16700000000000001</v>
      </c>
      <c r="G25364" t="s">
        <v>20316</v>
      </c>
      <c r="H25364" t="s">
        <v>12</v>
      </c>
      <c r="I25364" t="s">
        <v>32</v>
      </c>
      <c r="J25364" t="s">
        <v>21</v>
      </c>
    </row>
    <row r="25365" spans="1:10" x14ac:dyDescent="0.3">
      <c r="A25365">
        <v>7840359</v>
      </c>
      <c r="B25365" t="s">
        <v>7565</v>
      </c>
      <c r="C25365">
        <v>1</v>
      </c>
      <c r="D25365">
        <v>0</v>
      </c>
      <c r="E25365">
        <v>0.224</v>
      </c>
      <c r="F25365">
        <f t="shared" si="396"/>
        <v>0.224</v>
      </c>
      <c r="G25365" t="s">
        <v>20316</v>
      </c>
      <c r="H25365" t="s">
        <v>12</v>
      </c>
      <c r="I25365" t="s">
        <v>32</v>
      </c>
      <c r="J25365" t="s">
        <v>21</v>
      </c>
    </row>
    <row r="25366" spans="1:10" x14ac:dyDescent="0.3">
      <c r="A25366">
        <v>7840360</v>
      </c>
      <c r="B25366" t="s">
        <v>13034</v>
      </c>
      <c r="C25366">
        <v>1</v>
      </c>
      <c r="D25366">
        <v>0</v>
      </c>
      <c r="E25366">
        <v>0.28699999999999998</v>
      </c>
      <c r="F25366">
        <f t="shared" si="396"/>
        <v>0.28699999999999998</v>
      </c>
      <c r="G25366" t="s">
        <v>20316</v>
      </c>
      <c r="H25366" t="s">
        <v>12</v>
      </c>
      <c r="I25366" t="s">
        <v>32</v>
      </c>
      <c r="J25366" t="s">
        <v>21</v>
      </c>
    </row>
    <row r="25367" spans="1:10" x14ac:dyDescent="0.3">
      <c r="A25367">
        <v>7840361</v>
      </c>
      <c r="B25367" t="s">
        <v>16208</v>
      </c>
      <c r="C25367">
        <v>1</v>
      </c>
      <c r="D25367">
        <v>0</v>
      </c>
      <c r="E25367">
        <v>0.54400000000000004</v>
      </c>
      <c r="F25367">
        <f t="shared" si="396"/>
        <v>0.54400000000000004</v>
      </c>
      <c r="G25367" t="s">
        <v>20316</v>
      </c>
      <c r="H25367" t="s">
        <v>12</v>
      </c>
      <c r="I25367" t="s">
        <v>32</v>
      </c>
      <c r="J25367" t="s">
        <v>21</v>
      </c>
    </row>
    <row r="25368" spans="1:10" x14ac:dyDescent="0.3">
      <c r="A25368">
        <v>7840362</v>
      </c>
      <c r="B25368" t="s">
        <v>210</v>
      </c>
      <c r="C25368">
        <v>1</v>
      </c>
      <c r="D25368">
        <v>0</v>
      </c>
      <c r="E25368">
        <v>9.4E-2</v>
      </c>
      <c r="F25368">
        <f t="shared" si="396"/>
        <v>9.4E-2</v>
      </c>
      <c r="G25368" t="s">
        <v>20316</v>
      </c>
      <c r="H25368" t="s">
        <v>12</v>
      </c>
      <c r="I25368" t="s">
        <v>32</v>
      </c>
      <c r="J25368" t="s">
        <v>21</v>
      </c>
    </row>
    <row r="25369" spans="1:10" x14ac:dyDescent="0.3">
      <c r="A25369">
        <v>7840363</v>
      </c>
      <c r="B25369" t="s">
        <v>17379</v>
      </c>
      <c r="C25369">
        <v>1</v>
      </c>
      <c r="D25369">
        <v>0</v>
      </c>
      <c r="E25369">
        <v>0.752</v>
      </c>
      <c r="F25369">
        <f t="shared" si="396"/>
        <v>0.752</v>
      </c>
      <c r="G25369" t="s">
        <v>20316</v>
      </c>
      <c r="H25369" t="s">
        <v>12</v>
      </c>
      <c r="I25369" t="s">
        <v>32</v>
      </c>
      <c r="J25369" t="s">
        <v>21</v>
      </c>
    </row>
    <row r="25370" spans="1:10" x14ac:dyDescent="0.3">
      <c r="A25370">
        <v>7840364</v>
      </c>
      <c r="B25370" t="s">
        <v>71</v>
      </c>
      <c r="C25370">
        <v>1</v>
      </c>
      <c r="D25370">
        <v>0</v>
      </c>
      <c r="E25370">
        <v>1.9279999999999999</v>
      </c>
      <c r="F25370">
        <f t="shared" si="396"/>
        <v>1.9279999999999999</v>
      </c>
      <c r="G25370" t="s">
        <v>20316</v>
      </c>
      <c r="H25370" t="s">
        <v>12</v>
      </c>
      <c r="I25370" t="s">
        <v>32</v>
      </c>
      <c r="J25370" t="s">
        <v>21</v>
      </c>
    </row>
    <row r="25371" spans="1:10" x14ac:dyDescent="0.3">
      <c r="A25371">
        <v>7840365</v>
      </c>
      <c r="B25371" t="s">
        <v>16561</v>
      </c>
      <c r="C25371">
        <v>1</v>
      </c>
      <c r="D25371">
        <v>0</v>
      </c>
      <c r="E25371">
        <v>0.59799999999999998</v>
      </c>
      <c r="F25371">
        <f t="shared" si="396"/>
        <v>0.59799999999999998</v>
      </c>
      <c r="G25371" t="s">
        <v>20316</v>
      </c>
      <c r="H25371" t="s">
        <v>12</v>
      </c>
      <c r="I25371" t="s">
        <v>32</v>
      </c>
      <c r="J25371" t="s">
        <v>21</v>
      </c>
    </row>
    <row r="25372" spans="1:10" x14ac:dyDescent="0.3">
      <c r="A25372">
        <v>7840366</v>
      </c>
      <c r="B25372" t="s">
        <v>6281</v>
      </c>
      <c r="C25372">
        <v>1</v>
      </c>
      <c r="D25372">
        <v>0</v>
      </c>
      <c r="E25372">
        <v>9.8000000000000004E-2</v>
      </c>
      <c r="F25372">
        <f t="shared" si="396"/>
        <v>9.8000000000000004E-2</v>
      </c>
      <c r="G25372" t="s">
        <v>20316</v>
      </c>
      <c r="H25372" t="s">
        <v>12</v>
      </c>
      <c r="I25372" t="s">
        <v>32</v>
      </c>
      <c r="J25372" t="s">
        <v>21</v>
      </c>
    </row>
    <row r="25373" spans="1:10" x14ac:dyDescent="0.3">
      <c r="A25373">
        <v>7840367</v>
      </c>
      <c r="B25373" t="s">
        <v>15213</v>
      </c>
      <c r="C25373">
        <v>1</v>
      </c>
      <c r="D25373">
        <v>0</v>
      </c>
      <c r="E25373">
        <v>0.436</v>
      </c>
      <c r="F25373">
        <f t="shared" si="396"/>
        <v>0.436</v>
      </c>
      <c r="G25373" t="s">
        <v>20316</v>
      </c>
      <c r="H25373" t="s">
        <v>12</v>
      </c>
      <c r="I25373" t="s">
        <v>32</v>
      </c>
      <c r="J25373" t="s">
        <v>21</v>
      </c>
    </row>
    <row r="25374" spans="1:10" x14ac:dyDescent="0.3">
      <c r="A25374">
        <v>7840368</v>
      </c>
      <c r="B25374" t="s">
        <v>17170</v>
      </c>
      <c r="C25374">
        <v>1</v>
      </c>
      <c r="D25374">
        <v>0</v>
      </c>
      <c r="E25374">
        <v>0.70399999999999996</v>
      </c>
      <c r="F25374">
        <f t="shared" si="396"/>
        <v>0.70399999999999996</v>
      </c>
      <c r="G25374" t="s">
        <v>20316</v>
      </c>
      <c r="H25374" t="s">
        <v>12</v>
      </c>
      <c r="I25374" t="s">
        <v>32</v>
      </c>
      <c r="J25374" t="s">
        <v>21</v>
      </c>
    </row>
    <row r="25375" spans="1:10" x14ac:dyDescent="0.3">
      <c r="A25375">
        <v>7840369</v>
      </c>
      <c r="B25375" t="s">
        <v>17700</v>
      </c>
      <c r="C25375">
        <v>1</v>
      </c>
      <c r="D25375">
        <v>0</v>
      </c>
      <c r="E25375">
        <v>0.83099999999999996</v>
      </c>
      <c r="F25375">
        <f t="shared" si="396"/>
        <v>0.83099999999999996</v>
      </c>
      <c r="G25375" t="s">
        <v>20316</v>
      </c>
      <c r="H25375" t="s">
        <v>12</v>
      </c>
      <c r="I25375" t="s">
        <v>32</v>
      </c>
      <c r="J25375" t="s">
        <v>21</v>
      </c>
    </row>
    <row r="25376" spans="1:10" x14ac:dyDescent="0.3">
      <c r="A25376">
        <v>7840370</v>
      </c>
      <c r="B25376" t="s">
        <v>11816</v>
      </c>
      <c r="C25376">
        <v>1</v>
      </c>
      <c r="D25376">
        <v>0</v>
      </c>
      <c r="E25376">
        <v>0.23200000000000001</v>
      </c>
      <c r="F25376">
        <f t="shared" si="396"/>
        <v>0.23200000000000001</v>
      </c>
      <c r="G25376" t="s">
        <v>20316</v>
      </c>
      <c r="H25376" t="s">
        <v>12</v>
      </c>
      <c r="I25376" t="s">
        <v>32</v>
      </c>
      <c r="J25376" t="s">
        <v>21</v>
      </c>
    </row>
    <row r="25377" spans="1:10" x14ac:dyDescent="0.3">
      <c r="A25377">
        <v>7840371</v>
      </c>
      <c r="B25377" t="s">
        <v>11228</v>
      </c>
      <c r="C25377">
        <v>1</v>
      </c>
      <c r="D25377">
        <v>0</v>
      </c>
      <c r="E25377">
        <v>0.72199999999999998</v>
      </c>
      <c r="F25377">
        <f t="shared" si="396"/>
        <v>0.72199999999999998</v>
      </c>
      <c r="G25377" t="s">
        <v>20316</v>
      </c>
      <c r="H25377" t="s">
        <v>12</v>
      </c>
      <c r="I25377" t="s">
        <v>32</v>
      </c>
      <c r="J25377" t="s">
        <v>21</v>
      </c>
    </row>
    <row r="25378" spans="1:10" x14ac:dyDescent="0.3">
      <c r="A25378">
        <v>7840372</v>
      </c>
      <c r="B25378" t="s">
        <v>15060</v>
      </c>
      <c r="C25378">
        <v>1</v>
      </c>
      <c r="D25378">
        <v>0</v>
      </c>
      <c r="E25378">
        <v>0.42</v>
      </c>
      <c r="F25378">
        <f t="shared" si="396"/>
        <v>0.42</v>
      </c>
      <c r="G25378" t="s">
        <v>20316</v>
      </c>
      <c r="H25378" t="s">
        <v>12</v>
      </c>
      <c r="I25378" t="s">
        <v>32</v>
      </c>
      <c r="J25378" t="s">
        <v>21</v>
      </c>
    </row>
    <row r="25379" spans="1:10" x14ac:dyDescent="0.3">
      <c r="A25379">
        <v>7840373</v>
      </c>
      <c r="B25379" t="s">
        <v>17867</v>
      </c>
      <c r="C25379">
        <v>1</v>
      </c>
      <c r="D25379">
        <v>0</v>
      </c>
      <c r="E25379">
        <v>0.877</v>
      </c>
      <c r="F25379">
        <f t="shared" si="396"/>
        <v>0.877</v>
      </c>
      <c r="G25379" t="s">
        <v>20316</v>
      </c>
      <c r="H25379" t="s">
        <v>12</v>
      </c>
      <c r="I25379" t="s">
        <v>32</v>
      </c>
      <c r="J25379" t="s">
        <v>21</v>
      </c>
    </row>
    <row r="25380" spans="1:10" x14ac:dyDescent="0.3">
      <c r="A25380">
        <v>7840374</v>
      </c>
      <c r="B25380" t="s">
        <v>8783</v>
      </c>
      <c r="C25380">
        <v>1</v>
      </c>
      <c r="D25380">
        <v>0</v>
      </c>
      <c r="E25380">
        <v>0.14299999999999999</v>
      </c>
      <c r="F25380">
        <f t="shared" si="396"/>
        <v>0.14299999999999999</v>
      </c>
      <c r="G25380" t="s">
        <v>20316</v>
      </c>
      <c r="H25380" t="s">
        <v>12</v>
      </c>
      <c r="I25380" t="s">
        <v>32</v>
      </c>
      <c r="J25380" t="s">
        <v>21</v>
      </c>
    </row>
    <row r="25381" spans="1:10" x14ac:dyDescent="0.3">
      <c r="A25381">
        <v>7840375</v>
      </c>
      <c r="B25381" t="s">
        <v>15560</v>
      </c>
      <c r="C25381">
        <v>1</v>
      </c>
      <c r="D25381">
        <v>0</v>
      </c>
      <c r="E25381">
        <v>0.47</v>
      </c>
      <c r="F25381">
        <f t="shared" si="396"/>
        <v>0.47</v>
      </c>
      <c r="G25381" t="s">
        <v>20316</v>
      </c>
      <c r="H25381" t="s">
        <v>12</v>
      </c>
      <c r="I25381" t="s">
        <v>32</v>
      </c>
      <c r="J25381" t="s">
        <v>21</v>
      </c>
    </row>
    <row r="25382" spans="1:10" x14ac:dyDescent="0.3">
      <c r="A25382">
        <v>7840376</v>
      </c>
      <c r="B25382" t="s">
        <v>4945</v>
      </c>
      <c r="C25382">
        <v>1</v>
      </c>
      <c r="D25382">
        <v>0</v>
      </c>
      <c r="E25382">
        <v>0.17499999999999999</v>
      </c>
      <c r="F25382">
        <f t="shared" si="396"/>
        <v>0.17499999999999999</v>
      </c>
      <c r="G25382" t="s">
        <v>20316</v>
      </c>
      <c r="H25382" t="s">
        <v>12</v>
      </c>
      <c r="I25382" t="s">
        <v>32</v>
      </c>
      <c r="J25382" t="s">
        <v>21</v>
      </c>
    </row>
    <row r="25383" spans="1:10" x14ac:dyDescent="0.3">
      <c r="A25383">
        <v>7840377</v>
      </c>
      <c r="B25383" t="s">
        <v>11520</v>
      </c>
      <c r="C25383">
        <v>1</v>
      </c>
      <c r="D25383">
        <v>0</v>
      </c>
      <c r="E25383">
        <v>0.221</v>
      </c>
      <c r="F25383">
        <f t="shared" si="396"/>
        <v>0.221</v>
      </c>
      <c r="G25383" t="s">
        <v>20316</v>
      </c>
      <c r="H25383" t="s">
        <v>12</v>
      </c>
      <c r="I25383" t="s">
        <v>32</v>
      </c>
      <c r="J25383" t="s">
        <v>21</v>
      </c>
    </row>
    <row r="25384" spans="1:10" x14ac:dyDescent="0.3">
      <c r="A25384">
        <v>7840378</v>
      </c>
      <c r="B25384" t="s">
        <v>19528</v>
      </c>
      <c r="C25384">
        <v>1</v>
      </c>
      <c r="D25384">
        <v>0</v>
      </c>
      <c r="E25384">
        <v>1.9990000000000001</v>
      </c>
      <c r="F25384">
        <f t="shared" si="396"/>
        <v>1.9990000000000001</v>
      </c>
      <c r="G25384" t="s">
        <v>20316</v>
      </c>
      <c r="H25384" t="s">
        <v>12</v>
      </c>
      <c r="I25384" t="s">
        <v>32</v>
      </c>
      <c r="J25384" t="s">
        <v>21</v>
      </c>
    </row>
    <row r="25385" spans="1:10" x14ac:dyDescent="0.3">
      <c r="A25385">
        <v>7840379</v>
      </c>
      <c r="B25385" t="s">
        <v>10128</v>
      </c>
      <c r="C25385">
        <v>1</v>
      </c>
      <c r="D25385">
        <v>0</v>
      </c>
      <c r="E25385">
        <v>0.90200000000000002</v>
      </c>
      <c r="F25385">
        <f t="shared" si="396"/>
        <v>0.90200000000000002</v>
      </c>
      <c r="G25385" t="s">
        <v>20316</v>
      </c>
      <c r="H25385" t="s">
        <v>12</v>
      </c>
      <c r="I25385" t="s">
        <v>32</v>
      </c>
      <c r="J25385" t="s">
        <v>21</v>
      </c>
    </row>
    <row r="25386" spans="1:10" x14ac:dyDescent="0.3">
      <c r="A25386">
        <v>7840380</v>
      </c>
      <c r="B25386" t="s">
        <v>17967</v>
      </c>
      <c r="C25386">
        <v>1</v>
      </c>
      <c r="D25386">
        <v>0</v>
      </c>
      <c r="E25386">
        <v>1.0680000000000001</v>
      </c>
      <c r="F25386">
        <f t="shared" si="396"/>
        <v>1.0680000000000001</v>
      </c>
      <c r="G25386" t="s">
        <v>20316</v>
      </c>
      <c r="H25386" t="s">
        <v>12</v>
      </c>
      <c r="I25386" t="s">
        <v>32</v>
      </c>
      <c r="J25386" t="s">
        <v>21</v>
      </c>
    </row>
    <row r="25387" spans="1:10" x14ac:dyDescent="0.3">
      <c r="A25387">
        <v>7840381</v>
      </c>
      <c r="B25387" t="s">
        <v>17647</v>
      </c>
      <c r="C25387">
        <v>1</v>
      </c>
      <c r="D25387">
        <v>0</v>
      </c>
      <c r="E25387">
        <v>0.81899999999999995</v>
      </c>
      <c r="F25387">
        <f t="shared" si="396"/>
        <v>0.81899999999999995</v>
      </c>
      <c r="G25387" t="s">
        <v>20316</v>
      </c>
      <c r="H25387" t="s">
        <v>12</v>
      </c>
      <c r="I25387" t="s">
        <v>32</v>
      </c>
      <c r="J25387" t="s">
        <v>21</v>
      </c>
    </row>
    <row r="25388" spans="1:10" x14ac:dyDescent="0.3">
      <c r="A25388">
        <v>7840382</v>
      </c>
      <c r="B25388" t="s">
        <v>20209</v>
      </c>
      <c r="C25388">
        <v>1</v>
      </c>
      <c r="D25388">
        <v>0</v>
      </c>
      <c r="E25388">
        <v>4.1660000000000004</v>
      </c>
      <c r="F25388">
        <f t="shared" si="396"/>
        <v>4.1660000000000004</v>
      </c>
      <c r="G25388" t="s">
        <v>20316</v>
      </c>
      <c r="H25388" t="s">
        <v>12</v>
      </c>
      <c r="I25388" t="s">
        <v>32</v>
      </c>
      <c r="J25388" t="s">
        <v>21</v>
      </c>
    </row>
    <row r="25389" spans="1:10" x14ac:dyDescent="0.3">
      <c r="A25389">
        <v>7840383</v>
      </c>
      <c r="B25389" t="s">
        <v>14419</v>
      </c>
      <c r="C25389">
        <v>1</v>
      </c>
      <c r="D25389">
        <v>0</v>
      </c>
      <c r="E25389">
        <v>0.36899999999999999</v>
      </c>
      <c r="F25389">
        <f t="shared" si="396"/>
        <v>0.36899999999999999</v>
      </c>
      <c r="G25389" t="s">
        <v>20316</v>
      </c>
      <c r="H25389" t="s">
        <v>12</v>
      </c>
      <c r="I25389" t="s">
        <v>32</v>
      </c>
      <c r="J25389" t="s">
        <v>21</v>
      </c>
    </row>
    <row r="25390" spans="1:10" x14ac:dyDescent="0.3">
      <c r="A25390">
        <v>7840384</v>
      </c>
      <c r="B25390" t="s">
        <v>7952</v>
      </c>
      <c r="C25390">
        <v>1</v>
      </c>
      <c r="D25390">
        <v>0</v>
      </c>
      <c r="E25390">
        <v>0.124</v>
      </c>
      <c r="F25390">
        <f t="shared" si="396"/>
        <v>0.124</v>
      </c>
      <c r="G25390" t="s">
        <v>20316</v>
      </c>
      <c r="H25390" t="s">
        <v>12</v>
      </c>
      <c r="I25390" t="s">
        <v>32</v>
      </c>
      <c r="J25390" t="s">
        <v>21</v>
      </c>
    </row>
    <row r="25391" spans="1:10" x14ac:dyDescent="0.3">
      <c r="A25391">
        <v>7840385</v>
      </c>
      <c r="B25391" t="s">
        <v>15214</v>
      </c>
      <c r="C25391">
        <v>1</v>
      </c>
      <c r="D25391">
        <v>0</v>
      </c>
      <c r="E25391">
        <v>0.436</v>
      </c>
      <c r="F25391">
        <f t="shared" si="396"/>
        <v>0.436</v>
      </c>
      <c r="G25391" t="s">
        <v>20316</v>
      </c>
      <c r="H25391" t="s">
        <v>12</v>
      </c>
      <c r="I25391" t="s">
        <v>32</v>
      </c>
      <c r="J25391" t="s">
        <v>21</v>
      </c>
    </row>
    <row r="25392" spans="1:10" x14ac:dyDescent="0.3">
      <c r="A25392">
        <v>7840386</v>
      </c>
      <c r="B25392" t="s">
        <v>11864</v>
      </c>
      <c r="C25392">
        <v>1</v>
      </c>
      <c r="D25392">
        <v>0</v>
      </c>
      <c r="E25392">
        <v>0.66500000000000004</v>
      </c>
      <c r="F25392">
        <f t="shared" si="396"/>
        <v>0.66500000000000004</v>
      </c>
      <c r="G25392" t="s">
        <v>20316</v>
      </c>
      <c r="H25392" t="s">
        <v>12</v>
      </c>
      <c r="I25392" t="s">
        <v>32</v>
      </c>
      <c r="J25392" t="s">
        <v>21</v>
      </c>
    </row>
    <row r="25393" spans="1:10" x14ac:dyDescent="0.3">
      <c r="A25393">
        <v>7840387</v>
      </c>
      <c r="B25393" t="s">
        <v>5757</v>
      </c>
      <c r="C25393">
        <v>1</v>
      </c>
      <c r="D25393">
        <v>0</v>
      </c>
      <c r="E25393">
        <v>0.3</v>
      </c>
      <c r="F25393">
        <f t="shared" si="396"/>
        <v>0.3</v>
      </c>
      <c r="G25393" t="s">
        <v>20316</v>
      </c>
      <c r="H25393" t="s">
        <v>12</v>
      </c>
      <c r="I25393" t="s">
        <v>32</v>
      </c>
      <c r="J25393" t="s">
        <v>21</v>
      </c>
    </row>
    <row r="25394" spans="1:10" x14ac:dyDescent="0.3">
      <c r="A25394">
        <v>7840389</v>
      </c>
      <c r="B25394" t="s">
        <v>16503</v>
      </c>
      <c r="C25394">
        <v>1</v>
      </c>
      <c r="D25394">
        <v>0</v>
      </c>
      <c r="E25394">
        <v>1.5229999999999999</v>
      </c>
      <c r="F25394">
        <f t="shared" si="396"/>
        <v>1.5229999999999999</v>
      </c>
      <c r="G25394" t="s">
        <v>20316</v>
      </c>
      <c r="H25394" t="s">
        <v>12</v>
      </c>
      <c r="I25394" t="s">
        <v>32</v>
      </c>
      <c r="J25394" t="s">
        <v>21</v>
      </c>
    </row>
    <row r="25395" spans="1:10" x14ac:dyDescent="0.3">
      <c r="A25395">
        <v>7840390</v>
      </c>
      <c r="B25395" t="s">
        <v>12364</v>
      </c>
      <c r="C25395">
        <v>1</v>
      </c>
      <c r="D25395">
        <v>0</v>
      </c>
      <c r="E25395">
        <v>0.255</v>
      </c>
      <c r="F25395">
        <f t="shared" si="396"/>
        <v>0.255</v>
      </c>
      <c r="G25395" t="s">
        <v>20316</v>
      </c>
      <c r="H25395" t="s">
        <v>12</v>
      </c>
      <c r="I25395" t="s">
        <v>32</v>
      </c>
      <c r="J25395" t="s">
        <v>21</v>
      </c>
    </row>
    <row r="25396" spans="1:10" x14ac:dyDescent="0.3">
      <c r="A25396">
        <v>7840391</v>
      </c>
      <c r="B25396" t="s">
        <v>12093</v>
      </c>
      <c r="C25396">
        <v>1</v>
      </c>
      <c r="D25396">
        <v>0</v>
      </c>
      <c r="E25396">
        <v>0.24399999999999999</v>
      </c>
      <c r="F25396">
        <f t="shared" si="396"/>
        <v>0.24399999999999999</v>
      </c>
      <c r="G25396" t="s">
        <v>20316</v>
      </c>
      <c r="H25396" t="s">
        <v>12</v>
      </c>
      <c r="I25396" t="s">
        <v>32</v>
      </c>
      <c r="J25396" t="s">
        <v>21</v>
      </c>
    </row>
    <row r="25397" spans="1:10" x14ac:dyDescent="0.3">
      <c r="A25397">
        <v>7840392</v>
      </c>
      <c r="B25397" t="s">
        <v>10374</v>
      </c>
      <c r="C25397">
        <v>1</v>
      </c>
      <c r="D25397">
        <v>0</v>
      </c>
      <c r="E25397">
        <v>0.184</v>
      </c>
      <c r="F25397">
        <f t="shared" si="396"/>
        <v>0.184</v>
      </c>
      <c r="G25397" t="s">
        <v>20316</v>
      </c>
      <c r="H25397" t="s">
        <v>12</v>
      </c>
      <c r="I25397" t="s">
        <v>32</v>
      </c>
      <c r="J25397" t="s">
        <v>21</v>
      </c>
    </row>
    <row r="25398" spans="1:10" x14ac:dyDescent="0.3">
      <c r="A25398">
        <v>7840393</v>
      </c>
      <c r="B25398" t="s">
        <v>17520</v>
      </c>
      <c r="C25398">
        <v>1</v>
      </c>
      <c r="D25398">
        <v>0</v>
      </c>
      <c r="E25398">
        <v>0.79</v>
      </c>
      <c r="F25398">
        <f t="shared" si="396"/>
        <v>0.79</v>
      </c>
      <c r="G25398" t="s">
        <v>20316</v>
      </c>
      <c r="H25398" t="s">
        <v>12</v>
      </c>
      <c r="I25398" t="s">
        <v>32</v>
      </c>
      <c r="J25398" t="s">
        <v>21</v>
      </c>
    </row>
    <row r="25399" spans="1:10" x14ac:dyDescent="0.3">
      <c r="A25399">
        <v>7840394</v>
      </c>
      <c r="B25399" t="s">
        <v>13385</v>
      </c>
      <c r="C25399">
        <v>1</v>
      </c>
      <c r="D25399">
        <v>0</v>
      </c>
      <c r="E25399">
        <v>0.30499999999999999</v>
      </c>
      <c r="F25399">
        <f t="shared" si="396"/>
        <v>0.30499999999999999</v>
      </c>
      <c r="G25399" t="s">
        <v>20316</v>
      </c>
      <c r="H25399" t="s">
        <v>12</v>
      </c>
      <c r="I25399" t="s">
        <v>32</v>
      </c>
      <c r="J25399" t="s">
        <v>21</v>
      </c>
    </row>
    <row r="25400" spans="1:10" x14ac:dyDescent="0.3">
      <c r="A25400">
        <v>7840395</v>
      </c>
      <c r="B25400" t="s">
        <v>15372</v>
      </c>
      <c r="C25400">
        <v>1</v>
      </c>
      <c r="D25400">
        <v>0</v>
      </c>
      <c r="E25400">
        <v>0.45</v>
      </c>
      <c r="F25400">
        <f t="shared" si="396"/>
        <v>0.45</v>
      </c>
      <c r="G25400" t="s">
        <v>20316</v>
      </c>
      <c r="H25400" t="s">
        <v>12</v>
      </c>
      <c r="I25400" t="s">
        <v>32</v>
      </c>
      <c r="J25400" t="s">
        <v>21</v>
      </c>
    </row>
    <row r="25401" spans="1:10" x14ac:dyDescent="0.3">
      <c r="A25401">
        <v>7840396</v>
      </c>
      <c r="B25401" t="s">
        <v>650</v>
      </c>
      <c r="C25401">
        <v>1</v>
      </c>
      <c r="D25401">
        <v>0</v>
      </c>
      <c r="E25401">
        <v>0.32400000000000001</v>
      </c>
      <c r="F25401">
        <f t="shared" si="396"/>
        <v>0.32400000000000001</v>
      </c>
      <c r="G25401" t="s">
        <v>20316</v>
      </c>
      <c r="H25401" t="s">
        <v>12</v>
      </c>
      <c r="I25401" t="s">
        <v>32</v>
      </c>
      <c r="J25401" t="s">
        <v>21</v>
      </c>
    </row>
    <row r="25402" spans="1:10" x14ac:dyDescent="0.3">
      <c r="A25402">
        <v>7840397</v>
      </c>
      <c r="B25402" t="s">
        <v>6428</v>
      </c>
      <c r="C25402">
        <v>1</v>
      </c>
      <c r="D25402">
        <v>0</v>
      </c>
      <c r="E25402">
        <v>0.432</v>
      </c>
      <c r="F25402">
        <f t="shared" si="396"/>
        <v>0.432</v>
      </c>
      <c r="G25402" t="s">
        <v>20316</v>
      </c>
      <c r="H25402" t="s">
        <v>12</v>
      </c>
      <c r="I25402" t="s">
        <v>32</v>
      </c>
      <c r="J25402" t="s">
        <v>21</v>
      </c>
    </row>
    <row r="25403" spans="1:10" x14ac:dyDescent="0.3">
      <c r="A25403">
        <v>7840398</v>
      </c>
      <c r="B25403" t="s">
        <v>8108</v>
      </c>
      <c r="C25403">
        <v>1</v>
      </c>
      <c r="D25403">
        <v>0</v>
      </c>
      <c r="E25403">
        <v>0.128</v>
      </c>
      <c r="F25403">
        <f t="shared" si="396"/>
        <v>0.128</v>
      </c>
      <c r="G25403" t="s">
        <v>20316</v>
      </c>
      <c r="H25403" t="s">
        <v>12</v>
      </c>
      <c r="I25403" t="s">
        <v>32</v>
      </c>
      <c r="J25403" t="s">
        <v>21</v>
      </c>
    </row>
    <row r="25404" spans="1:10" x14ac:dyDescent="0.3">
      <c r="A25404">
        <v>7840399</v>
      </c>
      <c r="B25404" t="s">
        <v>11649</v>
      </c>
      <c r="C25404">
        <v>1</v>
      </c>
      <c r="D25404">
        <v>0</v>
      </c>
      <c r="E25404">
        <v>1.3560000000000001</v>
      </c>
      <c r="F25404">
        <f t="shared" si="396"/>
        <v>1.3560000000000001</v>
      </c>
      <c r="G25404" t="s">
        <v>20316</v>
      </c>
      <c r="H25404" t="s">
        <v>12</v>
      </c>
      <c r="I25404" t="s">
        <v>32</v>
      </c>
      <c r="J25404" t="s">
        <v>21</v>
      </c>
    </row>
    <row r="25405" spans="1:10" x14ac:dyDescent="0.3">
      <c r="A25405">
        <v>7840400</v>
      </c>
      <c r="B25405" t="s">
        <v>370</v>
      </c>
      <c r="C25405">
        <v>1</v>
      </c>
      <c r="D25405">
        <v>0</v>
      </c>
      <c r="E25405">
        <v>0.108</v>
      </c>
      <c r="F25405">
        <f t="shared" si="396"/>
        <v>0.108</v>
      </c>
      <c r="G25405" t="s">
        <v>20316</v>
      </c>
      <c r="H25405" t="s">
        <v>12</v>
      </c>
      <c r="I25405" t="s">
        <v>32</v>
      </c>
      <c r="J25405" t="s">
        <v>21</v>
      </c>
    </row>
    <row r="25406" spans="1:10" x14ac:dyDescent="0.3">
      <c r="A25406">
        <v>7840402</v>
      </c>
      <c r="B25406" t="s">
        <v>18676</v>
      </c>
      <c r="C25406">
        <v>1</v>
      </c>
      <c r="D25406">
        <v>0</v>
      </c>
      <c r="E25406">
        <v>1.7310000000000001</v>
      </c>
      <c r="F25406">
        <f t="shared" si="396"/>
        <v>1.7310000000000001</v>
      </c>
      <c r="G25406" t="s">
        <v>20316</v>
      </c>
      <c r="H25406" t="s">
        <v>12</v>
      </c>
      <c r="I25406" t="s">
        <v>32</v>
      </c>
      <c r="J25406" t="s">
        <v>21</v>
      </c>
    </row>
    <row r="25407" spans="1:10" x14ac:dyDescent="0.3">
      <c r="A25407">
        <v>7840403</v>
      </c>
      <c r="B25407" t="s">
        <v>11395</v>
      </c>
      <c r="C25407">
        <v>1</v>
      </c>
      <c r="D25407">
        <v>0</v>
      </c>
      <c r="E25407">
        <v>0.218</v>
      </c>
      <c r="F25407">
        <f t="shared" si="396"/>
        <v>0.218</v>
      </c>
      <c r="G25407" t="s">
        <v>20316</v>
      </c>
      <c r="H25407" t="s">
        <v>12</v>
      </c>
      <c r="I25407" t="s">
        <v>32</v>
      </c>
      <c r="J25407" t="s">
        <v>21</v>
      </c>
    </row>
    <row r="25408" spans="1:10" x14ac:dyDescent="0.3">
      <c r="A25408">
        <v>7840404</v>
      </c>
      <c r="B25408" t="s">
        <v>4761</v>
      </c>
      <c r="C25408">
        <v>1</v>
      </c>
      <c r="D25408">
        <v>0</v>
      </c>
      <c r="E25408">
        <v>0.37</v>
      </c>
      <c r="F25408">
        <f t="shared" si="396"/>
        <v>0.37</v>
      </c>
      <c r="G25408" t="s">
        <v>20316</v>
      </c>
      <c r="H25408" t="s">
        <v>12</v>
      </c>
      <c r="I25408" t="s">
        <v>32</v>
      </c>
      <c r="J25408" t="s">
        <v>21</v>
      </c>
    </row>
    <row r="25409" spans="1:10" x14ac:dyDescent="0.3">
      <c r="A25409">
        <v>7840406</v>
      </c>
      <c r="B25409" t="s">
        <v>17923</v>
      </c>
      <c r="C25409">
        <v>1</v>
      </c>
      <c r="D25409">
        <v>0</v>
      </c>
      <c r="E25409">
        <v>0.89900000000000002</v>
      </c>
      <c r="F25409">
        <f t="shared" si="396"/>
        <v>0.89900000000000002</v>
      </c>
      <c r="G25409" t="s">
        <v>20316</v>
      </c>
      <c r="H25409" t="s">
        <v>12</v>
      </c>
      <c r="I25409" t="s">
        <v>32</v>
      </c>
      <c r="J25409" t="s">
        <v>21</v>
      </c>
    </row>
    <row r="25410" spans="1:10" x14ac:dyDescent="0.3">
      <c r="A25410">
        <v>7840408</v>
      </c>
      <c r="B25410" t="s">
        <v>14512</v>
      </c>
      <c r="C25410">
        <v>1</v>
      </c>
      <c r="D25410">
        <v>0</v>
      </c>
      <c r="E25410">
        <v>0.44400000000000001</v>
      </c>
      <c r="F25410">
        <f t="shared" si="396"/>
        <v>0.44400000000000001</v>
      </c>
      <c r="G25410" t="s">
        <v>20316</v>
      </c>
      <c r="H25410" t="s">
        <v>12</v>
      </c>
      <c r="I25410" t="s">
        <v>32</v>
      </c>
      <c r="J25410" t="s">
        <v>21</v>
      </c>
    </row>
    <row r="25411" spans="1:10" x14ac:dyDescent="0.3">
      <c r="A25411">
        <v>7840410</v>
      </c>
      <c r="B25411" t="s">
        <v>2702</v>
      </c>
      <c r="C25411">
        <v>1</v>
      </c>
      <c r="D25411">
        <v>0</v>
      </c>
      <c r="E25411">
        <v>0.32400000000000001</v>
      </c>
      <c r="F25411">
        <f t="shared" ref="F25411:F25474" si="397">E25411-D25411</f>
        <v>0.32400000000000001</v>
      </c>
      <c r="G25411" t="s">
        <v>20316</v>
      </c>
      <c r="H25411" t="s">
        <v>12</v>
      </c>
      <c r="I25411" t="s">
        <v>32</v>
      </c>
      <c r="J25411" t="s">
        <v>21</v>
      </c>
    </row>
    <row r="25412" spans="1:10" x14ac:dyDescent="0.3">
      <c r="A25412">
        <v>7840411</v>
      </c>
      <c r="B25412" t="s">
        <v>3319</v>
      </c>
      <c r="C25412">
        <v>1</v>
      </c>
      <c r="D25412">
        <v>0</v>
      </c>
      <c r="E25412">
        <v>0.05</v>
      </c>
      <c r="F25412">
        <f t="shared" si="397"/>
        <v>0.05</v>
      </c>
      <c r="G25412" t="s">
        <v>20316</v>
      </c>
      <c r="H25412" t="s">
        <v>12</v>
      </c>
      <c r="I25412" t="s">
        <v>32</v>
      </c>
      <c r="J25412" t="s">
        <v>21</v>
      </c>
    </row>
    <row r="25413" spans="1:10" x14ac:dyDescent="0.3">
      <c r="A25413">
        <v>7840412</v>
      </c>
      <c r="B25413" t="s">
        <v>5490</v>
      </c>
      <c r="C25413">
        <v>1</v>
      </c>
      <c r="D25413">
        <v>0</v>
      </c>
      <c r="E25413">
        <v>5.1749999999999998</v>
      </c>
      <c r="F25413">
        <f t="shared" si="397"/>
        <v>5.1749999999999998</v>
      </c>
      <c r="G25413" t="s">
        <v>20316</v>
      </c>
      <c r="H25413" t="s">
        <v>12</v>
      </c>
      <c r="I25413" t="s">
        <v>32</v>
      </c>
      <c r="J25413" t="s">
        <v>21</v>
      </c>
    </row>
    <row r="25414" spans="1:10" x14ac:dyDescent="0.3">
      <c r="A25414">
        <v>7840412</v>
      </c>
      <c r="B25414" t="s">
        <v>5490</v>
      </c>
      <c r="C25414">
        <v>2</v>
      </c>
      <c r="D25414">
        <v>0</v>
      </c>
      <c r="E25414">
        <v>2.2400000000000002</v>
      </c>
      <c r="F25414">
        <f t="shared" si="397"/>
        <v>2.2400000000000002</v>
      </c>
      <c r="G25414" t="s">
        <v>20316</v>
      </c>
      <c r="H25414" t="s">
        <v>12</v>
      </c>
      <c r="I25414" t="s">
        <v>32</v>
      </c>
      <c r="J25414" t="s">
        <v>21</v>
      </c>
    </row>
    <row r="25415" spans="1:10" x14ac:dyDescent="0.3">
      <c r="A25415">
        <v>7840413</v>
      </c>
      <c r="B25415" t="s">
        <v>14277</v>
      </c>
      <c r="C25415">
        <v>1</v>
      </c>
      <c r="D25415">
        <v>0</v>
      </c>
      <c r="E25415">
        <v>0.35899999999999999</v>
      </c>
      <c r="F25415">
        <f t="shared" si="397"/>
        <v>0.35899999999999999</v>
      </c>
      <c r="G25415" t="s">
        <v>20316</v>
      </c>
      <c r="H25415" t="s">
        <v>12</v>
      </c>
      <c r="I25415" t="s">
        <v>32</v>
      </c>
      <c r="J25415" t="s">
        <v>21</v>
      </c>
    </row>
    <row r="25416" spans="1:10" x14ac:dyDescent="0.3">
      <c r="A25416">
        <v>7840414</v>
      </c>
      <c r="B25416" t="s">
        <v>351</v>
      </c>
      <c r="C25416">
        <v>1</v>
      </c>
      <c r="D25416">
        <v>0</v>
      </c>
      <c r="E25416">
        <v>0.314</v>
      </c>
      <c r="F25416">
        <f t="shared" si="397"/>
        <v>0.314</v>
      </c>
      <c r="G25416" t="s">
        <v>20316</v>
      </c>
      <c r="H25416" t="s">
        <v>12</v>
      </c>
      <c r="I25416" t="s">
        <v>32</v>
      </c>
      <c r="J25416" t="s">
        <v>21</v>
      </c>
    </row>
    <row r="25417" spans="1:10" x14ac:dyDescent="0.3">
      <c r="A25417">
        <v>7840415</v>
      </c>
      <c r="B25417" t="s">
        <v>7684</v>
      </c>
      <c r="C25417">
        <v>1</v>
      </c>
      <c r="D25417">
        <v>0</v>
      </c>
      <c r="E25417">
        <v>0.40200000000000002</v>
      </c>
      <c r="F25417">
        <f t="shared" si="397"/>
        <v>0.40200000000000002</v>
      </c>
      <c r="G25417" t="s">
        <v>20316</v>
      </c>
      <c r="H25417" t="s">
        <v>12</v>
      </c>
      <c r="I25417" t="s">
        <v>32</v>
      </c>
      <c r="J25417" t="s">
        <v>21</v>
      </c>
    </row>
    <row r="25418" spans="1:10" x14ac:dyDescent="0.3">
      <c r="A25418">
        <v>7840415</v>
      </c>
      <c r="B25418" t="s">
        <v>7684</v>
      </c>
      <c r="C25418">
        <v>2</v>
      </c>
      <c r="D25418">
        <v>0</v>
      </c>
      <c r="E25418">
        <v>0.14299999999999999</v>
      </c>
      <c r="F25418">
        <f t="shared" si="397"/>
        <v>0.14299999999999999</v>
      </c>
      <c r="G25418" t="s">
        <v>20316</v>
      </c>
      <c r="H25418" t="s">
        <v>12</v>
      </c>
      <c r="I25418" t="s">
        <v>32</v>
      </c>
      <c r="J25418" t="s">
        <v>21</v>
      </c>
    </row>
    <row r="25419" spans="1:10" x14ac:dyDescent="0.3">
      <c r="A25419">
        <v>7840416</v>
      </c>
      <c r="B25419" t="s">
        <v>9205</v>
      </c>
      <c r="C25419">
        <v>1</v>
      </c>
      <c r="D25419">
        <v>0</v>
      </c>
      <c r="E25419">
        <v>0.152</v>
      </c>
      <c r="F25419">
        <f t="shared" si="397"/>
        <v>0.152</v>
      </c>
      <c r="G25419" t="s">
        <v>20316</v>
      </c>
      <c r="H25419" t="s">
        <v>12</v>
      </c>
      <c r="I25419" t="s">
        <v>32</v>
      </c>
      <c r="J25419" t="s">
        <v>21</v>
      </c>
    </row>
    <row r="25420" spans="1:10" x14ac:dyDescent="0.3">
      <c r="A25420">
        <v>7840417</v>
      </c>
      <c r="B25420" t="s">
        <v>10791</v>
      </c>
      <c r="C25420">
        <v>1</v>
      </c>
      <c r="D25420">
        <v>0</v>
      </c>
      <c r="E25420">
        <v>0.19900000000000001</v>
      </c>
      <c r="F25420">
        <f t="shared" si="397"/>
        <v>0.19900000000000001</v>
      </c>
      <c r="G25420" t="s">
        <v>20316</v>
      </c>
      <c r="H25420" t="s">
        <v>12</v>
      </c>
      <c r="I25420" t="s">
        <v>32</v>
      </c>
      <c r="J25420" t="s">
        <v>21</v>
      </c>
    </row>
    <row r="25421" spans="1:10" x14ac:dyDescent="0.3">
      <c r="A25421">
        <v>7840418</v>
      </c>
      <c r="B25421" t="s">
        <v>12075</v>
      </c>
      <c r="C25421">
        <v>1</v>
      </c>
      <c r="D25421">
        <v>0</v>
      </c>
      <c r="E25421">
        <v>0.24299999999999999</v>
      </c>
      <c r="F25421">
        <f t="shared" si="397"/>
        <v>0.24299999999999999</v>
      </c>
      <c r="G25421" t="s">
        <v>20316</v>
      </c>
      <c r="H25421" t="s">
        <v>12</v>
      </c>
      <c r="I25421" t="s">
        <v>32</v>
      </c>
      <c r="J25421" t="s">
        <v>21</v>
      </c>
    </row>
    <row r="25422" spans="1:10" x14ac:dyDescent="0.3">
      <c r="A25422">
        <v>7840419</v>
      </c>
      <c r="B25422" t="s">
        <v>16392</v>
      </c>
      <c r="C25422">
        <v>1</v>
      </c>
      <c r="D25422">
        <v>0</v>
      </c>
      <c r="E25422">
        <v>1.167</v>
      </c>
      <c r="F25422">
        <f t="shared" si="397"/>
        <v>1.167</v>
      </c>
      <c r="G25422" t="s">
        <v>20316</v>
      </c>
      <c r="H25422" t="s">
        <v>12</v>
      </c>
      <c r="I25422" t="s">
        <v>32</v>
      </c>
      <c r="J25422" t="s">
        <v>21</v>
      </c>
    </row>
    <row r="25423" spans="1:10" x14ac:dyDescent="0.3">
      <c r="A25423">
        <v>7840420</v>
      </c>
      <c r="B25423" t="s">
        <v>15081</v>
      </c>
      <c r="C25423">
        <v>1</v>
      </c>
      <c r="D25423">
        <v>0</v>
      </c>
      <c r="E25423">
        <v>0.42199999999999999</v>
      </c>
      <c r="F25423">
        <f t="shared" si="397"/>
        <v>0.42199999999999999</v>
      </c>
      <c r="G25423" t="s">
        <v>20316</v>
      </c>
      <c r="H25423" t="s">
        <v>12</v>
      </c>
      <c r="I25423" t="s">
        <v>32</v>
      </c>
      <c r="J25423" t="s">
        <v>21</v>
      </c>
    </row>
    <row r="25424" spans="1:10" x14ac:dyDescent="0.3">
      <c r="A25424">
        <v>7840421</v>
      </c>
      <c r="B25424" t="s">
        <v>13430</v>
      </c>
      <c r="C25424">
        <v>1</v>
      </c>
      <c r="D25424">
        <v>0</v>
      </c>
      <c r="E25424">
        <v>0.308</v>
      </c>
      <c r="F25424">
        <f t="shared" si="397"/>
        <v>0.308</v>
      </c>
      <c r="G25424" t="s">
        <v>20316</v>
      </c>
      <c r="H25424" t="s">
        <v>12</v>
      </c>
      <c r="I25424" t="s">
        <v>32</v>
      </c>
      <c r="J25424" t="s">
        <v>21</v>
      </c>
    </row>
    <row r="25425" spans="1:10" x14ac:dyDescent="0.3">
      <c r="A25425">
        <v>7840422</v>
      </c>
      <c r="B25425" t="s">
        <v>19026</v>
      </c>
      <c r="C25425">
        <v>1</v>
      </c>
      <c r="D25425">
        <v>0</v>
      </c>
      <c r="E25425">
        <v>1.423</v>
      </c>
      <c r="F25425">
        <f t="shared" si="397"/>
        <v>1.423</v>
      </c>
      <c r="G25425" t="s">
        <v>20316</v>
      </c>
      <c r="H25425" t="s">
        <v>12</v>
      </c>
      <c r="I25425" t="s">
        <v>32</v>
      </c>
      <c r="J25425" t="s">
        <v>21</v>
      </c>
    </row>
    <row r="25426" spans="1:10" x14ac:dyDescent="0.3">
      <c r="A25426">
        <v>7840423</v>
      </c>
      <c r="B25426" t="s">
        <v>13848</v>
      </c>
      <c r="C25426">
        <v>1</v>
      </c>
      <c r="D25426">
        <v>0</v>
      </c>
      <c r="E25426">
        <v>0.33100000000000002</v>
      </c>
      <c r="F25426">
        <f t="shared" si="397"/>
        <v>0.33100000000000002</v>
      </c>
      <c r="G25426" t="s">
        <v>20316</v>
      </c>
      <c r="H25426" t="s">
        <v>12</v>
      </c>
      <c r="I25426" t="s">
        <v>32</v>
      </c>
      <c r="J25426" t="s">
        <v>21</v>
      </c>
    </row>
    <row r="25427" spans="1:10" x14ac:dyDescent="0.3">
      <c r="A25427">
        <v>7840424</v>
      </c>
      <c r="B25427" t="s">
        <v>16524</v>
      </c>
      <c r="C25427">
        <v>1</v>
      </c>
      <c r="D25427">
        <v>0</v>
      </c>
      <c r="E25427">
        <v>0.59</v>
      </c>
      <c r="F25427">
        <f t="shared" si="397"/>
        <v>0.59</v>
      </c>
      <c r="G25427" t="s">
        <v>20316</v>
      </c>
      <c r="H25427" t="s">
        <v>12</v>
      </c>
      <c r="I25427" t="s">
        <v>32</v>
      </c>
      <c r="J25427" t="s">
        <v>21</v>
      </c>
    </row>
    <row r="25428" spans="1:10" x14ac:dyDescent="0.3">
      <c r="A25428">
        <v>7840425</v>
      </c>
      <c r="B25428" t="s">
        <v>4327</v>
      </c>
      <c r="C25428">
        <v>1</v>
      </c>
      <c r="D25428">
        <v>0</v>
      </c>
      <c r="E25428">
        <v>6.4000000000000001E-2</v>
      </c>
      <c r="F25428">
        <f t="shared" si="397"/>
        <v>6.4000000000000001E-2</v>
      </c>
      <c r="G25428" t="s">
        <v>20316</v>
      </c>
      <c r="H25428" t="s">
        <v>12</v>
      </c>
      <c r="I25428" t="s">
        <v>32</v>
      </c>
      <c r="J25428" t="s">
        <v>21</v>
      </c>
    </row>
    <row r="25429" spans="1:10" x14ac:dyDescent="0.3">
      <c r="A25429">
        <v>7840426</v>
      </c>
      <c r="B25429" t="s">
        <v>8729</v>
      </c>
      <c r="C25429">
        <v>1</v>
      </c>
      <c r="D25429">
        <v>0</v>
      </c>
      <c r="E25429">
        <v>0.20799999999999999</v>
      </c>
      <c r="F25429">
        <f t="shared" si="397"/>
        <v>0.20799999999999999</v>
      </c>
      <c r="G25429" t="s">
        <v>20316</v>
      </c>
      <c r="H25429" t="s">
        <v>12</v>
      </c>
      <c r="I25429" t="s">
        <v>32</v>
      </c>
      <c r="J25429" t="s">
        <v>21</v>
      </c>
    </row>
    <row r="25430" spans="1:10" x14ac:dyDescent="0.3">
      <c r="A25430">
        <v>7840427</v>
      </c>
      <c r="B25430" t="s">
        <v>130</v>
      </c>
      <c r="C25430">
        <v>1</v>
      </c>
      <c r="D25430">
        <v>0</v>
      </c>
      <c r="E25430">
        <v>0.159</v>
      </c>
      <c r="F25430">
        <f t="shared" si="397"/>
        <v>0.159</v>
      </c>
      <c r="G25430" t="s">
        <v>20316</v>
      </c>
      <c r="H25430" t="s">
        <v>12</v>
      </c>
      <c r="I25430" t="s">
        <v>32</v>
      </c>
      <c r="J25430" t="s">
        <v>21</v>
      </c>
    </row>
    <row r="25431" spans="1:10" x14ac:dyDescent="0.3">
      <c r="A25431">
        <v>7840428</v>
      </c>
      <c r="B25431" t="s">
        <v>14408</v>
      </c>
      <c r="C25431">
        <v>1</v>
      </c>
      <c r="D25431">
        <v>0</v>
      </c>
      <c r="E25431">
        <v>0.36799999999999999</v>
      </c>
      <c r="F25431">
        <f t="shared" si="397"/>
        <v>0.36799999999999999</v>
      </c>
      <c r="G25431" t="s">
        <v>20316</v>
      </c>
      <c r="H25431" t="s">
        <v>12</v>
      </c>
      <c r="I25431" t="s">
        <v>32</v>
      </c>
      <c r="J25431" t="s">
        <v>21</v>
      </c>
    </row>
    <row r="25432" spans="1:10" x14ac:dyDescent="0.3">
      <c r="A25432">
        <v>7840429</v>
      </c>
      <c r="B25432" t="s">
        <v>462</v>
      </c>
      <c r="C25432">
        <v>1</v>
      </c>
      <c r="D25432">
        <v>0</v>
      </c>
      <c r="E25432">
        <v>0.09</v>
      </c>
      <c r="F25432">
        <f t="shared" si="397"/>
        <v>0.09</v>
      </c>
      <c r="G25432" t="s">
        <v>20316</v>
      </c>
      <c r="H25432" t="s">
        <v>12</v>
      </c>
      <c r="I25432" t="s">
        <v>32</v>
      </c>
      <c r="J25432" t="s">
        <v>21</v>
      </c>
    </row>
    <row r="25433" spans="1:10" x14ac:dyDescent="0.3">
      <c r="A25433">
        <v>7840430</v>
      </c>
      <c r="B25433" t="s">
        <v>2361</v>
      </c>
      <c r="C25433">
        <v>1</v>
      </c>
      <c r="D25433">
        <v>0</v>
      </c>
      <c r="E25433">
        <v>0.41699999999999998</v>
      </c>
      <c r="F25433">
        <f t="shared" si="397"/>
        <v>0.41699999999999998</v>
      </c>
      <c r="G25433" t="s">
        <v>20316</v>
      </c>
      <c r="H25433" t="s">
        <v>12</v>
      </c>
      <c r="I25433" t="s">
        <v>32</v>
      </c>
      <c r="J25433" t="s">
        <v>21</v>
      </c>
    </row>
    <row r="25434" spans="1:10" x14ac:dyDescent="0.3">
      <c r="A25434">
        <v>7840431</v>
      </c>
      <c r="B25434" t="s">
        <v>2701</v>
      </c>
      <c r="C25434">
        <v>1</v>
      </c>
      <c r="D25434">
        <v>0</v>
      </c>
      <c r="E25434">
        <v>0.13600000000000001</v>
      </c>
      <c r="F25434">
        <f t="shared" si="397"/>
        <v>0.13600000000000001</v>
      </c>
      <c r="G25434" t="s">
        <v>20316</v>
      </c>
      <c r="H25434" t="s">
        <v>12</v>
      </c>
      <c r="I25434" t="s">
        <v>32</v>
      </c>
      <c r="J25434" t="s">
        <v>21</v>
      </c>
    </row>
    <row r="25435" spans="1:10" x14ac:dyDescent="0.3">
      <c r="A25435">
        <v>7840432</v>
      </c>
      <c r="B25435" t="s">
        <v>5167</v>
      </c>
      <c r="C25435">
        <v>1</v>
      </c>
      <c r="D25435">
        <v>0</v>
      </c>
      <c r="E25435">
        <v>7.5999999999999998E-2</v>
      </c>
      <c r="F25435">
        <f t="shared" si="397"/>
        <v>7.5999999999999998E-2</v>
      </c>
      <c r="G25435" t="s">
        <v>20316</v>
      </c>
      <c r="H25435" t="s">
        <v>12</v>
      </c>
      <c r="I25435" t="s">
        <v>32</v>
      </c>
      <c r="J25435" t="s">
        <v>21</v>
      </c>
    </row>
    <row r="25436" spans="1:10" x14ac:dyDescent="0.3">
      <c r="A25436">
        <v>7840433</v>
      </c>
      <c r="B25436" t="s">
        <v>17783</v>
      </c>
      <c r="C25436">
        <v>1</v>
      </c>
      <c r="D25436">
        <v>0</v>
      </c>
      <c r="E25436">
        <v>0.88800000000000001</v>
      </c>
      <c r="F25436">
        <f t="shared" si="397"/>
        <v>0.88800000000000001</v>
      </c>
      <c r="G25436" t="s">
        <v>20316</v>
      </c>
      <c r="H25436" t="s">
        <v>12</v>
      </c>
      <c r="I25436" t="s">
        <v>32</v>
      </c>
      <c r="J25436" t="s">
        <v>21</v>
      </c>
    </row>
    <row r="25437" spans="1:10" x14ac:dyDescent="0.3">
      <c r="A25437">
        <v>7840434</v>
      </c>
      <c r="B25437" t="s">
        <v>10284</v>
      </c>
      <c r="C25437">
        <v>1</v>
      </c>
      <c r="D25437">
        <v>0</v>
      </c>
      <c r="E25437">
        <v>0.77500000000000002</v>
      </c>
      <c r="F25437">
        <f t="shared" si="397"/>
        <v>0.77500000000000002</v>
      </c>
      <c r="G25437" t="s">
        <v>20316</v>
      </c>
      <c r="H25437" t="s">
        <v>12</v>
      </c>
      <c r="I25437" t="s">
        <v>32</v>
      </c>
      <c r="J25437" t="s">
        <v>21</v>
      </c>
    </row>
    <row r="25438" spans="1:10" x14ac:dyDescent="0.3">
      <c r="A25438">
        <v>7840435</v>
      </c>
      <c r="B25438" t="s">
        <v>4653</v>
      </c>
      <c r="C25438">
        <v>1</v>
      </c>
      <c r="D25438">
        <v>0</v>
      </c>
      <c r="E25438">
        <v>6.9000000000000006E-2</v>
      </c>
      <c r="F25438">
        <f t="shared" si="397"/>
        <v>6.9000000000000006E-2</v>
      </c>
      <c r="G25438" t="s">
        <v>20316</v>
      </c>
      <c r="H25438" t="s">
        <v>12</v>
      </c>
      <c r="I25438" t="s">
        <v>32</v>
      </c>
      <c r="J25438" t="s">
        <v>21</v>
      </c>
    </row>
    <row r="25439" spans="1:10" x14ac:dyDescent="0.3">
      <c r="A25439">
        <v>7840436</v>
      </c>
      <c r="B25439" t="s">
        <v>6140</v>
      </c>
      <c r="C25439">
        <v>1</v>
      </c>
      <c r="D25439">
        <v>0</v>
      </c>
      <c r="E25439">
        <v>9.0999999999999998E-2</v>
      </c>
      <c r="F25439">
        <f t="shared" si="397"/>
        <v>9.0999999999999998E-2</v>
      </c>
      <c r="G25439" t="s">
        <v>20316</v>
      </c>
      <c r="H25439" t="s">
        <v>12</v>
      </c>
      <c r="I25439" t="s">
        <v>32</v>
      </c>
      <c r="J25439" t="s">
        <v>21</v>
      </c>
    </row>
    <row r="25440" spans="1:10" x14ac:dyDescent="0.3">
      <c r="A25440">
        <v>7840437</v>
      </c>
      <c r="B25440" t="s">
        <v>521</v>
      </c>
      <c r="C25440">
        <v>1</v>
      </c>
      <c r="D25440">
        <v>0</v>
      </c>
      <c r="E25440">
        <v>5.3999999999999999E-2</v>
      </c>
      <c r="F25440">
        <f t="shared" si="397"/>
        <v>5.3999999999999999E-2</v>
      </c>
      <c r="G25440" t="s">
        <v>20316</v>
      </c>
      <c r="H25440" t="s">
        <v>12</v>
      </c>
      <c r="I25440" t="s">
        <v>32</v>
      </c>
      <c r="J25440" t="s">
        <v>21</v>
      </c>
    </row>
    <row r="25441" spans="1:10" x14ac:dyDescent="0.3">
      <c r="A25441">
        <v>7840438</v>
      </c>
      <c r="B25441" t="s">
        <v>9371</v>
      </c>
      <c r="C25441">
        <v>1</v>
      </c>
      <c r="D25441">
        <v>0</v>
      </c>
      <c r="E25441">
        <v>0.156</v>
      </c>
      <c r="F25441">
        <f t="shared" si="397"/>
        <v>0.156</v>
      </c>
      <c r="G25441" t="s">
        <v>20316</v>
      </c>
      <c r="H25441" t="s">
        <v>12</v>
      </c>
      <c r="I25441" t="s">
        <v>32</v>
      </c>
      <c r="J25441" t="s">
        <v>21</v>
      </c>
    </row>
    <row r="25442" spans="1:10" x14ac:dyDescent="0.3">
      <c r="A25442">
        <v>7840439</v>
      </c>
      <c r="B25442" t="s">
        <v>1548</v>
      </c>
      <c r="C25442">
        <v>1</v>
      </c>
      <c r="D25442">
        <v>0</v>
      </c>
      <c r="E25442">
        <v>0.29699999999999999</v>
      </c>
      <c r="F25442">
        <f t="shared" si="397"/>
        <v>0.29699999999999999</v>
      </c>
      <c r="G25442" t="s">
        <v>20316</v>
      </c>
      <c r="H25442" t="s">
        <v>12</v>
      </c>
      <c r="I25442" t="s">
        <v>32</v>
      </c>
      <c r="J25442" t="s">
        <v>21</v>
      </c>
    </row>
    <row r="25443" spans="1:10" x14ac:dyDescent="0.3">
      <c r="A25443">
        <v>7840440</v>
      </c>
      <c r="B25443" t="s">
        <v>9341</v>
      </c>
      <c r="C25443">
        <v>1</v>
      </c>
      <c r="D25443">
        <v>0</v>
      </c>
      <c r="E25443">
        <v>0.155</v>
      </c>
      <c r="F25443">
        <f t="shared" si="397"/>
        <v>0.155</v>
      </c>
      <c r="G25443" t="s">
        <v>20316</v>
      </c>
      <c r="H25443" t="s">
        <v>12</v>
      </c>
      <c r="I25443" t="s">
        <v>32</v>
      </c>
      <c r="J25443" t="s">
        <v>21</v>
      </c>
    </row>
    <row r="25444" spans="1:10" x14ac:dyDescent="0.3">
      <c r="A25444">
        <v>7840441</v>
      </c>
      <c r="B25444" t="s">
        <v>8882</v>
      </c>
      <c r="C25444">
        <v>1</v>
      </c>
      <c r="D25444">
        <v>0</v>
      </c>
      <c r="E25444">
        <v>0.14499999999999999</v>
      </c>
      <c r="F25444">
        <f t="shared" si="397"/>
        <v>0.14499999999999999</v>
      </c>
      <c r="G25444" t="s">
        <v>20316</v>
      </c>
      <c r="H25444" t="s">
        <v>12</v>
      </c>
      <c r="I25444" t="s">
        <v>32</v>
      </c>
      <c r="J25444" t="s">
        <v>21</v>
      </c>
    </row>
    <row r="25445" spans="1:10" x14ac:dyDescent="0.3">
      <c r="A25445">
        <v>7840442</v>
      </c>
      <c r="B25445" t="s">
        <v>12031</v>
      </c>
      <c r="C25445">
        <v>1</v>
      </c>
      <c r="D25445">
        <v>0</v>
      </c>
      <c r="E25445">
        <v>0.24099999999999999</v>
      </c>
      <c r="F25445">
        <f t="shared" si="397"/>
        <v>0.24099999999999999</v>
      </c>
      <c r="G25445" t="s">
        <v>20316</v>
      </c>
      <c r="H25445" t="s">
        <v>12</v>
      </c>
      <c r="I25445" t="s">
        <v>32</v>
      </c>
      <c r="J25445" t="s">
        <v>21</v>
      </c>
    </row>
    <row r="25446" spans="1:10" x14ac:dyDescent="0.3">
      <c r="A25446">
        <v>7840443</v>
      </c>
      <c r="B25446" t="s">
        <v>3859</v>
      </c>
      <c r="C25446">
        <v>1</v>
      </c>
      <c r="D25446">
        <v>0</v>
      </c>
      <c r="E25446">
        <v>0.185</v>
      </c>
      <c r="F25446">
        <f t="shared" si="397"/>
        <v>0.185</v>
      </c>
      <c r="G25446" t="s">
        <v>20316</v>
      </c>
      <c r="H25446" t="s">
        <v>12</v>
      </c>
      <c r="I25446" t="s">
        <v>32</v>
      </c>
      <c r="J25446" t="s">
        <v>21</v>
      </c>
    </row>
    <row r="25447" spans="1:10" x14ac:dyDescent="0.3">
      <c r="A25447">
        <v>7840445</v>
      </c>
      <c r="B25447" t="s">
        <v>10129</v>
      </c>
      <c r="C25447">
        <v>1</v>
      </c>
      <c r="D25447">
        <v>0</v>
      </c>
      <c r="E25447">
        <v>0.17699999999999999</v>
      </c>
      <c r="F25447">
        <f t="shared" si="397"/>
        <v>0.17699999999999999</v>
      </c>
      <c r="G25447" t="s">
        <v>20316</v>
      </c>
      <c r="H25447" t="s">
        <v>12</v>
      </c>
      <c r="I25447" t="s">
        <v>32</v>
      </c>
      <c r="J25447" t="s">
        <v>21</v>
      </c>
    </row>
    <row r="25448" spans="1:10" x14ac:dyDescent="0.3">
      <c r="A25448">
        <v>7840446</v>
      </c>
      <c r="B25448" t="s">
        <v>135</v>
      </c>
      <c r="C25448">
        <v>1</v>
      </c>
      <c r="D25448">
        <v>0</v>
      </c>
      <c r="E25448">
        <v>1.248</v>
      </c>
      <c r="F25448">
        <f t="shared" si="397"/>
        <v>1.248</v>
      </c>
      <c r="G25448" t="s">
        <v>20316</v>
      </c>
      <c r="H25448" t="s">
        <v>12</v>
      </c>
      <c r="I25448" t="s">
        <v>32</v>
      </c>
      <c r="J25448" t="s">
        <v>21</v>
      </c>
    </row>
    <row r="25449" spans="1:10" x14ac:dyDescent="0.3">
      <c r="A25449">
        <v>7840447</v>
      </c>
      <c r="B25449" t="s">
        <v>14327</v>
      </c>
      <c r="C25449">
        <v>1</v>
      </c>
      <c r="D25449">
        <v>0</v>
      </c>
      <c r="E25449">
        <v>0.36099999999999999</v>
      </c>
      <c r="F25449">
        <f t="shared" si="397"/>
        <v>0.36099999999999999</v>
      </c>
      <c r="G25449" t="s">
        <v>20316</v>
      </c>
      <c r="H25449" t="s">
        <v>12</v>
      </c>
      <c r="I25449" t="s">
        <v>32</v>
      </c>
      <c r="J25449" t="s">
        <v>21</v>
      </c>
    </row>
    <row r="25450" spans="1:10" x14ac:dyDescent="0.3">
      <c r="A25450">
        <v>7840448</v>
      </c>
      <c r="B25450" t="s">
        <v>4488</v>
      </c>
      <c r="C25450">
        <v>1</v>
      </c>
      <c r="D25450">
        <v>0</v>
      </c>
      <c r="E25450">
        <v>6.6000000000000003E-2</v>
      </c>
      <c r="F25450">
        <f t="shared" si="397"/>
        <v>6.6000000000000003E-2</v>
      </c>
      <c r="G25450" t="s">
        <v>20316</v>
      </c>
      <c r="H25450" t="s">
        <v>12</v>
      </c>
      <c r="I25450" t="s">
        <v>32</v>
      </c>
      <c r="J25450" t="s">
        <v>21</v>
      </c>
    </row>
    <row r="25451" spans="1:10" x14ac:dyDescent="0.3">
      <c r="A25451">
        <v>7840449</v>
      </c>
      <c r="B25451" t="s">
        <v>19993</v>
      </c>
      <c r="C25451">
        <v>1</v>
      </c>
      <c r="D25451">
        <v>0</v>
      </c>
      <c r="E25451">
        <v>2.9340000000000002</v>
      </c>
      <c r="F25451">
        <f t="shared" si="397"/>
        <v>2.9340000000000002</v>
      </c>
      <c r="G25451" t="s">
        <v>20316</v>
      </c>
      <c r="H25451" t="s">
        <v>12</v>
      </c>
      <c r="I25451" t="s">
        <v>32</v>
      </c>
      <c r="J25451" t="s">
        <v>21</v>
      </c>
    </row>
    <row r="25452" spans="1:10" x14ac:dyDescent="0.3">
      <c r="A25452">
        <v>7840450</v>
      </c>
      <c r="B25452" t="s">
        <v>10661</v>
      </c>
      <c r="C25452">
        <v>1</v>
      </c>
      <c r="D25452">
        <v>0</v>
      </c>
      <c r="E25452">
        <v>1.881</v>
      </c>
      <c r="F25452">
        <f t="shared" si="397"/>
        <v>1.881</v>
      </c>
      <c r="G25452" t="s">
        <v>20316</v>
      </c>
      <c r="H25452" t="s">
        <v>12</v>
      </c>
      <c r="I25452" t="s">
        <v>32</v>
      </c>
      <c r="J25452" t="s">
        <v>21</v>
      </c>
    </row>
    <row r="25453" spans="1:10" x14ac:dyDescent="0.3">
      <c r="A25453">
        <v>7840450</v>
      </c>
      <c r="B25453" t="s">
        <v>10661</v>
      </c>
      <c r="C25453">
        <v>2</v>
      </c>
      <c r="D25453">
        <v>0</v>
      </c>
      <c r="E25453">
        <v>0.36599999999999999</v>
      </c>
      <c r="F25453">
        <f t="shared" si="397"/>
        <v>0.36599999999999999</v>
      </c>
      <c r="G25453" t="s">
        <v>20316</v>
      </c>
      <c r="H25453" t="s">
        <v>12</v>
      </c>
      <c r="I25453" t="s">
        <v>32</v>
      </c>
      <c r="J25453" t="s">
        <v>21</v>
      </c>
    </row>
    <row r="25454" spans="1:10" x14ac:dyDescent="0.3">
      <c r="A25454">
        <v>7840451</v>
      </c>
      <c r="B25454" t="s">
        <v>17429</v>
      </c>
      <c r="C25454">
        <v>1</v>
      </c>
      <c r="D25454">
        <v>0</v>
      </c>
      <c r="E25454">
        <v>0.76600000000000001</v>
      </c>
      <c r="F25454">
        <f t="shared" si="397"/>
        <v>0.76600000000000001</v>
      </c>
      <c r="G25454" t="s">
        <v>20316</v>
      </c>
      <c r="H25454" t="s">
        <v>12</v>
      </c>
      <c r="I25454" t="s">
        <v>32</v>
      </c>
      <c r="J25454" t="s">
        <v>21</v>
      </c>
    </row>
    <row r="25455" spans="1:10" x14ac:dyDescent="0.3">
      <c r="A25455">
        <v>7840452</v>
      </c>
      <c r="B25455" t="s">
        <v>12987</v>
      </c>
      <c r="C25455">
        <v>1</v>
      </c>
      <c r="D25455">
        <v>0</v>
      </c>
      <c r="E25455">
        <v>0.67400000000000004</v>
      </c>
      <c r="F25455">
        <f t="shared" si="397"/>
        <v>0.67400000000000004</v>
      </c>
      <c r="G25455" t="s">
        <v>20316</v>
      </c>
      <c r="H25455" t="s">
        <v>12</v>
      </c>
      <c r="I25455" t="s">
        <v>32</v>
      </c>
      <c r="J25455" t="s">
        <v>21</v>
      </c>
    </row>
    <row r="25456" spans="1:10" x14ac:dyDescent="0.3">
      <c r="A25456">
        <v>7840453</v>
      </c>
      <c r="B25456" t="s">
        <v>14648</v>
      </c>
      <c r="C25456">
        <v>1</v>
      </c>
      <c r="D25456">
        <v>0</v>
      </c>
      <c r="E25456">
        <v>0.38800000000000001</v>
      </c>
      <c r="F25456">
        <f t="shared" si="397"/>
        <v>0.38800000000000001</v>
      </c>
      <c r="G25456" t="s">
        <v>20316</v>
      </c>
      <c r="H25456" t="s">
        <v>12</v>
      </c>
      <c r="I25456" t="s">
        <v>32</v>
      </c>
      <c r="J25456" t="s">
        <v>21</v>
      </c>
    </row>
    <row r="25457" spans="1:10" x14ac:dyDescent="0.3">
      <c r="A25457">
        <v>7840454</v>
      </c>
      <c r="B25457" t="s">
        <v>9802</v>
      </c>
      <c r="C25457">
        <v>1</v>
      </c>
      <c r="D25457">
        <v>0</v>
      </c>
      <c r="E25457">
        <v>0.16800000000000001</v>
      </c>
      <c r="F25457">
        <f t="shared" si="397"/>
        <v>0.16800000000000001</v>
      </c>
      <c r="G25457" t="s">
        <v>20316</v>
      </c>
      <c r="H25457" t="s">
        <v>12</v>
      </c>
      <c r="I25457" t="s">
        <v>32</v>
      </c>
      <c r="J25457" t="s">
        <v>21</v>
      </c>
    </row>
    <row r="25458" spans="1:10" x14ac:dyDescent="0.3">
      <c r="A25458">
        <v>7840455</v>
      </c>
      <c r="B25458" t="s">
        <v>12712</v>
      </c>
      <c r="C25458">
        <v>1</v>
      </c>
      <c r="D25458">
        <v>0</v>
      </c>
      <c r="E25458">
        <v>0.27100000000000002</v>
      </c>
      <c r="F25458">
        <f t="shared" si="397"/>
        <v>0.27100000000000002</v>
      </c>
      <c r="G25458" t="s">
        <v>20316</v>
      </c>
      <c r="H25458" t="s">
        <v>12</v>
      </c>
      <c r="I25458" t="s">
        <v>32</v>
      </c>
      <c r="J25458" t="s">
        <v>21</v>
      </c>
    </row>
    <row r="25459" spans="1:10" x14ac:dyDescent="0.3">
      <c r="A25459">
        <v>7840456</v>
      </c>
      <c r="B25459" t="s">
        <v>47</v>
      </c>
      <c r="C25459">
        <v>1</v>
      </c>
      <c r="D25459">
        <v>0</v>
      </c>
      <c r="E25459">
        <v>0.67200000000000004</v>
      </c>
      <c r="F25459">
        <f t="shared" si="397"/>
        <v>0.67200000000000004</v>
      </c>
      <c r="G25459" t="s">
        <v>20316</v>
      </c>
      <c r="H25459" t="s">
        <v>12</v>
      </c>
      <c r="I25459" t="s">
        <v>32</v>
      </c>
      <c r="J25459" t="s">
        <v>21</v>
      </c>
    </row>
    <row r="25460" spans="1:10" x14ac:dyDescent="0.3">
      <c r="A25460">
        <v>7840457</v>
      </c>
      <c r="B25460" t="s">
        <v>13724</v>
      </c>
      <c r="C25460">
        <v>1</v>
      </c>
      <c r="D25460">
        <v>0</v>
      </c>
      <c r="E25460">
        <v>1.8169999999999999</v>
      </c>
      <c r="F25460">
        <f t="shared" si="397"/>
        <v>1.8169999999999999</v>
      </c>
      <c r="G25460" t="s">
        <v>20316</v>
      </c>
      <c r="H25460" t="s">
        <v>12</v>
      </c>
      <c r="I25460" t="s">
        <v>32</v>
      </c>
      <c r="J25460" t="s">
        <v>21</v>
      </c>
    </row>
    <row r="25461" spans="1:10" x14ac:dyDescent="0.3">
      <c r="A25461">
        <v>7840458</v>
      </c>
      <c r="B25461" t="s">
        <v>12988</v>
      </c>
      <c r="C25461">
        <v>1</v>
      </c>
      <c r="D25461">
        <v>0</v>
      </c>
      <c r="E25461">
        <v>0.67700000000000005</v>
      </c>
      <c r="F25461">
        <f t="shared" si="397"/>
        <v>0.67700000000000005</v>
      </c>
      <c r="G25461" t="s">
        <v>20316</v>
      </c>
      <c r="H25461" t="s">
        <v>12</v>
      </c>
      <c r="I25461" t="s">
        <v>32</v>
      </c>
      <c r="J25461" t="s">
        <v>21</v>
      </c>
    </row>
    <row r="25462" spans="1:10" x14ac:dyDescent="0.3">
      <c r="A25462">
        <v>7840459</v>
      </c>
      <c r="B25462" t="s">
        <v>8784</v>
      </c>
      <c r="C25462">
        <v>1</v>
      </c>
      <c r="D25462">
        <v>0</v>
      </c>
      <c r="E25462">
        <v>0.14299999999999999</v>
      </c>
      <c r="F25462">
        <f t="shared" si="397"/>
        <v>0.14299999999999999</v>
      </c>
      <c r="G25462" t="s">
        <v>20316</v>
      </c>
      <c r="H25462" t="s">
        <v>12</v>
      </c>
      <c r="I25462" t="s">
        <v>32</v>
      </c>
      <c r="J25462" t="s">
        <v>21</v>
      </c>
    </row>
    <row r="25463" spans="1:10" x14ac:dyDescent="0.3">
      <c r="A25463">
        <v>7840460</v>
      </c>
      <c r="B25463" t="s">
        <v>4391</v>
      </c>
      <c r="C25463">
        <v>1</v>
      </c>
      <c r="D25463">
        <v>0</v>
      </c>
      <c r="E25463">
        <v>1.34</v>
      </c>
      <c r="F25463">
        <f t="shared" si="397"/>
        <v>1.34</v>
      </c>
      <c r="G25463" t="s">
        <v>20316</v>
      </c>
      <c r="H25463" t="s">
        <v>12</v>
      </c>
      <c r="I25463" t="s">
        <v>32</v>
      </c>
      <c r="J25463" t="s">
        <v>21</v>
      </c>
    </row>
    <row r="25464" spans="1:10" x14ac:dyDescent="0.3">
      <c r="A25464">
        <v>7840461</v>
      </c>
      <c r="B25464" t="s">
        <v>13521</v>
      </c>
      <c r="C25464">
        <v>1</v>
      </c>
      <c r="D25464">
        <v>0</v>
      </c>
      <c r="E25464">
        <v>0.51700000000000002</v>
      </c>
      <c r="F25464">
        <f t="shared" si="397"/>
        <v>0.51700000000000002</v>
      </c>
      <c r="G25464" t="s">
        <v>20316</v>
      </c>
      <c r="H25464" t="s">
        <v>12</v>
      </c>
      <c r="I25464" t="s">
        <v>32</v>
      </c>
      <c r="J25464" t="s">
        <v>21</v>
      </c>
    </row>
    <row r="25465" spans="1:10" x14ac:dyDescent="0.3">
      <c r="A25465">
        <v>7840462</v>
      </c>
      <c r="B25465" t="s">
        <v>5072</v>
      </c>
      <c r="C25465">
        <v>1</v>
      </c>
      <c r="D25465">
        <v>0</v>
      </c>
      <c r="E25465">
        <v>9.8000000000000004E-2</v>
      </c>
      <c r="F25465">
        <f t="shared" si="397"/>
        <v>9.8000000000000004E-2</v>
      </c>
      <c r="G25465" t="s">
        <v>20316</v>
      </c>
      <c r="H25465" t="s">
        <v>12</v>
      </c>
      <c r="I25465" t="s">
        <v>32</v>
      </c>
      <c r="J25465" t="s">
        <v>21</v>
      </c>
    </row>
    <row r="25466" spans="1:10" x14ac:dyDescent="0.3">
      <c r="A25466">
        <v>7840463</v>
      </c>
      <c r="B25466" t="s">
        <v>12754</v>
      </c>
      <c r="C25466">
        <v>1</v>
      </c>
      <c r="D25466">
        <v>0</v>
      </c>
      <c r="E25466">
        <v>0.27300000000000002</v>
      </c>
      <c r="F25466">
        <f t="shared" si="397"/>
        <v>0.27300000000000002</v>
      </c>
      <c r="G25466" t="s">
        <v>20316</v>
      </c>
      <c r="H25466" t="s">
        <v>12</v>
      </c>
      <c r="I25466" t="s">
        <v>32</v>
      </c>
      <c r="J25466" t="s">
        <v>21</v>
      </c>
    </row>
    <row r="25467" spans="1:10" x14ac:dyDescent="0.3">
      <c r="A25467">
        <v>7840464</v>
      </c>
      <c r="B25467" t="s">
        <v>4603</v>
      </c>
      <c r="C25467">
        <v>1</v>
      </c>
      <c r="D25467">
        <v>0</v>
      </c>
      <c r="E25467">
        <v>0.114</v>
      </c>
      <c r="F25467">
        <f t="shared" si="397"/>
        <v>0.114</v>
      </c>
      <c r="G25467" t="s">
        <v>20316</v>
      </c>
      <c r="H25467" t="s">
        <v>12</v>
      </c>
      <c r="I25467" t="s">
        <v>32</v>
      </c>
      <c r="J25467" t="s">
        <v>21</v>
      </c>
    </row>
    <row r="25468" spans="1:10" x14ac:dyDescent="0.3">
      <c r="A25468">
        <v>7840465</v>
      </c>
      <c r="B25468" t="s">
        <v>14349</v>
      </c>
      <c r="C25468">
        <v>1</v>
      </c>
      <c r="D25468">
        <v>0</v>
      </c>
      <c r="E25468">
        <v>0.36399999999999999</v>
      </c>
      <c r="F25468">
        <f t="shared" si="397"/>
        <v>0.36399999999999999</v>
      </c>
      <c r="G25468" t="s">
        <v>20316</v>
      </c>
      <c r="H25468" t="s">
        <v>12</v>
      </c>
      <c r="I25468" t="s">
        <v>32</v>
      </c>
      <c r="J25468" t="s">
        <v>21</v>
      </c>
    </row>
    <row r="25469" spans="1:10" x14ac:dyDescent="0.3">
      <c r="A25469">
        <v>7840466</v>
      </c>
      <c r="B25469" t="s">
        <v>18855</v>
      </c>
      <c r="C25469">
        <v>1</v>
      </c>
      <c r="D25469">
        <v>0</v>
      </c>
      <c r="E25469">
        <v>1.2969999999999999</v>
      </c>
      <c r="F25469">
        <f t="shared" si="397"/>
        <v>1.2969999999999999</v>
      </c>
      <c r="G25469" t="s">
        <v>20316</v>
      </c>
      <c r="H25469" t="s">
        <v>12</v>
      </c>
      <c r="I25469" t="s">
        <v>32</v>
      </c>
      <c r="J25469" t="s">
        <v>21</v>
      </c>
    </row>
    <row r="25470" spans="1:10" x14ac:dyDescent="0.3">
      <c r="A25470">
        <v>7840467</v>
      </c>
      <c r="B25470" t="s">
        <v>13047</v>
      </c>
      <c r="C25470">
        <v>1</v>
      </c>
      <c r="D25470">
        <v>0</v>
      </c>
      <c r="E25470">
        <v>0.93400000000000005</v>
      </c>
      <c r="F25470">
        <f t="shared" si="397"/>
        <v>0.93400000000000005</v>
      </c>
      <c r="G25470" t="s">
        <v>20316</v>
      </c>
      <c r="H25470" t="s">
        <v>12</v>
      </c>
      <c r="I25470" t="s">
        <v>32</v>
      </c>
      <c r="J25470" t="s">
        <v>21</v>
      </c>
    </row>
    <row r="25471" spans="1:10" x14ac:dyDescent="0.3">
      <c r="A25471">
        <v>7840468</v>
      </c>
      <c r="B25471" t="s">
        <v>10467</v>
      </c>
      <c r="C25471">
        <v>1</v>
      </c>
      <c r="D25471">
        <v>0</v>
      </c>
      <c r="E25471">
        <v>0.187</v>
      </c>
      <c r="F25471">
        <f t="shared" si="397"/>
        <v>0.187</v>
      </c>
      <c r="G25471" t="s">
        <v>20316</v>
      </c>
      <c r="H25471" t="s">
        <v>12</v>
      </c>
      <c r="I25471" t="s">
        <v>32</v>
      </c>
      <c r="J25471" t="s">
        <v>21</v>
      </c>
    </row>
    <row r="25472" spans="1:10" x14ac:dyDescent="0.3">
      <c r="A25472">
        <v>7840470</v>
      </c>
      <c r="B25472" t="s">
        <v>10891</v>
      </c>
      <c r="C25472">
        <v>1</v>
      </c>
      <c r="D25472">
        <v>0</v>
      </c>
      <c r="E25472">
        <v>0.2</v>
      </c>
      <c r="F25472">
        <f t="shared" si="397"/>
        <v>0.2</v>
      </c>
      <c r="G25472" t="s">
        <v>20316</v>
      </c>
      <c r="H25472" t="s">
        <v>12</v>
      </c>
      <c r="I25472" t="s">
        <v>32</v>
      </c>
      <c r="J25472" t="s">
        <v>21</v>
      </c>
    </row>
    <row r="25473" spans="1:10" x14ac:dyDescent="0.3">
      <c r="A25473">
        <v>7840471</v>
      </c>
      <c r="B25473" t="s">
        <v>9119</v>
      </c>
      <c r="C25473">
        <v>1</v>
      </c>
      <c r="D25473">
        <v>0</v>
      </c>
      <c r="E25473">
        <v>0.15</v>
      </c>
      <c r="F25473">
        <f t="shared" si="397"/>
        <v>0.15</v>
      </c>
      <c r="G25473" t="s">
        <v>20316</v>
      </c>
      <c r="H25473" t="s">
        <v>12</v>
      </c>
      <c r="I25473" t="s">
        <v>32</v>
      </c>
      <c r="J25473" t="s">
        <v>21</v>
      </c>
    </row>
    <row r="25474" spans="1:10" x14ac:dyDescent="0.3">
      <c r="A25474">
        <v>7840472</v>
      </c>
      <c r="B25474" t="s">
        <v>8636</v>
      </c>
      <c r="C25474">
        <v>1</v>
      </c>
      <c r="D25474">
        <v>0</v>
      </c>
      <c r="E25474">
        <v>0.629</v>
      </c>
      <c r="F25474">
        <f t="shared" si="397"/>
        <v>0.629</v>
      </c>
      <c r="G25474" t="s">
        <v>20316</v>
      </c>
      <c r="H25474" t="s">
        <v>12</v>
      </c>
      <c r="I25474" t="s">
        <v>32</v>
      </c>
      <c r="J25474" t="s">
        <v>21</v>
      </c>
    </row>
    <row r="25475" spans="1:10" x14ac:dyDescent="0.3">
      <c r="A25475">
        <v>7840473</v>
      </c>
      <c r="B25475" t="s">
        <v>6832</v>
      </c>
      <c r="C25475">
        <v>1</v>
      </c>
      <c r="D25475">
        <v>0</v>
      </c>
      <c r="E25475">
        <v>0.10199999999999999</v>
      </c>
      <c r="F25475">
        <f t="shared" ref="F25475:F25538" si="398">E25475-D25475</f>
        <v>0.10199999999999999</v>
      </c>
      <c r="G25475" t="s">
        <v>20316</v>
      </c>
      <c r="H25475" t="s">
        <v>12</v>
      </c>
      <c r="I25475" t="s">
        <v>32</v>
      </c>
      <c r="J25475" t="s">
        <v>21</v>
      </c>
    </row>
    <row r="25476" spans="1:10" x14ac:dyDescent="0.3">
      <c r="A25476">
        <v>7840474</v>
      </c>
      <c r="B25476" t="s">
        <v>10087</v>
      </c>
      <c r="C25476">
        <v>1</v>
      </c>
      <c r="D25476">
        <v>0</v>
      </c>
      <c r="E25476">
        <v>0.253</v>
      </c>
      <c r="F25476">
        <f t="shared" si="398"/>
        <v>0.253</v>
      </c>
      <c r="G25476" t="s">
        <v>20316</v>
      </c>
      <c r="H25476" t="s">
        <v>12</v>
      </c>
      <c r="I25476" t="s">
        <v>32</v>
      </c>
      <c r="J25476" t="s">
        <v>21</v>
      </c>
    </row>
    <row r="25477" spans="1:10" x14ac:dyDescent="0.3">
      <c r="A25477">
        <v>7840475</v>
      </c>
      <c r="B25477" t="s">
        <v>3484</v>
      </c>
      <c r="C25477">
        <v>1</v>
      </c>
      <c r="D25477">
        <v>0</v>
      </c>
      <c r="E25477">
        <v>5.1999999999999998E-2</v>
      </c>
      <c r="F25477">
        <f t="shared" si="398"/>
        <v>5.1999999999999998E-2</v>
      </c>
      <c r="G25477" t="s">
        <v>20316</v>
      </c>
      <c r="H25477" t="s">
        <v>12</v>
      </c>
      <c r="I25477" t="s">
        <v>32</v>
      </c>
      <c r="J25477" t="s">
        <v>21</v>
      </c>
    </row>
    <row r="25478" spans="1:10" x14ac:dyDescent="0.3">
      <c r="A25478">
        <v>7840476</v>
      </c>
      <c r="B25478" t="s">
        <v>12092</v>
      </c>
      <c r="C25478">
        <v>1</v>
      </c>
      <c r="D25478">
        <v>0</v>
      </c>
      <c r="E25478">
        <v>0.24399999999999999</v>
      </c>
      <c r="F25478">
        <f t="shared" si="398"/>
        <v>0.24399999999999999</v>
      </c>
      <c r="G25478" t="s">
        <v>20316</v>
      </c>
      <c r="H25478" t="s">
        <v>12</v>
      </c>
      <c r="I25478" t="s">
        <v>32</v>
      </c>
      <c r="J25478" t="s">
        <v>21</v>
      </c>
    </row>
    <row r="25479" spans="1:10" x14ac:dyDescent="0.3">
      <c r="A25479">
        <v>7840477</v>
      </c>
      <c r="B25479" t="s">
        <v>7257</v>
      </c>
      <c r="C25479">
        <v>1</v>
      </c>
      <c r="D25479">
        <v>0</v>
      </c>
      <c r="E25479">
        <v>0.24399999999999999</v>
      </c>
      <c r="F25479">
        <f t="shared" si="398"/>
        <v>0.24399999999999999</v>
      </c>
      <c r="G25479" t="s">
        <v>20316</v>
      </c>
      <c r="H25479" t="s">
        <v>12</v>
      </c>
      <c r="I25479" t="s">
        <v>32</v>
      </c>
      <c r="J25479" t="s">
        <v>21</v>
      </c>
    </row>
    <row r="25480" spans="1:10" x14ac:dyDescent="0.3">
      <c r="A25480">
        <v>7840478</v>
      </c>
      <c r="B25480" t="s">
        <v>10545</v>
      </c>
      <c r="C25480">
        <v>1</v>
      </c>
      <c r="D25480">
        <v>0</v>
      </c>
      <c r="E25480">
        <v>0.20899999999999999</v>
      </c>
      <c r="F25480">
        <f t="shared" si="398"/>
        <v>0.20899999999999999</v>
      </c>
      <c r="G25480" t="s">
        <v>20316</v>
      </c>
      <c r="H25480" t="s">
        <v>12</v>
      </c>
      <c r="I25480" t="s">
        <v>32</v>
      </c>
      <c r="J25480" t="s">
        <v>21</v>
      </c>
    </row>
    <row r="25481" spans="1:10" x14ac:dyDescent="0.3">
      <c r="A25481">
        <v>7840479</v>
      </c>
      <c r="B25481" t="s">
        <v>7684</v>
      </c>
      <c r="C25481">
        <v>1</v>
      </c>
      <c r="D25481">
        <v>0</v>
      </c>
      <c r="E25481">
        <v>0.13500000000000001</v>
      </c>
      <c r="F25481">
        <f t="shared" si="398"/>
        <v>0.13500000000000001</v>
      </c>
      <c r="G25481" t="s">
        <v>20316</v>
      </c>
      <c r="H25481" t="s">
        <v>12</v>
      </c>
      <c r="I25481" t="s">
        <v>32</v>
      </c>
      <c r="J25481" t="s">
        <v>21</v>
      </c>
    </row>
    <row r="25482" spans="1:10" x14ac:dyDescent="0.3">
      <c r="A25482">
        <v>7840480</v>
      </c>
      <c r="B25482" t="s">
        <v>14113</v>
      </c>
      <c r="C25482">
        <v>1</v>
      </c>
      <c r="D25482">
        <v>0</v>
      </c>
      <c r="E25482">
        <v>0.40799999999999997</v>
      </c>
      <c r="F25482">
        <f t="shared" si="398"/>
        <v>0.40799999999999997</v>
      </c>
      <c r="G25482" t="s">
        <v>20316</v>
      </c>
      <c r="H25482" t="s">
        <v>12</v>
      </c>
      <c r="I25482" t="s">
        <v>32</v>
      </c>
      <c r="J25482" t="s">
        <v>21</v>
      </c>
    </row>
    <row r="25483" spans="1:10" x14ac:dyDescent="0.3">
      <c r="A25483">
        <v>7840480</v>
      </c>
      <c r="B25483" t="s">
        <v>14113</v>
      </c>
      <c r="C25483">
        <v>2</v>
      </c>
      <c r="D25483">
        <v>0</v>
      </c>
      <c r="E25483">
        <v>0.34899999999999998</v>
      </c>
      <c r="F25483">
        <f t="shared" si="398"/>
        <v>0.34899999999999998</v>
      </c>
      <c r="G25483" t="s">
        <v>20316</v>
      </c>
      <c r="H25483" t="s">
        <v>12</v>
      </c>
      <c r="I25483" t="s">
        <v>32</v>
      </c>
      <c r="J25483" t="s">
        <v>21</v>
      </c>
    </row>
    <row r="25484" spans="1:10" x14ac:dyDescent="0.3">
      <c r="A25484">
        <v>7840482</v>
      </c>
      <c r="B25484" t="s">
        <v>14898</v>
      </c>
      <c r="C25484">
        <v>1</v>
      </c>
      <c r="D25484">
        <v>0</v>
      </c>
      <c r="E25484">
        <v>0.40500000000000003</v>
      </c>
      <c r="F25484">
        <f t="shared" si="398"/>
        <v>0.40500000000000003</v>
      </c>
      <c r="G25484" t="s">
        <v>20316</v>
      </c>
      <c r="H25484" t="s">
        <v>12</v>
      </c>
      <c r="I25484" t="s">
        <v>32</v>
      </c>
      <c r="J25484" t="s">
        <v>21</v>
      </c>
    </row>
    <row r="25485" spans="1:10" x14ac:dyDescent="0.3">
      <c r="A25485">
        <v>7840483</v>
      </c>
      <c r="B25485" t="s">
        <v>1395</v>
      </c>
      <c r="C25485">
        <v>1</v>
      </c>
      <c r="D25485">
        <v>0</v>
      </c>
      <c r="E25485">
        <v>0.26900000000000002</v>
      </c>
      <c r="F25485">
        <f t="shared" si="398"/>
        <v>0.26900000000000002</v>
      </c>
      <c r="G25485" t="s">
        <v>20316</v>
      </c>
      <c r="H25485" t="s">
        <v>12</v>
      </c>
      <c r="I25485" t="s">
        <v>32</v>
      </c>
      <c r="J25485" t="s">
        <v>21</v>
      </c>
    </row>
    <row r="25486" spans="1:10" x14ac:dyDescent="0.3">
      <c r="A25486">
        <v>7840484</v>
      </c>
      <c r="B25486" t="s">
        <v>6024</v>
      </c>
      <c r="C25486">
        <v>1</v>
      </c>
      <c r="D25486">
        <v>0</v>
      </c>
      <c r="E25486">
        <v>0.64800000000000002</v>
      </c>
      <c r="F25486">
        <f t="shared" si="398"/>
        <v>0.64800000000000002</v>
      </c>
      <c r="G25486" t="s">
        <v>20316</v>
      </c>
      <c r="H25486" t="s">
        <v>12</v>
      </c>
      <c r="I25486" t="s">
        <v>32</v>
      </c>
      <c r="J25486" t="s">
        <v>21</v>
      </c>
    </row>
    <row r="25487" spans="1:10" x14ac:dyDescent="0.3">
      <c r="A25487">
        <v>7840485</v>
      </c>
      <c r="B25487" t="s">
        <v>6442</v>
      </c>
      <c r="C25487">
        <v>1</v>
      </c>
      <c r="D25487">
        <v>0</v>
      </c>
      <c r="E25487">
        <v>0.187</v>
      </c>
      <c r="F25487">
        <f t="shared" si="398"/>
        <v>0.187</v>
      </c>
      <c r="G25487" t="s">
        <v>20316</v>
      </c>
      <c r="H25487" t="s">
        <v>12</v>
      </c>
      <c r="I25487" t="s">
        <v>32</v>
      </c>
      <c r="J25487" t="s">
        <v>21</v>
      </c>
    </row>
    <row r="25488" spans="1:10" x14ac:dyDescent="0.3">
      <c r="A25488">
        <v>7840486</v>
      </c>
      <c r="B25488" t="s">
        <v>4487</v>
      </c>
      <c r="C25488">
        <v>1</v>
      </c>
      <c r="D25488">
        <v>0</v>
      </c>
      <c r="E25488">
        <v>6.6000000000000003E-2</v>
      </c>
      <c r="F25488">
        <f t="shared" si="398"/>
        <v>6.6000000000000003E-2</v>
      </c>
      <c r="G25488" t="s">
        <v>20316</v>
      </c>
      <c r="H25488" t="s">
        <v>12</v>
      </c>
      <c r="I25488" t="s">
        <v>32</v>
      </c>
      <c r="J25488" t="s">
        <v>21</v>
      </c>
    </row>
    <row r="25489" spans="1:10" x14ac:dyDescent="0.3">
      <c r="A25489">
        <v>7840487</v>
      </c>
      <c r="B25489" t="s">
        <v>1099</v>
      </c>
      <c r="C25489">
        <v>1</v>
      </c>
      <c r="D25489">
        <v>0</v>
      </c>
      <c r="E25489">
        <v>7.3999999999999996E-2</v>
      </c>
      <c r="F25489">
        <f t="shared" si="398"/>
        <v>7.3999999999999996E-2</v>
      </c>
      <c r="G25489" t="s">
        <v>20316</v>
      </c>
      <c r="H25489" t="s">
        <v>12</v>
      </c>
      <c r="I25489" t="s">
        <v>32</v>
      </c>
      <c r="J25489" t="s">
        <v>21</v>
      </c>
    </row>
    <row r="25490" spans="1:10" x14ac:dyDescent="0.3">
      <c r="A25490">
        <v>7840488</v>
      </c>
      <c r="B25490" t="s">
        <v>1727</v>
      </c>
      <c r="C25490">
        <v>1</v>
      </c>
      <c r="D25490">
        <v>0</v>
      </c>
      <c r="E25490">
        <v>0.17100000000000001</v>
      </c>
      <c r="F25490">
        <f t="shared" si="398"/>
        <v>0.17100000000000001</v>
      </c>
      <c r="G25490" t="s">
        <v>20316</v>
      </c>
      <c r="H25490" t="s">
        <v>12</v>
      </c>
      <c r="I25490" t="s">
        <v>32</v>
      </c>
      <c r="J25490" t="s">
        <v>21</v>
      </c>
    </row>
    <row r="25491" spans="1:10" x14ac:dyDescent="0.3">
      <c r="A25491">
        <v>7840489</v>
      </c>
      <c r="B25491" t="s">
        <v>1277</v>
      </c>
      <c r="C25491">
        <v>1</v>
      </c>
      <c r="D25491">
        <v>0</v>
      </c>
      <c r="E25491">
        <v>0.154</v>
      </c>
      <c r="F25491">
        <f t="shared" si="398"/>
        <v>0.154</v>
      </c>
      <c r="G25491" t="s">
        <v>20316</v>
      </c>
      <c r="H25491" t="s">
        <v>12</v>
      </c>
      <c r="I25491" t="s">
        <v>32</v>
      </c>
      <c r="J25491" t="s">
        <v>21</v>
      </c>
    </row>
    <row r="25492" spans="1:10" x14ac:dyDescent="0.3">
      <c r="A25492">
        <v>7840490</v>
      </c>
      <c r="B25492" t="s">
        <v>8926</v>
      </c>
      <c r="C25492">
        <v>1</v>
      </c>
      <c r="D25492">
        <v>0</v>
      </c>
      <c r="E25492">
        <v>0.14599999999999999</v>
      </c>
      <c r="F25492">
        <f t="shared" si="398"/>
        <v>0.14599999999999999</v>
      </c>
      <c r="G25492" t="s">
        <v>20316</v>
      </c>
      <c r="H25492" t="s">
        <v>12</v>
      </c>
      <c r="I25492" t="s">
        <v>32</v>
      </c>
      <c r="J25492" t="s">
        <v>21</v>
      </c>
    </row>
    <row r="25493" spans="1:10" x14ac:dyDescent="0.3">
      <c r="A25493">
        <v>7840491</v>
      </c>
      <c r="B25493" t="s">
        <v>222</v>
      </c>
      <c r="C25493">
        <v>1</v>
      </c>
      <c r="D25493">
        <v>0</v>
      </c>
      <c r="E25493">
        <v>6.8000000000000005E-2</v>
      </c>
      <c r="F25493">
        <f t="shared" si="398"/>
        <v>6.8000000000000005E-2</v>
      </c>
      <c r="G25493" t="s">
        <v>20316</v>
      </c>
      <c r="H25493" t="s">
        <v>12</v>
      </c>
      <c r="I25493" t="s">
        <v>32</v>
      </c>
      <c r="J25493" t="s">
        <v>21</v>
      </c>
    </row>
    <row r="25494" spans="1:10" x14ac:dyDescent="0.3">
      <c r="A25494">
        <v>7840492</v>
      </c>
      <c r="B25494" t="s">
        <v>5816</v>
      </c>
      <c r="C25494">
        <v>1</v>
      </c>
      <c r="D25494">
        <v>0</v>
      </c>
      <c r="E25494">
        <v>8.5999999999999993E-2</v>
      </c>
      <c r="F25494">
        <f t="shared" si="398"/>
        <v>8.5999999999999993E-2</v>
      </c>
      <c r="G25494" t="s">
        <v>20316</v>
      </c>
      <c r="H25494" t="s">
        <v>12</v>
      </c>
      <c r="I25494" t="s">
        <v>32</v>
      </c>
      <c r="J25494" t="s">
        <v>21</v>
      </c>
    </row>
    <row r="25495" spans="1:10" x14ac:dyDescent="0.3">
      <c r="A25495">
        <v>7840493</v>
      </c>
      <c r="B25495" t="s">
        <v>461</v>
      </c>
      <c r="C25495">
        <v>1</v>
      </c>
      <c r="D25495">
        <v>0</v>
      </c>
      <c r="E25495">
        <v>0.29099999999999998</v>
      </c>
      <c r="F25495">
        <f t="shared" si="398"/>
        <v>0.29099999999999998</v>
      </c>
      <c r="G25495" t="s">
        <v>20316</v>
      </c>
      <c r="H25495" t="s">
        <v>12</v>
      </c>
      <c r="I25495" t="s">
        <v>32</v>
      </c>
      <c r="J25495" t="s">
        <v>21</v>
      </c>
    </row>
    <row r="25496" spans="1:10" x14ac:dyDescent="0.3">
      <c r="A25496">
        <v>7840494</v>
      </c>
      <c r="B25496" t="s">
        <v>9775</v>
      </c>
      <c r="C25496">
        <v>1</v>
      </c>
      <c r="D25496">
        <v>0</v>
      </c>
      <c r="E25496">
        <v>0.16700000000000001</v>
      </c>
      <c r="F25496">
        <f t="shared" si="398"/>
        <v>0.16700000000000001</v>
      </c>
      <c r="G25496" t="s">
        <v>20316</v>
      </c>
      <c r="H25496" t="s">
        <v>12</v>
      </c>
      <c r="I25496" t="s">
        <v>32</v>
      </c>
      <c r="J25496" t="s">
        <v>21</v>
      </c>
    </row>
    <row r="25497" spans="1:10" x14ac:dyDescent="0.3">
      <c r="A25497">
        <v>7840495</v>
      </c>
      <c r="B25497" t="s">
        <v>221</v>
      </c>
      <c r="C25497">
        <v>1</v>
      </c>
      <c r="D25497">
        <v>0</v>
      </c>
      <c r="E25497">
        <v>0.17699999999999999</v>
      </c>
      <c r="F25497">
        <f t="shared" si="398"/>
        <v>0.17699999999999999</v>
      </c>
      <c r="G25497" t="s">
        <v>20316</v>
      </c>
      <c r="H25497" t="s">
        <v>12</v>
      </c>
      <c r="I25497" t="s">
        <v>32</v>
      </c>
      <c r="J25497" t="s">
        <v>21</v>
      </c>
    </row>
    <row r="25498" spans="1:10" x14ac:dyDescent="0.3">
      <c r="A25498">
        <v>7840496</v>
      </c>
      <c r="B25498" t="s">
        <v>8656</v>
      </c>
      <c r="C25498">
        <v>1</v>
      </c>
      <c r="D25498">
        <v>0</v>
      </c>
      <c r="E25498">
        <v>0.14000000000000001</v>
      </c>
      <c r="F25498">
        <f t="shared" si="398"/>
        <v>0.14000000000000001</v>
      </c>
      <c r="G25498" t="s">
        <v>20316</v>
      </c>
      <c r="H25498" t="s">
        <v>12</v>
      </c>
      <c r="I25498" t="s">
        <v>32</v>
      </c>
      <c r="J25498" t="s">
        <v>21</v>
      </c>
    </row>
    <row r="25499" spans="1:10" x14ac:dyDescent="0.3">
      <c r="A25499">
        <v>7840497</v>
      </c>
      <c r="B25499" t="s">
        <v>11914</v>
      </c>
      <c r="C25499">
        <v>1</v>
      </c>
      <c r="D25499">
        <v>0</v>
      </c>
      <c r="E25499">
        <v>0.28699999999999998</v>
      </c>
      <c r="F25499">
        <f t="shared" si="398"/>
        <v>0.28699999999999998</v>
      </c>
      <c r="G25499" t="s">
        <v>20316</v>
      </c>
      <c r="H25499" t="s">
        <v>12</v>
      </c>
      <c r="I25499" t="s">
        <v>32</v>
      </c>
      <c r="J25499" t="s">
        <v>21</v>
      </c>
    </row>
    <row r="25500" spans="1:10" x14ac:dyDescent="0.3">
      <c r="A25500">
        <v>7840498</v>
      </c>
      <c r="B25500" t="s">
        <v>12556</v>
      </c>
      <c r="C25500">
        <v>1</v>
      </c>
      <c r="D25500">
        <v>0</v>
      </c>
      <c r="E25500">
        <v>0.26300000000000001</v>
      </c>
      <c r="F25500">
        <f t="shared" si="398"/>
        <v>0.26300000000000001</v>
      </c>
      <c r="G25500" t="s">
        <v>20316</v>
      </c>
      <c r="H25500" t="s">
        <v>12</v>
      </c>
      <c r="I25500" t="s">
        <v>32</v>
      </c>
      <c r="J25500" t="s">
        <v>21</v>
      </c>
    </row>
    <row r="25501" spans="1:10" x14ac:dyDescent="0.3">
      <c r="A25501">
        <v>7840499</v>
      </c>
      <c r="B25501" t="s">
        <v>5864</v>
      </c>
      <c r="C25501">
        <v>1</v>
      </c>
      <c r="D25501">
        <v>0</v>
      </c>
      <c r="E25501">
        <v>8.6999999999999994E-2</v>
      </c>
      <c r="F25501">
        <f t="shared" si="398"/>
        <v>8.6999999999999994E-2</v>
      </c>
      <c r="G25501" t="s">
        <v>20316</v>
      </c>
      <c r="H25501" t="s">
        <v>12</v>
      </c>
      <c r="I25501" t="s">
        <v>32</v>
      </c>
      <c r="J25501" t="s">
        <v>21</v>
      </c>
    </row>
    <row r="25502" spans="1:10" x14ac:dyDescent="0.3">
      <c r="A25502">
        <v>7840500</v>
      </c>
      <c r="B25502" t="s">
        <v>6061</v>
      </c>
      <c r="C25502">
        <v>1</v>
      </c>
      <c r="D25502">
        <v>0</v>
      </c>
      <c r="E25502">
        <v>0.09</v>
      </c>
      <c r="F25502">
        <f t="shared" si="398"/>
        <v>0.09</v>
      </c>
      <c r="G25502" t="s">
        <v>20316</v>
      </c>
      <c r="H25502" t="s">
        <v>12</v>
      </c>
      <c r="I25502" t="s">
        <v>32</v>
      </c>
      <c r="J25502" t="s">
        <v>21</v>
      </c>
    </row>
    <row r="25503" spans="1:10" x14ac:dyDescent="0.3">
      <c r="A25503">
        <v>7840501</v>
      </c>
      <c r="B25503" t="s">
        <v>3051</v>
      </c>
      <c r="C25503">
        <v>1</v>
      </c>
      <c r="D25503">
        <v>0</v>
      </c>
      <c r="E25503">
        <v>0.14199999999999999</v>
      </c>
      <c r="F25503">
        <f t="shared" si="398"/>
        <v>0.14199999999999999</v>
      </c>
      <c r="G25503" t="s">
        <v>20316</v>
      </c>
      <c r="H25503" t="s">
        <v>12</v>
      </c>
      <c r="I25503" t="s">
        <v>32</v>
      </c>
      <c r="J25503" t="s">
        <v>21</v>
      </c>
    </row>
    <row r="25504" spans="1:10" x14ac:dyDescent="0.3">
      <c r="A25504">
        <v>7840502</v>
      </c>
      <c r="B25504" t="s">
        <v>548</v>
      </c>
      <c r="C25504">
        <v>1</v>
      </c>
      <c r="D25504">
        <v>0</v>
      </c>
      <c r="E25504">
        <v>5.8000000000000003E-2</v>
      </c>
      <c r="F25504">
        <f t="shared" si="398"/>
        <v>5.8000000000000003E-2</v>
      </c>
      <c r="G25504" t="s">
        <v>20316</v>
      </c>
      <c r="H25504" t="s">
        <v>12</v>
      </c>
      <c r="I25504" t="s">
        <v>32</v>
      </c>
      <c r="J25504" t="s">
        <v>21</v>
      </c>
    </row>
    <row r="25505" spans="1:10" x14ac:dyDescent="0.3">
      <c r="A25505">
        <v>7840503</v>
      </c>
      <c r="B25505" t="s">
        <v>369</v>
      </c>
      <c r="C25505">
        <v>1</v>
      </c>
      <c r="D25505">
        <v>0</v>
      </c>
      <c r="E25505">
        <v>7.4999999999999997E-2</v>
      </c>
      <c r="F25505">
        <f t="shared" si="398"/>
        <v>7.4999999999999997E-2</v>
      </c>
      <c r="G25505" t="s">
        <v>20316</v>
      </c>
      <c r="H25505" t="s">
        <v>12</v>
      </c>
      <c r="I25505" t="s">
        <v>32</v>
      </c>
      <c r="J25505" t="s">
        <v>21</v>
      </c>
    </row>
    <row r="25506" spans="1:10" x14ac:dyDescent="0.3">
      <c r="A25506">
        <v>7840504</v>
      </c>
      <c r="B25506" t="s">
        <v>4216</v>
      </c>
      <c r="C25506">
        <v>1</v>
      </c>
      <c r="D25506">
        <v>0</v>
      </c>
      <c r="E25506">
        <v>6.2E-2</v>
      </c>
      <c r="F25506">
        <f t="shared" si="398"/>
        <v>6.2E-2</v>
      </c>
      <c r="G25506" t="s">
        <v>20316</v>
      </c>
      <c r="H25506" t="s">
        <v>12</v>
      </c>
      <c r="I25506" t="s">
        <v>32</v>
      </c>
      <c r="J25506" t="s">
        <v>21</v>
      </c>
    </row>
    <row r="25507" spans="1:10" x14ac:dyDescent="0.3">
      <c r="A25507">
        <v>7840505</v>
      </c>
      <c r="B25507" t="s">
        <v>13749</v>
      </c>
      <c r="C25507">
        <v>1</v>
      </c>
      <c r="D25507">
        <v>0</v>
      </c>
      <c r="E25507">
        <v>0.374</v>
      </c>
      <c r="F25507">
        <f t="shared" si="398"/>
        <v>0.374</v>
      </c>
      <c r="G25507" t="s">
        <v>20316</v>
      </c>
      <c r="H25507" t="s">
        <v>12</v>
      </c>
      <c r="I25507" t="s">
        <v>32</v>
      </c>
      <c r="J25507" t="s">
        <v>21</v>
      </c>
    </row>
    <row r="25508" spans="1:10" x14ac:dyDescent="0.3">
      <c r="A25508">
        <v>7840506</v>
      </c>
      <c r="B25508" t="s">
        <v>9436</v>
      </c>
      <c r="C25508">
        <v>1</v>
      </c>
      <c r="D25508">
        <v>0</v>
      </c>
      <c r="E25508">
        <v>0.27400000000000002</v>
      </c>
      <c r="F25508">
        <f t="shared" si="398"/>
        <v>0.27400000000000002</v>
      </c>
      <c r="G25508" t="s">
        <v>20316</v>
      </c>
      <c r="H25508" t="s">
        <v>12</v>
      </c>
      <c r="I25508" t="s">
        <v>32</v>
      </c>
      <c r="J25508" t="s">
        <v>21</v>
      </c>
    </row>
    <row r="25509" spans="1:10" x14ac:dyDescent="0.3">
      <c r="A25509">
        <v>7840507</v>
      </c>
      <c r="B25509" t="s">
        <v>5234</v>
      </c>
      <c r="C25509">
        <v>1</v>
      </c>
      <c r="D25509">
        <v>0</v>
      </c>
      <c r="E25509">
        <v>7.6999999999999999E-2</v>
      </c>
      <c r="F25509">
        <f t="shared" si="398"/>
        <v>7.6999999999999999E-2</v>
      </c>
      <c r="G25509" t="s">
        <v>20316</v>
      </c>
      <c r="H25509" t="s">
        <v>12</v>
      </c>
      <c r="I25509" t="s">
        <v>32</v>
      </c>
      <c r="J25509" t="s">
        <v>21</v>
      </c>
    </row>
    <row r="25510" spans="1:10" x14ac:dyDescent="0.3">
      <c r="A25510">
        <v>7840508</v>
      </c>
      <c r="B25510" t="s">
        <v>7900</v>
      </c>
      <c r="C25510">
        <v>1</v>
      </c>
      <c r="D25510">
        <v>0</v>
      </c>
      <c r="E25510">
        <v>0.65600000000000003</v>
      </c>
      <c r="F25510">
        <f t="shared" si="398"/>
        <v>0.65600000000000003</v>
      </c>
      <c r="G25510" t="s">
        <v>20316</v>
      </c>
      <c r="H25510" t="s">
        <v>12</v>
      </c>
      <c r="I25510" t="s">
        <v>32</v>
      </c>
      <c r="J25510" t="s">
        <v>21</v>
      </c>
    </row>
    <row r="25511" spans="1:10" x14ac:dyDescent="0.3">
      <c r="A25511">
        <v>7840509</v>
      </c>
      <c r="B25511" t="s">
        <v>6062</v>
      </c>
      <c r="C25511">
        <v>1</v>
      </c>
      <c r="D25511">
        <v>0</v>
      </c>
      <c r="E25511">
        <v>0.09</v>
      </c>
      <c r="F25511">
        <f t="shared" si="398"/>
        <v>0.09</v>
      </c>
      <c r="G25511" t="s">
        <v>20316</v>
      </c>
      <c r="H25511" t="s">
        <v>12</v>
      </c>
      <c r="I25511" t="s">
        <v>32</v>
      </c>
      <c r="J25511" t="s">
        <v>21</v>
      </c>
    </row>
    <row r="25512" spans="1:10" x14ac:dyDescent="0.3">
      <c r="A25512">
        <v>7840510</v>
      </c>
      <c r="B25512" t="s">
        <v>13824</v>
      </c>
      <c r="C25512">
        <v>1</v>
      </c>
      <c r="D25512">
        <v>0</v>
      </c>
      <c r="E25512">
        <v>0.749</v>
      </c>
      <c r="F25512">
        <f t="shared" si="398"/>
        <v>0.749</v>
      </c>
      <c r="G25512" t="s">
        <v>20316</v>
      </c>
      <c r="H25512" t="s">
        <v>12</v>
      </c>
      <c r="I25512" t="s">
        <v>32</v>
      </c>
      <c r="J25512" t="s">
        <v>21</v>
      </c>
    </row>
    <row r="25513" spans="1:10" x14ac:dyDescent="0.3">
      <c r="A25513">
        <v>7840511</v>
      </c>
      <c r="B25513" t="s">
        <v>12123</v>
      </c>
      <c r="C25513">
        <v>1</v>
      </c>
      <c r="D25513">
        <v>0</v>
      </c>
      <c r="E25513">
        <v>0.245</v>
      </c>
      <c r="F25513">
        <f t="shared" si="398"/>
        <v>0.245</v>
      </c>
      <c r="G25513" t="s">
        <v>20316</v>
      </c>
      <c r="H25513" t="s">
        <v>12</v>
      </c>
      <c r="I25513" t="s">
        <v>32</v>
      </c>
      <c r="J25513" t="s">
        <v>21</v>
      </c>
    </row>
    <row r="25514" spans="1:10" x14ac:dyDescent="0.3">
      <c r="A25514">
        <v>7840513</v>
      </c>
      <c r="B25514" t="s">
        <v>152</v>
      </c>
      <c r="C25514">
        <v>1</v>
      </c>
      <c r="D25514">
        <v>0</v>
      </c>
      <c r="E25514">
        <v>7.3999999999999996E-2</v>
      </c>
      <c r="F25514">
        <f t="shared" si="398"/>
        <v>7.3999999999999996E-2</v>
      </c>
      <c r="G25514" t="s">
        <v>20316</v>
      </c>
      <c r="H25514" t="s">
        <v>12</v>
      </c>
      <c r="I25514" t="s">
        <v>32</v>
      </c>
      <c r="J25514" t="s">
        <v>21</v>
      </c>
    </row>
    <row r="25515" spans="1:10" x14ac:dyDescent="0.3">
      <c r="A25515">
        <v>7840514</v>
      </c>
      <c r="B25515" t="s">
        <v>212</v>
      </c>
      <c r="C25515">
        <v>1</v>
      </c>
      <c r="D25515">
        <v>0</v>
      </c>
      <c r="E25515">
        <v>6.3E-2</v>
      </c>
      <c r="F25515">
        <f t="shared" si="398"/>
        <v>6.3E-2</v>
      </c>
      <c r="G25515" t="s">
        <v>20316</v>
      </c>
      <c r="H25515" t="s">
        <v>12</v>
      </c>
      <c r="I25515" t="s">
        <v>32</v>
      </c>
      <c r="J25515" t="s">
        <v>21</v>
      </c>
    </row>
    <row r="25516" spans="1:10" x14ac:dyDescent="0.3">
      <c r="A25516">
        <v>7840515</v>
      </c>
      <c r="B25516" t="s">
        <v>223</v>
      </c>
      <c r="C25516">
        <v>1</v>
      </c>
      <c r="D25516">
        <v>0</v>
      </c>
      <c r="E25516">
        <v>4.2999999999999997E-2</v>
      </c>
      <c r="F25516">
        <f t="shared" si="398"/>
        <v>4.2999999999999997E-2</v>
      </c>
      <c r="G25516" t="s">
        <v>20316</v>
      </c>
      <c r="H25516" t="s">
        <v>12</v>
      </c>
      <c r="I25516" t="s">
        <v>32</v>
      </c>
      <c r="J25516" t="s">
        <v>21</v>
      </c>
    </row>
    <row r="25517" spans="1:10" x14ac:dyDescent="0.3">
      <c r="A25517">
        <v>7840516</v>
      </c>
      <c r="B25517" t="s">
        <v>151</v>
      </c>
      <c r="C25517">
        <v>1</v>
      </c>
      <c r="D25517">
        <v>0</v>
      </c>
      <c r="E25517">
        <v>8.3000000000000004E-2</v>
      </c>
      <c r="F25517">
        <f t="shared" si="398"/>
        <v>8.3000000000000004E-2</v>
      </c>
      <c r="G25517" t="s">
        <v>20316</v>
      </c>
      <c r="H25517" t="s">
        <v>12</v>
      </c>
      <c r="I25517" t="s">
        <v>32</v>
      </c>
      <c r="J25517" t="s">
        <v>21</v>
      </c>
    </row>
    <row r="25518" spans="1:10" x14ac:dyDescent="0.3">
      <c r="A25518">
        <v>7840517</v>
      </c>
      <c r="B25518" t="s">
        <v>1044</v>
      </c>
      <c r="C25518">
        <v>1</v>
      </c>
      <c r="D25518">
        <v>0</v>
      </c>
      <c r="E25518">
        <v>0.184</v>
      </c>
      <c r="F25518">
        <f t="shared" si="398"/>
        <v>0.184</v>
      </c>
      <c r="G25518" t="s">
        <v>20316</v>
      </c>
      <c r="H25518" t="s">
        <v>12</v>
      </c>
      <c r="I25518" t="s">
        <v>32</v>
      </c>
      <c r="J25518" t="s">
        <v>21</v>
      </c>
    </row>
    <row r="25519" spans="1:10" x14ac:dyDescent="0.3">
      <c r="A25519">
        <v>7840518</v>
      </c>
      <c r="B25519" t="s">
        <v>8856</v>
      </c>
      <c r="C25519">
        <v>1</v>
      </c>
      <c r="D25519">
        <v>0</v>
      </c>
      <c r="E25519">
        <v>0.42899999999999999</v>
      </c>
      <c r="F25519">
        <f t="shared" si="398"/>
        <v>0.42899999999999999</v>
      </c>
      <c r="G25519" t="s">
        <v>20316</v>
      </c>
      <c r="H25519" t="s">
        <v>12</v>
      </c>
      <c r="I25519" t="s">
        <v>32</v>
      </c>
      <c r="J25519" t="s">
        <v>21</v>
      </c>
    </row>
    <row r="25520" spans="1:10" x14ac:dyDescent="0.3">
      <c r="A25520">
        <v>7840519</v>
      </c>
      <c r="B25520" t="s">
        <v>150</v>
      </c>
      <c r="C25520">
        <v>1</v>
      </c>
      <c r="D25520">
        <v>0</v>
      </c>
      <c r="E25520">
        <v>7.9000000000000001E-2</v>
      </c>
      <c r="F25520">
        <f t="shared" si="398"/>
        <v>7.9000000000000001E-2</v>
      </c>
      <c r="G25520" t="s">
        <v>20316</v>
      </c>
      <c r="H25520" t="s">
        <v>12</v>
      </c>
      <c r="I25520" t="s">
        <v>32</v>
      </c>
      <c r="J25520" t="s">
        <v>21</v>
      </c>
    </row>
    <row r="25521" spans="1:10" x14ac:dyDescent="0.3">
      <c r="A25521">
        <v>7840520</v>
      </c>
      <c r="B25521" t="s">
        <v>153</v>
      </c>
      <c r="C25521">
        <v>1</v>
      </c>
      <c r="D25521">
        <v>0</v>
      </c>
      <c r="E25521">
        <v>7.0999999999999994E-2</v>
      </c>
      <c r="F25521">
        <f t="shared" si="398"/>
        <v>7.0999999999999994E-2</v>
      </c>
      <c r="G25521" t="s">
        <v>20316</v>
      </c>
      <c r="H25521" t="s">
        <v>12</v>
      </c>
      <c r="I25521" t="s">
        <v>32</v>
      </c>
      <c r="J25521" t="s">
        <v>21</v>
      </c>
    </row>
    <row r="25522" spans="1:10" x14ac:dyDescent="0.3">
      <c r="A25522">
        <v>7840521</v>
      </c>
      <c r="B25522" t="s">
        <v>3860</v>
      </c>
      <c r="C25522">
        <v>1</v>
      </c>
      <c r="D25522">
        <v>0</v>
      </c>
      <c r="E25522">
        <v>9.9130000000000003</v>
      </c>
      <c r="F25522">
        <f t="shared" si="398"/>
        <v>9.9130000000000003</v>
      </c>
      <c r="G25522" t="s">
        <v>20316</v>
      </c>
      <c r="H25522" t="s">
        <v>12</v>
      </c>
      <c r="I25522" t="s">
        <v>32</v>
      </c>
      <c r="J25522" t="s">
        <v>21</v>
      </c>
    </row>
    <row r="25523" spans="1:10" x14ac:dyDescent="0.3">
      <c r="A25523">
        <v>7840522</v>
      </c>
      <c r="B25523" t="s">
        <v>15021</v>
      </c>
      <c r="C25523">
        <v>1</v>
      </c>
      <c r="D25523">
        <v>0</v>
      </c>
      <c r="E25523">
        <v>0.76</v>
      </c>
      <c r="F25523">
        <f t="shared" si="398"/>
        <v>0.76</v>
      </c>
      <c r="G25523" t="s">
        <v>20316</v>
      </c>
      <c r="H25523" t="s">
        <v>12</v>
      </c>
      <c r="I25523" t="s">
        <v>32</v>
      </c>
      <c r="J25523" t="s">
        <v>21</v>
      </c>
    </row>
    <row r="25524" spans="1:10" x14ac:dyDescent="0.3">
      <c r="A25524">
        <v>7840522</v>
      </c>
      <c r="B25524" t="s">
        <v>15021</v>
      </c>
      <c r="C25524">
        <v>2</v>
      </c>
      <c r="D25524">
        <v>0</v>
      </c>
      <c r="E25524">
        <v>0.41699999999999998</v>
      </c>
      <c r="F25524">
        <f t="shared" si="398"/>
        <v>0.41699999999999998</v>
      </c>
      <c r="G25524" t="s">
        <v>20316</v>
      </c>
      <c r="H25524" t="s">
        <v>12</v>
      </c>
      <c r="I25524" t="s">
        <v>32</v>
      </c>
      <c r="J25524" t="s">
        <v>21</v>
      </c>
    </row>
    <row r="25525" spans="1:10" x14ac:dyDescent="0.3">
      <c r="A25525">
        <v>7840523</v>
      </c>
      <c r="B25525" t="s">
        <v>9372</v>
      </c>
      <c r="C25525">
        <v>1</v>
      </c>
      <c r="D25525">
        <v>0</v>
      </c>
      <c r="E25525">
        <v>0.156</v>
      </c>
      <c r="F25525">
        <f t="shared" si="398"/>
        <v>0.156</v>
      </c>
      <c r="G25525" t="s">
        <v>20316</v>
      </c>
      <c r="H25525" t="s">
        <v>12</v>
      </c>
      <c r="I25525" t="s">
        <v>32</v>
      </c>
      <c r="J25525" t="s">
        <v>21</v>
      </c>
    </row>
    <row r="25526" spans="1:10" x14ac:dyDescent="0.3">
      <c r="A25526">
        <v>7840524</v>
      </c>
      <c r="B25526" t="s">
        <v>8657</v>
      </c>
      <c r="C25526">
        <v>1</v>
      </c>
      <c r="D25526">
        <v>0</v>
      </c>
      <c r="E25526">
        <v>0.26200000000000001</v>
      </c>
      <c r="F25526">
        <f t="shared" si="398"/>
        <v>0.26200000000000001</v>
      </c>
      <c r="G25526" t="s">
        <v>20316</v>
      </c>
      <c r="H25526" t="s">
        <v>12</v>
      </c>
      <c r="I25526" t="s">
        <v>32</v>
      </c>
      <c r="J25526" t="s">
        <v>21</v>
      </c>
    </row>
    <row r="25527" spans="1:10" x14ac:dyDescent="0.3">
      <c r="A25527">
        <v>7840525</v>
      </c>
      <c r="B25527" t="s">
        <v>797</v>
      </c>
      <c r="C25527">
        <v>1</v>
      </c>
      <c r="D25527">
        <v>0</v>
      </c>
      <c r="E25527">
        <v>0.16500000000000001</v>
      </c>
      <c r="F25527">
        <f t="shared" si="398"/>
        <v>0.16500000000000001</v>
      </c>
      <c r="G25527" t="s">
        <v>20316</v>
      </c>
      <c r="H25527" t="s">
        <v>12</v>
      </c>
      <c r="I25527" t="s">
        <v>32</v>
      </c>
      <c r="J25527" t="s">
        <v>21</v>
      </c>
    </row>
    <row r="25528" spans="1:10" x14ac:dyDescent="0.3">
      <c r="A25528">
        <v>7840526</v>
      </c>
      <c r="B25528" t="s">
        <v>14185</v>
      </c>
      <c r="C25528">
        <v>1</v>
      </c>
      <c r="D25528">
        <v>0</v>
      </c>
      <c r="E25528">
        <v>0.39500000000000002</v>
      </c>
      <c r="F25528">
        <f t="shared" si="398"/>
        <v>0.39500000000000002</v>
      </c>
      <c r="G25528" t="s">
        <v>20316</v>
      </c>
      <c r="H25528" t="s">
        <v>12</v>
      </c>
      <c r="I25528" t="s">
        <v>32</v>
      </c>
      <c r="J25528" t="s">
        <v>21</v>
      </c>
    </row>
    <row r="25529" spans="1:10" x14ac:dyDescent="0.3">
      <c r="A25529">
        <v>7840527</v>
      </c>
      <c r="B25529" t="s">
        <v>1335</v>
      </c>
      <c r="C25529">
        <v>1</v>
      </c>
      <c r="D25529">
        <v>0</v>
      </c>
      <c r="E25529">
        <v>0.51800000000000002</v>
      </c>
      <c r="F25529">
        <f t="shared" si="398"/>
        <v>0.51800000000000002</v>
      </c>
      <c r="G25529" t="s">
        <v>20316</v>
      </c>
      <c r="H25529" t="s">
        <v>12</v>
      </c>
      <c r="I25529" t="s">
        <v>32</v>
      </c>
      <c r="J25529" t="s">
        <v>21</v>
      </c>
    </row>
    <row r="25530" spans="1:10" x14ac:dyDescent="0.3">
      <c r="A25530">
        <v>7840528</v>
      </c>
      <c r="B25530" t="s">
        <v>5155</v>
      </c>
      <c r="C25530">
        <v>1</v>
      </c>
      <c r="D25530">
        <v>0</v>
      </c>
      <c r="E25530">
        <v>0.54100000000000004</v>
      </c>
      <c r="F25530">
        <f t="shared" si="398"/>
        <v>0.54100000000000004</v>
      </c>
      <c r="G25530" t="s">
        <v>20316</v>
      </c>
      <c r="H25530" t="s">
        <v>12</v>
      </c>
      <c r="I25530" t="s">
        <v>32</v>
      </c>
      <c r="J25530" t="s">
        <v>21</v>
      </c>
    </row>
    <row r="25531" spans="1:10" x14ac:dyDescent="0.3">
      <c r="A25531">
        <v>7840530</v>
      </c>
      <c r="B25531" t="s">
        <v>9740</v>
      </c>
      <c r="C25531">
        <v>1</v>
      </c>
      <c r="D25531">
        <v>0</v>
      </c>
      <c r="E25531">
        <v>0.41299999999999998</v>
      </c>
      <c r="F25531">
        <f t="shared" si="398"/>
        <v>0.41299999999999998</v>
      </c>
      <c r="G25531" t="s">
        <v>20316</v>
      </c>
      <c r="H25531" t="s">
        <v>12</v>
      </c>
      <c r="I25531" t="s">
        <v>32</v>
      </c>
      <c r="J25531" t="s">
        <v>21</v>
      </c>
    </row>
    <row r="25532" spans="1:10" x14ac:dyDescent="0.3">
      <c r="A25532">
        <v>7840531</v>
      </c>
      <c r="B25532" t="s">
        <v>9739</v>
      </c>
      <c r="C25532">
        <v>1</v>
      </c>
      <c r="D25532">
        <v>0</v>
      </c>
      <c r="E25532">
        <v>0.187</v>
      </c>
      <c r="F25532">
        <f t="shared" si="398"/>
        <v>0.187</v>
      </c>
      <c r="G25532" t="s">
        <v>20316</v>
      </c>
      <c r="H25532" t="s">
        <v>12</v>
      </c>
      <c r="I25532" t="s">
        <v>32</v>
      </c>
      <c r="J25532" t="s">
        <v>21</v>
      </c>
    </row>
    <row r="25533" spans="1:10" x14ac:dyDescent="0.3">
      <c r="A25533">
        <v>7840532</v>
      </c>
      <c r="B25533" t="s">
        <v>3174</v>
      </c>
      <c r="C25533">
        <v>1</v>
      </c>
      <c r="D25533">
        <v>0</v>
      </c>
      <c r="E25533">
        <v>0.14799999999999999</v>
      </c>
      <c r="F25533">
        <f t="shared" si="398"/>
        <v>0.14799999999999999</v>
      </c>
      <c r="G25533" t="s">
        <v>20316</v>
      </c>
      <c r="H25533" t="s">
        <v>12</v>
      </c>
      <c r="I25533" t="s">
        <v>32</v>
      </c>
      <c r="J25533" t="s">
        <v>21</v>
      </c>
    </row>
    <row r="25534" spans="1:10" x14ac:dyDescent="0.3">
      <c r="A25534">
        <v>7840533</v>
      </c>
      <c r="B25534" t="s">
        <v>15143</v>
      </c>
      <c r="C25534">
        <v>1</v>
      </c>
      <c r="D25534">
        <v>0</v>
      </c>
      <c r="E25534">
        <v>0.68700000000000006</v>
      </c>
      <c r="F25534">
        <f t="shared" si="398"/>
        <v>0.68700000000000006</v>
      </c>
      <c r="G25534" t="s">
        <v>20316</v>
      </c>
      <c r="H25534" t="s">
        <v>12</v>
      </c>
      <c r="I25534" t="s">
        <v>32</v>
      </c>
      <c r="J25534" t="s">
        <v>21</v>
      </c>
    </row>
    <row r="25535" spans="1:10" x14ac:dyDescent="0.3">
      <c r="A25535">
        <v>7840534</v>
      </c>
      <c r="B25535" t="s">
        <v>9537</v>
      </c>
      <c r="C25535">
        <v>1</v>
      </c>
      <c r="D25535">
        <v>0</v>
      </c>
      <c r="E25535">
        <v>0.16</v>
      </c>
      <c r="F25535">
        <f t="shared" si="398"/>
        <v>0.16</v>
      </c>
      <c r="G25535" t="s">
        <v>20316</v>
      </c>
      <c r="H25535" t="s">
        <v>12</v>
      </c>
      <c r="I25535" t="s">
        <v>32</v>
      </c>
      <c r="J25535" t="s">
        <v>21</v>
      </c>
    </row>
    <row r="25536" spans="1:10" x14ac:dyDescent="0.3">
      <c r="A25536">
        <v>7840535</v>
      </c>
      <c r="B25536" t="s">
        <v>10161</v>
      </c>
      <c r="C25536">
        <v>1</v>
      </c>
      <c r="D25536">
        <v>0</v>
      </c>
      <c r="E25536">
        <v>0.17799999999999999</v>
      </c>
      <c r="F25536">
        <f t="shared" si="398"/>
        <v>0.17799999999999999</v>
      </c>
      <c r="G25536" t="s">
        <v>20316</v>
      </c>
      <c r="H25536" t="s">
        <v>12</v>
      </c>
      <c r="I25536" t="s">
        <v>32</v>
      </c>
      <c r="J25536" t="s">
        <v>21</v>
      </c>
    </row>
    <row r="25537" spans="1:10" x14ac:dyDescent="0.3">
      <c r="A25537">
        <v>7840536</v>
      </c>
      <c r="B25537" t="s">
        <v>2019</v>
      </c>
      <c r="C25537">
        <v>1</v>
      </c>
      <c r="D25537">
        <v>0</v>
      </c>
      <c r="E25537">
        <v>0.69899999999999995</v>
      </c>
      <c r="F25537">
        <f t="shared" si="398"/>
        <v>0.69899999999999995</v>
      </c>
      <c r="G25537" t="s">
        <v>20316</v>
      </c>
      <c r="H25537" t="s">
        <v>12</v>
      </c>
      <c r="I25537" t="s">
        <v>32</v>
      </c>
      <c r="J25537" t="s">
        <v>21</v>
      </c>
    </row>
    <row r="25538" spans="1:10" x14ac:dyDescent="0.3">
      <c r="A25538">
        <v>7840537</v>
      </c>
      <c r="B25538" t="s">
        <v>13203</v>
      </c>
      <c r="C25538">
        <v>1</v>
      </c>
      <c r="D25538">
        <v>0</v>
      </c>
      <c r="E25538">
        <v>0.29599999999999999</v>
      </c>
      <c r="F25538">
        <f t="shared" si="398"/>
        <v>0.29599999999999999</v>
      </c>
      <c r="G25538" t="s">
        <v>20316</v>
      </c>
      <c r="H25538" t="s">
        <v>12</v>
      </c>
      <c r="I25538" t="s">
        <v>32</v>
      </c>
      <c r="J25538" t="s">
        <v>21</v>
      </c>
    </row>
    <row r="25539" spans="1:10" x14ac:dyDescent="0.3">
      <c r="A25539">
        <v>7840538</v>
      </c>
      <c r="B25539" t="s">
        <v>15326</v>
      </c>
      <c r="C25539">
        <v>1</v>
      </c>
      <c r="D25539">
        <v>0</v>
      </c>
      <c r="E25539">
        <v>0.44800000000000001</v>
      </c>
      <c r="F25539">
        <f t="shared" ref="F25539:F25602" si="399">E25539-D25539</f>
        <v>0.44800000000000001</v>
      </c>
      <c r="G25539" t="s">
        <v>20316</v>
      </c>
      <c r="H25539" t="s">
        <v>12</v>
      </c>
      <c r="I25539" t="s">
        <v>32</v>
      </c>
      <c r="J25539" t="s">
        <v>21</v>
      </c>
    </row>
    <row r="25540" spans="1:10" x14ac:dyDescent="0.3">
      <c r="A25540">
        <v>7840539</v>
      </c>
      <c r="B25540" t="s">
        <v>15196</v>
      </c>
      <c r="C25540">
        <v>1</v>
      </c>
      <c r="D25540">
        <v>0</v>
      </c>
      <c r="E25540">
        <v>0.434</v>
      </c>
      <c r="F25540">
        <f t="shared" si="399"/>
        <v>0.434</v>
      </c>
      <c r="G25540" t="s">
        <v>20316</v>
      </c>
      <c r="H25540" t="s">
        <v>12</v>
      </c>
      <c r="I25540" t="s">
        <v>32</v>
      </c>
      <c r="J25540" t="s">
        <v>21</v>
      </c>
    </row>
    <row r="25541" spans="1:10" x14ac:dyDescent="0.3">
      <c r="A25541">
        <v>7840540</v>
      </c>
      <c r="B25541" t="s">
        <v>14099</v>
      </c>
      <c r="C25541">
        <v>1</v>
      </c>
      <c r="D25541">
        <v>0</v>
      </c>
      <c r="E25541">
        <v>0.879</v>
      </c>
      <c r="F25541">
        <f t="shared" si="399"/>
        <v>0.879</v>
      </c>
      <c r="G25541" t="s">
        <v>20316</v>
      </c>
      <c r="H25541" t="s">
        <v>12</v>
      </c>
      <c r="I25541" t="s">
        <v>32</v>
      </c>
      <c r="J25541" t="s">
        <v>21</v>
      </c>
    </row>
    <row r="25542" spans="1:10" x14ac:dyDescent="0.3">
      <c r="A25542">
        <v>7840540</v>
      </c>
      <c r="B25542" t="s">
        <v>14099</v>
      </c>
      <c r="C25542">
        <v>2</v>
      </c>
      <c r="D25542">
        <v>0</v>
      </c>
      <c r="E25542">
        <v>0.34799999999999998</v>
      </c>
      <c r="F25542">
        <f t="shared" si="399"/>
        <v>0.34799999999999998</v>
      </c>
      <c r="G25542" t="s">
        <v>20316</v>
      </c>
      <c r="H25542" t="s">
        <v>12</v>
      </c>
      <c r="I25542" t="s">
        <v>32</v>
      </c>
      <c r="J25542" t="s">
        <v>21</v>
      </c>
    </row>
    <row r="25543" spans="1:10" x14ac:dyDescent="0.3">
      <c r="A25543">
        <v>7840542</v>
      </c>
      <c r="B25543" t="s">
        <v>7385</v>
      </c>
      <c r="C25543">
        <v>1</v>
      </c>
      <c r="D25543">
        <v>0</v>
      </c>
      <c r="E25543">
        <v>0.112</v>
      </c>
      <c r="F25543">
        <f t="shared" si="399"/>
        <v>0.112</v>
      </c>
      <c r="G25543" t="s">
        <v>20316</v>
      </c>
      <c r="H25543" t="s">
        <v>12</v>
      </c>
      <c r="I25543" t="s">
        <v>32</v>
      </c>
      <c r="J25543" t="s">
        <v>21</v>
      </c>
    </row>
    <row r="25544" spans="1:10" x14ac:dyDescent="0.3">
      <c r="A25544">
        <v>7840544</v>
      </c>
      <c r="B25544" t="s">
        <v>10724</v>
      </c>
      <c r="C25544">
        <v>1</v>
      </c>
      <c r="D25544">
        <v>0</v>
      </c>
      <c r="E25544">
        <v>0.19900000000000001</v>
      </c>
      <c r="F25544">
        <f t="shared" si="399"/>
        <v>0.19900000000000001</v>
      </c>
      <c r="G25544" t="s">
        <v>20316</v>
      </c>
      <c r="H25544" t="s">
        <v>12</v>
      </c>
      <c r="I25544" t="s">
        <v>32</v>
      </c>
      <c r="J25544" t="s">
        <v>21</v>
      </c>
    </row>
    <row r="25545" spans="1:10" x14ac:dyDescent="0.3">
      <c r="A25545">
        <v>7840544</v>
      </c>
      <c r="B25545" t="s">
        <v>10724</v>
      </c>
      <c r="C25545">
        <v>2</v>
      </c>
      <c r="D25545">
        <v>0</v>
      </c>
      <c r="E25545">
        <v>0.19600000000000001</v>
      </c>
      <c r="F25545">
        <f t="shared" si="399"/>
        <v>0.19600000000000001</v>
      </c>
      <c r="G25545" t="s">
        <v>20316</v>
      </c>
      <c r="H25545" t="s">
        <v>12</v>
      </c>
      <c r="I25545" t="s">
        <v>32</v>
      </c>
      <c r="J25545" t="s">
        <v>21</v>
      </c>
    </row>
    <row r="25546" spans="1:10" x14ac:dyDescent="0.3">
      <c r="A25546">
        <v>7840546</v>
      </c>
      <c r="B25546" t="s">
        <v>1453</v>
      </c>
      <c r="C25546">
        <v>1</v>
      </c>
      <c r="D25546">
        <v>0</v>
      </c>
      <c r="E25546">
        <v>1.0960000000000001</v>
      </c>
      <c r="F25546">
        <f t="shared" si="399"/>
        <v>1.0960000000000001</v>
      </c>
      <c r="G25546" t="s">
        <v>20316</v>
      </c>
      <c r="H25546" t="s">
        <v>12</v>
      </c>
      <c r="I25546" t="s">
        <v>32</v>
      </c>
      <c r="J25546" t="s">
        <v>21</v>
      </c>
    </row>
    <row r="25547" spans="1:10" x14ac:dyDescent="0.3">
      <c r="A25547">
        <v>7840547</v>
      </c>
      <c r="B25547" t="s">
        <v>16627</v>
      </c>
      <c r="C25547">
        <v>1</v>
      </c>
      <c r="D25547">
        <v>0</v>
      </c>
      <c r="E25547">
        <v>0.60699999999999998</v>
      </c>
      <c r="F25547">
        <f t="shared" si="399"/>
        <v>0.60699999999999998</v>
      </c>
      <c r="G25547" t="s">
        <v>20316</v>
      </c>
      <c r="H25547" t="s">
        <v>12</v>
      </c>
      <c r="I25547" t="s">
        <v>32</v>
      </c>
      <c r="J25547" t="s">
        <v>21</v>
      </c>
    </row>
    <row r="25548" spans="1:10" x14ac:dyDescent="0.3">
      <c r="A25548">
        <v>7840547</v>
      </c>
      <c r="B25548" t="s">
        <v>16627</v>
      </c>
      <c r="C25548">
        <v>2</v>
      </c>
      <c r="D25548">
        <v>0</v>
      </c>
      <c r="E25548">
        <v>0.61</v>
      </c>
      <c r="F25548">
        <f t="shared" si="399"/>
        <v>0.61</v>
      </c>
      <c r="G25548" t="s">
        <v>20316</v>
      </c>
      <c r="H25548" t="s">
        <v>12</v>
      </c>
      <c r="I25548" t="s">
        <v>32</v>
      </c>
      <c r="J25548" t="s">
        <v>21</v>
      </c>
    </row>
    <row r="25549" spans="1:10" x14ac:dyDescent="0.3">
      <c r="A25549">
        <v>7840548</v>
      </c>
      <c r="B25549" t="s">
        <v>11181</v>
      </c>
      <c r="C25549">
        <v>1</v>
      </c>
      <c r="D25549">
        <v>0</v>
      </c>
      <c r="E25549">
        <v>0.32800000000000001</v>
      </c>
      <c r="F25549">
        <f t="shared" si="399"/>
        <v>0.32800000000000001</v>
      </c>
      <c r="G25549" t="s">
        <v>20316</v>
      </c>
      <c r="H25549" t="s">
        <v>12</v>
      </c>
      <c r="I25549" t="s">
        <v>32</v>
      </c>
      <c r="J25549" t="s">
        <v>21</v>
      </c>
    </row>
    <row r="25550" spans="1:10" x14ac:dyDescent="0.3">
      <c r="A25550">
        <v>7840548</v>
      </c>
      <c r="B25550" t="s">
        <v>11181</v>
      </c>
      <c r="C25550">
        <v>2</v>
      </c>
      <c r="D25550">
        <v>0</v>
      </c>
      <c r="E25550">
        <v>0.34100000000000003</v>
      </c>
      <c r="F25550">
        <f t="shared" si="399"/>
        <v>0.34100000000000003</v>
      </c>
      <c r="G25550" t="s">
        <v>20316</v>
      </c>
      <c r="H25550" t="s">
        <v>12</v>
      </c>
      <c r="I25550" t="s">
        <v>32</v>
      </c>
      <c r="J25550" t="s">
        <v>21</v>
      </c>
    </row>
    <row r="25551" spans="1:10" x14ac:dyDescent="0.3">
      <c r="A25551">
        <v>7840549</v>
      </c>
      <c r="B25551" t="s">
        <v>9953</v>
      </c>
      <c r="C25551">
        <v>1</v>
      </c>
      <c r="D25551">
        <v>0</v>
      </c>
      <c r="E25551">
        <v>0.91500000000000004</v>
      </c>
      <c r="F25551">
        <f t="shared" si="399"/>
        <v>0.91500000000000004</v>
      </c>
      <c r="G25551" t="s">
        <v>20316</v>
      </c>
      <c r="H25551" t="s">
        <v>12</v>
      </c>
      <c r="I25551" t="s">
        <v>32</v>
      </c>
      <c r="J25551" t="s">
        <v>21</v>
      </c>
    </row>
    <row r="25552" spans="1:10" x14ac:dyDescent="0.3">
      <c r="A25552">
        <v>7840550</v>
      </c>
      <c r="B25552" t="s">
        <v>126</v>
      </c>
      <c r="C25552">
        <v>1</v>
      </c>
      <c r="D25552">
        <v>0</v>
      </c>
      <c r="E25552">
        <v>5.2249999999999996</v>
      </c>
      <c r="F25552">
        <f t="shared" si="399"/>
        <v>5.2249999999999996</v>
      </c>
      <c r="G25552" t="s">
        <v>20316</v>
      </c>
      <c r="H25552" t="s">
        <v>12</v>
      </c>
      <c r="I25552" t="s">
        <v>32</v>
      </c>
      <c r="J25552" t="s">
        <v>21</v>
      </c>
    </row>
    <row r="25553" spans="1:10" x14ac:dyDescent="0.3">
      <c r="A25553">
        <v>7840551</v>
      </c>
      <c r="B25553" t="s">
        <v>18116</v>
      </c>
      <c r="C25553">
        <v>1</v>
      </c>
      <c r="D25553">
        <v>0</v>
      </c>
      <c r="E25553">
        <v>0.96399999999999997</v>
      </c>
      <c r="F25553">
        <f t="shared" si="399"/>
        <v>0.96399999999999997</v>
      </c>
      <c r="G25553" t="s">
        <v>20316</v>
      </c>
      <c r="H25553" t="s">
        <v>12</v>
      </c>
      <c r="I25553" t="s">
        <v>32</v>
      </c>
      <c r="J25553" t="s">
        <v>21</v>
      </c>
    </row>
    <row r="25554" spans="1:10" x14ac:dyDescent="0.3">
      <c r="A25554">
        <v>7840552</v>
      </c>
      <c r="B25554" t="s">
        <v>4550</v>
      </c>
      <c r="C25554">
        <v>1</v>
      </c>
      <c r="D25554">
        <v>0</v>
      </c>
      <c r="E25554">
        <v>0.32200000000000001</v>
      </c>
      <c r="F25554">
        <f t="shared" si="399"/>
        <v>0.32200000000000001</v>
      </c>
      <c r="G25554" t="s">
        <v>20316</v>
      </c>
      <c r="H25554" t="s">
        <v>12</v>
      </c>
      <c r="I25554" t="s">
        <v>32</v>
      </c>
      <c r="J25554" t="s">
        <v>21</v>
      </c>
    </row>
    <row r="25555" spans="1:10" x14ac:dyDescent="0.3">
      <c r="A25555">
        <v>7840553</v>
      </c>
      <c r="B25555" t="s">
        <v>6443</v>
      </c>
      <c r="C25555">
        <v>1</v>
      </c>
      <c r="D25555">
        <v>0</v>
      </c>
      <c r="E25555">
        <v>9.6000000000000002E-2</v>
      </c>
      <c r="F25555">
        <f t="shared" si="399"/>
        <v>9.6000000000000002E-2</v>
      </c>
      <c r="G25555" t="s">
        <v>20316</v>
      </c>
      <c r="H25555" t="s">
        <v>12</v>
      </c>
      <c r="I25555" t="s">
        <v>32</v>
      </c>
      <c r="J25555" t="s">
        <v>21</v>
      </c>
    </row>
    <row r="25556" spans="1:10" x14ac:dyDescent="0.3">
      <c r="A25556">
        <v>7840554</v>
      </c>
      <c r="B25556" t="s">
        <v>149</v>
      </c>
      <c r="C25556">
        <v>1</v>
      </c>
      <c r="D25556">
        <v>0</v>
      </c>
      <c r="E25556">
        <v>0.13100000000000001</v>
      </c>
      <c r="F25556">
        <f t="shared" si="399"/>
        <v>0.13100000000000001</v>
      </c>
      <c r="G25556" t="s">
        <v>20316</v>
      </c>
      <c r="H25556" t="s">
        <v>12</v>
      </c>
      <c r="I25556" t="s">
        <v>32</v>
      </c>
      <c r="J25556" t="s">
        <v>21</v>
      </c>
    </row>
    <row r="25557" spans="1:10" x14ac:dyDescent="0.3">
      <c r="A25557">
        <v>7840555</v>
      </c>
      <c r="B25557" t="s">
        <v>6297</v>
      </c>
      <c r="C25557">
        <v>1</v>
      </c>
      <c r="D25557">
        <v>0</v>
      </c>
      <c r="E25557">
        <v>0.14899999999999999</v>
      </c>
      <c r="F25557">
        <f t="shared" si="399"/>
        <v>0.14899999999999999</v>
      </c>
      <c r="G25557" t="s">
        <v>20316</v>
      </c>
      <c r="H25557" t="s">
        <v>12</v>
      </c>
      <c r="I25557" t="s">
        <v>32</v>
      </c>
      <c r="J25557" t="s">
        <v>21</v>
      </c>
    </row>
    <row r="25558" spans="1:10" x14ac:dyDescent="0.3">
      <c r="A25558">
        <v>7840556</v>
      </c>
      <c r="B25558" t="s">
        <v>1567</v>
      </c>
      <c r="C25558">
        <v>1</v>
      </c>
      <c r="D25558">
        <v>0</v>
      </c>
      <c r="E25558">
        <v>4.8000000000000001E-2</v>
      </c>
      <c r="F25558">
        <f t="shared" si="399"/>
        <v>4.8000000000000001E-2</v>
      </c>
      <c r="G25558" t="s">
        <v>20316</v>
      </c>
      <c r="H25558" t="s">
        <v>12</v>
      </c>
      <c r="I25558" t="s">
        <v>32</v>
      </c>
      <c r="J25558" t="s">
        <v>21</v>
      </c>
    </row>
    <row r="25559" spans="1:10" x14ac:dyDescent="0.3">
      <c r="A25559">
        <v>7840557</v>
      </c>
      <c r="B25559" t="s">
        <v>12811</v>
      </c>
      <c r="C25559">
        <v>1</v>
      </c>
      <c r="D25559">
        <v>0</v>
      </c>
      <c r="E25559">
        <v>0.27600000000000002</v>
      </c>
      <c r="F25559">
        <f t="shared" si="399"/>
        <v>0.27600000000000002</v>
      </c>
      <c r="G25559" t="s">
        <v>20316</v>
      </c>
      <c r="H25559" t="s">
        <v>12</v>
      </c>
      <c r="I25559" t="s">
        <v>32</v>
      </c>
      <c r="J25559" t="s">
        <v>21</v>
      </c>
    </row>
    <row r="25560" spans="1:10" x14ac:dyDescent="0.3">
      <c r="A25560">
        <v>7840558</v>
      </c>
      <c r="B25560" t="s">
        <v>5447</v>
      </c>
      <c r="C25560">
        <v>1</v>
      </c>
      <c r="D25560">
        <v>0</v>
      </c>
      <c r="E25560">
        <v>9.0999999999999998E-2</v>
      </c>
      <c r="F25560">
        <f t="shared" si="399"/>
        <v>9.0999999999999998E-2</v>
      </c>
      <c r="G25560" t="s">
        <v>20316</v>
      </c>
      <c r="H25560" t="s">
        <v>12</v>
      </c>
      <c r="I25560" t="s">
        <v>32</v>
      </c>
      <c r="J25560" t="s">
        <v>21</v>
      </c>
    </row>
    <row r="25561" spans="1:10" x14ac:dyDescent="0.3">
      <c r="A25561">
        <v>7840559</v>
      </c>
      <c r="B25561" t="s">
        <v>8291</v>
      </c>
      <c r="C25561">
        <v>1</v>
      </c>
      <c r="D25561">
        <v>0</v>
      </c>
      <c r="E25561">
        <v>0.13100000000000001</v>
      </c>
      <c r="F25561">
        <f t="shared" si="399"/>
        <v>0.13100000000000001</v>
      </c>
      <c r="G25561" t="s">
        <v>20316</v>
      </c>
      <c r="H25561" t="s">
        <v>12</v>
      </c>
      <c r="I25561" t="s">
        <v>32</v>
      </c>
      <c r="J25561" t="s">
        <v>21</v>
      </c>
    </row>
    <row r="25562" spans="1:10" x14ac:dyDescent="0.3">
      <c r="A25562">
        <v>7840560</v>
      </c>
      <c r="B25562" t="s">
        <v>6296</v>
      </c>
      <c r="C25562">
        <v>1</v>
      </c>
      <c r="D25562">
        <v>0</v>
      </c>
      <c r="E25562">
        <v>9.4E-2</v>
      </c>
      <c r="F25562">
        <f t="shared" si="399"/>
        <v>9.4E-2</v>
      </c>
      <c r="G25562" t="s">
        <v>20316</v>
      </c>
      <c r="H25562" t="s">
        <v>12</v>
      </c>
      <c r="I25562" t="s">
        <v>32</v>
      </c>
      <c r="J25562" t="s">
        <v>21</v>
      </c>
    </row>
    <row r="25563" spans="1:10" x14ac:dyDescent="0.3">
      <c r="A25563">
        <v>7840561</v>
      </c>
      <c r="B25563" t="s">
        <v>5091</v>
      </c>
      <c r="C25563">
        <v>1</v>
      </c>
      <c r="D25563">
        <v>0</v>
      </c>
      <c r="E25563">
        <v>7.4999999999999997E-2</v>
      </c>
      <c r="F25563">
        <f t="shared" si="399"/>
        <v>7.4999999999999997E-2</v>
      </c>
      <c r="G25563" t="s">
        <v>20316</v>
      </c>
      <c r="H25563" t="s">
        <v>12</v>
      </c>
      <c r="I25563" t="s">
        <v>32</v>
      </c>
      <c r="J25563" t="s">
        <v>21</v>
      </c>
    </row>
    <row r="25564" spans="1:10" x14ac:dyDescent="0.3">
      <c r="A25564">
        <v>7840562</v>
      </c>
      <c r="B25564" t="s">
        <v>5597</v>
      </c>
      <c r="C25564">
        <v>1</v>
      </c>
      <c r="D25564">
        <v>0</v>
      </c>
      <c r="E25564">
        <v>8.2000000000000003E-2</v>
      </c>
      <c r="F25564">
        <f t="shared" si="399"/>
        <v>8.2000000000000003E-2</v>
      </c>
      <c r="G25564" t="s">
        <v>20316</v>
      </c>
      <c r="H25564" t="s">
        <v>12</v>
      </c>
      <c r="I25564" t="s">
        <v>32</v>
      </c>
      <c r="J25564" t="s">
        <v>21</v>
      </c>
    </row>
    <row r="25565" spans="1:10" x14ac:dyDescent="0.3">
      <c r="A25565">
        <v>7840563</v>
      </c>
      <c r="B25565" t="s">
        <v>8320</v>
      </c>
      <c r="C25565">
        <v>1</v>
      </c>
      <c r="D25565">
        <v>0</v>
      </c>
      <c r="E25565">
        <v>0.13200000000000001</v>
      </c>
      <c r="F25565">
        <f t="shared" si="399"/>
        <v>0.13200000000000001</v>
      </c>
      <c r="G25565" t="s">
        <v>20316</v>
      </c>
      <c r="H25565" t="s">
        <v>12</v>
      </c>
      <c r="I25565" t="s">
        <v>32</v>
      </c>
      <c r="J25565" t="s">
        <v>21</v>
      </c>
    </row>
    <row r="25566" spans="1:10" x14ac:dyDescent="0.3">
      <c r="A25566">
        <v>7840564</v>
      </c>
      <c r="B25566" t="s">
        <v>15499</v>
      </c>
      <c r="C25566">
        <v>1</v>
      </c>
      <c r="D25566">
        <v>0</v>
      </c>
      <c r="E25566">
        <v>0.46300000000000002</v>
      </c>
      <c r="F25566">
        <f t="shared" si="399"/>
        <v>0.46300000000000002</v>
      </c>
      <c r="G25566" t="s">
        <v>20316</v>
      </c>
      <c r="H25566" t="s">
        <v>12</v>
      </c>
      <c r="I25566" t="s">
        <v>32</v>
      </c>
      <c r="J25566" t="s">
        <v>21</v>
      </c>
    </row>
    <row r="25567" spans="1:10" x14ac:dyDescent="0.3">
      <c r="A25567">
        <v>7840565</v>
      </c>
      <c r="B25567" t="s">
        <v>13334</v>
      </c>
      <c r="C25567">
        <v>1</v>
      </c>
      <c r="D25567">
        <v>0</v>
      </c>
      <c r="E25567">
        <v>0.30099999999999999</v>
      </c>
      <c r="F25567">
        <f t="shared" si="399"/>
        <v>0.30099999999999999</v>
      </c>
      <c r="G25567" t="s">
        <v>20316</v>
      </c>
      <c r="H25567" t="s">
        <v>12</v>
      </c>
      <c r="I25567" t="s">
        <v>32</v>
      </c>
      <c r="J25567" t="s">
        <v>21</v>
      </c>
    </row>
    <row r="25568" spans="1:10" x14ac:dyDescent="0.3">
      <c r="A25568">
        <v>7840566</v>
      </c>
      <c r="B25568" t="s">
        <v>8109</v>
      </c>
      <c r="C25568">
        <v>1</v>
      </c>
      <c r="D25568">
        <v>0</v>
      </c>
      <c r="E25568">
        <v>0.128</v>
      </c>
      <c r="F25568">
        <f t="shared" si="399"/>
        <v>0.128</v>
      </c>
      <c r="G25568" t="s">
        <v>20316</v>
      </c>
      <c r="H25568" t="s">
        <v>12</v>
      </c>
      <c r="I25568" t="s">
        <v>32</v>
      </c>
      <c r="J25568" t="s">
        <v>21</v>
      </c>
    </row>
    <row r="25569" spans="1:10" x14ac:dyDescent="0.3">
      <c r="A25569">
        <v>7840567</v>
      </c>
      <c r="B25569" t="s">
        <v>17701</v>
      </c>
      <c r="C25569">
        <v>1</v>
      </c>
      <c r="D25569">
        <v>0</v>
      </c>
      <c r="E25569">
        <v>0.83099999999999996</v>
      </c>
      <c r="F25569">
        <f t="shared" si="399"/>
        <v>0.83099999999999996</v>
      </c>
      <c r="G25569" t="s">
        <v>20316</v>
      </c>
      <c r="H25569" t="s">
        <v>12</v>
      </c>
      <c r="I25569" t="s">
        <v>32</v>
      </c>
      <c r="J25569" t="s">
        <v>21</v>
      </c>
    </row>
    <row r="25570" spans="1:10" x14ac:dyDescent="0.3">
      <c r="A25570">
        <v>7840568</v>
      </c>
      <c r="B25570" t="s">
        <v>13068</v>
      </c>
      <c r="C25570">
        <v>1</v>
      </c>
      <c r="D25570">
        <v>0</v>
      </c>
      <c r="E25570">
        <v>0.28899999999999998</v>
      </c>
      <c r="F25570">
        <f t="shared" si="399"/>
        <v>0.28899999999999998</v>
      </c>
      <c r="G25570" t="s">
        <v>20316</v>
      </c>
      <c r="H25570" t="s">
        <v>12</v>
      </c>
      <c r="I25570" t="s">
        <v>32</v>
      </c>
      <c r="J25570" t="s">
        <v>21</v>
      </c>
    </row>
    <row r="25571" spans="1:10" x14ac:dyDescent="0.3">
      <c r="A25571">
        <v>7840569</v>
      </c>
      <c r="B25571" t="s">
        <v>14937</v>
      </c>
      <c r="C25571">
        <v>1</v>
      </c>
      <c r="D25571">
        <v>0</v>
      </c>
      <c r="E25571">
        <v>0.40899999999999997</v>
      </c>
      <c r="F25571">
        <f t="shared" si="399"/>
        <v>0.40899999999999997</v>
      </c>
      <c r="G25571" t="s">
        <v>20316</v>
      </c>
      <c r="H25571" t="s">
        <v>12</v>
      </c>
      <c r="I25571" t="s">
        <v>32</v>
      </c>
      <c r="J25571" t="s">
        <v>21</v>
      </c>
    </row>
    <row r="25572" spans="1:10" x14ac:dyDescent="0.3">
      <c r="A25572">
        <v>7840570</v>
      </c>
      <c r="B25572" t="s">
        <v>16998</v>
      </c>
      <c r="C25572">
        <v>1</v>
      </c>
      <c r="D25572">
        <v>0</v>
      </c>
      <c r="E25572">
        <v>0.67200000000000004</v>
      </c>
      <c r="F25572">
        <f t="shared" si="399"/>
        <v>0.67200000000000004</v>
      </c>
      <c r="G25572" t="s">
        <v>20316</v>
      </c>
      <c r="H25572" t="s">
        <v>12</v>
      </c>
      <c r="I25572" t="s">
        <v>32</v>
      </c>
      <c r="J25572" t="s">
        <v>21</v>
      </c>
    </row>
    <row r="25573" spans="1:10" x14ac:dyDescent="0.3">
      <c r="A25573">
        <v>7840571</v>
      </c>
      <c r="B25573" t="s">
        <v>13788</v>
      </c>
      <c r="C25573">
        <v>1</v>
      </c>
      <c r="D25573">
        <v>0</v>
      </c>
      <c r="E25573">
        <v>0.32900000000000001</v>
      </c>
      <c r="F25573">
        <f t="shared" si="399"/>
        <v>0.32900000000000001</v>
      </c>
      <c r="G25573" t="s">
        <v>20316</v>
      </c>
      <c r="H25573" t="s">
        <v>12</v>
      </c>
      <c r="I25573" t="s">
        <v>32</v>
      </c>
      <c r="J25573" t="s">
        <v>21</v>
      </c>
    </row>
    <row r="25574" spans="1:10" x14ac:dyDescent="0.3">
      <c r="A25574">
        <v>7840572</v>
      </c>
      <c r="B25574" t="s">
        <v>12316</v>
      </c>
      <c r="C25574">
        <v>1</v>
      </c>
      <c r="D25574">
        <v>0</v>
      </c>
      <c r="E25574">
        <v>0.253</v>
      </c>
      <c r="F25574">
        <f t="shared" si="399"/>
        <v>0.253</v>
      </c>
      <c r="G25574" t="s">
        <v>20316</v>
      </c>
      <c r="H25574" t="s">
        <v>12</v>
      </c>
      <c r="I25574" t="s">
        <v>32</v>
      </c>
      <c r="J25574" t="s">
        <v>21</v>
      </c>
    </row>
    <row r="25575" spans="1:10" x14ac:dyDescent="0.3">
      <c r="A25575">
        <v>7840573</v>
      </c>
      <c r="B25575" t="s">
        <v>12535</v>
      </c>
      <c r="C25575">
        <v>1</v>
      </c>
      <c r="D25575">
        <v>0</v>
      </c>
      <c r="E25575">
        <v>0.26200000000000001</v>
      </c>
      <c r="F25575">
        <f t="shared" si="399"/>
        <v>0.26200000000000001</v>
      </c>
      <c r="G25575" t="s">
        <v>20316</v>
      </c>
      <c r="H25575" t="s">
        <v>12</v>
      </c>
      <c r="I25575" t="s">
        <v>32</v>
      </c>
      <c r="J25575" t="s">
        <v>21</v>
      </c>
    </row>
    <row r="25576" spans="1:10" x14ac:dyDescent="0.3">
      <c r="A25576">
        <v>7840574</v>
      </c>
      <c r="B25576" t="s">
        <v>15392</v>
      </c>
      <c r="C25576">
        <v>1</v>
      </c>
      <c r="D25576">
        <v>0</v>
      </c>
      <c r="E25576">
        <v>0.45200000000000001</v>
      </c>
      <c r="F25576">
        <f t="shared" si="399"/>
        <v>0.45200000000000001</v>
      </c>
      <c r="G25576" t="s">
        <v>20316</v>
      </c>
      <c r="H25576" t="s">
        <v>12</v>
      </c>
      <c r="I25576" t="s">
        <v>32</v>
      </c>
      <c r="J25576" t="s">
        <v>21</v>
      </c>
    </row>
    <row r="25577" spans="1:10" x14ac:dyDescent="0.3">
      <c r="A25577">
        <v>7840575</v>
      </c>
      <c r="B25577" t="s">
        <v>12767</v>
      </c>
      <c r="C25577">
        <v>1</v>
      </c>
      <c r="D25577">
        <v>0</v>
      </c>
      <c r="E25577">
        <v>1.7629999999999999</v>
      </c>
      <c r="F25577">
        <f t="shared" si="399"/>
        <v>1.7629999999999999</v>
      </c>
      <c r="G25577" t="s">
        <v>20316</v>
      </c>
      <c r="H25577" t="s">
        <v>12</v>
      </c>
      <c r="I25577" t="s">
        <v>32</v>
      </c>
      <c r="J25577" t="s">
        <v>21</v>
      </c>
    </row>
    <row r="25578" spans="1:10" x14ac:dyDescent="0.3">
      <c r="A25578">
        <v>7840576</v>
      </c>
      <c r="B25578" t="s">
        <v>463</v>
      </c>
      <c r="C25578">
        <v>1</v>
      </c>
      <c r="D25578">
        <v>0</v>
      </c>
      <c r="E25578">
        <v>0.51</v>
      </c>
      <c r="F25578">
        <f t="shared" si="399"/>
        <v>0.51</v>
      </c>
      <c r="G25578" t="s">
        <v>20316</v>
      </c>
      <c r="H25578" t="s">
        <v>12</v>
      </c>
      <c r="I25578" t="s">
        <v>32</v>
      </c>
      <c r="J25578" t="s">
        <v>21</v>
      </c>
    </row>
    <row r="25579" spans="1:10" x14ac:dyDescent="0.3">
      <c r="A25579">
        <v>7840577</v>
      </c>
      <c r="B25579" t="s">
        <v>9437</v>
      </c>
      <c r="C25579">
        <v>1</v>
      </c>
      <c r="D25579">
        <v>0</v>
      </c>
      <c r="E25579">
        <v>0.55300000000000005</v>
      </c>
      <c r="F25579">
        <f t="shared" si="399"/>
        <v>0.55300000000000005</v>
      </c>
      <c r="G25579" t="s">
        <v>20316</v>
      </c>
      <c r="H25579" t="s">
        <v>12</v>
      </c>
      <c r="I25579" t="s">
        <v>32</v>
      </c>
      <c r="J25579" t="s">
        <v>21</v>
      </c>
    </row>
    <row r="25580" spans="1:10" x14ac:dyDescent="0.3">
      <c r="A25580">
        <v>7840578</v>
      </c>
      <c r="B25580" t="s">
        <v>8928</v>
      </c>
      <c r="C25580">
        <v>1</v>
      </c>
      <c r="D25580">
        <v>0</v>
      </c>
      <c r="E25580">
        <v>0.88600000000000001</v>
      </c>
      <c r="F25580">
        <f t="shared" si="399"/>
        <v>0.88600000000000001</v>
      </c>
      <c r="G25580" t="s">
        <v>20316</v>
      </c>
      <c r="H25580" t="s">
        <v>12</v>
      </c>
      <c r="I25580" t="s">
        <v>32</v>
      </c>
      <c r="J25580" t="s">
        <v>21</v>
      </c>
    </row>
    <row r="25581" spans="1:10" x14ac:dyDescent="0.3">
      <c r="A25581">
        <v>7840579</v>
      </c>
      <c r="B25581" t="s">
        <v>10287</v>
      </c>
      <c r="C25581">
        <v>1</v>
      </c>
      <c r="D25581">
        <v>0</v>
      </c>
      <c r="E25581">
        <v>0.878</v>
      </c>
      <c r="F25581">
        <f t="shared" si="399"/>
        <v>0.878</v>
      </c>
      <c r="G25581" t="s">
        <v>20316</v>
      </c>
      <c r="H25581" t="s">
        <v>12</v>
      </c>
      <c r="I25581" t="s">
        <v>32</v>
      </c>
      <c r="J25581" t="s">
        <v>21</v>
      </c>
    </row>
    <row r="25582" spans="1:10" x14ac:dyDescent="0.3">
      <c r="A25582">
        <v>7840580</v>
      </c>
      <c r="B25582" t="s">
        <v>15579</v>
      </c>
      <c r="C25582">
        <v>1</v>
      </c>
      <c r="D25582">
        <v>0</v>
      </c>
      <c r="E25582">
        <v>0.60399999999999998</v>
      </c>
      <c r="F25582">
        <f t="shared" si="399"/>
        <v>0.60399999999999998</v>
      </c>
      <c r="G25582" t="s">
        <v>20316</v>
      </c>
      <c r="H25582" t="s">
        <v>12</v>
      </c>
      <c r="I25582" t="s">
        <v>32</v>
      </c>
      <c r="J25582" t="s">
        <v>21</v>
      </c>
    </row>
    <row r="25583" spans="1:10" x14ac:dyDescent="0.3">
      <c r="A25583">
        <v>7840581</v>
      </c>
      <c r="B25583" t="s">
        <v>6640</v>
      </c>
      <c r="C25583">
        <v>1</v>
      </c>
      <c r="D25583">
        <v>0</v>
      </c>
      <c r="E25583">
        <v>0.13700000000000001</v>
      </c>
      <c r="F25583">
        <f t="shared" si="399"/>
        <v>0.13700000000000001</v>
      </c>
      <c r="G25583" t="s">
        <v>20316</v>
      </c>
      <c r="H25583" t="s">
        <v>12</v>
      </c>
      <c r="I25583" t="s">
        <v>32</v>
      </c>
      <c r="J25583" t="s">
        <v>21</v>
      </c>
    </row>
    <row r="25584" spans="1:10" x14ac:dyDescent="0.3">
      <c r="A25584">
        <v>7840582</v>
      </c>
      <c r="B25584" t="s">
        <v>9460</v>
      </c>
      <c r="C25584">
        <v>1</v>
      </c>
      <c r="D25584">
        <v>0</v>
      </c>
      <c r="E25584">
        <v>0.76800000000000002</v>
      </c>
      <c r="F25584">
        <f t="shared" si="399"/>
        <v>0.76800000000000002</v>
      </c>
      <c r="G25584" t="s">
        <v>20316</v>
      </c>
      <c r="H25584" t="s">
        <v>12</v>
      </c>
      <c r="I25584" t="s">
        <v>32</v>
      </c>
      <c r="J25584" t="s">
        <v>21</v>
      </c>
    </row>
    <row r="25585" spans="1:10" x14ac:dyDescent="0.3">
      <c r="A25585">
        <v>7840583</v>
      </c>
      <c r="B25585" t="s">
        <v>18802</v>
      </c>
      <c r="C25585">
        <v>1</v>
      </c>
      <c r="D25585">
        <v>0</v>
      </c>
      <c r="E25585">
        <v>2.36</v>
      </c>
      <c r="F25585">
        <f t="shared" si="399"/>
        <v>2.36</v>
      </c>
      <c r="G25585" t="s">
        <v>20316</v>
      </c>
      <c r="H25585" t="s">
        <v>12</v>
      </c>
      <c r="I25585" t="s">
        <v>32</v>
      </c>
      <c r="J25585" t="s">
        <v>21</v>
      </c>
    </row>
    <row r="25586" spans="1:10" x14ac:dyDescent="0.3">
      <c r="A25586">
        <v>7840584</v>
      </c>
      <c r="B25586" t="s">
        <v>10618</v>
      </c>
      <c r="C25586">
        <v>1</v>
      </c>
      <c r="D25586">
        <v>0</v>
      </c>
      <c r="E25586">
        <v>0.192</v>
      </c>
      <c r="F25586">
        <f t="shared" si="399"/>
        <v>0.192</v>
      </c>
      <c r="G25586" t="s">
        <v>20316</v>
      </c>
      <c r="H25586" t="s">
        <v>12</v>
      </c>
      <c r="I25586" t="s">
        <v>32</v>
      </c>
      <c r="J25586" t="s">
        <v>21</v>
      </c>
    </row>
    <row r="25587" spans="1:10" x14ac:dyDescent="0.3">
      <c r="A25587">
        <v>7840585</v>
      </c>
      <c r="B25587" t="s">
        <v>11377</v>
      </c>
      <c r="C25587">
        <v>1</v>
      </c>
      <c r="D25587">
        <v>0</v>
      </c>
      <c r="E25587">
        <v>0.217</v>
      </c>
      <c r="F25587">
        <f t="shared" si="399"/>
        <v>0.217</v>
      </c>
      <c r="G25587" t="s">
        <v>20316</v>
      </c>
      <c r="H25587" t="s">
        <v>12</v>
      </c>
      <c r="I25587" t="s">
        <v>32</v>
      </c>
      <c r="J25587" t="s">
        <v>21</v>
      </c>
    </row>
    <row r="25588" spans="1:10" x14ac:dyDescent="0.3">
      <c r="A25588">
        <v>7840586</v>
      </c>
      <c r="B25588" t="s">
        <v>13492</v>
      </c>
      <c r="C25588">
        <v>1</v>
      </c>
      <c r="D25588">
        <v>0</v>
      </c>
      <c r="E25588">
        <v>0.311</v>
      </c>
      <c r="F25588">
        <f t="shared" si="399"/>
        <v>0.311</v>
      </c>
      <c r="G25588" t="s">
        <v>20316</v>
      </c>
      <c r="H25588" t="s">
        <v>12</v>
      </c>
      <c r="I25588" t="s">
        <v>32</v>
      </c>
      <c r="J25588" t="s">
        <v>21</v>
      </c>
    </row>
    <row r="25589" spans="1:10" x14ac:dyDescent="0.3">
      <c r="A25589">
        <v>7840587</v>
      </c>
      <c r="B25589" t="s">
        <v>5866</v>
      </c>
      <c r="C25589">
        <v>1</v>
      </c>
      <c r="D25589">
        <v>0</v>
      </c>
      <c r="E25589">
        <v>8.6999999999999994E-2</v>
      </c>
      <c r="F25589">
        <f t="shared" si="399"/>
        <v>8.6999999999999994E-2</v>
      </c>
      <c r="G25589" t="s">
        <v>20316</v>
      </c>
      <c r="H25589" t="s">
        <v>12</v>
      </c>
      <c r="I25589" t="s">
        <v>32</v>
      </c>
      <c r="J25589" t="s">
        <v>21</v>
      </c>
    </row>
    <row r="25590" spans="1:10" x14ac:dyDescent="0.3">
      <c r="A25590">
        <v>7840588</v>
      </c>
      <c r="B25590" t="s">
        <v>14374</v>
      </c>
      <c r="C25590">
        <v>1</v>
      </c>
      <c r="D25590">
        <v>0</v>
      </c>
      <c r="E25590">
        <v>0.36499999999999999</v>
      </c>
      <c r="F25590">
        <f t="shared" si="399"/>
        <v>0.36499999999999999</v>
      </c>
      <c r="G25590" t="s">
        <v>20316</v>
      </c>
      <c r="H25590" t="s">
        <v>12</v>
      </c>
      <c r="I25590" t="s">
        <v>32</v>
      </c>
      <c r="J25590" t="s">
        <v>21</v>
      </c>
    </row>
    <row r="25591" spans="1:10" x14ac:dyDescent="0.3">
      <c r="A25591">
        <v>7840589</v>
      </c>
      <c r="B25591" t="s">
        <v>11256</v>
      </c>
      <c r="C25591">
        <v>1</v>
      </c>
      <c r="D25591">
        <v>0</v>
      </c>
      <c r="E25591">
        <v>0.21199999999999999</v>
      </c>
      <c r="F25591">
        <f t="shared" si="399"/>
        <v>0.21199999999999999</v>
      </c>
      <c r="G25591" t="s">
        <v>20316</v>
      </c>
      <c r="H25591" t="s">
        <v>12</v>
      </c>
      <c r="I25591" t="s">
        <v>32</v>
      </c>
      <c r="J25591" t="s">
        <v>21</v>
      </c>
    </row>
    <row r="25592" spans="1:10" x14ac:dyDescent="0.3">
      <c r="A25592">
        <v>7840590</v>
      </c>
      <c r="B25592" t="s">
        <v>13386</v>
      </c>
      <c r="C25592">
        <v>1</v>
      </c>
      <c r="D25592">
        <v>0</v>
      </c>
      <c r="E25592">
        <v>0.30499999999999999</v>
      </c>
      <c r="F25592">
        <f t="shared" si="399"/>
        <v>0.30499999999999999</v>
      </c>
      <c r="G25592" t="s">
        <v>20316</v>
      </c>
      <c r="H25592" t="s">
        <v>12</v>
      </c>
      <c r="I25592" t="s">
        <v>32</v>
      </c>
      <c r="J25592" t="s">
        <v>21</v>
      </c>
    </row>
    <row r="25593" spans="1:10" x14ac:dyDescent="0.3">
      <c r="A25593">
        <v>7840591</v>
      </c>
      <c r="B25593" t="s">
        <v>13572</v>
      </c>
      <c r="C25593">
        <v>1</v>
      </c>
      <c r="D25593">
        <v>0</v>
      </c>
      <c r="E25593">
        <v>0.317</v>
      </c>
      <c r="F25593">
        <f t="shared" si="399"/>
        <v>0.317</v>
      </c>
      <c r="G25593" t="s">
        <v>20316</v>
      </c>
      <c r="H25593" t="s">
        <v>12</v>
      </c>
      <c r="I25593" t="s">
        <v>32</v>
      </c>
      <c r="J25593" t="s">
        <v>21</v>
      </c>
    </row>
    <row r="25594" spans="1:10" x14ac:dyDescent="0.3">
      <c r="A25594">
        <v>7840592</v>
      </c>
      <c r="B25594" t="s">
        <v>4273</v>
      </c>
      <c r="C25594">
        <v>1</v>
      </c>
      <c r="D25594">
        <v>0</v>
      </c>
      <c r="E25594">
        <v>6.3E-2</v>
      </c>
      <c r="F25594">
        <f t="shared" si="399"/>
        <v>6.3E-2</v>
      </c>
      <c r="G25594" t="s">
        <v>20316</v>
      </c>
      <c r="H25594" t="s">
        <v>12</v>
      </c>
      <c r="I25594" t="s">
        <v>32</v>
      </c>
      <c r="J25594" t="s">
        <v>21</v>
      </c>
    </row>
    <row r="25595" spans="1:10" x14ac:dyDescent="0.3">
      <c r="A25595">
        <v>7840593</v>
      </c>
      <c r="B25595" t="s">
        <v>14877</v>
      </c>
      <c r="C25595">
        <v>1</v>
      </c>
      <c r="D25595">
        <v>0</v>
      </c>
      <c r="E25595">
        <v>0.47299999999999998</v>
      </c>
      <c r="F25595">
        <f t="shared" si="399"/>
        <v>0.47299999999999998</v>
      </c>
      <c r="G25595" t="s">
        <v>20316</v>
      </c>
      <c r="H25595" t="s">
        <v>12</v>
      </c>
      <c r="I25595" t="s">
        <v>32</v>
      </c>
      <c r="J25595" t="s">
        <v>21</v>
      </c>
    </row>
    <row r="25596" spans="1:10" x14ac:dyDescent="0.3">
      <c r="A25596">
        <v>7840594</v>
      </c>
      <c r="B25596" t="s">
        <v>8829</v>
      </c>
      <c r="C25596">
        <v>1</v>
      </c>
      <c r="D25596">
        <v>0</v>
      </c>
      <c r="E25596">
        <v>0.311</v>
      </c>
      <c r="F25596">
        <f t="shared" si="399"/>
        <v>0.311</v>
      </c>
      <c r="G25596" t="s">
        <v>20316</v>
      </c>
      <c r="H25596" t="s">
        <v>12</v>
      </c>
      <c r="I25596" t="s">
        <v>32</v>
      </c>
      <c r="J25596" t="s">
        <v>21</v>
      </c>
    </row>
    <row r="25597" spans="1:10" x14ac:dyDescent="0.3">
      <c r="A25597">
        <v>7840595</v>
      </c>
      <c r="B25597" t="s">
        <v>18862</v>
      </c>
      <c r="C25597">
        <v>1</v>
      </c>
      <c r="D25597">
        <v>0</v>
      </c>
      <c r="E25597">
        <v>1.3</v>
      </c>
      <c r="F25597">
        <f t="shared" si="399"/>
        <v>1.3</v>
      </c>
      <c r="G25597" t="s">
        <v>20316</v>
      </c>
      <c r="H25597" t="s">
        <v>12</v>
      </c>
      <c r="I25597" t="s">
        <v>32</v>
      </c>
      <c r="J25597" t="s">
        <v>21</v>
      </c>
    </row>
    <row r="25598" spans="1:10" x14ac:dyDescent="0.3">
      <c r="A25598">
        <v>7840596</v>
      </c>
      <c r="B25598" t="s">
        <v>13516</v>
      </c>
      <c r="C25598">
        <v>1</v>
      </c>
      <c r="D25598">
        <v>0</v>
      </c>
      <c r="E25598">
        <v>0.39600000000000002</v>
      </c>
      <c r="F25598">
        <f t="shared" si="399"/>
        <v>0.39600000000000002</v>
      </c>
      <c r="G25598" t="s">
        <v>20316</v>
      </c>
      <c r="H25598" t="s">
        <v>12</v>
      </c>
      <c r="I25598" t="s">
        <v>32</v>
      </c>
      <c r="J25598" t="s">
        <v>21</v>
      </c>
    </row>
    <row r="25599" spans="1:10" x14ac:dyDescent="0.3">
      <c r="A25599">
        <v>7840597</v>
      </c>
      <c r="B25599" t="s">
        <v>7189</v>
      </c>
      <c r="C25599">
        <v>1</v>
      </c>
      <c r="D25599">
        <v>0</v>
      </c>
      <c r="E25599">
        <v>0.34699999999999998</v>
      </c>
      <c r="F25599">
        <f t="shared" si="399"/>
        <v>0.34699999999999998</v>
      </c>
      <c r="G25599" t="s">
        <v>20316</v>
      </c>
      <c r="H25599" t="s">
        <v>12</v>
      </c>
      <c r="I25599" t="s">
        <v>32</v>
      </c>
      <c r="J25599" t="s">
        <v>21</v>
      </c>
    </row>
    <row r="25600" spans="1:10" x14ac:dyDescent="0.3">
      <c r="A25600">
        <v>7840597</v>
      </c>
      <c r="B25600" t="s">
        <v>7189</v>
      </c>
      <c r="C25600">
        <v>2</v>
      </c>
      <c r="D25600">
        <v>0</v>
      </c>
      <c r="E25600">
        <v>0.19900000000000001</v>
      </c>
      <c r="F25600">
        <f t="shared" si="399"/>
        <v>0.19900000000000001</v>
      </c>
      <c r="G25600" t="s">
        <v>20316</v>
      </c>
      <c r="H25600" t="s">
        <v>12</v>
      </c>
      <c r="I25600" t="s">
        <v>32</v>
      </c>
      <c r="J25600" t="s">
        <v>21</v>
      </c>
    </row>
    <row r="25601" spans="1:10" x14ac:dyDescent="0.3">
      <c r="A25601">
        <v>7840598</v>
      </c>
      <c r="B25601" t="s">
        <v>8927</v>
      </c>
      <c r="C25601">
        <v>1</v>
      </c>
      <c r="D25601">
        <v>0</v>
      </c>
      <c r="E25601">
        <v>0.2</v>
      </c>
      <c r="F25601">
        <f t="shared" si="399"/>
        <v>0.2</v>
      </c>
      <c r="G25601" t="s">
        <v>20316</v>
      </c>
      <c r="H25601" t="s">
        <v>12</v>
      </c>
      <c r="I25601" t="s">
        <v>32</v>
      </c>
      <c r="J25601" t="s">
        <v>21</v>
      </c>
    </row>
    <row r="25602" spans="1:10" x14ac:dyDescent="0.3">
      <c r="A25602">
        <v>7840599</v>
      </c>
      <c r="B25602" t="s">
        <v>13186</v>
      </c>
      <c r="C25602">
        <v>1</v>
      </c>
      <c r="D25602">
        <v>0</v>
      </c>
      <c r="E25602">
        <v>0.29499999999999998</v>
      </c>
      <c r="F25602">
        <f t="shared" si="399"/>
        <v>0.29499999999999998</v>
      </c>
      <c r="G25602" t="s">
        <v>20316</v>
      </c>
      <c r="H25602" t="s">
        <v>12</v>
      </c>
      <c r="I25602" t="s">
        <v>32</v>
      </c>
      <c r="J25602" t="s">
        <v>21</v>
      </c>
    </row>
    <row r="25603" spans="1:10" x14ac:dyDescent="0.3">
      <c r="A25603">
        <v>7840600</v>
      </c>
      <c r="B25603" t="s">
        <v>2757</v>
      </c>
      <c r="C25603">
        <v>1</v>
      </c>
      <c r="D25603">
        <v>0</v>
      </c>
      <c r="E25603">
        <v>0.59599999999999997</v>
      </c>
      <c r="F25603">
        <f t="shared" ref="F25603:F25666" si="400">E25603-D25603</f>
        <v>0.59599999999999997</v>
      </c>
      <c r="G25603" t="s">
        <v>20316</v>
      </c>
      <c r="H25603" t="s">
        <v>12</v>
      </c>
      <c r="I25603" t="s">
        <v>32</v>
      </c>
      <c r="J25603" t="s">
        <v>21</v>
      </c>
    </row>
    <row r="25604" spans="1:10" x14ac:dyDescent="0.3">
      <c r="A25604">
        <v>7840602</v>
      </c>
      <c r="B25604" t="s">
        <v>9402</v>
      </c>
      <c r="C25604">
        <v>1</v>
      </c>
      <c r="D25604">
        <v>0</v>
      </c>
      <c r="E25604">
        <v>0.157</v>
      </c>
      <c r="F25604">
        <f t="shared" si="400"/>
        <v>0.157</v>
      </c>
      <c r="G25604" t="s">
        <v>20316</v>
      </c>
      <c r="H25604" t="s">
        <v>12</v>
      </c>
      <c r="I25604" t="s">
        <v>32</v>
      </c>
      <c r="J25604" t="s">
        <v>21</v>
      </c>
    </row>
    <row r="25605" spans="1:10" x14ac:dyDescent="0.3">
      <c r="A25605">
        <v>7840603</v>
      </c>
      <c r="B25605" t="s">
        <v>14519</v>
      </c>
      <c r="C25605">
        <v>1</v>
      </c>
      <c r="D25605">
        <v>0</v>
      </c>
      <c r="E25605">
        <v>0.378</v>
      </c>
      <c r="F25605">
        <f t="shared" si="400"/>
        <v>0.378</v>
      </c>
      <c r="G25605" t="s">
        <v>20316</v>
      </c>
      <c r="H25605" t="s">
        <v>12</v>
      </c>
      <c r="I25605" t="s">
        <v>32</v>
      </c>
      <c r="J25605" t="s">
        <v>21</v>
      </c>
    </row>
    <row r="25606" spans="1:10" x14ac:dyDescent="0.3">
      <c r="A25606">
        <v>7840604</v>
      </c>
      <c r="B25606" t="s">
        <v>3900</v>
      </c>
      <c r="C25606">
        <v>1</v>
      </c>
      <c r="D25606">
        <v>0</v>
      </c>
      <c r="E25606">
        <v>0.54500000000000004</v>
      </c>
      <c r="F25606">
        <f t="shared" si="400"/>
        <v>0.54500000000000004</v>
      </c>
      <c r="G25606" t="s">
        <v>20316</v>
      </c>
      <c r="H25606" t="s">
        <v>12</v>
      </c>
      <c r="I25606" t="s">
        <v>32</v>
      </c>
      <c r="J25606" t="s">
        <v>21</v>
      </c>
    </row>
    <row r="25607" spans="1:10" x14ac:dyDescent="0.3">
      <c r="A25607">
        <v>7840605</v>
      </c>
      <c r="B25607" t="s">
        <v>12355</v>
      </c>
      <c r="C25607">
        <v>1</v>
      </c>
      <c r="D25607">
        <v>0</v>
      </c>
      <c r="E25607">
        <v>0.40699999999999997</v>
      </c>
      <c r="F25607">
        <f t="shared" si="400"/>
        <v>0.40699999999999997</v>
      </c>
      <c r="G25607" t="s">
        <v>20316</v>
      </c>
      <c r="H25607" t="s">
        <v>12</v>
      </c>
      <c r="I25607" t="s">
        <v>32</v>
      </c>
      <c r="J25607" t="s">
        <v>21</v>
      </c>
    </row>
    <row r="25608" spans="1:10" x14ac:dyDescent="0.3">
      <c r="A25608">
        <v>7840606</v>
      </c>
      <c r="B25608" t="s">
        <v>11124</v>
      </c>
      <c r="C25608">
        <v>1</v>
      </c>
      <c r="D25608">
        <v>0</v>
      </c>
      <c r="E25608">
        <v>0.42599999999999999</v>
      </c>
      <c r="F25608">
        <f t="shared" si="400"/>
        <v>0.42599999999999999</v>
      </c>
      <c r="G25608" t="s">
        <v>20316</v>
      </c>
      <c r="H25608" t="s">
        <v>12</v>
      </c>
      <c r="I25608" t="s">
        <v>32</v>
      </c>
      <c r="J25608" t="s">
        <v>21</v>
      </c>
    </row>
    <row r="25609" spans="1:10" x14ac:dyDescent="0.3">
      <c r="A25609">
        <v>7840607</v>
      </c>
      <c r="B25609" t="s">
        <v>4037</v>
      </c>
      <c r="C25609">
        <v>1</v>
      </c>
      <c r="D25609">
        <v>0</v>
      </c>
      <c r="E25609">
        <v>0.61399999999999999</v>
      </c>
      <c r="F25609">
        <f t="shared" si="400"/>
        <v>0.61399999999999999</v>
      </c>
      <c r="G25609" t="s">
        <v>20316</v>
      </c>
      <c r="H25609" t="s">
        <v>12</v>
      </c>
      <c r="I25609" t="s">
        <v>32</v>
      </c>
      <c r="J25609" t="s">
        <v>21</v>
      </c>
    </row>
    <row r="25610" spans="1:10" x14ac:dyDescent="0.3">
      <c r="A25610">
        <v>7840608</v>
      </c>
      <c r="B25610" t="s">
        <v>12732</v>
      </c>
      <c r="C25610">
        <v>1</v>
      </c>
      <c r="D25610">
        <v>0</v>
      </c>
      <c r="E25610">
        <v>0.49399999999999999</v>
      </c>
      <c r="F25610">
        <f t="shared" si="400"/>
        <v>0.49399999999999999</v>
      </c>
      <c r="G25610" t="s">
        <v>20316</v>
      </c>
      <c r="H25610" t="s">
        <v>12</v>
      </c>
      <c r="I25610" t="s">
        <v>32</v>
      </c>
      <c r="J25610" t="s">
        <v>21</v>
      </c>
    </row>
    <row r="25611" spans="1:10" x14ac:dyDescent="0.3">
      <c r="A25611">
        <v>7840609</v>
      </c>
      <c r="B25611" t="s">
        <v>8711</v>
      </c>
      <c r="C25611">
        <v>1</v>
      </c>
      <c r="D25611">
        <v>0</v>
      </c>
      <c r="E25611">
        <v>0.14099999999999999</v>
      </c>
      <c r="F25611">
        <f t="shared" si="400"/>
        <v>0.14099999999999999</v>
      </c>
      <c r="G25611" t="s">
        <v>20316</v>
      </c>
      <c r="H25611" t="s">
        <v>12</v>
      </c>
      <c r="I25611" t="s">
        <v>32</v>
      </c>
      <c r="J25611" t="s">
        <v>21</v>
      </c>
    </row>
    <row r="25612" spans="1:10" x14ac:dyDescent="0.3">
      <c r="A25612">
        <v>7840610</v>
      </c>
      <c r="B25612" t="s">
        <v>9893</v>
      </c>
      <c r="C25612">
        <v>1</v>
      </c>
      <c r="D25612">
        <v>0</v>
      </c>
      <c r="E25612">
        <v>0.441</v>
      </c>
      <c r="F25612">
        <f t="shared" si="400"/>
        <v>0.441</v>
      </c>
      <c r="G25612" t="s">
        <v>20316</v>
      </c>
      <c r="H25612" t="s">
        <v>12</v>
      </c>
      <c r="I25612" t="s">
        <v>32</v>
      </c>
      <c r="J25612" t="s">
        <v>21</v>
      </c>
    </row>
    <row r="25613" spans="1:10" x14ac:dyDescent="0.3">
      <c r="A25613">
        <v>7840611</v>
      </c>
      <c r="B25613" t="s">
        <v>15621</v>
      </c>
      <c r="C25613">
        <v>1</v>
      </c>
      <c r="D25613">
        <v>0</v>
      </c>
      <c r="E25613">
        <v>0.65100000000000002</v>
      </c>
      <c r="F25613">
        <f t="shared" si="400"/>
        <v>0.65100000000000002</v>
      </c>
      <c r="G25613" t="s">
        <v>20316</v>
      </c>
      <c r="H25613" t="s">
        <v>12</v>
      </c>
      <c r="I25613" t="s">
        <v>32</v>
      </c>
      <c r="J25613" t="s">
        <v>21</v>
      </c>
    </row>
    <row r="25614" spans="1:10" x14ac:dyDescent="0.3">
      <c r="A25614">
        <v>7840612</v>
      </c>
      <c r="B25614" t="s">
        <v>15842</v>
      </c>
      <c r="C25614">
        <v>1</v>
      </c>
      <c r="D25614">
        <v>0</v>
      </c>
      <c r="E25614">
        <v>0.498</v>
      </c>
      <c r="F25614">
        <f t="shared" si="400"/>
        <v>0.498</v>
      </c>
      <c r="G25614" t="s">
        <v>20316</v>
      </c>
      <c r="H25614" t="s">
        <v>12</v>
      </c>
      <c r="I25614" t="s">
        <v>32</v>
      </c>
      <c r="J25614" t="s">
        <v>21</v>
      </c>
    </row>
    <row r="25615" spans="1:10" x14ac:dyDescent="0.3">
      <c r="A25615">
        <v>7840613</v>
      </c>
      <c r="B25615" t="s">
        <v>12180</v>
      </c>
      <c r="C25615">
        <v>1</v>
      </c>
      <c r="D25615">
        <v>0</v>
      </c>
      <c r="E25615">
        <v>0.248</v>
      </c>
      <c r="F25615">
        <f t="shared" si="400"/>
        <v>0.248</v>
      </c>
      <c r="G25615" t="s">
        <v>20316</v>
      </c>
      <c r="H25615" t="s">
        <v>12</v>
      </c>
      <c r="I25615" t="s">
        <v>32</v>
      </c>
      <c r="J25615" t="s">
        <v>21</v>
      </c>
    </row>
    <row r="25616" spans="1:10" x14ac:dyDescent="0.3">
      <c r="A25616">
        <v>7840614</v>
      </c>
      <c r="B25616" t="s">
        <v>3469</v>
      </c>
      <c r="C25616">
        <v>1</v>
      </c>
      <c r="D25616">
        <v>0</v>
      </c>
      <c r="E25616">
        <v>0.11899999999999999</v>
      </c>
      <c r="F25616">
        <f t="shared" si="400"/>
        <v>0.11899999999999999</v>
      </c>
      <c r="G25616" t="s">
        <v>20316</v>
      </c>
      <c r="H25616" t="s">
        <v>12</v>
      </c>
      <c r="I25616" t="s">
        <v>32</v>
      </c>
      <c r="J25616" t="s">
        <v>21</v>
      </c>
    </row>
    <row r="25617" spans="1:10" x14ac:dyDescent="0.3">
      <c r="A25617">
        <v>7840616</v>
      </c>
      <c r="B25617" t="s">
        <v>6833</v>
      </c>
      <c r="C25617">
        <v>1</v>
      </c>
      <c r="D25617">
        <v>0</v>
      </c>
      <c r="E25617">
        <v>0.10199999999999999</v>
      </c>
      <c r="F25617">
        <f t="shared" si="400"/>
        <v>0.10199999999999999</v>
      </c>
      <c r="G25617" t="s">
        <v>20316</v>
      </c>
      <c r="H25617" t="s">
        <v>12</v>
      </c>
      <c r="I25617" t="s">
        <v>32</v>
      </c>
      <c r="J25617" t="s">
        <v>21</v>
      </c>
    </row>
    <row r="25618" spans="1:10" x14ac:dyDescent="0.3">
      <c r="A25618">
        <v>7840617</v>
      </c>
      <c r="B25618" t="s">
        <v>16703</v>
      </c>
      <c r="C25618">
        <v>1</v>
      </c>
      <c r="D25618">
        <v>0</v>
      </c>
      <c r="E25618">
        <v>0.62</v>
      </c>
      <c r="F25618">
        <f t="shared" si="400"/>
        <v>0.62</v>
      </c>
      <c r="G25618" t="s">
        <v>20316</v>
      </c>
      <c r="H25618" t="s">
        <v>12</v>
      </c>
      <c r="I25618" t="s">
        <v>32</v>
      </c>
      <c r="J25618" t="s">
        <v>21</v>
      </c>
    </row>
    <row r="25619" spans="1:10" x14ac:dyDescent="0.3">
      <c r="A25619">
        <v>7840618</v>
      </c>
      <c r="B25619" t="s">
        <v>17924</v>
      </c>
      <c r="C25619">
        <v>1</v>
      </c>
      <c r="D25619">
        <v>0</v>
      </c>
      <c r="E25619">
        <v>0.89900000000000002</v>
      </c>
      <c r="F25619">
        <f t="shared" si="400"/>
        <v>0.89900000000000002</v>
      </c>
      <c r="G25619" t="s">
        <v>20316</v>
      </c>
      <c r="H25619" t="s">
        <v>12</v>
      </c>
      <c r="I25619" t="s">
        <v>32</v>
      </c>
      <c r="J25619" t="s">
        <v>21</v>
      </c>
    </row>
    <row r="25620" spans="1:10" x14ac:dyDescent="0.3">
      <c r="A25620">
        <v>7840619</v>
      </c>
      <c r="B25620" t="s">
        <v>18177</v>
      </c>
      <c r="C25620">
        <v>1</v>
      </c>
      <c r="D25620">
        <v>0</v>
      </c>
      <c r="E25620">
        <v>0.98699999999999999</v>
      </c>
      <c r="F25620">
        <f t="shared" si="400"/>
        <v>0.98699999999999999</v>
      </c>
      <c r="G25620" t="s">
        <v>20316</v>
      </c>
      <c r="H25620" t="s">
        <v>12</v>
      </c>
      <c r="I25620" t="s">
        <v>32</v>
      </c>
      <c r="J25620" t="s">
        <v>21</v>
      </c>
    </row>
    <row r="25621" spans="1:10" x14ac:dyDescent="0.3">
      <c r="A25621">
        <v>7840620</v>
      </c>
      <c r="B25621" t="s">
        <v>17351</v>
      </c>
      <c r="C25621">
        <v>1</v>
      </c>
      <c r="D25621">
        <v>0</v>
      </c>
      <c r="E25621">
        <v>0.746</v>
      </c>
      <c r="F25621">
        <f t="shared" si="400"/>
        <v>0.746</v>
      </c>
      <c r="G25621" t="s">
        <v>20316</v>
      </c>
      <c r="H25621" t="s">
        <v>12</v>
      </c>
      <c r="I25621" t="s">
        <v>32</v>
      </c>
      <c r="J25621" t="s">
        <v>21</v>
      </c>
    </row>
    <row r="25622" spans="1:10" x14ac:dyDescent="0.3">
      <c r="A25622">
        <v>7840621</v>
      </c>
      <c r="B25622" t="s">
        <v>16966</v>
      </c>
      <c r="C25622">
        <v>1</v>
      </c>
      <c r="D25622">
        <v>0</v>
      </c>
      <c r="E25622">
        <v>0.66700000000000004</v>
      </c>
      <c r="F25622">
        <f t="shared" si="400"/>
        <v>0.66700000000000004</v>
      </c>
      <c r="G25622" t="s">
        <v>20316</v>
      </c>
      <c r="H25622" t="s">
        <v>12</v>
      </c>
      <c r="I25622" t="s">
        <v>32</v>
      </c>
      <c r="J25622" t="s">
        <v>21</v>
      </c>
    </row>
    <row r="25623" spans="1:10" x14ac:dyDescent="0.3">
      <c r="A25623">
        <v>7840622</v>
      </c>
      <c r="B25623" t="s">
        <v>17798</v>
      </c>
      <c r="C25623">
        <v>1</v>
      </c>
      <c r="D25623">
        <v>0</v>
      </c>
      <c r="E25623">
        <v>0.85899999999999999</v>
      </c>
      <c r="F25623">
        <f t="shared" si="400"/>
        <v>0.85899999999999999</v>
      </c>
      <c r="G25623" t="s">
        <v>20316</v>
      </c>
      <c r="H25623" t="s">
        <v>12</v>
      </c>
      <c r="I25623" t="s">
        <v>32</v>
      </c>
      <c r="J25623" t="s">
        <v>21</v>
      </c>
    </row>
    <row r="25624" spans="1:10" x14ac:dyDescent="0.3">
      <c r="A25624">
        <v>7840624</v>
      </c>
      <c r="B25624" t="s">
        <v>12124</v>
      </c>
      <c r="C25624">
        <v>1</v>
      </c>
      <c r="D25624">
        <v>0</v>
      </c>
      <c r="E25624">
        <v>0.81499999999999995</v>
      </c>
      <c r="F25624">
        <f t="shared" si="400"/>
        <v>0.81499999999999995</v>
      </c>
      <c r="G25624" t="s">
        <v>20316</v>
      </c>
      <c r="H25624" t="s">
        <v>12</v>
      </c>
      <c r="I25624" t="s">
        <v>32</v>
      </c>
      <c r="J25624" t="s">
        <v>21</v>
      </c>
    </row>
    <row r="25625" spans="1:10" x14ac:dyDescent="0.3">
      <c r="A25625">
        <v>7840624</v>
      </c>
      <c r="B25625" t="s">
        <v>12124</v>
      </c>
      <c r="C25625">
        <v>2</v>
      </c>
      <c r="D25625">
        <v>0</v>
      </c>
      <c r="E25625">
        <v>0.56000000000000005</v>
      </c>
      <c r="F25625">
        <f t="shared" si="400"/>
        <v>0.56000000000000005</v>
      </c>
      <c r="G25625" t="s">
        <v>20316</v>
      </c>
      <c r="H25625" t="s">
        <v>12</v>
      </c>
      <c r="I25625" t="s">
        <v>32</v>
      </c>
      <c r="J25625" t="s">
        <v>21</v>
      </c>
    </row>
    <row r="25626" spans="1:10" x14ac:dyDescent="0.3">
      <c r="A25626">
        <v>7840626</v>
      </c>
      <c r="B25626" t="s">
        <v>14071</v>
      </c>
      <c r="C25626">
        <v>1</v>
      </c>
      <c r="D25626">
        <v>0</v>
      </c>
      <c r="E25626">
        <v>0.34599999999999997</v>
      </c>
      <c r="F25626">
        <f t="shared" si="400"/>
        <v>0.34599999999999997</v>
      </c>
      <c r="G25626" t="s">
        <v>20316</v>
      </c>
      <c r="H25626" t="s">
        <v>12</v>
      </c>
      <c r="I25626" t="s">
        <v>32</v>
      </c>
      <c r="J25626" t="s">
        <v>21</v>
      </c>
    </row>
    <row r="25627" spans="1:10" x14ac:dyDescent="0.3">
      <c r="A25627">
        <v>7840627</v>
      </c>
      <c r="B25627" t="s">
        <v>11255</v>
      </c>
      <c r="C25627">
        <v>1</v>
      </c>
      <c r="D25627">
        <v>0</v>
      </c>
      <c r="E25627">
        <v>0.21199999999999999</v>
      </c>
      <c r="F25627">
        <f t="shared" si="400"/>
        <v>0.21199999999999999</v>
      </c>
      <c r="G25627" t="s">
        <v>20316</v>
      </c>
      <c r="H25627" t="s">
        <v>12</v>
      </c>
      <c r="I25627" t="s">
        <v>32</v>
      </c>
      <c r="J25627" t="s">
        <v>21</v>
      </c>
    </row>
    <row r="25628" spans="1:10" x14ac:dyDescent="0.3">
      <c r="A25628">
        <v>7840628</v>
      </c>
      <c r="B25628" t="s">
        <v>9738</v>
      </c>
      <c r="C25628">
        <v>1</v>
      </c>
      <c r="D25628">
        <v>0</v>
      </c>
      <c r="E25628">
        <v>0.16600000000000001</v>
      </c>
      <c r="F25628">
        <f t="shared" si="400"/>
        <v>0.16600000000000001</v>
      </c>
      <c r="G25628" t="s">
        <v>20316</v>
      </c>
      <c r="H25628" t="s">
        <v>12</v>
      </c>
      <c r="I25628" t="s">
        <v>32</v>
      </c>
      <c r="J25628" t="s">
        <v>21</v>
      </c>
    </row>
    <row r="25629" spans="1:10" x14ac:dyDescent="0.3">
      <c r="A25629">
        <v>7840629</v>
      </c>
      <c r="B25629" t="s">
        <v>10099</v>
      </c>
      <c r="C25629">
        <v>1</v>
      </c>
      <c r="D25629">
        <v>0</v>
      </c>
      <c r="E25629">
        <v>0.60699999999999998</v>
      </c>
      <c r="F25629">
        <f t="shared" si="400"/>
        <v>0.60699999999999998</v>
      </c>
      <c r="G25629" t="s">
        <v>20316</v>
      </c>
      <c r="H25629" t="s">
        <v>12</v>
      </c>
      <c r="I25629" t="s">
        <v>32</v>
      </c>
      <c r="J25629" t="s">
        <v>21</v>
      </c>
    </row>
    <row r="25630" spans="1:10" x14ac:dyDescent="0.3">
      <c r="A25630">
        <v>7840630</v>
      </c>
      <c r="B25630" t="s">
        <v>7830</v>
      </c>
      <c r="C25630">
        <v>1</v>
      </c>
      <c r="D25630">
        <v>0</v>
      </c>
      <c r="E25630">
        <v>0.54400000000000004</v>
      </c>
      <c r="F25630">
        <f t="shared" si="400"/>
        <v>0.54400000000000004</v>
      </c>
      <c r="G25630" t="s">
        <v>20316</v>
      </c>
      <c r="H25630" t="s">
        <v>12</v>
      </c>
      <c r="I25630" t="s">
        <v>32</v>
      </c>
      <c r="J25630" t="s">
        <v>21</v>
      </c>
    </row>
    <row r="25631" spans="1:10" x14ac:dyDescent="0.3">
      <c r="A25631">
        <v>7840631</v>
      </c>
      <c r="B25631" t="s">
        <v>16011</v>
      </c>
      <c r="C25631">
        <v>1</v>
      </c>
      <c r="D25631">
        <v>0</v>
      </c>
      <c r="E25631">
        <v>0.51800000000000002</v>
      </c>
      <c r="F25631">
        <f t="shared" si="400"/>
        <v>0.51800000000000002</v>
      </c>
      <c r="G25631" t="s">
        <v>20316</v>
      </c>
      <c r="H25631" t="s">
        <v>12</v>
      </c>
      <c r="I25631" t="s">
        <v>32</v>
      </c>
      <c r="J25631" t="s">
        <v>21</v>
      </c>
    </row>
    <row r="25632" spans="1:10" x14ac:dyDescent="0.3">
      <c r="A25632">
        <v>7840632</v>
      </c>
      <c r="B25632" t="s">
        <v>9459</v>
      </c>
      <c r="C25632">
        <v>1</v>
      </c>
      <c r="D25632">
        <v>0</v>
      </c>
      <c r="E25632">
        <v>0.28699999999999998</v>
      </c>
      <c r="F25632">
        <f t="shared" si="400"/>
        <v>0.28699999999999998</v>
      </c>
      <c r="G25632" t="s">
        <v>20316</v>
      </c>
      <c r="H25632" t="s">
        <v>12</v>
      </c>
      <c r="I25632" t="s">
        <v>32</v>
      </c>
      <c r="J25632" t="s">
        <v>21</v>
      </c>
    </row>
    <row r="25633" spans="1:10" x14ac:dyDescent="0.3">
      <c r="A25633">
        <v>7840633</v>
      </c>
      <c r="B25633" t="s">
        <v>9401</v>
      </c>
      <c r="C25633">
        <v>1</v>
      </c>
      <c r="D25633">
        <v>0</v>
      </c>
      <c r="E25633">
        <v>0.157</v>
      </c>
      <c r="F25633">
        <f t="shared" si="400"/>
        <v>0.157</v>
      </c>
      <c r="G25633" t="s">
        <v>20316</v>
      </c>
      <c r="H25633" t="s">
        <v>12</v>
      </c>
      <c r="I25633" t="s">
        <v>32</v>
      </c>
      <c r="J25633" t="s">
        <v>21</v>
      </c>
    </row>
    <row r="25634" spans="1:10" x14ac:dyDescent="0.3">
      <c r="A25634">
        <v>7840634</v>
      </c>
      <c r="B25634" t="s">
        <v>1043</v>
      </c>
      <c r="C25634">
        <v>1</v>
      </c>
      <c r="D25634">
        <v>0</v>
      </c>
      <c r="E25634">
        <v>1.022</v>
      </c>
      <c r="F25634">
        <f t="shared" si="400"/>
        <v>1.022</v>
      </c>
      <c r="G25634" t="s">
        <v>20316</v>
      </c>
      <c r="H25634" t="s">
        <v>12</v>
      </c>
      <c r="I25634" t="s">
        <v>32</v>
      </c>
      <c r="J25634" t="s">
        <v>21</v>
      </c>
    </row>
    <row r="25635" spans="1:10" x14ac:dyDescent="0.3">
      <c r="A25635">
        <v>7840635</v>
      </c>
      <c r="B25635" t="s">
        <v>15895</v>
      </c>
      <c r="C25635">
        <v>1</v>
      </c>
      <c r="D25635">
        <v>0</v>
      </c>
      <c r="E25635">
        <v>0.54200000000000004</v>
      </c>
      <c r="F25635">
        <f t="shared" si="400"/>
        <v>0.54200000000000004</v>
      </c>
      <c r="G25635" t="s">
        <v>20316</v>
      </c>
      <c r="H25635" t="s">
        <v>12</v>
      </c>
      <c r="I25635" t="s">
        <v>32</v>
      </c>
      <c r="J25635" t="s">
        <v>21</v>
      </c>
    </row>
    <row r="25636" spans="1:10" x14ac:dyDescent="0.3">
      <c r="A25636">
        <v>7840636</v>
      </c>
      <c r="B25636" t="s">
        <v>12140</v>
      </c>
      <c r="C25636">
        <v>1</v>
      </c>
      <c r="D25636">
        <v>0</v>
      </c>
      <c r="E25636">
        <v>4.0709999999999997</v>
      </c>
      <c r="F25636">
        <f t="shared" si="400"/>
        <v>4.0709999999999997</v>
      </c>
      <c r="G25636" t="s">
        <v>20316</v>
      </c>
      <c r="H25636" t="s">
        <v>12</v>
      </c>
      <c r="I25636" t="s">
        <v>32</v>
      </c>
      <c r="J25636" t="s">
        <v>21</v>
      </c>
    </row>
    <row r="25637" spans="1:10" x14ac:dyDescent="0.3">
      <c r="A25637">
        <v>7840637</v>
      </c>
      <c r="B25637" t="s">
        <v>11972</v>
      </c>
      <c r="C25637">
        <v>1</v>
      </c>
      <c r="D25637">
        <v>0</v>
      </c>
      <c r="E25637">
        <v>0.77600000000000002</v>
      </c>
      <c r="F25637">
        <f t="shared" si="400"/>
        <v>0.77600000000000002</v>
      </c>
      <c r="G25637" t="s">
        <v>20316</v>
      </c>
      <c r="H25637" t="s">
        <v>12</v>
      </c>
      <c r="I25637" t="s">
        <v>32</v>
      </c>
      <c r="J25637" t="s">
        <v>21</v>
      </c>
    </row>
    <row r="25638" spans="1:10" x14ac:dyDescent="0.3">
      <c r="A25638">
        <v>7840637</v>
      </c>
      <c r="B25638" t="s">
        <v>11972</v>
      </c>
      <c r="C25638">
        <v>2</v>
      </c>
      <c r="D25638">
        <v>0</v>
      </c>
      <c r="E25638">
        <v>0.42</v>
      </c>
      <c r="F25638">
        <f t="shared" si="400"/>
        <v>0.42</v>
      </c>
      <c r="G25638" t="s">
        <v>20316</v>
      </c>
      <c r="H25638" t="s">
        <v>12</v>
      </c>
      <c r="I25638" t="s">
        <v>32</v>
      </c>
      <c r="J25638" t="s">
        <v>21</v>
      </c>
    </row>
    <row r="25639" spans="1:10" x14ac:dyDescent="0.3">
      <c r="A25639">
        <v>7840638</v>
      </c>
      <c r="B25639" t="s">
        <v>5865</v>
      </c>
      <c r="C25639">
        <v>1</v>
      </c>
      <c r="D25639">
        <v>0</v>
      </c>
      <c r="E25639">
        <v>0.36099999999999999</v>
      </c>
      <c r="F25639">
        <f t="shared" si="400"/>
        <v>0.36099999999999999</v>
      </c>
      <c r="G25639" t="s">
        <v>20316</v>
      </c>
      <c r="H25639" t="s">
        <v>12</v>
      </c>
      <c r="I25639" t="s">
        <v>32</v>
      </c>
      <c r="J25639" t="s">
        <v>21</v>
      </c>
    </row>
    <row r="25640" spans="1:10" x14ac:dyDescent="0.3">
      <c r="A25640">
        <v>7840639</v>
      </c>
      <c r="B25640" t="s">
        <v>16393</v>
      </c>
      <c r="C25640">
        <v>1</v>
      </c>
      <c r="D25640">
        <v>0</v>
      </c>
      <c r="E25640">
        <v>0.57199999999999995</v>
      </c>
      <c r="F25640">
        <f t="shared" si="400"/>
        <v>0.57199999999999995</v>
      </c>
      <c r="G25640" t="s">
        <v>20316</v>
      </c>
      <c r="H25640" t="s">
        <v>12</v>
      </c>
      <c r="I25640" t="s">
        <v>32</v>
      </c>
      <c r="J25640" t="s">
        <v>21</v>
      </c>
    </row>
    <row r="25641" spans="1:10" x14ac:dyDescent="0.3">
      <c r="A25641">
        <v>7840641</v>
      </c>
      <c r="B25641" t="s">
        <v>8110</v>
      </c>
      <c r="C25641">
        <v>1</v>
      </c>
      <c r="D25641">
        <v>0</v>
      </c>
      <c r="E25641">
        <v>0.128</v>
      </c>
      <c r="F25641">
        <f t="shared" si="400"/>
        <v>0.128</v>
      </c>
      <c r="G25641" t="s">
        <v>20316</v>
      </c>
      <c r="H25641" t="s">
        <v>12</v>
      </c>
      <c r="I25641" t="s">
        <v>32</v>
      </c>
      <c r="J25641" t="s">
        <v>21</v>
      </c>
    </row>
    <row r="25642" spans="1:10" x14ac:dyDescent="0.3">
      <c r="A25642">
        <v>7840642</v>
      </c>
      <c r="B25642" t="s">
        <v>16284</v>
      </c>
      <c r="C25642">
        <v>1</v>
      </c>
      <c r="D25642">
        <v>0</v>
      </c>
      <c r="E25642">
        <v>0.55400000000000005</v>
      </c>
      <c r="F25642">
        <f t="shared" si="400"/>
        <v>0.55400000000000005</v>
      </c>
      <c r="G25642" t="s">
        <v>20316</v>
      </c>
      <c r="H25642" t="s">
        <v>12</v>
      </c>
      <c r="I25642" t="s">
        <v>32</v>
      </c>
      <c r="J25642" t="s">
        <v>21</v>
      </c>
    </row>
    <row r="25643" spans="1:10" x14ac:dyDescent="0.3">
      <c r="A25643">
        <v>7840643</v>
      </c>
      <c r="B25643" t="s">
        <v>14253</v>
      </c>
      <c r="C25643">
        <v>1</v>
      </c>
      <c r="D25643">
        <v>0</v>
      </c>
      <c r="E25643">
        <v>0.35699999999999998</v>
      </c>
      <c r="F25643">
        <f t="shared" si="400"/>
        <v>0.35699999999999998</v>
      </c>
      <c r="G25643" t="s">
        <v>20316</v>
      </c>
      <c r="H25643" t="s">
        <v>12</v>
      </c>
      <c r="I25643" t="s">
        <v>32</v>
      </c>
      <c r="J25643" t="s">
        <v>21</v>
      </c>
    </row>
    <row r="25644" spans="1:10" x14ac:dyDescent="0.3">
      <c r="A25644">
        <v>7840644</v>
      </c>
      <c r="B25644" t="s">
        <v>13573</v>
      </c>
      <c r="C25644">
        <v>1</v>
      </c>
      <c r="D25644">
        <v>0</v>
      </c>
      <c r="E25644">
        <v>0.59499999999999997</v>
      </c>
      <c r="F25644">
        <f t="shared" si="400"/>
        <v>0.59499999999999997</v>
      </c>
      <c r="G25644" t="s">
        <v>20316</v>
      </c>
      <c r="H25644" t="s">
        <v>12</v>
      </c>
      <c r="I25644" t="s">
        <v>32</v>
      </c>
      <c r="J25644" t="s">
        <v>21</v>
      </c>
    </row>
    <row r="25645" spans="1:10" x14ac:dyDescent="0.3">
      <c r="A25645">
        <v>7840646</v>
      </c>
      <c r="B25645" t="s">
        <v>12989</v>
      </c>
      <c r="C25645">
        <v>1</v>
      </c>
      <c r="D25645">
        <v>0</v>
      </c>
      <c r="E25645">
        <v>0.28499999999999998</v>
      </c>
      <c r="F25645">
        <f t="shared" si="400"/>
        <v>0.28499999999999998</v>
      </c>
      <c r="G25645" t="s">
        <v>20316</v>
      </c>
      <c r="H25645" t="s">
        <v>12</v>
      </c>
      <c r="I25645" t="s">
        <v>32</v>
      </c>
      <c r="J25645" t="s">
        <v>21</v>
      </c>
    </row>
    <row r="25646" spans="1:10" x14ac:dyDescent="0.3">
      <c r="A25646">
        <v>7840647</v>
      </c>
      <c r="B25646" t="s">
        <v>1140</v>
      </c>
      <c r="C25646">
        <v>1</v>
      </c>
      <c r="D25646">
        <v>0</v>
      </c>
      <c r="E25646">
        <v>0.502</v>
      </c>
      <c r="F25646">
        <f t="shared" si="400"/>
        <v>0.502</v>
      </c>
      <c r="G25646" t="s">
        <v>20316</v>
      </c>
      <c r="H25646" t="s">
        <v>12</v>
      </c>
      <c r="I25646" t="s">
        <v>32</v>
      </c>
      <c r="J25646" t="s">
        <v>21</v>
      </c>
    </row>
    <row r="25647" spans="1:10" x14ac:dyDescent="0.3">
      <c r="A25647">
        <v>7840648</v>
      </c>
      <c r="B25647" t="s">
        <v>1776</v>
      </c>
      <c r="C25647">
        <v>1</v>
      </c>
      <c r="D25647">
        <v>0</v>
      </c>
      <c r="E25647">
        <v>2.9000000000000001E-2</v>
      </c>
      <c r="F25647">
        <f t="shared" si="400"/>
        <v>2.9000000000000001E-2</v>
      </c>
      <c r="G25647" t="s">
        <v>20316</v>
      </c>
      <c r="H25647" t="s">
        <v>12</v>
      </c>
      <c r="I25647" t="s">
        <v>32</v>
      </c>
      <c r="J25647" t="s">
        <v>21</v>
      </c>
    </row>
    <row r="25648" spans="1:10" x14ac:dyDescent="0.3">
      <c r="A25648">
        <v>7840649</v>
      </c>
      <c r="B25648" t="s">
        <v>16274</v>
      </c>
      <c r="C25648">
        <v>1</v>
      </c>
      <c r="D25648">
        <v>0</v>
      </c>
      <c r="E25648">
        <v>0.55100000000000005</v>
      </c>
      <c r="F25648">
        <f t="shared" si="400"/>
        <v>0.55100000000000005</v>
      </c>
      <c r="G25648" t="s">
        <v>20316</v>
      </c>
      <c r="H25648" t="s">
        <v>12</v>
      </c>
      <c r="I25648" t="s">
        <v>32</v>
      </c>
      <c r="J25648" t="s">
        <v>21</v>
      </c>
    </row>
    <row r="25649" spans="1:10" x14ac:dyDescent="0.3">
      <c r="A25649">
        <v>7840650</v>
      </c>
      <c r="B25649" t="s">
        <v>8991</v>
      </c>
      <c r="C25649">
        <v>1</v>
      </c>
      <c r="D25649">
        <v>0</v>
      </c>
      <c r="E25649">
        <v>0.67400000000000004</v>
      </c>
      <c r="F25649">
        <f t="shared" si="400"/>
        <v>0.67400000000000004</v>
      </c>
      <c r="G25649" t="s">
        <v>20316</v>
      </c>
      <c r="H25649" t="s">
        <v>12</v>
      </c>
      <c r="I25649" t="s">
        <v>32</v>
      </c>
      <c r="J25649" t="s">
        <v>21</v>
      </c>
    </row>
    <row r="25650" spans="1:10" x14ac:dyDescent="0.3">
      <c r="A25650">
        <v>7840651</v>
      </c>
      <c r="B25650" t="s">
        <v>15144</v>
      </c>
      <c r="C25650">
        <v>1</v>
      </c>
      <c r="D25650">
        <v>0</v>
      </c>
      <c r="E25650">
        <v>0.42799999999999999</v>
      </c>
      <c r="F25650">
        <f t="shared" si="400"/>
        <v>0.42799999999999999</v>
      </c>
      <c r="G25650" t="s">
        <v>20316</v>
      </c>
      <c r="H25650" t="s">
        <v>12</v>
      </c>
      <c r="I25650" t="s">
        <v>32</v>
      </c>
      <c r="J25650" t="s">
        <v>21</v>
      </c>
    </row>
    <row r="25651" spans="1:10" x14ac:dyDescent="0.3">
      <c r="A25651">
        <v>7840652</v>
      </c>
      <c r="B25651" t="s">
        <v>15061</v>
      </c>
      <c r="C25651">
        <v>1</v>
      </c>
      <c r="D25651">
        <v>0</v>
      </c>
      <c r="E25651">
        <v>0.42</v>
      </c>
      <c r="F25651">
        <f t="shared" si="400"/>
        <v>0.42</v>
      </c>
      <c r="G25651" t="s">
        <v>20316</v>
      </c>
      <c r="H25651" t="s">
        <v>12</v>
      </c>
      <c r="I25651" t="s">
        <v>32</v>
      </c>
      <c r="J25651" t="s">
        <v>21</v>
      </c>
    </row>
    <row r="25652" spans="1:10" x14ac:dyDescent="0.3">
      <c r="A25652">
        <v>7840653</v>
      </c>
      <c r="B25652" t="s">
        <v>6125</v>
      </c>
      <c r="C25652">
        <v>1</v>
      </c>
      <c r="D25652">
        <v>0</v>
      </c>
      <c r="E25652">
        <v>0.56499999999999995</v>
      </c>
      <c r="F25652">
        <f t="shared" si="400"/>
        <v>0.56499999999999995</v>
      </c>
      <c r="G25652" t="s">
        <v>20316</v>
      </c>
      <c r="H25652" t="s">
        <v>12</v>
      </c>
      <c r="I25652" t="s">
        <v>32</v>
      </c>
      <c r="J25652" t="s">
        <v>21</v>
      </c>
    </row>
    <row r="25653" spans="1:10" x14ac:dyDescent="0.3">
      <c r="A25653">
        <v>7840654</v>
      </c>
      <c r="B25653" t="s">
        <v>16170</v>
      </c>
      <c r="C25653">
        <v>1</v>
      </c>
      <c r="D25653">
        <v>0</v>
      </c>
      <c r="E25653">
        <v>0.53900000000000003</v>
      </c>
      <c r="F25653">
        <f t="shared" si="400"/>
        <v>0.53900000000000003</v>
      </c>
      <c r="G25653" t="s">
        <v>20316</v>
      </c>
      <c r="H25653" t="s">
        <v>12</v>
      </c>
      <c r="I25653" t="s">
        <v>32</v>
      </c>
      <c r="J25653" t="s">
        <v>21</v>
      </c>
    </row>
    <row r="25654" spans="1:10" x14ac:dyDescent="0.3">
      <c r="A25654">
        <v>7840655</v>
      </c>
      <c r="B25654" t="s">
        <v>13849</v>
      </c>
      <c r="C25654">
        <v>1</v>
      </c>
      <c r="D25654">
        <v>0</v>
      </c>
      <c r="E25654">
        <v>0.33100000000000002</v>
      </c>
      <c r="F25654">
        <f t="shared" si="400"/>
        <v>0.33100000000000002</v>
      </c>
      <c r="G25654" t="s">
        <v>20316</v>
      </c>
      <c r="H25654" t="s">
        <v>12</v>
      </c>
      <c r="I25654" t="s">
        <v>32</v>
      </c>
      <c r="J25654" t="s">
        <v>21</v>
      </c>
    </row>
    <row r="25655" spans="1:10" x14ac:dyDescent="0.3">
      <c r="A25655">
        <v>7840659</v>
      </c>
      <c r="B25655" t="s">
        <v>1492</v>
      </c>
      <c r="C25655">
        <v>1</v>
      </c>
      <c r="D25655">
        <v>0</v>
      </c>
      <c r="E25655">
        <v>0.26200000000000001</v>
      </c>
      <c r="F25655">
        <f t="shared" si="400"/>
        <v>0.26200000000000001</v>
      </c>
      <c r="G25655" t="s">
        <v>20316</v>
      </c>
      <c r="H25655" t="s">
        <v>12</v>
      </c>
      <c r="I25655" t="s">
        <v>32</v>
      </c>
      <c r="J25655" t="s">
        <v>21</v>
      </c>
    </row>
    <row r="25656" spans="1:10" x14ac:dyDescent="0.3">
      <c r="A25656">
        <v>7840660</v>
      </c>
      <c r="B25656" t="s">
        <v>13431</v>
      </c>
      <c r="C25656">
        <v>1</v>
      </c>
      <c r="D25656">
        <v>0</v>
      </c>
      <c r="E25656">
        <v>0.308</v>
      </c>
      <c r="F25656">
        <f t="shared" si="400"/>
        <v>0.308</v>
      </c>
      <c r="G25656" t="s">
        <v>20316</v>
      </c>
      <c r="H25656" t="s">
        <v>12</v>
      </c>
      <c r="I25656" t="s">
        <v>32</v>
      </c>
      <c r="J25656" t="s">
        <v>21</v>
      </c>
    </row>
    <row r="25657" spans="1:10" x14ac:dyDescent="0.3">
      <c r="A25657">
        <v>7840661</v>
      </c>
      <c r="B25657" t="s">
        <v>14638</v>
      </c>
      <c r="C25657">
        <v>1</v>
      </c>
      <c r="D25657">
        <v>0</v>
      </c>
      <c r="E25657">
        <v>0.38700000000000001</v>
      </c>
      <c r="F25657">
        <f t="shared" si="400"/>
        <v>0.38700000000000001</v>
      </c>
      <c r="G25657" t="s">
        <v>20316</v>
      </c>
      <c r="H25657" t="s">
        <v>12</v>
      </c>
      <c r="I25657" t="s">
        <v>32</v>
      </c>
      <c r="J25657" t="s">
        <v>21</v>
      </c>
    </row>
    <row r="25658" spans="1:10" x14ac:dyDescent="0.3">
      <c r="A25658">
        <v>7840662</v>
      </c>
      <c r="B25658" t="s">
        <v>3679</v>
      </c>
      <c r="C25658">
        <v>1</v>
      </c>
      <c r="D25658">
        <v>0</v>
      </c>
      <c r="E25658">
        <v>0.95499999999999996</v>
      </c>
      <c r="F25658">
        <f t="shared" si="400"/>
        <v>0.95499999999999996</v>
      </c>
      <c r="G25658" t="s">
        <v>20316</v>
      </c>
      <c r="H25658" t="s">
        <v>12</v>
      </c>
      <c r="I25658" t="s">
        <v>32</v>
      </c>
      <c r="J25658" t="s">
        <v>21</v>
      </c>
    </row>
    <row r="25659" spans="1:10" x14ac:dyDescent="0.3">
      <c r="A25659">
        <v>7840663</v>
      </c>
      <c r="B25659" t="s">
        <v>9438</v>
      </c>
      <c r="C25659">
        <v>1</v>
      </c>
      <c r="D25659">
        <v>0</v>
      </c>
      <c r="E25659">
        <v>0.158</v>
      </c>
      <c r="F25659">
        <f t="shared" si="400"/>
        <v>0.158</v>
      </c>
      <c r="G25659" t="s">
        <v>20316</v>
      </c>
      <c r="H25659" t="s">
        <v>12</v>
      </c>
      <c r="I25659" t="s">
        <v>32</v>
      </c>
      <c r="J25659" t="s">
        <v>21</v>
      </c>
    </row>
    <row r="25660" spans="1:10" x14ac:dyDescent="0.3">
      <c r="A25660">
        <v>7840664</v>
      </c>
      <c r="B25660" t="s">
        <v>74</v>
      </c>
      <c r="C25660">
        <v>1</v>
      </c>
      <c r="D25660">
        <v>0</v>
      </c>
      <c r="E25660">
        <v>0.64800000000000002</v>
      </c>
      <c r="F25660">
        <f t="shared" si="400"/>
        <v>0.64800000000000002</v>
      </c>
      <c r="G25660" t="s">
        <v>20316</v>
      </c>
      <c r="H25660" t="s">
        <v>12</v>
      </c>
      <c r="I25660" t="s">
        <v>32</v>
      </c>
      <c r="J25660" t="s">
        <v>21</v>
      </c>
    </row>
    <row r="25661" spans="1:10" x14ac:dyDescent="0.3">
      <c r="A25661">
        <v>7840665</v>
      </c>
      <c r="B25661" t="s">
        <v>225</v>
      </c>
      <c r="C25661">
        <v>1</v>
      </c>
      <c r="D25661">
        <v>0</v>
      </c>
      <c r="E25661">
        <v>0.17</v>
      </c>
      <c r="F25661">
        <f t="shared" si="400"/>
        <v>0.17</v>
      </c>
      <c r="G25661" t="s">
        <v>20316</v>
      </c>
      <c r="H25661" t="s">
        <v>12</v>
      </c>
      <c r="I25661" t="s">
        <v>32</v>
      </c>
      <c r="J25661" t="s">
        <v>21</v>
      </c>
    </row>
    <row r="25662" spans="1:10" x14ac:dyDescent="0.3">
      <c r="A25662">
        <v>7840666</v>
      </c>
      <c r="B25662" t="s">
        <v>549</v>
      </c>
      <c r="C25662">
        <v>1</v>
      </c>
      <c r="D25662">
        <v>0</v>
      </c>
      <c r="E25662">
        <v>0.16</v>
      </c>
      <c r="F25662">
        <f t="shared" si="400"/>
        <v>0.16</v>
      </c>
      <c r="G25662" t="s">
        <v>20316</v>
      </c>
      <c r="H25662" t="s">
        <v>12</v>
      </c>
      <c r="I25662" t="s">
        <v>32</v>
      </c>
      <c r="J25662" t="s">
        <v>21</v>
      </c>
    </row>
    <row r="25663" spans="1:10" x14ac:dyDescent="0.3">
      <c r="A25663">
        <v>7840667</v>
      </c>
      <c r="B25663" t="s">
        <v>296</v>
      </c>
      <c r="C25663">
        <v>1</v>
      </c>
      <c r="D25663">
        <v>0</v>
      </c>
      <c r="E25663">
        <v>0.156</v>
      </c>
      <c r="F25663">
        <f t="shared" si="400"/>
        <v>0.156</v>
      </c>
      <c r="G25663" t="s">
        <v>20316</v>
      </c>
      <c r="H25663" t="s">
        <v>12</v>
      </c>
      <c r="I25663" t="s">
        <v>32</v>
      </c>
      <c r="J25663" t="s">
        <v>21</v>
      </c>
    </row>
    <row r="25664" spans="1:10" x14ac:dyDescent="0.3">
      <c r="A25664">
        <v>7840668</v>
      </c>
      <c r="B25664" t="s">
        <v>465</v>
      </c>
      <c r="C25664">
        <v>1</v>
      </c>
      <c r="D25664">
        <v>0</v>
      </c>
      <c r="E25664">
        <v>0.153</v>
      </c>
      <c r="F25664">
        <f t="shared" si="400"/>
        <v>0.153</v>
      </c>
      <c r="G25664" t="s">
        <v>20316</v>
      </c>
      <c r="H25664" t="s">
        <v>12</v>
      </c>
      <c r="I25664" t="s">
        <v>32</v>
      </c>
      <c r="J25664" t="s">
        <v>21</v>
      </c>
    </row>
    <row r="25665" spans="1:10" x14ac:dyDescent="0.3">
      <c r="A25665">
        <v>7840669</v>
      </c>
      <c r="B25665" t="s">
        <v>464</v>
      </c>
      <c r="C25665">
        <v>1</v>
      </c>
      <c r="D25665">
        <v>0</v>
      </c>
      <c r="E25665">
        <v>0.123</v>
      </c>
      <c r="F25665">
        <f t="shared" si="400"/>
        <v>0.123</v>
      </c>
      <c r="G25665" t="s">
        <v>20316</v>
      </c>
      <c r="H25665" t="s">
        <v>12</v>
      </c>
      <c r="I25665" t="s">
        <v>32</v>
      </c>
      <c r="J25665" t="s">
        <v>21</v>
      </c>
    </row>
    <row r="25666" spans="1:10" x14ac:dyDescent="0.3">
      <c r="A25666">
        <v>7840670</v>
      </c>
      <c r="B25666" t="s">
        <v>224</v>
      </c>
      <c r="C25666">
        <v>1</v>
      </c>
      <c r="D25666">
        <v>0</v>
      </c>
      <c r="E25666">
        <v>0.29299999999999998</v>
      </c>
      <c r="F25666">
        <f t="shared" si="400"/>
        <v>0.29299999999999998</v>
      </c>
      <c r="G25666" t="s">
        <v>20316</v>
      </c>
      <c r="H25666" t="s">
        <v>12</v>
      </c>
      <c r="I25666" t="s">
        <v>32</v>
      </c>
      <c r="J25666" t="s">
        <v>21</v>
      </c>
    </row>
    <row r="25667" spans="1:10" x14ac:dyDescent="0.3">
      <c r="A25667">
        <v>7840671</v>
      </c>
      <c r="B25667" t="s">
        <v>8045</v>
      </c>
      <c r="C25667">
        <v>1</v>
      </c>
      <c r="D25667">
        <v>0</v>
      </c>
      <c r="E25667">
        <v>0.128</v>
      </c>
      <c r="F25667">
        <f t="shared" ref="F25667:F25730" si="401">E25667-D25667</f>
        <v>0.128</v>
      </c>
      <c r="G25667" t="s">
        <v>20316</v>
      </c>
      <c r="H25667" t="s">
        <v>12</v>
      </c>
      <c r="I25667" t="s">
        <v>32</v>
      </c>
      <c r="J25667" t="s">
        <v>21</v>
      </c>
    </row>
    <row r="25668" spans="1:10" x14ac:dyDescent="0.3">
      <c r="A25668">
        <v>7840671</v>
      </c>
      <c r="B25668" t="s">
        <v>8045</v>
      </c>
      <c r="C25668">
        <v>2</v>
      </c>
      <c r="D25668">
        <v>0</v>
      </c>
      <c r="E25668">
        <v>0.13100000000000001</v>
      </c>
      <c r="F25668">
        <f t="shared" si="401"/>
        <v>0.13100000000000001</v>
      </c>
      <c r="G25668" t="s">
        <v>20316</v>
      </c>
      <c r="H25668" t="s">
        <v>12</v>
      </c>
      <c r="I25668" t="s">
        <v>32</v>
      </c>
      <c r="J25668" t="s">
        <v>21</v>
      </c>
    </row>
    <row r="25669" spans="1:10" x14ac:dyDescent="0.3">
      <c r="A25669">
        <v>7840673</v>
      </c>
      <c r="B25669" t="s">
        <v>7605</v>
      </c>
      <c r="C25669">
        <v>1</v>
      </c>
      <c r="D25669">
        <v>0</v>
      </c>
      <c r="E25669">
        <v>0.13700000000000001</v>
      </c>
      <c r="F25669">
        <f t="shared" si="401"/>
        <v>0.13700000000000001</v>
      </c>
      <c r="G25669" t="s">
        <v>20316</v>
      </c>
      <c r="H25669" t="s">
        <v>12</v>
      </c>
      <c r="I25669" t="s">
        <v>32</v>
      </c>
      <c r="J25669" t="s">
        <v>21</v>
      </c>
    </row>
    <row r="25670" spans="1:10" x14ac:dyDescent="0.3">
      <c r="A25670">
        <v>7840673</v>
      </c>
      <c r="B25670" t="s">
        <v>7605</v>
      </c>
      <c r="C25670">
        <v>2</v>
      </c>
      <c r="D25670">
        <v>0</v>
      </c>
      <c r="E25670">
        <v>0.11700000000000001</v>
      </c>
      <c r="F25670">
        <f t="shared" si="401"/>
        <v>0.11700000000000001</v>
      </c>
      <c r="G25670" t="s">
        <v>20316</v>
      </c>
      <c r="H25670" t="s">
        <v>12</v>
      </c>
      <c r="I25670" t="s">
        <v>32</v>
      </c>
      <c r="J25670" t="s">
        <v>21</v>
      </c>
    </row>
    <row r="25671" spans="1:10" x14ac:dyDescent="0.3">
      <c r="A25671">
        <v>7840675</v>
      </c>
      <c r="B25671" t="s">
        <v>2513</v>
      </c>
      <c r="C25671">
        <v>1</v>
      </c>
      <c r="D25671">
        <v>0</v>
      </c>
      <c r="E25671">
        <v>0.99299999999999999</v>
      </c>
      <c r="F25671">
        <f t="shared" si="401"/>
        <v>0.99299999999999999</v>
      </c>
      <c r="G25671" t="s">
        <v>20316</v>
      </c>
      <c r="H25671" t="s">
        <v>12</v>
      </c>
      <c r="I25671" t="s">
        <v>32</v>
      </c>
      <c r="J25671" t="s">
        <v>21</v>
      </c>
    </row>
    <row r="25672" spans="1:10" x14ac:dyDescent="0.3">
      <c r="A25672">
        <v>7840676</v>
      </c>
      <c r="B25672" t="s">
        <v>4757</v>
      </c>
      <c r="C25672">
        <v>1</v>
      </c>
      <c r="D25672">
        <v>0</v>
      </c>
      <c r="E25672">
        <v>1.117</v>
      </c>
      <c r="F25672">
        <f t="shared" si="401"/>
        <v>1.117</v>
      </c>
      <c r="G25672" t="s">
        <v>20316</v>
      </c>
      <c r="H25672" t="s">
        <v>12</v>
      </c>
      <c r="I25672" t="s">
        <v>32</v>
      </c>
      <c r="J25672" t="s">
        <v>21</v>
      </c>
    </row>
    <row r="25673" spans="1:10" x14ac:dyDescent="0.3">
      <c r="A25673">
        <v>7840676</v>
      </c>
      <c r="B25673" t="s">
        <v>4757</v>
      </c>
      <c r="C25673">
        <v>2</v>
      </c>
      <c r="D25673">
        <v>0</v>
      </c>
      <c r="E25673">
        <v>7.0000000000000007E-2</v>
      </c>
      <c r="F25673">
        <f t="shared" si="401"/>
        <v>7.0000000000000007E-2</v>
      </c>
      <c r="G25673" t="s">
        <v>20316</v>
      </c>
      <c r="H25673" t="s">
        <v>12</v>
      </c>
      <c r="I25673" t="s">
        <v>32</v>
      </c>
      <c r="J25673" t="s">
        <v>21</v>
      </c>
    </row>
    <row r="25674" spans="1:10" x14ac:dyDescent="0.3">
      <c r="A25674">
        <v>7840677</v>
      </c>
      <c r="B25674" t="s">
        <v>11250</v>
      </c>
      <c r="C25674">
        <v>1</v>
      </c>
      <c r="D25674">
        <v>0</v>
      </c>
      <c r="E25674">
        <v>0.4</v>
      </c>
      <c r="F25674">
        <f t="shared" si="401"/>
        <v>0.4</v>
      </c>
      <c r="G25674" t="s">
        <v>20316</v>
      </c>
      <c r="H25674" t="s">
        <v>12</v>
      </c>
      <c r="I25674" t="s">
        <v>32</v>
      </c>
      <c r="J25674" t="s">
        <v>21</v>
      </c>
    </row>
    <row r="25675" spans="1:10" x14ac:dyDescent="0.3">
      <c r="A25675">
        <v>7840678</v>
      </c>
      <c r="B25675" t="s">
        <v>12482</v>
      </c>
      <c r="C25675">
        <v>1</v>
      </c>
      <c r="D25675">
        <v>0</v>
      </c>
      <c r="E25675">
        <v>0.26</v>
      </c>
      <c r="F25675">
        <f t="shared" si="401"/>
        <v>0.26</v>
      </c>
      <c r="G25675" t="s">
        <v>20316</v>
      </c>
      <c r="H25675" t="s">
        <v>12</v>
      </c>
      <c r="I25675" t="s">
        <v>32</v>
      </c>
      <c r="J25675" t="s">
        <v>21</v>
      </c>
    </row>
    <row r="25676" spans="1:10" x14ac:dyDescent="0.3">
      <c r="A25676">
        <v>7840679</v>
      </c>
      <c r="B25676" t="s">
        <v>7336</v>
      </c>
      <c r="C25676">
        <v>1</v>
      </c>
      <c r="D25676">
        <v>0</v>
      </c>
      <c r="E25676">
        <v>0.111</v>
      </c>
      <c r="F25676">
        <f t="shared" si="401"/>
        <v>0.111</v>
      </c>
      <c r="G25676" t="s">
        <v>20316</v>
      </c>
      <c r="H25676" t="s">
        <v>12</v>
      </c>
      <c r="I25676" t="s">
        <v>32</v>
      </c>
      <c r="J25676" t="s">
        <v>21</v>
      </c>
    </row>
    <row r="25677" spans="1:10" x14ac:dyDescent="0.3">
      <c r="A25677">
        <v>7840680</v>
      </c>
      <c r="B25677" t="s">
        <v>14334</v>
      </c>
      <c r="C25677">
        <v>1</v>
      </c>
      <c r="D25677">
        <v>0</v>
      </c>
      <c r="E25677">
        <v>0.36199999999999999</v>
      </c>
      <c r="F25677">
        <f t="shared" si="401"/>
        <v>0.36199999999999999</v>
      </c>
      <c r="G25677" t="s">
        <v>20316</v>
      </c>
      <c r="H25677" t="s">
        <v>12</v>
      </c>
      <c r="I25677" t="s">
        <v>32</v>
      </c>
      <c r="J25677" t="s">
        <v>21</v>
      </c>
    </row>
    <row r="25678" spans="1:10" x14ac:dyDescent="0.3">
      <c r="A25678">
        <v>7840681</v>
      </c>
      <c r="B25678" t="s">
        <v>7042</v>
      </c>
      <c r="C25678">
        <v>1</v>
      </c>
      <c r="D25678">
        <v>0</v>
      </c>
      <c r="E25678">
        <v>1.0429999999999999</v>
      </c>
      <c r="F25678">
        <f t="shared" si="401"/>
        <v>1.0429999999999999</v>
      </c>
      <c r="G25678" t="s">
        <v>20316</v>
      </c>
      <c r="H25678" t="s">
        <v>12</v>
      </c>
      <c r="I25678" t="s">
        <v>32</v>
      </c>
      <c r="J25678" t="s">
        <v>21</v>
      </c>
    </row>
    <row r="25679" spans="1:10" x14ac:dyDescent="0.3">
      <c r="A25679">
        <v>7840681</v>
      </c>
      <c r="B25679" t="s">
        <v>7042</v>
      </c>
      <c r="C25679">
        <v>2</v>
      </c>
      <c r="D25679">
        <v>0</v>
      </c>
      <c r="E25679">
        <v>0.32200000000000001</v>
      </c>
      <c r="F25679">
        <f t="shared" si="401"/>
        <v>0.32200000000000001</v>
      </c>
      <c r="G25679" t="s">
        <v>20316</v>
      </c>
      <c r="H25679" t="s">
        <v>12</v>
      </c>
      <c r="I25679" t="s">
        <v>32</v>
      </c>
      <c r="J25679" t="s">
        <v>21</v>
      </c>
    </row>
    <row r="25680" spans="1:10" x14ac:dyDescent="0.3">
      <c r="A25680">
        <v>7840682</v>
      </c>
      <c r="B25680" t="s">
        <v>5735</v>
      </c>
      <c r="C25680">
        <v>1</v>
      </c>
      <c r="D25680">
        <v>0</v>
      </c>
      <c r="E25680">
        <v>0.34200000000000003</v>
      </c>
      <c r="F25680">
        <f t="shared" si="401"/>
        <v>0.34200000000000003</v>
      </c>
      <c r="G25680" t="s">
        <v>20316</v>
      </c>
      <c r="H25680" t="s">
        <v>12</v>
      </c>
      <c r="I25680" t="s">
        <v>32</v>
      </c>
      <c r="J25680" t="s">
        <v>21</v>
      </c>
    </row>
    <row r="25681" spans="1:10" x14ac:dyDescent="0.3">
      <c r="A25681">
        <v>7840682</v>
      </c>
      <c r="B25681" t="s">
        <v>5735</v>
      </c>
      <c r="C25681">
        <v>2</v>
      </c>
      <c r="D25681">
        <v>0</v>
      </c>
      <c r="E25681">
        <v>0.17399999999999999</v>
      </c>
      <c r="F25681">
        <f t="shared" si="401"/>
        <v>0.17399999999999999</v>
      </c>
      <c r="G25681" t="s">
        <v>20316</v>
      </c>
      <c r="H25681" t="s">
        <v>12</v>
      </c>
      <c r="I25681" t="s">
        <v>32</v>
      </c>
      <c r="J25681" t="s">
        <v>21</v>
      </c>
    </row>
    <row r="25682" spans="1:10" x14ac:dyDescent="0.3">
      <c r="A25682">
        <v>7840683</v>
      </c>
      <c r="B25682" t="s">
        <v>9787</v>
      </c>
      <c r="C25682">
        <v>1</v>
      </c>
      <c r="D25682">
        <v>0</v>
      </c>
      <c r="E25682">
        <v>0.218</v>
      </c>
      <c r="F25682">
        <f t="shared" si="401"/>
        <v>0.218</v>
      </c>
      <c r="G25682" t="s">
        <v>20316</v>
      </c>
      <c r="H25682" t="s">
        <v>12</v>
      </c>
      <c r="I25682" t="s">
        <v>32</v>
      </c>
      <c r="J25682" t="s">
        <v>21</v>
      </c>
    </row>
    <row r="25683" spans="1:10" x14ac:dyDescent="0.3">
      <c r="A25683">
        <v>7840684</v>
      </c>
      <c r="B25683" t="s">
        <v>8923</v>
      </c>
      <c r="C25683">
        <v>1</v>
      </c>
      <c r="D25683">
        <v>0</v>
      </c>
      <c r="E25683">
        <v>0.34200000000000003</v>
      </c>
      <c r="F25683">
        <f t="shared" si="401"/>
        <v>0.34200000000000003</v>
      </c>
      <c r="G25683" t="s">
        <v>20316</v>
      </c>
      <c r="H25683" t="s">
        <v>12</v>
      </c>
      <c r="I25683" t="s">
        <v>32</v>
      </c>
      <c r="J25683" t="s">
        <v>21</v>
      </c>
    </row>
    <row r="25684" spans="1:10" x14ac:dyDescent="0.3">
      <c r="A25684">
        <v>7840685</v>
      </c>
      <c r="B25684" t="s">
        <v>14151</v>
      </c>
      <c r="C25684">
        <v>1</v>
      </c>
      <c r="D25684">
        <v>0</v>
      </c>
      <c r="E25684">
        <v>0.35</v>
      </c>
      <c r="F25684">
        <f t="shared" si="401"/>
        <v>0.35</v>
      </c>
      <c r="G25684" t="s">
        <v>20316</v>
      </c>
      <c r="H25684" t="s">
        <v>12</v>
      </c>
      <c r="I25684" t="s">
        <v>32</v>
      </c>
      <c r="J25684" t="s">
        <v>21</v>
      </c>
    </row>
    <row r="25685" spans="1:10" x14ac:dyDescent="0.3">
      <c r="A25685">
        <v>7840686</v>
      </c>
      <c r="B25685" t="s">
        <v>14304</v>
      </c>
      <c r="C25685">
        <v>1</v>
      </c>
      <c r="D25685">
        <v>0</v>
      </c>
      <c r="E25685">
        <v>0.36</v>
      </c>
      <c r="F25685">
        <f t="shared" si="401"/>
        <v>0.36</v>
      </c>
      <c r="G25685" t="s">
        <v>20316</v>
      </c>
      <c r="H25685" t="s">
        <v>12</v>
      </c>
      <c r="I25685" t="s">
        <v>32</v>
      </c>
      <c r="J25685" t="s">
        <v>21</v>
      </c>
    </row>
    <row r="25686" spans="1:10" x14ac:dyDescent="0.3">
      <c r="A25686">
        <v>7840687</v>
      </c>
      <c r="B25686" t="s">
        <v>269</v>
      </c>
      <c r="C25686">
        <v>1</v>
      </c>
      <c r="D25686">
        <v>0</v>
      </c>
      <c r="E25686">
        <v>0.307</v>
      </c>
      <c r="F25686">
        <f t="shared" si="401"/>
        <v>0.307</v>
      </c>
      <c r="G25686" t="s">
        <v>20316</v>
      </c>
      <c r="H25686" t="s">
        <v>12</v>
      </c>
      <c r="I25686" t="s">
        <v>32</v>
      </c>
      <c r="J25686" t="s">
        <v>21</v>
      </c>
    </row>
    <row r="25687" spans="1:10" x14ac:dyDescent="0.3">
      <c r="A25687">
        <v>7840688</v>
      </c>
      <c r="B25687" t="s">
        <v>15978</v>
      </c>
      <c r="C25687">
        <v>1</v>
      </c>
      <c r="D25687">
        <v>0</v>
      </c>
      <c r="E25687">
        <v>0.51300000000000001</v>
      </c>
      <c r="F25687">
        <f t="shared" si="401"/>
        <v>0.51300000000000001</v>
      </c>
      <c r="G25687" t="s">
        <v>20316</v>
      </c>
      <c r="H25687" t="s">
        <v>12</v>
      </c>
      <c r="I25687" t="s">
        <v>32</v>
      </c>
      <c r="J25687" t="s">
        <v>21</v>
      </c>
    </row>
    <row r="25688" spans="1:10" x14ac:dyDescent="0.3">
      <c r="A25688">
        <v>7840689</v>
      </c>
      <c r="B25688" t="s">
        <v>18511</v>
      </c>
      <c r="C25688">
        <v>1</v>
      </c>
      <c r="D25688">
        <v>0</v>
      </c>
      <c r="E25688">
        <v>1.113</v>
      </c>
      <c r="F25688">
        <f t="shared" si="401"/>
        <v>1.113</v>
      </c>
      <c r="G25688" t="s">
        <v>20316</v>
      </c>
      <c r="H25688" t="s">
        <v>12</v>
      </c>
      <c r="I25688" t="s">
        <v>32</v>
      </c>
      <c r="J25688" t="s">
        <v>21</v>
      </c>
    </row>
    <row r="25689" spans="1:10" x14ac:dyDescent="0.3">
      <c r="A25689">
        <v>7840690</v>
      </c>
      <c r="B25689" t="s">
        <v>3592</v>
      </c>
      <c r="C25689">
        <v>1</v>
      </c>
      <c r="D25689">
        <v>0</v>
      </c>
      <c r="E25689">
        <v>5.3999999999999999E-2</v>
      </c>
      <c r="F25689">
        <f t="shared" si="401"/>
        <v>5.3999999999999999E-2</v>
      </c>
      <c r="G25689" t="s">
        <v>20316</v>
      </c>
      <c r="H25689" t="s">
        <v>12</v>
      </c>
      <c r="I25689" t="s">
        <v>32</v>
      </c>
      <c r="J25689" t="s">
        <v>21</v>
      </c>
    </row>
    <row r="25690" spans="1:10" x14ac:dyDescent="0.3">
      <c r="A25690">
        <v>7840691</v>
      </c>
      <c r="B25690" t="s">
        <v>16732</v>
      </c>
      <c r="C25690">
        <v>1</v>
      </c>
      <c r="D25690">
        <v>0</v>
      </c>
      <c r="E25690">
        <v>1.026</v>
      </c>
      <c r="F25690">
        <f t="shared" si="401"/>
        <v>1.026</v>
      </c>
      <c r="G25690" t="s">
        <v>20316</v>
      </c>
      <c r="H25690" t="s">
        <v>12</v>
      </c>
      <c r="I25690" t="s">
        <v>32</v>
      </c>
      <c r="J25690" t="s">
        <v>21</v>
      </c>
    </row>
    <row r="25691" spans="1:10" x14ac:dyDescent="0.3">
      <c r="A25691">
        <v>7840692</v>
      </c>
      <c r="B25691" t="s">
        <v>651</v>
      </c>
      <c r="C25691">
        <v>1</v>
      </c>
      <c r="D25691">
        <v>0</v>
      </c>
      <c r="E25691">
        <v>0.13400000000000001</v>
      </c>
      <c r="F25691">
        <f t="shared" si="401"/>
        <v>0.13400000000000001</v>
      </c>
      <c r="G25691" t="s">
        <v>20316</v>
      </c>
      <c r="H25691" t="s">
        <v>12</v>
      </c>
      <c r="I25691" t="s">
        <v>32</v>
      </c>
      <c r="J25691" t="s">
        <v>21</v>
      </c>
    </row>
    <row r="25692" spans="1:10" x14ac:dyDescent="0.3">
      <c r="A25692">
        <v>7840693</v>
      </c>
      <c r="B25692" t="s">
        <v>12052</v>
      </c>
      <c r="C25692">
        <v>1</v>
      </c>
      <c r="D25692">
        <v>0</v>
      </c>
      <c r="E25692">
        <v>0.247</v>
      </c>
      <c r="F25692">
        <f t="shared" si="401"/>
        <v>0.247</v>
      </c>
      <c r="G25692" t="s">
        <v>20316</v>
      </c>
      <c r="H25692" t="s">
        <v>12</v>
      </c>
      <c r="I25692" t="s">
        <v>32</v>
      </c>
      <c r="J25692" t="s">
        <v>21</v>
      </c>
    </row>
    <row r="25693" spans="1:10" x14ac:dyDescent="0.3">
      <c r="A25693">
        <v>7840694</v>
      </c>
      <c r="B25693" t="s">
        <v>10940</v>
      </c>
      <c r="C25693">
        <v>1</v>
      </c>
      <c r="D25693">
        <v>0</v>
      </c>
      <c r="E25693">
        <v>0.20100000000000001</v>
      </c>
      <c r="F25693">
        <f t="shared" si="401"/>
        <v>0.20100000000000001</v>
      </c>
      <c r="G25693" t="s">
        <v>20316</v>
      </c>
      <c r="H25693" t="s">
        <v>12</v>
      </c>
      <c r="I25693" t="s">
        <v>32</v>
      </c>
      <c r="J25693" t="s">
        <v>21</v>
      </c>
    </row>
    <row r="25694" spans="1:10" x14ac:dyDescent="0.3">
      <c r="A25694">
        <v>7840695</v>
      </c>
      <c r="B25694" t="s">
        <v>8321</v>
      </c>
      <c r="C25694">
        <v>1</v>
      </c>
      <c r="D25694">
        <v>0</v>
      </c>
      <c r="E25694">
        <v>0.376</v>
      </c>
      <c r="F25694">
        <f t="shared" si="401"/>
        <v>0.376</v>
      </c>
      <c r="G25694" t="s">
        <v>20316</v>
      </c>
      <c r="H25694" t="s">
        <v>12</v>
      </c>
      <c r="I25694" t="s">
        <v>32</v>
      </c>
      <c r="J25694" t="s">
        <v>21</v>
      </c>
    </row>
    <row r="25695" spans="1:10" x14ac:dyDescent="0.3">
      <c r="A25695">
        <v>7840696</v>
      </c>
      <c r="B25695" t="s">
        <v>13035</v>
      </c>
      <c r="C25695">
        <v>1</v>
      </c>
      <c r="D25695">
        <v>0</v>
      </c>
      <c r="E25695">
        <v>0.28699999999999998</v>
      </c>
      <c r="F25695">
        <f t="shared" si="401"/>
        <v>0.28699999999999998</v>
      </c>
      <c r="G25695" t="s">
        <v>20316</v>
      </c>
      <c r="H25695" t="s">
        <v>12</v>
      </c>
      <c r="I25695" t="s">
        <v>32</v>
      </c>
      <c r="J25695" t="s">
        <v>21</v>
      </c>
    </row>
    <row r="25696" spans="1:10" x14ac:dyDescent="0.3">
      <c r="A25696">
        <v>7840697</v>
      </c>
      <c r="B25696" t="s">
        <v>15924</v>
      </c>
      <c r="C25696">
        <v>1</v>
      </c>
      <c r="D25696">
        <v>0</v>
      </c>
      <c r="E25696">
        <v>0.505</v>
      </c>
      <c r="F25696">
        <f t="shared" si="401"/>
        <v>0.505</v>
      </c>
      <c r="G25696" t="s">
        <v>20316</v>
      </c>
      <c r="H25696" t="s">
        <v>12</v>
      </c>
      <c r="I25696" t="s">
        <v>32</v>
      </c>
      <c r="J25696" t="s">
        <v>21</v>
      </c>
    </row>
    <row r="25697" spans="1:10" x14ac:dyDescent="0.3">
      <c r="A25697">
        <v>7840698</v>
      </c>
      <c r="B25697" t="s">
        <v>6064</v>
      </c>
      <c r="C25697">
        <v>1</v>
      </c>
      <c r="D25697">
        <v>0</v>
      </c>
      <c r="E25697">
        <v>0.09</v>
      </c>
      <c r="F25697">
        <f t="shared" si="401"/>
        <v>0.09</v>
      </c>
      <c r="G25697" t="s">
        <v>20316</v>
      </c>
      <c r="H25697" t="s">
        <v>12</v>
      </c>
      <c r="I25697" t="s">
        <v>32</v>
      </c>
      <c r="J25697" t="s">
        <v>21</v>
      </c>
    </row>
    <row r="25698" spans="1:10" x14ac:dyDescent="0.3">
      <c r="A25698">
        <v>7840699</v>
      </c>
      <c r="B25698" t="s">
        <v>16163</v>
      </c>
      <c r="C25698">
        <v>1</v>
      </c>
      <c r="D25698">
        <v>0</v>
      </c>
      <c r="E25698">
        <v>0.54600000000000004</v>
      </c>
      <c r="F25698">
        <f t="shared" si="401"/>
        <v>0.54600000000000004</v>
      </c>
      <c r="G25698" t="s">
        <v>20316</v>
      </c>
      <c r="H25698" t="s">
        <v>12</v>
      </c>
      <c r="I25698" t="s">
        <v>32</v>
      </c>
      <c r="J25698" t="s">
        <v>21</v>
      </c>
    </row>
    <row r="25699" spans="1:10" x14ac:dyDescent="0.3">
      <c r="A25699">
        <v>7840700</v>
      </c>
      <c r="B25699" t="s">
        <v>3246</v>
      </c>
      <c r="C25699">
        <v>1</v>
      </c>
      <c r="D25699">
        <v>0</v>
      </c>
      <c r="E25699">
        <v>1.238</v>
      </c>
      <c r="F25699">
        <f t="shared" si="401"/>
        <v>1.238</v>
      </c>
      <c r="G25699" t="s">
        <v>20316</v>
      </c>
      <c r="H25699" t="s">
        <v>12</v>
      </c>
      <c r="I25699" t="s">
        <v>32</v>
      </c>
      <c r="J25699" t="s">
        <v>21</v>
      </c>
    </row>
    <row r="25700" spans="1:10" x14ac:dyDescent="0.3">
      <c r="A25700">
        <v>7840701</v>
      </c>
      <c r="B25700" t="s">
        <v>206</v>
      </c>
      <c r="C25700">
        <v>1</v>
      </c>
      <c r="D25700">
        <v>0</v>
      </c>
      <c r="E25700">
        <v>0.36699999999999999</v>
      </c>
      <c r="F25700">
        <f t="shared" si="401"/>
        <v>0.36699999999999999</v>
      </c>
      <c r="G25700" t="s">
        <v>20316</v>
      </c>
      <c r="H25700" t="s">
        <v>12</v>
      </c>
      <c r="I25700" t="s">
        <v>32</v>
      </c>
      <c r="J25700" t="s">
        <v>21</v>
      </c>
    </row>
    <row r="25701" spans="1:10" x14ac:dyDescent="0.3">
      <c r="A25701">
        <v>7840702</v>
      </c>
      <c r="B25701" t="s">
        <v>6063</v>
      </c>
      <c r="C25701">
        <v>1</v>
      </c>
      <c r="D25701">
        <v>0</v>
      </c>
      <c r="E25701">
        <v>0.09</v>
      </c>
      <c r="F25701">
        <f t="shared" si="401"/>
        <v>0.09</v>
      </c>
      <c r="G25701" t="s">
        <v>20316</v>
      </c>
      <c r="H25701" t="s">
        <v>12</v>
      </c>
      <c r="I25701" t="s">
        <v>32</v>
      </c>
      <c r="J25701" t="s">
        <v>21</v>
      </c>
    </row>
    <row r="25702" spans="1:10" x14ac:dyDescent="0.3">
      <c r="A25702">
        <v>7840703</v>
      </c>
      <c r="B25702" t="s">
        <v>7953</v>
      </c>
      <c r="C25702">
        <v>1</v>
      </c>
      <c r="D25702">
        <v>0</v>
      </c>
      <c r="E25702">
        <v>1.794</v>
      </c>
      <c r="F25702">
        <f t="shared" si="401"/>
        <v>1.794</v>
      </c>
      <c r="G25702" t="s">
        <v>20316</v>
      </c>
      <c r="H25702" t="s">
        <v>12</v>
      </c>
      <c r="I25702" t="s">
        <v>32</v>
      </c>
      <c r="J25702" t="s">
        <v>21</v>
      </c>
    </row>
    <row r="25703" spans="1:10" x14ac:dyDescent="0.3">
      <c r="A25703">
        <v>7840703</v>
      </c>
      <c r="B25703" t="s">
        <v>7953</v>
      </c>
      <c r="C25703">
        <v>2</v>
      </c>
      <c r="D25703">
        <v>0</v>
      </c>
      <c r="E25703">
        <v>0.32200000000000001</v>
      </c>
      <c r="F25703">
        <f t="shared" si="401"/>
        <v>0.32200000000000001</v>
      </c>
      <c r="G25703" t="s">
        <v>20316</v>
      </c>
      <c r="H25703" t="s">
        <v>12</v>
      </c>
      <c r="I25703" t="s">
        <v>32</v>
      </c>
      <c r="J25703" t="s">
        <v>21</v>
      </c>
    </row>
    <row r="25704" spans="1:10" x14ac:dyDescent="0.3">
      <c r="A25704">
        <v>7840704</v>
      </c>
      <c r="B25704" t="s">
        <v>4066</v>
      </c>
      <c r="C25704">
        <v>1</v>
      </c>
      <c r="D25704">
        <v>0</v>
      </c>
      <c r="E25704">
        <v>0.191</v>
      </c>
      <c r="F25704">
        <f t="shared" si="401"/>
        <v>0.191</v>
      </c>
      <c r="G25704" t="s">
        <v>20316</v>
      </c>
      <c r="H25704" t="s">
        <v>12</v>
      </c>
      <c r="I25704" t="s">
        <v>32</v>
      </c>
      <c r="J25704" t="s">
        <v>21</v>
      </c>
    </row>
    <row r="25705" spans="1:10" x14ac:dyDescent="0.3">
      <c r="A25705">
        <v>7840704</v>
      </c>
      <c r="B25705" t="s">
        <v>4066</v>
      </c>
      <c r="C25705">
        <v>2</v>
      </c>
      <c r="D25705">
        <v>0</v>
      </c>
      <c r="E25705">
        <v>0.109</v>
      </c>
      <c r="F25705">
        <f t="shared" si="401"/>
        <v>0.109</v>
      </c>
      <c r="G25705" t="s">
        <v>20316</v>
      </c>
      <c r="H25705" t="s">
        <v>12</v>
      </c>
      <c r="I25705" t="s">
        <v>32</v>
      </c>
      <c r="J25705" t="s">
        <v>21</v>
      </c>
    </row>
    <row r="25706" spans="1:10" x14ac:dyDescent="0.3">
      <c r="A25706">
        <v>7840705</v>
      </c>
      <c r="B25706" t="s">
        <v>14303</v>
      </c>
      <c r="C25706">
        <v>1</v>
      </c>
      <c r="D25706">
        <v>0</v>
      </c>
      <c r="E25706">
        <v>0.36</v>
      </c>
      <c r="F25706">
        <f t="shared" si="401"/>
        <v>0.36</v>
      </c>
      <c r="G25706" t="s">
        <v>20316</v>
      </c>
      <c r="H25706" t="s">
        <v>12</v>
      </c>
      <c r="I25706" t="s">
        <v>32</v>
      </c>
      <c r="J25706" t="s">
        <v>21</v>
      </c>
    </row>
    <row r="25707" spans="1:10" x14ac:dyDescent="0.3">
      <c r="A25707">
        <v>7840706</v>
      </c>
      <c r="B25707" t="s">
        <v>11817</v>
      </c>
      <c r="C25707">
        <v>1</v>
      </c>
      <c r="D25707">
        <v>0</v>
      </c>
      <c r="E25707">
        <v>0.23200000000000001</v>
      </c>
      <c r="F25707">
        <f t="shared" si="401"/>
        <v>0.23200000000000001</v>
      </c>
      <c r="G25707" t="s">
        <v>20316</v>
      </c>
      <c r="H25707" t="s">
        <v>12</v>
      </c>
      <c r="I25707" t="s">
        <v>32</v>
      </c>
      <c r="J25707" t="s">
        <v>21</v>
      </c>
    </row>
    <row r="25708" spans="1:10" x14ac:dyDescent="0.3">
      <c r="A25708">
        <v>7840707</v>
      </c>
      <c r="B25708" t="s">
        <v>12838</v>
      </c>
      <c r="C25708">
        <v>1</v>
      </c>
      <c r="D25708">
        <v>0</v>
      </c>
      <c r="E25708">
        <v>0.27800000000000002</v>
      </c>
      <c r="F25708">
        <f t="shared" si="401"/>
        <v>0.27800000000000002</v>
      </c>
      <c r="G25708" t="s">
        <v>20316</v>
      </c>
      <c r="H25708" t="s">
        <v>12</v>
      </c>
      <c r="I25708" t="s">
        <v>32</v>
      </c>
      <c r="J25708" t="s">
        <v>21</v>
      </c>
    </row>
    <row r="25709" spans="1:10" x14ac:dyDescent="0.3">
      <c r="A25709">
        <v>7840708</v>
      </c>
      <c r="B25709" t="s">
        <v>12807</v>
      </c>
      <c r="C25709">
        <v>1</v>
      </c>
      <c r="D25709">
        <v>0</v>
      </c>
      <c r="E25709">
        <v>0.52700000000000002</v>
      </c>
      <c r="F25709">
        <f t="shared" si="401"/>
        <v>0.52700000000000002</v>
      </c>
      <c r="G25709" t="s">
        <v>20316</v>
      </c>
      <c r="H25709" t="s">
        <v>12</v>
      </c>
      <c r="I25709" t="s">
        <v>32</v>
      </c>
      <c r="J25709" t="s">
        <v>21</v>
      </c>
    </row>
    <row r="25710" spans="1:10" x14ac:dyDescent="0.3">
      <c r="A25710">
        <v>7840709</v>
      </c>
      <c r="B25710" t="s">
        <v>7335</v>
      </c>
      <c r="C25710">
        <v>1</v>
      </c>
      <c r="D25710">
        <v>0</v>
      </c>
      <c r="E25710">
        <v>0.111</v>
      </c>
      <c r="F25710">
        <f t="shared" si="401"/>
        <v>0.111</v>
      </c>
      <c r="G25710" t="s">
        <v>20316</v>
      </c>
      <c r="H25710" t="s">
        <v>12</v>
      </c>
      <c r="I25710" t="s">
        <v>32</v>
      </c>
      <c r="J25710" t="s">
        <v>21</v>
      </c>
    </row>
    <row r="25711" spans="1:10" x14ac:dyDescent="0.3">
      <c r="A25711">
        <v>7840711</v>
      </c>
      <c r="B25711" t="s">
        <v>18295</v>
      </c>
      <c r="C25711">
        <v>1</v>
      </c>
      <c r="D25711">
        <v>0</v>
      </c>
      <c r="E25711">
        <v>1.03</v>
      </c>
      <c r="F25711">
        <f t="shared" si="401"/>
        <v>1.03</v>
      </c>
      <c r="G25711" t="s">
        <v>20316</v>
      </c>
      <c r="H25711" t="s">
        <v>12</v>
      </c>
      <c r="I25711" t="s">
        <v>32</v>
      </c>
      <c r="J25711" t="s">
        <v>21</v>
      </c>
    </row>
    <row r="25712" spans="1:10" x14ac:dyDescent="0.3">
      <c r="A25712">
        <v>7840712</v>
      </c>
      <c r="B25712" t="s">
        <v>12159</v>
      </c>
      <c r="C25712">
        <v>1</v>
      </c>
      <c r="D25712">
        <v>0</v>
      </c>
      <c r="E25712">
        <v>0.247</v>
      </c>
      <c r="F25712">
        <f t="shared" si="401"/>
        <v>0.247</v>
      </c>
      <c r="G25712" t="s">
        <v>20316</v>
      </c>
      <c r="H25712" t="s">
        <v>12</v>
      </c>
      <c r="I25712" t="s">
        <v>32</v>
      </c>
      <c r="J25712" t="s">
        <v>21</v>
      </c>
    </row>
    <row r="25713" spans="1:10" x14ac:dyDescent="0.3">
      <c r="A25713">
        <v>7840713</v>
      </c>
      <c r="B25713" t="s">
        <v>10725</v>
      </c>
      <c r="C25713">
        <v>1</v>
      </c>
      <c r="D25713">
        <v>0</v>
      </c>
      <c r="E25713">
        <v>0.35299999999999998</v>
      </c>
      <c r="F25713">
        <f t="shared" si="401"/>
        <v>0.35299999999999998</v>
      </c>
      <c r="G25713" t="s">
        <v>20316</v>
      </c>
      <c r="H25713" t="s">
        <v>12</v>
      </c>
      <c r="I25713" t="s">
        <v>32</v>
      </c>
      <c r="J25713" t="s">
        <v>21</v>
      </c>
    </row>
    <row r="25714" spans="1:10" x14ac:dyDescent="0.3">
      <c r="A25714">
        <v>7840713</v>
      </c>
      <c r="B25714" t="s">
        <v>10725</v>
      </c>
      <c r="C25714">
        <v>2</v>
      </c>
      <c r="D25714">
        <v>0</v>
      </c>
      <c r="E25714">
        <v>0.19600000000000001</v>
      </c>
      <c r="F25714">
        <f t="shared" si="401"/>
        <v>0.19600000000000001</v>
      </c>
      <c r="G25714" t="s">
        <v>20316</v>
      </c>
      <c r="H25714" t="s">
        <v>12</v>
      </c>
      <c r="I25714" t="s">
        <v>32</v>
      </c>
      <c r="J25714" t="s">
        <v>21</v>
      </c>
    </row>
    <row r="25715" spans="1:10" x14ac:dyDescent="0.3">
      <c r="A25715">
        <v>7840714</v>
      </c>
      <c r="B25715" t="s">
        <v>10350</v>
      </c>
      <c r="C25715">
        <v>1</v>
      </c>
      <c r="D25715">
        <v>0</v>
      </c>
      <c r="E25715">
        <v>0.183</v>
      </c>
      <c r="F25715">
        <f t="shared" si="401"/>
        <v>0.183</v>
      </c>
      <c r="G25715" t="s">
        <v>20316</v>
      </c>
      <c r="H25715" t="s">
        <v>12</v>
      </c>
      <c r="I25715" t="s">
        <v>32</v>
      </c>
      <c r="J25715" t="s">
        <v>21</v>
      </c>
    </row>
    <row r="25716" spans="1:10" x14ac:dyDescent="0.3">
      <c r="A25716">
        <v>7840715</v>
      </c>
      <c r="B25716" t="s">
        <v>10560</v>
      </c>
      <c r="C25716">
        <v>1</v>
      </c>
      <c r="D25716">
        <v>0</v>
      </c>
      <c r="E25716">
        <v>0.19</v>
      </c>
      <c r="F25716">
        <f t="shared" si="401"/>
        <v>0.19</v>
      </c>
      <c r="G25716" t="s">
        <v>20316</v>
      </c>
      <c r="H25716" t="s">
        <v>12</v>
      </c>
      <c r="I25716" t="s">
        <v>32</v>
      </c>
      <c r="J25716" t="s">
        <v>21</v>
      </c>
    </row>
    <row r="25717" spans="1:10" x14ac:dyDescent="0.3">
      <c r="A25717">
        <v>7840716</v>
      </c>
      <c r="B25717" t="s">
        <v>6530</v>
      </c>
      <c r="C25717">
        <v>1</v>
      </c>
      <c r="D25717">
        <v>0</v>
      </c>
      <c r="E25717">
        <v>0.17599999999999999</v>
      </c>
      <c r="F25717">
        <f t="shared" si="401"/>
        <v>0.17599999999999999</v>
      </c>
      <c r="G25717" t="s">
        <v>20316</v>
      </c>
      <c r="H25717" t="s">
        <v>12</v>
      </c>
      <c r="I25717" t="s">
        <v>32</v>
      </c>
      <c r="J25717" t="s">
        <v>21</v>
      </c>
    </row>
    <row r="25718" spans="1:10" x14ac:dyDescent="0.3">
      <c r="A25718">
        <v>7840717</v>
      </c>
      <c r="B25718" t="s">
        <v>6874</v>
      </c>
      <c r="C25718">
        <v>1</v>
      </c>
      <c r="D25718">
        <v>0</v>
      </c>
      <c r="E25718">
        <v>0.10299999999999999</v>
      </c>
      <c r="F25718">
        <f t="shared" si="401"/>
        <v>0.10299999999999999</v>
      </c>
      <c r="G25718" t="s">
        <v>20316</v>
      </c>
      <c r="H25718" t="s">
        <v>12</v>
      </c>
      <c r="I25718" t="s">
        <v>32</v>
      </c>
      <c r="J25718" t="s">
        <v>21</v>
      </c>
    </row>
    <row r="25719" spans="1:10" x14ac:dyDescent="0.3">
      <c r="A25719">
        <v>7840718</v>
      </c>
      <c r="B25719" t="s">
        <v>1859</v>
      </c>
      <c r="C25719">
        <v>1</v>
      </c>
      <c r="D25719">
        <v>0</v>
      </c>
      <c r="E25719">
        <v>1.0069999999999999</v>
      </c>
      <c r="F25719">
        <f t="shared" si="401"/>
        <v>1.0069999999999999</v>
      </c>
      <c r="G25719" t="s">
        <v>20316</v>
      </c>
      <c r="H25719" t="s">
        <v>12</v>
      </c>
      <c r="I25719" t="s">
        <v>32</v>
      </c>
      <c r="J25719" t="s">
        <v>21</v>
      </c>
    </row>
    <row r="25720" spans="1:10" x14ac:dyDescent="0.3">
      <c r="A25720">
        <v>7840719</v>
      </c>
      <c r="B25720" t="s">
        <v>18906</v>
      </c>
      <c r="C25720">
        <v>1</v>
      </c>
      <c r="D25720">
        <v>0</v>
      </c>
      <c r="E25720">
        <v>1.33</v>
      </c>
      <c r="F25720">
        <f t="shared" si="401"/>
        <v>1.33</v>
      </c>
      <c r="G25720" t="s">
        <v>20316</v>
      </c>
      <c r="H25720" t="s">
        <v>12</v>
      </c>
      <c r="I25720" t="s">
        <v>32</v>
      </c>
      <c r="J25720" t="s">
        <v>21</v>
      </c>
    </row>
    <row r="25721" spans="1:10" x14ac:dyDescent="0.3">
      <c r="A25721">
        <v>7840720</v>
      </c>
      <c r="B25721" t="s">
        <v>10792</v>
      </c>
      <c r="C25721">
        <v>1</v>
      </c>
      <c r="D25721">
        <v>0</v>
      </c>
      <c r="E25721">
        <v>0.19900000000000001</v>
      </c>
      <c r="F25721">
        <f t="shared" si="401"/>
        <v>0.19900000000000001</v>
      </c>
      <c r="G25721" t="s">
        <v>20316</v>
      </c>
      <c r="H25721" t="s">
        <v>12</v>
      </c>
      <c r="I25721" t="s">
        <v>32</v>
      </c>
      <c r="J25721" t="s">
        <v>21</v>
      </c>
    </row>
    <row r="25722" spans="1:10" x14ac:dyDescent="0.3">
      <c r="A25722">
        <v>7840721</v>
      </c>
      <c r="B25722" t="s">
        <v>8362</v>
      </c>
      <c r="C25722">
        <v>1</v>
      </c>
      <c r="D25722">
        <v>0</v>
      </c>
      <c r="E25722">
        <v>1.2110000000000001</v>
      </c>
      <c r="F25722">
        <f t="shared" si="401"/>
        <v>1.2110000000000001</v>
      </c>
      <c r="G25722" t="s">
        <v>20316</v>
      </c>
      <c r="H25722" t="s">
        <v>12</v>
      </c>
      <c r="I25722" t="s">
        <v>32</v>
      </c>
      <c r="J25722" t="s">
        <v>21</v>
      </c>
    </row>
    <row r="25723" spans="1:10" x14ac:dyDescent="0.3">
      <c r="A25723">
        <v>7840722</v>
      </c>
      <c r="B25723" t="s">
        <v>18104</v>
      </c>
      <c r="C25723">
        <v>1</v>
      </c>
      <c r="D25723">
        <v>0</v>
      </c>
      <c r="E25723">
        <v>0.96</v>
      </c>
      <c r="F25723">
        <f t="shared" si="401"/>
        <v>0.96</v>
      </c>
      <c r="G25723" t="s">
        <v>20316</v>
      </c>
      <c r="H25723" t="s">
        <v>12</v>
      </c>
      <c r="I25723" t="s">
        <v>32</v>
      </c>
      <c r="J25723" t="s">
        <v>21</v>
      </c>
    </row>
    <row r="25724" spans="1:10" x14ac:dyDescent="0.3">
      <c r="A25724">
        <v>7840723</v>
      </c>
      <c r="B25724" t="s">
        <v>18141</v>
      </c>
      <c r="C25724">
        <v>1</v>
      </c>
      <c r="D25724">
        <v>0</v>
      </c>
      <c r="E25724">
        <v>1.0389999999999999</v>
      </c>
      <c r="F25724">
        <f t="shared" si="401"/>
        <v>1.0389999999999999</v>
      </c>
      <c r="G25724" t="s">
        <v>20316</v>
      </c>
      <c r="H25724" t="s">
        <v>12</v>
      </c>
      <c r="I25724" t="s">
        <v>32</v>
      </c>
      <c r="J25724" t="s">
        <v>21</v>
      </c>
    </row>
    <row r="25725" spans="1:10" x14ac:dyDescent="0.3">
      <c r="A25725">
        <v>7840724</v>
      </c>
      <c r="B25725" t="s">
        <v>15896</v>
      </c>
      <c r="C25725">
        <v>1</v>
      </c>
      <c r="D25725">
        <v>0</v>
      </c>
      <c r="E25725">
        <v>0.501</v>
      </c>
      <c r="F25725">
        <f t="shared" si="401"/>
        <v>0.501</v>
      </c>
      <c r="G25725" t="s">
        <v>20316</v>
      </c>
      <c r="H25725" t="s">
        <v>12</v>
      </c>
      <c r="I25725" t="s">
        <v>32</v>
      </c>
      <c r="J25725" t="s">
        <v>21</v>
      </c>
    </row>
    <row r="25726" spans="1:10" x14ac:dyDescent="0.3">
      <c r="A25726">
        <v>7840725</v>
      </c>
      <c r="B25726" t="s">
        <v>14397</v>
      </c>
      <c r="C25726">
        <v>1</v>
      </c>
      <c r="D25726">
        <v>0</v>
      </c>
      <c r="E25726">
        <v>0.89300000000000002</v>
      </c>
      <c r="F25726">
        <f t="shared" si="401"/>
        <v>0.89300000000000002</v>
      </c>
      <c r="G25726" t="s">
        <v>20316</v>
      </c>
      <c r="H25726" t="s">
        <v>12</v>
      </c>
      <c r="I25726" t="s">
        <v>32</v>
      </c>
      <c r="J25726" t="s">
        <v>21</v>
      </c>
    </row>
    <row r="25727" spans="1:10" x14ac:dyDescent="0.3">
      <c r="A25727">
        <v>7840726</v>
      </c>
      <c r="B25727" t="s">
        <v>14938</v>
      </c>
      <c r="C25727">
        <v>1</v>
      </c>
      <c r="D25727">
        <v>0</v>
      </c>
      <c r="E25727">
        <v>0.40899999999999997</v>
      </c>
      <c r="F25727">
        <f t="shared" si="401"/>
        <v>0.40899999999999997</v>
      </c>
      <c r="G25727" t="s">
        <v>20316</v>
      </c>
      <c r="H25727" t="s">
        <v>12</v>
      </c>
      <c r="I25727" t="s">
        <v>32</v>
      </c>
      <c r="J25727" t="s">
        <v>21</v>
      </c>
    </row>
    <row r="25728" spans="1:10" x14ac:dyDescent="0.3">
      <c r="A25728">
        <v>7840727</v>
      </c>
      <c r="B25728" t="s">
        <v>15831</v>
      </c>
      <c r="C25728">
        <v>1</v>
      </c>
      <c r="D25728">
        <v>0</v>
      </c>
      <c r="E25728">
        <v>0.86299999999999999</v>
      </c>
      <c r="F25728">
        <f t="shared" si="401"/>
        <v>0.86299999999999999</v>
      </c>
      <c r="G25728" t="s">
        <v>20316</v>
      </c>
      <c r="H25728" t="s">
        <v>12</v>
      </c>
      <c r="I25728" t="s">
        <v>32</v>
      </c>
      <c r="J25728" t="s">
        <v>21</v>
      </c>
    </row>
    <row r="25729" spans="1:10" x14ac:dyDescent="0.3">
      <c r="A25729">
        <v>7840728</v>
      </c>
      <c r="B25729" t="s">
        <v>5909</v>
      </c>
      <c r="C25729">
        <v>1</v>
      </c>
      <c r="D25729">
        <v>0</v>
      </c>
      <c r="E25729">
        <v>0.40100000000000002</v>
      </c>
      <c r="F25729">
        <f t="shared" si="401"/>
        <v>0.40100000000000002</v>
      </c>
      <c r="G25729" t="s">
        <v>20316</v>
      </c>
      <c r="H25729" t="s">
        <v>12</v>
      </c>
      <c r="I25729" t="s">
        <v>32</v>
      </c>
      <c r="J25729" t="s">
        <v>21</v>
      </c>
    </row>
    <row r="25730" spans="1:10" x14ac:dyDescent="0.3">
      <c r="A25730">
        <v>7840729</v>
      </c>
      <c r="B25730" t="s">
        <v>12196</v>
      </c>
      <c r="C25730">
        <v>1</v>
      </c>
      <c r="D25730">
        <v>0</v>
      </c>
      <c r="E25730">
        <v>0.249</v>
      </c>
      <c r="F25730">
        <f t="shared" si="401"/>
        <v>0.249</v>
      </c>
      <c r="G25730" t="s">
        <v>20316</v>
      </c>
      <c r="H25730" t="s">
        <v>12</v>
      </c>
      <c r="I25730" t="s">
        <v>32</v>
      </c>
      <c r="J25730" t="s">
        <v>21</v>
      </c>
    </row>
    <row r="25731" spans="1:10" x14ac:dyDescent="0.3">
      <c r="A25731">
        <v>7840730</v>
      </c>
      <c r="B25731" t="s">
        <v>3052</v>
      </c>
      <c r="C25731">
        <v>1</v>
      </c>
      <c r="D25731">
        <v>0</v>
      </c>
      <c r="E25731">
        <v>0.20899999999999999</v>
      </c>
      <c r="F25731">
        <f t="shared" ref="F25731:F25794" si="402">E25731-D25731</f>
        <v>0.20899999999999999</v>
      </c>
      <c r="G25731" t="s">
        <v>20316</v>
      </c>
      <c r="H25731" t="s">
        <v>12</v>
      </c>
      <c r="I25731" t="s">
        <v>32</v>
      </c>
      <c r="J25731" t="s">
        <v>21</v>
      </c>
    </row>
    <row r="25732" spans="1:10" x14ac:dyDescent="0.3">
      <c r="A25732">
        <v>7840731</v>
      </c>
      <c r="B25732" t="s">
        <v>10468</v>
      </c>
      <c r="C25732">
        <v>1</v>
      </c>
      <c r="D25732">
        <v>0</v>
      </c>
      <c r="E25732">
        <v>0.187</v>
      </c>
      <c r="F25732">
        <f t="shared" si="402"/>
        <v>0.187</v>
      </c>
      <c r="G25732" t="s">
        <v>20316</v>
      </c>
      <c r="H25732" t="s">
        <v>12</v>
      </c>
      <c r="I25732" t="s">
        <v>32</v>
      </c>
      <c r="J25732" t="s">
        <v>21</v>
      </c>
    </row>
    <row r="25733" spans="1:10" x14ac:dyDescent="0.3">
      <c r="A25733">
        <v>7840732</v>
      </c>
      <c r="B25733" t="s">
        <v>10162</v>
      </c>
      <c r="C25733">
        <v>1</v>
      </c>
      <c r="D25733">
        <v>0</v>
      </c>
      <c r="E25733">
        <v>0.17799999999999999</v>
      </c>
      <c r="F25733">
        <f t="shared" si="402"/>
        <v>0.17799999999999999</v>
      </c>
      <c r="G25733" t="s">
        <v>20316</v>
      </c>
      <c r="H25733" t="s">
        <v>12</v>
      </c>
      <c r="I25733" t="s">
        <v>32</v>
      </c>
      <c r="J25733" t="s">
        <v>21</v>
      </c>
    </row>
    <row r="25734" spans="1:10" x14ac:dyDescent="0.3">
      <c r="A25734">
        <v>7840733</v>
      </c>
      <c r="B25734" t="s">
        <v>7871</v>
      </c>
      <c r="C25734">
        <v>1</v>
      </c>
      <c r="D25734">
        <v>0</v>
      </c>
      <c r="E25734">
        <v>0.122</v>
      </c>
      <c r="F25734">
        <f t="shared" si="402"/>
        <v>0.122</v>
      </c>
      <c r="G25734" t="s">
        <v>20316</v>
      </c>
      <c r="H25734" t="s">
        <v>12</v>
      </c>
      <c r="I25734" t="s">
        <v>32</v>
      </c>
      <c r="J25734" t="s">
        <v>21</v>
      </c>
    </row>
    <row r="25735" spans="1:10" x14ac:dyDescent="0.3">
      <c r="A25735">
        <v>7840734</v>
      </c>
      <c r="B25735" t="s">
        <v>11473</v>
      </c>
      <c r="C25735">
        <v>1</v>
      </c>
      <c r="D25735">
        <v>0</v>
      </c>
      <c r="E25735">
        <v>0.22</v>
      </c>
      <c r="F25735">
        <f t="shared" si="402"/>
        <v>0.22</v>
      </c>
      <c r="G25735" t="s">
        <v>20316</v>
      </c>
      <c r="H25735" t="s">
        <v>12</v>
      </c>
      <c r="I25735" t="s">
        <v>32</v>
      </c>
      <c r="J25735" t="s">
        <v>21</v>
      </c>
    </row>
    <row r="25736" spans="1:10" x14ac:dyDescent="0.3">
      <c r="A25736">
        <v>7840735</v>
      </c>
      <c r="B25736" t="s">
        <v>9803</v>
      </c>
      <c r="C25736">
        <v>1</v>
      </c>
      <c r="D25736">
        <v>0</v>
      </c>
      <c r="E25736">
        <v>0.92500000000000004</v>
      </c>
      <c r="F25736">
        <f t="shared" si="402"/>
        <v>0.92500000000000004</v>
      </c>
      <c r="G25736" t="s">
        <v>20316</v>
      </c>
      <c r="H25736" t="s">
        <v>12</v>
      </c>
      <c r="I25736" t="s">
        <v>32</v>
      </c>
      <c r="J25736" t="s">
        <v>21</v>
      </c>
    </row>
    <row r="25737" spans="1:10" x14ac:dyDescent="0.3">
      <c r="A25737">
        <v>7840736</v>
      </c>
      <c r="B25737" t="s">
        <v>16565</v>
      </c>
      <c r="C25737">
        <v>1</v>
      </c>
      <c r="D25737">
        <v>0</v>
      </c>
      <c r="E25737">
        <v>0.59899999999999998</v>
      </c>
      <c r="F25737">
        <f t="shared" si="402"/>
        <v>0.59899999999999998</v>
      </c>
      <c r="G25737" t="s">
        <v>20316</v>
      </c>
      <c r="H25737" t="s">
        <v>12</v>
      </c>
      <c r="I25737" t="s">
        <v>32</v>
      </c>
      <c r="J25737" t="s">
        <v>21</v>
      </c>
    </row>
    <row r="25738" spans="1:10" x14ac:dyDescent="0.3">
      <c r="A25738">
        <v>7840738</v>
      </c>
      <c r="B25738" t="s">
        <v>1100</v>
      </c>
      <c r="C25738">
        <v>1</v>
      </c>
      <c r="D25738">
        <v>0</v>
      </c>
      <c r="E25738">
        <v>1.2649999999999999</v>
      </c>
      <c r="F25738">
        <f t="shared" si="402"/>
        <v>1.2649999999999999</v>
      </c>
      <c r="G25738" t="s">
        <v>20316</v>
      </c>
      <c r="H25738" t="s">
        <v>12</v>
      </c>
      <c r="I25738" t="s">
        <v>32</v>
      </c>
      <c r="J25738" t="s">
        <v>21</v>
      </c>
    </row>
    <row r="25739" spans="1:10" x14ac:dyDescent="0.3">
      <c r="A25739">
        <v>7840739</v>
      </c>
      <c r="B25739" t="s">
        <v>13524</v>
      </c>
      <c r="C25739">
        <v>1</v>
      </c>
      <c r="D25739">
        <v>0</v>
      </c>
      <c r="E25739">
        <v>0.314</v>
      </c>
      <c r="F25739">
        <f t="shared" si="402"/>
        <v>0.314</v>
      </c>
      <c r="G25739" t="s">
        <v>20316</v>
      </c>
      <c r="H25739" t="s">
        <v>12</v>
      </c>
      <c r="I25739" t="s">
        <v>32</v>
      </c>
      <c r="J25739" t="s">
        <v>21</v>
      </c>
    </row>
    <row r="25740" spans="1:10" x14ac:dyDescent="0.3">
      <c r="A25740">
        <v>7840740</v>
      </c>
      <c r="B25740" t="s">
        <v>14727</v>
      </c>
      <c r="C25740">
        <v>1</v>
      </c>
      <c r="D25740">
        <v>0</v>
      </c>
      <c r="E25740">
        <v>0.39400000000000002</v>
      </c>
      <c r="F25740">
        <f t="shared" si="402"/>
        <v>0.39400000000000002</v>
      </c>
      <c r="G25740" t="s">
        <v>20316</v>
      </c>
      <c r="H25740" t="s">
        <v>12</v>
      </c>
      <c r="I25740" t="s">
        <v>32</v>
      </c>
      <c r="J25740" t="s">
        <v>21</v>
      </c>
    </row>
    <row r="25741" spans="1:10" x14ac:dyDescent="0.3">
      <c r="A25741">
        <v>7840741</v>
      </c>
      <c r="B25741" t="s">
        <v>522</v>
      </c>
      <c r="C25741">
        <v>1</v>
      </c>
      <c r="D25741">
        <v>0</v>
      </c>
      <c r="E25741">
        <v>0.35399999999999998</v>
      </c>
      <c r="F25741">
        <f t="shared" si="402"/>
        <v>0.35399999999999998</v>
      </c>
      <c r="G25741" t="s">
        <v>20316</v>
      </c>
      <c r="H25741" t="s">
        <v>12</v>
      </c>
      <c r="I25741" t="s">
        <v>32</v>
      </c>
      <c r="J25741" t="s">
        <v>21</v>
      </c>
    </row>
    <row r="25742" spans="1:10" x14ac:dyDescent="0.3">
      <c r="A25742">
        <v>7840742</v>
      </c>
      <c r="B25742" t="s">
        <v>8235</v>
      </c>
      <c r="C25742">
        <v>1</v>
      </c>
      <c r="D25742">
        <v>0</v>
      </c>
      <c r="E25742">
        <v>0.13</v>
      </c>
      <c r="F25742">
        <f t="shared" si="402"/>
        <v>0.13</v>
      </c>
      <c r="G25742" t="s">
        <v>20316</v>
      </c>
      <c r="H25742" t="s">
        <v>12</v>
      </c>
      <c r="I25742" t="s">
        <v>32</v>
      </c>
      <c r="J25742" t="s">
        <v>21</v>
      </c>
    </row>
    <row r="25743" spans="1:10" x14ac:dyDescent="0.3">
      <c r="A25743">
        <v>7840743</v>
      </c>
      <c r="B25743" t="s">
        <v>12278</v>
      </c>
      <c r="C25743">
        <v>1</v>
      </c>
      <c r="D25743">
        <v>0</v>
      </c>
      <c r="E25743">
        <v>0.251</v>
      </c>
      <c r="F25743">
        <f t="shared" si="402"/>
        <v>0.251</v>
      </c>
      <c r="G25743" t="s">
        <v>20316</v>
      </c>
      <c r="H25743" t="s">
        <v>12</v>
      </c>
      <c r="I25743" t="s">
        <v>32</v>
      </c>
      <c r="J25743" t="s">
        <v>21</v>
      </c>
    </row>
    <row r="25744" spans="1:10" x14ac:dyDescent="0.3">
      <c r="A25744">
        <v>7840744</v>
      </c>
      <c r="B25744" t="s">
        <v>8488</v>
      </c>
      <c r="C25744">
        <v>1</v>
      </c>
      <c r="D25744">
        <v>0</v>
      </c>
      <c r="E25744">
        <v>0.13600000000000001</v>
      </c>
      <c r="F25744">
        <f t="shared" si="402"/>
        <v>0.13600000000000001</v>
      </c>
      <c r="G25744" t="s">
        <v>20316</v>
      </c>
      <c r="H25744" t="s">
        <v>12</v>
      </c>
      <c r="I25744" t="s">
        <v>32</v>
      </c>
      <c r="J25744" t="s">
        <v>21</v>
      </c>
    </row>
    <row r="25745" spans="1:10" x14ac:dyDescent="0.3">
      <c r="A25745">
        <v>7840745</v>
      </c>
      <c r="B25745" t="s">
        <v>14083</v>
      </c>
      <c r="C25745">
        <v>1</v>
      </c>
      <c r="D25745">
        <v>0</v>
      </c>
      <c r="E25745">
        <v>0.34699999999999998</v>
      </c>
      <c r="F25745">
        <f t="shared" si="402"/>
        <v>0.34699999999999998</v>
      </c>
      <c r="G25745" t="s">
        <v>20316</v>
      </c>
      <c r="H25745" t="s">
        <v>12</v>
      </c>
      <c r="I25745" t="s">
        <v>32</v>
      </c>
      <c r="J25745" t="s">
        <v>21</v>
      </c>
    </row>
    <row r="25746" spans="1:10" x14ac:dyDescent="0.3">
      <c r="A25746">
        <v>7840747</v>
      </c>
      <c r="B25746" t="s">
        <v>11750</v>
      </c>
      <c r="C25746">
        <v>1</v>
      </c>
      <c r="D25746">
        <v>0</v>
      </c>
      <c r="E25746">
        <v>0.23</v>
      </c>
      <c r="F25746">
        <f t="shared" si="402"/>
        <v>0.23</v>
      </c>
      <c r="G25746" t="s">
        <v>20316</v>
      </c>
      <c r="H25746" t="s">
        <v>12</v>
      </c>
      <c r="I25746" t="s">
        <v>32</v>
      </c>
      <c r="J25746" t="s">
        <v>21</v>
      </c>
    </row>
    <row r="25747" spans="1:10" x14ac:dyDescent="0.3">
      <c r="A25747">
        <v>7840748</v>
      </c>
      <c r="B25747" t="s">
        <v>12733</v>
      </c>
      <c r="C25747">
        <v>1</v>
      </c>
      <c r="D25747">
        <v>0</v>
      </c>
      <c r="E25747">
        <v>0.27200000000000002</v>
      </c>
      <c r="F25747">
        <f t="shared" si="402"/>
        <v>0.27200000000000002</v>
      </c>
      <c r="G25747" t="s">
        <v>20316</v>
      </c>
      <c r="H25747" t="s">
        <v>12</v>
      </c>
      <c r="I25747" t="s">
        <v>32</v>
      </c>
      <c r="J25747" t="s">
        <v>21</v>
      </c>
    </row>
    <row r="25748" spans="1:10" x14ac:dyDescent="0.3">
      <c r="A25748">
        <v>7840749</v>
      </c>
      <c r="B25748" t="s">
        <v>10030</v>
      </c>
      <c r="C25748">
        <v>1</v>
      </c>
      <c r="D25748">
        <v>0</v>
      </c>
      <c r="E25748">
        <v>0.17399999999999999</v>
      </c>
      <c r="F25748">
        <f t="shared" si="402"/>
        <v>0.17399999999999999</v>
      </c>
      <c r="G25748" t="s">
        <v>20316</v>
      </c>
      <c r="H25748" t="s">
        <v>12</v>
      </c>
      <c r="I25748" t="s">
        <v>32</v>
      </c>
      <c r="J25748" t="s">
        <v>21</v>
      </c>
    </row>
    <row r="25749" spans="1:10" x14ac:dyDescent="0.3">
      <c r="A25749">
        <v>7840750</v>
      </c>
      <c r="B25749" t="s">
        <v>8236</v>
      </c>
      <c r="C25749">
        <v>1</v>
      </c>
      <c r="D25749">
        <v>0</v>
      </c>
      <c r="E25749">
        <v>0.13</v>
      </c>
      <c r="F25749">
        <f t="shared" si="402"/>
        <v>0.13</v>
      </c>
      <c r="G25749" t="s">
        <v>20316</v>
      </c>
      <c r="H25749" t="s">
        <v>12</v>
      </c>
      <c r="I25749" t="s">
        <v>32</v>
      </c>
      <c r="J25749" t="s">
        <v>21</v>
      </c>
    </row>
    <row r="25750" spans="1:10" x14ac:dyDescent="0.3">
      <c r="A25750">
        <v>7840751</v>
      </c>
      <c r="B25750" t="s">
        <v>3802</v>
      </c>
      <c r="C25750">
        <v>1</v>
      </c>
      <c r="D25750">
        <v>0</v>
      </c>
      <c r="E25750">
        <v>0.10199999999999999</v>
      </c>
      <c r="F25750">
        <f t="shared" si="402"/>
        <v>0.10199999999999999</v>
      </c>
      <c r="G25750" t="s">
        <v>20316</v>
      </c>
      <c r="H25750" t="s">
        <v>12</v>
      </c>
      <c r="I25750" t="s">
        <v>32</v>
      </c>
      <c r="J25750" t="s">
        <v>21</v>
      </c>
    </row>
    <row r="25751" spans="1:10" x14ac:dyDescent="0.3">
      <c r="A25751">
        <v>7840752</v>
      </c>
      <c r="B25751" t="s">
        <v>134</v>
      </c>
      <c r="C25751">
        <v>1</v>
      </c>
      <c r="D25751">
        <v>0</v>
      </c>
      <c r="E25751">
        <v>0.27100000000000002</v>
      </c>
      <c r="F25751">
        <f t="shared" si="402"/>
        <v>0.27100000000000002</v>
      </c>
      <c r="G25751" t="s">
        <v>20316</v>
      </c>
      <c r="H25751" t="s">
        <v>12</v>
      </c>
      <c r="I25751" t="s">
        <v>32</v>
      </c>
      <c r="J25751" t="s">
        <v>21</v>
      </c>
    </row>
    <row r="25752" spans="1:10" x14ac:dyDescent="0.3">
      <c r="A25752">
        <v>7840753</v>
      </c>
      <c r="B25752" t="s">
        <v>6581</v>
      </c>
      <c r="C25752">
        <v>1</v>
      </c>
      <c r="D25752">
        <v>0</v>
      </c>
      <c r="E25752">
        <v>9.9000000000000005E-2</v>
      </c>
      <c r="F25752">
        <f t="shared" si="402"/>
        <v>9.9000000000000005E-2</v>
      </c>
      <c r="G25752" t="s">
        <v>20316</v>
      </c>
      <c r="H25752" t="s">
        <v>12</v>
      </c>
      <c r="I25752" t="s">
        <v>32</v>
      </c>
      <c r="J25752" t="s">
        <v>21</v>
      </c>
    </row>
    <row r="25753" spans="1:10" x14ac:dyDescent="0.3">
      <c r="A25753">
        <v>7840754</v>
      </c>
      <c r="B25753" t="s">
        <v>17590</v>
      </c>
      <c r="C25753">
        <v>1</v>
      </c>
      <c r="D25753">
        <v>0</v>
      </c>
      <c r="E25753">
        <v>0.80200000000000005</v>
      </c>
      <c r="F25753">
        <f t="shared" si="402"/>
        <v>0.80200000000000005</v>
      </c>
      <c r="G25753" t="s">
        <v>20316</v>
      </c>
      <c r="H25753" t="s">
        <v>12</v>
      </c>
      <c r="I25753" t="s">
        <v>32</v>
      </c>
      <c r="J25753" t="s">
        <v>21</v>
      </c>
    </row>
    <row r="25754" spans="1:10" x14ac:dyDescent="0.3">
      <c r="A25754">
        <v>7840756</v>
      </c>
      <c r="B25754" t="s">
        <v>5598</v>
      </c>
      <c r="C25754">
        <v>1</v>
      </c>
      <c r="D25754">
        <v>0</v>
      </c>
      <c r="E25754">
        <v>8.2000000000000003E-2</v>
      </c>
      <c r="F25754">
        <f t="shared" si="402"/>
        <v>8.2000000000000003E-2</v>
      </c>
      <c r="G25754" t="s">
        <v>20316</v>
      </c>
      <c r="H25754" t="s">
        <v>12</v>
      </c>
      <c r="I25754" t="s">
        <v>32</v>
      </c>
      <c r="J25754" t="s">
        <v>21</v>
      </c>
    </row>
    <row r="25755" spans="1:10" x14ac:dyDescent="0.3">
      <c r="A25755">
        <v>7840757</v>
      </c>
      <c r="B25755" t="s">
        <v>10065</v>
      </c>
      <c r="C25755">
        <v>1</v>
      </c>
      <c r="D25755">
        <v>0</v>
      </c>
      <c r="E25755">
        <v>0.30099999999999999</v>
      </c>
      <c r="F25755">
        <f t="shared" si="402"/>
        <v>0.30099999999999999</v>
      </c>
      <c r="G25755" t="s">
        <v>20316</v>
      </c>
      <c r="H25755" t="s">
        <v>12</v>
      </c>
      <c r="I25755" t="s">
        <v>32</v>
      </c>
      <c r="J25755" t="s">
        <v>21</v>
      </c>
    </row>
    <row r="25756" spans="1:10" x14ac:dyDescent="0.3">
      <c r="A25756">
        <v>7840758</v>
      </c>
      <c r="B25756" t="s">
        <v>18225</v>
      </c>
      <c r="C25756">
        <v>1</v>
      </c>
      <c r="D25756">
        <v>0</v>
      </c>
      <c r="E25756">
        <v>1</v>
      </c>
      <c r="F25756">
        <f t="shared" si="402"/>
        <v>1</v>
      </c>
      <c r="G25756" t="s">
        <v>20316</v>
      </c>
      <c r="H25756" t="s">
        <v>12</v>
      </c>
      <c r="I25756" t="s">
        <v>32</v>
      </c>
      <c r="J25756" t="s">
        <v>21</v>
      </c>
    </row>
    <row r="25757" spans="1:10" x14ac:dyDescent="0.3">
      <c r="A25757">
        <v>7840759</v>
      </c>
      <c r="B25757" t="s">
        <v>11082</v>
      </c>
      <c r="C25757">
        <v>1</v>
      </c>
      <c r="D25757">
        <v>0</v>
      </c>
      <c r="E25757">
        <v>0.20599999999999999</v>
      </c>
      <c r="F25757">
        <f t="shared" si="402"/>
        <v>0.20599999999999999</v>
      </c>
      <c r="G25757" t="s">
        <v>20316</v>
      </c>
      <c r="H25757" t="s">
        <v>12</v>
      </c>
      <c r="I25757" t="s">
        <v>32</v>
      </c>
      <c r="J25757" t="s">
        <v>21</v>
      </c>
    </row>
    <row r="25758" spans="1:10" x14ac:dyDescent="0.3">
      <c r="A25758">
        <v>7840760</v>
      </c>
      <c r="B25758" t="s">
        <v>295</v>
      </c>
      <c r="C25758">
        <v>1</v>
      </c>
      <c r="D25758">
        <v>0</v>
      </c>
      <c r="E25758">
        <v>5.2999999999999999E-2</v>
      </c>
      <c r="F25758">
        <f t="shared" si="402"/>
        <v>5.2999999999999999E-2</v>
      </c>
      <c r="G25758" t="s">
        <v>20316</v>
      </c>
      <c r="H25758" t="s">
        <v>12</v>
      </c>
      <c r="I25758" t="s">
        <v>32</v>
      </c>
      <c r="J25758" t="s">
        <v>21</v>
      </c>
    </row>
    <row r="25759" spans="1:10" x14ac:dyDescent="0.3">
      <c r="A25759">
        <v>7840762</v>
      </c>
      <c r="B25759" t="s">
        <v>12005</v>
      </c>
      <c r="C25759">
        <v>1</v>
      </c>
      <c r="D25759">
        <v>0</v>
      </c>
      <c r="E25759">
        <v>0.24</v>
      </c>
      <c r="F25759">
        <f t="shared" si="402"/>
        <v>0.24</v>
      </c>
      <c r="G25759" t="s">
        <v>20316</v>
      </c>
      <c r="H25759" t="s">
        <v>12</v>
      </c>
      <c r="I25759" t="s">
        <v>32</v>
      </c>
      <c r="J25759" t="s">
        <v>21</v>
      </c>
    </row>
    <row r="25760" spans="1:10" x14ac:dyDescent="0.3">
      <c r="A25760">
        <v>7840763</v>
      </c>
      <c r="B25760" t="s">
        <v>9836</v>
      </c>
      <c r="C25760">
        <v>1</v>
      </c>
      <c r="D25760">
        <v>0</v>
      </c>
      <c r="E25760">
        <v>0.16900000000000001</v>
      </c>
      <c r="F25760">
        <f t="shared" si="402"/>
        <v>0.16900000000000001</v>
      </c>
      <c r="G25760" t="s">
        <v>20316</v>
      </c>
      <c r="H25760" t="s">
        <v>12</v>
      </c>
      <c r="I25760" t="s">
        <v>32</v>
      </c>
      <c r="J25760" t="s">
        <v>21</v>
      </c>
    </row>
    <row r="25761" spans="1:10" x14ac:dyDescent="0.3">
      <c r="A25761">
        <v>7840764</v>
      </c>
      <c r="B25761" t="s">
        <v>11735</v>
      </c>
      <c r="C25761">
        <v>1</v>
      </c>
      <c r="D25761">
        <v>0</v>
      </c>
      <c r="E25761">
        <v>0.34799999999999998</v>
      </c>
      <c r="F25761">
        <f t="shared" si="402"/>
        <v>0.34799999999999998</v>
      </c>
      <c r="G25761" t="s">
        <v>20316</v>
      </c>
      <c r="H25761" t="s">
        <v>12</v>
      </c>
      <c r="I25761" t="s">
        <v>32</v>
      </c>
      <c r="J25761" t="s">
        <v>21</v>
      </c>
    </row>
    <row r="25762" spans="1:10" x14ac:dyDescent="0.3">
      <c r="A25762">
        <v>7840765</v>
      </c>
      <c r="B25762" t="s">
        <v>8487</v>
      </c>
      <c r="C25762">
        <v>1</v>
      </c>
      <c r="D25762">
        <v>0</v>
      </c>
      <c r="E25762">
        <v>0.13600000000000001</v>
      </c>
      <c r="F25762">
        <f t="shared" si="402"/>
        <v>0.13600000000000001</v>
      </c>
      <c r="G25762" t="s">
        <v>20316</v>
      </c>
      <c r="H25762" t="s">
        <v>12</v>
      </c>
      <c r="I25762" t="s">
        <v>32</v>
      </c>
      <c r="J25762" t="s">
        <v>21</v>
      </c>
    </row>
    <row r="25763" spans="1:10" x14ac:dyDescent="0.3">
      <c r="A25763">
        <v>7840766</v>
      </c>
      <c r="B25763" t="s">
        <v>17984</v>
      </c>
      <c r="C25763">
        <v>1</v>
      </c>
      <c r="D25763">
        <v>0</v>
      </c>
      <c r="E25763">
        <v>1.6539999999999999</v>
      </c>
      <c r="F25763">
        <f t="shared" si="402"/>
        <v>1.6539999999999999</v>
      </c>
      <c r="G25763" t="s">
        <v>20316</v>
      </c>
      <c r="H25763" t="s">
        <v>12</v>
      </c>
      <c r="I25763" t="s">
        <v>32</v>
      </c>
      <c r="J25763" t="s">
        <v>21</v>
      </c>
    </row>
    <row r="25764" spans="1:10" x14ac:dyDescent="0.3">
      <c r="A25764">
        <v>7840767</v>
      </c>
      <c r="B25764" t="s">
        <v>7456</v>
      </c>
      <c r="C25764">
        <v>1</v>
      </c>
      <c r="D25764">
        <v>0</v>
      </c>
      <c r="E25764">
        <v>0.114</v>
      </c>
      <c r="F25764">
        <f t="shared" si="402"/>
        <v>0.114</v>
      </c>
      <c r="G25764" t="s">
        <v>20316</v>
      </c>
      <c r="H25764" t="s">
        <v>12</v>
      </c>
      <c r="I25764" t="s">
        <v>32</v>
      </c>
      <c r="J25764" t="s">
        <v>21</v>
      </c>
    </row>
    <row r="25765" spans="1:10" x14ac:dyDescent="0.3">
      <c r="A25765">
        <v>7840768</v>
      </c>
      <c r="B25765" t="s">
        <v>17489</v>
      </c>
      <c r="C25765">
        <v>1</v>
      </c>
      <c r="D25765">
        <v>0</v>
      </c>
      <c r="E25765">
        <v>0.78200000000000003</v>
      </c>
      <c r="F25765">
        <f t="shared" si="402"/>
        <v>0.78200000000000003</v>
      </c>
      <c r="G25765" t="s">
        <v>20316</v>
      </c>
      <c r="H25765" t="s">
        <v>12</v>
      </c>
      <c r="I25765" t="s">
        <v>32</v>
      </c>
      <c r="J25765" t="s">
        <v>21</v>
      </c>
    </row>
    <row r="25766" spans="1:10" x14ac:dyDescent="0.3">
      <c r="A25766">
        <v>7840769</v>
      </c>
      <c r="B25766" t="s">
        <v>13917</v>
      </c>
      <c r="C25766">
        <v>1</v>
      </c>
      <c r="D25766">
        <v>0</v>
      </c>
      <c r="E25766">
        <v>0.33600000000000002</v>
      </c>
      <c r="F25766">
        <f t="shared" si="402"/>
        <v>0.33600000000000002</v>
      </c>
      <c r="G25766" t="s">
        <v>20316</v>
      </c>
      <c r="H25766" t="s">
        <v>12</v>
      </c>
      <c r="I25766" t="s">
        <v>32</v>
      </c>
      <c r="J25766" t="s">
        <v>21</v>
      </c>
    </row>
    <row r="25767" spans="1:10" x14ac:dyDescent="0.3">
      <c r="A25767">
        <v>7840770</v>
      </c>
      <c r="B25767" t="s">
        <v>8884</v>
      </c>
      <c r="C25767">
        <v>1</v>
      </c>
      <c r="D25767">
        <v>0</v>
      </c>
      <c r="E25767">
        <v>0.14499999999999999</v>
      </c>
      <c r="F25767">
        <f t="shared" si="402"/>
        <v>0.14499999999999999</v>
      </c>
      <c r="G25767" t="s">
        <v>20316</v>
      </c>
      <c r="H25767" t="s">
        <v>12</v>
      </c>
      <c r="I25767" t="s">
        <v>32</v>
      </c>
      <c r="J25767" t="s">
        <v>21</v>
      </c>
    </row>
    <row r="25768" spans="1:10" x14ac:dyDescent="0.3">
      <c r="A25768">
        <v>7840771</v>
      </c>
      <c r="B25768" t="s">
        <v>4150</v>
      </c>
      <c r="C25768">
        <v>1</v>
      </c>
      <c r="D25768">
        <v>0</v>
      </c>
      <c r="E25768">
        <v>0.17699999999999999</v>
      </c>
      <c r="F25768">
        <f t="shared" si="402"/>
        <v>0.17699999999999999</v>
      </c>
      <c r="G25768" t="s">
        <v>20316</v>
      </c>
      <c r="H25768" t="s">
        <v>12</v>
      </c>
      <c r="I25768" t="s">
        <v>32</v>
      </c>
      <c r="J25768" t="s">
        <v>21</v>
      </c>
    </row>
    <row r="25769" spans="1:10" x14ac:dyDescent="0.3">
      <c r="A25769">
        <v>7840772</v>
      </c>
      <c r="B25769" t="s">
        <v>14899</v>
      </c>
      <c r="C25769">
        <v>1</v>
      </c>
      <c r="D25769">
        <v>0</v>
      </c>
      <c r="E25769">
        <v>0.40500000000000003</v>
      </c>
      <c r="F25769">
        <f t="shared" si="402"/>
        <v>0.40500000000000003</v>
      </c>
      <c r="G25769" t="s">
        <v>20316</v>
      </c>
      <c r="H25769" t="s">
        <v>12</v>
      </c>
      <c r="I25769" t="s">
        <v>32</v>
      </c>
      <c r="J25769" t="s">
        <v>21</v>
      </c>
    </row>
    <row r="25770" spans="1:10" x14ac:dyDescent="0.3">
      <c r="A25770">
        <v>7840773</v>
      </c>
      <c r="B25770" t="s">
        <v>6582</v>
      </c>
      <c r="C25770">
        <v>1</v>
      </c>
      <c r="D25770">
        <v>0</v>
      </c>
      <c r="E25770">
        <v>9.9000000000000005E-2</v>
      </c>
      <c r="F25770">
        <f t="shared" si="402"/>
        <v>9.9000000000000005E-2</v>
      </c>
      <c r="G25770" t="s">
        <v>20316</v>
      </c>
      <c r="H25770" t="s">
        <v>12</v>
      </c>
      <c r="I25770" t="s">
        <v>32</v>
      </c>
      <c r="J25770" t="s">
        <v>21</v>
      </c>
    </row>
    <row r="25771" spans="1:10" x14ac:dyDescent="0.3">
      <c r="A25771">
        <v>7840774</v>
      </c>
      <c r="B25771" t="s">
        <v>1981</v>
      </c>
      <c r="C25771">
        <v>1</v>
      </c>
      <c r="D25771">
        <v>0</v>
      </c>
      <c r="E25771">
        <v>0.22800000000000001</v>
      </c>
      <c r="F25771">
        <f t="shared" si="402"/>
        <v>0.22800000000000001</v>
      </c>
      <c r="G25771" t="s">
        <v>20316</v>
      </c>
      <c r="H25771" t="s">
        <v>12</v>
      </c>
      <c r="I25771" t="s">
        <v>32</v>
      </c>
      <c r="J25771" t="s">
        <v>21</v>
      </c>
    </row>
    <row r="25772" spans="1:10" x14ac:dyDescent="0.3">
      <c r="A25772">
        <v>7840775</v>
      </c>
      <c r="B25772" t="s">
        <v>10066</v>
      </c>
      <c r="C25772">
        <v>1</v>
      </c>
      <c r="D25772">
        <v>0</v>
      </c>
      <c r="E25772">
        <v>0.17499999999999999</v>
      </c>
      <c r="F25772">
        <f t="shared" si="402"/>
        <v>0.17499999999999999</v>
      </c>
      <c r="G25772" t="s">
        <v>20316</v>
      </c>
      <c r="H25772" t="s">
        <v>12</v>
      </c>
      <c r="I25772" t="s">
        <v>32</v>
      </c>
      <c r="J25772" t="s">
        <v>21</v>
      </c>
    </row>
    <row r="25773" spans="1:10" x14ac:dyDescent="0.3">
      <c r="A25773">
        <v>7840776</v>
      </c>
      <c r="B25773" t="s">
        <v>17422</v>
      </c>
      <c r="C25773">
        <v>1</v>
      </c>
      <c r="D25773">
        <v>0</v>
      </c>
      <c r="E25773">
        <v>0.76300000000000001</v>
      </c>
      <c r="F25773">
        <f t="shared" si="402"/>
        <v>0.76300000000000001</v>
      </c>
      <c r="G25773" t="s">
        <v>20316</v>
      </c>
      <c r="H25773" t="s">
        <v>12</v>
      </c>
      <c r="I25773" t="s">
        <v>32</v>
      </c>
      <c r="J25773" t="s">
        <v>21</v>
      </c>
    </row>
    <row r="25774" spans="1:10" x14ac:dyDescent="0.3">
      <c r="A25774">
        <v>7840777</v>
      </c>
      <c r="B25774" t="s">
        <v>10375</v>
      </c>
      <c r="C25774">
        <v>1</v>
      </c>
      <c r="D25774">
        <v>0</v>
      </c>
      <c r="E25774">
        <v>0.184</v>
      </c>
      <c r="F25774">
        <f t="shared" si="402"/>
        <v>0.184</v>
      </c>
      <c r="G25774" t="s">
        <v>20316</v>
      </c>
      <c r="H25774" t="s">
        <v>12</v>
      </c>
      <c r="I25774" t="s">
        <v>32</v>
      </c>
      <c r="J25774" t="s">
        <v>21</v>
      </c>
    </row>
    <row r="25775" spans="1:10" x14ac:dyDescent="0.3">
      <c r="A25775">
        <v>7840778</v>
      </c>
      <c r="B25775" t="s">
        <v>10164</v>
      </c>
      <c r="C25775">
        <v>1</v>
      </c>
      <c r="D25775">
        <v>0</v>
      </c>
      <c r="E25775">
        <v>0.17799999999999999</v>
      </c>
      <c r="F25775">
        <f t="shared" si="402"/>
        <v>0.17799999999999999</v>
      </c>
      <c r="G25775" t="s">
        <v>20316</v>
      </c>
      <c r="H25775" t="s">
        <v>12</v>
      </c>
      <c r="I25775" t="s">
        <v>32</v>
      </c>
      <c r="J25775" t="s">
        <v>21</v>
      </c>
    </row>
    <row r="25776" spans="1:10" x14ac:dyDescent="0.3">
      <c r="A25776">
        <v>7840779</v>
      </c>
      <c r="B25776" t="s">
        <v>15606</v>
      </c>
      <c r="C25776">
        <v>1</v>
      </c>
      <c r="D25776">
        <v>0</v>
      </c>
      <c r="E25776">
        <v>0.47499999999999998</v>
      </c>
      <c r="F25776">
        <f t="shared" si="402"/>
        <v>0.47499999999999998</v>
      </c>
      <c r="G25776" t="s">
        <v>20316</v>
      </c>
      <c r="H25776" t="s">
        <v>12</v>
      </c>
      <c r="I25776" t="s">
        <v>32</v>
      </c>
      <c r="J25776" t="s">
        <v>21</v>
      </c>
    </row>
    <row r="25777" spans="1:10" x14ac:dyDescent="0.3">
      <c r="A25777">
        <v>7840780</v>
      </c>
      <c r="B25777" t="s">
        <v>1336</v>
      </c>
      <c r="C25777">
        <v>1</v>
      </c>
      <c r="D25777">
        <v>0</v>
      </c>
      <c r="E25777">
        <v>0.45600000000000002</v>
      </c>
      <c r="F25777">
        <f t="shared" si="402"/>
        <v>0.45600000000000002</v>
      </c>
      <c r="G25777" t="s">
        <v>20316</v>
      </c>
      <c r="H25777" t="s">
        <v>12</v>
      </c>
      <c r="I25777" t="s">
        <v>32</v>
      </c>
      <c r="J25777" t="s">
        <v>21</v>
      </c>
    </row>
    <row r="25778" spans="1:10" x14ac:dyDescent="0.3">
      <c r="A25778">
        <v>7840781</v>
      </c>
      <c r="B25778" t="s">
        <v>18902</v>
      </c>
      <c r="C25778">
        <v>1</v>
      </c>
      <c r="D25778">
        <v>0</v>
      </c>
      <c r="E25778">
        <v>1.325</v>
      </c>
      <c r="F25778">
        <f t="shared" si="402"/>
        <v>1.325</v>
      </c>
      <c r="G25778" t="s">
        <v>20316</v>
      </c>
      <c r="H25778" t="s">
        <v>12</v>
      </c>
      <c r="I25778" t="s">
        <v>32</v>
      </c>
      <c r="J25778" t="s">
        <v>21</v>
      </c>
    </row>
    <row r="25779" spans="1:10" x14ac:dyDescent="0.3">
      <c r="A25779">
        <v>7840782</v>
      </c>
      <c r="B25779" t="s">
        <v>11289</v>
      </c>
      <c r="C25779">
        <v>1</v>
      </c>
      <c r="D25779">
        <v>0</v>
      </c>
      <c r="E25779">
        <v>0.214</v>
      </c>
      <c r="F25779">
        <f t="shared" si="402"/>
        <v>0.214</v>
      </c>
      <c r="G25779" t="s">
        <v>20316</v>
      </c>
      <c r="H25779" t="s">
        <v>12</v>
      </c>
      <c r="I25779" t="s">
        <v>32</v>
      </c>
      <c r="J25779" t="s">
        <v>21</v>
      </c>
    </row>
    <row r="25780" spans="1:10" x14ac:dyDescent="0.3">
      <c r="A25780">
        <v>7840783</v>
      </c>
      <c r="B25780" t="s">
        <v>10291</v>
      </c>
      <c r="C25780">
        <v>1</v>
      </c>
      <c r="D25780">
        <v>0</v>
      </c>
      <c r="E25780">
        <v>0.23699999999999999</v>
      </c>
      <c r="F25780">
        <f t="shared" si="402"/>
        <v>0.23699999999999999</v>
      </c>
      <c r="G25780" t="s">
        <v>20316</v>
      </c>
      <c r="H25780" t="s">
        <v>12</v>
      </c>
      <c r="I25780" t="s">
        <v>32</v>
      </c>
      <c r="J25780" t="s">
        <v>21</v>
      </c>
    </row>
    <row r="25781" spans="1:10" x14ac:dyDescent="0.3">
      <c r="A25781">
        <v>7840784</v>
      </c>
      <c r="B25781" t="s">
        <v>7048</v>
      </c>
      <c r="C25781">
        <v>1</v>
      </c>
      <c r="D25781">
        <v>0</v>
      </c>
      <c r="E25781">
        <v>0.106</v>
      </c>
      <c r="F25781">
        <f t="shared" si="402"/>
        <v>0.106</v>
      </c>
      <c r="G25781" t="s">
        <v>20316</v>
      </c>
      <c r="H25781" t="s">
        <v>12</v>
      </c>
      <c r="I25781" t="s">
        <v>32</v>
      </c>
      <c r="J25781" t="s">
        <v>21</v>
      </c>
    </row>
    <row r="25782" spans="1:10" x14ac:dyDescent="0.3">
      <c r="A25782">
        <v>7840785</v>
      </c>
      <c r="B25782" t="s">
        <v>11195</v>
      </c>
      <c r="C25782">
        <v>1</v>
      </c>
      <c r="D25782">
        <v>0</v>
      </c>
      <c r="E25782">
        <v>0.21</v>
      </c>
      <c r="F25782">
        <f t="shared" si="402"/>
        <v>0.21</v>
      </c>
      <c r="G25782" t="s">
        <v>20316</v>
      </c>
      <c r="H25782" t="s">
        <v>12</v>
      </c>
      <c r="I25782" t="s">
        <v>32</v>
      </c>
      <c r="J25782" t="s">
        <v>21</v>
      </c>
    </row>
    <row r="25783" spans="1:10" x14ac:dyDescent="0.3">
      <c r="A25783">
        <v>7840786</v>
      </c>
      <c r="B25783" t="s">
        <v>18417</v>
      </c>
      <c r="C25783">
        <v>1</v>
      </c>
      <c r="D25783">
        <v>0</v>
      </c>
      <c r="E25783">
        <v>1.0820000000000001</v>
      </c>
      <c r="F25783">
        <f t="shared" si="402"/>
        <v>1.0820000000000001</v>
      </c>
      <c r="G25783" t="s">
        <v>20316</v>
      </c>
      <c r="H25783" t="s">
        <v>12</v>
      </c>
      <c r="I25783" t="s">
        <v>32</v>
      </c>
      <c r="J25783" t="s">
        <v>21</v>
      </c>
    </row>
    <row r="25784" spans="1:10" x14ac:dyDescent="0.3">
      <c r="A25784">
        <v>7840787</v>
      </c>
      <c r="B25784" t="s">
        <v>15286</v>
      </c>
      <c r="C25784">
        <v>1</v>
      </c>
      <c r="D25784">
        <v>0</v>
      </c>
      <c r="E25784">
        <v>0.44400000000000001</v>
      </c>
      <c r="F25784">
        <f t="shared" si="402"/>
        <v>0.44400000000000001</v>
      </c>
      <c r="G25784" t="s">
        <v>20316</v>
      </c>
      <c r="H25784" t="s">
        <v>12</v>
      </c>
      <c r="I25784" t="s">
        <v>32</v>
      </c>
      <c r="J25784" t="s">
        <v>21</v>
      </c>
    </row>
    <row r="25785" spans="1:10" x14ac:dyDescent="0.3">
      <c r="A25785">
        <v>7840788</v>
      </c>
      <c r="B25785" t="s">
        <v>1187</v>
      </c>
      <c r="C25785">
        <v>1</v>
      </c>
      <c r="D25785">
        <v>0</v>
      </c>
      <c r="E25785">
        <v>0.73199999999999998</v>
      </c>
      <c r="F25785">
        <f t="shared" si="402"/>
        <v>0.73199999999999998</v>
      </c>
      <c r="G25785" t="s">
        <v>20316</v>
      </c>
      <c r="H25785" t="s">
        <v>12</v>
      </c>
      <c r="I25785" t="s">
        <v>32</v>
      </c>
      <c r="J25785" t="s">
        <v>21</v>
      </c>
    </row>
    <row r="25786" spans="1:10" x14ac:dyDescent="0.3">
      <c r="A25786">
        <v>7840789</v>
      </c>
      <c r="B25786" t="s">
        <v>12007</v>
      </c>
      <c r="C25786">
        <v>1</v>
      </c>
      <c r="D25786">
        <v>0</v>
      </c>
      <c r="E25786">
        <v>0.24</v>
      </c>
      <c r="F25786">
        <f t="shared" si="402"/>
        <v>0.24</v>
      </c>
      <c r="G25786" t="s">
        <v>20316</v>
      </c>
      <c r="H25786" t="s">
        <v>12</v>
      </c>
      <c r="I25786" t="s">
        <v>32</v>
      </c>
      <c r="J25786" t="s">
        <v>21</v>
      </c>
    </row>
    <row r="25787" spans="1:10" x14ac:dyDescent="0.3">
      <c r="A25787">
        <v>7840790</v>
      </c>
      <c r="B25787" t="s">
        <v>16711</v>
      </c>
      <c r="C25787">
        <v>1</v>
      </c>
      <c r="D25787">
        <v>0</v>
      </c>
      <c r="E25787">
        <v>0.621</v>
      </c>
      <c r="F25787">
        <f t="shared" si="402"/>
        <v>0.621</v>
      </c>
      <c r="G25787" t="s">
        <v>20316</v>
      </c>
      <c r="H25787" t="s">
        <v>12</v>
      </c>
      <c r="I25787" t="s">
        <v>32</v>
      </c>
      <c r="J25787" t="s">
        <v>21</v>
      </c>
    </row>
    <row r="25788" spans="1:10" x14ac:dyDescent="0.3">
      <c r="A25788">
        <v>7840791</v>
      </c>
      <c r="B25788" t="s">
        <v>7047</v>
      </c>
      <c r="C25788">
        <v>1</v>
      </c>
      <c r="D25788">
        <v>0</v>
      </c>
      <c r="E25788">
        <v>0.106</v>
      </c>
      <c r="F25788">
        <f t="shared" si="402"/>
        <v>0.106</v>
      </c>
      <c r="G25788" t="s">
        <v>20316</v>
      </c>
      <c r="H25788" t="s">
        <v>12</v>
      </c>
      <c r="I25788" t="s">
        <v>32</v>
      </c>
      <c r="J25788" t="s">
        <v>21</v>
      </c>
    </row>
    <row r="25789" spans="1:10" x14ac:dyDescent="0.3">
      <c r="A25789">
        <v>7840792</v>
      </c>
      <c r="B25789" t="s">
        <v>4217</v>
      </c>
      <c r="C25789">
        <v>1</v>
      </c>
      <c r="D25789">
        <v>0</v>
      </c>
      <c r="E25789">
        <v>6.2E-2</v>
      </c>
      <c r="F25789">
        <f t="shared" si="402"/>
        <v>6.2E-2</v>
      </c>
      <c r="G25789" t="s">
        <v>20316</v>
      </c>
      <c r="H25789" t="s">
        <v>12</v>
      </c>
      <c r="I25789" t="s">
        <v>32</v>
      </c>
      <c r="J25789" t="s">
        <v>21</v>
      </c>
    </row>
    <row r="25790" spans="1:10" x14ac:dyDescent="0.3">
      <c r="A25790">
        <v>7840793</v>
      </c>
      <c r="B25790" t="s">
        <v>8565</v>
      </c>
      <c r="C25790">
        <v>1</v>
      </c>
      <c r="D25790">
        <v>0</v>
      </c>
      <c r="E25790">
        <v>0.13800000000000001</v>
      </c>
      <c r="F25790">
        <f t="shared" si="402"/>
        <v>0.13800000000000001</v>
      </c>
      <c r="G25790" t="s">
        <v>20316</v>
      </c>
      <c r="H25790" t="s">
        <v>12</v>
      </c>
      <c r="I25790" t="s">
        <v>32</v>
      </c>
      <c r="J25790" t="s">
        <v>21</v>
      </c>
    </row>
    <row r="25791" spans="1:10" x14ac:dyDescent="0.3">
      <c r="A25791">
        <v>7840794</v>
      </c>
      <c r="B25791" t="s">
        <v>15937</v>
      </c>
      <c r="C25791">
        <v>1</v>
      </c>
      <c r="D25791">
        <v>0</v>
      </c>
      <c r="E25791">
        <v>0.50600000000000001</v>
      </c>
      <c r="F25791">
        <f t="shared" si="402"/>
        <v>0.50600000000000001</v>
      </c>
      <c r="G25791" t="s">
        <v>20316</v>
      </c>
      <c r="H25791" t="s">
        <v>12</v>
      </c>
      <c r="I25791" t="s">
        <v>32</v>
      </c>
      <c r="J25791" t="s">
        <v>21</v>
      </c>
    </row>
    <row r="25792" spans="1:10" x14ac:dyDescent="0.3">
      <c r="A25792">
        <v>7840795</v>
      </c>
      <c r="B25792" t="s">
        <v>9179</v>
      </c>
      <c r="C25792">
        <v>1</v>
      </c>
      <c r="D25792">
        <v>0</v>
      </c>
      <c r="E25792">
        <v>0.151</v>
      </c>
      <c r="F25792">
        <f t="shared" si="402"/>
        <v>0.151</v>
      </c>
      <c r="G25792" t="s">
        <v>20316</v>
      </c>
      <c r="H25792" t="s">
        <v>12</v>
      </c>
      <c r="I25792" t="s">
        <v>32</v>
      </c>
      <c r="J25792" t="s">
        <v>21</v>
      </c>
    </row>
    <row r="25793" spans="1:10" x14ac:dyDescent="0.3">
      <c r="A25793">
        <v>7840796</v>
      </c>
      <c r="B25793" t="s">
        <v>11919</v>
      </c>
      <c r="C25793">
        <v>1</v>
      </c>
      <c r="D25793">
        <v>0</v>
      </c>
      <c r="E25793">
        <v>0.23599999999999999</v>
      </c>
      <c r="F25793">
        <f t="shared" si="402"/>
        <v>0.23599999999999999</v>
      </c>
      <c r="G25793" t="s">
        <v>20316</v>
      </c>
      <c r="H25793" t="s">
        <v>12</v>
      </c>
      <c r="I25793" t="s">
        <v>32</v>
      </c>
      <c r="J25793" t="s">
        <v>21</v>
      </c>
    </row>
    <row r="25794" spans="1:10" x14ac:dyDescent="0.3">
      <c r="A25794">
        <v>7840797</v>
      </c>
      <c r="B25794" t="s">
        <v>8930</v>
      </c>
      <c r="C25794">
        <v>1</v>
      </c>
      <c r="D25794">
        <v>0</v>
      </c>
      <c r="E25794">
        <v>0.14599999999999999</v>
      </c>
      <c r="F25794">
        <f t="shared" si="402"/>
        <v>0.14599999999999999</v>
      </c>
      <c r="G25794" t="s">
        <v>20316</v>
      </c>
      <c r="H25794" t="s">
        <v>12</v>
      </c>
      <c r="I25794" t="s">
        <v>32</v>
      </c>
      <c r="J25794" t="s">
        <v>21</v>
      </c>
    </row>
    <row r="25795" spans="1:10" x14ac:dyDescent="0.3">
      <c r="A25795">
        <v>7840798</v>
      </c>
      <c r="B25795" t="s">
        <v>1860</v>
      </c>
      <c r="C25795">
        <v>1</v>
      </c>
      <c r="D25795">
        <v>0</v>
      </c>
      <c r="E25795">
        <v>1.669</v>
      </c>
      <c r="F25795">
        <f t="shared" ref="F25795:F25858" si="403">E25795-D25795</f>
        <v>1.669</v>
      </c>
      <c r="G25795" t="s">
        <v>20316</v>
      </c>
      <c r="H25795" t="s">
        <v>12</v>
      </c>
      <c r="I25795" t="s">
        <v>32</v>
      </c>
      <c r="J25795" t="s">
        <v>21</v>
      </c>
    </row>
    <row r="25796" spans="1:10" x14ac:dyDescent="0.3">
      <c r="A25796">
        <v>7840799</v>
      </c>
      <c r="B25796" t="s">
        <v>15622</v>
      </c>
      <c r="C25796">
        <v>1</v>
      </c>
      <c r="D25796">
        <v>0</v>
      </c>
      <c r="E25796">
        <v>0.47599999999999998</v>
      </c>
      <c r="F25796">
        <f t="shared" si="403"/>
        <v>0.47599999999999998</v>
      </c>
      <c r="G25796" t="s">
        <v>20316</v>
      </c>
      <c r="H25796" t="s">
        <v>12</v>
      </c>
      <c r="I25796" t="s">
        <v>32</v>
      </c>
      <c r="J25796" t="s">
        <v>21</v>
      </c>
    </row>
    <row r="25797" spans="1:10" x14ac:dyDescent="0.3">
      <c r="A25797">
        <v>7840800</v>
      </c>
      <c r="B25797" t="s">
        <v>17467</v>
      </c>
      <c r="C25797">
        <v>1</v>
      </c>
      <c r="D25797">
        <v>0</v>
      </c>
      <c r="E25797">
        <v>0.77600000000000002</v>
      </c>
      <c r="F25797">
        <f t="shared" si="403"/>
        <v>0.77600000000000002</v>
      </c>
      <c r="G25797" t="s">
        <v>20316</v>
      </c>
      <c r="H25797" t="s">
        <v>12</v>
      </c>
      <c r="I25797" t="s">
        <v>32</v>
      </c>
      <c r="J25797" t="s">
        <v>21</v>
      </c>
    </row>
    <row r="25798" spans="1:10" x14ac:dyDescent="0.3">
      <c r="A25798">
        <v>7840801</v>
      </c>
      <c r="B25798" t="s">
        <v>8827</v>
      </c>
      <c r="C25798">
        <v>1</v>
      </c>
      <c r="D25798">
        <v>0</v>
      </c>
      <c r="E25798">
        <v>0.33</v>
      </c>
      <c r="F25798">
        <f t="shared" si="403"/>
        <v>0.33</v>
      </c>
      <c r="G25798" t="s">
        <v>20316</v>
      </c>
      <c r="H25798" t="s">
        <v>12</v>
      </c>
      <c r="I25798" t="s">
        <v>32</v>
      </c>
      <c r="J25798" t="s">
        <v>21</v>
      </c>
    </row>
    <row r="25799" spans="1:10" x14ac:dyDescent="0.3">
      <c r="A25799">
        <v>7840802</v>
      </c>
      <c r="B25799" t="s">
        <v>15812</v>
      </c>
      <c r="C25799">
        <v>1</v>
      </c>
      <c r="D25799">
        <v>0</v>
      </c>
      <c r="E25799">
        <v>0.49399999999999999</v>
      </c>
      <c r="F25799">
        <f t="shared" si="403"/>
        <v>0.49399999999999999</v>
      </c>
      <c r="G25799" t="s">
        <v>20316</v>
      </c>
      <c r="H25799" t="s">
        <v>12</v>
      </c>
      <c r="I25799" t="s">
        <v>32</v>
      </c>
      <c r="J25799" t="s">
        <v>21</v>
      </c>
    </row>
    <row r="25800" spans="1:10" x14ac:dyDescent="0.3">
      <c r="A25800">
        <v>7840803</v>
      </c>
      <c r="B25800" t="s">
        <v>16202</v>
      </c>
      <c r="C25800">
        <v>1</v>
      </c>
      <c r="D25800">
        <v>0</v>
      </c>
      <c r="E25800">
        <v>0.54300000000000004</v>
      </c>
      <c r="F25800">
        <f t="shared" si="403"/>
        <v>0.54300000000000004</v>
      </c>
      <c r="G25800" t="s">
        <v>20316</v>
      </c>
      <c r="H25800" t="s">
        <v>12</v>
      </c>
      <c r="I25800" t="s">
        <v>32</v>
      </c>
      <c r="J25800" t="s">
        <v>21</v>
      </c>
    </row>
    <row r="25801" spans="1:10" x14ac:dyDescent="0.3">
      <c r="A25801">
        <v>7840804</v>
      </c>
      <c r="B25801" t="s">
        <v>15484</v>
      </c>
      <c r="C25801">
        <v>1</v>
      </c>
      <c r="D25801">
        <v>0</v>
      </c>
      <c r="E25801">
        <v>0.46100000000000002</v>
      </c>
      <c r="F25801">
        <f t="shared" si="403"/>
        <v>0.46100000000000002</v>
      </c>
      <c r="G25801" t="s">
        <v>20316</v>
      </c>
      <c r="H25801" t="s">
        <v>12</v>
      </c>
      <c r="I25801" t="s">
        <v>32</v>
      </c>
      <c r="J25801" t="s">
        <v>21</v>
      </c>
    </row>
    <row r="25802" spans="1:10" x14ac:dyDescent="0.3">
      <c r="A25802">
        <v>7840805</v>
      </c>
      <c r="B25802" t="s">
        <v>1615</v>
      </c>
      <c r="C25802">
        <v>1</v>
      </c>
      <c r="D25802">
        <v>0</v>
      </c>
      <c r="E25802">
        <v>0.216</v>
      </c>
      <c r="F25802">
        <f t="shared" si="403"/>
        <v>0.216</v>
      </c>
      <c r="G25802" t="s">
        <v>20316</v>
      </c>
      <c r="H25802" t="s">
        <v>12</v>
      </c>
      <c r="I25802" t="s">
        <v>32</v>
      </c>
      <c r="J25802" t="s">
        <v>21</v>
      </c>
    </row>
    <row r="25803" spans="1:10" x14ac:dyDescent="0.3">
      <c r="A25803">
        <v>7840806</v>
      </c>
      <c r="B25803" t="s">
        <v>86</v>
      </c>
      <c r="C25803">
        <v>1</v>
      </c>
      <c r="D25803">
        <v>0</v>
      </c>
      <c r="E25803">
        <v>0.111</v>
      </c>
      <c r="F25803">
        <f t="shared" si="403"/>
        <v>0.111</v>
      </c>
      <c r="G25803" t="s">
        <v>20316</v>
      </c>
      <c r="H25803" t="s">
        <v>12</v>
      </c>
      <c r="I25803" t="s">
        <v>32</v>
      </c>
      <c r="J25803" t="s">
        <v>21</v>
      </c>
    </row>
    <row r="25804" spans="1:10" x14ac:dyDescent="0.3">
      <c r="A25804">
        <v>7840807</v>
      </c>
      <c r="B25804" t="s">
        <v>8480</v>
      </c>
      <c r="C25804">
        <v>1</v>
      </c>
      <c r="D25804">
        <v>0</v>
      </c>
      <c r="E25804">
        <v>0.36699999999999999</v>
      </c>
      <c r="F25804">
        <f t="shared" si="403"/>
        <v>0.36699999999999999</v>
      </c>
      <c r="G25804" t="s">
        <v>20316</v>
      </c>
      <c r="H25804" t="s">
        <v>12</v>
      </c>
      <c r="I25804" t="s">
        <v>32</v>
      </c>
      <c r="J25804" t="s">
        <v>21</v>
      </c>
    </row>
    <row r="25805" spans="1:10" x14ac:dyDescent="0.3">
      <c r="A25805">
        <v>7840808</v>
      </c>
      <c r="B25805" t="s">
        <v>12301</v>
      </c>
      <c r="C25805">
        <v>1</v>
      </c>
      <c r="D25805">
        <v>0</v>
      </c>
      <c r="E25805">
        <v>0.252</v>
      </c>
      <c r="F25805">
        <f t="shared" si="403"/>
        <v>0.252</v>
      </c>
      <c r="G25805" t="s">
        <v>20316</v>
      </c>
      <c r="H25805" t="s">
        <v>12</v>
      </c>
      <c r="I25805" t="s">
        <v>32</v>
      </c>
      <c r="J25805" t="s">
        <v>21</v>
      </c>
    </row>
    <row r="25806" spans="1:10" x14ac:dyDescent="0.3">
      <c r="A25806">
        <v>7840809</v>
      </c>
      <c r="B25806" t="s">
        <v>3027</v>
      </c>
      <c r="C25806">
        <v>1</v>
      </c>
      <c r="D25806">
        <v>0</v>
      </c>
      <c r="E25806">
        <v>1.9830000000000001</v>
      </c>
      <c r="F25806">
        <f t="shared" si="403"/>
        <v>1.9830000000000001</v>
      </c>
      <c r="G25806" t="s">
        <v>20316</v>
      </c>
      <c r="H25806" t="s">
        <v>12</v>
      </c>
      <c r="I25806" t="s">
        <v>32</v>
      </c>
      <c r="J25806" t="s">
        <v>21</v>
      </c>
    </row>
    <row r="25807" spans="1:10" x14ac:dyDescent="0.3">
      <c r="A25807">
        <v>7840810</v>
      </c>
      <c r="B25807" t="s">
        <v>9251</v>
      </c>
      <c r="C25807">
        <v>1</v>
      </c>
      <c r="D25807">
        <v>0</v>
      </c>
      <c r="E25807">
        <v>0.247</v>
      </c>
      <c r="F25807">
        <f t="shared" si="403"/>
        <v>0.247</v>
      </c>
      <c r="G25807" t="s">
        <v>20316</v>
      </c>
      <c r="H25807" t="s">
        <v>12</v>
      </c>
      <c r="I25807" t="s">
        <v>32</v>
      </c>
      <c r="J25807" t="s">
        <v>21</v>
      </c>
    </row>
    <row r="25808" spans="1:10" x14ac:dyDescent="0.3">
      <c r="A25808">
        <v>7840811</v>
      </c>
      <c r="B25808" t="s">
        <v>9403</v>
      </c>
      <c r="C25808">
        <v>1</v>
      </c>
      <c r="D25808">
        <v>0</v>
      </c>
      <c r="E25808">
        <v>1.5780000000000001</v>
      </c>
      <c r="F25808">
        <f t="shared" si="403"/>
        <v>1.5780000000000001</v>
      </c>
      <c r="G25808" t="s">
        <v>20316</v>
      </c>
      <c r="H25808" t="s">
        <v>12</v>
      </c>
      <c r="I25808" t="s">
        <v>32</v>
      </c>
      <c r="J25808" t="s">
        <v>21</v>
      </c>
    </row>
    <row r="25809" spans="1:10" x14ac:dyDescent="0.3">
      <c r="A25809">
        <v>7840811</v>
      </c>
      <c r="B25809" t="s">
        <v>9403</v>
      </c>
      <c r="C25809">
        <v>2</v>
      </c>
      <c r="D25809">
        <v>0</v>
      </c>
      <c r="E25809">
        <v>0.157</v>
      </c>
      <c r="F25809">
        <f t="shared" si="403"/>
        <v>0.157</v>
      </c>
      <c r="G25809" t="s">
        <v>20316</v>
      </c>
      <c r="H25809" t="s">
        <v>12</v>
      </c>
      <c r="I25809" t="s">
        <v>32</v>
      </c>
      <c r="J25809" t="s">
        <v>21</v>
      </c>
    </row>
    <row r="25810" spans="1:10" x14ac:dyDescent="0.3">
      <c r="A25810">
        <v>7840812</v>
      </c>
      <c r="B25810" t="s">
        <v>7492</v>
      </c>
      <c r="C25810">
        <v>1</v>
      </c>
      <c r="D25810">
        <v>0</v>
      </c>
      <c r="E25810">
        <v>0.32200000000000001</v>
      </c>
      <c r="F25810">
        <f t="shared" si="403"/>
        <v>0.32200000000000001</v>
      </c>
      <c r="G25810" t="s">
        <v>20316</v>
      </c>
      <c r="H25810" t="s">
        <v>12</v>
      </c>
      <c r="I25810" t="s">
        <v>32</v>
      </c>
      <c r="J25810" t="s">
        <v>21</v>
      </c>
    </row>
    <row r="25811" spans="1:10" x14ac:dyDescent="0.3">
      <c r="A25811">
        <v>7840813</v>
      </c>
      <c r="B25811" t="s">
        <v>15310</v>
      </c>
      <c r="C25811">
        <v>1</v>
      </c>
      <c r="D25811">
        <v>0</v>
      </c>
      <c r="E25811">
        <v>0.44600000000000001</v>
      </c>
      <c r="F25811">
        <f t="shared" si="403"/>
        <v>0.44600000000000001</v>
      </c>
      <c r="G25811" t="s">
        <v>20316</v>
      </c>
      <c r="H25811" t="s">
        <v>12</v>
      </c>
      <c r="I25811" t="s">
        <v>32</v>
      </c>
      <c r="J25811" t="s">
        <v>21</v>
      </c>
    </row>
    <row r="25812" spans="1:10" x14ac:dyDescent="0.3">
      <c r="A25812">
        <v>7840814</v>
      </c>
      <c r="B25812" t="s">
        <v>123</v>
      </c>
      <c r="C25812">
        <v>1</v>
      </c>
      <c r="D25812">
        <v>0</v>
      </c>
      <c r="E25812">
        <v>0.64600000000000002</v>
      </c>
      <c r="F25812">
        <f t="shared" si="403"/>
        <v>0.64600000000000002</v>
      </c>
      <c r="G25812" t="s">
        <v>20316</v>
      </c>
      <c r="H25812" t="s">
        <v>12</v>
      </c>
      <c r="I25812" t="s">
        <v>32</v>
      </c>
      <c r="J25812" t="s">
        <v>21</v>
      </c>
    </row>
    <row r="25813" spans="1:10" x14ac:dyDescent="0.3">
      <c r="A25813">
        <v>7840815</v>
      </c>
      <c r="B25813" t="s">
        <v>17593</v>
      </c>
      <c r="C25813">
        <v>1</v>
      </c>
      <c r="D25813">
        <v>0</v>
      </c>
      <c r="E25813">
        <v>1.8560000000000001</v>
      </c>
      <c r="F25813">
        <f t="shared" si="403"/>
        <v>1.8560000000000001</v>
      </c>
      <c r="G25813" t="s">
        <v>20316</v>
      </c>
      <c r="H25813" t="s">
        <v>12</v>
      </c>
      <c r="I25813" t="s">
        <v>32</v>
      </c>
      <c r="J25813" t="s">
        <v>21</v>
      </c>
    </row>
    <row r="25814" spans="1:10" x14ac:dyDescent="0.3">
      <c r="A25814">
        <v>7840816</v>
      </c>
      <c r="B25814" t="s">
        <v>10619</v>
      </c>
      <c r="C25814">
        <v>1</v>
      </c>
      <c r="D25814">
        <v>0</v>
      </c>
      <c r="E25814">
        <v>0.192</v>
      </c>
      <c r="F25814">
        <f t="shared" si="403"/>
        <v>0.192</v>
      </c>
      <c r="G25814" t="s">
        <v>20316</v>
      </c>
      <c r="H25814" t="s">
        <v>12</v>
      </c>
      <c r="I25814" t="s">
        <v>32</v>
      </c>
      <c r="J25814" t="s">
        <v>21</v>
      </c>
    </row>
    <row r="25815" spans="1:10" x14ac:dyDescent="0.3">
      <c r="A25815">
        <v>7840817</v>
      </c>
      <c r="B25815" t="s">
        <v>16861</v>
      </c>
      <c r="C25815">
        <v>1</v>
      </c>
      <c r="D25815">
        <v>0</v>
      </c>
      <c r="E25815">
        <v>0.64800000000000002</v>
      </c>
      <c r="F25815">
        <f t="shared" si="403"/>
        <v>0.64800000000000002</v>
      </c>
      <c r="G25815" t="s">
        <v>20316</v>
      </c>
      <c r="H25815" t="s">
        <v>12</v>
      </c>
      <c r="I25815" t="s">
        <v>32</v>
      </c>
      <c r="J25815" t="s">
        <v>21</v>
      </c>
    </row>
    <row r="25816" spans="1:10" x14ac:dyDescent="0.3">
      <c r="A25816">
        <v>7840818</v>
      </c>
      <c r="B25816" t="s">
        <v>11510</v>
      </c>
      <c r="C25816">
        <v>1</v>
      </c>
      <c r="D25816">
        <v>0</v>
      </c>
      <c r="E25816">
        <v>1.1399999999999999</v>
      </c>
      <c r="F25816">
        <f t="shared" si="403"/>
        <v>1.1399999999999999</v>
      </c>
      <c r="G25816" t="s">
        <v>20316</v>
      </c>
      <c r="H25816" t="s">
        <v>12</v>
      </c>
      <c r="I25816" t="s">
        <v>32</v>
      </c>
      <c r="J25816" t="s">
        <v>21</v>
      </c>
    </row>
    <row r="25817" spans="1:10" x14ac:dyDescent="0.3">
      <c r="A25817">
        <v>7840819</v>
      </c>
      <c r="B25817" t="s">
        <v>18620</v>
      </c>
      <c r="C25817">
        <v>1</v>
      </c>
      <c r="D25817">
        <v>0</v>
      </c>
      <c r="E25817">
        <v>1.1779999999999999</v>
      </c>
      <c r="F25817">
        <f t="shared" si="403"/>
        <v>1.1779999999999999</v>
      </c>
      <c r="G25817" t="s">
        <v>20316</v>
      </c>
      <c r="H25817" t="s">
        <v>12</v>
      </c>
      <c r="I25817" t="s">
        <v>32</v>
      </c>
      <c r="J25817" t="s">
        <v>21</v>
      </c>
    </row>
    <row r="25818" spans="1:10" x14ac:dyDescent="0.3">
      <c r="A25818">
        <v>7840820</v>
      </c>
      <c r="B25818" t="s">
        <v>10929</v>
      </c>
      <c r="C25818">
        <v>1</v>
      </c>
      <c r="D25818">
        <v>0</v>
      </c>
      <c r="E25818">
        <v>0.20899999999999999</v>
      </c>
      <c r="F25818">
        <f t="shared" si="403"/>
        <v>0.20899999999999999</v>
      </c>
      <c r="G25818" t="s">
        <v>20316</v>
      </c>
      <c r="H25818" t="s">
        <v>12</v>
      </c>
      <c r="I25818" t="s">
        <v>32</v>
      </c>
      <c r="J25818" t="s">
        <v>21</v>
      </c>
    </row>
    <row r="25819" spans="1:10" x14ac:dyDescent="0.3">
      <c r="A25819">
        <v>7840821</v>
      </c>
      <c r="B25819" t="s">
        <v>14974</v>
      </c>
      <c r="C25819">
        <v>1</v>
      </c>
      <c r="D25819">
        <v>0</v>
      </c>
      <c r="E25819">
        <v>0.41099999999999998</v>
      </c>
      <c r="F25819">
        <f t="shared" si="403"/>
        <v>0.41099999999999998</v>
      </c>
      <c r="G25819" t="s">
        <v>20316</v>
      </c>
      <c r="H25819" t="s">
        <v>12</v>
      </c>
      <c r="I25819" t="s">
        <v>32</v>
      </c>
      <c r="J25819" t="s">
        <v>21</v>
      </c>
    </row>
    <row r="25820" spans="1:10" x14ac:dyDescent="0.3">
      <c r="A25820">
        <v>7840822</v>
      </c>
      <c r="B25820" t="s">
        <v>8092</v>
      </c>
      <c r="C25820">
        <v>1</v>
      </c>
      <c r="D25820">
        <v>0</v>
      </c>
      <c r="E25820">
        <v>0.219</v>
      </c>
      <c r="F25820">
        <f t="shared" si="403"/>
        <v>0.219</v>
      </c>
      <c r="G25820" t="s">
        <v>20316</v>
      </c>
      <c r="H25820" t="s">
        <v>12</v>
      </c>
      <c r="I25820" t="s">
        <v>32</v>
      </c>
      <c r="J25820" t="s">
        <v>21</v>
      </c>
    </row>
    <row r="25821" spans="1:10" x14ac:dyDescent="0.3">
      <c r="A25821">
        <v>7840823</v>
      </c>
      <c r="B25821" t="s">
        <v>12197</v>
      </c>
      <c r="C25821">
        <v>1</v>
      </c>
      <c r="D25821">
        <v>0</v>
      </c>
      <c r="E25821">
        <v>0.249</v>
      </c>
      <c r="F25821">
        <f t="shared" si="403"/>
        <v>0.249</v>
      </c>
      <c r="G25821" t="s">
        <v>20316</v>
      </c>
      <c r="H25821" t="s">
        <v>12</v>
      </c>
      <c r="I25821" t="s">
        <v>32</v>
      </c>
      <c r="J25821" t="s">
        <v>21</v>
      </c>
    </row>
    <row r="25822" spans="1:10" x14ac:dyDescent="0.3">
      <c r="A25822">
        <v>7840824</v>
      </c>
      <c r="B25822" t="s">
        <v>3506</v>
      </c>
      <c r="C25822">
        <v>1</v>
      </c>
      <c r="D25822">
        <v>0</v>
      </c>
      <c r="E25822">
        <v>0.16300000000000001</v>
      </c>
      <c r="F25822">
        <f t="shared" si="403"/>
        <v>0.16300000000000001</v>
      </c>
      <c r="G25822" t="s">
        <v>20316</v>
      </c>
      <c r="H25822" t="s">
        <v>12</v>
      </c>
      <c r="I25822" t="s">
        <v>32</v>
      </c>
      <c r="J25822" t="s">
        <v>21</v>
      </c>
    </row>
    <row r="25823" spans="1:10" x14ac:dyDescent="0.3">
      <c r="A25823">
        <v>7840825</v>
      </c>
      <c r="B25823" t="s">
        <v>3846</v>
      </c>
      <c r="C25823">
        <v>1</v>
      </c>
      <c r="D25823">
        <v>0</v>
      </c>
      <c r="E25823">
        <v>0.26400000000000001</v>
      </c>
      <c r="F25823">
        <f t="shared" si="403"/>
        <v>0.26400000000000001</v>
      </c>
      <c r="G25823" t="s">
        <v>20316</v>
      </c>
      <c r="H25823" t="s">
        <v>12</v>
      </c>
      <c r="I25823" t="s">
        <v>32</v>
      </c>
      <c r="J25823" t="s">
        <v>21</v>
      </c>
    </row>
    <row r="25824" spans="1:10" x14ac:dyDescent="0.3">
      <c r="A25824">
        <v>7840826</v>
      </c>
      <c r="B25824" t="s">
        <v>17281</v>
      </c>
      <c r="C25824">
        <v>1</v>
      </c>
      <c r="D25824">
        <v>0</v>
      </c>
      <c r="E25824">
        <v>0.72799999999999998</v>
      </c>
      <c r="F25824">
        <f t="shared" si="403"/>
        <v>0.72799999999999998</v>
      </c>
      <c r="G25824" t="s">
        <v>20316</v>
      </c>
      <c r="H25824" t="s">
        <v>12</v>
      </c>
      <c r="I25824" t="s">
        <v>32</v>
      </c>
      <c r="J25824" t="s">
        <v>21</v>
      </c>
    </row>
    <row r="25825" spans="1:10" x14ac:dyDescent="0.3">
      <c r="A25825">
        <v>7840827</v>
      </c>
      <c r="B25825" t="s">
        <v>283</v>
      </c>
      <c r="C25825">
        <v>1</v>
      </c>
      <c r="D25825">
        <v>0</v>
      </c>
      <c r="E25825">
        <v>0.13100000000000001</v>
      </c>
      <c r="F25825">
        <f t="shared" si="403"/>
        <v>0.13100000000000001</v>
      </c>
      <c r="G25825" t="s">
        <v>20316</v>
      </c>
      <c r="H25825" t="s">
        <v>12</v>
      </c>
      <c r="I25825" t="s">
        <v>32</v>
      </c>
      <c r="J25825" t="s">
        <v>21</v>
      </c>
    </row>
    <row r="25826" spans="1:10" x14ac:dyDescent="0.3">
      <c r="A25826">
        <v>7840828</v>
      </c>
      <c r="B25826" t="s">
        <v>5515</v>
      </c>
      <c r="C25826">
        <v>1</v>
      </c>
      <c r="D25826">
        <v>0</v>
      </c>
      <c r="E25826">
        <v>0.17599999999999999</v>
      </c>
      <c r="F25826">
        <f t="shared" si="403"/>
        <v>0.17599999999999999</v>
      </c>
      <c r="G25826" t="s">
        <v>20316</v>
      </c>
      <c r="H25826" t="s">
        <v>12</v>
      </c>
      <c r="I25826" t="s">
        <v>32</v>
      </c>
      <c r="J25826" t="s">
        <v>21</v>
      </c>
    </row>
    <row r="25827" spans="1:10" x14ac:dyDescent="0.3">
      <c r="A25827">
        <v>7840829</v>
      </c>
      <c r="B25827" t="s">
        <v>154</v>
      </c>
      <c r="C25827">
        <v>1</v>
      </c>
      <c r="D25827">
        <v>0</v>
      </c>
      <c r="E25827">
        <v>0.27900000000000003</v>
      </c>
      <c r="F25827">
        <f t="shared" si="403"/>
        <v>0.27900000000000003</v>
      </c>
      <c r="G25827" t="s">
        <v>20316</v>
      </c>
      <c r="H25827" t="s">
        <v>12</v>
      </c>
      <c r="I25827" t="s">
        <v>32</v>
      </c>
      <c r="J25827" t="s">
        <v>21</v>
      </c>
    </row>
    <row r="25828" spans="1:10" x14ac:dyDescent="0.3">
      <c r="A25828">
        <v>7840830</v>
      </c>
      <c r="B25828" t="s">
        <v>13855</v>
      </c>
      <c r="C25828">
        <v>1</v>
      </c>
      <c r="D25828">
        <v>0</v>
      </c>
      <c r="E25828">
        <v>0.33800000000000002</v>
      </c>
      <c r="F25828">
        <f t="shared" si="403"/>
        <v>0.33800000000000002</v>
      </c>
      <c r="G25828" t="s">
        <v>20316</v>
      </c>
      <c r="H25828" t="s">
        <v>12</v>
      </c>
      <c r="I25828" t="s">
        <v>32</v>
      </c>
      <c r="J25828" t="s">
        <v>21</v>
      </c>
    </row>
    <row r="25829" spans="1:10" x14ac:dyDescent="0.3">
      <c r="A25829">
        <v>7840831</v>
      </c>
      <c r="B25829" t="s">
        <v>12483</v>
      </c>
      <c r="C25829">
        <v>1</v>
      </c>
      <c r="D25829">
        <v>0</v>
      </c>
      <c r="E25829">
        <v>0.26</v>
      </c>
      <c r="F25829">
        <f t="shared" si="403"/>
        <v>0.26</v>
      </c>
      <c r="G25829" t="s">
        <v>20316</v>
      </c>
      <c r="H25829" t="s">
        <v>12</v>
      </c>
      <c r="I25829" t="s">
        <v>32</v>
      </c>
      <c r="J25829" t="s">
        <v>21</v>
      </c>
    </row>
    <row r="25830" spans="1:10" x14ac:dyDescent="0.3">
      <c r="A25830">
        <v>7840832</v>
      </c>
      <c r="B25830" t="s">
        <v>466</v>
      </c>
      <c r="C25830">
        <v>1</v>
      </c>
      <c r="D25830">
        <v>0</v>
      </c>
      <c r="E25830">
        <v>0.111</v>
      </c>
      <c r="F25830">
        <f t="shared" si="403"/>
        <v>0.111</v>
      </c>
      <c r="G25830" t="s">
        <v>20316</v>
      </c>
      <c r="H25830" t="s">
        <v>12</v>
      </c>
      <c r="I25830" t="s">
        <v>32</v>
      </c>
      <c r="J25830" t="s">
        <v>21</v>
      </c>
    </row>
    <row r="25831" spans="1:10" x14ac:dyDescent="0.3">
      <c r="A25831">
        <v>7840833</v>
      </c>
      <c r="B25831" t="s">
        <v>18881</v>
      </c>
      <c r="C25831">
        <v>1</v>
      </c>
      <c r="D25831">
        <v>0</v>
      </c>
      <c r="E25831">
        <v>1.31</v>
      </c>
      <c r="F25831">
        <f t="shared" si="403"/>
        <v>1.31</v>
      </c>
      <c r="G25831" t="s">
        <v>20316</v>
      </c>
      <c r="H25831" t="s">
        <v>12</v>
      </c>
      <c r="I25831" t="s">
        <v>32</v>
      </c>
      <c r="J25831" t="s">
        <v>21</v>
      </c>
    </row>
    <row r="25832" spans="1:10" x14ac:dyDescent="0.3">
      <c r="A25832">
        <v>7840834</v>
      </c>
      <c r="B25832" t="s">
        <v>9538</v>
      </c>
      <c r="C25832">
        <v>1</v>
      </c>
      <c r="D25832">
        <v>0</v>
      </c>
      <c r="E25832">
        <v>0.16</v>
      </c>
      <c r="F25832">
        <f t="shared" si="403"/>
        <v>0.16</v>
      </c>
      <c r="G25832" t="s">
        <v>20316</v>
      </c>
      <c r="H25832" t="s">
        <v>12</v>
      </c>
      <c r="I25832" t="s">
        <v>32</v>
      </c>
      <c r="J25832" t="s">
        <v>21</v>
      </c>
    </row>
    <row r="25833" spans="1:10" x14ac:dyDescent="0.3">
      <c r="A25833">
        <v>7840835</v>
      </c>
      <c r="B25833" t="s">
        <v>10100</v>
      </c>
      <c r="C25833">
        <v>1</v>
      </c>
      <c r="D25833">
        <v>0</v>
      </c>
      <c r="E25833">
        <v>0.17599999999999999</v>
      </c>
      <c r="F25833">
        <f t="shared" si="403"/>
        <v>0.17599999999999999</v>
      </c>
      <c r="G25833" t="s">
        <v>20316</v>
      </c>
      <c r="H25833" t="s">
        <v>12</v>
      </c>
      <c r="I25833" t="s">
        <v>32</v>
      </c>
      <c r="J25833" t="s">
        <v>21</v>
      </c>
    </row>
    <row r="25834" spans="1:10" x14ac:dyDescent="0.3">
      <c r="A25834">
        <v>7840836</v>
      </c>
      <c r="B25834" t="s">
        <v>4415</v>
      </c>
      <c r="C25834">
        <v>1</v>
      </c>
      <c r="D25834">
        <v>0</v>
      </c>
      <c r="E25834">
        <v>6.5000000000000002E-2</v>
      </c>
      <c r="F25834">
        <f t="shared" si="403"/>
        <v>6.5000000000000002E-2</v>
      </c>
      <c r="G25834" t="s">
        <v>20316</v>
      </c>
      <c r="H25834" t="s">
        <v>12</v>
      </c>
      <c r="I25834" t="s">
        <v>32</v>
      </c>
      <c r="J25834" t="s">
        <v>21</v>
      </c>
    </row>
    <row r="25835" spans="1:10" x14ac:dyDescent="0.3">
      <c r="A25835">
        <v>7840837</v>
      </c>
      <c r="B25835" t="s">
        <v>8883</v>
      </c>
      <c r="C25835">
        <v>1</v>
      </c>
      <c r="D25835">
        <v>0</v>
      </c>
      <c r="E25835">
        <v>0.14499999999999999</v>
      </c>
      <c r="F25835">
        <f t="shared" si="403"/>
        <v>0.14499999999999999</v>
      </c>
      <c r="G25835" t="s">
        <v>20316</v>
      </c>
      <c r="H25835" t="s">
        <v>12</v>
      </c>
      <c r="I25835" t="s">
        <v>32</v>
      </c>
      <c r="J25835" t="s">
        <v>21</v>
      </c>
    </row>
    <row r="25836" spans="1:10" x14ac:dyDescent="0.3">
      <c r="A25836">
        <v>7840838</v>
      </c>
      <c r="B25836" t="s">
        <v>13335</v>
      </c>
      <c r="C25836">
        <v>1</v>
      </c>
      <c r="D25836">
        <v>0</v>
      </c>
      <c r="E25836">
        <v>1.08</v>
      </c>
      <c r="F25836">
        <f t="shared" si="403"/>
        <v>1.08</v>
      </c>
      <c r="G25836" t="s">
        <v>20316</v>
      </c>
      <c r="H25836" t="s">
        <v>12</v>
      </c>
      <c r="I25836" t="s">
        <v>32</v>
      </c>
      <c r="J25836" t="s">
        <v>21</v>
      </c>
    </row>
    <row r="25837" spans="1:10" x14ac:dyDescent="0.3">
      <c r="A25837">
        <v>7840838</v>
      </c>
      <c r="B25837" t="s">
        <v>13335</v>
      </c>
      <c r="C25837">
        <v>2</v>
      </c>
      <c r="D25837">
        <v>0</v>
      </c>
      <c r="E25837">
        <v>1.236</v>
      </c>
      <c r="F25837">
        <f t="shared" si="403"/>
        <v>1.236</v>
      </c>
      <c r="G25837" t="s">
        <v>20316</v>
      </c>
      <c r="H25837" t="s">
        <v>12</v>
      </c>
      <c r="I25837" t="s">
        <v>32</v>
      </c>
      <c r="J25837" t="s">
        <v>21</v>
      </c>
    </row>
    <row r="25838" spans="1:10" x14ac:dyDescent="0.3">
      <c r="A25838">
        <v>7840840</v>
      </c>
      <c r="B25838" t="s">
        <v>11582</v>
      </c>
      <c r="C25838">
        <v>1</v>
      </c>
      <c r="D25838">
        <v>0</v>
      </c>
      <c r="E25838">
        <v>1.0009999999999999</v>
      </c>
      <c r="F25838">
        <f t="shared" si="403"/>
        <v>1.0009999999999999</v>
      </c>
      <c r="G25838" t="s">
        <v>20316</v>
      </c>
      <c r="H25838" t="s">
        <v>12</v>
      </c>
      <c r="I25838" t="s">
        <v>32</v>
      </c>
      <c r="J25838" t="s">
        <v>21</v>
      </c>
    </row>
    <row r="25839" spans="1:10" x14ac:dyDescent="0.3">
      <c r="A25839">
        <v>7840841</v>
      </c>
      <c r="B25839" t="s">
        <v>8427</v>
      </c>
      <c r="C25839">
        <v>1</v>
      </c>
      <c r="D25839">
        <v>0</v>
      </c>
      <c r="E25839">
        <v>0.16</v>
      </c>
      <c r="F25839">
        <f t="shared" si="403"/>
        <v>0.16</v>
      </c>
      <c r="G25839" t="s">
        <v>20316</v>
      </c>
      <c r="H25839" t="s">
        <v>12</v>
      </c>
      <c r="I25839" t="s">
        <v>32</v>
      </c>
      <c r="J25839" t="s">
        <v>21</v>
      </c>
    </row>
    <row r="25840" spans="1:10" x14ac:dyDescent="0.3">
      <c r="A25840">
        <v>7840842</v>
      </c>
      <c r="B25840" t="s">
        <v>2106</v>
      </c>
      <c r="C25840">
        <v>1</v>
      </c>
      <c r="D25840">
        <v>0</v>
      </c>
      <c r="E25840">
        <v>1.202</v>
      </c>
      <c r="F25840">
        <f t="shared" si="403"/>
        <v>1.202</v>
      </c>
      <c r="G25840" t="s">
        <v>20316</v>
      </c>
      <c r="H25840" t="s">
        <v>12</v>
      </c>
      <c r="I25840" t="s">
        <v>32</v>
      </c>
      <c r="J25840" t="s">
        <v>21</v>
      </c>
    </row>
    <row r="25841" spans="1:10" x14ac:dyDescent="0.3">
      <c r="A25841">
        <v>7840843</v>
      </c>
      <c r="B25841" t="s">
        <v>15979</v>
      </c>
      <c r="C25841">
        <v>1</v>
      </c>
      <c r="D25841">
        <v>0</v>
      </c>
      <c r="E25841">
        <v>0.51300000000000001</v>
      </c>
      <c r="F25841">
        <f t="shared" si="403"/>
        <v>0.51300000000000001</v>
      </c>
      <c r="G25841" t="s">
        <v>20316</v>
      </c>
      <c r="H25841" t="s">
        <v>12</v>
      </c>
      <c r="I25841" t="s">
        <v>32</v>
      </c>
      <c r="J25841" t="s">
        <v>21</v>
      </c>
    </row>
    <row r="25842" spans="1:10" x14ac:dyDescent="0.3">
      <c r="A25842">
        <v>7840846</v>
      </c>
      <c r="B25842" t="s">
        <v>12094</v>
      </c>
      <c r="C25842">
        <v>1</v>
      </c>
      <c r="D25842">
        <v>0</v>
      </c>
      <c r="E25842">
        <v>0.24399999999999999</v>
      </c>
      <c r="F25842">
        <f t="shared" si="403"/>
        <v>0.24399999999999999</v>
      </c>
      <c r="G25842" t="s">
        <v>20316</v>
      </c>
      <c r="H25842" t="s">
        <v>12</v>
      </c>
      <c r="I25842" t="s">
        <v>32</v>
      </c>
      <c r="J25842" t="s">
        <v>21</v>
      </c>
    </row>
    <row r="25843" spans="1:10" x14ac:dyDescent="0.3">
      <c r="A25843">
        <v>7840847</v>
      </c>
      <c r="B25843" t="s">
        <v>9973</v>
      </c>
      <c r="C25843">
        <v>1</v>
      </c>
      <c r="D25843">
        <v>0</v>
      </c>
      <c r="E25843">
        <v>0.78100000000000003</v>
      </c>
      <c r="F25843">
        <f t="shared" si="403"/>
        <v>0.78100000000000003</v>
      </c>
      <c r="G25843" t="s">
        <v>20316</v>
      </c>
      <c r="H25843" t="s">
        <v>12</v>
      </c>
      <c r="I25843" t="s">
        <v>32</v>
      </c>
      <c r="J25843" t="s">
        <v>21</v>
      </c>
    </row>
    <row r="25844" spans="1:10" x14ac:dyDescent="0.3">
      <c r="A25844">
        <v>7840848</v>
      </c>
      <c r="B25844" t="s">
        <v>9985</v>
      </c>
      <c r="C25844">
        <v>1</v>
      </c>
      <c r="D25844">
        <v>0</v>
      </c>
      <c r="E25844">
        <v>3.89</v>
      </c>
      <c r="F25844">
        <f t="shared" si="403"/>
        <v>3.89</v>
      </c>
      <c r="G25844" t="s">
        <v>20316</v>
      </c>
      <c r="H25844" t="s">
        <v>12</v>
      </c>
      <c r="I25844" t="s">
        <v>32</v>
      </c>
      <c r="J25844" t="s">
        <v>21</v>
      </c>
    </row>
    <row r="25845" spans="1:10" x14ac:dyDescent="0.3">
      <c r="A25845">
        <v>7840849</v>
      </c>
      <c r="B25845" t="s">
        <v>17987</v>
      </c>
      <c r="C25845">
        <v>1</v>
      </c>
      <c r="D25845">
        <v>0</v>
      </c>
      <c r="E25845">
        <v>0.91900000000000004</v>
      </c>
      <c r="F25845">
        <f t="shared" si="403"/>
        <v>0.91900000000000004</v>
      </c>
      <c r="G25845" t="s">
        <v>20316</v>
      </c>
      <c r="H25845" t="s">
        <v>12</v>
      </c>
      <c r="I25845" t="s">
        <v>32</v>
      </c>
      <c r="J25845" t="s">
        <v>21</v>
      </c>
    </row>
    <row r="25846" spans="1:10" x14ac:dyDescent="0.3">
      <c r="A25846">
        <v>7840850</v>
      </c>
      <c r="B25846" t="s">
        <v>11546</v>
      </c>
      <c r="C25846">
        <v>1</v>
      </c>
      <c r="D25846">
        <v>0</v>
      </c>
      <c r="E25846">
        <v>0.222</v>
      </c>
      <c r="F25846">
        <f t="shared" si="403"/>
        <v>0.222</v>
      </c>
      <c r="G25846" t="s">
        <v>20316</v>
      </c>
      <c r="H25846" t="s">
        <v>12</v>
      </c>
      <c r="I25846" t="s">
        <v>32</v>
      </c>
      <c r="J25846" t="s">
        <v>21</v>
      </c>
    </row>
    <row r="25847" spans="1:10" x14ac:dyDescent="0.3">
      <c r="A25847">
        <v>7840851</v>
      </c>
      <c r="B25847" t="s">
        <v>11679</v>
      </c>
      <c r="C25847">
        <v>1</v>
      </c>
      <c r="D25847">
        <v>0</v>
      </c>
      <c r="E25847">
        <v>0.22800000000000001</v>
      </c>
      <c r="F25847">
        <f t="shared" si="403"/>
        <v>0.22800000000000001</v>
      </c>
      <c r="G25847" t="s">
        <v>20316</v>
      </c>
      <c r="H25847" t="s">
        <v>12</v>
      </c>
      <c r="I25847" t="s">
        <v>32</v>
      </c>
      <c r="J25847" t="s">
        <v>21</v>
      </c>
    </row>
    <row r="25848" spans="1:10" x14ac:dyDescent="0.3">
      <c r="A25848">
        <v>7840852</v>
      </c>
      <c r="B25848" t="s">
        <v>7155</v>
      </c>
      <c r="C25848">
        <v>1</v>
      </c>
      <c r="D25848">
        <v>0</v>
      </c>
      <c r="E25848">
        <v>0.26400000000000001</v>
      </c>
      <c r="F25848">
        <f t="shared" si="403"/>
        <v>0.26400000000000001</v>
      </c>
      <c r="G25848" t="s">
        <v>20316</v>
      </c>
      <c r="H25848" t="s">
        <v>12</v>
      </c>
      <c r="I25848" t="s">
        <v>32</v>
      </c>
      <c r="J25848" t="s">
        <v>21</v>
      </c>
    </row>
    <row r="25849" spans="1:10" x14ac:dyDescent="0.3">
      <c r="A25849">
        <v>7840853</v>
      </c>
      <c r="B25849" t="s">
        <v>16972</v>
      </c>
      <c r="C25849">
        <v>1</v>
      </c>
      <c r="D25849">
        <v>0</v>
      </c>
      <c r="E25849">
        <v>0.69299999999999995</v>
      </c>
      <c r="F25849">
        <f t="shared" si="403"/>
        <v>0.69299999999999995</v>
      </c>
      <c r="G25849" t="s">
        <v>20316</v>
      </c>
      <c r="H25849" t="s">
        <v>12</v>
      </c>
      <c r="I25849" t="s">
        <v>32</v>
      </c>
      <c r="J25849" t="s">
        <v>21</v>
      </c>
    </row>
    <row r="25850" spans="1:10" x14ac:dyDescent="0.3">
      <c r="A25850">
        <v>7840854</v>
      </c>
      <c r="B25850" t="s">
        <v>7386</v>
      </c>
      <c r="C25850">
        <v>1</v>
      </c>
      <c r="D25850">
        <v>0</v>
      </c>
      <c r="E25850">
        <v>1.0089999999999999</v>
      </c>
      <c r="F25850">
        <f t="shared" si="403"/>
        <v>1.0089999999999999</v>
      </c>
      <c r="G25850" t="s">
        <v>20316</v>
      </c>
      <c r="H25850" t="s">
        <v>12</v>
      </c>
      <c r="I25850" t="s">
        <v>32</v>
      </c>
      <c r="J25850" t="s">
        <v>21</v>
      </c>
    </row>
    <row r="25851" spans="1:10" x14ac:dyDescent="0.3">
      <c r="A25851">
        <v>7840855</v>
      </c>
      <c r="B25851" t="s">
        <v>16923</v>
      </c>
      <c r="C25851">
        <v>1</v>
      </c>
      <c r="D25851">
        <v>0</v>
      </c>
      <c r="E25851">
        <v>1.3160000000000001</v>
      </c>
      <c r="F25851">
        <f t="shared" si="403"/>
        <v>1.3160000000000001</v>
      </c>
      <c r="G25851" t="s">
        <v>20316</v>
      </c>
      <c r="H25851" t="s">
        <v>12</v>
      </c>
      <c r="I25851" t="s">
        <v>32</v>
      </c>
      <c r="J25851" t="s">
        <v>21</v>
      </c>
    </row>
    <row r="25852" spans="1:10" x14ac:dyDescent="0.3">
      <c r="A25852">
        <v>7840856</v>
      </c>
      <c r="B25852" t="s">
        <v>14462</v>
      </c>
      <c r="C25852">
        <v>1</v>
      </c>
      <c r="D25852">
        <v>0</v>
      </c>
      <c r="E25852">
        <v>0.51900000000000002</v>
      </c>
      <c r="F25852">
        <f t="shared" si="403"/>
        <v>0.51900000000000002</v>
      </c>
      <c r="G25852" t="s">
        <v>20316</v>
      </c>
      <c r="H25852" t="s">
        <v>12</v>
      </c>
      <c r="I25852" t="s">
        <v>32</v>
      </c>
      <c r="J25852" t="s">
        <v>21</v>
      </c>
    </row>
    <row r="25853" spans="1:10" x14ac:dyDescent="0.3">
      <c r="A25853">
        <v>7840857</v>
      </c>
      <c r="B25853" t="s">
        <v>7279</v>
      </c>
      <c r="C25853">
        <v>1</v>
      </c>
      <c r="D25853">
        <v>0</v>
      </c>
      <c r="E25853">
        <v>0.11</v>
      </c>
      <c r="F25853">
        <f t="shared" si="403"/>
        <v>0.11</v>
      </c>
      <c r="G25853" t="s">
        <v>20316</v>
      </c>
      <c r="H25853" t="s">
        <v>12</v>
      </c>
      <c r="I25853" t="s">
        <v>32</v>
      </c>
      <c r="J25853" t="s">
        <v>21</v>
      </c>
    </row>
    <row r="25854" spans="1:10" x14ac:dyDescent="0.3">
      <c r="A25854">
        <v>7840858</v>
      </c>
      <c r="B25854" t="s">
        <v>14473</v>
      </c>
      <c r="C25854">
        <v>1</v>
      </c>
      <c r="D25854">
        <v>0</v>
      </c>
      <c r="E25854">
        <v>0.64</v>
      </c>
      <c r="F25854">
        <f t="shared" si="403"/>
        <v>0.64</v>
      </c>
      <c r="G25854" t="s">
        <v>20316</v>
      </c>
      <c r="H25854" t="s">
        <v>12</v>
      </c>
      <c r="I25854" t="s">
        <v>32</v>
      </c>
      <c r="J25854" t="s">
        <v>21</v>
      </c>
    </row>
    <row r="25855" spans="1:10" x14ac:dyDescent="0.3">
      <c r="A25855">
        <v>7840859</v>
      </c>
      <c r="B25855" t="s">
        <v>11843</v>
      </c>
      <c r="C25855">
        <v>1</v>
      </c>
      <c r="D25855">
        <v>0</v>
      </c>
      <c r="E25855">
        <v>0.23300000000000001</v>
      </c>
      <c r="F25855">
        <f t="shared" si="403"/>
        <v>0.23300000000000001</v>
      </c>
      <c r="G25855" t="s">
        <v>20316</v>
      </c>
      <c r="H25855" t="s">
        <v>12</v>
      </c>
      <c r="I25855" t="s">
        <v>32</v>
      </c>
      <c r="J25855" t="s">
        <v>21</v>
      </c>
    </row>
    <row r="25856" spans="1:10" x14ac:dyDescent="0.3">
      <c r="A25856">
        <v>7840860</v>
      </c>
      <c r="B25856" t="s">
        <v>14188</v>
      </c>
      <c r="C25856">
        <v>1</v>
      </c>
      <c r="D25856">
        <v>0</v>
      </c>
      <c r="E25856">
        <v>0.35199999999999998</v>
      </c>
      <c r="F25856">
        <f t="shared" si="403"/>
        <v>0.35199999999999998</v>
      </c>
      <c r="G25856" t="s">
        <v>20316</v>
      </c>
      <c r="H25856" t="s">
        <v>12</v>
      </c>
      <c r="I25856" t="s">
        <v>32</v>
      </c>
      <c r="J25856" t="s">
        <v>21</v>
      </c>
    </row>
    <row r="25857" spans="1:10" x14ac:dyDescent="0.3">
      <c r="A25857">
        <v>7840861</v>
      </c>
      <c r="B25857" t="s">
        <v>3845</v>
      </c>
      <c r="C25857">
        <v>1</v>
      </c>
      <c r="D25857">
        <v>0</v>
      </c>
      <c r="E25857">
        <v>1.222</v>
      </c>
      <c r="F25857">
        <f t="shared" si="403"/>
        <v>1.222</v>
      </c>
      <c r="G25857" t="s">
        <v>20316</v>
      </c>
      <c r="H25857" t="s">
        <v>12</v>
      </c>
      <c r="I25857" t="s">
        <v>32</v>
      </c>
      <c r="J25857" t="s">
        <v>21</v>
      </c>
    </row>
    <row r="25858" spans="1:10" x14ac:dyDescent="0.3">
      <c r="A25858">
        <v>7840862</v>
      </c>
      <c r="B25858" t="s">
        <v>14738</v>
      </c>
      <c r="C25858">
        <v>1</v>
      </c>
      <c r="D25858">
        <v>0</v>
      </c>
      <c r="E25858">
        <v>0.39500000000000002</v>
      </c>
      <c r="F25858">
        <f t="shared" si="403"/>
        <v>0.39500000000000002</v>
      </c>
      <c r="G25858" t="s">
        <v>20316</v>
      </c>
      <c r="H25858" t="s">
        <v>12</v>
      </c>
      <c r="I25858" t="s">
        <v>32</v>
      </c>
      <c r="J25858" t="s">
        <v>21</v>
      </c>
    </row>
    <row r="25859" spans="1:10" x14ac:dyDescent="0.3">
      <c r="A25859">
        <v>7840863</v>
      </c>
      <c r="B25859" t="s">
        <v>6065</v>
      </c>
      <c r="C25859">
        <v>1</v>
      </c>
      <c r="D25859">
        <v>0</v>
      </c>
      <c r="E25859">
        <v>0.09</v>
      </c>
      <c r="F25859">
        <f t="shared" ref="F25859:F25922" si="404">E25859-D25859</f>
        <v>0.09</v>
      </c>
      <c r="G25859" t="s">
        <v>20316</v>
      </c>
      <c r="H25859" t="s">
        <v>12</v>
      </c>
      <c r="I25859" t="s">
        <v>32</v>
      </c>
      <c r="J25859" t="s">
        <v>21</v>
      </c>
    </row>
    <row r="25860" spans="1:10" x14ac:dyDescent="0.3">
      <c r="A25860">
        <v>7840864</v>
      </c>
      <c r="B25860" t="s">
        <v>9561</v>
      </c>
      <c r="C25860">
        <v>1</v>
      </c>
      <c r="D25860">
        <v>0</v>
      </c>
      <c r="E25860">
        <v>0.36499999999999999</v>
      </c>
      <c r="F25860">
        <f t="shared" si="404"/>
        <v>0.36499999999999999</v>
      </c>
      <c r="G25860" t="s">
        <v>20316</v>
      </c>
      <c r="H25860" t="s">
        <v>12</v>
      </c>
      <c r="I25860" t="s">
        <v>32</v>
      </c>
      <c r="J25860" t="s">
        <v>21</v>
      </c>
    </row>
    <row r="25861" spans="1:10" x14ac:dyDescent="0.3">
      <c r="A25861">
        <v>7840865</v>
      </c>
      <c r="B25861" t="s">
        <v>11417</v>
      </c>
      <c r="C25861">
        <v>1</v>
      </c>
      <c r="D25861">
        <v>0</v>
      </c>
      <c r="E25861">
        <v>0.50800000000000001</v>
      </c>
      <c r="F25861">
        <f t="shared" si="404"/>
        <v>0.50800000000000001</v>
      </c>
      <c r="G25861" t="s">
        <v>20316</v>
      </c>
      <c r="H25861" t="s">
        <v>12</v>
      </c>
      <c r="I25861" t="s">
        <v>32</v>
      </c>
      <c r="J25861" t="s">
        <v>21</v>
      </c>
    </row>
    <row r="25862" spans="1:10" x14ac:dyDescent="0.3">
      <c r="A25862">
        <v>7840866</v>
      </c>
      <c r="B25862" t="s">
        <v>10399</v>
      </c>
      <c r="C25862">
        <v>1</v>
      </c>
      <c r="D25862">
        <v>0</v>
      </c>
      <c r="E25862">
        <v>0.36199999999999999</v>
      </c>
      <c r="F25862">
        <f t="shared" si="404"/>
        <v>0.36199999999999999</v>
      </c>
      <c r="G25862" t="s">
        <v>20316</v>
      </c>
      <c r="H25862" t="s">
        <v>12</v>
      </c>
      <c r="I25862" t="s">
        <v>32</v>
      </c>
      <c r="J25862" t="s">
        <v>21</v>
      </c>
    </row>
    <row r="25863" spans="1:10" x14ac:dyDescent="0.3">
      <c r="A25863">
        <v>7840867</v>
      </c>
      <c r="B25863" t="s">
        <v>11396</v>
      </c>
      <c r="C25863">
        <v>1</v>
      </c>
      <c r="D25863">
        <v>0</v>
      </c>
      <c r="E25863">
        <v>0.218</v>
      </c>
      <c r="F25863">
        <f t="shared" si="404"/>
        <v>0.218</v>
      </c>
      <c r="G25863" t="s">
        <v>20316</v>
      </c>
      <c r="H25863" t="s">
        <v>12</v>
      </c>
      <c r="I25863" t="s">
        <v>32</v>
      </c>
      <c r="J25863" t="s">
        <v>21</v>
      </c>
    </row>
    <row r="25864" spans="1:10" x14ac:dyDescent="0.3">
      <c r="A25864">
        <v>7840868</v>
      </c>
      <c r="B25864" t="s">
        <v>11416</v>
      </c>
      <c r="C25864">
        <v>1</v>
      </c>
      <c r="D25864">
        <v>0</v>
      </c>
      <c r="E25864">
        <v>0.219</v>
      </c>
      <c r="F25864">
        <f t="shared" si="404"/>
        <v>0.219</v>
      </c>
      <c r="G25864" t="s">
        <v>20316</v>
      </c>
      <c r="H25864" t="s">
        <v>12</v>
      </c>
      <c r="I25864" t="s">
        <v>32</v>
      </c>
      <c r="J25864" t="s">
        <v>21</v>
      </c>
    </row>
    <row r="25865" spans="1:10" x14ac:dyDescent="0.3">
      <c r="A25865">
        <v>7840869</v>
      </c>
      <c r="B25865" t="s">
        <v>7014</v>
      </c>
      <c r="C25865">
        <v>1</v>
      </c>
      <c r="D25865">
        <v>0</v>
      </c>
      <c r="E25865">
        <v>0.76400000000000001</v>
      </c>
      <c r="F25865">
        <f t="shared" si="404"/>
        <v>0.76400000000000001</v>
      </c>
      <c r="G25865" t="s">
        <v>20316</v>
      </c>
      <c r="H25865" t="s">
        <v>12</v>
      </c>
      <c r="I25865" t="s">
        <v>32</v>
      </c>
      <c r="J25865" t="s">
        <v>21</v>
      </c>
    </row>
    <row r="25866" spans="1:10" x14ac:dyDescent="0.3">
      <c r="A25866">
        <v>7840870</v>
      </c>
      <c r="B25866" t="s">
        <v>16238</v>
      </c>
      <c r="C25866">
        <v>1</v>
      </c>
      <c r="D25866">
        <v>0</v>
      </c>
      <c r="E25866">
        <v>1.0029999999999999</v>
      </c>
      <c r="F25866">
        <f t="shared" si="404"/>
        <v>1.0029999999999999</v>
      </c>
      <c r="G25866" t="s">
        <v>20316</v>
      </c>
      <c r="H25866" t="s">
        <v>12</v>
      </c>
      <c r="I25866" t="s">
        <v>32</v>
      </c>
      <c r="J25866" t="s">
        <v>21</v>
      </c>
    </row>
    <row r="25867" spans="1:10" x14ac:dyDescent="0.3">
      <c r="A25867">
        <v>7840871</v>
      </c>
      <c r="B25867" t="s">
        <v>10561</v>
      </c>
      <c r="C25867">
        <v>1</v>
      </c>
      <c r="D25867">
        <v>0</v>
      </c>
      <c r="E25867">
        <v>0.19</v>
      </c>
      <c r="F25867">
        <f t="shared" si="404"/>
        <v>0.19</v>
      </c>
      <c r="G25867" t="s">
        <v>20316</v>
      </c>
      <c r="H25867" t="s">
        <v>12</v>
      </c>
      <c r="I25867" t="s">
        <v>32</v>
      </c>
      <c r="J25867" t="s">
        <v>21</v>
      </c>
    </row>
    <row r="25868" spans="1:10" x14ac:dyDescent="0.3">
      <c r="A25868">
        <v>7840872</v>
      </c>
      <c r="B25868" t="s">
        <v>14699</v>
      </c>
      <c r="C25868">
        <v>1</v>
      </c>
      <c r="D25868">
        <v>0</v>
      </c>
      <c r="E25868">
        <v>0.39100000000000001</v>
      </c>
      <c r="F25868">
        <f t="shared" si="404"/>
        <v>0.39100000000000001</v>
      </c>
      <c r="G25868" t="s">
        <v>20316</v>
      </c>
      <c r="H25868" t="s">
        <v>12</v>
      </c>
      <c r="I25868" t="s">
        <v>32</v>
      </c>
      <c r="J25868" t="s">
        <v>21</v>
      </c>
    </row>
    <row r="25869" spans="1:10" x14ac:dyDescent="0.3">
      <c r="A25869">
        <v>7840873</v>
      </c>
      <c r="B25869" t="s">
        <v>13069</v>
      </c>
      <c r="C25869">
        <v>1</v>
      </c>
      <c r="D25869">
        <v>0</v>
      </c>
      <c r="E25869">
        <v>0.28899999999999998</v>
      </c>
      <c r="F25869">
        <f t="shared" si="404"/>
        <v>0.28899999999999998</v>
      </c>
      <c r="G25869" t="s">
        <v>20316</v>
      </c>
      <c r="H25869" t="s">
        <v>12</v>
      </c>
      <c r="I25869" t="s">
        <v>32</v>
      </c>
      <c r="J25869" t="s">
        <v>21</v>
      </c>
    </row>
    <row r="25870" spans="1:10" x14ac:dyDescent="0.3">
      <c r="A25870">
        <v>7840874</v>
      </c>
      <c r="B25870" t="s">
        <v>10511</v>
      </c>
      <c r="C25870">
        <v>1</v>
      </c>
      <c r="D25870">
        <v>0</v>
      </c>
      <c r="E25870">
        <v>0.98299999999999998</v>
      </c>
      <c r="F25870">
        <f t="shared" si="404"/>
        <v>0.98299999999999998</v>
      </c>
      <c r="G25870" t="s">
        <v>20316</v>
      </c>
      <c r="H25870" t="s">
        <v>12</v>
      </c>
      <c r="I25870" t="s">
        <v>32</v>
      </c>
      <c r="J25870" t="s">
        <v>21</v>
      </c>
    </row>
    <row r="25871" spans="1:10" x14ac:dyDescent="0.3">
      <c r="A25871">
        <v>7840875</v>
      </c>
      <c r="B25871" t="s">
        <v>9673</v>
      </c>
      <c r="C25871">
        <v>1</v>
      </c>
      <c r="D25871">
        <v>0</v>
      </c>
      <c r="E25871">
        <v>0.2</v>
      </c>
      <c r="F25871">
        <f t="shared" si="404"/>
        <v>0.2</v>
      </c>
      <c r="G25871" t="s">
        <v>20316</v>
      </c>
      <c r="H25871" t="s">
        <v>12</v>
      </c>
      <c r="I25871" t="s">
        <v>32</v>
      </c>
      <c r="J25871" t="s">
        <v>21</v>
      </c>
    </row>
    <row r="25872" spans="1:10" x14ac:dyDescent="0.3">
      <c r="A25872">
        <v>7840876</v>
      </c>
      <c r="B25872" t="s">
        <v>1139</v>
      </c>
      <c r="C25872">
        <v>1</v>
      </c>
      <c r="D25872">
        <v>0</v>
      </c>
      <c r="E25872">
        <v>8.2000000000000003E-2</v>
      </c>
      <c r="F25872">
        <f t="shared" si="404"/>
        <v>8.2000000000000003E-2</v>
      </c>
      <c r="G25872" t="s">
        <v>20316</v>
      </c>
      <c r="H25872" t="s">
        <v>12</v>
      </c>
      <c r="I25872" t="s">
        <v>32</v>
      </c>
      <c r="J25872" t="s">
        <v>21</v>
      </c>
    </row>
    <row r="25873" spans="1:10" x14ac:dyDescent="0.3">
      <c r="A25873">
        <v>7840877</v>
      </c>
      <c r="B25873" t="s">
        <v>9943</v>
      </c>
      <c r="C25873">
        <v>1</v>
      </c>
      <c r="D25873">
        <v>0</v>
      </c>
      <c r="E25873">
        <v>0.43</v>
      </c>
      <c r="F25873">
        <f t="shared" si="404"/>
        <v>0.43</v>
      </c>
      <c r="G25873" t="s">
        <v>20316</v>
      </c>
      <c r="H25873" t="s">
        <v>12</v>
      </c>
      <c r="I25873" t="s">
        <v>32</v>
      </c>
      <c r="J25873" t="s">
        <v>21</v>
      </c>
    </row>
    <row r="25874" spans="1:10" x14ac:dyDescent="0.3">
      <c r="A25874">
        <v>7840878</v>
      </c>
      <c r="B25874" t="s">
        <v>11103</v>
      </c>
      <c r="C25874">
        <v>1</v>
      </c>
      <c r="D25874">
        <v>0</v>
      </c>
      <c r="E25874">
        <v>0.20699999999999999</v>
      </c>
      <c r="F25874">
        <f t="shared" si="404"/>
        <v>0.20699999999999999</v>
      </c>
      <c r="G25874" t="s">
        <v>20316</v>
      </c>
      <c r="H25874" t="s">
        <v>12</v>
      </c>
      <c r="I25874" t="s">
        <v>32</v>
      </c>
      <c r="J25874" t="s">
        <v>21</v>
      </c>
    </row>
    <row r="25875" spans="1:10" x14ac:dyDescent="0.3">
      <c r="A25875">
        <v>7840879</v>
      </c>
      <c r="B25875" t="s">
        <v>14264</v>
      </c>
      <c r="C25875">
        <v>1</v>
      </c>
      <c r="D25875">
        <v>0</v>
      </c>
      <c r="E25875">
        <v>1.22</v>
      </c>
      <c r="F25875">
        <f t="shared" si="404"/>
        <v>1.22</v>
      </c>
      <c r="G25875" t="s">
        <v>20316</v>
      </c>
      <c r="H25875" t="s">
        <v>12</v>
      </c>
      <c r="I25875" t="s">
        <v>32</v>
      </c>
      <c r="J25875" t="s">
        <v>21</v>
      </c>
    </row>
    <row r="25876" spans="1:10" x14ac:dyDescent="0.3">
      <c r="A25876">
        <v>7840880</v>
      </c>
      <c r="B25876" t="s">
        <v>124</v>
      </c>
      <c r="C25876">
        <v>1</v>
      </c>
      <c r="D25876">
        <v>0</v>
      </c>
      <c r="E25876">
        <v>0.443</v>
      </c>
      <c r="F25876">
        <f t="shared" si="404"/>
        <v>0.443</v>
      </c>
      <c r="G25876" t="s">
        <v>20316</v>
      </c>
      <c r="H25876" t="s">
        <v>12</v>
      </c>
      <c r="I25876" t="s">
        <v>32</v>
      </c>
      <c r="J25876" t="s">
        <v>21</v>
      </c>
    </row>
    <row r="25877" spans="1:10" x14ac:dyDescent="0.3">
      <c r="A25877">
        <v>7840882</v>
      </c>
      <c r="B25877" t="s">
        <v>10314</v>
      </c>
      <c r="C25877">
        <v>1</v>
      </c>
      <c r="D25877">
        <v>0</v>
      </c>
      <c r="E25877">
        <v>1.4510000000000001</v>
      </c>
      <c r="F25877">
        <f t="shared" si="404"/>
        <v>1.4510000000000001</v>
      </c>
      <c r="G25877" t="s">
        <v>20316</v>
      </c>
      <c r="H25877" t="s">
        <v>12</v>
      </c>
      <c r="I25877" t="s">
        <v>32</v>
      </c>
      <c r="J25877" t="s">
        <v>21</v>
      </c>
    </row>
    <row r="25878" spans="1:10" x14ac:dyDescent="0.3">
      <c r="A25878">
        <v>7840883</v>
      </c>
      <c r="B25878" t="s">
        <v>16482</v>
      </c>
      <c r="C25878">
        <v>1</v>
      </c>
      <c r="D25878">
        <v>0</v>
      </c>
      <c r="E25878">
        <v>0.58399999999999996</v>
      </c>
      <c r="F25878">
        <f t="shared" si="404"/>
        <v>0.58399999999999996</v>
      </c>
      <c r="G25878" t="s">
        <v>20316</v>
      </c>
      <c r="H25878" t="s">
        <v>12</v>
      </c>
      <c r="I25878" t="s">
        <v>32</v>
      </c>
      <c r="J25878" t="s">
        <v>21</v>
      </c>
    </row>
    <row r="25879" spans="1:10" x14ac:dyDescent="0.3">
      <c r="A25879">
        <v>7840884</v>
      </c>
      <c r="B25879" t="s">
        <v>5867</v>
      </c>
      <c r="C25879">
        <v>1</v>
      </c>
      <c r="D25879">
        <v>0</v>
      </c>
      <c r="E25879">
        <v>0.52100000000000002</v>
      </c>
      <c r="F25879">
        <f t="shared" si="404"/>
        <v>0.52100000000000002</v>
      </c>
      <c r="G25879" t="s">
        <v>20316</v>
      </c>
      <c r="H25879" t="s">
        <v>12</v>
      </c>
      <c r="I25879" t="s">
        <v>32</v>
      </c>
      <c r="J25879" t="s">
        <v>21</v>
      </c>
    </row>
    <row r="25880" spans="1:10" x14ac:dyDescent="0.3">
      <c r="A25880">
        <v>7840884</v>
      </c>
      <c r="B25880" t="s">
        <v>5867</v>
      </c>
      <c r="C25880">
        <v>2</v>
      </c>
      <c r="D25880">
        <v>0</v>
      </c>
      <c r="E25880">
        <v>8.6999999999999994E-2</v>
      </c>
      <c r="F25880">
        <f t="shared" si="404"/>
        <v>8.6999999999999994E-2</v>
      </c>
      <c r="G25880" t="s">
        <v>20316</v>
      </c>
      <c r="H25880" t="s">
        <v>12</v>
      </c>
      <c r="I25880" t="s">
        <v>32</v>
      </c>
      <c r="J25880" t="s">
        <v>21</v>
      </c>
    </row>
    <row r="25881" spans="1:10" x14ac:dyDescent="0.3">
      <c r="A25881">
        <v>7840885</v>
      </c>
      <c r="B25881" t="s">
        <v>6142</v>
      </c>
      <c r="C25881">
        <v>1</v>
      </c>
      <c r="D25881">
        <v>0</v>
      </c>
      <c r="E25881">
        <v>1.0549999999999999</v>
      </c>
      <c r="F25881">
        <f t="shared" si="404"/>
        <v>1.0549999999999999</v>
      </c>
      <c r="G25881" t="s">
        <v>20316</v>
      </c>
      <c r="H25881" t="s">
        <v>12</v>
      </c>
      <c r="I25881" t="s">
        <v>32</v>
      </c>
      <c r="J25881" t="s">
        <v>21</v>
      </c>
    </row>
    <row r="25882" spans="1:10" x14ac:dyDescent="0.3">
      <c r="A25882">
        <v>7840886</v>
      </c>
      <c r="B25882" t="s">
        <v>15904</v>
      </c>
      <c r="C25882">
        <v>1</v>
      </c>
      <c r="D25882">
        <v>0</v>
      </c>
      <c r="E25882">
        <v>0.502</v>
      </c>
      <c r="F25882">
        <f t="shared" si="404"/>
        <v>0.502</v>
      </c>
      <c r="G25882" t="s">
        <v>20316</v>
      </c>
      <c r="H25882" t="s">
        <v>12</v>
      </c>
      <c r="I25882" t="s">
        <v>32</v>
      </c>
      <c r="J25882" t="s">
        <v>21</v>
      </c>
    </row>
    <row r="25883" spans="1:10" x14ac:dyDescent="0.3">
      <c r="A25883">
        <v>7840887</v>
      </c>
      <c r="B25883" t="s">
        <v>8960</v>
      </c>
      <c r="C25883">
        <v>1</v>
      </c>
      <c r="D25883">
        <v>0</v>
      </c>
      <c r="E25883">
        <v>0.65400000000000003</v>
      </c>
      <c r="F25883">
        <f t="shared" si="404"/>
        <v>0.65400000000000003</v>
      </c>
      <c r="G25883" t="s">
        <v>20316</v>
      </c>
      <c r="H25883" t="s">
        <v>12</v>
      </c>
      <c r="I25883" t="s">
        <v>32</v>
      </c>
      <c r="J25883" t="s">
        <v>21</v>
      </c>
    </row>
    <row r="25884" spans="1:10" x14ac:dyDescent="0.3">
      <c r="A25884">
        <v>7840888</v>
      </c>
      <c r="B25884" t="s">
        <v>14925</v>
      </c>
      <c r="C25884">
        <v>1</v>
      </c>
      <c r="D25884">
        <v>0</v>
      </c>
      <c r="E25884">
        <v>0.40699999999999997</v>
      </c>
      <c r="F25884">
        <f t="shared" si="404"/>
        <v>0.40699999999999997</v>
      </c>
      <c r="G25884" t="s">
        <v>20316</v>
      </c>
      <c r="H25884" t="s">
        <v>12</v>
      </c>
      <c r="I25884" t="s">
        <v>32</v>
      </c>
      <c r="J25884" t="s">
        <v>21</v>
      </c>
    </row>
    <row r="25885" spans="1:10" x14ac:dyDescent="0.3">
      <c r="A25885">
        <v>7840889</v>
      </c>
      <c r="B25885" t="s">
        <v>6489</v>
      </c>
      <c r="C25885">
        <v>1</v>
      </c>
      <c r="D25885">
        <v>0</v>
      </c>
      <c r="E25885">
        <v>0.72599999999999998</v>
      </c>
      <c r="F25885">
        <f t="shared" si="404"/>
        <v>0.72599999999999998</v>
      </c>
      <c r="G25885" t="s">
        <v>20316</v>
      </c>
      <c r="H25885" t="s">
        <v>12</v>
      </c>
      <c r="I25885" t="s">
        <v>32</v>
      </c>
      <c r="J25885" t="s">
        <v>21</v>
      </c>
    </row>
    <row r="25886" spans="1:10" x14ac:dyDescent="0.3">
      <c r="A25886">
        <v>7840890</v>
      </c>
      <c r="B25886" t="s">
        <v>16045</v>
      </c>
      <c r="C25886">
        <v>1</v>
      </c>
      <c r="D25886">
        <v>0</v>
      </c>
      <c r="E25886">
        <v>0.52200000000000002</v>
      </c>
      <c r="F25886">
        <f t="shared" si="404"/>
        <v>0.52200000000000002</v>
      </c>
      <c r="G25886" t="s">
        <v>20316</v>
      </c>
      <c r="H25886" t="s">
        <v>12</v>
      </c>
      <c r="I25886" t="s">
        <v>32</v>
      </c>
      <c r="J25886" t="s">
        <v>21</v>
      </c>
    </row>
    <row r="25887" spans="1:10" x14ac:dyDescent="0.3">
      <c r="A25887">
        <v>7840891</v>
      </c>
      <c r="B25887" t="s">
        <v>15727</v>
      </c>
      <c r="C25887">
        <v>1</v>
      </c>
      <c r="D25887">
        <v>0</v>
      </c>
      <c r="E25887">
        <v>0.64900000000000002</v>
      </c>
      <c r="F25887">
        <f t="shared" si="404"/>
        <v>0.64900000000000002</v>
      </c>
      <c r="G25887" t="s">
        <v>20316</v>
      </c>
      <c r="H25887" t="s">
        <v>12</v>
      </c>
      <c r="I25887" t="s">
        <v>32</v>
      </c>
      <c r="J25887" t="s">
        <v>21</v>
      </c>
    </row>
    <row r="25888" spans="1:10" x14ac:dyDescent="0.3">
      <c r="A25888">
        <v>7840892</v>
      </c>
      <c r="B25888" t="s">
        <v>213</v>
      </c>
      <c r="C25888">
        <v>1</v>
      </c>
      <c r="D25888">
        <v>0</v>
      </c>
      <c r="E25888">
        <v>0.69499999999999995</v>
      </c>
      <c r="F25888">
        <f t="shared" si="404"/>
        <v>0.69499999999999995</v>
      </c>
      <c r="G25888" t="s">
        <v>20316</v>
      </c>
      <c r="H25888" t="s">
        <v>12</v>
      </c>
      <c r="I25888" t="s">
        <v>32</v>
      </c>
      <c r="J25888" t="s">
        <v>21</v>
      </c>
    </row>
    <row r="25889" spans="1:10" x14ac:dyDescent="0.3">
      <c r="A25889">
        <v>7840893</v>
      </c>
      <c r="B25889" t="s">
        <v>8929</v>
      </c>
      <c r="C25889">
        <v>1</v>
      </c>
      <c r="D25889">
        <v>0</v>
      </c>
      <c r="E25889">
        <v>0.70599999999999996</v>
      </c>
      <c r="F25889">
        <f t="shared" si="404"/>
        <v>0.70599999999999996</v>
      </c>
      <c r="G25889" t="s">
        <v>20316</v>
      </c>
      <c r="H25889" t="s">
        <v>12</v>
      </c>
      <c r="I25889" t="s">
        <v>32</v>
      </c>
      <c r="J25889" t="s">
        <v>21</v>
      </c>
    </row>
    <row r="25890" spans="1:10" x14ac:dyDescent="0.3">
      <c r="A25890">
        <v>7840894</v>
      </c>
      <c r="B25890" t="s">
        <v>8489</v>
      </c>
      <c r="C25890">
        <v>1</v>
      </c>
      <c r="D25890">
        <v>0</v>
      </c>
      <c r="E25890">
        <v>0.13600000000000001</v>
      </c>
      <c r="F25890">
        <f t="shared" si="404"/>
        <v>0.13600000000000001</v>
      </c>
      <c r="G25890" t="s">
        <v>20316</v>
      </c>
      <c r="H25890" t="s">
        <v>12</v>
      </c>
      <c r="I25890" t="s">
        <v>32</v>
      </c>
      <c r="J25890" t="s">
        <v>21</v>
      </c>
    </row>
    <row r="25891" spans="1:10" x14ac:dyDescent="0.3">
      <c r="A25891">
        <v>7840895</v>
      </c>
      <c r="B25891" t="s">
        <v>8531</v>
      </c>
      <c r="C25891">
        <v>1</v>
      </c>
      <c r="D25891">
        <v>0</v>
      </c>
      <c r="E25891">
        <v>0.13700000000000001</v>
      </c>
      <c r="F25891">
        <f t="shared" si="404"/>
        <v>0.13700000000000001</v>
      </c>
      <c r="G25891" t="s">
        <v>20316</v>
      </c>
      <c r="H25891" t="s">
        <v>12</v>
      </c>
      <c r="I25891" t="s">
        <v>32</v>
      </c>
      <c r="J25891" t="s">
        <v>21</v>
      </c>
    </row>
    <row r="25892" spans="1:10" x14ac:dyDescent="0.3">
      <c r="A25892">
        <v>7840896</v>
      </c>
      <c r="B25892" t="s">
        <v>14915</v>
      </c>
      <c r="C25892">
        <v>1</v>
      </c>
      <c r="D25892">
        <v>0</v>
      </c>
      <c r="E25892">
        <v>0.40600000000000003</v>
      </c>
      <c r="F25892">
        <f t="shared" si="404"/>
        <v>0.40600000000000003</v>
      </c>
      <c r="G25892" t="s">
        <v>20316</v>
      </c>
      <c r="H25892" t="s">
        <v>12</v>
      </c>
      <c r="I25892" t="s">
        <v>32</v>
      </c>
      <c r="J25892" t="s">
        <v>21</v>
      </c>
    </row>
    <row r="25893" spans="1:10" x14ac:dyDescent="0.3">
      <c r="A25893">
        <v>7840897</v>
      </c>
      <c r="B25893" t="s">
        <v>15821</v>
      </c>
      <c r="C25893">
        <v>1</v>
      </c>
      <c r="D25893">
        <v>0</v>
      </c>
      <c r="E25893">
        <v>0.505</v>
      </c>
      <c r="F25893">
        <f t="shared" si="404"/>
        <v>0.505</v>
      </c>
      <c r="G25893" t="s">
        <v>20316</v>
      </c>
      <c r="H25893" t="s">
        <v>12</v>
      </c>
      <c r="I25893" t="s">
        <v>32</v>
      </c>
      <c r="J25893" t="s">
        <v>21</v>
      </c>
    </row>
    <row r="25894" spans="1:10" x14ac:dyDescent="0.3">
      <c r="A25894">
        <v>7840898</v>
      </c>
      <c r="B25894" t="s">
        <v>279</v>
      </c>
      <c r="C25894">
        <v>1</v>
      </c>
      <c r="D25894">
        <v>0</v>
      </c>
      <c r="E25894">
        <v>0.92500000000000004</v>
      </c>
      <c r="F25894">
        <f t="shared" si="404"/>
        <v>0.92500000000000004</v>
      </c>
      <c r="G25894" t="s">
        <v>20316</v>
      </c>
      <c r="H25894" t="s">
        <v>12</v>
      </c>
      <c r="I25894" t="s">
        <v>32</v>
      </c>
      <c r="J25894" t="s">
        <v>21</v>
      </c>
    </row>
    <row r="25895" spans="1:10" x14ac:dyDescent="0.3">
      <c r="A25895">
        <v>7840899</v>
      </c>
      <c r="B25895" t="s">
        <v>15897</v>
      </c>
      <c r="C25895">
        <v>1</v>
      </c>
      <c r="D25895">
        <v>0</v>
      </c>
      <c r="E25895">
        <v>0.501</v>
      </c>
      <c r="F25895">
        <f t="shared" si="404"/>
        <v>0.501</v>
      </c>
      <c r="G25895" t="s">
        <v>20316</v>
      </c>
      <c r="H25895" t="s">
        <v>12</v>
      </c>
      <c r="I25895" t="s">
        <v>32</v>
      </c>
      <c r="J25895" t="s">
        <v>21</v>
      </c>
    </row>
    <row r="25896" spans="1:10" x14ac:dyDescent="0.3">
      <c r="A25896">
        <v>7840900</v>
      </c>
      <c r="B25896" t="s">
        <v>11680</v>
      </c>
      <c r="C25896">
        <v>1</v>
      </c>
      <c r="D25896">
        <v>0</v>
      </c>
      <c r="E25896">
        <v>0.22800000000000001</v>
      </c>
      <c r="F25896">
        <f t="shared" si="404"/>
        <v>0.22800000000000001</v>
      </c>
      <c r="G25896" t="s">
        <v>20316</v>
      </c>
      <c r="H25896" t="s">
        <v>12</v>
      </c>
      <c r="I25896" t="s">
        <v>32</v>
      </c>
      <c r="J25896" t="s">
        <v>21</v>
      </c>
    </row>
    <row r="25897" spans="1:10" x14ac:dyDescent="0.3">
      <c r="A25897">
        <v>7840901</v>
      </c>
      <c r="B25897" t="s">
        <v>14254</v>
      </c>
      <c r="C25897">
        <v>1</v>
      </c>
      <c r="D25897">
        <v>0</v>
      </c>
      <c r="E25897">
        <v>0.35699999999999998</v>
      </c>
      <c r="F25897">
        <f t="shared" si="404"/>
        <v>0.35699999999999998</v>
      </c>
      <c r="G25897" t="s">
        <v>20316</v>
      </c>
      <c r="H25897" t="s">
        <v>12</v>
      </c>
      <c r="I25897" t="s">
        <v>32</v>
      </c>
      <c r="J25897" t="s">
        <v>21</v>
      </c>
    </row>
    <row r="25898" spans="1:10" x14ac:dyDescent="0.3">
      <c r="A25898">
        <v>7840902</v>
      </c>
      <c r="B25898" t="s">
        <v>4200</v>
      </c>
      <c r="C25898">
        <v>1</v>
      </c>
      <c r="D25898">
        <v>0</v>
      </c>
      <c r="E25898">
        <v>0.19900000000000001</v>
      </c>
      <c r="F25898">
        <f t="shared" si="404"/>
        <v>0.19900000000000001</v>
      </c>
      <c r="G25898" t="s">
        <v>20316</v>
      </c>
      <c r="H25898" t="s">
        <v>12</v>
      </c>
      <c r="I25898" t="s">
        <v>32</v>
      </c>
      <c r="J25898" t="s">
        <v>21</v>
      </c>
    </row>
    <row r="25899" spans="1:10" x14ac:dyDescent="0.3">
      <c r="A25899">
        <v>7840903</v>
      </c>
      <c r="B25899" t="s">
        <v>11580</v>
      </c>
      <c r="C25899">
        <v>1</v>
      </c>
      <c r="D25899">
        <v>0</v>
      </c>
      <c r="E25899">
        <v>0.254</v>
      </c>
      <c r="F25899">
        <f t="shared" si="404"/>
        <v>0.254</v>
      </c>
      <c r="G25899" t="s">
        <v>20316</v>
      </c>
      <c r="H25899" t="s">
        <v>12</v>
      </c>
      <c r="I25899" t="s">
        <v>32</v>
      </c>
      <c r="J25899" t="s">
        <v>21</v>
      </c>
    </row>
    <row r="25900" spans="1:10" x14ac:dyDescent="0.3">
      <c r="A25900">
        <v>7840904</v>
      </c>
      <c r="B25900" t="s">
        <v>14044</v>
      </c>
      <c r="C25900">
        <v>1</v>
      </c>
      <c r="D25900">
        <v>0</v>
      </c>
      <c r="E25900">
        <v>3.7719999999999998</v>
      </c>
      <c r="F25900">
        <f t="shared" si="404"/>
        <v>3.7719999999999998</v>
      </c>
      <c r="G25900" t="s">
        <v>20316</v>
      </c>
      <c r="H25900" t="s">
        <v>12</v>
      </c>
      <c r="I25900" t="s">
        <v>32</v>
      </c>
      <c r="J25900" t="s">
        <v>21</v>
      </c>
    </row>
    <row r="25901" spans="1:10" x14ac:dyDescent="0.3">
      <c r="A25901">
        <v>7840905</v>
      </c>
      <c r="B25901" t="s">
        <v>2219</v>
      </c>
      <c r="C25901">
        <v>1</v>
      </c>
      <c r="D25901">
        <v>0</v>
      </c>
      <c r="E25901">
        <v>0.19</v>
      </c>
      <c r="F25901">
        <f t="shared" si="404"/>
        <v>0.19</v>
      </c>
      <c r="G25901" t="s">
        <v>20316</v>
      </c>
      <c r="H25901" t="s">
        <v>12</v>
      </c>
      <c r="I25901" t="s">
        <v>32</v>
      </c>
      <c r="J25901" t="s">
        <v>21</v>
      </c>
    </row>
    <row r="25902" spans="1:10" x14ac:dyDescent="0.3">
      <c r="A25902">
        <v>7840906</v>
      </c>
      <c r="B25902" t="s">
        <v>16802</v>
      </c>
      <c r="C25902">
        <v>1</v>
      </c>
      <c r="D25902">
        <v>0</v>
      </c>
      <c r="E25902">
        <v>0.86399999999999999</v>
      </c>
      <c r="F25902">
        <f t="shared" si="404"/>
        <v>0.86399999999999999</v>
      </c>
      <c r="G25902" t="s">
        <v>20316</v>
      </c>
      <c r="H25902" t="s">
        <v>12</v>
      </c>
      <c r="I25902" t="s">
        <v>32</v>
      </c>
      <c r="J25902" t="s">
        <v>21</v>
      </c>
    </row>
    <row r="25903" spans="1:10" x14ac:dyDescent="0.3">
      <c r="A25903">
        <v>7840907</v>
      </c>
      <c r="B25903" t="s">
        <v>10984</v>
      </c>
      <c r="C25903">
        <v>1</v>
      </c>
      <c r="D25903">
        <v>0</v>
      </c>
      <c r="E25903">
        <v>0.47</v>
      </c>
      <c r="F25903">
        <f t="shared" si="404"/>
        <v>0.47</v>
      </c>
      <c r="G25903" t="s">
        <v>20316</v>
      </c>
      <c r="H25903" t="s">
        <v>12</v>
      </c>
      <c r="I25903" t="s">
        <v>32</v>
      </c>
      <c r="J25903" t="s">
        <v>21</v>
      </c>
    </row>
    <row r="25904" spans="1:10" x14ac:dyDescent="0.3">
      <c r="A25904">
        <v>7840909</v>
      </c>
      <c r="B25904" t="s">
        <v>10092</v>
      </c>
      <c r="C25904">
        <v>1</v>
      </c>
      <c r="D25904">
        <v>0</v>
      </c>
      <c r="E25904">
        <v>4.3650000000000002</v>
      </c>
      <c r="F25904">
        <f t="shared" si="404"/>
        <v>4.3650000000000002</v>
      </c>
      <c r="G25904" t="s">
        <v>20316</v>
      </c>
      <c r="H25904" t="s">
        <v>12</v>
      </c>
      <c r="I25904" t="s">
        <v>32</v>
      </c>
      <c r="J25904" t="s">
        <v>21</v>
      </c>
    </row>
    <row r="25905" spans="1:10" x14ac:dyDescent="0.3">
      <c r="A25905">
        <v>7840909</v>
      </c>
      <c r="B25905" t="s">
        <v>10092</v>
      </c>
      <c r="C25905">
        <v>2</v>
      </c>
      <c r="D25905">
        <v>0</v>
      </c>
      <c r="E25905">
        <v>1.8080000000000001</v>
      </c>
      <c r="F25905">
        <f t="shared" si="404"/>
        <v>1.8080000000000001</v>
      </c>
      <c r="G25905" t="s">
        <v>20316</v>
      </c>
      <c r="H25905" t="s">
        <v>12</v>
      </c>
      <c r="I25905" t="s">
        <v>32</v>
      </c>
      <c r="J25905" t="s">
        <v>21</v>
      </c>
    </row>
    <row r="25906" spans="1:10" x14ac:dyDescent="0.3">
      <c r="A25906">
        <v>7840910</v>
      </c>
      <c r="B25906" t="s">
        <v>15128</v>
      </c>
      <c r="C25906">
        <v>1</v>
      </c>
      <c r="D25906">
        <v>0</v>
      </c>
      <c r="E25906">
        <v>0.49</v>
      </c>
      <c r="F25906">
        <f t="shared" si="404"/>
        <v>0.49</v>
      </c>
      <c r="G25906" t="s">
        <v>20316</v>
      </c>
      <c r="H25906" t="s">
        <v>12</v>
      </c>
      <c r="I25906" t="s">
        <v>32</v>
      </c>
      <c r="J25906" t="s">
        <v>21</v>
      </c>
    </row>
    <row r="25907" spans="1:10" x14ac:dyDescent="0.3">
      <c r="A25907">
        <v>7840911</v>
      </c>
      <c r="B25907" t="s">
        <v>18986</v>
      </c>
      <c r="C25907">
        <v>1</v>
      </c>
      <c r="D25907">
        <v>0</v>
      </c>
      <c r="E25907">
        <v>6.1539999999999999</v>
      </c>
      <c r="F25907">
        <f t="shared" si="404"/>
        <v>6.1539999999999999</v>
      </c>
      <c r="G25907" t="s">
        <v>20316</v>
      </c>
      <c r="H25907" t="s">
        <v>12</v>
      </c>
      <c r="I25907" t="s">
        <v>32</v>
      </c>
      <c r="J25907" t="s">
        <v>21</v>
      </c>
    </row>
    <row r="25908" spans="1:10" x14ac:dyDescent="0.3">
      <c r="A25908">
        <v>7840912</v>
      </c>
      <c r="B25908" t="s">
        <v>14465</v>
      </c>
      <c r="C25908">
        <v>1</v>
      </c>
      <c r="D25908">
        <v>0</v>
      </c>
      <c r="E25908">
        <v>0.372</v>
      </c>
      <c r="F25908">
        <f t="shared" si="404"/>
        <v>0.372</v>
      </c>
      <c r="G25908" t="s">
        <v>20316</v>
      </c>
      <c r="H25908" t="s">
        <v>12</v>
      </c>
      <c r="I25908" t="s">
        <v>32</v>
      </c>
      <c r="J25908" t="s">
        <v>21</v>
      </c>
    </row>
    <row r="25909" spans="1:10" x14ac:dyDescent="0.3">
      <c r="A25909">
        <v>7840913</v>
      </c>
      <c r="B25909" t="s">
        <v>14255</v>
      </c>
      <c r="C25909">
        <v>1</v>
      </c>
      <c r="D25909">
        <v>0</v>
      </c>
      <c r="E25909">
        <v>0.54300000000000004</v>
      </c>
      <c r="F25909">
        <f t="shared" si="404"/>
        <v>0.54300000000000004</v>
      </c>
      <c r="G25909" t="s">
        <v>20316</v>
      </c>
      <c r="H25909" t="s">
        <v>12</v>
      </c>
      <c r="I25909" t="s">
        <v>32</v>
      </c>
      <c r="J25909" t="s">
        <v>21</v>
      </c>
    </row>
    <row r="25910" spans="1:10" x14ac:dyDescent="0.3">
      <c r="A25910">
        <v>7840914</v>
      </c>
      <c r="B25910" t="s">
        <v>16623</v>
      </c>
      <c r="C25910">
        <v>1</v>
      </c>
      <c r="D25910">
        <v>0</v>
      </c>
      <c r="E25910">
        <v>0.60599999999999998</v>
      </c>
      <c r="F25910">
        <f t="shared" si="404"/>
        <v>0.60599999999999998</v>
      </c>
      <c r="G25910" t="s">
        <v>20316</v>
      </c>
      <c r="H25910" t="s">
        <v>12</v>
      </c>
      <c r="I25910" t="s">
        <v>32</v>
      </c>
      <c r="J25910" t="s">
        <v>21</v>
      </c>
    </row>
    <row r="25911" spans="1:10" x14ac:dyDescent="0.3">
      <c r="A25911">
        <v>7840915</v>
      </c>
      <c r="B25911" t="s">
        <v>10696</v>
      </c>
      <c r="C25911">
        <v>1</v>
      </c>
      <c r="D25911">
        <v>0</v>
      </c>
      <c r="E25911">
        <v>1.413</v>
      </c>
      <c r="F25911">
        <f t="shared" si="404"/>
        <v>1.413</v>
      </c>
      <c r="G25911" t="s">
        <v>20316</v>
      </c>
      <c r="H25911" t="s">
        <v>12</v>
      </c>
      <c r="I25911" t="s">
        <v>32</v>
      </c>
      <c r="J25911" t="s">
        <v>21</v>
      </c>
    </row>
    <row r="25912" spans="1:10" x14ac:dyDescent="0.3">
      <c r="A25912">
        <v>7840917</v>
      </c>
      <c r="B25912" t="s">
        <v>11004</v>
      </c>
      <c r="C25912">
        <v>1</v>
      </c>
      <c r="D25912">
        <v>0</v>
      </c>
      <c r="E25912">
        <v>0.20399999999999999</v>
      </c>
      <c r="F25912">
        <f t="shared" si="404"/>
        <v>0.20399999999999999</v>
      </c>
      <c r="G25912" t="s">
        <v>20316</v>
      </c>
      <c r="H25912" t="s">
        <v>12</v>
      </c>
      <c r="I25912" t="s">
        <v>32</v>
      </c>
      <c r="J25912" t="s">
        <v>21</v>
      </c>
    </row>
    <row r="25913" spans="1:10" x14ac:dyDescent="0.3">
      <c r="A25913">
        <v>7840918</v>
      </c>
      <c r="B25913" t="s">
        <v>14464</v>
      </c>
      <c r="C25913">
        <v>1</v>
      </c>
      <c r="D25913">
        <v>0</v>
      </c>
      <c r="E25913">
        <v>0.372</v>
      </c>
      <c r="F25913">
        <f t="shared" si="404"/>
        <v>0.372</v>
      </c>
      <c r="G25913" t="s">
        <v>20316</v>
      </c>
      <c r="H25913" t="s">
        <v>12</v>
      </c>
      <c r="I25913" t="s">
        <v>32</v>
      </c>
      <c r="J25913" t="s">
        <v>21</v>
      </c>
    </row>
    <row r="25914" spans="1:10" x14ac:dyDescent="0.3">
      <c r="A25914">
        <v>7840919</v>
      </c>
      <c r="B25914" t="s">
        <v>227</v>
      </c>
      <c r="C25914">
        <v>1</v>
      </c>
      <c r="D25914">
        <v>0</v>
      </c>
      <c r="E25914">
        <v>0.10299999999999999</v>
      </c>
      <c r="F25914">
        <f t="shared" si="404"/>
        <v>0.10299999999999999</v>
      </c>
      <c r="G25914" t="s">
        <v>20316</v>
      </c>
      <c r="H25914" t="s">
        <v>12</v>
      </c>
      <c r="I25914" t="s">
        <v>32</v>
      </c>
      <c r="J25914" t="s">
        <v>21</v>
      </c>
    </row>
    <row r="25915" spans="1:10" x14ac:dyDescent="0.3">
      <c r="A25915">
        <v>7840920</v>
      </c>
      <c r="B25915" t="s">
        <v>2686</v>
      </c>
      <c r="C25915">
        <v>1</v>
      </c>
      <c r="D25915">
        <v>0</v>
      </c>
      <c r="E25915">
        <v>0.17399999999999999</v>
      </c>
      <c r="F25915">
        <f t="shared" si="404"/>
        <v>0.17399999999999999</v>
      </c>
      <c r="G25915" t="s">
        <v>20316</v>
      </c>
      <c r="H25915" t="s">
        <v>12</v>
      </c>
      <c r="I25915" t="s">
        <v>32</v>
      </c>
      <c r="J25915" t="s">
        <v>21</v>
      </c>
    </row>
    <row r="25916" spans="1:10" x14ac:dyDescent="0.3">
      <c r="A25916">
        <v>7840921</v>
      </c>
      <c r="B25916" t="s">
        <v>15230</v>
      </c>
      <c r="C25916">
        <v>1</v>
      </c>
      <c r="D25916">
        <v>0</v>
      </c>
      <c r="E25916">
        <v>1.01</v>
      </c>
      <c r="F25916">
        <f t="shared" si="404"/>
        <v>1.01</v>
      </c>
      <c r="G25916" t="s">
        <v>20316</v>
      </c>
      <c r="H25916" t="s">
        <v>12</v>
      </c>
      <c r="I25916" t="s">
        <v>32</v>
      </c>
      <c r="J25916" t="s">
        <v>21</v>
      </c>
    </row>
    <row r="25917" spans="1:10" x14ac:dyDescent="0.3">
      <c r="A25917">
        <v>7840922</v>
      </c>
      <c r="B25917" t="s">
        <v>6187</v>
      </c>
      <c r="C25917">
        <v>1</v>
      </c>
      <c r="D25917">
        <v>0</v>
      </c>
      <c r="E25917">
        <v>1.8069999999999999</v>
      </c>
      <c r="F25917">
        <f t="shared" si="404"/>
        <v>1.8069999999999999</v>
      </c>
      <c r="G25917" t="s">
        <v>20316</v>
      </c>
      <c r="H25917" t="s">
        <v>12</v>
      </c>
      <c r="I25917" t="s">
        <v>32</v>
      </c>
      <c r="J25917" t="s">
        <v>21</v>
      </c>
    </row>
    <row r="25918" spans="1:10" x14ac:dyDescent="0.3">
      <c r="A25918">
        <v>7840923</v>
      </c>
      <c r="B25918" t="s">
        <v>13223</v>
      </c>
      <c r="C25918">
        <v>1</v>
      </c>
      <c r="D25918">
        <v>0</v>
      </c>
      <c r="E25918">
        <v>2.1509999999999998</v>
      </c>
      <c r="F25918">
        <f t="shared" si="404"/>
        <v>2.1509999999999998</v>
      </c>
      <c r="G25918" t="s">
        <v>20316</v>
      </c>
      <c r="H25918" t="s">
        <v>12</v>
      </c>
      <c r="I25918" t="s">
        <v>32</v>
      </c>
      <c r="J25918" t="s">
        <v>21</v>
      </c>
    </row>
    <row r="25919" spans="1:10" x14ac:dyDescent="0.3">
      <c r="A25919">
        <v>7840924</v>
      </c>
      <c r="B25919" t="s">
        <v>12762</v>
      </c>
      <c r="C25919">
        <v>1</v>
      </c>
      <c r="D25919">
        <v>0</v>
      </c>
      <c r="E25919">
        <v>0.40799999999999997</v>
      </c>
      <c r="F25919">
        <f t="shared" si="404"/>
        <v>0.40799999999999997</v>
      </c>
      <c r="G25919" t="s">
        <v>20316</v>
      </c>
      <c r="H25919" t="s">
        <v>12</v>
      </c>
      <c r="I25919" t="s">
        <v>32</v>
      </c>
      <c r="J25919" t="s">
        <v>21</v>
      </c>
    </row>
    <row r="25920" spans="1:10" x14ac:dyDescent="0.3">
      <c r="A25920">
        <v>7840925</v>
      </c>
      <c r="B25920" t="s">
        <v>16131</v>
      </c>
      <c r="C25920">
        <v>1</v>
      </c>
      <c r="D25920">
        <v>0</v>
      </c>
      <c r="E25920">
        <v>1.458</v>
      </c>
      <c r="F25920">
        <f t="shared" si="404"/>
        <v>1.458</v>
      </c>
      <c r="G25920" t="s">
        <v>20316</v>
      </c>
      <c r="H25920" t="s">
        <v>12</v>
      </c>
      <c r="I25920" t="s">
        <v>32</v>
      </c>
      <c r="J25920" t="s">
        <v>21</v>
      </c>
    </row>
    <row r="25921" spans="1:10" x14ac:dyDescent="0.3">
      <c r="A25921">
        <v>7840926</v>
      </c>
      <c r="B25921" t="s">
        <v>18121</v>
      </c>
      <c r="C25921">
        <v>1</v>
      </c>
      <c r="D25921">
        <v>0</v>
      </c>
      <c r="E25921">
        <v>0.96699999999999997</v>
      </c>
      <c r="F25921">
        <f t="shared" si="404"/>
        <v>0.96699999999999997</v>
      </c>
      <c r="G25921" t="s">
        <v>20316</v>
      </c>
      <c r="H25921" t="s">
        <v>12</v>
      </c>
      <c r="I25921" t="s">
        <v>32</v>
      </c>
      <c r="J25921" t="s">
        <v>21</v>
      </c>
    </row>
    <row r="25922" spans="1:10" x14ac:dyDescent="0.3">
      <c r="A25922">
        <v>7840927</v>
      </c>
      <c r="B25922" t="s">
        <v>13771</v>
      </c>
      <c r="C25922">
        <v>1</v>
      </c>
      <c r="D25922">
        <v>0</v>
      </c>
      <c r="E25922">
        <v>0.32800000000000001</v>
      </c>
      <c r="F25922">
        <f t="shared" si="404"/>
        <v>0.32800000000000001</v>
      </c>
      <c r="G25922" t="s">
        <v>20316</v>
      </c>
      <c r="H25922" t="s">
        <v>12</v>
      </c>
      <c r="I25922" t="s">
        <v>32</v>
      </c>
      <c r="J25922" t="s">
        <v>21</v>
      </c>
    </row>
    <row r="25923" spans="1:10" x14ac:dyDescent="0.3">
      <c r="A25923">
        <v>7840928</v>
      </c>
      <c r="B25923" t="s">
        <v>4932</v>
      </c>
      <c r="C25923">
        <v>1</v>
      </c>
      <c r="D25923">
        <v>0</v>
      </c>
      <c r="E25923">
        <v>1.419</v>
      </c>
      <c r="F25923">
        <f t="shared" ref="F25923:F25986" si="405">E25923-D25923</f>
        <v>1.419</v>
      </c>
      <c r="G25923" t="s">
        <v>20316</v>
      </c>
      <c r="H25923" t="s">
        <v>12</v>
      </c>
      <c r="I25923" t="s">
        <v>32</v>
      </c>
      <c r="J25923" t="s">
        <v>21</v>
      </c>
    </row>
    <row r="25924" spans="1:10" x14ac:dyDescent="0.3">
      <c r="A25924">
        <v>7840929</v>
      </c>
      <c r="B25924" t="s">
        <v>9440</v>
      </c>
      <c r="C25924">
        <v>1</v>
      </c>
      <c r="D25924">
        <v>0</v>
      </c>
      <c r="E25924">
        <v>0.158</v>
      </c>
      <c r="F25924">
        <f t="shared" si="405"/>
        <v>0.158</v>
      </c>
      <c r="G25924" t="s">
        <v>20316</v>
      </c>
      <c r="H25924" t="s">
        <v>12</v>
      </c>
      <c r="I25924" t="s">
        <v>32</v>
      </c>
      <c r="J25924" t="s">
        <v>21</v>
      </c>
    </row>
    <row r="25925" spans="1:10" x14ac:dyDescent="0.3">
      <c r="A25925">
        <v>7840930</v>
      </c>
      <c r="B25925" t="s">
        <v>15843</v>
      </c>
      <c r="C25925">
        <v>1</v>
      </c>
      <c r="D25925">
        <v>0</v>
      </c>
      <c r="E25925">
        <v>0.52200000000000002</v>
      </c>
      <c r="F25925">
        <f t="shared" si="405"/>
        <v>0.52200000000000002</v>
      </c>
      <c r="G25925" t="s">
        <v>20316</v>
      </c>
      <c r="H25925" t="s">
        <v>12</v>
      </c>
      <c r="I25925" t="s">
        <v>32</v>
      </c>
      <c r="J25925" t="s">
        <v>21</v>
      </c>
    </row>
    <row r="25926" spans="1:10" x14ac:dyDescent="0.3">
      <c r="A25926">
        <v>7840931</v>
      </c>
      <c r="B25926" t="s">
        <v>14678</v>
      </c>
      <c r="C25926">
        <v>1</v>
      </c>
      <c r="D25926">
        <v>0</v>
      </c>
      <c r="E25926">
        <v>0.56100000000000005</v>
      </c>
      <c r="F25926">
        <f t="shared" si="405"/>
        <v>0.56100000000000005</v>
      </c>
      <c r="G25926" t="s">
        <v>20316</v>
      </c>
      <c r="H25926" t="s">
        <v>12</v>
      </c>
      <c r="I25926" t="s">
        <v>32</v>
      </c>
      <c r="J25926" t="s">
        <v>21</v>
      </c>
    </row>
    <row r="25927" spans="1:10" x14ac:dyDescent="0.3">
      <c r="A25927">
        <v>7840932</v>
      </c>
      <c r="B25927" t="s">
        <v>7765</v>
      </c>
      <c r="C25927">
        <v>1</v>
      </c>
      <c r="D25927">
        <v>0</v>
      </c>
      <c r="E25927">
        <v>0.12</v>
      </c>
      <c r="F25927">
        <f t="shared" si="405"/>
        <v>0.12</v>
      </c>
      <c r="G25927" t="s">
        <v>20316</v>
      </c>
      <c r="H25927" t="s">
        <v>12</v>
      </c>
      <c r="I25927" t="s">
        <v>32</v>
      </c>
      <c r="J25927" t="s">
        <v>21</v>
      </c>
    </row>
    <row r="25928" spans="1:10" x14ac:dyDescent="0.3">
      <c r="A25928">
        <v>7840933</v>
      </c>
      <c r="B25928" t="s">
        <v>17275</v>
      </c>
      <c r="C25928">
        <v>1</v>
      </c>
      <c r="D25928">
        <v>0</v>
      </c>
      <c r="E25928">
        <v>0.72599999999999998</v>
      </c>
      <c r="F25928">
        <f t="shared" si="405"/>
        <v>0.72599999999999998</v>
      </c>
      <c r="G25928" t="s">
        <v>20316</v>
      </c>
      <c r="H25928" t="s">
        <v>12</v>
      </c>
      <c r="I25928" t="s">
        <v>32</v>
      </c>
      <c r="J25928" t="s">
        <v>21</v>
      </c>
    </row>
    <row r="25929" spans="1:10" x14ac:dyDescent="0.3">
      <c r="A25929">
        <v>7840934</v>
      </c>
      <c r="B25929" t="s">
        <v>7457</v>
      </c>
      <c r="C25929">
        <v>1</v>
      </c>
      <c r="D25929">
        <v>0</v>
      </c>
      <c r="E25929">
        <v>0.114</v>
      </c>
      <c r="F25929">
        <f t="shared" si="405"/>
        <v>0.114</v>
      </c>
      <c r="G25929" t="s">
        <v>20316</v>
      </c>
      <c r="H25929" t="s">
        <v>12</v>
      </c>
      <c r="I25929" t="s">
        <v>32</v>
      </c>
      <c r="J25929" t="s">
        <v>21</v>
      </c>
    </row>
    <row r="25930" spans="1:10" x14ac:dyDescent="0.3">
      <c r="A25930">
        <v>7840935</v>
      </c>
      <c r="B25930" t="s">
        <v>12748</v>
      </c>
      <c r="C25930">
        <v>1</v>
      </c>
      <c r="D25930">
        <v>0</v>
      </c>
      <c r="E25930">
        <v>0.53900000000000003</v>
      </c>
      <c r="F25930">
        <f t="shared" si="405"/>
        <v>0.53900000000000003</v>
      </c>
      <c r="G25930" t="s">
        <v>20316</v>
      </c>
      <c r="H25930" t="s">
        <v>12</v>
      </c>
      <c r="I25930" t="s">
        <v>32</v>
      </c>
      <c r="J25930" t="s">
        <v>21</v>
      </c>
    </row>
    <row r="25931" spans="1:10" x14ac:dyDescent="0.3">
      <c r="A25931">
        <v>7840936</v>
      </c>
      <c r="B25931" t="s">
        <v>15472</v>
      </c>
      <c r="C25931">
        <v>1</v>
      </c>
      <c r="D25931">
        <v>0</v>
      </c>
      <c r="E25931">
        <v>0.57299999999999995</v>
      </c>
      <c r="F25931">
        <f t="shared" si="405"/>
        <v>0.57299999999999995</v>
      </c>
      <c r="G25931" t="s">
        <v>20316</v>
      </c>
      <c r="H25931" t="s">
        <v>12</v>
      </c>
      <c r="I25931" t="s">
        <v>32</v>
      </c>
      <c r="J25931" t="s">
        <v>21</v>
      </c>
    </row>
    <row r="25932" spans="1:10" x14ac:dyDescent="0.3">
      <c r="A25932">
        <v>7840937</v>
      </c>
      <c r="B25932" t="s">
        <v>155</v>
      </c>
      <c r="C25932">
        <v>1</v>
      </c>
      <c r="D25932">
        <v>0</v>
      </c>
      <c r="E25932">
        <v>0.16400000000000001</v>
      </c>
      <c r="F25932">
        <f t="shared" si="405"/>
        <v>0.16400000000000001</v>
      </c>
      <c r="G25932" t="s">
        <v>20316</v>
      </c>
      <c r="H25932" t="s">
        <v>12</v>
      </c>
      <c r="I25932" t="s">
        <v>32</v>
      </c>
      <c r="J25932" t="s">
        <v>21</v>
      </c>
    </row>
    <row r="25933" spans="1:10" x14ac:dyDescent="0.3">
      <c r="A25933">
        <v>7840938</v>
      </c>
      <c r="B25933" t="s">
        <v>9206</v>
      </c>
      <c r="C25933">
        <v>1</v>
      </c>
      <c r="D25933">
        <v>0</v>
      </c>
      <c r="E25933">
        <v>0.152</v>
      </c>
      <c r="F25933">
        <f t="shared" si="405"/>
        <v>0.152</v>
      </c>
      <c r="G25933" t="s">
        <v>20316</v>
      </c>
      <c r="H25933" t="s">
        <v>12</v>
      </c>
      <c r="I25933" t="s">
        <v>32</v>
      </c>
      <c r="J25933" t="s">
        <v>21</v>
      </c>
    </row>
    <row r="25934" spans="1:10" x14ac:dyDescent="0.3">
      <c r="A25934">
        <v>7840940</v>
      </c>
      <c r="B25934" t="s">
        <v>17512</v>
      </c>
      <c r="C25934">
        <v>1</v>
      </c>
      <c r="D25934">
        <v>0</v>
      </c>
      <c r="E25934">
        <v>0.78800000000000003</v>
      </c>
      <c r="F25934">
        <f t="shared" si="405"/>
        <v>0.78800000000000003</v>
      </c>
      <c r="G25934" t="s">
        <v>20316</v>
      </c>
      <c r="H25934" t="s">
        <v>12</v>
      </c>
      <c r="I25934" t="s">
        <v>32</v>
      </c>
      <c r="J25934" t="s">
        <v>21</v>
      </c>
    </row>
    <row r="25935" spans="1:10" x14ac:dyDescent="0.3">
      <c r="A25935">
        <v>7840941</v>
      </c>
      <c r="B25935" t="s">
        <v>11003</v>
      </c>
      <c r="C25935">
        <v>1</v>
      </c>
      <c r="D25935">
        <v>0</v>
      </c>
      <c r="E25935">
        <v>0.20399999999999999</v>
      </c>
      <c r="F25935">
        <f t="shared" si="405"/>
        <v>0.20399999999999999</v>
      </c>
      <c r="G25935" t="s">
        <v>20316</v>
      </c>
      <c r="H25935" t="s">
        <v>12</v>
      </c>
      <c r="I25935" t="s">
        <v>32</v>
      </c>
      <c r="J25935" t="s">
        <v>21</v>
      </c>
    </row>
    <row r="25936" spans="1:10" x14ac:dyDescent="0.3">
      <c r="A25936">
        <v>7840942</v>
      </c>
      <c r="B25936" t="s">
        <v>10410</v>
      </c>
      <c r="C25936">
        <v>1</v>
      </c>
      <c r="D25936">
        <v>0</v>
      </c>
      <c r="E25936">
        <v>0.997</v>
      </c>
      <c r="F25936">
        <f t="shared" si="405"/>
        <v>0.997</v>
      </c>
      <c r="G25936" t="s">
        <v>20316</v>
      </c>
      <c r="H25936" t="s">
        <v>12</v>
      </c>
      <c r="I25936" t="s">
        <v>32</v>
      </c>
      <c r="J25936" t="s">
        <v>21</v>
      </c>
    </row>
    <row r="25937" spans="1:10" x14ac:dyDescent="0.3">
      <c r="A25937">
        <v>7840943</v>
      </c>
      <c r="B25937" t="s">
        <v>7156</v>
      </c>
      <c r="C25937">
        <v>1</v>
      </c>
      <c r="D25937">
        <v>0</v>
      </c>
      <c r="E25937">
        <v>0.68700000000000006</v>
      </c>
      <c r="F25937">
        <f t="shared" si="405"/>
        <v>0.68700000000000006</v>
      </c>
      <c r="G25937" t="s">
        <v>20316</v>
      </c>
      <c r="H25937" t="s">
        <v>12</v>
      </c>
      <c r="I25937" t="s">
        <v>32</v>
      </c>
      <c r="J25937" t="s">
        <v>21</v>
      </c>
    </row>
    <row r="25938" spans="1:10" x14ac:dyDescent="0.3">
      <c r="A25938">
        <v>7840944</v>
      </c>
      <c r="B25938" t="s">
        <v>11038</v>
      </c>
      <c r="C25938">
        <v>1</v>
      </c>
      <c r="D25938">
        <v>0</v>
      </c>
      <c r="E25938">
        <v>0.755</v>
      </c>
      <c r="F25938">
        <f t="shared" si="405"/>
        <v>0.755</v>
      </c>
      <c r="G25938" t="s">
        <v>20316</v>
      </c>
      <c r="H25938" t="s">
        <v>12</v>
      </c>
      <c r="I25938" t="s">
        <v>32</v>
      </c>
      <c r="J25938" t="s">
        <v>21</v>
      </c>
    </row>
    <row r="25939" spans="1:10" x14ac:dyDescent="0.3">
      <c r="A25939">
        <v>7840945</v>
      </c>
      <c r="B25939" t="s">
        <v>16917</v>
      </c>
      <c r="C25939">
        <v>1</v>
      </c>
      <c r="D25939">
        <v>0</v>
      </c>
      <c r="E25939">
        <v>0.65800000000000003</v>
      </c>
      <c r="F25939">
        <f t="shared" si="405"/>
        <v>0.65800000000000003</v>
      </c>
      <c r="G25939" t="s">
        <v>20316</v>
      </c>
      <c r="H25939" t="s">
        <v>12</v>
      </c>
      <c r="I25939" t="s">
        <v>32</v>
      </c>
      <c r="J25939" t="s">
        <v>21</v>
      </c>
    </row>
    <row r="25940" spans="1:10" x14ac:dyDescent="0.3">
      <c r="A25940">
        <v>7840946</v>
      </c>
      <c r="B25940" t="s">
        <v>15112</v>
      </c>
      <c r="C25940">
        <v>1</v>
      </c>
      <c r="D25940">
        <v>0</v>
      </c>
      <c r="E25940">
        <v>0.42499999999999999</v>
      </c>
      <c r="F25940">
        <f t="shared" si="405"/>
        <v>0.42499999999999999</v>
      </c>
      <c r="G25940" t="s">
        <v>20316</v>
      </c>
      <c r="H25940" t="s">
        <v>12</v>
      </c>
      <c r="I25940" t="s">
        <v>32</v>
      </c>
      <c r="J25940" t="s">
        <v>21</v>
      </c>
    </row>
    <row r="25941" spans="1:10" x14ac:dyDescent="0.3">
      <c r="A25941">
        <v>7840947</v>
      </c>
      <c r="B25941" t="s">
        <v>13877</v>
      </c>
      <c r="C25941">
        <v>1</v>
      </c>
      <c r="D25941">
        <v>0</v>
      </c>
      <c r="E25941">
        <v>1.84</v>
      </c>
      <c r="F25941">
        <f t="shared" si="405"/>
        <v>1.84</v>
      </c>
      <c r="G25941" t="s">
        <v>20316</v>
      </c>
      <c r="H25941" t="s">
        <v>12</v>
      </c>
      <c r="I25941" t="s">
        <v>32</v>
      </c>
      <c r="J25941" t="s">
        <v>21</v>
      </c>
    </row>
    <row r="25942" spans="1:10" x14ac:dyDescent="0.3">
      <c r="A25942">
        <v>7840948</v>
      </c>
      <c r="B25942" t="s">
        <v>6922</v>
      </c>
      <c r="C25942">
        <v>1</v>
      </c>
      <c r="D25942">
        <v>0</v>
      </c>
      <c r="E25942">
        <v>0.104</v>
      </c>
      <c r="F25942">
        <f t="shared" si="405"/>
        <v>0.104</v>
      </c>
      <c r="G25942" t="s">
        <v>20316</v>
      </c>
      <c r="H25942" t="s">
        <v>12</v>
      </c>
      <c r="I25942" t="s">
        <v>32</v>
      </c>
      <c r="J25942" t="s">
        <v>21</v>
      </c>
    </row>
    <row r="25943" spans="1:10" x14ac:dyDescent="0.3">
      <c r="A25943">
        <v>7840949</v>
      </c>
      <c r="B25943" t="s">
        <v>8566</v>
      </c>
      <c r="C25943">
        <v>1</v>
      </c>
      <c r="D25943">
        <v>0</v>
      </c>
      <c r="E25943">
        <v>0.13800000000000001</v>
      </c>
      <c r="F25943">
        <f t="shared" si="405"/>
        <v>0.13800000000000001</v>
      </c>
      <c r="G25943" t="s">
        <v>20316</v>
      </c>
      <c r="H25943" t="s">
        <v>12</v>
      </c>
      <c r="I25943" t="s">
        <v>32</v>
      </c>
      <c r="J25943" t="s">
        <v>21</v>
      </c>
    </row>
    <row r="25944" spans="1:10" x14ac:dyDescent="0.3">
      <c r="A25944">
        <v>7840951</v>
      </c>
      <c r="B25944" t="s">
        <v>6860</v>
      </c>
      <c r="C25944">
        <v>1</v>
      </c>
      <c r="D25944">
        <v>0</v>
      </c>
      <c r="E25944">
        <v>0.50600000000000001</v>
      </c>
      <c r="F25944">
        <f t="shared" si="405"/>
        <v>0.50600000000000001</v>
      </c>
      <c r="G25944" t="s">
        <v>20316</v>
      </c>
      <c r="H25944" t="s">
        <v>12</v>
      </c>
      <c r="I25944" t="s">
        <v>32</v>
      </c>
      <c r="J25944" t="s">
        <v>21</v>
      </c>
    </row>
    <row r="25945" spans="1:10" x14ac:dyDescent="0.3">
      <c r="A25945">
        <v>7840952</v>
      </c>
      <c r="B25945" t="s">
        <v>2573</v>
      </c>
      <c r="C25945">
        <v>1</v>
      </c>
      <c r="D25945">
        <v>0</v>
      </c>
      <c r="E25945">
        <v>0.04</v>
      </c>
      <c r="F25945">
        <f t="shared" si="405"/>
        <v>0.04</v>
      </c>
      <c r="G25945" t="s">
        <v>20316</v>
      </c>
      <c r="H25945" t="s">
        <v>12</v>
      </c>
      <c r="I25945" t="s">
        <v>32</v>
      </c>
      <c r="J25945" t="s">
        <v>21</v>
      </c>
    </row>
    <row r="25946" spans="1:10" x14ac:dyDescent="0.3">
      <c r="A25946">
        <v>7840953</v>
      </c>
      <c r="B25946" t="s">
        <v>15327</v>
      </c>
      <c r="C25946">
        <v>1</v>
      </c>
      <c r="D25946">
        <v>0</v>
      </c>
      <c r="E25946">
        <v>1.071</v>
      </c>
      <c r="F25946">
        <f t="shared" si="405"/>
        <v>1.071</v>
      </c>
      <c r="G25946" t="s">
        <v>20316</v>
      </c>
      <c r="H25946" t="s">
        <v>12</v>
      </c>
      <c r="I25946" t="s">
        <v>32</v>
      </c>
      <c r="J25946" t="s">
        <v>21</v>
      </c>
    </row>
    <row r="25947" spans="1:10" x14ac:dyDescent="0.3">
      <c r="A25947">
        <v>7840954</v>
      </c>
      <c r="B25947" t="s">
        <v>8835</v>
      </c>
      <c r="C25947">
        <v>1</v>
      </c>
      <c r="D25947">
        <v>0</v>
      </c>
      <c r="E25947">
        <v>1.448</v>
      </c>
      <c r="F25947">
        <f t="shared" si="405"/>
        <v>1.448</v>
      </c>
      <c r="G25947" t="s">
        <v>20316</v>
      </c>
      <c r="H25947" t="s">
        <v>12</v>
      </c>
      <c r="I25947" t="s">
        <v>32</v>
      </c>
      <c r="J25947" t="s">
        <v>21</v>
      </c>
    </row>
    <row r="25948" spans="1:10" x14ac:dyDescent="0.3">
      <c r="A25948">
        <v>7840955</v>
      </c>
      <c r="B25948" t="s">
        <v>6912</v>
      </c>
      <c r="C25948">
        <v>1</v>
      </c>
      <c r="D25948">
        <v>0</v>
      </c>
      <c r="E25948">
        <v>0.63</v>
      </c>
      <c r="F25948">
        <f t="shared" si="405"/>
        <v>0.63</v>
      </c>
      <c r="G25948" t="s">
        <v>20316</v>
      </c>
      <c r="H25948" t="s">
        <v>12</v>
      </c>
      <c r="I25948" t="s">
        <v>32</v>
      </c>
      <c r="J25948" t="s">
        <v>21</v>
      </c>
    </row>
    <row r="25949" spans="1:10" x14ac:dyDescent="0.3">
      <c r="A25949">
        <v>7840956</v>
      </c>
      <c r="B25949" t="s">
        <v>18024</v>
      </c>
      <c r="C25949">
        <v>1</v>
      </c>
      <c r="D25949">
        <v>0</v>
      </c>
      <c r="E25949">
        <v>0.93400000000000005</v>
      </c>
      <c r="F25949">
        <f t="shared" si="405"/>
        <v>0.93400000000000005</v>
      </c>
      <c r="G25949" t="s">
        <v>20316</v>
      </c>
      <c r="H25949" t="s">
        <v>12</v>
      </c>
      <c r="I25949" t="s">
        <v>32</v>
      </c>
      <c r="J25949" t="s">
        <v>21</v>
      </c>
    </row>
    <row r="25950" spans="1:10" x14ac:dyDescent="0.3">
      <c r="A25950">
        <v>7840957</v>
      </c>
      <c r="B25950" t="s">
        <v>15158</v>
      </c>
      <c r="C25950">
        <v>1</v>
      </c>
      <c r="D25950">
        <v>0</v>
      </c>
      <c r="E25950">
        <v>0.43</v>
      </c>
      <c r="F25950">
        <f t="shared" si="405"/>
        <v>0.43</v>
      </c>
      <c r="G25950" t="s">
        <v>20316</v>
      </c>
      <c r="H25950" t="s">
        <v>12</v>
      </c>
      <c r="I25950" t="s">
        <v>32</v>
      </c>
      <c r="J25950" t="s">
        <v>21</v>
      </c>
    </row>
    <row r="25951" spans="1:10" x14ac:dyDescent="0.3">
      <c r="A25951">
        <v>7840958</v>
      </c>
      <c r="B25951" t="s">
        <v>14728</v>
      </c>
      <c r="C25951">
        <v>1</v>
      </c>
      <c r="D25951">
        <v>0</v>
      </c>
      <c r="E25951">
        <v>0.39400000000000002</v>
      </c>
      <c r="F25951">
        <f t="shared" si="405"/>
        <v>0.39400000000000002</v>
      </c>
      <c r="G25951" t="s">
        <v>20316</v>
      </c>
      <c r="H25951" t="s">
        <v>12</v>
      </c>
      <c r="I25951" t="s">
        <v>32</v>
      </c>
      <c r="J25951" t="s">
        <v>21</v>
      </c>
    </row>
    <row r="25952" spans="1:10" x14ac:dyDescent="0.3">
      <c r="A25952">
        <v>7840959</v>
      </c>
      <c r="B25952" t="s">
        <v>1565</v>
      </c>
      <c r="C25952">
        <v>1</v>
      </c>
      <c r="D25952">
        <v>0</v>
      </c>
      <c r="E25952">
        <v>8.3000000000000004E-2</v>
      </c>
      <c r="F25952">
        <f t="shared" si="405"/>
        <v>8.3000000000000004E-2</v>
      </c>
      <c r="G25952" t="s">
        <v>20316</v>
      </c>
      <c r="H25952" t="s">
        <v>12</v>
      </c>
      <c r="I25952" t="s">
        <v>32</v>
      </c>
      <c r="J25952" t="s">
        <v>21</v>
      </c>
    </row>
    <row r="25953" spans="1:10" x14ac:dyDescent="0.3">
      <c r="A25953">
        <v>7840960</v>
      </c>
      <c r="B25953" t="s">
        <v>16441</v>
      </c>
      <c r="C25953">
        <v>1</v>
      </c>
      <c r="D25953">
        <v>0</v>
      </c>
      <c r="E25953">
        <v>0.57899999999999996</v>
      </c>
      <c r="F25953">
        <f t="shared" si="405"/>
        <v>0.57899999999999996</v>
      </c>
      <c r="G25953" t="s">
        <v>20316</v>
      </c>
      <c r="H25953" t="s">
        <v>12</v>
      </c>
      <c r="I25953" t="s">
        <v>32</v>
      </c>
      <c r="J25953" t="s">
        <v>21</v>
      </c>
    </row>
    <row r="25954" spans="1:10" x14ac:dyDescent="0.3">
      <c r="A25954">
        <v>7840961</v>
      </c>
      <c r="B25954" t="s">
        <v>15792</v>
      </c>
      <c r="C25954">
        <v>1</v>
      </c>
      <c r="D25954">
        <v>0</v>
      </c>
      <c r="E25954">
        <v>0.49199999999999999</v>
      </c>
      <c r="F25954">
        <f t="shared" si="405"/>
        <v>0.49199999999999999</v>
      </c>
      <c r="G25954" t="s">
        <v>20316</v>
      </c>
      <c r="H25954" t="s">
        <v>12</v>
      </c>
      <c r="I25954" t="s">
        <v>32</v>
      </c>
      <c r="J25954" t="s">
        <v>21</v>
      </c>
    </row>
    <row r="25955" spans="1:10" x14ac:dyDescent="0.3">
      <c r="A25955">
        <v>7840962</v>
      </c>
      <c r="B25955" t="s">
        <v>4847</v>
      </c>
      <c r="C25955">
        <v>1</v>
      </c>
      <c r="D25955">
        <v>0</v>
      </c>
      <c r="E25955">
        <v>7.0999999999999994E-2</v>
      </c>
      <c r="F25955">
        <f t="shared" si="405"/>
        <v>7.0999999999999994E-2</v>
      </c>
      <c r="G25955" t="s">
        <v>20316</v>
      </c>
      <c r="H25955" t="s">
        <v>12</v>
      </c>
      <c r="I25955" t="s">
        <v>32</v>
      </c>
      <c r="J25955" t="s">
        <v>21</v>
      </c>
    </row>
    <row r="25956" spans="1:10" x14ac:dyDescent="0.3">
      <c r="A25956">
        <v>7840963</v>
      </c>
      <c r="B25956" t="s">
        <v>10983</v>
      </c>
      <c r="C25956">
        <v>1</v>
      </c>
      <c r="D25956">
        <v>0</v>
      </c>
      <c r="E25956">
        <v>0.36199999999999999</v>
      </c>
      <c r="F25956">
        <f t="shared" si="405"/>
        <v>0.36199999999999999</v>
      </c>
      <c r="G25956" t="s">
        <v>20316</v>
      </c>
      <c r="H25956" t="s">
        <v>12</v>
      </c>
      <c r="I25956" t="s">
        <v>32</v>
      </c>
      <c r="J25956" t="s">
        <v>21</v>
      </c>
    </row>
    <row r="25957" spans="1:10" x14ac:dyDescent="0.3">
      <c r="A25957">
        <v>7840964</v>
      </c>
      <c r="B25957" t="s">
        <v>226</v>
      </c>
      <c r="C25957">
        <v>1</v>
      </c>
      <c r="D25957">
        <v>0</v>
      </c>
      <c r="E25957">
        <v>0.126</v>
      </c>
      <c r="F25957">
        <f t="shared" si="405"/>
        <v>0.126</v>
      </c>
      <c r="G25957" t="s">
        <v>20316</v>
      </c>
      <c r="H25957" t="s">
        <v>12</v>
      </c>
      <c r="I25957" t="s">
        <v>32</v>
      </c>
      <c r="J25957" t="s">
        <v>21</v>
      </c>
    </row>
    <row r="25958" spans="1:10" x14ac:dyDescent="0.3">
      <c r="A25958">
        <v>7840965</v>
      </c>
      <c r="B25958" t="s">
        <v>10165</v>
      </c>
      <c r="C25958">
        <v>1</v>
      </c>
      <c r="D25958">
        <v>0</v>
      </c>
      <c r="E25958">
        <v>0.17799999999999999</v>
      </c>
      <c r="F25958">
        <f t="shared" si="405"/>
        <v>0.17799999999999999</v>
      </c>
      <c r="G25958" t="s">
        <v>20316</v>
      </c>
      <c r="H25958" t="s">
        <v>12</v>
      </c>
      <c r="I25958" t="s">
        <v>32</v>
      </c>
      <c r="J25958" t="s">
        <v>21</v>
      </c>
    </row>
    <row r="25959" spans="1:10" x14ac:dyDescent="0.3">
      <c r="A25959">
        <v>7840966</v>
      </c>
      <c r="B25959" t="s">
        <v>11789</v>
      </c>
      <c r="C25959">
        <v>1</v>
      </c>
      <c r="D25959">
        <v>0</v>
      </c>
      <c r="E25959">
        <v>0.23100000000000001</v>
      </c>
      <c r="F25959">
        <f t="shared" si="405"/>
        <v>0.23100000000000001</v>
      </c>
      <c r="G25959" t="s">
        <v>20316</v>
      </c>
      <c r="H25959" t="s">
        <v>12</v>
      </c>
      <c r="I25959" t="s">
        <v>32</v>
      </c>
      <c r="J25959" t="s">
        <v>21</v>
      </c>
    </row>
    <row r="25960" spans="1:10" x14ac:dyDescent="0.3">
      <c r="A25960">
        <v>7840967</v>
      </c>
      <c r="B25960" t="s">
        <v>16628</v>
      </c>
      <c r="C25960">
        <v>1</v>
      </c>
      <c r="D25960">
        <v>0</v>
      </c>
      <c r="E25960">
        <v>0.60699999999999998</v>
      </c>
      <c r="F25960">
        <f t="shared" si="405"/>
        <v>0.60699999999999998</v>
      </c>
      <c r="G25960" t="s">
        <v>20316</v>
      </c>
      <c r="H25960" t="s">
        <v>12</v>
      </c>
      <c r="I25960" t="s">
        <v>32</v>
      </c>
      <c r="J25960" t="s">
        <v>21</v>
      </c>
    </row>
    <row r="25961" spans="1:10" x14ac:dyDescent="0.3">
      <c r="A25961">
        <v>7840968</v>
      </c>
      <c r="B25961" t="s">
        <v>9237</v>
      </c>
      <c r="C25961">
        <v>1</v>
      </c>
      <c r="D25961">
        <v>0</v>
      </c>
      <c r="E25961">
        <v>0.86</v>
      </c>
      <c r="F25961">
        <f t="shared" si="405"/>
        <v>0.86</v>
      </c>
      <c r="G25961" t="s">
        <v>20316</v>
      </c>
      <c r="H25961" t="s">
        <v>12</v>
      </c>
      <c r="I25961" t="s">
        <v>32</v>
      </c>
      <c r="J25961" t="s">
        <v>21</v>
      </c>
    </row>
    <row r="25962" spans="1:10" x14ac:dyDescent="0.3">
      <c r="A25962">
        <v>7840969</v>
      </c>
      <c r="B25962" t="s">
        <v>10130</v>
      </c>
      <c r="C25962">
        <v>1</v>
      </c>
      <c r="D25962">
        <v>0</v>
      </c>
      <c r="E25962">
        <v>0.17699999999999999</v>
      </c>
      <c r="F25962">
        <f t="shared" si="405"/>
        <v>0.17699999999999999</v>
      </c>
      <c r="G25962" t="s">
        <v>20316</v>
      </c>
      <c r="H25962" t="s">
        <v>12</v>
      </c>
      <c r="I25962" t="s">
        <v>32</v>
      </c>
      <c r="J25962" t="s">
        <v>21</v>
      </c>
    </row>
    <row r="25963" spans="1:10" x14ac:dyDescent="0.3">
      <c r="A25963">
        <v>7840970</v>
      </c>
      <c r="B25963" t="s">
        <v>10166</v>
      </c>
      <c r="C25963">
        <v>1</v>
      </c>
      <c r="D25963">
        <v>0</v>
      </c>
      <c r="E25963">
        <v>0.17799999999999999</v>
      </c>
      <c r="F25963">
        <f t="shared" si="405"/>
        <v>0.17799999999999999</v>
      </c>
      <c r="G25963" t="s">
        <v>20316</v>
      </c>
      <c r="H25963" t="s">
        <v>12</v>
      </c>
      <c r="I25963" t="s">
        <v>32</v>
      </c>
      <c r="J25963" t="s">
        <v>21</v>
      </c>
    </row>
    <row r="25964" spans="1:10" x14ac:dyDescent="0.3">
      <c r="A25964">
        <v>7840971</v>
      </c>
      <c r="B25964" t="s">
        <v>7375</v>
      </c>
      <c r="C25964">
        <v>1</v>
      </c>
      <c r="D25964">
        <v>0</v>
      </c>
      <c r="E25964">
        <v>0.184</v>
      </c>
      <c r="F25964">
        <f t="shared" si="405"/>
        <v>0.184</v>
      </c>
      <c r="G25964" t="s">
        <v>20316</v>
      </c>
      <c r="H25964" t="s">
        <v>12</v>
      </c>
      <c r="I25964" t="s">
        <v>32</v>
      </c>
      <c r="J25964" t="s">
        <v>21</v>
      </c>
    </row>
    <row r="25965" spans="1:10" x14ac:dyDescent="0.3">
      <c r="A25965">
        <v>7840972</v>
      </c>
      <c r="B25965" t="s">
        <v>50</v>
      </c>
      <c r="C25965">
        <v>1</v>
      </c>
      <c r="D25965">
        <v>0</v>
      </c>
      <c r="E25965">
        <v>0.35499999999999998</v>
      </c>
      <c r="F25965">
        <f t="shared" si="405"/>
        <v>0.35499999999999998</v>
      </c>
      <c r="G25965" t="s">
        <v>20316</v>
      </c>
      <c r="H25965" t="s">
        <v>12</v>
      </c>
      <c r="I25965" t="s">
        <v>32</v>
      </c>
      <c r="J25965" t="s">
        <v>21</v>
      </c>
    </row>
    <row r="25966" spans="1:10" x14ac:dyDescent="0.3">
      <c r="A25966">
        <v>7840973</v>
      </c>
      <c r="B25966" t="s">
        <v>12279</v>
      </c>
      <c r="C25966">
        <v>1</v>
      </c>
      <c r="D25966">
        <v>0</v>
      </c>
      <c r="E25966">
        <v>0.251</v>
      </c>
      <c r="F25966">
        <f t="shared" si="405"/>
        <v>0.251</v>
      </c>
      <c r="G25966" t="s">
        <v>20316</v>
      </c>
      <c r="H25966" t="s">
        <v>12</v>
      </c>
      <c r="I25966" t="s">
        <v>32</v>
      </c>
      <c r="J25966" t="s">
        <v>21</v>
      </c>
    </row>
    <row r="25967" spans="1:10" x14ac:dyDescent="0.3">
      <c r="A25967">
        <v>7840974</v>
      </c>
      <c r="B25967" t="s">
        <v>13350</v>
      </c>
      <c r="C25967">
        <v>1</v>
      </c>
      <c r="D25967">
        <v>0</v>
      </c>
      <c r="E25967">
        <v>0.56200000000000006</v>
      </c>
      <c r="F25967">
        <f t="shared" si="405"/>
        <v>0.56200000000000006</v>
      </c>
      <c r="G25967" t="s">
        <v>20316</v>
      </c>
      <c r="H25967" t="s">
        <v>12</v>
      </c>
      <c r="I25967" t="s">
        <v>32</v>
      </c>
      <c r="J25967" t="s">
        <v>21</v>
      </c>
    </row>
    <row r="25968" spans="1:10" x14ac:dyDescent="0.3">
      <c r="A25968">
        <v>7840975</v>
      </c>
      <c r="B25968" t="s">
        <v>9947</v>
      </c>
      <c r="C25968">
        <v>1</v>
      </c>
      <c r="D25968">
        <v>0</v>
      </c>
      <c r="E25968">
        <v>0.69799999999999995</v>
      </c>
      <c r="F25968">
        <f t="shared" si="405"/>
        <v>0.69799999999999995</v>
      </c>
      <c r="G25968" t="s">
        <v>20316</v>
      </c>
      <c r="H25968" t="s">
        <v>12</v>
      </c>
      <c r="I25968" t="s">
        <v>32</v>
      </c>
      <c r="J25968" t="s">
        <v>21</v>
      </c>
    </row>
    <row r="25969" spans="1:10" x14ac:dyDescent="0.3">
      <c r="A25969">
        <v>7840976</v>
      </c>
      <c r="B25969" t="s">
        <v>18447</v>
      </c>
      <c r="C25969">
        <v>1</v>
      </c>
      <c r="D25969">
        <v>0</v>
      </c>
      <c r="E25969">
        <v>3.7229999999999999</v>
      </c>
      <c r="F25969">
        <f t="shared" si="405"/>
        <v>3.7229999999999999</v>
      </c>
      <c r="G25969" t="s">
        <v>20316</v>
      </c>
      <c r="H25969" t="s">
        <v>12</v>
      </c>
      <c r="I25969" t="s">
        <v>32</v>
      </c>
      <c r="J25969" t="s">
        <v>21</v>
      </c>
    </row>
    <row r="25970" spans="1:10" x14ac:dyDescent="0.3">
      <c r="A25970">
        <v>7840977</v>
      </c>
      <c r="B25970" t="s">
        <v>7764</v>
      </c>
      <c r="C25970">
        <v>1</v>
      </c>
      <c r="D25970">
        <v>0</v>
      </c>
      <c r="E25970">
        <v>0.93</v>
      </c>
      <c r="F25970">
        <f t="shared" si="405"/>
        <v>0.93</v>
      </c>
      <c r="G25970" t="s">
        <v>20316</v>
      </c>
      <c r="H25970" t="s">
        <v>12</v>
      </c>
      <c r="I25970" t="s">
        <v>32</v>
      </c>
      <c r="J25970" t="s">
        <v>21</v>
      </c>
    </row>
    <row r="25971" spans="1:10" x14ac:dyDescent="0.3">
      <c r="A25971">
        <v>7840978</v>
      </c>
      <c r="B25971" t="s">
        <v>7387</v>
      </c>
      <c r="C25971">
        <v>1</v>
      </c>
      <c r="D25971">
        <v>0</v>
      </c>
      <c r="E25971">
        <v>0.112</v>
      </c>
      <c r="F25971">
        <f t="shared" si="405"/>
        <v>0.112</v>
      </c>
      <c r="G25971" t="s">
        <v>20316</v>
      </c>
      <c r="H25971" t="s">
        <v>12</v>
      </c>
      <c r="I25971" t="s">
        <v>32</v>
      </c>
      <c r="J25971" t="s">
        <v>21</v>
      </c>
    </row>
    <row r="25972" spans="1:10" x14ac:dyDescent="0.3">
      <c r="A25972">
        <v>7840979</v>
      </c>
      <c r="B25972" t="s">
        <v>3536</v>
      </c>
      <c r="C25972">
        <v>1</v>
      </c>
      <c r="D25972">
        <v>0</v>
      </c>
      <c r="E25972">
        <v>0.20599999999999999</v>
      </c>
      <c r="F25972">
        <f t="shared" si="405"/>
        <v>0.20599999999999999</v>
      </c>
      <c r="G25972" t="s">
        <v>20316</v>
      </c>
      <c r="H25972" t="s">
        <v>12</v>
      </c>
      <c r="I25972" t="s">
        <v>32</v>
      </c>
      <c r="J25972" t="s">
        <v>21</v>
      </c>
    </row>
    <row r="25973" spans="1:10" x14ac:dyDescent="0.3">
      <c r="A25973">
        <v>7840979</v>
      </c>
      <c r="B25973" t="s">
        <v>3536</v>
      </c>
      <c r="C25973">
        <v>2</v>
      </c>
      <c r="D25973">
        <v>0</v>
      </c>
      <c r="E25973">
        <v>5.2999999999999999E-2</v>
      </c>
      <c r="F25973">
        <f t="shared" si="405"/>
        <v>5.2999999999999999E-2</v>
      </c>
      <c r="G25973" t="s">
        <v>20316</v>
      </c>
      <c r="H25973" t="s">
        <v>12</v>
      </c>
      <c r="I25973" t="s">
        <v>32</v>
      </c>
      <c r="J25973" t="s">
        <v>21</v>
      </c>
    </row>
    <row r="25974" spans="1:10" x14ac:dyDescent="0.3">
      <c r="A25974">
        <v>7840980</v>
      </c>
      <c r="B25974" t="s">
        <v>16650</v>
      </c>
      <c r="C25974">
        <v>1</v>
      </c>
      <c r="D25974">
        <v>0</v>
      </c>
      <c r="E25974">
        <v>0.61</v>
      </c>
      <c r="F25974">
        <f t="shared" si="405"/>
        <v>0.61</v>
      </c>
      <c r="G25974" t="s">
        <v>20316</v>
      </c>
      <c r="H25974" t="s">
        <v>12</v>
      </c>
      <c r="I25974" t="s">
        <v>32</v>
      </c>
      <c r="J25974" t="s">
        <v>21</v>
      </c>
    </row>
    <row r="25975" spans="1:10" x14ac:dyDescent="0.3">
      <c r="A25975">
        <v>7840981</v>
      </c>
      <c r="B25975" t="s">
        <v>8885</v>
      </c>
      <c r="C25975">
        <v>1</v>
      </c>
      <c r="D25975">
        <v>0</v>
      </c>
      <c r="E25975">
        <v>0.14499999999999999</v>
      </c>
      <c r="F25975">
        <f t="shared" si="405"/>
        <v>0.14499999999999999</v>
      </c>
      <c r="G25975" t="s">
        <v>20316</v>
      </c>
      <c r="H25975" t="s">
        <v>12</v>
      </c>
      <c r="I25975" t="s">
        <v>32</v>
      </c>
      <c r="J25975" t="s">
        <v>21</v>
      </c>
    </row>
    <row r="25976" spans="1:10" x14ac:dyDescent="0.3">
      <c r="A25976">
        <v>7840982</v>
      </c>
      <c r="B25976" t="s">
        <v>10316</v>
      </c>
      <c r="C25976">
        <v>1</v>
      </c>
      <c r="D25976">
        <v>0</v>
      </c>
      <c r="E25976">
        <v>0.182</v>
      </c>
      <c r="F25976">
        <f t="shared" si="405"/>
        <v>0.182</v>
      </c>
      <c r="G25976" t="s">
        <v>20316</v>
      </c>
      <c r="H25976" t="s">
        <v>12</v>
      </c>
      <c r="I25976" t="s">
        <v>32</v>
      </c>
      <c r="J25976" t="s">
        <v>21</v>
      </c>
    </row>
    <row r="25977" spans="1:10" x14ac:dyDescent="0.3">
      <c r="A25977">
        <v>7840983</v>
      </c>
      <c r="B25977" t="s">
        <v>4416</v>
      </c>
      <c r="C25977">
        <v>1</v>
      </c>
      <c r="D25977">
        <v>0</v>
      </c>
      <c r="E25977">
        <v>0.21299999999999999</v>
      </c>
      <c r="F25977">
        <f t="shared" si="405"/>
        <v>0.21299999999999999</v>
      </c>
      <c r="G25977" t="s">
        <v>20316</v>
      </c>
      <c r="H25977" t="s">
        <v>12</v>
      </c>
      <c r="I25977" t="s">
        <v>32</v>
      </c>
      <c r="J25977" t="s">
        <v>21</v>
      </c>
    </row>
    <row r="25978" spans="1:10" x14ac:dyDescent="0.3">
      <c r="A25978">
        <v>7840984</v>
      </c>
      <c r="B25978" t="s">
        <v>4605</v>
      </c>
      <c r="C25978">
        <v>1</v>
      </c>
      <c r="D25978">
        <v>0</v>
      </c>
      <c r="E25978">
        <v>6.8000000000000005E-2</v>
      </c>
      <c r="F25978">
        <f t="shared" si="405"/>
        <v>6.8000000000000005E-2</v>
      </c>
      <c r="G25978" t="s">
        <v>20316</v>
      </c>
      <c r="H25978" t="s">
        <v>12</v>
      </c>
      <c r="I25978" t="s">
        <v>32</v>
      </c>
      <c r="J25978" t="s">
        <v>21</v>
      </c>
    </row>
    <row r="25979" spans="1:10" x14ac:dyDescent="0.3">
      <c r="A25979">
        <v>7840985</v>
      </c>
      <c r="B25979" t="s">
        <v>10469</v>
      </c>
      <c r="C25979">
        <v>1</v>
      </c>
      <c r="D25979">
        <v>0</v>
      </c>
      <c r="E25979">
        <v>0.187</v>
      </c>
      <c r="F25979">
        <f t="shared" si="405"/>
        <v>0.187</v>
      </c>
      <c r="G25979" t="s">
        <v>20316</v>
      </c>
      <c r="H25979" t="s">
        <v>12</v>
      </c>
      <c r="I25979" t="s">
        <v>32</v>
      </c>
      <c r="J25979" t="s">
        <v>21</v>
      </c>
    </row>
    <row r="25980" spans="1:10" x14ac:dyDescent="0.3">
      <c r="A25980">
        <v>7840986</v>
      </c>
      <c r="B25980" t="s">
        <v>16775</v>
      </c>
      <c r="C25980">
        <v>1</v>
      </c>
      <c r="D25980">
        <v>0</v>
      </c>
      <c r="E25980">
        <v>0.63</v>
      </c>
      <c r="F25980">
        <f t="shared" si="405"/>
        <v>0.63</v>
      </c>
      <c r="G25980" t="s">
        <v>20316</v>
      </c>
      <c r="H25980" t="s">
        <v>12</v>
      </c>
      <c r="I25980" t="s">
        <v>32</v>
      </c>
      <c r="J25980" t="s">
        <v>21</v>
      </c>
    </row>
    <row r="25981" spans="1:10" x14ac:dyDescent="0.3">
      <c r="A25981">
        <v>7840987</v>
      </c>
      <c r="B25981" t="s">
        <v>10344</v>
      </c>
      <c r="C25981">
        <v>1</v>
      </c>
      <c r="D25981">
        <v>0</v>
      </c>
      <c r="E25981">
        <v>0.35899999999999999</v>
      </c>
      <c r="F25981">
        <f t="shared" si="405"/>
        <v>0.35899999999999999</v>
      </c>
      <c r="G25981" t="s">
        <v>20316</v>
      </c>
      <c r="H25981" t="s">
        <v>12</v>
      </c>
      <c r="I25981" t="s">
        <v>32</v>
      </c>
      <c r="J25981" t="s">
        <v>21</v>
      </c>
    </row>
    <row r="25982" spans="1:10" x14ac:dyDescent="0.3">
      <c r="A25982">
        <v>7840988</v>
      </c>
      <c r="B25982" t="s">
        <v>5579</v>
      </c>
      <c r="C25982">
        <v>1</v>
      </c>
      <c r="D25982">
        <v>0</v>
      </c>
      <c r="E25982">
        <v>0.23499999999999999</v>
      </c>
      <c r="F25982">
        <f t="shared" si="405"/>
        <v>0.23499999999999999</v>
      </c>
      <c r="G25982" t="s">
        <v>20316</v>
      </c>
      <c r="H25982" t="s">
        <v>12</v>
      </c>
      <c r="I25982" t="s">
        <v>32</v>
      </c>
      <c r="J25982" t="s">
        <v>21</v>
      </c>
    </row>
    <row r="25983" spans="1:10" x14ac:dyDescent="0.3">
      <c r="A25983">
        <v>7840989</v>
      </c>
      <c r="B25983" t="s">
        <v>14857</v>
      </c>
      <c r="C25983">
        <v>1</v>
      </c>
      <c r="D25983">
        <v>0</v>
      </c>
      <c r="E25983">
        <v>0.79400000000000004</v>
      </c>
      <c r="F25983">
        <f t="shared" si="405"/>
        <v>0.79400000000000004</v>
      </c>
      <c r="G25983" t="s">
        <v>20316</v>
      </c>
      <c r="H25983" t="s">
        <v>12</v>
      </c>
      <c r="I25983" t="s">
        <v>32</v>
      </c>
      <c r="J25983" t="s">
        <v>21</v>
      </c>
    </row>
    <row r="25984" spans="1:10" x14ac:dyDescent="0.3">
      <c r="A25984">
        <v>7840990</v>
      </c>
      <c r="B25984" t="s">
        <v>8886</v>
      </c>
      <c r="C25984">
        <v>1</v>
      </c>
      <c r="D25984">
        <v>0</v>
      </c>
      <c r="E25984">
        <v>0.246</v>
      </c>
      <c r="F25984">
        <f t="shared" si="405"/>
        <v>0.246</v>
      </c>
      <c r="G25984" t="s">
        <v>20316</v>
      </c>
      <c r="H25984" t="s">
        <v>12</v>
      </c>
      <c r="I25984" t="s">
        <v>32</v>
      </c>
      <c r="J25984" t="s">
        <v>21</v>
      </c>
    </row>
    <row r="25985" spans="1:10" x14ac:dyDescent="0.3">
      <c r="A25985">
        <v>7840991</v>
      </c>
      <c r="B25985" t="s">
        <v>13371</v>
      </c>
      <c r="C25985">
        <v>1</v>
      </c>
      <c r="D25985">
        <v>0</v>
      </c>
      <c r="E25985">
        <v>0.48</v>
      </c>
      <c r="F25985">
        <f t="shared" si="405"/>
        <v>0.48</v>
      </c>
      <c r="G25985" t="s">
        <v>20316</v>
      </c>
      <c r="H25985" t="s">
        <v>12</v>
      </c>
      <c r="I25985" t="s">
        <v>32</v>
      </c>
      <c r="J25985" t="s">
        <v>21</v>
      </c>
    </row>
    <row r="25986" spans="1:10" x14ac:dyDescent="0.3">
      <c r="A25986">
        <v>7840992</v>
      </c>
      <c r="B25986" t="s">
        <v>2427</v>
      </c>
      <c r="C25986">
        <v>1</v>
      </c>
      <c r="D25986">
        <v>0</v>
      </c>
      <c r="E25986">
        <v>3.2389999999999999</v>
      </c>
      <c r="F25986">
        <f t="shared" si="405"/>
        <v>3.2389999999999999</v>
      </c>
      <c r="G25986" t="s">
        <v>20316</v>
      </c>
      <c r="H25986" t="s">
        <v>12</v>
      </c>
      <c r="I25986" t="s">
        <v>32</v>
      </c>
      <c r="J25986" t="s">
        <v>21</v>
      </c>
    </row>
    <row r="25987" spans="1:10" x14ac:dyDescent="0.3">
      <c r="A25987">
        <v>7840993</v>
      </c>
      <c r="B25987" t="s">
        <v>4296</v>
      </c>
      <c r="C25987">
        <v>1</v>
      </c>
      <c r="D25987">
        <v>0</v>
      </c>
      <c r="E25987">
        <v>4.5110000000000001</v>
      </c>
      <c r="F25987">
        <f t="shared" ref="F25987:F26050" si="406">E25987-D25987</f>
        <v>4.5110000000000001</v>
      </c>
      <c r="G25987" t="s">
        <v>20316</v>
      </c>
      <c r="H25987" t="s">
        <v>12</v>
      </c>
      <c r="I25987" t="s">
        <v>32</v>
      </c>
      <c r="J25987" t="s">
        <v>21</v>
      </c>
    </row>
    <row r="25988" spans="1:10" x14ac:dyDescent="0.3">
      <c r="A25988">
        <v>7840994</v>
      </c>
      <c r="B25988" t="s">
        <v>7108</v>
      </c>
      <c r="C25988">
        <v>1</v>
      </c>
      <c r="D25988">
        <v>0</v>
      </c>
      <c r="E25988">
        <v>0.107</v>
      </c>
      <c r="F25988">
        <f t="shared" si="406"/>
        <v>0.107</v>
      </c>
      <c r="G25988" t="s">
        <v>20316</v>
      </c>
      <c r="H25988" t="s">
        <v>12</v>
      </c>
      <c r="I25988" t="s">
        <v>32</v>
      </c>
      <c r="J25988" t="s">
        <v>21</v>
      </c>
    </row>
    <row r="25989" spans="1:10" x14ac:dyDescent="0.3">
      <c r="A25989">
        <v>7840995</v>
      </c>
      <c r="B25989" t="s">
        <v>7996</v>
      </c>
      <c r="C25989">
        <v>1</v>
      </c>
      <c r="D25989">
        <v>0</v>
      </c>
      <c r="E25989">
        <v>0.39800000000000002</v>
      </c>
      <c r="F25989">
        <f t="shared" si="406"/>
        <v>0.39800000000000002</v>
      </c>
      <c r="G25989" t="s">
        <v>20316</v>
      </c>
      <c r="H25989" t="s">
        <v>12</v>
      </c>
      <c r="I25989" t="s">
        <v>32</v>
      </c>
      <c r="J25989" t="s">
        <v>21</v>
      </c>
    </row>
    <row r="25990" spans="1:10" x14ac:dyDescent="0.3">
      <c r="A25990">
        <v>7840996</v>
      </c>
      <c r="B25990" t="s">
        <v>6921</v>
      </c>
      <c r="C25990">
        <v>1</v>
      </c>
      <c r="D25990">
        <v>0</v>
      </c>
      <c r="E25990">
        <v>0.308</v>
      </c>
      <c r="F25990">
        <f t="shared" si="406"/>
        <v>0.308</v>
      </c>
      <c r="G25990" t="s">
        <v>20316</v>
      </c>
      <c r="H25990" t="s">
        <v>12</v>
      </c>
      <c r="I25990" t="s">
        <v>32</v>
      </c>
      <c r="J25990" t="s">
        <v>21</v>
      </c>
    </row>
    <row r="25991" spans="1:10" x14ac:dyDescent="0.3">
      <c r="A25991">
        <v>7840997</v>
      </c>
      <c r="B25991" t="s">
        <v>4604</v>
      </c>
      <c r="C25991">
        <v>1</v>
      </c>
      <c r="D25991">
        <v>0</v>
      </c>
      <c r="E25991">
        <v>6.8000000000000005E-2</v>
      </c>
      <c r="F25991">
        <f t="shared" si="406"/>
        <v>6.8000000000000005E-2</v>
      </c>
      <c r="G25991" t="s">
        <v>20316</v>
      </c>
      <c r="H25991" t="s">
        <v>12</v>
      </c>
      <c r="I25991" t="s">
        <v>32</v>
      </c>
      <c r="J25991" t="s">
        <v>21</v>
      </c>
    </row>
    <row r="25992" spans="1:10" x14ac:dyDescent="0.3">
      <c r="A25992">
        <v>7840998</v>
      </c>
      <c r="B25992" t="s">
        <v>12856</v>
      </c>
      <c r="C25992">
        <v>1</v>
      </c>
      <c r="D25992">
        <v>0</v>
      </c>
      <c r="E25992">
        <v>0.27900000000000003</v>
      </c>
      <c r="F25992">
        <f t="shared" si="406"/>
        <v>0.27900000000000003</v>
      </c>
      <c r="G25992" t="s">
        <v>20316</v>
      </c>
      <c r="H25992" t="s">
        <v>12</v>
      </c>
      <c r="I25992" t="s">
        <v>32</v>
      </c>
      <c r="J25992" t="s">
        <v>21</v>
      </c>
    </row>
    <row r="25993" spans="1:10" x14ac:dyDescent="0.3">
      <c r="A25993">
        <v>7840999</v>
      </c>
      <c r="B25993" t="s">
        <v>6834</v>
      </c>
      <c r="C25993">
        <v>1</v>
      </c>
      <c r="D25993">
        <v>0</v>
      </c>
      <c r="E25993">
        <v>0.10199999999999999</v>
      </c>
      <c r="F25993">
        <f t="shared" si="406"/>
        <v>0.10199999999999999</v>
      </c>
      <c r="G25993" t="s">
        <v>20316</v>
      </c>
      <c r="H25993" t="s">
        <v>12</v>
      </c>
      <c r="I25993" t="s">
        <v>32</v>
      </c>
      <c r="J25993" t="s">
        <v>21</v>
      </c>
    </row>
    <row r="25994" spans="1:10" x14ac:dyDescent="0.3">
      <c r="A25994">
        <v>7841000</v>
      </c>
      <c r="B25994" t="s">
        <v>8237</v>
      </c>
      <c r="C25994">
        <v>1</v>
      </c>
      <c r="D25994">
        <v>0</v>
      </c>
      <c r="E25994">
        <v>0.13</v>
      </c>
      <c r="F25994">
        <f t="shared" si="406"/>
        <v>0.13</v>
      </c>
      <c r="G25994" t="s">
        <v>20316</v>
      </c>
      <c r="H25994" t="s">
        <v>12</v>
      </c>
      <c r="I25994" t="s">
        <v>32</v>
      </c>
      <c r="J25994" t="s">
        <v>21</v>
      </c>
    </row>
    <row r="25995" spans="1:10" x14ac:dyDescent="0.3">
      <c r="A25995">
        <v>7841001</v>
      </c>
      <c r="B25995" t="s">
        <v>5927</v>
      </c>
      <c r="C25995">
        <v>1</v>
      </c>
      <c r="D25995">
        <v>0</v>
      </c>
      <c r="E25995">
        <v>8.7999999999999995E-2</v>
      </c>
      <c r="F25995">
        <f t="shared" si="406"/>
        <v>8.7999999999999995E-2</v>
      </c>
      <c r="G25995" t="s">
        <v>20316</v>
      </c>
      <c r="H25995" t="s">
        <v>12</v>
      </c>
      <c r="I25995" t="s">
        <v>32</v>
      </c>
      <c r="J25995" t="s">
        <v>21</v>
      </c>
    </row>
    <row r="25996" spans="1:10" x14ac:dyDescent="0.3">
      <c r="A25996">
        <v>7841002</v>
      </c>
      <c r="B25996" t="s">
        <v>467</v>
      </c>
      <c r="C25996">
        <v>1</v>
      </c>
      <c r="D25996">
        <v>0</v>
      </c>
      <c r="E25996">
        <v>2.419</v>
      </c>
      <c r="F25996">
        <f t="shared" si="406"/>
        <v>2.419</v>
      </c>
      <c r="G25996" t="s">
        <v>20316</v>
      </c>
      <c r="H25996" t="s">
        <v>12</v>
      </c>
      <c r="I25996" t="s">
        <v>32</v>
      </c>
      <c r="J25996" t="s">
        <v>21</v>
      </c>
    </row>
    <row r="25997" spans="1:10" x14ac:dyDescent="0.3">
      <c r="A25997">
        <v>7841004</v>
      </c>
      <c r="B25997" t="s">
        <v>16587</v>
      </c>
      <c r="C25997">
        <v>1</v>
      </c>
      <c r="D25997">
        <v>0</v>
      </c>
      <c r="E25997">
        <v>0.6</v>
      </c>
      <c r="F25997">
        <f t="shared" si="406"/>
        <v>0.6</v>
      </c>
      <c r="G25997" t="s">
        <v>20316</v>
      </c>
      <c r="H25997" t="s">
        <v>12</v>
      </c>
      <c r="I25997" t="s">
        <v>32</v>
      </c>
      <c r="J25997" t="s">
        <v>21</v>
      </c>
    </row>
    <row r="25998" spans="1:10" x14ac:dyDescent="0.3">
      <c r="A25998">
        <v>7841006</v>
      </c>
      <c r="B25998" t="s">
        <v>128</v>
      </c>
      <c r="C25998">
        <v>1</v>
      </c>
      <c r="D25998">
        <v>0</v>
      </c>
      <c r="E25998">
        <v>0.20799999999999999</v>
      </c>
      <c r="F25998">
        <f t="shared" si="406"/>
        <v>0.20799999999999999</v>
      </c>
      <c r="G25998" t="s">
        <v>20316</v>
      </c>
      <c r="H25998" t="s">
        <v>12</v>
      </c>
      <c r="I25998" t="s">
        <v>32</v>
      </c>
      <c r="J25998" t="s">
        <v>21</v>
      </c>
    </row>
    <row r="25999" spans="1:10" x14ac:dyDescent="0.3">
      <c r="A25999">
        <v>7841007</v>
      </c>
      <c r="B25999" t="s">
        <v>9710</v>
      </c>
      <c r="C25999">
        <v>1</v>
      </c>
      <c r="D25999">
        <v>0</v>
      </c>
      <c r="E25999">
        <v>0.34100000000000003</v>
      </c>
      <c r="F25999">
        <f t="shared" si="406"/>
        <v>0.34100000000000003</v>
      </c>
      <c r="G25999" t="s">
        <v>20316</v>
      </c>
      <c r="H25999" t="s">
        <v>12</v>
      </c>
      <c r="I25999" t="s">
        <v>32</v>
      </c>
      <c r="J25999" t="s">
        <v>21</v>
      </c>
    </row>
    <row r="26000" spans="1:10" x14ac:dyDescent="0.3">
      <c r="A26000">
        <v>7841008</v>
      </c>
      <c r="B26000" t="s">
        <v>10315</v>
      </c>
      <c r="C26000">
        <v>1</v>
      </c>
      <c r="D26000">
        <v>0</v>
      </c>
      <c r="E26000">
        <v>0.182</v>
      </c>
      <c r="F26000">
        <f t="shared" si="406"/>
        <v>0.182</v>
      </c>
      <c r="G26000" t="s">
        <v>20316</v>
      </c>
      <c r="H26000" t="s">
        <v>12</v>
      </c>
      <c r="I26000" t="s">
        <v>32</v>
      </c>
      <c r="J26000" t="s">
        <v>21</v>
      </c>
    </row>
    <row r="26001" spans="1:10" x14ac:dyDescent="0.3">
      <c r="A26001">
        <v>7841009</v>
      </c>
      <c r="B26001" t="s">
        <v>209</v>
      </c>
      <c r="C26001">
        <v>1</v>
      </c>
      <c r="D26001">
        <v>0</v>
      </c>
      <c r="E26001">
        <v>0.17799999999999999</v>
      </c>
      <c r="F26001">
        <f t="shared" si="406"/>
        <v>0.17799999999999999</v>
      </c>
      <c r="G26001" t="s">
        <v>20316</v>
      </c>
      <c r="H26001" t="s">
        <v>12</v>
      </c>
      <c r="I26001" t="s">
        <v>32</v>
      </c>
      <c r="J26001" t="s">
        <v>21</v>
      </c>
    </row>
    <row r="26002" spans="1:10" x14ac:dyDescent="0.3">
      <c r="A26002">
        <v>7841010</v>
      </c>
      <c r="B26002" t="s">
        <v>17015</v>
      </c>
      <c r="C26002">
        <v>1</v>
      </c>
      <c r="D26002">
        <v>0</v>
      </c>
      <c r="E26002">
        <v>0.83499999999999996</v>
      </c>
      <c r="F26002">
        <f t="shared" si="406"/>
        <v>0.83499999999999996</v>
      </c>
      <c r="G26002" t="s">
        <v>20316</v>
      </c>
      <c r="H26002" t="s">
        <v>12</v>
      </c>
      <c r="I26002" t="s">
        <v>32</v>
      </c>
      <c r="J26002" t="s">
        <v>21</v>
      </c>
    </row>
    <row r="26003" spans="1:10" x14ac:dyDescent="0.3">
      <c r="A26003">
        <v>7841011</v>
      </c>
      <c r="B26003" t="s">
        <v>9439</v>
      </c>
      <c r="C26003">
        <v>1</v>
      </c>
      <c r="D26003">
        <v>0</v>
      </c>
      <c r="E26003">
        <v>0.158</v>
      </c>
      <c r="F26003">
        <f t="shared" si="406"/>
        <v>0.158</v>
      </c>
      <c r="G26003" t="s">
        <v>20316</v>
      </c>
      <c r="H26003" t="s">
        <v>12</v>
      </c>
      <c r="I26003" t="s">
        <v>32</v>
      </c>
      <c r="J26003" t="s">
        <v>21</v>
      </c>
    </row>
    <row r="26004" spans="1:10" x14ac:dyDescent="0.3">
      <c r="A26004">
        <v>7841012</v>
      </c>
      <c r="B26004" t="s">
        <v>972</v>
      </c>
      <c r="C26004">
        <v>1</v>
      </c>
      <c r="D26004">
        <v>0</v>
      </c>
      <c r="E26004">
        <v>1.1910000000000001</v>
      </c>
      <c r="F26004">
        <f t="shared" si="406"/>
        <v>1.1910000000000001</v>
      </c>
      <c r="G26004" t="s">
        <v>20316</v>
      </c>
      <c r="H26004" t="s">
        <v>12</v>
      </c>
      <c r="I26004" t="s">
        <v>32</v>
      </c>
      <c r="J26004" t="s">
        <v>21</v>
      </c>
    </row>
    <row r="26005" spans="1:10" x14ac:dyDescent="0.3">
      <c r="A26005">
        <v>7841013</v>
      </c>
      <c r="B26005" t="s">
        <v>1092</v>
      </c>
      <c r="C26005">
        <v>1</v>
      </c>
      <c r="D26005">
        <v>0</v>
      </c>
      <c r="E26005">
        <v>0.86399999999999999</v>
      </c>
      <c r="F26005">
        <f t="shared" si="406"/>
        <v>0.86399999999999999</v>
      </c>
      <c r="G26005" t="s">
        <v>20316</v>
      </c>
      <c r="H26005" t="s">
        <v>12</v>
      </c>
      <c r="I26005" t="s">
        <v>32</v>
      </c>
      <c r="J26005" t="s">
        <v>21</v>
      </c>
    </row>
    <row r="26006" spans="1:10" x14ac:dyDescent="0.3">
      <c r="A26006">
        <v>7841014</v>
      </c>
      <c r="B26006" t="s">
        <v>2742</v>
      </c>
      <c r="C26006">
        <v>1</v>
      </c>
      <c r="D26006">
        <v>0</v>
      </c>
      <c r="E26006">
        <v>0.40200000000000002</v>
      </c>
      <c r="F26006">
        <f t="shared" si="406"/>
        <v>0.40200000000000002</v>
      </c>
      <c r="G26006" t="s">
        <v>20316</v>
      </c>
      <c r="H26006" t="s">
        <v>12</v>
      </c>
      <c r="I26006" t="s">
        <v>32</v>
      </c>
      <c r="J26006" t="s">
        <v>21</v>
      </c>
    </row>
    <row r="26007" spans="1:10" x14ac:dyDescent="0.3">
      <c r="A26007">
        <v>7841015</v>
      </c>
      <c r="B26007" t="s">
        <v>7322</v>
      </c>
      <c r="C26007">
        <v>1</v>
      </c>
      <c r="D26007">
        <v>0</v>
      </c>
      <c r="E26007">
        <v>0.58599999999999997</v>
      </c>
      <c r="F26007">
        <f t="shared" si="406"/>
        <v>0.58599999999999997</v>
      </c>
      <c r="G26007" t="s">
        <v>20316</v>
      </c>
      <c r="H26007" t="s">
        <v>12</v>
      </c>
      <c r="I26007" t="s">
        <v>32</v>
      </c>
      <c r="J26007" t="s">
        <v>21</v>
      </c>
    </row>
    <row r="26008" spans="1:10" x14ac:dyDescent="0.3">
      <c r="A26008">
        <v>7841016</v>
      </c>
      <c r="B26008" t="s">
        <v>129</v>
      </c>
      <c r="C26008">
        <v>1</v>
      </c>
      <c r="D26008">
        <v>0</v>
      </c>
      <c r="E26008">
        <v>1.0760000000000001</v>
      </c>
      <c r="F26008">
        <f t="shared" si="406"/>
        <v>1.0760000000000001</v>
      </c>
      <c r="G26008" t="s">
        <v>20316</v>
      </c>
      <c r="H26008" t="s">
        <v>12</v>
      </c>
      <c r="I26008" t="s">
        <v>32</v>
      </c>
      <c r="J26008" t="s">
        <v>21</v>
      </c>
    </row>
    <row r="26009" spans="1:10" x14ac:dyDescent="0.3">
      <c r="A26009">
        <v>7841017</v>
      </c>
      <c r="B26009" t="s">
        <v>16129</v>
      </c>
      <c r="C26009">
        <v>1</v>
      </c>
      <c r="D26009">
        <v>0</v>
      </c>
      <c r="E26009">
        <v>1.5960000000000001</v>
      </c>
      <c r="F26009">
        <f t="shared" si="406"/>
        <v>1.5960000000000001</v>
      </c>
      <c r="G26009" t="s">
        <v>20316</v>
      </c>
      <c r="H26009" t="s">
        <v>12</v>
      </c>
      <c r="I26009" t="s">
        <v>32</v>
      </c>
      <c r="J26009" t="s">
        <v>21</v>
      </c>
    </row>
    <row r="26010" spans="1:10" x14ac:dyDescent="0.3">
      <c r="A26010">
        <v>7841018</v>
      </c>
      <c r="B26010" t="s">
        <v>2560</v>
      </c>
      <c r="C26010">
        <v>1</v>
      </c>
      <c r="D26010">
        <v>0</v>
      </c>
      <c r="E26010">
        <v>0.16900000000000001</v>
      </c>
      <c r="F26010">
        <f t="shared" si="406"/>
        <v>0.16900000000000001</v>
      </c>
      <c r="G26010" t="s">
        <v>20316</v>
      </c>
      <c r="H26010" t="s">
        <v>12</v>
      </c>
      <c r="I26010" t="s">
        <v>32</v>
      </c>
      <c r="J26010" t="s">
        <v>21</v>
      </c>
    </row>
    <row r="26011" spans="1:10" x14ac:dyDescent="0.3">
      <c r="A26011">
        <v>7841019</v>
      </c>
      <c r="B26011" t="s">
        <v>7645</v>
      </c>
      <c r="C26011">
        <v>1</v>
      </c>
      <c r="D26011">
        <v>0</v>
      </c>
      <c r="E26011">
        <v>0.11799999999999999</v>
      </c>
      <c r="F26011">
        <f t="shared" si="406"/>
        <v>0.11799999999999999</v>
      </c>
      <c r="G26011" t="s">
        <v>20316</v>
      </c>
      <c r="H26011" t="s">
        <v>12</v>
      </c>
      <c r="I26011" t="s">
        <v>32</v>
      </c>
      <c r="J26011" t="s">
        <v>21</v>
      </c>
    </row>
    <row r="26012" spans="1:10" x14ac:dyDescent="0.3">
      <c r="A26012">
        <v>7841020</v>
      </c>
      <c r="B26012" t="s">
        <v>12032</v>
      </c>
      <c r="C26012">
        <v>1</v>
      </c>
      <c r="D26012">
        <v>0</v>
      </c>
      <c r="E26012">
        <v>0.35899999999999999</v>
      </c>
      <c r="F26012">
        <f t="shared" si="406"/>
        <v>0.35899999999999999</v>
      </c>
      <c r="G26012" t="s">
        <v>20316</v>
      </c>
      <c r="H26012" t="s">
        <v>12</v>
      </c>
      <c r="I26012" t="s">
        <v>32</v>
      </c>
      <c r="J26012" t="s">
        <v>21</v>
      </c>
    </row>
    <row r="26013" spans="1:10" x14ac:dyDescent="0.3">
      <c r="A26013">
        <v>7841021</v>
      </c>
      <c r="B26013" t="s">
        <v>11285</v>
      </c>
      <c r="C26013">
        <v>1</v>
      </c>
      <c r="D26013">
        <v>0</v>
      </c>
      <c r="E26013">
        <v>0.26200000000000001</v>
      </c>
      <c r="F26013">
        <f t="shared" si="406"/>
        <v>0.26200000000000001</v>
      </c>
      <c r="G26013" t="s">
        <v>20316</v>
      </c>
      <c r="H26013" t="s">
        <v>12</v>
      </c>
      <c r="I26013" t="s">
        <v>32</v>
      </c>
      <c r="J26013" t="s">
        <v>21</v>
      </c>
    </row>
    <row r="26014" spans="1:10" x14ac:dyDescent="0.3">
      <c r="A26014">
        <v>7841022</v>
      </c>
      <c r="B26014" t="s">
        <v>11325</v>
      </c>
      <c r="C26014">
        <v>1</v>
      </c>
      <c r="D26014">
        <v>0</v>
      </c>
      <c r="E26014">
        <v>1.641</v>
      </c>
      <c r="F26014">
        <f t="shared" si="406"/>
        <v>1.641</v>
      </c>
      <c r="G26014" t="s">
        <v>20316</v>
      </c>
      <c r="H26014" t="s">
        <v>12</v>
      </c>
      <c r="I26014" t="s">
        <v>32</v>
      </c>
      <c r="J26014" t="s">
        <v>21</v>
      </c>
    </row>
    <row r="26015" spans="1:10" x14ac:dyDescent="0.3">
      <c r="A26015">
        <v>7841023</v>
      </c>
      <c r="B26015" t="s">
        <v>5287</v>
      </c>
      <c r="C26015">
        <v>1</v>
      </c>
      <c r="D26015">
        <v>0</v>
      </c>
      <c r="E26015">
        <v>7.8E-2</v>
      </c>
      <c r="F26015">
        <f t="shared" si="406"/>
        <v>7.8E-2</v>
      </c>
      <c r="G26015" t="s">
        <v>20316</v>
      </c>
      <c r="H26015" t="s">
        <v>12</v>
      </c>
      <c r="I26015" t="s">
        <v>32</v>
      </c>
      <c r="J26015" t="s">
        <v>21</v>
      </c>
    </row>
    <row r="26016" spans="1:10" x14ac:dyDescent="0.3">
      <c r="A26016">
        <v>7841024</v>
      </c>
      <c r="B26016" t="s">
        <v>4730</v>
      </c>
      <c r="C26016">
        <v>1</v>
      </c>
      <c r="D26016">
        <v>0</v>
      </c>
      <c r="E26016">
        <v>0.60799999999999998</v>
      </c>
      <c r="F26016">
        <f t="shared" si="406"/>
        <v>0.60799999999999998</v>
      </c>
      <c r="G26016" t="s">
        <v>20316</v>
      </c>
      <c r="H26016" t="s">
        <v>12</v>
      </c>
      <c r="I26016" t="s">
        <v>32</v>
      </c>
      <c r="J26016" t="s">
        <v>21</v>
      </c>
    </row>
    <row r="26017" spans="1:10" x14ac:dyDescent="0.3">
      <c r="A26017">
        <v>7841025</v>
      </c>
      <c r="B26017" t="s">
        <v>297</v>
      </c>
      <c r="C26017">
        <v>1</v>
      </c>
      <c r="D26017">
        <v>0</v>
      </c>
      <c r="E26017">
        <v>0.32800000000000001</v>
      </c>
      <c r="F26017">
        <f t="shared" si="406"/>
        <v>0.32800000000000001</v>
      </c>
      <c r="G26017" t="s">
        <v>20316</v>
      </c>
      <c r="H26017" t="s">
        <v>12</v>
      </c>
      <c r="I26017" t="s">
        <v>32</v>
      </c>
      <c r="J26017" t="s">
        <v>21</v>
      </c>
    </row>
    <row r="26018" spans="1:10" x14ac:dyDescent="0.3">
      <c r="A26018">
        <v>7841026</v>
      </c>
      <c r="B26018" t="s">
        <v>18059</v>
      </c>
      <c r="C26018">
        <v>1</v>
      </c>
      <c r="D26018">
        <v>0</v>
      </c>
      <c r="E26018">
        <v>0.95099999999999996</v>
      </c>
      <c r="F26018">
        <f t="shared" si="406"/>
        <v>0.95099999999999996</v>
      </c>
      <c r="G26018" t="s">
        <v>20316</v>
      </c>
      <c r="H26018" t="s">
        <v>12</v>
      </c>
      <c r="I26018" t="s">
        <v>32</v>
      </c>
      <c r="J26018" t="s">
        <v>21</v>
      </c>
    </row>
    <row r="26019" spans="1:10" x14ac:dyDescent="0.3">
      <c r="A26019">
        <v>7841027</v>
      </c>
      <c r="B26019" t="s">
        <v>15113</v>
      </c>
      <c r="C26019">
        <v>1</v>
      </c>
      <c r="D26019">
        <v>0</v>
      </c>
      <c r="E26019">
        <v>0.43</v>
      </c>
      <c r="F26019">
        <f t="shared" si="406"/>
        <v>0.43</v>
      </c>
      <c r="G26019" t="s">
        <v>20316</v>
      </c>
      <c r="H26019" t="s">
        <v>12</v>
      </c>
      <c r="I26019" t="s">
        <v>32</v>
      </c>
      <c r="J26019" t="s">
        <v>21</v>
      </c>
    </row>
    <row r="26020" spans="1:10" x14ac:dyDescent="0.3">
      <c r="A26020">
        <v>7841028</v>
      </c>
      <c r="B26020" t="s">
        <v>14772</v>
      </c>
      <c r="C26020">
        <v>1</v>
      </c>
      <c r="D26020">
        <v>0</v>
      </c>
      <c r="E26020">
        <v>0.39800000000000002</v>
      </c>
      <c r="F26020">
        <f t="shared" si="406"/>
        <v>0.39800000000000002</v>
      </c>
      <c r="G26020" t="s">
        <v>20316</v>
      </c>
      <c r="H26020" t="s">
        <v>12</v>
      </c>
      <c r="I26020" t="s">
        <v>32</v>
      </c>
      <c r="J26020" t="s">
        <v>21</v>
      </c>
    </row>
    <row r="26021" spans="1:10" x14ac:dyDescent="0.3">
      <c r="A26021">
        <v>7841029</v>
      </c>
      <c r="B26021" t="s">
        <v>8437</v>
      </c>
      <c r="C26021">
        <v>1</v>
      </c>
      <c r="D26021">
        <v>0</v>
      </c>
      <c r="E26021">
        <v>0.71299999999999997</v>
      </c>
      <c r="F26021">
        <f t="shared" si="406"/>
        <v>0.71299999999999997</v>
      </c>
      <c r="G26021" t="s">
        <v>20316</v>
      </c>
      <c r="H26021" t="s">
        <v>12</v>
      </c>
      <c r="I26021" t="s">
        <v>32</v>
      </c>
      <c r="J26021" t="s">
        <v>21</v>
      </c>
    </row>
    <row r="26022" spans="1:10" x14ac:dyDescent="0.3">
      <c r="A26022">
        <v>7841030</v>
      </c>
      <c r="B26022" t="s">
        <v>9805</v>
      </c>
      <c r="C26022">
        <v>1</v>
      </c>
      <c r="D26022">
        <v>0</v>
      </c>
      <c r="E26022">
        <v>0.16800000000000001</v>
      </c>
      <c r="F26022">
        <f t="shared" si="406"/>
        <v>0.16800000000000001</v>
      </c>
      <c r="G26022" t="s">
        <v>20316</v>
      </c>
      <c r="H26022" t="s">
        <v>12</v>
      </c>
      <c r="I26022" t="s">
        <v>32</v>
      </c>
      <c r="J26022" t="s">
        <v>21</v>
      </c>
    </row>
    <row r="26023" spans="1:10" x14ac:dyDescent="0.3">
      <c r="A26023">
        <v>7841031</v>
      </c>
      <c r="B26023" t="s">
        <v>7458</v>
      </c>
      <c r="C26023">
        <v>1</v>
      </c>
      <c r="D26023">
        <v>0</v>
      </c>
      <c r="E26023">
        <v>0.114</v>
      </c>
      <c r="F26023">
        <f t="shared" si="406"/>
        <v>0.114</v>
      </c>
      <c r="G26023" t="s">
        <v>20316</v>
      </c>
      <c r="H26023" t="s">
        <v>12</v>
      </c>
      <c r="I26023" t="s">
        <v>32</v>
      </c>
      <c r="J26023" t="s">
        <v>21</v>
      </c>
    </row>
    <row r="26024" spans="1:10" x14ac:dyDescent="0.3">
      <c r="A26024">
        <v>7841032</v>
      </c>
      <c r="B26024" t="s">
        <v>6556</v>
      </c>
      <c r="C26024">
        <v>1</v>
      </c>
      <c r="D26024">
        <v>0</v>
      </c>
      <c r="E26024">
        <v>0.27300000000000002</v>
      </c>
      <c r="F26024">
        <f t="shared" si="406"/>
        <v>0.27300000000000002</v>
      </c>
      <c r="G26024" t="s">
        <v>20316</v>
      </c>
      <c r="H26024" t="s">
        <v>12</v>
      </c>
      <c r="I26024" t="s">
        <v>32</v>
      </c>
      <c r="J26024" t="s">
        <v>21</v>
      </c>
    </row>
    <row r="26025" spans="1:10" x14ac:dyDescent="0.3">
      <c r="A26025">
        <v>7841033</v>
      </c>
      <c r="B26025" t="s">
        <v>10196</v>
      </c>
      <c r="C26025">
        <v>1</v>
      </c>
      <c r="D26025">
        <v>0</v>
      </c>
      <c r="E26025">
        <v>0.17899999999999999</v>
      </c>
      <c r="F26025">
        <f t="shared" si="406"/>
        <v>0.17899999999999999</v>
      </c>
      <c r="G26025" t="s">
        <v>20316</v>
      </c>
      <c r="H26025" t="s">
        <v>12</v>
      </c>
      <c r="I26025" t="s">
        <v>32</v>
      </c>
      <c r="J26025" t="s">
        <v>21</v>
      </c>
    </row>
    <row r="26026" spans="1:10" x14ac:dyDescent="0.3">
      <c r="A26026">
        <v>7841034</v>
      </c>
      <c r="B26026" t="s">
        <v>12008</v>
      </c>
      <c r="C26026">
        <v>1</v>
      </c>
      <c r="D26026">
        <v>0</v>
      </c>
      <c r="E26026">
        <v>1.0680000000000001</v>
      </c>
      <c r="F26026">
        <f t="shared" si="406"/>
        <v>1.0680000000000001</v>
      </c>
      <c r="G26026" t="s">
        <v>20316</v>
      </c>
      <c r="H26026" t="s">
        <v>12</v>
      </c>
      <c r="I26026" t="s">
        <v>32</v>
      </c>
      <c r="J26026" t="s">
        <v>21</v>
      </c>
    </row>
    <row r="26027" spans="1:10" x14ac:dyDescent="0.3">
      <c r="A26027">
        <v>7841035</v>
      </c>
      <c r="B26027" t="s">
        <v>10067</v>
      </c>
      <c r="C26027">
        <v>1</v>
      </c>
      <c r="D26027">
        <v>0</v>
      </c>
      <c r="E26027">
        <v>0.17499999999999999</v>
      </c>
      <c r="F26027">
        <f t="shared" si="406"/>
        <v>0.17499999999999999</v>
      </c>
      <c r="G26027" t="s">
        <v>20316</v>
      </c>
      <c r="H26027" t="s">
        <v>12</v>
      </c>
      <c r="I26027" t="s">
        <v>32</v>
      </c>
      <c r="J26027" t="s">
        <v>21</v>
      </c>
    </row>
    <row r="26028" spans="1:10" x14ac:dyDescent="0.3">
      <c r="A26028">
        <v>7841036</v>
      </c>
      <c r="B26028" t="s">
        <v>7767</v>
      </c>
      <c r="C26028">
        <v>1</v>
      </c>
      <c r="D26028">
        <v>0</v>
      </c>
      <c r="E26028">
        <v>0.42599999999999999</v>
      </c>
      <c r="F26028">
        <f t="shared" si="406"/>
        <v>0.42599999999999999</v>
      </c>
      <c r="G26028" t="s">
        <v>20316</v>
      </c>
      <c r="H26028" t="s">
        <v>12</v>
      </c>
      <c r="I26028" t="s">
        <v>32</v>
      </c>
      <c r="J26028" t="s">
        <v>21</v>
      </c>
    </row>
    <row r="26029" spans="1:10" x14ac:dyDescent="0.3">
      <c r="A26029">
        <v>7841037</v>
      </c>
      <c r="B26029" t="s">
        <v>6923</v>
      </c>
      <c r="C26029">
        <v>1</v>
      </c>
      <c r="D26029">
        <v>0</v>
      </c>
      <c r="E26029">
        <v>0.46100000000000002</v>
      </c>
      <c r="F26029">
        <f t="shared" si="406"/>
        <v>0.46100000000000002</v>
      </c>
      <c r="G26029" t="s">
        <v>20316</v>
      </c>
      <c r="H26029" t="s">
        <v>12</v>
      </c>
      <c r="I26029" t="s">
        <v>32</v>
      </c>
      <c r="J26029" t="s">
        <v>21</v>
      </c>
    </row>
    <row r="26030" spans="1:10" x14ac:dyDescent="0.3">
      <c r="A26030">
        <v>7841038</v>
      </c>
      <c r="B26030" t="s">
        <v>14204</v>
      </c>
      <c r="C26030">
        <v>1</v>
      </c>
      <c r="D26030">
        <v>0</v>
      </c>
      <c r="E26030">
        <v>0.35299999999999998</v>
      </c>
      <c r="F26030">
        <f t="shared" si="406"/>
        <v>0.35299999999999998</v>
      </c>
      <c r="G26030" t="s">
        <v>20316</v>
      </c>
      <c r="H26030" t="s">
        <v>12</v>
      </c>
      <c r="I26030" t="s">
        <v>32</v>
      </c>
      <c r="J26030" t="s">
        <v>21</v>
      </c>
    </row>
    <row r="26031" spans="1:10" x14ac:dyDescent="0.3">
      <c r="A26031">
        <v>7841039</v>
      </c>
      <c r="B26031" t="s">
        <v>11865</v>
      </c>
      <c r="C26031">
        <v>1</v>
      </c>
      <c r="D26031">
        <v>0</v>
      </c>
      <c r="E26031">
        <v>0.23400000000000001</v>
      </c>
      <c r="F26031">
        <f t="shared" si="406"/>
        <v>0.23400000000000001</v>
      </c>
      <c r="G26031" t="s">
        <v>20316</v>
      </c>
      <c r="H26031" t="s">
        <v>12</v>
      </c>
      <c r="I26031" t="s">
        <v>32</v>
      </c>
      <c r="J26031" t="s">
        <v>21</v>
      </c>
    </row>
    <row r="26032" spans="1:10" x14ac:dyDescent="0.3">
      <c r="A26032">
        <v>7841040</v>
      </c>
      <c r="B26032" t="s">
        <v>9601</v>
      </c>
      <c r="C26032">
        <v>1</v>
      </c>
      <c r="D26032">
        <v>0</v>
      </c>
      <c r="E26032">
        <v>0.36799999999999999</v>
      </c>
      <c r="F26032">
        <f t="shared" si="406"/>
        <v>0.36799999999999999</v>
      </c>
      <c r="G26032" t="s">
        <v>20316</v>
      </c>
      <c r="H26032" t="s">
        <v>12</v>
      </c>
      <c r="I26032" t="s">
        <v>32</v>
      </c>
      <c r="J26032" t="s">
        <v>21</v>
      </c>
    </row>
    <row r="26033" spans="1:10" x14ac:dyDescent="0.3">
      <c r="A26033">
        <v>7841041</v>
      </c>
      <c r="B26033" t="s">
        <v>12917</v>
      </c>
      <c r="C26033">
        <v>1</v>
      </c>
      <c r="D26033">
        <v>0</v>
      </c>
      <c r="E26033">
        <v>0.28100000000000003</v>
      </c>
      <c r="F26033">
        <f t="shared" si="406"/>
        <v>0.28100000000000003</v>
      </c>
      <c r="G26033" t="s">
        <v>20316</v>
      </c>
      <c r="H26033" t="s">
        <v>12</v>
      </c>
      <c r="I26033" t="s">
        <v>32</v>
      </c>
      <c r="J26033" t="s">
        <v>21</v>
      </c>
    </row>
    <row r="26034" spans="1:10" x14ac:dyDescent="0.3">
      <c r="A26034">
        <v>7841042</v>
      </c>
      <c r="B26034" t="s">
        <v>11682</v>
      </c>
      <c r="C26034">
        <v>1</v>
      </c>
      <c r="D26034">
        <v>0</v>
      </c>
      <c r="E26034">
        <v>0.22800000000000001</v>
      </c>
      <c r="F26034">
        <f t="shared" si="406"/>
        <v>0.22800000000000001</v>
      </c>
      <c r="G26034" t="s">
        <v>20316</v>
      </c>
      <c r="H26034" t="s">
        <v>12</v>
      </c>
      <c r="I26034" t="s">
        <v>32</v>
      </c>
      <c r="J26034" t="s">
        <v>21</v>
      </c>
    </row>
    <row r="26035" spans="1:10" x14ac:dyDescent="0.3">
      <c r="A26035">
        <v>7841043</v>
      </c>
      <c r="B26035" t="s">
        <v>8532</v>
      </c>
      <c r="C26035">
        <v>1</v>
      </c>
      <c r="D26035">
        <v>0</v>
      </c>
      <c r="E26035">
        <v>0.13700000000000001</v>
      </c>
      <c r="F26035">
        <f t="shared" si="406"/>
        <v>0.13700000000000001</v>
      </c>
      <c r="G26035" t="s">
        <v>20316</v>
      </c>
      <c r="H26035" t="s">
        <v>12</v>
      </c>
      <c r="I26035" t="s">
        <v>32</v>
      </c>
      <c r="J26035" t="s">
        <v>21</v>
      </c>
    </row>
    <row r="26036" spans="1:10" x14ac:dyDescent="0.3">
      <c r="A26036">
        <v>7841044</v>
      </c>
      <c r="B26036" t="s">
        <v>11818</v>
      </c>
      <c r="C26036">
        <v>1</v>
      </c>
      <c r="D26036">
        <v>0</v>
      </c>
      <c r="E26036">
        <v>0.23200000000000001</v>
      </c>
      <c r="F26036">
        <f t="shared" si="406"/>
        <v>0.23200000000000001</v>
      </c>
      <c r="G26036" t="s">
        <v>20316</v>
      </c>
      <c r="H26036" t="s">
        <v>12</v>
      </c>
      <c r="I26036" t="s">
        <v>32</v>
      </c>
      <c r="J26036" t="s">
        <v>21</v>
      </c>
    </row>
    <row r="26037" spans="1:10" x14ac:dyDescent="0.3">
      <c r="A26037">
        <v>7841045</v>
      </c>
      <c r="B26037" t="s">
        <v>10748</v>
      </c>
      <c r="C26037">
        <v>1</v>
      </c>
      <c r="D26037">
        <v>0</v>
      </c>
      <c r="E26037">
        <v>0.19700000000000001</v>
      </c>
      <c r="F26037">
        <f t="shared" si="406"/>
        <v>0.19700000000000001</v>
      </c>
      <c r="G26037" t="s">
        <v>20316</v>
      </c>
      <c r="H26037" t="s">
        <v>12</v>
      </c>
      <c r="I26037" t="s">
        <v>32</v>
      </c>
      <c r="J26037" t="s">
        <v>21</v>
      </c>
    </row>
    <row r="26038" spans="1:10" x14ac:dyDescent="0.3">
      <c r="A26038">
        <v>7841046</v>
      </c>
      <c r="B26038" t="s">
        <v>7337</v>
      </c>
      <c r="C26038">
        <v>1</v>
      </c>
      <c r="D26038">
        <v>0</v>
      </c>
      <c r="E26038">
        <v>0.215</v>
      </c>
      <c r="F26038">
        <f t="shared" si="406"/>
        <v>0.215</v>
      </c>
      <c r="G26038" t="s">
        <v>20316</v>
      </c>
      <c r="H26038" t="s">
        <v>12</v>
      </c>
      <c r="I26038" t="s">
        <v>32</v>
      </c>
      <c r="J26038" t="s">
        <v>21</v>
      </c>
    </row>
    <row r="26039" spans="1:10" x14ac:dyDescent="0.3">
      <c r="A26039">
        <v>7841047</v>
      </c>
      <c r="B26039" t="s">
        <v>2485</v>
      </c>
      <c r="C26039">
        <v>1</v>
      </c>
      <c r="D26039">
        <v>0</v>
      </c>
      <c r="E26039">
        <v>0.41</v>
      </c>
      <c r="F26039">
        <f t="shared" si="406"/>
        <v>0.41</v>
      </c>
      <c r="G26039" t="s">
        <v>20316</v>
      </c>
      <c r="H26039" t="s">
        <v>12</v>
      </c>
      <c r="I26039" t="s">
        <v>32</v>
      </c>
      <c r="J26039" t="s">
        <v>21</v>
      </c>
    </row>
    <row r="26040" spans="1:10" x14ac:dyDescent="0.3">
      <c r="A26040">
        <v>7841048</v>
      </c>
      <c r="B26040" t="s">
        <v>1322</v>
      </c>
      <c r="C26040">
        <v>1</v>
      </c>
      <c r="D26040">
        <v>0</v>
      </c>
      <c r="E26040">
        <v>0.189</v>
      </c>
      <c r="F26040">
        <f t="shared" si="406"/>
        <v>0.189</v>
      </c>
      <c r="G26040" t="s">
        <v>20316</v>
      </c>
      <c r="H26040" t="s">
        <v>12</v>
      </c>
      <c r="I26040" t="s">
        <v>32</v>
      </c>
      <c r="J26040" t="s">
        <v>21</v>
      </c>
    </row>
    <row r="26041" spans="1:10" x14ac:dyDescent="0.3">
      <c r="A26041">
        <v>7841049</v>
      </c>
      <c r="B26041" t="s">
        <v>3777</v>
      </c>
      <c r="C26041">
        <v>1</v>
      </c>
      <c r="D26041">
        <v>0</v>
      </c>
      <c r="E26041">
        <v>5.6000000000000001E-2</v>
      </c>
      <c r="F26041">
        <f t="shared" si="406"/>
        <v>5.6000000000000001E-2</v>
      </c>
      <c r="G26041" t="s">
        <v>20316</v>
      </c>
      <c r="H26041" t="s">
        <v>12</v>
      </c>
      <c r="I26041" t="s">
        <v>32</v>
      </c>
      <c r="J26041" t="s">
        <v>21</v>
      </c>
    </row>
    <row r="26042" spans="1:10" x14ac:dyDescent="0.3">
      <c r="A26042">
        <v>7841050</v>
      </c>
      <c r="B26042" t="s">
        <v>10646</v>
      </c>
      <c r="C26042">
        <v>1</v>
      </c>
      <c r="D26042">
        <v>0</v>
      </c>
      <c r="E26042">
        <v>0.27800000000000002</v>
      </c>
      <c r="F26042">
        <f t="shared" si="406"/>
        <v>0.27800000000000002</v>
      </c>
      <c r="G26042" t="s">
        <v>20316</v>
      </c>
      <c r="H26042" t="s">
        <v>12</v>
      </c>
      <c r="I26042" t="s">
        <v>32</v>
      </c>
      <c r="J26042" t="s">
        <v>21</v>
      </c>
    </row>
    <row r="26043" spans="1:10" x14ac:dyDescent="0.3">
      <c r="A26043">
        <v>7841051</v>
      </c>
      <c r="B26043" t="s">
        <v>13049</v>
      </c>
      <c r="C26043">
        <v>1</v>
      </c>
      <c r="D26043">
        <v>0</v>
      </c>
      <c r="E26043">
        <v>0.28799999999999998</v>
      </c>
      <c r="F26043">
        <f t="shared" si="406"/>
        <v>0.28799999999999998</v>
      </c>
      <c r="G26043" t="s">
        <v>20316</v>
      </c>
      <c r="H26043" t="s">
        <v>12</v>
      </c>
      <c r="I26043" t="s">
        <v>32</v>
      </c>
      <c r="J26043" t="s">
        <v>21</v>
      </c>
    </row>
    <row r="26044" spans="1:10" x14ac:dyDescent="0.3">
      <c r="A26044">
        <v>7841052</v>
      </c>
      <c r="B26044" t="s">
        <v>371</v>
      </c>
      <c r="C26044">
        <v>1</v>
      </c>
      <c r="D26044">
        <v>0</v>
      </c>
      <c r="E26044">
        <v>0.54800000000000004</v>
      </c>
      <c r="F26044">
        <f t="shared" si="406"/>
        <v>0.54800000000000004</v>
      </c>
      <c r="G26044" t="s">
        <v>20316</v>
      </c>
      <c r="H26044" t="s">
        <v>12</v>
      </c>
      <c r="I26044" t="s">
        <v>32</v>
      </c>
      <c r="J26044" t="s">
        <v>21</v>
      </c>
    </row>
    <row r="26045" spans="1:10" x14ac:dyDescent="0.3">
      <c r="A26045">
        <v>7841053</v>
      </c>
      <c r="B26045" t="s">
        <v>5052</v>
      </c>
      <c r="C26045">
        <v>1</v>
      </c>
      <c r="D26045">
        <v>0</v>
      </c>
      <c r="E26045">
        <v>0.27400000000000002</v>
      </c>
      <c r="F26045">
        <f t="shared" si="406"/>
        <v>0.27400000000000002</v>
      </c>
      <c r="G26045" t="s">
        <v>20316</v>
      </c>
      <c r="H26045" t="s">
        <v>12</v>
      </c>
      <c r="I26045" t="s">
        <v>32</v>
      </c>
      <c r="J26045" t="s">
        <v>21</v>
      </c>
    </row>
    <row r="26046" spans="1:10" x14ac:dyDescent="0.3">
      <c r="A26046">
        <v>7841054</v>
      </c>
      <c r="B26046" t="s">
        <v>13864</v>
      </c>
      <c r="C26046">
        <v>1</v>
      </c>
      <c r="D26046">
        <v>0</v>
      </c>
      <c r="E26046">
        <v>0.40799999999999997</v>
      </c>
      <c r="F26046">
        <f t="shared" si="406"/>
        <v>0.40799999999999997</v>
      </c>
      <c r="G26046" t="s">
        <v>20316</v>
      </c>
      <c r="H26046" t="s">
        <v>12</v>
      </c>
      <c r="I26046" t="s">
        <v>32</v>
      </c>
      <c r="J26046" t="s">
        <v>21</v>
      </c>
    </row>
    <row r="26047" spans="1:10" x14ac:dyDescent="0.3">
      <c r="A26047">
        <v>7841055</v>
      </c>
      <c r="B26047" t="s">
        <v>230</v>
      </c>
      <c r="C26047">
        <v>1</v>
      </c>
      <c r="D26047">
        <v>0</v>
      </c>
      <c r="E26047">
        <v>7.5999999999999998E-2</v>
      </c>
      <c r="F26047">
        <f t="shared" si="406"/>
        <v>7.5999999999999998E-2</v>
      </c>
      <c r="G26047" t="s">
        <v>20316</v>
      </c>
      <c r="H26047" t="s">
        <v>12</v>
      </c>
      <c r="I26047" t="s">
        <v>32</v>
      </c>
      <c r="J26047" t="s">
        <v>21</v>
      </c>
    </row>
    <row r="26048" spans="1:10" x14ac:dyDescent="0.3">
      <c r="A26048">
        <v>7841056</v>
      </c>
      <c r="B26048" t="s">
        <v>16508</v>
      </c>
      <c r="C26048">
        <v>1</v>
      </c>
      <c r="D26048">
        <v>0</v>
      </c>
      <c r="E26048">
        <v>0.64700000000000002</v>
      </c>
      <c r="F26048">
        <f t="shared" si="406"/>
        <v>0.64700000000000002</v>
      </c>
      <c r="G26048" t="s">
        <v>20316</v>
      </c>
      <c r="H26048" t="s">
        <v>12</v>
      </c>
      <c r="I26048" t="s">
        <v>32</v>
      </c>
      <c r="J26048" t="s">
        <v>21</v>
      </c>
    </row>
    <row r="26049" spans="1:10" x14ac:dyDescent="0.3">
      <c r="A26049">
        <v>7841057</v>
      </c>
      <c r="B26049" t="s">
        <v>8364</v>
      </c>
      <c r="C26049">
        <v>1</v>
      </c>
      <c r="D26049">
        <v>0</v>
      </c>
      <c r="E26049">
        <v>0.13300000000000001</v>
      </c>
      <c r="F26049">
        <f t="shared" si="406"/>
        <v>0.13300000000000001</v>
      </c>
      <c r="G26049" t="s">
        <v>20316</v>
      </c>
      <c r="H26049" t="s">
        <v>12</v>
      </c>
      <c r="I26049" t="s">
        <v>32</v>
      </c>
      <c r="J26049" t="s">
        <v>21</v>
      </c>
    </row>
    <row r="26050" spans="1:10" x14ac:dyDescent="0.3">
      <c r="A26050">
        <v>7841058</v>
      </c>
      <c r="B26050" t="s">
        <v>11420</v>
      </c>
      <c r="C26050">
        <v>1</v>
      </c>
      <c r="D26050">
        <v>0</v>
      </c>
      <c r="E26050">
        <v>0.219</v>
      </c>
      <c r="F26050">
        <f t="shared" si="406"/>
        <v>0.219</v>
      </c>
      <c r="G26050" t="s">
        <v>20316</v>
      </c>
      <c r="H26050" t="s">
        <v>12</v>
      </c>
      <c r="I26050" t="s">
        <v>32</v>
      </c>
      <c r="J26050" t="s">
        <v>21</v>
      </c>
    </row>
    <row r="26051" spans="1:10" x14ac:dyDescent="0.3">
      <c r="A26051">
        <v>7841059</v>
      </c>
      <c r="B26051" t="s">
        <v>8888</v>
      </c>
      <c r="C26051">
        <v>1</v>
      </c>
      <c r="D26051">
        <v>0</v>
      </c>
      <c r="E26051">
        <v>0.14499999999999999</v>
      </c>
      <c r="F26051">
        <f t="shared" ref="F26051:F26114" si="407">E26051-D26051</f>
        <v>0.14499999999999999</v>
      </c>
      <c r="G26051" t="s">
        <v>20316</v>
      </c>
      <c r="H26051" t="s">
        <v>12</v>
      </c>
      <c r="I26051" t="s">
        <v>32</v>
      </c>
      <c r="J26051" t="s">
        <v>21</v>
      </c>
    </row>
    <row r="26052" spans="1:10" x14ac:dyDescent="0.3">
      <c r="A26052">
        <v>7841060</v>
      </c>
      <c r="B26052" t="s">
        <v>2791</v>
      </c>
      <c r="C26052">
        <v>1</v>
      </c>
      <c r="D26052">
        <v>0</v>
      </c>
      <c r="E26052">
        <v>0.20100000000000001</v>
      </c>
      <c r="F26052">
        <f t="shared" si="407"/>
        <v>0.20100000000000001</v>
      </c>
      <c r="G26052" t="s">
        <v>20316</v>
      </c>
      <c r="H26052" t="s">
        <v>12</v>
      </c>
      <c r="I26052" t="s">
        <v>32</v>
      </c>
      <c r="J26052" t="s">
        <v>21</v>
      </c>
    </row>
    <row r="26053" spans="1:10" x14ac:dyDescent="0.3">
      <c r="A26053">
        <v>7841061</v>
      </c>
      <c r="B26053" t="s">
        <v>612</v>
      </c>
      <c r="C26053">
        <v>1</v>
      </c>
      <c r="D26053">
        <v>0</v>
      </c>
      <c r="E26053">
        <v>0.14199999999999999</v>
      </c>
      <c r="F26053">
        <f t="shared" si="407"/>
        <v>0.14199999999999999</v>
      </c>
      <c r="G26053" t="s">
        <v>20316</v>
      </c>
      <c r="H26053" t="s">
        <v>12</v>
      </c>
      <c r="I26053" t="s">
        <v>32</v>
      </c>
      <c r="J26053" t="s">
        <v>21</v>
      </c>
    </row>
    <row r="26054" spans="1:10" x14ac:dyDescent="0.3">
      <c r="A26054">
        <v>7841062</v>
      </c>
      <c r="B26054" t="s">
        <v>9804</v>
      </c>
      <c r="C26054">
        <v>1</v>
      </c>
      <c r="D26054">
        <v>0</v>
      </c>
      <c r="E26054">
        <v>0.16800000000000001</v>
      </c>
      <c r="F26054">
        <f t="shared" si="407"/>
        <v>0.16800000000000001</v>
      </c>
      <c r="G26054" t="s">
        <v>20316</v>
      </c>
      <c r="H26054" t="s">
        <v>12</v>
      </c>
      <c r="I26054" t="s">
        <v>32</v>
      </c>
      <c r="J26054" t="s">
        <v>21</v>
      </c>
    </row>
    <row r="26055" spans="1:10" x14ac:dyDescent="0.3">
      <c r="A26055">
        <v>7841063</v>
      </c>
      <c r="B26055" t="s">
        <v>8595</v>
      </c>
      <c r="C26055">
        <v>1</v>
      </c>
      <c r="D26055">
        <v>0</v>
      </c>
      <c r="E26055">
        <v>0.13900000000000001</v>
      </c>
      <c r="F26055">
        <f t="shared" si="407"/>
        <v>0.13900000000000001</v>
      </c>
      <c r="G26055" t="s">
        <v>20316</v>
      </c>
      <c r="H26055" t="s">
        <v>12</v>
      </c>
      <c r="I26055" t="s">
        <v>32</v>
      </c>
      <c r="J26055" t="s">
        <v>21</v>
      </c>
    </row>
    <row r="26056" spans="1:10" x14ac:dyDescent="0.3">
      <c r="A26056">
        <v>7841064</v>
      </c>
      <c r="B26056" t="s">
        <v>14268</v>
      </c>
      <c r="C26056">
        <v>1</v>
      </c>
      <c r="D26056">
        <v>0</v>
      </c>
      <c r="E26056">
        <v>0.35799999999999998</v>
      </c>
      <c r="F26056">
        <f t="shared" si="407"/>
        <v>0.35799999999999998</v>
      </c>
      <c r="G26056" t="s">
        <v>20316</v>
      </c>
      <c r="H26056" t="s">
        <v>12</v>
      </c>
      <c r="I26056" t="s">
        <v>32</v>
      </c>
      <c r="J26056" t="s">
        <v>21</v>
      </c>
    </row>
    <row r="26057" spans="1:10" x14ac:dyDescent="0.3">
      <c r="A26057">
        <v>7841065</v>
      </c>
      <c r="B26057" t="s">
        <v>7049</v>
      </c>
      <c r="C26057">
        <v>1</v>
      </c>
      <c r="D26057">
        <v>0</v>
      </c>
      <c r="E26057">
        <v>0.106</v>
      </c>
      <c r="F26057">
        <f t="shared" si="407"/>
        <v>0.106</v>
      </c>
      <c r="G26057" t="s">
        <v>20316</v>
      </c>
      <c r="H26057" t="s">
        <v>12</v>
      </c>
      <c r="I26057" t="s">
        <v>32</v>
      </c>
      <c r="J26057" t="s">
        <v>21</v>
      </c>
    </row>
    <row r="26058" spans="1:10" x14ac:dyDescent="0.3">
      <c r="A26058">
        <v>7841066</v>
      </c>
      <c r="B26058" t="s">
        <v>2998</v>
      </c>
      <c r="C26058">
        <v>1</v>
      </c>
      <c r="D26058">
        <v>0</v>
      </c>
      <c r="E26058">
        <v>4.5999999999999999E-2</v>
      </c>
      <c r="F26058">
        <f t="shared" si="407"/>
        <v>4.5999999999999999E-2</v>
      </c>
      <c r="G26058" t="s">
        <v>20316</v>
      </c>
      <c r="H26058" t="s">
        <v>12</v>
      </c>
      <c r="I26058" t="s">
        <v>32</v>
      </c>
      <c r="J26058" t="s">
        <v>21</v>
      </c>
    </row>
    <row r="26059" spans="1:10" x14ac:dyDescent="0.3">
      <c r="A26059">
        <v>7841067</v>
      </c>
      <c r="B26059" t="s">
        <v>1617</v>
      </c>
      <c r="C26059">
        <v>1</v>
      </c>
      <c r="D26059">
        <v>0</v>
      </c>
      <c r="E26059">
        <v>0.28100000000000003</v>
      </c>
      <c r="F26059">
        <f t="shared" si="407"/>
        <v>0.28100000000000003</v>
      </c>
      <c r="G26059" t="s">
        <v>20316</v>
      </c>
      <c r="H26059" t="s">
        <v>12</v>
      </c>
      <c r="I26059" t="s">
        <v>32</v>
      </c>
      <c r="J26059" t="s">
        <v>21</v>
      </c>
    </row>
    <row r="26060" spans="1:10" x14ac:dyDescent="0.3">
      <c r="A26060">
        <v>7841071</v>
      </c>
      <c r="B26060" t="s">
        <v>5639</v>
      </c>
      <c r="C26060">
        <v>1</v>
      </c>
      <c r="D26060">
        <v>0</v>
      </c>
      <c r="E26060">
        <v>0.14499999999999999</v>
      </c>
      <c r="F26060">
        <f t="shared" si="407"/>
        <v>0.14499999999999999</v>
      </c>
      <c r="G26060" t="s">
        <v>20316</v>
      </c>
      <c r="H26060" t="s">
        <v>12</v>
      </c>
      <c r="I26060" t="s">
        <v>32</v>
      </c>
      <c r="J26060" t="s">
        <v>21</v>
      </c>
    </row>
    <row r="26061" spans="1:10" x14ac:dyDescent="0.3">
      <c r="A26061">
        <v>7841073</v>
      </c>
      <c r="B26061" t="s">
        <v>10747</v>
      </c>
      <c r="C26061">
        <v>1</v>
      </c>
      <c r="D26061">
        <v>0</v>
      </c>
      <c r="E26061">
        <v>0.19700000000000001</v>
      </c>
      <c r="F26061">
        <f t="shared" si="407"/>
        <v>0.19700000000000001</v>
      </c>
      <c r="G26061" t="s">
        <v>20316</v>
      </c>
      <c r="H26061" t="s">
        <v>12</v>
      </c>
      <c r="I26061" t="s">
        <v>32</v>
      </c>
      <c r="J26061" t="s">
        <v>21</v>
      </c>
    </row>
    <row r="26062" spans="1:10" x14ac:dyDescent="0.3">
      <c r="A26062">
        <v>7841074</v>
      </c>
      <c r="B26062" t="s">
        <v>3545</v>
      </c>
      <c r="C26062">
        <v>1</v>
      </c>
      <c r="D26062">
        <v>0</v>
      </c>
      <c r="E26062">
        <v>0.3</v>
      </c>
      <c r="F26062">
        <f t="shared" si="407"/>
        <v>0.3</v>
      </c>
      <c r="G26062" t="s">
        <v>20316</v>
      </c>
      <c r="H26062" t="s">
        <v>12</v>
      </c>
      <c r="I26062" t="s">
        <v>32</v>
      </c>
      <c r="J26062" t="s">
        <v>21</v>
      </c>
    </row>
    <row r="26063" spans="1:10" x14ac:dyDescent="0.3">
      <c r="A26063">
        <v>7841075</v>
      </c>
      <c r="B26063" t="s">
        <v>4906</v>
      </c>
      <c r="C26063">
        <v>1</v>
      </c>
      <c r="D26063">
        <v>0</v>
      </c>
      <c r="E26063">
        <v>0.19600000000000001</v>
      </c>
      <c r="F26063">
        <f t="shared" si="407"/>
        <v>0.19600000000000001</v>
      </c>
      <c r="G26063" t="s">
        <v>20316</v>
      </c>
      <c r="H26063" t="s">
        <v>12</v>
      </c>
      <c r="I26063" t="s">
        <v>32</v>
      </c>
      <c r="J26063" t="s">
        <v>21</v>
      </c>
    </row>
    <row r="26064" spans="1:10" x14ac:dyDescent="0.3">
      <c r="A26064">
        <v>7841076</v>
      </c>
      <c r="B26064" t="s">
        <v>12076</v>
      </c>
      <c r="C26064">
        <v>1</v>
      </c>
      <c r="D26064">
        <v>0</v>
      </c>
      <c r="E26064">
        <v>0.24299999999999999</v>
      </c>
      <c r="F26064">
        <f t="shared" si="407"/>
        <v>0.24299999999999999</v>
      </c>
      <c r="G26064" t="s">
        <v>20316</v>
      </c>
      <c r="H26064" t="s">
        <v>12</v>
      </c>
      <c r="I26064" t="s">
        <v>32</v>
      </c>
      <c r="J26064" t="s">
        <v>21</v>
      </c>
    </row>
    <row r="26065" spans="1:10" x14ac:dyDescent="0.3">
      <c r="A26065">
        <v>7841077</v>
      </c>
      <c r="B26065" t="s">
        <v>8962</v>
      </c>
      <c r="C26065">
        <v>1</v>
      </c>
      <c r="D26065">
        <v>0</v>
      </c>
      <c r="E26065">
        <v>0.14699999999999999</v>
      </c>
      <c r="F26065">
        <f t="shared" si="407"/>
        <v>0.14699999999999999</v>
      </c>
      <c r="G26065" t="s">
        <v>20316</v>
      </c>
      <c r="H26065" t="s">
        <v>12</v>
      </c>
      <c r="I26065" t="s">
        <v>32</v>
      </c>
      <c r="J26065" t="s">
        <v>21</v>
      </c>
    </row>
    <row r="26066" spans="1:10" x14ac:dyDescent="0.3">
      <c r="A26066">
        <v>7841080</v>
      </c>
      <c r="B26066" t="s">
        <v>11291</v>
      </c>
      <c r="C26066">
        <v>1</v>
      </c>
      <c r="D26066">
        <v>0</v>
      </c>
      <c r="E26066">
        <v>0.214</v>
      </c>
      <c r="F26066">
        <f t="shared" si="407"/>
        <v>0.214</v>
      </c>
      <c r="G26066" t="s">
        <v>20316</v>
      </c>
      <c r="H26066" t="s">
        <v>12</v>
      </c>
      <c r="I26066" t="s">
        <v>32</v>
      </c>
      <c r="J26066" t="s">
        <v>21</v>
      </c>
    </row>
    <row r="26067" spans="1:10" x14ac:dyDescent="0.3">
      <c r="A26067">
        <v>7841081</v>
      </c>
      <c r="B26067" t="s">
        <v>229</v>
      </c>
      <c r="C26067">
        <v>1</v>
      </c>
      <c r="D26067">
        <v>0</v>
      </c>
      <c r="E26067">
        <v>0.372</v>
      </c>
      <c r="F26067">
        <f t="shared" si="407"/>
        <v>0.372</v>
      </c>
      <c r="G26067" t="s">
        <v>20316</v>
      </c>
      <c r="H26067" t="s">
        <v>12</v>
      </c>
      <c r="I26067" t="s">
        <v>32</v>
      </c>
      <c r="J26067" t="s">
        <v>21</v>
      </c>
    </row>
    <row r="26068" spans="1:10" x14ac:dyDescent="0.3">
      <c r="A26068">
        <v>7841082</v>
      </c>
      <c r="B26068" t="s">
        <v>7514</v>
      </c>
      <c r="C26068">
        <v>1</v>
      </c>
      <c r="D26068">
        <v>0</v>
      </c>
      <c r="E26068">
        <v>0.115</v>
      </c>
      <c r="F26068">
        <f t="shared" si="407"/>
        <v>0.115</v>
      </c>
      <c r="G26068" t="s">
        <v>20316</v>
      </c>
      <c r="H26068" t="s">
        <v>12</v>
      </c>
      <c r="I26068" t="s">
        <v>32</v>
      </c>
      <c r="J26068" t="s">
        <v>21</v>
      </c>
    </row>
    <row r="26069" spans="1:10" x14ac:dyDescent="0.3">
      <c r="A26069">
        <v>7841083</v>
      </c>
      <c r="B26069" t="s">
        <v>4607</v>
      </c>
      <c r="C26069">
        <v>1</v>
      </c>
      <c r="D26069">
        <v>0</v>
      </c>
      <c r="E26069">
        <v>9.8000000000000004E-2</v>
      </c>
      <c r="F26069">
        <f t="shared" si="407"/>
        <v>9.8000000000000004E-2</v>
      </c>
      <c r="G26069" t="s">
        <v>20316</v>
      </c>
      <c r="H26069" t="s">
        <v>12</v>
      </c>
      <c r="I26069" t="s">
        <v>32</v>
      </c>
      <c r="J26069" t="s">
        <v>21</v>
      </c>
    </row>
    <row r="26070" spans="1:10" x14ac:dyDescent="0.3">
      <c r="A26070">
        <v>7841084</v>
      </c>
      <c r="B26070" t="s">
        <v>11681</v>
      </c>
      <c r="C26070">
        <v>1</v>
      </c>
      <c r="D26070">
        <v>0</v>
      </c>
      <c r="E26070">
        <v>0.22800000000000001</v>
      </c>
      <c r="F26070">
        <f t="shared" si="407"/>
        <v>0.22800000000000001</v>
      </c>
      <c r="G26070" t="s">
        <v>20316</v>
      </c>
      <c r="H26070" t="s">
        <v>12</v>
      </c>
      <c r="I26070" t="s">
        <v>32</v>
      </c>
      <c r="J26070" t="s">
        <v>21</v>
      </c>
    </row>
    <row r="26071" spans="1:10" x14ac:dyDescent="0.3">
      <c r="A26071">
        <v>7841085</v>
      </c>
      <c r="B26071" t="s">
        <v>16637</v>
      </c>
      <c r="C26071">
        <v>1</v>
      </c>
      <c r="D26071">
        <v>0</v>
      </c>
      <c r="E26071">
        <v>0.60899999999999999</v>
      </c>
      <c r="F26071">
        <f t="shared" si="407"/>
        <v>0.60899999999999999</v>
      </c>
      <c r="G26071" t="s">
        <v>20316</v>
      </c>
      <c r="H26071" t="s">
        <v>12</v>
      </c>
      <c r="I26071" t="s">
        <v>32</v>
      </c>
      <c r="J26071" t="s">
        <v>21</v>
      </c>
    </row>
    <row r="26072" spans="1:10" x14ac:dyDescent="0.3">
      <c r="A26072">
        <v>7841086</v>
      </c>
      <c r="B26072" t="s">
        <v>4848</v>
      </c>
      <c r="C26072">
        <v>1</v>
      </c>
      <c r="D26072">
        <v>0</v>
      </c>
      <c r="E26072">
        <v>7.0999999999999994E-2</v>
      </c>
      <c r="F26072">
        <f t="shared" si="407"/>
        <v>7.0999999999999994E-2</v>
      </c>
      <c r="G26072" t="s">
        <v>20316</v>
      </c>
      <c r="H26072" t="s">
        <v>12</v>
      </c>
      <c r="I26072" t="s">
        <v>32</v>
      </c>
      <c r="J26072" t="s">
        <v>21</v>
      </c>
    </row>
    <row r="26073" spans="1:10" x14ac:dyDescent="0.3">
      <c r="A26073">
        <v>7841087</v>
      </c>
      <c r="B26073" t="s">
        <v>3593</v>
      </c>
      <c r="C26073">
        <v>1</v>
      </c>
      <c r="D26073">
        <v>0</v>
      </c>
      <c r="E26073">
        <v>5.3999999999999999E-2</v>
      </c>
      <c r="F26073">
        <f t="shared" si="407"/>
        <v>5.3999999999999999E-2</v>
      </c>
      <c r="G26073" t="s">
        <v>20316</v>
      </c>
      <c r="H26073" t="s">
        <v>12</v>
      </c>
      <c r="I26073" t="s">
        <v>32</v>
      </c>
      <c r="J26073" t="s">
        <v>21</v>
      </c>
    </row>
    <row r="26074" spans="1:10" x14ac:dyDescent="0.3">
      <c r="A26074">
        <v>7841089</v>
      </c>
      <c r="B26074" t="s">
        <v>8741</v>
      </c>
      <c r="C26074">
        <v>1</v>
      </c>
      <c r="D26074">
        <v>0</v>
      </c>
      <c r="E26074">
        <v>0.14199999999999999</v>
      </c>
      <c r="F26074">
        <f t="shared" si="407"/>
        <v>0.14199999999999999</v>
      </c>
      <c r="G26074" t="s">
        <v>20316</v>
      </c>
      <c r="H26074" t="s">
        <v>12</v>
      </c>
      <c r="I26074" t="s">
        <v>32</v>
      </c>
      <c r="J26074" t="s">
        <v>21</v>
      </c>
    </row>
    <row r="26075" spans="1:10" x14ac:dyDescent="0.3">
      <c r="A26075">
        <v>7841090</v>
      </c>
      <c r="B26075" t="s">
        <v>6143</v>
      </c>
      <c r="C26075">
        <v>1</v>
      </c>
      <c r="D26075">
        <v>0</v>
      </c>
      <c r="E26075">
        <v>0.33700000000000002</v>
      </c>
      <c r="F26075">
        <f t="shared" si="407"/>
        <v>0.33700000000000002</v>
      </c>
      <c r="G26075" t="s">
        <v>20316</v>
      </c>
      <c r="H26075" t="s">
        <v>12</v>
      </c>
      <c r="I26075" t="s">
        <v>32</v>
      </c>
      <c r="J26075" t="s">
        <v>21</v>
      </c>
    </row>
    <row r="26076" spans="1:10" x14ac:dyDescent="0.3">
      <c r="A26076">
        <v>7841091</v>
      </c>
      <c r="B26076" t="s">
        <v>14267</v>
      </c>
      <c r="C26076">
        <v>1</v>
      </c>
      <c r="D26076">
        <v>0</v>
      </c>
      <c r="E26076">
        <v>0.35799999999999998</v>
      </c>
      <c r="F26076">
        <f t="shared" si="407"/>
        <v>0.35799999999999998</v>
      </c>
      <c r="G26076" t="s">
        <v>20316</v>
      </c>
      <c r="H26076" t="s">
        <v>12</v>
      </c>
      <c r="I26076" t="s">
        <v>32</v>
      </c>
      <c r="J26076" t="s">
        <v>21</v>
      </c>
    </row>
    <row r="26077" spans="1:10" x14ac:dyDescent="0.3">
      <c r="A26077">
        <v>7841093</v>
      </c>
      <c r="B26077" t="s">
        <v>10351</v>
      </c>
      <c r="C26077">
        <v>1</v>
      </c>
      <c r="D26077">
        <v>0</v>
      </c>
      <c r="E26077">
        <v>0.36299999999999999</v>
      </c>
      <c r="F26077">
        <f t="shared" si="407"/>
        <v>0.36299999999999999</v>
      </c>
      <c r="G26077" t="s">
        <v>20316</v>
      </c>
      <c r="H26077" t="s">
        <v>12</v>
      </c>
      <c r="I26077" t="s">
        <v>32</v>
      </c>
      <c r="J26077" t="s">
        <v>21</v>
      </c>
    </row>
    <row r="26078" spans="1:10" x14ac:dyDescent="0.3">
      <c r="A26078">
        <v>7841094</v>
      </c>
      <c r="B26078" t="s">
        <v>1101</v>
      </c>
      <c r="C26078">
        <v>1</v>
      </c>
      <c r="D26078">
        <v>0</v>
      </c>
      <c r="E26078">
        <v>1.7000000000000001E-2</v>
      </c>
      <c r="F26078">
        <f t="shared" si="407"/>
        <v>1.7000000000000001E-2</v>
      </c>
      <c r="G26078" t="s">
        <v>20316</v>
      </c>
      <c r="H26078" t="s">
        <v>12</v>
      </c>
      <c r="I26078" t="s">
        <v>32</v>
      </c>
      <c r="J26078" t="s">
        <v>21</v>
      </c>
    </row>
    <row r="26079" spans="1:10" x14ac:dyDescent="0.3">
      <c r="A26079">
        <v>7841095</v>
      </c>
      <c r="B26079" t="s">
        <v>8740</v>
      </c>
      <c r="C26079">
        <v>1</v>
      </c>
      <c r="D26079">
        <v>0</v>
      </c>
      <c r="E26079">
        <v>0.14199999999999999</v>
      </c>
      <c r="F26079">
        <f t="shared" si="407"/>
        <v>0.14199999999999999</v>
      </c>
      <c r="G26079" t="s">
        <v>20316</v>
      </c>
      <c r="H26079" t="s">
        <v>12</v>
      </c>
      <c r="I26079" t="s">
        <v>32</v>
      </c>
      <c r="J26079" t="s">
        <v>21</v>
      </c>
    </row>
    <row r="26080" spans="1:10" x14ac:dyDescent="0.3">
      <c r="A26080">
        <v>7841097</v>
      </c>
      <c r="B26080" t="s">
        <v>4392</v>
      </c>
      <c r="C26080">
        <v>1</v>
      </c>
      <c r="D26080">
        <v>0.624</v>
      </c>
      <c r="E26080">
        <v>2.552</v>
      </c>
      <c r="F26080">
        <f t="shared" si="407"/>
        <v>1.9279999999999999</v>
      </c>
      <c r="G26080" t="s">
        <v>20316</v>
      </c>
      <c r="H26080" t="s">
        <v>12</v>
      </c>
      <c r="I26080" t="s">
        <v>20</v>
      </c>
      <c r="J26080" t="s">
        <v>21</v>
      </c>
    </row>
    <row r="26081" spans="1:10" x14ac:dyDescent="0.3">
      <c r="A26081">
        <v>7841097</v>
      </c>
      <c r="B26081" t="s">
        <v>4392</v>
      </c>
      <c r="C26081">
        <v>1</v>
      </c>
      <c r="D26081">
        <v>0</v>
      </c>
      <c r="E26081">
        <v>0.624</v>
      </c>
      <c r="F26081">
        <f t="shared" si="407"/>
        <v>0.624</v>
      </c>
      <c r="G26081" t="s">
        <v>20316</v>
      </c>
      <c r="H26081" t="s">
        <v>12</v>
      </c>
      <c r="I26081" t="s">
        <v>32</v>
      </c>
      <c r="J26081" t="s">
        <v>21</v>
      </c>
    </row>
    <row r="26082" spans="1:10" x14ac:dyDescent="0.3">
      <c r="A26082">
        <v>7841098</v>
      </c>
      <c r="B26082" t="s">
        <v>1566</v>
      </c>
      <c r="C26082">
        <v>1</v>
      </c>
      <c r="D26082">
        <v>0</v>
      </c>
      <c r="E26082">
        <v>2.5000000000000001E-2</v>
      </c>
      <c r="F26082">
        <f t="shared" si="407"/>
        <v>2.5000000000000001E-2</v>
      </c>
      <c r="G26082" t="s">
        <v>20316</v>
      </c>
      <c r="H26082" t="s">
        <v>12</v>
      </c>
      <c r="I26082" t="s">
        <v>32</v>
      </c>
      <c r="J26082" t="s">
        <v>21</v>
      </c>
    </row>
    <row r="26083" spans="1:10" x14ac:dyDescent="0.3">
      <c r="A26083">
        <v>7841099</v>
      </c>
      <c r="B26083" t="s">
        <v>13070</v>
      </c>
      <c r="C26083">
        <v>1</v>
      </c>
      <c r="D26083">
        <v>0</v>
      </c>
      <c r="E26083">
        <v>0.28899999999999998</v>
      </c>
      <c r="F26083">
        <f t="shared" si="407"/>
        <v>0.28899999999999998</v>
      </c>
      <c r="G26083" t="s">
        <v>20316</v>
      </c>
      <c r="H26083" t="s">
        <v>12</v>
      </c>
      <c r="I26083" t="s">
        <v>32</v>
      </c>
      <c r="J26083" t="s">
        <v>21</v>
      </c>
    </row>
    <row r="26084" spans="1:10" x14ac:dyDescent="0.3">
      <c r="A26084">
        <v>7841101</v>
      </c>
      <c r="B26084" t="s">
        <v>5817</v>
      </c>
      <c r="C26084">
        <v>1</v>
      </c>
      <c r="D26084">
        <v>0</v>
      </c>
      <c r="E26084">
        <v>8.5999999999999993E-2</v>
      </c>
      <c r="F26084">
        <f t="shared" si="407"/>
        <v>8.5999999999999993E-2</v>
      </c>
      <c r="G26084" t="s">
        <v>20316</v>
      </c>
      <c r="H26084" t="s">
        <v>12</v>
      </c>
      <c r="I26084" t="s">
        <v>32</v>
      </c>
      <c r="J26084" t="s">
        <v>21</v>
      </c>
    </row>
    <row r="26085" spans="1:10" x14ac:dyDescent="0.3">
      <c r="A26085">
        <v>7841106</v>
      </c>
      <c r="B26085" t="s">
        <v>3537</v>
      </c>
      <c r="C26085">
        <v>1</v>
      </c>
      <c r="D26085">
        <v>0</v>
      </c>
      <c r="E26085">
        <v>5.2999999999999999E-2</v>
      </c>
      <c r="F26085">
        <f t="shared" si="407"/>
        <v>5.2999999999999999E-2</v>
      </c>
      <c r="G26085" t="s">
        <v>20316</v>
      </c>
      <c r="H26085" t="s">
        <v>12</v>
      </c>
      <c r="I26085" t="s">
        <v>32</v>
      </c>
      <c r="J26085" t="s">
        <v>21</v>
      </c>
    </row>
    <row r="26086" spans="1:10" x14ac:dyDescent="0.3">
      <c r="A26086">
        <v>7841108</v>
      </c>
      <c r="B26086" t="s">
        <v>1728</v>
      </c>
      <c r="C26086">
        <v>1</v>
      </c>
      <c r="D26086">
        <v>0</v>
      </c>
      <c r="E26086">
        <v>2.8000000000000001E-2</v>
      </c>
      <c r="F26086">
        <f t="shared" si="407"/>
        <v>2.8000000000000001E-2</v>
      </c>
      <c r="G26086" t="s">
        <v>20316</v>
      </c>
      <c r="H26086" t="s">
        <v>12</v>
      </c>
      <c r="I26086" t="s">
        <v>32</v>
      </c>
      <c r="J26086" t="s">
        <v>21</v>
      </c>
    </row>
    <row r="26087" spans="1:10" x14ac:dyDescent="0.3">
      <c r="A26087">
        <v>7841109</v>
      </c>
      <c r="B26087" t="s">
        <v>7766</v>
      </c>
      <c r="C26087">
        <v>1</v>
      </c>
      <c r="D26087">
        <v>0</v>
      </c>
      <c r="E26087">
        <v>0.12</v>
      </c>
      <c r="F26087">
        <f t="shared" si="407"/>
        <v>0.12</v>
      </c>
      <c r="G26087" t="s">
        <v>20316</v>
      </c>
      <c r="H26087" t="s">
        <v>12</v>
      </c>
      <c r="I26087" t="s">
        <v>32</v>
      </c>
      <c r="J26087" t="s">
        <v>21</v>
      </c>
    </row>
    <row r="26088" spans="1:10" x14ac:dyDescent="0.3">
      <c r="A26088">
        <v>7841111</v>
      </c>
      <c r="B26088" t="s">
        <v>14939</v>
      </c>
      <c r="C26088">
        <v>1</v>
      </c>
      <c r="D26088">
        <v>0</v>
      </c>
      <c r="E26088">
        <v>0.40899999999999997</v>
      </c>
      <c r="F26088">
        <f t="shared" si="407"/>
        <v>0.40899999999999997</v>
      </c>
      <c r="G26088" t="s">
        <v>20316</v>
      </c>
      <c r="H26088" t="s">
        <v>12</v>
      </c>
      <c r="I26088" t="s">
        <v>32</v>
      </c>
      <c r="J26088" t="s">
        <v>21</v>
      </c>
    </row>
    <row r="26089" spans="1:10" x14ac:dyDescent="0.3">
      <c r="A26089">
        <v>7841112</v>
      </c>
      <c r="B26089" t="s">
        <v>2469</v>
      </c>
      <c r="C26089">
        <v>1</v>
      </c>
      <c r="D26089">
        <v>0</v>
      </c>
      <c r="E26089">
        <v>3.9E-2</v>
      </c>
      <c r="F26089">
        <f t="shared" si="407"/>
        <v>3.9E-2</v>
      </c>
      <c r="G26089" t="s">
        <v>20316</v>
      </c>
      <c r="H26089" t="s">
        <v>12</v>
      </c>
      <c r="I26089" t="s">
        <v>32</v>
      </c>
      <c r="J26089" t="s">
        <v>21</v>
      </c>
    </row>
    <row r="26090" spans="1:10" x14ac:dyDescent="0.3">
      <c r="A26090">
        <v>7841114</v>
      </c>
      <c r="B26090" t="s">
        <v>1616</v>
      </c>
      <c r="C26090">
        <v>1</v>
      </c>
      <c r="D26090">
        <v>0</v>
      </c>
      <c r="E26090">
        <v>2.5999999999999999E-2</v>
      </c>
      <c r="F26090">
        <f t="shared" si="407"/>
        <v>2.5999999999999999E-2</v>
      </c>
      <c r="G26090" t="s">
        <v>20316</v>
      </c>
      <c r="H26090" t="s">
        <v>12</v>
      </c>
      <c r="I26090" t="s">
        <v>32</v>
      </c>
      <c r="J26090" t="s">
        <v>21</v>
      </c>
    </row>
    <row r="26091" spans="1:10" x14ac:dyDescent="0.3">
      <c r="A26091">
        <v>7841118</v>
      </c>
      <c r="B26091" t="s">
        <v>2468</v>
      </c>
      <c r="C26091">
        <v>1</v>
      </c>
      <c r="D26091">
        <v>0</v>
      </c>
      <c r="E26091">
        <v>3.9E-2</v>
      </c>
      <c r="F26091">
        <f t="shared" si="407"/>
        <v>3.9E-2</v>
      </c>
      <c r="G26091" t="s">
        <v>20316</v>
      </c>
      <c r="H26091" t="s">
        <v>12</v>
      </c>
      <c r="I26091" t="s">
        <v>32</v>
      </c>
      <c r="J26091" t="s">
        <v>21</v>
      </c>
    </row>
    <row r="26092" spans="1:10" x14ac:dyDescent="0.3">
      <c r="A26092">
        <v>7841120</v>
      </c>
      <c r="B26092" t="s">
        <v>4758</v>
      </c>
      <c r="C26092">
        <v>1</v>
      </c>
      <c r="D26092">
        <v>0</v>
      </c>
      <c r="E26092">
        <v>7.0000000000000007E-2</v>
      </c>
      <c r="F26092">
        <f t="shared" si="407"/>
        <v>7.0000000000000007E-2</v>
      </c>
      <c r="G26092" t="s">
        <v>20316</v>
      </c>
      <c r="H26092" t="s">
        <v>12</v>
      </c>
      <c r="I26092" t="s">
        <v>32</v>
      </c>
      <c r="J26092" t="s">
        <v>21</v>
      </c>
    </row>
    <row r="26093" spans="1:10" x14ac:dyDescent="0.3">
      <c r="A26093">
        <v>7841121</v>
      </c>
      <c r="B26093" t="s">
        <v>7954</v>
      </c>
      <c r="C26093">
        <v>1</v>
      </c>
      <c r="D26093">
        <v>0</v>
      </c>
      <c r="E26093">
        <v>0.124</v>
      </c>
      <c r="F26093">
        <f t="shared" si="407"/>
        <v>0.124</v>
      </c>
      <c r="G26093" t="s">
        <v>20316</v>
      </c>
      <c r="H26093" t="s">
        <v>12</v>
      </c>
      <c r="I26093" t="s">
        <v>32</v>
      </c>
      <c r="J26093" t="s">
        <v>21</v>
      </c>
    </row>
    <row r="26094" spans="1:10" x14ac:dyDescent="0.3">
      <c r="A26094">
        <v>7841122</v>
      </c>
      <c r="B26094" t="s">
        <v>12280</v>
      </c>
      <c r="C26094">
        <v>1</v>
      </c>
      <c r="D26094">
        <v>0</v>
      </c>
      <c r="E26094">
        <v>0.251</v>
      </c>
      <c r="F26094">
        <f t="shared" si="407"/>
        <v>0.251</v>
      </c>
      <c r="G26094" t="s">
        <v>20316</v>
      </c>
      <c r="H26094" t="s">
        <v>12</v>
      </c>
      <c r="I26094" t="s">
        <v>32</v>
      </c>
      <c r="J26094" t="s">
        <v>21</v>
      </c>
    </row>
    <row r="26095" spans="1:10" x14ac:dyDescent="0.3">
      <c r="A26095">
        <v>7841123</v>
      </c>
      <c r="B26095" t="s">
        <v>11419</v>
      </c>
      <c r="C26095">
        <v>1</v>
      </c>
      <c r="D26095">
        <v>0</v>
      </c>
      <c r="E26095">
        <v>0.219</v>
      </c>
      <c r="F26095">
        <f t="shared" si="407"/>
        <v>0.219</v>
      </c>
      <c r="G26095" t="s">
        <v>20316</v>
      </c>
      <c r="H26095" t="s">
        <v>12</v>
      </c>
      <c r="I26095" t="s">
        <v>32</v>
      </c>
      <c r="J26095" t="s">
        <v>21</v>
      </c>
    </row>
    <row r="26096" spans="1:10" x14ac:dyDescent="0.3">
      <c r="A26096">
        <v>7841124</v>
      </c>
      <c r="B26096" t="s">
        <v>2204</v>
      </c>
      <c r="C26096">
        <v>1</v>
      </c>
      <c r="D26096">
        <v>0</v>
      </c>
      <c r="E26096">
        <v>0.1</v>
      </c>
      <c r="F26096">
        <f t="shared" si="407"/>
        <v>0.1</v>
      </c>
      <c r="G26096" t="s">
        <v>20316</v>
      </c>
      <c r="H26096" t="s">
        <v>12</v>
      </c>
      <c r="I26096" t="s">
        <v>32</v>
      </c>
      <c r="J26096" t="s">
        <v>21</v>
      </c>
    </row>
    <row r="26097" spans="1:10" x14ac:dyDescent="0.3">
      <c r="A26097">
        <v>7841126</v>
      </c>
      <c r="B26097" t="s">
        <v>12683</v>
      </c>
      <c r="C26097">
        <v>1</v>
      </c>
      <c r="D26097">
        <v>0</v>
      </c>
      <c r="E26097">
        <v>0.27</v>
      </c>
      <c r="F26097">
        <f t="shared" si="407"/>
        <v>0.27</v>
      </c>
      <c r="G26097" t="s">
        <v>20316</v>
      </c>
      <c r="H26097" t="s">
        <v>12</v>
      </c>
      <c r="I26097" t="s">
        <v>32</v>
      </c>
      <c r="J26097" t="s">
        <v>21</v>
      </c>
    </row>
    <row r="26098" spans="1:10" x14ac:dyDescent="0.3">
      <c r="A26098">
        <v>7841127</v>
      </c>
      <c r="B26098" t="s">
        <v>11790</v>
      </c>
      <c r="C26098">
        <v>1</v>
      </c>
      <c r="D26098">
        <v>0</v>
      </c>
      <c r="E26098">
        <v>0.4</v>
      </c>
      <c r="F26098">
        <f t="shared" si="407"/>
        <v>0.4</v>
      </c>
      <c r="G26098" t="s">
        <v>20316</v>
      </c>
      <c r="H26098" t="s">
        <v>12</v>
      </c>
      <c r="I26098" t="s">
        <v>32</v>
      </c>
      <c r="J26098" t="s">
        <v>21</v>
      </c>
    </row>
    <row r="26099" spans="1:10" x14ac:dyDescent="0.3">
      <c r="A26099">
        <v>7841127</v>
      </c>
      <c r="B26099" t="s">
        <v>11790</v>
      </c>
      <c r="C26099">
        <v>2</v>
      </c>
      <c r="D26099">
        <v>0</v>
      </c>
      <c r="E26099">
        <v>0.23200000000000001</v>
      </c>
      <c r="F26099">
        <f t="shared" si="407"/>
        <v>0.23200000000000001</v>
      </c>
      <c r="G26099" t="s">
        <v>20316</v>
      </c>
      <c r="H26099" t="s">
        <v>12</v>
      </c>
      <c r="I26099" t="s">
        <v>32</v>
      </c>
      <c r="J26099" t="s">
        <v>21</v>
      </c>
    </row>
    <row r="26100" spans="1:10" x14ac:dyDescent="0.3">
      <c r="A26100">
        <v>7841128</v>
      </c>
      <c r="B26100" t="s">
        <v>15438</v>
      </c>
      <c r="C26100">
        <v>1</v>
      </c>
      <c r="D26100">
        <v>0</v>
      </c>
      <c r="E26100">
        <v>0.45700000000000002</v>
      </c>
      <c r="F26100">
        <f t="shared" si="407"/>
        <v>0.45700000000000002</v>
      </c>
      <c r="G26100" t="s">
        <v>20316</v>
      </c>
      <c r="H26100" t="s">
        <v>12</v>
      </c>
      <c r="I26100" t="s">
        <v>32</v>
      </c>
      <c r="J26100" t="s">
        <v>21</v>
      </c>
    </row>
    <row r="26101" spans="1:10" x14ac:dyDescent="0.3">
      <c r="A26101">
        <v>7841130</v>
      </c>
      <c r="B26101" t="s">
        <v>157</v>
      </c>
      <c r="C26101">
        <v>1</v>
      </c>
      <c r="D26101">
        <v>0</v>
      </c>
      <c r="E26101">
        <v>0.26</v>
      </c>
      <c r="F26101">
        <f t="shared" si="407"/>
        <v>0.26</v>
      </c>
      <c r="G26101" t="s">
        <v>20316</v>
      </c>
      <c r="H26101" t="s">
        <v>12</v>
      </c>
      <c r="I26101" t="s">
        <v>32</v>
      </c>
      <c r="J26101" t="s">
        <v>21</v>
      </c>
    </row>
    <row r="26102" spans="1:10" x14ac:dyDescent="0.3">
      <c r="A26102">
        <v>7841132</v>
      </c>
      <c r="B26102" t="s">
        <v>10038</v>
      </c>
      <c r="C26102">
        <v>1</v>
      </c>
      <c r="D26102">
        <v>0</v>
      </c>
      <c r="E26102">
        <v>0.252</v>
      </c>
      <c r="F26102">
        <f t="shared" si="407"/>
        <v>0.252</v>
      </c>
      <c r="G26102" t="s">
        <v>20316</v>
      </c>
      <c r="H26102" t="s">
        <v>12</v>
      </c>
      <c r="I26102" t="s">
        <v>32</v>
      </c>
      <c r="J26102" t="s">
        <v>21</v>
      </c>
    </row>
    <row r="26103" spans="1:10" x14ac:dyDescent="0.3">
      <c r="A26103">
        <v>7841133</v>
      </c>
      <c r="B26103" t="s">
        <v>11898</v>
      </c>
      <c r="C26103">
        <v>1</v>
      </c>
      <c r="D26103">
        <v>0</v>
      </c>
      <c r="E26103">
        <v>0.23499999999999999</v>
      </c>
      <c r="F26103">
        <f t="shared" si="407"/>
        <v>0.23499999999999999</v>
      </c>
      <c r="G26103" t="s">
        <v>20316</v>
      </c>
      <c r="H26103" t="s">
        <v>12</v>
      </c>
      <c r="I26103" t="s">
        <v>32</v>
      </c>
      <c r="J26103" t="s">
        <v>21</v>
      </c>
    </row>
    <row r="26104" spans="1:10" x14ac:dyDescent="0.3">
      <c r="A26104">
        <v>7841134</v>
      </c>
      <c r="B26104" t="s">
        <v>1147</v>
      </c>
      <c r="C26104">
        <v>1</v>
      </c>
      <c r="D26104">
        <v>0</v>
      </c>
      <c r="E26104">
        <v>1.7999999999999999E-2</v>
      </c>
      <c r="F26104">
        <f t="shared" si="407"/>
        <v>1.7999999999999999E-2</v>
      </c>
      <c r="G26104" t="s">
        <v>20316</v>
      </c>
      <c r="H26104" t="s">
        <v>12</v>
      </c>
      <c r="I26104" t="s">
        <v>32</v>
      </c>
      <c r="J26104" t="s">
        <v>21</v>
      </c>
    </row>
    <row r="26105" spans="1:10" x14ac:dyDescent="0.3">
      <c r="A26105">
        <v>7841136</v>
      </c>
      <c r="B26105" t="s">
        <v>10598</v>
      </c>
      <c r="C26105">
        <v>1</v>
      </c>
      <c r="D26105">
        <v>0</v>
      </c>
      <c r="E26105">
        <v>0.191</v>
      </c>
      <c r="F26105">
        <f t="shared" si="407"/>
        <v>0.191</v>
      </c>
      <c r="G26105" t="s">
        <v>20316</v>
      </c>
      <c r="H26105" t="s">
        <v>12</v>
      </c>
      <c r="I26105" t="s">
        <v>32</v>
      </c>
      <c r="J26105" t="s">
        <v>21</v>
      </c>
    </row>
    <row r="26106" spans="1:10" x14ac:dyDescent="0.3">
      <c r="A26106">
        <v>7841137</v>
      </c>
      <c r="B26106" t="s">
        <v>11126</v>
      </c>
      <c r="C26106">
        <v>1</v>
      </c>
      <c r="D26106">
        <v>0</v>
      </c>
      <c r="E26106">
        <v>0.20799999999999999</v>
      </c>
      <c r="F26106">
        <f t="shared" si="407"/>
        <v>0.20799999999999999</v>
      </c>
      <c r="G26106" t="s">
        <v>20316</v>
      </c>
      <c r="H26106" t="s">
        <v>12</v>
      </c>
      <c r="I26106" t="s">
        <v>32</v>
      </c>
      <c r="J26106" t="s">
        <v>21</v>
      </c>
    </row>
    <row r="26107" spans="1:10" x14ac:dyDescent="0.3">
      <c r="A26107">
        <v>7841138</v>
      </c>
      <c r="B26107" t="s">
        <v>16733</v>
      </c>
      <c r="C26107">
        <v>1</v>
      </c>
      <c r="D26107">
        <v>0</v>
      </c>
      <c r="E26107">
        <v>0.625</v>
      </c>
      <c r="F26107">
        <f t="shared" si="407"/>
        <v>0.625</v>
      </c>
      <c r="G26107" t="s">
        <v>20316</v>
      </c>
      <c r="H26107" t="s">
        <v>12</v>
      </c>
      <c r="I26107" t="s">
        <v>32</v>
      </c>
      <c r="J26107" t="s">
        <v>21</v>
      </c>
    </row>
    <row r="26108" spans="1:10" x14ac:dyDescent="0.3">
      <c r="A26108">
        <v>7841139</v>
      </c>
      <c r="B26108" t="s">
        <v>11418</v>
      </c>
      <c r="C26108">
        <v>1</v>
      </c>
      <c r="D26108">
        <v>0</v>
      </c>
      <c r="E26108">
        <v>0.219</v>
      </c>
      <c r="F26108">
        <f t="shared" si="407"/>
        <v>0.219</v>
      </c>
      <c r="G26108" t="s">
        <v>20316</v>
      </c>
      <c r="H26108" t="s">
        <v>12</v>
      </c>
      <c r="I26108" t="s">
        <v>32</v>
      </c>
      <c r="J26108" t="s">
        <v>21</v>
      </c>
    </row>
    <row r="26109" spans="1:10" x14ac:dyDescent="0.3">
      <c r="A26109">
        <v>7841140</v>
      </c>
      <c r="B26109" t="s">
        <v>16566</v>
      </c>
      <c r="C26109">
        <v>1</v>
      </c>
      <c r="D26109">
        <v>0</v>
      </c>
      <c r="E26109">
        <v>0.59899999999999998</v>
      </c>
      <c r="F26109">
        <f t="shared" si="407"/>
        <v>0.59899999999999998</v>
      </c>
      <c r="G26109" t="s">
        <v>20316</v>
      </c>
      <c r="H26109" t="s">
        <v>12</v>
      </c>
      <c r="I26109" t="s">
        <v>32</v>
      </c>
      <c r="J26109" t="s">
        <v>21</v>
      </c>
    </row>
    <row r="26110" spans="1:10" x14ac:dyDescent="0.3">
      <c r="A26110">
        <v>7841141</v>
      </c>
      <c r="B26110" t="s">
        <v>7197</v>
      </c>
      <c r="C26110">
        <v>1</v>
      </c>
      <c r="D26110">
        <v>0</v>
      </c>
      <c r="E26110">
        <v>0.109</v>
      </c>
      <c r="F26110">
        <f t="shared" si="407"/>
        <v>0.109</v>
      </c>
      <c r="G26110" t="s">
        <v>20316</v>
      </c>
      <c r="H26110" t="s">
        <v>12</v>
      </c>
      <c r="I26110" t="s">
        <v>32</v>
      </c>
      <c r="J26110" t="s">
        <v>21</v>
      </c>
    </row>
    <row r="26111" spans="1:10" x14ac:dyDescent="0.3">
      <c r="A26111">
        <v>7841142</v>
      </c>
      <c r="B26111" t="s">
        <v>17468</v>
      </c>
      <c r="C26111">
        <v>1</v>
      </c>
      <c r="D26111">
        <v>0</v>
      </c>
      <c r="E26111">
        <v>0.79700000000000004</v>
      </c>
      <c r="F26111">
        <f t="shared" si="407"/>
        <v>0.79700000000000004</v>
      </c>
      <c r="G26111" t="s">
        <v>20316</v>
      </c>
      <c r="H26111" t="s">
        <v>12</v>
      </c>
      <c r="I26111" t="s">
        <v>32</v>
      </c>
      <c r="J26111" t="s">
        <v>21</v>
      </c>
    </row>
    <row r="26112" spans="1:10" x14ac:dyDescent="0.3">
      <c r="A26112">
        <v>7841143</v>
      </c>
      <c r="B26112" t="s">
        <v>11378</v>
      </c>
      <c r="C26112">
        <v>1</v>
      </c>
      <c r="D26112">
        <v>0</v>
      </c>
      <c r="E26112">
        <v>0.22600000000000001</v>
      </c>
      <c r="F26112">
        <f t="shared" si="407"/>
        <v>0.22600000000000001</v>
      </c>
      <c r="G26112" t="s">
        <v>20316</v>
      </c>
      <c r="H26112" t="s">
        <v>12</v>
      </c>
      <c r="I26112" t="s">
        <v>32</v>
      </c>
      <c r="J26112" t="s">
        <v>21</v>
      </c>
    </row>
    <row r="26113" spans="1:10" x14ac:dyDescent="0.3">
      <c r="A26113">
        <v>7841144</v>
      </c>
      <c r="B26113" t="s">
        <v>16276</v>
      </c>
      <c r="C26113">
        <v>1</v>
      </c>
      <c r="D26113">
        <v>0</v>
      </c>
      <c r="E26113">
        <v>0.55500000000000005</v>
      </c>
      <c r="F26113">
        <f t="shared" si="407"/>
        <v>0.55500000000000005</v>
      </c>
      <c r="G26113" t="s">
        <v>20316</v>
      </c>
      <c r="H26113" t="s">
        <v>12</v>
      </c>
      <c r="I26113" t="s">
        <v>32</v>
      </c>
      <c r="J26113" t="s">
        <v>21</v>
      </c>
    </row>
    <row r="26114" spans="1:10" x14ac:dyDescent="0.3">
      <c r="A26114">
        <v>7841145</v>
      </c>
      <c r="B26114" t="s">
        <v>6444</v>
      </c>
      <c r="C26114">
        <v>1</v>
      </c>
      <c r="D26114">
        <v>0</v>
      </c>
      <c r="E26114">
        <v>0.14499999999999999</v>
      </c>
      <c r="F26114">
        <f t="shared" si="407"/>
        <v>0.14499999999999999</v>
      </c>
      <c r="G26114" t="s">
        <v>20316</v>
      </c>
      <c r="H26114" t="s">
        <v>12</v>
      </c>
      <c r="I26114" t="s">
        <v>32</v>
      </c>
      <c r="J26114" t="s">
        <v>21</v>
      </c>
    </row>
    <row r="26115" spans="1:10" x14ac:dyDescent="0.3">
      <c r="A26115">
        <v>7841146</v>
      </c>
      <c r="B26115" t="s">
        <v>228</v>
      </c>
      <c r="C26115">
        <v>1</v>
      </c>
      <c r="D26115">
        <v>0</v>
      </c>
      <c r="E26115">
        <v>6.9000000000000006E-2</v>
      </c>
      <c r="F26115">
        <f t="shared" ref="F26115:F26178" si="408">E26115-D26115</f>
        <v>6.9000000000000006E-2</v>
      </c>
      <c r="G26115" t="s">
        <v>20316</v>
      </c>
      <c r="H26115" t="s">
        <v>12</v>
      </c>
      <c r="I26115" t="s">
        <v>32</v>
      </c>
      <c r="J26115" t="s">
        <v>21</v>
      </c>
    </row>
    <row r="26116" spans="1:10" x14ac:dyDescent="0.3">
      <c r="A26116">
        <v>7841147</v>
      </c>
      <c r="B26116" t="s">
        <v>798</v>
      </c>
      <c r="C26116">
        <v>1</v>
      </c>
      <c r="D26116">
        <v>0</v>
      </c>
      <c r="E26116">
        <v>0.19700000000000001</v>
      </c>
      <c r="F26116">
        <f t="shared" si="408"/>
        <v>0.19700000000000001</v>
      </c>
      <c r="G26116" t="s">
        <v>20316</v>
      </c>
      <c r="H26116" t="s">
        <v>12</v>
      </c>
      <c r="I26116" t="s">
        <v>32</v>
      </c>
      <c r="J26116" t="s">
        <v>21</v>
      </c>
    </row>
    <row r="26117" spans="1:10" x14ac:dyDescent="0.3">
      <c r="A26117">
        <v>7841148</v>
      </c>
      <c r="B26117" t="s">
        <v>1675</v>
      </c>
      <c r="C26117">
        <v>1</v>
      </c>
      <c r="D26117">
        <v>0</v>
      </c>
      <c r="E26117">
        <v>2.7E-2</v>
      </c>
      <c r="F26117">
        <f t="shared" si="408"/>
        <v>2.7E-2</v>
      </c>
      <c r="G26117" t="s">
        <v>20316</v>
      </c>
      <c r="H26117" t="s">
        <v>12</v>
      </c>
      <c r="I26117" t="s">
        <v>32</v>
      </c>
      <c r="J26117" t="s">
        <v>21</v>
      </c>
    </row>
    <row r="26118" spans="1:10" x14ac:dyDescent="0.3">
      <c r="A26118">
        <v>7841149</v>
      </c>
      <c r="B26118" t="s">
        <v>156</v>
      </c>
      <c r="C26118">
        <v>1</v>
      </c>
      <c r="D26118">
        <v>0</v>
      </c>
      <c r="E26118">
        <v>0.27600000000000002</v>
      </c>
      <c r="F26118">
        <f t="shared" si="408"/>
        <v>0.27600000000000002</v>
      </c>
      <c r="G26118" t="s">
        <v>20316</v>
      </c>
      <c r="H26118" t="s">
        <v>12</v>
      </c>
      <c r="I26118" t="s">
        <v>32</v>
      </c>
      <c r="J26118" t="s">
        <v>21</v>
      </c>
    </row>
    <row r="26119" spans="1:10" x14ac:dyDescent="0.3">
      <c r="A26119">
        <v>7841150</v>
      </c>
      <c r="B26119" t="s">
        <v>5330</v>
      </c>
      <c r="C26119">
        <v>1</v>
      </c>
      <c r="D26119">
        <v>0</v>
      </c>
      <c r="E26119">
        <v>7.9000000000000001E-2</v>
      </c>
      <c r="F26119">
        <f t="shared" si="408"/>
        <v>7.9000000000000001E-2</v>
      </c>
      <c r="G26119" t="s">
        <v>20316</v>
      </c>
      <c r="H26119" t="s">
        <v>12</v>
      </c>
      <c r="I26119" t="s">
        <v>32</v>
      </c>
      <c r="J26119" t="s">
        <v>21</v>
      </c>
    </row>
    <row r="26120" spans="1:10" x14ac:dyDescent="0.3">
      <c r="A26120">
        <v>7841151</v>
      </c>
      <c r="B26120" t="s">
        <v>8436</v>
      </c>
      <c r="C26120">
        <v>1</v>
      </c>
      <c r="D26120">
        <v>0</v>
      </c>
      <c r="E26120">
        <v>0.13900000000000001</v>
      </c>
      <c r="F26120">
        <f t="shared" si="408"/>
        <v>0.13900000000000001</v>
      </c>
      <c r="G26120" t="s">
        <v>20316</v>
      </c>
      <c r="H26120" t="s">
        <v>12</v>
      </c>
      <c r="I26120" t="s">
        <v>32</v>
      </c>
      <c r="J26120" t="s">
        <v>21</v>
      </c>
    </row>
    <row r="26121" spans="1:10" x14ac:dyDescent="0.3">
      <c r="A26121">
        <v>7841152</v>
      </c>
      <c r="B26121" t="s">
        <v>7997</v>
      </c>
      <c r="C26121">
        <v>1</v>
      </c>
      <c r="D26121">
        <v>0</v>
      </c>
      <c r="E26121">
        <v>0.125</v>
      </c>
      <c r="F26121">
        <f t="shared" si="408"/>
        <v>0.125</v>
      </c>
      <c r="G26121" t="s">
        <v>20316</v>
      </c>
      <c r="H26121" t="s">
        <v>12</v>
      </c>
      <c r="I26121" t="s">
        <v>32</v>
      </c>
      <c r="J26121" t="s">
        <v>21</v>
      </c>
    </row>
    <row r="26122" spans="1:10" x14ac:dyDescent="0.3">
      <c r="A26122">
        <v>7841153</v>
      </c>
      <c r="B26122" t="s">
        <v>14018</v>
      </c>
      <c r="C26122">
        <v>1</v>
      </c>
      <c r="D26122">
        <v>0</v>
      </c>
      <c r="E26122">
        <v>0.34200000000000003</v>
      </c>
      <c r="F26122">
        <f t="shared" si="408"/>
        <v>0.34200000000000003</v>
      </c>
      <c r="G26122" t="s">
        <v>20316</v>
      </c>
      <c r="H26122" t="s">
        <v>12</v>
      </c>
      <c r="I26122" t="s">
        <v>32</v>
      </c>
      <c r="J26122" t="s">
        <v>21</v>
      </c>
    </row>
    <row r="26123" spans="1:10" x14ac:dyDescent="0.3">
      <c r="A26123">
        <v>7841155</v>
      </c>
      <c r="B26123" t="s">
        <v>16762</v>
      </c>
      <c r="C26123">
        <v>1</v>
      </c>
      <c r="D26123">
        <v>0</v>
      </c>
      <c r="E26123">
        <v>9.2100000000000009</v>
      </c>
      <c r="F26123">
        <f t="shared" si="408"/>
        <v>9.2100000000000009</v>
      </c>
      <c r="G26123" t="s">
        <v>20316</v>
      </c>
      <c r="H26123" t="s">
        <v>12</v>
      </c>
      <c r="I26123" t="s">
        <v>32</v>
      </c>
      <c r="J26123" t="s">
        <v>21</v>
      </c>
    </row>
    <row r="26124" spans="1:10" x14ac:dyDescent="0.3">
      <c r="A26124">
        <v>7841155</v>
      </c>
      <c r="B26124" t="s">
        <v>16762</v>
      </c>
      <c r="C26124">
        <v>2</v>
      </c>
      <c r="D26124">
        <v>0</v>
      </c>
      <c r="E26124">
        <v>7.5869999999999997</v>
      </c>
      <c r="F26124">
        <f t="shared" si="408"/>
        <v>7.5869999999999997</v>
      </c>
      <c r="G26124" t="s">
        <v>20316</v>
      </c>
      <c r="H26124" t="s">
        <v>12</v>
      </c>
      <c r="I26124" t="s">
        <v>32</v>
      </c>
      <c r="J26124" t="s">
        <v>21</v>
      </c>
    </row>
    <row r="26125" spans="1:10" x14ac:dyDescent="0.3">
      <c r="A26125">
        <v>7841157</v>
      </c>
      <c r="B26125" t="s">
        <v>18251</v>
      </c>
      <c r="C26125">
        <v>1</v>
      </c>
      <c r="D26125">
        <v>0</v>
      </c>
      <c r="E26125">
        <v>1.0089999999999999</v>
      </c>
      <c r="F26125">
        <f t="shared" si="408"/>
        <v>1.0089999999999999</v>
      </c>
      <c r="G26125" t="s">
        <v>20316</v>
      </c>
      <c r="H26125" t="s">
        <v>12</v>
      </c>
      <c r="I26125" t="s">
        <v>32</v>
      </c>
      <c r="J26125" t="s">
        <v>21</v>
      </c>
    </row>
    <row r="26126" spans="1:10" x14ac:dyDescent="0.3">
      <c r="A26126">
        <v>7841158</v>
      </c>
      <c r="B26126" t="s">
        <v>18288</v>
      </c>
      <c r="C26126">
        <v>1</v>
      </c>
      <c r="D26126">
        <v>0</v>
      </c>
      <c r="E26126">
        <v>1.028</v>
      </c>
      <c r="F26126">
        <f t="shared" si="408"/>
        <v>1.028</v>
      </c>
      <c r="G26126" t="s">
        <v>20316</v>
      </c>
      <c r="H26126" t="s">
        <v>12</v>
      </c>
      <c r="I26126" t="s">
        <v>32</v>
      </c>
      <c r="J26126" t="s">
        <v>21</v>
      </c>
    </row>
    <row r="26127" spans="1:10" x14ac:dyDescent="0.3">
      <c r="A26127">
        <v>7841160</v>
      </c>
      <c r="B26127" t="s">
        <v>17812</v>
      </c>
      <c r="C26127">
        <v>1</v>
      </c>
      <c r="D26127">
        <v>0</v>
      </c>
      <c r="E26127">
        <v>0.86199999999999999</v>
      </c>
      <c r="F26127">
        <f t="shared" si="408"/>
        <v>0.86199999999999999</v>
      </c>
      <c r="G26127" t="s">
        <v>20316</v>
      </c>
      <c r="H26127" t="s">
        <v>12</v>
      </c>
      <c r="I26127" t="s">
        <v>32</v>
      </c>
      <c r="J26127" t="s">
        <v>21</v>
      </c>
    </row>
    <row r="26128" spans="1:10" x14ac:dyDescent="0.3">
      <c r="A26128">
        <v>7841161</v>
      </c>
      <c r="B26128" t="s">
        <v>16912</v>
      </c>
      <c r="C26128">
        <v>1</v>
      </c>
      <c r="D26128">
        <v>0</v>
      </c>
      <c r="E26128">
        <v>0.65600000000000003</v>
      </c>
      <c r="F26128">
        <f t="shared" si="408"/>
        <v>0.65600000000000003</v>
      </c>
      <c r="G26128" t="s">
        <v>20316</v>
      </c>
      <c r="H26128" t="s">
        <v>12</v>
      </c>
      <c r="I26128" t="s">
        <v>32</v>
      </c>
      <c r="J26128" t="s">
        <v>21</v>
      </c>
    </row>
    <row r="26129" spans="1:10" x14ac:dyDescent="0.3">
      <c r="A26129">
        <v>7841162</v>
      </c>
      <c r="B26129" t="s">
        <v>17816</v>
      </c>
      <c r="C26129">
        <v>1</v>
      </c>
      <c r="D26129">
        <v>0</v>
      </c>
      <c r="E26129">
        <v>3.105</v>
      </c>
      <c r="F26129">
        <f t="shared" si="408"/>
        <v>3.105</v>
      </c>
      <c r="G26129" t="s">
        <v>20316</v>
      </c>
      <c r="H26129" t="s">
        <v>12</v>
      </c>
      <c r="I26129" t="s">
        <v>32</v>
      </c>
      <c r="J26129" t="s">
        <v>21</v>
      </c>
    </row>
    <row r="26130" spans="1:10" x14ac:dyDescent="0.3">
      <c r="A26130">
        <v>7841163</v>
      </c>
      <c r="B26130" t="s">
        <v>15793</v>
      </c>
      <c r="C26130">
        <v>1</v>
      </c>
      <c r="D26130">
        <v>0</v>
      </c>
      <c r="E26130">
        <v>0.49199999999999999</v>
      </c>
      <c r="F26130">
        <f t="shared" si="408"/>
        <v>0.49199999999999999</v>
      </c>
      <c r="G26130" t="s">
        <v>20316</v>
      </c>
      <c r="H26130" t="s">
        <v>12</v>
      </c>
      <c r="I26130" t="s">
        <v>32</v>
      </c>
      <c r="J26130" t="s">
        <v>21</v>
      </c>
    </row>
    <row r="26131" spans="1:10" x14ac:dyDescent="0.3">
      <c r="A26131">
        <v>7841164</v>
      </c>
      <c r="B26131" t="s">
        <v>20084</v>
      </c>
      <c r="C26131">
        <v>1</v>
      </c>
      <c r="D26131">
        <v>0</v>
      </c>
      <c r="E26131">
        <v>3.3559999999999999</v>
      </c>
      <c r="F26131">
        <f t="shared" si="408"/>
        <v>3.3559999999999999</v>
      </c>
      <c r="G26131" t="s">
        <v>20316</v>
      </c>
      <c r="H26131" t="s">
        <v>12</v>
      </c>
      <c r="I26131" t="s">
        <v>32</v>
      </c>
      <c r="J26131" t="s">
        <v>21</v>
      </c>
    </row>
    <row r="26132" spans="1:10" x14ac:dyDescent="0.3">
      <c r="A26132">
        <v>7841165</v>
      </c>
      <c r="B26132" t="s">
        <v>5449</v>
      </c>
      <c r="C26132">
        <v>1</v>
      </c>
      <c r="D26132">
        <v>0</v>
      </c>
      <c r="E26132">
        <v>1.083</v>
      </c>
      <c r="F26132">
        <f t="shared" si="408"/>
        <v>1.083</v>
      </c>
      <c r="G26132" t="s">
        <v>20316</v>
      </c>
      <c r="H26132" t="s">
        <v>12</v>
      </c>
      <c r="I26132" t="s">
        <v>32</v>
      </c>
      <c r="J26132" t="s">
        <v>21</v>
      </c>
    </row>
    <row r="26133" spans="1:10" x14ac:dyDescent="0.3">
      <c r="A26133">
        <v>7841165</v>
      </c>
      <c r="B26133" t="s">
        <v>5449</v>
      </c>
      <c r="C26133">
        <v>2</v>
      </c>
      <c r="D26133">
        <v>0</v>
      </c>
      <c r="E26133">
        <v>0.08</v>
      </c>
      <c r="F26133">
        <f t="shared" si="408"/>
        <v>0.08</v>
      </c>
      <c r="G26133" t="s">
        <v>20316</v>
      </c>
      <c r="H26133" t="s">
        <v>12</v>
      </c>
      <c r="I26133" t="s">
        <v>32</v>
      </c>
      <c r="J26133" t="s">
        <v>21</v>
      </c>
    </row>
    <row r="26134" spans="1:10" x14ac:dyDescent="0.3">
      <c r="A26134">
        <v>7841166</v>
      </c>
      <c r="B26134" t="s">
        <v>1149</v>
      </c>
      <c r="C26134">
        <v>1</v>
      </c>
      <c r="D26134">
        <v>0</v>
      </c>
      <c r="E26134">
        <v>1.7999999999999999E-2</v>
      </c>
      <c r="F26134">
        <f t="shared" si="408"/>
        <v>1.7999999999999999E-2</v>
      </c>
      <c r="G26134" t="s">
        <v>20316</v>
      </c>
      <c r="H26134" t="s">
        <v>12</v>
      </c>
      <c r="I26134" t="s">
        <v>32</v>
      </c>
      <c r="J26134" t="s">
        <v>21</v>
      </c>
    </row>
    <row r="26135" spans="1:10" x14ac:dyDescent="0.3">
      <c r="A26135">
        <v>7841167</v>
      </c>
      <c r="B26135" t="s">
        <v>19070</v>
      </c>
      <c r="C26135">
        <v>1</v>
      </c>
      <c r="D26135">
        <v>0</v>
      </c>
      <c r="E26135">
        <v>1.4450000000000001</v>
      </c>
      <c r="F26135">
        <f t="shared" si="408"/>
        <v>1.4450000000000001</v>
      </c>
      <c r="G26135" t="s">
        <v>20316</v>
      </c>
      <c r="H26135" t="s">
        <v>12</v>
      </c>
      <c r="I26135" t="s">
        <v>32</v>
      </c>
      <c r="J26135" t="s">
        <v>21</v>
      </c>
    </row>
    <row r="26136" spans="1:10" x14ac:dyDescent="0.3">
      <c r="A26136">
        <v>7841168</v>
      </c>
      <c r="B26136" t="s">
        <v>13876</v>
      </c>
      <c r="C26136">
        <v>1</v>
      </c>
      <c r="D26136">
        <v>0</v>
      </c>
      <c r="E26136">
        <v>2.032</v>
      </c>
      <c r="F26136">
        <f t="shared" si="408"/>
        <v>2.032</v>
      </c>
      <c r="G26136" t="s">
        <v>20316</v>
      </c>
      <c r="H26136" t="s">
        <v>12</v>
      </c>
      <c r="I26136" t="s">
        <v>32</v>
      </c>
      <c r="J26136" t="s">
        <v>21</v>
      </c>
    </row>
    <row r="26137" spans="1:10" x14ac:dyDescent="0.3">
      <c r="A26137">
        <v>7841171</v>
      </c>
      <c r="B26137" t="s">
        <v>18541</v>
      </c>
      <c r="C26137">
        <v>1</v>
      </c>
      <c r="D26137">
        <v>0</v>
      </c>
      <c r="E26137">
        <v>1.403</v>
      </c>
      <c r="F26137">
        <f t="shared" si="408"/>
        <v>1.403</v>
      </c>
      <c r="G26137" t="s">
        <v>20316</v>
      </c>
      <c r="H26137" t="s">
        <v>12</v>
      </c>
      <c r="I26137" t="s">
        <v>32</v>
      </c>
      <c r="J26137" t="s">
        <v>21</v>
      </c>
    </row>
    <row r="26138" spans="1:10" x14ac:dyDescent="0.3">
      <c r="A26138">
        <v>7841171</v>
      </c>
      <c r="B26138" t="s">
        <v>18541</v>
      </c>
      <c r="C26138">
        <v>2</v>
      </c>
      <c r="D26138">
        <v>0</v>
      </c>
      <c r="E26138">
        <v>3.738</v>
      </c>
      <c r="F26138">
        <f t="shared" si="408"/>
        <v>3.738</v>
      </c>
      <c r="G26138" t="s">
        <v>20316</v>
      </c>
      <c r="H26138" t="s">
        <v>12</v>
      </c>
      <c r="I26138" t="s">
        <v>32</v>
      </c>
      <c r="J26138" t="s">
        <v>21</v>
      </c>
    </row>
    <row r="26139" spans="1:10" x14ac:dyDescent="0.3">
      <c r="A26139">
        <v>7841175</v>
      </c>
      <c r="B26139" t="s">
        <v>10892</v>
      </c>
      <c r="C26139">
        <v>1</v>
      </c>
      <c r="D26139">
        <v>0</v>
      </c>
      <c r="E26139">
        <v>0.33800000000000002</v>
      </c>
      <c r="F26139">
        <f t="shared" si="408"/>
        <v>0.33800000000000002</v>
      </c>
      <c r="G26139" t="s">
        <v>20316</v>
      </c>
      <c r="H26139" t="s">
        <v>12</v>
      </c>
      <c r="I26139" t="s">
        <v>32</v>
      </c>
      <c r="J26139" t="s">
        <v>21</v>
      </c>
    </row>
    <row r="26140" spans="1:10" x14ac:dyDescent="0.3">
      <c r="A26140">
        <v>7841175</v>
      </c>
      <c r="B26140" t="s">
        <v>10892</v>
      </c>
      <c r="C26140">
        <v>2</v>
      </c>
      <c r="D26140">
        <v>0</v>
      </c>
      <c r="E26140">
        <v>1.9810000000000001</v>
      </c>
      <c r="F26140">
        <f t="shared" si="408"/>
        <v>1.9810000000000001</v>
      </c>
      <c r="G26140" t="s">
        <v>20316</v>
      </c>
      <c r="H26140" t="s">
        <v>12</v>
      </c>
      <c r="I26140" t="s">
        <v>32</v>
      </c>
      <c r="J26140" t="s">
        <v>21</v>
      </c>
    </row>
    <row r="26141" spans="1:10" x14ac:dyDescent="0.3">
      <c r="A26141">
        <v>7841176</v>
      </c>
      <c r="B26141" t="s">
        <v>18021</v>
      </c>
      <c r="C26141">
        <v>1</v>
      </c>
      <c r="D26141">
        <v>0</v>
      </c>
      <c r="E26141">
        <v>0.93200000000000005</v>
      </c>
      <c r="F26141">
        <f t="shared" si="408"/>
        <v>0.93200000000000005</v>
      </c>
      <c r="G26141" t="s">
        <v>20316</v>
      </c>
      <c r="H26141" t="s">
        <v>12</v>
      </c>
      <c r="I26141" t="s">
        <v>32</v>
      </c>
      <c r="J26141" t="s">
        <v>21</v>
      </c>
    </row>
    <row r="26142" spans="1:10" x14ac:dyDescent="0.3">
      <c r="A26142">
        <v>7841177</v>
      </c>
      <c r="B26142" t="s">
        <v>2758</v>
      </c>
      <c r="C26142">
        <v>1</v>
      </c>
      <c r="D26142">
        <v>0</v>
      </c>
      <c r="E26142">
        <v>0.58799999999999997</v>
      </c>
      <c r="F26142">
        <f t="shared" si="408"/>
        <v>0.58799999999999997</v>
      </c>
      <c r="G26142" t="s">
        <v>20316</v>
      </c>
      <c r="H26142" t="s">
        <v>12</v>
      </c>
      <c r="I26142" t="s">
        <v>32</v>
      </c>
      <c r="J26142" t="s">
        <v>21</v>
      </c>
    </row>
    <row r="26143" spans="1:10" x14ac:dyDescent="0.3">
      <c r="A26143">
        <v>7841178</v>
      </c>
      <c r="B26143" t="s">
        <v>15408</v>
      </c>
      <c r="C26143">
        <v>1</v>
      </c>
      <c r="D26143">
        <v>0</v>
      </c>
      <c r="E26143">
        <v>0.48399999999999999</v>
      </c>
      <c r="F26143">
        <f t="shared" si="408"/>
        <v>0.48399999999999999</v>
      </c>
      <c r="G26143" t="s">
        <v>20316</v>
      </c>
      <c r="H26143" t="s">
        <v>12</v>
      </c>
      <c r="I26143" t="s">
        <v>32</v>
      </c>
      <c r="J26143" t="s">
        <v>21</v>
      </c>
    </row>
    <row r="26144" spans="1:10" x14ac:dyDescent="0.3">
      <c r="A26144">
        <v>7841179</v>
      </c>
      <c r="B26144" t="s">
        <v>18199</v>
      </c>
      <c r="C26144">
        <v>1</v>
      </c>
      <c r="D26144">
        <v>0</v>
      </c>
      <c r="E26144">
        <v>0.996</v>
      </c>
      <c r="F26144">
        <f t="shared" si="408"/>
        <v>0.996</v>
      </c>
      <c r="G26144" t="s">
        <v>20316</v>
      </c>
      <c r="H26144" t="s">
        <v>12</v>
      </c>
      <c r="I26144" t="s">
        <v>32</v>
      </c>
      <c r="J26144" t="s">
        <v>21</v>
      </c>
    </row>
    <row r="26145" spans="1:10" x14ac:dyDescent="0.3">
      <c r="A26145">
        <v>7841180</v>
      </c>
      <c r="B26145" t="s">
        <v>18261</v>
      </c>
      <c r="C26145">
        <v>1</v>
      </c>
      <c r="D26145">
        <v>0</v>
      </c>
      <c r="E26145">
        <v>1.012</v>
      </c>
      <c r="F26145">
        <f t="shared" si="408"/>
        <v>1.012</v>
      </c>
      <c r="G26145" t="s">
        <v>20316</v>
      </c>
      <c r="H26145" t="s">
        <v>12</v>
      </c>
      <c r="I26145" t="s">
        <v>32</v>
      </c>
      <c r="J26145" t="s">
        <v>21</v>
      </c>
    </row>
    <row r="26146" spans="1:10" x14ac:dyDescent="0.3">
      <c r="A26146">
        <v>7841181</v>
      </c>
      <c r="B26146" t="s">
        <v>17627</v>
      </c>
      <c r="C26146">
        <v>1</v>
      </c>
      <c r="D26146">
        <v>0</v>
      </c>
      <c r="E26146">
        <v>0.81399999999999995</v>
      </c>
      <c r="F26146">
        <f t="shared" si="408"/>
        <v>0.81399999999999995</v>
      </c>
      <c r="G26146" t="s">
        <v>20316</v>
      </c>
      <c r="H26146" t="s">
        <v>12</v>
      </c>
      <c r="I26146" t="s">
        <v>32</v>
      </c>
      <c r="J26146" t="s">
        <v>21</v>
      </c>
    </row>
    <row r="26147" spans="1:10" x14ac:dyDescent="0.3">
      <c r="A26147">
        <v>7841182</v>
      </c>
      <c r="B26147" t="s">
        <v>17678</v>
      </c>
      <c r="C26147">
        <v>1</v>
      </c>
      <c r="D26147">
        <v>0</v>
      </c>
      <c r="E26147">
        <v>0.82599999999999996</v>
      </c>
      <c r="F26147">
        <f t="shared" si="408"/>
        <v>0.82599999999999996</v>
      </c>
      <c r="G26147" t="s">
        <v>20316</v>
      </c>
      <c r="H26147" t="s">
        <v>12</v>
      </c>
      <c r="I26147" t="s">
        <v>32</v>
      </c>
      <c r="J26147" t="s">
        <v>21</v>
      </c>
    </row>
    <row r="26148" spans="1:10" x14ac:dyDescent="0.3">
      <c r="A26148">
        <v>7841183</v>
      </c>
      <c r="B26148" t="s">
        <v>14084</v>
      </c>
      <c r="C26148">
        <v>1</v>
      </c>
      <c r="D26148">
        <v>0</v>
      </c>
      <c r="E26148">
        <v>0.34699999999999998</v>
      </c>
      <c r="F26148">
        <f t="shared" si="408"/>
        <v>0.34699999999999998</v>
      </c>
      <c r="G26148" t="s">
        <v>20316</v>
      </c>
      <c r="H26148" t="s">
        <v>12</v>
      </c>
      <c r="I26148" t="s">
        <v>32</v>
      </c>
      <c r="J26148" t="s">
        <v>21</v>
      </c>
    </row>
    <row r="26149" spans="1:10" x14ac:dyDescent="0.3">
      <c r="A26149">
        <v>7841184</v>
      </c>
      <c r="B26149" t="s">
        <v>16146</v>
      </c>
      <c r="C26149">
        <v>1</v>
      </c>
      <c r="D26149">
        <v>0</v>
      </c>
      <c r="E26149">
        <v>0.53500000000000003</v>
      </c>
      <c r="F26149">
        <f t="shared" si="408"/>
        <v>0.53500000000000003</v>
      </c>
      <c r="G26149" t="s">
        <v>20316</v>
      </c>
      <c r="H26149" t="s">
        <v>12</v>
      </c>
      <c r="I26149" t="s">
        <v>32</v>
      </c>
      <c r="J26149" t="s">
        <v>21</v>
      </c>
    </row>
    <row r="26150" spans="1:10" x14ac:dyDescent="0.3">
      <c r="A26150">
        <v>7841185</v>
      </c>
      <c r="B26150" t="s">
        <v>16337</v>
      </c>
      <c r="C26150">
        <v>1</v>
      </c>
      <c r="D26150">
        <v>0</v>
      </c>
      <c r="E26150">
        <v>0.56299999999999994</v>
      </c>
      <c r="F26150">
        <f t="shared" si="408"/>
        <v>0.56299999999999994</v>
      </c>
      <c r="G26150" t="s">
        <v>20316</v>
      </c>
      <c r="H26150" t="s">
        <v>12</v>
      </c>
      <c r="I26150" t="s">
        <v>32</v>
      </c>
      <c r="J26150" t="s">
        <v>21</v>
      </c>
    </row>
    <row r="26151" spans="1:10" x14ac:dyDescent="0.3">
      <c r="A26151">
        <v>7841186</v>
      </c>
      <c r="B26151" t="s">
        <v>281</v>
      </c>
      <c r="C26151">
        <v>1</v>
      </c>
      <c r="D26151">
        <v>0</v>
      </c>
      <c r="E26151">
        <v>0.48399999999999999</v>
      </c>
      <c r="F26151">
        <f t="shared" si="408"/>
        <v>0.48399999999999999</v>
      </c>
      <c r="G26151" t="s">
        <v>20316</v>
      </c>
      <c r="H26151" t="s">
        <v>12</v>
      </c>
      <c r="I26151" t="s">
        <v>32</v>
      </c>
      <c r="J26151" t="s">
        <v>21</v>
      </c>
    </row>
    <row r="26152" spans="1:10" x14ac:dyDescent="0.3">
      <c r="A26152">
        <v>7841187</v>
      </c>
      <c r="B26152" t="s">
        <v>15180</v>
      </c>
      <c r="C26152">
        <v>1</v>
      </c>
      <c r="D26152">
        <v>0</v>
      </c>
      <c r="E26152">
        <v>0.84199999999999997</v>
      </c>
      <c r="F26152">
        <f t="shared" si="408"/>
        <v>0.84199999999999997</v>
      </c>
      <c r="G26152" t="s">
        <v>20316</v>
      </c>
      <c r="H26152" t="s">
        <v>12</v>
      </c>
      <c r="I26152" t="s">
        <v>32</v>
      </c>
      <c r="J26152" t="s">
        <v>21</v>
      </c>
    </row>
    <row r="26153" spans="1:10" x14ac:dyDescent="0.3">
      <c r="A26153">
        <v>7841189</v>
      </c>
      <c r="B26153" t="s">
        <v>16598</v>
      </c>
      <c r="C26153">
        <v>1</v>
      </c>
      <c r="D26153">
        <v>0</v>
      </c>
      <c r="E26153">
        <v>0.60099999999999998</v>
      </c>
      <c r="F26153">
        <f t="shared" si="408"/>
        <v>0.60099999999999998</v>
      </c>
      <c r="G26153" t="s">
        <v>20316</v>
      </c>
      <c r="H26153" t="s">
        <v>12</v>
      </c>
      <c r="I26153" t="s">
        <v>32</v>
      </c>
      <c r="J26153" t="s">
        <v>21</v>
      </c>
    </row>
    <row r="26154" spans="1:10" x14ac:dyDescent="0.3">
      <c r="A26154">
        <v>7841190</v>
      </c>
      <c r="B26154" t="s">
        <v>12572</v>
      </c>
      <c r="C26154">
        <v>1</v>
      </c>
      <c r="D26154">
        <v>0</v>
      </c>
      <c r="E26154">
        <v>0.26400000000000001</v>
      </c>
      <c r="F26154">
        <f t="shared" si="408"/>
        <v>0.26400000000000001</v>
      </c>
      <c r="G26154" t="s">
        <v>20316</v>
      </c>
      <c r="H26154" t="s">
        <v>12</v>
      </c>
      <c r="I26154" t="s">
        <v>32</v>
      </c>
      <c r="J26154" t="s">
        <v>21</v>
      </c>
    </row>
    <row r="26155" spans="1:10" x14ac:dyDescent="0.3">
      <c r="A26155">
        <v>7841191</v>
      </c>
      <c r="B26155" t="s">
        <v>11180</v>
      </c>
      <c r="C26155">
        <v>1</v>
      </c>
      <c r="D26155">
        <v>0</v>
      </c>
      <c r="E26155">
        <v>0.26500000000000001</v>
      </c>
      <c r="F26155">
        <f t="shared" si="408"/>
        <v>0.26500000000000001</v>
      </c>
      <c r="G26155" t="s">
        <v>20316</v>
      </c>
      <c r="H26155" t="s">
        <v>12</v>
      </c>
      <c r="I26155" t="s">
        <v>32</v>
      </c>
      <c r="J26155" t="s">
        <v>21</v>
      </c>
    </row>
    <row r="26156" spans="1:10" x14ac:dyDescent="0.3">
      <c r="A26156">
        <v>7841192</v>
      </c>
      <c r="B26156" t="s">
        <v>15022</v>
      </c>
      <c r="C26156">
        <v>1</v>
      </c>
      <c r="D26156">
        <v>0</v>
      </c>
      <c r="E26156">
        <v>0.41699999999999998</v>
      </c>
      <c r="F26156">
        <f t="shared" si="408"/>
        <v>0.41699999999999998</v>
      </c>
      <c r="G26156" t="s">
        <v>20316</v>
      </c>
      <c r="H26156" t="s">
        <v>12</v>
      </c>
      <c r="I26156" t="s">
        <v>32</v>
      </c>
      <c r="J26156" t="s">
        <v>21</v>
      </c>
    </row>
    <row r="26157" spans="1:10" x14ac:dyDescent="0.3">
      <c r="A26157">
        <v>7841193</v>
      </c>
      <c r="B26157" t="s">
        <v>10663</v>
      </c>
      <c r="C26157">
        <v>1</v>
      </c>
      <c r="D26157">
        <v>0</v>
      </c>
      <c r="E26157">
        <v>0.19400000000000001</v>
      </c>
      <c r="F26157">
        <f t="shared" si="408"/>
        <v>0.19400000000000001</v>
      </c>
      <c r="G26157" t="s">
        <v>20316</v>
      </c>
      <c r="H26157" t="s">
        <v>12</v>
      </c>
      <c r="I26157" t="s">
        <v>32</v>
      </c>
      <c r="J26157" t="s">
        <v>21</v>
      </c>
    </row>
    <row r="26158" spans="1:10" x14ac:dyDescent="0.3">
      <c r="A26158">
        <v>7841194</v>
      </c>
      <c r="B26158" t="s">
        <v>17530</v>
      </c>
      <c r="C26158">
        <v>1</v>
      </c>
      <c r="D26158">
        <v>0</v>
      </c>
      <c r="E26158">
        <v>0.79100000000000004</v>
      </c>
      <c r="F26158">
        <f t="shared" si="408"/>
        <v>0.79100000000000004</v>
      </c>
      <c r="G26158" t="s">
        <v>20316</v>
      </c>
      <c r="H26158" t="s">
        <v>12</v>
      </c>
      <c r="I26158" t="s">
        <v>32</v>
      </c>
      <c r="J26158" t="s">
        <v>21</v>
      </c>
    </row>
    <row r="26159" spans="1:10" x14ac:dyDescent="0.3">
      <c r="A26159">
        <v>7841195</v>
      </c>
      <c r="B26159" t="s">
        <v>8890</v>
      </c>
      <c r="C26159">
        <v>1</v>
      </c>
      <c r="D26159">
        <v>0</v>
      </c>
      <c r="E26159">
        <v>0.14499999999999999</v>
      </c>
      <c r="F26159">
        <f t="shared" si="408"/>
        <v>0.14499999999999999</v>
      </c>
      <c r="G26159" t="s">
        <v>20316</v>
      </c>
      <c r="H26159" t="s">
        <v>12</v>
      </c>
      <c r="I26159" t="s">
        <v>32</v>
      </c>
      <c r="J26159" t="s">
        <v>21</v>
      </c>
    </row>
    <row r="26160" spans="1:10" x14ac:dyDescent="0.3">
      <c r="A26160">
        <v>7841197</v>
      </c>
      <c r="B26160" t="s">
        <v>1994</v>
      </c>
      <c r="C26160">
        <v>1</v>
      </c>
      <c r="D26160">
        <v>0</v>
      </c>
      <c r="E26160">
        <v>3.2000000000000001E-2</v>
      </c>
      <c r="F26160">
        <f t="shared" si="408"/>
        <v>3.2000000000000001E-2</v>
      </c>
      <c r="G26160" t="s">
        <v>20316</v>
      </c>
      <c r="H26160" t="s">
        <v>12</v>
      </c>
      <c r="I26160" t="s">
        <v>32</v>
      </c>
      <c r="J26160" t="s">
        <v>21</v>
      </c>
    </row>
    <row r="26161" spans="1:10" x14ac:dyDescent="0.3">
      <c r="A26161">
        <v>7841198</v>
      </c>
      <c r="B26161" t="s">
        <v>1752</v>
      </c>
      <c r="C26161">
        <v>1</v>
      </c>
      <c r="D26161">
        <v>0</v>
      </c>
      <c r="E26161">
        <v>0.91500000000000004</v>
      </c>
      <c r="F26161">
        <f t="shared" si="408"/>
        <v>0.91500000000000004</v>
      </c>
      <c r="G26161" t="s">
        <v>20316</v>
      </c>
      <c r="H26161" t="s">
        <v>12</v>
      </c>
      <c r="I26161" t="s">
        <v>32</v>
      </c>
      <c r="J26161" t="s">
        <v>21</v>
      </c>
    </row>
    <row r="26162" spans="1:10" x14ac:dyDescent="0.3">
      <c r="A26162">
        <v>7841199</v>
      </c>
      <c r="B26162" t="s">
        <v>17042</v>
      </c>
      <c r="C26162">
        <v>1</v>
      </c>
      <c r="D26162">
        <v>0</v>
      </c>
      <c r="E26162">
        <v>0.68200000000000005</v>
      </c>
      <c r="F26162">
        <f t="shared" si="408"/>
        <v>0.68200000000000005</v>
      </c>
      <c r="G26162" t="s">
        <v>20316</v>
      </c>
      <c r="H26162" t="s">
        <v>12</v>
      </c>
      <c r="I26162" t="s">
        <v>32</v>
      </c>
      <c r="J26162" t="s">
        <v>21</v>
      </c>
    </row>
    <row r="26163" spans="1:10" x14ac:dyDescent="0.3">
      <c r="A26163">
        <v>7841200</v>
      </c>
      <c r="B26163" t="s">
        <v>9741</v>
      </c>
      <c r="C26163">
        <v>1</v>
      </c>
      <c r="D26163">
        <v>0</v>
      </c>
      <c r="E26163">
        <v>0.16600000000000001</v>
      </c>
      <c r="F26163">
        <f t="shared" si="408"/>
        <v>0.16600000000000001</v>
      </c>
      <c r="G26163" t="s">
        <v>20316</v>
      </c>
      <c r="H26163" t="s">
        <v>12</v>
      </c>
      <c r="I26163" t="s">
        <v>32</v>
      </c>
      <c r="J26163" t="s">
        <v>21</v>
      </c>
    </row>
    <row r="26164" spans="1:10" x14ac:dyDescent="0.3">
      <c r="A26164">
        <v>7841201</v>
      </c>
      <c r="B26164" t="s">
        <v>15328</v>
      </c>
      <c r="C26164">
        <v>1</v>
      </c>
      <c r="D26164">
        <v>0</v>
      </c>
      <c r="E26164">
        <v>0.44800000000000001</v>
      </c>
      <c r="F26164">
        <f t="shared" si="408"/>
        <v>0.44800000000000001</v>
      </c>
      <c r="G26164" t="s">
        <v>20316</v>
      </c>
      <c r="H26164" t="s">
        <v>12</v>
      </c>
      <c r="I26164" t="s">
        <v>32</v>
      </c>
      <c r="J26164" t="s">
        <v>21</v>
      </c>
    </row>
    <row r="26165" spans="1:10" x14ac:dyDescent="0.3">
      <c r="A26165">
        <v>7841202</v>
      </c>
      <c r="B26165" t="s">
        <v>11083</v>
      </c>
      <c r="C26165">
        <v>1</v>
      </c>
      <c r="D26165">
        <v>0</v>
      </c>
      <c r="E26165">
        <v>0.20599999999999999</v>
      </c>
      <c r="F26165">
        <f t="shared" si="408"/>
        <v>0.20599999999999999</v>
      </c>
      <c r="G26165" t="s">
        <v>20316</v>
      </c>
      <c r="H26165" t="s">
        <v>12</v>
      </c>
      <c r="I26165" t="s">
        <v>32</v>
      </c>
      <c r="J26165" t="s">
        <v>21</v>
      </c>
    </row>
    <row r="26166" spans="1:10" x14ac:dyDescent="0.3">
      <c r="A26166">
        <v>7841203</v>
      </c>
      <c r="B26166" t="s">
        <v>15767</v>
      </c>
      <c r="C26166">
        <v>1</v>
      </c>
      <c r="D26166">
        <v>0</v>
      </c>
      <c r="E26166">
        <v>7.444</v>
      </c>
      <c r="F26166">
        <f t="shared" si="408"/>
        <v>7.444</v>
      </c>
      <c r="G26166" t="s">
        <v>20316</v>
      </c>
      <c r="H26166" t="s">
        <v>12</v>
      </c>
      <c r="I26166" t="s">
        <v>32</v>
      </c>
      <c r="J26166" t="s">
        <v>21</v>
      </c>
    </row>
    <row r="26167" spans="1:10" x14ac:dyDescent="0.3">
      <c r="A26167">
        <v>7841203</v>
      </c>
      <c r="B26167" t="s">
        <v>15767</v>
      </c>
      <c r="C26167">
        <v>2</v>
      </c>
      <c r="D26167">
        <v>0</v>
      </c>
      <c r="E26167">
        <v>7.43</v>
      </c>
      <c r="F26167">
        <f t="shared" si="408"/>
        <v>7.43</v>
      </c>
      <c r="G26167" t="s">
        <v>20316</v>
      </c>
      <c r="H26167" t="s">
        <v>12</v>
      </c>
      <c r="I26167" t="s">
        <v>32</v>
      </c>
      <c r="J26167" t="s">
        <v>21</v>
      </c>
    </row>
    <row r="26168" spans="1:10" x14ac:dyDescent="0.3">
      <c r="A26168">
        <v>7841204</v>
      </c>
      <c r="B26168" t="s">
        <v>19027</v>
      </c>
      <c r="C26168">
        <v>1</v>
      </c>
      <c r="D26168">
        <v>0</v>
      </c>
      <c r="E26168">
        <v>1.4239999999999999</v>
      </c>
      <c r="F26168">
        <f t="shared" si="408"/>
        <v>1.4239999999999999</v>
      </c>
      <c r="G26168" t="s">
        <v>20316</v>
      </c>
      <c r="H26168" t="s">
        <v>12</v>
      </c>
      <c r="I26168" t="s">
        <v>32</v>
      </c>
      <c r="J26168" t="s">
        <v>21</v>
      </c>
    </row>
    <row r="26169" spans="1:10" x14ac:dyDescent="0.3">
      <c r="A26169">
        <v>7841206</v>
      </c>
      <c r="B26169" t="s">
        <v>15205</v>
      </c>
      <c r="C26169">
        <v>1</v>
      </c>
      <c r="D26169">
        <v>0</v>
      </c>
      <c r="E26169">
        <v>0.435</v>
      </c>
      <c r="F26169">
        <f t="shared" si="408"/>
        <v>0.435</v>
      </c>
      <c r="G26169" t="s">
        <v>20316</v>
      </c>
      <c r="H26169" t="s">
        <v>12</v>
      </c>
      <c r="I26169" t="s">
        <v>32</v>
      </c>
      <c r="J26169" t="s">
        <v>21</v>
      </c>
    </row>
    <row r="26170" spans="1:10" x14ac:dyDescent="0.3">
      <c r="A26170">
        <v>7841207</v>
      </c>
      <c r="B26170" t="s">
        <v>14932</v>
      </c>
      <c r="C26170">
        <v>1</v>
      </c>
      <c r="D26170">
        <v>0</v>
      </c>
      <c r="E26170">
        <v>0.40799999999999997</v>
      </c>
      <c r="F26170">
        <f t="shared" si="408"/>
        <v>0.40799999999999997</v>
      </c>
      <c r="G26170" t="s">
        <v>20316</v>
      </c>
      <c r="H26170" t="s">
        <v>12</v>
      </c>
      <c r="I26170" t="s">
        <v>32</v>
      </c>
      <c r="J26170" t="s">
        <v>21</v>
      </c>
    </row>
    <row r="26171" spans="1:10" x14ac:dyDescent="0.3">
      <c r="A26171">
        <v>7841208</v>
      </c>
      <c r="B26171" t="s">
        <v>18085</v>
      </c>
      <c r="C26171">
        <v>1</v>
      </c>
      <c r="D26171">
        <v>0</v>
      </c>
      <c r="E26171">
        <v>0.95099999999999996</v>
      </c>
      <c r="F26171">
        <f t="shared" si="408"/>
        <v>0.95099999999999996</v>
      </c>
      <c r="G26171" t="s">
        <v>20316</v>
      </c>
      <c r="H26171" t="s">
        <v>12</v>
      </c>
      <c r="I26171" t="s">
        <v>32</v>
      </c>
      <c r="J26171" t="s">
        <v>21</v>
      </c>
    </row>
    <row r="26172" spans="1:10" x14ac:dyDescent="0.3">
      <c r="A26172">
        <v>7841209</v>
      </c>
      <c r="B26172" t="s">
        <v>18005</v>
      </c>
      <c r="C26172">
        <v>1</v>
      </c>
      <c r="D26172">
        <v>0</v>
      </c>
      <c r="E26172">
        <v>1.4470000000000001</v>
      </c>
      <c r="F26172">
        <f t="shared" si="408"/>
        <v>1.4470000000000001</v>
      </c>
      <c r="G26172" t="s">
        <v>20316</v>
      </c>
      <c r="H26172" t="s">
        <v>12</v>
      </c>
      <c r="I26172" t="s">
        <v>32</v>
      </c>
      <c r="J26172" t="s">
        <v>21</v>
      </c>
    </row>
    <row r="26173" spans="1:10" x14ac:dyDescent="0.3">
      <c r="A26173">
        <v>7841211</v>
      </c>
      <c r="B26173" t="s">
        <v>17200</v>
      </c>
      <c r="C26173">
        <v>1</v>
      </c>
      <c r="D26173">
        <v>0</v>
      </c>
      <c r="E26173">
        <v>0.71099999999999997</v>
      </c>
      <c r="F26173">
        <f t="shared" si="408"/>
        <v>0.71099999999999997</v>
      </c>
      <c r="G26173" t="s">
        <v>20316</v>
      </c>
      <c r="H26173" t="s">
        <v>12</v>
      </c>
      <c r="I26173" t="s">
        <v>32</v>
      </c>
      <c r="J26173" t="s">
        <v>21</v>
      </c>
    </row>
    <row r="26174" spans="1:10" x14ac:dyDescent="0.3">
      <c r="A26174">
        <v>7841212</v>
      </c>
      <c r="B26174" t="s">
        <v>19174</v>
      </c>
      <c r="C26174">
        <v>1</v>
      </c>
      <c r="D26174">
        <v>0</v>
      </c>
      <c r="E26174">
        <v>1.538</v>
      </c>
      <c r="F26174">
        <f t="shared" si="408"/>
        <v>1.538</v>
      </c>
      <c r="G26174" t="s">
        <v>20316</v>
      </c>
      <c r="H26174" t="s">
        <v>12</v>
      </c>
      <c r="I26174" t="s">
        <v>32</v>
      </c>
      <c r="J26174" t="s">
        <v>21</v>
      </c>
    </row>
    <row r="26175" spans="1:10" x14ac:dyDescent="0.3">
      <c r="A26175">
        <v>7841213</v>
      </c>
      <c r="B26175" t="s">
        <v>16685</v>
      </c>
      <c r="C26175">
        <v>1</v>
      </c>
      <c r="D26175">
        <v>0</v>
      </c>
      <c r="E26175">
        <v>0.61799999999999999</v>
      </c>
      <c r="F26175">
        <f t="shared" si="408"/>
        <v>0.61799999999999999</v>
      </c>
      <c r="G26175" t="s">
        <v>20316</v>
      </c>
      <c r="H26175" t="s">
        <v>12</v>
      </c>
      <c r="I26175" t="s">
        <v>32</v>
      </c>
      <c r="J26175" t="s">
        <v>21</v>
      </c>
    </row>
    <row r="26176" spans="1:10" x14ac:dyDescent="0.3">
      <c r="A26176">
        <v>7841214</v>
      </c>
      <c r="B26176" t="s">
        <v>14639</v>
      </c>
      <c r="C26176">
        <v>1</v>
      </c>
      <c r="D26176">
        <v>0</v>
      </c>
      <c r="E26176">
        <v>0.38700000000000001</v>
      </c>
      <c r="F26176">
        <f t="shared" si="408"/>
        <v>0.38700000000000001</v>
      </c>
      <c r="G26176" t="s">
        <v>20316</v>
      </c>
      <c r="H26176" t="s">
        <v>12</v>
      </c>
      <c r="I26176" t="s">
        <v>32</v>
      </c>
      <c r="J26176" t="s">
        <v>21</v>
      </c>
    </row>
    <row r="26177" spans="1:10" x14ac:dyDescent="0.3">
      <c r="A26177">
        <v>7841215</v>
      </c>
      <c r="B26177" t="s">
        <v>14878</v>
      </c>
      <c r="C26177">
        <v>1</v>
      </c>
      <c r="D26177">
        <v>0</v>
      </c>
      <c r="E26177">
        <v>0.40400000000000003</v>
      </c>
      <c r="F26177">
        <f t="shared" si="408"/>
        <v>0.40400000000000003</v>
      </c>
      <c r="G26177" t="s">
        <v>20316</v>
      </c>
      <c r="H26177" t="s">
        <v>12</v>
      </c>
      <c r="I26177" t="s">
        <v>32</v>
      </c>
      <c r="J26177" t="s">
        <v>21</v>
      </c>
    </row>
    <row r="26178" spans="1:10" x14ac:dyDescent="0.3">
      <c r="A26178">
        <v>7841216</v>
      </c>
      <c r="B26178" t="s">
        <v>17536</v>
      </c>
      <c r="C26178">
        <v>1</v>
      </c>
      <c r="D26178">
        <v>0</v>
      </c>
      <c r="E26178">
        <v>0.79200000000000004</v>
      </c>
      <c r="F26178">
        <f t="shared" si="408"/>
        <v>0.79200000000000004</v>
      </c>
      <c r="G26178" t="s">
        <v>20316</v>
      </c>
      <c r="H26178" t="s">
        <v>12</v>
      </c>
      <c r="I26178" t="s">
        <v>32</v>
      </c>
      <c r="J26178" t="s">
        <v>21</v>
      </c>
    </row>
    <row r="26179" spans="1:10" x14ac:dyDescent="0.3">
      <c r="A26179">
        <v>7841217</v>
      </c>
      <c r="B26179" t="s">
        <v>14305</v>
      </c>
      <c r="C26179">
        <v>1</v>
      </c>
      <c r="D26179">
        <v>0</v>
      </c>
      <c r="E26179">
        <v>0.36</v>
      </c>
      <c r="F26179">
        <f t="shared" ref="F26179:F26242" si="409">E26179-D26179</f>
        <v>0.36</v>
      </c>
      <c r="G26179" t="s">
        <v>20316</v>
      </c>
      <c r="H26179" t="s">
        <v>12</v>
      </c>
      <c r="I26179" t="s">
        <v>32</v>
      </c>
      <c r="J26179" t="s">
        <v>21</v>
      </c>
    </row>
    <row r="26180" spans="1:10" x14ac:dyDescent="0.3">
      <c r="A26180">
        <v>7841218</v>
      </c>
      <c r="B26180" t="s">
        <v>15980</v>
      </c>
      <c r="C26180">
        <v>1</v>
      </c>
      <c r="D26180">
        <v>0</v>
      </c>
      <c r="E26180">
        <v>0.51300000000000001</v>
      </c>
      <c r="F26180">
        <f t="shared" si="409"/>
        <v>0.51300000000000001</v>
      </c>
      <c r="G26180" t="s">
        <v>20316</v>
      </c>
      <c r="H26180" t="s">
        <v>12</v>
      </c>
      <c r="I26180" t="s">
        <v>32</v>
      </c>
      <c r="J26180" t="s">
        <v>21</v>
      </c>
    </row>
    <row r="26181" spans="1:10" x14ac:dyDescent="0.3">
      <c r="A26181">
        <v>7841219</v>
      </c>
      <c r="B26181" t="s">
        <v>131</v>
      </c>
      <c r="C26181">
        <v>1</v>
      </c>
      <c r="D26181">
        <v>0</v>
      </c>
      <c r="E26181">
        <v>1.4339999999999999</v>
      </c>
      <c r="F26181">
        <f t="shared" si="409"/>
        <v>1.4339999999999999</v>
      </c>
      <c r="G26181" t="s">
        <v>20316</v>
      </c>
      <c r="H26181" t="s">
        <v>12</v>
      </c>
      <c r="I26181" t="s">
        <v>32</v>
      </c>
      <c r="J26181" t="s">
        <v>21</v>
      </c>
    </row>
    <row r="26182" spans="1:10" x14ac:dyDescent="0.3">
      <c r="A26182">
        <v>7841219</v>
      </c>
      <c r="B26182" t="s">
        <v>131</v>
      </c>
      <c r="C26182">
        <v>2</v>
      </c>
      <c r="D26182">
        <v>0</v>
      </c>
      <c r="E26182">
        <v>0.65600000000000003</v>
      </c>
      <c r="F26182">
        <f t="shared" si="409"/>
        <v>0.65600000000000003</v>
      </c>
      <c r="G26182" t="s">
        <v>20316</v>
      </c>
      <c r="H26182" t="s">
        <v>12</v>
      </c>
      <c r="I26182" t="s">
        <v>32</v>
      </c>
      <c r="J26182" t="s">
        <v>21</v>
      </c>
    </row>
    <row r="26183" spans="1:10" x14ac:dyDescent="0.3">
      <c r="A26183">
        <v>7841222</v>
      </c>
      <c r="B26183" t="s">
        <v>14513</v>
      </c>
      <c r="C26183">
        <v>1</v>
      </c>
      <c r="D26183">
        <v>0</v>
      </c>
      <c r="E26183">
        <v>0.377</v>
      </c>
      <c r="F26183">
        <f t="shared" si="409"/>
        <v>0.377</v>
      </c>
      <c r="G26183" t="s">
        <v>20316</v>
      </c>
      <c r="H26183" t="s">
        <v>12</v>
      </c>
      <c r="I26183" t="s">
        <v>32</v>
      </c>
      <c r="J26183" t="s">
        <v>21</v>
      </c>
    </row>
    <row r="26184" spans="1:10" x14ac:dyDescent="0.3">
      <c r="A26184">
        <v>7841223</v>
      </c>
      <c r="B26184" t="s">
        <v>12990</v>
      </c>
      <c r="C26184">
        <v>1</v>
      </c>
      <c r="D26184">
        <v>0</v>
      </c>
      <c r="E26184">
        <v>0.94499999999999995</v>
      </c>
      <c r="F26184">
        <f t="shared" si="409"/>
        <v>0.94499999999999995</v>
      </c>
      <c r="G26184" t="s">
        <v>20316</v>
      </c>
      <c r="H26184" t="s">
        <v>12</v>
      </c>
      <c r="I26184" t="s">
        <v>32</v>
      </c>
      <c r="J26184" t="s">
        <v>21</v>
      </c>
    </row>
    <row r="26185" spans="1:10" x14ac:dyDescent="0.3">
      <c r="A26185">
        <v>7841224</v>
      </c>
      <c r="B26185" t="s">
        <v>16887</v>
      </c>
      <c r="C26185">
        <v>1</v>
      </c>
      <c r="D26185">
        <v>0</v>
      </c>
      <c r="E26185">
        <v>0.65</v>
      </c>
      <c r="F26185">
        <f t="shared" si="409"/>
        <v>0.65</v>
      </c>
      <c r="G26185" t="s">
        <v>20316</v>
      </c>
      <c r="H26185" t="s">
        <v>12</v>
      </c>
      <c r="I26185" t="s">
        <v>32</v>
      </c>
      <c r="J26185" t="s">
        <v>21</v>
      </c>
    </row>
    <row r="26186" spans="1:10" x14ac:dyDescent="0.3">
      <c r="A26186">
        <v>7841225</v>
      </c>
      <c r="B26186" t="s">
        <v>15805</v>
      </c>
      <c r="C26186">
        <v>1</v>
      </c>
      <c r="D26186">
        <v>0</v>
      </c>
      <c r="E26186">
        <v>0.49299999999999999</v>
      </c>
      <c r="F26186">
        <f t="shared" si="409"/>
        <v>0.49299999999999999</v>
      </c>
      <c r="G26186" t="s">
        <v>20316</v>
      </c>
      <c r="H26186" t="s">
        <v>12</v>
      </c>
      <c r="I26186" t="s">
        <v>32</v>
      </c>
      <c r="J26186" t="s">
        <v>21</v>
      </c>
    </row>
    <row r="26187" spans="1:10" x14ac:dyDescent="0.3">
      <c r="A26187">
        <v>7841226</v>
      </c>
      <c r="B26187" t="s">
        <v>13750</v>
      </c>
      <c r="C26187">
        <v>1</v>
      </c>
      <c r="D26187">
        <v>0</v>
      </c>
      <c r="E26187">
        <v>0.32600000000000001</v>
      </c>
      <c r="F26187">
        <f t="shared" si="409"/>
        <v>0.32600000000000001</v>
      </c>
      <c r="G26187" t="s">
        <v>20316</v>
      </c>
      <c r="H26187" t="s">
        <v>12</v>
      </c>
      <c r="I26187" t="s">
        <v>32</v>
      </c>
      <c r="J26187" t="s">
        <v>21</v>
      </c>
    </row>
    <row r="26188" spans="1:10" x14ac:dyDescent="0.3">
      <c r="A26188">
        <v>7841227</v>
      </c>
      <c r="B26188" t="s">
        <v>17060</v>
      </c>
      <c r="C26188">
        <v>1</v>
      </c>
      <c r="D26188">
        <v>0</v>
      </c>
      <c r="E26188">
        <v>0.68500000000000005</v>
      </c>
      <c r="F26188">
        <f t="shared" si="409"/>
        <v>0.68500000000000005</v>
      </c>
      <c r="G26188" t="s">
        <v>20316</v>
      </c>
      <c r="H26188" t="s">
        <v>12</v>
      </c>
      <c r="I26188" t="s">
        <v>32</v>
      </c>
      <c r="J26188" t="s">
        <v>21</v>
      </c>
    </row>
    <row r="26189" spans="1:10" x14ac:dyDescent="0.3">
      <c r="A26189">
        <v>7841228</v>
      </c>
      <c r="B26189" t="s">
        <v>12820</v>
      </c>
      <c r="C26189">
        <v>1</v>
      </c>
      <c r="D26189">
        <v>0</v>
      </c>
      <c r="E26189">
        <v>0.27700000000000002</v>
      </c>
      <c r="F26189">
        <f t="shared" si="409"/>
        <v>0.27700000000000002</v>
      </c>
      <c r="G26189" t="s">
        <v>20316</v>
      </c>
      <c r="H26189" t="s">
        <v>12</v>
      </c>
      <c r="I26189" t="s">
        <v>32</v>
      </c>
      <c r="J26189" t="s">
        <v>21</v>
      </c>
    </row>
    <row r="26190" spans="1:10" x14ac:dyDescent="0.3">
      <c r="A26190">
        <v>7841229</v>
      </c>
      <c r="B26190" t="s">
        <v>9207</v>
      </c>
      <c r="C26190">
        <v>1</v>
      </c>
      <c r="D26190">
        <v>0</v>
      </c>
      <c r="E26190">
        <v>0.372</v>
      </c>
      <c r="F26190">
        <f t="shared" si="409"/>
        <v>0.372</v>
      </c>
      <c r="G26190" t="s">
        <v>20316</v>
      </c>
      <c r="H26190" t="s">
        <v>12</v>
      </c>
      <c r="I26190" t="s">
        <v>32</v>
      </c>
      <c r="J26190" t="s">
        <v>21</v>
      </c>
    </row>
    <row r="26191" spans="1:10" x14ac:dyDescent="0.3">
      <c r="A26191">
        <v>7841230</v>
      </c>
      <c r="B26191" t="s">
        <v>15272</v>
      </c>
      <c r="C26191">
        <v>1</v>
      </c>
      <c r="D26191">
        <v>0</v>
      </c>
      <c r="E26191">
        <v>0.442</v>
      </c>
      <c r="F26191">
        <f t="shared" si="409"/>
        <v>0.442</v>
      </c>
      <c r="G26191" t="s">
        <v>20316</v>
      </c>
      <c r="H26191" t="s">
        <v>12</v>
      </c>
      <c r="I26191" t="s">
        <v>32</v>
      </c>
      <c r="J26191" t="s">
        <v>21</v>
      </c>
    </row>
    <row r="26192" spans="1:10" x14ac:dyDescent="0.3">
      <c r="A26192">
        <v>7841231</v>
      </c>
      <c r="B26192" t="s">
        <v>15750</v>
      </c>
      <c r="C26192">
        <v>1</v>
      </c>
      <c r="D26192">
        <v>0</v>
      </c>
      <c r="E26192">
        <v>4.9269999999999996</v>
      </c>
      <c r="F26192">
        <f t="shared" si="409"/>
        <v>4.9269999999999996</v>
      </c>
      <c r="G26192" t="s">
        <v>20316</v>
      </c>
      <c r="H26192" t="s">
        <v>12</v>
      </c>
      <c r="I26192" t="s">
        <v>32</v>
      </c>
      <c r="J26192" t="s">
        <v>21</v>
      </c>
    </row>
    <row r="26193" spans="1:10" x14ac:dyDescent="0.3">
      <c r="A26193">
        <v>7841231</v>
      </c>
      <c r="B26193" t="s">
        <v>15750</v>
      </c>
      <c r="C26193">
        <v>2</v>
      </c>
      <c r="D26193">
        <v>0</v>
      </c>
      <c r="E26193">
        <v>0.48899999999999999</v>
      </c>
      <c r="F26193">
        <f t="shared" si="409"/>
        <v>0.48899999999999999</v>
      </c>
      <c r="G26193" t="s">
        <v>20316</v>
      </c>
      <c r="H26193" t="s">
        <v>12</v>
      </c>
      <c r="I26193" t="s">
        <v>32</v>
      </c>
      <c r="J26193" t="s">
        <v>21</v>
      </c>
    </row>
    <row r="26194" spans="1:10" x14ac:dyDescent="0.3">
      <c r="A26194">
        <v>7841232</v>
      </c>
      <c r="B26194" t="s">
        <v>730</v>
      </c>
      <c r="C26194">
        <v>1</v>
      </c>
      <c r="D26194">
        <v>0</v>
      </c>
      <c r="E26194">
        <v>1.0999999999999999E-2</v>
      </c>
      <c r="F26194">
        <f t="shared" si="409"/>
        <v>1.0999999999999999E-2</v>
      </c>
      <c r="G26194" t="s">
        <v>20316</v>
      </c>
      <c r="H26194" t="s">
        <v>12</v>
      </c>
      <c r="I26194" t="s">
        <v>32</v>
      </c>
      <c r="J26194" t="s">
        <v>21</v>
      </c>
    </row>
    <row r="26195" spans="1:10" x14ac:dyDescent="0.3">
      <c r="A26195">
        <v>7841232</v>
      </c>
      <c r="B26195" t="s">
        <v>730</v>
      </c>
      <c r="C26195">
        <v>1</v>
      </c>
      <c r="D26195">
        <v>7.8E-2</v>
      </c>
      <c r="E26195">
        <v>0.59799999999999998</v>
      </c>
      <c r="F26195">
        <f t="shared" si="409"/>
        <v>0.52</v>
      </c>
      <c r="G26195" t="s">
        <v>20316</v>
      </c>
      <c r="H26195" t="s">
        <v>12</v>
      </c>
      <c r="I26195" t="s">
        <v>32</v>
      </c>
      <c r="J26195" t="s">
        <v>21</v>
      </c>
    </row>
    <row r="26196" spans="1:10" x14ac:dyDescent="0.3">
      <c r="A26196">
        <v>7841233</v>
      </c>
      <c r="B26196" t="s">
        <v>16851</v>
      </c>
      <c r="C26196">
        <v>1</v>
      </c>
      <c r="D26196">
        <v>0</v>
      </c>
      <c r="E26196">
        <v>0.64500000000000002</v>
      </c>
      <c r="F26196">
        <f t="shared" si="409"/>
        <v>0.64500000000000002</v>
      </c>
      <c r="G26196" t="s">
        <v>20316</v>
      </c>
      <c r="H26196" t="s">
        <v>12</v>
      </c>
      <c r="I26196" t="s">
        <v>32</v>
      </c>
      <c r="J26196" t="s">
        <v>21</v>
      </c>
    </row>
    <row r="26197" spans="1:10" x14ac:dyDescent="0.3">
      <c r="A26197">
        <v>7841234</v>
      </c>
      <c r="B26197" t="s">
        <v>16483</v>
      </c>
      <c r="C26197">
        <v>1</v>
      </c>
      <c r="D26197">
        <v>0</v>
      </c>
      <c r="E26197">
        <v>0.58399999999999996</v>
      </c>
      <c r="F26197">
        <f t="shared" si="409"/>
        <v>0.58399999999999996</v>
      </c>
      <c r="G26197" t="s">
        <v>20316</v>
      </c>
      <c r="H26197" t="s">
        <v>12</v>
      </c>
      <c r="I26197" t="s">
        <v>32</v>
      </c>
      <c r="J26197" t="s">
        <v>21</v>
      </c>
    </row>
    <row r="26198" spans="1:10" x14ac:dyDescent="0.3">
      <c r="A26198">
        <v>7841235</v>
      </c>
      <c r="B26198" t="s">
        <v>17121</v>
      </c>
      <c r="C26198">
        <v>1</v>
      </c>
      <c r="D26198">
        <v>0</v>
      </c>
      <c r="E26198">
        <v>0.69599999999999995</v>
      </c>
      <c r="F26198">
        <f t="shared" si="409"/>
        <v>0.69599999999999995</v>
      </c>
      <c r="G26198" t="s">
        <v>20316</v>
      </c>
      <c r="H26198" t="s">
        <v>12</v>
      </c>
      <c r="I26198" t="s">
        <v>32</v>
      </c>
      <c r="J26198" t="s">
        <v>21</v>
      </c>
    </row>
    <row r="26199" spans="1:10" x14ac:dyDescent="0.3">
      <c r="A26199">
        <v>7841242</v>
      </c>
      <c r="B26199" t="s">
        <v>12638</v>
      </c>
      <c r="C26199">
        <v>1</v>
      </c>
      <c r="D26199">
        <v>0</v>
      </c>
      <c r="E26199">
        <v>0.26800000000000002</v>
      </c>
      <c r="F26199">
        <f t="shared" si="409"/>
        <v>0.26800000000000002</v>
      </c>
      <c r="G26199" t="s">
        <v>20316</v>
      </c>
      <c r="H26199" t="s">
        <v>12</v>
      </c>
      <c r="I26199" t="s">
        <v>32</v>
      </c>
      <c r="J26199" t="s">
        <v>21</v>
      </c>
    </row>
    <row r="26200" spans="1:10" x14ac:dyDescent="0.3">
      <c r="A26200">
        <v>7841243</v>
      </c>
      <c r="B26200" t="s">
        <v>8111</v>
      </c>
      <c r="C26200">
        <v>1</v>
      </c>
      <c r="D26200">
        <v>0</v>
      </c>
      <c r="E26200">
        <v>0.128</v>
      </c>
      <c r="F26200">
        <f t="shared" si="409"/>
        <v>0.128</v>
      </c>
      <c r="G26200" t="s">
        <v>20316</v>
      </c>
      <c r="H26200" t="s">
        <v>12</v>
      </c>
      <c r="I26200" t="s">
        <v>32</v>
      </c>
      <c r="J26200" t="s">
        <v>21</v>
      </c>
    </row>
    <row r="26201" spans="1:10" x14ac:dyDescent="0.3">
      <c r="A26201">
        <v>7841244</v>
      </c>
      <c r="B26201" t="s">
        <v>9615</v>
      </c>
      <c r="C26201">
        <v>1</v>
      </c>
      <c r="D26201">
        <v>0</v>
      </c>
      <c r="E26201">
        <v>0.16200000000000001</v>
      </c>
      <c r="F26201">
        <f t="shared" si="409"/>
        <v>0.16200000000000001</v>
      </c>
      <c r="G26201" t="s">
        <v>20316</v>
      </c>
      <c r="H26201" t="s">
        <v>12</v>
      </c>
      <c r="I26201" t="s">
        <v>32</v>
      </c>
      <c r="J26201" t="s">
        <v>21</v>
      </c>
    </row>
    <row r="26202" spans="1:10" x14ac:dyDescent="0.3">
      <c r="A26202">
        <v>7841245</v>
      </c>
      <c r="B26202" t="s">
        <v>10068</v>
      </c>
      <c r="C26202">
        <v>1</v>
      </c>
      <c r="D26202">
        <v>0</v>
      </c>
      <c r="E26202">
        <v>0.17499999999999999</v>
      </c>
      <c r="F26202">
        <f t="shared" si="409"/>
        <v>0.17499999999999999</v>
      </c>
      <c r="G26202" t="s">
        <v>20316</v>
      </c>
      <c r="H26202" t="s">
        <v>12</v>
      </c>
      <c r="I26202" t="s">
        <v>32</v>
      </c>
      <c r="J26202" t="s">
        <v>21</v>
      </c>
    </row>
    <row r="26203" spans="1:10" x14ac:dyDescent="0.3">
      <c r="A26203">
        <v>7841246</v>
      </c>
      <c r="B26203" t="s">
        <v>10353</v>
      </c>
      <c r="C26203">
        <v>1</v>
      </c>
      <c r="D26203">
        <v>0</v>
      </c>
      <c r="E26203">
        <v>0.183</v>
      </c>
      <c r="F26203">
        <f t="shared" si="409"/>
        <v>0.183</v>
      </c>
      <c r="G26203" t="s">
        <v>20316</v>
      </c>
      <c r="H26203" t="s">
        <v>12</v>
      </c>
      <c r="I26203" t="s">
        <v>32</v>
      </c>
      <c r="J26203" t="s">
        <v>21</v>
      </c>
    </row>
    <row r="26204" spans="1:10" x14ac:dyDescent="0.3">
      <c r="A26204">
        <v>7841247</v>
      </c>
      <c r="B26204" t="s">
        <v>9540</v>
      </c>
      <c r="C26204">
        <v>1</v>
      </c>
      <c r="D26204">
        <v>0</v>
      </c>
      <c r="E26204">
        <v>0.16</v>
      </c>
      <c r="F26204">
        <f t="shared" si="409"/>
        <v>0.16</v>
      </c>
      <c r="G26204" t="s">
        <v>20316</v>
      </c>
      <c r="H26204" t="s">
        <v>12</v>
      </c>
      <c r="I26204" t="s">
        <v>32</v>
      </c>
      <c r="J26204" t="s">
        <v>21</v>
      </c>
    </row>
    <row r="26205" spans="1:10" x14ac:dyDescent="0.3">
      <c r="A26205">
        <v>7841248</v>
      </c>
      <c r="B26205" t="s">
        <v>10352</v>
      </c>
      <c r="C26205">
        <v>1</v>
      </c>
      <c r="D26205">
        <v>0</v>
      </c>
      <c r="E26205">
        <v>0.183</v>
      </c>
      <c r="F26205">
        <f t="shared" si="409"/>
        <v>0.183</v>
      </c>
      <c r="G26205" t="s">
        <v>20316</v>
      </c>
      <c r="H26205" t="s">
        <v>12</v>
      </c>
      <c r="I26205" t="s">
        <v>32</v>
      </c>
      <c r="J26205" t="s">
        <v>21</v>
      </c>
    </row>
    <row r="26206" spans="1:10" x14ac:dyDescent="0.3">
      <c r="A26206">
        <v>7841249</v>
      </c>
      <c r="B26206" t="s">
        <v>13986</v>
      </c>
      <c r="C26206">
        <v>1</v>
      </c>
      <c r="D26206">
        <v>0</v>
      </c>
      <c r="E26206">
        <v>0.34</v>
      </c>
      <c r="F26206">
        <f t="shared" si="409"/>
        <v>0.34</v>
      </c>
      <c r="G26206" t="s">
        <v>20316</v>
      </c>
      <c r="H26206" t="s">
        <v>12</v>
      </c>
      <c r="I26206" t="s">
        <v>32</v>
      </c>
      <c r="J26206" t="s">
        <v>21</v>
      </c>
    </row>
    <row r="26207" spans="1:10" x14ac:dyDescent="0.3">
      <c r="A26207">
        <v>7841250</v>
      </c>
      <c r="B26207" t="s">
        <v>14421</v>
      </c>
      <c r="C26207">
        <v>1</v>
      </c>
      <c r="D26207">
        <v>0</v>
      </c>
      <c r="E26207">
        <v>0.36899999999999999</v>
      </c>
      <c r="F26207">
        <f t="shared" si="409"/>
        <v>0.36899999999999999</v>
      </c>
      <c r="G26207" t="s">
        <v>20316</v>
      </c>
      <c r="H26207" t="s">
        <v>12</v>
      </c>
      <c r="I26207" t="s">
        <v>32</v>
      </c>
      <c r="J26207" t="s">
        <v>21</v>
      </c>
    </row>
    <row r="26208" spans="1:10" x14ac:dyDescent="0.3">
      <c r="A26208">
        <v>7841251</v>
      </c>
      <c r="B26208" t="s">
        <v>15215</v>
      </c>
      <c r="C26208">
        <v>1</v>
      </c>
      <c r="D26208">
        <v>0</v>
      </c>
      <c r="E26208">
        <v>0.436</v>
      </c>
      <c r="F26208">
        <f t="shared" si="409"/>
        <v>0.436</v>
      </c>
      <c r="G26208" t="s">
        <v>20316</v>
      </c>
      <c r="H26208" t="s">
        <v>12</v>
      </c>
      <c r="I26208" t="s">
        <v>32</v>
      </c>
      <c r="J26208" t="s">
        <v>21</v>
      </c>
    </row>
    <row r="26209" spans="1:10" x14ac:dyDescent="0.3">
      <c r="A26209">
        <v>7841252</v>
      </c>
      <c r="B26209" t="s">
        <v>11819</v>
      </c>
      <c r="C26209">
        <v>1</v>
      </c>
      <c r="D26209">
        <v>0</v>
      </c>
      <c r="E26209">
        <v>0.23200000000000001</v>
      </c>
      <c r="F26209">
        <f t="shared" si="409"/>
        <v>0.23200000000000001</v>
      </c>
      <c r="G26209" t="s">
        <v>20316</v>
      </c>
      <c r="H26209" t="s">
        <v>12</v>
      </c>
      <c r="I26209" t="s">
        <v>32</v>
      </c>
      <c r="J26209" t="s">
        <v>21</v>
      </c>
    </row>
    <row r="26210" spans="1:10" x14ac:dyDescent="0.3">
      <c r="A26210">
        <v>7841254</v>
      </c>
      <c r="B26210" t="s">
        <v>8713</v>
      </c>
      <c r="C26210">
        <v>1</v>
      </c>
      <c r="D26210">
        <v>0</v>
      </c>
      <c r="E26210">
        <v>0.14099999999999999</v>
      </c>
      <c r="F26210">
        <f t="shared" si="409"/>
        <v>0.14099999999999999</v>
      </c>
      <c r="G26210" t="s">
        <v>20316</v>
      </c>
      <c r="H26210" t="s">
        <v>12</v>
      </c>
      <c r="I26210" t="s">
        <v>32</v>
      </c>
      <c r="J26210" t="s">
        <v>21</v>
      </c>
    </row>
    <row r="26211" spans="1:10" x14ac:dyDescent="0.3">
      <c r="A26211">
        <v>7841255</v>
      </c>
      <c r="B26211" t="s">
        <v>12141</v>
      </c>
      <c r="C26211">
        <v>1</v>
      </c>
      <c r="D26211">
        <v>0</v>
      </c>
      <c r="E26211">
        <v>0.246</v>
      </c>
      <c r="F26211">
        <f t="shared" si="409"/>
        <v>0.246</v>
      </c>
      <c r="G26211" t="s">
        <v>20316</v>
      </c>
      <c r="H26211" t="s">
        <v>12</v>
      </c>
      <c r="I26211" t="s">
        <v>32</v>
      </c>
      <c r="J26211" t="s">
        <v>21</v>
      </c>
    </row>
    <row r="26212" spans="1:10" x14ac:dyDescent="0.3">
      <c r="A26212">
        <v>7841256</v>
      </c>
      <c r="B26212" t="s">
        <v>13210</v>
      </c>
      <c r="C26212">
        <v>1</v>
      </c>
      <c r="D26212">
        <v>0</v>
      </c>
      <c r="E26212">
        <v>0.29699999999999999</v>
      </c>
      <c r="F26212">
        <f t="shared" si="409"/>
        <v>0.29699999999999999</v>
      </c>
      <c r="G26212" t="s">
        <v>20316</v>
      </c>
      <c r="H26212" t="s">
        <v>12</v>
      </c>
      <c r="I26212" t="s">
        <v>32</v>
      </c>
      <c r="J26212" t="s">
        <v>21</v>
      </c>
    </row>
    <row r="26213" spans="1:10" x14ac:dyDescent="0.3">
      <c r="A26213">
        <v>7841257</v>
      </c>
      <c r="B26213" t="s">
        <v>18576</v>
      </c>
      <c r="C26213">
        <v>1</v>
      </c>
      <c r="D26213">
        <v>0</v>
      </c>
      <c r="E26213">
        <v>1.4359999999999999</v>
      </c>
      <c r="F26213">
        <f t="shared" si="409"/>
        <v>1.4359999999999999</v>
      </c>
      <c r="G26213" t="s">
        <v>20316</v>
      </c>
      <c r="H26213" t="s">
        <v>12</v>
      </c>
      <c r="I26213" t="s">
        <v>32</v>
      </c>
      <c r="J26213" t="s">
        <v>21</v>
      </c>
    </row>
    <row r="26214" spans="1:10" x14ac:dyDescent="0.3">
      <c r="A26214">
        <v>7841258</v>
      </c>
      <c r="B26214" t="s">
        <v>4760</v>
      </c>
      <c r="C26214">
        <v>1</v>
      </c>
      <c r="D26214">
        <v>0</v>
      </c>
      <c r="E26214">
        <v>7.0000000000000007E-2</v>
      </c>
      <c r="F26214">
        <f t="shared" si="409"/>
        <v>7.0000000000000007E-2</v>
      </c>
      <c r="G26214" t="s">
        <v>20316</v>
      </c>
      <c r="H26214" t="s">
        <v>12</v>
      </c>
      <c r="I26214" t="s">
        <v>32</v>
      </c>
      <c r="J26214" t="s">
        <v>21</v>
      </c>
    </row>
    <row r="26215" spans="1:10" x14ac:dyDescent="0.3">
      <c r="A26215">
        <v>7841259</v>
      </c>
      <c r="B26215" t="s">
        <v>4759</v>
      </c>
      <c r="C26215">
        <v>1</v>
      </c>
      <c r="D26215">
        <v>0</v>
      </c>
      <c r="E26215">
        <v>7.0000000000000007E-2</v>
      </c>
      <c r="F26215">
        <f t="shared" si="409"/>
        <v>7.0000000000000007E-2</v>
      </c>
      <c r="G26215" t="s">
        <v>20316</v>
      </c>
      <c r="H26215" t="s">
        <v>12</v>
      </c>
      <c r="I26215" t="s">
        <v>32</v>
      </c>
      <c r="J26215" t="s">
        <v>21</v>
      </c>
    </row>
    <row r="26216" spans="1:10" x14ac:dyDescent="0.3">
      <c r="A26216">
        <v>7841262</v>
      </c>
      <c r="B26216" t="s">
        <v>8742</v>
      </c>
      <c r="C26216">
        <v>1</v>
      </c>
      <c r="D26216">
        <v>0</v>
      </c>
      <c r="E26216">
        <v>0.47399999999999998</v>
      </c>
      <c r="F26216">
        <f t="shared" si="409"/>
        <v>0.47399999999999998</v>
      </c>
      <c r="G26216" t="s">
        <v>20316</v>
      </c>
      <c r="H26216" t="s">
        <v>12</v>
      </c>
      <c r="I26216" t="s">
        <v>32</v>
      </c>
      <c r="J26216" t="s">
        <v>21</v>
      </c>
    </row>
    <row r="26217" spans="1:10" x14ac:dyDescent="0.3">
      <c r="A26217">
        <v>7841262</v>
      </c>
      <c r="B26217" t="s">
        <v>8742</v>
      </c>
      <c r="C26217">
        <v>2</v>
      </c>
      <c r="D26217">
        <v>0</v>
      </c>
      <c r="E26217">
        <v>0.14199999999999999</v>
      </c>
      <c r="F26217">
        <f t="shared" si="409"/>
        <v>0.14199999999999999</v>
      </c>
      <c r="G26217" t="s">
        <v>20316</v>
      </c>
      <c r="H26217" t="s">
        <v>12</v>
      </c>
      <c r="I26217" t="s">
        <v>32</v>
      </c>
      <c r="J26217" t="s">
        <v>21</v>
      </c>
    </row>
    <row r="26218" spans="1:10" x14ac:dyDescent="0.3">
      <c r="A26218">
        <v>7841264</v>
      </c>
      <c r="B26218" t="s">
        <v>9120</v>
      </c>
      <c r="C26218">
        <v>1</v>
      </c>
      <c r="D26218">
        <v>0</v>
      </c>
      <c r="E26218">
        <v>0.27400000000000002</v>
      </c>
      <c r="F26218">
        <f t="shared" si="409"/>
        <v>0.27400000000000002</v>
      </c>
      <c r="G26218" t="s">
        <v>20316</v>
      </c>
      <c r="H26218" t="s">
        <v>12</v>
      </c>
      <c r="I26218" t="s">
        <v>32</v>
      </c>
      <c r="J26218" t="s">
        <v>21</v>
      </c>
    </row>
    <row r="26219" spans="1:10" x14ac:dyDescent="0.3">
      <c r="A26219">
        <v>7841265</v>
      </c>
      <c r="B26219" t="s">
        <v>11920</v>
      </c>
      <c r="C26219">
        <v>1</v>
      </c>
      <c r="D26219">
        <v>0</v>
      </c>
      <c r="E26219">
        <v>0.23599999999999999</v>
      </c>
      <c r="F26219">
        <f t="shared" si="409"/>
        <v>0.23599999999999999</v>
      </c>
      <c r="G26219" t="s">
        <v>20316</v>
      </c>
      <c r="H26219" t="s">
        <v>12</v>
      </c>
      <c r="I26219" t="s">
        <v>32</v>
      </c>
      <c r="J26219" t="s">
        <v>21</v>
      </c>
    </row>
    <row r="26220" spans="1:10" x14ac:dyDescent="0.3">
      <c r="A26220">
        <v>7841269</v>
      </c>
      <c r="B26220" t="s">
        <v>2926</v>
      </c>
      <c r="C26220">
        <v>1</v>
      </c>
      <c r="D26220">
        <v>0</v>
      </c>
      <c r="E26220">
        <v>4.4999999999999998E-2</v>
      </c>
      <c r="F26220">
        <f t="shared" si="409"/>
        <v>4.4999999999999998E-2</v>
      </c>
      <c r="G26220" t="s">
        <v>20316</v>
      </c>
      <c r="H26220" t="s">
        <v>12</v>
      </c>
      <c r="I26220" t="s">
        <v>32</v>
      </c>
      <c r="J26220" t="s">
        <v>21</v>
      </c>
    </row>
    <row r="26221" spans="1:10" x14ac:dyDescent="0.3">
      <c r="A26221">
        <v>7841270</v>
      </c>
      <c r="B26221" t="s">
        <v>3121</v>
      </c>
      <c r="C26221">
        <v>1</v>
      </c>
      <c r="D26221">
        <v>0</v>
      </c>
      <c r="E26221">
        <v>4.8000000000000001E-2</v>
      </c>
      <c r="F26221">
        <f t="shared" si="409"/>
        <v>4.8000000000000001E-2</v>
      </c>
      <c r="G26221" t="s">
        <v>20316</v>
      </c>
      <c r="H26221" t="s">
        <v>12</v>
      </c>
      <c r="I26221" t="s">
        <v>32</v>
      </c>
      <c r="J26221" t="s">
        <v>21</v>
      </c>
    </row>
    <row r="26222" spans="1:10" x14ac:dyDescent="0.3">
      <c r="A26222">
        <v>7841273</v>
      </c>
      <c r="B26222" t="s">
        <v>16862</v>
      </c>
      <c r="C26222">
        <v>1</v>
      </c>
      <c r="D26222">
        <v>0</v>
      </c>
      <c r="E26222">
        <v>1.3160000000000001</v>
      </c>
      <c r="F26222">
        <f t="shared" si="409"/>
        <v>1.3160000000000001</v>
      </c>
      <c r="G26222" t="s">
        <v>20316</v>
      </c>
      <c r="H26222" t="s">
        <v>12</v>
      </c>
      <c r="I26222" t="s">
        <v>32</v>
      </c>
      <c r="J26222" t="s">
        <v>21</v>
      </c>
    </row>
    <row r="26223" spans="1:10" x14ac:dyDescent="0.3">
      <c r="A26223">
        <v>7841274</v>
      </c>
      <c r="B26223" t="s">
        <v>13881</v>
      </c>
      <c r="C26223">
        <v>1</v>
      </c>
      <c r="D26223">
        <v>0</v>
      </c>
      <c r="E26223">
        <v>0.33700000000000002</v>
      </c>
      <c r="F26223">
        <f t="shared" si="409"/>
        <v>0.33700000000000002</v>
      </c>
      <c r="G26223" t="s">
        <v>20316</v>
      </c>
      <c r="H26223" t="s">
        <v>12</v>
      </c>
      <c r="I26223" t="s">
        <v>32</v>
      </c>
      <c r="J26223" t="s">
        <v>21</v>
      </c>
    </row>
    <row r="26224" spans="1:10" x14ac:dyDescent="0.3">
      <c r="A26224">
        <v>7841275</v>
      </c>
      <c r="B26224" t="s">
        <v>13789</v>
      </c>
      <c r="C26224">
        <v>1</v>
      </c>
      <c r="D26224">
        <v>0</v>
      </c>
      <c r="E26224">
        <v>0.498</v>
      </c>
      <c r="F26224">
        <f t="shared" si="409"/>
        <v>0.498</v>
      </c>
      <c r="G26224" t="s">
        <v>20316</v>
      </c>
      <c r="H26224" t="s">
        <v>12</v>
      </c>
      <c r="I26224" t="s">
        <v>32</v>
      </c>
      <c r="J26224" t="s">
        <v>21</v>
      </c>
    </row>
    <row r="26225" spans="1:10" x14ac:dyDescent="0.3">
      <c r="A26225">
        <v>7841276</v>
      </c>
      <c r="B26225" t="s">
        <v>298</v>
      </c>
      <c r="C26225">
        <v>1</v>
      </c>
      <c r="D26225">
        <v>0</v>
      </c>
      <c r="E26225">
        <v>0.13500000000000001</v>
      </c>
      <c r="F26225">
        <f t="shared" si="409"/>
        <v>0.13500000000000001</v>
      </c>
      <c r="G26225" t="s">
        <v>20316</v>
      </c>
      <c r="H26225" t="s">
        <v>12</v>
      </c>
      <c r="I26225" t="s">
        <v>32</v>
      </c>
      <c r="J26225" t="s">
        <v>21</v>
      </c>
    </row>
    <row r="26226" spans="1:10" x14ac:dyDescent="0.3">
      <c r="A26226">
        <v>7841277</v>
      </c>
      <c r="B26226" t="s">
        <v>15114</v>
      </c>
      <c r="C26226">
        <v>1</v>
      </c>
      <c r="D26226">
        <v>0</v>
      </c>
      <c r="E26226">
        <v>0.55000000000000004</v>
      </c>
      <c r="F26226">
        <f t="shared" si="409"/>
        <v>0.55000000000000004</v>
      </c>
      <c r="G26226" t="s">
        <v>20316</v>
      </c>
      <c r="H26226" t="s">
        <v>12</v>
      </c>
      <c r="I26226" t="s">
        <v>32</v>
      </c>
      <c r="J26226" t="s">
        <v>21</v>
      </c>
    </row>
    <row r="26227" spans="1:10" x14ac:dyDescent="0.3">
      <c r="A26227">
        <v>7841278</v>
      </c>
      <c r="B26227" t="s">
        <v>14228</v>
      </c>
      <c r="C26227">
        <v>1</v>
      </c>
      <c r="D26227">
        <v>0</v>
      </c>
      <c r="E26227">
        <v>0.48899999999999999</v>
      </c>
      <c r="F26227">
        <f t="shared" si="409"/>
        <v>0.48899999999999999</v>
      </c>
      <c r="G26227" t="s">
        <v>20316</v>
      </c>
      <c r="H26227" t="s">
        <v>12</v>
      </c>
      <c r="I26227" t="s">
        <v>32</v>
      </c>
      <c r="J26227" t="s">
        <v>21</v>
      </c>
    </row>
    <row r="26228" spans="1:10" x14ac:dyDescent="0.3">
      <c r="A26228">
        <v>7841279</v>
      </c>
      <c r="B26228" t="s">
        <v>12684</v>
      </c>
      <c r="C26228">
        <v>1</v>
      </c>
      <c r="D26228">
        <v>0</v>
      </c>
      <c r="E26228">
        <v>0.52</v>
      </c>
      <c r="F26228">
        <f t="shared" si="409"/>
        <v>0.52</v>
      </c>
      <c r="G26228" t="s">
        <v>20316</v>
      </c>
      <c r="H26228" t="s">
        <v>12</v>
      </c>
      <c r="I26228" t="s">
        <v>32</v>
      </c>
      <c r="J26228" t="s">
        <v>21</v>
      </c>
    </row>
    <row r="26229" spans="1:10" x14ac:dyDescent="0.3">
      <c r="A26229">
        <v>7841280</v>
      </c>
      <c r="B26229" t="s">
        <v>158</v>
      </c>
      <c r="C26229">
        <v>1</v>
      </c>
      <c r="D26229">
        <v>0</v>
      </c>
      <c r="E26229">
        <v>0.49199999999999999</v>
      </c>
      <c r="F26229">
        <f t="shared" si="409"/>
        <v>0.49199999999999999</v>
      </c>
      <c r="G26229" t="s">
        <v>20316</v>
      </c>
      <c r="H26229" t="s">
        <v>12</v>
      </c>
      <c r="I26229" t="s">
        <v>32</v>
      </c>
      <c r="J26229" t="s">
        <v>21</v>
      </c>
    </row>
    <row r="26230" spans="1:10" x14ac:dyDescent="0.3">
      <c r="A26230">
        <v>7841281</v>
      </c>
      <c r="B26230" t="s">
        <v>9894</v>
      </c>
      <c r="C26230">
        <v>1</v>
      </c>
      <c r="D26230">
        <v>0</v>
      </c>
      <c r="E26230">
        <v>0.17</v>
      </c>
      <c r="F26230">
        <f t="shared" si="409"/>
        <v>0.17</v>
      </c>
      <c r="G26230" t="s">
        <v>20316</v>
      </c>
      <c r="H26230" t="s">
        <v>12</v>
      </c>
      <c r="I26230" t="s">
        <v>32</v>
      </c>
      <c r="J26230" t="s">
        <v>21</v>
      </c>
    </row>
    <row r="26231" spans="1:10" x14ac:dyDescent="0.3">
      <c r="A26231">
        <v>7841283</v>
      </c>
      <c r="B26231" t="s">
        <v>73</v>
      </c>
      <c r="C26231">
        <v>1</v>
      </c>
      <c r="D26231">
        <v>0</v>
      </c>
      <c r="E26231">
        <v>0.622</v>
      </c>
      <c r="F26231">
        <f t="shared" si="409"/>
        <v>0.622</v>
      </c>
      <c r="G26231" t="s">
        <v>20316</v>
      </c>
      <c r="H26231" t="s">
        <v>12</v>
      </c>
      <c r="I26231" t="s">
        <v>32</v>
      </c>
      <c r="J26231" t="s">
        <v>21</v>
      </c>
    </row>
    <row r="26232" spans="1:10" x14ac:dyDescent="0.3">
      <c r="A26232">
        <v>7841284</v>
      </c>
      <c r="B26232" t="s">
        <v>13473</v>
      </c>
      <c r="C26232">
        <v>1</v>
      </c>
      <c r="D26232">
        <v>0</v>
      </c>
      <c r="E26232">
        <v>0.314</v>
      </c>
      <c r="F26232">
        <f t="shared" si="409"/>
        <v>0.314</v>
      </c>
      <c r="G26232" t="s">
        <v>20316</v>
      </c>
      <c r="H26232" t="s">
        <v>12</v>
      </c>
      <c r="I26232" t="s">
        <v>32</v>
      </c>
      <c r="J26232" t="s">
        <v>21</v>
      </c>
    </row>
    <row r="26233" spans="1:10" x14ac:dyDescent="0.3">
      <c r="A26233">
        <v>7841285</v>
      </c>
      <c r="B26233" t="s">
        <v>4067</v>
      </c>
      <c r="C26233">
        <v>1</v>
      </c>
      <c r="D26233">
        <v>0</v>
      </c>
      <c r="E26233">
        <v>0.06</v>
      </c>
      <c r="F26233">
        <f t="shared" si="409"/>
        <v>0.06</v>
      </c>
      <c r="G26233" t="s">
        <v>20316</v>
      </c>
      <c r="H26233" t="s">
        <v>12</v>
      </c>
      <c r="I26233" t="s">
        <v>32</v>
      </c>
      <c r="J26233" t="s">
        <v>21</v>
      </c>
    </row>
    <row r="26234" spans="1:10" x14ac:dyDescent="0.3">
      <c r="A26234">
        <v>7841286</v>
      </c>
      <c r="B26234" t="s">
        <v>14326</v>
      </c>
      <c r="C26234">
        <v>1</v>
      </c>
      <c r="D26234">
        <v>0</v>
      </c>
      <c r="E26234">
        <v>0.629</v>
      </c>
      <c r="F26234">
        <f t="shared" si="409"/>
        <v>0.629</v>
      </c>
      <c r="G26234" t="s">
        <v>20316</v>
      </c>
      <c r="H26234" t="s">
        <v>12</v>
      </c>
      <c r="I26234" t="s">
        <v>32</v>
      </c>
      <c r="J26234" t="s">
        <v>21</v>
      </c>
    </row>
    <row r="26235" spans="1:10" x14ac:dyDescent="0.3">
      <c r="A26235">
        <v>7841287</v>
      </c>
      <c r="B26235" t="s">
        <v>9442</v>
      </c>
      <c r="C26235">
        <v>1</v>
      </c>
      <c r="D26235">
        <v>0</v>
      </c>
      <c r="E26235">
        <v>0.158</v>
      </c>
      <c r="F26235">
        <f t="shared" si="409"/>
        <v>0.158</v>
      </c>
      <c r="G26235" t="s">
        <v>20316</v>
      </c>
      <c r="H26235" t="s">
        <v>12</v>
      </c>
      <c r="I26235" t="s">
        <v>32</v>
      </c>
      <c r="J26235" t="s">
        <v>21</v>
      </c>
    </row>
    <row r="26236" spans="1:10" x14ac:dyDescent="0.3">
      <c r="A26236">
        <v>7841287</v>
      </c>
      <c r="B26236" t="s">
        <v>9442</v>
      </c>
      <c r="C26236">
        <v>1</v>
      </c>
      <c r="D26236">
        <v>0.19</v>
      </c>
      <c r="E26236">
        <v>0.31900000000000001</v>
      </c>
      <c r="F26236">
        <f t="shared" si="409"/>
        <v>0.129</v>
      </c>
      <c r="G26236" t="s">
        <v>20316</v>
      </c>
      <c r="H26236" t="s">
        <v>12</v>
      </c>
      <c r="I26236" t="s">
        <v>32</v>
      </c>
      <c r="J26236" t="s">
        <v>21</v>
      </c>
    </row>
    <row r="26237" spans="1:10" x14ac:dyDescent="0.3">
      <c r="A26237">
        <v>7841288</v>
      </c>
      <c r="B26237" t="s">
        <v>7460</v>
      </c>
      <c r="C26237">
        <v>1</v>
      </c>
      <c r="D26237">
        <v>0</v>
      </c>
      <c r="E26237">
        <v>0.114</v>
      </c>
      <c r="F26237">
        <f t="shared" si="409"/>
        <v>0.114</v>
      </c>
      <c r="G26237" t="s">
        <v>20316</v>
      </c>
      <c r="H26237" t="s">
        <v>12</v>
      </c>
      <c r="I26237" t="s">
        <v>32</v>
      </c>
      <c r="J26237" t="s">
        <v>21</v>
      </c>
    </row>
    <row r="26238" spans="1:10" x14ac:dyDescent="0.3">
      <c r="A26238">
        <v>7841289</v>
      </c>
      <c r="B26238" t="s">
        <v>6491</v>
      </c>
      <c r="C26238">
        <v>1</v>
      </c>
      <c r="D26238">
        <v>0</v>
      </c>
      <c r="E26238">
        <v>0.13700000000000001</v>
      </c>
      <c r="F26238">
        <f t="shared" si="409"/>
        <v>0.13700000000000001</v>
      </c>
      <c r="G26238" t="s">
        <v>20316</v>
      </c>
      <c r="H26238" t="s">
        <v>12</v>
      </c>
      <c r="I26238" t="s">
        <v>32</v>
      </c>
      <c r="J26238" t="s">
        <v>21</v>
      </c>
    </row>
    <row r="26239" spans="1:10" x14ac:dyDescent="0.3">
      <c r="A26239">
        <v>7841290</v>
      </c>
      <c r="B26239" t="s">
        <v>5869</v>
      </c>
      <c r="C26239">
        <v>1</v>
      </c>
      <c r="D26239">
        <v>0</v>
      </c>
      <c r="E26239">
        <v>0.11899999999999999</v>
      </c>
      <c r="F26239">
        <f t="shared" si="409"/>
        <v>0.11899999999999999</v>
      </c>
      <c r="G26239" t="s">
        <v>20316</v>
      </c>
      <c r="H26239" t="s">
        <v>12</v>
      </c>
      <c r="I26239" t="s">
        <v>32</v>
      </c>
      <c r="J26239" t="s">
        <v>21</v>
      </c>
    </row>
    <row r="26240" spans="1:10" x14ac:dyDescent="0.3">
      <c r="A26240">
        <v>7841291</v>
      </c>
      <c r="B26240" t="s">
        <v>7459</v>
      </c>
      <c r="C26240">
        <v>1</v>
      </c>
      <c r="D26240">
        <v>0</v>
      </c>
      <c r="E26240">
        <v>0.114</v>
      </c>
      <c r="F26240">
        <f t="shared" si="409"/>
        <v>0.114</v>
      </c>
      <c r="G26240" t="s">
        <v>20316</v>
      </c>
      <c r="H26240" t="s">
        <v>12</v>
      </c>
      <c r="I26240" t="s">
        <v>32</v>
      </c>
      <c r="J26240" t="s">
        <v>21</v>
      </c>
    </row>
    <row r="26241" spans="1:10" x14ac:dyDescent="0.3">
      <c r="A26241">
        <v>7841292</v>
      </c>
      <c r="B26241" t="s">
        <v>19435</v>
      </c>
      <c r="C26241">
        <v>1</v>
      </c>
      <c r="D26241">
        <v>0</v>
      </c>
      <c r="E26241">
        <v>1.81</v>
      </c>
      <c r="F26241">
        <f t="shared" si="409"/>
        <v>1.81</v>
      </c>
      <c r="G26241" t="s">
        <v>20316</v>
      </c>
      <c r="H26241" t="s">
        <v>12</v>
      </c>
      <c r="I26241" t="s">
        <v>32</v>
      </c>
      <c r="J26241" t="s">
        <v>21</v>
      </c>
    </row>
    <row r="26242" spans="1:10" x14ac:dyDescent="0.3">
      <c r="A26242">
        <v>7841293</v>
      </c>
      <c r="B26242" t="s">
        <v>2991</v>
      </c>
      <c r="C26242">
        <v>1</v>
      </c>
      <c r="D26242">
        <v>0</v>
      </c>
      <c r="E26242">
        <v>1.6990000000000001</v>
      </c>
      <c r="F26242">
        <f t="shared" si="409"/>
        <v>1.6990000000000001</v>
      </c>
      <c r="G26242" t="s">
        <v>20316</v>
      </c>
      <c r="H26242" t="s">
        <v>12</v>
      </c>
      <c r="I26242" t="s">
        <v>32</v>
      </c>
      <c r="J26242" t="s">
        <v>21</v>
      </c>
    </row>
    <row r="26243" spans="1:10" x14ac:dyDescent="0.3">
      <c r="A26243">
        <v>7841294</v>
      </c>
      <c r="B26243" t="s">
        <v>11131</v>
      </c>
      <c r="C26243">
        <v>1</v>
      </c>
      <c r="D26243">
        <v>0</v>
      </c>
      <c r="E26243">
        <v>0.81499999999999995</v>
      </c>
      <c r="F26243">
        <f t="shared" ref="F26243:F26306" si="410">E26243-D26243</f>
        <v>0.81499999999999995</v>
      </c>
      <c r="G26243" t="s">
        <v>20316</v>
      </c>
      <c r="H26243" t="s">
        <v>12</v>
      </c>
      <c r="I26243" t="s">
        <v>32</v>
      </c>
      <c r="J26243" t="s">
        <v>21</v>
      </c>
    </row>
    <row r="26244" spans="1:10" x14ac:dyDescent="0.3">
      <c r="A26244">
        <v>7841296</v>
      </c>
      <c r="B26244" t="s">
        <v>11475</v>
      </c>
      <c r="C26244">
        <v>1</v>
      </c>
      <c r="D26244">
        <v>0</v>
      </c>
      <c r="E26244">
        <v>0.22</v>
      </c>
      <c r="F26244">
        <f t="shared" si="410"/>
        <v>0.22</v>
      </c>
      <c r="G26244" t="s">
        <v>20316</v>
      </c>
      <c r="H26244" t="s">
        <v>12</v>
      </c>
      <c r="I26244" t="s">
        <v>32</v>
      </c>
      <c r="J26244" t="s">
        <v>21</v>
      </c>
    </row>
    <row r="26245" spans="1:10" x14ac:dyDescent="0.3">
      <c r="A26245">
        <v>7841297</v>
      </c>
      <c r="B26245" t="s">
        <v>12430</v>
      </c>
      <c r="C26245">
        <v>1</v>
      </c>
      <c r="D26245">
        <v>0</v>
      </c>
      <c r="E26245">
        <v>0.25900000000000001</v>
      </c>
      <c r="F26245">
        <f t="shared" si="410"/>
        <v>0.25900000000000001</v>
      </c>
      <c r="G26245" t="s">
        <v>20316</v>
      </c>
      <c r="H26245" t="s">
        <v>12</v>
      </c>
      <c r="I26245" t="s">
        <v>32</v>
      </c>
      <c r="J26245" t="s">
        <v>21</v>
      </c>
    </row>
    <row r="26246" spans="1:10" x14ac:dyDescent="0.3">
      <c r="A26246">
        <v>7841298</v>
      </c>
      <c r="B26246" t="s">
        <v>15407</v>
      </c>
      <c r="C26246">
        <v>1</v>
      </c>
      <c r="D26246">
        <v>0</v>
      </c>
      <c r="E26246">
        <v>0.45400000000000001</v>
      </c>
      <c r="F26246">
        <f t="shared" si="410"/>
        <v>0.45400000000000001</v>
      </c>
      <c r="G26246" t="s">
        <v>20316</v>
      </c>
      <c r="H26246" t="s">
        <v>12</v>
      </c>
      <c r="I26246" t="s">
        <v>32</v>
      </c>
      <c r="J26246" t="s">
        <v>21</v>
      </c>
    </row>
    <row r="26247" spans="1:10" x14ac:dyDescent="0.3">
      <c r="A26247">
        <v>7841299</v>
      </c>
      <c r="B26247" t="s">
        <v>15806</v>
      </c>
      <c r="C26247">
        <v>1</v>
      </c>
      <c r="D26247">
        <v>0</v>
      </c>
      <c r="E26247">
        <v>0.49299999999999999</v>
      </c>
      <c r="F26247">
        <f t="shared" si="410"/>
        <v>0.49299999999999999</v>
      </c>
      <c r="G26247" t="s">
        <v>20316</v>
      </c>
      <c r="H26247" t="s">
        <v>12</v>
      </c>
      <c r="I26247" t="s">
        <v>32</v>
      </c>
      <c r="J26247" t="s">
        <v>21</v>
      </c>
    </row>
    <row r="26248" spans="1:10" x14ac:dyDescent="0.3">
      <c r="A26248">
        <v>7841300</v>
      </c>
      <c r="B26248" t="s">
        <v>14773</v>
      </c>
      <c r="C26248">
        <v>1</v>
      </c>
      <c r="D26248">
        <v>0</v>
      </c>
      <c r="E26248">
        <v>0.39800000000000002</v>
      </c>
      <c r="F26248">
        <f t="shared" si="410"/>
        <v>0.39800000000000002</v>
      </c>
      <c r="G26248" t="s">
        <v>20316</v>
      </c>
      <c r="H26248" t="s">
        <v>12</v>
      </c>
      <c r="I26248" t="s">
        <v>32</v>
      </c>
      <c r="J26248" t="s">
        <v>21</v>
      </c>
    </row>
    <row r="26249" spans="1:10" x14ac:dyDescent="0.3">
      <c r="A26249">
        <v>7841301</v>
      </c>
      <c r="B26249" t="s">
        <v>2107</v>
      </c>
      <c r="C26249">
        <v>1</v>
      </c>
      <c r="D26249">
        <v>0</v>
      </c>
      <c r="E26249">
        <v>3.4000000000000002E-2</v>
      </c>
      <c r="F26249">
        <f t="shared" si="410"/>
        <v>3.4000000000000002E-2</v>
      </c>
      <c r="G26249" t="s">
        <v>20316</v>
      </c>
      <c r="H26249" t="s">
        <v>12</v>
      </c>
      <c r="I26249" t="s">
        <v>32</v>
      </c>
      <c r="J26249" t="s">
        <v>21</v>
      </c>
    </row>
    <row r="26250" spans="1:10" x14ac:dyDescent="0.3">
      <c r="A26250">
        <v>7841302</v>
      </c>
      <c r="B26250" t="s">
        <v>5299</v>
      </c>
      <c r="C26250">
        <v>1</v>
      </c>
      <c r="D26250">
        <v>0</v>
      </c>
      <c r="E26250">
        <v>1.1539999999999999</v>
      </c>
      <c r="F26250">
        <f t="shared" si="410"/>
        <v>1.1539999999999999</v>
      </c>
      <c r="G26250" t="s">
        <v>20316</v>
      </c>
      <c r="H26250" t="s">
        <v>12</v>
      </c>
      <c r="I26250" t="s">
        <v>32</v>
      </c>
      <c r="J26250" t="s">
        <v>21</v>
      </c>
    </row>
    <row r="26251" spans="1:10" x14ac:dyDescent="0.3">
      <c r="A26251">
        <v>7841303</v>
      </c>
      <c r="B26251" t="s">
        <v>12536</v>
      </c>
      <c r="C26251">
        <v>1</v>
      </c>
      <c r="D26251">
        <v>0</v>
      </c>
      <c r="E26251">
        <v>0.26200000000000001</v>
      </c>
      <c r="F26251">
        <f t="shared" si="410"/>
        <v>0.26200000000000001</v>
      </c>
      <c r="G26251" t="s">
        <v>20316</v>
      </c>
      <c r="H26251" t="s">
        <v>12</v>
      </c>
      <c r="I26251" t="s">
        <v>32</v>
      </c>
      <c r="J26251" t="s">
        <v>21</v>
      </c>
    </row>
    <row r="26252" spans="1:10" x14ac:dyDescent="0.3">
      <c r="A26252">
        <v>7841304</v>
      </c>
      <c r="B26252" t="s">
        <v>10664</v>
      </c>
      <c r="C26252">
        <v>1</v>
      </c>
      <c r="D26252">
        <v>0</v>
      </c>
      <c r="E26252">
        <v>0.19400000000000001</v>
      </c>
      <c r="F26252">
        <f t="shared" si="410"/>
        <v>0.19400000000000001</v>
      </c>
      <c r="G26252" t="s">
        <v>20316</v>
      </c>
      <c r="H26252" t="s">
        <v>12</v>
      </c>
      <c r="I26252" t="s">
        <v>32</v>
      </c>
      <c r="J26252" t="s">
        <v>21</v>
      </c>
    </row>
    <row r="26253" spans="1:10" x14ac:dyDescent="0.3">
      <c r="A26253">
        <v>7841306</v>
      </c>
      <c r="B26253" t="s">
        <v>11973</v>
      </c>
      <c r="C26253">
        <v>1</v>
      </c>
      <c r="D26253">
        <v>0</v>
      </c>
      <c r="E26253">
        <v>0.23899999999999999</v>
      </c>
      <c r="F26253">
        <f t="shared" si="410"/>
        <v>0.23899999999999999</v>
      </c>
      <c r="G26253" t="s">
        <v>20316</v>
      </c>
      <c r="H26253" t="s">
        <v>12</v>
      </c>
      <c r="I26253" t="s">
        <v>32</v>
      </c>
      <c r="J26253" t="s">
        <v>21</v>
      </c>
    </row>
    <row r="26254" spans="1:10" x14ac:dyDescent="0.3">
      <c r="A26254">
        <v>7841307</v>
      </c>
      <c r="B26254" t="s">
        <v>12281</v>
      </c>
      <c r="C26254">
        <v>1</v>
      </c>
      <c r="D26254">
        <v>0</v>
      </c>
      <c r="E26254">
        <v>0.251</v>
      </c>
      <c r="F26254">
        <f t="shared" si="410"/>
        <v>0.251</v>
      </c>
      <c r="G26254" t="s">
        <v>20316</v>
      </c>
      <c r="H26254" t="s">
        <v>12</v>
      </c>
      <c r="I26254" t="s">
        <v>32</v>
      </c>
      <c r="J26254" t="s">
        <v>21</v>
      </c>
    </row>
    <row r="26255" spans="1:10" x14ac:dyDescent="0.3">
      <c r="A26255">
        <v>7841308</v>
      </c>
      <c r="B26255" t="s">
        <v>376</v>
      </c>
      <c r="C26255">
        <v>1</v>
      </c>
      <c r="D26255">
        <v>0</v>
      </c>
      <c r="E26255">
        <v>1.9350000000000001</v>
      </c>
      <c r="F26255">
        <f t="shared" si="410"/>
        <v>1.9350000000000001</v>
      </c>
      <c r="G26255" t="s">
        <v>20316</v>
      </c>
      <c r="H26255" t="s">
        <v>12</v>
      </c>
      <c r="I26255" t="s">
        <v>32</v>
      </c>
      <c r="J26255" t="s">
        <v>21</v>
      </c>
    </row>
    <row r="26256" spans="1:10" x14ac:dyDescent="0.3">
      <c r="A26256">
        <v>7841308</v>
      </c>
      <c r="B26256" t="s">
        <v>376</v>
      </c>
      <c r="C26256">
        <v>2</v>
      </c>
      <c r="D26256">
        <v>0</v>
      </c>
      <c r="E26256">
        <v>1.8959999999999999</v>
      </c>
      <c r="F26256">
        <f t="shared" si="410"/>
        <v>1.8959999999999999</v>
      </c>
      <c r="G26256" t="s">
        <v>20316</v>
      </c>
      <c r="H26256" t="s">
        <v>12</v>
      </c>
      <c r="I26256" t="s">
        <v>32</v>
      </c>
      <c r="J26256" t="s">
        <v>21</v>
      </c>
    </row>
    <row r="26257" spans="1:10" x14ac:dyDescent="0.3">
      <c r="A26257">
        <v>7841316</v>
      </c>
      <c r="B26257" t="s">
        <v>1730</v>
      </c>
      <c r="C26257">
        <v>1</v>
      </c>
      <c r="D26257">
        <v>0</v>
      </c>
      <c r="E26257">
        <v>2.8000000000000001E-2</v>
      </c>
      <c r="F26257">
        <f t="shared" si="410"/>
        <v>2.8000000000000001E-2</v>
      </c>
      <c r="G26257" t="s">
        <v>20316</v>
      </c>
      <c r="H26257" t="s">
        <v>12</v>
      </c>
      <c r="I26257" t="s">
        <v>32</v>
      </c>
      <c r="J26257" t="s">
        <v>21</v>
      </c>
    </row>
    <row r="26258" spans="1:10" x14ac:dyDescent="0.3">
      <c r="A26258">
        <v>7841317</v>
      </c>
      <c r="B26258" t="s">
        <v>1103</v>
      </c>
      <c r="C26258">
        <v>1</v>
      </c>
      <c r="D26258">
        <v>0</v>
      </c>
      <c r="E26258">
        <v>1.7000000000000001E-2</v>
      </c>
      <c r="F26258">
        <f t="shared" si="410"/>
        <v>1.7000000000000001E-2</v>
      </c>
      <c r="G26258" t="s">
        <v>20316</v>
      </c>
      <c r="H26258" t="s">
        <v>12</v>
      </c>
      <c r="I26258" t="s">
        <v>32</v>
      </c>
      <c r="J26258" t="s">
        <v>21</v>
      </c>
    </row>
    <row r="26259" spans="1:10" x14ac:dyDescent="0.3">
      <c r="A26259">
        <v>7841318</v>
      </c>
      <c r="B26259" t="s">
        <v>3594</v>
      </c>
      <c r="C26259">
        <v>1</v>
      </c>
      <c r="D26259">
        <v>0</v>
      </c>
      <c r="E26259">
        <v>5.3999999999999999E-2</v>
      </c>
      <c r="F26259">
        <f t="shared" si="410"/>
        <v>5.3999999999999999E-2</v>
      </c>
      <c r="G26259" t="s">
        <v>20316</v>
      </c>
      <c r="H26259" t="s">
        <v>12</v>
      </c>
      <c r="I26259" t="s">
        <v>32</v>
      </c>
      <c r="J26259" t="s">
        <v>21</v>
      </c>
    </row>
    <row r="26260" spans="1:10" x14ac:dyDescent="0.3">
      <c r="A26260">
        <v>7841319</v>
      </c>
      <c r="B26260" t="s">
        <v>5818</v>
      </c>
      <c r="C26260">
        <v>1</v>
      </c>
      <c r="D26260">
        <v>0</v>
      </c>
      <c r="E26260">
        <v>8.5999999999999993E-2</v>
      </c>
      <c r="F26260">
        <f t="shared" si="410"/>
        <v>8.5999999999999993E-2</v>
      </c>
      <c r="G26260" t="s">
        <v>20316</v>
      </c>
      <c r="H26260" t="s">
        <v>12</v>
      </c>
      <c r="I26260" t="s">
        <v>32</v>
      </c>
      <c r="J26260" t="s">
        <v>21</v>
      </c>
    </row>
    <row r="26261" spans="1:10" x14ac:dyDescent="0.3">
      <c r="A26261">
        <v>7841320</v>
      </c>
      <c r="B26261" t="s">
        <v>1338</v>
      </c>
      <c r="C26261">
        <v>1</v>
      </c>
      <c r="D26261">
        <v>0</v>
      </c>
      <c r="E26261">
        <v>2.1000000000000001E-2</v>
      </c>
      <c r="F26261">
        <f t="shared" si="410"/>
        <v>2.1000000000000001E-2</v>
      </c>
      <c r="G26261" t="s">
        <v>20316</v>
      </c>
      <c r="H26261" t="s">
        <v>12</v>
      </c>
      <c r="I26261" t="s">
        <v>32</v>
      </c>
      <c r="J26261" t="s">
        <v>21</v>
      </c>
    </row>
    <row r="26262" spans="1:10" x14ac:dyDescent="0.3">
      <c r="A26262">
        <v>7841321</v>
      </c>
      <c r="B26262" t="s">
        <v>860</v>
      </c>
      <c r="C26262">
        <v>1</v>
      </c>
      <c r="D26262">
        <v>0</v>
      </c>
      <c r="E26262">
        <v>1.2999999999999999E-2</v>
      </c>
      <c r="F26262">
        <f t="shared" si="410"/>
        <v>1.2999999999999999E-2</v>
      </c>
      <c r="G26262" t="s">
        <v>20316</v>
      </c>
      <c r="H26262" t="s">
        <v>12</v>
      </c>
      <c r="I26262" t="s">
        <v>32</v>
      </c>
      <c r="J26262" t="s">
        <v>21</v>
      </c>
    </row>
    <row r="26263" spans="1:10" x14ac:dyDescent="0.3">
      <c r="A26263">
        <v>7841322</v>
      </c>
      <c r="B26263" t="s">
        <v>800</v>
      </c>
      <c r="C26263">
        <v>1</v>
      </c>
      <c r="D26263">
        <v>0</v>
      </c>
      <c r="E26263">
        <v>1.2E-2</v>
      </c>
      <c r="F26263">
        <f t="shared" si="410"/>
        <v>1.2E-2</v>
      </c>
      <c r="G26263" t="s">
        <v>20316</v>
      </c>
      <c r="H26263" t="s">
        <v>12</v>
      </c>
      <c r="I26263" t="s">
        <v>32</v>
      </c>
      <c r="J26263" t="s">
        <v>21</v>
      </c>
    </row>
    <row r="26264" spans="1:10" x14ac:dyDescent="0.3">
      <c r="A26264">
        <v>7841324</v>
      </c>
      <c r="B26264" t="s">
        <v>859</v>
      </c>
      <c r="C26264">
        <v>1</v>
      </c>
      <c r="D26264">
        <v>0</v>
      </c>
      <c r="E26264">
        <v>1.2999999999999999E-2</v>
      </c>
      <c r="F26264">
        <f t="shared" si="410"/>
        <v>1.2999999999999999E-2</v>
      </c>
      <c r="G26264" t="s">
        <v>20316</v>
      </c>
      <c r="H26264" t="s">
        <v>12</v>
      </c>
      <c r="I26264" t="s">
        <v>32</v>
      </c>
      <c r="J26264" t="s">
        <v>21</v>
      </c>
    </row>
    <row r="26265" spans="1:10" x14ac:dyDescent="0.3">
      <c r="A26265">
        <v>7841327</v>
      </c>
      <c r="B26265" t="s">
        <v>1005</v>
      </c>
      <c r="C26265">
        <v>1</v>
      </c>
      <c r="D26265">
        <v>0</v>
      </c>
      <c r="E26265">
        <v>1.4999999999999999E-2</v>
      </c>
      <c r="F26265">
        <f t="shared" si="410"/>
        <v>1.4999999999999999E-2</v>
      </c>
      <c r="G26265" t="s">
        <v>20316</v>
      </c>
      <c r="H26265" t="s">
        <v>12</v>
      </c>
      <c r="I26265" t="s">
        <v>32</v>
      </c>
      <c r="J26265" t="s">
        <v>21</v>
      </c>
    </row>
    <row r="26266" spans="1:10" x14ac:dyDescent="0.3">
      <c r="A26266">
        <v>7841328</v>
      </c>
      <c r="B26266" t="s">
        <v>4162</v>
      </c>
      <c r="C26266">
        <v>1</v>
      </c>
      <c r="D26266">
        <v>0</v>
      </c>
      <c r="E26266">
        <v>6.0999999999999999E-2</v>
      </c>
      <c r="F26266">
        <f t="shared" si="410"/>
        <v>6.0999999999999999E-2</v>
      </c>
      <c r="G26266" t="s">
        <v>20316</v>
      </c>
      <c r="H26266" t="s">
        <v>12</v>
      </c>
      <c r="I26266" t="s">
        <v>32</v>
      </c>
      <c r="J26266" t="s">
        <v>21</v>
      </c>
    </row>
    <row r="26267" spans="1:10" x14ac:dyDescent="0.3">
      <c r="A26267">
        <v>7841329</v>
      </c>
      <c r="B26267" t="s">
        <v>4490</v>
      </c>
      <c r="C26267">
        <v>1</v>
      </c>
      <c r="D26267">
        <v>0</v>
      </c>
      <c r="E26267">
        <v>6.6000000000000003E-2</v>
      </c>
      <c r="F26267">
        <f t="shared" si="410"/>
        <v>6.6000000000000003E-2</v>
      </c>
      <c r="G26267" t="s">
        <v>20316</v>
      </c>
      <c r="H26267" t="s">
        <v>12</v>
      </c>
      <c r="I26267" t="s">
        <v>32</v>
      </c>
      <c r="J26267" t="s">
        <v>21</v>
      </c>
    </row>
    <row r="26268" spans="1:10" x14ac:dyDescent="0.3">
      <c r="A26268">
        <v>7841330</v>
      </c>
      <c r="B26268" t="s">
        <v>939</v>
      </c>
      <c r="C26268">
        <v>1</v>
      </c>
      <c r="D26268">
        <v>0</v>
      </c>
      <c r="E26268">
        <v>1.4E-2</v>
      </c>
      <c r="F26268">
        <f t="shared" si="410"/>
        <v>1.4E-2</v>
      </c>
      <c r="G26268" t="s">
        <v>20316</v>
      </c>
      <c r="H26268" t="s">
        <v>12</v>
      </c>
      <c r="I26268" t="s">
        <v>32</v>
      </c>
      <c r="J26268" t="s">
        <v>21</v>
      </c>
    </row>
    <row r="26269" spans="1:10" x14ac:dyDescent="0.3">
      <c r="A26269">
        <v>7841331</v>
      </c>
      <c r="B26269" t="s">
        <v>1046</v>
      </c>
      <c r="C26269">
        <v>1</v>
      </c>
      <c r="D26269">
        <v>0</v>
      </c>
      <c r="E26269">
        <v>1.6E-2</v>
      </c>
      <c r="F26269">
        <f t="shared" si="410"/>
        <v>1.6E-2</v>
      </c>
      <c r="G26269" t="s">
        <v>20316</v>
      </c>
      <c r="H26269" t="s">
        <v>12</v>
      </c>
      <c r="I26269" t="s">
        <v>32</v>
      </c>
      <c r="J26269" t="s">
        <v>21</v>
      </c>
    </row>
    <row r="26270" spans="1:10" x14ac:dyDescent="0.3">
      <c r="A26270">
        <v>7841332</v>
      </c>
      <c r="B26270" t="s">
        <v>799</v>
      </c>
      <c r="C26270">
        <v>1</v>
      </c>
      <c r="D26270">
        <v>0</v>
      </c>
      <c r="E26270">
        <v>1.2E-2</v>
      </c>
      <c r="F26270">
        <f t="shared" si="410"/>
        <v>1.2E-2</v>
      </c>
      <c r="G26270" t="s">
        <v>20316</v>
      </c>
      <c r="H26270" t="s">
        <v>12</v>
      </c>
      <c r="I26270" t="s">
        <v>32</v>
      </c>
      <c r="J26270" t="s">
        <v>21</v>
      </c>
    </row>
    <row r="26271" spans="1:10" x14ac:dyDescent="0.3">
      <c r="A26271">
        <v>7841333</v>
      </c>
      <c r="B26271" t="s">
        <v>1150</v>
      </c>
      <c r="C26271">
        <v>1</v>
      </c>
      <c r="D26271">
        <v>0</v>
      </c>
      <c r="E26271">
        <v>1.7999999999999999E-2</v>
      </c>
      <c r="F26271">
        <f t="shared" si="410"/>
        <v>1.7999999999999999E-2</v>
      </c>
      <c r="G26271" t="s">
        <v>20316</v>
      </c>
      <c r="H26271" t="s">
        <v>12</v>
      </c>
      <c r="I26271" t="s">
        <v>32</v>
      </c>
      <c r="J26271" t="s">
        <v>21</v>
      </c>
    </row>
    <row r="26272" spans="1:10" x14ac:dyDescent="0.3">
      <c r="A26272">
        <v>7841334</v>
      </c>
      <c r="B26272" t="s">
        <v>2574</v>
      </c>
      <c r="C26272">
        <v>1</v>
      </c>
      <c r="D26272">
        <v>0</v>
      </c>
      <c r="E26272">
        <v>0.04</v>
      </c>
      <c r="F26272">
        <f t="shared" si="410"/>
        <v>0.04</v>
      </c>
      <c r="G26272" t="s">
        <v>20316</v>
      </c>
      <c r="H26272" t="s">
        <v>12</v>
      </c>
      <c r="I26272" t="s">
        <v>32</v>
      </c>
      <c r="J26272" t="s">
        <v>21</v>
      </c>
    </row>
    <row r="26273" spans="1:10" x14ac:dyDescent="0.3">
      <c r="A26273">
        <v>7841335</v>
      </c>
      <c r="B26273" t="s">
        <v>2999</v>
      </c>
      <c r="C26273">
        <v>1</v>
      </c>
      <c r="D26273">
        <v>0</v>
      </c>
      <c r="E26273">
        <v>4.5999999999999999E-2</v>
      </c>
      <c r="F26273">
        <f t="shared" si="410"/>
        <v>4.5999999999999999E-2</v>
      </c>
      <c r="G26273" t="s">
        <v>20316</v>
      </c>
      <c r="H26273" t="s">
        <v>12</v>
      </c>
      <c r="I26273" t="s">
        <v>32</v>
      </c>
      <c r="J26273" t="s">
        <v>21</v>
      </c>
    </row>
    <row r="26274" spans="1:10" x14ac:dyDescent="0.3">
      <c r="A26274">
        <v>7841342</v>
      </c>
      <c r="B26274" t="s">
        <v>2280</v>
      </c>
      <c r="C26274">
        <v>1</v>
      </c>
      <c r="D26274">
        <v>0</v>
      </c>
      <c r="E26274">
        <v>3.5999999999999997E-2</v>
      </c>
      <c r="F26274">
        <f t="shared" si="410"/>
        <v>3.5999999999999997E-2</v>
      </c>
      <c r="G26274" t="s">
        <v>20316</v>
      </c>
      <c r="H26274" t="s">
        <v>12</v>
      </c>
      <c r="I26274" t="s">
        <v>32</v>
      </c>
      <c r="J26274" t="s">
        <v>21</v>
      </c>
    </row>
    <row r="26275" spans="1:10" x14ac:dyDescent="0.3">
      <c r="A26275">
        <v>7841343</v>
      </c>
      <c r="B26275" t="s">
        <v>1777</v>
      </c>
      <c r="C26275">
        <v>1</v>
      </c>
      <c r="D26275">
        <v>0</v>
      </c>
      <c r="E26275">
        <v>2.9000000000000001E-2</v>
      </c>
      <c r="F26275">
        <f t="shared" si="410"/>
        <v>2.9000000000000001E-2</v>
      </c>
      <c r="G26275" t="s">
        <v>20316</v>
      </c>
      <c r="H26275" t="s">
        <v>12</v>
      </c>
      <c r="I26275" t="s">
        <v>32</v>
      </c>
      <c r="J26275" t="s">
        <v>21</v>
      </c>
    </row>
    <row r="26276" spans="1:10" x14ac:dyDescent="0.3">
      <c r="A26276">
        <v>7841344</v>
      </c>
      <c r="B26276" t="s">
        <v>1397</v>
      </c>
      <c r="C26276">
        <v>1</v>
      </c>
      <c r="D26276">
        <v>0</v>
      </c>
      <c r="E26276">
        <v>2.1999999999999999E-2</v>
      </c>
      <c r="F26276">
        <f t="shared" si="410"/>
        <v>2.1999999999999999E-2</v>
      </c>
      <c r="G26276" t="s">
        <v>20316</v>
      </c>
      <c r="H26276" t="s">
        <v>12</v>
      </c>
      <c r="I26276" t="s">
        <v>32</v>
      </c>
      <c r="J26276" t="s">
        <v>21</v>
      </c>
    </row>
    <row r="26277" spans="1:10" x14ac:dyDescent="0.3">
      <c r="A26277">
        <v>7841345</v>
      </c>
      <c r="B26277" t="s">
        <v>3413</v>
      </c>
      <c r="C26277">
        <v>1</v>
      </c>
      <c r="D26277">
        <v>0</v>
      </c>
      <c r="E26277">
        <v>5.0999999999999997E-2</v>
      </c>
      <c r="F26277">
        <f t="shared" si="410"/>
        <v>5.0999999999999997E-2</v>
      </c>
      <c r="G26277" t="s">
        <v>20316</v>
      </c>
      <c r="H26277" t="s">
        <v>12</v>
      </c>
      <c r="I26277" t="s">
        <v>32</v>
      </c>
      <c r="J26277" t="s">
        <v>21</v>
      </c>
    </row>
    <row r="26278" spans="1:10" x14ac:dyDescent="0.3">
      <c r="A26278">
        <v>7841346</v>
      </c>
      <c r="B26278" t="s">
        <v>9284</v>
      </c>
      <c r="C26278">
        <v>1</v>
      </c>
      <c r="D26278">
        <v>0</v>
      </c>
      <c r="E26278">
        <v>0.154</v>
      </c>
      <c r="F26278">
        <f t="shared" si="410"/>
        <v>0.154</v>
      </c>
      <c r="G26278" t="s">
        <v>20316</v>
      </c>
      <c r="H26278" t="s">
        <v>12</v>
      </c>
      <c r="I26278" t="s">
        <v>32</v>
      </c>
      <c r="J26278" t="s">
        <v>21</v>
      </c>
    </row>
    <row r="26279" spans="1:10" x14ac:dyDescent="0.3">
      <c r="A26279">
        <v>7841347</v>
      </c>
      <c r="B26279" t="s">
        <v>13405</v>
      </c>
      <c r="C26279">
        <v>1</v>
      </c>
      <c r="D26279">
        <v>0</v>
      </c>
      <c r="E26279">
        <v>0.30599999999999999</v>
      </c>
      <c r="F26279">
        <f t="shared" si="410"/>
        <v>0.30599999999999999</v>
      </c>
      <c r="G26279" t="s">
        <v>20316</v>
      </c>
      <c r="H26279" t="s">
        <v>12</v>
      </c>
      <c r="I26279" t="s">
        <v>32</v>
      </c>
      <c r="J26279" t="s">
        <v>21</v>
      </c>
    </row>
    <row r="26280" spans="1:10" x14ac:dyDescent="0.3">
      <c r="A26280">
        <v>7841348</v>
      </c>
      <c r="B26280" t="s">
        <v>11922</v>
      </c>
      <c r="C26280">
        <v>1</v>
      </c>
      <c r="D26280">
        <v>0</v>
      </c>
      <c r="E26280">
        <v>0.23599999999999999</v>
      </c>
      <c r="F26280">
        <f t="shared" si="410"/>
        <v>0.23599999999999999</v>
      </c>
      <c r="G26280" t="s">
        <v>20316</v>
      </c>
      <c r="H26280" t="s">
        <v>12</v>
      </c>
      <c r="I26280" t="s">
        <v>32</v>
      </c>
      <c r="J26280" t="s">
        <v>21</v>
      </c>
    </row>
    <row r="26281" spans="1:10" x14ac:dyDescent="0.3">
      <c r="A26281">
        <v>7841349</v>
      </c>
      <c r="B26281" t="s">
        <v>11921</v>
      </c>
      <c r="C26281">
        <v>1</v>
      </c>
      <c r="D26281">
        <v>0</v>
      </c>
      <c r="E26281">
        <v>0.23599999999999999</v>
      </c>
      <c r="F26281">
        <f t="shared" si="410"/>
        <v>0.23599999999999999</v>
      </c>
      <c r="G26281" t="s">
        <v>20316</v>
      </c>
      <c r="H26281" t="s">
        <v>12</v>
      </c>
      <c r="I26281" t="s">
        <v>32</v>
      </c>
      <c r="J26281" t="s">
        <v>21</v>
      </c>
    </row>
    <row r="26282" spans="1:10" x14ac:dyDescent="0.3">
      <c r="A26282">
        <v>7841350</v>
      </c>
      <c r="B26282" t="s">
        <v>14640</v>
      </c>
      <c r="C26282">
        <v>1</v>
      </c>
      <c r="D26282">
        <v>0</v>
      </c>
      <c r="E26282">
        <v>0.38700000000000001</v>
      </c>
      <c r="F26282">
        <f t="shared" si="410"/>
        <v>0.38700000000000001</v>
      </c>
      <c r="G26282" t="s">
        <v>20316</v>
      </c>
      <c r="H26282" t="s">
        <v>12</v>
      </c>
      <c r="I26282" t="s">
        <v>32</v>
      </c>
      <c r="J26282" t="s">
        <v>21</v>
      </c>
    </row>
    <row r="26283" spans="1:10" x14ac:dyDescent="0.3">
      <c r="A26283">
        <v>7841352</v>
      </c>
      <c r="B26283" t="s">
        <v>3123</v>
      </c>
      <c r="C26283">
        <v>1</v>
      </c>
      <c r="D26283">
        <v>0</v>
      </c>
      <c r="E26283">
        <v>4.8000000000000001E-2</v>
      </c>
      <c r="F26283">
        <f t="shared" si="410"/>
        <v>4.8000000000000001E-2</v>
      </c>
      <c r="G26283" t="s">
        <v>20316</v>
      </c>
      <c r="H26283" t="s">
        <v>12</v>
      </c>
      <c r="I26283" t="s">
        <v>32</v>
      </c>
      <c r="J26283" t="s">
        <v>21</v>
      </c>
    </row>
    <row r="26284" spans="1:10" x14ac:dyDescent="0.3">
      <c r="A26284">
        <v>7841355</v>
      </c>
      <c r="B26284" t="s">
        <v>14762</v>
      </c>
      <c r="C26284">
        <v>1</v>
      </c>
      <c r="D26284">
        <v>0</v>
      </c>
      <c r="E26284">
        <v>0.62</v>
      </c>
      <c r="F26284">
        <f t="shared" si="410"/>
        <v>0.62</v>
      </c>
      <c r="G26284" t="s">
        <v>20316</v>
      </c>
      <c r="H26284" t="s">
        <v>12</v>
      </c>
      <c r="I26284" t="s">
        <v>32</v>
      </c>
      <c r="J26284" t="s">
        <v>21</v>
      </c>
    </row>
    <row r="26285" spans="1:10" x14ac:dyDescent="0.3">
      <c r="A26285">
        <v>7841356</v>
      </c>
      <c r="B26285" t="s">
        <v>1729</v>
      </c>
      <c r="C26285">
        <v>1</v>
      </c>
      <c r="D26285">
        <v>0</v>
      </c>
      <c r="E26285">
        <v>2.8000000000000001E-2</v>
      </c>
      <c r="F26285">
        <f t="shared" si="410"/>
        <v>2.8000000000000001E-2</v>
      </c>
      <c r="G26285" t="s">
        <v>20316</v>
      </c>
      <c r="H26285" t="s">
        <v>12</v>
      </c>
      <c r="I26285" t="s">
        <v>32</v>
      </c>
      <c r="J26285" t="s">
        <v>21</v>
      </c>
    </row>
    <row r="26286" spans="1:10" x14ac:dyDescent="0.3">
      <c r="A26286">
        <v>7841357</v>
      </c>
      <c r="B26286" t="s">
        <v>300</v>
      </c>
      <c r="C26286">
        <v>1</v>
      </c>
      <c r="D26286">
        <v>0</v>
      </c>
      <c r="E26286">
        <v>0.182</v>
      </c>
      <c r="F26286">
        <f t="shared" si="410"/>
        <v>0.182</v>
      </c>
      <c r="G26286" t="s">
        <v>20316</v>
      </c>
      <c r="H26286" t="s">
        <v>12</v>
      </c>
      <c r="I26286" t="s">
        <v>32</v>
      </c>
      <c r="J26286" t="s">
        <v>21</v>
      </c>
    </row>
    <row r="26287" spans="1:10" x14ac:dyDescent="0.3">
      <c r="A26287">
        <v>7841360</v>
      </c>
      <c r="B26287" t="s">
        <v>2470</v>
      </c>
      <c r="C26287">
        <v>1</v>
      </c>
      <c r="D26287">
        <v>0</v>
      </c>
      <c r="E26287">
        <v>3.9E-2</v>
      </c>
      <c r="F26287">
        <f t="shared" si="410"/>
        <v>3.9E-2</v>
      </c>
      <c r="G26287" t="s">
        <v>20316</v>
      </c>
      <c r="H26287" t="s">
        <v>12</v>
      </c>
      <c r="I26287" t="s">
        <v>32</v>
      </c>
      <c r="J26287" t="s">
        <v>21</v>
      </c>
    </row>
    <row r="26288" spans="1:10" x14ac:dyDescent="0.3">
      <c r="A26288">
        <v>7841361</v>
      </c>
      <c r="B26288" t="s">
        <v>12198</v>
      </c>
      <c r="C26288">
        <v>1</v>
      </c>
      <c r="D26288">
        <v>0</v>
      </c>
      <c r="E26288">
        <v>0.249</v>
      </c>
      <c r="F26288">
        <f t="shared" si="410"/>
        <v>0.249</v>
      </c>
      <c r="G26288" t="s">
        <v>20316</v>
      </c>
      <c r="H26288" t="s">
        <v>12</v>
      </c>
      <c r="I26288" t="s">
        <v>32</v>
      </c>
      <c r="J26288" t="s">
        <v>21</v>
      </c>
    </row>
    <row r="26289" spans="1:10" x14ac:dyDescent="0.3">
      <c r="A26289">
        <v>7841362</v>
      </c>
      <c r="B26289" t="s">
        <v>11474</v>
      </c>
      <c r="C26289">
        <v>1</v>
      </c>
      <c r="D26289">
        <v>0</v>
      </c>
      <c r="E26289">
        <v>0.22</v>
      </c>
      <c r="F26289">
        <f t="shared" si="410"/>
        <v>0.22</v>
      </c>
      <c r="G26289" t="s">
        <v>20316</v>
      </c>
      <c r="H26289" t="s">
        <v>12</v>
      </c>
      <c r="I26289" t="s">
        <v>32</v>
      </c>
      <c r="J26289" t="s">
        <v>21</v>
      </c>
    </row>
    <row r="26290" spans="1:10" x14ac:dyDescent="0.3">
      <c r="A26290">
        <v>7841363</v>
      </c>
      <c r="B26290" t="s">
        <v>11234</v>
      </c>
      <c r="C26290">
        <v>1</v>
      </c>
      <c r="D26290">
        <v>0</v>
      </c>
      <c r="E26290">
        <v>0.21099999999999999</v>
      </c>
      <c r="F26290">
        <f t="shared" si="410"/>
        <v>0.21099999999999999</v>
      </c>
      <c r="G26290" t="s">
        <v>20316</v>
      </c>
      <c r="H26290" t="s">
        <v>12</v>
      </c>
      <c r="I26290" t="s">
        <v>32</v>
      </c>
      <c r="J26290" t="s">
        <v>21</v>
      </c>
    </row>
    <row r="26291" spans="1:10" x14ac:dyDescent="0.3">
      <c r="A26291">
        <v>7841364</v>
      </c>
      <c r="B26291" t="s">
        <v>12387</v>
      </c>
      <c r="C26291">
        <v>1</v>
      </c>
      <c r="D26291">
        <v>0</v>
      </c>
      <c r="E26291">
        <v>0.25600000000000001</v>
      </c>
      <c r="F26291">
        <f t="shared" si="410"/>
        <v>0.25600000000000001</v>
      </c>
      <c r="G26291" t="s">
        <v>20316</v>
      </c>
      <c r="H26291" t="s">
        <v>12</v>
      </c>
      <c r="I26291" t="s">
        <v>32</v>
      </c>
      <c r="J26291" t="s">
        <v>21</v>
      </c>
    </row>
    <row r="26292" spans="1:10" x14ac:dyDescent="0.3">
      <c r="A26292">
        <v>7841365</v>
      </c>
      <c r="B26292" t="s">
        <v>14205</v>
      </c>
      <c r="C26292">
        <v>1</v>
      </c>
      <c r="D26292">
        <v>0</v>
      </c>
      <c r="E26292">
        <v>0.35299999999999998</v>
      </c>
      <c r="F26292">
        <f t="shared" si="410"/>
        <v>0.35299999999999998</v>
      </c>
      <c r="G26292" t="s">
        <v>20316</v>
      </c>
      <c r="H26292" t="s">
        <v>12</v>
      </c>
      <c r="I26292" t="s">
        <v>32</v>
      </c>
      <c r="J26292" t="s">
        <v>21</v>
      </c>
    </row>
    <row r="26293" spans="1:10" x14ac:dyDescent="0.3">
      <c r="A26293">
        <v>7841366</v>
      </c>
      <c r="B26293" t="s">
        <v>1045</v>
      </c>
      <c r="C26293">
        <v>1</v>
      </c>
      <c r="D26293">
        <v>0</v>
      </c>
      <c r="E26293">
        <v>0.31</v>
      </c>
      <c r="F26293">
        <f t="shared" si="410"/>
        <v>0.31</v>
      </c>
      <c r="G26293" t="s">
        <v>20316</v>
      </c>
      <c r="H26293" t="s">
        <v>12</v>
      </c>
      <c r="I26293" t="s">
        <v>32</v>
      </c>
      <c r="J26293" t="s">
        <v>21</v>
      </c>
    </row>
    <row r="26294" spans="1:10" x14ac:dyDescent="0.3">
      <c r="A26294">
        <v>7841368</v>
      </c>
      <c r="B26294" t="s">
        <v>12077</v>
      </c>
      <c r="C26294">
        <v>1</v>
      </c>
      <c r="D26294">
        <v>0</v>
      </c>
      <c r="E26294">
        <v>0.32800000000000001</v>
      </c>
      <c r="F26294">
        <f t="shared" si="410"/>
        <v>0.32800000000000001</v>
      </c>
      <c r="G26294" t="s">
        <v>20316</v>
      </c>
      <c r="H26294" t="s">
        <v>12</v>
      </c>
      <c r="I26294" t="s">
        <v>32</v>
      </c>
      <c r="J26294" t="s">
        <v>21</v>
      </c>
    </row>
    <row r="26295" spans="1:10" x14ac:dyDescent="0.3">
      <c r="A26295">
        <v>7841369</v>
      </c>
      <c r="B26295" t="s">
        <v>18151</v>
      </c>
      <c r="C26295">
        <v>1</v>
      </c>
      <c r="D26295">
        <v>0</v>
      </c>
      <c r="E26295">
        <v>0.97699999999999998</v>
      </c>
      <c r="F26295">
        <f t="shared" si="410"/>
        <v>0.97699999999999998</v>
      </c>
      <c r="G26295" t="s">
        <v>20316</v>
      </c>
      <c r="H26295" t="s">
        <v>12</v>
      </c>
      <c r="I26295" t="s">
        <v>32</v>
      </c>
      <c r="J26295" t="s">
        <v>21</v>
      </c>
    </row>
    <row r="26296" spans="1:10" x14ac:dyDescent="0.3">
      <c r="A26296">
        <v>7841370</v>
      </c>
      <c r="B26296" t="s">
        <v>8438</v>
      </c>
      <c r="C26296">
        <v>1</v>
      </c>
      <c r="D26296">
        <v>0</v>
      </c>
      <c r="E26296">
        <v>0.13500000000000001</v>
      </c>
      <c r="F26296">
        <f t="shared" si="410"/>
        <v>0.13500000000000001</v>
      </c>
      <c r="G26296" t="s">
        <v>20316</v>
      </c>
      <c r="H26296" t="s">
        <v>12</v>
      </c>
      <c r="I26296" t="s">
        <v>32</v>
      </c>
      <c r="J26296" t="s">
        <v>21</v>
      </c>
    </row>
    <row r="26297" spans="1:10" x14ac:dyDescent="0.3">
      <c r="A26297">
        <v>7841371</v>
      </c>
      <c r="B26297" t="s">
        <v>14521</v>
      </c>
      <c r="C26297">
        <v>1</v>
      </c>
      <c r="D26297">
        <v>0</v>
      </c>
      <c r="E26297">
        <v>0.378</v>
      </c>
      <c r="F26297">
        <f t="shared" si="410"/>
        <v>0.378</v>
      </c>
      <c r="G26297" t="s">
        <v>20316</v>
      </c>
      <c r="H26297" t="s">
        <v>12</v>
      </c>
      <c r="I26297" t="s">
        <v>32</v>
      </c>
      <c r="J26297" t="s">
        <v>21</v>
      </c>
    </row>
    <row r="26298" spans="1:10" x14ac:dyDescent="0.3">
      <c r="A26298">
        <v>7841372</v>
      </c>
      <c r="B26298" t="s">
        <v>7050</v>
      </c>
      <c r="C26298">
        <v>1</v>
      </c>
      <c r="D26298">
        <v>0</v>
      </c>
      <c r="E26298">
        <v>0.23300000000000001</v>
      </c>
      <c r="F26298">
        <f t="shared" si="410"/>
        <v>0.23300000000000001</v>
      </c>
      <c r="G26298" t="s">
        <v>20316</v>
      </c>
      <c r="H26298" t="s">
        <v>12</v>
      </c>
      <c r="I26298" t="s">
        <v>32</v>
      </c>
      <c r="J26298" t="s">
        <v>21</v>
      </c>
    </row>
    <row r="26299" spans="1:10" x14ac:dyDescent="0.3">
      <c r="A26299">
        <v>7841373</v>
      </c>
      <c r="B26299" t="s">
        <v>8931</v>
      </c>
      <c r="C26299">
        <v>1</v>
      </c>
      <c r="D26299">
        <v>0</v>
      </c>
      <c r="E26299">
        <v>0.14599999999999999</v>
      </c>
      <c r="F26299">
        <f t="shared" si="410"/>
        <v>0.14599999999999999</v>
      </c>
      <c r="G26299" t="s">
        <v>20316</v>
      </c>
      <c r="H26299" t="s">
        <v>12</v>
      </c>
      <c r="I26299" t="s">
        <v>32</v>
      </c>
      <c r="J26299" t="s">
        <v>21</v>
      </c>
    </row>
    <row r="26300" spans="1:10" x14ac:dyDescent="0.3">
      <c r="A26300">
        <v>7841374</v>
      </c>
      <c r="B26300" t="s">
        <v>13415</v>
      </c>
      <c r="C26300">
        <v>1</v>
      </c>
      <c r="D26300">
        <v>0</v>
      </c>
      <c r="E26300">
        <v>0.307</v>
      </c>
      <c r="F26300">
        <f t="shared" si="410"/>
        <v>0.307</v>
      </c>
      <c r="G26300" t="s">
        <v>20316</v>
      </c>
      <c r="H26300" t="s">
        <v>12</v>
      </c>
      <c r="I26300" t="s">
        <v>32</v>
      </c>
      <c r="J26300" t="s">
        <v>21</v>
      </c>
    </row>
    <row r="26301" spans="1:10" x14ac:dyDescent="0.3">
      <c r="A26301">
        <v>7841375</v>
      </c>
      <c r="B26301" t="s">
        <v>5601</v>
      </c>
      <c r="C26301">
        <v>1</v>
      </c>
      <c r="D26301">
        <v>0</v>
      </c>
      <c r="E26301">
        <v>0.28199999999999997</v>
      </c>
      <c r="F26301">
        <f t="shared" si="410"/>
        <v>0.28199999999999997</v>
      </c>
      <c r="G26301" t="s">
        <v>20316</v>
      </c>
      <c r="H26301" t="s">
        <v>12</v>
      </c>
      <c r="I26301" t="s">
        <v>32</v>
      </c>
      <c r="J26301" t="s">
        <v>21</v>
      </c>
    </row>
    <row r="26302" spans="1:10" x14ac:dyDescent="0.3">
      <c r="A26302">
        <v>7841377</v>
      </c>
      <c r="B26302" t="s">
        <v>6710</v>
      </c>
      <c r="C26302">
        <v>1</v>
      </c>
      <c r="D26302">
        <v>0</v>
      </c>
      <c r="E26302">
        <v>0.92</v>
      </c>
      <c r="F26302">
        <f t="shared" si="410"/>
        <v>0.92</v>
      </c>
      <c r="G26302" t="s">
        <v>20316</v>
      </c>
      <c r="H26302" t="s">
        <v>12</v>
      </c>
      <c r="I26302" t="s">
        <v>32</v>
      </c>
      <c r="J26302" t="s">
        <v>21</v>
      </c>
    </row>
    <row r="26303" spans="1:10" x14ac:dyDescent="0.3">
      <c r="A26303">
        <v>7841378</v>
      </c>
      <c r="B26303" t="s">
        <v>13882</v>
      </c>
      <c r="C26303">
        <v>1</v>
      </c>
      <c r="D26303">
        <v>0</v>
      </c>
      <c r="E26303">
        <v>0.33400000000000002</v>
      </c>
      <c r="F26303">
        <f t="shared" si="410"/>
        <v>0.33400000000000002</v>
      </c>
      <c r="G26303" t="s">
        <v>20316</v>
      </c>
      <c r="H26303" t="s">
        <v>12</v>
      </c>
      <c r="I26303" t="s">
        <v>32</v>
      </c>
      <c r="J26303" t="s">
        <v>21</v>
      </c>
    </row>
    <row r="26304" spans="1:10" x14ac:dyDescent="0.3">
      <c r="A26304">
        <v>7841379</v>
      </c>
      <c r="B26304" t="s">
        <v>375</v>
      </c>
      <c r="C26304">
        <v>1</v>
      </c>
      <c r="D26304">
        <v>0</v>
      </c>
      <c r="E26304">
        <v>0.496</v>
      </c>
      <c r="F26304">
        <f t="shared" si="410"/>
        <v>0.496</v>
      </c>
      <c r="G26304" t="s">
        <v>20316</v>
      </c>
      <c r="H26304" t="s">
        <v>12</v>
      </c>
      <c r="I26304" t="s">
        <v>32</v>
      </c>
      <c r="J26304" t="s">
        <v>21</v>
      </c>
    </row>
    <row r="26305" spans="1:10" x14ac:dyDescent="0.3">
      <c r="A26305">
        <v>7841380</v>
      </c>
      <c r="B26305" t="s">
        <v>15845</v>
      </c>
      <c r="C26305">
        <v>1</v>
      </c>
      <c r="D26305">
        <v>0</v>
      </c>
      <c r="E26305">
        <v>0.498</v>
      </c>
      <c r="F26305">
        <f t="shared" si="410"/>
        <v>0.498</v>
      </c>
      <c r="G26305" t="s">
        <v>20316</v>
      </c>
      <c r="H26305" t="s">
        <v>12</v>
      </c>
      <c r="I26305" t="s">
        <v>32</v>
      </c>
      <c r="J26305" t="s">
        <v>21</v>
      </c>
    </row>
    <row r="26306" spans="1:10" x14ac:dyDescent="0.3">
      <c r="A26306">
        <v>7841382</v>
      </c>
      <c r="B26306" t="s">
        <v>11104</v>
      </c>
      <c r="C26306">
        <v>1</v>
      </c>
      <c r="D26306">
        <v>0</v>
      </c>
      <c r="E26306">
        <v>0.46899999999999997</v>
      </c>
      <c r="F26306">
        <f t="shared" si="410"/>
        <v>0.46899999999999997</v>
      </c>
      <c r="G26306" t="s">
        <v>20316</v>
      </c>
      <c r="H26306" t="s">
        <v>12</v>
      </c>
      <c r="I26306" t="s">
        <v>32</v>
      </c>
      <c r="J26306" t="s">
        <v>21</v>
      </c>
    </row>
    <row r="26307" spans="1:10" x14ac:dyDescent="0.3">
      <c r="A26307">
        <v>7841382</v>
      </c>
      <c r="B26307" t="s">
        <v>11104</v>
      </c>
      <c r="C26307">
        <v>2</v>
      </c>
      <c r="D26307">
        <v>0</v>
      </c>
      <c r="E26307">
        <v>0.21099999999999999</v>
      </c>
      <c r="F26307">
        <f t="shared" ref="F26307:F26370" si="411">E26307-D26307</f>
        <v>0.21099999999999999</v>
      </c>
      <c r="G26307" t="s">
        <v>20316</v>
      </c>
      <c r="H26307" t="s">
        <v>12</v>
      </c>
      <c r="I26307" t="s">
        <v>32</v>
      </c>
      <c r="J26307" t="s">
        <v>21</v>
      </c>
    </row>
    <row r="26308" spans="1:10" x14ac:dyDescent="0.3">
      <c r="A26308">
        <v>7841383</v>
      </c>
      <c r="B26308" t="s">
        <v>13850</v>
      </c>
      <c r="C26308">
        <v>1</v>
      </c>
      <c r="D26308">
        <v>0</v>
      </c>
      <c r="E26308">
        <v>0.33500000000000002</v>
      </c>
      <c r="F26308">
        <f t="shared" si="411"/>
        <v>0.33500000000000002</v>
      </c>
      <c r="G26308" t="s">
        <v>20316</v>
      </c>
      <c r="H26308" t="s">
        <v>12</v>
      </c>
      <c r="I26308" t="s">
        <v>32</v>
      </c>
      <c r="J26308" t="s">
        <v>21</v>
      </c>
    </row>
    <row r="26309" spans="1:10" x14ac:dyDescent="0.3">
      <c r="A26309">
        <v>7841387</v>
      </c>
      <c r="B26309" t="s">
        <v>11791</v>
      </c>
      <c r="C26309">
        <v>1</v>
      </c>
      <c r="D26309">
        <v>0</v>
      </c>
      <c r="E26309">
        <v>0.307</v>
      </c>
      <c r="F26309">
        <f t="shared" si="411"/>
        <v>0.307</v>
      </c>
      <c r="G26309" t="s">
        <v>20316</v>
      </c>
      <c r="H26309" t="s">
        <v>12</v>
      </c>
      <c r="I26309" t="s">
        <v>32</v>
      </c>
      <c r="J26309" t="s">
        <v>21</v>
      </c>
    </row>
    <row r="26310" spans="1:10" x14ac:dyDescent="0.3">
      <c r="A26310">
        <v>7841388</v>
      </c>
      <c r="B26310" t="s">
        <v>9441</v>
      </c>
      <c r="C26310">
        <v>1</v>
      </c>
      <c r="D26310">
        <v>0</v>
      </c>
      <c r="E26310">
        <v>0.161</v>
      </c>
      <c r="F26310">
        <f t="shared" si="411"/>
        <v>0.161</v>
      </c>
      <c r="G26310" t="s">
        <v>20316</v>
      </c>
      <c r="H26310" t="s">
        <v>12</v>
      </c>
      <c r="I26310" t="s">
        <v>32</v>
      </c>
      <c r="J26310" t="s">
        <v>21</v>
      </c>
    </row>
    <row r="26311" spans="1:10" x14ac:dyDescent="0.3">
      <c r="A26311">
        <v>7841389</v>
      </c>
      <c r="B26311" t="s">
        <v>16231</v>
      </c>
      <c r="C26311">
        <v>1</v>
      </c>
      <c r="D26311">
        <v>0</v>
      </c>
      <c r="E26311">
        <v>0.54700000000000004</v>
      </c>
      <c r="F26311">
        <f t="shared" si="411"/>
        <v>0.54700000000000004</v>
      </c>
      <c r="G26311" t="s">
        <v>20316</v>
      </c>
      <c r="H26311" t="s">
        <v>12</v>
      </c>
      <c r="I26311" t="s">
        <v>32</v>
      </c>
      <c r="J26311" t="s">
        <v>21</v>
      </c>
    </row>
    <row r="26312" spans="1:10" x14ac:dyDescent="0.3">
      <c r="A26312">
        <v>7841390</v>
      </c>
      <c r="B26312" t="s">
        <v>15820</v>
      </c>
      <c r="C26312">
        <v>1</v>
      </c>
      <c r="D26312">
        <v>0</v>
      </c>
      <c r="E26312">
        <v>0.495</v>
      </c>
      <c r="F26312">
        <f t="shared" si="411"/>
        <v>0.495</v>
      </c>
      <c r="G26312" t="s">
        <v>20316</v>
      </c>
      <c r="H26312" t="s">
        <v>12</v>
      </c>
      <c r="I26312" t="s">
        <v>32</v>
      </c>
      <c r="J26312" t="s">
        <v>21</v>
      </c>
    </row>
    <row r="26313" spans="1:10" x14ac:dyDescent="0.3">
      <c r="A26313">
        <v>7841391</v>
      </c>
      <c r="B26313" t="s">
        <v>13687</v>
      </c>
      <c r="C26313">
        <v>1</v>
      </c>
      <c r="D26313">
        <v>0</v>
      </c>
      <c r="E26313">
        <v>0.32300000000000001</v>
      </c>
      <c r="F26313">
        <f t="shared" si="411"/>
        <v>0.32300000000000001</v>
      </c>
      <c r="G26313" t="s">
        <v>20316</v>
      </c>
      <c r="H26313" t="s">
        <v>12</v>
      </c>
      <c r="I26313" t="s">
        <v>32</v>
      </c>
      <c r="J26313" t="s">
        <v>21</v>
      </c>
    </row>
    <row r="26314" spans="1:10" x14ac:dyDescent="0.3">
      <c r="A26314">
        <v>7841391</v>
      </c>
      <c r="B26314" t="s">
        <v>13687</v>
      </c>
      <c r="C26314">
        <v>1</v>
      </c>
      <c r="D26314">
        <v>0.38200000000000001</v>
      </c>
      <c r="E26314">
        <v>0.60699999999999998</v>
      </c>
      <c r="F26314">
        <f t="shared" si="411"/>
        <v>0.22499999999999998</v>
      </c>
      <c r="G26314" t="s">
        <v>20316</v>
      </c>
      <c r="H26314" t="s">
        <v>12</v>
      </c>
      <c r="I26314" t="s">
        <v>32</v>
      </c>
      <c r="J26314" t="s">
        <v>21</v>
      </c>
    </row>
    <row r="26315" spans="1:10" x14ac:dyDescent="0.3">
      <c r="A26315">
        <v>7841392</v>
      </c>
      <c r="B26315" t="s">
        <v>299</v>
      </c>
      <c r="C26315">
        <v>1</v>
      </c>
      <c r="D26315">
        <v>0</v>
      </c>
      <c r="E26315">
        <v>0.309</v>
      </c>
      <c r="F26315">
        <f t="shared" si="411"/>
        <v>0.309</v>
      </c>
      <c r="G26315" t="s">
        <v>20316</v>
      </c>
      <c r="H26315" t="s">
        <v>12</v>
      </c>
      <c r="I26315" t="s">
        <v>32</v>
      </c>
      <c r="J26315" t="s">
        <v>21</v>
      </c>
    </row>
    <row r="26316" spans="1:10" x14ac:dyDescent="0.3">
      <c r="A26316">
        <v>7841393</v>
      </c>
      <c r="B26316" t="s">
        <v>1201</v>
      </c>
      <c r="C26316">
        <v>1</v>
      </c>
      <c r="D26316">
        <v>0</v>
      </c>
      <c r="E26316">
        <v>0.56799999999999995</v>
      </c>
      <c r="F26316">
        <f t="shared" si="411"/>
        <v>0.56799999999999995</v>
      </c>
      <c r="G26316" t="s">
        <v>20316</v>
      </c>
      <c r="H26316" t="s">
        <v>12</v>
      </c>
      <c r="I26316" t="s">
        <v>32</v>
      </c>
      <c r="J26316" t="s">
        <v>21</v>
      </c>
    </row>
    <row r="26317" spans="1:10" x14ac:dyDescent="0.3">
      <c r="A26317">
        <v>7841395</v>
      </c>
      <c r="B26317" t="s">
        <v>10470</v>
      </c>
      <c r="C26317">
        <v>1</v>
      </c>
      <c r="D26317">
        <v>0</v>
      </c>
      <c r="E26317">
        <v>0.187</v>
      </c>
      <c r="F26317">
        <f t="shared" si="411"/>
        <v>0.187</v>
      </c>
      <c r="G26317" t="s">
        <v>20316</v>
      </c>
      <c r="H26317" t="s">
        <v>12</v>
      </c>
      <c r="I26317" t="s">
        <v>32</v>
      </c>
      <c r="J26317" t="s">
        <v>21</v>
      </c>
    </row>
    <row r="26318" spans="1:10" x14ac:dyDescent="0.3">
      <c r="A26318">
        <v>7841396</v>
      </c>
      <c r="B26318" t="s">
        <v>1102</v>
      </c>
      <c r="C26318">
        <v>1</v>
      </c>
      <c r="D26318">
        <v>0</v>
      </c>
      <c r="E26318">
        <v>0.23899999999999999</v>
      </c>
      <c r="F26318">
        <f t="shared" si="411"/>
        <v>0.23899999999999999</v>
      </c>
      <c r="G26318" t="s">
        <v>20316</v>
      </c>
      <c r="H26318" t="s">
        <v>12</v>
      </c>
      <c r="I26318" t="s">
        <v>32</v>
      </c>
      <c r="J26318" t="s">
        <v>21</v>
      </c>
    </row>
    <row r="26319" spans="1:10" x14ac:dyDescent="0.3">
      <c r="A26319">
        <v>7841399</v>
      </c>
      <c r="B26319" t="s">
        <v>9016</v>
      </c>
      <c r="C26319">
        <v>1</v>
      </c>
      <c r="D26319">
        <v>0</v>
      </c>
      <c r="E26319">
        <v>0.214</v>
      </c>
      <c r="F26319">
        <f t="shared" si="411"/>
        <v>0.214</v>
      </c>
      <c r="G26319" t="s">
        <v>20316</v>
      </c>
      <c r="H26319" t="s">
        <v>12</v>
      </c>
      <c r="I26319" t="s">
        <v>32</v>
      </c>
      <c r="J26319" t="s">
        <v>21</v>
      </c>
    </row>
    <row r="26320" spans="1:10" x14ac:dyDescent="0.3">
      <c r="A26320">
        <v>7841400</v>
      </c>
      <c r="B26320" t="s">
        <v>13343</v>
      </c>
      <c r="C26320">
        <v>1</v>
      </c>
      <c r="D26320">
        <v>0</v>
      </c>
      <c r="E26320">
        <v>0.30199999999999999</v>
      </c>
      <c r="F26320">
        <f t="shared" si="411"/>
        <v>0.30199999999999999</v>
      </c>
      <c r="G26320" t="s">
        <v>20316</v>
      </c>
      <c r="H26320" t="s">
        <v>12</v>
      </c>
      <c r="I26320" t="s">
        <v>32</v>
      </c>
      <c r="J26320" t="s">
        <v>21</v>
      </c>
    </row>
    <row r="26321" spans="1:10" x14ac:dyDescent="0.3">
      <c r="A26321">
        <v>7841401</v>
      </c>
      <c r="B26321" t="s">
        <v>87</v>
      </c>
      <c r="C26321">
        <v>1</v>
      </c>
      <c r="D26321">
        <v>0</v>
      </c>
      <c r="E26321">
        <v>0.47399999999999998</v>
      </c>
      <c r="F26321">
        <f t="shared" si="411"/>
        <v>0.47399999999999998</v>
      </c>
      <c r="G26321" t="s">
        <v>20316</v>
      </c>
      <c r="H26321" t="s">
        <v>12</v>
      </c>
      <c r="I26321" t="s">
        <v>32</v>
      </c>
      <c r="J26321" t="s">
        <v>21</v>
      </c>
    </row>
    <row r="26322" spans="1:10" x14ac:dyDescent="0.3">
      <c r="A26322">
        <v>7841402</v>
      </c>
      <c r="B26322" t="s">
        <v>18165</v>
      </c>
      <c r="C26322">
        <v>1</v>
      </c>
      <c r="D26322">
        <v>0.98299999999999998</v>
      </c>
      <c r="E26322">
        <v>1.1499999999999999</v>
      </c>
      <c r="F26322">
        <f t="shared" si="411"/>
        <v>0.16699999999999993</v>
      </c>
      <c r="G26322" t="s">
        <v>20316</v>
      </c>
      <c r="H26322" t="s">
        <v>12</v>
      </c>
      <c r="I26322" t="s">
        <v>32</v>
      </c>
      <c r="J26322" t="s">
        <v>21</v>
      </c>
    </row>
    <row r="26323" spans="1:10" x14ac:dyDescent="0.3">
      <c r="A26323">
        <v>7841404</v>
      </c>
      <c r="B26323" t="s">
        <v>6144</v>
      </c>
      <c r="C26323">
        <v>1</v>
      </c>
      <c r="D26323">
        <v>0</v>
      </c>
      <c r="E26323">
        <v>9.0999999999999998E-2</v>
      </c>
      <c r="F26323">
        <f t="shared" si="411"/>
        <v>9.0999999999999998E-2</v>
      </c>
      <c r="G26323" t="s">
        <v>20316</v>
      </c>
      <c r="H26323" t="s">
        <v>12</v>
      </c>
      <c r="I26323" t="s">
        <v>32</v>
      </c>
      <c r="J26323" t="s">
        <v>21</v>
      </c>
    </row>
    <row r="26324" spans="1:10" x14ac:dyDescent="0.3">
      <c r="A26324">
        <v>7841405</v>
      </c>
      <c r="B26324" t="s">
        <v>10490</v>
      </c>
      <c r="C26324">
        <v>1</v>
      </c>
      <c r="D26324">
        <v>0</v>
      </c>
      <c r="E26324">
        <v>0.247</v>
      </c>
      <c r="F26324">
        <f t="shared" si="411"/>
        <v>0.247</v>
      </c>
      <c r="G26324" t="s">
        <v>20316</v>
      </c>
      <c r="H26324" t="s">
        <v>12</v>
      </c>
      <c r="I26324" t="s">
        <v>32</v>
      </c>
      <c r="J26324" t="s">
        <v>21</v>
      </c>
    </row>
    <row r="26325" spans="1:10" x14ac:dyDescent="0.3">
      <c r="A26325">
        <v>7841407</v>
      </c>
      <c r="B26325" t="s">
        <v>13751</v>
      </c>
      <c r="C26325">
        <v>1</v>
      </c>
      <c r="D26325">
        <v>0</v>
      </c>
      <c r="E26325">
        <v>0.32600000000000001</v>
      </c>
      <c r="F26325">
        <f t="shared" si="411"/>
        <v>0.32600000000000001</v>
      </c>
      <c r="G26325" t="s">
        <v>20316</v>
      </c>
      <c r="H26325" t="s">
        <v>12</v>
      </c>
      <c r="I26325" t="s">
        <v>32</v>
      </c>
      <c r="J26325" t="s">
        <v>21</v>
      </c>
    </row>
    <row r="26326" spans="1:10" x14ac:dyDescent="0.3">
      <c r="A26326">
        <v>7841408</v>
      </c>
      <c r="B26326" t="s">
        <v>11974</v>
      </c>
      <c r="C26326">
        <v>1</v>
      </c>
      <c r="D26326">
        <v>0</v>
      </c>
      <c r="E26326">
        <v>0.23899999999999999</v>
      </c>
      <c r="F26326">
        <f t="shared" si="411"/>
        <v>0.23899999999999999</v>
      </c>
      <c r="G26326" t="s">
        <v>20316</v>
      </c>
      <c r="H26326" t="s">
        <v>12</v>
      </c>
      <c r="I26326" t="s">
        <v>32</v>
      </c>
      <c r="J26326" t="s">
        <v>21</v>
      </c>
    </row>
    <row r="26327" spans="1:10" x14ac:dyDescent="0.3">
      <c r="A26327">
        <v>7841409</v>
      </c>
      <c r="B26327" t="s">
        <v>13655</v>
      </c>
      <c r="C26327">
        <v>1</v>
      </c>
      <c r="D26327">
        <v>0</v>
      </c>
      <c r="E26327">
        <v>0.32100000000000001</v>
      </c>
      <c r="F26327">
        <f t="shared" si="411"/>
        <v>0.32100000000000001</v>
      </c>
      <c r="G26327" t="s">
        <v>20316</v>
      </c>
      <c r="H26327" t="s">
        <v>12</v>
      </c>
      <c r="I26327" t="s">
        <v>32</v>
      </c>
      <c r="J26327" t="s">
        <v>21</v>
      </c>
    </row>
    <row r="26328" spans="1:10" x14ac:dyDescent="0.3">
      <c r="A26328">
        <v>7841410</v>
      </c>
      <c r="B26328" t="s">
        <v>9743</v>
      </c>
      <c r="C26328">
        <v>1</v>
      </c>
      <c r="D26328">
        <v>0</v>
      </c>
      <c r="E26328">
        <v>0.90600000000000003</v>
      </c>
      <c r="F26328">
        <f t="shared" si="411"/>
        <v>0.90600000000000003</v>
      </c>
      <c r="G26328" t="s">
        <v>20316</v>
      </c>
      <c r="H26328" t="s">
        <v>12</v>
      </c>
      <c r="I26328" t="s">
        <v>32</v>
      </c>
      <c r="J26328" t="s">
        <v>21</v>
      </c>
    </row>
    <row r="26329" spans="1:10" x14ac:dyDescent="0.3">
      <c r="A26329">
        <v>7841411</v>
      </c>
      <c r="B26329" t="s">
        <v>11174</v>
      </c>
      <c r="C26329">
        <v>1</v>
      </c>
      <c r="D26329">
        <v>0.67200000000000004</v>
      </c>
      <c r="E26329">
        <v>0.73599999999999999</v>
      </c>
      <c r="F26329">
        <f t="shared" si="411"/>
        <v>6.3999999999999946E-2</v>
      </c>
      <c r="G26329" t="s">
        <v>20316</v>
      </c>
      <c r="H26329" t="s">
        <v>12</v>
      </c>
      <c r="I26329" t="s">
        <v>32</v>
      </c>
      <c r="J26329" t="s">
        <v>21</v>
      </c>
    </row>
    <row r="26330" spans="1:10" x14ac:dyDescent="0.3">
      <c r="A26330">
        <v>7841412</v>
      </c>
      <c r="B26330" t="s">
        <v>232</v>
      </c>
      <c r="C26330">
        <v>1</v>
      </c>
      <c r="D26330">
        <v>0</v>
      </c>
      <c r="E26330">
        <v>0.26600000000000001</v>
      </c>
      <c r="F26330">
        <f t="shared" si="411"/>
        <v>0.26600000000000001</v>
      </c>
      <c r="G26330" t="s">
        <v>20316</v>
      </c>
      <c r="H26330" t="s">
        <v>12</v>
      </c>
      <c r="I26330" t="s">
        <v>32</v>
      </c>
      <c r="J26330" t="s">
        <v>21</v>
      </c>
    </row>
    <row r="26331" spans="1:10" x14ac:dyDescent="0.3">
      <c r="A26331">
        <v>7841413</v>
      </c>
      <c r="B26331" t="s">
        <v>7768</v>
      </c>
      <c r="C26331">
        <v>1</v>
      </c>
      <c r="D26331">
        <v>0</v>
      </c>
      <c r="E26331">
        <v>0.12</v>
      </c>
      <c r="F26331">
        <f t="shared" si="411"/>
        <v>0.12</v>
      </c>
      <c r="G26331" t="s">
        <v>20316</v>
      </c>
      <c r="H26331" t="s">
        <v>12</v>
      </c>
      <c r="I26331" t="s">
        <v>32</v>
      </c>
      <c r="J26331" t="s">
        <v>21</v>
      </c>
    </row>
    <row r="26332" spans="1:10" x14ac:dyDescent="0.3">
      <c r="A26332">
        <v>7841414</v>
      </c>
      <c r="B26332" t="s">
        <v>1112</v>
      </c>
      <c r="C26332">
        <v>1</v>
      </c>
      <c r="D26332">
        <v>0.13800000000000001</v>
      </c>
      <c r="E26332">
        <v>0.218</v>
      </c>
      <c r="F26332">
        <f t="shared" si="411"/>
        <v>7.9999999999999988E-2</v>
      </c>
      <c r="G26332" t="s">
        <v>20316</v>
      </c>
      <c r="H26332" t="s">
        <v>12</v>
      </c>
      <c r="I26332" t="s">
        <v>32</v>
      </c>
      <c r="J26332" t="s">
        <v>21</v>
      </c>
    </row>
    <row r="26333" spans="1:10" x14ac:dyDescent="0.3">
      <c r="A26333">
        <v>7841416</v>
      </c>
      <c r="B26333" t="s">
        <v>10491</v>
      </c>
      <c r="C26333">
        <v>1</v>
      </c>
      <c r="D26333">
        <v>0</v>
      </c>
      <c r="E26333">
        <v>0.188</v>
      </c>
      <c r="F26333">
        <f t="shared" si="411"/>
        <v>0.188</v>
      </c>
      <c r="G26333" t="s">
        <v>20316</v>
      </c>
      <c r="H26333" t="s">
        <v>12</v>
      </c>
      <c r="I26333" t="s">
        <v>32</v>
      </c>
      <c r="J26333" t="s">
        <v>21</v>
      </c>
    </row>
    <row r="26334" spans="1:10" x14ac:dyDescent="0.3">
      <c r="A26334">
        <v>7841419</v>
      </c>
      <c r="B26334" t="s">
        <v>8293</v>
      </c>
      <c r="C26334">
        <v>1</v>
      </c>
      <c r="D26334">
        <v>0</v>
      </c>
      <c r="E26334">
        <v>0.52200000000000002</v>
      </c>
      <c r="F26334">
        <f t="shared" si="411"/>
        <v>0.52200000000000002</v>
      </c>
      <c r="G26334" t="s">
        <v>20316</v>
      </c>
      <c r="H26334" t="s">
        <v>12</v>
      </c>
      <c r="I26334" t="s">
        <v>32</v>
      </c>
      <c r="J26334" t="s">
        <v>21</v>
      </c>
    </row>
    <row r="26335" spans="1:10" x14ac:dyDescent="0.3">
      <c r="A26335">
        <v>7841420</v>
      </c>
      <c r="B26335" t="s">
        <v>14307</v>
      </c>
      <c r="C26335">
        <v>1</v>
      </c>
      <c r="D26335">
        <v>0</v>
      </c>
      <c r="E26335">
        <v>0.61</v>
      </c>
      <c r="F26335">
        <f t="shared" si="411"/>
        <v>0.61</v>
      </c>
      <c r="G26335" t="s">
        <v>20316</v>
      </c>
      <c r="H26335" t="s">
        <v>12</v>
      </c>
      <c r="I26335" t="s">
        <v>32</v>
      </c>
      <c r="J26335" t="s">
        <v>21</v>
      </c>
    </row>
    <row r="26336" spans="1:10" x14ac:dyDescent="0.3">
      <c r="A26336">
        <v>7841421</v>
      </c>
      <c r="B26336" t="s">
        <v>14306</v>
      </c>
      <c r="C26336">
        <v>1</v>
      </c>
      <c r="D26336">
        <v>0</v>
      </c>
      <c r="E26336">
        <v>0.36</v>
      </c>
      <c r="F26336">
        <f t="shared" si="411"/>
        <v>0.36</v>
      </c>
      <c r="G26336" t="s">
        <v>20316</v>
      </c>
      <c r="H26336" t="s">
        <v>12</v>
      </c>
      <c r="I26336" t="s">
        <v>32</v>
      </c>
      <c r="J26336" t="s">
        <v>21</v>
      </c>
    </row>
    <row r="26337" spans="1:10" x14ac:dyDescent="0.3">
      <c r="A26337">
        <v>7841424</v>
      </c>
      <c r="B26337" t="s">
        <v>3320</v>
      </c>
      <c r="C26337">
        <v>1</v>
      </c>
      <c r="D26337">
        <v>0</v>
      </c>
      <c r="E26337">
        <v>0.60099999999999998</v>
      </c>
      <c r="F26337">
        <f t="shared" si="411"/>
        <v>0.60099999999999998</v>
      </c>
      <c r="G26337" t="s">
        <v>20316</v>
      </c>
      <c r="H26337" t="s">
        <v>12</v>
      </c>
      <c r="I26337" t="s">
        <v>32</v>
      </c>
      <c r="J26337" t="s">
        <v>21</v>
      </c>
    </row>
    <row r="26338" spans="1:10" x14ac:dyDescent="0.3">
      <c r="A26338">
        <v>7841425</v>
      </c>
      <c r="B26338" t="s">
        <v>9806</v>
      </c>
      <c r="C26338">
        <v>1</v>
      </c>
      <c r="D26338">
        <v>0</v>
      </c>
      <c r="E26338">
        <v>0.16800000000000001</v>
      </c>
      <c r="F26338">
        <f t="shared" si="411"/>
        <v>0.16800000000000001</v>
      </c>
      <c r="G26338" t="s">
        <v>20316</v>
      </c>
      <c r="H26338" t="s">
        <v>12</v>
      </c>
      <c r="I26338" t="s">
        <v>32</v>
      </c>
      <c r="J26338" t="s">
        <v>21</v>
      </c>
    </row>
    <row r="26339" spans="1:10" x14ac:dyDescent="0.3">
      <c r="A26339">
        <v>7841426</v>
      </c>
      <c r="B26339" t="s">
        <v>12078</v>
      </c>
      <c r="C26339">
        <v>1</v>
      </c>
      <c r="D26339">
        <v>0</v>
      </c>
      <c r="E26339">
        <v>0.24299999999999999</v>
      </c>
      <c r="F26339">
        <f t="shared" si="411"/>
        <v>0.24299999999999999</v>
      </c>
      <c r="G26339" t="s">
        <v>20316</v>
      </c>
      <c r="H26339" t="s">
        <v>12</v>
      </c>
      <c r="I26339" t="s">
        <v>32</v>
      </c>
      <c r="J26339" t="s">
        <v>21</v>
      </c>
    </row>
    <row r="26340" spans="1:10" x14ac:dyDescent="0.3">
      <c r="A26340">
        <v>7841427</v>
      </c>
      <c r="B26340" t="s">
        <v>16691</v>
      </c>
      <c r="C26340">
        <v>1</v>
      </c>
      <c r="D26340">
        <v>0.61899999999999999</v>
      </c>
      <c r="E26340">
        <v>0.995</v>
      </c>
      <c r="F26340">
        <f t="shared" si="411"/>
        <v>0.376</v>
      </c>
      <c r="G26340" t="s">
        <v>20316</v>
      </c>
      <c r="H26340" t="s">
        <v>12</v>
      </c>
      <c r="I26340" t="s">
        <v>32</v>
      </c>
      <c r="J26340" t="s">
        <v>21</v>
      </c>
    </row>
    <row r="26341" spans="1:10" x14ac:dyDescent="0.3">
      <c r="A26341">
        <v>7841430</v>
      </c>
      <c r="B26341" t="s">
        <v>16822</v>
      </c>
      <c r="C26341">
        <v>1</v>
      </c>
      <c r="D26341">
        <v>0.64</v>
      </c>
      <c r="E26341">
        <v>0.80400000000000005</v>
      </c>
      <c r="F26341">
        <f t="shared" si="411"/>
        <v>0.16400000000000003</v>
      </c>
      <c r="G26341" t="s">
        <v>20316</v>
      </c>
      <c r="H26341" t="s">
        <v>12</v>
      </c>
      <c r="I26341" t="s">
        <v>32</v>
      </c>
      <c r="J26341" t="s">
        <v>21</v>
      </c>
    </row>
    <row r="26342" spans="1:10" x14ac:dyDescent="0.3">
      <c r="A26342">
        <v>7841433</v>
      </c>
      <c r="B26342" t="s">
        <v>58</v>
      </c>
      <c r="C26342">
        <v>1</v>
      </c>
      <c r="D26342">
        <v>0</v>
      </c>
      <c r="E26342">
        <v>0.182</v>
      </c>
      <c r="F26342">
        <f t="shared" si="411"/>
        <v>0.182</v>
      </c>
      <c r="G26342" t="s">
        <v>20316</v>
      </c>
      <c r="H26342" t="s">
        <v>12</v>
      </c>
      <c r="I26342" t="s">
        <v>32</v>
      </c>
      <c r="J26342" t="s">
        <v>21</v>
      </c>
    </row>
    <row r="26343" spans="1:10" x14ac:dyDescent="0.3">
      <c r="A26343">
        <v>7841437</v>
      </c>
      <c r="B26343" t="s">
        <v>10318</v>
      </c>
      <c r="C26343">
        <v>1</v>
      </c>
      <c r="D26343">
        <v>0</v>
      </c>
      <c r="E26343">
        <v>0.182</v>
      </c>
      <c r="F26343">
        <f t="shared" si="411"/>
        <v>0.182</v>
      </c>
      <c r="G26343" t="s">
        <v>20316</v>
      </c>
      <c r="H26343" t="s">
        <v>12</v>
      </c>
      <c r="I26343" t="s">
        <v>32</v>
      </c>
      <c r="J26343" t="s">
        <v>21</v>
      </c>
    </row>
    <row r="26344" spans="1:10" x14ac:dyDescent="0.3">
      <c r="A26344">
        <v>7841439</v>
      </c>
      <c r="B26344" t="s">
        <v>9208</v>
      </c>
      <c r="C26344">
        <v>1</v>
      </c>
      <c r="D26344">
        <v>0</v>
      </c>
      <c r="E26344">
        <v>0.152</v>
      </c>
      <c r="F26344">
        <f t="shared" si="411"/>
        <v>0.152</v>
      </c>
      <c r="G26344" t="s">
        <v>20316</v>
      </c>
      <c r="H26344" t="s">
        <v>12</v>
      </c>
      <c r="I26344" t="s">
        <v>32</v>
      </c>
      <c r="J26344" t="s">
        <v>21</v>
      </c>
    </row>
    <row r="26345" spans="1:10" x14ac:dyDescent="0.3">
      <c r="A26345">
        <v>7841439</v>
      </c>
      <c r="B26345" t="s">
        <v>9208</v>
      </c>
      <c r="C26345">
        <v>1</v>
      </c>
      <c r="D26345">
        <v>0.42299999999999999</v>
      </c>
      <c r="E26345">
        <v>0.505</v>
      </c>
      <c r="F26345">
        <f t="shared" si="411"/>
        <v>8.2000000000000017E-2</v>
      </c>
      <c r="G26345" t="s">
        <v>20316</v>
      </c>
      <c r="H26345" t="s">
        <v>12</v>
      </c>
      <c r="I26345" t="s">
        <v>32</v>
      </c>
      <c r="J26345" t="s">
        <v>21</v>
      </c>
    </row>
    <row r="26346" spans="1:10" x14ac:dyDescent="0.3">
      <c r="A26346">
        <v>7841440</v>
      </c>
      <c r="B26346" t="s">
        <v>160</v>
      </c>
      <c r="C26346">
        <v>1</v>
      </c>
      <c r="D26346">
        <v>0</v>
      </c>
      <c r="E26346">
        <v>8.8999999999999996E-2</v>
      </c>
      <c r="F26346">
        <f t="shared" si="411"/>
        <v>8.8999999999999996E-2</v>
      </c>
      <c r="G26346" t="s">
        <v>20316</v>
      </c>
      <c r="H26346" t="s">
        <v>12</v>
      </c>
      <c r="I26346" t="s">
        <v>32</v>
      </c>
      <c r="J26346" t="s">
        <v>21</v>
      </c>
    </row>
    <row r="26347" spans="1:10" x14ac:dyDescent="0.3">
      <c r="A26347">
        <v>7841441</v>
      </c>
      <c r="B26347" t="s">
        <v>10774</v>
      </c>
      <c r="C26347">
        <v>1</v>
      </c>
      <c r="D26347">
        <v>0.19800000000000001</v>
      </c>
      <c r="E26347">
        <v>0.41599999999999998</v>
      </c>
      <c r="F26347">
        <f t="shared" si="411"/>
        <v>0.21799999999999997</v>
      </c>
      <c r="G26347" t="s">
        <v>20316</v>
      </c>
      <c r="H26347" t="s">
        <v>12</v>
      </c>
      <c r="I26347" t="s">
        <v>32</v>
      </c>
      <c r="J26347" t="s">
        <v>21</v>
      </c>
    </row>
    <row r="26348" spans="1:10" x14ac:dyDescent="0.3">
      <c r="A26348">
        <v>7841442</v>
      </c>
      <c r="B26348" t="s">
        <v>11105</v>
      </c>
      <c r="C26348">
        <v>1</v>
      </c>
      <c r="D26348">
        <v>0</v>
      </c>
      <c r="E26348">
        <v>0.20699999999999999</v>
      </c>
      <c r="F26348">
        <f t="shared" si="411"/>
        <v>0.20699999999999999</v>
      </c>
      <c r="G26348" t="s">
        <v>20316</v>
      </c>
      <c r="H26348" t="s">
        <v>12</v>
      </c>
      <c r="I26348" t="s">
        <v>32</v>
      </c>
      <c r="J26348" t="s">
        <v>21</v>
      </c>
    </row>
    <row r="26349" spans="1:10" x14ac:dyDescent="0.3">
      <c r="A26349">
        <v>7841443</v>
      </c>
      <c r="B26349" t="s">
        <v>10697</v>
      </c>
      <c r="C26349">
        <v>1</v>
      </c>
      <c r="D26349">
        <v>0</v>
      </c>
      <c r="E26349">
        <v>0.19500000000000001</v>
      </c>
      <c r="F26349">
        <f t="shared" si="411"/>
        <v>0.19500000000000001</v>
      </c>
      <c r="G26349" t="s">
        <v>20316</v>
      </c>
      <c r="H26349" t="s">
        <v>12</v>
      </c>
      <c r="I26349" t="s">
        <v>32</v>
      </c>
      <c r="J26349" t="s">
        <v>21</v>
      </c>
    </row>
    <row r="26350" spans="1:10" x14ac:dyDescent="0.3">
      <c r="A26350">
        <v>7841444</v>
      </c>
      <c r="B26350" t="s">
        <v>10317</v>
      </c>
      <c r="C26350">
        <v>1</v>
      </c>
      <c r="D26350">
        <v>0</v>
      </c>
      <c r="E26350">
        <v>0.38800000000000001</v>
      </c>
      <c r="F26350">
        <f t="shared" si="411"/>
        <v>0.38800000000000001</v>
      </c>
      <c r="G26350" t="s">
        <v>20316</v>
      </c>
      <c r="H26350" t="s">
        <v>12</v>
      </c>
      <c r="I26350" t="s">
        <v>32</v>
      </c>
      <c r="J26350" t="s">
        <v>21</v>
      </c>
    </row>
    <row r="26351" spans="1:10" x14ac:dyDescent="0.3">
      <c r="A26351">
        <v>7841445</v>
      </c>
      <c r="B26351" t="s">
        <v>14551</v>
      </c>
      <c r="C26351">
        <v>1</v>
      </c>
      <c r="D26351">
        <v>0</v>
      </c>
      <c r="E26351">
        <v>0.38</v>
      </c>
      <c r="F26351">
        <f t="shared" si="411"/>
        <v>0.38</v>
      </c>
      <c r="G26351" t="s">
        <v>20316</v>
      </c>
      <c r="H26351" t="s">
        <v>12</v>
      </c>
      <c r="I26351" t="s">
        <v>32</v>
      </c>
      <c r="J26351" t="s">
        <v>21</v>
      </c>
    </row>
    <row r="26352" spans="1:10" x14ac:dyDescent="0.3">
      <c r="A26352">
        <v>7841446</v>
      </c>
      <c r="B26352" t="s">
        <v>8567</v>
      </c>
      <c r="C26352">
        <v>1</v>
      </c>
      <c r="D26352">
        <v>0</v>
      </c>
      <c r="E26352">
        <v>0.248</v>
      </c>
      <c r="F26352">
        <f t="shared" si="411"/>
        <v>0.248</v>
      </c>
      <c r="G26352" t="s">
        <v>20316</v>
      </c>
      <c r="H26352" t="s">
        <v>12</v>
      </c>
      <c r="I26352" t="s">
        <v>32</v>
      </c>
      <c r="J26352" t="s">
        <v>21</v>
      </c>
    </row>
    <row r="26353" spans="1:10" x14ac:dyDescent="0.3">
      <c r="A26353">
        <v>7841447</v>
      </c>
      <c r="B26353" t="s">
        <v>15705</v>
      </c>
      <c r="C26353">
        <v>1</v>
      </c>
      <c r="D26353">
        <v>0</v>
      </c>
      <c r="E26353">
        <v>0.48399999999999999</v>
      </c>
      <c r="F26353">
        <f t="shared" si="411"/>
        <v>0.48399999999999999</v>
      </c>
      <c r="G26353" t="s">
        <v>20316</v>
      </c>
      <c r="H26353" t="s">
        <v>12</v>
      </c>
      <c r="I26353" t="s">
        <v>32</v>
      </c>
      <c r="J26353" t="s">
        <v>21</v>
      </c>
    </row>
    <row r="26354" spans="1:10" x14ac:dyDescent="0.3">
      <c r="A26354">
        <v>7841448</v>
      </c>
      <c r="B26354" t="s">
        <v>9974</v>
      </c>
      <c r="C26354">
        <v>1</v>
      </c>
      <c r="D26354">
        <v>0.17199999999999999</v>
      </c>
      <c r="E26354">
        <v>0.23899999999999999</v>
      </c>
      <c r="F26354">
        <f t="shared" si="411"/>
        <v>6.7000000000000004E-2</v>
      </c>
      <c r="G26354" t="s">
        <v>20316</v>
      </c>
      <c r="H26354" t="s">
        <v>12</v>
      </c>
      <c r="I26354" t="s">
        <v>32</v>
      </c>
      <c r="J26354" t="s">
        <v>21</v>
      </c>
    </row>
    <row r="26355" spans="1:10" x14ac:dyDescent="0.3">
      <c r="A26355">
        <v>7841452</v>
      </c>
      <c r="B26355" t="s">
        <v>5316</v>
      </c>
      <c r="C26355">
        <v>1</v>
      </c>
      <c r="D26355">
        <v>0.34699999999999998</v>
      </c>
      <c r="E26355">
        <v>0.91200000000000003</v>
      </c>
      <c r="F26355">
        <f t="shared" si="411"/>
        <v>0.56500000000000006</v>
      </c>
      <c r="G26355" t="s">
        <v>20316</v>
      </c>
      <c r="H26355" t="s">
        <v>12</v>
      </c>
      <c r="I26355" t="s">
        <v>32</v>
      </c>
      <c r="J26355" t="s">
        <v>21</v>
      </c>
    </row>
    <row r="26356" spans="1:10" x14ac:dyDescent="0.3">
      <c r="A26356">
        <v>7841457</v>
      </c>
      <c r="B26356" t="s">
        <v>11379</v>
      </c>
      <c r="C26356">
        <v>1</v>
      </c>
      <c r="D26356">
        <v>0</v>
      </c>
      <c r="E26356">
        <v>0.217</v>
      </c>
      <c r="F26356">
        <f t="shared" si="411"/>
        <v>0.217</v>
      </c>
      <c r="G26356" t="s">
        <v>20316</v>
      </c>
      <c r="H26356" t="s">
        <v>12</v>
      </c>
      <c r="I26356" t="s">
        <v>32</v>
      </c>
      <c r="J26356" t="s">
        <v>21</v>
      </c>
    </row>
    <row r="26357" spans="1:10" x14ac:dyDescent="0.3">
      <c r="A26357">
        <v>7841458</v>
      </c>
      <c r="B26357" t="s">
        <v>231</v>
      </c>
      <c r="C26357">
        <v>1</v>
      </c>
      <c r="D26357">
        <v>0</v>
      </c>
      <c r="E26357">
        <v>0.17799999999999999</v>
      </c>
      <c r="F26357">
        <f t="shared" si="411"/>
        <v>0.17799999999999999</v>
      </c>
      <c r="G26357" t="s">
        <v>20316</v>
      </c>
      <c r="H26357" t="s">
        <v>12</v>
      </c>
      <c r="I26357" t="s">
        <v>32</v>
      </c>
      <c r="J26357" t="s">
        <v>21</v>
      </c>
    </row>
    <row r="26358" spans="1:10" x14ac:dyDescent="0.3">
      <c r="A26358">
        <v>7841459</v>
      </c>
      <c r="B26358" t="s">
        <v>9123</v>
      </c>
      <c r="C26358">
        <v>1</v>
      </c>
      <c r="D26358">
        <v>0</v>
      </c>
      <c r="E26358">
        <v>0.35799999999999998</v>
      </c>
      <c r="F26358">
        <f t="shared" si="411"/>
        <v>0.35799999999999998</v>
      </c>
      <c r="G26358" t="s">
        <v>20316</v>
      </c>
      <c r="H26358" t="s">
        <v>12</v>
      </c>
      <c r="I26358" t="s">
        <v>32</v>
      </c>
      <c r="J26358" t="s">
        <v>21</v>
      </c>
    </row>
    <row r="26359" spans="1:10" x14ac:dyDescent="0.3">
      <c r="A26359">
        <v>7841460</v>
      </c>
      <c r="B26359" t="s">
        <v>13525</v>
      </c>
      <c r="C26359">
        <v>1</v>
      </c>
      <c r="D26359">
        <v>0.314</v>
      </c>
      <c r="E26359">
        <v>0.91500000000000004</v>
      </c>
      <c r="F26359">
        <f t="shared" si="411"/>
        <v>0.60099999999999998</v>
      </c>
      <c r="G26359" t="s">
        <v>20316</v>
      </c>
      <c r="H26359" t="s">
        <v>12</v>
      </c>
      <c r="I26359" t="s">
        <v>32</v>
      </c>
      <c r="J26359" t="s">
        <v>21</v>
      </c>
    </row>
    <row r="26360" spans="1:10" x14ac:dyDescent="0.3">
      <c r="A26360">
        <v>7841461</v>
      </c>
      <c r="B26360" t="s">
        <v>16203</v>
      </c>
      <c r="C26360">
        <v>1</v>
      </c>
      <c r="D26360">
        <v>0</v>
      </c>
      <c r="E26360">
        <v>0.66700000000000004</v>
      </c>
      <c r="F26360">
        <f t="shared" si="411"/>
        <v>0.66700000000000004</v>
      </c>
      <c r="G26360" t="s">
        <v>20316</v>
      </c>
      <c r="H26360" t="s">
        <v>12</v>
      </c>
      <c r="I26360" t="s">
        <v>32</v>
      </c>
      <c r="J26360" t="s">
        <v>21</v>
      </c>
    </row>
    <row r="26361" spans="1:10" x14ac:dyDescent="0.3">
      <c r="A26361">
        <v>7841462</v>
      </c>
      <c r="B26361" t="s">
        <v>377</v>
      </c>
      <c r="C26361">
        <v>1</v>
      </c>
      <c r="D26361">
        <v>0</v>
      </c>
      <c r="E26361">
        <v>0.46700000000000003</v>
      </c>
      <c r="F26361">
        <f t="shared" si="411"/>
        <v>0.46700000000000003</v>
      </c>
      <c r="G26361" t="s">
        <v>20316</v>
      </c>
      <c r="H26361" t="s">
        <v>12</v>
      </c>
      <c r="I26361" t="s">
        <v>32</v>
      </c>
      <c r="J26361" t="s">
        <v>21</v>
      </c>
    </row>
    <row r="26362" spans="1:10" x14ac:dyDescent="0.3">
      <c r="A26362">
        <v>7841463</v>
      </c>
      <c r="B26362" t="s">
        <v>159</v>
      </c>
      <c r="C26362">
        <v>1</v>
      </c>
      <c r="D26362">
        <v>0</v>
      </c>
      <c r="E26362">
        <v>6.0000000000000001E-3</v>
      </c>
      <c r="F26362">
        <f t="shared" si="411"/>
        <v>6.0000000000000001E-3</v>
      </c>
      <c r="G26362" t="s">
        <v>20316</v>
      </c>
      <c r="H26362" t="s">
        <v>12</v>
      </c>
      <c r="I26362" t="s">
        <v>32</v>
      </c>
      <c r="J26362" t="s">
        <v>21</v>
      </c>
    </row>
    <row r="26363" spans="1:10" x14ac:dyDescent="0.3">
      <c r="A26363">
        <v>7841465</v>
      </c>
      <c r="B26363" t="s">
        <v>13987</v>
      </c>
      <c r="C26363">
        <v>1</v>
      </c>
      <c r="D26363">
        <v>0</v>
      </c>
      <c r="E26363">
        <v>0.41</v>
      </c>
      <c r="F26363">
        <f t="shared" si="411"/>
        <v>0.41</v>
      </c>
      <c r="G26363" t="s">
        <v>20316</v>
      </c>
      <c r="H26363" t="s">
        <v>12</v>
      </c>
      <c r="I26363" t="s">
        <v>32</v>
      </c>
      <c r="J26363" t="s">
        <v>21</v>
      </c>
    </row>
    <row r="26364" spans="1:10" x14ac:dyDescent="0.3">
      <c r="A26364">
        <v>7841467</v>
      </c>
      <c r="B26364" t="s">
        <v>88</v>
      </c>
      <c r="C26364">
        <v>1</v>
      </c>
      <c r="D26364">
        <v>0</v>
      </c>
      <c r="E26364">
        <v>0.40899999999999997</v>
      </c>
      <c r="F26364">
        <f t="shared" si="411"/>
        <v>0.40899999999999997</v>
      </c>
      <c r="G26364" t="s">
        <v>20316</v>
      </c>
      <c r="H26364" t="s">
        <v>12</v>
      </c>
      <c r="I26364" t="s">
        <v>32</v>
      </c>
      <c r="J26364" t="s">
        <v>21</v>
      </c>
    </row>
    <row r="26365" spans="1:10" x14ac:dyDescent="0.3">
      <c r="A26365">
        <v>7841468</v>
      </c>
      <c r="B26365" t="s">
        <v>6242</v>
      </c>
      <c r="C26365">
        <v>1</v>
      </c>
      <c r="D26365">
        <v>0</v>
      </c>
      <c r="E26365">
        <v>9.2999999999999999E-2</v>
      </c>
      <c r="F26365">
        <f t="shared" si="411"/>
        <v>9.2999999999999999E-2</v>
      </c>
      <c r="G26365" t="s">
        <v>20316</v>
      </c>
      <c r="H26365" t="s">
        <v>12</v>
      </c>
      <c r="I26365" t="s">
        <v>32</v>
      </c>
      <c r="J26365" t="s">
        <v>21</v>
      </c>
    </row>
    <row r="26366" spans="1:10" x14ac:dyDescent="0.3">
      <c r="A26366">
        <v>7841469</v>
      </c>
      <c r="B26366" t="s">
        <v>652</v>
      </c>
      <c r="C26366">
        <v>1</v>
      </c>
      <c r="D26366">
        <v>0</v>
      </c>
      <c r="E26366">
        <v>0.22600000000000001</v>
      </c>
      <c r="F26366">
        <f t="shared" si="411"/>
        <v>0.22600000000000001</v>
      </c>
      <c r="G26366" t="s">
        <v>20316</v>
      </c>
      <c r="H26366" t="s">
        <v>12</v>
      </c>
      <c r="I26366" t="s">
        <v>32</v>
      </c>
      <c r="J26366" t="s">
        <v>21</v>
      </c>
    </row>
    <row r="26367" spans="1:10" x14ac:dyDescent="0.3">
      <c r="A26367">
        <v>7841470</v>
      </c>
      <c r="B26367" t="s">
        <v>12685</v>
      </c>
      <c r="C26367">
        <v>1</v>
      </c>
      <c r="D26367">
        <v>0</v>
      </c>
      <c r="E26367">
        <v>0.27</v>
      </c>
      <c r="F26367">
        <f t="shared" si="411"/>
        <v>0.27</v>
      </c>
      <c r="G26367" t="s">
        <v>20316</v>
      </c>
      <c r="H26367" t="s">
        <v>12</v>
      </c>
      <c r="I26367" t="s">
        <v>32</v>
      </c>
      <c r="J26367" t="s">
        <v>21</v>
      </c>
    </row>
    <row r="26368" spans="1:10" x14ac:dyDescent="0.3">
      <c r="A26368">
        <v>7841471</v>
      </c>
      <c r="B26368" t="s">
        <v>9742</v>
      </c>
      <c r="C26368">
        <v>1</v>
      </c>
      <c r="D26368">
        <v>0</v>
      </c>
      <c r="E26368">
        <v>0.57999999999999996</v>
      </c>
      <c r="F26368">
        <f t="shared" si="411"/>
        <v>0.57999999999999996</v>
      </c>
      <c r="G26368" t="s">
        <v>20316</v>
      </c>
      <c r="H26368" t="s">
        <v>12</v>
      </c>
      <c r="I26368" t="s">
        <v>32</v>
      </c>
      <c r="J26368" t="s">
        <v>21</v>
      </c>
    </row>
    <row r="26369" spans="1:10" x14ac:dyDescent="0.3">
      <c r="A26369">
        <v>7841472</v>
      </c>
      <c r="B26369" t="s">
        <v>9122</v>
      </c>
      <c r="C26369">
        <v>1</v>
      </c>
      <c r="D26369">
        <v>0.15</v>
      </c>
      <c r="E26369">
        <v>0.72799999999999998</v>
      </c>
      <c r="F26369">
        <f t="shared" si="411"/>
        <v>0.57799999999999996</v>
      </c>
      <c r="G26369" t="s">
        <v>20316</v>
      </c>
      <c r="H26369" t="s">
        <v>12</v>
      </c>
      <c r="I26369" t="s">
        <v>32</v>
      </c>
      <c r="J26369" t="s">
        <v>21</v>
      </c>
    </row>
    <row r="26370" spans="1:10" x14ac:dyDescent="0.3">
      <c r="A26370">
        <v>7841473</v>
      </c>
      <c r="B26370" t="s">
        <v>10001</v>
      </c>
      <c r="C26370">
        <v>1</v>
      </c>
      <c r="D26370">
        <v>0.17299999999999999</v>
      </c>
      <c r="E26370">
        <v>0.36699999999999999</v>
      </c>
      <c r="F26370">
        <f t="shared" si="411"/>
        <v>0.19400000000000001</v>
      </c>
      <c r="G26370" t="s">
        <v>20316</v>
      </c>
      <c r="H26370" t="s">
        <v>12</v>
      </c>
      <c r="I26370" t="s">
        <v>32</v>
      </c>
      <c r="J26370" t="s">
        <v>21</v>
      </c>
    </row>
    <row r="26371" spans="1:10" x14ac:dyDescent="0.3">
      <c r="A26371">
        <v>7841486</v>
      </c>
      <c r="B26371" t="s">
        <v>13689</v>
      </c>
      <c r="C26371">
        <v>1</v>
      </c>
      <c r="D26371">
        <v>0</v>
      </c>
      <c r="E26371">
        <v>0.32300000000000001</v>
      </c>
      <c r="F26371">
        <f t="shared" ref="F26371:F26434" si="412">E26371-D26371</f>
        <v>0.32300000000000001</v>
      </c>
      <c r="G26371" t="s">
        <v>20316</v>
      </c>
      <c r="H26371" t="s">
        <v>12</v>
      </c>
      <c r="I26371" t="s">
        <v>32</v>
      </c>
      <c r="J26371" t="s">
        <v>21</v>
      </c>
    </row>
    <row r="26372" spans="1:10" x14ac:dyDescent="0.3">
      <c r="A26372">
        <v>7841486</v>
      </c>
      <c r="B26372" t="s">
        <v>13689</v>
      </c>
      <c r="C26372">
        <v>1</v>
      </c>
      <c r="D26372">
        <v>0.59699999999999998</v>
      </c>
      <c r="E26372">
        <v>0.65900000000000003</v>
      </c>
      <c r="F26372">
        <f t="shared" si="412"/>
        <v>6.2000000000000055E-2</v>
      </c>
      <c r="G26372" t="s">
        <v>20316</v>
      </c>
      <c r="H26372" t="s">
        <v>12</v>
      </c>
      <c r="I26372" t="s">
        <v>32</v>
      </c>
      <c r="J26372" t="s">
        <v>21</v>
      </c>
    </row>
    <row r="26373" spans="1:10" x14ac:dyDescent="0.3">
      <c r="A26373">
        <v>7841487</v>
      </c>
      <c r="B26373" t="s">
        <v>7051</v>
      </c>
      <c r="C26373">
        <v>1</v>
      </c>
      <c r="D26373">
        <v>0</v>
      </c>
      <c r="E26373">
        <v>0.106</v>
      </c>
      <c r="F26373">
        <f t="shared" si="412"/>
        <v>0.106</v>
      </c>
      <c r="G26373" t="s">
        <v>20316</v>
      </c>
      <c r="H26373" t="s">
        <v>12</v>
      </c>
      <c r="I26373" t="s">
        <v>32</v>
      </c>
      <c r="J26373" t="s">
        <v>21</v>
      </c>
    </row>
    <row r="26374" spans="1:10" x14ac:dyDescent="0.3">
      <c r="A26374">
        <v>7841489</v>
      </c>
      <c r="B26374" t="s">
        <v>12365</v>
      </c>
      <c r="C26374">
        <v>1</v>
      </c>
      <c r="D26374">
        <v>0</v>
      </c>
      <c r="E26374">
        <v>0.255</v>
      </c>
      <c r="F26374">
        <f t="shared" si="412"/>
        <v>0.255</v>
      </c>
      <c r="G26374" t="s">
        <v>20316</v>
      </c>
      <c r="H26374" t="s">
        <v>12</v>
      </c>
      <c r="I26374" t="s">
        <v>32</v>
      </c>
      <c r="J26374" t="s">
        <v>21</v>
      </c>
    </row>
    <row r="26375" spans="1:10" x14ac:dyDescent="0.3">
      <c r="A26375">
        <v>7841490</v>
      </c>
      <c r="B26375" t="s">
        <v>8785</v>
      </c>
      <c r="C26375">
        <v>1</v>
      </c>
      <c r="D26375">
        <v>0</v>
      </c>
      <c r="E26375">
        <v>0.47499999999999998</v>
      </c>
      <c r="F26375">
        <f t="shared" si="412"/>
        <v>0.47499999999999998</v>
      </c>
      <c r="G26375" t="s">
        <v>20316</v>
      </c>
      <c r="H26375" t="s">
        <v>12</v>
      </c>
      <c r="I26375" t="s">
        <v>32</v>
      </c>
      <c r="J26375" t="s">
        <v>21</v>
      </c>
    </row>
    <row r="26376" spans="1:10" x14ac:dyDescent="0.3">
      <c r="A26376">
        <v>7841492</v>
      </c>
      <c r="B26376" t="s">
        <v>13232</v>
      </c>
      <c r="C26376">
        <v>1</v>
      </c>
      <c r="D26376">
        <v>0</v>
      </c>
      <c r="E26376">
        <v>0.29899999999999999</v>
      </c>
      <c r="F26376">
        <f t="shared" si="412"/>
        <v>0.29899999999999999</v>
      </c>
      <c r="G26376" t="s">
        <v>20316</v>
      </c>
      <c r="H26376" t="s">
        <v>12</v>
      </c>
      <c r="I26376" t="s">
        <v>32</v>
      </c>
      <c r="J26376" t="s">
        <v>21</v>
      </c>
    </row>
    <row r="26377" spans="1:10" x14ac:dyDescent="0.3">
      <c r="A26377">
        <v>7841493</v>
      </c>
      <c r="B26377" t="s">
        <v>3464</v>
      </c>
      <c r="C26377">
        <v>1</v>
      </c>
      <c r="D26377">
        <v>0</v>
      </c>
      <c r="E26377">
        <v>0.13700000000000001</v>
      </c>
      <c r="F26377">
        <f t="shared" si="412"/>
        <v>0.13700000000000001</v>
      </c>
      <c r="G26377" t="s">
        <v>20316</v>
      </c>
      <c r="H26377" t="s">
        <v>12</v>
      </c>
      <c r="I26377" t="s">
        <v>32</v>
      </c>
      <c r="J26377" t="s">
        <v>21</v>
      </c>
    </row>
    <row r="26378" spans="1:10" x14ac:dyDescent="0.3">
      <c r="A26378">
        <v>7841494</v>
      </c>
      <c r="B26378" t="s">
        <v>1267</v>
      </c>
      <c r="C26378">
        <v>1</v>
      </c>
      <c r="D26378">
        <v>0</v>
      </c>
      <c r="E26378">
        <v>0.67200000000000004</v>
      </c>
      <c r="F26378">
        <f t="shared" si="412"/>
        <v>0.67200000000000004</v>
      </c>
      <c r="G26378" t="s">
        <v>20316</v>
      </c>
      <c r="H26378" t="s">
        <v>12</v>
      </c>
      <c r="I26378" t="s">
        <v>32</v>
      </c>
      <c r="J26378" t="s">
        <v>21</v>
      </c>
    </row>
    <row r="26379" spans="1:10" x14ac:dyDescent="0.3">
      <c r="A26379">
        <v>7841495</v>
      </c>
      <c r="B26379" t="s">
        <v>13918</v>
      </c>
      <c r="C26379">
        <v>1</v>
      </c>
      <c r="D26379">
        <v>0</v>
      </c>
      <c r="E26379">
        <v>0.33600000000000002</v>
      </c>
      <c r="F26379">
        <f t="shared" si="412"/>
        <v>0.33600000000000002</v>
      </c>
      <c r="G26379" t="s">
        <v>20316</v>
      </c>
      <c r="H26379" t="s">
        <v>12</v>
      </c>
      <c r="I26379" t="s">
        <v>32</v>
      </c>
      <c r="J26379" t="s">
        <v>21</v>
      </c>
    </row>
    <row r="26380" spans="1:10" x14ac:dyDescent="0.3">
      <c r="A26380">
        <v>7841496</v>
      </c>
      <c r="B26380" t="s">
        <v>13883</v>
      </c>
      <c r="C26380">
        <v>1</v>
      </c>
      <c r="D26380">
        <v>0</v>
      </c>
      <c r="E26380">
        <v>0.33400000000000002</v>
      </c>
      <c r="F26380">
        <f t="shared" si="412"/>
        <v>0.33400000000000002</v>
      </c>
      <c r="G26380" t="s">
        <v>20316</v>
      </c>
      <c r="H26380" t="s">
        <v>12</v>
      </c>
      <c r="I26380" t="s">
        <v>32</v>
      </c>
      <c r="J26380" t="s">
        <v>21</v>
      </c>
    </row>
    <row r="26381" spans="1:10" x14ac:dyDescent="0.3">
      <c r="A26381">
        <v>7841497</v>
      </c>
      <c r="B26381" t="s">
        <v>14152</v>
      </c>
      <c r="C26381">
        <v>1</v>
      </c>
      <c r="D26381">
        <v>0</v>
      </c>
      <c r="E26381">
        <v>0.35</v>
      </c>
      <c r="F26381">
        <f t="shared" si="412"/>
        <v>0.35</v>
      </c>
      <c r="G26381" t="s">
        <v>20316</v>
      </c>
      <c r="H26381" t="s">
        <v>12</v>
      </c>
      <c r="I26381" t="s">
        <v>32</v>
      </c>
      <c r="J26381" t="s">
        <v>21</v>
      </c>
    </row>
    <row r="26382" spans="1:10" x14ac:dyDescent="0.3">
      <c r="A26382">
        <v>7841498</v>
      </c>
      <c r="B26382" t="s">
        <v>14114</v>
      </c>
      <c r="C26382">
        <v>1</v>
      </c>
      <c r="D26382">
        <v>0</v>
      </c>
      <c r="E26382">
        <v>0.34899999999999998</v>
      </c>
      <c r="F26382">
        <f t="shared" si="412"/>
        <v>0.34899999999999998</v>
      </c>
      <c r="G26382" t="s">
        <v>20316</v>
      </c>
      <c r="H26382" t="s">
        <v>12</v>
      </c>
      <c r="I26382" t="s">
        <v>32</v>
      </c>
      <c r="J26382" t="s">
        <v>21</v>
      </c>
    </row>
    <row r="26383" spans="1:10" x14ac:dyDescent="0.3">
      <c r="A26383">
        <v>7841499</v>
      </c>
      <c r="B26383" t="s">
        <v>17980</v>
      </c>
      <c r="C26383">
        <v>1</v>
      </c>
      <c r="D26383">
        <v>0</v>
      </c>
      <c r="E26383">
        <v>0.91500000000000004</v>
      </c>
      <c r="F26383">
        <f t="shared" si="412"/>
        <v>0.91500000000000004</v>
      </c>
      <c r="G26383" t="s">
        <v>20316</v>
      </c>
      <c r="H26383" t="s">
        <v>12</v>
      </c>
      <c r="I26383" t="s">
        <v>32</v>
      </c>
      <c r="J26383" t="s">
        <v>21</v>
      </c>
    </row>
    <row r="26384" spans="1:10" x14ac:dyDescent="0.3">
      <c r="A26384">
        <v>7841500</v>
      </c>
      <c r="B26384" t="s">
        <v>17544</v>
      </c>
      <c r="C26384">
        <v>1</v>
      </c>
      <c r="D26384">
        <v>0</v>
      </c>
      <c r="E26384">
        <v>0.79400000000000004</v>
      </c>
      <c r="F26384">
        <f t="shared" si="412"/>
        <v>0.79400000000000004</v>
      </c>
      <c r="G26384" t="s">
        <v>20316</v>
      </c>
      <c r="H26384" t="s">
        <v>12</v>
      </c>
      <c r="I26384" t="s">
        <v>32</v>
      </c>
      <c r="J26384" t="s">
        <v>21</v>
      </c>
    </row>
    <row r="26385" spans="1:10" x14ac:dyDescent="0.3">
      <c r="A26385">
        <v>7841501</v>
      </c>
      <c r="B26385" t="s">
        <v>15394</v>
      </c>
      <c r="C26385">
        <v>1</v>
      </c>
      <c r="D26385">
        <v>0</v>
      </c>
      <c r="E26385">
        <v>0.497</v>
      </c>
      <c r="F26385">
        <f t="shared" si="412"/>
        <v>0.497</v>
      </c>
      <c r="G26385" t="s">
        <v>20316</v>
      </c>
      <c r="H26385" t="s">
        <v>12</v>
      </c>
      <c r="I26385" t="s">
        <v>32</v>
      </c>
      <c r="J26385" t="s">
        <v>21</v>
      </c>
    </row>
    <row r="26386" spans="1:10" x14ac:dyDescent="0.3">
      <c r="A26386">
        <v>7841508</v>
      </c>
      <c r="B26386" t="s">
        <v>9180</v>
      </c>
      <c r="C26386">
        <v>1</v>
      </c>
      <c r="D26386">
        <v>0</v>
      </c>
      <c r="E26386">
        <v>0.151</v>
      </c>
      <c r="F26386">
        <f t="shared" si="412"/>
        <v>0.151</v>
      </c>
      <c r="G26386" t="s">
        <v>20316</v>
      </c>
      <c r="H26386" t="s">
        <v>12</v>
      </c>
      <c r="I26386" t="s">
        <v>32</v>
      </c>
      <c r="J26386" t="s">
        <v>21</v>
      </c>
    </row>
    <row r="26387" spans="1:10" x14ac:dyDescent="0.3">
      <c r="A26387">
        <v>7841509</v>
      </c>
      <c r="B26387" t="s">
        <v>9121</v>
      </c>
      <c r="C26387">
        <v>1</v>
      </c>
      <c r="D26387">
        <v>0</v>
      </c>
      <c r="E26387">
        <v>0.15</v>
      </c>
      <c r="F26387">
        <f t="shared" si="412"/>
        <v>0.15</v>
      </c>
      <c r="G26387" t="s">
        <v>20316</v>
      </c>
      <c r="H26387" t="s">
        <v>12</v>
      </c>
      <c r="I26387" t="s">
        <v>32</v>
      </c>
      <c r="J26387" t="s">
        <v>21</v>
      </c>
    </row>
    <row r="26388" spans="1:10" x14ac:dyDescent="0.3">
      <c r="A26388">
        <v>7841516</v>
      </c>
      <c r="B26388" t="s">
        <v>13688</v>
      </c>
      <c r="C26388">
        <v>1</v>
      </c>
      <c r="D26388">
        <v>0</v>
      </c>
      <c r="E26388">
        <v>0.32300000000000001</v>
      </c>
      <c r="F26388">
        <f t="shared" si="412"/>
        <v>0.32300000000000001</v>
      </c>
      <c r="G26388" t="s">
        <v>20316</v>
      </c>
      <c r="H26388" t="s">
        <v>12</v>
      </c>
      <c r="I26388" t="s">
        <v>32</v>
      </c>
      <c r="J26388" t="s">
        <v>21</v>
      </c>
    </row>
    <row r="26389" spans="1:10" x14ac:dyDescent="0.3">
      <c r="A26389">
        <v>7841517</v>
      </c>
      <c r="B26389" t="s">
        <v>5170</v>
      </c>
      <c r="C26389">
        <v>1</v>
      </c>
      <c r="D26389">
        <v>0</v>
      </c>
      <c r="E26389">
        <v>7.5999999999999998E-2</v>
      </c>
      <c r="F26389">
        <f t="shared" si="412"/>
        <v>7.5999999999999998E-2</v>
      </c>
      <c r="G26389" t="s">
        <v>20316</v>
      </c>
      <c r="H26389" t="s">
        <v>12</v>
      </c>
      <c r="I26389" t="s">
        <v>32</v>
      </c>
      <c r="J26389" t="s">
        <v>21</v>
      </c>
    </row>
    <row r="26390" spans="1:10" x14ac:dyDescent="0.3">
      <c r="A26390">
        <v>7841518</v>
      </c>
      <c r="B26390" t="s">
        <v>9895</v>
      </c>
      <c r="C26390">
        <v>1</v>
      </c>
      <c r="D26390">
        <v>0</v>
      </c>
      <c r="E26390">
        <v>0.17</v>
      </c>
      <c r="F26390">
        <f t="shared" si="412"/>
        <v>0.17</v>
      </c>
      <c r="G26390" t="s">
        <v>20316</v>
      </c>
      <c r="H26390" t="s">
        <v>12</v>
      </c>
      <c r="I26390" t="s">
        <v>32</v>
      </c>
      <c r="J26390" t="s">
        <v>21</v>
      </c>
    </row>
    <row r="26391" spans="1:10" x14ac:dyDescent="0.3">
      <c r="A26391">
        <v>7841519</v>
      </c>
      <c r="B26391" t="s">
        <v>7606</v>
      </c>
      <c r="C26391">
        <v>1</v>
      </c>
      <c r="D26391">
        <v>0</v>
      </c>
      <c r="E26391">
        <v>0.11700000000000001</v>
      </c>
      <c r="F26391">
        <f t="shared" si="412"/>
        <v>0.11700000000000001</v>
      </c>
      <c r="G26391" t="s">
        <v>20316</v>
      </c>
      <c r="H26391" t="s">
        <v>12</v>
      </c>
      <c r="I26391" t="s">
        <v>32</v>
      </c>
      <c r="J26391" t="s">
        <v>21</v>
      </c>
    </row>
    <row r="26392" spans="1:10" x14ac:dyDescent="0.3">
      <c r="A26392">
        <v>7841520</v>
      </c>
      <c r="B26392" t="s">
        <v>6687</v>
      </c>
      <c r="C26392">
        <v>1</v>
      </c>
      <c r="D26392">
        <v>0</v>
      </c>
      <c r="E26392">
        <v>0.1</v>
      </c>
      <c r="F26392">
        <f t="shared" si="412"/>
        <v>0.1</v>
      </c>
      <c r="G26392" t="s">
        <v>20316</v>
      </c>
      <c r="H26392" t="s">
        <v>12</v>
      </c>
      <c r="I26392" t="s">
        <v>32</v>
      </c>
      <c r="J26392" t="s">
        <v>21</v>
      </c>
    </row>
    <row r="26393" spans="1:10" x14ac:dyDescent="0.3">
      <c r="A26393">
        <v>7841521</v>
      </c>
      <c r="B26393" t="s">
        <v>16734</v>
      </c>
      <c r="C26393">
        <v>1</v>
      </c>
      <c r="D26393">
        <v>0</v>
      </c>
      <c r="E26393">
        <v>0.625</v>
      </c>
      <c r="F26393">
        <f t="shared" si="412"/>
        <v>0.625</v>
      </c>
      <c r="G26393" t="s">
        <v>20316</v>
      </c>
      <c r="H26393" t="s">
        <v>12</v>
      </c>
      <c r="I26393" t="s">
        <v>32</v>
      </c>
      <c r="J26393" t="s">
        <v>21</v>
      </c>
    </row>
    <row r="26394" spans="1:10" x14ac:dyDescent="0.3">
      <c r="A26394">
        <v>7841522</v>
      </c>
      <c r="B26394" t="s">
        <v>7536</v>
      </c>
      <c r="C26394">
        <v>1</v>
      </c>
      <c r="D26394">
        <v>0</v>
      </c>
      <c r="E26394">
        <v>0.76400000000000001</v>
      </c>
      <c r="F26394">
        <f t="shared" si="412"/>
        <v>0.76400000000000001</v>
      </c>
      <c r="G26394" t="s">
        <v>20316</v>
      </c>
      <c r="H26394" t="s">
        <v>12</v>
      </c>
      <c r="I26394" t="s">
        <v>32</v>
      </c>
      <c r="J26394" t="s">
        <v>21</v>
      </c>
    </row>
    <row r="26395" spans="1:10" x14ac:dyDescent="0.3">
      <c r="A26395">
        <v>7841524</v>
      </c>
      <c r="B26395" t="s">
        <v>16789</v>
      </c>
      <c r="C26395">
        <v>1</v>
      </c>
      <c r="D26395">
        <v>0</v>
      </c>
      <c r="E26395">
        <v>0.754</v>
      </c>
      <c r="F26395">
        <f t="shared" si="412"/>
        <v>0.754</v>
      </c>
      <c r="G26395" t="s">
        <v>20316</v>
      </c>
      <c r="H26395" t="s">
        <v>12</v>
      </c>
      <c r="I26395" t="s">
        <v>32</v>
      </c>
      <c r="J26395" t="s">
        <v>21</v>
      </c>
    </row>
    <row r="26396" spans="1:10" x14ac:dyDescent="0.3">
      <c r="A26396">
        <v>7841526</v>
      </c>
      <c r="B26396" t="s">
        <v>15984</v>
      </c>
      <c r="C26396">
        <v>1</v>
      </c>
      <c r="D26396">
        <v>0</v>
      </c>
      <c r="E26396">
        <v>0.51400000000000001</v>
      </c>
      <c r="F26396">
        <f t="shared" si="412"/>
        <v>0.51400000000000001</v>
      </c>
      <c r="G26396" t="s">
        <v>20316</v>
      </c>
      <c r="H26396" t="s">
        <v>12</v>
      </c>
      <c r="I26396" t="s">
        <v>32</v>
      </c>
      <c r="J26396" t="s">
        <v>21</v>
      </c>
    </row>
    <row r="26397" spans="1:10" x14ac:dyDescent="0.3">
      <c r="A26397">
        <v>7841527</v>
      </c>
      <c r="B26397" t="s">
        <v>16046</v>
      </c>
      <c r="C26397">
        <v>1</v>
      </c>
      <c r="D26397">
        <v>0</v>
      </c>
      <c r="E26397">
        <v>0.52200000000000002</v>
      </c>
      <c r="F26397">
        <f t="shared" si="412"/>
        <v>0.52200000000000002</v>
      </c>
      <c r="G26397" t="s">
        <v>20316</v>
      </c>
      <c r="H26397" t="s">
        <v>12</v>
      </c>
      <c r="I26397" t="s">
        <v>32</v>
      </c>
      <c r="J26397" t="s">
        <v>21</v>
      </c>
    </row>
    <row r="26398" spans="1:10" x14ac:dyDescent="0.3">
      <c r="A26398">
        <v>7841528</v>
      </c>
      <c r="B26398" t="s">
        <v>16555</v>
      </c>
      <c r="C26398">
        <v>1</v>
      </c>
      <c r="D26398">
        <v>0</v>
      </c>
      <c r="E26398">
        <v>0.59599999999999997</v>
      </c>
      <c r="F26398">
        <f t="shared" si="412"/>
        <v>0.59599999999999997</v>
      </c>
      <c r="G26398" t="s">
        <v>20316</v>
      </c>
      <c r="H26398" t="s">
        <v>12</v>
      </c>
      <c r="I26398" t="s">
        <v>32</v>
      </c>
      <c r="J26398" t="s">
        <v>21</v>
      </c>
    </row>
    <row r="26399" spans="1:10" x14ac:dyDescent="0.3">
      <c r="A26399">
        <v>7841529</v>
      </c>
      <c r="B26399" t="s">
        <v>16056</v>
      </c>
      <c r="C26399">
        <v>1</v>
      </c>
      <c r="D26399">
        <v>0</v>
      </c>
      <c r="E26399">
        <v>0.57299999999999995</v>
      </c>
      <c r="F26399">
        <f t="shared" si="412"/>
        <v>0.57299999999999995</v>
      </c>
      <c r="G26399" t="s">
        <v>20316</v>
      </c>
      <c r="H26399" t="s">
        <v>12</v>
      </c>
      <c r="I26399" t="s">
        <v>32</v>
      </c>
      <c r="J26399" t="s">
        <v>21</v>
      </c>
    </row>
    <row r="26400" spans="1:10" x14ac:dyDescent="0.3">
      <c r="A26400">
        <v>7841530</v>
      </c>
      <c r="B26400" t="s">
        <v>987</v>
      </c>
      <c r="C26400">
        <v>1</v>
      </c>
      <c r="D26400">
        <v>0</v>
      </c>
      <c r="E26400">
        <v>0.80100000000000005</v>
      </c>
      <c r="F26400">
        <f t="shared" si="412"/>
        <v>0.80100000000000005</v>
      </c>
      <c r="G26400" t="s">
        <v>20316</v>
      </c>
      <c r="H26400" t="s">
        <v>12</v>
      </c>
      <c r="I26400" t="s">
        <v>32</v>
      </c>
      <c r="J26400" t="s">
        <v>21</v>
      </c>
    </row>
    <row r="26401" spans="1:10" x14ac:dyDescent="0.3">
      <c r="A26401">
        <v>7841531</v>
      </c>
      <c r="B26401" t="s">
        <v>5698</v>
      </c>
      <c r="C26401">
        <v>1</v>
      </c>
      <c r="D26401">
        <v>0</v>
      </c>
      <c r="E26401">
        <v>0.44600000000000001</v>
      </c>
      <c r="F26401">
        <f t="shared" si="412"/>
        <v>0.44600000000000001</v>
      </c>
      <c r="G26401" t="s">
        <v>20316</v>
      </c>
      <c r="H26401" t="s">
        <v>12</v>
      </c>
      <c r="I26401" t="s">
        <v>32</v>
      </c>
      <c r="J26401" t="s">
        <v>21</v>
      </c>
    </row>
    <row r="26402" spans="1:10" x14ac:dyDescent="0.3">
      <c r="A26402">
        <v>7841532</v>
      </c>
      <c r="B26402" t="s">
        <v>9285</v>
      </c>
      <c r="C26402">
        <v>1</v>
      </c>
      <c r="D26402">
        <v>0</v>
      </c>
      <c r="E26402">
        <v>0.154</v>
      </c>
      <c r="F26402">
        <f t="shared" si="412"/>
        <v>0.154</v>
      </c>
      <c r="G26402" t="s">
        <v>20316</v>
      </c>
      <c r="H26402" t="s">
        <v>12</v>
      </c>
      <c r="I26402" t="s">
        <v>32</v>
      </c>
      <c r="J26402" t="s">
        <v>21</v>
      </c>
    </row>
    <row r="26403" spans="1:10" x14ac:dyDescent="0.3">
      <c r="A26403">
        <v>7841533</v>
      </c>
      <c r="B26403" t="s">
        <v>8365</v>
      </c>
      <c r="C26403">
        <v>1</v>
      </c>
      <c r="D26403">
        <v>0</v>
      </c>
      <c r="E26403">
        <v>0.317</v>
      </c>
      <c r="F26403">
        <f t="shared" si="412"/>
        <v>0.317</v>
      </c>
      <c r="G26403" t="s">
        <v>20316</v>
      </c>
      <c r="H26403" t="s">
        <v>12</v>
      </c>
      <c r="I26403" t="s">
        <v>32</v>
      </c>
      <c r="J26403" t="s">
        <v>21</v>
      </c>
    </row>
    <row r="26404" spans="1:10" x14ac:dyDescent="0.3">
      <c r="A26404">
        <v>7841534</v>
      </c>
      <c r="B26404" t="s">
        <v>18565</v>
      </c>
      <c r="C26404">
        <v>1</v>
      </c>
      <c r="D26404">
        <v>0</v>
      </c>
      <c r="E26404">
        <v>1.25</v>
      </c>
      <c r="F26404">
        <f t="shared" si="412"/>
        <v>1.25</v>
      </c>
      <c r="G26404" t="s">
        <v>20316</v>
      </c>
      <c r="H26404" t="s">
        <v>12</v>
      </c>
      <c r="I26404" t="s">
        <v>32</v>
      </c>
      <c r="J26404" t="s">
        <v>21</v>
      </c>
    </row>
    <row r="26405" spans="1:10" x14ac:dyDescent="0.3">
      <c r="A26405">
        <v>7841536</v>
      </c>
      <c r="B26405" t="s">
        <v>378</v>
      </c>
      <c r="C26405">
        <v>1</v>
      </c>
      <c r="D26405">
        <v>0</v>
      </c>
      <c r="E26405">
        <v>0.72099999999999997</v>
      </c>
      <c r="F26405">
        <f t="shared" si="412"/>
        <v>0.72099999999999997</v>
      </c>
      <c r="G26405" t="s">
        <v>20316</v>
      </c>
      <c r="H26405" t="s">
        <v>12</v>
      </c>
      <c r="I26405" t="s">
        <v>32</v>
      </c>
      <c r="J26405" t="s">
        <v>21</v>
      </c>
    </row>
    <row r="26406" spans="1:10" x14ac:dyDescent="0.3">
      <c r="A26406">
        <v>7841538</v>
      </c>
      <c r="B26406" t="s">
        <v>93</v>
      </c>
      <c r="C26406">
        <v>1</v>
      </c>
      <c r="D26406">
        <v>0</v>
      </c>
      <c r="E26406">
        <v>9.2999999999999999E-2</v>
      </c>
      <c r="F26406">
        <f t="shared" si="412"/>
        <v>9.2999999999999999E-2</v>
      </c>
      <c r="G26406" t="s">
        <v>20316</v>
      </c>
      <c r="H26406" t="s">
        <v>12</v>
      </c>
      <c r="I26406" t="s">
        <v>32</v>
      </c>
      <c r="J26406" t="s">
        <v>21</v>
      </c>
    </row>
    <row r="26407" spans="1:10" x14ac:dyDescent="0.3">
      <c r="A26407">
        <v>7841539</v>
      </c>
      <c r="B26407" t="s">
        <v>10893</v>
      </c>
      <c r="C26407">
        <v>1</v>
      </c>
      <c r="D26407">
        <v>0</v>
      </c>
      <c r="E26407">
        <v>0.2</v>
      </c>
      <c r="F26407">
        <f t="shared" si="412"/>
        <v>0.2</v>
      </c>
      <c r="G26407" t="s">
        <v>20316</v>
      </c>
      <c r="H26407" t="s">
        <v>12</v>
      </c>
      <c r="I26407" t="s">
        <v>32</v>
      </c>
      <c r="J26407" t="s">
        <v>21</v>
      </c>
    </row>
    <row r="26408" spans="1:10" x14ac:dyDescent="0.3">
      <c r="A26408">
        <v>7841540</v>
      </c>
      <c r="B26408" t="s">
        <v>14376</v>
      </c>
      <c r="C26408">
        <v>1</v>
      </c>
      <c r="D26408">
        <v>0</v>
      </c>
      <c r="E26408">
        <v>0.36499999999999999</v>
      </c>
      <c r="F26408">
        <f t="shared" si="412"/>
        <v>0.36499999999999999</v>
      </c>
      <c r="G26408" t="s">
        <v>20316</v>
      </c>
      <c r="H26408" t="s">
        <v>12</v>
      </c>
      <c r="I26408" t="s">
        <v>32</v>
      </c>
      <c r="J26408" t="s">
        <v>21</v>
      </c>
    </row>
    <row r="26409" spans="1:10" x14ac:dyDescent="0.3">
      <c r="A26409">
        <v>7841541</v>
      </c>
      <c r="B26409" t="s">
        <v>13359</v>
      </c>
      <c r="C26409">
        <v>1</v>
      </c>
      <c r="D26409">
        <v>0</v>
      </c>
      <c r="E26409">
        <v>0.30299999999999999</v>
      </c>
      <c r="F26409">
        <f t="shared" si="412"/>
        <v>0.30299999999999999</v>
      </c>
      <c r="G26409" t="s">
        <v>20316</v>
      </c>
      <c r="H26409" t="s">
        <v>12</v>
      </c>
      <c r="I26409" t="s">
        <v>32</v>
      </c>
      <c r="J26409" t="s">
        <v>21</v>
      </c>
    </row>
    <row r="26410" spans="1:10" x14ac:dyDescent="0.3">
      <c r="A26410">
        <v>7841542</v>
      </c>
      <c r="B26410" t="s">
        <v>18154</v>
      </c>
      <c r="C26410">
        <v>1</v>
      </c>
      <c r="D26410">
        <v>0</v>
      </c>
      <c r="E26410">
        <v>0.97899999999999998</v>
      </c>
      <c r="F26410">
        <f t="shared" si="412"/>
        <v>0.97899999999999998</v>
      </c>
      <c r="G26410" t="s">
        <v>20316</v>
      </c>
      <c r="H26410" t="s">
        <v>12</v>
      </c>
      <c r="I26410" t="s">
        <v>32</v>
      </c>
      <c r="J26410" t="s">
        <v>21</v>
      </c>
    </row>
    <row r="26411" spans="1:10" x14ac:dyDescent="0.3">
      <c r="A26411">
        <v>7841543</v>
      </c>
      <c r="B26411" t="s">
        <v>5870</v>
      </c>
      <c r="C26411">
        <v>1</v>
      </c>
      <c r="D26411">
        <v>0</v>
      </c>
      <c r="E26411">
        <v>8.6999999999999994E-2</v>
      </c>
      <c r="F26411">
        <f t="shared" si="412"/>
        <v>8.6999999999999994E-2</v>
      </c>
      <c r="G26411" t="s">
        <v>20316</v>
      </c>
      <c r="H26411" t="s">
        <v>12</v>
      </c>
      <c r="I26411" t="s">
        <v>32</v>
      </c>
      <c r="J26411" t="s">
        <v>21</v>
      </c>
    </row>
    <row r="26412" spans="1:10" x14ac:dyDescent="0.3">
      <c r="A26412">
        <v>7841544</v>
      </c>
      <c r="B26412" t="s">
        <v>7198</v>
      </c>
      <c r="C26412">
        <v>1</v>
      </c>
      <c r="D26412">
        <v>0</v>
      </c>
      <c r="E26412">
        <v>0.109</v>
      </c>
      <c r="F26412">
        <f t="shared" si="412"/>
        <v>0.109</v>
      </c>
      <c r="G26412" t="s">
        <v>20316</v>
      </c>
      <c r="H26412" t="s">
        <v>12</v>
      </c>
      <c r="I26412" t="s">
        <v>32</v>
      </c>
      <c r="J26412" t="s">
        <v>21</v>
      </c>
    </row>
    <row r="26413" spans="1:10" x14ac:dyDescent="0.3">
      <c r="A26413">
        <v>7841545</v>
      </c>
      <c r="B26413" t="s">
        <v>10775</v>
      </c>
      <c r="C26413">
        <v>1</v>
      </c>
      <c r="D26413">
        <v>0</v>
      </c>
      <c r="E26413">
        <v>0.19800000000000001</v>
      </c>
      <c r="F26413">
        <f t="shared" si="412"/>
        <v>0.19800000000000001</v>
      </c>
      <c r="G26413" t="s">
        <v>20316</v>
      </c>
      <c r="H26413" t="s">
        <v>12</v>
      </c>
      <c r="I26413" t="s">
        <v>32</v>
      </c>
      <c r="J26413" t="s">
        <v>21</v>
      </c>
    </row>
    <row r="26414" spans="1:10" x14ac:dyDescent="0.3">
      <c r="A26414">
        <v>7841546</v>
      </c>
      <c r="B26414" t="s">
        <v>3778</v>
      </c>
      <c r="C26414">
        <v>1</v>
      </c>
      <c r="D26414">
        <v>0</v>
      </c>
      <c r="E26414">
        <v>0.25600000000000001</v>
      </c>
      <c r="F26414">
        <f t="shared" si="412"/>
        <v>0.25600000000000001</v>
      </c>
      <c r="G26414" t="s">
        <v>20316</v>
      </c>
      <c r="H26414" t="s">
        <v>12</v>
      </c>
      <c r="I26414" t="s">
        <v>32</v>
      </c>
      <c r="J26414" t="s">
        <v>21</v>
      </c>
    </row>
    <row r="26415" spans="1:10" x14ac:dyDescent="0.3">
      <c r="A26415">
        <v>7841547</v>
      </c>
      <c r="B26415" t="s">
        <v>16004</v>
      </c>
      <c r="C26415">
        <v>1</v>
      </c>
      <c r="D26415">
        <v>0</v>
      </c>
      <c r="E26415">
        <v>0.51600000000000001</v>
      </c>
      <c r="F26415">
        <f t="shared" si="412"/>
        <v>0.51600000000000001</v>
      </c>
      <c r="G26415" t="s">
        <v>20316</v>
      </c>
      <c r="H26415" t="s">
        <v>12</v>
      </c>
      <c r="I26415" t="s">
        <v>32</v>
      </c>
      <c r="J26415" t="s">
        <v>21</v>
      </c>
    </row>
    <row r="26416" spans="1:10" x14ac:dyDescent="0.3">
      <c r="A26416">
        <v>7841547</v>
      </c>
      <c r="B26416" t="s">
        <v>16004</v>
      </c>
      <c r="C26416">
        <v>1</v>
      </c>
      <c r="D26416">
        <v>0.71799999999999997</v>
      </c>
      <c r="E26416">
        <v>0.81699999999999995</v>
      </c>
      <c r="F26416">
        <f t="shared" si="412"/>
        <v>9.8999999999999977E-2</v>
      </c>
      <c r="G26416" t="s">
        <v>20316</v>
      </c>
      <c r="H26416" t="s">
        <v>12</v>
      </c>
      <c r="I26416" t="s">
        <v>32</v>
      </c>
      <c r="J26416" t="s">
        <v>21</v>
      </c>
    </row>
    <row r="26417" spans="1:10" x14ac:dyDescent="0.3">
      <c r="A26417">
        <v>7841548</v>
      </c>
      <c r="B26417" t="s">
        <v>14729</v>
      </c>
      <c r="C26417">
        <v>1</v>
      </c>
      <c r="D26417">
        <v>0</v>
      </c>
      <c r="E26417">
        <v>0.39400000000000002</v>
      </c>
      <c r="F26417">
        <f t="shared" si="412"/>
        <v>0.39400000000000002</v>
      </c>
      <c r="G26417" t="s">
        <v>20316</v>
      </c>
      <c r="H26417" t="s">
        <v>12</v>
      </c>
      <c r="I26417" t="s">
        <v>32</v>
      </c>
      <c r="J26417" t="s">
        <v>21</v>
      </c>
    </row>
    <row r="26418" spans="1:10" x14ac:dyDescent="0.3">
      <c r="A26418">
        <v>7841549</v>
      </c>
      <c r="B26418" t="s">
        <v>1553</v>
      </c>
      <c r="C26418">
        <v>1</v>
      </c>
      <c r="D26418">
        <v>0</v>
      </c>
      <c r="E26418">
        <v>0.27</v>
      </c>
      <c r="F26418">
        <f t="shared" si="412"/>
        <v>0.27</v>
      </c>
      <c r="G26418" t="s">
        <v>20316</v>
      </c>
      <c r="H26418" t="s">
        <v>12</v>
      </c>
      <c r="I26418" t="s">
        <v>32</v>
      </c>
      <c r="J26418" t="s">
        <v>21</v>
      </c>
    </row>
    <row r="26419" spans="1:10" x14ac:dyDescent="0.3">
      <c r="A26419">
        <v>7841550</v>
      </c>
      <c r="B26419" t="s">
        <v>236</v>
      </c>
      <c r="C26419">
        <v>1</v>
      </c>
      <c r="D26419">
        <v>0</v>
      </c>
      <c r="E26419">
        <v>4.2999999999999997E-2</v>
      </c>
      <c r="F26419">
        <f t="shared" si="412"/>
        <v>4.2999999999999997E-2</v>
      </c>
      <c r="G26419" t="s">
        <v>20316</v>
      </c>
      <c r="H26419" t="s">
        <v>12</v>
      </c>
      <c r="I26419" t="s">
        <v>32</v>
      </c>
      <c r="J26419" t="s">
        <v>21</v>
      </c>
    </row>
    <row r="26420" spans="1:10" x14ac:dyDescent="0.3">
      <c r="A26420">
        <v>7841552</v>
      </c>
      <c r="B26420" t="s">
        <v>4850</v>
      </c>
      <c r="C26420">
        <v>1</v>
      </c>
      <c r="D26420">
        <v>0</v>
      </c>
      <c r="E26420">
        <v>7.0999999999999994E-2</v>
      </c>
      <c r="F26420">
        <f t="shared" si="412"/>
        <v>7.0999999999999994E-2</v>
      </c>
      <c r="G26420" t="s">
        <v>20316</v>
      </c>
      <c r="H26420" t="s">
        <v>12</v>
      </c>
      <c r="I26420" t="s">
        <v>32</v>
      </c>
      <c r="J26420" t="s">
        <v>21</v>
      </c>
    </row>
    <row r="26421" spans="1:10" x14ac:dyDescent="0.3">
      <c r="A26421">
        <v>7841554</v>
      </c>
      <c r="B26421" t="s">
        <v>12686</v>
      </c>
      <c r="C26421">
        <v>1</v>
      </c>
      <c r="D26421">
        <v>0</v>
      </c>
      <c r="E26421">
        <v>1.345</v>
      </c>
      <c r="F26421">
        <f t="shared" si="412"/>
        <v>1.345</v>
      </c>
      <c r="G26421" t="s">
        <v>20316</v>
      </c>
      <c r="H26421" t="s">
        <v>12</v>
      </c>
      <c r="I26421" t="s">
        <v>32</v>
      </c>
      <c r="J26421" t="s">
        <v>21</v>
      </c>
    </row>
    <row r="26422" spans="1:10" x14ac:dyDescent="0.3">
      <c r="A26422">
        <v>7841556</v>
      </c>
      <c r="B26422" t="s">
        <v>9674</v>
      </c>
      <c r="C26422">
        <v>1</v>
      </c>
      <c r="D26422">
        <v>0</v>
      </c>
      <c r="E26422">
        <v>0.501</v>
      </c>
      <c r="F26422">
        <f t="shared" si="412"/>
        <v>0.501</v>
      </c>
      <c r="G26422" t="s">
        <v>20316</v>
      </c>
      <c r="H26422" t="s">
        <v>12</v>
      </c>
      <c r="I26422" t="s">
        <v>32</v>
      </c>
      <c r="J26422" t="s">
        <v>21</v>
      </c>
    </row>
    <row r="26423" spans="1:10" x14ac:dyDescent="0.3">
      <c r="A26423">
        <v>7841557</v>
      </c>
      <c r="B26423" t="s">
        <v>4219</v>
      </c>
      <c r="C26423">
        <v>1</v>
      </c>
      <c r="D26423">
        <v>0</v>
      </c>
      <c r="E26423">
        <v>6.2E-2</v>
      </c>
      <c r="F26423">
        <f t="shared" si="412"/>
        <v>6.2E-2</v>
      </c>
      <c r="G26423" t="s">
        <v>20316</v>
      </c>
      <c r="H26423" t="s">
        <v>12</v>
      </c>
      <c r="I26423" t="s">
        <v>32</v>
      </c>
      <c r="J26423" t="s">
        <v>21</v>
      </c>
    </row>
    <row r="26424" spans="1:10" x14ac:dyDescent="0.3">
      <c r="A26424">
        <v>7841558</v>
      </c>
      <c r="B26424" t="s">
        <v>11583</v>
      </c>
      <c r="C26424">
        <v>1</v>
      </c>
      <c r="D26424">
        <v>0</v>
      </c>
      <c r="E26424">
        <v>0.61599999999999999</v>
      </c>
      <c r="F26424">
        <f t="shared" si="412"/>
        <v>0.61599999999999999</v>
      </c>
      <c r="G26424" t="s">
        <v>20316</v>
      </c>
      <c r="H26424" t="s">
        <v>12</v>
      </c>
      <c r="I26424" t="s">
        <v>32</v>
      </c>
      <c r="J26424" t="s">
        <v>21</v>
      </c>
    </row>
    <row r="26425" spans="1:10" x14ac:dyDescent="0.3">
      <c r="A26425">
        <v>7841559</v>
      </c>
      <c r="B26425" t="s">
        <v>12821</v>
      </c>
      <c r="C26425">
        <v>1</v>
      </c>
      <c r="D26425">
        <v>0</v>
      </c>
      <c r="E26425">
        <v>0.35399999999999998</v>
      </c>
      <c r="F26425">
        <f t="shared" si="412"/>
        <v>0.35399999999999998</v>
      </c>
      <c r="G26425" t="s">
        <v>20316</v>
      </c>
      <c r="H26425" t="s">
        <v>12</v>
      </c>
      <c r="I26425" t="s">
        <v>32</v>
      </c>
      <c r="J26425" t="s">
        <v>21</v>
      </c>
    </row>
    <row r="26426" spans="1:10" x14ac:dyDescent="0.3">
      <c r="A26426">
        <v>7841560</v>
      </c>
      <c r="B26426" t="s">
        <v>6377</v>
      </c>
      <c r="C26426">
        <v>1</v>
      </c>
      <c r="D26426">
        <v>0</v>
      </c>
      <c r="E26426">
        <v>9.5000000000000001E-2</v>
      </c>
      <c r="F26426">
        <f t="shared" si="412"/>
        <v>9.5000000000000001E-2</v>
      </c>
      <c r="G26426" t="s">
        <v>20316</v>
      </c>
      <c r="H26426" t="s">
        <v>12</v>
      </c>
      <c r="I26426" t="s">
        <v>32</v>
      </c>
      <c r="J26426" t="s">
        <v>21</v>
      </c>
    </row>
    <row r="26427" spans="1:10" x14ac:dyDescent="0.3">
      <c r="A26427">
        <v>7841561</v>
      </c>
      <c r="B26427" t="s">
        <v>12822</v>
      </c>
      <c r="C26427">
        <v>1</v>
      </c>
      <c r="D26427">
        <v>0</v>
      </c>
      <c r="E26427">
        <v>0.27700000000000002</v>
      </c>
      <c r="F26427">
        <f t="shared" si="412"/>
        <v>0.27700000000000002</v>
      </c>
      <c r="G26427" t="s">
        <v>20316</v>
      </c>
      <c r="H26427" t="s">
        <v>12</v>
      </c>
      <c r="I26427" t="s">
        <v>32</v>
      </c>
      <c r="J26427" t="s">
        <v>21</v>
      </c>
    </row>
    <row r="26428" spans="1:10" x14ac:dyDescent="0.3">
      <c r="A26428">
        <v>7841562</v>
      </c>
      <c r="B26428" t="s">
        <v>11548</v>
      </c>
      <c r="C26428">
        <v>1</v>
      </c>
      <c r="D26428">
        <v>0</v>
      </c>
      <c r="E26428">
        <v>0.222</v>
      </c>
      <c r="F26428">
        <f t="shared" si="412"/>
        <v>0.222</v>
      </c>
      <c r="G26428" t="s">
        <v>20316</v>
      </c>
      <c r="H26428" t="s">
        <v>12</v>
      </c>
      <c r="I26428" t="s">
        <v>32</v>
      </c>
      <c r="J26428" t="s">
        <v>21</v>
      </c>
    </row>
    <row r="26429" spans="1:10" x14ac:dyDescent="0.3">
      <c r="A26429">
        <v>7841563</v>
      </c>
      <c r="B26429" t="s">
        <v>12639</v>
      </c>
      <c r="C26429">
        <v>1</v>
      </c>
      <c r="D26429">
        <v>0</v>
      </c>
      <c r="E26429">
        <v>0.26800000000000002</v>
      </c>
      <c r="F26429">
        <f t="shared" si="412"/>
        <v>0.26800000000000002</v>
      </c>
      <c r="G26429" t="s">
        <v>20316</v>
      </c>
      <c r="H26429" t="s">
        <v>12</v>
      </c>
      <c r="I26429" t="s">
        <v>32</v>
      </c>
      <c r="J26429" t="s">
        <v>21</v>
      </c>
    </row>
    <row r="26430" spans="1:10" x14ac:dyDescent="0.3">
      <c r="A26430">
        <v>7841566</v>
      </c>
      <c r="B26430" t="s">
        <v>8828</v>
      </c>
      <c r="C26430">
        <v>1</v>
      </c>
      <c r="D26430">
        <v>0</v>
      </c>
      <c r="E26430">
        <v>0.14399999999999999</v>
      </c>
      <c r="F26430">
        <f t="shared" si="412"/>
        <v>0.14399999999999999</v>
      </c>
      <c r="G26430" t="s">
        <v>20316</v>
      </c>
      <c r="H26430" t="s">
        <v>12</v>
      </c>
      <c r="I26430" t="s">
        <v>32</v>
      </c>
      <c r="J26430" t="s">
        <v>21</v>
      </c>
    </row>
    <row r="26431" spans="1:10" x14ac:dyDescent="0.3">
      <c r="A26431">
        <v>7841567</v>
      </c>
      <c r="B26431" t="s">
        <v>904</v>
      </c>
      <c r="C26431">
        <v>1</v>
      </c>
      <c r="D26431">
        <v>0.122</v>
      </c>
      <c r="E26431">
        <v>0.155</v>
      </c>
      <c r="F26431">
        <f t="shared" si="412"/>
        <v>3.3000000000000002E-2</v>
      </c>
      <c r="G26431" t="s">
        <v>20316</v>
      </c>
      <c r="H26431" t="s">
        <v>12</v>
      </c>
      <c r="I26431" t="s">
        <v>32</v>
      </c>
      <c r="J26431" t="s">
        <v>21</v>
      </c>
    </row>
    <row r="26432" spans="1:10" x14ac:dyDescent="0.3">
      <c r="A26432">
        <v>7841568</v>
      </c>
      <c r="B26432" t="s">
        <v>9649</v>
      </c>
      <c r="C26432">
        <v>1</v>
      </c>
      <c r="D26432">
        <v>0</v>
      </c>
      <c r="E26432">
        <v>0.16300000000000001</v>
      </c>
      <c r="F26432">
        <f t="shared" si="412"/>
        <v>0.16300000000000001</v>
      </c>
      <c r="G26432" t="s">
        <v>20316</v>
      </c>
      <c r="H26432" t="s">
        <v>12</v>
      </c>
      <c r="I26432" t="s">
        <v>32</v>
      </c>
      <c r="J26432" t="s">
        <v>21</v>
      </c>
    </row>
    <row r="26433" spans="1:10" x14ac:dyDescent="0.3">
      <c r="A26433">
        <v>7841570</v>
      </c>
      <c r="B26433" t="s">
        <v>7109</v>
      </c>
      <c r="C26433">
        <v>1</v>
      </c>
      <c r="D26433">
        <v>0</v>
      </c>
      <c r="E26433">
        <v>0.107</v>
      </c>
      <c r="F26433">
        <f t="shared" si="412"/>
        <v>0.107</v>
      </c>
      <c r="G26433" t="s">
        <v>20316</v>
      </c>
      <c r="H26433" t="s">
        <v>12</v>
      </c>
      <c r="I26433" t="s">
        <v>32</v>
      </c>
      <c r="J26433" t="s">
        <v>21</v>
      </c>
    </row>
    <row r="26434" spans="1:10" x14ac:dyDescent="0.3">
      <c r="A26434">
        <v>7841572</v>
      </c>
      <c r="B26434" t="s">
        <v>13913</v>
      </c>
      <c r="C26434">
        <v>1</v>
      </c>
      <c r="D26434">
        <v>0</v>
      </c>
      <c r="E26434">
        <v>0.60899999999999999</v>
      </c>
      <c r="F26434">
        <f t="shared" si="412"/>
        <v>0.60899999999999999</v>
      </c>
      <c r="G26434" t="s">
        <v>20316</v>
      </c>
      <c r="H26434" t="s">
        <v>12</v>
      </c>
      <c r="I26434" t="s">
        <v>32</v>
      </c>
      <c r="J26434" t="s">
        <v>21</v>
      </c>
    </row>
    <row r="26435" spans="1:10" x14ac:dyDescent="0.3">
      <c r="A26435">
        <v>7841573</v>
      </c>
      <c r="B26435" t="s">
        <v>9648</v>
      </c>
      <c r="C26435">
        <v>1</v>
      </c>
      <c r="D26435">
        <v>0</v>
      </c>
      <c r="E26435">
        <v>0.16300000000000001</v>
      </c>
      <c r="F26435">
        <f t="shared" ref="F26435:F26498" si="413">E26435-D26435</f>
        <v>0.16300000000000001</v>
      </c>
      <c r="G26435" t="s">
        <v>20316</v>
      </c>
      <c r="H26435" t="s">
        <v>12</v>
      </c>
      <c r="I26435" t="s">
        <v>32</v>
      </c>
      <c r="J26435" t="s">
        <v>21</v>
      </c>
    </row>
    <row r="26436" spans="1:10" x14ac:dyDescent="0.3">
      <c r="A26436">
        <v>7841577</v>
      </c>
      <c r="B26436" t="s">
        <v>9777</v>
      </c>
      <c r="C26436">
        <v>1</v>
      </c>
      <c r="D26436">
        <v>0</v>
      </c>
      <c r="E26436">
        <v>0.16700000000000001</v>
      </c>
      <c r="F26436">
        <f t="shared" si="413"/>
        <v>0.16700000000000001</v>
      </c>
      <c r="G26436" t="s">
        <v>20316</v>
      </c>
      <c r="H26436" t="s">
        <v>12</v>
      </c>
      <c r="I26436" t="s">
        <v>32</v>
      </c>
      <c r="J26436" t="s">
        <v>21</v>
      </c>
    </row>
    <row r="26437" spans="1:10" x14ac:dyDescent="0.3">
      <c r="A26437">
        <v>7841578</v>
      </c>
      <c r="B26437" t="s">
        <v>164</v>
      </c>
      <c r="C26437">
        <v>1</v>
      </c>
      <c r="D26437">
        <v>0</v>
      </c>
      <c r="E26437">
        <v>0.187</v>
      </c>
      <c r="F26437">
        <f t="shared" si="413"/>
        <v>0.187</v>
      </c>
      <c r="G26437" t="s">
        <v>20316</v>
      </c>
      <c r="H26437" t="s">
        <v>12</v>
      </c>
      <c r="I26437" t="s">
        <v>32</v>
      </c>
      <c r="J26437" t="s">
        <v>21</v>
      </c>
    </row>
    <row r="26438" spans="1:10" x14ac:dyDescent="0.3">
      <c r="A26438">
        <v>7841581</v>
      </c>
      <c r="B26438" t="s">
        <v>92</v>
      </c>
      <c r="C26438">
        <v>1</v>
      </c>
      <c r="D26438">
        <v>0</v>
      </c>
      <c r="E26438">
        <v>0.157</v>
      </c>
      <c r="F26438">
        <f t="shared" si="413"/>
        <v>0.157</v>
      </c>
      <c r="G26438" t="s">
        <v>20316</v>
      </c>
      <c r="H26438" t="s">
        <v>12</v>
      </c>
      <c r="I26438" t="s">
        <v>32</v>
      </c>
      <c r="J26438" t="s">
        <v>21</v>
      </c>
    </row>
    <row r="26439" spans="1:10" x14ac:dyDescent="0.3">
      <c r="A26439">
        <v>7841585</v>
      </c>
      <c r="B26439" t="s">
        <v>162</v>
      </c>
      <c r="C26439">
        <v>1</v>
      </c>
      <c r="D26439">
        <v>0</v>
      </c>
      <c r="E26439">
        <v>0.192</v>
      </c>
      <c r="F26439">
        <f t="shared" si="413"/>
        <v>0.192</v>
      </c>
      <c r="G26439" t="s">
        <v>20316</v>
      </c>
      <c r="H26439" t="s">
        <v>12</v>
      </c>
      <c r="I26439" t="s">
        <v>32</v>
      </c>
      <c r="J26439" t="s">
        <v>21</v>
      </c>
    </row>
    <row r="26440" spans="1:10" x14ac:dyDescent="0.3">
      <c r="A26440">
        <v>7841586</v>
      </c>
      <c r="B26440" t="s">
        <v>12283</v>
      </c>
      <c r="C26440">
        <v>1</v>
      </c>
      <c r="D26440">
        <v>0</v>
      </c>
      <c r="E26440">
        <v>0.72199999999999998</v>
      </c>
      <c r="F26440">
        <f t="shared" si="413"/>
        <v>0.72199999999999998</v>
      </c>
      <c r="G26440" t="s">
        <v>20316</v>
      </c>
      <c r="H26440" t="s">
        <v>12</v>
      </c>
      <c r="I26440" t="s">
        <v>32</v>
      </c>
      <c r="J26440" t="s">
        <v>21</v>
      </c>
    </row>
    <row r="26441" spans="1:10" x14ac:dyDescent="0.3">
      <c r="A26441">
        <v>7841593</v>
      </c>
      <c r="B26441" t="s">
        <v>9286</v>
      </c>
      <c r="C26441">
        <v>1</v>
      </c>
      <c r="D26441">
        <v>0</v>
      </c>
      <c r="E26441">
        <v>0.25</v>
      </c>
      <c r="F26441">
        <f t="shared" si="413"/>
        <v>0.25</v>
      </c>
      <c r="G26441" t="s">
        <v>20316</v>
      </c>
      <c r="H26441" t="s">
        <v>12</v>
      </c>
      <c r="I26441" t="s">
        <v>32</v>
      </c>
      <c r="J26441" t="s">
        <v>21</v>
      </c>
    </row>
    <row r="26442" spans="1:10" x14ac:dyDescent="0.3">
      <c r="A26442">
        <v>7841594</v>
      </c>
      <c r="B26442" t="s">
        <v>163</v>
      </c>
      <c r="C26442">
        <v>1</v>
      </c>
      <c r="D26442">
        <v>0.14399999999999999</v>
      </c>
      <c r="E26442">
        <v>0.21199999999999999</v>
      </c>
      <c r="F26442">
        <f t="shared" si="413"/>
        <v>6.8000000000000005E-2</v>
      </c>
      <c r="G26442" t="s">
        <v>20316</v>
      </c>
      <c r="H26442" t="s">
        <v>12</v>
      </c>
      <c r="I26442" t="s">
        <v>32</v>
      </c>
      <c r="J26442" t="s">
        <v>21</v>
      </c>
    </row>
    <row r="26443" spans="1:10" x14ac:dyDescent="0.3">
      <c r="A26443">
        <v>7841597</v>
      </c>
      <c r="B26443" t="s">
        <v>235</v>
      </c>
      <c r="C26443">
        <v>1</v>
      </c>
      <c r="D26443">
        <v>0</v>
      </c>
      <c r="E26443">
        <v>0.47099999999999997</v>
      </c>
      <c r="F26443">
        <f t="shared" si="413"/>
        <v>0.47099999999999997</v>
      </c>
      <c r="G26443" t="s">
        <v>20316</v>
      </c>
      <c r="H26443" t="s">
        <v>12</v>
      </c>
      <c r="I26443" t="s">
        <v>32</v>
      </c>
      <c r="J26443" t="s">
        <v>21</v>
      </c>
    </row>
    <row r="26444" spans="1:10" x14ac:dyDescent="0.3">
      <c r="A26444">
        <v>7841606</v>
      </c>
      <c r="B26444" t="s">
        <v>4908</v>
      </c>
      <c r="C26444">
        <v>1</v>
      </c>
      <c r="D26444">
        <v>0</v>
      </c>
      <c r="E26444">
        <v>0.14899999999999999</v>
      </c>
      <c r="F26444">
        <f t="shared" si="413"/>
        <v>0.14899999999999999</v>
      </c>
      <c r="G26444" t="s">
        <v>20316</v>
      </c>
      <c r="H26444" t="s">
        <v>12</v>
      </c>
      <c r="I26444" t="s">
        <v>32</v>
      </c>
      <c r="J26444" t="s">
        <v>21</v>
      </c>
    </row>
    <row r="26445" spans="1:10" x14ac:dyDescent="0.3">
      <c r="A26445">
        <v>7841607</v>
      </c>
      <c r="B26445" t="s">
        <v>234</v>
      </c>
      <c r="C26445">
        <v>1</v>
      </c>
      <c r="D26445">
        <v>0</v>
      </c>
      <c r="E26445">
        <v>0.38500000000000001</v>
      </c>
      <c r="F26445">
        <f t="shared" si="413"/>
        <v>0.38500000000000001</v>
      </c>
      <c r="G26445" t="s">
        <v>20316</v>
      </c>
      <c r="H26445" t="s">
        <v>12</v>
      </c>
      <c r="I26445" t="s">
        <v>32</v>
      </c>
      <c r="J26445" t="s">
        <v>21</v>
      </c>
    </row>
    <row r="26446" spans="1:10" x14ac:dyDescent="0.3">
      <c r="A26446">
        <v>7841608</v>
      </c>
      <c r="B26446" t="s">
        <v>6835</v>
      </c>
      <c r="C26446">
        <v>1</v>
      </c>
      <c r="D26446">
        <v>0</v>
      </c>
      <c r="E26446">
        <v>0.10199999999999999</v>
      </c>
      <c r="F26446">
        <f t="shared" si="413"/>
        <v>0.10199999999999999</v>
      </c>
      <c r="G26446" t="s">
        <v>20316</v>
      </c>
      <c r="H26446" t="s">
        <v>12</v>
      </c>
      <c r="I26446" t="s">
        <v>32</v>
      </c>
      <c r="J26446" t="s">
        <v>21</v>
      </c>
    </row>
    <row r="26447" spans="1:10" x14ac:dyDescent="0.3">
      <c r="A26447">
        <v>7841609</v>
      </c>
      <c r="B26447" t="s">
        <v>16936</v>
      </c>
      <c r="C26447">
        <v>1</v>
      </c>
      <c r="D26447">
        <v>0</v>
      </c>
      <c r="E26447">
        <v>0.66</v>
      </c>
      <c r="F26447">
        <f t="shared" si="413"/>
        <v>0.66</v>
      </c>
      <c r="G26447" t="s">
        <v>20316</v>
      </c>
      <c r="H26447" t="s">
        <v>12</v>
      </c>
      <c r="I26447" t="s">
        <v>32</v>
      </c>
      <c r="J26447" t="s">
        <v>21</v>
      </c>
    </row>
    <row r="26448" spans="1:10" x14ac:dyDescent="0.3">
      <c r="A26448">
        <v>7841614</v>
      </c>
      <c r="B26448" t="s">
        <v>6243</v>
      </c>
      <c r="C26448">
        <v>1</v>
      </c>
      <c r="D26448">
        <v>9.2999999999999999E-2</v>
      </c>
      <c r="E26448">
        <v>0.29199999999999998</v>
      </c>
      <c r="F26448">
        <f t="shared" si="413"/>
        <v>0.19899999999999998</v>
      </c>
      <c r="G26448" t="s">
        <v>20316</v>
      </c>
      <c r="H26448" t="s">
        <v>12</v>
      </c>
      <c r="I26448" t="s">
        <v>32</v>
      </c>
      <c r="J26448" t="s">
        <v>21</v>
      </c>
    </row>
    <row r="26449" spans="1:10" x14ac:dyDescent="0.3">
      <c r="A26449">
        <v>7841616</v>
      </c>
      <c r="B26449" t="s">
        <v>6876</v>
      </c>
      <c r="C26449">
        <v>1</v>
      </c>
      <c r="D26449">
        <v>0</v>
      </c>
      <c r="E26449">
        <v>0.10299999999999999</v>
      </c>
      <c r="F26449">
        <f t="shared" si="413"/>
        <v>0.10299999999999999</v>
      </c>
      <c r="G26449" t="s">
        <v>20316</v>
      </c>
      <c r="H26449" t="s">
        <v>12</v>
      </c>
      <c r="I26449" t="s">
        <v>32</v>
      </c>
      <c r="J26449" t="s">
        <v>21</v>
      </c>
    </row>
    <row r="26450" spans="1:10" x14ac:dyDescent="0.3">
      <c r="A26450">
        <v>7841616</v>
      </c>
      <c r="B26450" t="s">
        <v>6876</v>
      </c>
      <c r="C26450">
        <v>1</v>
      </c>
      <c r="D26450">
        <v>0.443</v>
      </c>
      <c r="E26450">
        <v>0.54200000000000004</v>
      </c>
      <c r="F26450">
        <f t="shared" si="413"/>
        <v>9.9000000000000032E-2</v>
      </c>
      <c r="G26450" t="s">
        <v>20316</v>
      </c>
      <c r="H26450" t="s">
        <v>12</v>
      </c>
      <c r="I26450" t="s">
        <v>32</v>
      </c>
      <c r="J26450" t="s">
        <v>21</v>
      </c>
    </row>
    <row r="26451" spans="1:10" x14ac:dyDescent="0.3">
      <c r="A26451">
        <v>7841618</v>
      </c>
      <c r="B26451" t="s">
        <v>6492</v>
      </c>
      <c r="C26451">
        <v>1</v>
      </c>
      <c r="D26451">
        <v>0</v>
      </c>
      <c r="E26451">
        <v>0.43099999999999999</v>
      </c>
      <c r="F26451">
        <f t="shared" si="413"/>
        <v>0.43099999999999999</v>
      </c>
      <c r="G26451" t="s">
        <v>20316</v>
      </c>
      <c r="H26451" t="s">
        <v>12</v>
      </c>
      <c r="I26451" t="s">
        <v>32</v>
      </c>
      <c r="J26451" t="s">
        <v>21</v>
      </c>
    </row>
    <row r="26452" spans="1:10" x14ac:dyDescent="0.3">
      <c r="A26452">
        <v>7841620</v>
      </c>
      <c r="B26452" t="s">
        <v>10513</v>
      </c>
      <c r="C26452">
        <v>1</v>
      </c>
      <c r="D26452">
        <v>0</v>
      </c>
      <c r="E26452">
        <v>0.189</v>
      </c>
      <c r="F26452">
        <f t="shared" si="413"/>
        <v>0.189</v>
      </c>
      <c r="G26452" t="s">
        <v>20316</v>
      </c>
      <c r="H26452" t="s">
        <v>12</v>
      </c>
      <c r="I26452" t="s">
        <v>32</v>
      </c>
      <c r="J26452" t="s">
        <v>21</v>
      </c>
    </row>
    <row r="26453" spans="1:10" x14ac:dyDescent="0.3">
      <c r="A26453">
        <v>7841621</v>
      </c>
      <c r="B26453" t="s">
        <v>12282</v>
      </c>
      <c r="C26453">
        <v>1</v>
      </c>
      <c r="D26453">
        <v>0.251</v>
      </c>
      <c r="E26453">
        <v>0.33200000000000002</v>
      </c>
      <c r="F26453">
        <f t="shared" si="413"/>
        <v>8.1000000000000016E-2</v>
      </c>
      <c r="G26453" t="s">
        <v>20316</v>
      </c>
      <c r="H26453" t="s">
        <v>12</v>
      </c>
      <c r="I26453" t="s">
        <v>32</v>
      </c>
      <c r="J26453" t="s">
        <v>21</v>
      </c>
    </row>
    <row r="26454" spans="1:10" x14ac:dyDescent="0.3">
      <c r="A26454">
        <v>7841622</v>
      </c>
      <c r="B26454" t="s">
        <v>89</v>
      </c>
      <c r="C26454">
        <v>1</v>
      </c>
      <c r="D26454">
        <v>0</v>
      </c>
      <c r="E26454">
        <v>9.7000000000000003E-2</v>
      </c>
      <c r="F26454">
        <f t="shared" si="413"/>
        <v>9.7000000000000003E-2</v>
      </c>
      <c r="G26454" t="s">
        <v>20316</v>
      </c>
      <c r="H26454" t="s">
        <v>12</v>
      </c>
      <c r="I26454" t="s">
        <v>32</v>
      </c>
      <c r="J26454" t="s">
        <v>21</v>
      </c>
    </row>
    <row r="26455" spans="1:10" x14ac:dyDescent="0.3">
      <c r="A26455">
        <v>7841622</v>
      </c>
      <c r="B26455" t="s">
        <v>89</v>
      </c>
      <c r="C26455">
        <v>1</v>
      </c>
      <c r="D26455">
        <v>0.191</v>
      </c>
      <c r="E26455">
        <v>0.36899999999999999</v>
      </c>
      <c r="F26455">
        <f t="shared" si="413"/>
        <v>0.17799999999999999</v>
      </c>
      <c r="G26455" t="s">
        <v>20316</v>
      </c>
      <c r="H26455" t="s">
        <v>12</v>
      </c>
      <c r="I26455" t="s">
        <v>32</v>
      </c>
      <c r="J26455" t="s">
        <v>21</v>
      </c>
    </row>
    <row r="26456" spans="1:10" x14ac:dyDescent="0.3">
      <c r="A26456">
        <v>7841628</v>
      </c>
      <c r="B26456" t="s">
        <v>4907</v>
      </c>
      <c r="C26456">
        <v>1</v>
      </c>
      <c r="D26456">
        <v>0</v>
      </c>
      <c r="E26456">
        <v>0.309</v>
      </c>
      <c r="F26456">
        <f t="shared" si="413"/>
        <v>0.309</v>
      </c>
      <c r="G26456" t="s">
        <v>20316</v>
      </c>
      <c r="H26456" t="s">
        <v>12</v>
      </c>
      <c r="I26456" t="s">
        <v>32</v>
      </c>
      <c r="J26456" t="s">
        <v>21</v>
      </c>
    </row>
    <row r="26457" spans="1:10" x14ac:dyDescent="0.3">
      <c r="A26457">
        <v>7841629</v>
      </c>
      <c r="B26457" t="s">
        <v>90</v>
      </c>
      <c r="C26457">
        <v>1</v>
      </c>
      <c r="D26457">
        <v>0</v>
      </c>
      <c r="E26457">
        <v>0.19800000000000001</v>
      </c>
      <c r="F26457">
        <f t="shared" si="413"/>
        <v>0.19800000000000001</v>
      </c>
      <c r="G26457" t="s">
        <v>20316</v>
      </c>
      <c r="H26457" t="s">
        <v>12</v>
      </c>
      <c r="I26457" t="s">
        <v>32</v>
      </c>
      <c r="J26457" t="s">
        <v>21</v>
      </c>
    </row>
    <row r="26458" spans="1:10" x14ac:dyDescent="0.3">
      <c r="A26458">
        <v>7841632</v>
      </c>
      <c r="B26458" t="s">
        <v>233</v>
      </c>
      <c r="C26458">
        <v>1</v>
      </c>
      <c r="D26458">
        <v>0</v>
      </c>
      <c r="E26458">
        <v>0.05</v>
      </c>
      <c r="F26458">
        <f t="shared" si="413"/>
        <v>0.05</v>
      </c>
      <c r="G26458" t="s">
        <v>20316</v>
      </c>
      <c r="H26458" t="s">
        <v>12</v>
      </c>
      <c r="I26458" t="s">
        <v>32</v>
      </c>
      <c r="J26458" t="s">
        <v>21</v>
      </c>
    </row>
    <row r="26459" spans="1:10" x14ac:dyDescent="0.3">
      <c r="A26459">
        <v>7841633</v>
      </c>
      <c r="B26459" t="s">
        <v>13701</v>
      </c>
      <c r="C26459">
        <v>1</v>
      </c>
      <c r="D26459">
        <v>0</v>
      </c>
      <c r="E26459">
        <v>0.32400000000000001</v>
      </c>
      <c r="F26459">
        <f t="shared" si="413"/>
        <v>0.32400000000000001</v>
      </c>
      <c r="G26459" t="s">
        <v>20316</v>
      </c>
      <c r="H26459" t="s">
        <v>12</v>
      </c>
      <c r="I26459" t="s">
        <v>32</v>
      </c>
      <c r="J26459" t="s">
        <v>21</v>
      </c>
    </row>
    <row r="26460" spans="1:10" x14ac:dyDescent="0.3">
      <c r="A26460">
        <v>7841634</v>
      </c>
      <c r="B26460" t="s">
        <v>8490</v>
      </c>
      <c r="C26460">
        <v>1</v>
      </c>
      <c r="D26460">
        <v>0</v>
      </c>
      <c r="E26460">
        <v>0.39600000000000002</v>
      </c>
      <c r="F26460">
        <f t="shared" si="413"/>
        <v>0.39600000000000002</v>
      </c>
      <c r="G26460" t="s">
        <v>20316</v>
      </c>
      <c r="H26460" t="s">
        <v>12</v>
      </c>
      <c r="I26460" t="s">
        <v>32</v>
      </c>
      <c r="J26460" t="s">
        <v>21</v>
      </c>
    </row>
    <row r="26461" spans="1:10" x14ac:dyDescent="0.3">
      <c r="A26461">
        <v>7841635</v>
      </c>
      <c r="B26461" t="s">
        <v>5759</v>
      </c>
      <c r="C26461">
        <v>1</v>
      </c>
      <c r="D26461">
        <v>0</v>
      </c>
      <c r="E26461">
        <v>8.5000000000000006E-2</v>
      </c>
      <c r="F26461">
        <f t="shared" si="413"/>
        <v>8.5000000000000006E-2</v>
      </c>
      <c r="G26461" t="s">
        <v>20316</v>
      </c>
      <c r="H26461" t="s">
        <v>12</v>
      </c>
      <c r="I26461" t="s">
        <v>32</v>
      </c>
      <c r="J26461" t="s">
        <v>21</v>
      </c>
    </row>
    <row r="26462" spans="1:10" x14ac:dyDescent="0.3">
      <c r="A26462">
        <v>7841636</v>
      </c>
      <c r="B26462" t="s">
        <v>9896</v>
      </c>
      <c r="C26462">
        <v>1</v>
      </c>
      <c r="D26462">
        <v>0</v>
      </c>
      <c r="E26462">
        <v>0.32200000000000001</v>
      </c>
      <c r="F26462">
        <f t="shared" si="413"/>
        <v>0.32200000000000001</v>
      </c>
      <c r="G26462" t="s">
        <v>20316</v>
      </c>
      <c r="H26462" t="s">
        <v>12</v>
      </c>
      <c r="I26462" t="s">
        <v>32</v>
      </c>
      <c r="J26462" t="s">
        <v>21</v>
      </c>
    </row>
    <row r="26463" spans="1:10" x14ac:dyDescent="0.3">
      <c r="A26463">
        <v>7841637</v>
      </c>
      <c r="B26463" t="s">
        <v>2644</v>
      </c>
      <c r="C26463">
        <v>1</v>
      </c>
      <c r="D26463">
        <v>0</v>
      </c>
      <c r="E26463">
        <v>0.373</v>
      </c>
      <c r="F26463">
        <f t="shared" si="413"/>
        <v>0.373</v>
      </c>
      <c r="G26463" t="s">
        <v>20316</v>
      </c>
      <c r="H26463" t="s">
        <v>12</v>
      </c>
      <c r="I26463" t="s">
        <v>32</v>
      </c>
      <c r="J26463" t="s">
        <v>21</v>
      </c>
    </row>
    <row r="26464" spans="1:10" x14ac:dyDescent="0.3">
      <c r="A26464">
        <v>7841638</v>
      </c>
      <c r="B26464" t="s">
        <v>13432</v>
      </c>
      <c r="C26464">
        <v>1</v>
      </c>
      <c r="D26464">
        <v>0</v>
      </c>
      <c r="E26464">
        <v>0.747</v>
      </c>
      <c r="F26464">
        <f t="shared" si="413"/>
        <v>0.747</v>
      </c>
      <c r="G26464" t="s">
        <v>20316</v>
      </c>
      <c r="H26464" t="s">
        <v>12</v>
      </c>
      <c r="I26464" t="s">
        <v>32</v>
      </c>
      <c r="J26464" t="s">
        <v>21</v>
      </c>
    </row>
    <row r="26465" spans="1:10" x14ac:dyDescent="0.3">
      <c r="A26465">
        <v>7841639</v>
      </c>
      <c r="B26465" t="s">
        <v>653</v>
      </c>
      <c r="C26465">
        <v>1</v>
      </c>
      <c r="D26465">
        <v>0</v>
      </c>
      <c r="E26465">
        <v>4.2999999999999997E-2</v>
      </c>
      <c r="F26465">
        <f t="shared" si="413"/>
        <v>4.2999999999999997E-2</v>
      </c>
      <c r="G26465" t="s">
        <v>20316</v>
      </c>
      <c r="H26465" t="s">
        <v>12</v>
      </c>
      <c r="I26465" t="s">
        <v>32</v>
      </c>
      <c r="J26465" t="s">
        <v>21</v>
      </c>
    </row>
    <row r="26466" spans="1:10" x14ac:dyDescent="0.3">
      <c r="A26466">
        <v>7841640</v>
      </c>
      <c r="B26466" t="s">
        <v>8046</v>
      </c>
      <c r="C26466">
        <v>1</v>
      </c>
      <c r="D26466">
        <v>0</v>
      </c>
      <c r="E26466">
        <v>0.13100000000000001</v>
      </c>
      <c r="F26466">
        <f t="shared" si="413"/>
        <v>0.13100000000000001</v>
      </c>
      <c r="G26466" t="s">
        <v>20316</v>
      </c>
      <c r="H26466" t="s">
        <v>12</v>
      </c>
      <c r="I26466" t="s">
        <v>32</v>
      </c>
      <c r="J26466" t="s">
        <v>21</v>
      </c>
    </row>
    <row r="26467" spans="1:10" x14ac:dyDescent="0.3">
      <c r="A26467">
        <v>7841641</v>
      </c>
      <c r="B26467" t="s">
        <v>655</v>
      </c>
      <c r="C26467">
        <v>1</v>
      </c>
      <c r="D26467">
        <v>0</v>
      </c>
      <c r="E26467">
        <v>0.27600000000000002</v>
      </c>
      <c r="F26467">
        <f t="shared" si="413"/>
        <v>0.27600000000000002</v>
      </c>
      <c r="G26467" t="s">
        <v>20316</v>
      </c>
      <c r="H26467" t="s">
        <v>12</v>
      </c>
      <c r="I26467" t="s">
        <v>32</v>
      </c>
      <c r="J26467" t="s">
        <v>21</v>
      </c>
    </row>
    <row r="26468" spans="1:10" x14ac:dyDescent="0.3">
      <c r="A26468">
        <v>7841642</v>
      </c>
      <c r="B26468" t="s">
        <v>654</v>
      </c>
      <c r="C26468">
        <v>1</v>
      </c>
      <c r="D26468">
        <v>0</v>
      </c>
      <c r="E26468">
        <v>0.29399999999999998</v>
      </c>
      <c r="F26468">
        <f t="shared" si="413"/>
        <v>0.29399999999999998</v>
      </c>
      <c r="G26468" t="s">
        <v>20316</v>
      </c>
      <c r="H26468" t="s">
        <v>12</v>
      </c>
      <c r="I26468" t="s">
        <v>32</v>
      </c>
      <c r="J26468" t="s">
        <v>21</v>
      </c>
    </row>
    <row r="26469" spans="1:10" x14ac:dyDescent="0.3">
      <c r="A26469">
        <v>7841646</v>
      </c>
      <c r="B26469" t="s">
        <v>468</v>
      </c>
      <c r="C26469">
        <v>1</v>
      </c>
      <c r="D26469">
        <v>0</v>
      </c>
      <c r="E26469">
        <v>0.13600000000000001</v>
      </c>
      <c r="F26469">
        <f t="shared" si="413"/>
        <v>0.13600000000000001</v>
      </c>
      <c r="G26469" t="s">
        <v>20316</v>
      </c>
      <c r="H26469" t="s">
        <v>12</v>
      </c>
      <c r="I26469" t="s">
        <v>32</v>
      </c>
      <c r="J26469" t="s">
        <v>21</v>
      </c>
    </row>
    <row r="26470" spans="1:10" x14ac:dyDescent="0.3">
      <c r="A26470">
        <v>7841649</v>
      </c>
      <c r="B26470" t="s">
        <v>303</v>
      </c>
      <c r="C26470">
        <v>1</v>
      </c>
      <c r="D26470">
        <v>0</v>
      </c>
      <c r="E26470">
        <v>0.42399999999999999</v>
      </c>
      <c r="F26470">
        <f t="shared" si="413"/>
        <v>0.42399999999999999</v>
      </c>
      <c r="G26470" t="s">
        <v>20316</v>
      </c>
      <c r="H26470" t="s">
        <v>12</v>
      </c>
      <c r="I26470" t="s">
        <v>32</v>
      </c>
      <c r="J26470" t="s">
        <v>21</v>
      </c>
    </row>
    <row r="26471" spans="1:10" x14ac:dyDescent="0.3">
      <c r="A26471">
        <v>7841650</v>
      </c>
      <c r="B26471" t="s">
        <v>13946</v>
      </c>
      <c r="C26471">
        <v>1</v>
      </c>
      <c r="D26471">
        <v>0</v>
      </c>
      <c r="E26471">
        <v>0.33800000000000002</v>
      </c>
      <c r="F26471">
        <f t="shared" si="413"/>
        <v>0.33800000000000002</v>
      </c>
      <c r="G26471" t="s">
        <v>20316</v>
      </c>
      <c r="H26471" t="s">
        <v>12</v>
      </c>
      <c r="I26471" t="s">
        <v>32</v>
      </c>
      <c r="J26471" t="s">
        <v>21</v>
      </c>
    </row>
    <row r="26472" spans="1:10" x14ac:dyDescent="0.3">
      <c r="A26472">
        <v>7841651</v>
      </c>
      <c r="B26472" t="s">
        <v>9374</v>
      </c>
      <c r="C26472">
        <v>1</v>
      </c>
      <c r="D26472">
        <v>0</v>
      </c>
      <c r="E26472">
        <v>0.312</v>
      </c>
      <c r="F26472">
        <f t="shared" si="413"/>
        <v>0.312</v>
      </c>
      <c r="G26472" t="s">
        <v>20316</v>
      </c>
      <c r="H26472" t="s">
        <v>12</v>
      </c>
      <c r="I26472" t="s">
        <v>32</v>
      </c>
      <c r="J26472" t="s">
        <v>21</v>
      </c>
    </row>
    <row r="26473" spans="1:10" x14ac:dyDescent="0.3">
      <c r="A26473">
        <v>7841652</v>
      </c>
      <c r="B26473" t="s">
        <v>16078</v>
      </c>
      <c r="C26473">
        <v>1</v>
      </c>
      <c r="D26473">
        <v>0</v>
      </c>
      <c r="E26473">
        <v>0.52700000000000002</v>
      </c>
      <c r="F26473">
        <f t="shared" si="413"/>
        <v>0.52700000000000002</v>
      </c>
      <c r="G26473" t="s">
        <v>20316</v>
      </c>
      <c r="H26473" t="s">
        <v>12</v>
      </c>
      <c r="I26473" t="s">
        <v>32</v>
      </c>
      <c r="J26473" t="s">
        <v>21</v>
      </c>
    </row>
    <row r="26474" spans="1:10" x14ac:dyDescent="0.3">
      <c r="A26474">
        <v>7841653</v>
      </c>
      <c r="B26474" t="s">
        <v>11697</v>
      </c>
      <c r="C26474">
        <v>1</v>
      </c>
      <c r="D26474">
        <v>0</v>
      </c>
      <c r="E26474">
        <v>0.56799999999999995</v>
      </c>
      <c r="F26474">
        <f t="shared" si="413"/>
        <v>0.56799999999999995</v>
      </c>
      <c r="G26474" t="s">
        <v>20316</v>
      </c>
      <c r="H26474" t="s">
        <v>12</v>
      </c>
      <c r="I26474" t="s">
        <v>32</v>
      </c>
      <c r="J26474" t="s">
        <v>21</v>
      </c>
    </row>
    <row r="26475" spans="1:10" x14ac:dyDescent="0.3">
      <c r="A26475">
        <v>7841654</v>
      </c>
      <c r="B26475" t="s">
        <v>7607</v>
      </c>
      <c r="C26475">
        <v>1</v>
      </c>
      <c r="D26475">
        <v>0</v>
      </c>
      <c r="E26475">
        <v>0.11700000000000001</v>
      </c>
      <c r="F26475">
        <f t="shared" si="413"/>
        <v>0.11700000000000001</v>
      </c>
      <c r="G26475" t="s">
        <v>20316</v>
      </c>
      <c r="H26475" t="s">
        <v>12</v>
      </c>
      <c r="I26475" t="s">
        <v>32</v>
      </c>
      <c r="J26475" t="s">
        <v>21</v>
      </c>
    </row>
    <row r="26476" spans="1:10" x14ac:dyDescent="0.3">
      <c r="A26476">
        <v>7841655</v>
      </c>
      <c r="B26476" t="s">
        <v>161</v>
      </c>
      <c r="C26476">
        <v>1</v>
      </c>
      <c r="D26476">
        <v>0</v>
      </c>
      <c r="E26476">
        <v>6.8000000000000005E-2</v>
      </c>
      <c r="F26476">
        <f t="shared" si="413"/>
        <v>6.8000000000000005E-2</v>
      </c>
      <c r="G26476" t="s">
        <v>20316</v>
      </c>
      <c r="H26476" t="s">
        <v>12</v>
      </c>
      <c r="I26476" t="s">
        <v>32</v>
      </c>
      <c r="J26476" t="s">
        <v>21</v>
      </c>
    </row>
    <row r="26477" spans="1:10" x14ac:dyDescent="0.3">
      <c r="A26477">
        <v>7841656</v>
      </c>
      <c r="B26477" t="s">
        <v>15985</v>
      </c>
      <c r="C26477">
        <v>1</v>
      </c>
      <c r="D26477">
        <v>0</v>
      </c>
      <c r="E26477">
        <v>0.51400000000000001</v>
      </c>
      <c r="F26477">
        <f t="shared" si="413"/>
        <v>0.51400000000000001</v>
      </c>
      <c r="G26477" t="s">
        <v>20316</v>
      </c>
      <c r="H26477" t="s">
        <v>12</v>
      </c>
      <c r="I26477" t="s">
        <v>32</v>
      </c>
      <c r="J26477" t="s">
        <v>21</v>
      </c>
    </row>
    <row r="26478" spans="1:10" x14ac:dyDescent="0.3">
      <c r="A26478">
        <v>7841657</v>
      </c>
      <c r="B26478" t="s">
        <v>15343</v>
      </c>
      <c r="C26478">
        <v>1</v>
      </c>
      <c r="D26478">
        <v>0</v>
      </c>
      <c r="E26478">
        <v>0.44900000000000001</v>
      </c>
      <c r="F26478">
        <f t="shared" si="413"/>
        <v>0.44900000000000001</v>
      </c>
      <c r="G26478" t="s">
        <v>20316</v>
      </c>
      <c r="H26478" t="s">
        <v>12</v>
      </c>
      <c r="I26478" t="s">
        <v>32</v>
      </c>
      <c r="J26478" t="s">
        <v>21</v>
      </c>
    </row>
    <row r="26479" spans="1:10" x14ac:dyDescent="0.3">
      <c r="A26479">
        <v>7841659</v>
      </c>
      <c r="B26479" t="s">
        <v>14715</v>
      </c>
      <c r="C26479">
        <v>1</v>
      </c>
      <c r="D26479">
        <v>0</v>
      </c>
      <c r="E26479">
        <v>0.39300000000000002</v>
      </c>
      <c r="F26479">
        <f t="shared" si="413"/>
        <v>0.39300000000000002</v>
      </c>
      <c r="G26479" t="s">
        <v>20316</v>
      </c>
      <c r="H26479" t="s">
        <v>12</v>
      </c>
      <c r="I26479" t="s">
        <v>32</v>
      </c>
      <c r="J26479" t="s">
        <v>21</v>
      </c>
    </row>
    <row r="26480" spans="1:10" x14ac:dyDescent="0.3">
      <c r="A26480">
        <v>7841660</v>
      </c>
      <c r="B26480" t="s">
        <v>9647</v>
      </c>
      <c r="C26480">
        <v>1</v>
      </c>
      <c r="D26480">
        <v>0</v>
      </c>
      <c r="E26480">
        <v>0.16300000000000001</v>
      </c>
      <c r="F26480">
        <f t="shared" si="413"/>
        <v>0.16300000000000001</v>
      </c>
      <c r="G26480" t="s">
        <v>20316</v>
      </c>
      <c r="H26480" t="s">
        <v>12</v>
      </c>
      <c r="I26480" t="s">
        <v>32</v>
      </c>
      <c r="J26480" t="s">
        <v>21</v>
      </c>
    </row>
    <row r="26481" spans="1:10" x14ac:dyDescent="0.3">
      <c r="A26481">
        <v>7841661</v>
      </c>
      <c r="B26481" t="s">
        <v>12734</v>
      </c>
      <c r="C26481">
        <v>1</v>
      </c>
      <c r="D26481">
        <v>0</v>
      </c>
      <c r="E26481">
        <v>0.628</v>
      </c>
      <c r="F26481">
        <f t="shared" si="413"/>
        <v>0.628</v>
      </c>
      <c r="G26481" t="s">
        <v>20316</v>
      </c>
      <c r="H26481" t="s">
        <v>12</v>
      </c>
      <c r="I26481" t="s">
        <v>32</v>
      </c>
      <c r="J26481" t="s">
        <v>21</v>
      </c>
    </row>
    <row r="26482" spans="1:10" x14ac:dyDescent="0.3">
      <c r="A26482">
        <v>7841662</v>
      </c>
      <c r="B26482" t="s">
        <v>304</v>
      </c>
      <c r="C26482">
        <v>1</v>
      </c>
      <c r="D26482">
        <v>0</v>
      </c>
      <c r="E26482">
        <v>6.0000000000000001E-3</v>
      </c>
      <c r="F26482">
        <f t="shared" si="413"/>
        <v>6.0000000000000001E-3</v>
      </c>
      <c r="G26482" t="s">
        <v>20316</v>
      </c>
      <c r="H26482" t="s">
        <v>12</v>
      </c>
      <c r="I26482" t="s">
        <v>32</v>
      </c>
      <c r="J26482" t="s">
        <v>21</v>
      </c>
    </row>
    <row r="26483" spans="1:10" x14ac:dyDescent="0.3">
      <c r="A26483">
        <v>7841664</v>
      </c>
      <c r="B26483" t="s">
        <v>14386</v>
      </c>
      <c r="C26483">
        <v>1</v>
      </c>
      <c r="D26483">
        <v>0</v>
      </c>
      <c r="E26483">
        <v>0.56000000000000005</v>
      </c>
      <c r="F26483">
        <f t="shared" si="413"/>
        <v>0.56000000000000005</v>
      </c>
      <c r="G26483" t="s">
        <v>20316</v>
      </c>
      <c r="H26483" t="s">
        <v>12</v>
      </c>
      <c r="I26483" t="s">
        <v>32</v>
      </c>
      <c r="J26483" t="s">
        <v>21</v>
      </c>
    </row>
    <row r="26484" spans="1:10" x14ac:dyDescent="0.3">
      <c r="A26484">
        <v>7841665</v>
      </c>
      <c r="B26484" t="s">
        <v>14716</v>
      </c>
      <c r="C26484">
        <v>1</v>
      </c>
      <c r="D26484">
        <v>0</v>
      </c>
      <c r="E26484">
        <v>0.39300000000000002</v>
      </c>
      <c r="F26484">
        <f t="shared" si="413"/>
        <v>0.39300000000000002</v>
      </c>
      <c r="G26484" t="s">
        <v>20316</v>
      </c>
      <c r="H26484" t="s">
        <v>12</v>
      </c>
      <c r="I26484" t="s">
        <v>32</v>
      </c>
      <c r="J26484" t="s">
        <v>21</v>
      </c>
    </row>
    <row r="26485" spans="1:10" x14ac:dyDescent="0.3">
      <c r="A26485">
        <v>7841666</v>
      </c>
      <c r="B26485" t="s">
        <v>16232</v>
      </c>
      <c r="C26485">
        <v>1</v>
      </c>
      <c r="D26485">
        <v>0</v>
      </c>
      <c r="E26485">
        <v>0.54700000000000004</v>
      </c>
      <c r="F26485">
        <f t="shared" si="413"/>
        <v>0.54700000000000004</v>
      </c>
      <c r="G26485" t="s">
        <v>20316</v>
      </c>
      <c r="H26485" t="s">
        <v>12</v>
      </c>
      <c r="I26485" t="s">
        <v>32</v>
      </c>
      <c r="J26485" t="s">
        <v>21</v>
      </c>
    </row>
    <row r="26486" spans="1:10" x14ac:dyDescent="0.3">
      <c r="A26486">
        <v>7841667</v>
      </c>
      <c r="B26486" t="s">
        <v>4492</v>
      </c>
      <c r="C26486">
        <v>1</v>
      </c>
      <c r="D26486">
        <v>0</v>
      </c>
      <c r="E26486">
        <v>6.6000000000000003E-2</v>
      </c>
      <c r="F26486">
        <f t="shared" si="413"/>
        <v>6.6000000000000003E-2</v>
      </c>
      <c r="G26486" t="s">
        <v>20316</v>
      </c>
      <c r="H26486" t="s">
        <v>12</v>
      </c>
      <c r="I26486" t="s">
        <v>32</v>
      </c>
      <c r="J26486" t="s">
        <v>21</v>
      </c>
    </row>
    <row r="26487" spans="1:10" x14ac:dyDescent="0.3">
      <c r="A26487">
        <v>7841668</v>
      </c>
      <c r="B26487" t="s">
        <v>5236</v>
      </c>
      <c r="C26487">
        <v>1</v>
      </c>
      <c r="D26487">
        <v>0</v>
      </c>
      <c r="E26487">
        <v>7.6999999999999999E-2</v>
      </c>
      <c r="F26487">
        <f t="shared" si="413"/>
        <v>7.6999999999999999E-2</v>
      </c>
      <c r="G26487" t="s">
        <v>20316</v>
      </c>
      <c r="H26487" t="s">
        <v>12</v>
      </c>
      <c r="I26487" t="s">
        <v>32</v>
      </c>
      <c r="J26487" t="s">
        <v>21</v>
      </c>
    </row>
    <row r="26488" spans="1:10" x14ac:dyDescent="0.3">
      <c r="A26488">
        <v>7841669</v>
      </c>
      <c r="B26488" t="s">
        <v>16122</v>
      </c>
      <c r="C26488">
        <v>1</v>
      </c>
      <c r="D26488">
        <v>0</v>
      </c>
      <c r="E26488">
        <v>0.82599999999999996</v>
      </c>
      <c r="F26488">
        <f t="shared" si="413"/>
        <v>0.82599999999999996</v>
      </c>
      <c r="G26488" t="s">
        <v>20316</v>
      </c>
      <c r="H26488" t="s">
        <v>12</v>
      </c>
      <c r="I26488" t="s">
        <v>32</v>
      </c>
      <c r="J26488" t="s">
        <v>21</v>
      </c>
    </row>
    <row r="26489" spans="1:10" x14ac:dyDescent="0.3">
      <c r="A26489">
        <v>7841670</v>
      </c>
      <c r="B26489" t="s">
        <v>16029</v>
      </c>
      <c r="C26489">
        <v>1</v>
      </c>
      <c r="D26489">
        <v>0</v>
      </c>
      <c r="E26489">
        <v>0.52</v>
      </c>
      <c r="F26489">
        <f t="shared" si="413"/>
        <v>0.52</v>
      </c>
      <c r="G26489" t="s">
        <v>20316</v>
      </c>
      <c r="H26489" t="s">
        <v>12</v>
      </c>
      <c r="I26489" t="s">
        <v>32</v>
      </c>
      <c r="J26489" t="s">
        <v>21</v>
      </c>
    </row>
    <row r="26490" spans="1:10" x14ac:dyDescent="0.3">
      <c r="A26490">
        <v>7841671</v>
      </c>
      <c r="B26490" t="s">
        <v>17553</v>
      </c>
      <c r="C26490">
        <v>1</v>
      </c>
      <c r="D26490">
        <v>0</v>
      </c>
      <c r="E26490">
        <v>0.79600000000000004</v>
      </c>
      <c r="F26490">
        <f t="shared" si="413"/>
        <v>0.79600000000000004</v>
      </c>
      <c r="G26490" t="s">
        <v>20316</v>
      </c>
      <c r="H26490" t="s">
        <v>12</v>
      </c>
      <c r="I26490" t="s">
        <v>32</v>
      </c>
      <c r="J26490" t="s">
        <v>21</v>
      </c>
    </row>
    <row r="26491" spans="1:10" x14ac:dyDescent="0.3">
      <c r="A26491">
        <v>7841672</v>
      </c>
      <c r="B26491" t="s">
        <v>12936</v>
      </c>
      <c r="C26491">
        <v>1</v>
      </c>
      <c r="D26491">
        <v>0</v>
      </c>
      <c r="E26491">
        <v>0.28199999999999997</v>
      </c>
      <c r="F26491">
        <f t="shared" si="413"/>
        <v>0.28199999999999997</v>
      </c>
      <c r="G26491" t="s">
        <v>20316</v>
      </c>
      <c r="H26491" t="s">
        <v>12</v>
      </c>
      <c r="I26491" t="s">
        <v>32</v>
      </c>
      <c r="J26491" t="s">
        <v>21</v>
      </c>
    </row>
    <row r="26492" spans="1:10" x14ac:dyDescent="0.3">
      <c r="A26492">
        <v>7841673</v>
      </c>
      <c r="B26492" t="s">
        <v>13636</v>
      </c>
      <c r="C26492">
        <v>1</v>
      </c>
      <c r="D26492">
        <v>0</v>
      </c>
      <c r="E26492">
        <v>0.80400000000000005</v>
      </c>
      <c r="F26492">
        <f t="shared" si="413"/>
        <v>0.80400000000000005</v>
      </c>
      <c r="G26492" t="s">
        <v>20316</v>
      </c>
      <c r="H26492" t="s">
        <v>12</v>
      </c>
      <c r="I26492" t="s">
        <v>32</v>
      </c>
      <c r="J26492" t="s">
        <v>21</v>
      </c>
    </row>
    <row r="26493" spans="1:10" x14ac:dyDescent="0.3">
      <c r="A26493">
        <v>7841674</v>
      </c>
      <c r="B26493" t="s">
        <v>2828</v>
      </c>
      <c r="C26493">
        <v>1</v>
      </c>
      <c r="D26493">
        <v>4.3999999999999997E-2</v>
      </c>
      <c r="E26493">
        <v>0.69599999999999995</v>
      </c>
      <c r="F26493">
        <f t="shared" si="413"/>
        <v>0.65199999999999991</v>
      </c>
      <c r="G26493" t="s">
        <v>20316</v>
      </c>
      <c r="H26493" t="s">
        <v>12</v>
      </c>
      <c r="I26493" t="s">
        <v>32</v>
      </c>
      <c r="J26493" t="s">
        <v>21</v>
      </c>
    </row>
    <row r="26494" spans="1:10" x14ac:dyDescent="0.3">
      <c r="A26494">
        <v>7841675</v>
      </c>
      <c r="B26494" t="s">
        <v>10957</v>
      </c>
      <c r="C26494">
        <v>1</v>
      </c>
      <c r="D26494">
        <v>0</v>
      </c>
      <c r="E26494">
        <v>0.20200000000000001</v>
      </c>
      <c r="F26494">
        <f t="shared" si="413"/>
        <v>0.20200000000000001</v>
      </c>
      <c r="G26494" t="s">
        <v>20316</v>
      </c>
      <c r="H26494" t="s">
        <v>12</v>
      </c>
      <c r="I26494" t="s">
        <v>32</v>
      </c>
      <c r="J26494" t="s">
        <v>21</v>
      </c>
    </row>
    <row r="26495" spans="1:10" x14ac:dyDescent="0.3">
      <c r="A26495">
        <v>7841676</v>
      </c>
      <c r="B26495" t="s">
        <v>470</v>
      </c>
      <c r="C26495">
        <v>1</v>
      </c>
      <c r="D26495">
        <v>0</v>
      </c>
      <c r="E26495">
        <v>0.106</v>
      </c>
      <c r="F26495">
        <f t="shared" si="413"/>
        <v>0.106</v>
      </c>
      <c r="G26495" t="s">
        <v>20316</v>
      </c>
      <c r="H26495" t="s">
        <v>12</v>
      </c>
      <c r="I26495" t="s">
        <v>32</v>
      </c>
      <c r="J26495" t="s">
        <v>21</v>
      </c>
    </row>
    <row r="26496" spans="1:10" x14ac:dyDescent="0.3">
      <c r="A26496">
        <v>7841677</v>
      </c>
      <c r="B26496" t="s">
        <v>13103</v>
      </c>
      <c r="C26496">
        <v>1</v>
      </c>
      <c r="D26496">
        <v>0</v>
      </c>
      <c r="E26496">
        <v>0.60199999999999998</v>
      </c>
      <c r="F26496">
        <f t="shared" si="413"/>
        <v>0.60199999999999998</v>
      </c>
      <c r="G26496" t="s">
        <v>20316</v>
      </c>
      <c r="H26496" t="s">
        <v>12</v>
      </c>
      <c r="I26496" t="s">
        <v>32</v>
      </c>
      <c r="J26496" t="s">
        <v>21</v>
      </c>
    </row>
    <row r="26497" spans="1:10" x14ac:dyDescent="0.3">
      <c r="A26497">
        <v>7841678</v>
      </c>
      <c r="B26497" t="s">
        <v>6244</v>
      </c>
      <c r="C26497">
        <v>1</v>
      </c>
      <c r="D26497">
        <v>0</v>
      </c>
      <c r="E26497">
        <v>9.2999999999999999E-2</v>
      </c>
      <c r="F26497">
        <f t="shared" si="413"/>
        <v>9.2999999999999999E-2</v>
      </c>
      <c r="G26497" t="s">
        <v>20316</v>
      </c>
      <c r="H26497" t="s">
        <v>12</v>
      </c>
      <c r="I26497" t="s">
        <v>32</v>
      </c>
      <c r="J26497" t="s">
        <v>21</v>
      </c>
    </row>
    <row r="26498" spans="1:10" x14ac:dyDescent="0.3">
      <c r="A26498">
        <v>7841679</v>
      </c>
      <c r="B26498" t="s">
        <v>7280</v>
      </c>
      <c r="C26498">
        <v>1</v>
      </c>
      <c r="D26498">
        <v>0</v>
      </c>
      <c r="E26498">
        <v>0.11</v>
      </c>
      <c r="F26498">
        <f t="shared" si="413"/>
        <v>0.11</v>
      </c>
      <c r="G26498" t="s">
        <v>20316</v>
      </c>
      <c r="H26498" t="s">
        <v>12</v>
      </c>
      <c r="I26498" t="s">
        <v>32</v>
      </c>
      <c r="J26498" t="s">
        <v>21</v>
      </c>
    </row>
    <row r="26499" spans="1:10" x14ac:dyDescent="0.3">
      <c r="A26499">
        <v>7841680</v>
      </c>
      <c r="B26499" t="s">
        <v>16751</v>
      </c>
      <c r="C26499">
        <v>1</v>
      </c>
      <c r="D26499">
        <v>0</v>
      </c>
      <c r="E26499">
        <v>0.627</v>
      </c>
      <c r="F26499">
        <f t="shared" ref="F26499:F26562" si="414">E26499-D26499</f>
        <v>0.627</v>
      </c>
      <c r="G26499" t="s">
        <v>20316</v>
      </c>
      <c r="H26499" t="s">
        <v>12</v>
      </c>
      <c r="I26499" t="s">
        <v>32</v>
      </c>
      <c r="J26499" t="s">
        <v>21</v>
      </c>
    </row>
    <row r="26500" spans="1:10" x14ac:dyDescent="0.3">
      <c r="A26500">
        <v>7841681</v>
      </c>
      <c r="B26500" t="s">
        <v>11686</v>
      </c>
      <c r="C26500">
        <v>1</v>
      </c>
      <c r="D26500">
        <v>0</v>
      </c>
      <c r="E26500">
        <v>1.2709999999999999</v>
      </c>
      <c r="F26500">
        <f t="shared" si="414"/>
        <v>1.2709999999999999</v>
      </c>
      <c r="G26500" t="s">
        <v>20316</v>
      </c>
      <c r="H26500" t="s">
        <v>12</v>
      </c>
      <c r="I26500" t="s">
        <v>32</v>
      </c>
      <c r="J26500" t="s">
        <v>21</v>
      </c>
    </row>
    <row r="26501" spans="1:10" x14ac:dyDescent="0.3">
      <c r="A26501">
        <v>7841683</v>
      </c>
      <c r="B26501" t="s">
        <v>5451</v>
      </c>
      <c r="C26501">
        <v>1</v>
      </c>
      <c r="D26501">
        <v>0</v>
      </c>
      <c r="E26501">
        <v>0.14799999999999999</v>
      </c>
      <c r="F26501">
        <f t="shared" si="414"/>
        <v>0.14799999999999999</v>
      </c>
      <c r="G26501" t="s">
        <v>20316</v>
      </c>
      <c r="H26501" t="s">
        <v>12</v>
      </c>
      <c r="I26501" t="s">
        <v>32</v>
      </c>
      <c r="J26501" t="s">
        <v>21</v>
      </c>
    </row>
    <row r="26502" spans="1:10" x14ac:dyDescent="0.3">
      <c r="A26502">
        <v>7841684</v>
      </c>
      <c r="B26502" t="s">
        <v>7052</v>
      </c>
      <c r="C26502">
        <v>1</v>
      </c>
      <c r="D26502">
        <v>0</v>
      </c>
      <c r="E26502">
        <v>0.106</v>
      </c>
      <c r="F26502">
        <f t="shared" si="414"/>
        <v>0.106</v>
      </c>
      <c r="G26502" t="s">
        <v>20316</v>
      </c>
      <c r="H26502" t="s">
        <v>12</v>
      </c>
      <c r="I26502" t="s">
        <v>32</v>
      </c>
      <c r="J26502" t="s">
        <v>21</v>
      </c>
    </row>
    <row r="26503" spans="1:10" x14ac:dyDescent="0.3">
      <c r="A26503">
        <v>7841687</v>
      </c>
      <c r="B26503" t="s">
        <v>469</v>
      </c>
      <c r="C26503">
        <v>1</v>
      </c>
      <c r="D26503">
        <v>0</v>
      </c>
      <c r="E26503">
        <v>0.251</v>
      </c>
      <c r="F26503">
        <f t="shared" si="414"/>
        <v>0.251</v>
      </c>
      <c r="G26503" t="s">
        <v>20316</v>
      </c>
      <c r="H26503" t="s">
        <v>12</v>
      </c>
      <c r="I26503" t="s">
        <v>32</v>
      </c>
      <c r="J26503" t="s">
        <v>21</v>
      </c>
    </row>
    <row r="26504" spans="1:10" x14ac:dyDescent="0.3">
      <c r="A26504">
        <v>7841688</v>
      </c>
      <c r="B26504" t="s">
        <v>168</v>
      </c>
      <c r="C26504">
        <v>1</v>
      </c>
      <c r="D26504">
        <v>0</v>
      </c>
      <c r="E26504">
        <v>0.52300000000000002</v>
      </c>
      <c r="F26504">
        <f t="shared" si="414"/>
        <v>0.52300000000000002</v>
      </c>
      <c r="G26504" t="s">
        <v>20316</v>
      </c>
      <c r="H26504" t="s">
        <v>12</v>
      </c>
      <c r="I26504" t="s">
        <v>32</v>
      </c>
      <c r="J26504" t="s">
        <v>21</v>
      </c>
    </row>
    <row r="26505" spans="1:10" x14ac:dyDescent="0.3">
      <c r="A26505">
        <v>7841690</v>
      </c>
      <c r="B26505" t="s">
        <v>11923</v>
      </c>
      <c r="C26505">
        <v>1</v>
      </c>
      <c r="D26505">
        <v>0</v>
      </c>
      <c r="E26505">
        <v>0.23599999999999999</v>
      </c>
      <c r="F26505">
        <f t="shared" si="414"/>
        <v>0.23599999999999999</v>
      </c>
      <c r="G26505" t="s">
        <v>20316</v>
      </c>
      <c r="H26505" t="s">
        <v>12</v>
      </c>
      <c r="I26505" t="s">
        <v>32</v>
      </c>
      <c r="J26505" t="s">
        <v>21</v>
      </c>
    </row>
    <row r="26506" spans="1:10" x14ac:dyDescent="0.3">
      <c r="A26506">
        <v>7841696</v>
      </c>
      <c r="B26506" t="s">
        <v>4654</v>
      </c>
      <c r="C26506">
        <v>1</v>
      </c>
      <c r="D26506">
        <v>0</v>
      </c>
      <c r="E26506">
        <v>6.9000000000000006E-2</v>
      </c>
      <c r="F26506">
        <f t="shared" si="414"/>
        <v>6.9000000000000006E-2</v>
      </c>
      <c r="G26506" t="s">
        <v>20316</v>
      </c>
      <c r="H26506" t="s">
        <v>12</v>
      </c>
      <c r="I26506" t="s">
        <v>32</v>
      </c>
      <c r="J26506" t="s">
        <v>21</v>
      </c>
    </row>
    <row r="26507" spans="1:10" x14ac:dyDescent="0.3">
      <c r="A26507">
        <v>7841697</v>
      </c>
      <c r="B26507" t="s">
        <v>13790</v>
      </c>
      <c r="C26507">
        <v>1</v>
      </c>
      <c r="D26507">
        <v>0</v>
      </c>
      <c r="E26507">
        <v>0.32900000000000001</v>
      </c>
      <c r="F26507">
        <f t="shared" si="414"/>
        <v>0.32900000000000001</v>
      </c>
      <c r="G26507" t="s">
        <v>20316</v>
      </c>
      <c r="H26507" t="s">
        <v>12</v>
      </c>
      <c r="I26507" t="s">
        <v>32</v>
      </c>
      <c r="J26507" t="s">
        <v>21</v>
      </c>
    </row>
    <row r="26508" spans="1:10" x14ac:dyDescent="0.3">
      <c r="A26508">
        <v>7841698</v>
      </c>
      <c r="B26508" t="s">
        <v>17043</v>
      </c>
      <c r="C26508">
        <v>1</v>
      </c>
      <c r="D26508">
        <v>0</v>
      </c>
      <c r="E26508">
        <v>0.68200000000000005</v>
      </c>
      <c r="F26508">
        <f t="shared" si="414"/>
        <v>0.68200000000000005</v>
      </c>
      <c r="G26508" t="s">
        <v>20316</v>
      </c>
      <c r="H26508" t="s">
        <v>12</v>
      </c>
      <c r="I26508" t="s">
        <v>32</v>
      </c>
      <c r="J26508" t="s">
        <v>21</v>
      </c>
    </row>
    <row r="26509" spans="1:10" x14ac:dyDescent="0.3">
      <c r="A26509">
        <v>7841699</v>
      </c>
      <c r="B26509" t="s">
        <v>6780</v>
      </c>
      <c r="C26509">
        <v>1</v>
      </c>
      <c r="D26509">
        <v>0</v>
      </c>
      <c r="E26509">
        <v>0.10100000000000001</v>
      </c>
      <c r="F26509">
        <f t="shared" si="414"/>
        <v>0.10100000000000001</v>
      </c>
      <c r="G26509" t="s">
        <v>20316</v>
      </c>
      <c r="H26509" t="s">
        <v>12</v>
      </c>
      <c r="I26509" t="s">
        <v>32</v>
      </c>
      <c r="J26509" t="s">
        <v>21</v>
      </c>
    </row>
    <row r="26510" spans="1:10" x14ac:dyDescent="0.3">
      <c r="A26510">
        <v>7841700</v>
      </c>
      <c r="B26510" t="s">
        <v>12053</v>
      </c>
      <c r="C26510">
        <v>1</v>
      </c>
      <c r="D26510">
        <v>0</v>
      </c>
      <c r="E26510">
        <v>0.24199999999999999</v>
      </c>
      <c r="F26510">
        <f t="shared" si="414"/>
        <v>0.24199999999999999</v>
      </c>
      <c r="G26510" t="s">
        <v>20316</v>
      </c>
      <c r="H26510" t="s">
        <v>12</v>
      </c>
      <c r="I26510" t="s">
        <v>32</v>
      </c>
      <c r="J26510" t="s">
        <v>21</v>
      </c>
    </row>
    <row r="26511" spans="1:10" x14ac:dyDescent="0.3">
      <c r="A26511">
        <v>7841706</v>
      </c>
      <c r="B26511" t="s">
        <v>167</v>
      </c>
      <c r="C26511">
        <v>1</v>
      </c>
      <c r="D26511">
        <v>0</v>
      </c>
      <c r="E26511">
        <v>0.12</v>
      </c>
      <c r="F26511">
        <f t="shared" si="414"/>
        <v>0.12</v>
      </c>
      <c r="G26511" t="s">
        <v>20316</v>
      </c>
      <c r="H26511" t="s">
        <v>12</v>
      </c>
      <c r="I26511" t="s">
        <v>32</v>
      </c>
      <c r="J26511" t="s">
        <v>21</v>
      </c>
    </row>
    <row r="26512" spans="1:10" x14ac:dyDescent="0.3">
      <c r="A26512">
        <v>7841709</v>
      </c>
      <c r="B26512" t="s">
        <v>12714</v>
      </c>
      <c r="C26512">
        <v>1</v>
      </c>
      <c r="D26512">
        <v>0</v>
      </c>
      <c r="E26512">
        <v>0.436</v>
      </c>
      <c r="F26512">
        <f t="shared" si="414"/>
        <v>0.436</v>
      </c>
      <c r="G26512" t="s">
        <v>20316</v>
      </c>
      <c r="H26512" t="s">
        <v>12</v>
      </c>
      <c r="I26512" t="s">
        <v>32</v>
      </c>
      <c r="J26512" t="s">
        <v>21</v>
      </c>
    </row>
    <row r="26513" spans="1:10" x14ac:dyDescent="0.3">
      <c r="A26513">
        <v>7841710</v>
      </c>
      <c r="B26513" t="s">
        <v>166</v>
      </c>
      <c r="C26513">
        <v>1</v>
      </c>
      <c r="D26513">
        <v>0</v>
      </c>
      <c r="E26513">
        <v>5.0999999999999997E-2</v>
      </c>
      <c r="F26513">
        <f t="shared" si="414"/>
        <v>5.0999999999999997E-2</v>
      </c>
      <c r="G26513" t="s">
        <v>20316</v>
      </c>
      <c r="H26513" t="s">
        <v>12</v>
      </c>
      <c r="I26513" t="s">
        <v>32</v>
      </c>
      <c r="J26513" t="s">
        <v>21</v>
      </c>
    </row>
    <row r="26514" spans="1:10" x14ac:dyDescent="0.3">
      <c r="A26514">
        <v>7841711</v>
      </c>
      <c r="B26514" t="s">
        <v>13130</v>
      </c>
      <c r="C26514">
        <v>1</v>
      </c>
      <c r="D26514">
        <v>0</v>
      </c>
      <c r="E26514">
        <v>0.47299999999999998</v>
      </c>
      <c r="F26514">
        <f t="shared" si="414"/>
        <v>0.47299999999999998</v>
      </c>
      <c r="G26514" t="s">
        <v>20316</v>
      </c>
      <c r="H26514" t="s">
        <v>12</v>
      </c>
      <c r="I26514" t="s">
        <v>32</v>
      </c>
      <c r="J26514" t="s">
        <v>21</v>
      </c>
    </row>
    <row r="26515" spans="1:10" x14ac:dyDescent="0.3">
      <c r="A26515">
        <v>7841712</v>
      </c>
      <c r="B26515" t="s">
        <v>14514</v>
      </c>
      <c r="C26515">
        <v>1</v>
      </c>
      <c r="D26515">
        <v>0</v>
      </c>
      <c r="E26515">
        <v>0.377</v>
      </c>
      <c r="F26515">
        <f t="shared" si="414"/>
        <v>0.377</v>
      </c>
      <c r="G26515" t="s">
        <v>20316</v>
      </c>
      <c r="H26515" t="s">
        <v>12</v>
      </c>
      <c r="I26515" t="s">
        <v>32</v>
      </c>
      <c r="J26515" t="s">
        <v>21</v>
      </c>
    </row>
    <row r="26516" spans="1:10" x14ac:dyDescent="0.3">
      <c r="A26516">
        <v>7841714</v>
      </c>
      <c r="B26516" t="s">
        <v>1931</v>
      </c>
      <c r="C26516">
        <v>1</v>
      </c>
      <c r="D26516">
        <v>0</v>
      </c>
      <c r="E26516">
        <v>3.1E-2</v>
      </c>
      <c r="F26516">
        <f t="shared" si="414"/>
        <v>3.1E-2</v>
      </c>
      <c r="G26516" t="s">
        <v>20316</v>
      </c>
      <c r="H26516" t="s">
        <v>12</v>
      </c>
      <c r="I26516" t="s">
        <v>32</v>
      </c>
      <c r="J26516" t="s">
        <v>21</v>
      </c>
    </row>
    <row r="26517" spans="1:10" x14ac:dyDescent="0.3">
      <c r="A26517">
        <v>7841716</v>
      </c>
      <c r="B26517" t="s">
        <v>14395</v>
      </c>
      <c r="C26517">
        <v>1</v>
      </c>
      <c r="D26517">
        <v>0</v>
      </c>
      <c r="E26517">
        <v>0.36699999999999999</v>
      </c>
      <c r="F26517">
        <f t="shared" si="414"/>
        <v>0.36699999999999999</v>
      </c>
      <c r="G26517" t="s">
        <v>20316</v>
      </c>
      <c r="H26517" t="s">
        <v>12</v>
      </c>
      <c r="I26517" t="s">
        <v>32</v>
      </c>
      <c r="J26517" t="s">
        <v>21</v>
      </c>
    </row>
    <row r="26518" spans="1:10" x14ac:dyDescent="0.3">
      <c r="A26518">
        <v>7841717</v>
      </c>
      <c r="B26518" t="s">
        <v>306</v>
      </c>
      <c r="C26518">
        <v>1</v>
      </c>
      <c r="D26518">
        <v>0</v>
      </c>
      <c r="E26518">
        <v>0.189</v>
      </c>
      <c r="F26518">
        <f t="shared" si="414"/>
        <v>0.189</v>
      </c>
      <c r="G26518" t="s">
        <v>20316</v>
      </c>
      <c r="H26518" t="s">
        <v>12</v>
      </c>
      <c r="I26518" t="s">
        <v>32</v>
      </c>
      <c r="J26518" t="s">
        <v>21</v>
      </c>
    </row>
    <row r="26519" spans="1:10" x14ac:dyDescent="0.3">
      <c r="A26519">
        <v>7841718</v>
      </c>
      <c r="B26519" t="s">
        <v>305</v>
      </c>
      <c r="C26519">
        <v>1</v>
      </c>
      <c r="D26519">
        <v>0</v>
      </c>
      <c r="E26519">
        <v>0.19800000000000001</v>
      </c>
      <c r="F26519">
        <f t="shared" si="414"/>
        <v>0.19800000000000001</v>
      </c>
      <c r="G26519" t="s">
        <v>20316</v>
      </c>
      <c r="H26519" t="s">
        <v>12</v>
      </c>
      <c r="I26519" t="s">
        <v>32</v>
      </c>
      <c r="J26519" t="s">
        <v>21</v>
      </c>
    </row>
    <row r="26520" spans="1:10" x14ac:dyDescent="0.3">
      <c r="A26520">
        <v>7841721</v>
      </c>
      <c r="B26520" t="s">
        <v>15429</v>
      </c>
      <c r="C26520">
        <v>1</v>
      </c>
      <c r="D26520">
        <v>0</v>
      </c>
      <c r="E26520">
        <v>0.45600000000000002</v>
      </c>
      <c r="F26520">
        <f t="shared" si="414"/>
        <v>0.45600000000000002</v>
      </c>
      <c r="G26520" t="s">
        <v>20316</v>
      </c>
      <c r="H26520" t="s">
        <v>12</v>
      </c>
      <c r="I26520" t="s">
        <v>32</v>
      </c>
      <c r="J26520" t="s">
        <v>21</v>
      </c>
    </row>
    <row r="26521" spans="1:10" x14ac:dyDescent="0.3">
      <c r="A26521">
        <v>7841722</v>
      </c>
      <c r="B26521" t="s">
        <v>9807</v>
      </c>
      <c r="C26521">
        <v>1</v>
      </c>
      <c r="D26521">
        <v>0</v>
      </c>
      <c r="E26521">
        <v>0.29699999999999999</v>
      </c>
      <c r="F26521">
        <f t="shared" si="414"/>
        <v>0.29699999999999999</v>
      </c>
      <c r="G26521" t="s">
        <v>20316</v>
      </c>
      <c r="H26521" t="s">
        <v>12</v>
      </c>
      <c r="I26521" t="s">
        <v>32</v>
      </c>
      <c r="J26521" t="s">
        <v>21</v>
      </c>
    </row>
    <row r="26522" spans="1:10" x14ac:dyDescent="0.3">
      <c r="A26522">
        <v>7841723</v>
      </c>
      <c r="B26522" t="s">
        <v>731</v>
      </c>
      <c r="C26522">
        <v>1</v>
      </c>
      <c r="D26522">
        <v>0</v>
      </c>
      <c r="E26522">
        <v>0.24</v>
      </c>
      <c r="F26522">
        <f t="shared" si="414"/>
        <v>0.24</v>
      </c>
      <c r="G26522" t="s">
        <v>20316</v>
      </c>
      <c r="H26522" t="s">
        <v>12</v>
      </c>
      <c r="I26522" t="s">
        <v>32</v>
      </c>
      <c r="J26522" t="s">
        <v>21</v>
      </c>
    </row>
    <row r="26523" spans="1:10" x14ac:dyDescent="0.3">
      <c r="A26523">
        <v>7841724</v>
      </c>
      <c r="B26523" t="s">
        <v>4276</v>
      </c>
      <c r="C26523">
        <v>1</v>
      </c>
      <c r="D26523">
        <v>0</v>
      </c>
      <c r="E26523">
        <v>6.3E-2</v>
      </c>
      <c r="F26523">
        <f t="shared" si="414"/>
        <v>6.3E-2</v>
      </c>
      <c r="G26523" t="s">
        <v>20316</v>
      </c>
      <c r="H26523" t="s">
        <v>12</v>
      </c>
      <c r="I26523" t="s">
        <v>32</v>
      </c>
      <c r="J26523" t="s">
        <v>21</v>
      </c>
    </row>
    <row r="26524" spans="1:10" x14ac:dyDescent="0.3">
      <c r="A26524">
        <v>7841729</v>
      </c>
      <c r="B26524" t="s">
        <v>4499</v>
      </c>
      <c r="C26524">
        <v>1</v>
      </c>
      <c r="D26524">
        <v>0.75800000000000001</v>
      </c>
      <c r="E26524">
        <v>1.462</v>
      </c>
      <c r="F26524">
        <f t="shared" si="414"/>
        <v>0.70399999999999996</v>
      </c>
      <c r="G26524" t="s">
        <v>20316</v>
      </c>
      <c r="H26524" t="s">
        <v>12</v>
      </c>
      <c r="I26524" t="s">
        <v>32</v>
      </c>
      <c r="J26524" t="s">
        <v>21</v>
      </c>
    </row>
    <row r="26525" spans="1:10" x14ac:dyDescent="0.3">
      <c r="A26525">
        <v>7841730</v>
      </c>
      <c r="B26525" t="s">
        <v>11476</v>
      </c>
      <c r="C26525">
        <v>1</v>
      </c>
      <c r="D26525">
        <v>0</v>
      </c>
      <c r="E26525">
        <v>0.22</v>
      </c>
      <c r="F26525">
        <f t="shared" si="414"/>
        <v>0.22</v>
      </c>
      <c r="G26525" t="s">
        <v>20316</v>
      </c>
      <c r="H26525" t="s">
        <v>12</v>
      </c>
      <c r="I26525" t="s">
        <v>32</v>
      </c>
      <c r="J26525" t="s">
        <v>21</v>
      </c>
    </row>
    <row r="26526" spans="1:10" x14ac:dyDescent="0.3">
      <c r="A26526">
        <v>7841733</v>
      </c>
      <c r="B26526" t="s">
        <v>18822</v>
      </c>
      <c r="C26526">
        <v>1</v>
      </c>
      <c r="D26526">
        <v>0</v>
      </c>
      <c r="E26526">
        <v>1.2729999999999999</v>
      </c>
      <c r="F26526">
        <f t="shared" si="414"/>
        <v>1.2729999999999999</v>
      </c>
      <c r="G26526" t="s">
        <v>20316</v>
      </c>
      <c r="H26526" t="s">
        <v>12</v>
      </c>
      <c r="I26526" t="s">
        <v>32</v>
      </c>
      <c r="J26526" t="s">
        <v>21</v>
      </c>
    </row>
    <row r="26527" spans="1:10" x14ac:dyDescent="0.3">
      <c r="A26527">
        <v>7841735</v>
      </c>
      <c r="B26527" t="s">
        <v>5450</v>
      </c>
      <c r="C26527">
        <v>1</v>
      </c>
      <c r="D26527">
        <v>0</v>
      </c>
      <c r="E26527">
        <v>0.08</v>
      </c>
      <c r="F26527">
        <f t="shared" si="414"/>
        <v>0.08</v>
      </c>
      <c r="G26527" t="s">
        <v>20316</v>
      </c>
      <c r="H26527" t="s">
        <v>12</v>
      </c>
      <c r="I26527" t="s">
        <v>32</v>
      </c>
      <c r="J26527" t="s">
        <v>21</v>
      </c>
    </row>
    <row r="26528" spans="1:10" x14ac:dyDescent="0.3">
      <c r="A26528">
        <v>7841736</v>
      </c>
      <c r="B26528" t="s">
        <v>4491</v>
      </c>
      <c r="C26528">
        <v>1</v>
      </c>
      <c r="D26528">
        <v>0</v>
      </c>
      <c r="E26528">
        <v>6.6000000000000003E-2</v>
      </c>
      <c r="F26528">
        <f t="shared" si="414"/>
        <v>6.6000000000000003E-2</v>
      </c>
      <c r="G26528" t="s">
        <v>20316</v>
      </c>
      <c r="H26528" t="s">
        <v>12</v>
      </c>
      <c r="I26528" t="s">
        <v>32</v>
      </c>
      <c r="J26528" t="s">
        <v>21</v>
      </c>
    </row>
    <row r="26529" spans="1:10" x14ac:dyDescent="0.3">
      <c r="A26529">
        <v>7841736</v>
      </c>
      <c r="B26529" t="s">
        <v>4491</v>
      </c>
      <c r="C26529">
        <v>1</v>
      </c>
      <c r="D26529">
        <v>0.24399999999999999</v>
      </c>
      <c r="E26529">
        <v>0.30099999999999999</v>
      </c>
      <c r="F26529">
        <f t="shared" si="414"/>
        <v>5.6999999999999995E-2</v>
      </c>
      <c r="G26529" t="s">
        <v>20316</v>
      </c>
      <c r="H26529" t="s">
        <v>12</v>
      </c>
      <c r="I26529" t="s">
        <v>32</v>
      </c>
      <c r="J26529" t="s">
        <v>21</v>
      </c>
    </row>
    <row r="26530" spans="1:10" x14ac:dyDescent="0.3">
      <c r="A26530">
        <v>7841737</v>
      </c>
      <c r="B26530" t="s">
        <v>14100</v>
      </c>
      <c r="C26530">
        <v>1</v>
      </c>
      <c r="D26530">
        <v>0</v>
      </c>
      <c r="E26530">
        <v>1.2110000000000001</v>
      </c>
      <c r="F26530">
        <f t="shared" si="414"/>
        <v>1.2110000000000001</v>
      </c>
      <c r="G26530" t="s">
        <v>20316</v>
      </c>
      <c r="H26530" t="s">
        <v>12</v>
      </c>
      <c r="I26530" t="s">
        <v>32</v>
      </c>
      <c r="J26530" t="s">
        <v>21</v>
      </c>
    </row>
    <row r="26531" spans="1:10" x14ac:dyDescent="0.3">
      <c r="A26531">
        <v>7841740</v>
      </c>
      <c r="B26531" t="s">
        <v>19988</v>
      </c>
      <c r="C26531">
        <v>1</v>
      </c>
      <c r="D26531">
        <v>0</v>
      </c>
      <c r="E26531">
        <v>2.9260000000000002</v>
      </c>
      <c r="F26531">
        <f t="shared" si="414"/>
        <v>2.9260000000000002</v>
      </c>
      <c r="G26531" t="s">
        <v>20316</v>
      </c>
      <c r="H26531" t="s">
        <v>12</v>
      </c>
      <c r="I26531" t="s">
        <v>32</v>
      </c>
      <c r="J26531" t="s">
        <v>21</v>
      </c>
    </row>
    <row r="26532" spans="1:10" x14ac:dyDescent="0.3">
      <c r="A26532">
        <v>7841743</v>
      </c>
      <c r="B26532" t="s">
        <v>94</v>
      </c>
      <c r="C26532">
        <v>1</v>
      </c>
      <c r="D26532">
        <v>0</v>
      </c>
      <c r="E26532">
        <v>3.0000000000000001E-3</v>
      </c>
      <c r="F26532">
        <f t="shared" si="414"/>
        <v>3.0000000000000001E-3</v>
      </c>
      <c r="G26532" t="s">
        <v>20316</v>
      </c>
      <c r="H26532" t="s">
        <v>12</v>
      </c>
      <c r="I26532" t="s">
        <v>32</v>
      </c>
      <c r="J26532" t="s">
        <v>21</v>
      </c>
    </row>
    <row r="26533" spans="1:10" x14ac:dyDescent="0.3">
      <c r="A26533">
        <v>7841744</v>
      </c>
      <c r="B26533" t="s">
        <v>15807</v>
      </c>
      <c r="C26533">
        <v>1</v>
      </c>
      <c r="D26533">
        <v>0</v>
      </c>
      <c r="E26533">
        <v>0.49299999999999999</v>
      </c>
      <c r="F26533">
        <f t="shared" si="414"/>
        <v>0.49299999999999999</v>
      </c>
      <c r="G26533" t="s">
        <v>20316</v>
      </c>
      <c r="H26533" t="s">
        <v>12</v>
      </c>
      <c r="I26533" t="s">
        <v>32</v>
      </c>
      <c r="J26533" t="s">
        <v>21</v>
      </c>
    </row>
    <row r="26534" spans="1:10" x14ac:dyDescent="0.3">
      <c r="A26534">
        <v>7841745</v>
      </c>
      <c r="B26534" t="s">
        <v>3097</v>
      </c>
      <c r="C26534">
        <v>1</v>
      </c>
      <c r="D26534">
        <v>0</v>
      </c>
      <c r="E26534">
        <v>7.6999999999999999E-2</v>
      </c>
      <c r="F26534">
        <f t="shared" si="414"/>
        <v>7.6999999999999999E-2</v>
      </c>
      <c r="G26534" t="s">
        <v>20316</v>
      </c>
      <c r="H26534" t="s">
        <v>12</v>
      </c>
      <c r="I26534" t="s">
        <v>32</v>
      </c>
      <c r="J26534" t="s">
        <v>21</v>
      </c>
    </row>
    <row r="26535" spans="1:10" x14ac:dyDescent="0.3">
      <c r="A26535">
        <v>7841747</v>
      </c>
      <c r="B26535" t="s">
        <v>8786</v>
      </c>
      <c r="C26535">
        <v>1</v>
      </c>
      <c r="D26535">
        <v>0</v>
      </c>
      <c r="E26535">
        <v>0.14299999999999999</v>
      </c>
      <c r="F26535">
        <f t="shared" si="414"/>
        <v>0.14299999999999999</v>
      </c>
      <c r="G26535" t="s">
        <v>20316</v>
      </c>
      <c r="H26535" t="s">
        <v>12</v>
      </c>
      <c r="I26535" t="s">
        <v>32</v>
      </c>
      <c r="J26535" t="s">
        <v>21</v>
      </c>
    </row>
    <row r="26536" spans="1:10" x14ac:dyDescent="0.3">
      <c r="A26536">
        <v>7841748</v>
      </c>
      <c r="B26536" t="s">
        <v>3680</v>
      </c>
      <c r="C26536">
        <v>1</v>
      </c>
      <c r="D26536">
        <v>0</v>
      </c>
      <c r="E26536">
        <v>5.5E-2</v>
      </c>
      <c r="F26536">
        <f t="shared" si="414"/>
        <v>5.5E-2</v>
      </c>
      <c r="G26536" t="s">
        <v>20316</v>
      </c>
      <c r="H26536" t="s">
        <v>12</v>
      </c>
      <c r="I26536" t="s">
        <v>32</v>
      </c>
      <c r="J26536" t="s">
        <v>21</v>
      </c>
    </row>
    <row r="26537" spans="1:10" x14ac:dyDescent="0.3">
      <c r="A26537">
        <v>7841749</v>
      </c>
      <c r="B26537" t="s">
        <v>165</v>
      </c>
      <c r="C26537">
        <v>1</v>
      </c>
      <c r="D26537">
        <v>0</v>
      </c>
      <c r="E26537">
        <v>3.7999999999999999E-2</v>
      </c>
      <c r="F26537">
        <f t="shared" si="414"/>
        <v>3.7999999999999999E-2</v>
      </c>
      <c r="G26537" t="s">
        <v>20316</v>
      </c>
      <c r="H26537" t="s">
        <v>12</v>
      </c>
      <c r="I26537" t="s">
        <v>32</v>
      </c>
      <c r="J26537" t="s">
        <v>21</v>
      </c>
    </row>
    <row r="26538" spans="1:10" x14ac:dyDescent="0.3">
      <c r="A26538">
        <v>7841751</v>
      </c>
      <c r="B26538" t="s">
        <v>1930</v>
      </c>
      <c r="C26538">
        <v>1</v>
      </c>
      <c r="D26538">
        <v>0</v>
      </c>
      <c r="E26538">
        <v>3.1E-2</v>
      </c>
      <c r="F26538">
        <f t="shared" si="414"/>
        <v>3.1E-2</v>
      </c>
      <c r="G26538" t="s">
        <v>20316</v>
      </c>
      <c r="H26538" t="s">
        <v>12</v>
      </c>
      <c r="I26538" t="s">
        <v>32</v>
      </c>
      <c r="J26538" t="s">
        <v>21</v>
      </c>
    </row>
    <row r="26539" spans="1:10" x14ac:dyDescent="0.3">
      <c r="A26539">
        <v>7841752</v>
      </c>
      <c r="B26539" t="s">
        <v>965</v>
      </c>
      <c r="C26539">
        <v>1</v>
      </c>
      <c r="D26539">
        <v>0</v>
      </c>
      <c r="E26539">
        <v>0.27100000000000002</v>
      </c>
      <c r="F26539">
        <f t="shared" si="414"/>
        <v>0.27100000000000002</v>
      </c>
      <c r="G26539" t="s">
        <v>20316</v>
      </c>
      <c r="H26539" t="s">
        <v>12</v>
      </c>
      <c r="I26539" t="s">
        <v>32</v>
      </c>
      <c r="J26539" t="s">
        <v>21</v>
      </c>
    </row>
    <row r="26540" spans="1:10" x14ac:dyDescent="0.3">
      <c r="A26540">
        <v>7841760</v>
      </c>
      <c r="B26540" t="s">
        <v>15898</v>
      </c>
      <c r="C26540">
        <v>1</v>
      </c>
      <c r="D26540">
        <v>0</v>
      </c>
      <c r="E26540">
        <v>0.501</v>
      </c>
      <c r="F26540">
        <f t="shared" si="414"/>
        <v>0.501</v>
      </c>
      <c r="G26540" t="s">
        <v>20316</v>
      </c>
      <c r="H26540" t="s">
        <v>12</v>
      </c>
      <c r="I26540" t="s">
        <v>32</v>
      </c>
      <c r="J26540" t="s">
        <v>21</v>
      </c>
    </row>
    <row r="26541" spans="1:10" x14ac:dyDescent="0.3">
      <c r="A26541">
        <v>7841766</v>
      </c>
      <c r="B26541" t="s">
        <v>33</v>
      </c>
      <c r="C26541">
        <v>1</v>
      </c>
      <c r="D26541">
        <v>0</v>
      </c>
      <c r="E26541">
        <v>1E-3</v>
      </c>
      <c r="F26541">
        <f t="shared" si="414"/>
        <v>1E-3</v>
      </c>
      <c r="G26541" t="s">
        <v>20316</v>
      </c>
      <c r="H26541" t="s">
        <v>12</v>
      </c>
      <c r="I26541" t="s">
        <v>32</v>
      </c>
      <c r="J26541" t="s">
        <v>21</v>
      </c>
    </row>
    <row r="26542" spans="1:10" x14ac:dyDescent="0.3">
      <c r="A26542">
        <v>7841768</v>
      </c>
      <c r="B26542" t="s">
        <v>7349</v>
      </c>
      <c r="C26542">
        <v>1</v>
      </c>
      <c r="D26542">
        <v>0</v>
      </c>
      <c r="E26542">
        <v>0.113</v>
      </c>
      <c r="F26542">
        <f t="shared" si="414"/>
        <v>0.113</v>
      </c>
      <c r="G26542" t="s">
        <v>20316</v>
      </c>
      <c r="H26542" t="s">
        <v>12</v>
      </c>
      <c r="I26542" t="s">
        <v>32</v>
      </c>
      <c r="J26542" t="s">
        <v>21</v>
      </c>
    </row>
    <row r="26543" spans="1:10" x14ac:dyDescent="0.3">
      <c r="A26543">
        <v>7841769</v>
      </c>
      <c r="B26543" t="s">
        <v>12713</v>
      </c>
      <c r="C26543">
        <v>1</v>
      </c>
      <c r="D26543">
        <v>0.36699999999999999</v>
      </c>
      <c r="E26543">
        <v>0.46500000000000002</v>
      </c>
      <c r="F26543">
        <f t="shared" si="414"/>
        <v>9.8000000000000032E-2</v>
      </c>
      <c r="G26543" t="s">
        <v>20316</v>
      </c>
      <c r="H26543" t="s">
        <v>12</v>
      </c>
      <c r="I26543" t="s">
        <v>32</v>
      </c>
      <c r="J26543" t="s">
        <v>21</v>
      </c>
    </row>
    <row r="26544" spans="1:10" x14ac:dyDescent="0.3">
      <c r="A26544">
        <v>7841770</v>
      </c>
      <c r="B26544" t="s">
        <v>1929</v>
      </c>
      <c r="C26544">
        <v>1</v>
      </c>
      <c r="D26544">
        <v>0</v>
      </c>
      <c r="E26544">
        <v>0.26100000000000001</v>
      </c>
      <c r="F26544">
        <f t="shared" si="414"/>
        <v>0.26100000000000001</v>
      </c>
      <c r="G26544" t="s">
        <v>20316</v>
      </c>
      <c r="H26544" t="s">
        <v>12</v>
      </c>
      <c r="I26544" t="s">
        <v>32</v>
      </c>
      <c r="J26544" t="s">
        <v>21</v>
      </c>
    </row>
    <row r="26545" spans="1:10" x14ac:dyDescent="0.3">
      <c r="A26545">
        <v>7841770</v>
      </c>
      <c r="B26545" t="s">
        <v>1929</v>
      </c>
      <c r="C26545">
        <v>2</v>
      </c>
      <c r="D26545">
        <v>0</v>
      </c>
      <c r="E26545">
        <v>0.22800000000000001</v>
      </c>
      <c r="F26545">
        <f t="shared" si="414"/>
        <v>0.22800000000000001</v>
      </c>
      <c r="G26545" t="s">
        <v>20316</v>
      </c>
      <c r="H26545" t="s">
        <v>12</v>
      </c>
      <c r="I26545" t="s">
        <v>32</v>
      </c>
      <c r="J26545" t="s">
        <v>21</v>
      </c>
    </row>
    <row r="26546" spans="1:10" x14ac:dyDescent="0.3">
      <c r="A26546">
        <v>7841773</v>
      </c>
      <c r="B26546" t="s">
        <v>6541</v>
      </c>
      <c r="C26546">
        <v>1</v>
      </c>
      <c r="D26546">
        <v>0</v>
      </c>
      <c r="E26546">
        <v>0.36799999999999999</v>
      </c>
      <c r="F26546">
        <f t="shared" si="414"/>
        <v>0.36799999999999999</v>
      </c>
      <c r="G26546" t="s">
        <v>20316</v>
      </c>
      <c r="H26546" t="s">
        <v>12</v>
      </c>
      <c r="I26546" t="s">
        <v>32</v>
      </c>
      <c r="J26546" t="s">
        <v>21</v>
      </c>
    </row>
    <row r="26547" spans="1:10" x14ac:dyDescent="0.3">
      <c r="A26547">
        <v>7841774</v>
      </c>
      <c r="B26547" t="s">
        <v>10244</v>
      </c>
      <c r="C26547">
        <v>1</v>
      </c>
      <c r="D26547">
        <v>0</v>
      </c>
      <c r="E26547">
        <v>0.26100000000000001</v>
      </c>
      <c r="F26547">
        <f t="shared" si="414"/>
        <v>0.26100000000000001</v>
      </c>
      <c r="G26547" t="s">
        <v>20316</v>
      </c>
      <c r="H26547" t="s">
        <v>12</v>
      </c>
      <c r="I26547" t="s">
        <v>32</v>
      </c>
      <c r="J26547" t="s">
        <v>21</v>
      </c>
    </row>
    <row r="26548" spans="1:10" x14ac:dyDescent="0.3">
      <c r="A26548">
        <v>7841777</v>
      </c>
      <c r="B26548" t="s">
        <v>12557</v>
      </c>
      <c r="C26548">
        <v>1</v>
      </c>
      <c r="D26548">
        <v>0</v>
      </c>
      <c r="E26548">
        <v>0.26300000000000001</v>
      </c>
      <c r="F26548">
        <f t="shared" si="414"/>
        <v>0.26300000000000001</v>
      </c>
      <c r="G26548" t="s">
        <v>20316</v>
      </c>
      <c r="H26548" t="s">
        <v>12</v>
      </c>
      <c r="I26548" t="s">
        <v>32</v>
      </c>
      <c r="J26548" t="s">
        <v>21</v>
      </c>
    </row>
    <row r="26549" spans="1:10" x14ac:dyDescent="0.3">
      <c r="A26549">
        <v>7841778</v>
      </c>
      <c r="B26549" t="s">
        <v>13947</v>
      </c>
      <c r="C26549">
        <v>1</v>
      </c>
      <c r="D26549">
        <v>0</v>
      </c>
      <c r="E26549">
        <v>0.33800000000000002</v>
      </c>
      <c r="F26549">
        <f t="shared" si="414"/>
        <v>0.33800000000000002</v>
      </c>
      <c r="G26549" t="s">
        <v>20316</v>
      </c>
      <c r="H26549" t="s">
        <v>12</v>
      </c>
      <c r="I26549" t="s">
        <v>32</v>
      </c>
      <c r="J26549" t="s">
        <v>21</v>
      </c>
    </row>
    <row r="26550" spans="1:10" x14ac:dyDescent="0.3">
      <c r="A26550">
        <v>7841781</v>
      </c>
      <c r="B26550" t="s">
        <v>11844</v>
      </c>
      <c r="C26550">
        <v>1</v>
      </c>
      <c r="D26550">
        <v>0</v>
      </c>
      <c r="E26550">
        <v>0.23300000000000001</v>
      </c>
      <c r="F26550">
        <f t="shared" si="414"/>
        <v>0.23300000000000001</v>
      </c>
      <c r="G26550" t="s">
        <v>20316</v>
      </c>
      <c r="H26550" t="s">
        <v>12</v>
      </c>
      <c r="I26550" t="s">
        <v>32</v>
      </c>
      <c r="J26550" t="s">
        <v>21</v>
      </c>
    </row>
    <row r="26551" spans="1:10" x14ac:dyDescent="0.3">
      <c r="A26551">
        <v>7841782</v>
      </c>
      <c r="B26551" t="s">
        <v>12284</v>
      </c>
      <c r="C26551">
        <v>1</v>
      </c>
      <c r="D26551">
        <v>0</v>
      </c>
      <c r="E26551">
        <v>0.251</v>
      </c>
      <c r="F26551">
        <f t="shared" si="414"/>
        <v>0.251</v>
      </c>
      <c r="G26551" t="s">
        <v>20316</v>
      </c>
      <c r="H26551" t="s">
        <v>12</v>
      </c>
      <c r="I26551" t="s">
        <v>32</v>
      </c>
      <c r="J26551" t="s">
        <v>21</v>
      </c>
    </row>
    <row r="26552" spans="1:10" x14ac:dyDescent="0.3">
      <c r="A26552">
        <v>7841785</v>
      </c>
      <c r="B26552" t="s">
        <v>1047</v>
      </c>
      <c r="C26552">
        <v>1</v>
      </c>
      <c r="D26552">
        <v>0</v>
      </c>
      <c r="E26552">
        <v>0.185</v>
      </c>
      <c r="F26552">
        <f t="shared" si="414"/>
        <v>0.185</v>
      </c>
      <c r="G26552" t="s">
        <v>20316</v>
      </c>
      <c r="H26552" t="s">
        <v>12</v>
      </c>
      <c r="I26552" t="s">
        <v>32</v>
      </c>
      <c r="J26552" t="s">
        <v>21</v>
      </c>
    </row>
    <row r="26553" spans="1:10" x14ac:dyDescent="0.3">
      <c r="A26553">
        <v>7841786</v>
      </c>
      <c r="B26553" t="s">
        <v>12095</v>
      </c>
      <c r="C26553">
        <v>1</v>
      </c>
      <c r="D26553">
        <v>0</v>
      </c>
      <c r="E26553">
        <v>0.24399999999999999</v>
      </c>
      <c r="F26553">
        <f t="shared" si="414"/>
        <v>0.24399999999999999</v>
      </c>
      <c r="G26553" t="s">
        <v>20316</v>
      </c>
      <c r="H26553" t="s">
        <v>12</v>
      </c>
      <c r="I26553" t="s">
        <v>32</v>
      </c>
      <c r="J26553" t="s">
        <v>21</v>
      </c>
    </row>
    <row r="26554" spans="1:10" x14ac:dyDescent="0.3">
      <c r="A26554">
        <v>7841787</v>
      </c>
      <c r="B26554" t="s">
        <v>3847</v>
      </c>
      <c r="C26554">
        <v>1</v>
      </c>
      <c r="D26554">
        <v>0</v>
      </c>
      <c r="E26554">
        <v>5.7000000000000002E-2</v>
      </c>
      <c r="F26554">
        <f t="shared" si="414"/>
        <v>5.7000000000000002E-2</v>
      </c>
      <c r="G26554" t="s">
        <v>20316</v>
      </c>
      <c r="H26554" t="s">
        <v>12</v>
      </c>
      <c r="I26554" t="s">
        <v>32</v>
      </c>
      <c r="J26554" t="s">
        <v>21</v>
      </c>
    </row>
    <row r="26555" spans="1:10" x14ac:dyDescent="0.3">
      <c r="A26555">
        <v>7841789</v>
      </c>
      <c r="B26555" t="s">
        <v>19665</v>
      </c>
      <c r="C26555">
        <v>1</v>
      </c>
      <c r="D26555">
        <v>0</v>
      </c>
      <c r="E26555">
        <v>6.05</v>
      </c>
      <c r="F26555">
        <f t="shared" si="414"/>
        <v>6.05</v>
      </c>
      <c r="G26555" t="s">
        <v>20316</v>
      </c>
      <c r="H26555" t="s">
        <v>12</v>
      </c>
      <c r="I26555" t="s">
        <v>32</v>
      </c>
      <c r="J26555" t="s">
        <v>21</v>
      </c>
    </row>
    <row r="26556" spans="1:10" x14ac:dyDescent="0.3">
      <c r="A26556">
        <v>7841790</v>
      </c>
      <c r="B26556" t="s">
        <v>13144</v>
      </c>
      <c r="C26556">
        <v>1</v>
      </c>
      <c r="D26556">
        <v>0</v>
      </c>
      <c r="E26556">
        <v>0.29199999999999998</v>
      </c>
      <c r="F26556">
        <f t="shared" si="414"/>
        <v>0.29199999999999998</v>
      </c>
      <c r="G26556" t="s">
        <v>20316</v>
      </c>
      <c r="H26556" t="s">
        <v>12</v>
      </c>
      <c r="I26556" t="s">
        <v>32</v>
      </c>
      <c r="J26556" t="s">
        <v>21</v>
      </c>
    </row>
    <row r="26557" spans="1:10" x14ac:dyDescent="0.3">
      <c r="A26557">
        <v>7841791</v>
      </c>
      <c r="B26557" t="s">
        <v>17315</v>
      </c>
      <c r="C26557">
        <v>1</v>
      </c>
      <c r="D26557">
        <v>0</v>
      </c>
      <c r="E26557">
        <v>0.73799999999999999</v>
      </c>
      <c r="F26557">
        <f t="shared" si="414"/>
        <v>0.73799999999999999</v>
      </c>
      <c r="G26557" t="s">
        <v>20316</v>
      </c>
      <c r="H26557" t="s">
        <v>12</v>
      </c>
      <c r="I26557" t="s">
        <v>32</v>
      </c>
      <c r="J26557" t="s">
        <v>21</v>
      </c>
    </row>
    <row r="26558" spans="1:10" x14ac:dyDescent="0.3">
      <c r="A26558">
        <v>7841793</v>
      </c>
      <c r="B26558" t="s">
        <v>4608</v>
      </c>
      <c r="C26558">
        <v>1</v>
      </c>
      <c r="D26558">
        <v>0</v>
      </c>
      <c r="E26558">
        <v>6.8000000000000005E-2</v>
      </c>
      <c r="F26558">
        <f t="shared" si="414"/>
        <v>6.8000000000000005E-2</v>
      </c>
      <c r="G26558" t="s">
        <v>20316</v>
      </c>
      <c r="H26558" t="s">
        <v>12</v>
      </c>
      <c r="I26558" t="s">
        <v>32</v>
      </c>
      <c r="J26558" t="s">
        <v>21</v>
      </c>
    </row>
    <row r="26559" spans="1:10" x14ac:dyDescent="0.3">
      <c r="A26559">
        <v>7841794</v>
      </c>
      <c r="B26559" t="s">
        <v>379</v>
      </c>
      <c r="C26559">
        <v>1</v>
      </c>
      <c r="D26559">
        <v>0</v>
      </c>
      <c r="E26559">
        <v>0.13</v>
      </c>
      <c r="F26559">
        <f t="shared" si="414"/>
        <v>0.13</v>
      </c>
      <c r="G26559" t="s">
        <v>20316</v>
      </c>
      <c r="H26559" t="s">
        <v>12</v>
      </c>
      <c r="I26559" t="s">
        <v>32</v>
      </c>
      <c r="J26559" t="s">
        <v>21</v>
      </c>
    </row>
    <row r="26560" spans="1:10" x14ac:dyDescent="0.3">
      <c r="A26560">
        <v>7841795</v>
      </c>
      <c r="B26560" t="s">
        <v>14531</v>
      </c>
      <c r="C26560">
        <v>1</v>
      </c>
      <c r="D26560">
        <v>0</v>
      </c>
      <c r="E26560">
        <v>0.379</v>
      </c>
      <c r="F26560">
        <f t="shared" si="414"/>
        <v>0.379</v>
      </c>
      <c r="G26560" t="s">
        <v>20316</v>
      </c>
      <c r="H26560" t="s">
        <v>12</v>
      </c>
      <c r="I26560" t="s">
        <v>32</v>
      </c>
      <c r="J26560" t="s">
        <v>21</v>
      </c>
    </row>
    <row r="26561" spans="1:10" x14ac:dyDescent="0.3">
      <c r="A26561">
        <v>7841797</v>
      </c>
      <c r="B26561" t="s">
        <v>9808</v>
      </c>
      <c r="C26561">
        <v>1</v>
      </c>
      <c r="D26561">
        <v>0</v>
      </c>
      <c r="E26561">
        <v>0.16800000000000001</v>
      </c>
      <c r="F26561">
        <f t="shared" si="414"/>
        <v>0.16800000000000001</v>
      </c>
      <c r="G26561" t="s">
        <v>20316</v>
      </c>
      <c r="H26561" t="s">
        <v>12</v>
      </c>
      <c r="I26561" t="s">
        <v>32</v>
      </c>
      <c r="J26561" t="s">
        <v>21</v>
      </c>
    </row>
    <row r="26562" spans="1:10" x14ac:dyDescent="0.3">
      <c r="A26562">
        <v>7841798</v>
      </c>
      <c r="B26562" t="s">
        <v>5732</v>
      </c>
      <c r="C26562">
        <v>1</v>
      </c>
      <c r="D26562">
        <v>0</v>
      </c>
      <c r="E26562">
        <v>0.16500000000000001</v>
      </c>
      <c r="F26562">
        <f t="shared" si="414"/>
        <v>0.16500000000000001</v>
      </c>
      <c r="G26562" t="s">
        <v>20316</v>
      </c>
      <c r="H26562" t="s">
        <v>12</v>
      </c>
      <c r="I26562" t="s">
        <v>32</v>
      </c>
      <c r="J26562" t="s">
        <v>21</v>
      </c>
    </row>
    <row r="26563" spans="1:10" x14ac:dyDescent="0.3">
      <c r="A26563">
        <v>7841799</v>
      </c>
      <c r="B26563" t="s">
        <v>8568</v>
      </c>
      <c r="C26563">
        <v>1</v>
      </c>
      <c r="D26563">
        <v>0</v>
      </c>
      <c r="E26563">
        <v>0.13800000000000001</v>
      </c>
      <c r="F26563">
        <f t="shared" ref="F26563:F26626" si="415">E26563-D26563</f>
        <v>0.13800000000000001</v>
      </c>
      <c r="G26563" t="s">
        <v>20316</v>
      </c>
      <c r="H26563" t="s">
        <v>12</v>
      </c>
      <c r="I26563" t="s">
        <v>32</v>
      </c>
      <c r="J26563" t="s">
        <v>21</v>
      </c>
    </row>
    <row r="26564" spans="1:10" x14ac:dyDescent="0.3">
      <c r="A26564">
        <v>7841800</v>
      </c>
      <c r="B26564" t="s">
        <v>6838</v>
      </c>
      <c r="C26564">
        <v>1</v>
      </c>
      <c r="D26564">
        <v>0</v>
      </c>
      <c r="E26564">
        <v>0.10199999999999999</v>
      </c>
      <c r="F26564">
        <f t="shared" si="415"/>
        <v>0.10199999999999999</v>
      </c>
      <c r="G26564" t="s">
        <v>20316</v>
      </c>
      <c r="H26564" t="s">
        <v>12</v>
      </c>
      <c r="I26564" t="s">
        <v>32</v>
      </c>
      <c r="J26564" t="s">
        <v>21</v>
      </c>
    </row>
    <row r="26565" spans="1:10" x14ac:dyDescent="0.3">
      <c r="A26565">
        <v>7841801</v>
      </c>
      <c r="B26565" t="s">
        <v>12755</v>
      </c>
      <c r="C26565">
        <v>1</v>
      </c>
      <c r="D26565">
        <v>0</v>
      </c>
      <c r="E26565">
        <v>0.27300000000000002</v>
      </c>
      <c r="F26565">
        <f t="shared" si="415"/>
        <v>0.27300000000000002</v>
      </c>
      <c r="G26565" t="s">
        <v>20316</v>
      </c>
      <c r="H26565" t="s">
        <v>12</v>
      </c>
      <c r="I26565" t="s">
        <v>32</v>
      </c>
      <c r="J26565" t="s">
        <v>21</v>
      </c>
    </row>
    <row r="26566" spans="1:10" x14ac:dyDescent="0.3">
      <c r="A26566">
        <v>7841802</v>
      </c>
      <c r="B26566" t="s">
        <v>13104</v>
      </c>
      <c r="C26566">
        <v>1</v>
      </c>
      <c r="D26566">
        <v>0</v>
      </c>
      <c r="E26566">
        <v>0.28999999999999998</v>
      </c>
      <c r="F26566">
        <f t="shared" si="415"/>
        <v>0.28999999999999998</v>
      </c>
      <c r="G26566" t="s">
        <v>20316</v>
      </c>
      <c r="H26566" t="s">
        <v>12</v>
      </c>
      <c r="I26566" t="s">
        <v>32</v>
      </c>
      <c r="J26566" t="s">
        <v>21</v>
      </c>
    </row>
    <row r="26567" spans="1:10" x14ac:dyDescent="0.3">
      <c r="A26567">
        <v>7841803</v>
      </c>
      <c r="B26567" t="s">
        <v>6837</v>
      </c>
      <c r="C26567">
        <v>1</v>
      </c>
      <c r="D26567">
        <v>0</v>
      </c>
      <c r="E26567">
        <v>0.10199999999999999</v>
      </c>
      <c r="F26567">
        <f t="shared" si="415"/>
        <v>0.10199999999999999</v>
      </c>
      <c r="G26567" t="s">
        <v>20316</v>
      </c>
      <c r="H26567" t="s">
        <v>12</v>
      </c>
      <c r="I26567" t="s">
        <v>32</v>
      </c>
      <c r="J26567" t="s">
        <v>21</v>
      </c>
    </row>
    <row r="26568" spans="1:10" x14ac:dyDescent="0.3">
      <c r="A26568">
        <v>7841804</v>
      </c>
      <c r="B26568" t="s">
        <v>5928</v>
      </c>
      <c r="C26568">
        <v>1</v>
      </c>
      <c r="D26568">
        <v>0</v>
      </c>
      <c r="E26568">
        <v>8.7999999999999995E-2</v>
      </c>
      <c r="F26568">
        <f t="shared" si="415"/>
        <v>8.7999999999999995E-2</v>
      </c>
      <c r="G26568" t="s">
        <v>20316</v>
      </c>
      <c r="H26568" t="s">
        <v>12</v>
      </c>
      <c r="I26568" t="s">
        <v>32</v>
      </c>
      <c r="J26568" t="s">
        <v>21</v>
      </c>
    </row>
    <row r="26569" spans="1:10" x14ac:dyDescent="0.3">
      <c r="A26569">
        <v>7841805</v>
      </c>
      <c r="B26569" t="s">
        <v>2760</v>
      </c>
      <c r="C26569">
        <v>1</v>
      </c>
      <c r="D26569">
        <v>0</v>
      </c>
      <c r="E26569">
        <v>0.22500000000000001</v>
      </c>
      <c r="F26569">
        <f t="shared" si="415"/>
        <v>0.22500000000000001</v>
      </c>
      <c r="G26569" t="s">
        <v>20316</v>
      </c>
      <c r="H26569" t="s">
        <v>12</v>
      </c>
      <c r="I26569" t="s">
        <v>32</v>
      </c>
      <c r="J26569" t="s">
        <v>21</v>
      </c>
    </row>
    <row r="26570" spans="1:10" x14ac:dyDescent="0.3">
      <c r="A26570">
        <v>7841806</v>
      </c>
      <c r="B26570" t="s">
        <v>15580</v>
      </c>
      <c r="C26570">
        <v>1</v>
      </c>
      <c r="D26570">
        <v>0</v>
      </c>
      <c r="E26570">
        <v>0.47199999999999998</v>
      </c>
      <c r="F26570">
        <f t="shared" si="415"/>
        <v>0.47199999999999998</v>
      </c>
      <c r="G26570" t="s">
        <v>20316</v>
      </c>
      <c r="H26570" t="s">
        <v>12</v>
      </c>
      <c r="I26570" t="s">
        <v>32</v>
      </c>
      <c r="J26570" t="s">
        <v>21</v>
      </c>
    </row>
    <row r="26571" spans="1:10" x14ac:dyDescent="0.3">
      <c r="A26571">
        <v>7841807</v>
      </c>
      <c r="B26571" t="s">
        <v>308</v>
      </c>
      <c r="C26571">
        <v>1</v>
      </c>
      <c r="D26571">
        <v>0</v>
      </c>
      <c r="E26571">
        <v>6.0000000000000001E-3</v>
      </c>
      <c r="F26571">
        <f t="shared" si="415"/>
        <v>6.0000000000000001E-3</v>
      </c>
      <c r="G26571" t="s">
        <v>20316</v>
      </c>
      <c r="H26571" t="s">
        <v>12</v>
      </c>
      <c r="I26571" t="s">
        <v>32</v>
      </c>
      <c r="J26571" t="s">
        <v>21</v>
      </c>
    </row>
    <row r="26572" spans="1:10" x14ac:dyDescent="0.3">
      <c r="A26572">
        <v>7841808</v>
      </c>
      <c r="B26572" t="s">
        <v>7608</v>
      </c>
      <c r="C26572">
        <v>1</v>
      </c>
      <c r="D26572">
        <v>0</v>
      </c>
      <c r="E26572">
        <v>0.11700000000000001</v>
      </c>
      <c r="F26572">
        <f t="shared" si="415"/>
        <v>0.11700000000000001</v>
      </c>
      <c r="G26572" t="s">
        <v>20316</v>
      </c>
      <c r="H26572" t="s">
        <v>12</v>
      </c>
      <c r="I26572" t="s">
        <v>32</v>
      </c>
      <c r="J26572" t="s">
        <v>21</v>
      </c>
    </row>
    <row r="26573" spans="1:10" x14ac:dyDescent="0.3">
      <c r="A26573">
        <v>7841809</v>
      </c>
      <c r="B26573" t="s">
        <v>8112</v>
      </c>
      <c r="C26573">
        <v>1</v>
      </c>
      <c r="D26573">
        <v>0</v>
      </c>
      <c r="E26573">
        <v>0.128</v>
      </c>
      <c r="F26573">
        <f t="shared" si="415"/>
        <v>0.128</v>
      </c>
      <c r="G26573" t="s">
        <v>20316</v>
      </c>
      <c r="H26573" t="s">
        <v>12</v>
      </c>
      <c r="I26573" t="s">
        <v>32</v>
      </c>
      <c r="J26573" t="s">
        <v>21</v>
      </c>
    </row>
    <row r="26574" spans="1:10" x14ac:dyDescent="0.3">
      <c r="A26574">
        <v>7841810</v>
      </c>
      <c r="B26574" t="s">
        <v>6925</v>
      </c>
      <c r="C26574">
        <v>1</v>
      </c>
      <c r="D26574">
        <v>0</v>
      </c>
      <c r="E26574">
        <v>0.104</v>
      </c>
      <c r="F26574">
        <f t="shared" si="415"/>
        <v>0.104</v>
      </c>
      <c r="G26574" t="s">
        <v>20316</v>
      </c>
      <c r="H26574" t="s">
        <v>12</v>
      </c>
      <c r="I26574" t="s">
        <v>32</v>
      </c>
      <c r="J26574" t="s">
        <v>21</v>
      </c>
    </row>
    <row r="26575" spans="1:10" x14ac:dyDescent="0.3">
      <c r="A26575">
        <v>7841811</v>
      </c>
      <c r="B26575" t="s">
        <v>12715</v>
      </c>
      <c r="C26575">
        <v>1</v>
      </c>
      <c r="D26575">
        <v>0</v>
      </c>
      <c r="E26575">
        <v>0.27100000000000002</v>
      </c>
      <c r="F26575">
        <f t="shared" si="415"/>
        <v>0.27100000000000002</v>
      </c>
      <c r="G26575" t="s">
        <v>20316</v>
      </c>
      <c r="H26575" t="s">
        <v>12</v>
      </c>
      <c r="I26575" t="s">
        <v>32</v>
      </c>
      <c r="J26575" t="s">
        <v>21</v>
      </c>
    </row>
    <row r="26576" spans="1:10" x14ac:dyDescent="0.3">
      <c r="A26576">
        <v>7841812</v>
      </c>
      <c r="B26576" t="s">
        <v>11477</v>
      </c>
      <c r="C26576">
        <v>1</v>
      </c>
      <c r="D26576">
        <v>0</v>
      </c>
      <c r="E26576">
        <v>0.22</v>
      </c>
      <c r="F26576">
        <f t="shared" si="415"/>
        <v>0.22</v>
      </c>
      <c r="G26576" t="s">
        <v>20316</v>
      </c>
      <c r="H26576" t="s">
        <v>12</v>
      </c>
      <c r="I26576" t="s">
        <v>32</v>
      </c>
      <c r="J26576" t="s">
        <v>21</v>
      </c>
    </row>
    <row r="26577" spans="1:10" x14ac:dyDescent="0.3">
      <c r="A26577">
        <v>7841813</v>
      </c>
      <c r="B26577" t="s">
        <v>4997</v>
      </c>
      <c r="C26577">
        <v>1</v>
      </c>
      <c r="D26577">
        <v>0</v>
      </c>
      <c r="E26577">
        <v>7.3999999999999996E-2</v>
      </c>
      <c r="F26577">
        <f t="shared" si="415"/>
        <v>7.3999999999999996E-2</v>
      </c>
      <c r="G26577" t="s">
        <v>20316</v>
      </c>
      <c r="H26577" t="s">
        <v>12</v>
      </c>
      <c r="I26577" t="s">
        <v>32</v>
      </c>
      <c r="J26577" t="s">
        <v>21</v>
      </c>
    </row>
    <row r="26578" spans="1:10" x14ac:dyDescent="0.3">
      <c r="A26578">
        <v>7841814</v>
      </c>
      <c r="B26578" t="s">
        <v>9712</v>
      </c>
      <c r="C26578">
        <v>1</v>
      </c>
      <c r="D26578">
        <v>0</v>
      </c>
      <c r="E26578">
        <v>0.16500000000000001</v>
      </c>
      <c r="F26578">
        <f t="shared" si="415"/>
        <v>0.16500000000000001</v>
      </c>
      <c r="G26578" t="s">
        <v>20316</v>
      </c>
      <c r="H26578" t="s">
        <v>12</v>
      </c>
      <c r="I26578" t="s">
        <v>32</v>
      </c>
      <c r="J26578" t="s">
        <v>21</v>
      </c>
    </row>
    <row r="26579" spans="1:10" x14ac:dyDescent="0.3">
      <c r="A26579">
        <v>7841815</v>
      </c>
      <c r="B26579" t="s">
        <v>2759</v>
      </c>
      <c r="C26579">
        <v>1</v>
      </c>
      <c r="D26579">
        <v>0</v>
      </c>
      <c r="E26579">
        <v>9.4E-2</v>
      </c>
      <c r="F26579">
        <f t="shared" si="415"/>
        <v>9.4E-2</v>
      </c>
      <c r="G26579" t="s">
        <v>20316</v>
      </c>
      <c r="H26579" t="s">
        <v>12</v>
      </c>
      <c r="I26579" t="s">
        <v>32</v>
      </c>
      <c r="J26579" t="s">
        <v>21</v>
      </c>
    </row>
    <row r="26580" spans="1:10" x14ac:dyDescent="0.3">
      <c r="A26580">
        <v>7841816</v>
      </c>
      <c r="B26580" t="s">
        <v>2829</v>
      </c>
      <c r="C26580">
        <v>1</v>
      </c>
      <c r="D26580">
        <v>0</v>
      </c>
      <c r="E26580">
        <v>0.10299999999999999</v>
      </c>
      <c r="F26580">
        <f t="shared" si="415"/>
        <v>0.10299999999999999</v>
      </c>
      <c r="G26580" t="s">
        <v>20316</v>
      </c>
      <c r="H26580" t="s">
        <v>12</v>
      </c>
      <c r="I26580" t="s">
        <v>32</v>
      </c>
      <c r="J26580" t="s">
        <v>21</v>
      </c>
    </row>
    <row r="26581" spans="1:10" x14ac:dyDescent="0.3">
      <c r="A26581">
        <v>7841817</v>
      </c>
      <c r="B26581" t="s">
        <v>10941</v>
      </c>
      <c r="C26581">
        <v>1</v>
      </c>
      <c r="D26581">
        <v>0</v>
      </c>
      <c r="E26581">
        <v>0.20100000000000001</v>
      </c>
      <c r="F26581">
        <f t="shared" si="415"/>
        <v>0.20100000000000001</v>
      </c>
      <c r="G26581" t="s">
        <v>20316</v>
      </c>
      <c r="H26581" t="s">
        <v>12</v>
      </c>
      <c r="I26581" t="s">
        <v>32</v>
      </c>
      <c r="J26581" t="s">
        <v>21</v>
      </c>
    </row>
    <row r="26582" spans="1:10" x14ac:dyDescent="0.3">
      <c r="A26582">
        <v>7841818</v>
      </c>
      <c r="B26582" t="s">
        <v>9713</v>
      </c>
      <c r="C26582">
        <v>1</v>
      </c>
      <c r="D26582">
        <v>0</v>
      </c>
      <c r="E26582">
        <v>0.16500000000000001</v>
      </c>
      <c r="F26582">
        <f t="shared" si="415"/>
        <v>0.16500000000000001</v>
      </c>
      <c r="G26582" t="s">
        <v>20316</v>
      </c>
      <c r="H26582" t="s">
        <v>12</v>
      </c>
      <c r="I26582" t="s">
        <v>32</v>
      </c>
      <c r="J26582" t="s">
        <v>21</v>
      </c>
    </row>
    <row r="26583" spans="1:10" x14ac:dyDescent="0.3">
      <c r="A26583">
        <v>7841819</v>
      </c>
      <c r="B26583" t="s">
        <v>13406</v>
      </c>
      <c r="C26583">
        <v>1</v>
      </c>
      <c r="D26583">
        <v>0</v>
      </c>
      <c r="E26583">
        <v>0.32100000000000001</v>
      </c>
      <c r="F26583">
        <f t="shared" si="415"/>
        <v>0.32100000000000001</v>
      </c>
      <c r="G26583" t="s">
        <v>20316</v>
      </c>
      <c r="H26583" t="s">
        <v>12</v>
      </c>
      <c r="I26583" t="s">
        <v>32</v>
      </c>
      <c r="J26583" t="s">
        <v>21</v>
      </c>
    </row>
    <row r="26584" spans="1:10" x14ac:dyDescent="0.3">
      <c r="A26584">
        <v>7841820</v>
      </c>
      <c r="B26584" t="s">
        <v>10411</v>
      </c>
      <c r="C26584">
        <v>1</v>
      </c>
      <c r="D26584">
        <v>0</v>
      </c>
      <c r="E26584">
        <v>0.185</v>
      </c>
      <c r="F26584">
        <f t="shared" si="415"/>
        <v>0.185</v>
      </c>
      <c r="G26584" t="s">
        <v>20316</v>
      </c>
      <c r="H26584" t="s">
        <v>12</v>
      </c>
      <c r="I26584" t="s">
        <v>32</v>
      </c>
      <c r="J26584" t="s">
        <v>21</v>
      </c>
    </row>
    <row r="26585" spans="1:10" x14ac:dyDescent="0.3">
      <c r="A26585">
        <v>7841821</v>
      </c>
      <c r="B26585" t="s">
        <v>237</v>
      </c>
      <c r="C26585">
        <v>1</v>
      </c>
      <c r="D26585">
        <v>0</v>
      </c>
      <c r="E26585">
        <v>8.5999999999999993E-2</v>
      </c>
      <c r="F26585">
        <f t="shared" si="415"/>
        <v>8.5999999999999993E-2</v>
      </c>
      <c r="G26585" t="s">
        <v>20316</v>
      </c>
      <c r="H26585" t="s">
        <v>12</v>
      </c>
      <c r="I26585" t="s">
        <v>32</v>
      </c>
      <c r="J26585" t="s">
        <v>21</v>
      </c>
    </row>
    <row r="26586" spans="1:10" x14ac:dyDescent="0.3">
      <c r="A26586">
        <v>7841822</v>
      </c>
      <c r="B26586" t="s">
        <v>1493</v>
      </c>
      <c r="C26586">
        <v>1</v>
      </c>
      <c r="D26586">
        <v>0</v>
      </c>
      <c r="E26586">
        <v>0.17399999999999999</v>
      </c>
      <c r="F26586">
        <f t="shared" si="415"/>
        <v>0.17399999999999999</v>
      </c>
      <c r="G26586" t="s">
        <v>20316</v>
      </c>
      <c r="H26586" t="s">
        <v>12</v>
      </c>
      <c r="I26586" t="s">
        <v>32</v>
      </c>
      <c r="J26586" t="s">
        <v>21</v>
      </c>
    </row>
    <row r="26587" spans="1:10" x14ac:dyDescent="0.3">
      <c r="A26587">
        <v>7841823</v>
      </c>
      <c r="B26587" t="s">
        <v>12688</v>
      </c>
      <c r="C26587">
        <v>1</v>
      </c>
      <c r="D26587">
        <v>0</v>
      </c>
      <c r="E26587">
        <v>0.27</v>
      </c>
      <c r="F26587">
        <f t="shared" si="415"/>
        <v>0.27</v>
      </c>
      <c r="G26587" t="s">
        <v>20316</v>
      </c>
      <c r="H26587" t="s">
        <v>12</v>
      </c>
      <c r="I26587" t="s">
        <v>32</v>
      </c>
      <c r="J26587" t="s">
        <v>21</v>
      </c>
    </row>
    <row r="26588" spans="1:10" x14ac:dyDescent="0.3">
      <c r="A26588">
        <v>7841824</v>
      </c>
      <c r="B26588" t="s">
        <v>169</v>
      </c>
      <c r="C26588">
        <v>1</v>
      </c>
      <c r="D26588">
        <v>0</v>
      </c>
      <c r="E26588">
        <v>0.13100000000000001</v>
      </c>
      <c r="F26588">
        <f t="shared" si="415"/>
        <v>0.13100000000000001</v>
      </c>
      <c r="G26588" t="s">
        <v>20316</v>
      </c>
      <c r="H26588" t="s">
        <v>12</v>
      </c>
      <c r="I26588" t="s">
        <v>32</v>
      </c>
      <c r="J26588" t="s">
        <v>21</v>
      </c>
    </row>
    <row r="26589" spans="1:10" x14ac:dyDescent="0.3">
      <c r="A26589">
        <v>7841825</v>
      </c>
      <c r="B26589" t="s">
        <v>307</v>
      </c>
      <c r="C26589">
        <v>1</v>
      </c>
      <c r="D26589">
        <v>0</v>
      </c>
      <c r="E26589">
        <v>0.41799999999999998</v>
      </c>
      <c r="F26589">
        <f t="shared" si="415"/>
        <v>0.41799999999999998</v>
      </c>
      <c r="G26589" t="s">
        <v>20316</v>
      </c>
      <c r="H26589" t="s">
        <v>12</v>
      </c>
      <c r="I26589" t="s">
        <v>32</v>
      </c>
      <c r="J26589" t="s">
        <v>21</v>
      </c>
    </row>
    <row r="26590" spans="1:10" x14ac:dyDescent="0.3">
      <c r="A26590">
        <v>7841826</v>
      </c>
      <c r="B26590" t="s">
        <v>11751</v>
      </c>
      <c r="C26590">
        <v>1</v>
      </c>
      <c r="D26590">
        <v>0</v>
      </c>
      <c r="E26590">
        <v>0.23</v>
      </c>
      <c r="F26590">
        <f t="shared" si="415"/>
        <v>0.23</v>
      </c>
      <c r="G26590" t="s">
        <v>20316</v>
      </c>
      <c r="H26590" t="s">
        <v>12</v>
      </c>
      <c r="I26590" t="s">
        <v>32</v>
      </c>
      <c r="J26590" t="s">
        <v>21</v>
      </c>
    </row>
    <row r="26591" spans="1:10" x14ac:dyDescent="0.3">
      <c r="A26591">
        <v>7841827</v>
      </c>
      <c r="B26591" t="s">
        <v>96</v>
      </c>
      <c r="C26591">
        <v>1</v>
      </c>
      <c r="D26591">
        <v>0</v>
      </c>
      <c r="E26591">
        <v>3.0000000000000001E-3</v>
      </c>
      <c r="F26591">
        <f t="shared" si="415"/>
        <v>3.0000000000000001E-3</v>
      </c>
      <c r="G26591" t="s">
        <v>20316</v>
      </c>
      <c r="H26591" t="s">
        <v>12</v>
      </c>
      <c r="I26591" t="s">
        <v>32</v>
      </c>
      <c r="J26591" t="s">
        <v>21</v>
      </c>
    </row>
    <row r="26592" spans="1:10" x14ac:dyDescent="0.3">
      <c r="A26592">
        <v>7841828</v>
      </c>
      <c r="B26592" t="s">
        <v>5331</v>
      </c>
      <c r="C26592">
        <v>1</v>
      </c>
      <c r="D26592">
        <v>0</v>
      </c>
      <c r="E26592">
        <v>7.9000000000000001E-2</v>
      </c>
      <c r="F26592">
        <f t="shared" si="415"/>
        <v>7.9000000000000001E-2</v>
      </c>
      <c r="G26592" t="s">
        <v>20316</v>
      </c>
      <c r="H26592" t="s">
        <v>12</v>
      </c>
      <c r="I26592" t="s">
        <v>32</v>
      </c>
      <c r="J26592" t="s">
        <v>21</v>
      </c>
    </row>
    <row r="26593" spans="1:10" x14ac:dyDescent="0.3">
      <c r="A26593">
        <v>7841829</v>
      </c>
      <c r="B26593" t="s">
        <v>5699</v>
      </c>
      <c r="C26593">
        <v>1</v>
      </c>
      <c r="D26593">
        <v>0</v>
      </c>
      <c r="E26593">
        <v>8.4000000000000005E-2</v>
      </c>
      <c r="F26593">
        <f t="shared" si="415"/>
        <v>8.4000000000000005E-2</v>
      </c>
      <c r="G26593" t="s">
        <v>20316</v>
      </c>
      <c r="H26593" t="s">
        <v>12</v>
      </c>
      <c r="I26593" t="s">
        <v>32</v>
      </c>
      <c r="J26593" t="s">
        <v>21</v>
      </c>
    </row>
    <row r="26594" spans="1:10" x14ac:dyDescent="0.3">
      <c r="A26594">
        <v>7841830</v>
      </c>
      <c r="B26594" t="s">
        <v>4955</v>
      </c>
      <c r="C26594">
        <v>1</v>
      </c>
      <c r="D26594">
        <v>0</v>
      </c>
      <c r="E26594">
        <v>7.2999999999999995E-2</v>
      </c>
      <c r="F26594">
        <f t="shared" si="415"/>
        <v>7.2999999999999995E-2</v>
      </c>
      <c r="G26594" t="s">
        <v>20316</v>
      </c>
      <c r="H26594" t="s">
        <v>12</v>
      </c>
      <c r="I26594" t="s">
        <v>32</v>
      </c>
      <c r="J26594" t="s">
        <v>21</v>
      </c>
    </row>
    <row r="26595" spans="1:10" x14ac:dyDescent="0.3">
      <c r="A26595">
        <v>7841831</v>
      </c>
      <c r="B26595" t="s">
        <v>6245</v>
      </c>
      <c r="C26595">
        <v>1</v>
      </c>
      <c r="D26595">
        <v>0</v>
      </c>
      <c r="E26595">
        <v>9.2999999999999999E-2</v>
      </c>
      <c r="F26595">
        <f t="shared" si="415"/>
        <v>9.2999999999999999E-2</v>
      </c>
      <c r="G26595" t="s">
        <v>20316</v>
      </c>
      <c r="H26595" t="s">
        <v>12</v>
      </c>
      <c r="I26595" t="s">
        <v>32</v>
      </c>
      <c r="J26595" t="s">
        <v>21</v>
      </c>
    </row>
    <row r="26596" spans="1:10" x14ac:dyDescent="0.3">
      <c r="A26596">
        <v>7841832</v>
      </c>
      <c r="B26596" t="s">
        <v>4518</v>
      </c>
      <c r="C26596">
        <v>1</v>
      </c>
      <c r="D26596">
        <v>0</v>
      </c>
      <c r="E26596">
        <v>0.32900000000000001</v>
      </c>
      <c r="F26596">
        <f t="shared" si="415"/>
        <v>0.32900000000000001</v>
      </c>
      <c r="G26596" t="s">
        <v>20316</v>
      </c>
      <c r="H26596" t="s">
        <v>12</v>
      </c>
      <c r="I26596" t="s">
        <v>32</v>
      </c>
      <c r="J26596" t="s">
        <v>21</v>
      </c>
    </row>
    <row r="26597" spans="1:10" x14ac:dyDescent="0.3">
      <c r="A26597">
        <v>7841833</v>
      </c>
      <c r="B26597" t="s">
        <v>10894</v>
      </c>
      <c r="C26597">
        <v>1</v>
      </c>
      <c r="D26597">
        <v>0</v>
      </c>
      <c r="E26597">
        <v>0.2</v>
      </c>
      <c r="F26597">
        <f t="shared" si="415"/>
        <v>0.2</v>
      </c>
      <c r="G26597" t="s">
        <v>20316</v>
      </c>
      <c r="H26597" t="s">
        <v>12</v>
      </c>
      <c r="I26597" t="s">
        <v>32</v>
      </c>
      <c r="J26597" t="s">
        <v>21</v>
      </c>
    </row>
    <row r="26598" spans="1:10" x14ac:dyDescent="0.3">
      <c r="A26598">
        <v>7841834</v>
      </c>
      <c r="B26598" t="s">
        <v>97</v>
      </c>
      <c r="C26598">
        <v>1</v>
      </c>
      <c r="D26598">
        <v>0</v>
      </c>
      <c r="E26598">
        <v>0.14399999999999999</v>
      </c>
      <c r="F26598">
        <f t="shared" si="415"/>
        <v>0.14399999999999999</v>
      </c>
      <c r="G26598" t="s">
        <v>20316</v>
      </c>
      <c r="H26598" t="s">
        <v>12</v>
      </c>
      <c r="I26598" t="s">
        <v>32</v>
      </c>
      <c r="J26598" t="s">
        <v>21</v>
      </c>
    </row>
    <row r="26599" spans="1:10" x14ac:dyDescent="0.3">
      <c r="A26599">
        <v>7841836</v>
      </c>
      <c r="B26599" t="s">
        <v>11958</v>
      </c>
      <c r="C26599">
        <v>1</v>
      </c>
      <c r="D26599">
        <v>0</v>
      </c>
      <c r="E26599">
        <v>0.23799999999999999</v>
      </c>
      <c r="F26599">
        <f t="shared" si="415"/>
        <v>0.23799999999999999</v>
      </c>
      <c r="G26599" t="s">
        <v>20316</v>
      </c>
      <c r="H26599" t="s">
        <v>12</v>
      </c>
      <c r="I26599" t="s">
        <v>32</v>
      </c>
      <c r="J26599" t="s">
        <v>21</v>
      </c>
    </row>
    <row r="26600" spans="1:10" x14ac:dyDescent="0.3">
      <c r="A26600">
        <v>7841837</v>
      </c>
      <c r="B26600" t="s">
        <v>10599</v>
      </c>
      <c r="C26600">
        <v>1</v>
      </c>
      <c r="D26600">
        <v>0</v>
      </c>
      <c r="E26600">
        <v>0.191</v>
      </c>
      <c r="F26600">
        <f t="shared" si="415"/>
        <v>0.191</v>
      </c>
      <c r="G26600" t="s">
        <v>20316</v>
      </c>
      <c r="H26600" t="s">
        <v>12</v>
      </c>
      <c r="I26600" t="s">
        <v>32</v>
      </c>
      <c r="J26600" t="s">
        <v>21</v>
      </c>
    </row>
    <row r="26601" spans="1:10" x14ac:dyDescent="0.3">
      <c r="A26601">
        <v>7844001</v>
      </c>
      <c r="B26601" t="s">
        <v>13958</v>
      </c>
      <c r="C26601">
        <v>1</v>
      </c>
      <c r="D26601">
        <v>0</v>
      </c>
      <c r="E26601">
        <v>0.501</v>
      </c>
      <c r="F26601">
        <f t="shared" si="415"/>
        <v>0.501</v>
      </c>
      <c r="G26601" t="s">
        <v>20316</v>
      </c>
      <c r="H26601" t="s">
        <v>12</v>
      </c>
      <c r="I26601" t="s">
        <v>32</v>
      </c>
      <c r="J26601" t="s">
        <v>21</v>
      </c>
    </row>
    <row r="26602" spans="1:10" x14ac:dyDescent="0.3">
      <c r="A26602">
        <v>7844002</v>
      </c>
      <c r="B26602" t="s">
        <v>4610</v>
      </c>
      <c r="C26602">
        <v>1</v>
      </c>
      <c r="D26602">
        <v>0</v>
      </c>
      <c r="E26602">
        <v>6.8000000000000005E-2</v>
      </c>
      <c r="F26602">
        <f t="shared" si="415"/>
        <v>6.8000000000000005E-2</v>
      </c>
      <c r="G26602" t="s">
        <v>20316</v>
      </c>
      <c r="H26602" t="s">
        <v>12</v>
      </c>
      <c r="I26602" t="s">
        <v>32</v>
      </c>
      <c r="J26602" t="s">
        <v>21</v>
      </c>
    </row>
    <row r="26603" spans="1:10" x14ac:dyDescent="0.3">
      <c r="A26603">
        <v>7844002</v>
      </c>
      <c r="B26603" t="s">
        <v>4610</v>
      </c>
      <c r="C26603">
        <v>1</v>
      </c>
      <c r="D26603">
        <v>0.09</v>
      </c>
      <c r="E26603">
        <v>0.32</v>
      </c>
      <c r="F26603">
        <f t="shared" si="415"/>
        <v>0.23</v>
      </c>
      <c r="G26603" t="s">
        <v>20316</v>
      </c>
      <c r="H26603" t="s">
        <v>12</v>
      </c>
      <c r="I26603" t="s">
        <v>32</v>
      </c>
      <c r="J26603" t="s">
        <v>21</v>
      </c>
    </row>
    <row r="26604" spans="1:10" x14ac:dyDescent="0.3">
      <c r="A26604">
        <v>7844003</v>
      </c>
      <c r="B26604" t="s">
        <v>9955</v>
      </c>
      <c r="C26604">
        <v>1</v>
      </c>
      <c r="D26604">
        <v>0</v>
      </c>
      <c r="E26604">
        <v>0.17100000000000001</v>
      </c>
      <c r="F26604">
        <f t="shared" si="415"/>
        <v>0.17100000000000001</v>
      </c>
      <c r="G26604" t="s">
        <v>20316</v>
      </c>
      <c r="H26604" t="s">
        <v>12</v>
      </c>
      <c r="I26604" t="s">
        <v>32</v>
      </c>
      <c r="J26604" t="s">
        <v>21</v>
      </c>
    </row>
    <row r="26605" spans="1:10" x14ac:dyDescent="0.3">
      <c r="A26605">
        <v>7844004</v>
      </c>
      <c r="B26605" t="s">
        <v>19459</v>
      </c>
      <c r="C26605">
        <v>1</v>
      </c>
      <c r="D26605">
        <v>0</v>
      </c>
      <c r="E26605">
        <v>1.847</v>
      </c>
      <c r="F26605">
        <f t="shared" si="415"/>
        <v>1.847</v>
      </c>
      <c r="G26605" t="s">
        <v>20316</v>
      </c>
      <c r="H26605" t="s">
        <v>12</v>
      </c>
      <c r="I26605" t="s">
        <v>32</v>
      </c>
      <c r="J26605" t="s">
        <v>21</v>
      </c>
    </row>
    <row r="26606" spans="1:10" x14ac:dyDescent="0.3">
      <c r="A26606">
        <v>7844005</v>
      </c>
      <c r="B26606" t="s">
        <v>11866</v>
      </c>
      <c r="C26606">
        <v>1</v>
      </c>
      <c r="D26606">
        <v>0</v>
      </c>
      <c r="E26606">
        <v>0.23400000000000001</v>
      </c>
      <c r="F26606">
        <f t="shared" si="415"/>
        <v>0.23400000000000001</v>
      </c>
      <c r="G26606" t="s">
        <v>20316</v>
      </c>
      <c r="H26606" t="s">
        <v>12</v>
      </c>
      <c r="I26606" t="s">
        <v>32</v>
      </c>
      <c r="J26606" t="s">
        <v>21</v>
      </c>
    </row>
    <row r="26607" spans="1:10" x14ac:dyDescent="0.3">
      <c r="A26607">
        <v>7844006</v>
      </c>
      <c r="B26607" t="s">
        <v>4658</v>
      </c>
      <c r="C26607">
        <v>1</v>
      </c>
      <c r="D26607">
        <v>0</v>
      </c>
      <c r="E26607">
        <v>6.9000000000000006E-2</v>
      </c>
      <c r="F26607">
        <f t="shared" si="415"/>
        <v>6.9000000000000006E-2</v>
      </c>
      <c r="G26607" t="s">
        <v>20316</v>
      </c>
      <c r="H26607" t="s">
        <v>12</v>
      </c>
      <c r="I26607" t="s">
        <v>32</v>
      </c>
      <c r="J26607" t="s">
        <v>21</v>
      </c>
    </row>
    <row r="26608" spans="1:10" x14ac:dyDescent="0.3">
      <c r="A26608">
        <v>7844007</v>
      </c>
      <c r="B26608" t="s">
        <v>7055</v>
      </c>
      <c r="C26608">
        <v>1</v>
      </c>
      <c r="D26608">
        <v>0</v>
      </c>
      <c r="E26608">
        <v>0.106</v>
      </c>
      <c r="F26608">
        <f t="shared" si="415"/>
        <v>0.106</v>
      </c>
      <c r="G26608" t="s">
        <v>20316</v>
      </c>
      <c r="H26608" t="s">
        <v>12</v>
      </c>
      <c r="I26608" t="s">
        <v>32</v>
      </c>
      <c r="J26608" t="s">
        <v>21</v>
      </c>
    </row>
    <row r="26609" spans="1:10" x14ac:dyDescent="0.3">
      <c r="A26609">
        <v>7844008</v>
      </c>
      <c r="B26609" t="s">
        <v>473</v>
      </c>
      <c r="C26609">
        <v>1</v>
      </c>
      <c r="D26609">
        <v>0</v>
      </c>
      <c r="E26609">
        <v>8.0000000000000002E-3</v>
      </c>
      <c r="F26609">
        <f t="shared" si="415"/>
        <v>8.0000000000000002E-3</v>
      </c>
      <c r="G26609" t="s">
        <v>20316</v>
      </c>
      <c r="H26609" t="s">
        <v>12</v>
      </c>
      <c r="I26609" t="s">
        <v>32</v>
      </c>
      <c r="J26609" t="s">
        <v>21</v>
      </c>
    </row>
    <row r="26610" spans="1:10" x14ac:dyDescent="0.3">
      <c r="A26610">
        <v>7844009</v>
      </c>
      <c r="B26610" t="s">
        <v>3683</v>
      </c>
      <c r="C26610">
        <v>1</v>
      </c>
      <c r="D26610">
        <v>0</v>
      </c>
      <c r="E26610">
        <v>5.5E-2</v>
      </c>
      <c r="F26610">
        <f t="shared" si="415"/>
        <v>5.5E-2</v>
      </c>
      <c r="G26610" t="s">
        <v>20316</v>
      </c>
      <c r="H26610" t="s">
        <v>12</v>
      </c>
      <c r="I26610" t="s">
        <v>32</v>
      </c>
      <c r="J26610" t="s">
        <v>21</v>
      </c>
    </row>
    <row r="26611" spans="1:10" x14ac:dyDescent="0.3">
      <c r="A26611">
        <v>7844010</v>
      </c>
      <c r="B26611" t="s">
        <v>4221</v>
      </c>
      <c r="C26611">
        <v>1</v>
      </c>
      <c r="D26611">
        <v>0</v>
      </c>
      <c r="E26611">
        <v>6.2E-2</v>
      </c>
      <c r="F26611">
        <f t="shared" si="415"/>
        <v>6.2E-2</v>
      </c>
      <c r="G26611" t="s">
        <v>20316</v>
      </c>
      <c r="H26611" t="s">
        <v>12</v>
      </c>
      <c r="I26611" t="s">
        <v>32</v>
      </c>
      <c r="J26611" t="s">
        <v>21</v>
      </c>
    </row>
    <row r="26612" spans="1:10" x14ac:dyDescent="0.3">
      <c r="A26612">
        <v>7844011</v>
      </c>
      <c r="B26612" t="s">
        <v>4071</v>
      </c>
      <c r="C26612">
        <v>1</v>
      </c>
      <c r="D26612">
        <v>0</v>
      </c>
      <c r="E26612">
        <v>0.06</v>
      </c>
      <c r="F26612">
        <f t="shared" si="415"/>
        <v>0.06</v>
      </c>
      <c r="G26612" t="s">
        <v>20316</v>
      </c>
      <c r="H26612" t="s">
        <v>12</v>
      </c>
      <c r="I26612" t="s">
        <v>32</v>
      </c>
      <c r="J26612" t="s">
        <v>21</v>
      </c>
    </row>
    <row r="26613" spans="1:10" x14ac:dyDescent="0.3">
      <c r="A26613">
        <v>7844012</v>
      </c>
      <c r="B26613" t="s">
        <v>172</v>
      </c>
      <c r="C26613">
        <v>1</v>
      </c>
      <c r="D26613">
        <v>0</v>
      </c>
      <c r="E26613">
        <v>4.0000000000000001E-3</v>
      </c>
      <c r="F26613">
        <f t="shared" si="415"/>
        <v>4.0000000000000001E-3</v>
      </c>
      <c r="G26613" t="s">
        <v>20316</v>
      </c>
      <c r="H26613" t="s">
        <v>12</v>
      </c>
      <c r="I26613" t="s">
        <v>32</v>
      </c>
      <c r="J26613" t="s">
        <v>21</v>
      </c>
    </row>
    <row r="26614" spans="1:10" x14ac:dyDescent="0.3">
      <c r="A26614">
        <v>7844013</v>
      </c>
      <c r="B26614" t="s">
        <v>6926</v>
      </c>
      <c r="C26614">
        <v>1</v>
      </c>
      <c r="D26614">
        <v>0</v>
      </c>
      <c r="E26614">
        <v>0.104</v>
      </c>
      <c r="F26614">
        <f t="shared" si="415"/>
        <v>0.104</v>
      </c>
      <c r="G26614" t="s">
        <v>20316</v>
      </c>
      <c r="H26614" t="s">
        <v>12</v>
      </c>
      <c r="I26614" t="s">
        <v>32</v>
      </c>
      <c r="J26614" t="s">
        <v>21</v>
      </c>
    </row>
    <row r="26615" spans="1:10" x14ac:dyDescent="0.3">
      <c r="A26615">
        <v>7844014</v>
      </c>
      <c r="B26615" t="s">
        <v>10514</v>
      </c>
      <c r="C26615">
        <v>1</v>
      </c>
      <c r="D26615">
        <v>0</v>
      </c>
      <c r="E26615">
        <v>0.189</v>
      </c>
      <c r="F26615">
        <f t="shared" si="415"/>
        <v>0.189</v>
      </c>
      <c r="G26615" t="s">
        <v>20316</v>
      </c>
      <c r="H26615" t="s">
        <v>12</v>
      </c>
      <c r="I26615" t="s">
        <v>32</v>
      </c>
      <c r="J26615" t="s">
        <v>21</v>
      </c>
    </row>
    <row r="26616" spans="1:10" x14ac:dyDescent="0.3">
      <c r="A26616">
        <v>7844015</v>
      </c>
      <c r="B26616" t="s">
        <v>9181</v>
      </c>
      <c r="C26616">
        <v>1</v>
      </c>
      <c r="D26616">
        <v>0</v>
      </c>
      <c r="E26616">
        <v>0.151</v>
      </c>
      <c r="F26616">
        <f t="shared" si="415"/>
        <v>0.151</v>
      </c>
      <c r="G26616" t="s">
        <v>20316</v>
      </c>
      <c r="H26616" t="s">
        <v>12</v>
      </c>
      <c r="I26616" t="s">
        <v>32</v>
      </c>
      <c r="J26616" t="s">
        <v>21</v>
      </c>
    </row>
    <row r="26617" spans="1:10" x14ac:dyDescent="0.3">
      <c r="A26617">
        <v>7844016</v>
      </c>
      <c r="B26617" t="s">
        <v>8993</v>
      </c>
      <c r="C26617">
        <v>1</v>
      </c>
      <c r="D26617">
        <v>0</v>
      </c>
      <c r="E26617">
        <v>0.14799999999999999</v>
      </c>
      <c r="F26617">
        <f t="shared" si="415"/>
        <v>0.14799999999999999</v>
      </c>
      <c r="G26617" t="s">
        <v>20316</v>
      </c>
      <c r="H26617" t="s">
        <v>12</v>
      </c>
      <c r="I26617" t="s">
        <v>32</v>
      </c>
      <c r="J26617" t="s">
        <v>21</v>
      </c>
    </row>
    <row r="26618" spans="1:10" x14ac:dyDescent="0.3">
      <c r="A26618">
        <v>7844017</v>
      </c>
      <c r="B26618" t="s">
        <v>803</v>
      </c>
      <c r="C26618">
        <v>1</v>
      </c>
      <c r="D26618">
        <v>0</v>
      </c>
      <c r="E26618">
        <v>1.2E-2</v>
      </c>
      <c r="F26618">
        <f t="shared" si="415"/>
        <v>1.2E-2</v>
      </c>
      <c r="G26618" t="s">
        <v>20316</v>
      </c>
      <c r="H26618" t="s">
        <v>12</v>
      </c>
      <c r="I26618" t="s">
        <v>32</v>
      </c>
      <c r="J26618" t="s">
        <v>21</v>
      </c>
    </row>
    <row r="26619" spans="1:10" x14ac:dyDescent="0.3">
      <c r="A26619">
        <v>7844019</v>
      </c>
      <c r="B26619" t="s">
        <v>5822</v>
      </c>
      <c r="C26619">
        <v>1</v>
      </c>
      <c r="D26619">
        <v>0</v>
      </c>
      <c r="E26619">
        <v>8.5999999999999993E-2</v>
      </c>
      <c r="F26619">
        <f t="shared" si="415"/>
        <v>8.5999999999999993E-2</v>
      </c>
      <c r="G26619" t="s">
        <v>20316</v>
      </c>
      <c r="H26619" t="s">
        <v>12</v>
      </c>
      <c r="I26619" t="s">
        <v>32</v>
      </c>
      <c r="J26619" t="s">
        <v>21</v>
      </c>
    </row>
    <row r="26620" spans="1:10" x14ac:dyDescent="0.3">
      <c r="A26620">
        <v>7844021</v>
      </c>
      <c r="B26620" t="s">
        <v>10377</v>
      </c>
      <c r="C26620">
        <v>1</v>
      </c>
      <c r="D26620">
        <v>0</v>
      </c>
      <c r="E26620">
        <v>0.184</v>
      </c>
      <c r="F26620">
        <f t="shared" si="415"/>
        <v>0.184</v>
      </c>
      <c r="G26620" t="s">
        <v>20316</v>
      </c>
      <c r="H26620" t="s">
        <v>12</v>
      </c>
      <c r="I26620" t="s">
        <v>32</v>
      </c>
      <c r="J26620" t="s">
        <v>21</v>
      </c>
    </row>
    <row r="26621" spans="1:10" x14ac:dyDescent="0.3">
      <c r="A26621">
        <v>7844022</v>
      </c>
      <c r="B26621" t="s">
        <v>8714</v>
      </c>
      <c r="C26621">
        <v>1</v>
      </c>
      <c r="D26621">
        <v>0</v>
      </c>
      <c r="E26621">
        <v>0.14099999999999999</v>
      </c>
      <c r="F26621">
        <f t="shared" si="415"/>
        <v>0.14099999999999999</v>
      </c>
      <c r="G26621" t="s">
        <v>20316</v>
      </c>
      <c r="H26621" t="s">
        <v>12</v>
      </c>
      <c r="I26621" t="s">
        <v>32</v>
      </c>
      <c r="J26621" t="s">
        <v>21</v>
      </c>
    </row>
    <row r="26622" spans="1:10" x14ac:dyDescent="0.3">
      <c r="A26622">
        <v>7844023</v>
      </c>
      <c r="B26622" t="s">
        <v>7517</v>
      </c>
      <c r="C26622">
        <v>1</v>
      </c>
      <c r="D26622">
        <v>0</v>
      </c>
      <c r="E26622">
        <v>0.115</v>
      </c>
      <c r="F26622">
        <f t="shared" si="415"/>
        <v>0.115</v>
      </c>
      <c r="G26622" t="s">
        <v>20316</v>
      </c>
      <c r="H26622" t="s">
        <v>12</v>
      </c>
      <c r="I26622" t="s">
        <v>32</v>
      </c>
      <c r="J26622" t="s">
        <v>21</v>
      </c>
    </row>
    <row r="26623" spans="1:10" x14ac:dyDescent="0.3">
      <c r="A26623">
        <v>7844024</v>
      </c>
      <c r="B26623" t="s">
        <v>5764</v>
      </c>
      <c r="C26623">
        <v>1</v>
      </c>
      <c r="D26623">
        <v>0</v>
      </c>
      <c r="E26623">
        <v>8.5000000000000006E-2</v>
      </c>
      <c r="F26623">
        <f t="shared" si="415"/>
        <v>8.5000000000000006E-2</v>
      </c>
      <c r="G26623" t="s">
        <v>20316</v>
      </c>
      <c r="H26623" t="s">
        <v>12</v>
      </c>
      <c r="I26623" t="s">
        <v>32</v>
      </c>
      <c r="J26623" t="s">
        <v>21</v>
      </c>
    </row>
    <row r="26624" spans="1:10" x14ac:dyDescent="0.3">
      <c r="A26624">
        <v>7844025</v>
      </c>
      <c r="B26624" t="s">
        <v>5171</v>
      </c>
      <c r="C26624">
        <v>1</v>
      </c>
      <c r="D26624">
        <v>0</v>
      </c>
      <c r="E26624">
        <v>9.4E-2</v>
      </c>
      <c r="F26624">
        <f t="shared" si="415"/>
        <v>9.4E-2</v>
      </c>
      <c r="G26624" t="s">
        <v>20316</v>
      </c>
      <c r="H26624" t="s">
        <v>12</v>
      </c>
      <c r="I26624" t="s">
        <v>32</v>
      </c>
      <c r="J26624" t="s">
        <v>21</v>
      </c>
    </row>
    <row r="26625" spans="1:10" x14ac:dyDescent="0.3">
      <c r="A26625">
        <v>7844026</v>
      </c>
      <c r="B26625" t="s">
        <v>3596</v>
      </c>
      <c r="C26625">
        <v>1</v>
      </c>
      <c r="D26625">
        <v>0</v>
      </c>
      <c r="E26625">
        <v>5.3999999999999999E-2</v>
      </c>
      <c r="F26625">
        <f t="shared" si="415"/>
        <v>5.3999999999999999E-2</v>
      </c>
      <c r="G26625" t="s">
        <v>20316</v>
      </c>
      <c r="H26625" t="s">
        <v>12</v>
      </c>
      <c r="I26625" t="s">
        <v>32</v>
      </c>
      <c r="J26625" t="s">
        <v>21</v>
      </c>
    </row>
    <row r="26626" spans="1:10" x14ac:dyDescent="0.3">
      <c r="A26626">
        <v>7844027</v>
      </c>
      <c r="B26626" t="s">
        <v>8537</v>
      </c>
      <c r="C26626">
        <v>1</v>
      </c>
      <c r="D26626">
        <v>0</v>
      </c>
      <c r="E26626">
        <v>0.13700000000000001</v>
      </c>
      <c r="F26626">
        <f t="shared" si="415"/>
        <v>0.13700000000000001</v>
      </c>
      <c r="G26626" t="s">
        <v>20316</v>
      </c>
      <c r="H26626" t="s">
        <v>12</v>
      </c>
      <c r="I26626" t="s">
        <v>32</v>
      </c>
      <c r="J26626" t="s">
        <v>21</v>
      </c>
    </row>
    <row r="26627" spans="1:10" x14ac:dyDescent="0.3">
      <c r="A26627">
        <v>7844028</v>
      </c>
      <c r="B26627" t="s">
        <v>5763</v>
      </c>
      <c r="C26627">
        <v>1</v>
      </c>
      <c r="D26627">
        <v>0</v>
      </c>
      <c r="E26627">
        <v>8.5000000000000006E-2</v>
      </c>
      <c r="F26627">
        <f t="shared" ref="F26627:F26690" si="416">E26627-D26627</f>
        <v>8.5000000000000006E-2</v>
      </c>
      <c r="G26627" t="s">
        <v>20316</v>
      </c>
      <c r="H26627" t="s">
        <v>12</v>
      </c>
      <c r="I26627" t="s">
        <v>32</v>
      </c>
      <c r="J26627" t="s">
        <v>21</v>
      </c>
    </row>
    <row r="26628" spans="1:10" x14ac:dyDescent="0.3">
      <c r="A26628">
        <v>7844029</v>
      </c>
      <c r="B26628" t="s">
        <v>9809</v>
      </c>
      <c r="C26628">
        <v>1</v>
      </c>
      <c r="D26628">
        <v>0</v>
      </c>
      <c r="E26628">
        <v>0.16800000000000001</v>
      </c>
      <c r="F26628">
        <f t="shared" si="416"/>
        <v>0.16800000000000001</v>
      </c>
      <c r="G26628" t="s">
        <v>20316</v>
      </c>
      <c r="H26628" t="s">
        <v>12</v>
      </c>
      <c r="I26628" t="s">
        <v>32</v>
      </c>
      <c r="J26628" t="s">
        <v>21</v>
      </c>
    </row>
    <row r="26629" spans="1:10" x14ac:dyDescent="0.3">
      <c r="A26629">
        <v>7844030</v>
      </c>
      <c r="B26629" t="s">
        <v>1203</v>
      </c>
      <c r="C26629">
        <v>1</v>
      </c>
      <c r="D26629">
        <v>0</v>
      </c>
      <c r="E26629">
        <v>1.9E-2</v>
      </c>
      <c r="F26629">
        <f t="shared" si="416"/>
        <v>1.9E-2</v>
      </c>
      <c r="G26629" t="s">
        <v>20316</v>
      </c>
      <c r="H26629" t="s">
        <v>12</v>
      </c>
      <c r="I26629" t="s">
        <v>32</v>
      </c>
      <c r="J26629" t="s">
        <v>21</v>
      </c>
    </row>
    <row r="26630" spans="1:10" x14ac:dyDescent="0.3">
      <c r="A26630">
        <v>7844031</v>
      </c>
      <c r="B26630" t="s">
        <v>7916</v>
      </c>
      <c r="C26630">
        <v>1</v>
      </c>
      <c r="D26630">
        <v>0</v>
      </c>
      <c r="E26630">
        <v>0.123</v>
      </c>
      <c r="F26630">
        <f t="shared" si="416"/>
        <v>0.123</v>
      </c>
      <c r="G26630" t="s">
        <v>20316</v>
      </c>
      <c r="H26630" t="s">
        <v>12</v>
      </c>
      <c r="I26630" t="s">
        <v>32</v>
      </c>
      <c r="J26630" t="s">
        <v>21</v>
      </c>
    </row>
    <row r="26631" spans="1:10" x14ac:dyDescent="0.3">
      <c r="A26631">
        <v>7844032</v>
      </c>
      <c r="B26631" t="s">
        <v>4657</v>
      </c>
      <c r="C26631">
        <v>1</v>
      </c>
      <c r="D26631">
        <v>0</v>
      </c>
      <c r="E26631">
        <v>6.9000000000000006E-2</v>
      </c>
      <c r="F26631">
        <f t="shared" si="416"/>
        <v>6.9000000000000006E-2</v>
      </c>
      <c r="G26631" t="s">
        <v>20316</v>
      </c>
      <c r="H26631" t="s">
        <v>12</v>
      </c>
      <c r="I26631" t="s">
        <v>32</v>
      </c>
      <c r="J26631" t="s">
        <v>21</v>
      </c>
    </row>
    <row r="26632" spans="1:10" x14ac:dyDescent="0.3">
      <c r="A26632">
        <v>7844033</v>
      </c>
      <c r="B26632" t="s">
        <v>2282</v>
      </c>
      <c r="C26632">
        <v>1</v>
      </c>
      <c r="D26632">
        <v>0</v>
      </c>
      <c r="E26632">
        <v>6.7000000000000004E-2</v>
      </c>
      <c r="F26632">
        <f t="shared" si="416"/>
        <v>6.7000000000000004E-2</v>
      </c>
      <c r="G26632" t="s">
        <v>20316</v>
      </c>
      <c r="H26632" t="s">
        <v>12</v>
      </c>
      <c r="I26632" t="s">
        <v>32</v>
      </c>
      <c r="J26632" t="s">
        <v>21</v>
      </c>
    </row>
    <row r="26633" spans="1:10" x14ac:dyDescent="0.3">
      <c r="A26633">
        <v>7844034</v>
      </c>
      <c r="B26633" t="s">
        <v>8744</v>
      </c>
      <c r="C26633">
        <v>1</v>
      </c>
      <c r="D26633">
        <v>0</v>
      </c>
      <c r="E26633">
        <v>0.14199999999999999</v>
      </c>
      <c r="F26633">
        <f t="shared" si="416"/>
        <v>0.14199999999999999</v>
      </c>
      <c r="G26633" t="s">
        <v>20316</v>
      </c>
      <c r="H26633" t="s">
        <v>12</v>
      </c>
      <c r="I26633" t="s">
        <v>32</v>
      </c>
      <c r="J26633" t="s">
        <v>21</v>
      </c>
    </row>
    <row r="26634" spans="1:10" x14ac:dyDescent="0.3">
      <c r="A26634">
        <v>7844035</v>
      </c>
      <c r="B26634" t="s">
        <v>472</v>
      </c>
      <c r="C26634">
        <v>1</v>
      </c>
      <c r="D26634">
        <v>0</v>
      </c>
      <c r="E26634">
        <v>0.187</v>
      </c>
      <c r="F26634">
        <f t="shared" si="416"/>
        <v>0.187</v>
      </c>
      <c r="G26634" t="s">
        <v>20316</v>
      </c>
      <c r="H26634" t="s">
        <v>12</v>
      </c>
      <c r="I26634" t="s">
        <v>32</v>
      </c>
      <c r="J26634" t="s">
        <v>21</v>
      </c>
    </row>
    <row r="26635" spans="1:10" x14ac:dyDescent="0.3">
      <c r="A26635">
        <v>7844039</v>
      </c>
      <c r="B26635" t="s">
        <v>10600</v>
      </c>
      <c r="C26635">
        <v>1</v>
      </c>
      <c r="D26635">
        <v>0</v>
      </c>
      <c r="E26635">
        <v>0.191</v>
      </c>
      <c r="F26635">
        <f t="shared" si="416"/>
        <v>0.191</v>
      </c>
      <c r="G26635" t="s">
        <v>20316</v>
      </c>
      <c r="H26635" t="s">
        <v>12</v>
      </c>
      <c r="I26635" t="s">
        <v>32</v>
      </c>
      <c r="J26635" t="s">
        <v>21</v>
      </c>
    </row>
    <row r="26636" spans="1:10" x14ac:dyDescent="0.3">
      <c r="A26636">
        <v>7844040</v>
      </c>
      <c r="B26636" t="s">
        <v>10566</v>
      </c>
      <c r="C26636">
        <v>1</v>
      </c>
      <c r="D26636">
        <v>0</v>
      </c>
      <c r="E26636">
        <v>0.19</v>
      </c>
      <c r="F26636">
        <f t="shared" si="416"/>
        <v>0.19</v>
      </c>
      <c r="G26636" t="s">
        <v>20316</v>
      </c>
      <c r="H26636" t="s">
        <v>12</v>
      </c>
      <c r="I26636" t="s">
        <v>32</v>
      </c>
      <c r="J26636" t="s">
        <v>21</v>
      </c>
    </row>
    <row r="26637" spans="1:10" x14ac:dyDescent="0.3">
      <c r="A26637">
        <v>7844041</v>
      </c>
      <c r="B26637" t="s">
        <v>1152</v>
      </c>
      <c r="C26637">
        <v>1</v>
      </c>
      <c r="D26637">
        <v>0</v>
      </c>
      <c r="E26637">
        <v>1.7999999999999999E-2</v>
      </c>
      <c r="F26637">
        <f t="shared" si="416"/>
        <v>1.7999999999999999E-2</v>
      </c>
      <c r="G26637" t="s">
        <v>20316</v>
      </c>
      <c r="H26637" t="s">
        <v>12</v>
      </c>
      <c r="I26637" t="s">
        <v>32</v>
      </c>
      <c r="J26637" t="s">
        <v>21</v>
      </c>
    </row>
    <row r="26638" spans="1:10" x14ac:dyDescent="0.3">
      <c r="A26638">
        <v>7844042</v>
      </c>
      <c r="B26638" t="s">
        <v>7872</v>
      </c>
      <c r="C26638">
        <v>1</v>
      </c>
      <c r="D26638">
        <v>0</v>
      </c>
      <c r="E26638">
        <v>0.122</v>
      </c>
      <c r="F26638">
        <f t="shared" si="416"/>
        <v>0.122</v>
      </c>
      <c r="G26638" t="s">
        <v>20316</v>
      </c>
      <c r="H26638" t="s">
        <v>12</v>
      </c>
      <c r="I26638" t="s">
        <v>32</v>
      </c>
      <c r="J26638" t="s">
        <v>21</v>
      </c>
    </row>
    <row r="26639" spans="1:10" x14ac:dyDescent="0.3">
      <c r="A26639">
        <v>7844044</v>
      </c>
      <c r="B26639" t="s">
        <v>5532</v>
      </c>
      <c r="C26639">
        <v>1</v>
      </c>
      <c r="D26639">
        <v>0</v>
      </c>
      <c r="E26639">
        <v>8.1000000000000003E-2</v>
      </c>
      <c r="F26639">
        <f t="shared" si="416"/>
        <v>8.1000000000000003E-2</v>
      </c>
      <c r="G26639" t="s">
        <v>20316</v>
      </c>
      <c r="H26639" t="s">
        <v>12</v>
      </c>
      <c r="I26639" t="s">
        <v>32</v>
      </c>
      <c r="J26639" t="s">
        <v>21</v>
      </c>
    </row>
    <row r="26640" spans="1:10" x14ac:dyDescent="0.3">
      <c r="A26640">
        <v>7844045</v>
      </c>
      <c r="B26640" t="s">
        <v>381</v>
      </c>
      <c r="C26640">
        <v>1</v>
      </c>
      <c r="D26640">
        <v>0</v>
      </c>
      <c r="E26640">
        <v>7.0000000000000001E-3</v>
      </c>
      <c r="F26640">
        <f t="shared" si="416"/>
        <v>7.0000000000000001E-3</v>
      </c>
      <c r="G26640" t="s">
        <v>20316</v>
      </c>
      <c r="H26640" t="s">
        <v>12</v>
      </c>
      <c r="I26640" t="s">
        <v>32</v>
      </c>
      <c r="J26640" t="s">
        <v>21</v>
      </c>
    </row>
    <row r="26641" spans="1:10" x14ac:dyDescent="0.3">
      <c r="A26641">
        <v>7844046</v>
      </c>
      <c r="B26641" t="s">
        <v>10167</v>
      </c>
      <c r="C26641">
        <v>1</v>
      </c>
      <c r="D26641">
        <v>0</v>
      </c>
      <c r="E26641">
        <v>0.17799999999999999</v>
      </c>
      <c r="F26641">
        <f t="shared" si="416"/>
        <v>0.17799999999999999</v>
      </c>
      <c r="G26641" t="s">
        <v>20316</v>
      </c>
      <c r="H26641" t="s">
        <v>12</v>
      </c>
      <c r="I26641" t="s">
        <v>32</v>
      </c>
      <c r="J26641" t="s">
        <v>21</v>
      </c>
    </row>
    <row r="26642" spans="1:10" x14ac:dyDescent="0.3">
      <c r="A26642">
        <v>7844047</v>
      </c>
      <c r="B26642" t="s">
        <v>13145</v>
      </c>
      <c r="C26642">
        <v>1</v>
      </c>
      <c r="D26642">
        <v>0</v>
      </c>
      <c r="E26642">
        <v>0.29199999999999998</v>
      </c>
      <c r="F26642">
        <f t="shared" si="416"/>
        <v>0.29199999999999998</v>
      </c>
      <c r="G26642" t="s">
        <v>20316</v>
      </c>
      <c r="H26642" t="s">
        <v>12</v>
      </c>
      <c r="I26642" t="s">
        <v>32</v>
      </c>
      <c r="J26642" t="s">
        <v>21</v>
      </c>
    </row>
    <row r="26643" spans="1:10" x14ac:dyDescent="0.3">
      <c r="A26643">
        <v>7844048</v>
      </c>
      <c r="B26643" t="s">
        <v>4277</v>
      </c>
      <c r="C26643">
        <v>1</v>
      </c>
      <c r="D26643">
        <v>0</v>
      </c>
      <c r="E26643">
        <v>6.3E-2</v>
      </c>
      <c r="F26643">
        <f t="shared" si="416"/>
        <v>6.3E-2</v>
      </c>
      <c r="G26643" t="s">
        <v>20316</v>
      </c>
      <c r="H26643" t="s">
        <v>12</v>
      </c>
      <c r="I26643" t="s">
        <v>32</v>
      </c>
      <c r="J26643" t="s">
        <v>21</v>
      </c>
    </row>
    <row r="26644" spans="1:10" x14ac:dyDescent="0.3">
      <c r="A26644">
        <v>7844049</v>
      </c>
      <c r="B26644" t="s">
        <v>3000</v>
      </c>
      <c r="C26644">
        <v>1</v>
      </c>
      <c r="D26644">
        <v>0</v>
      </c>
      <c r="E26644">
        <v>4.5999999999999999E-2</v>
      </c>
      <c r="F26644">
        <f t="shared" si="416"/>
        <v>4.5999999999999999E-2</v>
      </c>
      <c r="G26644" t="s">
        <v>20316</v>
      </c>
      <c r="H26644" t="s">
        <v>12</v>
      </c>
      <c r="I26644" t="s">
        <v>32</v>
      </c>
      <c r="J26644" t="s">
        <v>21</v>
      </c>
    </row>
    <row r="26645" spans="1:10" x14ac:dyDescent="0.3">
      <c r="A26645">
        <v>7844050</v>
      </c>
      <c r="B26645" t="s">
        <v>4220</v>
      </c>
      <c r="C26645">
        <v>1</v>
      </c>
      <c r="D26645">
        <v>0</v>
      </c>
      <c r="E26645">
        <v>6.2E-2</v>
      </c>
      <c r="F26645">
        <f t="shared" si="416"/>
        <v>6.2E-2</v>
      </c>
      <c r="G26645" t="s">
        <v>20316</v>
      </c>
      <c r="H26645" t="s">
        <v>12</v>
      </c>
      <c r="I26645" t="s">
        <v>32</v>
      </c>
      <c r="J26645" t="s">
        <v>21</v>
      </c>
    </row>
    <row r="26646" spans="1:10" x14ac:dyDescent="0.3">
      <c r="A26646">
        <v>7844053</v>
      </c>
      <c r="B26646" t="s">
        <v>309</v>
      </c>
      <c r="C26646">
        <v>1</v>
      </c>
      <c r="D26646">
        <v>6.0000000000000001E-3</v>
      </c>
      <c r="E26646">
        <v>0.161</v>
      </c>
      <c r="F26646">
        <f t="shared" si="416"/>
        <v>0.155</v>
      </c>
      <c r="G26646" t="s">
        <v>20316</v>
      </c>
      <c r="H26646" t="s">
        <v>12</v>
      </c>
      <c r="I26646" t="s">
        <v>32</v>
      </c>
      <c r="J26646" t="s">
        <v>21</v>
      </c>
    </row>
    <row r="26647" spans="1:10" x14ac:dyDescent="0.3">
      <c r="A26647">
        <v>7844054</v>
      </c>
      <c r="B26647" t="s">
        <v>10070</v>
      </c>
      <c r="C26647">
        <v>1</v>
      </c>
      <c r="D26647">
        <v>0</v>
      </c>
      <c r="E26647">
        <v>0.17499999999999999</v>
      </c>
      <c r="F26647">
        <f t="shared" si="416"/>
        <v>0.17499999999999999</v>
      </c>
      <c r="G26647" t="s">
        <v>20316</v>
      </c>
      <c r="H26647" t="s">
        <v>12</v>
      </c>
      <c r="I26647" t="s">
        <v>32</v>
      </c>
      <c r="J26647" t="s">
        <v>21</v>
      </c>
    </row>
    <row r="26648" spans="1:10" x14ac:dyDescent="0.3">
      <c r="A26648">
        <v>7844055</v>
      </c>
      <c r="B26648" t="s">
        <v>9899</v>
      </c>
      <c r="C26648">
        <v>1</v>
      </c>
      <c r="D26648">
        <v>0</v>
      </c>
      <c r="E26648">
        <v>0.17</v>
      </c>
      <c r="F26648">
        <f t="shared" si="416"/>
        <v>0.17</v>
      </c>
      <c r="G26648" t="s">
        <v>20316</v>
      </c>
      <c r="H26648" t="s">
        <v>12</v>
      </c>
      <c r="I26648" t="s">
        <v>32</v>
      </c>
      <c r="J26648" t="s">
        <v>21</v>
      </c>
    </row>
    <row r="26649" spans="1:10" x14ac:dyDescent="0.3">
      <c r="A26649">
        <v>7844056</v>
      </c>
      <c r="B26649" t="s">
        <v>7285</v>
      </c>
      <c r="C26649">
        <v>1</v>
      </c>
      <c r="D26649">
        <v>0</v>
      </c>
      <c r="E26649">
        <v>0.11</v>
      </c>
      <c r="F26649">
        <f t="shared" si="416"/>
        <v>0.11</v>
      </c>
      <c r="G26649" t="s">
        <v>20316</v>
      </c>
      <c r="H26649" t="s">
        <v>12</v>
      </c>
      <c r="I26649" t="s">
        <v>32</v>
      </c>
      <c r="J26649" t="s">
        <v>21</v>
      </c>
    </row>
    <row r="26650" spans="1:10" x14ac:dyDescent="0.3">
      <c r="A26650">
        <v>7844057</v>
      </c>
      <c r="B26650" t="s">
        <v>10436</v>
      </c>
      <c r="C26650">
        <v>1</v>
      </c>
      <c r="D26650">
        <v>0</v>
      </c>
      <c r="E26650">
        <v>0.186</v>
      </c>
      <c r="F26650">
        <f t="shared" si="416"/>
        <v>0.186</v>
      </c>
      <c r="G26650" t="s">
        <v>20316</v>
      </c>
      <c r="H26650" t="s">
        <v>12</v>
      </c>
      <c r="I26650" t="s">
        <v>32</v>
      </c>
      <c r="J26650" t="s">
        <v>21</v>
      </c>
    </row>
    <row r="26651" spans="1:10" x14ac:dyDescent="0.3">
      <c r="A26651">
        <v>7844058</v>
      </c>
      <c r="B26651" t="s">
        <v>4909</v>
      </c>
      <c r="C26651">
        <v>1</v>
      </c>
      <c r="D26651">
        <v>0</v>
      </c>
      <c r="E26651">
        <v>7.1999999999999995E-2</v>
      </c>
      <c r="F26651">
        <f t="shared" si="416"/>
        <v>7.1999999999999995E-2</v>
      </c>
      <c r="G26651" t="s">
        <v>20316</v>
      </c>
      <c r="H26651" t="s">
        <v>12</v>
      </c>
      <c r="I26651" t="s">
        <v>32</v>
      </c>
      <c r="J26651" t="s">
        <v>21</v>
      </c>
    </row>
    <row r="26652" spans="1:10" x14ac:dyDescent="0.3">
      <c r="A26652">
        <v>7844058</v>
      </c>
      <c r="B26652" t="s">
        <v>4909</v>
      </c>
      <c r="C26652">
        <v>1</v>
      </c>
      <c r="D26652">
        <v>0.108</v>
      </c>
      <c r="E26652">
        <v>0.128</v>
      </c>
      <c r="F26652">
        <f t="shared" si="416"/>
        <v>2.0000000000000004E-2</v>
      </c>
      <c r="G26652" t="s">
        <v>20316</v>
      </c>
      <c r="H26652" t="s">
        <v>12</v>
      </c>
      <c r="I26652" t="s">
        <v>32</v>
      </c>
      <c r="J26652" t="s">
        <v>21</v>
      </c>
    </row>
    <row r="26653" spans="1:10" x14ac:dyDescent="0.3">
      <c r="A26653">
        <v>7844059</v>
      </c>
      <c r="B26653" t="s">
        <v>4163</v>
      </c>
      <c r="C26653">
        <v>1</v>
      </c>
      <c r="D26653">
        <v>0</v>
      </c>
      <c r="E26653">
        <v>6.0999999999999999E-2</v>
      </c>
      <c r="F26653">
        <f t="shared" si="416"/>
        <v>6.0999999999999999E-2</v>
      </c>
      <c r="G26653" t="s">
        <v>20316</v>
      </c>
      <c r="H26653" t="s">
        <v>12</v>
      </c>
      <c r="I26653" t="s">
        <v>32</v>
      </c>
      <c r="J26653" t="s">
        <v>21</v>
      </c>
    </row>
    <row r="26654" spans="1:10" x14ac:dyDescent="0.3">
      <c r="A26654">
        <v>7844060</v>
      </c>
      <c r="B26654" t="s">
        <v>8992</v>
      </c>
      <c r="C26654">
        <v>1</v>
      </c>
      <c r="D26654">
        <v>0</v>
      </c>
      <c r="E26654">
        <v>0.14799999999999999</v>
      </c>
      <c r="F26654">
        <f t="shared" si="416"/>
        <v>0.14799999999999999</v>
      </c>
      <c r="G26654" t="s">
        <v>20316</v>
      </c>
      <c r="H26654" t="s">
        <v>12</v>
      </c>
      <c r="I26654" t="s">
        <v>32</v>
      </c>
      <c r="J26654" t="s">
        <v>21</v>
      </c>
    </row>
    <row r="26655" spans="1:10" x14ac:dyDescent="0.3">
      <c r="A26655">
        <v>7844061</v>
      </c>
      <c r="B26655" t="s">
        <v>6996</v>
      </c>
      <c r="C26655">
        <v>1</v>
      </c>
      <c r="D26655">
        <v>0</v>
      </c>
      <c r="E26655">
        <v>0.105</v>
      </c>
      <c r="F26655">
        <f t="shared" si="416"/>
        <v>0.105</v>
      </c>
      <c r="G26655" t="s">
        <v>20316</v>
      </c>
      <c r="H26655" t="s">
        <v>12</v>
      </c>
      <c r="I26655" t="s">
        <v>32</v>
      </c>
      <c r="J26655" t="s">
        <v>21</v>
      </c>
    </row>
    <row r="26656" spans="1:10" x14ac:dyDescent="0.3">
      <c r="A26656">
        <v>7844062</v>
      </c>
      <c r="B26656" t="s">
        <v>11356</v>
      </c>
      <c r="C26656">
        <v>1</v>
      </c>
      <c r="D26656">
        <v>0</v>
      </c>
      <c r="E26656">
        <v>0.216</v>
      </c>
      <c r="F26656">
        <f t="shared" si="416"/>
        <v>0.216</v>
      </c>
      <c r="G26656" t="s">
        <v>20316</v>
      </c>
      <c r="H26656" t="s">
        <v>12</v>
      </c>
      <c r="I26656" t="s">
        <v>32</v>
      </c>
      <c r="J26656" t="s">
        <v>21</v>
      </c>
    </row>
    <row r="26657" spans="1:10" x14ac:dyDescent="0.3">
      <c r="A26657">
        <v>7844064</v>
      </c>
      <c r="B26657" t="s">
        <v>15960</v>
      </c>
      <c r="C26657">
        <v>1</v>
      </c>
      <c r="D26657">
        <v>0</v>
      </c>
      <c r="E26657">
        <v>0.51</v>
      </c>
      <c r="F26657">
        <f t="shared" si="416"/>
        <v>0.51</v>
      </c>
      <c r="G26657" t="s">
        <v>20316</v>
      </c>
      <c r="H26657" t="s">
        <v>12</v>
      </c>
      <c r="I26657" t="s">
        <v>32</v>
      </c>
      <c r="J26657" t="s">
        <v>21</v>
      </c>
    </row>
    <row r="26658" spans="1:10" x14ac:dyDescent="0.3">
      <c r="A26658">
        <v>7844065</v>
      </c>
      <c r="B26658" t="s">
        <v>12840</v>
      </c>
      <c r="C26658">
        <v>1</v>
      </c>
      <c r="D26658">
        <v>0</v>
      </c>
      <c r="E26658">
        <v>0.27800000000000002</v>
      </c>
      <c r="F26658">
        <f t="shared" si="416"/>
        <v>0.27800000000000002</v>
      </c>
      <c r="G26658" t="s">
        <v>20316</v>
      </c>
      <c r="H26658" t="s">
        <v>12</v>
      </c>
      <c r="I26658" t="s">
        <v>32</v>
      </c>
      <c r="J26658" t="s">
        <v>21</v>
      </c>
    </row>
    <row r="26659" spans="1:10" x14ac:dyDescent="0.3">
      <c r="A26659">
        <v>7844066</v>
      </c>
      <c r="B26659" t="s">
        <v>5333</v>
      </c>
      <c r="C26659">
        <v>1</v>
      </c>
      <c r="D26659">
        <v>0</v>
      </c>
      <c r="E26659">
        <v>7.9000000000000001E-2</v>
      </c>
      <c r="F26659">
        <f t="shared" si="416"/>
        <v>7.9000000000000001E-2</v>
      </c>
      <c r="G26659" t="s">
        <v>20316</v>
      </c>
      <c r="H26659" t="s">
        <v>12</v>
      </c>
      <c r="I26659" t="s">
        <v>32</v>
      </c>
      <c r="J26659" t="s">
        <v>21</v>
      </c>
    </row>
    <row r="26660" spans="1:10" x14ac:dyDescent="0.3">
      <c r="A26660">
        <v>7844067</v>
      </c>
      <c r="B26660" t="s">
        <v>8830</v>
      </c>
      <c r="C26660">
        <v>1</v>
      </c>
      <c r="D26660">
        <v>0</v>
      </c>
      <c r="E26660">
        <v>0.14399999999999999</v>
      </c>
      <c r="F26660">
        <f t="shared" si="416"/>
        <v>0.14399999999999999</v>
      </c>
      <c r="G26660" t="s">
        <v>20316</v>
      </c>
      <c r="H26660" t="s">
        <v>12</v>
      </c>
      <c r="I26660" t="s">
        <v>32</v>
      </c>
      <c r="J26660" t="s">
        <v>21</v>
      </c>
    </row>
    <row r="26661" spans="1:10" x14ac:dyDescent="0.3">
      <c r="A26661">
        <v>7844068</v>
      </c>
      <c r="B26661" t="s">
        <v>4655</v>
      </c>
      <c r="C26661">
        <v>1</v>
      </c>
      <c r="D26661">
        <v>0</v>
      </c>
      <c r="E26661">
        <v>0.09</v>
      </c>
      <c r="F26661">
        <f t="shared" si="416"/>
        <v>0.09</v>
      </c>
      <c r="G26661" t="s">
        <v>20316</v>
      </c>
      <c r="H26661" t="s">
        <v>12</v>
      </c>
      <c r="I26661" t="s">
        <v>32</v>
      </c>
      <c r="J26661" t="s">
        <v>21</v>
      </c>
    </row>
    <row r="26662" spans="1:10" x14ac:dyDescent="0.3">
      <c r="A26662">
        <v>7844069</v>
      </c>
      <c r="B26662" t="s">
        <v>3848</v>
      </c>
      <c r="C26662">
        <v>1</v>
      </c>
      <c r="D26662">
        <v>0</v>
      </c>
      <c r="E26662">
        <v>5.7000000000000002E-2</v>
      </c>
      <c r="F26662">
        <f t="shared" si="416"/>
        <v>5.7000000000000002E-2</v>
      </c>
      <c r="G26662" t="s">
        <v>20316</v>
      </c>
      <c r="H26662" t="s">
        <v>12</v>
      </c>
      <c r="I26662" t="s">
        <v>32</v>
      </c>
      <c r="J26662" t="s">
        <v>21</v>
      </c>
    </row>
    <row r="26663" spans="1:10" x14ac:dyDescent="0.3">
      <c r="A26663">
        <v>7844070</v>
      </c>
      <c r="B26663" t="s">
        <v>4420</v>
      </c>
      <c r="C26663">
        <v>1</v>
      </c>
      <c r="D26663">
        <v>0</v>
      </c>
      <c r="E26663">
        <v>6.5000000000000002E-2</v>
      </c>
      <c r="F26663">
        <f t="shared" si="416"/>
        <v>6.5000000000000002E-2</v>
      </c>
      <c r="G26663" t="s">
        <v>20316</v>
      </c>
      <c r="H26663" t="s">
        <v>12</v>
      </c>
      <c r="I26663" t="s">
        <v>32</v>
      </c>
      <c r="J26663" t="s">
        <v>21</v>
      </c>
    </row>
    <row r="26664" spans="1:10" x14ac:dyDescent="0.3">
      <c r="A26664">
        <v>7844071</v>
      </c>
      <c r="B26664" t="s">
        <v>4419</v>
      </c>
      <c r="C26664">
        <v>1</v>
      </c>
      <c r="D26664">
        <v>0</v>
      </c>
      <c r="E26664">
        <v>6.5000000000000002E-2</v>
      </c>
      <c r="F26664">
        <f t="shared" si="416"/>
        <v>6.5000000000000002E-2</v>
      </c>
      <c r="G26664" t="s">
        <v>20316</v>
      </c>
      <c r="H26664" t="s">
        <v>12</v>
      </c>
      <c r="I26664" t="s">
        <v>32</v>
      </c>
      <c r="J26664" t="s">
        <v>21</v>
      </c>
    </row>
    <row r="26665" spans="1:10" x14ac:dyDescent="0.3">
      <c r="A26665">
        <v>7844072</v>
      </c>
      <c r="B26665" t="s">
        <v>2645</v>
      </c>
      <c r="C26665">
        <v>1</v>
      </c>
      <c r="D26665">
        <v>0</v>
      </c>
      <c r="E26665">
        <v>4.1000000000000002E-2</v>
      </c>
      <c r="F26665">
        <f t="shared" si="416"/>
        <v>4.1000000000000002E-2</v>
      </c>
      <c r="G26665" t="s">
        <v>20316</v>
      </c>
      <c r="H26665" t="s">
        <v>12</v>
      </c>
      <c r="I26665" t="s">
        <v>32</v>
      </c>
      <c r="J26665" t="s">
        <v>21</v>
      </c>
    </row>
    <row r="26666" spans="1:10" x14ac:dyDescent="0.3">
      <c r="A26666">
        <v>7844073</v>
      </c>
      <c r="B26666" t="s">
        <v>4656</v>
      </c>
      <c r="C26666">
        <v>1</v>
      </c>
      <c r="D26666">
        <v>0</v>
      </c>
      <c r="E26666">
        <v>6.9000000000000006E-2</v>
      </c>
      <c r="F26666">
        <f t="shared" si="416"/>
        <v>6.9000000000000006E-2</v>
      </c>
      <c r="G26666" t="s">
        <v>20316</v>
      </c>
      <c r="H26666" t="s">
        <v>12</v>
      </c>
      <c r="I26666" t="s">
        <v>32</v>
      </c>
      <c r="J26666" t="s">
        <v>21</v>
      </c>
    </row>
    <row r="26667" spans="1:10" x14ac:dyDescent="0.3">
      <c r="A26667">
        <v>7844074</v>
      </c>
      <c r="B26667" t="s">
        <v>12538</v>
      </c>
      <c r="C26667">
        <v>1</v>
      </c>
      <c r="D26667">
        <v>0</v>
      </c>
      <c r="E26667">
        <v>0.26200000000000001</v>
      </c>
      <c r="F26667">
        <f t="shared" si="416"/>
        <v>0.26200000000000001</v>
      </c>
      <c r="G26667" t="s">
        <v>20316</v>
      </c>
      <c r="H26667" t="s">
        <v>12</v>
      </c>
      <c r="I26667" t="s">
        <v>32</v>
      </c>
      <c r="J26667" t="s">
        <v>21</v>
      </c>
    </row>
    <row r="26668" spans="1:10" x14ac:dyDescent="0.3">
      <c r="A26668">
        <v>7844075</v>
      </c>
      <c r="B26668" t="s">
        <v>6878</v>
      </c>
      <c r="C26668">
        <v>1</v>
      </c>
      <c r="D26668">
        <v>0</v>
      </c>
      <c r="E26668">
        <v>0.10299999999999999</v>
      </c>
      <c r="F26668">
        <f t="shared" si="416"/>
        <v>0.10299999999999999</v>
      </c>
      <c r="G26668" t="s">
        <v>20316</v>
      </c>
      <c r="H26668" t="s">
        <v>12</v>
      </c>
      <c r="I26668" t="s">
        <v>32</v>
      </c>
      <c r="J26668" t="s">
        <v>21</v>
      </c>
    </row>
    <row r="26669" spans="1:10" x14ac:dyDescent="0.3">
      <c r="A26669">
        <v>7844076</v>
      </c>
      <c r="B26669" t="s">
        <v>2705</v>
      </c>
      <c r="C26669">
        <v>1</v>
      </c>
      <c r="D26669">
        <v>0</v>
      </c>
      <c r="E26669">
        <v>4.2000000000000003E-2</v>
      </c>
      <c r="F26669">
        <f t="shared" si="416"/>
        <v>4.2000000000000003E-2</v>
      </c>
      <c r="G26669" t="s">
        <v>20316</v>
      </c>
      <c r="H26669" t="s">
        <v>12</v>
      </c>
      <c r="I26669" t="s">
        <v>32</v>
      </c>
      <c r="J26669" t="s">
        <v>21</v>
      </c>
    </row>
    <row r="26670" spans="1:10" x14ac:dyDescent="0.3">
      <c r="A26670">
        <v>7844077</v>
      </c>
      <c r="B26670" t="s">
        <v>8323</v>
      </c>
      <c r="C26670">
        <v>1</v>
      </c>
      <c r="D26670">
        <v>0</v>
      </c>
      <c r="E26670">
        <v>0.13200000000000001</v>
      </c>
      <c r="F26670">
        <f t="shared" si="416"/>
        <v>0.13200000000000001</v>
      </c>
      <c r="G26670" t="s">
        <v>20316</v>
      </c>
      <c r="H26670" t="s">
        <v>12</v>
      </c>
      <c r="I26670" t="s">
        <v>32</v>
      </c>
      <c r="J26670" t="s">
        <v>21</v>
      </c>
    </row>
    <row r="26671" spans="1:10" x14ac:dyDescent="0.3">
      <c r="A26671">
        <v>7844078</v>
      </c>
      <c r="B26671" t="s">
        <v>7685</v>
      </c>
      <c r="C26671">
        <v>1</v>
      </c>
      <c r="D26671">
        <v>0</v>
      </c>
      <c r="E26671">
        <v>0.11899999999999999</v>
      </c>
      <c r="F26671">
        <f t="shared" si="416"/>
        <v>0.11899999999999999</v>
      </c>
      <c r="G26671" t="s">
        <v>20316</v>
      </c>
      <c r="H26671" t="s">
        <v>12</v>
      </c>
      <c r="I26671" t="s">
        <v>32</v>
      </c>
      <c r="J26671" t="s">
        <v>21</v>
      </c>
    </row>
    <row r="26672" spans="1:10" x14ac:dyDescent="0.3">
      <c r="A26672">
        <v>7844079</v>
      </c>
      <c r="B26672" t="s">
        <v>10293</v>
      </c>
      <c r="C26672">
        <v>1</v>
      </c>
      <c r="D26672">
        <v>0</v>
      </c>
      <c r="E26672">
        <v>0.18099999999999999</v>
      </c>
      <c r="F26672">
        <f t="shared" si="416"/>
        <v>0.18099999999999999</v>
      </c>
      <c r="G26672" t="s">
        <v>20316</v>
      </c>
      <c r="H26672" t="s">
        <v>12</v>
      </c>
      <c r="I26672" t="s">
        <v>32</v>
      </c>
      <c r="J26672" t="s">
        <v>21</v>
      </c>
    </row>
    <row r="26673" spans="1:10" x14ac:dyDescent="0.3">
      <c r="A26673">
        <v>7844080</v>
      </c>
      <c r="B26673" t="s">
        <v>3904</v>
      </c>
      <c r="C26673">
        <v>1</v>
      </c>
      <c r="D26673">
        <v>0</v>
      </c>
      <c r="E26673">
        <v>5.8000000000000003E-2</v>
      </c>
      <c r="F26673">
        <f t="shared" si="416"/>
        <v>5.8000000000000003E-2</v>
      </c>
      <c r="G26673" t="s">
        <v>20316</v>
      </c>
      <c r="H26673" t="s">
        <v>12</v>
      </c>
      <c r="I26673" t="s">
        <v>32</v>
      </c>
      <c r="J26673" t="s">
        <v>21</v>
      </c>
    </row>
    <row r="26674" spans="1:10" x14ac:dyDescent="0.3">
      <c r="A26674">
        <v>7844081</v>
      </c>
      <c r="B26674" t="s">
        <v>10435</v>
      </c>
      <c r="C26674">
        <v>1</v>
      </c>
      <c r="D26674">
        <v>0.186</v>
      </c>
      <c r="E26674">
        <v>0.216</v>
      </c>
      <c r="F26674">
        <f t="shared" si="416"/>
        <v>0.03</v>
      </c>
      <c r="G26674" t="s">
        <v>20316</v>
      </c>
      <c r="H26674" t="s">
        <v>12</v>
      </c>
      <c r="I26674" t="s">
        <v>32</v>
      </c>
      <c r="J26674" t="s">
        <v>21</v>
      </c>
    </row>
    <row r="26675" spans="1:10" x14ac:dyDescent="0.3">
      <c r="A26675">
        <v>7844082</v>
      </c>
      <c r="B26675" t="s">
        <v>10376</v>
      </c>
      <c r="C26675">
        <v>1</v>
      </c>
      <c r="D26675">
        <v>0</v>
      </c>
      <c r="E26675">
        <v>0.184</v>
      </c>
      <c r="F26675">
        <f t="shared" si="416"/>
        <v>0.184</v>
      </c>
      <c r="G26675" t="s">
        <v>20316</v>
      </c>
      <c r="H26675" t="s">
        <v>12</v>
      </c>
      <c r="I26675" t="s">
        <v>32</v>
      </c>
      <c r="J26675" t="s">
        <v>21</v>
      </c>
    </row>
    <row r="26676" spans="1:10" x14ac:dyDescent="0.3">
      <c r="A26676">
        <v>7844085</v>
      </c>
      <c r="B26676" t="s">
        <v>10698</v>
      </c>
      <c r="C26676">
        <v>1</v>
      </c>
      <c r="D26676">
        <v>0</v>
      </c>
      <c r="E26676">
        <v>0.19500000000000001</v>
      </c>
      <c r="F26676">
        <f t="shared" si="416"/>
        <v>0.19500000000000001</v>
      </c>
      <c r="G26676" t="s">
        <v>20316</v>
      </c>
      <c r="H26676" t="s">
        <v>12</v>
      </c>
      <c r="I26676" t="s">
        <v>32</v>
      </c>
      <c r="J26676" t="s">
        <v>21</v>
      </c>
    </row>
    <row r="26677" spans="1:10" x14ac:dyDescent="0.3">
      <c r="A26677">
        <v>7844086</v>
      </c>
      <c r="B26677" t="s">
        <v>14933</v>
      </c>
      <c r="C26677">
        <v>1</v>
      </c>
      <c r="D26677">
        <v>0</v>
      </c>
      <c r="E26677">
        <v>0.40799999999999997</v>
      </c>
      <c r="F26677">
        <f t="shared" si="416"/>
        <v>0.40799999999999997</v>
      </c>
      <c r="G26677" t="s">
        <v>20316</v>
      </c>
      <c r="H26677" t="s">
        <v>12</v>
      </c>
      <c r="I26677" t="s">
        <v>32</v>
      </c>
      <c r="J26677" t="s">
        <v>21</v>
      </c>
    </row>
    <row r="26678" spans="1:10" x14ac:dyDescent="0.3">
      <c r="A26678">
        <v>7844087</v>
      </c>
      <c r="B26678" t="s">
        <v>14072</v>
      </c>
      <c r="C26678">
        <v>1</v>
      </c>
      <c r="D26678">
        <v>0</v>
      </c>
      <c r="E26678">
        <v>0.34599999999999997</v>
      </c>
      <c r="F26678">
        <f t="shared" si="416"/>
        <v>0.34599999999999997</v>
      </c>
      <c r="G26678" t="s">
        <v>20316</v>
      </c>
      <c r="H26678" t="s">
        <v>12</v>
      </c>
      <c r="I26678" t="s">
        <v>32</v>
      </c>
      <c r="J26678" t="s">
        <v>21</v>
      </c>
    </row>
    <row r="26679" spans="1:10" x14ac:dyDescent="0.3">
      <c r="A26679">
        <v>7844088</v>
      </c>
      <c r="B26679" t="s">
        <v>9837</v>
      </c>
      <c r="C26679">
        <v>1</v>
      </c>
      <c r="D26679">
        <v>0</v>
      </c>
      <c r="E26679">
        <v>0.16900000000000001</v>
      </c>
      <c r="F26679">
        <f t="shared" si="416"/>
        <v>0.16900000000000001</v>
      </c>
      <c r="G26679" t="s">
        <v>20316</v>
      </c>
      <c r="H26679" t="s">
        <v>12</v>
      </c>
      <c r="I26679" t="s">
        <v>32</v>
      </c>
      <c r="J26679" t="s">
        <v>21</v>
      </c>
    </row>
    <row r="26680" spans="1:10" x14ac:dyDescent="0.3">
      <c r="A26680">
        <v>7844089</v>
      </c>
      <c r="B26680" t="s">
        <v>15769</v>
      </c>
      <c r="C26680">
        <v>1</v>
      </c>
      <c r="D26680">
        <v>0</v>
      </c>
      <c r="E26680">
        <v>0.49</v>
      </c>
      <c r="F26680">
        <f t="shared" si="416"/>
        <v>0.49</v>
      </c>
      <c r="G26680" t="s">
        <v>20316</v>
      </c>
      <c r="H26680" t="s">
        <v>12</v>
      </c>
      <c r="I26680" t="s">
        <v>32</v>
      </c>
      <c r="J26680" t="s">
        <v>21</v>
      </c>
    </row>
    <row r="26681" spans="1:10" x14ac:dyDescent="0.3">
      <c r="A26681">
        <v>7844090</v>
      </c>
      <c r="B26681" t="s">
        <v>17476</v>
      </c>
      <c r="C26681">
        <v>1</v>
      </c>
      <c r="D26681">
        <v>0</v>
      </c>
      <c r="E26681">
        <v>0.77900000000000003</v>
      </c>
      <c r="F26681">
        <f t="shared" si="416"/>
        <v>0.77900000000000003</v>
      </c>
      <c r="G26681" t="s">
        <v>20316</v>
      </c>
      <c r="H26681" t="s">
        <v>12</v>
      </c>
      <c r="I26681" t="s">
        <v>32</v>
      </c>
      <c r="J26681" t="s">
        <v>21</v>
      </c>
    </row>
    <row r="26682" spans="1:10" x14ac:dyDescent="0.3">
      <c r="A26682">
        <v>7844091</v>
      </c>
      <c r="B26682" t="s">
        <v>14774</v>
      </c>
      <c r="C26682">
        <v>1</v>
      </c>
      <c r="D26682">
        <v>0</v>
      </c>
      <c r="E26682">
        <v>0.39800000000000002</v>
      </c>
      <c r="F26682">
        <f t="shared" si="416"/>
        <v>0.39800000000000002</v>
      </c>
      <c r="G26682" t="s">
        <v>20316</v>
      </c>
      <c r="H26682" t="s">
        <v>12</v>
      </c>
      <c r="I26682" t="s">
        <v>32</v>
      </c>
      <c r="J26682" t="s">
        <v>21</v>
      </c>
    </row>
    <row r="26683" spans="1:10" x14ac:dyDescent="0.3">
      <c r="A26683">
        <v>7844092</v>
      </c>
      <c r="B26683" t="s">
        <v>7284</v>
      </c>
      <c r="C26683">
        <v>1</v>
      </c>
      <c r="D26683">
        <v>0</v>
      </c>
      <c r="E26683">
        <v>0.11</v>
      </c>
      <c r="F26683">
        <f t="shared" si="416"/>
        <v>0.11</v>
      </c>
      <c r="G26683" t="s">
        <v>20316</v>
      </c>
      <c r="H26683" t="s">
        <v>12</v>
      </c>
      <c r="I26683" t="s">
        <v>32</v>
      </c>
      <c r="J26683" t="s">
        <v>21</v>
      </c>
    </row>
    <row r="26684" spans="1:10" x14ac:dyDescent="0.3">
      <c r="A26684">
        <v>7844093</v>
      </c>
      <c r="B26684" t="s">
        <v>5872</v>
      </c>
      <c r="C26684">
        <v>1</v>
      </c>
      <c r="D26684">
        <v>0</v>
      </c>
      <c r="E26684">
        <v>8.6999999999999994E-2</v>
      </c>
      <c r="F26684">
        <f t="shared" si="416"/>
        <v>8.6999999999999994E-2</v>
      </c>
      <c r="G26684" t="s">
        <v>20316</v>
      </c>
      <c r="H26684" t="s">
        <v>12</v>
      </c>
      <c r="I26684" t="s">
        <v>32</v>
      </c>
      <c r="J26684" t="s">
        <v>21</v>
      </c>
    </row>
    <row r="26685" spans="1:10" x14ac:dyDescent="0.3">
      <c r="A26685">
        <v>7844093</v>
      </c>
      <c r="B26685" t="s">
        <v>5872</v>
      </c>
      <c r="C26685">
        <v>1</v>
      </c>
      <c r="D26685">
        <v>0.13600000000000001</v>
      </c>
      <c r="E26685">
        <v>0.219</v>
      </c>
      <c r="F26685">
        <f t="shared" si="416"/>
        <v>8.299999999999999E-2</v>
      </c>
      <c r="G26685" t="s">
        <v>20316</v>
      </c>
      <c r="H26685" t="s">
        <v>12</v>
      </c>
      <c r="I26685" t="s">
        <v>32</v>
      </c>
      <c r="J26685" t="s">
        <v>21</v>
      </c>
    </row>
    <row r="26686" spans="1:10" x14ac:dyDescent="0.3">
      <c r="A26686">
        <v>7844094</v>
      </c>
      <c r="B26686" t="s">
        <v>10471</v>
      </c>
      <c r="C26686">
        <v>1</v>
      </c>
      <c r="D26686">
        <v>0</v>
      </c>
      <c r="E26686">
        <v>0.187</v>
      </c>
      <c r="F26686">
        <f t="shared" si="416"/>
        <v>0.187</v>
      </c>
      <c r="G26686" t="s">
        <v>20316</v>
      </c>
      <c r="H26686" t="s">
        <v>12</v>
      </c>
      <c r="I26686" t="s">
        <v>32</v>
      </c>
      <c r="J26686" t="s">
        <v>21</v>
      </c>
    </row>
    <row r="26687" spans="1:10" x14ac:dyDescent="0.3">
      <c r="A26687">
        <v>7844095</v>
      </c>
      <c r="B26687" t="s">
        <v>10749</v>
      </c>
      <c r="C26687">
        <v>1</v>
      </c>
      <c r="D26687">
        <v>0</v>
      </c>
      <c r="E26687">
        <v>0.19700000000000001</v>
      </c>
      <c r="F26687">
        <f t="shared" si="416"/>
        <v>0.19700000000000001</v>
      </c>
      <c r="G26687" t="s">
        <v>20316</v>
      </c>
      <c r="H26687" t="s">
        <v>12</v>
      </c>
      <c r="I26687" t="s">
        <v>32</v>
      </c>
      <c r="J26687" t="s">
        <v>21</v>
      </c>
    </row>
    <row r="26688" spans="1:10" x14ac:dyDescent="0.3">
      <c r="A26688">
        <v>7844096</v>
      </c>
      <c r="B26688" t="s">
        <v>4766</v>
      </c>
      <c r="C26688">
        <v>1</v>
      </c>
      <c r="D26688">
        <v>0</v>
      </c>
      <c r="E26688">
        <v>7.0000000000000007E-2</v>
      </c>
      <c r="F26688">
        <f t="shared" si="416"/>
        <v>7.0000000000000007E-2</v>
      </c>
      <c r="G26688" t="s">
        <v>20316</v>
      </c>
      <c r="H26688" t="s">
        <v>12</v>
      </c>
      <c r="I26688" t="s">
        <v>32</v>
      </c>
      <c r="J26688" t="s">
        <v>21</v>
      </c>
    </row>
    <row r="26689" spans="1:10" x14ac:dyDescent="0.3">
      <c r="A26689">
        <v>7844097</v>
      </c>
      <c r="B26689" t="s">
        <v>2763</v>
      </c>
      <c r="C26689">
        <v>1</v>
      </c>
      <c r="D26689">
        <v>0</v>
      </c>
      <c r="E26689">
        <v>4.2999999999999997E-2</v>
      </c>
      <c r="F26689">
        <f t="shared" si="416"/>
        <v>4.2999999999999997E-2</v>
      </c>
      <c r="G26689" t="s">
        <v>20316</v>
      </c>
      <c r="H26689" t="s">
        <v>12</v>
      </c>
      <c r="I26689" t="s">
        <v>32</v>
      </c>
      <c r="J26689" t="s">
        <v>21</v>
      </c>
    </row>
    <row r="26690" spans="1:10" x14ac:dyDescent="0.3">
      <c r="A26690">
        <v>7844098</v>
      </c>
      <c r="B26690" t="s">
        <v>10665</v>
      </c>
      <c r="C26690">
        <v>1</v>
      </c>
      <c r="D26690">
        <v>0</v>
      </c>
      <c r="E26690">
        <v>0.19400000000000001</v>
      </c>
      <c r="F26690">
        <f t="shared" si="416"/>
        <v>0.19400000000000001</v>
      </c>
      <c r="G26690" t="s">
        <v>20316</v>
      </c>
      <c r="H26690" t="s">
        <v>12</v>
      </c>
      <c r="I26690" t="s">
        <v>32</v>
      </c>
      <c r="J26690" t="s">
        <v>21</v>
      </c>
    </row>
    <row r="26691" spans="1:10" x14ac:dyDescent="0.3">
      <c r="A26691">
        <v>7844098</v>
      </c>
      <c r="B26691" t="s">
        <v>10665</v>
      </c>
      <c r="C26691">
        <v>1</v>
      </c>
      <c r="D26691">
        <v>0.29699999999999999</v>
      </c>
      <c r="E26691">
        <v>0.35399999999999998</v>
      </c>
      <c r="F26691">
        <f t="shared" ref="F26691:F26754" si="417">E26691-D26691</f>
        <v>5.6999999999999995E-2</v>
      </c>
      <c r="G26691" t="s">
        <v>20316</v>
      </c>
      <c r="H26691" t="s">
        <v>12</v>
      </c>
      <c r="I26691" t="s">
        <v>32</v>
      </c>
      <c r="J26691" t="s">
        <v>21</v>
      </c>
    </row>
    <row r="26692" spans="1:10" x14ac:dyDescent="0.3">
      <c r="A26692">
        <v>7844099</v>
      </c>
      <c r="B26692" t="s">
        <v>6146</v>
      </c>
      <c r="C26692">
        <v>1</v>
      </c>
      <c r="D26692">
        <v>0</v>
      </c>
      <c r="E26692">
        <v>9.0999999999999998E-2</v>
      </c>
      <c r="F26692">
        <f t="shared" si="417"/>
        <v>9.0999999999999998E-2</v>
      </c>
      <c r="G26692" t="s">
        <v>20316</v>
      </c>
      <c r="H26692" t="s">
        <v>12</v>
      </c>
      <c r="I26692" t="s">
        <v>32</v>
      </c>
      <c r="J26692" t="s">
        <v>21</v>
      </c>
    </row>
    <row r="26693" spans="1:10" x14ac:dyDescent="0.3">
      <c r="A26693">
        <v>7844100</v>
      </c>
      <c r="B26693" t="s">
        <v>5533</v>
      </c>
      <c r="C26693">
        <v>1</v>
      </c>
      <c r="D26693">
        <v>0</v>
      </c>
      <c r="E26693">
        <v>8.1000000000000003E-2</v>
      </c>
      <c r="F26693">
        <f t="shared" si="417"/>
        <v>8.1000000000000003E-2</v>
      </c>
      <c r="G26693" t="s">
        <v>20316</v>
      </c>
      <c r="H26693" t="s">
        <v>12</v>
      </c>
      <c r="I26693" t="s">
        <v>32</v>
      </c>
      <c r="J26693" t="s">
        <v>21</v>
      </c>
    </row>
    <row r="26694" spans="1:10" x14ac:dyDescent="0.3">
      <c r="A26694">
        <v>7844101</v>
      </c>
      <c r="B26694" t="s">
        <v>8538</v>
      </c>
      <c r="C26694">
        <v>1</v>
      </c>
      <c r="D26694">
        <v>0</v>
      </c>
      <c r="E26694">
        <v>0.13700000000000001</v>
      </c>
      <c r="F26694">
        <f t="shared" si="417"/>
        <v>0.13700000000000001</v>
      </c>
      <c r="G26694" t="s">
        <v>20316</v>
      </c>
      <c r="H26694" t="s">
        <v>12</v>
      </c>
      <c r="I26694" t="s">
        <v>32</v>
      </c>
      <c r="J26694" t="s">
        <v>21</v>
      </c>
    </row>
    <row r="26695" spans="1:10" x14ac:dyDescent="0.3">
      <c r="A26695">
        <v>7844102</v>
      </c>
      <c r="B26695" t="s">
        <v>7056</v>
      </c>
      <c r="C26695">
        <v>1</v>
      </c>
      <c r="D26695">
        <v>0</v>
      </c>
      <c r="E26695">
        <v>0.106</v>
      </c>
      <c r="F26695">
        <f t="shared" si="417"/>
        <v>0.106</v>
      </c>
      <c r="G26695" t="s">
        <v>20316</v>
      </c>
      <c r="H26695" t="s">
        <v>12</v>
      </c>
      <c r="I26695" t="s">
        <v>32</v>
      </c>
      <c r="J26695" t="s">
        <v>21</v>
      </c>
    </row>
    <row r="26696" spans="1:10" x14ac:dyDescent="0.3">
      <c r="A26696">
        <v>7844103</v>
      </c>
      <c r="B26696" t="s">
        <v>9676</v>
      </c>
      <c r="C26696">
        <v>1</v>
      </c>
      <c r="D26696">
        <v>0</v>
      </c>
      <c r="E26696">
        <v>0.16400000000000001</v>
      </c>
      <c r="F26696">
        <f t="shared" si="417"/>
        <v>0.16400000000000001</v>
      </c>
      <c r="G26696" t="s">
        <v>20316</v>
      </c>
      <c r="H26696" t="s">
        <v>12</v>
      </c>
      <c r="I26696" t="s">
        <v>32</v>
      </c>
      <c r="J26696" t="s">
        <v>21</v>
      </c>
    </row>
    <row r="26697" spans="1:10" x14ac:dyDescent="0.3">
      <c r="A26697">
        <v>7844104</v>
      </c>
      <c r="B26697" t="s">
        <v>8492</v>
      </c>
      <c r="C26697">
        <v>1</v>
      </c>
      <c r="D26697">
        <v>0</v>
      </c>
      <c r="E26697">
        <v>0.13600000000000001</v>
      </c>
      <c r="F26697">
        <f t="shared" si="417"/>
        <v>0.13600000000000001</v>
      </c>
      <c r="G26697" t="s">
        <v>20316</v>
      </c>
      <c r="H26697" t="s">
        <v>12</v>
      </c>
      <c r="I26697" t="s">
        <v>32</v>
      </c>
      <c r="J26697" t="s">
        <v>21</v>
      </c>
    </row>
    <row r="26698" spans="1:10" x14ac:dyDescent="0.3">
      <c r="A26698">
        <v>7844105</v>
      </c>
      <c r="B26698" t="s">
        <v>9617</v>
      </c>
      <c r="C26698">
        <v>1</v>
      </c>
      <c r="D26698">
        <v>0</v>
      </c>
      <c r="E26698">
        <v>0.16200000000000001</v>
      </c>
      <c r="F26698">
        <f t="shared" si="417"/>
        <v>0.16200000000000001</v>
      </c>
      <c r="G26698" t="s">
        <v>20316</v>
      </c>
      <c r="H26698" t="s">
        <v>12</v>
      </c>
      <c r="I26698" t="s">
        <v>32</v>
      </c>
      <c r="J26698" t="s">
        <v>21</v>
      </c>
    </row>
    <row r="26699" spans="1:10" x14ac:dyDescent="0.3">
      <c r="A26699">
        <v>7844106</v>
      </c>
      <c r="B26699" t="s">
        <v>9289</v>
      </c>
      <c r="C26699">
        <v>1</v>
      </c>
      <c r="D26699">
        <v>0</v>
      </c>
      <c r="E26699">
        <v>0.154</v>
      </c>
      <c r="F26699">
        <f t="shared" si="417"/>
        <v>0.154</v>
      </c>
      <c r="G26699" t="s">
        <v>20316</v>
      </c>
      <c r="H26699" t="s">
        <v>12</v>
      </c>
      <c r="I26699" t="s">
        <v>32</v>
      </c>
      <c r="J26699" t="s">
        <v>21</v>
      </c>
    </row>
    <row r="26700" spans="1:10" x14ac:dyDescent="0.3">
      <c r="A26700">
        <v>7844107</v>
      </c>
      <c r="B26700" t="s">
        <v>7609</v>
      </c>
      <c r="C26700">
        <v>1</v>
      </c>
      <c r="D26700">
        <v>0</v>
      </c>
      <c r="E26700">
        <v>0.11700000000000001</v>
      </c>
      <c r="F26700">
        <f t="shared" si="417"/>
        <v>0.11700000000000001</v>
      </c>
      <c r="G26700" t="s">
        <v>20316</v>
      </c>
      <c r="H26700" t="s">
        <v>12</v>
      </c>
      <c r="I26700" t="s">
        <v>32</v>
      </c>
      <c r="J26700" t="s">
        <v>21</v>
      </c>
    </row>
    <row r="26701" spans="1:10" x14ac:dyDescent="0.3">
      <c r="A26701">
        <v>7844108</v>
      </c>
      <c r="B26701" t="s">
        <v>7200</v>
      </c>
      <c r="C26701">
        <v>1</v>
      </c>
      <c r="D26701">
        <v>0</v>
      </c>
      <c r="E26701">
        <v>0.109</v>
      </c>
      <c r="F26701">
        <f t="shared" si="417"/>
        <v>0.109</v>
      </c>
      <c r="G26701" t="s">
        <v>20316</v>
      </c>
      <c r="H26701" t="s">
        <v>12</v>
      </c>
      <c r="I26701" t="s">
        <v>32</v>
      </c>
      <c r="J26701" t="s">
        <v>21</v>
      </c>
    </row>
    <row r="26702" spans="1:10" x14ac:dyDescent="0.3">
      <c r="A26702">
        <v>7844109</v>
      </c>
      <c r="B26702" t="s">
        <v>7873</v>
      </c>
      <c r="C26702">
        <v>1</v>
      </c>
      <c r="D26702">
        <v>0</v>
      </c>
      <c r="E26702">
        <v>0.122</v>
      </c>
      <c r="F26702">
        <f t="shared" si="417"/>
        <v>0.122</v>
      </c>
      <c r="G26702" t="s">
        <v>20316</v>
      </c>
      <c r="H26702" t="s">
        <v>12</v>
      </c>
      <c r="I26702" t="s">
        <v>32</v>
      </c>
      <c r="J26702" t="s">
        <v>21</v>
      </c>
    </row>
    <row r="26703" spans="1:10" x14ac:dyDescent="0.3">
      <c r="A26703">
        <v>7844110</v>
      </c>
      <c r="B26703" t="s">
        <v>7687</v>
      </c>
      <c r="C26703">
        <v>1</v>
      </c>
      <c r="D26703">
        <v>0</v>
      </c>
      <c r="E26703">
        <v>0.11899999999999999</v>
      </c>
      <c r="F26703">
        <f t="shared" si="417"/>
        <v>0.11899999999999999</v>
      </c>
      <c r="G26703" t="s">
        <v>20316</v>
      </c>
      <c r="H26703" t="s">
        <v>12</v>
      </c>
      <c r="I26703" t="s">
        <v>32</v>
      </c>
      <c r="J26703" t="s">
        <v>21</v>
      </c>
    </row>
    <row r="26704" spans="1:10" x14ac:dyDescent="0.3">
      <c r="A26704">
        <v>7844113</v>
      </c>
      <c r="B26704" t="s">
        <v>5334</v>
      </c>
      <c r="C26704">
        <v>1</v>
      </c>
      <c r="D26704">
        <v>0</v>
      </c>
      <c r="E26704">
        <v>7.9000000000000001E-2</v>
      </c>
      <c r="F26704">
        <f t="shared" si="417"/>
        <v>7.9000000000000001E-2</v>
      </c>
      <c r="G26704" t="s">
        <v>20316</v>
      </c>
      <c r="H26704" t="s">
        <v>12</v>
      </c>
      <c r="I26704" t="s">
        <v>32</v>
      </c>
      <c r="J26704" t="s">
        <v>21</v>
      </c>
    </row>
    <row r="26705" spans="1:10" x14ac:dyDescent="0.3">
      <c r="A26705">
        <v>7844114</v>
      </c>
      <c r="B26705" t="s">
        <v>8963</v>
      </c>
      <c r="C26705">
        <v>1</v>
      </c>
      <c r="D26705">
        <v>0</v>
      </c>
      <c r="E26705">
        <v>0.14699999999999999</v>
      </c>
      <c r="F26705">
        <f t="shared" si="417"/>
        <v>0.14699999999999999</v>
      </c>
      <c r="G26705" t="s">
        <v>20316</v>
      </c>
      <c r="H26705" t="s">
        <v>12</v>
      </c>
      <c r="I26705" t="s">
        <v>32</v>
      </c>
      <c r="J26705" t="s">
        <v>21</v>
      </c>
    </row>
    <row r="26706" spans="1:10" x14ac:dyDescent="0.3">
      <c r="A26706">
        <v>7844115</v>
      </c>
      <c r="B26706" t="s">
        <v>6300</v>
      </c>
      <c r="C26706">
        <v>1</v>
      </c>
      <c r="D26706">
        <v>0</v>
      </c>
      <c r="E26706">
        <v>9.4E-2</v>
      </c>
      <c r="F26706">
        <f t="shared" si="417"/>
        <v>9.4E-2</v>
      </c>
      <c r="G26706" t="s">
        <v>20316</v>
      </c>
      <c r="H26706" t="s">
        <v>12</v>
      </c>
      <c r="I26706" t="s">
        <v>32</v>
      </c>
      <c r="J26706" t="s">
        <v>21</v>
      </c>
    </row>
    <row r="26707" spans="1:10" x14ac:dyDescent="0.3">
      <c r="A26707">
        <v>7844116</v>
      </c>
      <c r="B26707" t="s">
        <v>8397</v>
      </c>
      <c r="C26707">
        <v>1</v>
      </c>
      <c r="D26707">
        <v>0</v>
      </c>
      <c r="E26707">
        <v>0.13400000000000001</v>
      </c>
      <c r="F26707">
        <f t="shared" si="417"/>
        <v>0.13400000000000001</v>
      </c>
      <c r="G26707" t="s">
        <v>20316</v>
      </c>
      <c r="H26707" t="s">
        <v>12</v>
      </c>
      <c r="I26707" t="s">
        <v>32</v>
      </c>
      <c r="J26707" t="s">
        <v>21</v>
      </c>
    </row>
    <row r="26708" spans="1:10" x14ac:dyDescent="0.3">
      <c r="A26708">
        <v>7844117</v>
      </c>
      <c r="B26708" t="s">
        <v>9541</v>
      </c>
      <c r="C26708">
        <v>1</v>
      </c>
      <c r="D26708">
        <v>0</v>
      </c>
      <c r="E26708">
        <v>0.16</v>
      </c>
      <c r="F26708">
        <f t="shared" si="417"/>
        <v>0.16</v>
      </c>
      <c r="G26708" t="s">
        <v>20316</v>
      </c>
      <c r="H26708" t="s">
        <v>12</v>
      </c>
      <c r="I26708" t="s">
        <v>32</v>
      </c>
      <c r="J26708" t="s">
        <v>21</v>
      </c>
    </row>
    <row r="26709" spans="1:10" x14ac:dyDescent="0.3">
      <c r="A26709">
        <v>7844118</v>
      </c>
      <c r="B26709" t="s">
        <v>14775</v>
      </c>
      <c r="C26709">
        <v>1</v>
      </c>
      <c r="D26709">
        <v>0</v>
      </c>
      <c r="E26709">
        <v>0.39800000000000002</v>
      </c>
      <c r="F26709">
        <f t="shared" si="417"/>
        <v>0.39800000000000002</v>
      </c>
      <c r="G26709" t="s">
        <v>20316</v>
      </c>
      <c r="H26709" t="s">
        <v>12</v>
      </c>
      <c r="I26709" t="s">
        <v>32</v>
      </c>
      <c r="J26709" t="s">
        <v>21</v>
      </c>
    </row>
    <row r="26710" spans="1:10" x14ac:dyDescent="0.3">
      <c r="A26710">
        <v>7844119</v>
      </c>
      <c r="B26710" t="s">
        <v>8994</v>
      </c>
      <c r="C26710">
        <v>1</v>
      </c>
      <c r="D26710">
        <v>0</v>
      </c>
      <c r="E26710">
        <v>0.14799999999999999</v>
      </c>
      <c r="F26710">
        <f t="shared" si="417"/>
        <v>0.14799999999999999</v>
      </c>
      <c r="G26710" t="s">
        <v>20316</v>
      </c>
      <c r="H26710" t="s">
        <v>12</v>
      </c>
      <c r="I26710" t="s">
        <v>32</v>
      </c>
      <c r="J26710" t="s">
        <v>21</v>
      </c>
    </row>
    <row r="26711" spans="1:10" x14ac:dyDescent="0.3">
      <c r="A26711">
        <v>7844121</v>
      </c>
      <c r="B26711" t="s">
        <v>14101</v>
      </c>
      <c r="C26711">
        <v>1</v>
      </c>
      <c r="D26711">
        <v>0</v>
      </c>
      <c r="E26711">
        <v>0.34799999999999998</v>
      </c>
      <c r="F26711">
        <f t="shared" si="417"/>
        <v>0.34799999999999998</v>
      </c>
      <c r="G26711" t="s">
        <v>20316</v>
      </c>
      <c r="H26711" t="s">
        <v>12</v>
      </c>
      <c r="I26711" t="s">
        <v>32</v>
      </c>
      <c r="J26711" t="s">
        <v>21</v>
      </c>
    </row>
    <row r="26712" spans="1:10" x14ac:dyDescent="0.3">
      <c r="A26712">
        <v>7844122</v>
      </c>
      <c r="B26712" t="s">
        <v>15623</v>
      </c>
      <c r="C26712">
        <v>1</v>
      </c>
      <c r="D26712">
        <v>0</v>
      </c>
      <c r="E26712">
        <v>0.47599999999999998</v>
      </c>
      <c r="F26712">
        <f t="shared" si="417"/>
        <v>0.47599999999999998</v>
      </c>
      <c r="G26712" t="s">
        <v>20316</v>
      </c>
      <c r="H26712" t="s">
        <v>12</v>
      </c>
      <c r="I26712" t="s">
        <v>32</v>
      </c>
      <c r="J26712" t="s">
        <v>21</v>
      </c>
    </row>
    <row r="26713" spans="1:10" x14ac:dyDescent="0.3">
      <c r="A26713">
        <v>7844124</v>
      </c>
      <c r="B26713" t="s">
        <v>9675</v>
      </c>
      <c r="C26713">
        <v>1</v>
      </c>
      <c r="D26713">
        <v>0</v>
      </c>
      <c r="E26713">
        <v>0.16400000000000001</v>
      </c>
      <c r="F26713">
        <f t="shared" si="417"/>
        <v>0.16400000000000001</v>
      </c>
      <c r="G26713" t="s">
        <v>20316</v>
      </c>
      <c r="H26713" t="s">
        <v>12</v>
      </c>
      <c r="I26713" t="s">
        <v>32</v>
      </c>
      <c r="J26713" t="s">
        <v>21</v>
      </c>
    </row>
    <row r="26714" spans="1:10" x14ac:dyDescent="0.3">
      <c r="A26714">
        <v>7844125</v>
      </c>
      <c r="B26714" t="s">
        <v>12919</v>
      </c>
      <c r="C26714">
        <v>1</v>
      </c>
      <c r="D26714">
        <v>0</v>
      </c>
      <c r="E26714">
        <v>0.28100000000000003</v>
      </c>
      <c r="F26714">
        <f t="shared" si="417"/>
        <v>0.28100000000000003</v>
      </c>
      <c r="G26714" t="s">
        <v>20316</v>
      </c>
      <c r="H26714" t="s">
        <v>12</v>
      </c>
      <c r="I26714" t="s">
        <v>32</v>
      </c>
      <c r="J26714" t="s">
        <v>21</v>
      </c>
    </row>
    <row r="26715" spans="1:10" x14ac:dyDescent="0.3">
      <c r="A26715">
        <v>7844126</v>
      </c>
      <c r="B26715" t="s">
        <v>12991</v>
      </c>
      <c r="C26715">
        <v>1</v>
      </c>
      <c r="D26715">
        <v>0</v>
      </c>
      <c r="E26715">
        <v>0.28499999999999998</v>
      </c>
      <c r="F26715">
        <f t="shared" si="417"/>
        <v>0.28499999999999998</v>
      </c>
      <c r="G26715" t="s">
        <v>20316</v>
      </c>
      <c r="H26715" t="s">
        <v>12</v>
      </c>
      <c r="I26715" t="s">
        <v>32</v>
      </c>
      <c r="J26715" t="s">
        <v>21</v>
      </c>
    </row>
    <row r="26716" spans="1:10" x14ac:dyDescent="0.3">
      <c r="A26716">
        <v>7844127</v>
      </c>
      <c r="B26716" t="s">
        <v>4072</v>
      </c>
      <c r="C26716">
        <v>1</v>
      </c>
      <c r="D26716">
        <v>0</v>
      </c>
      <c r="E26716">
        <v>0.06</v>
      </c>
      <c r="F26716">
        <f t="shared" si="417"/>
        <v>0.06</v>
      </c>
      <c r="G26716" t="s">
        <v>20316</v>
      </c>
      <c r="H26716" t="s">
        <v>12</v>
      </c>
      <c r="I26716" t="s">
        <v>32</v>
      </c>
      <c r="J26716" t="s">
        <v>21</v>
      </c>
    </row>
    <row r="26717" spans="1:10" x14ac:dyDescent="0.3">
      <c r="A26717">
        <v>7844128</v>
      </c>
      <c r="B26717" t="s">
        <v>12515</v>
      </c>
      <c r="C26717">
        <v>1</v>
      </c>
      <c r="D26717">
        <v>0</v>
      </c>
      <c r="E26717">
        <v>0.26100000000000001</v>
      </c>
      <c r="F26717">
        <f t="shared" si="417"/>
        <v>0.26100000000000001</v>
      </c>
      <c r="G26717" t="s">
        <v>20316</v>
      </c>
      <c r="H26717" t="s">
        <v>12</v>
      </c>
      <c r="I26717" t="s">
        <v>32</v>
      </c>
      <c r="J26717" t="s">
        <v>21</v>
      </c>
    </row>
    <row r="26718" spans="1:10" x14ac:dyDescent="0.3">
      <c r="A26718">
        <v>7844129</v>
      </c>
      <c r="B26718" t="s">
        <v>5289</v>
      </c>
      <c r="C26718">
        <v>1</v>
      </c>
      <c r="D26718">
        <v>0</v>
      </c>
      <c r="E26718">
        <v>7.8E-2</v>
      </c>
      <c r="F26718">
        <f t="shared" si="417"/>
        <v>7.8E-2</v>
      </c>
      <c r="G26718" t="s">
        <v>20316</v>
      </c>
      <c r="H26718" t="s">
        <v>12</v>
      </c>
      <c r="I26718" t="s">
        <v>32</v>
      </c>
      <c r="J26718" t="s">
        <v>21</v>
      </c>
    </row>
    <row r="26719" spans="1:10" x14ac:dyDescent="0.3">
      <c r="A26719">
        <v>7844130</v>
      </c>
      <c r="B26719" t="s">
        <v>13204</v>
      </c>
      <c r="C26719">
        <v>1</v>
      </c>
      <c r="D26719">
        <v>0</v>
      </c>
      <c r="E26719">
        <v>0.29599999999999999</v>
      </c>
      <c r="F26719">
        <f t="shared" si="417"/>
        <v>0.29599999999999999</v>
      </c>
      <c r="G26719" t="s">
        <v>20316</v>
      </c>
      <c r="H26719" t="s">
        <v>12</v>
      </c>
      <c r="I26719" t="s">
        <v>32</v>
      </c>
      <c r="J26719" t="s">
        <v>21</v>
      </c>
    </row>
    <row r="26720" spans="1:10" x14ac:dyDescent="0.3">
      <c r="A26720">
        <v>7844131</v>
      </c>
      <c r="B26720" t="s">
        <v>6068</v>
      </c>
      <c r="C26720">
        <v>1</v>
      </c>
      <c r="D26720">
        <v>0</v>
      </c>
      <c r="E26720">
        <v>0.09</v>
      </c>
      <c r="F26720">
        <f t="shared" si="417"/>
        <v>0.09</v>
      </c>
      <c r="G26720" t="s">
        <v>20316</v>
      </c>
      <c r="H26720" t="s">
        <v>12</v>
      </c>
      <c r="I26720" t="s">
        <v>32</v>
      </c>
      <c r="J26720" t="s">
        <v>21</v>
      </c>
    </row>
    <row r="26721" spans="1:10" x14ac:dyDescent="0.3">
      <c r="A26721">
        <v>7844132</v>
      </c>
      <c r="B26721" t="s">
        <v>6449</v>
      </c>
      <c r="C26721">
        <v>1</v>
      </c>
      <c r="D26721">
        <v>0</v>
      </c>
      <c r="E26721">
        <v>9.6000000000000002E-2</v>
      </c>
      <c r="F26721">
        <f t="shared" si="417"/>
        <v>9.6000000000000002E-2</v>
      </c>
      <c r="G26721" t="s">
        <v>20316</v>
      </c>
      <c r="H26721" t="s">
        <v>12</v>
      </c>
      <c r="I26721" t="s">
        <v>32</v>
      </c>
      <c r="J26721" t="s">
        <v>21</v>
      </c>
    </row>
    <row r="26722" spans="1:10" x14ac:dyDescent="0.3">
      <c r="A26722">
        <v>7844133</v>
      </c>
      <c r="B26722" t="s">
        <v>4910</v>
      </c>
      <c r="C26722">
        <v>1</v>
      </c>
      <c r="D26722">
        <v>0</v>
      </c>
      <c r="E26722">
        <v>7.1999999999999995E-2</v>
      </c>
      <c r="F26722">
        <f t="shared" si="417"/>
        <v>7.1999999999999995E-2</v>
      </c>
      <c r="G26722" t="s">
        <v>20316</v>
      </c>
      <c r="H26722" t="s">
        <v>12</v>
      </c>
      <c r="I26722" t="s">
        <v>32</v>
      </c>
      <c r="J26722" t="s">
        <v>21</v>
      </c>
    </row>
    <row r="26723" spans="1:10" x14ac:dyDescent="0.3">
      <c r="A26723">
        <v>7844134</v>
      </c>
      <c r="B26723" t="s">
        <v>660</v>
      </c>
      <c r="C26723">
        <v>1</v>
      </c>
      <c r="D26723">
        <v>0</v>
      </c>
      <c r="E26723">
        <v>7.4999999999999997E-2</v>
      </c>
      <c r="F26723">
        <f t="shared" si="417"/>
        <v>7.4999999999999997E-2</v>
      </c>
      <c r="G26723" t="s">
        <v>20316</v>
      </c>
      <c r="H26723" t="s">
        <v>12</v>
      </c>
      <c r="I26723" t="s">
        <v>32</v>
      </c>
      <c r="J26723" t="s">
        <v>21</v>
      </c>
    </row>
    <row r="26724" spans="1:10" x14ac:dyDescent="0.3">
      <c r="A26724">
        <v>7844136</v>
      </c>
      <c r="B26724" t="s">
        <v>5971</v>
      </c>
      <c r="C26724">
        <v>1</v>
      </c>
      <c r="D26724">
        <v>0</v>
      </c>
      <c r="E26724">
        <v>8.8999999999999996E-2</v>
      </c>
      <c r="F26724">
        <f t="shared" si="417"/>
        <v>8.8999999999999996E-2</v>
      </c>
      <c r="G26724" t="s">
        <v>20316</v>
      </c>
      <c r="H26724" t="s">
        <v>12</v>
      </c>
      <c r="I26724" t="s">
        <v>32</v>
      </c>
      <c r="J26724" t="s">
        <v>21</v>
      </c>
    </row>
    <row r="26725" spans="1:10" x14ac:dyDescent="0.3">
      <c r="A26725">
        <v>7844137</v>
      </c>
      <c r="B26725" t="s">
        <v>5873</v>
      </c>
      <c r="C26725">
        <v>1</v>
      </c>
      <c r="D26725">
        <v>0</v>
      </c>
      <c r="E26725">
        <v>8.6999999999999994E-2</v>
      </c>
      <c r="F26725">
        <f t="shared" si="417"/>
        <v>8.6999999999999994E-2</v>
      </c>
      <c r="G26725" t="s">
        <v>20316</v>
      </c>
      <c r="H26725" t="s">
        <v>12</v>
      </c>
      <c r="I26725" t="s">
        <v>32</v>
      </c>
      <c r="J26725" t="s">
        <v>21</v>
      </c>
    </row>
    <row r="26726" spans="1:10" x14ac:dyDescent="0.3">
      <c r="A26726">
        <v>7844138</v>
      </c>
      <c r="B26726" t="s">
        <v>551</v>
      </c>
      <c r="C26726">
        <v>1</v>
      </c>
      <c r="D26726">
        <v>0</v>
      </c>
      <c r="E26726">
        <v>0.10199999999999999</v>
      </c>
      <c r="F26726">
        <f t="shared" si="417"/>
        <v>0.10199999999999999</v>
      </c>
      <c r="G26726" t="s">
        <v>20316</v>
      </c>
      <c r="H26726" t="s">
        <v>12</v>
      </c>
      <c r="I26726" t="s">
        <v>32</v>
      </c>
      <c r="J26726" t="s">
        <v>21</v>
      </c>
    </row>
    <row r="26727" spans="1:10" x14ac:dyDescent="0.3">
      <c r="A26727">
        <v>7844139</v>
      </c>
      <c r="B26727" t="s">
        <v>7390</v>
      </c>
      <c r="C26727">
        <v>1</v>
      </c>
      <c r="D26727">
        <v>0</v>
      </c>
      <c r="E26727">
        <v>0.112</v>
      </c>
      <c r="F26727">
        <f t="shared" si="417"/>
        <v>0.112</v>
      </c>
      <c r="G26727" t="s">
        <v>20316</v>
      </c>
      <c r="H26727" t="s">
        <v>12</v>
      </c>
      <c r="I26727" t="s">
        <v>32</v>
      </c>
      <c r="J26727" t="s">
        <v>21</v>
      </c>
    </row>
    <row r="26728" spans="1:10" x14ac:dyDescent="0.3">
      <c r="A26728">
        <v>7844140</v>
      </c>
      <c r="B26728" t="s">
        <v>5824</v>
      </c>
      <c r="C26728">
        <v>1</v>
      </c>
      <c r="D26728">
        <v>0</v>
      </c>
      <c r="E26728">
        <v>8.5999999999999993E-2</v>
      </c>
      <c r="F26728">
        <f t="shared" si="417"/>
        <v>8.5999999999999993E-2</v>
      </c>
      <c r="G26728" t="s">
        <v>20316</v>
      </c>
      <c r="H26728" t="s">
        <v>12</v>
      </c>
      <c r="I26728" t="s">
        <v>32</v>
      </c>
      <c r="J26728" t="s">
        <v>21</v>
      </c>
    </row>
    <row r="26729" spans="1:10" x14ac:dyDescent="0.3">
      <c r="A26729">
        <v>7844141</v>
      </c>
      <c r="B26729" t="s">
        <v>13656</v>
      </c>
      <c r="C26729">
        <v>1</v>
      </c>
      <c r="D26729">
        <v>0</v>
      </c>
      <c r="E26729">
        <v>0.32100000000000001</v>
      </c>
      <c r="F26729">
        <f t="shared" si="417"/>
        <v>0.32100000000000001</v>
      </c>
      <c r="G26729" t="s">
        <v>20316</v>
      </c>
      <c r="H26729" t="s">
        <v>12</v>
      </c>
      <c r="I26729" t="s">
        <v>32</v>
      </c>
      <c r="J26729" t="s">
        <v>21</v>
      </c>
    </row>
    <row r="26730" spans="1:10" x14ac:dyDescent="0.3">
      <c r="A26730">
        <v>7844142</v>
      </c>
      <c r="B26730" t="s">
        <v>1569</v>
      </c>
      <c r="C26730">
        <v>1</v>
      </c>
      <c r="D26730">
        <v>0</v>
      </c>
      <c r="E26730">
        <v>2.5000000000000001E-2</v>
      </c>
      <c r="F26730">
        <f t="shared" si="417"/>
        <v>2.5000000000000001E-2</v>
      </c>
      <c r="G26730" t="s">
        <v>20316</v>
      </c>
      <c r="H26730" t="s">
        <v>12</v>
      </c>
      <c r="I26730" t="s">
        <v>32</v>
      </c>
      <c r="J26730" t="s">
        <v>21</v>
      </c>
    </row>
    <row r="26731" spans="1:10" x14ac:dyDescent="0.3">
      <c r="A26731">
        <v>7844143</v>
      </c>
      <c r="B26731" t="s">
        <v>9254</v>
      </c>
      <c r="C26731">
        <v>1</v>
      </c>
      <c r="D26731">
        <v>0</v>
      </c>
      <c r="E26731">
        <v>0.16500000000000001</v>
      </c>
      <c r="F26731">
        <f t="shared" si="417"/>
        <v>0.16500000000000001</v>
      </c>
      <c r="G26731" t="s">
        <v>20316</v>
      </c>
      <c r="H26731" t="s">
        <v>12</v>
      </c>
      <c r="I26731" t="s">
        <v>32</v>
      </c>
      <c r="J26731" t="s">
        <v>21</v>
      </c>
    </row>
    <row r="26732" spans="1:10" x14ac:dyDescent="0.3">
      <c r="A26732">
        <v>7844144</v>
      </c>
      <c r="B26732" t="s">
        <v>6693</v>
      </c>
      <c r="C26732">
        <v>1</v>
      </c>
      <c r="D26732">
        <v>0</v>
      </c>
      <c r="E26732">
        <v>0.1</v>
      </c>
      <c r="F26732">
        <f t="shared" si="417"/>
        <v>0.1</v>
      </c>
      <c r="G26732" t="s">
        <v>20316</v>
      </c>
      <c r="H26732" t="s">
        <v>12</v>
      </c>
      <c r="I26732" t="s">
        <v>32</v>
      </c>
      <c r="J26732" t="s">
        <v>21</v>
      </c>
    </row>
    <row r="26733" spans="1:10" x14ac:dyDescent="0.3">
      <c r="A26733">
        <v>7844146</v>
      </c>
      <c r="B26733" t="s">
        <v>8440</v>
      </c>
      <c r="C26733">
        <v>1</v>
      </c>
      <c r="D26733">
        <v>0</v>
      </c>
      <c r="E26733">
        <v>0.33400000000000002</v>
      </c>
      <c r="F26733">
        <f t="shared" si="417"/>
        <v>0.33400000000000002</v>
      </c>
      <c r="G26733" t="s">
        <v>20316</v>
      </c>
      <c r="H26733" t="s">
        <v>12</v>
      </c>
      <c r="I26733" t="s">
        <v>32</v>
      </c>
      <c r="J26733" t="s">
        <v>21</v>
      </c>
    </row>
    <row r="26734" spans="1:10" x14ac:dyDescent="0.3">
      <c r="A26734">
        <v>7844147</v>
      </c>
      <c r="B26734" t="s">
        <v>17106</v>
      </c>
      <c r="C26734">
        <v>1</v>
      </c>
      <c r="D26734">
        <v>0</v>
      </c>
      <c r="E26734">
        <v>0.69399999999999995</v>
      </c>
      <c r="F26734">
        <f t="shared" si="417"/>
        <v>0.69399999999999995</v>
      </c>
      <c r="G26734" t="s">
        <v>20316</v>
      </c>
      <c r="H26734" t="s">
        <v>12</v>
      </c>
      <c r="I26734" t="s">
        <v>32</v>
      </c>
      <c r="J26734" t="s">
        <v>21</v>
      </c>
    </row>
    <row r="26735" spans="1:10" x14ac:dyDescent="0.3">
      <c r="A26735">
        <v>7844148</v>
      </c>
      <c r="B26735" t="s">
        <v>8716</v>
      </c>
      <c r="C26735">
        <v>1</v>
      </c>
      <c r="D26735">
        <v>0</v>
      </c>
      <c r="E26735">
        <v>0.14099999999999999</v>
      </c>
      <c r="F26735">
        <f t="shared" si="417"/>
        <v>0.14099999999999999</v>
      </c>
      <c r="G26735" t="s">
        <v>20316</v>
      </c>
      <c r="H26735" t="s">
        <v>12</v>
      </c>
      <c r="I26735" t="s">
        <v>32</v>
      </c>
      <c r="J26735" t="s">
        <v>21</v>
      </c>
    </row>
    <row r="26736" spans="1:10" x14ac:dyDescent="0.3">
      <c r="A26736">
        <v>7844149</v>
      </c>
      <c r="B26736" t="s">
        <v>12641</v>
      </c>
      <c r="C26736">
        <v>1</v>
      </c>
      <c r="D26736">
        <v>0</v>
      </c>
      <c r="E26736">
        <v>0.26800000000000002</v>
      </c>
      <c r="F26736">
        <f t="shared" si="417"/>
        <v>0.26800000000000002</v>
      </c>
      <c r="G26736" t="s">
        <v>20316</v>
      </c>
      <c r="H26736" t="s">
        <v>12</v>
      </c>
      <c r="I26736" t="s">
        <v>32</v>
      </c>
      <c r="J26736" t="s">
        <v>21</v>
      </c>
    </row>
    <row r="26737" spans="1:10" x14ac:dyDescent="0.3">
      <c r="A26737">
        <v>7844150</v>
      </c>
      <c r="B26737" t="s">
        <v>5823</v>
      </c>
      <c r="C26737">
        <v>1</v>
      </c>
      <c r="D26737">
        <v>0</v>
      </c>
      <c r="E26737">
        <v>8.5999999999999993E-2</v>
      </c>
      <c r="F26737">
        <f t="shared" si="417"/>
        <v>8.5999999999999993E-2</v>
      </c>
      <c r="G26737" t="s">
        <v>20316</v>
      </c>
      <c r="H26737" t="s">
        <v>12</v>
      </c>
      <c r="I26737" t="s">
        <v>32</v>
      </c>
      <c r="J26737" t="s">
        <v>21</v>
      </c>
    </row>
    <row r="26738" spans="1:10" x14ac:dyDescent="0.3">
      <c r="A26738">
        <v>7844151</v>
      </c>
      <c r="B26738" t="s">
        <v>14456</v>
      </c>
      <c r="C26738">
        <v>1</v>
      </c>
      <c r="D26738">
        <v>0</v>
      </c>
      <c r="E26738">
        <v>0.371</v>
      </c>
      <c r="F26738">
        <f t="shared" si="417"/>
        <v>0.371</v>
      </c>
      <c r="G26738" t="s">
        <v>20316</v>
      </c>
      <c r="H26738" t="s">
        <v>12</v>
      </c>
      <c r="I26738" t="s">
        <v>32</v>
      </c>
      <c r="J26738" t="s">
        <v>21</v>
      </c>
    </row>
    <row r="26739" spans="1:10" x14ac:dyDescent="0.3">
      <c r="A26739">
        <v>7844152</v>
      </c>
      <c r="B26739" t="s">
        <v>10568</v>
      </c>
      <c r="C26739">
        <v>1</v>
      </c>
      <c r="D26739">
        <v>0</v>
      </c>
      <c r="E26739">
        <v>0.19</v>
      </c>
      <c r="F26739">
        <f t="shared" si="417"/>
        <v>0.19</v>
      </c>
      <c r="G26739" t="s">
        <v>20316</v>
      </c>
      <c r="H26739" t="s">
        <v>12</v>
      </c>
      <c r="I26739" t="s">
        <v>32</v>
      </c>
      <c r="J26739" t="s">
        <v>21</v>
      </c>
    </row>
    <row r="26740" spans="1:10" x14ac:dyDescent="0.3">
      <c r="A26740">
        <v>7844153</v>
      </c>
      <c r="B26740" t="s">
        <v>11042</v>
      </c>
      <c r="C26740">
        <v>1</v>
      </c>
      <c r="D26740">
        <v>0</v>
      </c>
      <c r="E26740">
        <v>0.20499999999999999</v>
      </c>
      <c r="F26740">
        <f t="shared" si="417"/>
        <v>0.20499999999999999</v>
      </c>
      <c r="G26740" t="s">
        <v>20316</v>
      </c>
      <c r="H26740" t="s">
        <v>12</v>
      </c>
      <c r="I26740" t="s">
        <v>32</v>
      </c>
      <c r="J26740" t="s">
        <v>21</v>
      </c>
    </row>
    <row r="26741" spans="1:10" x14ac:dyDescent="0.3">
      <c r="A26741">
        <v>7844154</v>
      </c>
      <c r="B26741" t="s">
        <v>4222</v>
      </c>
      <c r="C26741">
        <v>1</v>
      </c>
      <c r="D26741">
        <v>0</v>
      </c>
      <c r="E26741">
        <v>0.16</v>
      </c>
      <c r="F26741">
        <f t="shared" si="417"/>
        <v>0.16</v>
      </c>
      <c r="G26741" t="s">
        <v>20316</v>
      </c>
      <c r="H26741" t="s">
        <v>12</v>
      </c>
      <c r="I26741" t="s">
        <v>32</v>
      </c>
      <c r="J26741" t="s">
        <v>21</v>
      </c>
    </row>
    <row r="26742" spans="1:10" x14ac:dyDescent="0.3">
      <c r="A26742">
        <v>7844155</v>
      </c>
      <c r="B26742" t="s">
        <v>7773</v>
      </c>
      <c r="C26742">
        <v>1</v>
      </c>
      <c r="D26742">
        <v>0</v>
      </c>
      <c r="E26742">
        <v>0.12</v>
      </c>
      <c r="F26742">
        <f t="shared" si="417"/>
        <v>0.12</v>
      </c>
      <c r="G26742" t="s">
        <v>20316</v>
      </c>
      <c r="H26742" t="s">
        <v>12</v>
      </c>
      <c r="I26742" t="s">
        <v>32</v>
      </c>
      <c r="J26742" t="s">
        <v>21</v>
      </c>
    </row>
    <row r="26743" spans="1:10" x14ac:dyDescent="0.3">
      <c r="A26743">
        <v>7844156</v>
      </c>
      <c r="B26743" t="s">
        <v>7199</v>
      </c>
      <c r="C26743">
        <v>1</v>
      </c>
      <c r="D26743">
        <v>0</v>
      </c>
      <c r="E26743">
        <v>0.109</v>
      </c>
      <c r="F26743">
        <f t="shared" si="417"/>
        <v>0.109</v>
      </c>
      <c r="G26743" t="s">
        <v>20316</v>
      </c>
      <c r="H26743" t="s">
        <v>12</v>
      </c>
      <c r="I26743" t="s">
        <v>32</v>
      </c>
      <c r="J26743" t="s">
        <v>21</v>
      </c>
    </row>
    <row r="26744" spans="1:10" x14ac:dyDescent="0.3">
      <c r="A26744">
        <v>7844157</v>
      </c>
      <c r="B26744" t="s">
        <v>14229</v>
      </c>
      <c r="C26744">
        <v>1</v>
      </c>
      <c r="D26744">
        <v>0</v>
      </c>
      <c r="E26744">
        <v>0.35499999999999998</v>
      </c>
      <c r="F26744">
        <f t="shared" si="417"/>
        <v>0.35499999999999998</v>
      </c>
      <c r="G26744" t="s">
        <v>20316</v>
      </c>
      <c r="H26744" t="s">
        <v>12</v>
      </c>
      <c r="I26744" t="s">
        <v>32</v>
      </c>
      <c r="J26744" t="s">
        <v>21</v>
      </c>
    </row>
    <row r="26745" spans="1:10" x14ac:dyDescent="0.3">
      <c r="A26745">
        <v>7844158</v>
      </c>
      <c r="B26745" t="s">
        <v>10985</v>
      </c>
      <c r="C26745">
        <v>1</v>
      </c>
      <c r="D26745">
        <v>0</v>
      </c>
      <c r="E26745">
        <v>0.20300000000000001</v>
      </c>
      <c r="F26745">
        <f t="shared" si="417"/>
        <v>0.20300000000000001</v>
      </c>
      <c r="G26745" t="s">
        <v>20316</v>
      </c>
      <c r="H26745" t="s">
        <v>12</v>
      </c>
      <c r="I26745" t="s">
        <v>32</v>
      </c>
      <c r="J26745" t="s">
        <v>21</v>
      </c>
    </row>
    <row r="26746" spans="1:10" x14ac:dyDescent="0.3">
      <c r="A26746">
        <v>7844159</v>
      </c>
      <c r="B26746" t="s">
        <v>8370</v>
      </c>
      <c r="C26746">
        <v>1</v>
      </c>
      <c r="D26746">
        <v>0</v>
      </c>
      <c r="E26746">
        <v>0.13300000000000001</v>
      </c>
      <c r="F26746">
        <f t="shared" si="417"/>
        <v>0.13300000000000001</v>
      </c>
      <c r="G26746" t="s">
        <v>20316</v>
      </c>
      <c r="H26746" t="s">
        <v>12</v>
      </c>
      <c r="I26746" t="s">
        <v>32</v>
      </c>
      <c r="J26746" t="s">
        <v>21</v>
      </c>
    </row>
    <row r="26747" spans="1:10" x14ac:dyDescent="0.3">
      <c r="A26747">
        <v>7844160</v>
      </c>
      <c r="B26747" t="s">
        <v>2930</v>
      </c>
      <c r="C26747">
        <v>1</v>
      </c>
      <c r="D26747">
        <v>0</v>
      </c>
      <c r="E26747">
        <v>4.4999999999999998E-2</v>
      </c>
      <c r="F26747">
        <f t="shared" si="417"/>
        <v>4.4999999999999998E-2</v>
      </c>
      <c r="G26747" t="s">
        <v>20316</v>
      </c>
      <c r="H26747" t="s">
        <v>12</v>
      </c>
      <c r="I26747" t="s">
        <v>32</v>
      </c>
      <c r="J26747" t="s">
        <v>21</v>
      </c>
    </row>
    <row r="26748" spans="1:10" x14ac:dyDescent="0.3">
      <c r="A26748">
        <v>7844162</v>
      </c>
      <c r="B26748" t="s">
        <v>2830</v>
      </c>
      <c r="C26748">
        <v>1</v>
      </c>
      <c r="D26748">
        <v>0</v>
      </c>
      <c r="E26748">
        <v>4.3999999999999997E-2</v>
      </c>
      <c r="F26748">
        <f t="shared" si="417"/>
        <v>4.3999999999999997E-2</v>
      </c>
      <c r="G26748" t="s">
        <v>20316</v>
      </c>
      <c r="H26748" t="s">
        <v>12</v>
      </c>
      <c r="I26748" t="s">
        <v>32</v>
      </c>
      <c r="J26748" t="s">
        <v>21</v>
      </c>
    </row>
    <row r="26749" spans="1:10" x14ac:dyDescent="0.3">
      <c r="A26749">
        <v>7844163</v>
      </c>
      <c r="B26749" t="s">
        <v>6067</v>
      </c>
      <c r="C26749">
        <v>1</v>
      </c>
      <c r="D26749">
        <v>0</v>
      </c>
      <c r="E26749">
        <v>0.09</v>
      </c>
      <c r="F26749">
        <f t="shared" si="417"/>
        <v>0.09</v>
      </c>
      <c r="G26749" t="s">
        <v>20316</v>
      </c>
      <c r="H26749" t="s">
        <v>12</v>
      </c>
      <c r="I26749" t="s">
        <v>32</v>
      </c>
      <c r="J26749" t="s">
        <v>21</v>
      </c>
    </row>
    <row r="26750" spans="1:10" x14ac:dyDescent="0.3">
      <c r="A26750">
        <v>7844164</v>
      </c>
      <c r="B26750" t="s">
        <v>3485</v>
      </c>
      <c r="C26750">
        <v>1</v>
      </c>
      <c r="D26750">
        <v>0</v>
      </c>
      <c r="E26750">
        <v>5.1999999999999998E-2</v>
      </c>
      <c r="F26750">
        <f t="shared" si="417"/>
        <v>5.1999999999999998E-2</v>
      </c>
      <c r="G26750" t="s">
        <v>20316</v>
      </c>
      <c r="H26750" t="s">
        <v>12</v>
      </c>
      <c r="I26750" t="s">
        <v>32</v>
      </c>
      <c r="J26750" t="s">
        <v>21</v>
      </c>
    </row>
    <row r="26751" spans="1:10" x14ac:dyDescent="0.3">
      <c r="A26751">
        <v>7844165</v>
      </c>
      <c r="B26751" t="s">
        <v>13731</v>
      </c>
      <c r="C26751">
        <v>1</v>
      </c>
      <c r="D26751">
        <v>0</v>
      </c>
      <c r="E26751">
        <v>0.32500000000000001</v>
      </c>
      <c r="F26751">
        <f t="shared" si="417"/>
        <v>0.32500000000000001</v>
      </c>
      <c r="G26751" t="s">
        <v>20316</v>
      </c>
      <c r="H26751" t="s">
        <v>12</v>
      </c>
      <c r="I26751" t="s">
        <v>32</v>
      </c>
      <c r="J26751" t="s">
        <v>21</v>
      </c>
    </row>
    <row r="26752" spans="1:10" x14ac:dyDescent="0.3">
      <c r="A26752">
        <v>7844166</v>
      </c>
      <c r="B26752" t="s">
        <v>2762</v>
      </c>
      <c r="C26752">
        <v>1</v>
      </c>
      <c r="D26752">
        <v>0</v>
      </c>
      <c r="E26752">
        <v>4.2999999999999997E-2</v>
      </c>
      <c r="F26752">
        <f t="shared" si="417"/>
        <v>4.2999999999999997E-2</v>
      </c>
      <c r="G26752" t="s">
        <v>20316</v>
      </c>
      <c r="H26752" t="s">
        <v>12</v>
      </c>
      <c r="I26752" t="s">
        <v>32</v>
      </c>
      <c r="J26752" t="s">
        <v>21</v>
      </c>
    </row>
    <row r="26753" spans="1:10" x14ac:dyDescent="0.3">
      <c r="A26753">
        <v>7844167</v>
      </c>
      <c r="B26753" t="s">
        <v>7461</v>
      </c>
      <c r="C26753">
        <v>1</v>
      </c>
      <c r="D26753">
        <v>0</v>
      </c>
      <c r="E26753">
        <v>0.114</v>
      </c>
      <c r="F26753">
        <f t="shared" si="417"/>
        <v>0.114</v>
      </c>
      <c r="G26753" t="s">
        <v>20316</v>
      </c>
      <c r="H26753" t="s">
        <v>12</v>
      </c>
      <c r="I26753" t="s">
        <v>32</v>
      </c>
      <c r="J26753" t="s">
        <v>21</v>
      </c>
    </row>
    <row r="26754" spans="1:10" x14ac:dyDescent="0.3">
      <c r="A26754">
        <v>7844168</v>
      </c>
      <c r="B26754" t="s">
        <v>8369</v>
      </c>
      <c r="C26754">
        <v>1</v>
      </c>
      <c r="D26754">
        <v>0</v>
      </c>
      <c r="E26754">
        <v>0.13300000000000001</v>
      </c>
      <c r="F26754">
        <f t="shared" si="417"/>
        <v>0.13300000000000001</v>
      </c>
      <c r="G26754" t="s">
        <v>20316</v>
      </c>
      <c r="H26754" t="s">
        <v>12</v>
      </c>
      <c r="I26754" t="s">
        <v>32</v>
      </c>
      <c r="J26754" t="s">
        <v>21</v>
      </c>
    </row>
    <row r="26755" spans="1:10" x14ac:dyDescent="0.3">
      <c r="A26755">
        <v>7844169</v>
      </c>
      <c r="B26755" t="s">
        <v>8239</v>
      </c>
      <c r="C26755">
        <v>1</v>
      </c>
      <c r="D26755">
        <v>0</v>
      </c>
      <c r="E26755">
        <v>0.13</v>
      </c>
      <c r="F26755">
        <f t="shared" ref="F26755:F26818" si="418">E26755-D26755</f>
        <v>0.13</v>
      </c>
      <c r="G26755" t="s">
        <v>20316</v>
      </c>
      <c r="H26755" t="s">
        <v>12</v>
      </c>
      <c r="I26755" t="s">
        <v>32</v>
      </c>
      <c r="J26755" t="s">
        <v>21</v>
      </c>
    </row>
    <row r="26756" spans="1:10" x14ac:dyDescent="0.3">
      <c r="A26756">
        <v>7844170</v>
      </c>
      <c r="B26756" t="s">
        <v>9182</v>
      </c>
      <c r="C26756">
        <v>1</v>
      </c>
      <c r="D26756">
        <v>0</v>
      </c>
      <c r="E26756">
        <v>0.151</v>
      </c>
      <c r="F26756">
        <f t="shared" si="418"/>
        <v>0.151</v>
      </c>
      <c r="G26756" t="s">
        <v>20316</v>
      </c>
      <c r="H26756" t="s">
        <v>12</v>
      </c>
      <c r="I26756" t="s">
        <v>32</v>
      </c>
      <c r="J26756" t="s">
        <v>21</v>
      </c>
    </row>
    <row r="26757" spans="1:10" x14ac:dyDescent="0.3">
      <c r="A26757">
        <v>7844171</v>
      </c>
      <c r="B26757" t="s">
        <v>8787</v>
      </c>
      <c r="C26757">
        <v>1</v>
      </c>
      <c r="D26757">
        <v>0</v>
      </c>
      <c r="E26757">
        <v>0.14299999999999999</v>
      </c>
      <c r="F26757">
        <f t="shared" si="418"/>
        <v>0.14299999999999999</v>
      </c>
      <c r="G26757" t="s">
        <v>20316</v>
      </c>
      <c r="H26757" t="s">
        <v>12</v>
      </c>
      <c r="I26757" t="s">
        <v>32</v>
      </c>
      <c r="J26757" t="s">
        <v>21</v>
      </c>
    </row>
    <row r="26758" spans="1:10" x14ac:dyDescent="0.3">
      <c r="A26758">
        <v>7844172</v>
      </c>
      <c r="B26758" t="s">
        <v>8745</v>
      </c>
      <c r="C26758">
        <v>1</v>
      </c>
      <c r="D26758">
        <v>0</v>
      </c>
      <c r="E26758">
        <v>0.14199999999999999</v>
      </c>
      <c r="F26758">
        <f t="shared" si="418"/>
        <v>0.14199999999999999</v>
      </c>
      <c r="G26758" t="s">
        <v>20316</v>
      </c>
      <c r="H26758" t="s">
        <v>12</v>
      </c>
      <c r="I26758" t="s">
        <v>32</v>
      </c>
      <c r="J26758" t="s">
        <v>21</v>
      </c>
    </row>
    <row r="26759" spans="1:10" x14ac:dyDescent="0.3">
      <c r="A26759">
        <v>7844174</v>
      </c>
      <c r="B26759" t="s">
        <v>7568</v>
      </c>
      <c r="C26759">
        <v>1</v>
      </c>
      <c r="D26759">
        <v>0</v>
      </c>
      <c r="E26759">
        <v>0.11600000000000001</v>
      </c>
      <c r="F26759">
        <f t="shared" si="418"/>
        <v>0.11600000000000001</v>
      </c>
      <c r="G26759" t="s">
        <v>20316</v>
      </c>
      <c r="H26759" t="s">
        <v>12</v>
      </c>
      <c r="I26759" t="s">
        <v>32</v>
      </c>
      <c r="J26759" t="s">
        <v>21</v>
      </c>
    </row>
    <row r="26760" spans="1:10" x14ac:dyDescent="0.3">
      <c r="A26760">
        <v>7844175</v>
      </c>
      <c r="B26760" t="s">
        <v>8715</v>
      </c>
      <c r="C26760">
        <v>1</v>
      </c>
      <c r="D26760">
        <v>0</v>
      </c>
      <c r="E26760">
        <v>0.14099999999999999</v>
      </c>
      <c r="F26760">
        <f t="shared" si="418"/>
        <v>0.14099999999999999</v>
      </c>
      <c r="G26760" t="s">
        <v>20316</v>
      </c>
      <c r="H26760" t="s">
        <v>12</v>
      </c>
      <c r="I26760" t="s">
        <v>32</v>
      </c>
      <c r="J26760" t="s">
        <v>21</v>
      </c>
    </row>
    <row r="26761" spans="1:10" x14ac:dyDescent="0.3">
      <c r="A26761">
        <v>7844176</v>
      </c>
      <c r="B26761" t="s">
        <v>8832</v>
      </c>
      <c r="C26761">
        <v>1</v>
      </c>
      <c r="D26761">
        <v>0</v>
      </c>
      <c r="E26761">
        <v>0.14399999999999999</v>
      </c>
      <c r="F26761">
        <f t="shared" si="418"/>
        <v>0.14399999999999999</v>
      </c>
      <c r="G26761" t="s">
        <v>20316</v>
      </c>
      <c r="H26761" t="s">
        <v>12</v>
      </c>
      <c r="I26761" t="s">
        <v>32</v>
      </c>
      <c r="J26761" t="s">
        <v>21</v>
      </c>
    </row>
    <row r="26762" spans="1:10" x14ac:dyDescent="0.3">
      <c r="A26762">
        <v>7844177</v>
      </c>
      <c r="B26762" t="s">
        <v>310</v>
      </c>
      <c r="C26762">
        <v>1</v>
      </c>
      <c r="D26762">
        <v>0</v>
      </c>
      <c r="E26762">
        <v>6.0000000000000001E-3</v>
      </c>
      <c r="F26762">
        <f t="shared" si="418"/>
        <v>6.0000000000000001E-3</v>
      </c>
      <c r="G26762" t="s">
        <v>20316</v>
      </c>
      <c r="H26762" t="s">
        <v>12</v>
      </c>
      <c r="I26762" t="s">
        <v>32</v>
      </c>
      <c r="J26762" t="s">
        <v>21</v>
      </c>
    </row>
    <row r="26763" spans="1:10" x14ac:dyDescent="0.3">
      <c r="A26763">
        <v>7844178</v>
      </c>
      <c r="B26763" t="s">
        <v>1932</v>
      </c>
      <c r="C26763">
        <v>1</v>
      </c>
      <c r="D26763">
        <v>0</v>
      </c>
      <c r="E26763">
        <v>3.1E-2</v>
      </c>
      <c r="F26763">
        <f t="shared" si="418"/>
        <v>3.1E-2</v>
      </c>
      <c r="G26763" t="s">
        <v>20316</v>
      </c>
      <c r="H26763" t="s">
        <v>12</v>
      </c>
      <c r="I26763" t="s">
        <v>32</v>
      </c>
      <c r="J26763" t="s">
        <v>21</v>
      </c>
    </row>
    <row r="26764" spans="1:10" x14ac:dyDescent="0.3">
      <c r="A26764">
        <v>7844179</v>
      </c>
      <c r="B26764" t="s">
        <v>13344</v>
      </c>
      <c r="C26764">
        <v>1</v>
      </c>
      <c r="D26764">
        <v>0</v>
      </c>
      <c r="E26764">
        <v>0.30199999999999999</v>
      </c>
      <c r="F26764">
        <f t="shared" si="418"/>
        <v>0.30199999999999999</v>
      </c>
      <c r="G26764" t="s">
        <v>20316</v>
      </c>
      <c r="H26764" t="s">
        <v>12</v>
      </c>
      <c r="I26764" t="s">
        <v>32</v>
      </c>
      <c r="J26764" t="s">
        <v>21</v>
      </c>
    </row>
    <row r="26765" spans="1:10" x14ac:dyDescent="0.3">
      <c r="A26765">
        <v>7844180</v>
      </c>
      <c r="B26765" t="s">
        <v>12756</v>
      </c>
      <c r="C26765">
        <v>1</v>
      </c>
      <c r="D26765">
        <v>0</v>
      </c>
      <c r="E26765">
        <v>0.27300000000000002</v>
      </c>
      <c r="F26765">
        <f t="shared" si="418"/>
        <v>0.27300000000000002</v>
      </c>
      <c r="G26765" t="s">
        <v>20316</v>
      </c>
      <c r="H26765" t="s">
        <v>12</v>
      </c>
      <c r="I26765" t="s">
        <v>32</v>
      </c>
      <c r="J26765" t="s">
        <v>21</v>
      </c>
    </row>
    <row r="26766" spans="1:10" x14ac:dyDescent="0.3">
      <c r="A26766">
        <v>7844182</v>
      </c>
      <c r="B26766" t="s">
        <v>8368</v>
      </c>
      <c r="C26766">
        <v>1</v>
      </c>
      <c r="D26766">
        <v>0</v>
      </c>
      <c r="E26766">
        <v>0.13300000000000001</v>
      </c>
      <c r="F26766">
        <f t="shared" si="418"/>
        <v>0.13300000000000001</v>
      </c>
      <c r="G26766" t="s">
        <v>20316</v>
      </c>
      <c r="H26766" t="s">
        <v>12</v>
      </c>
      <c r="I26766" t="s">
        <v>32</v>
      </c>
      <c r="J26766" t="s">
        <v>21</v>
      </c>
    </row>
    <row r="26767" spans="1:10" x14ac:dyDescent="0.3">
      <c r="A26767">
        <v>7844183</v>
      </c>
      <c r="B26767" t="s">
        <v>3001</v>
      </c>
      <c r="C26767">
        <v>1</v>
      </c>
      <c r="D26767">
        <v>0</v>
      </c>
      <c r="E26767">
        <v>4.5999999999999999E-2</v>
      </c>
      <c r="F26767">
        <f t="shared" si="418"/>
        <v>4.5999999999999999E-2</v>
      </c>
      <c r="G26767" t="s">
        <v>20316</v>
      </c>
      <c r="H26767" t="s">
        <v>12</v>
      </c>
      <c r="I26767" t="s">
        <v>32</v>
      </c>
      <c r="J26767" t="s">
        <v>21</v>
      </c>
    </row>
    <row r="26768" spans="1:10" x14ac:dyDescent="0.3">
      <c r="A26768">
        <v>7844184</v>
      </c>
      <c r="B26768" t="s">
        <v>940</v>
      </c>
      <c r="C26768">
        <v>1</v>
      </c>
      <c r="D26768">
        <v>0</v>
      </c>
      <c r="E26768">
        <v>1.4E-2</v>
      </c>
      <c r="F26768">
        <f t="shared" si="418"/>
        <v>1.4E-2</v>
      </c>
      <c r="G26768" t="s">
        <v>20316</v>
      </c>
      <c r="H26768" t="s">
        <v>12</v>
      </c>
      <c r="I26768" t="s">
        <v>32</v>
      </c>
      <c r="J26768" t="s">
        <v>21</v>
      </c>
    </row>
    <row r="26769" spans="1:10" x14ac:dyDescent="0.3">
      <c r="A26769">
        <v>7844186</v>
      </c>
      <c r="B26769" t="s">
        <v>12340</v>
      </c>
      <c r="C26769">
        <v>1</v>
      </c>
      <c r="D26769">
        <v>0</v>
      </c>
      <c r="E26769">
        <v>0.254</v>
      </c>
      <c r="F26769">
        <f t="shared" si="418"/>
        <v>0.254</v>
      </c>
      <c r="G26769" t="s">
        <v>20316</v>
      </c>
      <c r="H26769" t="s">
        <v>12</v>
      </c>
      <c r="I26769" t="s">
        <v>32</v>
      </c>
      <c r="J26769" t="s">
        <v>21</v>
      </c>
    </row>
    <row r="26770" spans="1:10" x14ac:dyDescent="0.3">
      <c r="A26770">
        <v>7844187</v>
      </c>
      <c r="B26770" t="s">
        <v>12918</v>
      </c>
      <c r="C26770">
        <v>1</v>
      </c>
      <c r="D26770">
        <v>0</v>
      </c>
      <c r="E26770">
        <v>0.28100000000000003</v>
      </c>
      <c r="F26770">
        <f t="shared" si="418"/>
        <v>0.28100000000000003</v>
      </c>
      <c r="G26770" t="s">
        <v>20316</v>
      </c>
      <c r="H26770" t="s">
        <v>12</v>
      </c>
      <c r="I26770" t="s">
        <v>32</v>
      </c>
      <c r="J26770" t="s">
        <v>21</v>
      </c>
    </row>
    <row r="26771" spans="1:10" x14ac:dyDescent="0.3">
      <c r="A26771">
        <v>7844188</v>
      </c>
      <c r="B26771" t="s">
        <v>12735</v>
      </c>
      <c r="C26771">
        <v>1</v>
      </c>
      <c r="D26771">
        <v>0</v>
      </c>
      <c r="E26771">
        <v>0.27200000000000002</v>
      </c>
      <c r="F26771">
        <f t="shared" si="418"/>
        <v>0.27200000000000002</v>
      </c>
      <c r="G26771" t="s">
        <v>20316</v>
      </c>
      <c r="H26771" t="s">
        <v>12</v>
      </c>
      <c r="I26771" t="s">
        <v>32</v>
      </c>
      <c r="J26771" t="s">
        <v>21</v>
      </c>
    </row>
    <row r="26772" spans="1:10" x14ac:dyDescent="0.3">
      <c r="A26772">
        <v>7844189</v>
      </c>
      <c r="B26772" t="s">
        <v>2472</v>
      </c>
      <c r="C26772">
        <v>1</v>
      </c>
      <c r="D26772">
        <v>0</v>
      </c>
      <c r="E26772">
        <v>3.9E-2</v>
      </c>
      <c r="F26772">
        <f t="shared" si="418"/>
        <v>3.9E-2</v>
      </c>
      <c r="G26772" t="s">
        <v>20316</v>
      </c>
      <c r="H26772" t="s">
        <v>12</v>
      </c>
      <c r="I26772" t="s">
        <v>32</v>
      </c>
      <c r="J26772" t="s">
        <v>21</v>
      </c>
    </row>
    <row r="26773" spans="1:10" x14ac:dyDescent="0.3">
      <c r="A26773">
        <v>7844190</v>
      </c>
      <c r="B26773" t="s">
        <v>5970</v>
      </c>
      <c r="C26773">
        <v>1</v>
      </c>
      <c r="D26773">
        <v>0</v>
      </c>
      <c r="E26773">
        <v>8.8999999999999996E-2</v>
      </c>
      <c r="F26773">
        <f t="shared" si="418"/>
        <v>8.8999999999999996E-2</v>
      </c>
      <c r="G26773" t="s">
        <v>20316</v>
      </c>
      <c r="H26773" t="s">
        <v>12</v>
      </c>
      <c r="I26773" t="s">
        <v>32</v>
      </c>
      <c r="J26773" t="s">
        <v>21</v>
      </c>
    </row>
    <row r="26774" spans="1:10" x14ac:dyDescent="0.3">
      <c r="A26774">
        <v>7844191</v>
      </c>
      <c r="B26774" t="s">
        <v>8114</v>
      </c>
      <c r="C26774">
        <v>1</v>
      </c>
      <c r="D26774">
        <v>0</v>
      </c>
      <c r="E26774">
        <v>0.128</v>
      </c>
      <c r="F26774">
        <f t="shared" si="418"/>
        <v>0.128</v>
      </c>
      <c r="G26774" t="s">
        <v>20316</v>
      </c>
      <c r="H26774" t="s">
        <v>12</v>
      </c>
      <c r="I26774" t="s">
        <v>32</v>
      </c>
      <c r="J26774" t="s">
        <v>21</v>
      </c>
    </row>
    <row r="26775" spans="1:10" x14ac:dyDescent="0.3">
      <c r="A26775">
        <v>7844192</v>
      </c>
      <c r="B26775" t="s">
        <v>8439</v>
      </c>
      <c r="C26775">
        <v>1</v>
      </c>
      <c r="D26775">
        <v>0</v>
      </c>
      <c r="E26775">
        <v>0.13500000000000001</v>
      </c>
      <c r="F26775">
        <f t="shared" si="418"/>
        <v>0.13500000000000001</v>
      </c>
      <c r="G26775" t="s">
        <v>20316</v>
      </c>
      <c r="H26775" t="s">
        <v>12</v>
      </c>
      <c r="I26775" t="s">
        <v>32</v>
      </c>
      <c r="J26775" t="s">
        <v>21</v>
      </c>
    </row>
    <row r="26776" spans="1:10" x14ac:dyDescent="0.3">
      <c r="A26776">
        <v>7844193</v>
      </c>
      <c r="B26776" t="s">
        <v>14522</v>
      </c>
      <c r="C26776">
        <v>1</v>
      </c>
      <c r="D26776">
        <v>0</v>
      </c>
      <c r="E26776">
        <v>0.378</v>
      </c>
      <c r="F26776">
        <f t="shared" si="418"/>
        <v>0.378</v>
      </c>
      <c r="G26776" t="s">
        <v>20316</v>
      </c>
      <c r="H26776" t="s">
        <v>12</v>
      </c>
      <c r="I26776" t="s">
        <v>32</v>
      </c>
      <c r="J26776" t="s">
        <v>21</v>
      </c>
    </row>
    <row r="26777" spans="1:10" x14ac:dyDescent="0.3">
      <c r="A26777">
        <v>7844195</v>
      </c>
      <c r="B26777" t="s">
        <v>8892</v>
      </c>
      <c r="C26777">
        <v>1</v>
      </c>
      <c r="D26777">
        <v>0</v>
      </c>
      <c r="E26777">
        <v>0.14499999999999999</v>
      </c>
      <c r="F26777">
        <f t="shared" si="418"/>
        <v>0.14499999999999999</v>
      </c>
      <c r="G26777" t="s">
        <v>20316</v>
      </c>
      <c r="H26777" t="s">
        <v>12</v>
      </c>
      <c r="I26777" t="s">
        <v>32</v>
      </c>
      <c r="J26777" t="s">
        <v>21</v>
      </c>
    </row>
    <row r="26778" spans="1:10" x14ac:dyDescent="0.3">
      <c r="A26778">
        <v>7844196</v>
      </c>
      <c r="B26778" t="s">
        <v>16612</v>
      </c>
      <c r="C26778">
        <v>1</v>
      </c>
      <c r="D26778">
        <v>0</v>
      </c>
      <c r="E26778">
        <v>0.60399999999999998</v>
      </c>
      <c r="F26778">
        <f t="shared" si="418"/>
        <v>0.60399999999999998</v>
      </c>
      <c r="G26778" t="s">
        <v>20316</v>
      </c>
      <c r="H26778" t="s">
        <v>12</v>
      </c>
      <c r="I26778" t="s">
        <v>32</v>
      </c>
      <c r="J26778" t="s">
        <v>21</v>
      </c>
    </row>
    <row r="26779" spans="1:10" x14ac:dyDescent="0.3">
      <c r="A26779">
        <v>7844197</v>
      </c>
      <c r="B26779" t="s">
        <v>9975</v>
      </c>
      <c r="C26779">
        <v>1</v>
      </c>
      <c r="D26779">
        <v>0</v>
      </c>
      <c r="E26779">
        <v>0.17199999999999999</v>
      </c>
      <c r="F26779">
        <f t="shared" si="418"/>
        <v>0.17199999999999999</v>
      </c>
      <c r="G26779" t="s">
        <v>20316</v>
      </c>
      <c r="H26779" t="s">
        <v>12</v>
      </c>
      <c r="I26779" t="s">
        <v>32</v>
      </c>
      <c r="J26779" t="s">
        <v>21</v>
      </c>
    </row>
    <row r="26780" spans="1:10" x14ac:dyDescent="0.3">
      <c r="A26780">
        <v>7844199</v>
      </c>
      <c r="B26780" t="s">
        <v>11701</v>
      </c>
      <c r="C26780">
        <v>1</v>
      </c>
      <c r="D26780">
        <v>0</v>
      </c>
      <c r="E26780">
        <v>0.22900000000000001</v>
      </c>
      <c r="F26780">
        <f t="shared" si="418"/>
        <v>0.22900000000000001</v>
      </c>
      <c r="G26780" t="s">
        <v>20316</v>
      </c>
      <c r="H26780" t="s">
        <v>12</v>
      </c>
      <c r="I26780" t="s">
        <v>32</v>
      </c>
      <c r="J26780" t="s">
        <v>21</v>
      </c>
    </row>
    <row r="26781" spans="1:10" x14ac:dyDescent="0.3">
      <c r="A26781">
        <v>7844200</v>
      </c>
      <c r="B26781" t="s">
        <v>10132</v>
      </c>
      <c r="C26781">
        <v>1</v>
      </c>
      <c r="D26781">
        <v>0</v>
      </c>
      <c r="E26781">
        <v>0.17699999999999999</v>
      </c>
      <c r="F26781">
        <f t="shared" si="418"/>
        <v>0.17699999999999999</v>
      </c>
      <c r="G26781" t="s">
        <v>20316</v>
      </c>
      <c r="H26781" t="s">
        <v>12</v>
      </c>
      <c r="I26781" t="s">
        <v>32</v>
      </c>
      <c r="J26781" t="s">
        <v>21</v>
      </c>
    </row>
    <row r="26782" spans="1:10" x14ac:dyDescent="0.3">
      <c r="A26782">
        <v>7844201</v>
      </c>
      <c r="B26782" t="s">
        <v>13752</v>
      </c>
      <c r="C26782">
        <v>1</v>
      </c>
      <c r="D26782">
        <v>0</v>
      </c>
      <c r="E26782">
        <v>0.32600000000000001</v>
      </c>
      <c r="F26782">
        <f t="shared" si="418"/>
        <v>0.32600000000000001</v>
      </c>
      <c r="G26782" t="s">
        <v>20316</v>
      </c>
      <c r="H26782" t="s">
        <v>12</v>
      </c>
      <c r="I26782" t="s">
        <v>32</v>
      </c>
      <c r="J26782" t="s">
        <v>21</v>
      </c>
    </row>
    <row r="26783" spans="1:10" x14ac:dyDescent="0.3">
      <c r="A26783">
        <v>7844202</v>
      </c>
      <c r="B26783" t="s">
        <v>13444</v>
      </c>
      <c r="C26783">
        <v>1</v>
      </c>
      <c r="D26783">
        <v>0</v>
      </c>
      <c r="E26783">
        <v>0.309</v>
      </c>
      <c r="F26783">
        <f t="shared" si="418"/>
        <v>0.309</v>
      </c>
      <c r="G26783" t="s">
        <v>20316</v>
      </c>
      <c r="H26783" t="s">
        <v>12</v>
      </c>
      <c r="I26783" t="s">
        <v>32</v>
      </c>
      <c r="J26783" t="s">
        <v>21</v>
      </c>
    </row>
    <row r="26784" spans="1:10" x14ac:dyDescent="0.3">
      <c r="A26784">
        <v>7844203</v>
      </c>
      <c r="B26784" t="s">
        <v>10567</v>
      </c>
      <c r="C26784">
        <v>1</v>
      </c>
      <c r="D26784">
        <v>0</v>
      </c>
      <c r="E26784">
        <v>0.19</v>
      </c>
      <c r="F26784">
        <f t="shared" si="418"/>
        <v>0.19</v>
      </c>
      <c r="G26784" t="s">
        <v>20316</v>
      </c>
      <c r="H26784" t="s">
        <v>12</v>
      </c>
      <c r="I26784" t="s">
        <v>32</v>
      </c>
      <c r="J26784" t="s">
        <v>21</v>
      </c>
    </row>
    <row r="26785" spans="1:10" x14ac:dyDescent="0.3">
      <c r="A26785">
        <v>7844204</v>
      </c>
      <c r="B26785" t="s">
        <v>13920</v>
      </c>
      <c r="C26785">
        <v>1</v>
      </c>
      <c r="D26785">
        <v>0</v>
      </c>
      <c r="E26785">
        <v>0.33600000000000002</v>
      </c>
      <c r="F26785">
        <f t="shared" si="418"/>
        <v>0.33600000000000002</v>
      </c>
      <c r="G26785" t="s">
        <v>20316</v>
      </c>
      <c r="H26785" t="s">
        <v>12</v>
      </c>
      <c r="I26785" t="s">
        <v>32</v>
      </c>
      <c r="J26785" t="s">
        <v>21</v>
      </c>
    </row>
    <row r="26786" spans="1:10" x14ac:dyDescent="0.3">
      <c r="A26786">
        <v>7844205</v>
      </c>
      <c r="B26786" t="s">
        <v>10168</v>
      </c>
      <c r="C26786">
        <v>1</v>
      </c>
      <c r="D26786">
        <v>0</v>
      </c>
      <c r="E26786">
        <v>0.17799999999999999</v>
      </c>
      <c r="F26786">
        <f t="shared" si="418"/>
        <v>0.17799999999999999</v>
      </c>
      <c r="G26786" t="s">
        <v>20316</v>
      </c>
      <c r="H26786" t="s">
        <v>12</v>
      </c>
      <c r="I26786" t="s">
        <v>32</v>
      </c>
      <c r="J26786" t="s">
        <v>21</v>
      </c>
    </row>
    <row r="26787" spans="1:10" x14ac:dyDescent="0.3">
      <c r="A26787">
        <v>7844206</v>
      </c>
      <c r="B26787" t="s">
        <v>12054</v>
      </c>
      <c r="C26787">
        <v>1</v>
      </c>
      <c r="D26787">
        <v>0</v>
      </c>
      <c r="E26787">
        <v>0.24199999999999999</v>
      </c>
      <c r="F26787">
        <f t="shared" si="418"/>
        <v>0.24199999999999999</v>
      </c>
      <c r="G26787" t="s">
        <v>20316</v>
      </c>
      <c r="H26787" t="s">
        <v>12</v>
      </c>
      <c r="I26787" t="s">
        <v>32</v>
      </c>
      <c r="J26787" t="s">
        <v>21</v>
      </c>
    </row>
    <row r="26788" spans="1:10" x14ac:dyDescent="0.3">
      <c r="A26788">
        <v>7844207</v>
      </c>
      <c r="B26788" t="s">
        <v>14495</v>
      </c>
      <c r="C26788">
        <v>1</v>
      </c>
      <c r="D26788">
        <v>0</v>
      </c>
      <c r="E26788">
        <v>0.375</v>
      </c>
      <c r="F26788">
        <f t="shared" si="418"/>
        <v>0.375</v>
      </c>
      <c r="G26788" t="s">
        <v>20316</v>
      </c>
      <c r="H26788" t="s">
        <v>12</v>
      </c>
      <c r="I26788" t="s">
        <v>32</v>
      </c>
      <c r="J26788" t="s">
        <v>21</v>
      </c>
    </row>
    <row r="26789" spans="1:10" x14ac:dyDescent="0.3">
      <c r="A26789">
        <v>7844208</v>
      </c>
      <c r="B26789" t="s">
        <v>12367</v>
      </c>
      <c r="C26789">
        <v>1</v>
      </c>
      <c r="D26789">
        <v>0</v>
      </c>
      <c r="E26789">
        <v>0.255</v>
      </c>
      <c r="F26789">
        <f t="shared" si="418"/>
        <v>0.255</v>
      </c>
      <c r="G26789" t="s">
        <v>20316</v>
      </c>
      <c r="H26789" t="s">
        <v>12</v>
      </c>
      <c r="I26789" t="s">
        <v>32</v>
      </c>
      <c r="J26789" t="s">
        <v>21</v>
      </c>
    </row>
    <row r="26790" spans="1:10" x14ac:dyDescent="0.3">
      <c r="A26790">
        <v>7844209</v>
      </c>
      <c r="B26790" t="s">
        <v>11129</v>
      </c>
      <c r="C26790">
        <v>1</v>
      </c>
      <c r="D26790">
        <v>0</v>
      </c>
      <c r="E26790">
        <v>0.20799999999999999</v>
      </c>
      <c r="F26790">
        <f t="shared" si="418"/>
        <v>0.20799999999999999</v>
      </c>
      <c r="G26790" t="s">
        <v>20316</v>
      </c>
      <c r="H26790" t="s">
        <v>12</v>
      </c>
      <c r="I26790" t="s">
        <v>32</v>
      </c>
      <c r="J26790" t="s">
        <v>21</v>
      </c>
    </row>
    <row r="26791" spans="1:10" x14ac:dyDescent="0.3">
      <c r="A26791">
        <v>7844210</v>
      </c>
      <c r="B26791" t="s">
        <v>16009</v>
      </c>
      <c r="C26791">
        <v>1</v>
      </c>
      <c r="D26791">
        <v>0</v>
      </c>
      <c r="E26791">
        <v>0.51700000000000002</v>
      </c>
      <c r="F26791">
        <f t="shared" si="418"/>
        <v>0.51700000000000002</v>
      </c>
      <c r="G26791" t="s">
        <v>20316</v>
      </c>
      <c r="H26791" t="s">
        <v>12</v>
      </c>
      <c r="I26791" t="s">
        <v>32</v>
      </c>
      <c r="J26791" t="s">
        <v>21</v>
      </c>
    </row>
    <row r="26792" spans="1:10" x14ac:dyDescent="0.3">
      <c r="A26792">
        <v>7844211</v>
      </c>
      <c r="B26792" t="s">
        <v>16388</v>
      </c>
      <c r="C26792">
        <v>1</v>
      </c>
      <c r="D26792">
        <v>0</v>
      </c>
      <c r="E26792">
        <v>0.57099999999999995</v>
      </c>
      <c r="F26792">
        <f t="shared" si="418"/>
        <v>0.57099999999999995</v>
      </c>
      <c r="G26792" t="s">
        <v>20316</v>
      </c>
      <c r="H26792" t="s">
        <v>12</v>
      </c>
      <c r="I26792" t="s">
        <v>32</v>
      </c>
      <c r="J26792" t="s">
        <v>21</v>
      </c>
    </row>
    <row r="26793" spans="1:10" x14ac:dyDescent="0.3">
      <c r="A26793">
        <v>7844212</v>
      </c>
      <c r="B26793" t="s">
        <v>16540</v>
      </c>
      <c r="C26793">
        <v>1</v>
      </c>
      <c r="D26793">
        <v>0</v>
      </c>
      <c r="E26793">
        <v>0.59399999999999997</v>
      </c>
      <c r="F26793">
        <f t="shared" si="418"/>
        <v>0.59399999999999997</v>
      </c>
      <c r="G26793" t="s">
        <v>20316</v>
      </c>
      <c r="H26793" t="s">
        <v>12</v>
      </c>
      <c r="I26793" t="s">
        <v>32</v>
      </c>
      <c r="J26793" t="s">
        <v>21</v>
      </c>
    </row>
    <row r="26794" spans="1:10" x14ac:dyDescent="0.3">
      <c r="A26794">
        <v>7844213</v>
      </c>
      <c r="B26794" t="s">
        <v>10249</v>
      </c>
      <c r="C26794">
        <v>1</v>
      </c>
      <c r="D26794">
        <v>0</v>
      </c>
      <c r="E26794">
        <v>0.18</v>
      </c>
      <c r="F26794">
        <f t="shared" si="418"/>
        <v>0.18</v>
      </c>
      <c r="G26794" t="s">
        <v>20316</v>
      </c>
      <c r="H26794" t="s">
        <v>12</v>
      </c>
      <c r="I26794" t="s">
        <v>32</v>
      </c>
      <c r="J26794" t="s">
        <v>21</v>
      </c>
    </row>
    <row r="26795" spans="1:10" x14ac:dyDescent="0.3">
      <c r="A26795">
        <v>7844214</v>
      </c>
      <c r="B26795" t="s">
        <v>13407</v>
      </c>
      <c r="C26795">
        <v>1</v>
      </c>
      <c r="D26795">
        <v>0</v>
      </c>
      <c r="E26795">
        <v>0.30599999999999999</v>
      </c>
      <c r="F26795">
        <f t="shared" si="418"/>
        <v>0.30599999999999999</v>
      </c>
      <c r="G26795" t="s">
        <v>20316</v>
      </c>
      <c r="H26795" t="s">
        <v>12</v>
      </c>
      <c r="I26795" t="s">
        <v>32</v>
      </c>
      <c r="J26795" t="s">
        <v>21</v>
      </c>
    </row>
    <row r="26796" spans="1:10" x14ac:dyDescent="0.3">
      <c r="A26796">
        <v>7844215</v>
      </c>
      <c r="B26796" t="s">
        <v>14278</v>
      </c>
      <c r="C26796">
        <v>1</v>
      </c>
      <c r="D26796">
        <v>0</v>
      </c>
      <c r="E26796">
        <v>0.35899999999999999</v>
      </c>
      <c r="F26796">
        <f t="shared" si="418"/>
        <v>0.35899999999999999</v>
      </c>
      <c r="G26796" t="s">
        <v>20316</v>
      </c>
      <c r="H26796" t="s">
        <v>12</v>
      </c>
      <c r="I26796" t="s">
        <v>32</v>
      </c>
      <c r="J26796" t="s">
        <v>21</v>
      </c>
    </row>
    <row r="26797" spans="1:10" x14ac:dyDescent="0.3">
      <c r="A26797">
        <v>7844216</v>
      </c>
      <c r="B26797" t="s">
        <v>5969</v>
      </c>
      <c r="C26797">
        <v>1</v>
      </c>
      <c r="D26797">
        <v>0</v>
      </c>
      <c r="E26797">
        <v>8.8999999999999996E-2</v>
      </c>
      <c r="F26797">
        <f t="shared" si="418"/>
        <v>8.8999999999999996E-2</v>
      </c>
      <c r="G26797" t="s">
        <v>20316</v>
      </c>
      <c r="H26797" t="s">
        <v>12</v>
      </c>
      <c r="I26797" t="s">
        <v>32</v>
      </c>
      <c r="J26797" t="s">
        <v>21</v>
      </c>
    </row>
    <row r="26798" spans="1:10" x14ac:dyDescent="0.3">
      <c r="A26798">
        <v>7844217</v>
      </c>
      <c r="B26798" t="s">
        <v>14621</v>
      </c>
      <c r="C26798">
        <v>1</v>
      </c>
      <c r="D26798">
        <v>0</v>
      </c>
      <c r="E26798">
        <v>0.38500000000000001</v>
      </c>
      <c r="F26798">
        <f t="shared" si="418"/>
        <v>0.38500000000000001</v>
      </c>
      <c r="G26798" t="s">
        <v>20316</v>
      </c>
      <c r="H26798" t="s">
        <v>12</v>
      </c>
      <c r="I26798" t="s">
        <v>32</v>
      </c>
      <c r="J26798" t="s">
        <v>21</v>
      </c>
    </row>
    <row r="26799" spans="1:10" x14ac:dyDescent="0.3">
      <c r="A26799">
        <v>7844219</v>
      </c>
      <c r="B26799" t="s">
        <v>5968</v>
      </c>
      <c r="C26799">
        <v>1</v>
      </c>
      <c r="D26799">
        <v>0</v>
      </c>
      <c r="E26799">
        <v>8.8999999999999996E-2</v>
      </c>
      <c r="F26799">
        <f t="shared" si="418"/>
        <v>8.8999999999999996E-2</v>
      </c>
      <c r="G26799" t="s">
        <v>20316</v>
      </c>
      <c r="H26799" t="s">
        <v>12</v>
      </c>
      <c r="I26799" t="s">
        <v>32</v>
      </c>
      <c r="J26799" t="s">
        <v>21</v>
      </c>
    </row>
    <row r="26800" spans="1:10" x14ac:dyDescent="0.3">
      <c r="A26800">
        <v>7844220</v>
      </c>
      <c r="B26800" t="s">
        <v>4494</v>
      </c>
      <c r="C26800">
        <v>1</v>
      </c>
      <c r="D26800">
        <v>0</v>
      </c>
      <c r="E26800">
        <v>6.6000000000000003E-2</v>
      </c>
      <c r="F26800">
        <f t="shared" si="418"/>
        <v>6.6000000000000003E-2</v>
      </c>
      <c r="G26800" t="s">
        <v>20316</v>
      </c>
      <c r="H26800" t="s">
        <v>12</v>
      </c>
      <c r="I26800" t="s">
        <v>32</v>
      </c>
      <c r="J26800" t="s">
        <v>21</v>
      </c>
    </row>
    <row r="26801" spans="1:10" x14ac:dyDescent="0.3">
      <c r="A26801">
        <v>7844221</v>
      </c>
      <c r="B26801" t="s">
        <v>382</v>
      </c>
      <c r="C26801">
        <v>1</v>
      </c>
      <c r="D26801">
        <v>0</v>
      </c>
      <c r="E26801">
        <v>7.0000000000000001E-3</v>
      </c>
      <c r="F26801">
        <f t="shared" si="418"/>
        <v>7.0000000000000001E-3</v>
      </c>
      <c r="G26801" t="s">
        <v>20316</v>
      </c>
      <c r="H26801" t="s">
        <v>12</v>
      </c>
      <c r="I26801" t="s">
        <v>32</v>
      </c>
      <c r="J26801" t="s">
        <v>21</v>
      </c>
    </row>
    <row r="26802" spans="1:10" x14ac:dyDescent="0.3">
      <c r="A26802">
        <v>7844222</v>
      </c>
      <c r="B26802" t="s">
        <v>2283</v>
      </c>
      <c r="C26802">
        <v>1</v>
      </c>
      <c r="D26802">
        <v>0</v>
      </c>
      <c r="E26802">
        <v>3.5999999999999997E-2</v>
      </c>
      <c r="F26802">
        <f t="shared" si="418"/>
        <v>3.5999999999999997E-2</v>
      </c>
      <c r="G26802" t="s">
        <v>20316</v>
      </c>
      <c r="H26802" t="s">
        <v>12</v>
      </c>
      <c r="I26802" t="s">
        <v>32</v>
      </c>
      <c r="J26802" t="s">
        <v>21</v>
      </c>
    </row>
    <row r="26803" spans="1:10" x14ac:dyDescent="0.3">
      <c r="A26803">
        <v>7844225</v>
      </c>
      <c r="B26803" t="s">
        <v>4223</v>
      </c>
      <c r="C26803">
        <v>1</v>
      </c>
      <c r="D26803">
        <v>0</v>
      </c>
      <c r="E26803">
        <v>6.2E-2</v>
      </c>
      <c r="F26803">
        <f t="shared" si="418"/>
        <v>6.2E-2</v>
      </c>
      <c r="G26803" t="s">
        <v>20316</v>
      </c>
      <c r="H26803" t="s">
        <v>12</v>
      </c>
      <c r="I26803" t="s">
        <v>32</v>
      </c>
      <c r="J26803" t="s">
        <v>21</v>
      </c>
    </row>
    <row r="26804" spans="1:10" x14ac:dyDescent="0.3">
      <c r="A26804">
        <v>7844226</v>
      </c>
      <c r="B26804" t="s">
        <v>662</v>
      </c>
      <c r="C26804">
        <v>1</v>
      </c>
      <c r="D26804">
        <v>0</v>
      </c>
      <c r="E26804">
        <v>0.01</v>
      </c>
      <c r="F26804">
        <f t="shared" si="418"/>
        <v>0.01</v>
      </c>
      <c r="G26804" t="s">
        <v>20316</v>
      </c>
      <c r="H26804" t="s">
        <v>12</v>
      </c>
      <c r="I26804" t="s">
        <v>32</v>
      </c>
      <c r="J26804" t="s">
        <v>21</v>
      </c>
    </row>
    <row r="26805" spans="1:10" x14ac:dyDescent="0.3">
      <c r="A26805">
        <v>7844227</v>
      </c>
      <c r="B26805" t="s">
        <v>6879</v>
      </c>
      <c r="C26805">
        <v>1</v>
      </c>
      <c r="D26805">
        <v>0</v>
      </c>
      <c r="E26805">
        <v>0.10299999999999999</v>
      </c>
      <c r="F26805">
        <f t="shared" si="418"/>
        <v>0.10299999999999999</v>
      </c>
      <c r="G26805" t="s">
        <v>20316</v>
      </c>
      <c r="H26805" t="s">
        <v>12</v>
      </c>
      <c r="I26805" t="s">
        <v>32</v>
      </c>
      <c r="J26805" t="s">
        <v>21</v>
      </c>
    </row>
    <row r="26806" spans="1:10" x14ac:dyDescent="0.3">
      <c r="A26806">
        <v>7844228</v>
      </c>
      <c r="B26806" t="s">
        <v>7158</v>
      </c>
      <c r="C26806">
        <v>1</v>
      </c>
      <c r="D26806">
        <v>0</v>
      </c>
      <c r="E26806">
        <v>0.108</v>
      </c>
      <c r="F26806">
        <f t="shared" si="418"/>
        <v>0.108</v>
      </c>
      <c r="G26806" t="s">
        <v>20316</v>
      </c>
      <c r="H26806" t="s">
        <v>12</v>
      </c>
      <c r="I26806" t="s">
        <v>32</v>
      </c>
      <c r="J26806" t="s">
        <v>21</v>
      </c>
    </row>
    <row r="26807" spans="1:10" x14ac:dyDescent="0.3">
      <c r="A26807">
        <v>7844229</v>
      </c>
      <c r="B26807" t="s">
        <v>16204</v>
      </c>
      <c r="C26807">
        <v>1</v>
      </c>
      <c r="D26807">
        <v>0</v>
      </c>
      <c r="E26807">
        <v>0.54300000000000004</v>
      </c>
      <c r="F26807">
        <f t="shared" si="418"/>
        <v>0.54300000000000004</v>
      </c>
      <c r="G26807" t="s">
        <v>20316</v>
      </c>
      <c r="H26807" t="s">
        <v>12</v>
      </c>
      <c r="I26807" t="s">
        <v>32</v>
      </c>
      <c r="J26807" t="s">
        <v>21</v>
      </c>
    </row>
    <row r="26808" spans="1:10" x14ac:dyDescent="0.3">
      <c r="A26808">
        <v>7844230</v>
      </c>
      <c r="B26808" t="s">
        <v>1154</v>
      </c>
      <c r="C26808">
        <v>1</v>
      </c>
      <c r="D26808">
        <v>0</v>
      </c>
      <c r="E26808">
        <v>1.7999999999999999E-2</v>
      </c>
      <c r="F26808">
        <f t="shared" si="418"/>
        <v>1.7999999999999999E-2</v>
      </c>
      <c r="G26808" t="s">
        <v>20316</v>
      </c>
      <c r="H26808" t="s">
        <v>12</v>
      </c>
      <c r="I26808" t="s">
        <v>32</v>
      </c>
      <c r="J26808" t="s">
        <v>21</v>
      </c>
    </row>
    <row r="26809" spans="1:10" x14ac:dyDescent="0.3">
      <c r="A26809">
        <v>7844230</v>
      </c>
      <c r="B26809" t="s">
        <v>1154</v>
      </c>
      <c r="C26809">
        <v>1</v>
      </c>
      <c r="D26809">
        <v>0.189</v>
      </c>
      <c r="E26809">
        <v>0.20100000000000001</v>
      </c>
      <c r="F26809">
        <f t="shared" si="418"/>
        <v>1.2000000000000011E-2</v>
      </c>
      <c r="G26809" t="s">
        <v>20316</v>
      </c>
      <c r="H26809" t="s">
        <v>12</v>
      </c>
      <c r="I26809" t="s">
        <v>32</v>
      </c>
      <c r="J26809" t="s">
        <v>21</v>
      </c>
    </row>
    <row r="26810" spans="1:10" x14ac:dyDescent="0.3">
      <c r="A26810">
        <v>7844231</v>
      </c>
      <c r="B26810" t="s">
        <v>8150</v>
      </c>
      <c r="C26810">
        <v>1</v>
      </c>
      <c r="D26810">
        <v>0</v>
      </c>
      <c r="E26810">
        <v>0.129</v>
      </c>
      <c r="F26810">
        <f t="shared" si="418"/>
        <v>0.129</v>
      </c>
      <c r="G26810" t="s">
        <v>20316</v>
      </c>
      <c r="H26810" t="s">
        <v>12</v>
      </c>
      <c r="I26810" t="s">
        <v>32</v>
      </c>
      <c r="J26810" t="s">
        <v>21</v>
      </c>
    </row>
    <row r="26811" spans="1:10" x14ac:dyDescent="0.3">
      <c r="A26811">
        <v>7844232</v>
      </c>
      <c r="B26811" t="s">
        <v>734</v>
      </c>
      <c r="C26811">
        <v>1</v>
      </c>
      <c r="D26811">
        <v>0</v>
      </c>
      <c r="E26811">
        <v>1.0999999999999999E-2</v>
      </c>
      <c r="F26811">
        <f t="shared" si="418"/>
        <v>1.0999999999999999E-2</v>
      </c>
      <c r="G26811" t="s">
        <v>20316</v>
      </c>
      <c r="H26811" t="s">
        <v>12</v>
      </c>
      <c r="I26811" t="s">
        <v>32</v>
      </c>
      <c r="J26811" t="s">
        <v>21</v>
      </c>
    </row>
    <row r="26812" spans="1:10" x14ac:dyDescent="0.3">
      <c r="A26812">
        <v>7844233</v>
      </c>
      <c r="B26812" t="s">
        <v>552</v>
      </c>
      <c r="C26812">
        <v>1</v>
      </c>
      <c r="D26812">
        <v>0</v>
      </c>
      <c r="E26812">
        <v>8.9999999999999993E-3</v>
      </c>
      <c r="F26812">
        <f t="shared" si="418"/>
        <v>8.9999999999999993E-3</v>
      </c>
      <c r="G26812" t="s">
        <v>20316</v>
      </c>
      <c r="H26812" t="s">
        <v>12</v>
      </c>
      <c r="I26812" t="s">
        <v>32</v>
      </c>
      <c r="J26812" t="s">
        <v>21</v>
      </c>
    </row>
    <row r="26813" spans="1:10" x14ac:dyDescent="0.3">
      <c r="A26813">
        <v>7844234</v>
      </c>
      <c r="B26813" t="s">
        <v>10794</v>
      </c>
      <c r="C26813">
        <v>1</v>
      </c>
      <c r="D26813">
        <v>0</v>
      </c>
      <c r="E26813">
        <v>0.19900000000000001</v>
      </c>
      <c r="F26813">
        <f t="shared" si="418"/>
        <v>0.19900000000000001</v>
      </c>
      <c r="G26813" t="s">
        <v>20316</v>
      </c>
      <c r="H26813" t="s">
        <v>12</v>
      </c>
      <c r="I26813" t="s">
        <v>32</v>
      </c>
      <c r="J26813" t="s">
        <v>21</v>
      </c>
    </row>
    <row r="26814" spans="1:10" x14ac:dyDescent="0.3">
      <c r="A26814">
        <v>7844235</v>
      </c>
      <c r="B26814" t="s">
        <v>6543</v>
      </c>
      <c r="C26814">
        <v>1</v>
      </c>
      <c r="D26814">
        <v>0</v>
      </c>
      <c r="E26814">
        <v>9.8000000000000004E-2</v>
      </c>
      <c r="F26814">
        <f t="shared" si="418"/>
        <v>9.8000000000000004E-2</v>
      </c>
      <c r="G26814" t="s">
        <v>20316</v>
      </c>
      <c r="H26814" t="s">
        <v>12</v>
      </c>
      <c r="I26814" t="s">
        <v>32</v>
      </c>
      <c r="J26814" t="s">
        <v>21</v>
      </c>
    </row>
    <row r="26815" spans="1:10" x14ac:dyDescent="0.3">
      <c r="A26815">
        <v>7844236</v>
      </c>
      <c r="B26815" t="s">
        <v>6928</v>
      </c>
      <c r="C26815">
        <v>1</v>
      </c>
      <c r="D26815">
        <v>0</v>
      </c>
      <c r="E26815">
        <v>0.104</v>
      </c>
      <c r="F26815">
        <f t="shared" si="418"/>
        <v>0.104</v>
      </c>
      <c r="G26815" t="s">
        <v>20316</v>
      </c>
      <c r="H26815" t="s">
        <v>12</v>
      </c>
      <c r="I26815" t="s">
        <v>32</v>
      </c>
      <c r="J26815" t="s">
        <v>21</v>
      </c>
    </row>
    <row r="26816" spans="1:10" x14ac:dyDescent="0.3">
      <c r="A26816">
        <v>7844237</v>
      </c>
      <c r="B26816" t="s">
        <v>2109</v>
      </c>
      <c r="C26816">
        <v>1</v>
      </c>
      <c r="D26816">
        <v>0</v>
      </c>
      <c r="E26816">
        <v>3.4000000000000002E-2</v>
      </c>
      <c r="F26816">
        <f t="shared" si="418"/>
        <v>3.4000000000000002E-2</v>
      </c>
      <c r="G26816" t="s">
        <v>20316</v>
      </c>
      <c r="H26816" t="s">
        <v>12</v>
      </c>
      <c r="I26816" t="s">
        <v>32</v>
      </c>
      <c r="J26816" t="s">
        <v>21</v>
      </c>
    </row>
    <row r="26817" spans="1:10" x14ac:dyDescent="0.3">
      <c r="A26817">
        <v>7844238</v>
      </c>
      <c r="B26817" t="s">
        <v>12825</v>
      </c>
      <c r="C26817">
        <v>1</v>
      </c>
      <c r="D26817">
        <v>0</v>
      </c>
      <c r="E26817">
        <v>0.27700000000000002</v>
      </c>
      <c r="F26817">
        <f t="shared" si="418"/>
        <v>0.27700000000000002</v>
      </c>
      <c r="G26817" t="s">
        <v>20316</v>
      </c>
      <c r="H26817" t="s">
        <v>12</v>
      </c>
      <c r="I26817" t="s">
        <v>32</v>
      </c>
      <c r="J26817" t="s">
        <v>21</v>
      </c>
    </row>
    <row r="26818" spans="1:10" x14ac:dyDescent="0.3">
      <c r="A26818">
        <v>7844240</v>
      </c>
      <c r="B26818" t="s">
        <v>1618</v>
      </c>
      <c r="C26818">
        <v>1</v>
      </c>
      <c r="D26818">
        <v>0</v>
      </c>
      <c r="E26818">
        <v>2.5999999999999999E-2</v>
      </c>
      <c r="F26818">
        <f t="shared" si="418"/>
        <v>2.5999999999999999E-2</v>
      </c>
      <c r="G26818" t="s">
        <v>20316</v>
      </c>
      <c r="H26818" t="s">
        <v>12</v>
      </c>
      <c r="I26818" t="s">
        <v>32</v>
      </c>
      <c r="J26818" t="s">
        <v>21</v>
      </c>
    </row>
    <row r="26819" spans="1:10" x14ac:dyDescent="0.3">
      <c r="A26819">
        <v>7844241</v>
      </c>
      <c r="B26819" t="s">
        <v>6385</v>
      </c>
      <c r="C26819">
        <v>1</v>
      </c>
      <c r="D26819">
        <v>0</v>
      </c>
      <c r="E26819">
        <v>9.5000000000000001E-2</v>
      </c>
      <c r="F26819">
        <f t="shared" ref="F26819:F26882" si="419">E26819-D26819</f>
        <v>9.5000000000000001E-2</v>
      </c>
      <c r="G26819" t="s">
        <v>20316</v>
      </c>
      <c r="H26819" t="s">
        <v>12</v>
      </c>
      <c r="I26819" t="s">
        <v>32</v>
      </c>
      <c r="J26819" t="s">
        <v>21</v>
      </c>
    </row>
    <row r="26820" spans="1:10" x14ac:dyDescent="0.3">
      <c r="A26820">
        <v>7844242</v>
      </c>
      <c r="B26820" t="s">
        <v>5929</v>
      </c>
      <c r="C26820">
        <v>1</v>
      </c>
      <c r="D26820">
        <v>0</v>
      </c>
      <c r="E26820">
        <v>8.7999999999999995E-2</v>
      </c>
      <c r="F26820">
        <f t="shared" si="419"/>
        <v>8.7999999999999995E-2</v>
      </c>
      <c r="G26820" t="s">
        <v>20316</v>
      </c>
      <c r="H26820" t="s">
        <v>12</v>
      </c>
      <c r="I26820" t="s">
        <v>32</v>
      </c>
      <c r="J26820" t="s">
        <v>21</v>
      </c>
    </row>
    <row r="26821" spans="1:10" x14ac:dyDescent="0.3">
      <c r="A26821">
        <v>7844243</v>
      </c>
      <c r="B26821" t="s">
        <v>4422</v>
      </c>
      <c r="C26821">
        <v>1</v>
      </c>
      <c r="D26821">
        <v>0</v>
      </c>
      <c r="E26821">
        <v>6.5000000000000002E-2</v>
      </c>
      <c r="F26821">
        <f t="shared" si="419"/>
        <v>6.5000000000000002E-2</v>
      </c>
      <c r="G26821" t="s">
        <v>20316</v>
      </c>
      <c r="H26821" t="s">
        <v>12</v>
      </c>
      <c r="I26821" t="s">
        <v>32</v>
      </c>
      <c r="J26821" t="s">
        <v>21</v>
      </c>
    </row>
    <row r="26822" spans="1:10" x14ac:dyDescent="0.3">
      <c r="A26822">
        <v>7844244</v>
      </c>
      <c r="B26822" t="s">
        <v>4421</v>
      </c>
      <c r="C26822">
        <v>1</v>
      </c>
      <c r="D26822">
        <v>0</v>
      </c>
      <c r="E26822">
        <v>6.5000000000000002E-2</v>
      </c>
      <c r="F26822">
        <f t="shared" si="419"/>
        <v>6.5000000000000002E-2</v>
      </c>
      <c r="G26822" t="s">
        <v>20316</v>
      </c>
      <c r="H26822" t="s">
        <v>12</v>
      </c>
      <c r="I26822" t="s">
        <v>32</v>
      </c>
      <c r="J26822" t="s">
        <v>21</v>
      </c>
    </row>
    <row r="26823" spans="1:10" x14ac:dyDescent="0.3">
      <c r="A26823">
        <v>7844245</v>
      </c>
      <c r="B26823" t="s">
        <v>6247</v>
      </c>
      <c r="C26823">
        <v>1</v>
      </c>
      <c r="D26823">
        <v>0</v>
      </c>
      <c r="E26823">
        <v>9.2999999999999999E-2</v>
      </c>
      <c r="F26823">
        <f t="shared" si="419"/>
        <v>9.2999999999999999E-2</v>
      </c>
      <c r="G26823" t="s">
        <v>20316</v>
      </c>
      <c r="H26823" t="s">
        <v>12</v>
      </c>
      <c r="I26823" t="s">
        <v>32</v>
      </c>
      <c r="J26823" t="s">
        <v>21</v>
      </c>
    </row>
    <row r="26824" spans="1:10" x14ac:dyDescent="0.3">
      <c r="A26824">
        <v>7844246</v>
      </c>
      <c r="B26824" t="s">
        <v>16713</v>
      </c>
      <c r="C26824">
        <v>1</v>
      </c>
      <c r="D26824">
        <v>0</v>
      </c>
      <c r="E26824">
        <v>0.621</v>
      </c>
      <c r="F26824">
        <f t="shared" si="419"/>
        <v>0.621</v>
      </c>
      <c r="G26824" t="s">
        <v>20316</v>
      </c>
      <c r="H26824" t="s">
        <v>12</v>
      </c>
      <c r="I26824" t="s">
        <v>32</v>
      </c>
      <c r="J26824" t="s">
        <v>21</v>
      </c>
    </row>
    <row r="26825" spans="1:10" x14ac:dyDescent="0.3">
      <c r="A26825">
        <v>7844247</v>
      </c>
      <c r="B26825" t="s">
        <v>7157</v>
      </c>
      <c r="C26825">
        <v>1</v>
      </c>
      <c r="D26825">
        <v>0</v>
      </c>
      <c r="E26825">
        <v>0.108</v>
      </c>
      <c r="F26825">
        <f t="shared" si="419"/>
        <v>0.108</v>
      </c>
      <c r="G26825" t="s">
        <v>20316</v>
      </c>
      <c r="H26825" t="s">
        <v>12</v>
      </c>
      <c r="I26825" t="s">
        <v>32</v>
      </c>
      <c r="J26825" t="s">
        <v>21</v>
      </c>
    </row>
    <row r="26826" spans="1:10" x14ac:dyDescent="0.3">
      <c r="A26826">
        <v>7844248</v>
      </c>
      <c r="B26826" t="s">
        <v>1570</v>
      </c>
      <c r="C26826">
        <v>1</v>
      </c>
      <c r="D26826">
        <v>0</v>
      </c>
      <c r="E26826">
        <v>2.5000000000000001E-2</v>
      </c>
      <c r="F26826">
        <f t="shared" si="419"/>
        <v>2.5000000000000001E-2</v>
      </c>
      <c r="G26826" t="s">
        <v>20316</v>
      </c>
      <c r="H26826" t="s">
        <v>12</v>
      </c>
      <c r="I26826" t="s">
        <v>32</v>
      </c>
      <c r="J26826" t="s">
        <v>21</v>
      </c>
    </row>
    <row r="26827" spans="1:10" x14ac:dyDescent="0.3">
      <c r="A26827">
        <v>7844249</v>
      </c>
      <c r="B26827" t="s">
        <v>10134</v>
      </c>
      <c r="C26827">
        <v>1</v>
      </c>
      <c r="D26827">
        <v>0</v>
      </c>
      <c r="E26827">
        <v>0.17699999999999999</v>
      </c>
      <c r="F26827">
        <f t="shared" si="419"/>
        <v>0.17699999999999999</v>
      </c>
      <c r="G26827" t="s">
        <v>20316</v>
      </c>
      <c r="H26827" t="s">
        <v>12</v>
      </c>
      <c r="I26827" t="s">
        <v>32</v>
      </c>
      <c r="J26827" t="s">
        <v>21</v>
      </c>
    </row>
    <row r="26828" spans="1:10" x14ac:dyDescent="0.3">
      <c r="A26828">
        <v>7844250</v>
      </c>
      <c r="B26828" t="s">
        <v>8493</v>
      </c>
      <c r="C26828">
        <v>1</v>
      </c>
      <c r="D26828">
        <v>0</v>
      </c>
      <c r="E26828">
        <v>0.13600000000000001</v>
      </c>
      <c r="F26828">
        <f t="shared" si="419"/>
        <v>0.13600000000000001</v>
      </c>
      <c r="G26828" t="s">
        <v>20316</v>
      </c>
      <c r="H26828" t="s">
        <v>12</v>
      </c>
      <c r="I26828" t="s">
        <v>32</v>
      </c>
      <c r="J26828" t="s">
        <v>21</v>
      </c>
    </row>
    <row r="26829" spans="1:10" x14ac:dyDescent="0.3">
      <c r="A26829">
        <v>7844251</v>
      </c>
      <c r="B26829" t="s">
        <v>12920</v>
      </c>
      <c r="C26829">
        <v>1</v>
      </c>
      <c r="D26829">
        <v>0</v>
      </c>
      <c r="E26829">
        <v>0.28100000000000003</v>
      </c>
      <c r="F26829">
        <f t="shared" si="419"/>
        <v>0.28100000000000003</v>
      </c>
      <c r="G26829" t="s">
        <v>20316</v>
      </c>
      <c r="H26829" t="s">
        <v>12</v>
      </c>
      <c r="I26829" t="s">
        <v>32</v>
      </c>
      <c r="J26829" t="s">
        <v>21</v>
      </c>
    </row>
    <row r="26830" spans="1:10" x14ac:dyDescent="0.3">
      <c r="A26830">
        <v>7844252</v>
      </c>
      <c r="B26830" t="s">
        <v>313</v>
      </c>
      <c r="C26830">
        <v>1</v>
      </c>
      <c r="D26830">
        <v>0</v>
      </c>
      <c r="E26830">
        <v>5.3999999999999999E-2</v>
      </c>
      <c r="F26830">
        <f t="shared" si="419"/>
        <v>5.3999999999999999E-2</v>
      </c>
      <c r="G26830" t="s">
        <v>20316</v>
      </c>
      <c r="H26830" t="s">
        <v>12</v>
      </c>
      <c r="I26830" t="s">
        <v>32</v>
      </c>
      <c r="J26830" t="s">
        <v>21</v>
      </c>
    </row>
    <row r="26831" spans="1:10" x14ac:dyDescent="0.3">
      <c r="A26831">
        <v>7844253</v>
      </c>
      <c r="B26831" t="s">
        <v>4852</v>
      </c>
      <c r="C26831">
        <v>1</v>
      </c>
      <c r="D26831">
        <v>0</v>
      </c>
      <c r="E26831">
        <v>7.0999999999999994E-2</v>
      </c>
      <c r="F26831">
        <f t="shared" si="419"/>
        <v>7.0999999999999994E-2</v>
      </c>
      <c r="G26831" t="s">
        <v>20316</v>
      </c>
      <c r="H26831" t="s">
        <v>12</v>
      </c>
      <c r="I26831" t="s">
        <v>32</v>
      </c>
      <c r="J26831" t="s">
        <v>21</v>
      </c>
    </row>
    <row r="26832" spans="1:10" x14ac:dyDescent="0.3">
      <c r="A26832">
        <v>7844254</v>
      </c>
      <c r="B26832" t="s">
        <v>6927</v>
      </c>
      <c r="C26832">
        <v>1</v>
      </c>
      <c r="D26832">
        <v>0</v>
      </c>
      <c r="E26832">
        <v>0.104</v>
      </c>
      <c r="F26832">
        <f t="shared" si="419"/>
        <v>0.104</v>
      </c>
      <c r="G26832" t="s">
        <v>20316</v>
      </c>
      <c r="H26832" t="s">
        <v>12</v>
      </c>
      <c r="I26832" t="s">
        <v>32</v>
      </c>
      <c r="J26832" t="s">
        <v>21</v>
      </c>
    </row>
    <row r="26833" spans="1:10" x14ac:dyDescent="0.3">
      <c r="A26833">
        <v>7844255</v>
      </c>
      <c r="B26833" t="s">
        <v>14860</v>
      </c>
      <c r="C26833">
        <v>1</v>
      </c>
      <c r="D26833">
        <v>0</v>
      </c>
      <c r="E26833">
        <v>0.40200000000000002</v>
      </c>
      <c r="F26833">
        <f t="shared" si="419"/>
        <v>0.40200000000000002</v>
      </c>
      <c r="G26833" t="s">
        <v>20316</v>
      </c>
      <c r="H26833" t="s">
        <v>12</v>
      </c>
      <c r="I26833" t="s">
        <v>32</v>
      </c>
      <c r="J26833" t="s">
        <v>21</v>
      </c>
    </row>
    <row r="26834" spans="1:10" x14ac:dyDescent="0.3">
      <c r="A26834">
        <v>7844256</v>
      </c>
      <c r="B26834" t="s">
        <v>4555</v>
      </c>
      <c r="C26834">
        <v>1</v>
      </c>
      <c r="D26834">
        <v>0</v>
      </c>
      <c r="E26834">
        <v>6.7000000000000004E-2</v>
      </c>
      <c r="F26834">
        <f t="shared" si="419"/>
        <v>6.7000000000000004E-2</v>
      </c>
      <c r="G26834" t="s">
        <v>20316</v>
      </c>
      <c r="H26834" t="s">
        <v>12</v>
      </c>
      <c r="I26834" t="s">
        <v>32</v>
      </c>
      <c r="J26834" t="s">
        <v>21</v>
      </c>
    </row>
    <row r="26835" spans="1:10" x14ac:dyDescent="0.3">
      <c r="A26835">
        <v>7844257</v>
      </c>
      <c r="B26835" t="s">
        <v>10776</v>
      </c>
      <c r="C26835">
        <v>1</v>
      </c>
      <c r="D26835">
        <v>0</v>
      </c>
      <c r="E26835">
        <v>0.19800000000000001</v>
      </c>
      <c r="F26835">
        <f t="shared" si="419"/>
        <v>0.19800000000000001</v>
      </c>
      <c r="G26835" t="s">
        <v>20316</v>
      </c>
      <c r="H26835" t="s">
        <v>12</v>
      </c>
      <c r="I26835" t="s">
        <v>32</v>
      </c>
      <c r="J26835" t="s">
        <v>21</v>
      </c>
    </row>
    <row r="26836" spans="1:10" x14ac:dyDescent="0.3">
      <c r="A26836">
        <v>7844258</v>
      </c>
      <c r="B26836" t="s">
        <v>13014</v>
      </c>
      <c r="C26836">
        <v>1</v>
      </c>
      <c r="D26836">
        <v>0</v>
      </c>
      <c r="E26836">
        <v>0.28599999999999998</v>
      </c>
      <c r="F26836">
        <f t="shared" si="419"/>
        <v>0.28599999999999998</v>
      </c>
      <c r="G26836" t="s">
        <v>20316</v>
      </c>
      <c r="H26836" t="s">
        <v>12</v>
      </c>
      <c r="I26836" t="s">
        <v>32</v>
      </c>
      <c r="J26836" t="s">
        <v>21</v>
      </c>
    </row>
    <row r="26837" spans="1:10" x14ac:dyDescent="0.3">
      <c r="A26837">
        <v>7844259</v>
      </c>
      <c r="B26837" t="s">
        <v>6384</v>
      </c>
      <c r="C26837">
        <v>1</v>
      </c>
      <c r="D26837">
        <v>0</v>
      </c>
      <c r="E26837">
        <v>9.5000000000000001E-2</v>
      </c>
      <c r="F26837">
        <f t="shared" si="419"/>
        <v>9.5000000000000001E-2</v>
      </c>
      <c r="G26837" t="s">
        <v>20316</v>
      </c>
      <c r="H26837" t="s">
        <v>12</v>
      </c>
      <c r="I26837" t="s">
        <v>32</v>
      </c>
      <c r="J26837" t="s">
        <v>21</v>
      </c>
    </row>
    <row r="26838" spans="1:10" x14ac:dyDescent="0.3">
      <c r="A26838">
        <v>7844260</v>
      </c>
      <c r="B26838" t="s">
        <v>5172</v>
      </c>
      <c r="C26838">
        <v>1</v>
      </c>
      <c r="D26838">
        <v>0</v>
      </c>
      <c r="E26838">
        <v>7.5999999999999998E-2</v>
      </c>
      <c r="F26838">
        <f t="shared" si="419"/>
        <v>7.5999999999999998E-2</v>
      </c>
      <c r="G26838" t="s">
        <v>20316</v>
      </c>
      <c r="H26838" t="s">
        <v>12</v>
      </c>
      <c r="I26838" t="s">
        <v>32</v>
      </c>
      <c r="J26838" t="s">
        <v>21</v>
      </c>
    </row>
    <row r="26839" spans="1:10" x14ac:dyDescent="0.3">
      <c r="A26839">
        <v>7844261</v>
      </c>
      <c r="B26839" t="s">
        <v>13131</v>
      </c>
      <c r="C26839">
        <v>1</v>
      </c>
      <c r="D26839">
        <v>0</v>
      </c>
      <c r="E26839">
        <v>0.29099999999999998</v>
      </c>
      <c r="F26839">
        <f t="shared" si="419"/>
        <v>0.29099999999999998</v>
      </c>
      <c r="G26839" t="s">
        <v>20316</v>
      </c>
      <c r="H26839" t="s">
        <v>12</v>
      </c>
      <c r="I26839" t="s">
        <v>32</v>
      </c>
      <c r="J26839" t="s">
        <v>21</v>
      </c>
    </row>
    <row r="26840" spans="1:10" x14ac:dyDescent="0.3">
      <c r="A26840">
        <v>7844262</v>
      </c>
      <c r="B26840" t="s">
        <v>11397</v>
      </c>
      <c r="C26840">
        <v>1</v>
      </c>
      <c r="D26840">
        <v>0</v>
      </c>
      <c r="E26840">
        <v>0.218</v>
      </c>
      <c r="F26840">
        <f t="shared" si="419"/>
        <v>0.218</v>
      </c>
      <c r="G26840" t="s">
        <v>20316</v>
      </c>
      <c r="H26840" t="s">
        <v>12</v>
      </c>
      <c r="I26840" t="s">
        <v>32</v>
      </c>
      <c r="J26840" t="s">
        <v>21</v>
      </c>
    </row>
    <row r="26841" spans="1:10" x14ac:dyDescent="0.3">
      <c r="A26841">
        <v>7844263</v>
      </c>
      <c r="B26841" t="s">
        <v>3002</v>
      </c>
      <c r="C26841">
        <v>1</v>
      </c>
      <c r="D26841">
        <v>4.5999999999999999E-2</v>
      </c>
      <c r="E26841">
        <v>9.5000000000000001E-2</v>
      </c>
      <c r="F26841">
        <f t="shared" si="419"/>
        <v>4.9000000000000002E-2</v>
      </c>
      <c r="G26841" t="s">
        <v>20316</v>
      </c>
      <c r="H26841" t="s">
        <v>12</v>
      </c>
      <c r="I26841" t="s">
        <v>32</v>
      </c>
      <c r="J26841" t="s">
        <v>21</v>
      </c>
    </row>
    <row r="26842" spans="1:10" x14ac:dyDescent="0.3">
      <c r="A26842">
        <v>7844264</v>
      </c>
      <c r="B26842" t="s">
        <v>6302</v>
      </c>
      <c r="C26842">
        <v>1</v>
      </c>
      <c r="D26842">
        <v>0</v>
      </c>
      <c r="E26842">
        <v>9.4E-2</v>
      </c>
      <c r="F26842">
        <f t="shared" si="419"/>
        <v>9.4E-2</v>
      </c>
      <c r="G26842" t="s">
        <v>20316</v>
      </c>
      <c r="H26842" t="s">
        <v>12</v>
      </c>
      <c r="I26842" t="s">
        <v>32</v>
      </c>
      <c r="J26842" t="s">
        <v>21</v>
      </c>
    </row>
    <row r="26843" spans="1:10" x14ac:dyDescent="0.3">
      <c r="A26843">
        <v>7844265</v>
      </c>
      <c r="B26843" t="s">
        <v>10942</v>
      </c>
      <c r="C26843">
        <v>1</v>
      </c>
      <c r="D26843">
        <v>0</v>
      </c>
      <c r="E26843">
        <v>0.20100000000000001</v>
      </c>
      <c r="F26843">
        <f t="shared" si="419"/>
        <v>0.20100000000000001</v>
      </c>
      <c r="G26843" t="s">
        <v>20316</v>
      </c>
      <c r="H26843" t="s">
        <v>12</v>
      </c>
      <c r="I26843" t="s">
        <v>32</v>
      </c>
      <c r="J26843" t="s">
        <v>21</v>
      </c>
    </row>
    <row r="26844" spans="1:10" x14ac:dyDescent="0.3">
      <c r="A26844">
        <v>7844266</v>
      </c>
      <c r="B26844" t="s">
        <v>6189</v>
      </c>
      <c r="C26844">
        <v>1</v>
      </c>
      <c r="D26844">
        <v>0</v>
      </c>
      <c r="E26844">
        <v>9.1999999999999998E-2</v>
      </c>
      <c r="F26844">
        <f t="shared" si="419"/>
        <v>9.1999999999999998E-2</v>
      </c>
      <c r="G26844" t="s">
        <v>20316</v>
      </c>
      <c r="H26844" t="s">
        <v>12</v>
      </c>
      <c r="I26844" t="s">
        <v>32</v>
      </c>
      <c r="J26844" t="s">
        <v>21</v>
      </c>
    </row>
    <row r="26845" spans="1:10" x14ac:dyDescent="0.3">
      <c r="A26845">
        <v>7844267</v>
      </c>
      <c r="B26845" t="s">
        <v>6301</v>
      </c>
      <c r="C26845">
        <v>1</v>
      </c>
      <c r="D26845">
        <v>0</v>
      </c>
      <c r="E26845">
        <v>9.4E-2</v>
      </c>
      <c r="F26845">
        <f t="shared" si="419"/>
        <v>9.4E-2</v>
      </c>
      <c r="G26845" t="s">
        <v>20316</v>
      </c>
      <c r="H26845" t="s">
        <v>12</v>
      </c>
      <c r="I26845" t="s">
        <v>32</v>
      </c>
      <c r="J26845" t="s">
        <v>21</v>
      </c>
    </row>
    <row r="26846" spans="1:10" x14ac:dyDescent="0.3">
      <c r="A26846">
        <v>7844268</v>
      </c>
      <c r="B26846" t="s">
        <v>12010</v>
      </c>
      <c r="C26846">
        <v>1</v>
      </c>
      <c r="D26846">
        <v>0</v>
      </c>
      <c r="E26846">
        <v>0.24</v>
      </c>
      <c r="F26846">
        <f t="shared" si="419"/>
        <v>0.24</v>
      </c>
      <c r="G26846" t="s">
        <v>20316</v>
      </c>
      <c r="H26846" t="s">
        <v>12</v>
      </c>
      <c r="I26846" t="s">
        <v>32</v>
      </c>
      <c r="J26846" t="s">
        <v>21</v>
      </c>
    </row>
    <row r="26847" spans="1:10" x14ac:dyDescent="0.3">
      <c r="A26847">
        <v>7844269</v>
      </c>
      <c r="B26847" t="s">
        <v>6583</v>
      </c>
      <c r="C26847">
        <v>1</v>
      </c>
      <c r="D26847">
        <v>0</v>
      </c>
      <c r="E26847">
        <v>9.9000000000000005E-2</v>
      </c>
      <c r="F26847">
        <f t="shared" si="419"/>
        <v>9.9000000000000005E-2</v>
      </c>
      <c r="G26847" t="s">
        <v>20316</v>
      </c>
      <c r="H26847" t="s">
        <v>12</v>
      </c>
      <c r="I26847" t="s">
        <v>32</v>
      </c>
      <c r="J26847" t="s">
        <v>21</v>
      </c>
    </row>
    <row r="26848" spans="1:10" x14ac:dyDescent="0.3">
      <c r="A26848">
        <v>7844270</v>
      </c>
      <c r="B26848" t="s">
        <v>12516</v>
      </c>
      <c r="C26848">
        <v>1</v>
      </c>
      <c r="D26848">
        <v>0</v>
      </c>
      <c r="E26848">
        <v>0.26100000000000001</v>
      </c>
      <c r="F26848">
        <f t="shared" si="419"/>
        <v>0.26100000000000001</v>
      </c>
      <c r="G26848" t="s">
        <v>20316</v>
      </c>
      <c r="H26848" t="s">
        <v>12</v>
      </c>
      <c r="I26848" t="s">
        <v>32</v>
      </c>
      <c r="J26848" t="s">
        <v>21</v>
      </c>
    </row>
    <row r="26849" spans="1:10" x14ac:dyDescent="0.3">
      <c r="A26849">
        <v>7844271</v>
      </c>
      <c r="B26849" t="s">
        <v>10647</v>
      </c>
      <c r="C26849">
        <v>1</v>
      </c>
      <c r="D26849">
        <v>0</v>
      </c>
      <c r="E26849">
        <v>0.193</v>
      </c>
      <c r="F26849">
        <f t="shared" si="419"/>
        <v>0.193</v>
      </c>
      <c r="G26849" t="s">
        <v>20316</v>
      </c>
      <c r="H26849" t="s">
        <v>12</v>
      </c>
      <c r="I26849" t="s">
        <v>32</v>
      </c>
      <c r="J26849" t="s">
        <v>21</v>
      </c>
    </row>
    <row r="26850" spans="1:10" x14ac:dyDescent="0.3">
      <c r="A26850">
        <v>7844273</v>
      </c>
      <c r="B26850" t="s">
        <v>12096</v>
      </c>
      <c r="C26850">
        <v>1</v>
      </c>
      <c r="D26850">
        <v>0</v>
      </c>
      <c r="E26850">
        <v>0.24399999999999999</v>
      </c>
      <c r="F26850">
        <f t="shared" si="419"/>
        <v>0.24399999999999999</v>
      </c>
      <c r="G26850" t="s">
        <v>20316</v>
      </c>
      <c r="H26850" t="s">
        <v>12</v>
      </c>
      <c r="I26850" t="s">
        <v>32</v>
      </c>
      <c r="J26850" t="s">
        <v>21</v>
      </c>
    </row>
    <row r="26851" spans="1:10" x14ac:dyDescent="0.3">
      <c r="A26851">
        <v>7844274</v>
      </c>
      <c r="B26851" t="s">
        <v>11479</v>
      </c>
      <c r="C26851">
        <v>1</v>
      </c>
      <c r="D26851">
        <v>0</v>
      </c>
      <c r="E26851">
        <v>0.22</v>
      </c>
      <c r="F26851">
        <f t="shared" si="419"/>
        <v>0.22</v>
      </c>
      <c r="G26851" t="s">
        <v>20316</v>
      </c>
      <c r="H26851" t="s">
        <v>12</v>
      </c>
      <c r="I26851" t="s">
        <v>32</v>
      </c>
      <c r="J26851" t="s">
        <v>21</v>
      </c>
    </row>
    <row r="26852" spans="1:10" x14ac:dyDescent="0.3">
      <c r="A26852">
        <v>7844275</v>
      </c>
      <c r="B26852" t="s">
        <v>383</v>
      </c>
      <c r="C26852">
        <v>1</v>
      </c>
      <c r="D26852">
        <v>0</v>
      </c>
      <c r="E26852">
        <v>7.0000000000000001E-3</v>
      </c>
      <c r="F26852">
        <f t="shared" si="419"/>
        <v>7.0000000000000001E-3</v>
      </c>
      <c r="G26852" t="s">
        <v>20316</v>
      </c>
      <c r="H26852" t="s">
        <v>12</v>
      </c>
      <c r="I26852" t="s">
        <v>32</v>
      </c>
      <c r="J26852" t="s">
        <v>21</v>
      </c>
    </row>
    <row r="26853" spans="1:10" x14ac:dyDescent="0.3">
      <c r="A26853">
        <v>7844276</v>
      </c>
      <c r="B26853" t="s">
        <v>4074</v>
      </c>
      <c r="C26853">
        <v>1</v>
      </c>
      <c r="D26853">
        <v>0</v>
      </c>
      <c r="E26853">
        <v>0.06</v>
      </c>
      <c r="F26853">
        <f t="shared" si="419"/>
        <v>0.06</v>
      </c>
      <c r="G26853" t="s">
        <v>20316</v>
      </c>
      <c r="H26853" t="s">
        <v>12</v>
      </c>
      <c r="I26853" t="s">
        <v>32</v>
      </c>
      <c r="J26853" t="s">
        <v>21</v>
      </c>
    </row>
    <row r="26854" spans="1:10" x14ac:dyDescent="0.3">
      <c r="A26854">
        <v>7844277</v>
      </c>
      <c r="B26854" t="s">
        <v>4851</v>
      </c>
      <c r="C26854">
        <v>1</v>
      </c>
      <c r="D26854">
        <v>0</v>
      </c>
      <c r="E26854">
        <v>7.0999999999999994E-2</v>
      </c>
      <c r="F26854">
        <f t="shared" si="419"/>
        <v>7.0999999999999994E-2</v>
      </c>
      <c r="G26854" t="s">
        <v>20316</v>
      </c>
      <c r="H26854" t="s">
        <v>12</v>
      </c>
      <c r="I26854" t="s">
        <v>32</v>
      </c>
      <c r="J26854" t="s">
        <v>21</v>
      </c>
    </row>
    <row r="26855" spans="1:10" x14ac:dyDescent="0.3">
      <c r="A26855">
        <v>7844278</v>
      </c>
      <c r="B26855" t="s">
        <v>15489</v>
      </c>
      <c r="C26855">
        <v>1</v>
      </c>
      <c r="D26855">
        <v>0</v>
      </c>
      <c r="E26855">
        <v>0.46200000000000002</v>
      </c>
      <c r="F26855">
        <f t="shared" si="419"/>
        <v>0.46200000000000002</v>
      </c>
      <c r="G26855" t="s">
        <v>20316</v>
      </c>
      <c r="H26855" t="s">
        <v>12</v>
      </c>
      <c r="I26855" t="s">
        <v>32</v>
      </c>
      <c r="J26855" t="s">
        <v>21</v>
      </c>
    </row>
    <row r="26856" spans="1:10" x14ac:dyDescent="0.3">
      <c r="A26856">
        <v>7844279</v>
      </c>
      <c r="B26856" t="s">
        <v>12415</v>
      </c>
      <c r="C26856">
        <v>1</v>
      </c>
      <c r="D26856">
        <v>0</v>
      </c>
      <c r="E26856">
        <v>0.25800000000000001</v>
      </c>
      <c r="F26856">
        <f t="shared" si="419"/>
        <v>0.25800000000000001</v>
      </c>
      <c r="G26856" t="s">
        <v>20316</v>
      </c>
      <c r="H26856" t="s">
        <v>12</v>
      </c>
      <c r="I26856" t="s">
        <v>32</v>
      </c>
      <c r="J26856" t="s">
        <v>21</v>
      </c>
    </row>
    <row r="26857" spans="1:10" x14ac:dyDescent="0.3">
      <c r="A26857">
        <v>7844280</v>
      </c>
      <c r="B26857" t="s">
        <v>12992</v>
      </c>
      <c r="C26857">
        <v>1</v>
      </c>
      <c r="D26857">
        <v>0</v>
      </c>
      <c r="E26857">
        <v>0.28499999999999998</v>
      </c>
      <c r="F26857">
        <f t="shared" si="419"/>
        <v>0.28499999999999998</v>
      </c>
      <c r="G26857" t="s">
        <v>20316</v>
      </c>
      <c r="H26857" t="s">
        <v>12</v>
      </c>
      <c r="I26857" t="s">
        <v>32</v>
      </c>
      <c r="J26857" t="s">
        <v>21</v>
      </c>
    </row>
    <row r="26858" spans="1:10" x14ac:dyDescent="0.3">
      <c r="A26858">
        <v>7844281</v>
      </c>
      <c r="B26858" t="s">
        <v>8078</v>
      </c>
      <c r="C26858">
        <v>1</v>
      </c>
      <c r="D26858">
        <v>0</v>
      </c>
      <c r="E26858">
        <v>0.127</v>
      </c>
      <c r="F26858">
        <f t="shared" si="419"/>
        <v>0.127</v>
      </c>
      <c r="G26858" t="s">
        <v>20316</v>
      </c>
      <c r="H26858" t="s">
        <v>12</v>
      </c>
      <c r="I26858" t="s">
        <v>32</v>
      </c>
      <c r="J26858" t="s">
        <v>21</v>
      </c>
    </row>
    <row r="26859" spans="1:10" x14ac:dyDescent="0.3">
      <c r="A26859">
        <v>7844282</v>
      </c>
      <c r="B26859" t="s">
        <v>9619</v>
      </c>
      <c r="C26859">
        <v>1</v>
      </c>
      <c r="D26859">
        <v>0</v>
      </c>
      <c r="E26859">
        <v>0.16200000000000001</v>
      </c>
      <c r="F26859">
        <f t="shared" si="419"/>
        <v>0.16200000000000001</v>
      </c>
      <c r="G26859" t="s">
        <v>20316</v>
      </c>
      <c r="H26859" t="s">
        <v>12</v>
      </c>
      <c r="I26859" t="s">
        <v>32</v>
      </c>
      <c r="J26859" t="s">
        <v>21</v>
      </c>
    </row>
    <row r="26860" spans="1:10" x14ac:dyDescent="0.3">
      <c r="A26860">
        <v>7844283</v>
      </c>
      <c r="B26860" t="s">
        <v>9618</v>
      </c>
      <c r="C26860">
        <v>1</v>
      </c>
      <c r="D26860">
        <v>0</v>
      </c>
      <c r="E26860">
        <v>0.16200000000000001</v>
      </c>
      <c r="F26860">
        <f t="shared" si="419"/>
        <v>0.16200000000000001</v>
      </c>
      <c r="G26860" t="s">
        <v>20316</v>
      </c>
      <c r="H26860" t="s">
        <v>12</v>
      </c>
      <c r="I26860" t="s">
        <v>32</v>
      </c>
      <c r="J26860" t="s">
        <v>21</v>
      </c>
    </row>
    <row r="26861" spans="1:10" x14ac:dyDescent="0.3">
      <c r="A26861">
        <v>7844284</v>
      </c>
      <c r="B26861" t="s">
        <v>17684</v>
      </c>
      <c r="C26861">
        <v>1</v>
      </c>
      <c r="D26861">
        <v>0</v>
      </c>
      <c r="E26861">
        <v>0.82799999999999996</v>
      </c>
      <c r="F26861">
        <f t="shared" si="419"/>
        <v>0.82799999999999996</v>
      </c>
      <c r="G26861" t="s">
        <v>20316</v>
      </c>
      <c r="H26861" t="s">
        <v>12</v>
      </c>
      <c r="I26861" t="s">
        <v>32</v>
      </c>
      <c r="J26861" t="s">
        <v>21</v>
      </c>
    </row>
    <row r="26862" spans="1:10" x14ac:dyDescent="0.3">
      <c r="A26862">
        <v>7844285</v>
      </c>
      <c r="B26862" t="s">
        <v>4611</v>
      </c>
      <c r="C26862">
        <v>1</v>
      </c>
      <c r="D26862">
        <v>0</v>
      </c>
      <c r="E26862">
        <v>0.14699999999999999</v>
      </c>
      <c r="F26862">
        <f t="shared" si="419"/>
        <v>0.14699999999999999</v>
      </c>
      <c r="G26862" t="s">
        <v>20316</v>
      </c>
      <c r="H26862" t="s">
        <v>12</v>
      </c>
      <c r="I26862" t="s">
        <v>32</v>
      </c>
      <c r="J26862" t="s">
        <v>21</v>
      </c>
    </row>
    <row r="26863" spans="1:10" x14ac:dyDescent="0.3">
      <c r="A26863">
        <v>7844286</v>
      </c>
      <c r="B26863" t="s">
        <v>4957</v>
      </c>
      <c r="C26863">
        <v>1</v>
      </c>
      <c r="D26863">
        <v>0</v>
      </c>
      <c r="E26863">
        <v>0.26400000000000001</v>
      </c>
      <c r="F26863">
        <f t="shared" si="419"/>
        <v>0.26400000000000001</v>
      </c>
      <c r="G26863" t="s">
        <v>20316</v>
      </c>
      <c r="H26863" t="s">
        <v>12</v>
      </c>
      <c r="I26863" t="s">
        <v>32</v>
      </c>
      <c r="J26863" t="s">
        <v>21</v>
      </c>
    </row>
    <row r="26864" spans="1:10" x14ac:dyDescent="0.3">
      <c r="A26864">
        <v>7844286</v>
      </c>
      <c r="B26864" t="s">
        <v>4957</v>
      </c>
      <c r="C26864">
        <v>1</v>
      </c>
      <c r="D26864">
        <v>0.40899999999999997</v>
      </c>
      <c r="E26864">
        <v>0.432</v>
      </c>
      <c r="F26864">
        <f t="shared" si="419"/>
        <v>2.300000000000002E-2</v>
      </c>
      <c r="G26864" t="s">
        <v>20316</v>
      </c>
      <c r="H26864" t="s">
        <v>12</v>
      </c>
      <c r="I26864" t="s">
        <v>32</v>
      </c>
      <c r="J26864" t="s">
        <v>21</v>
      </c>
    </row>
    <row r="26865" spans="1:10" x14ac:dyDescent="0.3">
      <c r="A26865">
        <v>7844287</v>
      </c>
      <c r="B26865" t="s">
        <v>14423</v>
      </c>
      <c r="C26865">
        <v>1</v>
      </c>
      <c r="D26865">
        <v>0</v>
      </c>
      <c r="E26865">
        <v>0.36899999999999999</v>
      </c>
      <c r="F26865">
        <f t="shared" si="419"/>
        <v>0.36899999999999999</v>
      </c>
      <c r="G26865" t="s">
        <v>20316</v>
      </c>
      <c r="H26865" t="s">
        <v>12</v>
      </c>
      <c r="I26865" t="s">
        <v>32</v>
      </c>
      <c r="J26865" t="s">
        <v>21</v>
      </c>
    </row>
    <row r="26866" spans="1:10" x14ac:dyDescent="0.3">
      <c r="A26866">
        <v>7844288</v>
      </c>
      <c r="B26866" t="s">
        <v>8148</v>
      </c>
      <c r="C26866">
        <v>1</v>
      </c>
      <c r="D26866">
        <v>0</v>
      </c>
      <c r="E26866">
        <v>0.129</v>
      </c>
      <c r="F26866">
        <f t="shared" si="419"/>
        <v>0.129</v>
      </c>
      <c r="G26866" t="s">
        <v>20316</v>
      </c>
      <c r="H26866" t="s">
        <v>12</v>
      </c>
      <c r="I26866" t="s">
        <v>32</v>
      </c>
      <c r="J26866" t="s">
        <v>21</v>
      </c>
    </row>
    <row r="26867" spans="1:10" x14ac:dyDescent="0.3">
      <c r="A26867">
        <v>7844288</v>
      </c>
      <c r="B26867" t="s">
        <v>8148</v>
      </c>
      <c r="C26867">
        <v>1</v>
      </c>
      <c r="D26867">
        <v>0.191</v>
      </c>
      <c r="E26867">
        <v>0.376</v>
      </c>
      <c r="F26867">
        <f t="shared" si="419"/>
        <v>0.185</v>
      </c>
      <c r="G26867" t="s">
        <v>20316</v>
      </c>
      <c r="H26867" t="s">
        <v>12</v>
      </c>
      <c r="I26867" t="s">
        <v>32</v>
      </c>
      <c r="J26867" t="s">
        <v>21</v>
      </c>
    </row>
    <row r="26868" spans="1:10" x14ac:dyDescent="0.3">
      <c r="A26868">
        <v>7844289</v>
      </c>
      <c r="B26868" t="s">
        <v>8240</v>
      </c>
      <c r="C26868">
        <v>1</v>
      </c>
      <c r="D26868">
        <v>0</v>
      </c>
      <c r="E26868">
        <v>0.13</v>
      </c>
      <c r="F26868">
        <f t="shared" si="419"/>
        <v>0.13</v>
      </c>
      <c r="G26868" t="s">
        <v>20316</v>
      </c>
      <c r="H26868" t="s">
        <v>12</v>
      </c>
      <c r="I26868" t="s">
        <v>32</v>
      </c>
      <c r="J26868" t="s">
        <v>21</v>
      </c>
    </row>
    <row r="26869" spans="1:10" x14ac:dyDescent="0.3">
      <c r="A26869">
        <v>7844289</v>
      </c>
      <c r="B26869" t="s">
        <v>8240</v>
      </c>
      <c r="C26869">
        <v>1</v>
      </c>
      <c r="D26869">
        <v>0.19400000000000001</v>
      </c>
      <c r="E26869">
        <v>0.311</v>
      </c>
      <c r="F26869">
        <f t="shared" si="419"/>
        <v>0.11699999999999999</v>
      </c>
      <c r="G26869" t="s">
        <v>20316</v>
      </c>
      <c r="H26869" t="s">
        <v>12</v>
      </c>
      <c r="I26869" t="s">
        <v>32</v>
      </c>
      <c r="J26869" t="s">
        <v>21</v>
      </c>
    </row>
    <row r="26870" spans="1:10" x14ac:dyDescent="0.3">
      <c r="A26870">
        <v>7844290</v>
      </c>
      <c r="B26870" t="s">
        <v>13233</v>
      </c>
      <c r="C26870">
        <v>1</v>
      </c>
      <c r="D26870">
        <v>0</v>
      </c>
      <c r="E26870">
        <v>0.29899999999999999</v>
      </c>
      <c r="F26870">
        <f t="shared" si="419"/>
        <v>0.29899999999999999</v>
      </c>
      <c r="G26870" t="s">
        <v>20316</v>
      </c>
      <c r="H26870" t="s">
        <v>12</v>
      </c>
      <c r="I26870" t="s">
        <v>32</v>
      </c>
      <c r="J26870" t="s">
        <v>21</v>
      </c>
    </row>
    <row r="26871" spans="1:10" x14ac:dyDescent="0.3">
      <c r="A26871">
        <v>7844291</v>
      </c>
      <c r="B26871" t="s">
        <v>11274</v>
      </c>
      <c r="C26871">
        <v>1</v>
      </c>
      <c r="D26871">
        <v>0</v>
      </c>
      <c r="E26871">
        <v>0.21299999999999999</v>
      </c>
      <c r="F26871">
        <f t="shared" si="419"/>
        <v>0.21299999999999999</v>
      </c>
      <c r="G26871" t="s">
        <v>20316</v>
      </c>
      <c r="H26871" t="s">
        <v>12</v>
      </c>
      <c r="I26871" t="s">
        <v>32</v>
      </c>
      <c r="J26871" t="s">
        <v>21</v>
      </c>
    </row>
    <row r="26872" spans="1:10" x14ac:dyDescent="0.3">
      <c r="A26872">
        <v>7844292</v>
      </c>
      <c r="B26872" t="s">
        <v>9838</v>
      </c>
      <c r="C26872">
        <v>1</v>
      </c>
      <c r="D26872">
        <v>0</v>
      </c>
      <c r="E26872">
        <v>0.16900000000000001</v>
      </c>
      <c r="F26872">
        <f t="shared" si="419"/>
        <v>0.16900000000000001</v>
      </c>
      <c r="G26872" t="s">
        <v>20316</v>
      </c>
      <c r="H26872" t="s">
        <v>12</v>
      </c>
      <c r="I26872" t="s">
        <v>32</v>
      </c>
      <c r="J26872" t="s">
        <v>21</v>
      </c>
    </row>
    <row r="26873" spans="1:10" x14ac:dyDescent="0.3">
      <c r="A26873">
        <v>7844293</v>
      </c>
      <c r="B26873" t="s">
        <v>6246</v>
      </c>
      <c r="C26873">
        <v>1</v>
      </c>
      <c r="D26873">
        <v>0</v>
      </c>
      <c r="E26873">
        <v>9.2999999999999999E-2</v>
      </c>
      <c r="F26873">
        <f t="shared" si="419"/>
        <v>9.2999999999999999E-2</v>
      </c>
      <c r="G26873" t="s">
        <v>20316</v>
      </c>
      <c r="H26873" t="s">
        <v>12</v>
      </c>
      <c r="I26873" t="s">
        <v>32</v>
      </c>
      <c r="J26873" t="s">
        <v>21</v>
      </c>
    </row>
    <row r="26874" spans="1:10" x14ac:dyDescent="0.3">
      <c r="A26874">
        <v>7844294</v>
      </c>
      <c r="B26874" t="s">
        <v>5456</v>
      </c>
      <c r="C26874">
        <v>1</v>
      </c>
      <c r="D26874">
        <v>0</v>
      </c>
      <c r="E26874">
        <v>0.08</v>
      </c>
      <c r="F26874">
        <f t="shared" si="419"/>
        <v>0.08</v>
      </c>
      <c r="G26874" t="s">
        <v>20316</v>
      </c>
      <c r="H26874" t="s">
        <v>12</v>
      </c>
      <c r="I26874" t="s">
        <v>32</v>
      </c>
      <c r="J26874" t="s">
        <v>21</v>
      </c>
    </row>
    <row r="26875" spans="1:10" x14ac:dyDescent="0.3">
      <c r="A26875">
        <v>7844295</v>
      </c>
      <c r="B26875" t="s">
        <v>7391</v>
      </c>
      <c r="C26875">
        <v>1</v>
      </c>
      <c r="D26875">
        <v>0</v>
      </c>
      <c r="E26875">
        <v>0.112</v>
      </c>
      <c r="F26875">
        <f t="shared" si="419"/>
        <v>0.112</v>
      </c>
      <c r="G26875" t="s">
        <v>20316</v>
      </c>
      <c r="H26875" t="s">
        <v>12</v>
      </c>
      <c r="I26875" t="s">
        <v>32</v>
      </c>
      <c r="J26875" t="s">
        <v>21</v>
      </c>
    </row>
    <row r="26876" spans="1:10" x14ac:dyDescent="0.3">
      <c r="A26876">
        <v>7844296</v>
      </c>
      <c r="B26876" t="s">
        <v>17440</v>
      </c>
      <c r="C26876">
        <v>1</v>
      </c>
      <c r="D26876">
        <v>0</v>
      </c>
      <c r="E26876">
        <v>0.76900000000000002</v>
      </c>
      <c r="F26876">
        <f t="shared" si="419"/>
        <v>0.76900000000000002</v>
      </c>
      <c r="G26876" t="s">
        <v>20316</v>
      </c>
      <c r="H26876" t="s">
        <v>12</v>
      </c>
      <c r="I26876" t="s">
        <v>32</v>
      </c>
      <c r="J26876" t="s">
        <v>21</v>
      </c>
    </row>
    <row r="26877" spans="1:10" x14ac:dyDescent="0.3">
      <c r="A26877">
        <v>7844297</v>
      </c>
      <c r="B26877" t="s">
        <v>7832</v>
      </c>
      <c r="C26877">
        <v>1</v>
      </c>
      <c r="D26877">
        <v>0</v>
      </c>
      <c r="E26877">
        <v>0.121</v>
      </c>
      <c r="F26877">
        <f t="shared" si="419"/>
        <v>0.121</v>
      </c>
      <c r="G26877" t="s">
        <v>20316</v>
      </c>
      <c r="H26877" t="s">
        <v>12</v>
      </c>
      <c r="I26877" t="s">
        <v>32</v>
      </c>
      <c r="J26877" t="s">
        <v>21</v>
      </c>
    </row>
    <row r="26878" spans="1:10" x14ac:dyDescent="0.3">
      <c r="A26878">
        <v>7844298</v>
      </c>
      <c r="B26878" t="s">
        <v>17957</v>
      </c>
      <c r="C26878">
        <v>1</v>
      </c>
      <c r="D26878">
        <v>0</v>
      </c>
      <c r="E26878">
        <v>0.90600000000000003</v>
      </c>
      <c r="F26878">
        <f t="shared" si="419"/>
        <v>0.90600000000000003</v>
      </c>
      <c r="G26878" t="s">
        <v>20316</v>
      </c>
      <c r="H26878" t="s">
        <v>12</v>
      </c>
      <c r="I26878" t="s">
        <v>32</v>
      </c>
      <c r="J26878" t="s">
        <v>21</v>
      </c>
    </row>
    <row r="26879" spans="1:10" x14ac:dyDescent="0.3">
      <c r="A26879">
        <v>7844299</v>
      </c>
      <c r="B26879" t="s">
        <v>9290</v>
      </c>
      <c r="C26879">
        <v>1</v>
      </c>
      <c r="D26879">
        <v>0</v>
      </c>
      <c r="E26879">
        <v>0.154</v>
      </c>
      <c r="F26879">
        <f t="shared" si="419"/>
        <v>0.154</v>
      </c>
      <c r="G26879" t="s">
        <v>20316</v>
      </c>
      <c r="H26879" t="s">
        <v>12</v>
      </c>
      <c r="I26879" t="s">
        <v>32</v>
      </c>
      <c r="J26879" t="s">
        <v>21</v>
      </c>
    </row>
    <row r="26880" spans="1:10" x14ac:dyDescent="0.3">
      <c r="A26880">
        <v>7844300</v>
      </c>
      <c r="B26880" t="s">
        <v>15943</v>
      </c>
      <c r="C26880">
        <v>1</v>
      </c>
      <c r="D26880">
        <v>0</v>
      </c>
      <c r="E26880">
        <v>0.50800000000000001</v>
      </c>
      <c r="F26880">
        <f t="shared" si="419"/>
        <v>0.50800000000000001</v>
      </c>
      <c r="G26880" t="s">
        <v>20316</v>
      </c>
      <c r="H26880" t="s">
        <v>12</v>
      </c>
      <c r="I26880" t="s">
        <v>32</v>
      </c>
      <c r="J26880" t="s">
        <v>21</v>
      </c>
    </row>
    <row r="26881" spans="1:10" x14ac:dyDescent="0.3">
      <c r="A26881">
        <v>7844301</v>
      </c>
      <c r="B26881" t="s">
        <v>7831</v>
      </c>
      <c r="C26881">
        <v>1</v>
      </c>
      <c r="D26881">
        <v>0</v>
      </c>
      <c r="E26881">
        <v>0.121</v>
      </c>
      <c r="F26881">
        <f t="shared" si="419"/>
        <v>0.121</v>
      </c>
      <c r="G26881" t="s">
        <v>20316</v>
      </c>
      <c r="H26881" t="s">
        <v>12</v>
      </c>
      <c r="I26881" t="s">
        <v>32</v>
      </c>
      <c r="J26881" t="s">
        <v>21</v>
      </c>
    </row>
    <row r="26882" spans="1:10" x14ac:dyDescent="0.3">
      <c r="A26882">
        <v>7844302</v>
      </c>
      <c r="B26882" t="s">
        <v>8149</v>
      </c>
      <c r="C26882">
        <v>1</v>
      </c>
      <c r="D26882">
        <v>0</v>
      </c>
      <c r="E26882">
        <v>0.129</v>
      </c>
      <c r="F26882">
        <f t="shared" si="419"/>
        <v>0.129</v>
      </c>
      <c r="G26882" t="s">
        <v>20316</v>
      </c>
      <c r="H26882" t="s">
        <v>12</v>
      </c>
      <c r="I26882" t="s">
        <v>32</v>
      </c>
      <c r="J26882" t="s">
        <v>21</v>
      </c>
    </row>
    <row r="26883" spans="1:10" x14ac:dyDescent="0.3">
      <c r="A26883">
        <v>7844303</v>
      </c>
      <c r="B26883" t="s">
        <v>8597</v>
      </c>
      <c r="C26883">
        <v>1</v>
      </c>
      <c r="D26883">
        <v>0</v>
      </c>
      <c r="E26883">
        <v>0.13900000000000001</v>
      </c>
      <c r="F26883">
        <f t="shared" ref="F26883:F26946" si="420">E26883-D26883</f>
        <v>0.13900000000000001</v>
      </c>
      <c r="G26883" t="s">
        <v>20316</v>
      </c>
      <c r="H26883" t="s">
        <v>12</v>
      </c>
      <c r="I26883" t="s">
        <v>32</v>
      </c>
      <c r="J26883" t="s">
        <v>21</v>
      </c>
    </row>
    <row r="26884" spans="1:10" x14ac:dyDescent="0.3">
      <c r="A26884">
        <v>7844304</v>
      </c>
      <c r="B26884" t="s">
        <v>8964</v>
      </c>
      <c r="C26884">
        <v>1</v>
      </c>
      <c r="D26884">
        <v>0</v>
      </c>
      <c r="E26884">
        <v>0.14699999999999999</v>
      </c>
      <c r="F26884">
        <f t="shared" si="420"/>
        <v>0.14699999999999999</v>
      </c>
      <c r="G26884" t="s">
        <v>20316</v>
      </c>
      <c r="H26884" t="s">
        <v>12</v>
      </c>
      <c r="I26884" t="s">
        <v>32</v>
      </c>
      <c r="J26884" t="s">
        <v>21</v>
      </c>
    </row>
    <row r="26885" spans="1:10" x14ac:dyDescent="0.3">
      <c r="A26885">
        <v>7844305</v>
      </c>
      <c r="B26885" t="s">
        <v>14008</v>
      </c>
      <c r="C26885">
        <v>1</v>
      </c>
      <c r="D26885">
        <v>0</v>
      </c>
      <c r="E26885">
        <v>0.34100000000000003</v>
      </c>
      <c r="F26885">
        <f t="shared" si="420"/>
        <v>0.34100000000000003</v>
      </c>
      <c r="G26885" t="s">
        <v>20316</v>
      </c>
      <c r="H26885" t="s">
        <v>12</v>
      </c>
      <c r="I26885" t="s">
        <v>32</v>
      </c>
      <c r="J26885" t="s">
        <v>21</v>
      </c>
    </row>
    <row r="26886" spans="1:10" x14ac:dyDescent="0.3">
      <c r="A26886">
        <v>7844305</v>
      </c>
      <c r="B26886" t="s">
        <v>14008</v>
      </c>
      <c r="C26886">
        <v>1</v>
      </c>
      <c r="D26886">
        <v>0.47399999999999998</v>
      </c>
      <c r="E26886">
        <v>0.59</v>
      </c>
      <c r="F26886">
        <f t="shared" si="420"/>
        <v>0.11599999999999999</v>
      </c>
      <c r="G26886" t="s">
        <v>20316</v>
      </c>
      <c r="H26886" t="s">
        <v>12</v>
      </c>
      <c r="I26886" t="s">
        <v>32</v>
      </c>
      <c r="J26886" t="s">
        <v>21</v>
      </c>
    </row>
    <row r="26887" spans="1:10" x14ac:dyDescent="0.3">
      <c r="A26887">
        <v>7844306</v>
      </c>
      <c r="B26887" t="s">
        <v>312</v>
      </c>
      <c r="C26887">
        <v>1</v>
      </c>
      <c r="D26887">
        <v>0</v>
      </c>
      <c r="E26887">
        <v>6.0000000000000001E-3</v>
      </c>
      <c r="F26887">
        <f t="shared" si="420"/>
        <v>6.0000000000000001E-3</v>
      </c>
      <c r="G26887" t="s">
        <v>20316</v>
      </c>
      <c r="H26887" t="s">
        <v>12</v>
      </c>
      <c r="I26887" t="s">
        <v>32</v>
      </c>
      <c r="J26887" t="s">
        <v>21</v>
      </c>
    </row>
    <row r="26888" spans="1:10" x14ac:dyDescent="0.3">
      <c r="A26888">
        <v>7844307</v>
      </c>
      <c r="B26888" t="s">
        <v>12181</v>
      </c>
      <c r="C26888">
        <v>1</v>
      </c>
      <c r="D26888">
        <v>0</v>
      </c>
      <c r="E26888">
        <v>0.248</v>
      </c>
      <c r="F26888">
        <f t="shared" si="420"/>
        <v>0.248</v>
      </c>
      <c r="G26888" t="s">
        <v>20316</v>
      </c>
      <c r="H26888" t="s">
        <v>12</v>
      </c>
      <c r="I26888" t="s">
        <v>32</v>
      </c>
      <c r="J26888" t="s">
        <v>21</v>
      </c>
    </row>
    <row r="26889" spans="1:10" x14ac:dyDescent="0.3">
      <c r="A26889">
        <v>7844308</v>
      </c>
      <c r="B26889" t="s">
        <v>15513</v>
      </c>
      <c r="C26889">
        <v>1</v>
      </c>
      <c r="D26889">
        <v>0</v>
      </c>
      <c r="E26889">
        <v>0.46500000000000002</v>
      </c>
      <c r="F26889">
        <f t="shared" si="420"/>
        <v>0.46500000000000002</v>
      </c>
      <c r="G26889" t="s">
        <v>20316</v>
      </c>
      <c r="H26889" t="s">
        <v>12</v>
      </c>
      <c r="I26889" t="s">
        <v>32</v>
      </c>
      <c r="J26889" t="s">
        <v>21</v>
      </c>
    </row>
    <row r="26890" spans="1:10" x14ac:dyDescent="0.3">
      <c r="A26890">
        <v>7844309</v>
      </c>
      <c r="B26890" t="s">
        <v>173</v>
      </c>
      <c r="C26890">
        <v>1</v>
      </c>
      <c r="D26890">
        <v>0</v>
      </c>
      <c r="E26890">
        <v>5.5E-2</v>
      </c>
      <c r="F26890">
        <f t="shared" si="420"/>
        <v>5.5E-2</v>
      </c>
      <c r="G26890" t="s">
        <v>20316</v>
      </c>
      <c r="H26890" t="s">
        <v>12</v>
      </c>
      <c r="I26890" t="s">
        <v>32</v>
      </c>
      <c r="J26890" t="s">
        <v>21</v>
      </c>
    </row>
    <row r="26891" spans="1:10" x14ac:dyDescent="0.3">
      <c r="A26891">
        <v>7844310</v>
      </c>
      <c r="B26891" t="s">
        <v>311</v>
      </c>
      <c r="C26891">
        <v>1</v>
      </c>
      <c r="D26891">
        <v>0</v>
      </c>
      <c r="E26891">
        <v>5.8000000000000003E-2</v>
      </c>
      <c r="F26891">
        <f t="shared" si="420"/>
        <v>5.8000000000000003E-2</v>
      </c>
      <c r="G26891" t="s">
        <v>20316</v>
      </c>
      <c r="H26891" t="s">
        <v>12</v>
      </c>
      <c r="I26891" t="s">
        <v>32</v>
      </c>
      <c r="J26891" t="s">
        <v>21</v>
      </c>
    </row>
    <row r="26892" spans="1:10" x14ac:dyDescent="0.3">
      <c r="A26892">
        <v>7844312</v>
      </c>
      <c r="B26892" t="s">
        <v>13657</v>
      </c>
      <c r="C26892">
        <v>1</v>
      </c>
      <c r="D26892">
        <v>0</v>
      </c>
      <c r="E26892">
        <v>0.32100000000000001</v>
      </c>
      <c r="F26892">
        <f t="shared" si="420"/>
        <v>0.32100000000000001</v>
      </c>
      <c r="G26892" t="s">
        <v>20316</v>
      </c>
      <c r="H26892" t="s">
        <v>12</v>
      </c>
      <c r="I26892" t="s">
        <v>32</v>
      </c>
      <c r="J26892" t="s">
        <v>21</v>
      </c>
    </row>
    <row r="26893" spans="1:10" x14ac:dyDescent="0.3">
      <c r="A26893">
        <v>7844313</v>
      </c>
      <c r="B26893" t="s">
        <v>5335</v>
      </c>
      <c r="C26893">
        <v>1</v>
      </c>
      <c r="D26893">
        <v>0</v>
      </c>
      <c r="E26893">
        <v>7.9000000000000001E-2</v>
      </c>
      <c r="F26893">
        <f t="shared" si="420"/>
        <v>7.9000000000000001E-2</v>
      </c>
      <c r="G26893" t="s">
        <v>20316</v>
      </c>
      <c r="H26893" t="s">
        <v>12</v>
      </c>
      <c r="I26893" t="s">
        <v>32</v>
      </c>
      <c r="J26893" t="s">
        <v>21</v>
      </c>
    </row>
    <row r="26894" spans="1:10" x14ac:dyDescent="0.3">
      <c r="A26894">
        <v>7844313</v>
      </c>
      <c r="B26894" t="s">
        <v>5335</v>
      </c>
      <c r="C26894">
        <v>1</v>
      </c>
      <c r="D26894">
        <v>0.189</v>
      </c>
      <c r="E26894">
        <v>0.29499999999999998</v>
      </c>
      <c r="F26894">
        <f t="shared" si="420"/>
        <v>0.10599999999999998</v>
      </c>
      <c r="G26894" t="s">
        <v>20316</v>
      </c>
      <c r="H26894" t="s">
        <v>12</v>
      </c>
      <c r="I26894" t="s">
        <v>32</v>
      </c>
      <c r="J26894" t="s">
        <v>21</v>
      </c>
    </row>
    <row r="26895" spans="1:10" x14ac:dyDescent="0.3">
      <c r="A26895">
        <v>7844314</v>
      </c>
      <c r="B26895" t="s">
        <v>11867</v>
      </c>
      <c r="C26895">
        <v>1</v>
      </c>
      <c r="D26895">
        <v>0</v>
      </c>
      <c r="E26895">
        <v>0.23400000000000001</v>
      </c>
      <c r="F26895">
        <f t="shared" si="420"/>
        <v>0.23400000000000001</v>
      </c>
      <c r="G26895" t="s">
        <v>20316</v>
      </c>
      <c r="H26895" t="s">
        <v>12</v>
      </c>
      <c r="I26895" t="s">
        <v>32</v>
      </c>
      <c r="J26895" t="s">
        <v>21</v>
      </c>
    </row>
    <row r="26896" spans="1:10" x14ac:dyDescent="0.3">
      <c r="A26896">
        <v>7844314</v>
      </c>
      <c r="B26896" t="s">
        <v>11867</v>
      </c>
      <c r="C26896">
        <v>1</v>
      </c>
      <c r="D26896">
        <v>0.28399999999999997</v>
      </c>
      <c r="E26896">
        <v>1.1299999999999999</v>
      </c>
      <c r="F26896">
        <f t="shared" si="420"/>
        <v>0.84599999999999986</v>
      </c>
      <c r="G26896" t="s">
        <v>20316</v>
      </c>
      <c r="H26896" t="s">
        <v>12</v>
      </c>
      <c r="I26896" t="s">
        <v>32</v>
      </c>
      <c r="J26896" t="s">
        <v>21</v>
      </c>
    </row>
    <row r="26897" spans="1:10" x14ac:dyDescent="0.3">
      <c r="A26897">
        <v>7844315</v>
      </c>
      <c r="B26897" t="s">
        <v>16599</v>
      </c>
      <c r="C26897">
        <v>1</v>
      </c>
      <c r="D26897">
        <v>0</v>
      </c>
      <c r="E26897">
        <v>0.60099999999999998</v>
      </c>
      <c r="F26897">
        <f t="shared" si="420"/>
        <v>0.60099999999999998</v>
      </c>
      <c r="G26897" t="s">
        <v>20316</v>
      </c>
      <c r="H26897" t="s">
        <v>12</v>
      </c>
      <c r="I26897" t="s">
        <v>32</v>
      </c>
      <c r="J26897" t="s">
        <v>21</v>
      </c>
    </row>
    <row r="26898" spans="1:10" x14ac:dyDescent="0.3">
      <c r="A26898">
        <v>7844316</v>
      </c>
      <c r="B26898" t="s">
        <v>16624</v>
      </c>
      <c r="C26898">
        <v>1</v>
      </c>
      <c r="D26898">
        <v>0</v>
      </c>
      <c r="E26898">
        <v>0.60599999999999998</v>
      </c>
      <c r="F26898">
        <f t="shared" si="420"/>
        <v>0.60599999999999998</v>
      </c>
      <c r="G26898" t="s">
        <v>20316</v>
      </c>
      <c r="H26898" t="s">
        <v>12</v>
      </c>
      <c r="I26898" t="s">
        <v>32</v>
      </c>
      <c r="J26898" t="s">
        <v>21</v>
      </c>
    </row>
    <row r="26899" spans="1:10" x14ac:dyDescent="0.3">
      <c r="A26899">
        <v>7844317</v>
      </c>
      <c r="B26899" t="s">
        <v>17190</v>
      </c>
      <c r="C26899">
        <v>1</v>
      </c>
      <c r="D26899">
        <v>0</v>
      </c>
      <c r="E26899">
        <v>0.70899999999999996</v>
      </c>
      <c r="F26899">
        <f t="shared" si="420"/>
        <v>0.70899999999999996</v>
      </c>
      <c r="G26899" t="s">
        <v>20316</v>
      </c>
      <c r="H26899" t="s">
        <v>12</v>
      </c>
      <c r="I26899" t="s">
        <v>32</v>
      </c>
      <c r="J26899" t="s">
        <v>21</v>
      </c>
    </row>
    <row r="26900" spans="1:10" x14ac:dyDescent="0.3">
      <c r="A26900">
        <v>7844318</v>
      </c>
      <c r="B26900" t="s">
        <v>16289</v>
      </c>
      <c r="C26900">
        <v>1</v>
      </c>
      <c r="D26900">
        <v>0</v>
      </c>
      <c r="E26900">
        <v>0.55500000000000005</v>
      </c>
      <c r="F26900">
        <f t="shared" si="420"/>
        <v>0.55500000000000005</v>
      </c>
      <c r="G26900" t="s">
        <v>20316</v>
      </c>
      <c r="H26900" t="s">
        <v>12</v>
      </c>
      <c r="I26900" t="s">
        <v>32</v>
      </c>
      <c r="J26900" t="s">
        <v>21</v>
      </c>
    </row>
    <row r="26901" spans="1:10" x14ac:dyDescent="0.3">
      <c r="A26901">
        <v>7844319</v>
      </c>
      <c r="B26901" t="s">
        <v>14631</v>
      </c>
      <c r="C26901">
        <v>1</v>
      </c>
      <c r="D26901">
        <v>0</v>
      </c>
      <c r="E26901">
        <v>0.38600000000000001</v>
      </c>
      <c r="F26901">
        <f t="shared" si="420"/>
        <v>0.38600000000000001</v>
      </c>
      <c r="G26901" t="s">
        <v>20316</v>
      </c>
      <c r="H26901" t="s">
        <v>12</v>
      </c>
      <c r="I26901" t="s">
        <v>32</v>
      </c>
      <c r="J26901" t="s">
        <v>21</v>
      </c>
    </row>
    <row r="26902" spans="1:10" x14ac:dyDescent="0.3">
      <c r="A26902">
        <v>7844320</v>
      </c>
      <c r="B26902" t="s">
        <v>11043</v>
      </c>
      <c r="C26902">
        <v>1</v>
      </c>
      <c r="D26902">
        <v>0</v>
      </c>
      <c r="E26902">
        <v>0.20499999999999999</v>
      </c>
      <c r="F26902">
        <f t="shared" si="420"/>
        <v>0.20499999999999999</v>
      </c>
      <c r="G26902" t="s">
        <v>20316</v>
      </c>
      <c r="H26902" t="s">
        <v>12</v>
      </c>
      <c r="I26902" t="s">
        <v>32</v>
      </c>
      <c r="J26902" t="s">
        <v>21</v>
      </c>
    </row>
    <row r="26903" spans="1:10" x14ac:dyDescent="0.3">
      <c r="A26903">
        <v>7844321</v>
      </c>
      <c r="B26903" t="s">
        <v>11197</v>
      </c>
      <c r="C26903">
        <v>1</v>
      </c>
      <c r="D26903">
        <v>0</v>
      </c>
      <c r="E26903">
        <v>0.21</v>
      </c>
      <c r="F26903">
        <f t="shared" si="420"/>
        <v>0.21</v>
      </c>
      <c r="G26903" t="s">
        <v>20316</v>
      </c>
      <c r="H26903" t="s">
        <v>12</v>
      </c>
      <c r="I26903" t="s">
        <v>32</v>
      </c>
      <c r="J26903" t="s">
        <v>21</v>
      </c>
    </row>
    <row r="26904" spans="1:10" x14ac:dyDescent="0.3">
      <c r="A26904">
        <v>7844322</v>
      </c>
      <c r="B26904" t="s">
        <v>14102</v>
      </c>
      <c r="C26904">
        <v>1</v>
      </c>
      <c r="D26904">
        <v>0</v>
      </c>
      <c r="E26904">
        <v>0.34799999999999998</v>
      </c>
      <c r="F26904">
        <f t="shared" si="420"/>
        <v>0.34799999999999998</v>
      </c>
      <c r="G26904" t="s">
        <v>20316</v>
      </c>
      <c r="H26904" t="s">
        <v>12</v>
      </c>
      <c r="I26904" t="s">
        <v>32</v>
      </c>
      <c r="J26904" t="s">
        <v>21</v>
      </c>
    </row>
    <row r="26905" spans="1:10" x14ac:dyDescent="0.3">
      <c r="A26905">
        <v>7844323</v>
      </c>
      <c r="B26905" t="s">
        <v>18178</v>
      </c>
      <c r="C26905">
        <v>1</v>
      </c>
      <c r="D26905">
        <v>0</v>
      </c>
      <c r="E26905">
        <v>0.98699999999999999</v>
      </c>
      <c r="F26905">
        <f t="shared" si="420"/>
        <v>0.98699999999999999</v>
      </c>
      <c r="G26905" t="s">
        <v>20316</v>
      </c>
      <c r="H26905" t="s">
        <v>12</v>
      </c>
      <c r="I26905" t="s">
        <v>32</v>
      </c>
      <c r="J26905" t="s">
        <v>21</v>
      </c>
    </row>
    <row r="26906" spans="1:10" x14ac:dyDescent="0.3">
      <c r="A26906">
        <v>7844324</v>
      </c>
      <c r="B26906" t="s">
        <v>17217</v>
      </c>
      <c r="C26906">
        <v>1</v>
      </c>
      <c r="D26906">
        <v>0</v>
      </c>
      <c r="E26906">
        <v>0.71599999999999997</v>
      </c>
      <c r="F26906">
        <f t="shared" si="420"/>
        <v>0.71599999999999997</v>
      </c>
      <c r="G26906" t="s">
        <v>20316</v>
      </c>
      <c r="H26906" t="s">
        <v>12</v>
      </c>
      <c r="I26906" t="s">
        <v>32</v>
      </c>
      <c r="J26906" t="s">
        <v>21</v>
      </c>
    </row>
    <row r="26907" spans="1:10" x14ac:dyDescent="0.3">
      <c r="A26907">
        <v>7844324</v>
      </c>
      <c r="B26907" t="s">
        <v>17217</v>
      </c>
      <c r="C26907">
        <v>1</v>
      </c>
      <c r="D26907">
        <v>0.85499999999999998</v>
      </c>
      <c r="E26907">
        <v>0.93400000000000005</v>
      </c>
      <c r="F26907">
        <f t="shared" si="420"/>
        <v>7.900000000000007E-2</v>
      </c>
      <c r="G26907" t="s">
        <v>20316</v>
      </c>
      <c r="H26907" t="s">
        <v>12</v>
      </c>
      <c r="I26907" t="s">
        <v>32</v>
      </c>
      <c r="J26907" t="s">
        <v>21</v>
      </c>
    </row>
    <row r="26908" spans="1:10" x14ac:dyDescent="0.3">
      <c r="A26908">
        <v>7844324</v>
      </c>
      <c r="B26908" t="s">
        <v>17217</v>
      </c>
      <c r="C26908">
        <v>1</v>
      </c>
      <c r="D26908">
        <v>1.018</v>
      </c>
      <c r="E26908">
        <v>1.026</v>
      </c>
      <c r="F26908">
        <f t="shared" si="420"/>
        <v>8.0000000000000071E-3</v>
      </c>
      <c r="G26908" t="s">
        <v>20316</v>
      </c>
      <c r="H26908" t="s">
        <v>12</v>
      </c>
      <c r="I26908" t="s">
        <v>32</v>
      </c>
      <c r="J26908" t="s">
        <v>21</v>
      </c>
    </row>
    <row r="26909" spans="1:10" x14ac:dyDescent="0.3">
      <c r="A26909">
        <v>7844325</v>
      </c>
      <c r="B26909" t="s">
        <v>13921</v>
      </c>
      <c r="C26909">
        <v>1</v>
      </c>
      <c r="D26909">
        <v>0</v>
      </c>
      <c r="E26909">
        <v>0.33600000000000002</v>
      </c>
      <c r="F26909">
        <f t="shared" si="420"/>
        <v>0.33600000000000002</v>
      </c>
      <c r="G26909" t="s">
        <v>20316</v>
      </c>
      <c r="H26909" t="s">
        <v>12</v>
      </c>
      <c r="I26909" t="s">
        <v>32</v>
      </c>
      <c r="J26909" t="s">
        <v>21</v>
      </c>
    </row>
    <row r="26910" spans="1:10" x14ac:dyDescent="0.3">
      <c r="A26910">
        <v>7844325</v>
      </c>
      <c r="B26910" t="s">
        <v>13921</v>
      </c>
      <c r="C26910">
        <v>1</v>
      </c>
      <c r="D26910">
        <v>0.43</v>
      </c>
      <c r="E26910">
        <v>0.58299999999999996</v>
      </c>
      <c r="F26910">
        <f t="shared" si="420"/>
        <v>0.15299999999999997</v>
      </c>
      <c r="G26910" t="s">
        <v>20316</v>
      </c>
      <c r="H26910" t="s">
        <v>12</v>
      </c>
      <c r="I26910" t="s">
        <v>32</v>
      </c>
      <c r="J26910" t="s">
        <v>21</v>
      </c>
    </row>
    <row r="26911" spans="1:10" x14ac:dyDescent="0.3">
      <c r="A26911">
        <v>7844326</v>
      </c>
      <c r="B26911" t="s">
        <v>14739</v>
      </c>
      <c r="C26911">
        <v>1</v>
      </c>
      <c r="D26911">
        <v>0</v>
      </c>
      <c r="E26911">
        <v>0.39500000000000002</v>
      </c>
      <c r="F26911">
        <f t="shared" si="420"/>
        <v>0.39500000000000002</v>
      </c>
      <c r="G26911" t="s">
        <v>20316</v>
      </c>
      <c r="H26911" t="s">
        <v>12</v>
      </c>
      <c r="I26911" t="s">
        <v>32</v>
      </c>
      <c r="J26911" t="s">
        <v>21</v>
      </c>
    </row>
    <row r="26912" spans="1:10" x14ac:dyDescent="0.3">
      <c r="A26912">
        <v>7844327</v>
      </c>
      <c r="B26912" t="s">
        <v>10472</v>
      </c>
      <c r="C26912">
        <v>1</v>
      </c>
      <c r="D26912">
        <v>0</v>
      </c>
      <c r="E26912">
        <v>0.187</v>
      </c>
      <c r="F26912">
        <f t="shared" si="420"/>
        <v>0.187</v>
      </c>
      <c r="G26912" t="s">
        <v>20316</v>
      </c>
      <c r="H26912" t="s">
        <v>12</v>
      </c>
      <c r="I26912" t="s">
        <v>32</v>
      </c>
      <c r="J26912" t="s">
        <v>21</v>
      </c>
    </row>
    <row r="26913" spans="1:10" x14ac:dyDescent="0.3">
      <c r="A26913">
        <v>7844328</v>
      </c>
      <c r="B26913" t="s">
        <v>14918</v>
      </c>
      <c r="C26913">
        <v>1</v>
      </c>
      <c r="D26913">
        <v>0</v>
      </c>
      <c r="E26913">
        <v>0.66700000000000004</v>
      </c>
      <c r="F26913">
        <f t="shared" si="420"/>
        <v>0.66700000000000004</v>
      </c>
      <c r="G26913" t="s">
        <v>20316</v>
      </c>
      <c r="H26913" t="s">
        <v>12</v>
      </c>
      <c r="I26913" t="s">
        <v>32</v>
      </c>
      <c r="J26913" t="s">
        <v>21</v>
      </c>
    </row>
    <row r="26914" spans="1:10" x14ac:dyDescent="0.3">
      <c r="A26914">
        <v>7844329</v>
      </c>
      <c r="B26914" t="s">
        <v>15938</v>
      </c>
      <c r="C26914">
        <v>1</v>
      </c>
      <c r="D26914">
        <v>0</v>
      </c>
      <c r="E26914">
        <v>0.50600000000000001</v>
      </c>
      <c r="F26914">
        <f t="shared" si="420"/>
        <v>0.50600000000000001</v>
      </c>
      <c r="G26914" t="s">
        <v>20316</v>
      </c>
      <c r="H26914" t="s">
        <v>12</v>
      </c>
      <c r="I26914" t="s">
        <v>32</v>
      </c>
      <c r="J26914" t="s">
        <v>21</v>
      </c>
    </row>
    <row r="26915" spans="1:10" x14ac:dyDescent="0.3">
      <c r="A26915">
        <v>7844330</v>
      </c>
      <c r="B26915" t="s">
        <v>15571</v>
      </c>
      <c r="C26915">
        <v>1</v>
      </c>
      <c r="D26915">
        <v>0</v>
      </c>
      <c r="E26915">
        <v>0.47099999999999997</v>
      </c>
      <c r="F26915">
        <f t="shared" si="420"/>
        <v>0.47099999999999997</v>
      </c>
      <c r="G26915" t="s">
        <v>20316</v>
      </c>
      <c r="H26915" t="s">
        <v>12</v>
      </c>
      <c r="I26915" t="s">
        <v>32</v>
      </c>
      <c r="J26915" t="s">
        <v>21</v>
      </c>
    </row>
    <row r="26916" spans="1:10" x14ac:dyDescent="0.3">
      <c r="A26916">
        <v>7844330</v>
      </c>
      <c r="B26916" t="s">
        <v>15571</v>
      </c>
      <c r="C26916">
        <v>1</v>
      </c>
      <c r="D26916">
        <v>0.55000000000000004</v>
      </c>
      <c r="E26916">
        <v>0.64500000000000002</v>
      </c>
      <c r="F26916">
        <f t="shared" si="420"/>
        <v>9.4999999999999973E-2</v>
      </c>
      <c r="G26916" t="s">
        <v>20316</v>
      </c>
      <c r="H26916" t="s">
        <v>12</v>
      </c>
      <c r="I26916" t="s">
        <v>32</v>
      </c>
      <c r="J26916" t="s">
        <v>21</v>
      </c>
    </row>
    <row r="26917" spans="1:10" x14ac:dyDescent="0.3">
      <c r="A26917">
        <v>7844331</v>
      </c>
      <c r="B26917" t="s">
        <v>11756</v>
      </c>
      <c r="C26917">
        <v>1</v>
      </c>
      <c r="D26917">
        <v>0</v>
      </c>
      <c r="E26917">
        <v>0.36099999999999999</v>
      </c>
      <c r="F26917">
        <f t="shared" si="420"/>
        <v>0.36099999999999999</v>
      </c>
      <c r="G26917" t="s">
        <v>20316</v>
      </c>
      <c r="H26917" t="s">
        <v>12</v>
      </c>
      <c r="I26917" t="s">
        <v>32</v>
      </c>
      <c r="J26917" t="s">
        <v>21</v>
      </c>
    </row>
    <row r="26918" spans="1:10" x14ac:dyDescent="0.3">
      <c r="A26918">
        <v>7844332</v>
      </c>
      <c r="B26918" t="s">
        <v>3124</v>
      </c>
      <c r="C26918">
        <v>1</v>
      </c>
      <c r="D26918">
        <v>0</v>
      </c>
      <c r="E26918">
        <v>4.8000000000000001E-2</v>
      </c>
      <c r="F26918">
        <f t="shared" si="420"/>
        <v>4.8000000000000001E-2</v>
      </c>
      <c r="G26918" t="s">
        <v>20316</v>
      </c>
      <c r="H26918" t="s">
        <v>12</v>
      </c>
      <c r="I26918" t="s">
        <v>32</v>
      </c>
      <c r="J26918" t="s">
        <v>21</v>
      </c>
    </row>
    <row r="26919" spans="1:10" x14ac:dyDescent="0.3">
      <c r="A26919">
        <v>7844332</v>
      </c>
      <c r="B26919" t="s">
        <v>3124</v>
      </c>
      <c r="C26919">
        <v>1</v>
      </c>
      <c r="D26919">
        <v>0.308</v>
      </c>
      <c r="E26919">
        <v>0.51500000000000001</v>
      </c>
      <c r="F26919">
        <f t="shared" si="420"/>
        <v>0.20700000000000002</v>
      </c>
      <c r="G26919" t="s">
        <v>20316</v>
      </c>
      <c r="H26919" t="s">
        <v>12</v>
      </c>
      <c r="I26919" t="s">
        <v>32</v>
      </c>
      <c r="J26919" t="s">
        <v>21</v>
      </c>
    </row>
    <row r="26920" spans="1:10" x14ac:dyDescent="0.3">
      <c r="A26920">
        <v>7844332</v>
      </c>
      <c r="B26920" t="s">
        <v>3124</v>
      </c>
      <c r="C26920">
        <v>1</v>
      </c>
      <c r="D26920">
        <v>0.82</v>
      </c>
      <c r="E26920">
        <v>0.82899999999999996</v>
      </c>
      <c r="F26920">
        <f t="shared" si="420"/>
        <v>9.000000000000008E-3</v>
      </c>
      <c r="G26920" t="s">
        <v>20316</v>
      </c>
      <c r="H26920" t="s">
        <v>12</v>
      </c>
      <c r="I26920" t="s">
        <v>32</v>
      </c>
      <c r="J26920" t="s">
        <v>21</v>
      </c>
    </row>
    <row r="26921" spans="1:10" x14ac:dyDescent="0.3">
      <c r="A26921">
        <v>7844333</v>
      </c>
      <c r="B26921" t="s">
        <v>15541</v>
      </c>
      <c r="C26921">
        <v>1</v>
      </c>
      <c r="D26921">
        <v>0</v>
      </c>
      <c r="E26921">
        <v>0.46899999999999997</v>
      </c>
      <c r="F26921">
        <f t="shared" si="420"/>
        <v>0.46899999999999997</v>
      </c>
      <c r="G26921" t="s">
        <v>20316</v>
      </c>
      <c r="H26921" t="s">
        <v>12</v>
      </c>
      <c r="I26921" t="s">
        <v>32</v>
      </c>
      <c r="J26921" t="s">
        <v>21</v>
      </c>
    </row>
    <row r="26922" spans="1:10" x14ac:dyDescent="0.3">
      <c r="A26922">
        <v>7844334</v>
      </c>
      <c r="B26922" t="s">
        <v>474</v>
      </c>
      <c r="C26922">
        <v>1</v>
      </c>
      <c r="D26922">
        <v>0</v>
      </c>
      <c r="E26922">
        <v>8.0000000000000002E-3</v>
      </c>
      <c r="F26922">
        <f t="shared" si="420"/>
        <v>8.0000000000000002E-3</v>
      </c>
      <c r="G26922" t="s">
        <v>20316</v>
      </c>
      <c r="H26922" t="s">
        <v>12</v>
      </c>
      <c r="I26922" t="s">
        <v>32</v>
      </c>
      <c r="J26922" t="s">
        <v>21</v>
      </c>
    </row>
    <row r="26923" spans="1:10" x14ac:dyDescent="0.3">
      <c r="A26923">
        <v>7844334</v>
      </c>
      <c r="B26923" t="s">
        <v>474</v>
      </c>
      <c r="C26923">
        <v>1</v>
      </c>
      <c r="D26923">
        <v>0.122</v>
      </c>
      <c r="E26923">
        <v>0.36399999999999999</v>
      </c>
      <c r="F26923">
        <f t="shared" si="420"/>
        <v>0.24199999999999999</v>
      </c>
      <c r="G26923" t="s">
        <v>20316</v>
      </c>
      <c r="H26923" t="s">
        <v>12</v>
      </c>
      <c r="I26923" t="s">
        <v>32</v>
      </c>
      <c r="J26923" t="s">
        <v>21</v>
      </c>
    </row>
    <row r="26924" spans="1:10" x14ac:dyDescent="0.3">
      <c r="A26924">
        <v>7844335</v>
      </c>
      <c r="B26924" t="s">
        <v>16735</v>
      </c>
      <c r="C26924">
        <v>1</v>
      </c>
      <c r="D26924">
        <v>0</v>
      </c>
      <c r="E26924">
        <v>0.625</v>
      </c>
      <c r="F26924">
        <f t="shared" si="420"/>
        <v>0.625</v>
      </c>
      <c r="G26924" t="s">
        <v>20316</v>
      </c>
      <c r="H26924" t="s">
        <v>12</v>
      </c>
      <c r="I26924" t="s">
        <v>32</v>
      </c>
      <c r="J26924" t="s">
        <v>21</v>
      </c>
    </row>
    <row r="26925" spans="1:10" x14ac:dyDescent="0.3">
      <c r="A26925">
        <v>7844336</v>
      </c>
      <c r="B26925" t="s">
        <v>11106</v>
      </c>
      <c r="C26925">
        <v>1</v>
      </c>
      <c r="D26925">
        <v>0</v>
      </c>
      <c r="E26925">
        <v>0.20699999999999999</v>
      </c>
      <c r="F26925">
        <f t="shared" si="420"/>
        <v>0.20699999999999999</v>
      </c>
      <c r="G26925" t="s">
        <v>20316</v>
      </c>
      <c r="H26925" t="s">
        <v>12</v>
      </c>
      <c r="I26925" t="s">
        <v>32</v>
      </c>
      <c r="J26925" t="s">
        <v>21</v>
      </c>
    </row>
    <row r="26926" spans="1:10" x14ac:dyDescent="0.3">
      <c r="A26926">
        <v>7844337</v>
      </c>
      <c r="B26926" t="s">
        <v>16196</v>
      </c>
      <c r="C26926">
        <v>1</v>
      </c>
      <c r="D26926">
        <v>0</v>
      </c>
      <c r="E26926">
        <v>0.54200000000000004</v>
      </c>
      <c r="F26926">
        <f t="shared" si="420"/>
        <v>0.54200000000000004</v>
      </c>
      <c r="G26926" t="s">
        <v>20316</v>
      </c>
      <c r="H26926" t="s">
        <v>12</v>
      </c>
      <c r="I26926" t="s">
        <v>32</v>
      </c>
      <c r="J26926" t="s">
        <v>21</v>
      </c>
    </row>
    <row r="26927" spans="1:10" x14ac:dyDescent="0.3">
      <c r="A26927">
        <v>7844338</v>
      </c>
      <c r="B26927" t="s">
        <v>13408</v>
      </c>
      <c r="C26927">
        <v>1</v>
      </c>
      <c r="D26927">
        <v>0</v>
      </c>
      <c r="E26927">
        <v>0.30599999999999999</v>
      </c>
      <c r="F26927">
        <f t="shared" si="420"/>
        <v>0.30599999999999999</v>
      </c>
      <c r="G26927" t="s">
        <v>20316</v>
      </c>
      <c r="H26927" t="s">
        <v>12</v>
      </c>
      <c r="I26927" t="s">
        <v>32</v>
      </c>
      <c r="J26927" t="s">
        <v>21</v>
      </c>
    </row>
    <row r="26928" spans="1:10" x14ac:dyDescent="0.3">
      <c r="A26928">
        <v>7844339</v>
      </c>
      <c r="B26928" t="s">
        <v>17667</v>
      </c>
      <c r="C26928">
        <v>1</v>
      </c>
      <c r="D26928">
        <v>0</v>
      </c>
      <c r="E26928">
        <v>0.82399999999999995</v>
      </c>
      <c r="F26928">
        <f t="shared" si="420"/>
        <v>0.82399999999999995</v>
      </c>
      <c r="G26928" t="s">
        <v>20316</v>
      </c>
      <c r="H26928" t="s">
        <v>12</v>
      </c>
      <c r="I26928" t="s">
        <v>32</v>
      </c>
      <c r="J26928" t="s">
        <v>21</v>
      </c>
    </row>
    <row r="26929" spans="1:10" x14ac:dyDescent="0.3">
      <c r="A26929">
        <v>7844340</v>
      </c>
      <c r="B26929" t="s">
        <v>10354</v>
      </c>
      <c r="C26929">
        <v>1</v>
      </c>
      <c r="D26929">
        <v>0</v>
      </c>
      <c r="E26929">
        <v>0.183</v>
      </c>
      <c r="F26929">
        <f t="shared" si="420"/>
        <v>0.183</v>
      </c>
      <c r="G26929" t="s">
        <v>20316</v>
      </c>
      <c r="H26929" t="s">
        <v>12</v>
      </c>
      <c r="I26929" t="s">
        <v>32</v>
      </c>
      <c r="J26929" t="s">
        <v>21</v>
      </c>
    </row>
    <row r="26930" spans="1:10" x14ac:dyDescent="0.3">
      <c r="A26930">
        <v>7844341</v>
      </c>
      <c r="B26930" t="s">
        <v>14595</v>
      </c>
      <c r="C26930">
        <v>1</v>
      </c>
      <c r="D26930">
        <v>0</v>
      </c>
      <c r="E26930">
        <v>0.38300000000000001</v>
      </c>
      <c r="F26930">
        <f t="shared" si="420"/>
        <v>0.38300000000000001</v>
      </c>
      <c r="G26930" t="s">
        <v>20316</v>
      </c>
      <c r="H26930" t="s">
        <v>12</v>
      </c>
      <c r="I26930" t="s">
        <v>32</v>
      </c>
      <c r="J26930" t="s">
        <v>21</v>
      </c>
    </row>
    <row r="26931" spans="1:10" x14ac:dyDescent="0.3">
      <c r="A26931">
        <v>7844342</v>
      </c>
      <c r="B26931" t="s">
        <v>10727</v>
      </c>
      <c r="C26931">
        <v>1</v>
      </c>
      <c r="D26931">
        <v>0</v>
      </c>
      <c r="E26931">
        <v>0.25900000000000001</v>
      </c>
      <c r="F26931">
        <f t="shared" si="420"/>
        <v>0.25900000000000001</v>
      </c>
      <c r="G26931" t="s">
        <v>20316</v>
      </c>
      <c r="H26931" t="s">
        <v>12</v>
      </c>
      <c r="I26931" t="s">
        <v>32</v>
      </c>
      <c r="J26931" t="s">
        <v>21</v>
      </c>
    </row>
    <row r="26932" spans="1:10" x14ac:dyDescent="0.3">
      <c r="A26932">
        <v>7844343</v>
      </c>
      <c r="B26932" t="s">
        <v>11084</v>
      </c>
      <c r="C26932">
        <v>1</v>
      </c>
      <c r="D26932">
        <v>0</v>
      </c>
      <c r="E26932">
        <v>0.20599999999999999</v>
      </c>
      <c r="F26932">
        <f t="shared" si="420"/>
        <v>0.20599999999999999</v>
      </c>
      <c r="G26932" t="s">
        <v>20316</v>
      </c>
      <c r="H26932" t="s">
        <v>12</v>
      </c>
      <c r="I26932" t="s">
        <v>32</v>
      </c>
      <c r="J26932" t="s">
        <v>21</v>
      </c>
    </row>
    <row r="26933" spans="1:10" x14ac:dyDescent="0.3">
      <c r="A26933">
        <v>7844344</v>
      </c>
      <c r="B26933" t="s">
        <v>8398</v>
      </c>
      <c r="C26933">
        <v>1</v>
      </c>
      <c r="D26933">
        <v>0</v>
      </c>
      <c r="E26933">
        <v>0.13400000000000001</v>
      </c>
      <c r="F26933">
        <f t="shared" si="420"/>
        <v>0.13400000000000001</v>
      </c>
      <c r="G26933" t="s">
        <v>20316</v>
      </c>
      <c r="H26933" t="s">
        <v>12</v>
      </c>
      <c r="I26933" t="s">
        <v>32</v>
      </c>
      <c r="J26933" t="s">
        <v>21</v>
      </c>
    </row>
    <row r="26934" spans="1:10" x14ac:dyDescent="0.3">
      <c r="A26934">
        <v>7844344</v>
      </c>
      <c r="B26934" t="s">
        <v>8398</v>
      </c>
      <c r="C26934">
        <v>1</v>
      </c>
      <c r="D26934">
        <v>0.17599999999999999</v>
      </c>
      <c r="E26934">
        <v>0.22800000000000001</v>
      </c>
      <c r="F26934">
        <f t="shared" si="420"/>
        <v>5.2000000000000018E-2</v>
      </c>
      <c r="G26934" t="s">
        <v>20316</v>
      </c>
      <c r="H26934" t="s">
        <v>12</v>
      </c>
      <c r="I26934" t="s">
        <v>32</v>
      </c>
      <c r="J26934" t="s">
        <v>21</v>
      </c>
    </row>
    <row r="26935" spans="1:10" x14ac:dyDescent="0.3">
      <c r="A26935">
        <v>7844345</v>
      </c>
      <c r="B26935" t="s">
        <v>11655</v>
      </c>
      <c r="C26935">
        <v>1</v>
      </c>
      <c r="D26935">
        <v>0</v>
      </c>
      <c r="E26935">
        <v>0.22700000000000001</v>
      </c>
      <c r="F26935">
        <f t="shared" si="420"/>
        <v>0.22700000000000001</v>
      </c>
      <c r="G26935" t="s">
        <v>20316</v>
      </c>
      <c r="H26935" t="s">
        <v>12</v>
      </c>
      <c r="I26935" t="s">
        <v>32</v>
      </c>
      <c r="J26935" t="s">
        <v>21</v>
      </c>
    </row>
    <row r="26936" spans="1:10" x14ac:dyDescent="0.3">
      <c r="A26936">
        <v>7844346</v>
      </c>
      <c r="B26936" t="s">
        <v>12402</v>
      </c>
      <c r="C26936">
        <v>1</v>
      </c>
      <c r="D26936">
        <v>0</v>
      </c>
      <c r="E26936">
        <v>0.25700000000000001</v>
      </c>
      <c r="F26936">
        <f t="shared" si="420"/>
        <v>0.25700000000000001</v>
      </c>
      <c r="G26936" t="s">
        <v>20316</v>
      </c>
      <c r="H26936" t="s">
        <v>12</v>
      </c>
      <c r="I26936" t="s">
        <v>32</v>
      </c>
      <c r="J26936" t="s">
        <v>21</v>
      </c>
    </row>
    <row r="26937" spans="1:10" x14ac:dyDescent="0.3">
      <c r="A26937">
        <v>7844347</v>
      </c>
      <c r="B26937" t="s">
        <v>5237</v>
      </c>
      <c r="C26937">
        <v>1</v>
      </c>
      <c r="D26937">
        <v>0</v>
      </c>
      <c r="E26937">
        <v>7.6999999999999999E-2</v>
      </c>
      <c r="F26937">
        <f t="shared" si="420"/>
        <v>7.6999999999999999E-2</v>
      </c>
      <c r="G26937" t="s">
        <v>20316</v>
      </c>
      <c r="H26937" t="s">
        <v>12</v>
      </c>
      <c r="I26937" t="s">
        <v>32</v>
      </c>
      <c r="J26937" t="s">
        <v>21</v>
      </c>
    </row>
    <row r="26938" spans="1:10" x14ac:dyDescent="0.3">
      <c r="A26938">
        <v>7844348</v>
      </c>
      <c r="B26938" t="s">
        <v>4073</v>
      </c>
      <c r="C26938">
        <v>1</v>
      </c>
      <c r="D26938">
        <v>0</v>
      </c>
      <c r="E26938">
        <v>0.06</v>
      </c>
      <c r="F26938">
        <f t="shared" si="420"/>
        <v>0.06</v>
      </c>
      <c r="G26938" t="s">
        <v>20316</v>
      </c>
      <c r="H26938" t="s">
        <v>12</v>
      </c>
      <c r="I26938" t="s">
        <v>32</v>
      </c>
      <c r="J26938" t="s">
        <v>21</v>
      </c>
    </row>
    <row r="26939" spans="1:10" x14ac:dyDescent="0.3">
      <c r="A26939">
        <v>7844349</v>
      </c>
      <c r="B26939" t="s">
        <v>3849</v>
      </c>
      <c r="C26939">
        <v>1</v>
      </c>
      <c r="D26939">
        <v>0</v>
      </c>
      <c r="E26939">
        <v>5.7000000000000002E-2</v>
      </c>
      <c r="F26939">
        <f t="shared" si="420"/>
        <v>5.7000000000000002E-2</v>
      </c>
      <c r="G26939" t="s">
        <v>20316</v>
      </c>
      <c r="H26939" t="s">
        <v>12</v>
      </c>
      <c r="I26939" t="s">
        <v>32</v>
      </c>
      <c r="J26939" t="s">
        <v>21</v>
      </c>
    </row>
    <row r="26940" spans="1:10" x14ac:dyDescent="0.3">
      <c r="A26940">
        <v>7844350</v>
      </c>
      <c r="B26940" t="s">
        <v>7648</v>
      </c>
      <c r="C26940">
        <v>1</v>
      </c>
      <c r="D26940">
        <v>0</v>
      </c>
      <c r="E26940">
        <v>0.11799999999999999</v>
      </c>
      <c r="F26940">
        <f t="shared" si="420"/>
        <v>0.11799999999999999</v>
      </c>
      <c r="G26940" t="s">
        <v>20316</v>
      </c>
      <c r="H26940" t="s">
        <v>12</v>
      </c>
      <c r="I26940" t="s">
        <v>32</v>
      </c>
      <c r="J26940" t="s">
        <v>21</v>
      </c>
    </row>
    <row r="26941" spans="1:10" x14ac:dyDescent="0.3">
      <c r="A26941">
        <v>7844351</v>
      </c>
      <c r="B26941" t="s">
        <v>3414</v>
      </c>
      <c r="C26941">
        <v>1</v>
      </c>
      <c r="D26941">
        <v>0</v>
      </c>
      <c r="E26941">
        <v>5.0999999999999997E-2</v>
      </c>
      <c r="F26941">
        <f t="shared" si="420"/>
        <v>5.0999999999999997E-2</v>
      </c>
      <c r="G26941" t="s">
        <v>20316</v>
      </c>
      <c r="H26941" t="s">
        <v>12</v>
      </c>
      <c r="I26941" t="s">
        <v>32</v>
      </c>
      <c r="J26941" t="s">
        <v>21</v>
      </c>
    </row>
    <row r="26942" spans="1:10" x14ac:dyDescent="0.3">
      <c r="A26942">
        <v>7844352</v>
      </c>
      <c r="B26942" t="s">
        <v>5291</v>
      </c>
      <c r="C26942">
        <v>1</v>
      </c>
      <c r="D26942">
        <v>0</v>
      </c>
      <c r="E26942">
        <v>7.8E-2</v>
      </c>
      <c r="F26942">
        <f t="shared" si="420"/>
        <v>7.8E-2</v>
      </c>
      <c r="G26942" t="s">
        <v>20316</v>
      </c>
      <c r="H26942" t="s">
        <v>12</v>
      </c>
      <c r="I26942" t="s">
        <v>32</v>
      </c>
      <c r="J26942" t="s">
        <v>21</v>
      </c>
    </row>
    <row r="26943" spans="1:10" x14ac:dyDescent="0.3">
      <c r="A26943">
        <v>7844355</v>
      </c>
      <c r="B26943" t="s">
        <v>2111</v>
      </c>
      <c r="C26943">
        <v>1</v>
      </c>
      <c r="D26943">
        <v>0</v>
      </c>
      <c r="E26943">
        <v>3.4000000000000002E-2</v>
      </c>
      <c r="F26943">
        <f t="shared" si="420"/>
        <v>3.4000000000000002E-2</v>
      </c>
      <c r="G26943" t="s">
        <v>20316</v>
      </c>
      <c r="H26943" t="s">
        <v>12</v>
      </c>
      <c r="I26943" t="s">
        <v>32</v>
      </c>
      <c r="J26943" t="s">
        <v>21</v>
      </c>
    </row>
    <row r="26944" spans="1:10" x14ac:dyDescent="0.3">
      <c r="A26944">
        <v>7844356</v>
      </c>
      <c r="B26944" t="s">
        <v>10622</v>
      </c>
      <c r="C26944">
        <v>1</v>
      </c>
      <c r="D26944">
        <v>0</v>
      </c>
      <c r="E26944">
        <v>0.192</v>
      </c>
      <c r="F26944">
        <f t="shared" si="420"/>
        <v>0.192</v>
      </c>
      <c r="G26944" t="s">
        <v>20316</v>
      </c>
      <c r="H26944" t="s">
        <v>12</v>
      </c>
      <c r="I26944" t="s">
        <v>32</v>
      </c>
      <c r="J26944" t="s">
        <v>21</v>
      </c>
    </row>
    <row r="26945" spans="1:10" x14ac:dyDescent="0.3">
      <c r="A26945">
        <v>7844357</v>
      </c>
      <c r="B26945" t="s">
        <v>8241</v>
      </c>
      <c r="C26945">
        <v>1</v>
      </c>
      <c r="D26945">
        <v>0</v>
      </c>
      <c r="E26945">
        <v>0.13</v>
      </c>
      <c r="F26945">
        <f t="shared" si="420"/>
        <v>0.13</v>
      </c>
      <c r="G26945" t="s">
        <v>20316</v>
      </c>
      <c r="H26945" t="s">
        <v>12</v>
      </c>
      <c r="I26945" t="s">
        <v>32</v>
      </c>
      <c r="J26945" t="s">
        <v>21</v>
      </c>
    </row>
    <row r="26946" spans="1:10" x14ac:dyDescent="0.3">
      <c r="A26946">
        <v>7844358</v>
      </c>
      <c r="B26946" t="s">
        <v>13370</v>
      </c>
      <c r="C26946">
        <v>1</v>
      </c>
      <c r="D26946">
        <v>0</v>
      </c>
      <c r="E26946">
        <v>0.30399999999999999</v>
      </c>
      <c r="F26946">
        <f t="shared" si="420"/>
        <v>0.30399999999999999</v>
      </c>
      <c r="G26946" t="s">
        <v>20316</v>
      </c>
      <c r="H26946" t="s">
        <v>12</v>
      </c>
      <c r="I26946" t="s">
        <v>32</v>
      </c>
      <c r="J26946" t="s">
        <v>21</v>
      </c>
    </row>
    <row r="26947" spans="1:10" x14ac:dyDescent="0.3">
      <c r="A26947">
        <v>7844360</v>
      </c>
      <c r="B26947" t="s">
        <v>7520</v>
      </c>
      <c r="C26947">
        <v>1</v>
      </c>
      <c r="D26947">
        <v>0</v>
      </c>
      <c r="E26947">
        <v>0.115</v>
      </c>
      <c r="F26947">
        <f t="shared" ref="F26947:F27010" si="421">E26947-D26947</f>
        <v>0.115</v>
      </c>
      <c r="G26947" t="s">
        <v>20316</v>
      </c>
      <c r="H26947" t="s">
        <v>12</v>
      </c>
      <c r="I26947" t="s">
        <v>32</v>
      </c>
      <c r="J26947" t="s">
        <v>21</v>
      </c>
    </row>
    <row r="26948" spans="1:10" x14ac:dyDescent="0.3">
      <c r="A26948">
        <v>7844361</v>
      </c>
      <c r="B26948" t="s">
        <v>6249</v>
      </c>
      <c r="C26948">
        <v>1</v>
      </c>
      <c r="D26948">
        <v>0</v>
      </c>
      <c r="E26948">
        <v>9.2999999999999999E-2</v>
      </c>
      <c r="F26948">
        <f t="shared" si="421"/>
        <v>9.2999999999999999E-2</v>
      </c>
      <c r="G26948" t="s">
        <v>20316</v>
      </c>
      <c r="H26948" t="s">
        <v>12</v>
      </c>
      <c r="I26948" t="s">
        <v>32</v>
      </c>
      <c r="J26948" t="s">
        <v>21</v>
      </c>
    </row>
    <row r="26949" spans="1:10" x14ac:dyDescent="0.3">
      <c r="A26949">
        <v>7844362</v>
      </c>
      <c r="B26949" t="s">
        <v>13702</v>
      </c>
      <c r="C26949">
        <v>1</v>
      </c>
      <c r="D26949">
        <v>0</v>
      </c>
      <c r="E26949">
        <v>0.32400000000000001</v>
      </c>
      <c r="F26949">
        <f t="shared" si="421"/>
        <v>0.32400000000000001</v>
      </c>
      <c r="G26949" t="s">
        <v>20316</v>
      </c>
      <c r="H26949" t="s">
        <v>12</v>
      </c>
      <c r="I26949" t="s">
        <v>32</v>
      </c>
      <c r="J26949" t="s">
        <v>21</v>
      </c>
    </row>
    <row r="26950" spans="1:10" x14ac:dyDescent="0.3">
      <c r="A26950">
        <v>7844364</v>
      </c>
      <c r="B26950" t="s">
        <v>5765</v>
      </c>
      <c r="C26950">
        <v>1</v>
      </c>
      <c r="D26950">
        <v>0</v>
      </c>
      <c r="E26950">
        <v>8.5000000000000006E-2</v>
      </c>
      <c r="F26950">
        <f t="shared" si="421"/>
        <v>8.5000000000000006E-2</v>
      </c>
      <c r="G26950" t="s">
        <v>20316</v>
      </c>
      <c r="H26950" t="s">
        <v>12</v>
      </c>
      <c r="I26950" t="s">
        <v>32</v>
      </c>
      <c r="J26950" t="s">
        <v>21</v>
      </c>
    </row>
    <row r="26951" spans="1:10" x14ac:dyDescent="0.3">
      <c r="A26951">
        <v>7844365</v>
      </c>
      <c r="B26951" t="s">
        <v>5874</v>
      </c>
      <c r="C26951">
        <v>1</v>
      </c>
      <c r="D26951">
        <v>0</v>
      </c>
      <c r="E26951">
        <v>8.6999999999999994E-2</v>
      </c>
      <c r="F26951">
        <f t="shared" si="421"/>
        <v>8.6999999999999994E-2</v>
      </c>
      <c r="G26951" t="s">
        <v>20316</v>
      </c>
      <c r="H26951" t="s">
        <v>12</v>
      </c>
      <c r="I26951" t="s">
        <v>32</v>
      </c>
      <c r="J26951" t="s">
        <v>21</v>
      </c>
    </row>
    <row r="26952" spans="1:10" x14ac:dyDescent="0.3">
      <c r="A26952">
        <v>7844367</v>
      </c>
      <c r="B26952" t="s">
        <v>3056</v>
      </c>
      <c r="C26952">
        <v>1</v>
      </c>
      <c r="D26952">
        <v>0</v>
      </c>
      <c r="E26952">
        <v>4.7E-2</v>
      </c>
      <c r="F26952">
        <f t="shared" si="421"/>
        <v>4.7E-2</v>
      </c>
      <c r="G26952" t="s">
        <v>20316</v>
      </c>
      <c r="H26952" t="s">
        <v>12</v>
      </c>
      <c r="I26952" t="s">
        <v>32</v>
      </c>
      <c r="J26952" t="s">
        <v>21</v>
      </c>
    </row>
    <row r="26953" spans="1:10" x14ac:dyDescent="0.3">
      <c r="A26953">
        <v>7844368</v>
      </c>
      <c r="B26953" t="s">
        <v>3003</v>
      </c>
      <c r="C26953">
        <v>1</v>
      </c>
      <c r="D26953">
        <v>0</v>
      </c>
      <c r="E26953">
        <v>4.5999999999999999E-2</v>
      </c>
      <c r="F26953">
        <f t="shared" si="421"/>
        <v>4.5999999999999999E-2</v>
      </c>
      <c r="G26953" t="s">
        <v>20316</v>
      </c>
      <c r="H26953" t="s">
        <v>12</v>
      </c>
      <c r="I26953" t="s">
        <v>32</v>
      </c>
      <c r="J26953" t="s">
        <v>21</v>
      </c>
    </row>
    <row r="26954" spans="1:10" x14ac:dyDescent="0.3">
      <c r="A26954">
        <v>7844369</v>
      </c>
      <c r="B26954" t="s">
        <v>12841</v>
      </c>
      <c r="C26954">
        <v>1</v>
      </c>
      <c r="D26954">
        <v>0</v>
      </c>
      <c r="E26954">
        <v>0.27800000000000002</v>
      </c>
      <c r="F26954">
        <f t="shared" si="421"/>
        <v>0.27800000000000002</v>
      </c>
      <c r="G26954" t="s">
        <v>20316</v>
      </c>
      <c r="H26954" t="s">
        <v>12</v>
      </c>
      <c r="I26954" t="s">
        <v>32</v>
      </c>
      <c r="J26954" t="s">
        <v>21</v>
      </c>
    </row>
    <row r="26955" spans="1:10" x14ac:dyDescent="0.3">
      <c r="A26955">
        <v>7844370</v>
      </c>
      <c r="B26955" t="s">
        <v>8933</v>
      </c>
      <c r="C26955">
        <v>1</v>
      </c>
      <c r="D26955">
        <v>0</v>
      </c>
      <c r="E26955">
        <v>0.14599999999999999</v>
      </c>
      <c r="F26955">
        <f t="shared" si="421"/>
        <v>0.14599999999999999</v>
      </c>
      <c r="G26955" t="s">
        <v>20316</v>
      </c>
      <c r="H26955" t="s">
        <v>12</v>
      </c>
      <c r="I26955" t="s">
        <v>32</v>
      </c>
      <c r="J26955" t="s">
        <v>21</v>
      </c>
    </row>
    <row r="26956" spans="1:10" x14ac:dyDescent="0.3">
      <c r="A26956">
        <v>7844371</v>
      </c>
      <c r="B26956" t="s">
        <v>4424</v>
      </c>
      <c r="C26956">
        <v>1</v>
      </c>
      <c r="D26956">
        <v>0</v>
      </c>
      <c r="E26956">
        <v>6.5000000000000002E-2</v>
      </c>
      <c r="F26956">
        <f t="shared" si="421"/>
        <v>6.5000000000000002E-2</v>
      </c>
      <c r="G26956" t="s">
        <v>20316</v>
      </c>
      <c r="H26956" t="s">
        <v>12</v>
      </c>
      <c r="I26956" t="s">
        <v>32</v>
      </c>
      <c r="J26956" t="s">
        <v>21</v>
      </c>
    </row>
    <row r="26957" spans="1:10" x14ac:dyDescent="0.3">
      <c r="A26957">
        <v>7844373</v>
      </c>
      <c r="B26957" t="s">
        <v>14934</v>
      </c>
      <c r="C26957">
        <v>1</v>
      </c>
      <c r="D26957">
        <v>0</v>
      </c>
      <c r="E26957">
        <v>0.40799999999999997</v>
      </c>
      <c r="F26957">
        <f t="shared" si="421"/>
        <v>0.40799999999999997</v>
      </c>
      <c r="G26957" t="s">
        <v>20316</v>
      </c>
      <c r="H26957" t="s">
        <v>12</v>
      </c>
      <c r="I26957" t="s">
        <v>32</v>
      </c>
      <c r="J26957" t="s">
        <v>21</v>
      </c>
    </row>
    <row r="26958" spans="1:10" x14ac:dyDescent="0.3">
      <c r="A26958">
        <v>7844374</v>
      </c>
      <c r="B26958" t="s">
        <v>13132</v>
      </c>
      <c r="C26958">
        <v>1</v>
      </c>
      <c r="D26958">
        <v>0</v>
      </c>
      <c r="E26958">
        <v>0.29099999999999998</v>
      </c>
      <c r="F26958">
        <f t="shared" si="421"/>
        <v>0.29099999999999998</v>
      </c>
      <c r="G26958" t="s">
        <v>20316</v>
      </c>
      <c r="H26958" t="s">
        <v>12</v>
      </c>
      <c r="I26958" t="s">
        <v>32</v>
      </c>
      <c r="J26958" t="s">
        <v>21</v>
      </c>
    </row>
    <row r="26959" spans="1:10" x14ac:dyDescent="0.3">
      <c r="A26959">
        <v>7844375</v>
      </c>
      <c r="B26959" t="s">
        <v>13445</v>
      </c>
      <c r="C26959">
        <v>1</v>
      </c>
      <c r="D26959">
        <v>0</v>
      </c>
      <c r="E26959">
        <v>0.309</v>
      </c>
      <c r="F26959">
        <f t="shared" si="421"/>
        <v>0.309</v>
      </c>
      <c r="G26959" t="s">
        <v>20316</v>
      </c>
      <c r="H26959" t="s">
        <v>12</v>
      </c>
      <c r="I26959" t="s">
        <v>32</v>
      </c>
      <c r="J26959" t="s">
        <v>21</v>
      </c>
    </row>
    <row r="26960" spans="1:10" x14ac:dyDescent="0.3">
      <c r="A26960">
        <v>7844376</v>
      </c>
      <c r="B26960" t="s">
        <v>9469</v>
      </c>
      <c r="C26960">
        <v>1</v>
      </c>
      <c r="D26960">
        <v>0</v>
      </c>
      <c r="E26960">
        <v>0.159</v>
      </c>
      <c r="F26960">
        <f t="shared" si="421"/>
        <v>0.159</v>
      </c>
      <c r="G26960" t="s">
        <v>20316</v>
      </c>
      <c r="H26960" t="s">
        <v>12</v>
      </c>
      <c r="I26960" t="s">
        <v>32</v>
      </c>
      <c r="J26960" t="s">
        <v>21</v>
      </c>
    </row>
    <row r="26961" spans="1:10" x14ac:dyDescent="0.3">
      <c r="A26961">
        <v>7844377</v>
      </c>
      <c r="B26961" t="s">
        <v>10699</v>
      </c>
      <c r="C26961">
        <v>1</v>
      </c>
      <c r="D26961">
        <v>0</v>
      </c>
      <c r="E26961">
        <v>0.19500000000000001</v>
      </c>
      <c r="F26961">
        <f t="shared" si="421"/>
        <v>0.19500000000000001</v>
      </c>
      <c r="G26961" t="s">
        <v>20316</v>
      </c>
      <c r="H26961" t="s">
        <v>12</v>
      </c>
      <c r="I26961" t="s">
        <v>32</v>
      </c>
      <c r="J26961" t="s">
        <v>21</v>
      </c>
    </row>
    <row r="26962" spans="1:10" x14ac:dyDescent="0.3">
      <c r="A26962">
        <v>7844378</v>
      </c>
      <c r="B26962" t="s">
        <v>1619</v>
      </c>
      <c r="C26962">
        <v>1</v>
      </c>
      <c r="D26962">
        <v>2.5999999999999999E-2</v>
      </c>
      <c r="E26962">
        <v>0.106</v>
      </c>
      <c r="F26962">
        <f t="shared" si="421"/>
        <v>0.08</v>
      </c>
      <c r="G26962" t="s">
        <v>20316</v>
      </c>
      <c r="H26962" t="s">
        <v>12</v>
      </c>
      <c r="I26962" t="s">
        <v>32</v>
      </c>
      <c r="J26962" t="s">
        <v>21</v>
      </c>
    </row>
    <row r="26963" spans="1:10" x14ac:dyDescent="0.3">
      <c r="A26963">
        <v>7844379</v>
      </c>
      <c r="B26963" t="s">
        <v>11939</v>
      </c>
      <c r="C26963">
        <v>1</v>
      </c>
      <c r="D26963">
        <v>0</v>
      </c>
      <c r="E26963">
        <v>0.23699999999999999</v>
      </c>
      <c r="F26963">
        <f t="shared" si="421"/>
        <v>0.23699999999999999</v>
      </c>
      <c r="G26963" t="s">
        <v>20316</v>
      </c>
      <c r="H26963" t="s">
        <v>12</v>
      </c>
      <c r="I26963" t="s">
        <v>32</v>
      </c>
      <c r="J26963" t="s">
        <v>21</v>
      </c>
    </row>
    <row r="26964" spans="1:10" x14ac:dyDescent="0.3">
      <c r="A26964">
        <v>7844380</v>
      </c>
      <c r="B26964" t="s">
        <v>3908</v>
      </c>
      <c r="C26964">
        <v>1</v>
      </c>
      <c r="D26964">
        <v>0</v>
      </c>
      <c r="E26964">
        <v>5.8000000000000003E-2</v>
      </c>
      <c r="F26964">
        <f t="shared" si="421"/>
        <v>5.8000000000000003E-2</v>
      </c>
      <c r="G26964" t="s">
        <v>20316</v>
      </c>
      <c r="H26964" t="s">
        <v>12</v>
      </c>
      <c r="I26964" t="s">
        <v>32</v>
      </c>
      <c r="J26964" t="s">
        <v>21</v>
      </c>
    </row>
    <row r="26965" spans="1:10" x14ac:dyDescent="0.3">
      <c r="A26965">
        <v>7844381</v>
      </c>
      <c r="B26965" t="s">
        <v>4999</v>
      </c>
      <c r="C26965">
        <v>1</v>
      </c>
      <c r="D26965">
        <v>0</v>
      </c>
      <c r="E26965">
        <v>7.3999999999999996E-2</v>
      </c>
      <c r="F26965">
        <f t="shared" si="421"/>
        <v>7.3999999999999996E-2</v>
      </c>
      <c r="G26965" t="s">
        <v>20316</v>
      </c>
      <c r="H26965" t="s">
        <v>12</v>
      </c>
      <c r="I26965" t="s">
        <v>32</v>
      </c>
      <c r="J26965" t="s">
        <v>21</v>
      </c>
    </row>
    <row r="26966" spans="1:10" x14ac:dyDescent="0.3">
      <c r="A26966">
        <v>7844382</v>
      </c>
      <c r="B26966" t="s">
        <v>3125</v>
      </c>
      <c r="C26966">
        <v>1</v>
      </c>
      <c r="D26966">
        <v>0</v>
      </c>
      <c r="E26966">
        <v>4.8000000000000001E-2</v>
      </c>
      <c r="F26966">
        <f t="shared" si="421"/>
        <v>4.8000000000000001E-2</v>
      </c>
      <c r="G26966" t="s">
        <v>20316</v>
      </c>
      <c r="H26966" t="s">
        <v>12</v>
      </c>
      <c r="I26966" t="s">
        <v>32</v>
      </c>
      <c r="J26966" t="s">
        <v>21</v>
      </c>
    </row>
    <row r="26967" spans="1:10" x14ac:dyDescent="0.3">
      <c r="A26967">
        <v>7844383</v>
      </c>
      <c r="B26967" t="s">
        <v>2285</v>
      </c>
      <c r="C26967">
        <v>1</v>
      </c>
      <c r="D26967">
        <v>0</v>
      </c>
      <c r="E26967">
        <v>3.5999999999999997E-2</v>
      </c>
      <c r="F26967">
        <f t="shared" si="421"/>
        <v>3.5999999999999997E-2</v>
      </c>
      <c r="G26967" t="s">
        <v>20316</v>
      </c>
      <c r="H26967" t="s">
        <v>12</v>
      </c>
      <c r="I26967" t="s">
        <v>32</v>
      </c>
      <c r="J26967" t="s">
        <v>21</v>
      </c>
    </row>
    <row r="26968" spans="1:10" x14ac:dyDescent="0.3">
      <c r="A26968">
        <v>7844384</v>
      </c>
      <c r="B26968" t="s">
        <v>174</v>
      </c>
      <c r="C26968">
        <v>1</v>
      </c>
      <c r="D26968">
        <v>0</v>
      </c>
      <c r="E26968">
        <v>0.12</v>
      </c>
      <c r="F26968">
        <f t="shared" si="421"/>
        <v>0.12</v>
      </c>
      <c r="G26968" t="s">
        <v>20316</v>
      </c>
      <c r="H26968" t="s">
        <v>12</v>
      </c>
      <c r="I26968" t="s">
        <v>32</v>
      </c>
      <c r="J26968" t="s">
        <v>21</v>
      </c>
    </row>
    <row r="26969" spans="1:10" x14ac:dyDescent="0.3">
      <c r="A26969">
        <v>7844385</v>
      </c>
      <c r="B26969" t="s">
        <v>7463</v>
      </c>
      <c r="C26969">
        <v>1</v>
      </c>
      <c r="D26969">
        <v>0</v>
      </c>
      <c r="E26969">
        <v>0.114</v>
      </c>
      <c r="F26969">
        <f t="shared" si="421"/>
        <v>0.114</v>
      </c>
      <c r="G26969" t="s">
        <v>20316</v>
      </c>
      <c r="H26969" t="s">
        <v>12</v>
      </c>
      <c r="I26969" t="s">
        <v>32</v>
      </c>
      <c r="J26969" t="s">
        <v>21</v>
      </c>
    </row>
    <row r="26970" spans="1:10" x14ac:dyDescent="0.3">
      <c r="A26970">
        <v>7844386</v>
      </c>
      <c r="B26970" t="s">
        <v>4077</v>
      </c>
      <c r="C26970">
        <v>1</v>
      </c>
      <c r="D26970">
        <v>0</v>
      </c>
      <c r="E26970">
        <v>0.06</v>
      </c>
      <c r="F26970">
        <f t="shared" si="421"/>
        <v>0.06</v>
      </c>
      <c r="G26970" t="s">
        <v>20316</v>
      </c>
      <c r="H26970" t="s">
        <v>12</v>
      </c>
      <c r="I26970" t="s">
        <v>32</v>
      </c>
      <c r="J26970" t="s">
        <v>21</v>
      </c>
    </row>
    <row r="26971" spans="1:10" x14ac:dyDescent="0.3">
      <c r="A26971">
        <v>7844387</v>
      </c>
      <c r="B26971" t="s">
        <v>3907</v>
      </c>
      <c r="C26971">
        <v>1</v>
      </c>
      <c r="D26971">
        <v>0</v>
      </c>
      <c r="E26971">
        <v>5.8000000000000003E-2</v>
      </c>
      <c r="F26971">
        <f t="shared" si="421"/>
        <v>5.8000000000000003E-2</v>
      </c>
      <c r="G26971" t="s">
        <v>20316</v>
      </c>
      <c r="H26971" t="s">
        <v>12</v>
      </c>
      <c r="I26971" t="s">
        <v>32</v>
      </c>
      <c r="J26971" t="s">
        <v>21</v>
      </c>
    </row>
    <row r="26972" spans="1:10" x14ac:dyDescent="0.3">
      <c r="A26972">
        <v>7844388</v>
      </c>
      <c r="B26972" t="s">
        <v>12486</v>
      </c>
      <c r="C26972">
        <v>1</v>
      </c>
      <c r="D26972">
        <v>0</v>
      </c>
      <c r="E26972">
        <v>0.26</v>
      </c>
      <c r="F26972">
        <f t="shared" si="421"/>
        <v>0.26</v>
      </c>
      <c r="G26972" t="s">
        <v>20316</v>
      </c>
      <c r="H26972" t="s">
        <v>12</v>
      </c>
      <c r="I26972" t="s">
        <v>32</v>
      </c>
      <c r="J26972" t="s">
        <v>21</v>
      </c>
    </row>
    <row r="26973" spans="1:10" x14ac:dyDescent="0.3">
      <c r="A26973">
        <v>7844389</v>
      </c>
      <c r="B26973" t="s">
        <v>10355</v>
      </c>
      <c r="C26973">
        <v>1</v>
      </c>
      <c r="D26973">
        <v>0</v>
      </c>
      <c r="E26973">
        <v>0.183</v>
      </c>
      <c r="F26973">
        <f t="shared" si="421"/>
        <v>0.183</v>
      </c>
      <c r="G26973" t="s">
        <v>20316</v>
      </c>
      <c r="H26973" t="s">
        <v>12</v>
      </c>
      <c r="I26973" t="s">
        <v>32</v>
      </c>
      <c r="J26973" t="s">
        <v>21</v>
      </c>
    </row>
    <row r="26974" spans="1:10" x14ac:dyDescent="0.3">
      <c r="A26974">
        <v>7844390</v>
      </c>
      <c r="B26974" t="s">
        <v>8151</v>
      </c>
      <c r="C26974">
        <v>1</v>
      </c>
      <c r="D26974">
        <v>0</v>
      </c>
      <c r="E26974">
        <v>0.129</v>
      </c>
      <c r="F26974">
        <f t="shared" si="421"/>
        <v>0.129</v>
      </c>
      <c r="G26974" t="s">
        <v>20316</v>
      </c>
      <c r="H26974" t="s">
        <v>12</v>
      </c>
      <c r="I26974" t="s">
        <v>32</v>
      </c>
      <c r="J26974" t="s">
        <v>21</v>
      </c>
    </row>
    <row r="26975" spans="1:10" x14ac:dyDescent="0.3">
      <c r="A26975">
        <v>7844391</v>
      </c>
      <c r="B26975" t="s">
        <v>2110</v>
      </c>
      <c r="C26975">
        <v>1</v>
      </c>
      <c r="D26975">
        <v>0</v>
      </c>
      <c r="E26975">
        <v>3.4000000000000002E-2</v>
      </c>
      <c r="F26975">
        <f t="shared" si="421"/>
        <v>3.4000000000000002E-2</v>
      </c>
      <c r="G26975" t="s">
        <v>20316</v>
      </c>
      <c r="H26975" t="s">
        <v>12</v>
      </c>
      <c r="I26975" t="s">
        <v>32</v>
      </c>
      <c r="J26975" t="s">
        <v>21</v>
      </c>
    </row>
    <row r="26976" spans="1:10" x14ac:dyDescent="0.3">
      <c r="A26976">
        <v>7844392</v>
      </c>
      <c r="B26976" t="s">
        <v>4612</v>
      </c>
      <c r="C26976">
        <v>1</v>
      </c>
      <c r="D26976">
        <v>0</v>
      </c>
      <c r="E26976">
        <v>6.8000000000000005E-2</v>
      </c>
      <c r="F26976">
        <f t="shared" si="421"/>
        <v>6.8000000000000005E-2</v>
      </c>
      <c r="G26976" t="s">
        <v>20316</v>
      </c>
      <c r="H26976" t="s">
        <v>12</v>
      </c>
      <c r="I26976" t="s">
        <v>32</v>
      </c>
      <c r="J26976" t="s">
        <v>21</v>
      </c>
    </row>
    <row r="26977" spans="1:10" x14ac:dyDescent="0.3">
      <c r="A26977">
        <v>7844393</v>
      </c>
      <c r="B26977" t="s">
        <v>7833</v>
      </c>
      <c r="C26977">
        <v>1</v>
      </c>
      <c r="D26977">
        <v>0</v>
      </c>
      <c r="E26977">
        <v>0.121</v>
      </c>
      <c r="F26977">
        <f t="shared" si="421"/>
        <v>0.121</v>
      </c>
      <c r="G26977" t="s">
        <v>20316</v>
      </c>
      <c r="H26977" t="s">
        <v>12</v>
      </c>
      <c r="I26977" t="s">
        <v>32</v>
      </c>
      <c r="J26977" t="s">
        <v>21</v>
      </c>
    </row>
    <row r="26978" spans="1:10" x14ac:dyDescent="0.3">
      <c r="A26978">
        <v>7844394</v>
      </c>
      <c r="B26978" t="s">
        <v>9650</v>
      </c>
      <c r="C26978">
        <v>1</v>
      </c>
      <c r="D26978">
        <v>0</v>
      </c>
      <c r="E26978">
        <v>0.16300000000000001</v>
      </c>
      <c r="F26978">
        <f t="shared" si="421"/>
        <v>0.16300000000000001</v>
      </c>
      <c r="G26978" t="s">
        <v>20316</v>
      </c>
      <c r="H26978" t="s">
        <v>12</v>
      </c>
      <c r="I26978" t="s">
        <v>32</v>
      </c>
      <c r="J26978" t="s">
        <v>21</v>
      </c>
    </row>
    <row r="26979" spans="1:10" x14ac:dyDescent="0.3">
      <c r="A26979">
        <v>7844395</v>
      </c>
      <c r="B26979" t="s">
        <v>2579</v>
      </c>
      <c r="C26979">
        <v>1</v>
      </c>
      <c r="D26979">
        <v>0</v>
      </c>
      <c r="E26979">
        <v>0.04</v>
      </c>
      <c r="F26979">
        <f t="shared" si="421"/>
        <v>0.04</v>
      </c>
      <c r="G26979" t="s">
        <v>20316</v>
      </c>
      <c r="H26979" t="s">
        <v>12</v>
      </c>
      <c r="I26979" t="s">
        <v>32</v>
      </c>
      <c r="J26979" t="s">
        <v>21</v>
      </c>
    </row>
    <row r="26980" spans="1:10" x14ac:dyDescent="0.3">
      <c r="A26980">
        <v>7844396</v>
      </c>
      <c r="B26980" t="s">
        <v>1105</v>
      </c>
      <c r="C26980">
        <v>1</v>
      </c>
      <c r="D26980">
        <v>0</v>
      </c>
      <c r="E26980">
        <v>0.11</v>
      </c>
      <c r="F26980">
        <f t="shared" si="421"/>
        <v>0.11</v>
      </c>
      <c r="G26980" t="s">
        <v>20316</v>
      </c>
      <c r="H26980" t="s">
        <v>12</v>
      </c>
      <c r="I26980" t="s">
        <v>32</v>
      </c>
      <c r="J26980" t="s">
        <v>21</v>
      </c>
    </row>
    <row r="26981" spans="1:10" x14ac:dyDescent="0.3">
      <c r="A26981">
        <v>7844397</v>
      </c>
      <c r="B26981" t="s">
        <v>6248</v>
      </c>
      <c r="C26981">
        <v>1</v>
      </c>
      <c r="D26981">
        <v>0</v>
      </c>
      <c r="E26981">
        <v>9.2999999999999999E-2</v>
      </c>
      <c r="F26981">
        <f t="shared" si="421"/>
        <v>9.2999999999999999E-2</v>
      </c>
      <c r="G26981" t="s">
        <v>20316</v>
      </c>
      <c r="H26981" t="s">
        <v>12</v>
      </c>
      <c r="I26981" t="s">
        <v>32</v>
      </c>
      <c r="J26981" t="s">
        <v>21</v>
      </c>
    </row>
    <row r="26982" spans="1:10" x14ac:dyDescent="0.3">
      <c r="A26982">
        <v>7844399</v>
      </c>
      <c r="B26982" t="s">
        <v>8001</v>
      </c>
      <c r="C26982">
        <v>1</v>
      </c>
      <c r="D26982">
        <v>0</v>
      </c>
      <c r="E26982">
        <v>0.125</v>
      </c>
      <c r="F26982">
        <f t="shared" si="421"/>
        <v>0.125</v>
      </c>
      <c r="G26982" t="s">
        <v>20316</v>
      </c>
      <c r="H26982" t="s">
        <v>12</v>
      </c>
      <c r="I26982" t="s">
        <v>32</v>
      </c>
      <c r="J26982" t="s">
        <v>21</v>
      </c>
    </row>
    <row r="26983" spans="1:10" x14ac:dyDescent="0.3">
      <c r="A26983">
        <v>7844400</v>
      </c>
      <c r="B26983" t="s">
        <v>2578</v>
      </c>
      <c r="C26983">
        <v>1</v>
      </c>
      <c r="D26983">
        <v>0</v>
      </c>
      <c r="E26983">
        <v>0.04</v>
      </c>
      <c r="F26983">
        <f t="shared" si="421"/>
        <v>0.04</v>
      </c>
      <c r="G26983" t="s">
        <v>20316</v>
      </c>
      <c r="H26983" t="s">
        <v>12</v>
      </c>
      <c r="I26983" t="s">
        <v>32</v>
      </c>
      <c r="J26983" t="s">
        <v>21</v>
      </c>
    </row>
    <row r="26984" spans="1:10" x14ac:dyDescent="0.3">
      <c r="A26984">
        <v>7844401</v>
      </c>
      <c r="B26984" t="s">
        <v>7057</v>
      </c>
      <c r="C26984">
        <v>1</v>
      </c>
      <c r="D26984">
        <v>0</v>
      </c>
      <c r="E26984">
        <v>0.106</v>
      </c>
      <c r="F26984">
        <f t="shared" si="421"/>
        <v>0.106</v>
      </c>
      <c r="G26984" t="s">
        <v>20316</v>
      </c>
      <c r="H26984" t="s">
        <v>12</v>
      </c>
      <c r="I26984" t="s">
        <v>32</v>
      </c>
      <c r="J26984" t="s">
        <v>21</v>
      </c>
    </row>
    <row r="26985" spans="1:10" x14ac:dyDescent="0.3">
      <c r="A26985">
        <v>7844402</v>
      </c>
      <c r="B26985" t="s">
        <v>315</v>
      </c>
      <c r="C26985">
        <v>1</v>
      </c>
      <c r="D26985">
        <v>0</v>
      </c>
      <c r="E26985">
        <v>3.6999999999999998E-2</v>
      </c>
      <c r="F26985">
        <f t="shared" si="421"/>
        <v>3.6999999999999998E-2</v>
      </c>
      <c r="G26985" t="s">
        <v>20316</v>
      </c>
      <c r="H26985" t="s">
        <v>12</v>
      </c>
      <c r="I26985" t="s">
        <v>32</v>
      </c>
      <c r="J26985" t="s">
        <v>21</v>
      </c>
    </row>
    <row r="26986" spans="1:10" x14ac:dyDescent="0.3">
      <c r="A26986">
        <v>7844404</v>
      </c>
      <c r="B26986" t="s">
        <v>5534</v>
      </c>
      <c r="C26986">
        <v>1</v>
      </c>
      <c r="D26986">
        <v>0</v>
      </c>
      <c r="E26986">
        <v>8.1000000000000003E-2</v>
      </c>
      <c r="F26986">
        <f t="shared" si="421"/>
        <v>8.1000000000000003E-2</v>
      </c>
      <c r="G26986" t="s">
        <v>20316</v>
      </c>
      <c r="H26986" t="s">
        <v>12</v>
      </c>
      <c r="I26986" t="s">
        <v>32</v>
      </c>
      <c r="J26986" t="s">
        <v>21</v>
      </c>
    </row>
    <row r="26987" spans="1:10" x14ac:dyDescent="0.3">
      <c r="A26987">
        <v>7844405</v>
      </c>
      <c r="B26987" t="s">
        <v>12539</v>
      </c>
      <c r="C26987">
        <v>1</v>
      </c>
      <c r="D26987">
        <v>0</v>
      </c>
      <c r="E26987">
        <v>0.26200000000000001</v>
      </c>
      <c r="F26987">
        <f t="shared" si="421"/>
        <v>0.26200000000000001</v>
      </c>
      <c r="G26987" t="s">
        <v>20316</v>
      </c>
      <c r="H26987" t="s">
        <v>12</v>
      </c>
      <c r="I26987" t="s">
        <v>32</v>
      </c>
      <c r="J26987" t="s">
        <v>21</v>
      </c>
    </row>
    <row r="26988" spans="1:10" x14ac:dyDescent="0.3">
      <c r="A26988">
        <v>7844407</v>
      </c>
      <c r="B26988" t="s">
        <v>10473</v>
      </c>
      <c r="C26988">
        <v>1</v>
      </c>
      <c r="D26988">
        <v>0</v>
      </c>
      <c r="E26988">
        <v>0.187</v>
      </c>
      <c r="F26988">
        <f t="shared" si="421"/>
        <v>0.187</v>
      </c>
      <c r="G26988" t="s">
        <v>20316</v>
      </c>
      <c r="H26988" t="s">
        <v>12</v>
      </c>
      <c r="I26988" t="s">
        <v>32</v>
      </c>
      <c r="J26988" t="s">
        <v>21</v>
      </c>
    </row>
    <row r="26989" spans="1:10" x14ac:dyDescent="0.3">
      <c r="A26989">
        <v>7844408</v>
      </c>
      <c r="B26989" t="s">
        <v>11521</v>
      </c>
      <c r="C26989">
        <v>1</v>
      </c>
      <c r="D26989">
        <v>0</v>
      </c>
      <c r="E26989">
        <v>0.221</v>
      </c>
      <c r="F26989">
        <f t="shared" si="421"/>
        <v>0.221</v>
      </c>
      <c r="G26989" t="s">
        <v>20316</v>
      </c>
      <c r="H26989" t="s">
        <v>12</v>
      </c>
      <c r="I26989" t="s">
        <v>32</v>
      </c>
      <c r="J26989" t="s">
        <v>21</v>
      </c>
    </row>
    <row r="26990" spans="1:10" x14ac:dyDescent="0.3">
      <c r="A26990">
        <v>7844410</v>
      </c>
      <c r="B26990" t="s">
        <v>12431</v>
      </c>
      <c r="C26990">
        <v>1</v>
      </c>
      <c r="D26990">
        <v>0</v>
      </c>
      <c r="E26990">
        <v>0.25900000000000001</v>
      </c>
      <c r="F26990">
        <f t="shared" si="421"/>
        <v>0.25900000000000001</v>
      </c>
      <c r="G26990" t="s">
        <v>20316</v>
      </c>
      <c r="H26990" t="s">
        <v>12</v>
      </c>
      <c r="I26990" t="s">
        <v>32</v>
      </c>
      <c r="J26990" t="s">
        <v>21</v>
      </c>
    </row>
    <row r="26991" spans="1:10" x14ac:dyDescent="0.3">
      <c r="A26991">
        <v>7844411</v>
      </c>
      <c r="B26991" t="s">
        <v>12607</v>
      </c>
      <c r="C26991">
        <v>1</v>
      </c>
      <c r="D26991">
        <v>0</v>
      </c>
      <c r="E26991">
        <v>0.26600000000000001</v>
      </c>
      <c r="F26991">
        <f t="shared" si="421"/>
        <v>0.26600000000000001</v>
      </c>
      <c r="G26991" t="s">
        <v>20316</v>
      </c>
      <c r="H26991" t="s">
        <v>12</v>
      </c>
      <c r="I26991" t="s">
        <v>32</v>
      </c>
      <c r="J26991" t="s">
        <v>21</v>
      </c>
    </row>
    <row r="26992" spans="1:10" x14ac:dyDescent="0.3">
      <c r="A26992">
        <v>7844412</v>
      </c>
      <c r="B26992" t="s">
        <v>6585</v>
      </c>
      <c r="C26992">
        <v>1</v>
      </c>
      <c r="D26992">
        <v>0</v>
      </c>
      <c r="E26992">
        <v>9.9000000000000005E-2</v>
      </c>
      <c r="F26992">
        <f t="shared" si="421"/>
        <v>9.9000000000000005E-2</v>
      </c>
      <c r="G26992" t="s">
        <v>20316</v>
      </c>
      <c r="H26992" t="s">
        <v>12</v>
      </c>
      <c r="I26992" t="s">
        <v>32</v>
      </c>
      <c r="J26992" t="s">
        <v>21</v>
      </c>
    </row>
    <row r="26993" spans="1:10" x14ac:dyDescent="0.3">
      <c r="A26993">
        <v>7844413</v>
      </c>
      <c r="B26993" t="s">
        <v>6781</v>
      </c>
      <c r="C26993">
        <v>1</v>
      </c>
      <c r="D26993">
        <v>0</v>
      </c>
      <c r="E26993">
        <v>0.10100000000000001</v>
      </c>
      <c r="F26993">
        <f t="shared" si="421"/>
        <v>0.10100000000000001</v>
      </c>
      <c r="G26993" t="s">
        <v>20316</v>
      </c>
      <c r="H26993" t="s">
        <v>12</v>
      </c>
      <c r="I26993" t="s">
        <v>32</v>
      </c>
      <c r="J26993" t="s">
        <v>21</v>
      </c>
    </row>
    <row r="26994" spans="1:10" x14ac:dyDescent="0.3">
      <c r="A26994">
        <v>7844414</v>
      </c>
      <c r="B26994" t="s">
        <v>15822</v>
      </c>
      <c r="C26994">
        <v>1</v>
      </c>
      <c r="D26994">
        <v>0</v>
      </c>
      <c r="E26994">
        <v>0.495</v>
      </c>
      <c r="F26994">
        <f t="shared" si="421"/>
        <v>0.495</v>
      </c>
      <c r="G26994" t="s">
        <v>20316</v>
      </c>
      <c r="H26994" t="s">
        <v>12</v>
      </c>
      <c r="I26994" t="s">
        <v>32</v>
      </c>
      <c r="J26994" t="s">
        <v>21</v>
      </c>
    </row>
    <row r="26995" spans="1:10" x14ac:dyDescent="0.3">
      <c r="A26995">
        <v>7844415</v>
      </c>
      <c r="B26995" t="s">
        <v>3851</v>
      </c>
      <c r="C26995">
        <v>1</v>
      </c>
      <c r="D26995">
        <v>0</v>
      </c>
      <c r="E26995">
        <v>5.7000000000000002E-2</v>
      </c>
      <c r="F26995">
        <f t="shared" si="421"/>
        <v>5.7000000000000002E-2</v>
      </c>
      <c r="G26995" t="s">
        <v>20316</v>
      </c>
      <c r="H26995" t="s">
        <v>12</v>
      </c>
      <c r="I26995" t="s">
        <v>32</v>
      </c>
      <c r="J26995" t="s">
        <v>21</v>
      </c>
    </row>
    <row r="26996" spans="1:10" x14ac:dyDescent="0.3">
      <c r="A26996">
        <v>7844417</v>
      </c>
      <c r="B26996" t="s">
        <v>8788</v>
      </c>
      <c r="C26996">
        <v>1</v>
      </c>
      <c r="D26996">
        <v>0</v>
      </c>
      <c r="E26996">
        <v>0.14299999999999999</v>
      </c>
      <c r="F26996">
        <f t="shared" si="421"/>
        <v>0.14299999999999999</v>
      </c>
      <c r="G26996" t="s">
        <v>20316</v>
      </c>
      <c r="H26996" t="s">
        <v>12</v>
      </c>
      <c r="I26996" t="s">
        <v>32</v>
      </c>
      <c r="J26996" t="s">
        <v>21</v>
      </c>
    </row>
    <row r="26997" spans="1:10" x14ac:dyDescent="0.3">
      <c r="A26997">
        <v>7844418</v>
      </c>
      <c r="B26997" t="s">
        <v>6493</v>
      </c>
      <c r="C26997">
        <v>1</v>
      </c>
      <c r="D26997">
        <v>0</v>
      </c>
      <c r="E26997">
        <v>9.7000000000000003E-2</v>
      </c>
      <c r="F26997">
        <f t="shared" si="421"/>
        <v>9.7000000000000003E-2</v>
      </c>
      <c r="G26997" t="s">
        <v>20316</v>
      </c>
      <c r="H26997" t="s">
        <v>12</v>
      </c>
      <c r="I26997" t="s">
        <v>32</v>
      </c>
      <c r="J26997" t="s">
        <v>21</v>
      </c>
    </row>
    <row r="26998" spans="1:10" x14ac:dyDescent="0.3">
      <c r="A26998">
        <v>7844419</v>
      </c>
      <c r="B26998" t="s">
        <v>6840</v>
      </c>
      <c r="C26998">
        <v>1</v>
      </c>
      <c r="D26998">
        <v>0</v>
      </c>
      <c r="E26998">
        <v>0.10199999999999999</v>
      </c>
      <c r="F26998">
        <f t="shared" si="421"/>
        <v>0.10199999999999999</v>
      </c>
      <c r="G26998" t="s">
        <v>20316</v>
      </c>
      <c r="H26998" t="s">
        <v>12</v>
      </c>
      <c r="I26998" t="s">
        <v>32</v>
      </c>
      <c r="J26998" t="s">
        <v>21</v>
      </c>
    </row>
    <row r="26999" spans="1:10" x14ac:dyDescent="0.3">
      <c r="A26999">
        <v>7844420</v>
      </c>
      <c r="B26999" t="s">
        <v>12368</v>
      </c>
      <c r="C26999">
        <v>1</v>
      </c>
      <c r="D26999">
        <v>0</v>
      </c>
      <c r="E26999">
        <v>0.255</v>
      </c>
      <c r="F26999">
        <f t="shared" si="421"/>
        <v>0.255</v>
      </c>
      <c r="G26999" t="s">
        <v>20316</v>
      </c>
      <c r="H26999" t="s">
        <v>12</v>
      </c>
      <c r="I26999" t="s">
        <v>32</v>
      </c>
      <c r="J26999" t="s">
        <v>21</v>
      </c>
    </row>
    <row r="27000" spans="1:10" x14ac:dyDescent="0.3">
      <c r="A27000">
        <v>7844421</v>
      </c>
      <c r="B27000" t="s">
        <v>2832</v>
      </c>
      <c r="C27000">
        <v>1</v>
      </c>
      <c r="D27000">
        <v>0</v>
      </c>
      <c r="E27000">
        <v>4.3999999999999997E-2</v>
      </c>
      <c r="F27000">
        <f t="shared" si="421"/>
        <v>4.3999999999999997E-2</v>
      </c>
      <c r="G27000" t="s">
        <v>20316</v>
      </c>
      <c r="H27000" t="s">
        <v>12</v>
      </c>
      <c r="I27000" t="s">
        <v>32</v>
      </c>
      <c r="J27000" t="s">
        <v>21</v>
      </c>
    </row>
    <row r="27001" spans="1:10" x14ac:dyDescent="0.3">
      <c r="A27001">
        <v>7844421</v>
      </c>
      <c r="B27001" t="s">
        <v>2832</v>
      </c>
      <c r="C27001">
        <v>1</v>
      </c>
      <c r="D27001">
        <v>0.157</v>
      </c>
      <c r="E27001">
        <v>0.23799999999999999</v>
      </c>
      <c r="F27001">
        <f t="shared" si="421"/>
        <v>8.0999999999999989E-2</v>
      </c>
      <c r="G27001" t="s">
        <v>20316</v>
      </c>
      <c r="H27001" t="s">
        <v>12</v>
      </c>
      <c r="I27001" t="s">
        <v>32</v>
      </c>
      <c r="J27001" t="s">
        <v>21</v>
      </c>
    </row>
    <row r="27002" spans="1:10" x14ac:dyDescent="0.3">
      <c r="A27002">
        <v>7844422</v>
      </c>
      <c r="B27002" t="s">
        <v>3906</v>
      </c>
      <c r="C27002">
        <v>1</v>
      </c>
      <c r="D27002">
        <v>0</v>
      </c>
      <c r="E27002">
        <v>0.32800000000000001</v>
      </c>
      <c r="F27002">
        <f t="shared" si="421"/>
        <v>0.32800000000000001</v>
      </c>
      <c r="G27002" t="s">
        <v>20316</v>
      </c>
      <c r="H27002" t="s">
        <v>12</v>
      </c>
      <c r="I27002" t="s">
        <v>32</v>
      </c>
      <c r="J27002" t="s">
        <v>21</v>
      </c>
    </row>
    <row r="27003" spans="1:10" x14ac:dyDescent="0.3">
      <c r="A27003">
        <v>7844423</v>
      </c>
      <c r="B27003" t="s">
        <v>3195</v>
      </c>
      <c r="C27003">
        <v>1</v>
      </c>
      <c r="D27003">
        <v>4.9000000000000002E-2</v>
      </c>
      <c r="E27003">
        <v>0.151</v>
      </c>
      <c r="F27003">
        <f t="shared" si="421"/>
        <v>0.10199999999999999</v>
      </c>
      <c r="G27003" t="s">
        <v>20316</v>
      </c>
      <c r="H27003" t="s">
        <v>12</v>
      </c>
      <c r="I27003" t="s">
        <v>32</v>
      </c>
      <c r="J27003" t="s">
        <v>21</v>
      </c>
    </row>
    <row r="27004" spans="1:10" x14ac:dyDescent="0.3">
      <c r="A27004">
        <v>7844424</v>
      </c>
      <c r="B27004" t="s">
        <v>16197</v>
      </c>
      <c r="C27004">
        <v>1</v>
      </c>
      <c r="D27004">
        <v>0</v>
      </c>
      <c r="E27004">
        <v>0.54200000000000004</v>
      </c>
      <c r="F27004">
        <f t="shared" si="421"/>
        <v>0.54200000000000004</v>
      </c>
      <c r="G27004" t="s">
        <v>20316</v>
      </c>
      <c r="H27004" t="s">
        <v>12</v>
      </c>
      <c r="I27004" t="s">
        <v>32</v>
      </c>
      <c r="J27004" t="s">
        <v>21</v>
      </c>
    </row>
    <row r="27005" spans="1:10" x14ac:dyDescent="0.3">
      <c r="A27005">
        <v>7844425</v>
      </c>
      <c r="B27005" t="s">
        <v>941</v>
      </c>
      <c r="C27005">
        <v>1</v>
      </c>
      <c r="D27005">
        <v>0</v>
      </c>
      <c r="E27005">
        <v>0.30199999999999999</v>
      </c>
      <c r="F27005">
        <f t="shared" si="421"/>
        <v>0.30199999999999999</v>
      </c>
      <c r="G27005" t="s">
        <v>20316</v>
      </c>
      <c r="H27005" t="s">
        <v>12</v>
      </c>
      <c r="I27005" t="s">
        <v>32</v>
      </c>
      <c r="J27005" t="s">
        <v>21</v>
      </c>
    </row>
    <row r="27006" spans="1:10" x14ac:dyDescent="0.3">
      <c r="A27006">
        <v>7844426</v>
      </c>
      <c r="B27006" t="s">
        <v>9620</v>
      </c>
      <c r="C27006">
        <v>1</v>
      </c>
      <c r="D27006">
        <v>0</v>
      </c>
      <c r="E27006">
        <v>0.16200000000000001</v>
      </c>
      <c r="F27006">
        <f t="shared" si="421"/>
        <v>0.16200000000000001</v>
      </c>
      <c r="G27006" t="s">
        <v>20316</v>
      </c>
      <c r="H27006" t="s">
        <v>12</v>
      </c>
      <c r="I27006" t="s">
        <v>32</v>
      </c>
      <c r="J27006" t="s">
        <v>21</v>
      </c>
    </row>
    <row r="27007" spans="1:10" x14ac:dyDescent="0.3">
      <c r="A27007">
        <v>7844429</v>
      </c>
      <c r="B27007" t="s">
        <v>4076</v>
      </c>
      <c r="C27007">
        <v>1</v>
      </c>
      <c r="D27007">
        <v>0</v>
      </c>
      <c r="E27007">
        <v>0.06</v>
      </c>
      <c r="F27007">
        <f t="shared" si="421"/>
        <v>0.06</v>
      </c>
      <c r="G27007" t="s">
        <v>20316</v>
      </c>
      <c r="H27007" t="s">
        <v>12</v>
      </c>
      <c r="I27007" t="s">
        <v>32</v>
      </c>
      <c r="J27007" t="s">
        <v>21</v>
      </c>
    </row>
    <row r="27008" spans="1:10" x14ac:dyDescent="0.3">
      <c r="A27008">
        <v>7844430</v>
      </c>
      <c r="B27008" t="s">
        <v>3960</v>
      </c>
      <c r="C27008">
        <v>1</v>
      </c>
      <c r="D27008">
        <v>0</v>
      </c>
      <c r="E27008">
        <v>5.8999999999999997E-2</v>
      </c>
      <c r="F27008">
        <f t="shared" si="421"/>
        <v>5.8999999999999997E-2</v>
      </c>
      <c r="G27008" t="s">
        <v>20316</v>
      </c>
      <c r="H27008" t="s">
        <v>12</v>
      </c>
      <c r="I27008" t="s">
        <v>32</v>
      </c>
      <c r="J27008" t="s">
        <v>21</v>
      </c>
    </row>
    <row r="27009" spans="1:10" x14ac:dyDescent="0.3">
      <c r="A27009">
        <v>7844431</v>
      </c>
      <c r="B27009" t="s">
        <v>9779</v>
      </c>
      <c r="C27009">
        <v>1</v>
      </c>
      <c r="D27009">
        <v>0</v>
      </c>
      <c r="E27009">
        <v>0.16700000000000001</v>
      </c>
      <c r="F27009">
        <f t="shared" si="421"/>
        <v>0.16700000000000001</v>
      </c>
      <c r="G27009" t="s">
        <v>20316</v>
      </c>
      <c r="H27009" t="s">
        <v>12</v>
      </c>
      <c r="I27009" t="s">
        <v>32</v>
      </c>
      <c r="J27009" t="s">
        <v>21</v>
      </c>
    </row>
    <row r="27010" spans="1:10" x14ac:dyDescent="0.3">
      <c r="A27010">
        <v>7844432</v>
      </c>
      <c r="B27010" t="s">
        <v>10169</v>
      </c>
      <c r="C27010">
        <v>1</v>
      </c>
      <c r="D27010">
        <v>0</v>
      </c>
      <c r="E27010">
        <v>0.17799999999999999</v>
      </c>
      <c r="F27010">
        <f t="shared" si="421"/>
        <v>0.17799999999999999</v>
      </c>
      <c r="G27010" t="s">
        <v>20316</v>
      </c>
      <c r="H27010" t="s">
        <v>12</v>
      </c>
      <c r="I27010" t="s">
        <v>32</v>
      </c>
      <c r="J27010" t="s">
        <v>21</v>
      </c>
    </row>
    <row r="27011" spans="1:10" x14ac:dyDescent="0.3">
      <c r="A27011">
        <v>7844433</v>
      </c>
      <c r="B27011" t="s">
        <v>5653</v>
      </c>
      <c r="C27011">
        <v>1</v>
      </c>
      <c r="D27011">
        <v>0</v>
      </c>
      <c r="E27011">
        <v>8.3000000000000004E-2</v>
      </c>
      <c r="F27011">
        <f t="shared" ref="F27011:F27074" si="422">E27011-D27011</f>
        <v>8.3000000000000004E-2</v>
      </c>
      <c r="G27011" t="s">
        <v>20316</v>
      </c>
      <c r="H27011" t="s">
        <v>12</v>
      </c>
      <c r="I27011" t="s">
        <v>32</v>
      </c>
      <c r="J27011" t="s">
        <v>21</v>
      </c>
    </row>
    <row r="27012" spans="1:10" x14ac:dyDescent="0.3">
      <c r="A27012">
        <v>7844434</v>
      </c>
      <c r="B27012" t="s">
        <v>2646</v>
      </c>
      <c r="C27012">
        <v>1</v>
      </c>
      <c r="D27012">
        <v>0</v>
      </c>
      <c r="E27012">
        <v>4.1000000000000002E-2</v>
      </c>
      <c r="F27012">
        <f t="shared" si="422"/>
        <v>4.1000000000000002E-2</v>
      </c>
      <c r="G27012" t="s">
        <v>20316</v>
      </c>
      <c r="H27012" t="s">
        <v>12</v>
      </c>
      <c r="I27012" t="s">
        <v>32</v>
      </c>
      <c r="J27012" t="s">
        <v>21</v>
      </c>
    </row>
    <row r="27013" spans="1:10" x14ac:dyDescent="0.3">
      <c r="A27013">
        <v>7844434</v>
      </c>
      <c r="B27013" t="s">
        <v>2646</v>
      </c>
      <c r="C27013">
        <v>1</v>
      </c>
      <c r="D27013">
        <v>0.248</v>
      </c>
      <c r="E27013">
        <v>0.28100000000000003</v>
      </c>
      <c r="F27013">
        <f t="shared" si="422"/>
        <v>3.3000000000000029E-2</v>
      </c>
      <c r="G27013" t="s">
        <v>20316</v>
      </c>
      <c r="H27013" t="s">
        <v>12</v>
      </c>
      <c r="I27013" t="s">
        <v>32</v>
      </c>
      <c r="J27013" t="s">
        <v>21</v>
      </c>
    </row>
    <row r="27014" spans="1:10" x14ac:dyDescent="0.3">
      <c r="A27014">
        <v>7844435</v>
      </c>
      <c r="B27014" t="s">
        <v>6303</v>
      </c>
      <c r="C27014">
        <v>1</v>
      </c>
      <c r="D27014">
        <v>0</v>
      </c>
      <c r="E27014">
        <v>9.4E-2</v>
      </c>
      <c r="F27014">
        <f t="shared" si="422"/>
        <v>9.4E-2</v>
      </c>
      <c r="G27014" t="s">
        <v>20316</v>
      </c>
      <c r="H27014" t="s">
        <v>12</v>
      </c>
      <c r="I27014" t="s">
        <v>32</v>
      </c>
      <c r="J27014" t="s">
        <v>21</v>
      </c>
    </row>
    <row r="27015" spans="1:10" x14ac:dyDescent="0.3">
      <c r="A27015">
        <v>7844436</v>
      </c>
      <c r="B27015" t="s">
        <v>3959</v>
      </c>
      <c r="C27015">
        <v>1</v>
      </c>
      <c r="D27015">
        <v>0</v>
      </c>
      <c r="E27015">
        <v>5.8999999999999997E-2</v>
      </c>
      <c r="F27015">
        <f t="shared" si="422"/>
        <v>5.8999999999999997E-2</v>
      </c>
      <c r="G27015" t="s">
        <v>20316</v>
      </c>
      <c r="H27015" t="s">
        <v>12</v>
      </c>
      <c r="I27015" t="s">
        <v>32</v>
      </c>
      <c r="J27015" t="s">
        <v>21</v>
      </c>
    </row>
    <row r="27016" spans="1:10" x14ac:dyDescent="0.3">
      <c r="A27016">
        <v>7844437</v>
      </c>
      <c r="B27016" t="s">
        <v>6070</v>
      </c>
      <c r="C27016">
        <v>1</v>
      </c>
      <c r="D27016">
        <v>0</v>
      </c>
      <c r="E27016">
        <v>0.09</v>
      </c>
      <c r="F27016">
        <f t="shared" si="422"/>
        <v>0.09</v>
      </c>
      <c r="G27016" t="s">
        <v>20316</v>
      </c>
      <c r="H27016" t="s">
        <v>12</v>
      </c>
      <c r="I27016" t="s">
        <v>32</v>
      </c>
      <c r="J27016" t="s">
        <v>21</v>
      </c>
    </row>
    <row r="27017" spans="1:10" x14ac:dyDescent="0.3">
      <c r="A27017">
        <v>7844438</v>
      </c>
      <c r="B27017" t="s">
        <v>4224</v>
      </c>
      <c r="C27017">
        <v>1</v>
      </c>
      <c r="D27017">
        <v>0</v>
      </c>
      <c r="E27017">
        <v>6.2E-2</v>
      </c>
      <c r="F27017">
        <f t="shared" si="422"/>
        <v>6.2E-2</v>
      </c>
      <c r="G27017" t="s">
        <v>20316</v>
      </c>
      <c r="H27017" t="s">
        <v>12</v>
      </c>
      <c r="I27017" t="s">
        <v>32</v>
      </c>
      <c r="J27017" t="s">
        <v>21</v>
      </c>
    </row>
    <row r="27018" spans="1:10" x14ac:dyDescent="0.3">
      <c r="A27018">
        <v>7844439</v>
      </c>
      <c r="B27018" t="s">
        <v>6839</v>
      </c>
      <c r="C27018">
        <v>1</v>
      </c>
      <c r="D27018">
        <v>0</v>
      </c>
      <c r="E27018">
        <v>0.10199999999999999</v>
      </c>
      <c r="F27018">
        <f t="shared" si="422"/>
        <v>0.10199999999999999</v>
      </c>
      <c r="G27018" t="s">
        <v>20316</v>
      </c>
      <c r="H27018" t="s">
        <v>12</v>
      </c>
      <c r="I27018" t="s">
        <v>32</v>
      </c>
      <c r="J27018" t="s">
        <v>21</v>
      </c>
    </row>
    <row r="27019" spans="1:10" x14ac:dyDescent="0.3">
      <c r="A27019">
        <v>7844442</v>
      </c>
      <c r="B27019" t="s">
        <v>7462</v>
      </c>
      <c r="C27019">
        <v>1</v>
      </c>
      <c r="D27019">
        <v>0</v>
      </c>
      <c r="E27019">
        <v>0.114</v>
      </c>
      <c r="F27019">
        <f t="shared" si="422"/>
        <v>0.114</v>
      </c>
      <c r="G27019" t="s">
        <v>20316</v>
      </c>
      <c r="H27019" t="s">
        <v>12</v>
      </c>
      <c r="I27019" t="s">
        <v>32</v>
      </c>
      <c r="J27019" t="s">
        <v>21</v>
      </c>
    </row>
    <row r="27020" spans="1:10" x14ac:dyDescent="0.3">
      <c r="A27020">
        <v>7844444</v>
      </c>
      <c r="B27020" t="s">
        <v>4423</v>
      </c>
      <c r="C27020">
        <v>1</v>
      </c>
      <c r="D27020">
        <v>0</v>
      </c>
      <c r="E27020">
        <v>6.5000000000000002E-2</v>
      </c>
      <c r="F27020">
        <f t="shared" si="422"/>
        <v>6.5000000000000002E-2</v>
      </c>
      <c r="G27020" t="s">
        <v>20316</v>
      </c>
      <c r="H27020" t="s">
        <v>12</v>
      </c>
      <c r="I27020" t="s">
        <v>32</v>
      </c>
      <c r="J27020" t="s">
        <v>21</v>
      </c>
    </row>
    <row r="27021" spans="1:10" x14ac:dyDescent="0.3">
      <c r="A27021">
        <v>7844445</v>
      </c>
      <c r="B27021" t="s">
        <v>862</v>
      </c>
      <c r="C27021">
        <v>1</v>
      </c>
      <c r="D27021">
        <v>0</v>
      </c>
      <c r="E27021">
        <v>1.2999999999999999E-2</v>
      </c>
      <c r="F27021">
        <f t="shared" si="422"/>
        <v>1.2999999999999999E-2</v>
      </c>
      <c r="G27021" t="s">
        <v>20316</v>
      </c>
      <c r="H27021" t="s">
        <v>12</v>
      </c>
      <c r="I27021" t="s">
        <v>32</v>
      </c>
      <c r="J27021" t="s">
        <v>21</v>
      </c>
    </row>
    <row r="27022" spans="1:10" x14ac:dyDescent="0.3">
      <c r="A27022">
        <v>7844447</v>
      </c>
      <c r="B27022" t="s">
        <v>6450</v>
      </c>
      <c r="C27022">
        <v>1</v>
      </c>
      <c r="D27022">
        <v>0</v>
      </c>
      <c r="E27022">
        <v>9.6000000000000002E-2</v>
      </c>
      <c r="F27022">
        <f t="shared" si="422"/>
        <v>9.6000000000000002E-2</v>
      </c>
      <c r="G27022" t="s">
        <v>20316</v>
      </c>
      <c r="H27022" t="s">
        <v>12</v>
      </c>
      <c r="I27022" t="s">
        <v>32</v>
      </c>
      <c r="J27022" t="s">
        <v>21</v>
      </c>
    </row>
    <row r="27023" spans="1:10" x14ac:dyDescent="0.3">
      <c r="A27023">
        <v>7844448</v>
      </c>
      <c r="B27023" t="s">
        <v>6694</v>
      </c>
      <c r="C27023">
        <v>1</v>
      </c>
      <c r="D27023">
        <v>0</v>
      </c>
      <c r="E27023">
        <v>0.1</v>
      </c>
      <c r="F27023">
        <f t="shared" si="422"/>
        <v>0.1</v>
      </c>
      <c r="G27023" t="s">
        <v>20316</v>
      </c>
      <c r="H27023" t="s">
        <v>12</v>
      </c>
      <c r="I27023" t="s">
        <v>32</v>
      </c>
      <c r="J27023" t="s">
        <v>21</v>
      </c>
    </row>
    <row r="27024" spans="1:10" x14ac:dyDescent="0.3">
      <c r="A27024">
        <v>7844449</v>
      </c>
      <c r="B27024" t="s">
        <v>5173</v>
      </c>
      <c r="C27024">
        <v>1</v>
      </c>
      <c r="D27024">
        <v>0</v>
      </c>
      <c r="E27024">
        <v>7.5999999999999998E-2</v>
      </c>
      <c r="F27024">
        <f t="shared" si="422"/>
        <v>7.5999999999999998E-2</v>
      </c>
      <c r="G27024" t="s">
        <v>20316</v>
      </c>
      <c r="H27024" t="s">
        <v>12</v>
      </c>
      <c r="I27024" t="s">
        <v>32</v>
      </c>
      <c r="J27024" t="s">
        <v>21</v>
      </c>
    </row>
    <row r="27025" spans="1:10" x14ac:dyDescent="0.3">
      <c r="A27025">
        <v>7844450</v>
      </c>
      <c r="B27025" t="s">
        <v>314</v>
      </c>
      <c r="C27025">
        <v>1</v>
      </c>
      <c r="D27025">
        <v>0</v>
      </c>
      <c r="E27025">
        <v>6.0000000000000001E-3</v>
      </c>
      <c r="F27025">
        <f t="shared" si="422"/>
        <v>6.0000000000000001E-3</v>
      </c>
      <c r="G27025" t="s">
        <v>20316</v>
      </c>
      <c r="H27025" t="s">
        <v>12</v>
      </c>
      <c r="I27025" t="s">
        <v>32</v>
      </c>
      <c r="J27025" t="s">
        <v>21</v>
      </c>
    </row>
    <row r="27026" spans="1:10" x14ac:dyDescent="0.3">
      <c r="A27026">
        <v>7844451</v>
      </c>
      <c r="B27026" t="s">
        <v>9344</v>
      </c>
      <c r="C27026">
        <v>1</v>
      </c>
      <c r="D27026">
        <v>0</v>
      </c>
      <c r="E27026">
        <v>0.155</v>
      </c>
      <c r="F27026">
        <f t="shared" si="422"/>
        <v>0.155</v>
      </c>
      <c r="G27026" t="s">
        <v>20316</v>
      </c>
      <c r="H27026" t="s">
        <v>12</v>
      </c>
      <c r="I27026" t="s">
        <v>32</v>
      </c>
      <c r="J27026" t="s">
        <v>21</v>
      </c>
    </row>
    <row r="27027" spans="1:10" x14ac:dyDescent="0.3">
      <c r="A27027">
        <v>7844452</v>
      </c>
      <c r="B27027" t="s">
        <v>2706</v>
      </c>
      <c r="C27027">
        <v>1</v>
      </c>
      <c r="D27027">
        <v>0</v>
      </c>
      <c r="E27027">
        <v>4.2000000000000003E-2</v>
      </c>
      <c r="F27027">
        <f t="shared" si="422"/>
        <v>4.2000000000000003E-2</v>
      </c>
      <c r="G27027" t="s">
        <v>20316</v>
      </c>
      <c r="H27027" t="s">
        <v>12</v>
      </c>
      <c r="I27027" t="s">
        <v>32</v>
      </c>
      <c r="J27027" t="s">
        <v>21</v>
      </c>
    </row>
    <row r="27028" spans="1:10" x14ac:dyDescent="0.3">
      <c r="A27028">
        <v>7844453</v>
      </c>
      <c r="B27028" t="s">
        <v>5290</v>
      </c>
      <c r="C27028">
        <v>1</v>
      </c>
      <c r="D27028">
        <v>0</v>
      </c>
      <c r="E27028">
        <v>7.8E-2</v>
      </c>
      <c r="F27028">
        <f t="shared" si="422"/>
        <v>7.8E-2</v>
      </c>
      <c r="G27028" t="s">
        <v>20316</v>
      </c>
      <c r="H27028" t="s">
        <v>12</v>
      </c>
      <c r="I27028" t="s">
        <v>32</v>
      </c>
      <c r="J27028" t="s">
        <v>21</v>
      </c>
    </row>
    <row r="27029" spans="1:10" x14ac:dyDescent="0.3">
      <c r="A27029">
        <v>7844454</v>
      </c>
      <c r="B27029" t="s">
        <v>3324</v>
      </c>
      <c r="C27029">
        <v>1</v>
      </c>
      <c r="D27029">
        <v>0</v>
      </c>
      <c r="E27029">
        <v>0.05</v>
      </c>
      <c r="F27029">
        <f t="shared" si="422"/>
        <v>0.05</v>
      </c>
      <c r="G27029" t="s">
        <v>20316</v>
      </c>
      <c r="H27029" t="s">
        <v>12</v>
      </c>
      <c r="I27029" t="s">
        <v>32</v>
      </c>
      <c r="J27029" t="s">
        <v>21</v>
      </c>
    </row>
    <row r="27030" spans="1:10" x14ac:dyDescent="0.3">
      <c r="A27030">
        <v>7844455</v>
      </c>
      <c r="B27030" t="s">
        <v>4075</v>
      </c>
      <c r="C27030">
        <v>1</v>
      </c>
      <c r="D27030">
        <v>0</v>
      </c>
      <c r="E27030">
        <v>0.06</v>
      </c>
      <c r="F27030">
        <f t="shared" si="422"/>
        <v>0.06</v>
      </c>
      <c r="G27030" t="s">
        <v>20316</v>
      </c>
      <c r="H27030" t="s">
        <v>12</v>
      </c>
      <c r="I27030" t="s">
        <v>32</v>
      </c>
      <c r="J27030" t="s">
        <v>21</v>
      </c>
    </row>
    <row r="27031" spans="1:10" x14ac:dyDescent="0.3">
      <c r="A27031">
        <v>7844456</v>
      </c>
      <c r="B27031" t="s">
        <v>3850</v>
      </c>
      <c r="C27031">
        <v>1</v>
      </c>
      <c r="D27031">
        <v>0</v>
      </c>
      <c r="E27031">
        <v>5.7000000000000002E-2</v>
      </c>
      <c r="F27031">
        <f t="shared" si="422"/>
        <v>5.7000000000000002E-2</v>
      </c>
      <c r="G27031" t="s">
        <v>20316</v>
      </c>
      <c r="H27031" t="s">
        <v>12</v>
      </c>
      <c r="I27031" t="s">
        <v>32</v>
      </c>
      <c r="J27031" t="s">
        <v>21</v>
      </c>
    </row>
    <row r="27032" spans="1:10" x14ac:dyDescent="0.3">
      <c r="A27032">
        <v>7844457</v>
      </c>
      <c r="B27032" t="s">
        <v>7393</v>
      </c>
      <c r="C27032">
        <v>1</v>
      </c>
      <c r="D27032">
        <v>0</v>
      </c>
      <c r="E27032">
        <v>0.112</v>
      </c>
      <c r="F27032">
        <f t="shared" si="422"/>
        <v>0.112</v>
      </c>
      <c r="G27032" t="s">
        <v>20316</v>
      </c>
      <c r="H27032" t="s">
        <v>12</v>
      </c>
      <c r="I27032" t="s">
        <v>32</v>
      </c>
      <c r="J27032" t="s">
        <v>21</v>
      </c>
    </row>
    <row r="27033" spans="1:10" x14ac:dyDescent="0.3">
      <c r="A27033">
        <v>7844458</v>
      </c>
      <c r="B27033" t="s">
        <v>7159</v>
      </c>
      <c r="C27033">
        <v>1</v>
      </c>
      <c r="D27033">
        <v>0</v>
      </c>
      <c r="E27033">
        <v>0.108</v>
      </c>
      <c r="F27033">
        <f t="shared" si="422"/>
        <v>0.108</v>
      </c>
      <c r="G27033" t="s">
        <v>20316</v>
      </c>
      <c r="H27033" t="s">
        <v>12</v>
      </c>
      <c r="I27033" t="s">
        <v>32</v>
      </c>
      <c r="J27033" t="s">
        <v>21</v>
      </c>
    </row>
    <row r="27034" spans="1:10" x14ac:dyDescent="0.3">
      <c r="A27034">
        <v>7844459</v>
      </c>
      <c r="B27034" t="s">
        <v>8048</v>
      </c>
      <c r="C27034">
        <v>1</v>
      </c>
      <c r="D27034">
        <v>0</v>
      </c>
      <c r="E27034">
        <v>0.126</v>
      </c>
      <c r="F27034">
        <f t="shared" si="422"/>
        <v>0.126</v>
      </c>
      <c r="G27034" t="s">
        <v>20316</v>
      </c>
      <c r="H27034" t="s">
        <v>12</v>
      </c>
      <c r="I27034" t="s">
        <v>32</v>
      </c>
      <c r="J27034" t="s">
        <v>21</v>
      </c>
    </row>
    <row r="27035" spans="1:10" x14ac:dyDescent="0.3">
      <c r="A27035">
        <v>7844460</v>
      </c>
      <c r="B27035" t="s">
        <v>5825</v>
      </c>
      <c r="C27035">
        <v>1</v>
      </c>
      <c r="D27035">
        <v>0</v>
      </c>
      <c r="E27035">
        <v>8.5999999999999993E-2</v>
      </c>
      <c r="F27035">
        <f t="shared" si="422"/>
        <v>8.5999999999999993E-2</v>
      </c>
      <c r="G27035" t="s">
        <v>20316</v>
      </c>
      <c r="H27035" t="s">
        <v>12</v>
      </c>
      <c r="I27035" t="s">
        <v>32</v>
      </c>
      <c r="J27035" t="s">
        <v>21</v>
      </c>
    </row>
    <row r="27036" spans="1:10" x14ac:dyDescent="0.3">
      <c r="A27036">
        <v>7844461</v>
      </c>
      <c r="B27036" t="s">
        <v>8294</v>
      </c>
      <c r="C27036">
        <v>1</v>
      </c>
      <c r="D27036">
        <v>0</v>
      </c>
      <c r="E27036">
        <v>0.13100000000000001</v>
      </c>
      <c r="F27036">
        <f t="shared" si="422"/>
        <v>0.13100000000000001</v>
      </c>
      <c r="G27036" t="s">
        <v>20316</v>
      </c>
      <c r="H27036" t="s">
        <v>12</v>
      </c>
      <c r="I27036" t="s">
        <v>32</v>
      </c>
      <c r="J27036" t="s">
        <v>21</v>
      </c>
    </row>
    <row r="27037" spans="1:10" x14ac:dyDescent="0.3">
      <c r="A27037">
        <v>7844462</v>
      </c>
      <c r="B27037" t="s">
        <v>5238</v>
      </c>
      <c r="C27037">
        <v>1</v>
      </c>
      <c r="D27037">
        <v>0</v>
      </c>
      <c r="E27037">
        <v>7.6999999999999999E-2</v>
      </c>
      <c r="F27037">
        <f t="shared" si="422"/>
        <v>7.6999999999999999E-2</v>
      </c>
      <c r="G27037" t="s">
        <v>20316</v>
      </c>
      <c r="H27037" t="s">
        <v>12</v>
      </c>
      <c r="I27037" t="s">
        <v>32</v>
      </c>
      <c r="J27037" t="s">
        <v>21</v>
      </c>
    </row>
    <row r="27038" spans="1:10" x14ac:dyDescent="0.3">
      <c r="A27038">
        <v>7844463</v>
      </c>
      <c r="B27038" t="s">
        <v>14279</v>
      </c>
      <c r="C27038">
        <v>1</v>
      </c>
      <c r="D27038">
        <v>0</v>
      </c>
      <c r="E27038">
        <v>0.35899999999999999</v>
      </c>
      <c r="F27038">
        <f t="shared" si="422"/>
        <v>0.35899999999999999</v>
      </c>
      <c r="G27038" t="s">
        <v>20316</v>
      </c>
      <c r="H27038" t="s">
        <v>12</v>
      </c>
      <c r="I27038" t="s">
        <v>32</v>
      </c>
      <c r="J27038" t="s">
        <v>21</v>
      </c>
    </row>
    <row r="27039" spans="1:10" x14ac:dyDescent="0.3">
      <c r="A27039">
        <v>7844464</v>
      </c>
      <c r="B27039" t="s">
        <v>11327</v>
      </c>
      <c r="C27039">
        <v>1</v>
      </c>
      <c r="D27039">
        <v>0</v>
      </c>
      <c r="E27039">
        <v>0.215</v>
      </c>
      <c r="F27039">
        <f t="shared" si="422"/>
        <v>0.215</v>
      </c>
      <c r="G27039" t="s">
        <v>20316</v>
      </c>
      <c r="H27039" t="s">
        <v>12</v>
      </c>
      <c r="I27039" t="s">
        <v>32</v>
      </c>
      <c r="J27039" t="s">
        <v>21</v>
      </c>
    </row>
    <row r="27040" spans="1:10" x14ac:dyDescent="0.3">
      <c r="A27040">
        <v>7844465</v>
      </c>
      <c r="B27040" t="s">
        <v>7392</v>
      </c>
      <c r="C27040">
        <v>1</v>
      </c>
      <c r="D27040">
        <v>0</v>
      </c>
      <c r="E27040">
        <v>0.112</v>
      </c>
      <c r="F27040">
        <f t="shared" si="422"/>
        <v>0.112</v>
      </c>
      <c r="G27040" t="s">
        <v>20316</v>
      </c>
      <c r="H27040" t="s">
        <v>12</v>
      </c>
      <c r="I27040" t="s">
        <v>32</v>
      </c>
      <c r="J27040" t="s">
        <v>21</v>
      </c>
    </row>
    <row r="27041" spans="1:10" x14ac:dyDescent="0.3">
      <c r="A27041">
        <v>7844466</v>
      </c>
      <c r="B27041" t="s">
        <v>3905</v>
      </c>
      <c r="C27041">
        <v>1</v>
      </c>
      <c r="D27041">
        <v>0</v>
      </c>
      <c r="E27041">
        <v>9.0999999999999998E-2</v>
      </c>
      <c r="F27041">
        <f t="shared" si="422"/>
        <v>9.0999999999999998E-2</v>
      </c>
      <c r="G27041" t="s">
        <v>20316</v>
      </c>
      <c r="H27041" t="s">
        <v>12</v>
      </c>
      <c r="I27041" t="s">
        <v>32</v>
      </c>
      <c r="J27041" t="s">
        <v>21</v>
      </c>
    </row>
    <row r="27042" spans="1:10" x14ac:dyDescent="0.3">
      <c r="A27042">
        <v>7844467</v>
      </c>
      <c r="B27042" t="s">
        <v>1495</v>
      </c>
      <c r="C27042">
        <v>1</v>
      </c>
      <c r="D27042">
        <v>2.4E-2</v>
      </c>
      <c r="E27042">
        <v>5.8999999999999997E-2</v>
      </c>
      <c r="F27042">
        <f t="shared" si="422"/>
        <v>3.4999999999999996E-2</v>
      </c>
      <c r="G27042" t="s">
        <v>20316</v>
      </c>
      <c r="H27042" t="s">
        <v>12</v>
      </c>
      <c r="I27042" t="s">
        <v>32</v>
      </c>
      <c r="J27042" t="s">
        <v>21</v>
      </c>
    </row>
    <row r="27043" spans="1:10" x14ac:dyDescent="0.3">
      <c r="A27043">
        <v>7844468</v>
      </c>
      <c r="B27043" t="s">
        <v>1863</v>
      </c>
      <c r="C27043">
        <v>1</v>
      </c>
      <c r="D27043">
        <v>0.03</v>
      </c>
      <c r="E27043">
        <v>5.8999999999999997E-2</v>
      </c>
      <c r="F27043">
        <f t="shared" si="422"/>
        <v>2.8999999999999998E-2</v>
      </c>
      <c r="G27043" t="s">
        <v>20316</v>
      </c>
      <c r="H27043" t="s">
        <v>12</v>
      </c>
      <c r="I27043" t="s">
        <v>32</v>
      </c>
      <c r="J27043" t="s">
        <v>21</v>
      </c>
    </row>
    <row r="27044" spans="1:10" x14ac:dyDescent="0.3">
      <c r="A27044">
        <v>7844469</v>
      </c>
      <c r="B27044" t="s">
        <v>1494</v>
      </c>
      <c r="C27044">
        <v>1</v>
      </c>
      <c r="D27044">
        <v>2.4E-2</v>
      </c>
      <c r="E27044">
        <v>4.9000000000000002E-2</v>
      </c>
      <c r="F27044">
        <f t="shared" si="422"/>
        <v>2.5000000000000001E-2</v>
      </c>
      <c r="G27044" t="s">
        <v>20316</v>
      </c>
      <c r="H27044" t="s">
        <v>12</v>
      </c>
      <c r="I27044" t="s">
        <v>32</v>
      </c>
      <c r="J27044" t="s">
        <v>21</v>
      </c>
    </row>
    <row r="27045" spans="1:10" x14ac:dyDescent="0.3">
      <c r="A27045">
        <v>7844470</v>
      </c>
      <c r="B27045" t="s">
        <v>4767</v>
      </c>
      <c r="C27045">
        <v>1</v>
      </c>
      <c r="D27045">
        <v>0</v>
      </c>
      <c r="E27045">
        <v>7.0000000000000007E-2</v>
      </c>
      <c r="F27045">
        <f t="shared" si="422"/>
        <v>7.0000000000000007E-2</v>
      </c>
      <c r="G27045" t="s">
        <v>20316</v>
      </c>
      <c r="H27045" t="s">
        <v>12</v>
      </c>
      <c r="I27045" t="s">
        <v>32</v>
      </c>
      <c r="J27045" t="s">
        <v>21</v>
      </c>
    </row>
    <row r="27046" spans="1:10" x14ac:dyDescent="0.3">
      <c r="A27046">
        <v>7844471</v>
      </c>
      <c r="B27046" t="s">
        <v>9810</v>
      </c>
      <c r="C27046">
        <v>1</v>
      </c>
      <c r="D27046">
        <v>0</v>
      </c>
      <c r="E27046">
        <v>0.16800000000000001</v>
      </c>
      <c r="F27046">
        <f t="shared" si="422"/>
        <v>0.16800000000000001</v>
      </c>
      <c r="G27046" t="s">
        <v>20316</v>
      </c>
      <c r="H27046" t="s">
        <v>12</v>
      </c>
      <c r="I27046" t="s">
        <v>32</v>
      </c>
      <c r="J27046" t="s">
        <v>21</v>
      </c>
    </row>
    <row r="27047" spans="1:10" x14ac:dyDescent="0.3">
      <c r="A27047">
        <v>7844472</v>
      </c>
      <c r="B27047" t="s">
        <v>9677</v>
      </c>
      <c r="C27047">
        <v>1</v>
      </c>
      <c r="D27047">
        <v>0</v>
      </c>
      <c r="E27047">
        <v>0.16400000000000001</v>
      </c>
      <c r="F27047">
        <f t="shared" si="422"/>
        <v>0.16400000000000001</v>
      </c>
      <c r="G27047" t="s">
        <v>20316</v>
      </c>
      <c r="H27047" t="s">
        <v>12</v>
      </c>
      <c r="I27047" t="s">
        <v>32</v>
      </c>
      <c r="J27047" t="s">
        <v>21</v>
      </c>
    </row>
    <row r="27048" spans="1:10" x14ac:dyDescent="0.3">
      <c r="A27048">
        <v>7844473</v>
      </c>
      <c r="B27048" t="s">
        <v>9211</v>
      </c>
      <c r="C27048">
        <v>1</v>
      </c>
      <c r="D27048">
        <v>0</v>
      </c>
      <c r="E27048">
        <v>0.152</v>
      </c>
      <c r="F27048">
        <f t="shared" si="422"/>
        <v>0.152</v>
      </c>
      <c r="G27048" t="s">
        <v>20316</v>
      </c>
      <c r="H27048" t="s">
        <v>12</v>
      </c>
      <c r="I27048" t="s">
        <v>32</v>
      </c>
      <c r="J27048" t="s">
        <v>21</v>
      </c>
    </row>
    <row r="27049" spans="1:10" x14ac:dyDescent="0.3">
      <c r="A27049">
        <v>7844474</v>
      </c>
      <c r="B27049" t="s">
        <v>9255</v>
      </c>
      <c r="C27049">
        <v>1</v>
      </c>
      <c r="D27049">
        <v>0</v>
      </c>
      <c r="E27049">
        <v>0.153</v>
      </c>
      <c r="F27049">
        <f t="shared" si="422"/>
        <v>0.153</v>
      </c>
      <c r="G27049" t="s">
        <v>20316</v>
      </c>
      <c r="H27049" t="s">
        <v>12</v>
      </c>
      <c r="I27049" t="s">
        <v>32</v>
      </c>
      <c r="J27049" t="s">
        <v>21</v>
      </c>
    </row>
    <row r="27050" spans="1:10" x14ac:dyDescent="0.3">
      <c r="A27050">
        <v>7844475</v>
      </c>
      <c r="B27050" t="s">
        <v>4958</v>
      </c>
      <c r="C27050">
        <v>1</v>
      </c>
      <c r="D27050">
        <v>0</v>
      </c>
      <c r="E27050">
        <v>7.2999999999999995E-2</v>
      </c>
      <c r="F27050">
        <f t="shared" si="422"/>
        <v>7.2999999999999995E-2</v>
      </c>
      <c r="G27050" t="s">
        <v>20316</v>
      </c>
      <c r="H27050" t="s">
        <v>12</v>
      </c>
      <c r="I27050" t="s">
        <v>32</v>
      </c>
      <c r="J27050" t="s">
        <v>21</v>
      </c>
    </row>
    <row r="27051" spans="1:10" x14ac:dyDescent="0.3">
      <c r="A27051">
        <v>7844476</v>
      </c>
      <c r="B27051" t="s">
        <v>5098</v>
      </c>
      <c r="C27051">
        <v>1</v>
      </c>
      <c r="D27051">
        <v>0</v>
      </c>
      <c r="E27051">
        <v>7.4999999999999997E-2</v>
      </c>
      <c r="F27051">
        <f t="shared" si="422"/>
        <v>7.4999999999999997E-2</v>
      </c>
      <c r="G27051" t="s">
        <v>20316</v>
      </c>
      <c r="H27051" t="s">
        <v>12</v>
      </c>
      <c r="I27051" t="s">
        <v>32</v>
      </c>
      <c r="J27051" t="s">
        <v>21</v>
      </c>
    </row>
    <row r="27052" spans="1:10" x14ac:dyDescent="0.3">
      <c r="A27052">
        <v>7844477</v>
      </c>
      <c r="B27052" t="s">
        <v>14687</v>
      </c>
      <c r="C27052">
        <v>1</v>
      </c>
      <c r="D27052">
        <v>0</v>
      </c>
      <c r="E27052">
        <v>0.39</v>
      </c>
      <c r="F27052">
        <f t="shared" si="422"/>
        <v>0.39</v>
      </c>
      <c r="G27052" t="s">
        <v>20316</v>
      </c>
      <c r="H27052" t="s">
        <v>12</v>
      </c>
      <c r="I27052" t="s">
        <v>32</v>
      </c>
      <c r="J27052" t="s">
        <v>21</v>
      </c>
    </row>
    <row r="27053" spans="1:10" x14ac:dyDescent="0.3">
      <c r="A27053">
        <v>7844478</v>
      </c>
      <c r="B27053" t="s">
        <v>3598</v>
      </c>
      <c r="C27053">
        <v>1</v>
      </c>
      <c r="D27053">
        <v>0</v>
      </c>
      <c r="E27053">
        <v>5.3999999999999999E-2</v>
      </c>
      <c r="F27053">
        <f t="shared" si="422"/>
        <v>5.3999999999999999E-2</v>
      </c>
      <c r="G27053" t="s">
        <v>20316</v>
      </c>
      <c r="H27053" t="s">
        <v>12</v>
      </c>
      <c r="I27053" t="s">
        <v>32</v>
      </c>
      <c r="J27053" t="s">
        <v>21</v>
      </c>
    </row>
    <row r="27054" spans="1:10" x14ac:dyDescent="0.3">
      <c r="A27054">
        <v>7844479</v>
      </c>
      <c r="B27054" t="s">
        <v>2284</v>
      </c>
      <c r="C27054">
        <v>1</v>
      </c>
      <c r="D27054">
        <v>0</v>
      </c>
      <c r="E27054">
        <v>3.5999999999999997E-2</v>
      </c>
      <c r="F27054">
        <f t="shared" si="422"/>
        <v>3.5999999999999997E-2</v>
      </c>
      <c r="G27054" t="s">
        <v>20316</v>
      </c>
      <c r="H27054" t="s">
        <v>12</v>
      </c>
      <c r="I27054" t="s">
        <v>32</v>
      </c>
      <c r="J27054" t="s">
        <v>21</v>
      </c>
    </row>
    <row r="27055" spans="1:10" x14ac:dyDescent="0.3">
      <c r="A27055">
        <v>7844480</v>
      </c>
      <c r="B27055" t="s">
        <v>10571</v>
      </c>
      <c r="C27055">
        <v>1</v>
      </c>
      <c r="D27055">
        <v>0</v>
      </c>
      <c r="E27055">
        <v>0.19</v>
      </c>
      <c r="F27055">
        <f t="shared" si="422"/>
        <v>0.19</v>
      </c>
      <c r="G27055" t="s">
        <v>20316</v>
      </c>
      <c r="H27055" t="s">
        <v>12</v>
      </c>
      <c r="I27055" t="s">
        <v>32</v>
      </c>
      <c r="J27055" t="s">
        <v>21</v>
      </c>
    </row>
    <row r="27056" spans="1:10" x14ac:dyDescent="0.3">
      <c r="A27056">
        <v>7844481</v>
      </c>
      <c r="B27056" t="s">
        <v>10032</v>
      </c>
      <c r="C27056">
        <v>1</v>
      </c>
      <c r="D27056">
        <v>0</v>
      </c>
      <c r="E27056">
        <v>0.17399999999999999</v>
      </c>
      <c r="F27056">
        <f t="shared" si="422"/>
        <v>0.17399999999999999</v>
      </c>
      <c r="G27056" t="s">
        <v>20316</v>
      </c>
      <c r="H27056" t="s">
        <v>12</v>
      </c>
      <c r="I27056" t="s">
        <v>32</v>
      </c>
      <c r="J27056" t="s">
        <v>21</v>
      </c>
    </row>
    <row r="27057" spans="1:10" x14ac:dyDescent="0.3">
      <c r="A27057">
        <v>7844482</v>
      </c>
      <c r="B27057" t="s">
        <v>11574</v>
      </c>
      <c r="C27057">
        <v>1</v>
      </c>
      <c r="D27057">
        <v>0</v>
      </c>
      <c r="E27057">
        <v>0.223</v>
      </c>
      <c r="F27057">
        <f t="shared" si="422"/>
        <v>0.223</v>
      </c>
      <c r="G27057" t="s">
        <v>20316</v>
      </c>
      <c r="H27057" t="s">
        <v>12</v>
      </c>
      <c r="I27057" t="s">
        <v>32</v>
      </c>
      <c r="J27057" t="s">
        <v>21</v>
      </c>
    </row>
    <row r="27058" spans="1:10" x14ac:dyDescent="0.3">
      <c r="A27058">
        <v>7844483</v>
      </c>
      <c r="B27058" t="s">
        <v>8371</v>
      </c>
      <c r="C27058">
        <v>1</v>
      </c>
      <c r="D27058">
        <v>0</v>
      </c>
      <c r="E27058">
        <v>0.13300000000000001</v>
      </c>
      <c r="F27058">
        <f t="shared" si="422"/>
        <v>0.13300000000000001</v>
      </c>
      <c r="G27058" t="s">
        <v>20316</v>
      </c>
      <c r="H27058" t="s">
        <v>12</v>
      </c>
      <c r="I27058" t="s">
        <v>32</v>
      </c>
      <c r="J27058" t="s">
        <v>21</v>
      </c>
    </row>
    <row r="27059" spans="1:10" x14ac:dyDescent="0.3">
      <c r="A27059">
        <v>7844484</v>
      </c>
      <c r="B27059" t="s">
        <v>16338</v>
      </c>
      <c r="C27059">
        <v>1</v>
      </c>
      <c r="D27059">
        <v>0</v>
      </c>
      <c r="E27059">
        <v>0.56299999999999994</v>
      </c>
      <c r="F27059">
        <f t="shared" si="422"/>
        <v>0.56299999999999994</v>
      </c>
      <c r="G27059" t="s">
        <v>20316</v>
      </c>
      <c r="H27059" t="s">
        <v>12</v>
      </c>
      <c r="I27059" t="s">
        <v>32</v>
      </c>
      <c r="J27059" t="s">
        <v>21</v>
      </c>
    </row>
    <row r="27060" spans="1:10" x14ac:dyDescent="0.3">
      <c r="A27060">
        <v>7844485</v>
      </c>
      <c r="B27060" t="s">
        <v>1933</v>
      </c>
      <c r="C27060">
        <v>1</v>
      </c>
      <c r="D27060">
        <v>0</v>
      </c>
      <c r="E27060">
        <v>3.1E-2</v>
      </c>
      <c r="F27060">
        <f t="shared" si="422"/>
        <v>3.1E-2</v>
      </c>
      <c r="G27060" t="s">
        <v>20316</v>
      </c>
      <c r="H27060" t="s">
        <v>12</v>
      </c>
      <c r="I27060" t="s">
        <v>32</v>
      </c>
      <c r="J27060" t="s">
        <v>21</v>
      </c>
    </row>
    <row r="27061" spans="1:10" x14ac:dyDescent="0.3">
      <c r="A27061">
        <v>7844485</v>
      </c>
      <c r="B27061" t="s">
        <v>1933</v>
      </c>
      <c r="C27061">
        <v>1</v>
      </c>
      <c r="D27061">
        <v>7.1999999999999995E-2</v>
      </c>
      <c r="E27061">
        <v>0.183</v>
      </c>
      <c r="F27061">
        <f t="shared" si="422"/>
        <v>0.111</v>
      </c>
      <c r="G27061" t="s">
        <v>20316</v>
      </c>
      <c r="H27061" t="s">
        <v>12</v>
      </c>
      <c r="I27061" t="s">
        <v>32</v>
      </c>
      <c r="J27061" t="s">
        <v>21</v>
      </c>
    </row>
    <row r="27062" spans="1:10" x14ac:dyDescent="0.3">
      <c r="A27062">
        <v>7844486</v>
      </c>
      <c r="B27062" t="s">
        <v>11550</v>
      </c>
      <c r="C27062">
        <v>1</v>
      </c>
      <c r="D27062">
        <v>0</v>
      </c>
      <c r="E27062">
        <v>0.222</v>
      </c>
      <c r="F27062">
        <f t="shared" si="422"/>
        <v>0.222</v>
      </c>
      <c r="G27062" t="s">
        <v>20316</v>
      </c>
      <c r="H27062" t="s">
        <v>12</v>
      </c>
      <c r="I27062" t="s">
        <v>32</v>
      </c>
      <c r="J27062" t="s">
        <v>21</v>
      </c>
    </row>
    <row r="27063" spans="1:10" x14ac:dyDescent="0.3">
      <c r="A27063">
        <v>7844487</v>
      </c>
      <c r="B27063" t="s">
        <v>12960</v>
      </c>
      <c r="C27063">
        <v>1</v>
      </c>
      <c r="D27063">
        <v>0</v>
      </c>
      <c r="E27063">
        <v>0.28399999999999997</v>
      </c>
      <c r="F27063">
        <f t="shared" si="422"/>
        <v>0.28399999999999997</v>
      </c>
      <c r="G27063" t="s">
        <v>20316</v>
      </c>
      <c r="H27063" t="s">
        <v>12</v>
      </c>
      <c r="I27063" t="s">
        <v>32</v>
      </c>
      <c r="J27063" t="s">
        <v>21</v>
      </c>
    </row>
    <row r="27064" spans="1:10" x14ac:dyDescent="0.3">
      <c r="A27064">
        <v>7844488</v>
      </c>
      <c r="B27064" t="s">
        <v>8833</v>
      </c>
      <c r="C27064">
        <v>1</v>
      </c>
      <c r="D27064">
        <v>0</v>
      </c>
      <c r="E27064">
        <v>0.14399999999999999</v>
      </c>
      <c r="F27064">
        <f t="shared" si="422"/>
        <v>0.14399999999999999</v>
      </c>
      <c r="G27064" t="s">
        <v>20316</v>
      </c>
      <c r="H27064" t="s">
        <v>12</v>
      </c>
      <c r="I27064" t="s">
        <v>32</v>
      </c>
      <c r="J27064" t="s">
        <v>21</v>
      </c>
    </row>
    <row r="27065" spans="1:10" x14ac:dyDescent="0.3">
      <c r="A27065">
        <v>7844489</v>
      </c>
      <c r="B27065" t="s">
        <v>18380</v>
      </c>
      <c r="C27065">
        <v>1</v>
      </c>
      <c r="D27065">
        <v>0</v>
      </c>
      <c r="E27065">
        <v>1.0649999999999999</v>
      </c>
      <c r="F27065">
        <f t="shared" si="422"/>
        <v>1.0649999999999999</v>
      </c>
      <c r="G27065" t="s">
        <v>20316</v>
      </c>
      <c r="H27065" t="s">
        <v>12</v>
      </c>
      <c r="I27065" t="s">
        <v>32</v>
      </c>
      <c r="J27065" t="s">
        <v>21</v>
      </c>
    </row>
    <row r="27066" spans="1:10" x14ac:dyDescent="0.3">
      <c r="A27066">
        <v>7844490</v>
      </c>
      <c r="B27066" t="s">
        <v>8002</v>
      </c>
      <c r="C27066">
        <v>1</v>
      </c>
      <c r="D27066">
        <v>0</v>
      </c>
      <c r="E27066">
        <v>0.125</v>
      </c>
      <c r="F27066">
        <f t="shared" si="422"/>
        <v>0.125</v>
      </c>
      <c r="G27066" t="s">
        <v>20316</v>
      </c>
      <c r="H27066" t="s">
        <v>12</v>
      </c>
      <c r="I27066" t="s">
        <v>32</v>
      </c>
      <c r="J27066" t="s">
        <v>21</v>
      </c>
    </row>
    <row r="27067" spans="1:10" x14ac:dyDescent="0.3">
      <c r="A27067">
        <v>7844491</v>
      </c>
      <c r="B27067" t="s">
        <v>10958</v>
      </c>
      <c r="C27067">
        <v>1</v>
      </c>
      <c r="D27067">
        <v>0</v>
      </c>
      <c r="E27067">
        <v>0.20200000000000001</v>
      </c>
      <c r="F27067">
        <f t="shared" si="422"/>
        <v>0.20200000000000001</v>
      </c>
      <c r="G27067" t="s">
        <v>20316</v>
      </c>
      <c r="H27067" t="s">
        <v>12</v>
      </c>
      <c r="I27067" t="s">
        <v>32</v>
      </c>
      <c r="J27067" t="s">
        <v>21</v>
      </c>
    </row>
    <row r="27068" spans="1:10" x14ac:dyDescent="0.3">
      <c r="A27068">
        <v>7844492</v>
      </c>
      <c r="B27068" t="s">
        <v>735</v>
      </c>
      <c r="C27068">
        <v>1</v>
      </c>
      <c r="D27068">
        <v>0</v>
      </c>
      <c r="E27068">
        <v>0.35399999999999998</v>
      </c>
      <c r="F27068">
        <f t="shared" si="422"/>
        <v>0.35399999999999998</v>
      </c>
      <c r="G27068" t="s">
        <v>20316</v>
      </c>
      <c r="H27068" t="s">
        <v>12</v>
      </c>
      <c r="I27068" t="s">
        <v>32</v>
      </c>
      <c r="J27068" t="s">
        <v>21</v>
      </c>
    </row>
    <row r="27069" spans="1:10" x14ac:dyDescent="0.3">
      <c r="A27069">
        <v>7844493</v>
      </c>
      <c r="B27069" t="s">
        <v>7521</v>
      </c>
      <c r="C27069">
        <v>1</v>
      </c>
      <c r="D27069">
        <v>0</v>
      </c>
      <c r="E27069">
        <v>0.34399999999999997</v>
      </c>
      <c r="F27069">
        <f t="shared" si="422"/>
        <v>0.34399999999999997</v>
      </c>
      <c r="G27069" t="s">
        <v>20316</v>
      </c>
      <c r="H27069" t="s">
        <v>12</v>
      </c>
      <c r="I27069" t="s">
        <v>32</v>
      </c>
      <c r="J27069" t="s">
        <v>21</v>
      </c>
    </row>
    <row r="27070" spans="1:10" x14ac:dyDescent="0.3">
      <c r="A27070">
        <v>7844494</v>
      </c>
      <c r="B27070" t="s">
        <v>13828</v>
      </c>
      <c r="C27070">
        <v>1</v>
      </c>
      <c r="D27070">
        <v>0</v>
      </c>
      <c r="E27070">
        <v>0.33</v>
      </c>
      <c r="F27070">
        <f t="shared" si="422"/>
        <v>0.33</v>
      </c>
      <c r="G27070" t="s">
        <v>20316</v>
      </c>
      <c r="H27070" t="s">
        <v>12</v>
      </c>
      <c r="I27070" t="s">
        <v>32</v>
      </c>
      <c r="J27070" t="s">
        <v>21</v>
      </c>
    </row>
    <row r="27071" spans="1:10" x14ac:dyDescent="0.3">
      <c r="A27071">
        <v>7844495</v>
      </c>
      <c r="B27071" t="s">
        <v>12625</v>
      </c>
      <c r="C27071">
        <v>1</v>
      </c>
      <c r="D27071">
        <v>0</v>
      </c>
      <c r="E27071">
        <v>0.26700000000000002</v>
      </c>
      <c r="F27071">
        <f t="shared" si="422"/>
        <v>0.26700000000000002</v>
      </c>
      <c r="G27071" t="s">
        <v>20316</v>
      </c>
      <c r="H27071" t="s">
        <v>12</v>
      </c>
      <c r="I27071" t="s">
        <v>32</v>
      </c>
      <c r="J27071" t="s">
        <v>21</v>
      </c>
    </row>
    <row r="27072" spans="1:10" x14ac:dyDescent="0.3">
      <c r="A27072">
        <v>7844496</v>
      </c>
      <c r="B27072" t="s">
        <v>12993</v>
      </c>
      <c r="C27072">
        <v>1</v>
      </c>
      <c r="D27072">
        <v>0</v>
      </c>
      <c r="E27072">
        <v>0.28499999999999998</v>
      </c>
      <c r="F27072">
        <f t="shared" si="422"/>
        <v>0.28499999999999998</v>
      </c>
      <c r="G27072" t="s">
        <v>20316</v>
      </c>
      <c r="H27072" t="s">
        <v>12</v>
      </c>
      <c r="I27072" t="s">
        <v>32</v>
      </c>
      <c r="J27072" t="s">
        <v>21</v>
      </c>
    </row>
    <row r="27073" spans="1:10" x14ac:dyDescent="0.3">
      <c r="A27073">
        <v>7844498</v>
      </c>
      <c r="B27073" t="s">
        <v>663</v>
      </c>
      <c r="C27073">
        <v>1</v>
      </c>
      <c r="D27073">
        <v>0</v>
      </c>
      <c r="E27073">
        <v>0.01</v>
      </c>
      <c r="F27073">
        <f t="shared" si="422"/>
        <v>0.01</v>
      </c>
      <c r="G27073" t="s">
        <v>20316</v>
      </c>
      <c r="H27073" t="s">
        <v>12</v>
      </c>
      <c r="I27073" t="s">
        <v>32</v>
      </c>
      <c r="J27073" t="s">
        <v>21</v>
      </c>
    </row>
    <row r="27074" spans="1:10" x14ac:dyDescent="0.3">
      <c r="A27074">
        <v>7844498</v>
      </c>
      <c r="B27074" t="s">
        <v>663</v>
      </c>
      <c r="C27074">
        <v>1</v>
      </c>
      <c r="D27074">
        <v>8.7999999999999995E-2</v>
      </c>
      <c r="E27074">
        <v>0.317</v>
      </c>
      <c r="F27074">
        <f t="shared" si="422"/>
        <v>0.22900000000000001</v>
      </c>
      <c r="G27074" t="s">
        <v>20316</v>
      </c>
      <c r="H27074" t="s">
        <v>12</v>
      </c>
      <c r="I27074" t="s">
        <v>32</v>
      </c>
      <c r="J27074" t="s">
        <v>21</v>
      </c>
    </row>
    <row r="27075" spans="1:10" x14ac:dyDescent="0.3">
      <c r="A27075">
        <v>7844499</v>
      </c>
      <c r="B27075" t="s">
        <v>7424</v>
      </c>
      <c r="C27075">
        <v>1</v>
      </c>
      <c r="D27075">
        <v>0</v>
      </c>
      <c r="E27075">
        <v>0.113</v>
      </c>
      <c r="F27075">
        <f t="shared" ref="F27075:F27138" si="423">E27075-D27075</f>
        <v>0.113</v>
      </c>
      <c r="G27075" t="s">
        <v>20316</v>
      </c>
      <c r="H27075" t="s">
        <v>12</v>
      </c>
      <c r="I27075" t="s">
        <v>32</v>
      </c>
      <c r="J27075" t="s">
        <v>21</v>
      </c>
    </row>
    <row r="27076" spans="1:10" x14ac:dyDescent="0.3">
      <c r="A27076">
        <v>7844500</v>
      </c>
      <c r="B27076" t="s">
        <v>11959</v>
      </c>
      <c r="C27076">
        <v>1</v>
      </c>
      <c r="D27076">
        <v>0</v>
      </c>
      <c r="E27076">
        <v>0.23799999999999999</v>
      </c>
      <c r="F27076">
        <f t="shared" si="423"/>
        <v>0.23799999999999999</v>
      </c>
      <c r="G27076" t="s">
        <v>20316</v>
      </c>
      <c r="H27076" t="s">
        <v>12</v>
      </c>
      <c r="I27076" t="s">
        <v>32</v>
      </c>
      <c r="J27076" t="s">
        <v>21</v>
      </c>
    </row>
    <row r="27077" spans="1:10" x14ac:dyDescent="0.3">
      <c r="A27077">
        <v>7844502</v>
      </c>
      <c r="B27077" t="s">
        <v>2286</v>
      </c>
      <c r="C27077">
        <v>1</v>
      </c>
      <c r="D27077">
        <v>3.5999999999999997E-2</v>
      </c>
      <c r="E27077">
        <v>9.2999999999999999E-2</v>
      </c>
      <c r="F27077">
        <f t="shared" si="423"/>
        <v>5.7000000000000002E-2</v>
      </c>
      <c r="G27077" t="s">
        <v>20316</v>
      </c>
      <c r="H27077" t="s">
        <v>12</v>
      </c>
      <c r="I27077" t="s">
        <v>32</v>
      </c>
      <c r="J27077" t="s">
        <v>21</v>
      </c>
    </row>
    <row r="27078" spans="1:10" x14ac:dyDescent="0.3">
      <c r="A27078">
        <v>7844503</v>
      </c>
      <c r="B27078" t="s">
        <v>4855</v>
      </c>
      <c r="C27078">
        <v>1</v>
      </c>
      <c r="D27078">
        <v>0</v>
      </c>
      <c r="E27078">
        <v>7.0999999999999994E-2</v>
      </c>
      <c r="F27078">
        <f t="shared" si="423"/>
        <v>7.0999999999999994E-2</v>
      </c>
      <c r="G27078" t="s">
        <v>20316</v>
      </c>
      <c r="H27078" t="s">
        <v>12</v>
      </c>
      <c r="I27078" t="s">
        <v>32</v>
      </c>
      <c r="J27078" t="s">
        <v>21</v>
      </c>
    </row>
    <row r="27079" spans="1:10" x14ac:dyDescent="0.3">
      <c r="A27079">
        <v>7844505</v>
      </c>
      <c r="B27079" t="s">
        <v>3057</v>
      </c>
      <c r="C27079">
        <v>1</v>
      </c>
      <c r="D27079">
        <v>0</v>
      </c>
      <c r="E27079">
        <v>4.7E-2</v>
      </c>
      <c r="F27079">
        <f t="shared" si="423"/>
        <v>4.7E-2</v>
      </c>
      <c r="G27079" t="s">
        <v>20316</v>
      </c>
      <c r="H27079" t="s">
        <v>12</v>
      </c>
      <c r="I27079" t="s">
        <v>32</v>
      </c>
      <c r="J27079" t="s">
        <v>21</v>
      </c>
    </row>
    <row r="27080" spans="1:10" x14ac:dyDescent="0.3">
      <c r="A27080">
        <v>7844506</v>
      </c>
      <c r="B27080" t="s">
        <v>664</v>
      </c>
      <c r="C27080">
        <v>1</v>
      </c>
      <c r="D27080">
        <v>0</v>
      </c>
      <c r="E27080">
        <v>0.01</v>
      </c>
      <c r="F27080">
        <f t="shared" si="423"/>
        <v>0.01</v>
      </c>
      <c r="G27080" t="s">
        <v>20316</v>
      </c>
      <c r="H27080" t="s">
        <v>12</v>
      </c>
      <c r="I27080" t="s">
        <v>32</v>
      </c>
      <c r="J27080" t="s">
        <v>21</v>
      </c>
    </row>
    <row r="27081" spans="1:10" x14ac:dyDescent="0.3">
      <c r="A27081">
        <v>7844506</v>
      </c>
      <c r="B27081" t="s">
        <v>664</v>
      </c>
      <c r="C27081">
        <v>1</v>
      </c>
      <c r="D27081">
        <v>4.8000000000000001E-2</v>
      </c>
      <c r="E27081">
        <v>0.40899999999999997</v>
      </c>
      <c r="F27081">
        <f t="shared" si="423"/>
        <v>0.36099999999999999</v>
      </c>
      <c r="G27081" t="s">
        <v>20316</v>
      </c>
      <c r="H27081" t="s">
        <v>12</v>
      </c>
      <c r="I27081" t="s">
        <v>32</v>
      </c>
      <c r="J27081" t="s">
        <v>21</v>
      </c>
    </row>
    <row r="27082" spans="1:10" x14ac:dyDescent="0.3">
      <c r="A27082">
        <v>7844507</v>
      </c>
      <c r="B27082" t="s">
        <v>10570</v>
      </c>
      <c r="C27082">
        <v>1</v>
      </c>
      <c r="D27082">
        <v>0</v>
      </c>
      <c r="E27082">
        <v>0.19</v>
      </c>
      <c r="F27082">
        <f t="shared" si="423"/>
        <v>0.19</v>
      </c>
      <c r="G27082" t="s">
        <v>20316</v>
      </c>
      <c r="H27082" t="s">
        <v>12</v>
      </c>
      <c r="I27082" t="s">
        <v>32</v>
      </c>
      <c r="J27082" t="s">
        <v>21</v>
      </c>
    </row>
    <row r="27083" spans="1:10" x14ac:dyDescent="0.3">
      <c r="A27083">
        <v>7844508</v>
      </c>
      <c r="B27083" t="s">
        <v>2417</v>
      </c>
      <c r="C27083">
        <v>1</v>
      </c>
      <c r="D27083">
        <v>3.7999999999999999E-2</v>
      </c>
      <c r="E27083">
        <v>0.13500000000000001</v>
      </c>
      <c r="F27083">
        <f t="shared" si="423"/>
        <v>9.7000000000000003E-2</v>
      </c>
      <c r="G27083" t="s">
        <v>20316</v>
      </c>
      <c r="H27083" t="s">
        <v>12</v>
      </c>
      <c r="I27083" t="s">
        <v>32</v>
      </c>
      <c r="J27083" t="s">
        <v>21</v>
      </c>
    </row>
    <row r="27084" spans="1:10" x14ac:dyDescent="0.3">
      <c r="A27084">
        <v>7844509</v>
      </c>
      <c r="B27084" t="s">
        <v>13898</v>
      </c>
      <c r="C27084">
        <v>1</v>
      </c>
      <c r="D27084">
        <v>0</v>
      </c>
      <c r="E27084">
        <v>0.33500000000000002</v>
      </c>
      <c r="F27084">
        <f t="shared" si="423"/>
        <v>0.33500000000000002</v>
      </c>
      <c r="G27084" t="s">
        <v>20316</v>
      </c>
      <c r="H27084" t="s">
        <v>12</v>
      </c>
      <c r="I27084" t="s">
        <v>32</v>
      </c>
      <c r="J27084" t="s">
        <v>21</v>
      </c>
    </row>
    <row r="27085" spans="1:10" x14ac:dyDescent="0.3">
      <c r="A27085">
        <v>7844509</v>
      </c>
      <c r="B27085" t="s">
        <v>13898</v>
      </c>
      <c r="C27085">
        <v>1</v>
      </c>
      <c r="D27085">
        <v>0.46</v>
      </c>
      <c r="E27085">
        <v>0.48099999999999998</v>
      </c>
      <c r="F27085">
        <f t="shared" si="423"/>
        <v>2.0999999999999963E-2</v>
      </c>
      <c r="G27085" t="s">
        <v>20316</v>
      </c>
      <c r="H27085" t="s">
        <v>12</v>
      </c>
      <c r="I27085" t="s">
        <v>32</v>
      </c>
      <c r="J27085" t="s">
        <v>21</v>
      </c>
    </row>
    <row r="27086" spans="1:10" x14ac:dyDescent="0.3">
      <c r="A27086">
        <v>7844510</v>
      </c>
      <c r="B27086" t="s">
        <v>1998</v>
      </c>
      <c r="C27086">
        <v>1</v>
      </c>
      <c r="D27086">
        <v>3.2000000000000001E-2</v>
      </c>
      <c r="E27086">
        <v>0.16</v>
      </c>
      <c r="F27086">
        <f t="shared" si="423"/>
        <v>0.128</v>
      </c>
      <c r="G27086" t="s">
        <v>20316</v>
      </c>
      <c r="H27086" t="s">
        <v>12</v>
      </c>
      <c r="I27086" t="s">
        <v>32</v>
      </c>
      <c r="J27086" t="s">
        <v>21</v>
      </c>
    </row>
    <row r="27087" spans="1:10" x14ac:dyDescent="0.3">
      <c r="A27087">
        <v>7844511</v>
      </c>
      <c r="B27087" t="s">
        <v>1620</v>
      </c>
      <c r="C27087">
        <v>1</v>
      </c>
      <c r="D27087">
        <v>0</v>
      </c>
      <c r="E27087">
        <v>2.5999999999999999E-2</v>
      </c>
      <c r="F27087">
        <f t="shared" si="423"/>
        <v>2.5999999999999999E-2</v>
      </c>
      <c r="G27087" t="s">
        <v>20316</v>
      </c>
      <c r="H27087" t="s">
        <v>12</v>
      </c>
      <c r="I27087" t="s">
        <v>32</v>
      </c>
      <c r="J27087" t="s">
        <v>21</v>
      </c>
    </row>
    <row r="27088" spans="1:10" x14ac:dyDescent="0.3">
      <c r="A27088">
        <v>7844512</v>
      </c>
      <c r="B27088" t="s">
        <v>11657</v>
      </c>
      <c r="C27088">
        <v>1</v>
      </c>
      <c r="D27088">
        <v>0</v>
      </c>
      <c r="E27088">
        <v>0.22700000000000001</v>
      </c>
      <c r="F27088">
        <f t="shared" si="423"/>
        <v>0.22700000000000001</v>
      </c>
      <c r="G27088" t="s">
        <v>20316</v>
      </c>
      <c r="H27088" t="s">
        <v>12</v>
      </c>
      <c r="I27088" t="s">
        <v>32</v>
      </c>
      <c r="J27088" t="s">
        <v>21</v>
      </c>
    </row>
    <row r="27089" spans="1:10" x14ac:dyDescent="0.3">
      <c r="A27089">
        <v>7844513</v>
      </c>
      <c r="B27089" t="s">
        <v>2580</v>
      </c>
      <c r="C27089">
        <v>1</v>
      </c>
      <c r="D27089">
        <v>0.04</v>
      </c>
      <c r="E27089">
        <v>0.154</v>
      </c>
      <c r="F27089">
        <f t="shared" si="423"/>
        <v>0.11399999999999999</v>
      </c>
      <c r="G27089" t="s">
        <v>20316</v>
      </c>
      <c r="H27089" t="s">
        <v>12</v>
      </c>
      <c r="I27089" t="s">
        <v>32</v>
      </c>
      <c r="J27089" t="s">
        <v>21</v>
      </c>
    </row>
    <row r="27090" spans="1:10" x14ac:dyDescent="0.3">
      <c r="A27090">
        <v>7844514</v>
      </c>
      <c r="B27090" t="s">
        <v>6451</v>
      </c>
      <c r="C27090">
        <v>1</v>
      </c>
      <c r="D27090">
        <v>0</v>
      </c>
      <c r="E27090">
        <v>9.6000000000000002E-2</v>
      </c>
      <c r="F27090">
        <f t="shared" si="423"/>
        <v>9.6000000000000002E-2</v>
      </c>
      <c r="G27090" t="s">
        <v>20316</v>
      </c>
      <c r="H27090" t="s">
        <v>12</v>
      </c>
      <c r="I27090" t="s">
        <v>32</v>
      </c>
      <c r="J27090" t="s">
        <v>21</v>
      </c>
    </row>
    <row r="27091" spans="1:10" x14ac:dyDescent="0.3">
      <c r="A27091">
        <v>7844515</v>
      </c>
      <c r="B27091" t="s">
        <v>9026</v>
      </c>
      <c r="C27091">
        <v>1</v>
      </c>
      <c r="D27091">
        <v>0</v>
      </c>
      <c r="E27091">
        <v>0.14899999999999999</v>
      </c>
      <c r="F27091">
        <f t="shared" si="423"/>
        <v>0.14899999999999999</v>
      </c>
      <c r="G27091" t="s">
        <v>20316</v>
      </c>
      <c r="H27091" t="s">
        <v>12</v>
      </c>
      <c r="I27091" t="s">
        <v>32</v>
      </c>
      <c r="J27091" t="s">
        <v>21</v>
      </c>
    </row>
    <row r="27092" spans="1:10" x14ac:dyDescent="0.3">
      <c r="A27092">
        <v>7844516</v>
      </c>
      <c r="B27092" t="s">
        <v>11198</v>
      </c>
      <c r="C27092">
        <v>1</v>
      </c>
      <c r="D27092">
        <v>0</v>
      </c>
      <c r="E27092">
        <v>0.21</v>
      </c>
      <c r="F27092">
        <f t="shared" si="423"/>
        <v>0.21</v>
      </c>
      <c r="G27092" t="s">
        <v>20316</v>
      </c>
      <c r="H27092" t="s">
        <v>12</v>
      </c>
      <c r="I27092" t="s">
        <v>32</v>
      </c>
      <c r="J27092" t="s">
        <v>21</v>
      </c>
    </row>
    <row r="27093" spans="1:10" x14ac:dyDescent="0.3">
      <c r="A27093">
        <v>7844516</v>
      </c>
      <c r="B27093" t="s">
        <v>11198</v>
      </c>
      <c r="C27093">
        <v>1</v>
      </c>
      <c r="D27093">
        <v>0.33800000000000002</v>
      </c>
      <c r="E27093">
        <v>0.49399999999999999</v>
      </c>
      <c r="F27093">
        <f t="shared" si="423"/>
        <v>0.15599999999999997</v>
      </c>
      <c r="G27093" t="s">
        <v>20316</v>
      </c>
      <c r="H27093" t="s">
        <v>12</v>
      </c>
      <c r="I27093" t="s">
        <v>32</v>
      </c>
      <c r="J27093" t="s">
        <v>21</v>
      </c>
    </row>
    <row r="27094" spans="1:10" x14ac:dyDescent="0.3">
      <c r="A27094">
        <v>7844517</v>
      </c>
      <c r="B27094" t="s">
        <v>10569</v>
      </c>
      <c r="C27094">
        <v>1</v>
      </c>
      <c r="D27094">
        <v>0</v>
      </c>
      <c r="E27094">
        <v>0.19</v>
      </c>
      <c r="F27094">
        <f t="shared" si="423"/>
        <v>0.19</v>
      </c>
      <c r="G27094" t="s">
        <v>20316</v>
      </c>
      <c r="H27094" t="s">
        <v>12</v>
      </c>
      <c r="I27094" t="s">
        <v>32</v>
      </c>
      <c r="J27094" t="s">
        <v>21</v>
      </c>
    </row>
    <row r="27095" spans="1:10" x14ac:dyDescent="0.3">
      <c r="A27095">
        <v>7844518</v>
      </c>
      <c r="B27095" t="s">
        <v>6071</v>
      </c>
      <c r="C27095">
        <v>1</v>
      </c>
      <c r="D27095">
        <v>0.09</v>
      </c>
      <c r="E27095">
        <v>0.13800000000000001</v>
      </c>
      <c r="F27095">
        <f t="shared" si="423"/>
        <v>4.8000000000000015E-2</v>
      </c>
      <c r="G27095" t="s">
        <v>20316</v>
      </c>
      <c r="H27095" t="s">
        <v>12</v>
      </c>
      <c r="I27095" t="s">
        <v>32</v>
      </c>
      <c r="J27095" t="s">
        <v>21</v>
      </c>
    </row>
    <row r="27096" spans="1:10" x14ac:dyDescent="0.3">
      <c r="A27096">
        <v>7844519</v>
      </c>
      <c r="B27096" t="s">
        <v>8789</v>
      </c>
      <c r="C27096">
        <v>1</v>
      </c>
      <c r="D27096">
        <v>0</v>
      </c>
      <c r="E27096">
        <v>0.14299999999999999</v>
      </c>
      <c r="F27096">
        <f t="shared" si="423"/>
        <v>0.14299999999999999</v>
      </c>
      <c r="G27096" t="s">
        <v>20316</v>
      </c>
      <c r="H27096" t="s">
        <v>12</v>
      </c>
      <c r="I27096" t="s">
        <v>32</v>
      </c>
      <c r="J27096" t="s">
        <v>21</v>
      </c>
    </row>
    <row r="27097" spans="1:10" x14ac:dyDescent="0.3">
      <c r="A27097">
        <v>7844520</v>
      </c>
      <c r="B27097" t="s">
        <v>11294</v>
      </c>
      <c r="C27097">
        <v>1</v>
      </c>
      <c r="D27097">
        <v>0</v>
      </c>
      <c r="E27097">
        <v>0.214</v>
      </c>
      <c r="F27097">
        <f t="shared" si="423"/>
        <v>0.214</v>
      </c>
      <c r="G27097" t="s">
        <v>20316</v>
      </c>
      <c r="H27097" t="s">
        <v>12</v>
      </c>
      <c r="I27097" t="s">
        <v>32</v>
      </c>
      <c r="J27097" t="s">
        <v>21</v>
      </c>
    </row>
    <row r="27098" spans="1:10" x14ac:dyDescent="0.3">
      <c r="A27098">
        <v>7844521</v>
      </c>
      <c r="B27098" t="s">
        <v>6494</v>
      </c>
      <c r="C27098">
        <v>1</v>
      </c>
      <c r="D27098">
        <v>0</v>
      </c>
      <c r="E27098">
        <v>9.7000000000000003E-2</v>
      </c>
      <c r="F27098">
        <f t="shared" si="423"/>
        <v>9.7000000000000003E-2</v>
      </c>
      <c r="G27098" t="s">
        <v>20316</v>
      </c>
      <c r="H27098" t="s">
        <v>12</v>
      </c>
      <c r="I27098" t="s">
        <v>32</v>
      </c>
      <c r="J27098" t="s">
        <v>21</v>
      </c>
    </row>
    <row r="27099" spans="1:10" x14ac:dyDescent="0.3">
      <c r="A27099">
        <v>7844522</v>
      </c>
      <c r="B27099" t="s">
        <v>6452</v>
      </c>
      <c r="C27099">
        <v>1</v>
      </c>
      <c r="D27099">
        <v>0</v>
      </c>
      <c r="E27099">
        <v>9.6000000000000002E-2</v>
      </c>
      <c r="F27099">
        <f t="shared" si="423"/>
        <v>9.6000000000000002E-2</v>
      </c>
      <c r="G27099" t="s">
        <v>20316</v>
      </c>
      <c r="H27099" t="s">
        <v>12</v>
      </c>
      <c r="I27099" t="s">
        <v>32</v>
      </c>
      <c r="J27099" t="s">
        <v>21</v>
      </c>
    </row>
    <row r="27100" spans="1:10" x14ac:dyDescent="0.3">
      <c r="A27100">
        <v>7844523</v>
      </c>
      <c r="B27100" t="s">
        <v>16013</v>
      </c>
      <c r="C27100">
        <v>1</v>
      </c>
      <c r="D27100">
        <v>0</v>
      </c>
      <c r="E27100">
        <v>0.51800000000000002</v>
      </c>
      <c r="F27100">
        <f t="shared" si="423"/>
        <v>0.51800000000000002</v>
      </c>
      <c r="G27100" t="s">
        <v>20316</v>
      </c>
      <c r="H27100" t="s">
        <v>12</v>
      </c>
      <c r="I27100" t="s">
        <v>32</v>
      </c>
      <c r="J27100" t="s">
        <v>21</v>
      </c>
    </row>
    <row r="27101" spans="1:10" x14ac:dyDescent="0.3">
      <c r="A27101">
        <v>7844524</v>
      </c>
      <c r="B27101" t="s">
        <v>805</v>
      </c>
      <c r="C27101">
        <v>1</v>
      </c>
      <c r="D27101">
        <v>0</v>
      </c>
      <c r="E27101">
        <v>0.188</v>
      </c>
      <c r="F27101">
        <f t="shared" si="423"/>
        <v>0.188</v>
      </c>
      <c r="G27101" t="s">
        <v>20316</v>
      </c>
      <c r="H27101" t="s">
        <v>12</v>
      </c>
      <c r="I27101" t="s">
        <v>32</v>
      </c>
      <c r="J27101" t="s">
        <v>21</v>
      </c>
    </row>
    <row r="27102" spans="1:10" x14ac:dyDescent="0.3">
      <c r="A27102">
        <v>7844525</v>
      </c>
      <c r="B27102" t="s">
        <v>2112</v>
      </c>
      <c r="C27102">
        <v>1</v>
      </c>
      <c r="D27102">
        <v>0</v>
      </c>
      <c r="E27102">
        <v>3.4000000000000002E-2</v>
      </c>
      <c r="F27102">
        <f t="shared" si="423"/>
        <v>3.4000000000000002E-2</v>
      </c>
      <c r="G27102" t="s">
        <v>20316</v>
      </c>
      <c r="H27102" t="s">
        <v>12</v>
      </c>
      <c r="I27102" t="s">
        <v>32</v>
      </c>
      <c r="J27102" t="s">
        <v>21</v>
      </c>
    </row>
    <row r="27103" spans="1:10" x14ac:dyDescent="0.3">
      <c r="A27103">
        <v>7844526</v>
      </c>
      <c r="B27103" t="s">
        <v>12416</v>
      </c>
      <c r="C27103">
        <v>1</v>
      </c>
      <c r="D27103">
        <v>0</v>
      </c>
      <c r="E27103">
        <v>0.25800000000000001</v>
      </c>
      <c r="F27103">
        <f t="shared" si="423"/>
        <v>0.25800000000000001</v>
      </c>
      <c r="G27103" t="s">
        <v>20316</v>
      </c>
      <c r="H27103" t="s">
        <v>12</v>
      </c>
      <c r="I27103" t="s">
        <v>32</v>
      </c>
      <c r="J27103" t="s">
        <v>21</v>
      </c>
    </row>
    <row r="27104" spans="1:10" x14ac:dyDescent="0.3">
      <c r="A27104">
        <v>7844527</v>
      </c>
      <c r="B27104" t="s">
        <v>1778</v>
      </c>
      <c r="C27104">
        <v>1</v>
      </c>
      <c r="D27104">
        <v>0</v>
      </c>
      <c r="E27104">
        <v>2.9000000000000001E-2</v>
      </c>
      <c r="F27104">
        <f t="shared" si="423"/>
        <v>2.9000000000000001E-2</v>
      </c>
      <c r="G27104" t="s">
        <v>20316</v>
      </c>
      <c r="H27104" t="s">
        <v>12</v>
      </c>
      <c r="I27104" t="s">
        <v>32</v>
      </c>
      <c r="J27104" t="s">
        <v>21</v>
      </c>
    </row>
    <row r="27105" spans="1:10" x14ac:dyDescent="0.3">
      <c r="A27105">
        <v>7844527</v>
      </c>
      <c r="B27105" t="s">
        <v>1778</v>
      </c>
      <c r="C27105">
        <v>1</v>
      </c>
      <c r="D27105">
        <v>0.17299999999999999</v>
      </c>
      <c r="E27105">
        <v>0.33</v>
      </c>
      <c r="F27105">
        <f t="shared" si="423"/>
        <v>0.15700000000000003</v>
      </c>
      <c r="G27105" t="s">
        <v>20316</v>
      </c>
      <c r="H27105" t="s">
        <v>12</v>
      </c>
      <c r="I27105" t="s">
        <v>32</v>
      </c>
      <c r="J27105" t="s">
        <v>21</v>
      </c>
    </row>
    <row r="27106" spans="1:10" x14ac:dyDescent="0.3">
      <c r="A27106">
        <v>7844528</v>
      </c>
      <c r="B27106" t="s">
        <v>1285</v>
      </c>
      <c r="C27106">
        <v>1</v>
      </c>
      <c r="D27106">
        <v>0</v>
      </c>
      <c r="E27106">
        <v>0.02</v>
      </c>
      <c r="F27106">
        <f t="shared" si="423"/>
        <v>0.02</v>
      </c>
      <c r="G27106" t="s">
        <v>20316</v>
      </c>
      <c r="H27106" t="s">
        <v>12</v>
      </c>
      <c r="I27106" t="s">
        <v>32</v>
      </c>
      <c r="J27106" t="s">
        <v>21</v>
      </c>
    </row>
    <row r="27107" spans="1:10" x14ac:dyDescent="0.3">
      <c r="A27107">
        <v>7844529</v>
      </c>
      <c r="B27107" t="s">
        <v>2765</v>
      </c>
      <c r="C27107">
        <v>1</v>
      </c>
      <c r="D27107">
        <v>0</v>
      </c>
      <c r="E27107">
        <v>4.2999999999999997E-2</v>
      </c>
      <c r="F27107">
        <f t="shared" si="423"/>
        <v>4.2999999999999997E-2</v>
      </c>
      <c r="G27107" t="s">
        <v>20316</v>
      </c>
      <c r="H27107" t="s">
        <v>12</v>
      </c>
      <c r="I27107" t="s">
        <v>32</v>
      </c>
      <c r="J27107" t="s">
        <v>21</v>
      </c>
    </row>
    <row r="27108" spans="1:10" x14ac:dyDescent="0.3">
      <c r="A27108">
        <v>7844530</v>
      </c>
      <c r="B27108" t="s">
        <v>11656</v>
      </c>
      <c r="C27108">
        <v>1</v>
      </c>
      <c r="D27108">
        <v>0.22700000000000001</v>
      </c>
      <c r="E27108">
        <v>0.40899999999999997</v>
      </c>
      <c r="F27108">
        <f t="shared" si="423"/>
        <v>0.18199999999999997</v>
      </c>
      <c r="G27108" t="s">
        <v>20316</v>
      </c>
      <c r="H27108" t="s">
        <v>12</v>
      </c>
      <c r="I27108" t="s">
        <v>32</v>
      </c>
      <c r="J27108" t="s">
        <v>21</v>
      </c>
    </row>
    <row r="27109" spans="1:10" x14ac:dyDescent="0.3">
      <c r="A27109">
        <v>7844531</v>
      </c>
      <c r="B27109" t="s">
        <v>13988</v>
      </c>
      <c r="C27109">
        <v>1</v>
      </c>
      <c r="D27109">
        <v>0</v>
      </c>
      <c r="E27109">
        <v>0.34</v>
      </c>
      <c r="F27109">
        <f t="shared" si="423"/>
        <v>0.34</v>
      </c>
      <c r="G27109" t="s">
        <v>20316</v>
      </c>
      <c r="H27109" t="s">
        <v>12</v>
      </c>
      <c r="I27109" t="s">
        <v>32</v>
      </c>
      <c r="J27109" t="s">
        <v>21</v>
      </c>
    </row>
    <row r="27110" spans="1:10" x14ac:dyDescent="0.3">
      <c r="A27110">
        <v>7844532</v>
      </c>
      <c r="B27110" t="s">
        <v>240</v>
      </c>
      <c r="C27110">
        <v>1</v>
      </c>
      <c r="D27110">
        <v>0</v>
      </c>
      <c r="E27110">
        <v>5.0000000000000001E-3</v>
      </c>
      <c r="F27110">
        <f t="shared" si="423"/>
        <v>5.0000000000000001E-3</v>
      </c>
      <c r="G27110" t="s">
        <v>20316</v>
      </c>
      <c r="H27110" t="s">
        <v>12</v>
      </c>
      <c r="I27110" t="s">
        <v>32</v>
      </c>
      <c r="J27110" t="s">
        <v>21</v>
      </c>
    </row>
    <row r="27111" spans="1:10" x14ac:dyDescent="0.3">
      <c r="A27111">
        <v>7844532</v>
      </c>
      <c r="B27111" t="s">
        <v>240</v>
      </c>
      <c r="C27111">
        <v>1</v>
      </c>
      <c r="D27111">
        <v>7.5999999999999998E-2</v>
      </c>
      <c r="E27111">
        <v>0.16900000000000001</v>
      </c>
      <c r="F27111">
        <f t="shared" si="423"/>
        <v>9.3000000000000013E-2</v>
      </c>
      <c r="G27111" t="s">
        <v>20316</v>
      </c>
      <c r="H27111" t="s">
        <v>12</v>
      </c>
      <c r="I27111" t="s">
        <v>32</v>
      </c>
      <c r="J27111" t="s">
        <v>21</v>
      </c>
    </row>
    <row r="27112" spans="1:10" x14ac:dyDescent="0.3">
      <c r="A27112">
        <v>7844532</v>
      </c>
      <c r="B27112" t="s">
        <v>240</v>
      </c>
      <c r="C27112">
        <v>1</v>
      </c>
      <c r="D27112">
        <v>0.17499999999999999</v>
      </c>
      <c r="E27112">
        <v>0.20399999999999999</v>
      </c>
      <c r="F27112">
        <f t="shared" si="423"/>
        <v>2.8999999999999998E-2</v>
      </c>
      <c r="G27112" t="s">
        <v>20316</v>
      </c>
      <c r="H27112" t="s">
        <v>12</v>
      </c>
      <c r="I27112" t="s">
        <v>32</v>
      </c>
      <c r="J27112" t="s">
        <v>21</v>
      </c>
    </row>
    <row r="27113" spans="1:10" x14ac:dyDescent="0.3">
      <c r="A27113">
        <v>7844533</v>
      </c>
      <c r="B27113" t="s">
        <v>5242</v>
      </c>
      <c r="C27113">
        <v>1</v>
      </c>
      <c r="D27113">
        <v>0</v>
      </c>
      <c r="E27113">
        <v>7.6999999999999999E-2</v>
      </c>
      <c r="F27113">
        <f t="shared" si="423"/>
        <v>7.6999999999999999E-2</v>
      </c>
      <c r="G27113" t="s">
        <v>20316</v>
      </c>
      <c r="H27113" t="s">
        <v>12</v>
      </c>
      <c r="I27113" t="s">
        <v>32</v>
      </c>
      <c r="J27113" t="s">
        <v>21</v>
      </c>
    </row>
    <row r="27114" spans="1:10" x14ac:dyDescent="0.3">
      <c r="A27114">
        <v>7844533</v>
      </c>
      <c r="B27114" t="s">
        <v>5242</v>
      </c>
      <c r="C27114">
        <v>1</v>
      </c>
      <c r="D27114">
        <v>0.377</v>
      </c>
      <c r="E27114">
        <v>0.48699999999999999</v>
      </c>
      <c r="F27114">
        <f t="shared" si="423"/>
        <v>0.10999999999999999</v>
      </c>
      <c r="G27114" t="s">
        <v>20316</v>
      </c>
      <c r="H27114" t="s">
        <v>12</v>
      </c>
      <c r="I27114" t="s">
        <v>32</v>
      </c>
      <c r="J27114" t="s">
        <v>21</v>
      </c>
    </row>
    <row r="27115" spans="1:10" x14ac:dyDescent="0.3">
      <c r="A27115">
        <v>7844534</v>
      </c>
      <c r="B27115" t="s">
        <v>11144</v>
      </c>
      <c r="C27115">
        <v>1</v>
      </c>
      <c r="D27115">
        <v>0</v>
      </c>
      <c r="E27115">
        <v>0.20899999999999999</v>
      </c>
      <c r="F27115">
        <f t="shared" si="423"/>
        <v>0.20899999999999999</v>
      </c>
      <c r="G27115" t="s">
        <v>20316</v>
      </c>
      <c r="H27115" t="s">
        <v>12</v>
      </c>
      <c r="I27115" t="s">
        <v>32</v>
      </c>
      <c r="J27115" t="s">
        <v>21</v>
      </c>
    </row>
    <row r="27116" spans="1:10" x14ac:dyDescent="0.3">
      <c r="A27116">
        <v>7844535</v>
      </c>
      <c r="B27116" t="s">
        <v>11293</v>
      </c>
      <c r="C27116">
        <v>1</v>
      </c>
      <c r="D27116">
        <v>0</v>
      </c>
      <c r="E27116">
        <v>0.214</v>
      </c>
      <c r="F27116">
        <f t="shared" si="423"/>
        <v>0.214</v>
      </c>
      <c r="G27116" t="s">
        <v>20316</v>
      </c>
      <c r="H27116" t="s">
        <v>12</v>
      </c>
      <c r="I27116" t="s">
        <v>32</v>
      </c>
      <c r="J27116" t="s">
        <v>21</v>
      </c>
    </row>
    <row r="27117" spans="1:10" x14ac:dyDescent="0.3">
      <c r="A27117">
        <v>7844536</v>
      </c>
      <c r="B27117" t="s">
        <v>3126</v>
      </c>
      <c r="C27117">
        <v>1</v>
      </c>
      <c r="D27117">
        <v>4.8000000000000001E-2</v>
      </c>
      <c r="E27117">
        <v>9.6000000000000002E-2</v>
      </c>
      <c r="F27117">
        <f t="shared" si="423"/>
        <v>4.8000000000000001E-2</v>
      </c>
      <c r="G27117" t="s">
        <v>20316</v>
      </c>
      <c r="H27117" t="s">
        <v>12</v>
      </c>
      <c r="I27117" t="s">
        <v>32</v>
      </c>
      <c r="J27117" t="s">
        <v>21</v>
      </c>
    </row>
    <row r="27118" spans="1:10" x14ac:dyDescent="0.3">
      <c r="A27118">
        <v>7844536</v>
      </c>
      <c r="B27118" t="s">
        <v>3126</v>
      </c>
      <c r="C27118">
        <v>1</v>
      </c>
      <c r="D27118">
        <v>0.14299999999999999</v>
      </c>
      <c r="E27118">
        <v>0.14799999999999999</v>
      </c>
      <c r="F27118">
        <f t="shared" si="423"/>
        <v>5.0000000000000044E-3</v>
      </c>
      <c r="G27118" t="s">
        <v>20316</v>
      </c>
      <c r="H27118" t="s">
        <v>12</v>
      </c>
      <c r="I27118" t="s">
        <v>32</v>
      </c>
      <c r="J27118" t="s">
        <v>21</v>
      </c>
    </row>
    <row r="27119" spans="1:10" x14ac:dyDescent="0.3">
      <c r="A27119">
        <v>7844537</v>
      </c>
      <c r="B27119" t="s">
        <v>6191</v>
      </c>
      <c r="C27119">
        <v>1</v>
      </c>
      <c r="D27119">
        <v>0</v>
      </c>
      <c r="E27119">
        <v>9.1999999999999998E-2</v>
      </c>
      <c r="F27119">
        <f t="shared" si="423"/>
        <v>9.1999999999999998E-2</v>
      </c>
      <c r="G27119" t="s">
        <v>20316</v>
      </c>
      <c r="H27119" t="s">
        <v>12</v>
      </c>
      <c r="I27119" t="s">
        <v>32</v>
      </c>
      <c r="J27119" t="s">
        <v>21</v>
      </c>
    </row>
    <row r="27120" spans="1:10" x14ac:dyDescent="0.3">
      <c r="A27120">
        <v>7844537</v>
      </c>
      <c r="B27120" t="s">
        <v>6191</v>
      </c>
      <c r="C27120">
        <v>1</v>
      </c>
      <c r="D27120">
        <v>9.9000000000000005E-2</v>
      </c>
      <c r="E27120">
        <v>0.105</v>
      </c>
      <c r="F27120">
        <f t="shared" si="423"/>
        <v>5.9999999999999915E-3</v>
      </c>
      <c r="G27120" t="s">
        <v>20316</v>
      </c>
      <c r="H27120" t="s">
        <v>12</v>
      </c>
      <c r="I27120" t="s">
        <v>32</v>
      </c>
      <c r="J27120" t="s">
        <v>21</v>
      </c>
    </row>
    <row r="27121" spans="1:10" x14ac:dyDescent="0.3">
      <c r="A27121">
        <v>7844537</v>
      </c>
      <c r="B27121" t="s">
        <v>6191</v>
      </c>
      <c r="C27121">
        <v>1</v>
      </c>
      <c r="D27121">
        <v>0.153</v>
      </c>
      <c r="E27121">
        <v>0.157</v>
      </c>
      <c r="F27121">
        <f t="shared" si="423"/>
        <v>4.0000000000000036E-3</v>
      </c>
      <c r="G27121" t="s">
        <v>20316</v>
      </c>
      <c r="H27121" t="s">
        <v>12</v>
      </c>
      <c r="I27121" t="s">
        <v>32</v>
      </c>
      <c r="J27121" t="s">
        <v>21</v>
      </c>
    </row>
    <row r="27122" spans="1:10" x14ac:dyDescent="0.3">
      <c r="A27122">
        <v>7844538</v>
      </c>
      <c r="B27122" t="s">
        <v>175</v>
      </c>
      <c r="C27122">
        <v>1</v>
      </c>
      <c r="D27122">
        <v>0</v>
      </c>
      <c r="E27122">
        <v>4.0000000000000001E-3</v>
      </c>
      <c r="F27122">
        <f t="shared" si="423"/>
        <v>4.0000000000000001E-3</v>
      </c>
      <c r="G27122" t="s">
        <v>20316</v>
      </c>
      <c r="H27122" t="s">
        <v>12</v>
      </c>
      <c r="I27122" t="s">
        <v>32</v>
      </c>
      <c r="J27122" t="s">
        <v>21</v>
      </c>
    </row>
    <row r="27123" spans="1:10" x14ac:dyDescent="0.3">
      <c r="A27123">
        <v>7844538</v>
      </c>
      <c r="B27123" t="s">
        <v>175</v>
      </c>
      <c r="C27123">
        <v>1</v>
      </c>
      <c r="D27123">
        <v>0.115</v>
      </c>
      <c r="E27123">
        <v>0.122</v>
      </c>
      <c r="F27123">
        <f t="shared" si="423"/>
        <v>6.9999999999999923E-3</v>
      </c>
      <c r="G27123" t="s">
        <v>20316</v>
      </c>
      <c r="H27123" t="s">
        <v>12</v>
      </c>
      <c r="I27123" t="s">
        <v>32</v>
      </c>
      <c r="J27123" t="s">
        <v>21</v>
      </c>
    </row>
    <row r="27124" spans="1:10" x14ac:dyDescent="0.3">
      <c r="A27124">
        <v>7844539</v>
      </c>
      <c r="B27124" t="s">
        <v>10666</v>
      </c>
      <c r="C27124">
        <v>1</v>
      </c>
      <c r="D27124">
        <v>0</v>
      </c>
      <c r="E27124">
        <v>0.19400000000000001</v>
      </c>
      <c r="F27124">
        <f t="shared" si="423"/>
        <v>0.19400000000000001</v>
      </c>
      <c r="G27124" t="s">
        <v>20316</v>
      </c>
      <c r="H27124" t="s">
        <v>12</v>
      </c>
      <c r="I27124" t="s">
        <v>32</v>
      </c>
      <c r="J27124" t="s">
        <v>21</v>
      </c>
    </row>
    <row r="27125" spans="1:10" x14ac:dyDescent="0.3">
      <c r="A27125">
        <v>7844540</v>
      </c>
      <c r="B27125" t="s">
        <v>5336</v>
      </c>
      <c r="C27125">
        <v>1</v>
      </c>
      <c r="D27125">
        <v>0</v>
      </c>
      <c r="E27125">
        <v>7.9000000000000001E-2</v>
      </c>
      <c r="F27125">
        <f t="shared" si="423"/>
        <v>7.9000000000000001E-2</v>
      </c>
      <c r="G27125" t="s">
        <v>20316</v>
      </c>
      <c r="H27125" t="s">
        <v>12</v>
      </c>
      <c r="I27125" t="s">
        <v>32</v>
      </c>
      <c r="J27125" t="s">
        <v>21</v>
      </c>
    </row>
    <row r="27126" spans="1:10" x14ac:dyDescent="0.3">
      <c r="A27126">
        <v>7844541</v>
      </c>
      <c r="B27126" t="s">
        <v>2416</v>
      </c>
      <c r="C27126">
        <v>1</v>
      </c>
      <c r="D27126">
        <v>0</v>
      </c>
      <c r="E27126">
        <v>7.8E-2</v>
      </c>
      <c r="F27126">
        <f t="shared" si="423"/>
        <v>7.8E-2</v>
      </c>
      <c r="G27126" t="s">
        <v>20316</v>
      </c>
      <c r="H27126" t="s">
        <v>12</v>
      </c>
      <c r="I27126" t="s">
        <v>32</v>
      </c>
      <c r="J27126" t="s">
        <v>21</v>
      </c>
    </row>
    <row r="27127" spans="1:10" x14ac:dyDescent="0.3">
      <c r="A27127">
        <v>7844541</v>
      </c>
      <c r="B27127" t="s">
        <v>2416</v>
      </c>
      <c r="C27127">
        <v>1</v>
      </c>
      <c r="D27127">
        <v>0.16</v>
      </c>
      <c r="E27127">
        <v>0.16600000000000001</v>
      </c>
      <c r="F27127">
        <f t="shared" si="423"/>
        <v>6.0000000000000053E-3</v>
      </c>
      <c r="G27127" t="s">
        <v>20316</v>
      </c>
      <c r="H27127" t="s">
        <v>12</v>
      </c>
      <c r="I27127" t="s">
        <v>32</v>
      </c>
      <c r="J27127" t="s">
        <v>21</v>
      </c>
    </row>
    <row r="27128" spans="1:10" x14ac:dyDescent="0.3">
      <c r="A27128">
        <v>7844541</v>
      </c>
      <c r="B27128" t="s">
        <v>2416</v>
      </c>
      <c r="C27128">
        <v>1</v>
      </c>
      <c r="D27128">
        <v>0.24299999999999999</v>
      </c>
      <c r="E27128">
        <v>0.247</v>
      </c>
      <c r="F27128">
        <f t="shared" si="423"/>
        <v>4.0000000000000036E-3</v>
      </c>
      <c r="G27128" t="s">
        <v>20316</v>
      </c>
      <c r="H27128" t="s">
        <v>12</v>
      </c>
      <c r="I27128" t="s">
        <v>32</v>
      </c>
      <c r="J27128" t="s">
        <v>21</v>
      </c>
    </row>
    <row r="27129" spans="1:10" x14ac:dyDescent="0.3">
      <c r="A27129">
        <v>7844541</v>
      </c>
      <c r="B27129" t="s">
        <v>2416</v>
      </c>
      <c r="C27129">
        <v>1</v>
      </c>
      <c r="D27129">
        <v>0.28699999999999998</v>
      </c>
      <c r="E27129">
        <v>0.30399999999999999</v>
      </c>
      <c r="F27129">
        <f t="shared" si="423"/>
        <v>1.7000000000000015E-2</v>
      </c>
      <c r="G27129" t="s">
        <v>20316</v>
      </c>
      <c r="H27129" t="s">
        <v>12</v>
      </c>
      <c r="I27129" t="s">
        <v>32</v>
      </c>
      <c r="J27129" t="s">
        <v>21</v>
      </c>
    </row>
    <row r="27130" spans="1:10" x14ac:dyDescent="0.3">
      <c r="A27130">
        <v>7844542</v>
      </c>
      <c r="B27130" t="s">
        <v>1678</v>
      </c>
      <c r="C27130">
        <v>1</v>
      </c>
      <c r="D27130">
        <v>0</v>
      </c>
      <c r="E27130">
        <v>2.7E-2</v>
      </c>
      <c r="F27130">
        <f t="shared" si="423"/>
        <v>2.7E-2</v>
      </c>
      <c r="G27130" t="s">
        <v>20316</v>
      </c>
      <c r="H27130" t="s">
        <v>12</v>
      </c>
      <c r="I27130" t="s">
        <v>32</v>
      </c>
      <c r="J27130" t="s">
        <v>21</v>
      </c>
    </row>
    <row r="27131" spans="1:10" x14ac:dyDescent="0.3">
      <c r="A27131">
        <v>7844542</v>
      </c>
      <c r="B27131" t="s">
        <v>1678</v>
      </c>
      <c r="C27131">
        <v>1</v>
      </c>
      <c r="D27131">
        <v>0.17499999999999999</v>
      </c>
      <c r="E27131">
        <v>0.20699999999999999</v>
      </c>
      <c r="F27131">
        <f t="shared" si="423"/>
        <v>3.2000000000000001E-2</v>
      </c>
      <c r="G27131" t="s">
        <v>20316</v>
      </c>
      <c r="H27131" t="s">
        <v>12</v>
      </c>
      <c r="I27131" t="s">
        <v>32</v>
      </c>
      <c r="J27131" t="s">
        <v>21</v>
      </c>
    </row>
    <row r="27132" spans="1:10" x14ac:dyDescent="0.3">
      <c r="A27132">
        <v>7844543</v>
      </c>
      <c r="B27132" t="s">
        <v>1677</v>
      </c>
      <c r="C27132">
        <v>1</v>
      </c>
      <c r="D27132">
        <v>0</v>
      </c>
      <c r="E27132">
        <v>9.7000000000000003E-2</v>
      </c>
      <c r="F27132">
        <f t="shared" si="423"/>
        <v>9.7000000000000003E-2</v>
      </c>
      <c r="G27132" t="s">
        <v>20316</v>
      </c>
      <c r="H27132" t="s">
        <v>12</v>
      </c>
      <c r="I27132" t="s">
        <v>32</v>
      </c>
      <c r="J27132" t="s">
        <v>21</v>
      </c>
    </row>
    <row r="27133" spans="1:10" x14ac:dyDescent="0.3">
      <c r="A27133">
        <v>7844544</v>
      </c>
      <c r="B27133" t="s">
        <v>1997</v>
      </c>
      <c r="C27133">
        <v>1</v>
      </c>
      <c r="D27133">
        <v>0</v>
      </c>
      <c r="E27133">
        <v>3.2000000000000001E-2</v>
      </c>
      <c r="F27133">
        <f t="shared" si="423"/>
        <v>3.2000000000000001E-2</v>
      </c>
      <c r="G27133" t="s">
        <v>20316</v>
      </c>
      <c r="H27133" t="s">
        <v>12</v>
      </c>
      <c r="I27133" t="s">
        <v>32</v>
      </c>
      <c r="J27133" t="s">
        <v>21</v>
      </c>
    </row>
    <row r="27134" spans="1:10" x14ac:dyDescent="0.3">
      <c r="A27134">
        <v>7844545</v>
      </c>
      <c r="B27134" t="s">
        <v>7834</v>
      </c>
      <c r="C27134">
        <v>1</v>
      </c>
      <c r="D27134">
        <v>0</v>
      </c>
      <c r="E27134">
        <v>0.121</v>
      </c>
      <c r="F27134">
        <f t="shared" si="423"/>
        <v>0.121</v>
      </c>
      <c r="G27134" t="s">
        <v>20316</v>
      </c>
      <c r="H27134" t="s">
        <v>12</v>
      </c>
      <c r="I27134" t="s">
        <v>32</v>
      </c>
      <c r="J27134" t="s">
        <v>21</v>
      </c>
    </row>
    <row r="27135" spans="1:10" x14ac:dyDescent="0.3">
      <c r="A27135">
        <v>7844545</v>
      </c>
      <c r="B27135" t="s">
        <v>7834</v>
      </c>
      <c r="C27135">
        <v>1</v>
      </c>
      <c r="D27135">
        <v>0.22600000000000001</v>
      </c>
      <c r="E27135">
        <v>0.25900000000000001</v>
      </c>
      <c r="F27135">
        <f t="shared" si="423"/>
        <v>3.3000000000000002E-2</v>
      </c>
      <c r="G27135" t="s">
        <v>20316</v>
      </c>
      <c r="H27135" t="s">
        <v>12</v>
      </c>
      <c r="I27135" t="s">
        <v>32</v>
      </c>
      <c r="J27135" t="s">
        <v>21</v>
      </c>
    </row>
    <row r="27136" spans="1:10" x14ac:dyDescent="0.3">
      <c r="A27136">
        <v>7844550</v>
      </c>
      <c r="B27136" t="s">
        <v>5605</v>
      </c>
      <c r="C27136">
        <v>1</v>
      </c>
      <c r="D27136">
        <v>0</v>
      </c>
      <c r="E27136">
        <v>8.2000000000000003E-2</v>
      </c>
      <c r="F27136">
        <f t="shared" si="423"/>
        <v>8.2000000000000003E-2</v>
      </c>
      <c r="G27136" t="s">
        <v>20316</v>
      </c>
      <c r="H27136" t="s">
        <v>12</v>
      </c>
      <c r="I27136" t="s">
        <v>32</v>
      </c>
      <c r="J27136" t="s">
        <v>21</v>
      </c>
    </row>
    <row r="27137" spans="1:10" x14ac:dyDescent="0.3">
      <c r="A27137">
        <v>7844551</v>
      </c>
      <c r="B27137" t="s">
        <v>11868</v>
      </c>
      <c r="C27137">
        <v>1</v>
      </c>
      <c r="D27137">
        <v>0</v>
      </c>
      <c r="E27137">
        <v>0.23400000000000001</v>
      </c>
      <c r="F27137">
        <f t="shared" si="423"/>
        <v>0.23400000000000001</v>
      </c>
      <c r="G27137" t="s">
        <v>20316</v>
      </c>
      <c r="H27137" t="s">
        <v>12</v>
      </c>
      <c r="I27137" t="s">
        <v>32</v>
      </c>
      <c r="J27137" t="s">
        <v>21</v>
      </c>
    </row>
    <row r="27138" spans="1:10" x14ac:dyDescent="0.3">
      <c r="A27138">
        <v>7844552</v>
      </c>
      <c r="B27138" t="s">
        <v>4495</v>
      </c>
      <c r="C27138">
        <v>1</v>
      </c>
      <c r="D27138">
        <v>0</v>
      </c>
      <c r="E27138">
        <v>6.6000000000000003E-2</v>
      </c>
      <c r="F27138">
        <f t="shared" si="423"/>
        <v>6.6000000000000003E-2</v>
      </c>
      <c r="G27138" t="s">
        <v>20316</v>
      </c>
      <c r="H27138" t="s">
        <v>12</v>
      </c>
      <c r="I27138" t="s">
        <v>32</v>
      </c>
      <c r="J27138" t="s">
        <v>21</v>
      </c>
    </row>
    <row r="27139" spans="1:10" x14ac:dyDescent="0.3">
      <c r="A27139">
        <v>7844553</v>
      </c>
      <c r="B27139" t="s">
        <v>2473</v>
      </c>
      <c r="C27139">
        <v>1</v>
      </c>
      <c r="D27139">
        <v>0</v>
      </c>
      <c r="E27139">
        <v>3.9E-2</v>
      </c>
      <c r="F27139">
        <f t="shared" ref="F27139:F27202" si="424">E27139-D27139</f>
        <v>3.9E-2</v>
      </c>
      <c r="G27139" t="s">
        <v>20316</v>
      </c>
      <c r="H27139" t="s">
        <v>12</v>
      </c>
      <c r="I27139" t="s">
        <v>32</v>
      </c>
      <c r="J27139" t="s">
        <v>21</v>
      </c>
    </row>
    <row r="27140" spans="1:10" x14ac:dyDescent="0.3">
      <c r="A27140">
        <v>7844554</v>
      </c>
      <c r="B27140" t="s">
        <v>239</v>
      </c>
      <c r="C27140">
        <v>1</v>
      </c>
      <c r="D27140">
        <v>0</v>
      </c>
      <c r="E27140">
        <v>0.26200000000000001</v>
      </c>
      <c r="F27140">
        <f t="shared" si="424"/>
        <v>0.26200000000000001</v>
      </c>
      <c r="G27140" t="s">
        <v>20316</v>
      </c>
      <c r="H27140" t="s">
        <v>12</v>
      </c>
      <c r="I27140" t="s">
        <v>32</v>
      </c>
      <c r="J27140" t="s">
        <v>21</v>
      </c>
    </row>
    <row r="27141" spans="1:10" x14ac:dyDescent="0.3">
      <c r="A27141">
        <v>7844555</v>
      </c>
      <c r="B27141" t="s">
        <v>5536</v>
      </c>
      <c r="C27141">
        <v>1</v>
      </c>
      <c r="D27141">
        <v>0</v>
      </c>
      <c r="E27141">
        <v>8.1000000000000003E-2</v>
      </c>
      <c r="F27141">
        <f t="shared" si="424"/>
        <v>8.1000000000000003E-2</v>
      </c>
      <c r="G27141" t="s">
        <v>20316</v>
      </c>
      <c r="H27141" t="s">
        <v>12</v>
      </c>
      <c r="I27141" t="s">
        <v>32</v>
      </c>
      <c r="J27141" t="s">
        <v>21</v>
      </c>
    </row>
    <row r="27142" spans="1:10" x14ac:dyDescent="0.3">
      <c r="A27142">
        <v>7844556</v>
      </c>
      <c r="B27142" t="s">
        <v>5292</v>
      </c>
      <c r="C27142">
        <v>1</v>
      </c>
      <c r="D27142">
        <v>0</v>
      </c>
      <c r="E27142">
        <v>7.8E-2</v>
      </c>
      <c r="F27142">
        <f t="shared" si="424"/>
        <v>7.8E-2</v>
      </c>
      <c r="G27142" t="s">
        <v>20316</v>
      </c>
      <c r="H27142" t="s">
        <v>12</v>
      </c>
      <c r="I27142" t="s">
        <v>32</v>
      </c>
      <c r="J27142" t="s">
        <v>21</v>
      </c>
    </row>
    <row r="27143" spans="1:10" x14ac:dyDescent="0.3">
      <c r="A27143">
        <v>7844557</v>
      </c>
      <c r="B27143" t="s">
        <v>5174</v>
      </c>
      <c r="C27143">
        <v>1</v>
      </c>
      <c r="D27143">
        <v>0</v>
      </c>
      <c r="E27143">
        <v>7.5999999999999998E-2</v>
      </c>
      <c r="F27143">
        <f t="shared" si="424"/>
        <v>7.5999999999999998E-2</v>
      </c>
      <c r="G27143" t="s">
        <v>20316</v>
      </c>
      <c r="H27143" t="s">
        <v>12</v>
      </c>
      <c r="I27143" t="s">
        <v>32</v>
      </c>
      <c r="J27143" t="s">
        <v>21</v>
      </c>
    </row>
    <row r="27144" spans="1:10" x14ac:dyDescent="0.3">
      <c r="A27144">
        <v>7844558</v>
      </c>
      <c r="B27144" t="s">
        <v>7340</v>
      </c>
      <c r="C27144">
        <v>1</v>
      </c>
      <c r="D27144">
        <v>0</v>
      </c>
      <c r="E27144">
        <v>0.111</v>
      </c>
      <c r="F27144">
        <f t="shared" si="424"/>
        <v>0.111</v>
      </c>
      <c r="G27144" t="s">
        <v>20316</v>
      </c>
      <c r="H27144" t="s">
        <v>12</v>
      </c>
      <c r="I27144" t="s">
        <v>32</v>
      </c>
      <c r="J27144" t="s">
        <v>21</v>
      </c>
    </row>
    <row r="27145" spans="1:10" x14ac:dyDescent="0.3">
      <c r="A27145">
        <v>7844561</v>
      </c>
      <c r="B27145" t="s">
        <v>9128</v>
      </c>
      <c r="C27145">
        <v>1</v>
      </c>
      <c r="D27145">
        <v>0</v>
      </c>
      <c r="E27145">
        <v>0.15</v>
      </c>
      <c r="F27145">
        <f t="shared" si="424"/>
        <v>0.15</v>
      </c>
      <c r="G27145" t="s">
        <v>20316</v>
      </c>
      <c r="H27145" t="s">
        <v>12</v>
      </c>
      <c r="I27145" t="s">
        <v>32</v>
      </c>
      <c r="J27145" t="s">
        <v>21</v>
      </c>
    </row>
    <row r="27146" spans="1:10" x14ac:dyDescent="0.3">
      <c r="A27146">
        <v>7844563</v>
      </c>
      <c r="B27146" t="s">
        <v>10412</v>
      </c>
      <c r="C27146">
        <v>1</v>
      </c>
      <c r="D27146">
        <v>0</v>
      </c>
      <c r="E27146">
        <v>0.185</v>
      </c>
      <c r="F27146">
        <f t="shared" si="424"/>
        <v>0.185</v>
      </c>
      <c r="G27146" t="s">
        <v>20316</v>
      </c>
      <c r="H27146" t="s">
        <v>12</v>
      </c>
      <c r="I27146" t="s">
        <v>32</v>
      </c>
      <c r="J27146" t="s">
        <v>21</v>
      </c>
    </row>
    <row r="27147" spans="1:10" x14ac:dyDescent="0.3">
      <c r="A27147">
        <v>7844564</v>
      </c>
      <c r="B27147" t="s">
        <v>6386</v>
      </c>
      <c r="C27147">
        <v>1</v>
      </c>
      <c r="D27147">
        <v>0</v>
      </c>
      <c r="E27147">
        <v>9.5000000000000001E-2</v>
      </c>
      <c r="F27147">
        <f t="shared" si="424"/>
        <v>9.5000000000000001E-2</v>
      </c>
      <c r="G27147" t="s">
        <v>20316</v>
      </c>
      <c r="H27147" t="s">
        <v>12</v>
      </c>
      <c r="I27147" t="s">
        <v>32</v>
      </c>
      <c r="J27147" t="s">
        <v>21</v>
      </c>
    </row>
    <row r="27148" spans="1:10" x14ac:dyDescent="0.3">
      <c r="A27148">
        <v>7844565</v>
      </c>
      <c r="B27148" t="s">
        <v>3540</v>
      </c>
      <c r="C27148">
        <v>1</v>
      </c>
      <c r="D27148">
        <v>0</v>
      </c>
      <c r="E27148">
        <v>5.2999999999999999E-2</v>
      </c>
      <c r="F27148">
        <f t="shared" si="424"/>
        <v>5.2999999999999999E-2</v>
      </c>
      <c r="G27148" t="s">
        <v>20316</v>
      </c>
      <c r="H27148" t="s">
        <v>12</v>
      </c>
      <c r="I27148" t="s">
        <v>32</v>
      </c>
      <c r="J27148" t="s">
        <v>21</v>
      </c>
    </row>
    <row r="27149" spans="1:10" x14ac:dyDescent="0.3">
      <c r="A27149">
        <v>7844566</v>
      </c>
      <c r="B27149" t="s">
        <v>4768</v>
      </c>
      <c r="C27149">
        <v>1</v>
      </c>
      <c r="D27149">
        <v>0</v>
      </c>
      <c r="E27149">
        <v>7.0000000000000007E-2</v>
      </c>
      <c r="F27149">
        <f t="shared" si="424"/>
        <v>7.0000000000000007E-2</v>
      </c>
      <c r="G27149" t="s">
        <v>20316</v>
      </c>
      <c r="H27149" t="s">
        <v>12</v>
      </c>
      <c r="I27149" t="s">
        <v>32</v>
      </c>
      <c r="J27149" t="s">
        <v>21</v>
      </c>
    </row>
    <row r="27150" spans="1:10" x14ac:dyDescent="0.3">
      <c r="A27150">
        <v>7844567</v>
      </c>
      <c r="B27150" t="s">
        <v>14280</v>
      </c>
      <c r="C27150">
        <v>1</v>
      </c>
      <c r="D27150">
        <v>0</v>
      </c>
      <c r="E27150">
        <v>0.35899999999999999</v>
      </c>
      <c r="F27150">
        <f t="shared" si="424"/>
        <v>0.35899999999999999</v>
      </c>
      <c r="G27150" t="s">
        <v>20316</v>
      </c>
      <c r="H27150" t="s">
        <v>12</v>
      </c>
      <c r="I27150" t="s">
        <v>32</v>
      </c>
      <c r="J27150" t="s">
        <v>21</v>
      </c>
    </row>
    <row r="27151" spans="1:10" x14ac:dyDescent="0.3">
      <c r="A27151">
        <v>7844568</v>
      </c>
      <c r="B27151" t="s">
        <v>12894</v>
      </c>
      <c r="C27151">
        <v>1</v>
      </c>
      <c r="D27151">
        <v>0</v>
      </c>
      <c r="E27151">
        <v>0.497</v>
      </c>
      <c r="F27151">
        <f t="shared" si="424"/>
        <v>0.497</v>
      </c>
      <c r="G27151" t="s">
        <v>20316</v>
      </c>
      <c r="H27151" t="s">
        <v>12</v>
      </c>
      <c r="I27151" t="s">
        <v>32</v>
      </c>
      <c r="J27151" t="s">
        <v>21</v>
      </c>
    </row>
    <row r="27152" spans="1:10" x14ac:dyDescent="0.3">
      <c r="A27152">
        <v>7844569</v>
      </c>
      <c r="B27152" t="s">
        <v>3599</v>
      </c>
      <c r="C27152">
        <v>1</v>
      </c>
      <c r="D27152">
        <v>0</v>
      </c>
      <c r="E27152">
        <v>5.3999999999999999E-2</v>
      </c>
      <c r="F27152">
        <f t="shared" si="424"/>
        <v>5.3999999999999999E-2</v>
      </c>
      <c r="G27152" t="s">
        <v>20316</v>
      </c>
      <c r="H27152" t="s">
        <v>12</v>
      </c>
      <c r="I27152" t="s">
        <v>32</v>
      </c>
      <c r="J27152" t="s">
        <v>21</v>
      </c>
    </row>
    <row r="27153" spans="1:10" x14ac:dyDescent="0.3">
      <c r="A27153">
        <v>7844571</v>
      </c>
      <c r="B27153" t="s">
        <v>9471</v>
      </c>
      <c r="C27153">
        <v>1</v>
      </c>
      <c r="D27153">
        <v>0</v>
      </c>
      <c r="E27153">
        <v>0.159</v>
      </c>
      <c r="F27153">
        <f t="shared" si="424"/>
        <v>0.159</v>
      </c>
      <c r="G27153" t="s">
        <v>20316</v>
      </c>
      <c r="H27153" t="s">
        <v>12</v>
      </c>
      <c r="I27153" t="s">
        <v>32</v>
      </c>
      <c r="J27153" t="s">
        <v>21</v>
      </c>
    </row>
    <row r="27154" spans="1:10" x14ac:dyDescent="0.3">
      <c r="A27154">
        <v>7844572</v>
      </c>
      <c r="B27154" t="s">
        <v>5766</v>
      </c>
      <c r="C27154">
        <v>1</v>
      </c>
      <c r="D27154">
        <v>0</v>
      </c>
      <c r="E27154">
        <v>8.5000000000000006E-2</v>
      </c>
      <c r="F27154">
        <f t="shared" si="424"/>
        <v>8.5000000000000006E-2</v>
      </c>
      <c r="G27154" t="s">
        <v>20316</v>
      </c>
      <c r="H27154" t="s">
        <v>12</v>
      </c>
      <c r="I27154" t="s">
        <v>32</v>
      </c>
      <c r="J27154" t="s">
        <v>21</v>
      </c>
    </row>
    <row r="27155" spans="1:10" x14ac:dyDescent="0.3">
      <c r="A27155">
        <v>7844573</v>
      </c>
      <c r="B27155" t="s">
        <v>4854</v>
      </c>
      <c r="C27155">
        <v>1</v>
      </c>
      <c r="D27155">
        <v>0</v>
      </c>
      <c r="E27155">
        <v>7.0999999999999994E-2</v>
      </c>
      <c r="F27155">
        <f t="shared" si="424"/>
        <v>7.0999999999999994E-2</v>
      </c>
      <c r="G27155" t="s">
        <v>20316</v>
      </c>
      <c r="H27155" t="s">
        <v>12</v>
      </c>
      <c r="I27155" t="s">
        <v>32</v>
      </c>
      <c r="J27155" t="s">
        <v>21</v>
      </c>
    </row>
    <row r="27156" spans="1:10" x14ac:dyDescent="0.3">
      <c r="A27156">
        <v>7844574</v>
      </c>
      <c r="B27156" t="s">
        <v>15808</v>
      </c>
      <c r="C27156">
        <v>1</v>
      </c>
      <c r="D27156">
        <v>0</v>
      </c>
      <c r="E27156">
        <v>0.49299999999999999</v>
      </c>
      <c r="F27156">
        <f t="shared" si="424"/>
        <v>0.49299999999999999</v>
      </c>
      <c r="G27156" t="s">
        <v>20316</v>
      </c>
      <c r="H27156" t="s">
        <v>12</v>
      </c>
      <c r="I27156" t="s">
        <v>32</v>
      </c>
      <c r="J27156" t="s">
        <v>21</v>
      </c>
    </row>
    <row r="27157" spans="1:10" x14ac:dyDescent="0.3">
      <c r="A27157">
        <v>7844576</v>
      </c>
      <c r="B27157" t="s">
        <v>2206</v>
      </c>
      <c r="C27157">
        <v>1</v>
      </c>
      <c r="D27157">
        <v>0</v>
      </c>
      <c r="E27157">
        <v>3.5000000000000003E-2</v>
      </c>
      <c r="F27157">
        <f t="shared" si="424"/>
        <v>3.5000000000000003E-2</v>
      </c>
      <c r="G27157" t="s">
        <v>20316</v>
      </c>
      <c r="H27157" t="s">
        <v>12</v>
      </c>
      <c r="I27157" t="s">
        <v>32</v>
      </c>
      <c r="J27157" t="s">
        <v>21</v>
      </c>
    </row>
    <row r="27158" spans="1:10" x14ac:dyDescent="0.3">
      <c r="A27158">
        <v>7844577</v>
      </c>
      <c r="B27158" t="s">
        <v>7874</v>
      </c>
      <c r="C27158">
        <v>1</v>
      </c>
      <c r="D27158">
        <v>0</v>
      </c>
      <c r="E27158">
        <v>0.122</v>
      </c>
      <c r="F27158">
        <f t="shared" si="424"/>
        <v>0.122</v>
      </c>
      <c r="G27158" t="s">
        <v>20316</v>
      </c>
      <c r="H27158" t="s">
        <v>12</v>
      </c>
      <c r="I27158" t="s">
        <v>32</v>
      </c>
      <c r="J27158" t="s">
        <v>21</v>
      </c>
    </row>
    <row r="27159" spans="1:10" x14ac:dyDescent="0.3">
      <c r="A27159">
        <v>7844578</v>
      </c>
      <c r="B27159" t="s">
        <v>9839</v>
      </c>
      <c r="C27159">
        <v>1</v>
      </c>
      <c r="D27159">
        <v>0</v>
      </c>
      <c r="E27159">
        <v>0.16900000000000001</v>
      </c>
      <c r="F27159">
        <f t="shared" si="424"/>
        <v>0.16900000000000001</v>
      </c>
      <c r="G27159" t="s">
        <v>20316</v>
      </c>
      <c r="H27159" t="s">
        <v>12</v>
      </c>
      <c r="I27159" t="s">
        <v>32</v>
      </c>
      <c r="J27159" t="s">
        <v>21</v>
      </c>
    </row>
    <row r="27160" spans="1:10" x14ac:dyDescent="0.3">
      <c r="A27160">
        <v>7844579</v>
      </c>
      <c r="B27160" t="s">
        <v>1996</v>
      </c>
      <c r="C27160">
        <v>1</v>
      </c>
      <c r="D27160">
        <v>0</v>
      </c>
      <c r="E27160">
        <v>0.126</v>
      </c>
      <c r="F27160">
        <f t="shared" si="424"/>
        <v>0.126</v>
      </c>
      <c r="G27160" t="s">
        <v>20316</v>
      </c>
      <c r="H27160" t="s">
        <v>12</v>
      </c>
      <c r="I27160" t="s">
        <v>32</v>
      </c>
      <c r="J27160" t="s">
        <v>21</v>
      </c>
    </row>
    <row r="27161" spans="1:10" x14ac:dyDescent="0.3">
      <c r="A27161">
        <v>7844580</v>
      </c>
      <c r="B27161" t="s">
        <v>6147</v>
      </c>
      <c r="C27161">
        <v>1</v>
      </c>
      <c r="D27161">
        <v>0</v>
      </c>
      <c r="E27161">
        <v>0.191</v>
      </c>
      <c r="F27161">
        <f t="shared" si="424"/>
        <v>0.191</v>
      </c>
      <c r="G27161" t="s">
        <v>20316</v>
      </c>
      <c r="H27161" t="s">
        <v>12</v>
      </c>
      <c r="I27161" t="s">
        <v>32</v>
      </c>
      <c r="J27161" t="s">
        <v>21</v>
      </c>
    </row>
    <row r="27162" spans="1:10" x14ac:dyDescent="0.3">
      <c r="A27162">
        <v>7844581</v>
      </c>
      <c r="B27162" t="s">
        <v>9900</v>
      </c>
      <c r="C27162">
        <v>1</v>
      </c>
      <c r="D27162">
        <v>0</v>
      </c>
      <c r="E27162">
        <v>0.17</v>
      </c>
      <c r="F27162">
        <f t="shared" si="424"/>
        <v>0.17</v>
      </c>
      <c r="G27162" t="s">
        <v>20316</v>
      </c>
      <c r="H27162" t="s">
        <v>12</v>
      </c>
      <c r="I27162" t="s">
        <v>32</v>
      </c>
      <c r="J27162" t="s">
        <v>21</v>
      </c>
    </row>
    <row r="27163" spans="1:10" x14ac:dyDescent="0.3">
      <c r="A27163">
        <v>7844582</v>
      </c>
      <c r="B27163" t="s">
        <v>9678</v>
      </c>
      <c r="C27163">
        <v>1</v>
      </c>
      <c r="D27163">
        <v>0</v>
      </c>
      <c r="E27163">
        <v>0.16400000000000001</v>
      </c>
      <c r="F27163">
        <f t="shared" si="424"/>
        <v>0.16400000000000001</v>
      </c>
      <c r="G27163" t="s">
        <v>20316</v>
      </c>
      <c r="H27163" t="s">
        <v>12</v>
      </c>
      <c r="I27163" t="s">
        <v>32</v>
      </c>
      <c r="J27163" t="s">
        <v>21</v>
      </c>
    </row>
    <row r="27164" spans="1:10" x14ac:dyDescent="0.3">
      <c r="A27164">
        <v>7844583</v>
      </c>
      <c r="B27164" t="s">
        <v>8152</v>
      </c>
      <c r="C27164">
        <v>1</v>
      </c>
      <c r="D27164">
        <v>0</v>
      </c>
      <c r="E27164">
        <v>0.129</v>
      </c>
      <c r="F27164">
        <f t="shared" si="424"/>
        <v>0.129</v>
      </c>
      <c r="G27164" t="s">
        <v>20316</v>
      </c>
      <c r="H27164" t="s">
        <v>12</v>
      </c>
      <c r="I27164" t="s">
        <v>32</v>
      </c>
      <c r="J27164" t="s">
        <v>21</v>
      </c>
    </row>
    <row r="27165" spans="1:10" x14ac:dyDescent="0.3">
      <c r="A27165">
        <v>7844584</v>
      </c>
      <c r="B27165" t="s">
        <v>3196</v>
      </c>
      <c r="C27165">
        <v>1</v>
      </c>
      <c r="D27165">
        <v>0</v>
      </c>
      <c r="E27165">
        <v>4.9000000000000002E-2</v>
      </c>
      <c r="F27165">
        <f t="shared" si="424"/>
        <v>4.9000000000000002E-2</v>
      </c>
      <c r="G27165" t="s">
        <v>20316</v>
      </c>
      <c r="H27165" t="s">
        <v>12</v>
      </c>
      <c r="I27165" t="s">
        <v>32</v>
      </c>
      <c r="J27165" t="s">
        <v>21</v>
      </c>
    </row>
    <row r="27166" spans="1:10" x14ac:dyDescent="0.3">
      <c r="A27166">
        <v>7844585</v>
      </c>
      <c r="B27166" t="s">
        <v>1864</v>
      </c>
      <c r="C27166">
        <v>1</v>
      </c>
      <c r="D27166">
        <v>0</v>
      </c>
      <c r="E27166">
        <v>0.14399999999999999</v>
      </c>
      <c r="F27166">
        <f t="shared" si="424"/>
        <v>0.14399999999999999</v>
      </c>
      <c r="G27166" t="s">
        <v>20316</v>
      </c>
      <c r="H27166" t="s">
        <v>12</v>
      </c>
      <c r="I27166" t="s">
        <v>32</v>
      </c>
      <c r="J27166" t="s">
        <v>21</v>
      </c>
    </row>
    <row r="27167" spans="1:10" x14ac:dyDescent="0.3">
      <c r="A27167">
        <v>7844587</v>
      </c>
      <c r="B27167" t="s">
        <v>4911</v>
      </c>
      <c r="C27167">
        <v>1</v>
      </c>
      <c r="D27167">
        <v>0</v>
      </c>
      <c r="E27167">
        <v>7.1999999999999995E-2</v>
      </c>
      <c r="F27167">
        <f t="shared" si="424"/>
        <v>7.1999999999999995E-2</v>
      </c>
      <c r="G27167" t="s">
        <v>20316</v>
      </c>
      <c r="H27167" t="s">
        <v>12</v>
      </c>
      <c r="I27167" t="s">
        <v>32</v>
      </c>
      <c r="J27167" t="s">
        <v>21</v>
      </c>
    </row>
    <row r="27168" spans="1:10" x14ac:dyDescent="0.3">
      <c r="A27168">
        <v>7844588</v>
      </c>
      <c r="B27168" t="s">
        <v>5000</v>
      </c>
      <c r="C27168">
        <v>1</v>
      </c>
      <c r="D27168">
        <v>0</v>
      </c>
      <c r="E27168">
        <v>7.3999999999999996E-2</v>
      </c>
      <c r="F27168">
        <f t="shared" si="424"/>
        <v>7.3999999999999996E-2</v>
      </c>
      <c r="G27168" t="s">
        <v>20316</v>
      </c>
      <c r="H27168" t="s">
        <v>12</v>
      </c>
      <c r="I27168" t="s">
        <v>32</v>
      </c>
      <c r="J27168" t="s">
        <v>21</v>
      </c>
    </row>
    <row r="27169" spans="1:10" x14ac:dyDescent="0.3">
      <c r="A27169">
        <v>7844589</v>
      </c>
      <c r="B27169" t="s">
        <v>6250</v>
      </c>
      <c r="C27169">
        <v>1</v>
      </c>
      <c r="D27169">
        <v>0</v>
      </c>
      <c r="E27169">
        <v>9.2999999999999999E-2</v>
      </c>
      <c r="F27169">
        <f t="shared" si="424"/>
        <v>9.2999999999999999E-2</v>
      </c>
      <c r="G27169" t="s">
        <v>20316</v>
      </c>
      <c r="H27169" t="s">
        <v>12</v>
      </c>
      <c r="I27169" t="s">
        <v>32</v>
      </c>
      <c r="J27169" t="s">
        <v>21</v>
      </c>
    </row>
    <row r="27170" spans="1:10" x14ac:dyDescent="0.3">
      <c r="A27170">
        <v>7844590</v>
      </c>
      <c r="B27170" t="s">
        <v>6304</v>
      </c>
      <c r="C27170">
        <v>1</v>
      </c>
      <c r="D27170">
        <v>0</v>
      </c>
      <c r="E27170">
        <v>9.4E-2</v>
      </c>
      <c r="F27170">
        <f t="shared" si="424"/>
        <v>9.4E-2</v>
      </c>
      <c r="G27170" t="s">
        <v>20316</v>
      </c>
      <c r="H27170" t="s">
        <v>12</v>
      </c>
      <c r="I27170" t="s">
        <v>32</v>
      </c>
      <c r="J27170" t="s">
        <v>21</v>
      </c>
    </row>
    <row r="27171" spans="1:10" x14ac:dyDescent="0.3">
      <c r="A27171">
        <v>7844591</v>
      </c>
      <c r="B27171" t="s">
        <v>3781</v>
      </c>
      <c r="C27171">
        <v>1</v>
      </c>
      <c r="D27171">
        <v>0</v>
      </c>
      <c r="E27171">
        <v>5.6000000000000001E-2</v>
      </c>
      <c r="F27171">
        <f t="shared" si="424"/>
        <v>5.6000000000000001E-2</v>
      </c>
      <c r="G27171" t="s">
        <v>20316</v>
      </c>
      <c r="H27171" t="s">
        <v>12</v>
      </c>
      <c r="I27171" t="s">
        <v>32</v>
      </c>
      <c r="J27171" t="s">
        <v>21</v>
      </c>
    </row>
    <row r="27172" spans="1:10" x14ac:dyDescent="0.3">
      <c r="A27172">
        <v>7844592</v>
      </c>
      <c r="B27172" t="s">
        <v>4853</v>
      </c>
      <c r="C27172">
        <v>1</v>
      </c>
      <c r="D27172">
        <v>0</v>
      </c>
      <c r="E27172">
        <v>7.0999999999999994E-2</v>
      </c>
      <c r="F27172">
        <f t="shared" si="424"/>
        <v>7.0999999999999994E-2</v>
      </c>
      <c r="G27172" t="s">
        <v>20316</v>
      </c>
      <c r="H27172" t="s">
        <v>12</v>
      </c>
      <c r="I27172" t="s">
        <v>32</v>
      </c>
      <c r="J27172" t="s">
        <v>21</v>
      </c>
    </row>
    <row r="27173" spans="1:10" x14ac:dyDescent="0.3">
      <c r="A27173">
        <v>7844593</v>
      </c>
      <c r="B27173" t="s">
        <v>2764</v>
      </c>
      <c r="C27173">
        <v>1</v>
      </c>
      <c r="D27173">
        <v>0</v>
      </c>
      <c r="E27173">
        <v>4.2999999999999997E-2</v>
      </c>
      <c r="F27173">
        <f t="shared" si="424"/>
        <v>4.2999999999999997E-2</v>
      </c>
      <c r="G27173" t="s">
        <v>20316</v>
      </c>
      <c r="H27173" t="s">
        <v>12</v>
      </c>
      <c r="I27173" t="s">
        <v>32</v>
      </c>
      <c r="J27173" t="s">
        <v>21</v>
      </c>
    </row>
    <row r="27174" spans="1:10" x14ac:dyDescent="0.3">
      <c r="A27174">
        <v>7844594</v>
      </c>
      <c r="B27174" t="s">
        <v>7339</v>
      </c>
      <c r="C27174">
        <v>1</v>
      </c>
      <c r="D27174">
        <v>0</v>
      </c>
      <c r="E27174">
        <v>0.111</v>
      </c>
      <c r="F27174">
        <f t="shared" si="424"/>
        <v>0.111</v>
      </c>
      <c r="G27174" t="s">
        <v>20316</v>
      </c>
      <c r="H27174" t="s">
        <v>12</v>
      </c>
      <c r="I27174" t="s">
        <v>32</v>
      </c>
      <c r="J27174" t="s">
        <v>21</v>
      </c>
    </row>
    <row r="27175" spans="1:10" x14ac:dyDescent="0.3">
      <c r="A27175">
        <v>7844596</v>
      </c>
      <c r="B27175" t="s">
        <v>9780</v>
      </c>
      <c r="C27175">
        <v>1</v>
      </c>
      <c r="D27175">
        <v>0</v>
      </c>
      <c r="E27175">
        <v>0.16700000000000001</v>
      </c>
      <c r="F27175">
        <f t="shared" si="424"/>
        <v>0.16700000000000001</v>
      </c>
      <c r="G27175" t="s">
        <v>20316</v>
      </c>
      <c r="H27175" t="s">
        <v>12</v>
      </c>
      <c r="I27175" t="s">
        <v>32</v>
      </c>
      <c r="J27175" t="s">
        <v>21</v>
      </c>
    </row>
    <row r="27176" spans="1:10" x14ac:dyDescent="0.3">
      <c r="A27176">
        <v>7844597</v>
      </c>
      <c r="B27176" t="s">
        <v>14717</v>
      </c>
      <c r="C27176">
        <v>1</v>
      </c>
      <c r="D27176">
        <v>0</v>
      </c>
      <c r="E27176">
        <v>0.39300000000000002</v>
      </c>
      <c r="F27176">
        <f t="shared" si="424"/>
        <v>0.39300000000000002</v>
      </c>
      <c r="G27176" t="s">
        <v>20316</v>
      </c>
      <c r="H27176" t="s">
        <v>12</v>
      </c>
      <c r="I27176" t="s">
        <v>32</v>
      </c>
      <c r="J27176" t="s">
        <v>21</v>
      </c>
    </row>
    <row r="27177" spans="1:10" x14ac:dyDescent="0.3">
      <c r="A27177">
        <v>7844598</v>
      </c>
      <c r="B27177" t="s">
        <v>6190</v>
      </c>
      <c r="C27177">
        <v>1</v>
      </c>
      <c r="D27177">
        <v>0</v>
      </c>
      <c r="E27177">
        <v>9.1999999999999998E-2</v>
      </c>
      <c r="F27177">
        <f t="shared" si="424"/>
        <v>9.1999999999999998E-2</v>
      </c>
      <c r="G27177" t="s">
        <v>20316</v>
      </c>
      <c r="H27177" t="s">
        <v>12</v>
      </c>
      <c r="I27177" t="s">
        <v>32</v>
      </c>
      <c r="J27177" t="s">
        <v>21</v>
      </c>
    </row>
    <row r="27178" spans="1:10" x14ac:dyDescent="0.3">
      <c r="A27178">
        <v>7844599</v>
      </c>
      <c r="B27178" t="s">
        <v>3909</v>
      </c>
      <c r="C27178">
        <v>1</v>
      </c>
      <c r="D27178">
        <v>0</v>
      </c>
      <c r="E27178">
        <v>5.8000000000000003E-2</v>
      </c>
      <c r="F27178">
        <f t="shared" si="424"/>
        <v>5.8000000000000003E-2</v>
      </c>
      <c r="G27178" t="s">
        <v>20316</v>
      </c>
      <c r="H27178" t="s">
        <v>12</v>
      </c>
      <c r="I27178" t="s">
        <v>32</v>
      </c>
      <c r="J27178" t="s">
        <v>21</v>
      </c>
    </row>
    <row r="27179" spans="1:10" x14ac:dyDescent="0.3">
      <c r="A27179">
        <v>7844600</v>
      </c>
      <c r="B27179" t="s">
        <v>9470</v>
      </c>
      <c r="C27179">
        <v>1</v>
      </c>
      <c r="D27179">
        <v>0</v>
      </c>
      <c r="E27179">
        <v>0.159</v>
      </c>
      <c r="F27179">
        <f t="shared" si="424"/>
        <v>0.159</v>
      </c>
      <c r="G27179" t="s">
        <v>20316</v>
      </c>
      <c r="H27179" t="s">
        <v>12</v>
      </c>
      <c r="I27179" t="s">
        <v>32</v>
      </c>
      <c r="J27179" t="s">
        <v>21</v>
      </c>
    </row>
    <row r="27180" spans="1:10" x14ac:dyDescent="0.3">
      <c r="A27180">
        <v>7844601</v>
      </c>
      <c r="B27180" t="s">
        <v>10777</v>
      </c>
      <c r="C27180">
        <v>1</v>
      </c>
      <c r="D27180">
        <v>0</v>
      </c>
      <c r="E27180">
        <v>0.19800000000000001</v>
      </c>
      <c r="F27180">
        <f t="shared" si="424"/>
        <v>0.19800000000000001</v>
      </c>
      <c r="G27180" t="s">
        <v>20316</v>
      </c>
      <c r="H27180" t="s">
        <v>12</v>
      </c>
      <c r="I27180" t="s">
        <v>32</v>
      </c>
      <c r="J27180" t="s">
        <v>21</v>
      </c>
    </row>
    <row r="27181" spans="1:10" x14ac:dyDescent="0.3">
      <c r="A27181">
        <v>7844602</v>
      </c>
      <c r="B27181" t="s">
        <v>3325</v>
      </c>
      <c r="C27181">
        <v>1</v>
      </c>
      <c r="D27181">
        <v>0</v>
      </c>
      <c r="E27181">
        <v>0.05</v>
      </c>
      <c r="F27181">
        <f t="shared" si="424"/>
        <v>0.05</v>
      </c>
      <c r="G27181" t="s">
        <v>20316</v>
      </c>
      <c r="H27181" t="s">
        <v>12</v>
      </c>
      <c r="I27181" t="s">
        <v>32</v>
      </c>
      <c r="J27181" t="s">
        <v>21</v>
      </c>
    </row>
    <row r="27182" spans="1:10" x14ac:dyDescent="0.3">
      <c r="A27182">
        <v>7844603</v>
      </c>
      <c r="B27182" t="s">
        <v>5535</v>
      </c>
      <c r="C27182">
        <v>1</v>
      </c>
      <c r="D27182">
        <v>0</v>
      </c>
      <c r="E27182">
        <v>8.1000000000000003E-2</v>
      </c>
      <c r="F27182">
        <f t="shared" si="424"/>
        <v>8.1000000000000003E-2</v>
      </c>
      <c r="G27182" t="s">
        <v>20316</v>
      </c>
      <c r="H27182" t="s">
        <v>12</v>
      </c>
      <c r="I27182" t="s">
        <v>32</v>
      </c>
      <c r="J27182" t="s">
        <v>21</v>
      </c>
    </row>
    <row r="27183" spans="1:10" x14ac:dyDescent="0.3">
      <c r="A27183">
        <v>7844605</v>
      </c>
      <c r="B27183" t="s">
        <v>9212</v>
      </c>
      <c r="C27183">
        <v>1</v>
      </c>
      <c r="D27183">
        <v>0</v>
      </c>
      <c r="E27183">
        <v>0.152</v>
      </c>
      <c r="F27183">
        <f t="shared" si="424"/>
        <v>0.152</v>
      </c>
      <c r="G27183" t="s">
        <v>20316</v>
      </c>
      <c r="H27183" t="s">
        <v>12</v>
      </c>
      <c r="I27183" t="s">
        <v>32</v>
      </c>
      <c r="J27183" t="s">
        <v>21</v>
      </c>
    </row>
    <row r="27184" spans="1:10" x14ac:dyDescent="0.3">
      <c r="A27184">
        <v>7844606</v>
      </c>
      <c r="B27184" t="s">
        <v>8441</v>
      </c>
      <c r="C27184">
        <v>1</v>
      </c>
      <c r="D27184">
        <v>0</v>
      </c>
      <c r="E27184">
        <v>0.13500000000000001</v>
      </c>
      <c r="F27184">
        <f t="shared" si="424"/>
        <v>0.13500000000000001</v>
      </c>
      <c r="G27184" t="s">
        <v>20316</v>
      </c>
      <c r="H27184" t="s">
        <v>12</v>
      </c>
      <c r="I27184" t="s">
        <v>32</v>
      </c>
      <c r="J27184" t="s">
        <v>21</v>
      </c>
    </row>
    <row r="27185" spans="1:10" x14ac:dyDescent="0.3">
      <c r="A27185">
        <v>7844607</v>
      </c>
      <c r="B27185" t="s">
        <v>13703</v>
      </c>
      <c r="C27185">
        <v>1</v>
      </c>
      <c r="D27185">
        <v>0</v>
      </c>
      <c r="E27185">
        <v>0.35599999999999998</v>
      </c>
      <c r="F27185">
        <f t="shared" si="424"/>
        <v>0.35599999999999998</v>
      </c>
      <c r="G27185" t="s">
        <v>20316</v>
      </c>
      <c r="H27185" t="s">
        <v>12</v>
      </c>
      <c r="I27185" t="s">
        <v>32</v>
      </c>
      <c r="J27185" t="s">
        <v>21</v>
      </c>
    </row>
    <row r="27186" spans="1:10" x14ac:dyDescent="0.3">
      <c r="A27186">
        <v>7844608</v>
      </c>
      <c r="B27186" t="s">
        <v>18577</v>
      </c>
      <c r="C27186">
        <v>1</v>
      </c>
      <c r="D27186">
        <v>0</v>
      </c>
      <c r="E27186">
        <v>1.153</v>
      </c>
      <c r="F27186">
        <f t="shared" si="424"/>
        <v>1.153</v>
      </c>
      <c r="G27186" t="s">
        <v>20316</v>
      </c>
      <c r="H27186" t="s">
        <v>12</v>
      </c>
      <c r="I27186" t="s">
        <v>32</v>
      </c>
      <c r="J27186" t="s">
        <v>21</v>
      </c>
    </row>
    <row r="27187" spans="1:10" x14ac:dyDescent="0.3">
      <c r="A27187">
        <v>7844609</v>
      </c>
      <c r="B27187" t="s">
        <v>7775</v>
      </c>
      <c r="C27187">
        <v>1</v>
      </c>
      <c r="D27187">
        <v>0</v>
      </c>
      <c r="E27187">
        <v>0.12</v>
      </c>
      <c r="F27187">
        <f t="shared" si="424"/>
        <v>0.12</v>
      </c>
      <c r="G27187" t="s">
        <v>20316</v>
      </c>
      <c r="H27187" t="s">
        <v>12</v>
      </c>
      <c r="I27187" t="s">
        <v>32</v>
      </c>
      <c r="J27187" t="s">
        <v>21</v>
      </c>
    </row>
    <row r="27188" spans="1:10" x14ac:dyDescent="0.3">
      <c r="A27188">
        <v>7844610</v>
      </c>
      <c r="B27188" t="s">
        <v>6881</v>
      </c>
      <c r="C27188">
        <v>1</v>
      </c>
      <c r="D27188">
        <v>0</v>
      </c>
      <c r="E27188">
        <v>0.10299999999999999</v>
      </c>
      <c r="F27188">
        <f t="shared" si="424"/>
        <v>0.10299999999999999</v>
      </c>
      <c r="G27188" t="s">
        <v>20316</v>
      </c>
      <c r="H27188" t="s">
        <v>12</v>
      </c>
      <c r="I27188" t="s">
        <v>32</v>
      </c>
      <c r="J27188" t="s">
        <v>21</v>
      </c>
    </row>
    <row r="27189" spans="1:10" x14ac:dyDescent="0.3">
      <c r="A27189">
        <v>7844611</v>
      </c>
      <c r="B27189" t="s">
        <v>12285</v>
      </c>
      <c r="C27189">
        <v>1</v>
      </c>
      <c r="D27189">
        <v>0</v>
      </c>
      <c r="E27189">
        <v>0.251</v>
      </c>
      <c r="F27189">
        <f t="shared" si="424"/>
        <v>0.251</v>
      </c>
      <c r="G27189" t="s">
        <v>20316</v>
      </c>
      <c r="H27189" t="s">
        <v>12</v>
      </c>
      <c r="I27189" t="s">
        <v>32</v>
      </c>
      <c r="J27189" t="s">
        <v>21</v>
      </c>
    </row>
    <row r="27190" spans="1:10" x14ac:dyDescent="0.3">
      <c r="A27190">
        <v>7844612</v>
      </c>
      <c r="B27190" t="s">
        <v>13791</v>
      </c>
      <c r="C27190">
        <v>1</v>
      </c>
      <c r="D27190">
        <v>0</v>
      </c>
      <c r="E27190">
        <v>0.32900000000000001</v>
      </c>
      <c r="F27190">
        <f t="shared" si="424"/>
        <v>0.32900000000000001</v>
      </c>
      <c r="G27190" t="s">
        <v>20316</v>
      </c>
      <c r="H27190" t="s">
        <v>12</v>
      </c>
      <c r="I27190" t="s">
        <v>32</v>
      </c>
      <c r="J27190" t="s">
        <v>21</v>
      </c>
    </row>
    <row r="27191" spans="1:10" x14ac:dyDescent="0.3">
      <c r="A27191">
        <v>7844613</v>
      </c>
      <c r="B27191" t="s">
        <v>12487</v>
      </c>
      <c r="C27191">
        <v>1</v>
      </c>
      <c r="D27191">
        <v>0</v>
      </c>
      <c r="E27191">
        <v>0.26</v>
      </c>
      <c r="F27191">
        <f t="shared" si="424"/>
        <v>0.26</v>
      </c>
      <c r="G27191" t="s">
        <v>20316</v>
      </c>
      <c r="H27191" t="s">
        <v>12</v>
      </c>
      <c r="I27191" t="s">
        <v>32</v>
      </c>
      <c r="J27191" t="s">
        <v>21</v>
      </c>
    </row>
    <row r="27192" spans="1:10" x14ac:dyDescent="0.3">
      <c r="A27192">
        <v>7844614</v>
      </c>
      <c r="B27192" t="s">
        <v>15535</v>
      </c>
      <c r="C27192">
        <v>1</v>
      </c>
      <c r="D27192">
        <v>0</v>
      </c>
      <c r="E27192">
        <v>0.46800000000000003</v>
      </c>
      <c r="F27192">
        <f t="shared" si="424"/>
        <v>0.46800000000000003</v>
      </c>
      <c r="G27192" t="s">
        <v>20316</v>
      </c>
      <c r="H27192" t="s">
        <v>12</v>
      </c>
      <c r="I27192" t="s">
        <v>32</v>
      </c>
      <c r="J27192" t="s">
        <v>21</v>
      </c>
    </row>
    <row r="27193" spans="1:10" x14ac:dyDescent="0.3">
      <c r="A27193">
        <v>7844616</v>
      </c>
      <c r="B27193" t="s">
        <v>8995</v>
      </c>
      <c r="C27193">
        <v>1</v>
      </c>
      <c r="D27193">
        <v>0</v>
      </c>
      <c r="E27193">
        <v>0.14799999999999999</v>
      </c>
      <c r="F27193">
        <f t="shared" si="424"/>
        <v>0.14799999999999999</v>
      </c>
      <c r="G27193" t="s">
        <v>20316</v>
      </c>
      <c r="H27193" t="s">
        <v>12</v>
      </c>
      <c r="I27193" t="s">
        <v>32</v>
      </c>
      <c r="J27193" t="s">
        <v>21</v>
      </c>
    </row>
    <row r="27194" spans="1:10" x14ac:dyDescent="0.3">
      <c r="A27194">
        <v>7844617</v>
      </c>
      <c r="B27194" t="s">
        <v>7161</v>
      </c>
      <c r="C27194">
        <v>1</v>
      </c>
      <c r="D27194">
        <v>0</v>
      </c>
      <c r="E27194">
        <v>0.108</v>
      </c>
      <c r="F27194">
        <f t="shared" si="424"/>
        <v>0.108</v>
      </c>
      <c r="G27194" t="s">
        <v>20316</v>
      </c>
      <c r="H27194" t="s">
        <v>12</v>
      </c>
      <c r="I27194" t="s">
        <v>32</v>
      </c>
      <c r="J27194" t="s">
        <v>21</v>
      </c>
    </row>
    <row r="27195" spans="1:10" x14ac:dyDescent="0.3">
      <c r="A27195">
        <v>7844618</v>
      </c>
      <c r="B27195" t="s">
        <v>7394</v>
      </c>
      <c r="C27195">
        <v>1</v>
      </c>
      <c r="D27195">
        <v>0</v>
      </c>
      <c r="E27195">
        <v>0.112</v>
      </c>
      <c r="F27195">
        <f t="shared" si="424"/>
        <v>0.112</v>
      </c>
      <c r="G27195" t="s">
        <v>20316</v>
      </c>
      <c r="H27195" t="s">
        <v>12</v>
      </c>
      <c r="I27195" t="s">
        <v>32</v>
      </c>
      <c r="J27195" t="s">
        <v>21</v>
      </c>
    </row>
    <row r="27196" spans="1:10" x14ac:dyDescent="0.3">
      <c r="A27196">
        <v>7844619</v>
      </c>
      <c r="B27196" t="s">
        <v>5767</v>
      </c>
      <c r="C27196">
        <v>1</v>
      </c>
      <c r="D27196">
        <v>0</v>
      </c>
      <c r="E27196">
        <v>8.5000000000000006E-2</v>
      </c>
      <c r="F27196">
        <f t="shared" si="424"/>
        <v>8.5000000000000006E-2</v>
      </c>
      <c r="G27196" t="s">
        <v>20316</v>
      </c>
      <c r="H27196" t="s">
        <v>12</v>
      </c>
      <c r="I27196" t="s">
        <v>32</v>
      </c>
      <c r="J27196" t="s">
        <v>21</v>
      </c>
    </row>
    <row r="27197" spans="1:10" x14ac:dyDescent="0.3">
      <c r="A27197">
        <v>7844620</v>
      </c>
      <c r="B27197" t="s">
        <v>7610</v>
      </c>
      <c r="C27197">
        <v>1</v>
      </c>
      <c r="D27197">
        <v>0</v>
      </c>
      <c r="E27197">
        <v>0.11700000000000001</v>
      </c>
      <c r="F27197">
        <f t="shared" si="424"/>
        <v>0.11700000000000001</v>
      </c>
      <c r="G27197" t="s">
        <v>20316</v>
      </c>
      <c r="H27197" t="s">
        <v>12</v>
      </c>
      <c r="I27197" t="s">
        <v>32</v>
      </c>
      <c r="J27197" t="s">
        <v>21</v>
      </c>
    </row>
    <row r="27198" spans="1:10" x14ac:dyDescent="0.3">
      <c r="A27198">
        <v>7844621</v>
      </c>
      <c r="B27198" t="s">
        <v>6997</v>
      </c>
      <c r="C27198">
        <v>1</v>
      </c>
      <c r="D27198">
        <v>0</v>
      </c>
      <c r="E27198">
        <v>0.105</v>
      </c>
      <c r="F27198">
        <f t="shared" si="424"/>
        <v>0.105</v>
      </c>
      <c r="G27198" t="s">
        <v>20316</v>
      </c>
      <c r="H27198" t="s">
        <v>12</v>
      </c>
      <c r="I27198" t="s">
        <v>32</v>
      </c>
      <c r="J27198" t="s">
        <v>21</v>
      </c>
    </row>
    <row r="27199" spans="1:10" x14ac:dyDescent="0.3">
      <c r="A27199">
        <v>7844622</v>
      </c>
      <c r="B27199" t="s">
        <v>7059</v>
      </c>
      <c r="C27199">
        <v>1</v>
      </c>
      <c r="D27199">
        <v>0</v>
      </c>
      <c r="E27199">
        <v>0.106</v>
      </c>
      <c r="F27199">
        <f t="shared" si="424"/>
        <v>0.106</v>
      </c>
      <c r="G27199" t="s">
        <v>20316</v>
      </c>
      <c r="H27199" t="s">
        <v>12</v>
      </c>
      <c r="I27199" t="s">
        <v>32</v>
      </c>
      <c r="J27199" t="s">
        <v>21</v>
      </c>
    </row>
    <row r="27200" spans="1:10" x14ac:dyDescent="0.3">
      <c r="A27200">
        <v>7844623</v>
      </c>
      <c r="B27200" t="s">
        <v>7111</v>
      </c>
      <c r="C27200">
        <v>1</v>
      </c>
      <c r="D27200">
        <v>0</v>
      </c>
      <c r="E27200">
        <v>0.107</v>
      </c>
      <c r="F27200">
        <f t="shared" si="424"/>
        <v>0.107</v>
      </c>
      <c r="G27200" t="s">
        <v>20316</v>
      </c>
      <c r="H27200" t="s">
        <v>12</v>
      </c>
      <c r="I27200" t="s">
        <v>32</v>
      </c>
      <c r="J27200" t="s">
        <v>21</v>
      </c>
    </row>
    <row r="27201" spans="1:10" x14ac:dyDescent="0.3">
      <c r="A27201">
        <v>7844624</v>
      </c>
      <c r="B27201" t="s">
        <v>8004</v>
      </c>
      <c r="C27201">
        <v>1</v>
      </c>
      <c r="D27201">
        <v>0</v>
      </c>
      <c r="E27201">
        <v>0.125</v>
      </c>
      <c r="F27201">
        <f t="shared" si="424"/>
        <v>0.125</v>
      </c>
      <c r="G27201" t="s">
        <v>20316</v>
      </c>
      <c r="H27201" t="s">
        <v>12</v>
      </c>
      <c r="I27201" t="s">
        <v>32</v>
      </c>
      <c r="J27201" t="s">
        <v>21</v>
      </c>
    </row>
    <row r="27202" spans="1:10" x14ac:dyDescent="0.3">
      <c r="A27202">
        <v>7844625</v>
      </c>
      <c r="B27202" t="s">
        <v>7160</v>
      </c>
      <c r="C27202">
        <v>1</v>
      </c>
      <c r="D27202">
        <v>0</v>
      </c>
      <c r="E27202">
        <v>0.108</v>
      </c>
      <c r="F27202">
        <f t="shared" si="424"/>
        <v>0.108</v>
      </c>
      <c r="G27202" t="s">
        <v>20316</v>
      </c>
      <c r="H27202" t="s">
        <v>12</v>
      </c>
      <c r="I27202" t="s">
        <v>32</v>
      </c>
      <c r="J27202" t="s">
        <v>21</v>
      </c>
    </row>
    <row r="27203" spans="1:10" x14ac:dyDescent="0.3">
      <c r="A27203">
        <v>7844626</v>
      </c>
      <c r="B27203" t="s">
        <v>7464</v>
      </c>
      <c r="C27203">
        <v>1</v>
      </c>
      <c r="D27203">
        <v>0</v>
      </c>
      <c r="E27203">
        <v>0.114</v>
      </c>
      <c r="F27203">
        <f t="shared" ref="F27203:F27266" si="425">E27203-D27203</f>
        <v>0.114</v>
      </c>
      <c r="G27203" t="s">
        <v>20316</v>
      </c>
      <c r="H27203" t="s">
        <v>12</v>
      </c>
      <c r="I27203" t="s">
        <v>32</v>
      </c>
      <c r="J27203" t="s">
        <v>21</v>
      </c>
    </row>
    <row r="27204" spans="1:10" x14ac:dyDescent="0.3">
      <c r="A27204">
        <v>7844627</v>
      </c>
      <c r="B27204" t="s">
        <v>7058</v>
      </c>
      <c r="C27204">
        <v>1</v>
      </c>
      <c r="D27204">
        <v>0</v>
      </c>
      <c r="E27204">
        <v>0.14099999999999999</v>
      </c>
      <c r="F27204">
        <f t="shared" si="425"/>
        <v>0.14099999999999999</v>
      </c>
      <c r="G27204" t="s">
        <v>20316</v>
      </c>
      <c r="H27204" t="s">
        <v>12</v>
      </c>
      <c r="I27204" t="s">
        <v>32</v>
      </c>
      <c r="J27204" t="s">
        <v>21</v>
      </c>
    </row>
    <row r="27205" spans="1:10" x14ac:dyDescent="0.3">
      <c r="A27205">
        <v>7844628</v>
      </c>
      <c r="B27205" t="s">
        <v>6072</v>
      </c>
      <c r="C27205">
        <v>1</v>
      </c>
      <c r="D27205">
        <v>0</v>
      </c>
      <c r="E27205">
        <v>0.09</v>
      </c>
      <c r="F27205">
        <f t="shared" si="425"/>
        <v>0.09</v>
      </c>
      <c r="G27205" t="s">
        <v>20316</v>
      </c>
      <c r="H27205" t="s">
        <v>12</v>
      </c>
      <c r="I27205" t="s">
        <v>32</v>
      </c>
      <c r="J27205" t="s">
        <v>21</v>
      </c>
    </row>
    <row r="27206" spans="1:10" x14ac:dyDescent="0.3">
      <c r="A27206">
        <v>7844629</v>
      </c>
      <c r="B27206" t="s">
        <v>9377</v>
      </c>
      <c r="C27206">
        <v>1</v>
      </c>
      <c r="D27206">
        <v>0</v>
      </c>
      <c r="E27206">
        <v>0.156</v>
      </c>
      <c r="F27206">
        <f t="shared" si="425"/>
        <v>0.156</v>
      </c>
      <c r="G27206" t="s">
        <v>20316</v>
      </c>
      <c r="H27206" t="s">
        <v>12</v>
      </c>
      <c r="I27206" t="s">
        <v>32</v>
      </c>
      <c r="J27206" t="s">
        <v>21</v>
      </c>
    </row>
    <row r="27207" spans="1:10" x14ac:dyDescent="0.3">
      <c r="A27207">
        <v>7844630</v>
      </c>
      <c r="B27207" t="s">
        <v>5100</v>
      </c>
      <c r="C27207">
        <v>1</v>
      </c>
      <c r="D27207">
        <v>0</v>
      </c>
      <c r="E27207">
        <v>7.4999999999999997E-2</v>
      </c>
      <c r="F27207">
        <f t="shared" si="425"/>
        <v>7.4999999999999997E-2</v>
      </c>
      <c r="G27207" t="s">
        <v>20316</v>
      </c>
      <c r="H27207" t="s">
        <v>12</v>
      </c>
      <c r="I27207" t="s">
        <v>32</v>
      </c>
      <c r="J27207" t="s">
        <v>21</v>
      </c>
    </row>
    <row r="27208" spans="1:10" x14ac:dyDescent="0.3">
      <c r="A27208">
        <v>7844631</v>
      </c>
      <c r="B27208" t="s">
        <v>5459</v>
      </c>
      <c r="C27208">
        <v>1</v>
      </c>
      <c r="D27208">
        <v>0</v>
      </c>
      <c r="E27208">
        <v>0.08</v>
      </c>
      <c r="F27208">
        <f t="shared" si="425"/>
        <v>0.08</v>
      </c>
      <c r="G27208" t="s">
        <v>20316</v>
      </c>
      <c r="H27208" t="s">
        <v>12</v>
      </c>
      <c r="I27208" t="s">
        <v>32</v>
      </c>
      <c r="J27208" t="s">
        <v>21</v>
      </c>
    </row>
    <row r="27209" spans="1:10" x14ac:dyDescent="0.3">
      <c r="A27209">
        <v>7844632</v>
      </c>
      <c r="B27209" t="s">
        <v>10778</v>
      </c>
      <c r="C27209">
        <v>1</v>
      </c>
      <c r="D27209">
        <v>0</v>
      </c>
      <c r="E27209">
        <v>0.19800000000000001</v>
      </c>
      <c r="F27209">
        <f t="shared" si="425"/>
        <v>0.19800000000000001</v>
      </c>
      <c r="G27209" t="s">
        <v>20316</v>
      </c>
      <c r="H27209" t="s">
        <v>12</v>
      </c>
      <c r="I27209" t="s">
        <v>32</v>
      </c>
      <c r="J27209" t="s">
        <v>21</v>
      </c>
    </row>
    <row r="27210" spans="1:10" x14ac:dyDescent="0.3">
      <c r="A27210">
        <v>7844633</v>
      </c>
      <c r="B27210" t="s">
        <v>11398</v>
      </c>
      <c r="C27210">
        <v>1</v>
      </c>
      <c r="D27210">
        <v>0</v>
      </c>
      <c r="E27210">
        <v>0.218</v>
      </c>
      <c r="F27210">
        <f t="shared" si="425"/>
        <v>0.218</v>
      </c>
      <c r="G27210" t="s">
        <v>20316</v>
      </c>
      <c r="H27210" t="s">
        <v>12</v>
      </c>
      <c r="I27210" t="s">
        <v>32</v>
      </c>
      <c r="J27210" t="s">
        <v>21</v>
      </c>
    </row>
    <row r="27211" spans="1:10" x14ac:dyDescent="0.3">
      <c r="A27211">
        <v>7844634</v>
      </c>
      <c r="B27211" t="s">
        <v>13658</v>
      </c>
      <c r="C27211">
        <v>1</v>
      </c>
      <c r="D27211">
        <v>0</v>
      </c>
      <c r="E27211">
        <v>0.32100000000000001</v>
      </c>
      <c r="F27211">
        <f t="shared" si="425"/>
        <v>0.32100000000000001</v>
      </c>
      <c r="G27211" t="s">
        <v>20316</v>
      </c>
      <c r="H27211" t="s">
        <v>12</v>
      </c>
      <c r="I27211" t="s">
        <v>32</v>
      </c>
      <c r="J27211" t="s">
        <v>21</v>
      </c>
    </row>
    <row r="27212" spans="1:10" x14ac:dyDescent="0.3">
      <c r="A27212">
        <v>7844636</v>
      </c>
      <c r="B27212" t="s">
        <v>4613</v>
      </c>
      <c r="C27212">
        <v>1</v>
      </c>
      <c r="D27212">
        <v>0</v>
      </c>
      <c r="E27212">
        <v>6.8000000000000005E-2</v>
      </c>
      <c r="F27212">
        <f t="shared" si="425"/>
        <v>6.8000000000000005E-2</v>
      </c>
      <c r="G27212" t="s">
        <v>20316</v>
      </c>
      <c r="H27212" t="s">
        <v>12</v>
      </c>
      <c r="I27212" t="s">
        <v>32</v>
      </c>
      <c r="J27212" t="s">
        <v>21</v>
      </c>
    </row>
    <row r="27213" spans="1:10" x14ac:dyDescent="0.3">
      <c r="A27213">
        <v>7844637</v>
      </c>
      <c r="B27213" t="s">
        <v>4226</v>
      </c>
      <c r="C27213">
        <v>1</v>
      </c>
      <c r="D27213">
        <v>0</v>
      </c>
      <c r="E27213">
        <v>6.2E-2</v>
      </c>
      <c r="F27213">
        <f t="shared" si="425"/>
        <v>6.2E-2</v>
      </c>
      <c r="G27213" t="s">
        <v>20316</v>
      </c>
      <c r="H27213" t="s">
        <v>12</v>
      </c>
      <c r="I27213" t="s">
        <v>32</v>
      </c>
      <c r="J27213" t="s">
        <v>21</v>
      </c>
    </row>
    <row r="27214" spans="1:10" x14ac:dyDescent="0.3">
      <c r="A27214">
        <v>7844638</v>
      </c>
      <c r="B27214" t="s">
        <v>5538</v>
      </c>
      <c r="C27214">
        <v>1</v>
      </c>
      <c r="D27214">
        <v>0</v>
      </c>
      <c r="E27214">
        <v>8.1000000000000003E-2</v>
      </c>
      <c r="F27214">
        <f t="shared" si="425"/>
        <v>8.1000000000000003E-2</v>
      </c>
      <c r="G27214" t="s">
        <v>20316</v>
      </c>
      <c r="H27214" t="s">
        <v>12</v>
      </c>
      <c r="I27214" t="s">
        <v>32</v>
      </c>
      <c r="J27214" t="s">
        <v>21</v>
      </c>
    </row>
    <row r="27215" spans="1:10" x14ac:dyDescent="0.3">
      <c r="A27215">
        <v>7844639</v>
      </c>
      <c r="B27215" t="s">
        <v>3488</v>
      </c>
      <c r="C27215">
        <v>1</v>
      </c>
      <c r="D27215">
        <v>0</v>
      </c>
      <c r="E27215">
        <v>5.1999999999999998E-2</v>
      </c>
      <c r="F27215">
        <f t="shared" si="425"/>
        <v>5.1999999999999998E-2</v>
      </c>
      <c r="G27215" t="s">
        <v>20316</v>
      </c>
      <c r="H27215" t="s">
        <v>12</v>
      </c>
      <c r="I27215" t="s">
        <v>32</v>
      </c>
      <c r="J27215" t="s">
        <v>21</v>
      </c>
    </row>
    <row r="27216" spans="1:10" x14ac:dyDescent="0.3">
      <c r="A27216">
        <v>7844640</v>
      </c>
      <c r="B27216" t="s">
        <v>3128</v>
      </c>
      <c r="C27216">
        <v>1</v>
      </c>
      <c r="D27216">
        <v>0</v>
      </c>
      <c r="E27216">
        <v>4.8000000000000001E-2</v>
      </c>
      <c r="F27216">
        <f t="shared" si="425"/>
        <v>4.8000000000000001E-2</v>
      </c>
      <c r="G27216" t="s">
        <v>20316</v>
      </c>
      <c r="H27216" t="s">
        <v>12</v>
      </c>
      <c r="I27216" t="s">
        <v>32</v>
      </c>
      <c r="J27216" t="s">
        <v>21</v>
      </c>
    </row>
    <row r="27217" spans="1:10" x14ac:dyDescent="0.3">
      <c r="A27217">
        <v>7844641</v>
      </c>
      <c r="B27217" t="s">
        <v>3602</v>
      </c>
      <c r="C27217">
        <v>1</v>
      </c>
      <c r="D27217">
        <v>0</v>
      </c>
      <c r="E27217">
        <v>5.3999999999999999E-2</v>
      </c>
      <c r="F27217">
        <f t="shared" si="425"/>
        <v>5.3999999999999999E-2</v>
      </c>
      <c r="G27217" t="s">
        <v>20316</v>
      </c>
      <c r="H27217" t="s">
        <v>12</v>
      </c>
      <c r="I27217" t="s">
        <v>32</v>
      </c>
      <c r="J27217" t="s">
        <v>21</v>
      </c>
    </row>
    <row r="27218" spans="1:10" x14ac:dyDescent="0.3">
      <c r="A27218">
        <v>7844643</v>
      </c>
      <c r="B27218" t="s">
        <v>5176</v>
      </c>
      <c r="C27218">
        <v>1</v>
      </c>
      <c r="D27218">
        <v>0</v>
      </c>
      <c r="E27218">
        <v>0.13700000000000001</v>
      </c>
      <c r="F27218">
        <f t="shared" si="425"/>
        <v>0.13700000000000001</v>
      </c>
      <c r="G27218" t="s">
        <v>20316</v>
      </c>
      <c r="H27218" t="s">
        <v>12</v>
      </c>
      <c r="I27218" t="s">
        <v>32</v>
      </c>
      <c r="J27218" t="s">
        <v>21</v>
      </c>
    </row>
    <row r="27219" spans="1:10" x14ac:dyDescent="0.3">
      <c r="A27219">
        <v>7844644</v>
      </c>
      <c r="B27219" t="s">
        <v>4329</v>
      </c>
      <c r="C27219">
        <v>1</v>
      </c>
      <c r="D27219">
        <v>0</v>
      </c>
      <c r="E27219">
        <v>6.4000000000000001E-2</v>
      </c>
      <c r="F27219">
        <f t="shared" si="425"/>
        <v>6.4000000000000001E-2</v>
      </c>
      <c r="G27219" t="s">
        <v>20316</v>
      </c>
      <c r="H27219" t="s">
        <v>12</v>
      </c>
      <c r="I27219" t="s">
        <v>32</v>
      </c>
      <c r="J27219" t="s">
        <v>21</v>
      </c>
    </row>
    <row r="27220" spans="1:10" x14ac:dyDescent="0.3">
      <c r="A27220">
        <v>7844645</v>
      </c>
      <c r="B27220" t="s">
        <v>4770</v>
      </c>
      <c r="C27220">
        <v>1</v>
      </c>
      <c r="D27220">
        <v>0</v>
      </c>
      <c r="E27220">
        <v>7.0000000000000007E-2</v>
      </c>
      <c r="F27220">
        <f t="shared" si="425"/>
        <v>7.0000000000000007E-2</v>
      </c>
      <c r="G27220" t="s">
        <v>20316</v>
      </c>
      <c r="H27220" t="s">
        <v>12</v>
      </c>
      <c r="I27220" t="s">
        <v>32</v>
      </c>
      <c r="J27220" t="s">
        <v>21</v>
      </c>
    </row>
    <row r="27221" spans="1:10" x14ac:dyDescent="0.3">
      <c r="A27221">
        <v>7844646</v>
      </c>
      <c r="B27221" t="s">
        <v>6495</v>
      </c>
      <c r="C27221">
        <v>1</v>
      </c>
      <c r="D27221">
        <v>0</v>
      </c>
      <c r="E27221">
        <v>9.7000000000000003E-2</v>
      </c>
      <c r="F27221">
        <f t="shared" si="425"/>
        <v>9.7000000000000003E-2</v>
      </c>
      <c r="G27221" t="s">
        <v>20316</v>
      </c>
      <c r="H27221" t="s">
        <v>12</v>
      </c>
      <c r="I27221" t="s">
        <v>32</v>
      </c>
      <c r="J27221" t="s">
        <v>21</v>
      </c>
    </row>
    <row r="27222" spans="1:10" x14ac:dyDescent="0.3">
      <c r="A27222">
        <v>7844647</v>
      </c>
      <c r="B27222" t="s">
        <v>5703</v>
      </c>
      <c r="C27222">
        <v>1</v>
      </c>
      <c r="D27222">
        <v>0</v>
      </c>
      <c r="E27222">
        <v>8.4000000000000005E-2</v>
      </c>
      <c r="F27222">
        <f t="shared" si="425"/>
        <v>8.4000000000000005E-2</v>
      </c>
      <c r="G27222" t="s">
        <v>20316</v>
      </c>
      <c r="H27222" t="s">
        <v>12</v>
      </c>
      <c r="I27222" t="s">
        <v>32</v>
      </c>
      <c r="J27222" t="s">
        <v>21</v>
      </c>
    </row>
    <row r="27223" spans="1:10" x14ac:dyDescent="0.3">
      <c r="A27223">
        <v>7844648</v>
      </c>
      <c r="B27223" t="s">
        <v>3329</v>
      </c>
      <c r="C27223">
        <v>1</v>
      </c>
      <c r="D27223">
        <v>0</v>
      </c>
      <c r="E27223">
        <v>0.05</v>
      </c>
      <c r="F27223">
        <f t="shared" si="425"/>
        <v>0.05</v>
      </c>
      <c r="G27223" t="s">
        <v>20316</v>
      </c>
      <c r="H27223" t="s">
        <v>12</v>
      </c>
      <c r="I27223" t="s">
        <v>32</v>
      </c>
      <c r="J27223" t="s">
        <v>21</v>
      </c>
    </row>
    <row r="27224" spans="1:10" x14ac:dyDescent="0.3">
      <c r="A27224">
        <v>7844649</v>
      </c>
      <c r="B27224" t="s">
        <v>3416</v>
      </c>
      <c r="C27224">
        <v>1</v>
      </c>
      <c r="D27224">
        <v>0</v>
      </c>
      <c r="E27224">
        <v>5.0999999999999997E-2</v>
      </c>
      <c r="F27224">
        <f t="shared" si="425"/>
        <v>5.0999999999999997E-2</v>
      </c>
      <c r="G27224" t="s">
        <v>20316</v>
      </c>
      <c r="H27224" t="s">
        <v>12</v>
      </c>
      <c r="I27224" t="s">
        <v>32</v>
      </c>
      <c r="J27224" t="s">
        <v>21</v>
      </c>
    </row>
    <row r="27225" spans="1:10" x14ac:dyDescent="0.3">
      <c r="A27225">
        <v>7844650</v>
      </c>
      <c r="B27225" t="s">
        <v>5177</v>
      </c>
      <c r="C27225">
        <v>1</v>
      </c>
      <c r="D27225">
        <v>0</v>
      </c>
      <c r="E27225">
        <v>7.5999999999999998E-2</v>
      </c>
      <c r="F27225">
        <f t="shared" si="425"/>
        <v>7.5999999999999998E-2</v>
      </c>
      <c r="G27225" t="s">
        <v>20316</v>
      </c>
      <c r="H27225" t="s">
        <v>12</v>
      </c>
      <c r="I27225" t="s">
        <v>32</v>
      </c>
      <c r="J27225" t="s">
        <v>21</v>
      </c>
    </row>
    <row r="27226" spans="1:10" x14ac:dyDescent="0.3">
      <c r="A27226">
        <v>7844651</v>
      </c>
      <c r="B27226" t="s">
        <v>3004</v>
      </c>
      <c r="C27226">
        <v>1</v>
      </c>
      <c r="D27226">
        <v>0</v>
      </c>
      <c r="E27226">
        <v>4.5999999999999999E-2</v>
      </c>
      <c r="F27226">
        <f t="shared" si="425"/>
        <v>4.5999999999999999E-2</v>
      </c>
      <c r="G27226" t="s">
        <v>20316</v>
      </c>
      <c r="H27226" t="s">
        <v>12</v>
      </c>
      <c r="I27226" t="s">
        <v>32</v>
      </c>
      <c r="J27226" t="s">
        <v>21</v>
      </c>
    </row>
    <row r="27227" spans="1:10" x14ac:dyDescent="0.3">
      <c r="A27227">
        <v>7844652</v>
      </c>
      <c r="B27227" t="s">
        <v>3487</v>
      </c>
      <c r="C27227">
        <v>1</v>
      </c>
      <c r="D27227">
        <v>0</v>
      </c>
      <c r="E27227">
        <v>5.1999999999999998E-2</v>
      </c>
      <c r="F27227">
        <f t="shared" si="425"/>
        <v>5.1999999999999998E-2</v>
      </c>
      <c r="G27227" t="s">
        <v>20316</v>
      </c>
      <c r="H27227" t="s">
        <v>12</v>
      </c>
      <c r="I27227" t="s">
        <v>32</v>
      </c>
      <c r="J27227" t="s">
        <v>21</v>
      </c>
    </row>
    <row r="27228" spans="1:10" x14ac:dyDescent="0.3">
      <c r="A27228">
        <v>7844654</v>
      </c>
      <c r="B27228" t="s">
        <v>4857</v>
      </c>
      <c r="C27228">
        <v>1</v>
      </c>
      <c r="D27228">
        <v>0</v>
      </c>
      <c r="E27228">
        <v>7.0999999999999994E-2</v>
      </c>
      <c r="F27228">
        <f t="shared" si="425"/>
        <v>7.0999999999999994E-2</v>
      </c>
      <c r="G27228" t="s">
        <v>20316</v>
      </c>
      <c r="H27228" t="s">
        <v>12</v>
      </c>
      <c r="I27228" t="s">
        <v>32</v>
      </c>
      <c r="J27228" t="s">
        <v>21</v>
      </c>
    </row>
    <row r="27229" spans="1:10" x14ac:dyDescent="0.3">
      <c r="A27229">
        <v>7844655</v>
      </c>
      <c r="B27229" t="s">
        <v>7202</v>
      </c>
      <c r="C27229">
        <v>1</v>
      </c>
      <c r="D27229">
        <v>0</v>
      </c>
      <c r="E27229">
        <v>0.109</v>
      </c>
      <c r="F27229">
        <f t="shared" si="425"/>
        <v>0.109</v>
      </c>
      <c r="G27229" t="s">
        <v>20316</v>
      </c>
      <c r="H27229" t="s">
        <v>12</v>
      </c>
      <c r="I27229" t="s">
        <v>32</v>
      </c>
      <c r="J27229" t="s">
        <v>21</v>
      </c>
    </row>
    <row r="27230" spans="1:10" x14ac:dyDescent="0.3">
      <c r="A27230">
        <v>7844656</v>
      </c>
      <c r="B27230" t="s">
        <v>5537</v>
      </c>
      <c r="C27230">
        <v>1</v>
      </c>
      <c r="D27230">
        <v>0</v>
      </c>
      <c r="E27230">
        <v>8.1000000000000003E-2</v>
      </c>
      <c r="F27230">
        <f t="shared" si="425"/>
        <v>8.1000000000000003E-2</v>
      </c>
      <c r="G27230" t="s">
        <v>20316</v>
      </c>
      <c r="H27230" t="s">
        <v>12</v>
      </c>
      <c r="I27230" t="s">
        <v>32</v>
      </c>
      <c r="J27230" t="s">
        <v>21</v>
      </c>
    </row>
    <row r="27231" spans="1:10" x14ac:dyDescent="0.3">
      <c r="A27231">
        <v>7844657</v>
      </c>
      <c r="B27231" t="s">
        <v>5339</v>
      </c>
      <c r="C27231">
        <v>1</v>
      </c>
      <c r="D27231">
        <v>0</v>
      </c>
      <c r="E27231">
        <v>7.9000000000000001E-2</v>
      </c>
      <c r="F27231">
        <f t="shared" si="425"/>
        <v>7.9000000000000001E-2</v>
      </c>
      <c r="G27231" t="s">
        <v>20316</v>
      </c>
      <c r="H27231" t="s">
        <v>12</v>
      </c>
      <c r="I27231" t="s">
        <v>32</v>
      </c>
      <c r="J27231" t="s">
        <v>21</v>
      </c>
    </row>
    <row r="27232" spans="1:10" x14ac:dyDescent="0.3">
      <c r="A27232">
        <v>7844658</v>
      </c>
      <c r="B27232" t="s">
        <v>3058</v>
      </c>
      <c r="C27232">
        <v>1</v>
      </c>
      <c r="D27232">
        <v>0</v>
      </c>
      <c r="E27232">
        <v>4.7E-2</v>
      </c>
      <c r="F27232">
        <f t="shared" si="425"/>
        <v>4.7E-2</v>
      </c>
      <c r="G27232" t="s">
        <v>20316</v>
      </c>
      <c r="H27232" t="s">
        <v>12</v>
      </c>
      <c r="I27232" t="s">
        <v>32</v>
      </c>
      <c r="J27232" t="s">
        <v>21</v>
      </c>
    </row>
    <row r="27233" spans="1:10" x14ac:dyDescent="0.3">
      <c r="A27233">
        <v>7844659</v>
      </c>
      <c r="B27233" t="s">
        <v>4280</v>
      </c>
      <c r="C27233">
        <v>1</v>
      </c>
      <c r="D27233">
        <v>0</v>
      </c>
      <c r="E27233">
        <v>6.3E-2</v>
      </c>
      <c r="F27233">
        <f t="shared" si="425"/>
        <v>6.3E-2</v>
      </c>
      <c r="G27233" t="s">
        <v>20316</v>
      </c>
      <c r="H27233" t="s">
        <v>12</v>
      </c>
      <c r="I27233" t="s">
        <v>32</v>
      </c>
      <c r="J27233" t="s">
        <v>21</v>
      </c>
    </row>
    <row r="27234" spans="1:10" x14ac:dyDescent="0.3">
      <c r="A27234">
        <v>7844660</v>
      </c>
      <c r="B27234" t="s">
        <v>3328</v>
      </c>
      <c r="C27234">
        <v>1</v>
      </c>
      <c r="D27234">
        <v>0</v>
      </c>
      <c r="E27234">
        <v>0.05</v>
      </c>
      <c r="F27234">
        <f t="shared" si="425"/>
        <v>0.05</v>
      </c>
      <c r="G27234" t="s">
        <v>20316</v>
      </c>
      <c r="H27234" t="s">
        <v>12</v>
      </c>
      <c r="I27234" t="s">
        <v>32</v>
      </c>
      <c r="J27234" t="s">
        <v>21</v>
      </c>
    </row>
    <row r="27235" spans="1:10" x14ac:dyDescent="0.3">
      <c r="A27235">
        <v>7844661</v>
      </c>
      <c r="B27235" t="s">
        <v>4328</v>
      </c>
      <c r="C27235">
        <v>1</v>
      </c>
      <c r="D27235">
        <v>0</v>
      </c>
      <c r="E27235">
        <v>6.4000000000000001E-2</v>
      </c>
      <c r="F27235">
        <f t="shared" si="425"/>
        <v>6.4000000000000001E-2</v>
      </c>
      <c r="G27235" t="s">
        <v>20316</v>
      </c>
      <c r="H27235" t="s">
        <v>12</v>
      </c>
      <c r="I27235" t="s">
        <v>32</v>
      </c>
      <c r="J27235" t="s">
        <v>21</v>
      </c>
    </row>
    <row r="27236" spans="1:10" x14ac:dyDescent="0.3">
      <c r="A27236">
        <v>7844662</v>
      </c>
      <c r="B27236" t="s">
        <v>3783</v>
      </c>
      <c r="C27236">
        <v>1</v>
      </c>
      <c r="D27236">
        <v>0</v>
      </c>
      <c r="E27236">
        <v>5.6000000000000001E-2</v>
      </c>
      <c r="F27236">
        <f t="shared" si="425"/>
        <v>5.6000000000000001E-2</v>
      </c>
      <c r="G27236" t="s">
        <v>20316</v>
      </c>
      <c r="H27236" t="s">
        <v>12</v>
      </c>
      <c r="I27236" t="s">
        <v>32</v>
      </c>
      <c r="J27236" t="s">
        <v>21</v>
      </c>
    </row>
    <row r="27237" spans="1:10" x14ac:dyDescent="0.3">
      <c r="A27237">
        <v>7844663</v>
      </c>
      <c r="B27237" t="s">
        <v>2932</v>
      </c>
      <c r="C27237">
        <v>1</v>
      </c>
      <c r="D27237">
        <v>0</v>
      </c>
      <c r="E27237">
        <v>4.4999999999999998E-2</v>
      </c>
      <c r="F27237">
        <f t="shared" si="425"/>
        <v>4.4999999999999998E-2</v>
      </c>
      <c r="G27237" t="s">
        <v>20316</v>
      </c>
      <c r="H27237" t="s">
        <v>12</v>
      </c>
      <c r="I27237" t="s">
        <v>32</v>
      </c>
      <c r="J27237" t="s">
        <v>21</v>
      </c>
    </row>
    <row r="27238" spans="1:10" x14ac:dyDescent="0.3">
      <c r="A27238">
        <v>7844664</v>
      </c>
      <c r="B27238" t="s">
        <v>5458</v>
      </c>
      <c r="C27238">
        <v>1</v>
      </c>
      <c r="D27238">
        <v>0</v>
      </c>
      <c r="E27238">
        <v>0.08</v>
      </c>
      <c r="F27238">
        <f t="shared" si="425"/>
        <v>0.08</v>
      </c>
      <c r="G27238" t="s">
        <v>20316</v>
      </c>
      <c r="H27238" t="s">
        <v>12</v>
      </c>
      <c r="I27238" t="s">
        <v>32</v>
      </c>
      <c r="J27238" t="s">
        <v>21</v>
      </c>
    </row>
    <row r="27239" spans="1:10" x14ac:dyDescent="0.3">
      <c r="A27239">
        <v>7844665</v>
      </c>
      <c r="B27239" t="s">
        <v>3601</v>
      </c>
      <c r="C27239">
        <v>1</v>
      </c>
      <c r="D27239">
        <v>0</v>
      </c>
      <c r="E27239">
        <v>5.3999999999999999E-2</v>
      </c>
      <c r="F27239">
        <f t="shared" si="425"/>
        <v>5.3999999999999999E-2</v>
      </c>
      <c r="G27239" t="s">
        <v>20316</v>
      </c>
      <c r="H27239" t="s">
        <v>12</v>
      </c>
      <c r="I27239" t="s">
        <v>32</v>
      </c>
      <c r="J27239" t="s">
        <v>21</v>
      </c>
    </row>
    <row r="27240" spans="1:10" x14ac:dyDescent="0.3">
      <c r="A27240">
        <v>7844666</v>
      </c>
      <c r="B27240" t="s">
        <v>12757</v>
      </c>
      <c r="C27240">
        <v>1</v>
      </c>
      <c r="D27240">
        <v>0</v>
      </c>
      <c r="E27240">
        <v>0.27300000000000002</v>
      </c>
      <c r="F27240">
        <f t="shared" si="425"/>
        <v>0.27300000000000002</v>
      </c>
      <c r="G27240" t="s">
        <v>20316</v>
      </c>
      <c r="H27240" t="s">
        <v>12</v>
      </c>
      <c r="I27240" t="s">
        <v>32</v>
      </c>
      <c r="J27240" t="s">
        <v>21</v>
      </c>
    </row>
    <row r="27241" spans="1:10" x14ac:dyDescent="0.3">
      <c r="A27241">
        <v>7844667</v>
      </c>
      <c r="B27241" t="s">
        <v>12812</v>
      </c>
      <c r="C27241">
        <v>1</v>
      </c>
      <c r="D27241">
        <v>0</v>
      </c>
      <c r="E27241">
        <v>0.47499999999999998</v>
      </c>
      <c r="F27241">
        <f t="shared" si="425"/>
        <v>0.47499999999999998</v>
      </c>
      <c r="G27241" t="s">
        <v>20316</v>
      </c>
      <c r="H27241" t="s">
        <v>12</v>
      </c>
      <c r="I27241" t="s">
        <v>32</v>
      </c>
      <c r="J27241" t="s">
        <v>21</v>
      </c>
    </row>
    <row r="27242" spans="1:10" x14ac:dyDescent="0.3">
      <c r="A27242">
        <v>7844668</v>
      </c>
      <c r="B27242" t="s">
        <v>13493</v>
      </c>
      <c r="C27242">
        <v>1</v>
      </c>
      <c r="D27242">
        <v>0</v>
      </c>
      <c r="E27242">
        <v>0.311</v>
      </c>
      <c r="F27242">
        <f t="shared" si="425"/>
        <v>0.311</v>
      </c>
      <c r="G27242" t="s">
        <v>20316</v>
      </c>
      <c r="H27242" t="s">
        <v>12</v>
      </c>
      <c r="I27242" t="s">
        <v>32</v>
      </c>
      <c r="J27242" t="s">
        <v>21</v>
      </c>
    </row>
    <row r="27243" spans="1:10" x14ac:dyDescent="0.3">
      <c r="A27243">
        <v>7844669</v>
      </c>
      <c r="B27243" t="s">
        <v>7110</v>
      </c>
      <c r="C27243">
        <v>1</v>
      </c>
      <c r="D27243">
        <v>0</v>
      </c>
      <c r="E27243">
        <v>0.107</v>
      </c>
      <c r="F27243">
        <f t="shared" si="425"/>
        <v>0.107</v>
      </c>
      <c r="G27243" t="s">
        <v>20316</v>
      </c>
      <c r="H27243" t="s">
        <v>12</v>
      </c>
      <c r="I27243" t="s">
        <v>32</v>
      </c>
      <c r="J27243" t="s">
        <v>21</v>
      </c>
    </row>
    <row r="27244" spans="1:10" x14ac:dyDescent="0.3">
      <c r="A27244">
        <v>7844670</v>
      </c>
      <c r="B27244" t="s">
        <v>665</v>
      </c>
      <c r="C27244">
        <v>1</v>
      </c>
      <c r="D27244">
        <v>0</v>
      </c>
      <c r="E27244">
        <v>8.3000000000000004E-2</v>
      </c>
      <c r="F27244">
        <f t="shared" si="425"/>
        <v>8.3000000000000004E-2</v>
      </c>
      <c r="G27244" t="s">
        <v>20316</v>
      </c>
      <c r="H27244" t="s">
        <v>12</v>
      </c>
      <c r="I27244" t="s">
        <v>32</v>
      </c>
      <c r="J27244" t="s">
        <v>21</v>
      </c>
    </row>
    <row r="27245" spans="1:10" x14ac:dyDescent="0.3">
      <c r="A27245">
        <v>7844671</v>
      </c>
      <c r="B27245" t="s">
        <v>2708</v>
      </c>
      <c r="C27245">
        <v>1</v>
      </c>
      <c r="D27245">
        <v>0</v>
      </c>
      <c r="E27245">
        <v>4.2000000000000003E-2</v>
      </c>
      <c r="F27245">
        <f t="shared" si="425"/>
        <v>4.2000000000000003E-2</v>
      </c>
      <c r="G27245" t="s">
        <v>20316</v>
      </c>
      <c r="H27245" t="s">
        <v>12</v>
      </c>
      <c r="I27245" t="s">
        <v>32</v>
      </c>
      <c r="J27245" t="s">
        <v>21</v>
      </c>
    </row>
    <row r="27246" spans="1:10" x14ac:dyDescent="0.3">
      <c r="A27246">
        <v>7844672</v>
      </c>
      <c r="B27246" t="s">
        <v>4165</v>
      </c>
      <c r="C27246">
        <v>1</v>
      </c>
      <c r="D27246">
        <v>0</v>
      </c>
      <c r="E27246">
        <v>6.0999999999999999E-2</v>
      </c>
      <c r="F27246">
        <f t="shared" si="425"/>
        <v>6.0999999999999999E-2</v>
      </c>
      <c r="G27246" t="s">
        <v>20316</v>
      </c>
      <c r="H27246" t="s">
        <v>12</v>
      </c>
      <c r="I27246" t="s">
        <v>32</v>
      </c>
      <c r="J27246" t="s">
        <v>21</v>
      </c>
    </row>
    <row r="27247" spans="1:10" x14ac:dyDescent="0.3">
      <c r="A27247">
        <v>7844673</v>
      </c>
      <c r="B27247" t="s">
        <v>3600</v>
      </c>
      <c r="C27247">
        <v>1</v>
      </c>
      <c r="D27247">
        <v>0</v>
      </c>
      <c r="E27247">
        <v>5.3999999999999999E-2</v>
      </c>
      <c r="F27247">
        <f t="shared" si="425"/>
        <v>5.3999999999999999E-2</v>
      </c>
      <c r="G27247" t="s">
        <v>20316</v>
      </c>
      <c r="H27247" t="s">
        <v>12</v>
      </c>
      <c r="I27247" t="s">
        <v>32</v>
      </c>
      <c r="J27247" t="s">
        <v>21</v>
      </c>
    </row>
    <row r="27248" spans="1:10" x14ac:dyDescent="0.3">
      <c r="A27248">
        <v>7844674</v>
      </c>
      <c r="B27248" t="s">
        <v>8003</v>
      </c>
      <c r="C27248">
        <v>1</v>
      </c>
      <c r="D27248">
        <v>0</v>
      </c>
      <c r="E27248">
        <v>0.125</v>
      </c>
      <c r="F27248">
        <f t="shared" si="425"/>
        <v>0.125</v>
      </c>
      <c r="G27248" t="s">
        <v>20316</v>
      </c>
      <c r="H27248" t="s">
        <v>12</v>
      </c>
      <c r="I27248" t="s">
        <v>32</v>
      </c>
      <c r="J27248" t="s">
        <v>21</v>
      </c>
    </row>
    <row r="27249" spans="1:10" x14ac:dyDescent="0.3">
      <c r="A27249">
        <v>7844675</v>
      </c>
      <c r="B27249" t="s">
        <v>3200</v>
      </c>
      <c r="C27249">
        <v>1</v>
      </c>
      <c r="D27249">
        <v>0</v>
      </c>
      <c r="E27249">
        <v>4.9000000000000002E-2</v>
      </c>
      <c r="F27249">
        <f t="shared" si="425"/>
        <v>4.9000000000000002E-2</v>
      </c>
      <c r="G27249" t="s">
        <v>20316</v>
      </c>
      <c r="H27249" t="s">
        <v>12</v>
      </c>
      <c r="I27249" t="s">
        <v>32</v>
      </c>
      <c r="J27249" t="s">
        <v>21</v>
      </c>
    </row>
    <row r="27250" spans="1:10" x14ac:dyDescent="0.3">
      <c r="A27250">
        <v>7844676</v>
      </c>
      <c r="B27250" t="s">
        <v>4279</v>
      </c>
      <c r="C27250">
        <v>1</v>
      </c>
      <c r="D27250">
        <v>0</v>
      </c>
      <c r="E27250">
        <v>6.3E-2</v>
      </c>
      <c r="F27250">
        <f t="shared" si="425"/>
        <v>6.3E-2</v>
      </c>
      <c r="G27250" t="s">
        <v>20316</v>
      </c>
      <c r="H27250" t="s">
        <v>12</v>
      </c>
      <c r="I27250" t="s">
        <v>32</v>
      </c>
      <c r="J27250" t="s">
        <v>21</v>
      </c>
    </row>
    <row r="27251" spans="1:10" x14ac:dyDescent="0.3">
      <c r="A27251">
        <v>7844677</v>
      </c>
      <c r="B27251" t="s">
        <v>1496</v>
      </c>
      <c r="C27251">
        <v>1</v>
      </c>
      <c r="D27251">
        <v>0</v>
      </c>
      <c r="E27251">
        <v>2.4E-2</v>
      </c>
      <c r="F27251">
        <f t="shared" si="425"/>
        <v>2.4E-2</v>
      </c>
      <c r="G27251" t="s">
        <v>20316</v>
      </c>
      <c r="H27251" t="s">
        <v>12</v>
      </c>
      <c r="I27251" t="s">
        <v>32</v>
      </c>
      <c r="J27251" t="s">
        <v>21</v>
      </c>
    </row>
    <row r="27252" spans="1:10" x14ac:dyDescent="0.3">
      <c r="A27252">
        <v>7844678</v>
      </c>
      <c r="B27252" t="s">
        <v>3415</v>
      </c>
      <c r="C27252">
        <v>1</v>
      </c>
      <c r="D27252">
        <v>0</v>
      </c>
      <c r="E27252">
        <v>5.0999999999999997E-2</v>
      </c>
      <c r="F27252">
        <f t="shared" si="425"/>
        <v>5.0999999999999997E-2</v>
      </c>
      <c r="G27252" t="s">
        <v>20316</v>
      </c>
      <c r="H27252" t="s">
        <v>12</v>
      </c>
      <c r="I27252" t="s">
        <v>32</v>
      </c>
      <c r="J27252" t="s">
        <v>21</v>
      </c>
    </row>
    <row r="27253" spans="1:10" x14ac:dyDescent="0.3">
      <c r="A27253">
        <v>7844679</v>
      </c>
      <c r="B27253" t="s">
        <v>4961</v>
      </c>
      <c r="C27253">
        <v>1</v>
      </c>
      <c r="D27253">
        <v>0</v>
      </c>
      <c r="E27253">
        <v>7.2999999999999995E-2</v>
      </c>
      <c r="F27253">
        <f t="shared" si="425"/>
        <v>7.2999999999999995E-2</v>
      </c>
      <c r="G27253" t="s">
        <v>20316</v>
      </c>
      <c r="H27253" t="s">
        <v>12</v>
      </c>
      <c r="I27253" t="s">
        <v>32</v>
      </c>
      <c r="J27253" t="s">
        <v>21</v>
      </c>
    </row>
    <row r="27254" spans="1:10" x14ac:dyDescent="0.3">
      <c r="A27254">
        <v>7844680</v>
      </c>
      <c r="B27254" t="s">
        <v>5338</v>
      </c>
      <c r="C27254">
        <v>1</v>
      </c>
      <c r="D27254">
        <v>0</v>
      </c>
      <c r="E27254">
        <v>7.9000000000000001E-2</v>
      </c>
      <c r="F27254">
        <f t="shared" si="425"/>
        <v>7.9000000000000001E-2</v>
      </c>
      <c r="G27254" t="s">
        <v>20316</v>
      </c>
      <c r="H27254" t="s">
        <v>12</v>
      </c>
      <c r="I27254" t="s">
        <v>32</v>
      </c>
      <c r="J27254" t="s">
        <v>21</v>
      </c>
    </row>
    <row r="27255" spans="1:10" x14ac:dyDescent="0.3">
      <c r="A27255">
        <v>7844681</v>
      </c>
      <c r="B27255" t="s">
        <v>3852</v>
      </c>
      <c r="C27255">
        <v>1</v>
      </c>
      <c r="D27255">
        <v>0</v>
      </c>
      <c r="E27255">
        <v>5.7000000000000002E-2</v>
      </c>
      <c r="F27255">
        <f t="shared" si="425"/>
        <v>5.7000000000000002E-2</v>
      </c>
      <c r="G27255" t="s">
        <v>20316</v>
      </c>
      <c r="H27255" t="s">
        <v>12</v>
      </c>
      <c r="I27255" t="s">
        <v>32</v>
      </c>
      <c r="J27255" t="s">
        <v>21</v>
      </c>
    </row>
    <row r="27256" spans="1:10" x14ac:dyDescent="0.3">
      <c r="A27256">
        <v>7844682</v>
      </c>
      <c r="B27256" t="s">
        <v>2766</v>
      </c>
      <c r="C27256">
        <v>1</v>
      </c>
      <c r="D27256">
        <v>0</v>
      </c>
      <c r="E27256">
        <v>4.2999999999999997E-2</v>
      </c>
      <c r="F27256">
        <f t="shared" si="425"/>
        <v>4.2999999999999997E-2</v>
      </c>
      <c r="G27256" t="s">
        <v>20316</v>
      </c>
      <c r="H27256" t="s">
        <v>12</v>
      </c>
      <c r="I27256" t="s">
        <v>32</v>
      </c>
      <c r="J27256" t="s">
        <v>21</v>
      </c>
    </row>
    <row r="27257" spans="1:10" x14ac:dyDescent="0.3">
      <c r="A27257">
        <v>7844684</v>
      </c>
      <c r="B27257" t="s">
        <v>1934</v>
      </c>
      <c r="C27257">
        <v>1</v>
      </c>
      <c r="D27257">
        <v>0</v>
      </c>
      <c r="E27257">
        <v>3.1E-2</v>
      </c>
      <c r="F27257">
        <f t="shared" si="425"/>
        <v>3.1E-2</v>
      </c>
      <c r="G27257" t="s">
        <v>20316</v>
      </c>
      <c r="H27257" t="s">
        <v>12</v>
      </c>
      <c r="I27257" t="s">
        <v>32</v>
      </c>
      <c r="J27257" t="s">
        <v>21</v>
      </c>
    </row>
    <row r="27258" spans="1:10" x14ac:dyDescent="0.3">
      <c r="A27258">
        <v>7844685</v>
      </c>
      <c r="B27258" t="s">
        <v>4496</v>
      </c>
      <c r="C27258">
        <v>1</v>
      </c>
      <c r="D27258">
        <v>0</v>
      </c>
      <c r="E27258">
        <v>6.6000000000000003E-2</v>
      </c>
      <c r="F27258">
        <f t="shared" si="425"/>
        <v>6.6000000000000003E-2</v>
      </c>
      <c r="G27258" t="s">
        <v>20316</v>
      </c>
      <c r="H27258" t="s">
        <v>12</v>
      </c>
      <c r="I27258" t="s">
        <v>32</v>
      </c>
      <c r="J27258" t="s">
        <v>21</v>
      </c>
    </row>
    <row r="27259" spans="1:10" x14ac:dyDescent="0.3">
      <c r="A27259">
        <v>7844686</v>
      </c>
      <c r="B27259" t="s">
        <v>6149</v>
      </c>
      <c r="C27259">
        <v>1</v>
      </c>
      <c r="D27259">
        <v>0</v>
      </c>
      <c r="E27259">
        <v>9.0999999999999998E-2</v>
      </c>
      <c r="F27259">
        <f t="shared" si="425"/>
        <v>9.0999999999999998E-2</v>
      </c>
      <c r="G27259" t="s">
        <v>20316</v>
      </c>
      <c r="H27259" t="s">
        <v>12</v>
      </c>
      <c r="I27259" t="s">
        <v>32</v>
      </c>
      <c r="J27259" t="s">
        <v>21</v>
      </c>
    </row>
    <row r="27260" spans="1:10" x14ac:dyDescent="0.3">
      <c r="A27260">
        <v>7844687</v>
      </c>
      <c r="B27260" t="s">
        <v>5654</v>
      </c>
      <c r="C27260">
        <v>1</v>
      </c>
      <c r="D27260">
        <v>0</v>
      </c>
      <c r="E27260">
        <v>8.3000000000000004E-2</v>
      </c>
      <c r="F27260">
        <f t="shared" si="425"/>
        <v>8.3000000000000004E-2</v>
      </c>
      <c r="G27260" t="s">
        <v>20316</v>
      </c>
      <c r="H27260" t="s">
        <v>12</v>
      </c>
      <c r="I27260" t="s">
        <v>32</v>
      </c>
      <c r="J27260" t="s">
        <v>21</v>
      </c>
    </row>
    <row r="27261" spans="1:10" x14ac:dyDescent="0.3">
      <c r="A27261">
        <v>7844688</v>
      </c>
      <c r="B27261" t="s">
        <v>3199</v>
      </c>
      <c r="C27261">
        <v>1</v>
      </c>
      <c r="D27261">
        <v>0</v>
      </c>
      <c r="E27261">
        <v>4.9000000000000002E-2</v>
      </c>
      <c r="F27261">
        <f t="shared" si="425"/>
        <v>4.9000000000000002E-2</v>
      </c>
      <c r="G27261" t="s">
        <v>20316</v>
      </c>
      <c r="H27261" t="s">
        <v>12</v>
      </c>
      <c r="I27261" t="s">
        <v>32</v>
      </c>
      <c r="J27261" t="s">
        <v>21</v>
      </c>
    </row>
    <row r="27262" spans="1:10" x14ac:dyDescent="0.3">
      <c r="A27262">
        <v>7844689</v>
      </c>
      <c r="B27262" t="s">
        <v>5875</v>
      </c>
      <c r="C27262">
        <v>1</v>
      </c>
      <c r="D27262">
        <v>0</v>
      </c>
      <c r="E27262">
        <v>8.6999999999999994E-2</v>
      </c>
      <c r="F27262">
        <f t="shared" si="425"/>
        <v>8.6999999999999994E-2</v>
      </c>
      <c r="G27262" t="s">
        <v>20316</v>
      </c>
      <c r="H27262" t="s">
        <v>12</v>
      </c>
      <c r="I27262" t="s">
        <v>32</v>
      </c>
      <c r="J27262" t="s">
        <v>21</v>
      </c>
    </row>
    <row r="27263" spans="1:10" x14ac:dyDescent="0.3">
      <c r="A27263">
        <v>7844690</v>
      </c>
      <c r="B27263" t="s">
        <v>3198</v>
      </c>
      <c r="C27263">
        <v>1</v>
      </c>
      <c r="D27263">
        <v>0</v>
      </c>
      <c r="E27263">
        <v>4.9000000000000002E-2</v>
      </c>
      <c r="F27263">
        <f t="shared" si="425"/>
        <v>4.9000000000000002E-2</v>
      </c>
      <c r="G27263" t="s">
        <v>20316</v>
      </c>
      <c r="H27263" t="s">
        <v>12</v>
      </c>
      <c r="I27263" t="s">
        <v>32</v>
      </c>
      <c r="J27263" t="s">
        <v>21</v>
      </c>
    </row>
    <row r="27264" spans="1:10" x14ac:dyDescent="0.3">
      <c r="A27264">
        <v>7844692</v>
      </c>
      <c r="B27264" t="s">
        <v>8242</v>
      </c>
      <c r="C27264">
        <v>1</v>
      </c>
      <c r="D27264">
        <v>0</v>
      </c>
      <c r="E27264">
        <v>0.13</v>
      </c>
      <c r="F27264">
        <f t="shared" si="425"/>
        <v>0.13</v>
      </c>
      <c r="G27264" t="s">
        <v>20316</v>
      </c>
      <c r="H27264" t="s">
        <v>12</v>
      </c>
      <c r="I27264" t="s">
        <v>32</v>
      </c>
      <c r="J27264" t="s">
        <v>21</v>
      </c>
    </row>
    <row r="27265" spans="1:10" x14ac:dyDescent="0.3">
      <c r="A27265">
        <v>7844693</v>
      </c>
      <c r="B27265" t="s">
        <v>2931</v>
      </c>
      <c r="C27265">
        <v>1</v>
      </c>
      <c r="D27265">
        <v>0</v>
      </c>
      <c r="E27265">
        <v>4.4999999999999998E-2</v>
      </c>
      <c r="F27265">
        <f t="shared" si="425"/>
        <v>4.4999999999999998E-2</v>
      </c>
      <c r="G27265" t="s">
        <v>20316</v>
      </c>
      <c r="H27265" t="s">
        <v>12</v>
      </c>
      <c r="I27265" t="s">
        <v>32</v>
      </c>
      <c r="J27265" t="s">
        <v>21</v>
      </c>
    </row>
    <row r="27266" spans="1:10" x14ac:dyDescent="0.3">
      <c r="A27266">
        <v>7844694</v>
      </c>
      <c r="B27266" t="s">
        <v>3486</v>
      </c>
      <c r="C27266">
        <v>1</v>
      </c>
      <c r="D27266">
        <v>0</v>
      </c>
      <c r="E27266">
        <v>5.1999999999999998E-2</v>
      </c>
      <c r="F27266">
        <f t="shared" si="425"/>
        <v>5.1999999999999998E-2</v>
      </c>
      <c r="G27266" t="s">
        <v>20316</v>
      </c>
      <c r="H27266" t="s">
        <v>12</v>
      </c>
      <c r="I27266" t="s">
        <v>32</v>
      </c>
      <c r="J27266" t="s">
        <v>21</v>
      </c>
    </row>
    <row r="27267" spans="1:10" x14ac:dyDescent="0.3">
      <c r="A27267">
        <v>7844695</v>
      </c>
      <c r="B27267" t="s">
        <v>3782</v>
      </c>
      <c r="C27267">
        <v>1</v>
      </c>
      <c r="D27267">
        <v>0</v>
      </c>
      <c r="E27267">
        <v>5.6000000000000001E-2</v>
      </c>
      <c r="F27267">
        <f t="shared" ref="F27267:F27330" si="426">E27267-D27267</f>
        <v>5.6000000000000001E-2</v>
      </c>
      <c r="G27267" t="s">
        <v>20316</v>
      </c>
      <c r="H27267" t="s">
        <v>12</v>
      </c>
      <c r="I27267" t="s">
        <v>32</v>
      </c>
      <c r="J27267" t="s">
        <v>21</v>
      </c>
    </row>
    <row r="27268" spans="1:10" x14ac:dyDescent="0.3">
      <c r="A27268">
        <v>7844696</v>
      </c>
      <c r="B27268" t="s">
        <v>8746</v>
      </c>
      <c r="C27268">
        <v>1</v>
      </c>
      <c r="D27268">
        <v>0</v>
      </c>
      <c r="E27268">
        <v>0.14199999999999999</v>
      </c>
      <c r="F27268">
        <f t="shared" si="426"/>
        <v>0.14199999999999999</v>
      </c>
      <c r="G27268" t="s">
        <v>20316</v>
      </c>
      <c r="H27268" t="s">
        <v>12</v>
      </c>
      <c r="I27268" t="s">
        <v>32</v>
      </c>
      <c r="J27268" t="s">
        <v>21</v>
      </c>
    </row>
    <row r="27269" spans="1:10" x14ac:dyDescent="0.3">
      <c r="A27269">
        <v>7844697</v>
      </c>
      <c r="B27269" t="s">
        <v>8049</v>
      </c>
      <c r="C27269">
        <v>1</v>
      </c>
      <c r="D27269">
        <v>0</v>
      </c>
      <c r="E27269">
        <v>0.126</v>
      </c>
      <c r="F27269">
        <f t="shared" si="426"/>
        <v>0.126</v>
      </c>
      <c r="G27269" t="s">
        <v>20316</v>
      </c>
      <c r="H27269" t="s">
        <v>12</v>
      </c>
      <c r="I27269" t="s">
        <v>32</v>
      </c>
      <c r="J27269" t="s">
        <v>21</v>
      </c>
    </row>
    <row r="27270" spans="1:10" x14ac:dyDescent="0.3">
      <c r="A27270">
        <v>7844698</v>
      </c>
      <c r="B27270" t="s">
        <v>5931</v>
      </c>
      <c r="C27270">
        <v>1</v>
      </c>
      <c r="D27270">
        <v>0</v>
      </c>
      <c r="E27270">
        <v>8.7999999999999995E-2</v>
      </c>
      <c r="F27270">
        <f t="shared" si="426"/>
        <v>8.7999999999999995E-2</v>
      </c>
      <c r="G27270" t="s">
        <v>20316</v>
      </c>
      <c r="H27270" t="s">
        <v>12</v>
      </c>
      <c r="I27270" t="s">
        <v>32</v>
      </c>
      <c r="J27270" t="s">
        <v>21</v>
      </c>
    </row>
    <row r="27271" spans="1:10" x14ac:dyDescent="0.3">
      <c r="A27271">
        <v>7844699</v>
      </c>
      <c r="B27271" t="s">
        <v>7917</v>
      </c>
      <c r="C27271">
        <v>1</v>
      </c>
      <c r="D27271">
        <v>0</v>
      </c>
      <c r="E27271">
        <v>0.123</v>
      </c>
      <c r="F27271">
        <f t="shared" si="426"/>
        <v>0.123</v>
      </c>
      <c r="G27271" t="s">
        <v>20316</v>
      </c>
      <c r="H27271" t="s">
        <v>12</v>
      </c>
      <c r="I27271" t="s">
        <v>32</v>
      </c>
      <c r="J27271" t="s">
        <v>21</v>
      </c>
    </row>
    <row r="27272" spans="1:10" x14ac:dyDescent="0.3">
      <c r="A27272">
        <v>7844700</v>
      </c>
      <c r="B27272" t="s">
        <v>6251</v>
      </c>
      <c r="C27272">
        <v>1</v>
      </c>
      <c r="D27272">
        <v>0</v>
      </c>
      <c r="E27272">
        <v>9.2999999999999999E-2</v>
      </c>
      <c r="F27272">
        <f t="shared" si="426"/>
        <v>9.2999999999999999E-2</v>
      </c>
      <c r="G27272" t="s">
        <v>20316</v>
      </c>
      <c r="H27272" t="s">
        <v>12</v>
      </c>
      <c r="I27272" t="s">
        <v>32</v>
      </c>
      <c r="J27272" t="s">
        <v>21</v>
      </c>
    </row>
    <row r="27273" spans="1:10" x14ac:dyDescent="0.3">
      <c r="A27273">
        <v>7844701</v>
      </c>
      <c r="B27273" t="s">
        <v>4769</v>
      </c>
      <c r="C27273">
        <v>1</v>
      </c>
      <c r="D27273">
        <v>0</v>
      </c>
      <c r="E27273">
        <v>7.0000000000000007E-2</v>
      </c>
      <c r="F27273">
        <f t="shared" si="426"/>
        <v>7.0000000000000007E-2</v>
      </c>
      <c r="G27273" t="s">
        <v>20316</v>
      </c>
      <c r="H27273" t="s">
        <v>12</v>
      </c>
      <c r="I27273" t="s">
        <v>32</v>
      </c>
      <c r="J27273" t="s">
        <v>21</v>
      </c>
    </row>
    <row r="27274" spans="1:10" x14ac:dyDescent="0.3">
      <c r="A27274">
        <v>7844702</v>
      </c>
      <c r="B27274" t="s">
        <v>9213</v>
      </c>
      <c r="C27274">
        <v>1</v>
      </c>
      <c r="D27274">
        <v>0</v>
      </c>
      <c r="E27274">
        <v>0.152</v>
      </c>
      <c r="F27274">
        <f t="shared" si="426"/>
        <v>0.152</v>
      </c>
      <c r="G27274" t="s">
        <v>20316</v>
      </c>
      <c r="H27274" t="s">
        <v>12</v>
      </c>
      <c r="I27274" t="s">
        <v>32</v>
      </c>
      <c r="J27274" t="s">
        <v>21</v>
      </c>
    </row>
    <row r="27275" spans="1:10" x14ac:dyDescent="0.3">
      <c r="A27275">
        <v>7844703</v>
      </c>
      <c r="B27275" t="s">
        <v>5293</v>
      </c>
      <c r="C27275">
        <v>1</v>
      </c>
      <c r="D27275">
        <v>0</v>
      </c>
      <c r="E27275">
        <v>7.8E-2</v>
      </c>
      <c r="F27275">
        <f t="shared" si="426"/>
        <v>7.8E-2</v>
      </c>
      <c r="G27275" t="s">
        <v>20316</v>
      </c>
      <c r="H27275" t="s">
        <v>12</v>
      </c>
      <c r="I27275" t="s">
        <v>32</v>
      </c>
      <c r="J27275" t="s">
        <v>21</v>
      </c>
    </row>
    <row r="27276" spans="1:10" x14ac:dyDescent="0.3">
      <c r="A27276">
        <v>7844704</v>
      </c>
      <c r="B27276" t="s">
        <v>4164</v>
      </c>
      <c r="C27276">
        <v>1</v>
      </c>
      <c r="D27276">
        <v>0</v>
      </c>
      <c r="E27276">
        <v>0.10199999999999999</v>
      </c>
      <c r="F27276">
        <f t="shared" si="426"/>
        <v>0.10199999999999999</v>
      </c>
      <c r="G27276" t="s">
        <v>20316</v>
      </c>
      <c r="H27276" t="s">
        <v>12</v>
      </c>
      <c r="I27276" t="s">
        <v>32</v>
      </c>
      <c r="J27276" t="s">
        <v>21</v>
      </c>
    </row>
    <row r="27277" spans="1:10" x14ac:dyDescent="0.3">
      <c r="A27277">
        <v>7844705</v>
      </c>
      <c r="B27277" t="s">
        <v>4960</v>
      </c>
      <c r="C27277">
        <v>1</v>
      </c>
      <c r="D27277">
        <v>0</v>
      </c>
      <c r="E27277">
        <v>7.2999999999999995E-2</v>
      </c>
      <c r="F27277">
        <f t="shared" si="426"/>
        <v>7.2999999999999995E-2</v>
      </c>
      <c r="G27277" t="s">
        <v>20316</v>
      </c>
      <c r="H27277" t="s">
        <v>12</v>
      </c>
      <c r="I27277" t="s">
        <v>32</v>
      </c>
      <c r="J27277" t="s">
        <v>21</v>
      </c>
    </row>
    <row r="27278" spans="1:10" x14ac:dyDescent="0.3">
      <c r="A27278">
        <v>7844706</v>
      </c>
      <c r="B27278" t="s">
        <v>7341</v>
      </c>
      <c r="C27278">
        <v>1</v>
      </c>
      <c r="D27278">
        <v>0</v>
      </c>
      <c r="E27278">
        <v>0.111</v>
      </c>
      <c r="F27278">
        <f t="shared" si="426"/>
        <v>0.111</v>
      </c>
      <c r="G27278" t="s">
        <v>20316</v>
      </c>
      <c r="H27278" t="s">
        <v>12</v>
      </c>
      <c r="I27278" t="s">
        <v>32</v>
      </c>
      <c r="J27278" t="s">
        <v>21</v>
      </c>
    </row>
    <row r="27279" spans="1:10" x14ac:dyDescent="0.3">
      <c r="A27279">
        <v>7844707</v>
      </c>
      <c r="B27279" t="s">
        <v>5099</v>
      </c>
      <c r="C27279">
        <v>1</v>
      </c>
      <c r="D27279">
        <v>0</v>
      </c>
      <c r="E27279">
        <v>7.4999999999999997E-2</v>
      </c>
      <c r="F27279">
        <f t="shared" si="426"/>
        <v>7.4999999999999997E-2</v>
      </c>
      <c r="G27279" t="s">
        <v>20316</v>
      </c>
      <c r="H27279" t="s">
        <v>12</v>
      </c>
      <c r="I27279" t="s">
        <v>32</v>
      </c>
      <c r="J27279" t="s">
        <v>21</v>
      </c>
    </row>
    <row r="27280" spans="1:10" x14ac:dyDescent="0.3">
      <c r="A27280">
        <v>7844708</v>
      </c>
      <c r="B27280" t="s">
        <v>2707</v>
      </c>
      <c r="C27280">
        <v>1</v>
      </c>
      <c r="D27280">
        <v>0</v>
      </c>
      <c r="E27280">
        <v>4.2000000000000003E-2</v>
      </c>
      <c r="F27280">
        <f t="shared" si="426"/>
        <v>4.2000000000000003E-2</v>
      </c>
      <c r="G27280" t="s">
        <v>20316</v>
      </c>
      <c r="H27280" t="s">
        <v>12</v>
      </c>
      <c r="I27280" t="s">
        <v>32</v>
      </c>
      <c r="J27280" t="s">
        <v>21</v>
      </c>
    </row>
    <row r="27281" spans="1:10" x14ac:dyDescent="0.3">
      <c r="A27281">
        <v>7844709</v>
      </c>
      <c r="B27281" t="s">
        <v>6544</v>
      </c>
      <c r="C27281">
        <v>1</v>
      </c>
      <c r="D27281">
        <v>0</v>
      </c>
      <c r="E27281">
        <v>9.8000000000000004E-2</v>
      </c>
      <c r="F27281">
        <f t="shared" si="426"/>
        <v>9.8000000000000004E-2</v>
      </c>
      <c r="G27281" t="s">
        <v>20316</v>
      </c>
      <c r="H27281" t="s">
        <v>12</v>
      </c>
      <c r="I27281" t="s">
        <v>32</v>
      </c>
      <c r="J27281" t="s">
        <v>21</v>
      </c>
    </row>
    <row r="27282" spans="1:10" x14ac:dyDescent="0.3">
      <c r="A27282">
        <v>7844710</v>
      </c>
      <c r="B27282" t="s">
        <v>7201</v>
      </c>
      <c r="C27282">
        <v>1</v>
      </c>
      <c r="D27282">
        <v>0</v>
      </c>
      <c r="E27282">
        <v>0.109</v>
      </c>
      <c r="F27282">
        <f t="shared" si="426"/>
        <v>0.109</v>
      </c>
      <c r="G27282" t="s">
        <v>20316</v>
      </c>
      <c r="H27282" t="s">
        <v>12</v>
      </c>
      <c r="I27282" t="s">
        <v>32</v>
      </c>
      <c r="J27282" t="s">
        <v>21</v>
      </c>
    </row>
    <row r="27283" spans="1:10" x14ac:dyDescent="0.3">
      <c r="A27283">
        <v>7844711</v>
      </c>
      <c r="B27283" t="s">
        <v>6586</v>
      </c>
      <c r="C27283">
        <v>1</v>
      </c>
      <c r="D27283">
        <v>0</v>
      </c>
      <c r="E27283">
        <v>9.9000000000000005E-2</v>
      </c>
      <c r="F27283">
        <f t="shared" si="426"/>
        <v>9.9000000000000005E-2</v>
      </c>
      <c r="G27283" t="s">
        <v>20316</v>
      </c>
      <c r="H27283" t="s">
        <v>12</v>
      </c>
      <c r="I27283" t="s">
        <v>32</v>
      </c>
      <c r="J27283" t="s">
        <v>21</v>
      </c>
    </row>
    <row r="27284" spans="1:10" x14ac:dyDescent="0.3">
      <c r="A27284">
        <v>7844712</v>
      </c>
      <c r="B27284" t="s">
        <v>4856</v>
      </c>
      <c r="C27284">
        <v>1</v>
      </c>
      <c r="D27284">
        <v>0</v>
      </c>
      <c r="E27284">
        <v>7.0999999999999994E-2</v>
      </c>
      <c r="F27284">
        <f t="shared" si="426"/>
        <v>7.0999999999999994E-2</v>
      </c>
      <c r="G27284" t="s">
        <v>20316</v>
      </c>
      <c r="H27284" t="s">
        <v>12</v>
      </c>
      <c r="I27284" t="s">
        <v>32</v>
      </c>
      <c r="J27284" t="s">
        <v>21</v>
      </c>
    </row>
    <row r="27285" spans="1:10" x14ac:dyDescent="0.3">
      <c r="A27285">
        <v>7844713</v>
      </c>
      <c r="B27285" t="s">
        <v>3327</v>
      </c>
      <c r="C27285">
        <v>1</v>
      </c>
      <c r="D27285">
        <v>0</v>
      </c>
      <c r="E27285">
        <v>0.05</v>
      </c>
      <c r="F27285">
        <f t="shared" si="426"/>
        <v>0.05</v>
      </c>
      <c r="G27285" t="s">
        <v>20316</v>
      </c>
      <c r="H27285" t="s">
        <v>12</v>
      </c>
      <c r="I27285" t="s">
        <v>32</v>
      </c>
      <c r="J27285" t="s">
        <v>21</v>
      </c>
    </row>
    <row r="27286" spans="1:10" x14ac:dyDescent="0.3">
      <c r="A27286">
        <v>7844714</v>
      </c>
      <c r="B27286" t="s">
        <v>4557</v>
      </c>
      <c r="C27286">
        <v>1</v>
      </c>
      <c r="D27286">
        <v>0</v>
      </c>
      <c r="E27286">
        <v>6.7000000000000004E-2</v>
      </c>
      <c r="F27286">
        <f t="shared" si="426"/>
        <v>6.7000000000000004E-2</v>
      </c>
      <c r="G27286" t="s">
        <v>20316</v>
      </c>
      <c r="H27286" t="s">
        <v>12</v>
      </c>
      <c r="I27286" t="s">
        <v>32</v>
      </c>
      <c r="J27286" t="s">
        <v>21</v>
      </c>
    </row>
    <row r="27287" spans="1:10" x14ac:dyDescent="0.3">
      <c r="A27287">
        <v>7844715</v>
      </c>
      <c r="B27287" t="s">
        <v>3127</v>
      </c>
      <c r="C27287">
        <v>1</v>
      </c>
      <c r="D27287">
        <v>0</v>
      </c>
      <c r="E27287">
        <v>4.8000000000000001E-2</v>
      </c>
      <c r="F27287">
        <f t="shared" si="426"/>
        <v>4.8000000000000001E-2</v>
      </c>
      <c r="G27287" t="s">
        <v>20316</v>
      </c>
      <c r="H27287" t="s">
        <v>12</v>
      </c>
      <c r="I27287" t="s">
        <v>32</v>
      </c>
      <c r="J27287" t="s">
        <v>21</v>
      </c>
    </row>
    <row r="27288" spans="1:10" x14ac:dyDescent="0.3">
      <c r="A27288">
        <v>7844716</v>
      </c>
      <c r="B27288" t="s">
        <v>3197</v>
      </c>
      <c r="C27288">
        <v>1</v>
      </c>
      <c r="D27288">
        <v>0</v>
      </c>
      <c r="E27288">
        <v>4.9000000000000002E-2</v>
      </c>
      <c r="F27288">
        <f t="shared" si="426"/>
        <v>4.9000000000000002E-2</v>
      </c>
      <c r="G27288" t="s">
        <v>20316</v>
      </c>
      <c r="H27288" t="s">
        <v>12</v>
      </c>
      <c r="I27288" t="s">
        <v>32</v>
      </c>
      <c r="J27288" t="s">
        <v>21</v>
      </c>
    </row>
    <row r="27289" spans="1:10" x14ac:dyDescent="0.3">
      <c r="A27289">
        <v>7844717</v>
      </c>
      <c r="B27289" t="s">
        <v>4659</v>
      </c>
      <c r="C27289">
        <v>1</v>
      </c>
      <c r="D27289">
        <v>0</v>
      </c>
      <c r="E27289">
        <v>6.9000000000000006E-2</v>
      </c>
      <c r="F27289">
        <f t="shared" si="426"/>
        <v>6.9000000000000006E-2</v>
      </c>
      <c r="G27289" t="s">
        <v>20316</v>
      </c>
      <c r="H27289" t="s">
        <v>12</v>
      </c>
      <c r="I27289" t="s">
        <v>32</v>
      </c>
      <c r="J27289" t="s">
        <v>21</v>
      </c>
    </row>
    <row r="27290" spans="1:10" x14ac:dyDescent="0.3">
      <c r="A27290">
        <v>7844718</v>
      </c>
      <c r="B27290" t="s">
        <v>3684</v>
      </c>
      <c r="C27290">
        <v>1</v>
      </c>
      <c r="D27290">
        <v>0</v>
      </c>
      <c r="E27290">
        <v>5.5E-2</v>
      </c>
      <c r="F27290">
        <f t="shared" si="426"/>
        <v>5.5E-2</v>
      </c>
      <c r="G27290" t="s">
        <v>20316</v>
      </c>
      <c r="H27290" t="s">
        <v>12</v>
      </c>
      <c r="I27290" t="s">
        <v>32</v>
      </c>
      <c r="J27290" t="s">
        <v>21</v>
      </c>
    </row>
    <row r="27291" spans="1:10" x14ac:dyDescent="0.3">
      <c r="A27291">
        <v>7844719</v>
      </c>
      <c r="B27291" t="s">
        <v>3326</v>
      </c>
      <c r="C27291">
        <v>1</v>
      </c>
      <c r="D27291">
        <v>0</v>
      </c>
      <c r="E27291">
        <v>0.05</v>
      </c>
      <c r="F27291">
        <f t="shared" si="426"/>
        <v>0.05</v>
      </c>
      <c r="G27291" t="s">
        <v>20316</v>
      </c>
      <c r="H27291" t="s">
        <v>12</v>
      </c>
      <c r="I27291" t="s">
        <v>32</v>
      </c>
      <c r="J27291" t="s">
        <v>21</v>
      </c>
    </row>
    <row r="27292" spans="1:10" x14ac:dyDescent="0.3">
      <c r="A27292">
        <v>7844720</v>
      </c>
      <c r="B27292" t="s">
        <v>5702</v>
      </c>
      <c r="C27292">
        <v>1</v>
      </c>
      <c r="D27292">
        <v>0</v>
      </c>
      <c r="E27292">
        <v>8.4000000000000005E-2</v>
      </c>
      <c r="F27292">
        <f t="shared" si="426"/>
        <v>8.4000000000000005E-2</v>
      </c>
      <c r="G27292" t="s">
        <v>20316</v>
      </c>
      <c r="H27292" t="s">
        <v>12</v>
      </c>
      <c r="I27292" t="s">
        <v>32</v>
      </c>
      <c r="J27292" t="s">
        <v>21</v>
      </c>
    </row>
    <row r="27293" spans="1:10" x14ac:dyDescent="0.3">
      <c r="A27293">
        <v>7844721</v>
      </c>
      <c r="B27293" t="s">
        <v>4959</v>
      </c>
      <c r="C27293">
        <v>1</v>
      </c>
      <c r="D27293">
        <v>0</v>
      </c>
      <c r="E27293">
        <v>7.2999999999999995E-2</v>
      </c>
      <c r="F27293">
        <f t="shared" si="426"/>
        <v>7.2999999999999995E-2</v>
      </c>
      <c r="G27293" t="s">
        <v>20316</v>
      </c>
      <c r="H27293" t="s">
        <v>12</v>
      </c>
      <c r="I27293" t="s">
        <v>32</v>
      </c>
      <c r="J27293" t="s">
        <v>21</v>
      </c>
    </row>
    <row r="27294" spans="1:10" x14ac:dyDescent="0.3">
      <c r="A27294">
        <v>7844722</v>
      </c>
      <c r="B27294" t="s">
        <v>5457</v>
      </c>
      <c r="C27294">
        <v>1</v>
      </c>
      <c r="D27294">
        <v>0</v>
      </c>
      <c r="E27294">
        <v>0.08</v>
      </c>
      <c r="F27294">
        <f t="shared" si="426"/>
        <v>0.08</v>
      </c>
      <c r="G27294" t="s">
        <v>20316</v>
      </c>
      <c r="H27294" t="s">
        <v>12</v>
      </c>
      <c r="I27294" t="s">
        <v>32</v>
      </c>
      <c r="J27294" t="s">
        <v>21</v>
      </c>
    </row>
    <row r="27295" spans="1:10" x14ac:dyDescent="0.3">
      <c r="A27295">
        <v>7844723</v>
      </c>
      <c r="B27295" t="s">
        <v>5701</v>
      </c>
      <c r="C27295">
        <v>1</v>
      </c>
      <c r="D27295">
        <v>0</v>
      </c>
      <c r="E27295">
        <v>8.4000000000000005E-2</v>
      </c>
      <c r="F27295">
        <f t="shared" si="426"/>
        <v>8.4000000000000005E-2</v>
      </c>
      <c r="G27295" t="s">
        <v>20316</v>
      </c>
      <c r="H27295" t="s">
        <v>12</v>
      </c>
      <c r="I27295" t="s">
        <v>32</v>
      </c>
      <c r="J27295" t="s">
        <v>21</v>
      </c>
    </row>
    <row r="27296" spans="1:10" x14ac:dyDescent="0.3">
      <c r="A27296">
        <v>7844724</v>
      </c>
      <c r="B27296" t="s">
        <v>5175</v>
      </c>
      <c r="C27296">
        <v>1</v>
      </c>
      <c r="D27296">
        <v>0</v>
      </c>
      <c r="E27296">
        <v>7.5999999999999998E-2</v>
      </c>
      <c r="F27296">
        <f t="shared" si="426"/>
        <v>7.5999999999999998E-2</v>
      </c>
      <c r="G27296" t="s">
        <v>20316</v>
      </c>
      <c r="H27296" t="s">
        <v>12</v>
      </c>
      <c r="I27296" t="s">
        <v>32</v>
      </c>
      <c r="J27296" t="s">
        <v>21</v>
      </c>
    </row>
    <row r="27297" spans="1:10" x14ac:dyDescent="0.3">
      <c r="A27297">
        <v>7844725</v>
      </c>
      <c r="B27297" t="s">
        <v>3910</v>
      </c>
      <c r="C27297">
        <v>1</v>
      </c>
      <c r="D27297">
        <v>0</v>
      </c>
      <c r="E27297">
        <v>5.8000000000000003E-2</v>
      </c>
      <c r="F27297">
        <f t="shared" si="426"/>
        <v>5.8000000000000003E-2</v>
      </c>
      <c r="G27297" t="s">
        <v>20316</v>
      </c>
      <c r="H27297" t="s">
        <v>12</v>
      </c>
      <c r="I27297" t="s">
        <v>32</v>
      </c>
      <c r="J27297" t="s">
        <v>21</v>
      </c>
    </row>
    <row r="27298" spans="1:10" x14ac:dyDescent="0.3">
      <c r="A27298">
        <v>7844726</v>
      </c>
      <c r="B27298" t="s">
        <v>2581</v>
      </c>
      <c r="C27298">
        <v>1</v>
      </c>
      <c r="D27298">
        <v>0</v>
      </c>
      <c r="E27298">
        <v>0.04</v>
      </c>
      <c r="F27298">
        <f t="shared" si="426"/>
        <v>0.04</v>
      </c>
      <c r="G27298" t="s">
        <v>20316</v>
      </c>
      <c r="H27298" t="s">
        <v>12</v>
      </c>
      <c r="I27298" t="s">
        <v>32</v>
      </c>
      <c r="J27298" t="s">
        <v>21</v>
      </c>
    </row>
    <row r="27299" spans="1:10" x14ac:dyDescent="0.3">
      <c r="A27299">
        <v>7844727</v>
      </c>
      <c r="B27299" t="s">
        <v>15725</v>
      </c>
      <c r="C27299">
        <v>1</v>
      </c>
      <c r="D27299">
        <v>0</v>
      </c>
      <c r="E27299">
        <v>0.48599999999999999</v>
      </c>
      <c r="F27299">
        <f t="shared" si="426"/>
        <v>0.48599999999999999</v>
      </c>
      <c r="G27299" t="s">
        <v>20316</v>
      </c>
      <c r="H27299" t="s">
        <v>12</v>
      </c>
      <c r="I27299" t="s">
        <v>32</v>
      </c>
      <c r="J27299" t="s">
        <v>21</v>
      </c>
    </row>
    <row r="27300" spans="1:10" x14ac:dyDescent="0.3">
      <c r="A27300">
        <v>7844728</v>
      </c>
      <c r="B27300" t="s">
        <v>5337</v>
      </c>
      <c r="C27300">
        <v>1</v>
      </c>
      <c r="D27300">
        <v>0</v>
      </c>
      <c r="E27300">
        <v>7.9000000000000001E-2</v>
      </c>
      <c r="F27300">
        <f t="shared" si="426"/>
        <v>7.9000000000000001E-2</v>
      </c>
      <c r="G27300" t="s">
        <v>20316</v>
      </c>
      <c r="H27300" t="s">
        <v>12</v>
      </c>
      <c r="I27300" t="s">
        <v>32</v>
      </c>
      <c r="J27300" t="s">
        <v>21</v>
      </c>
    </row>
    <row r="27301" spans="1:10" x14ac:dyDescent="0.3">
      <c r="A27301">
        <v>7844729</v>
      </c>
      <c r="B27301" t="s">
        <v>6880</v>
      </c>
      <c r="C27301">
        <v>1</v>
      </c>
      <c r="D27301">
        <v>0</v>
      </c>
      <c r="E27301">
        <v>0.10299999999999999</v>
      </c>
      <c r="F27301">
        <f t="shared" si="426"/>
        <v>0.10299999999999999</v>
      </c>
      <c r="G27301" t="s">
        <v>20316</v>
      </c>
      <c r="H27301" t="s">
        <v>12</v>
      </c>
      <c r="I27301" t="s">
        <v>32</v>
      </c>
      <c r="J27301" t="s">
        <v>21</v>
      </c>
    </row>
    <row r="27302" spans="1:10" x14ac:dyDescent="0.3">
      <c r="A27302">
        <v>7844730</v>
      </c>
      <c r="B27302" t="s">
        <v>4078</v>
      </c>
      <c r="C27302">
        <v>1</v>
      </c>
      <c r="D27302">
        <v>0</v>
      </c>
      <c r="E27302">
        <v>0.06</v>
      </c>
      <c r="F27302">
        <f t="shared" si="426"/>
        <v>0.06</v>
      </c>
      <c r="G27302" t="s">
        <v>20316</v>
      </c>
      <c r="H27302" t="s">
        <v>12</v>
      </c>
      <c r="I27302" t="s">
        <v>32</v>
      </c>
      <c r="J27302" t="s">
        <v>21</v>
      </c>
    </row>
    <row r="27303" spans="1:10" x14ac:dyDescent="0.3">
      <c r="A27303">
        <v>7844731</v>
      </c>
      <c r="B27303" t="s">
        <v>241</v>
      </c>
      <c r="C27303">
        <v>1</v>
      </c>
      <c r="D27303">
        <v>0</v>
      </c>
      <c r="E27303">
        <v>8.3000000000000004E-2</v>
      </c>
      <c r="F27303">
        <f t="shared" si="426"/>
        <v>8.3000000000000004E-2</v>
      </c>
      <c r="G27303" t="s">
        <v>20316</v>
      </c>
      <c r="H27303" t="s">
        <v>12</v>
      </c>
      <c r="I27303" t="s">
        <v>32</v>
      </c>
      <c r="J27303" t="s">
        <v>21</v>
      </c>
    </row>
    <row r="27304" spans="1:10" x14ac:dyDescent="0.3">
      <c r="A27304">
        <v>7844732</v>
      </c>
      <c r="B27304" t="s">
        <v>5827</v>
      </c>
      <c r="C27304">
        <v>1</v>
      </c>
      <c r="D27304">
        <v>0</v>
      </c>
      <c r="E27304">
        <v>8.5999999999999993E-2</v>
      </c>
      <c r="F27304">
        <f t="shared" si="426"/>
        <v>8.5999999999999993E-2</v>
      </c>
      <c r="G27304" t="s">
        <v>20316</v>
      </c>
      <c r="H27304" t="s">
        <v>12</v>
      </c>
      <c r="I27304" t="s">
        <v>32</v>
      </c>
      <c r="J27304" t="s">
        <v>21</v>
      </c>
    </row>
    <row r="27305" spans="1:10" x14ac:dyDescent="0.3">
      <c r="A27305">
        <v>7844733</v>
      </c>
      <c r="B27305" t="s">
        <v>8663</v>
      </c>
      <c r="C27305">
        <v>1</v>
      </c>
      <c r="D27305">
        <v>0</v>
      </c>
      <c r="E27305">
        <v>0.14000000000000001</v>
      </c>
      <c r="F27305">
        <f t="shared" si="426"/>
        <v>0.14000000000000001</v>
      </c>
      <c r="G27305" t="s">
        <v>20316</v>
      </c>
      <c r="H27305" t="s">
        <v>12</v>
      </c>
      <c r="I27305" t="s">
        <v>32</v>
      </c>
      <c r="J27305" t="s">
        <v>21</v>
      </c>
    </row>
    <row r="27306" spans="1:10" x14ac:dyDescent="0.3">
      <c r="A27306">
        <v>7844734</v>
      </c>
      <c r="B27306" t="s">
        <v>8934</v>
      </c>
      <c r="C27306">
        <v>1</v>
      </c>
      <c r="D27306">
        <v>0</v>
      </c>
      <c r="E27306">
        <v>0.14599999999999999</v>
      </c>
      <c r="F27306">
        <f t="shared" si="426"/>
        <v>0.14599999999999999</v>
      </c>
      <c r="G27306" t="s">
        <v>20316</v>
      </c>
      <c r="H27306" t="s">
        <v>12</v>
      </c>
      <c r="I27306" t="s">
        <v>32</v>
      </c>
      <c r="J27306" t="s">
        <v>21</v>
      </c>
    </row>
    <row r="27307" spans="1:10" x14ac:dyDescent="0.3">
      <c r="A27307">
        <v>7844736</v>
      </c>
      <c r="B27307" t="s">
        <v>6453</v>
      </c>
      <c r="C27307">
        <v>1</v>
      </c>
      <c r="D27307">
        <v>0</v>
      </c>
      <c r="E27307">
        <v>9.6000000000000002E-2</v>
      </c>
      <c r="F27307">
        <f t="shared" si="426"/>
        <v>9.6000000000000002E-2</v>
      </c>
      <c r="G27307" t="s">
        <v>20316</v>
      </c>
      <c r="H27307" t="s">
        <v>12</v>
      </c>
      <c r="I27307" t="s">
        <v>32</v>
      </c>
      <c r="J27307" t="s">
        <v>21</v>
      </c>
    </row>
    <row r="27308" spans="1:10" x14ac:dyDescent="0.3">
      <c r="A27308">
        <v>7844737</v>
      </c>
      <c r="B27308" t="s">
        <v>7835</v>
      </c>
      <c r="C27308">
        <v>1</v>
      </c>
      <c r="D27308">
        <v>0</v>
      </c>
      <c r="E27308">
        <v>0.121</v>
      </c>
      <c r="F27308">
        <f t="shared" si="426"/>
        <v>0.121</v>
      </c>
      <c r="G27308" t="s">
        <v>20316</v>
      </c>
      <c r="H27308" t="s">
        <v>12</v>
      </c>
      <c r="I27308" t="s">
        <v>32</v>
      </c>
      <c r="J27308" t="s">
        <v>21</v>
      </c>
    </row>
    <row r="27309" spans="1:10" x14ac:dyDescent="0.3">
      <c r="A27309">
        <v>7844738</v>
      </c>
      <c r="B27309" t="s">
        <v>7163</v>
      </c>
      <c r="C27309">
        <v>1</v>
      </c>
      <c r="D27309">
        <v>0</v>
      </c>
      <c r="E27309">
        <v>0.108</v>
      </c>
      <c r="F27309">
        <f t="shared" si="426"/>
        <v>0.108</v>
      </c>
      <c r="G27309" t="s">
        <v>20316</v>
      </c>
      <c r="H27309" t="s">
        <v>12</v>
      </c>
      <c r="I27309" t="s">
        <v>32</v>
      </c>
      <c r="J27309" t="s">
        <v>21</v>
      </c>
    </row>
    <row r="27310" spans="1:10" x14ac:dyDescent="0.3">
      <c r="A27310">
        <v>7844739</v>
      </c>
      <c r="B27310" t="s">
        <v>10071</v>
      </c>
      <c r="C27310">
        <v>1</v>
      </c>
      <c r="D27310">
        <v>0</v>
      </c>
      <c r="E27310">
        <v>0.17499999999999999</v>
      </c>
      <c r="F27310">
        <f t="shared" si="426"/>
        <v>0.17499999999999999</v>
      </c>
      <c r="G27310" t="s">
        <v>20316</v>
      </c>
      <c r="H27310" t="s">
        <v>12</v>
      </c>
      <c r="I27310" t="s">
        <v>32</v>
      </c>
      <c r="J27310" t="s">
        <v>21</v>
      </c>
    </row>
    <row r="27311" spans="1:10" x14ac:dyDescent="0.3">
      <c r="A27311">
        <v>7844740</v>
      </c>
      <c r="B27311" t="s">
        <v>3330</v>
      </c>
      <c r="C27311">
        <v>1</v>
      </c>
      <c r="D27311">
        <v>0</v>
      </c>
      <c r="E27311">
        <v>0.05</v>
      </c>
      <c r="F27311">
        <f t="shared" si="426"/>
        <v>0.05</v>
      </c>
      <c r="G27311" t="s">
        <v>20316</v>
      </c>
      <c r="H27311" t="s">
        <v>12</v>
      </c>
      <c r="I27311" t="s">
        <v>32</v>
      </c>
      <c r="J27311" t="s">
        <v>21</v>
      </c>
    </row>
    <row r="27312" spans="1:10" x14ac:dyDescent="0.3">
      <c r="A27312">
        <v>7844741</v>
      </c>
      <c r="B27312" t="s">
        <v>12488</v>
      </c>
      <c r="C27312">
        <v>1</v>
      </c>
      <c r="D27312">
        <v>0</v>
      </c>
      <c r="E27312">
        <v>0.311</v>
      </c>
      <c r="F27312">
        <f t="shared" si="426"/>
        <v>0.311</v>
      </c>
      <c r="G27312" t="s">
        <v>20316</v>
      </c>
      <c r="H27312" t="s">
        <v>12</v>
      </c>
      <c r="I27312" t="s">
        <v>32</v>
      </c>
      <c r="J27312" t="s">
        <v>21</v>
      </c>
    </row>
    <row r="27313" spans="1:10" x14ac:dyDescent="0.3">
      <c r="A27313">
        <v>7844742</v>
      </c>
      <c r="B27313" t="s">
        <v>7611</v>
      </c>
      <c r="C27313">
        <v>1</v>
      </c>
      <c r="D27313">
        <v>0</v>
      </c>
      <c r="E27313">
        <v>0.11700000000000001</v>
      </c>
      <c r="F27313">
        <f t="shared" si="426"/>
        <v>0.11700000000000001</v>
      </c>
      <c r="G27313" t="s">
        <v>20316</v>
      </c>
      <c r="H27313" t="s">
        <v>12</v>
      </c>
      <c r="I27313" t="s">
        <v>32</v>
      </c>
      <c r="J27313" t="s">
        <v>21</v>
      </c>
    </row>
    <row r="27314" spans="1:10" x14ac:dyDescent="0.3">
      <c r="A27314">
        <v>7844743</v>
      </c>
      <c r="B27314" t="s">
        <v>3129</v>
      </c>
      <c r="C27314">
        <v>1</v>
      </c>
      <c r="D27314">
        <v>0</v>
      </c>
      <c r="E27314">
        <v>4.8000000000000001E-2</v>
      </c>
      <c r="F27314">
        <f t="shared" si="426"/>
        <v>4.8000000000000001E-2</v>
      </c>
      <c r="G27314" t="s">
        <v>20316</v>
      </c>
      <c r="H27314" t="s">
        <v>12</v>
      </c>
      <c r="I27314" t="s">
        <v>32</v>
      </c>
      <c r="J27314" t="s">
        <v>21</v>
      </c>
    </row>
    <row r="27315" spans="1:10" x14ac:dyDescent="0.3">
      <c r="A27315">
        <v>7844744</v>
      </c>
      <c r="B27315" t="s">
        <v>5704</v>
      </c>
      <c r="C27315">
        <v>1</v>
      </c>
      <c r="D27315">
        <v>0</v>
      </c>
      <c r="E27315">
        <v>8.4000000000000005E-2</v>
      </c>
      <c r="F27315">
        <f t="shared" si="426"/>
        <v>8.4000000000000005E-2</v>
      </c>
      <c r="G27315" t="s">
        <v>20316</v>
      </c>
      <c r="H27315" t="s">
        <v>12</v>
      </c>
      <c r="I27315" t="s">
        <v>32</v>
      </c>
      <c r="J27315" t="s">
        <v>21</v>
      </c>
    </row>
    <row r="27316" spans="1:10" x14ac:dyDescent="0.3">
      <c r="A27316">
        <v>7844745</v>
      </c>
      <c r="B27316" t="s">
        <v>7569</v>
      </c>
      <c r="C27316">
        <v>1</v>
      </c>
      <c r="D27316">
        <v>0</v>
      </c>
      <c r="E27316">
        <v>0.11600000000000001</v>
      </c>
      <c r="F27316">
        <f t="shared" si="426"/>
        <v>0.11600000000000001</v>
      </c>
      <c r="G27316" t="s">
        <v>20316</v>
      </c>
      <c r="H27316" t="s">
        <v>12</v>
      </c>
      <c r="I27316" t="s">
        <v>32</v>
      </c>
      <c r="J27316" t="s">
        <v>21</v>
      </c>
    </row>
    <row r="27317" spans="1:10" x14ac:dyDescent="0.3">
      <c r="A27317">
        <v>7844746</v>
      </c>
      <c r="B27317" t="s">
        <v>11235</v>
      </c>
      <c r="C27317">
        <v>1</v>
      </c>
      <c r="D27317">
        <v>0</v>
      </c>
      <c r="E27317">
        <v>0.21099999999999999</v>
      </c>
      <c r="F27317">
        <f t="shared" si="426"/>
        <v>0.21099999999999999</v>
      </c>
      <c r="G27317" t="s">
        <v>20316</v>
      </c>
      <c r="H27317" t="s">
        <v>12</v>
      </c>
      <c r="I27317" t="s">
        <v>32</v>
      </c>
      <c r="J27317" t="s">
        <v>21</v>
      </c>
    </row>
    <row r="27318" spans="1:10" x14ac:dyDescent="0.3">
      <c r="A27318">
        <v>7844747</v>
      </c>
      <c r="B27318" t="s">
        <v>7875</v>
      </c>
      <c r="C27318">
        <v>1</v>
      </c>
      <c r="D27318">
        <v>0</v>
      </c>
      <c r="E27318">
        <v>0.122</v>
      </c>
      <c r="F27318">
        <f t="shared" si="426"/>
        <v>0.122</v>
      </c>
      <c r="G27318" t="s">
        <v>20316</v>
      </c>
      <c r="H27318" t="s">
        <v>12</v>
      </c>
      <c r="I27318" t="s">
        <v>32</v>
      </c>
      <c r="J27318" t="s">
        <v>21</v>
      </c>
    </row>
    <row r="27319" spans="1:10" x14ac:dyDescent="0.3">
      <c r="A27319">
        <v>7844748</v>
      </c>
      <c r="B27319" t="s">
        <v>9406</v>
      </c>
      <c r="C27319">
        <v>1</v>
      </c>
      <c r="D27319">
        <v>0</v>
      </c>
      <c r="E27319">
        <v>0.157</v>
      </c>
      <c r="F27319">
        <f t="shared" si="426"/>
        <v>0.157</v>
      </c>
      <c r="G27319" t="s">
        <v>20316</v>
      </c>
      <c r="H27319" t="s">
        <v>12</v>
      </c>
      <c r="I27319" t="s">
        <v>32</v>
      </c>
      <c r="J27319" t="s">
        <v>21</v>
      </c>
    </row>
    <row r="27320" spans="1:10" x14ac:dyDescent="0.3">
      <c r="A27320">
        <v>7844749</v>
      </c>
      <c r="B27320" t="s">
        <v>14242</v>
      </c>
      <c r="C27320">
        <v>1</v>
      </c>
      <c r="D27320">
        <v>0</v>
      </c>
      <c r="E27320">
        <v>0.35599999999999998</v>
      </c>
      <c r="F27320">
        <f t="shared" si="426"/>
        <v>0.35599999999999998</v>
      </c>
      <c r="G27320" t="s">
        <v>20316</v>
      </c>
      <c r="H27320" t="s">
        <v>12</v>
      </c>
      <c r="I27320" t="s">
        <v>32</v>
      </c>
      <c r="J27320" t="s">
        <v>21</v>
      </c>
    </row>
    <row r="27321" spans="1:10" x14ac:dyDescent="0.3">
      <c r="A27321">
        <v>7844750</v>
      </c>
      <c r="B27321" t="s">
        <v>14256</v>
      </c>
      <c r="C27321">
        <v>1</v>
      </c>
      <c r="D27321">
        <v>0</v>
      </c>
      <c r="E27321">
        <v>0.35699999999999998</v>
      </c>
      <c r="F27321">
        <f t="shared" si="426"/>
        <v>0.35699999999999998</v>
      </c>
      <c r="G27321" t="s">
        <v>20316</v>
      </c>
      <c r="H27321" t="s">
        <v>12</v>
      </c>
      <c r="I27321" t="s">
        <v>32</v>
      </c>
      <c r="J27321" t="s">
        <v>21</v>
      </c>
    </row>
    <row r="27322" spans="1:10" x14ac:dyDescent="0.3">
      <c r="A27322">
        <v>7844751</v>
      </c>
      <c r="B27322" t="s">
        <v>10102</v>
      </c>
      <c r="C27322">
        <v>1</v>
      </c>
      <c r="D27322">
        <v>0</v>
      </c>
      <c r="E27322">
        <v>0.17599999999999999</v>
      </c>
      <c r="F27322">
        <f t="shared" si="426"/>
        <v>0.17599999999999999</v>
      </c>
      <c r="G27322" t="s">
        <v>20316</v>
      </c>
      <c r="H27322" t="s">
        <v>12</v>
      </c>
      <c r="I27322" t="s">
        <v>32</v>
      </c>
      <c r="J27322" t="s">
        <v>21</v>
      </c>
    </row>
    <row r="27323" spans="1:10" x14ac:dyDescent="0.3">
      <c r="A27323">
        <v>7844751</v>
      </c>
      <c r="B27323" t="s">
        <v>10102</v>
      </c>
      <c r="C27323">
        <v>1</v>
      </c>
      <c r="D27323">
        <v>0.222</v>
      </c>
      <c r="E27323">
        <v>0.48199999999999998</v>
      </c>
      <c r="F27323">
        <f t="shared" si="426"/>
        <v>0.26</v>
      </c>
      <c r="G27323" t="s">
        <v>20316</v>
      </c>
      <c r="H27323" t="s">
        <v>12</v>
      </c>
      <c r="I27323" t="s">
        <v>32</v>
      </c>
      <c r="J27323" t="s">
        <v>21</v>
      </c>
    </row>
    <row r="27324" spans="1:10" x14ac:dyDescent="0.3">
      <c r="A27324">
        <v>7844752</v>
      </c>
      <c r="B27324" t="s">
        <v>11869</v>
      </c>
      <c r="C27324">
        <v>1</v>
      </c>
      <c r="D27324">
        <v>0</v>
      </c>
      <c r="E27324">
        <v>0.23400000000000001</v>
      </c>
      <c r="F27324">
        <f t="shared" si="426"/>
        <v>0.23400000000000001</v>
      </c>
      <c r="G27324" t="s">
        <v>20316</v>
      </c>
      <c r="H27324" t="s">
        <v>12</v>
      </c>
      <c r="I27324" t="s">
        <v>32</v>
      </c>
      <c r="J27324" t="s">
        <v>21</v>
      </c>
    </row>
    <row r="27325" spans="1:10" x14ac:dyDescent="0.3">
      <c r="A27325">
        <v>7844753</v>
      </c>
      <c r="B27325" t="s">
        <v>15231</v>
      </c>
      <c r="C27325">
        <v>1</v>
      </c>
      <c r="D27325">
        <v>0</v>
      </c>
      <c r="E27325">
        <v>0.438</v>
      </c>
      <c r="F27325">
        <f t="shared" si="426"/>
        <v>0.438</v>
      </c>
      <c r="G27325" t="s">
        <v>20316</v>
      </c>
      <c r="H27325" t="s">
        <v>12</v>
      </c>
      <c r="I27325" t="s">
        <v>32</v>
      </c>
      <c r="J27325" t="s">
        <v>21</v>
      </c>
    </row>
    <row r="27326" spans="1:10" x14ac:dyDescent="0.3">
      <c r="A27326">
        <v>7844754</v>
      </c>
      <c r="B27326" t="s">
        <v>9214</v>
      </c>
      <c r="C27326">
        <v>1</v>
      </c>
      <c r="D27326">
        <v>0</v>
      </c>
      <c r="E27326">
        <v>0.152</v>
      </c>
      <c r="F27326">
        <f t="shared" si="426"/>
        <v>0.152</v>
      </c>
      <c r="G27326" t="s">
        <v>20316</v>
      </c>
      <c r="H27326" t="s">
        <v>12</v>
      </c>
      <c r="I27326" t="s">
        <v>32</v>
      </c>
      <c r="J27326" t="s">
        <v>21</v>
      </c>
    </row>
    <row r="27327" spans="1:10" x14ac:dyDescent="0.3">
      <c r="A27327">
        <v>7844755</v>
      </c>
      <c r="B27327" t="s">
        <v>5768</v>
      </c>
      <c r="C27327">
        <v>1</v>
      </c>
      <c r="D27327">
        <v>0</v>
      </c>
      <c r="E27327">
        <v>0.12</v>
      </c>
      <c r="F27327">
        <f t="shared" si="426"/>
        <v>0.12</v>
      </c>
      <c r="G27327" t="s">
        <v>20316</v>
      </c>
      <c r="H27327" t="s">
        <v>12</v>
      </c>
      <c r="I27327" t="s">
        <v>32</v>
      </c>
      <c r="J27327" t="s">
        <v>21</v>
      </c>
    </row>
    <row r="27328" spans="1:10" x14ac:dyDescent="0.3">
      <c r="A27328">
        <v>7844756</v>
      </c>
      <c r="B27328" t="s">
        <v>6150</v>
      </c>
      <c r="C27328">
        <v>1</v>
      </c>
      <c r="D27328">
        <v>0</v>
      </c>
      <c r="E27328">
        <v>9.0999999999999998E-2</v>
      </c>
      <c r="F27328">
        <f t="shared" si="426"/>
        <v>9.0999999999999998E-2</v>
      </c>
      <c r="G27328" t="s">
        <v>20316</v>
      </c>
      <c r="H27328" t="s">
        <v>12</v>
      </c>
      <c r="I27328" t="s">
        <v>32</v>
      </c>
      <c r="J27328" t="s">
        <v>21</v>
      </c>
    </row>
    <row r="27329" spans="1:10" x14ac:dyDescent="0.3">
      <c r="A27329">
        <v>7844757</v>
      </c>
      <c r="B27329" t="s">
        <v>6930</v>
      </c>
      <c r="C27329">
        <v>1</v>
      </c>
      <c r="D27329">
        <v>0</v>
      </c>
      <c r="E27329">
        <v>0.104</v>
      </c>
      <c r="F27329">
        <f t="shared" si="426"/>
        <v>0.104</v>
      </c>
      <c r="G27329" t="s">
        <v>20316</v>
      </c>
      <c r="H27329" t="s">
        <v>12</v>
      </c>
      <c r="I27329" t="s">
        <v>32</v>
      </c>
      <c r="J27329" t="s">
        <v>21</v>
      </c>
    </row>
    <row r="27330" spans="1:10" x14ac:dyDescent="0.3">
      <c r="A27330">
        <v>7844758</v>
      </c>
      <c r="B27330" t="s">
        <v>10321</v>
      </c>
      <c r="C27330">
        <v>1</v>
      </c>
      <c r="D27330">
        <v>0</v>
      </c>
      <c r="E27330">
        <v>0.182</v>
      </c>
      <c r="F27330">
        <f t="shared" si="426"/>
        <v>0.182</v>
      </c>
      <c r="G27330" t="s">
        <v>20316</v>
      </c>
      <c r="H27330" t="s">
        <v>12</v>
      </c>
      <c r="I27330" t="s">
        <v>32</v>
      </c>
      <c r="J27330" t="s">
        <v>21</v>
      </c>
    </row>
    <row r="27331" spans="1:10" x14ac:dyDescent="0.3">
      <c r="A27331">
        <v>7844760</v>
      </c>
      <c r="B27331" t="s">
        <v>2647</v>
      </c>
      <c r="C27331">
        <v>1</v>
      </c>
      <c r="D27331">
        <v>0</v>
      </c>
      <c r="E27331">
        <v>4.1000000000000002E-2</v>
      </c>
      <c r="F27331">
        <f t="shared" ref="F27331:F27394" si="427">E27331-D27331</f>
        <v>4.1000000000000002E-2</v>
      </c>
      <c r="G27331" t="s">
        <v>20316</v>
      </c>
      <c r="H27331" t="s">
        <v>12</v>
      </c>
      <c r="I27331" t="s">
        <v>32</v>
      </c>
      <c r="J27331" t="s">
        <v>21</v>
      </c>
    </row>
    <row r="27332" spans="1:10" x14ac:dyDescent="0.3">
      <c r="A27332">
        <v>7844762</v>
      </c>
      <c r="B27332" t="s">
        <v>8296</v>
      </c>
      <c r="C27332">
        <v>1</v>
      </c>
      <c r="D27332">
        <v>0</v>
      </c>
      <c r="E27332">
        <v>0.13100000000000001</v>
      </c>
      <c r="F27332">
        <f t="shared" si="427"/>
        <v>0.13100000000000001</v>
      </c>
      <c r="G27332" t="s">
        <v>20316</v>
      </c>
      <c r="H27332" t="s">
        <v>12</v>
      </c>
      <c r="I27332" t="s">
        <v>32</v>
      </c>
      <c r="J27332" t="s">
        <v>21</v>
      </c>
    </row>
    <row r="27333" spans="1:10" x14ac:dyDescent="0.3">
      <c r="A27333">
        <v>7844764</v>
      </c>
      <c r="B27333" t="s">
        <v>6496</v>
      </c>
      <c r="C27333">
        <v>1</v>
      </c>
      <c r="D27333">
        <v>0</v>
      </c>
      <c r="E27333">
        <v>9.7000000000000003E-2</v>
      </c>
      <c r="F27333">
        <f t="shared" si="427"/>
        <v>9.7000000000000003E-2</v>
      </c>
      <c r="G27333" t="s">
        <v>20316</v>
      </c>
      <c r="H27333" t="s">
        <v>12</v>
      </c>
      <c r="I27333" t="s">
        <v>32</v>
      </c>
      <c r="J27333" t="s">
        <v>21</v>
      </c>
    </row>
    <row r="27334" spans="1:10" x14ac:dyDescent="0.3">
      <c r="A27334">
        <v>7844765</v>
      </c>
      <c r="B27334" t="s">
        <v>8893</v>
      </c>
      <c r="C27334">
        <v>1</v>
      </c>
      <c r="D27334">
        <v>0</v>
      </c>
      <c r="E27334">
        <v>0.14499999999999999</v>
      </c>
      <c r="F27334">
        <f t="shared" si="427"/>
        <v>0.14499999999999999</v>
      </c>
      <c r="G27334" t="s">
        <v>20316</v>
      </c>
      <c r="H27334" t="s">
        <v>12</v>
      </c>
      <c r="I27334" t="s">
        <v>32</v>
      </c>
      <c r="J27334" t="s">
        <v>21</v>
      </c>
    </row>
    <row r="27335" spans="1:10" x14ac:dyDescent="0.3">
      <c r="A27335">
        <v>7844766</v>
      </c>
      <c r="B27335" t="s">
        <v>6841</v>
      </c>
      <c r="C27335">
        <v>1</v>
      </c>
      <c r="D27335">
        <v>0</v>
      </c>
      <c r="E27335">
        <v>0.10199999999999999</v>
      </c>
      <c r="F27335">
        <f t="shared" si="427"/>
        <v>0.10199999999999999</v>
      </c>
      <c r="G27335" t="s">
        <v>20316</v>
      </c>
      <c r="H27335" t="s">
        <v>12</v>
      </c>
      <c r="I27335" t="s">
        <v>32</v>
      </c>
      <c r="J27335" t="s">
        <v>21</v>
      </c>
    </row>
    <row r="27336" spans="1:10" x14ac:dyDescent="0.3">
      <c r="A27336">
        <v>7844767</v>
      </c>
      <c r="B27336" t="s">
        <v>7650</v>
      </c>
      <c r="C27336">
        <v>1</v>
      </c>
      <c r="D27336">
        <v>0</v>
      </c>
      <c r="E27336">
        <v>0.11799999999999999</v>
      </c>
      <c r="F27336">
        <f t="shared" si="427"/>
        <v>0.11799999999999999</v>
      </c>
      <c r="G27336" t="s">
        <v>20316</v>
      </c>
      <c r="H27336" t="s">
        <v>12</v>
      </c>
      <c r="I27336" t="s">
        <v>32</v>
      </c>
      <c r="J27336" t="s">
        <v>21</v>
      </c>
    </row>
    <row r="27337" spans="1:10" x14ac:dyDescent="0.3">
      <c r="A27337">
        <v>7844768</v>
      </c>
      <c r="B27337" t="s">
        <v>9542</v>
      </c>
      <c r="C27337">
        <v>1</v>
      </c>
      <c r="D27337">
        <v>0</v>
      </c>
      <c r="E27337">
        <v>0.16</v>
      </c>
      <c r="F27337">
        <f t="shared" si="427"/>
        <v>0.16</v>
      </c>
      <c r="G27337" t="s">
        <v>20316</v>
      </c>
      <c r="H27337" t="s">
        <v>12</v>
      </c>
      <c r="I27337" t="s">
        <v>32</v>
      </c>
      <c r="J27337" t="s">
        <v>21</v>
      </c>
    </row>
    <row r="27338" spans="1:10" x14ac:dyDescent="0.3">
      <c r="A27338">
        <v>7844769</v>
      </c>
      <c r="B27338" t="s">
        <v>4771</v>
      </c>
      <c r="C27338">
        <v>1</v>
      </c>
      <c r="D27338">
        <v>0</v>
      </c>
      <c r="E27338">
        <v>7.0000000000000007E-2</v>
      </c>
      <c r="F27338">
        <f t="shared" si="427"/>
        <v>7.0000000000000007E-2</v>
      </c>
      <c r="G27338" t="s">
        <v>20316</v>
      </c>
      <c r="H27338" t="s">
        <v>12</v>
      </c>
      <c r="I27338" t="s">
        <v>32</v>
      </c>
      <c r="J27338" t="s">
        <v>21</v>
      </c>
    </row>
    <row r="27339" spans="1:10" x14ac:dyDescent="0.3">
      <c r="A27339">
        <v>7844770</v>
      </c>
      <c r="B27339" t="s">
        <v>3785</v>
      </c>
      <c r="C27339">
        <v>1</v>
      </c>
      <c r="D27339">
        <v>0</v>
      </c>
      <c r="E27339">
        <v>5.6000000000000001E-2</v>
      </c>
      <c r="F27339">
        <f t="shared" si="427"/>
        <v>5.6000000000000001E-2</v>
      </c>
      <c r="G27339" t="s">
        <v>20316</v>
      </c>
      <c r="H27339" t="s">
        <v>12</v>
      </c>
      <c r="I27339" t="s">
        <v>32</v>
      </c>
      <c r="J27339" t="s">
        <v>21</v>
      </c>
    </row>
    <row r="27340" spans="1:10" x14ac:dyDescent="0.3">
      <c r="A27340">
        <v>7844771</v>
      </c>
      <c r="B27340" t="s">
        <v>1571</v>
      </c>
      <c r="C27340">
        <v>1</v>
      </c>
      <c r="D27340">
        <v>0</v>
      </c>
      <c r="E27340">
        <v>2.5000000000000001E-2</v>
      </c>
      <c r="F27340">
        <f t="shared" si="427"/>
        <v>2.5000000000000001E-2</v>
      </c>
      <c r="G27340" t="s">
        <v>20316</v>
      </c>
      <c r="H27340" t="s">
        <v>12</v>
      </c>
      <c r="I27340" t="s">
        <v>32</v>
      </c>
      <c r="J27340" t="s">
        <v>21</v>
      </c>
    </row>
    <row r="27341" spans="1:10" x14ac:dyDescent="0.3">
      <c r="A27341">
        <v>7844772</v>
      </c>
      <c r="B27341" t="s">
        <v>2933</v>
      </c>
      <c r="C27341">
        <v>1</v>
      </c>
      <c r="D27341">
        <v>0</v>
      </c>
      <c r="E27341">
        <v>4.4999999999999998E-2</v>
      </c>
      <c r="F27341">
        <f t="shared" si="427"/>
        <v>4.4999999999999998E-2</v>
      </c>
      <c r="G27341" t="s">
        <v>20316</v>
      </c>
      <c r="H27341" t="s">
        <v>12</v>
      </c>
      <c r="I27341" t="s">
        <v>32</v>
      </c>
      <c r="J27341" t="s">
        <v>21</v>
      </c>
    </row>
    <row r="27342" spans="1:10" x14ac:dyDescent="0.3">
      <c r="A27342">
        <v>7844773</v>
      </c>
      <c r="B27342" t="s">
        <v>3603</v>
      </c>
      <c r="C27342">
        <v>1</v>
      </c>
      <c r="D27342">
        <v>0</v>
      </c>
      <c r="E27342">
        <v>5.3999999999999999E-2</v>
      </c>
      <c r="F27342">
        <f t="shared" si="427"/>
        <v>5.3999999999999999E-2</v>
      </c>
      <c r="G27342" t="s">
        <v>20316</v>
      </c>
      <c r="H27342" t="s">
        <v>12</v>
      </c>
      <c r="I27342" t="s">
        <v>32</v>
      </c>
      <c r="J27342" t="s">
        <v>21</v>
      </c>
    </row>
    <row r="27343" spans="1:10" x14ac:dyDescent="0.3">
      <c r="A27343">
        <v>7844774</v>
      </c>
      <c r="B27343" t="s">
        <v>4079</v>
      </c>
      <c r="C27343">
        <v>1</v>
      </c>
      <c r="D27343">
        <v>0</v>
      </c>
      <c r="E27343">
        <v>0.06</v>
      </c>
      <c r="F27343">
        <f t="shared" si="427"/>
        <v>0.06</v>
      </c>
      <c r="G27343" t="s">
        <v>20316</v>
      </c>
      <c r="H27343" t="s">
        <v>12</v>
      </c>
      <c r="I27343" t="s">
        <v>32</v>
      </c>
      <c r="J27343" t="s">
        <v>21</v>
      </c>
    </row>
    <row r="27344" spans="1:10" x14ac:dyDescent="0.3">
      <c r="A27344">
        <v>7844775</v>
      </c>
      <c r="B27344" t="s">
        <v>5295</v>
      </c>
      <c r="C27344">
        <v>1</v>
      </c>
      <c r="D27344">
        <v>0</v>
      </c>
      <c r="E27344">
        <v>7.8E-2</v>
      </c>
      <c r="F27344">
        <f t="shared" si="427"/>
        <v>7.8E-2</v>
      </c>
      <c r="G27344" t="s">
        <v>20316</v>
      </c>
      <c r="H27344" t="s">
        <v>12</v>
      </c>
      <c r="I27344" t="s">
        <v>32</v>
      </c>
      <c r="J27344" t="s">
        <v>21</v>
      </c>
    </row>
    <row r="27345" spans="1:10" x14ac:dyDescent="0.3">
      <c r="A27345">
        <v>7844776</v>
      </c>
      <c r="B27345" t="s">
        <v>13433</v>
      </c>
      <c r="C27345">
        <v>1</v>
      </c>
      <c r="D27345">
        <v>0</v>
      </c>
      <c r="E27345">
        <v>0.308</v>
      </c>
      <c r="F27345">
        <f t="shared" si="427"/>
        <v>0.308</v>
      </c>
      <c r="G27345" t="s">
        <v>20316</v>
      </c>
      <c r="H27345" t="s">
        <v>12</v>
      </c>
      <c r="I27345" t="s">
        <v>32</v>
      </c>
      <c r="J27345" t="s">
        <v>21</v>
      </c>
    </row>
    <row r="27346" spans="1:10" x14ac:dyDescent="0.3">
      <c r="A27346">
        <v>7844779</v>
      </c>
      <c r="B27346" t="s">
        <v>4331</v>
      </c>
      <c r="C27346">
        <v>1</v>
      </c>
      <c r="D27346">
        <v>0</v>
      </c>
      <c r="E27346">
        <v>6.4000000000000001E-2</v>
      </c>
      <c r="F27346">
        <f t="shared" si="427"/>
        <v>6.4000000000000001E-2</v>
      </c>
      <c r="G27346" t="s">
        <v>20316</v>
      </c>
      <c r="H27346" t="s">
        <v>12</v>
      </c>
      <c r="I27346" t="s">
        <v>32</v>
      </c>
      <c r="J27346" t="s">
        <v>21</v>
      </c>
    </row>
    <row r="27347" spans="1:10" x14ac:dyDescent="0.3">
      <c r="A27347">
        <v>7844780</v>
      </c>
      <c r="B27347" t="s">
        <v>7342</v>
      </c>
      <c r="C27347">
        <v>1</v>
      </c>
      <c r="D27347">
        <v>0</v>
      </c>
      <c r="E27347">
        <v>0.111</v>
      </c>
      <c r="F27347">
        <f t="shared" si="427"/>
        <v>0.111</v>
      </c>
      <c r="G27347" t="s">
        <v>20316</v>
      </c>
      <c r="H27347" t="s">
        <v>12</v>
      </c>
      <c r="I27347" t="s">
        <v>32</v>
      </c>
      <c r="J27347" t="s">
        <v>21</v>
      </c>
    </row>
    <row r="27348" spans="1:10" x14ac:dyDescent="0.3">
      <c r="A27348">
        <v>7844781</v>
      </c>
      <c r="B27348" t="s">
        <v>3417</v>
      </c>
      <c r="C27348">
        <v>1</v>
      </c>
      <c r="D27348">
        <v>0</v>
      </c>
      <c r="E27348">
        <v>5.0999999999999997E-2</v>
      </c>
      <c r="F27348">
        <f t="shared" si="427"/>
        <v>5.0999999999999997E-2</v>
      </c>
      <c r="G27348" t="s">
        <v>20316</v>
      </c>
      <c r="H27348" t="s">
        <v>12</v>
      </c>
      <c r="I27348" t="s">
        <v>32</v>
      </c>
      <c r="J27348" t="s">
        <v>21</v>
      </c>
    </row>
    <row r="27349" spans="1:10" x14ac:dyDescent="0.3">
      <c r="A27349">
        <v>7844782</v>
      </c>
      <c r="B27349" t="s">
        <v>4330</v>
      </c>
      <c r="C27349">
        <v>1</v>
      </c>
      <c r="D27349">
        <v>0</v>
      </c>
      <c r="E27349">
        <v>6.4000000000000001E-2</v>
      </c>
      <c r="F27349">
        <f t="shared" si="427"/>
        <v>6.4000000000000001E-2</v>
      </c>
      <c r="G27349" t="s">
        <v>20316</v>
      </c>
      <c r="H27349" t="s">
        <v>12</v>
      </c>
      <c r="I27349" t="s">
        <v>32</v>
      </c>
      <c r="J27349" t="s">
        <v>21</v>
      </c>
    </row>
    <row r="27350" spans="1:10" x14ac:dyDescent="0.3">
      <c r="A27350">
        <v>7844783</v>
      </c>
      <c r="B27350" t="s">
        <v>6252</v>
      </c>
      <c r="C27350">
        <v>1</v>
      </c>
      <c r="D27350">
        <v>0</v>
      </c>
      <c r="E27350">
        <v>9.2999999999999999E-2</v>
      </c>
      <c r="F27350">
        <f t="shared" si="427"/>
        <v>9.2999999999999999E-2</v>
      </c>
      <c r="G27350" t="s">
        <v>20316</v>
      </c>
      <c r="H27350" t="s">
        <v>12</v>
      </c>
      <c r="I27350" t="s">
        <v>32</v>
      </c>
      <c r="J27350" t="s">
        <v>21</v>
      </c>
    </row>
    <row r="27351" spans="1:10" x14ac:dyDescent="0.3">
      <c r="A27351">
        <v>7844784</v>
      </c>
      <c r="B27351" t="s">
        <v>8497</v>
      </c>
      <c r="C27351">
        <v>1</v>
      </c>
      <c r="D27351">
        <v>0</v>
      </c>
      <c r="E27351">
        <v>0.13600000000000001</v>
      </c>
      <c r="F27351">
        <f t="shared" si="427"/>
        <v>0.13600000000000001</v>
      </c>
      <c r="G27351" t="s">
        <v>20316</v>
      </c>
      <c r="H27351" t="s">
        <v>12</v>
      </c>
      <c r="I27351" t="s">
        <v>32</v>
      </c>
      <c r="J27351" t="s">
        <v>21</v>
      </c>
    </row>
    <row r="27352" spans="1:10" x14ac:dyDescent="0.3">
      <c r="A27352">
        <v>7844785</v>
      </c>
      <c r="B27352" t="s">
        <v>8496</v>
      </c>
      <c r="C27352">
        <v>1</v>
      </c>
      <c r="D27352">
        <v>0</v>
      </c>
      <c r="E27352">
        <v>0.13600000000000001</v>
      </c>
      <c r="F27352">
        <f t="shared" si="427"/>
        <v>0.13600000000000001</v>
      </c>
      <c r="G27352" t="s">
        <v>20316</v>
      </c>
      <c r="H27352" t="s">
        <v>12</v>
      </c>
      <c r="I27352" t="s">
        <v>32</v>
      </c>
      <c r="J27352" t="s">
        <v>21</v>
      </c>
    </row>
    <row r="27353" spans="1:10" x14ac:dyDescent="0.3">
      <c r="A27353">
        <v>7844786</v>
      </c>
      <c r="B27353" t="s">
        <v>3961</v>
      </c>
      <c r="C27353">
        <v>1</v>
      </c>
      <c r="D27353">
        <v>0</v>
      </c>
      <c r="E27353">
        <v>5.8999999999999997E-2</v>
      </c>
      <c r="F27353">
        <f t="shared" si="427"/>
        <v>5.8999999999999997E-2</v>
      </c>
      <c r="G27353" t="s">
        <v>20316</v>
      </c>
      <c r="H27353" t="s">
        <v>12</v>
      </c>
      <c r="I27353" t="s">
        <v>32</v>
      </c>
      <c r="J27353" t="s">
        <v>21</v>
      </c>
    </row>
    <row r="27354" spans="1:10" x14ac:dyDescent="0.3">
      <c r="A27354">
        <v>7844787</v>
      </c>
      <c r="B27354" t="s">
        <v>16863</v>
      </c>
      <c r="C27354">
        <v>1</v>
      </c>
      <c r="D27354">
        <v>0</v>
      </c>
      <c r="E27354">
        <v>0.64800000000000002</v>
      </c>
      <c r="F27354">
        <f t="shared" si="427"/>
        <v>0.64800000000000002</v>
      </c>
      <c r="G27354" t="s">
        <v>20316</v>
      </c>
      <c r="H27354" t="s">
        <v>12</v>
      </c>
      <c r="I27354" t="s">
        <v>32</v>
      </c>
      <c r="J27354" t="s">
        <v>21</v>
      </c>
    </row>
    <row r="27355" spans="1:10" x14ac:dyDescent="0.3">
      <c r="A27355">
        <v>7844788</v>
      </c>
      <c r="B27355" t="s">
        <v>8295</v>
      </c>
      <c r="C27355">
        <v>1</v>
      </c>
      <c r="D27355">
        <v>0</v>
      </c>
      <c r="E27355">
        <v>0.13100000000000001</v>
      </c>
      <c r="F27355">
        <f t="shared" si="427"/>
        <v>0.13100000000000001</v>
      </c>
      <c r="G27355" t="s">
        <v>20316</v>
      </c>
      <c r="H27355" t="s">
        <v>12</v>
      </c>
      <c r="I27355" t="s">
        <v>32</v>
      </c>
      <c r="J27355" t="s">
        <v>21</v>
      </c>
    </row>
    <row r="27356" spans="1:10" x14ac:dyDescent="0.3">
      <c r="A27356">
        <v>7844789</v>
      </c>
      <c r="B27356" t="s">
        <v>8050</v>
      </c>
      <c r="C27356">
        <v>1</v>
      </c>
      <c r="D27356">
        <v>0</v>
      </c>
      <c r="E27356">
        <v>0.126</v>
      </c>
      <c r="F27356">
        <f t="shared" si="427"/>
        <v>0.126</v>
      </c>
      <c r="G27356" t="s">
        <v>20316</v>
      </c>
      <c r="H27356" t="s">
        <v>12</v>
      </c>
      <c r="I27356" t="s">
        <v>32</v>
      </c>
      <c r="J27356" t="s">
        <v>21</v>
      </c>
    </row>
    <row r="27357" spans="1:10" x14ac:dyDescent="0.3">
      <c r="A27357">
        <v>7844790</v>
      </c>
      <c r="B27357" t="s">
        <v>3201</v>
      </c>
      <c r="C27357">
        <v>1</v>
      </c>
      <c r="D27357">
        <v>0</v>
      </c>
      <c r="E27357">
        <v>4.9000000000000002E-2</v>
      </c>
      <c r="F27357">
        <f t="shared" si="427"/>
        <v>4.9000000000000002E-2</v>
      </c>
      <c r="G27357" t="s">
        <v>20316</v>
      </c>
      <c r="H27357" t="s">
        <v>12</v>
      </c>
      <c r="I27357" t="s">
        <v>32</v>
      </c>
      <c r="J27357" t="s">
        <v>21</v>
      </c>
    </row>
    <row r="27358" spans="1:10" x14ac:dyDescent="0.3">
      <c r="A27358">
        <v>7844791</v>
      </c>
      <c r="B27358" t="s">
        <v>4281</v>
      </c>
      <c r="C27358">
        <v>1</v>
      </c>
      <c r="D27358">
        <v>0</v>
      </c>
      <c r="E27358">
        <v>6.3E-2</v>
      </c>
      <c r="F27358">
        <f t="shared" si="427"/>
        <v>6.3E-2</v>
      </c>
      <c r="G27358" t="s">
        <v>20316</v>
      </c>
      <c r="H27358" t="s">
        <v>12</v>
      </c>
      <c r="I27358" t="s">
        <v>32</v>
      </c>
      <c r="J27358" t="s">
        <v>21</v>
      </c>
    </row>
    <row r="27359" spans="1:10" x14ac:dyDescent="0.3">
      <c r="A27359">
        <v>7844792</v>
      </c>
      <c r="B27359" t="s">
        <v>8115</v>
      </c>
      <c r="C27359">
        <v>1</v>
      </c>
      <c r="D27359">
        <v>0</v>
      </c>
      <c r="E27359">
        <v>0.128</v>
      </c>
      <c r="F27359">
        <f t="shared" si="427"/>
        <v>0.128</v>
      </c>
      <c r="G27359" t="s">
        <v>20316</v>
      </c>
      <c r="H27359" t="s">
        <v>12</v>
      </c>
      <c r="I27359" t="s">
        <v>32</v>
      </c>
      <c r="J27359" t="s">
        <v>21</v>
      </c>
    </row>
    <row r="27360" spans="1:10" x14ac:dyDescent="0.3">
      <c r="A27360">
        <v>7844793</v>
      </c>
      <c r="B27360" t="s">
        <v>12609</v>
      </c>
      <c r="C27360">
        <v>1</v>
      </c>
      <c r="D27360">
        <v>0</v>
      </c>
      <c r="E27360">
        <v>0.26600000000000001</v>
      </c>
      <c r="F27360">
        <f t="shared" si="427"/>
        <v>0.26600000000000001</v>
      </c>
      <c r="G27360" t="s">
        <v>20316</v>
      </c>
      <c r="H27360" t="s">
        <v>12</v>
      </c>
      <c r="I27360" t="s">
        <v>32</v>
      </c>
      <c r="J27360" t="s">
        <v>21</v>
      </c>
    </row>
    <row r="27361" spans="1:10" x14ac:dyDescent="0.3">
      <c r="A27361">
        <v>7844794</v>
      </c>
      <c r="B27361" t="s">
        <v>7162</v>
      </c>
      <c r="C27361">
        <v>1</v>
      </c>
      <c r="D27361">
        <v>0</v>
      </c>
      <c r="E27361">
        <v>0.108</v>
      </c>
      <c r="F27361">
        <f t="shared" si="427"/>
        <v>0.108</v>
      </c>
      <c r="G27361" t="s">
        <v>20316</v>
      </c>
      <c r="H27361" t="s">
        <v>12</v>
      </c>
      <c r="I27361" t="s">
        <v>32</v>
      </c>
      <c r="J27361" t="s">
        <v>21</v>
      </c>
    </row>
    <row r="27362" spans="1:10" x14ac:dyDescent="0.3">
      <c r="A27362">
        <v>7844795</v>
      </c>
      <c r="B27362" t="s">
        <v>8791</v>
      </c>
      <c r="C27362">
        <v>1</v>
      </c>
      <c r="D27362">
        <v>0</v>
      </c>
      <c r="E27362">
        <v>0.14299999999999999</v>
      </c>
      <c r="F27362">
        <f t="shared" si="427"/>
        <v>0.14299999999999999</v>
      </c>
      <c r="G27362" t="s">
        <v>20316</v>
      </c>
      <c r="H27362" t="s">
        <v>12</v>
      </c>
      <c r="I27362" t="s">
        <v>32</v>
      </c>
      <c r="J27362" t="s">
        <v>21</v>
      </c>
    </row>
    <row r="27363" spans="1:10" x14ac:dyDescent="0.3">
      <c r="A27363">
        <v>7844801</v>
      </c>
      <c r="B27363" t="s">
        <v>8154</v>
      </c>
      <c r="C27363">
        <v>1</v>
      </c>
      <c r="D27363">
        <v>0</v>
      </c>
      <c r="E27363">
        <v>0.129</v>
      </c>
      <c r="F27363">
        <f t="shared" si="427"/>
        <v>0.129</v>
      </c>
      <c r="G27363" t="s">
        <v>20316</v>
      </c>
      <c r="H27363" t="s">
        <v>12</v>
      </c>
      <c r="I27363" t="s">
        <v>32</v>
      </c>
      <c r="J27363" t="s">
        <v>21</v>
      </c>
    </row>
    <row r="27364" spans="1:10" x14ac:dyDescent="0.3">
      <c r="A27364">
        <v>7844802</v>
      </c>
      <c r="B27364" t="s">
        <v>1866</v>
      </c>
      <c r="C27364">
        <v>1</v>
      </c>
      <c r="D27364">
        <v>0</v>
      </c>
      <c r="E27364">
        <v>0.03</v>
      </c>
      <c r="F27364">
        <f t="shared" si="427"/>
        <v>0.03</v>
      </c>
      <c r="G27364" t="s">
        <v>20316</v>
      </c>
      <c r="H27364" t="s">
        <v>12</v>
      </c>
      <c r="I27364" t="s">
        <v>32</v>
      </c>
      <c r="J27364" t="s">
        <v>21</v>
      </c>
    </row>
    <row r="27365" spans="1:10" x14ac:dyDescent="0.3">
      <c r="A27365">
        <v>7844804</v>
      </c>
      <c r="B27365" t="s">
        <v>10320</v>
      </c>
      <c r="C27365">
        <v>1</v>
      </c>
      <c r="D27365">
        <v>0</v>
      </c>
      <c r="E27365">
        <v>0.182</v>
      </c>
      <c r="F27365">
        <f t="shared" si="427"/>
        <v>0.182</v>
      </c>
      <c r="G27365" t="s">
        <v>20316</v>
      </c>
      <c r="H27365" t="s">
        <v>12</v>
      </c>
      <c r="I27365" t="s">
        <v>32</v>
      </c>
      <c r="J27365" t="s">
        <v>21</v>
      </c>
    </row>
    <row r="27366" spans="1:10" x14ac:dyDescent="0.3">
      <c r="A27366">
        <v>7844807</v>
      </c>
      <c r="B27366" t="s">
        <v>11758</v>
      </c>
      <c r="C27366">
        <v>1</v>
      </c>
      <c r="D27366">
        <v>0</v>
      </c>
      <c r="E27366">
        <v>0.23</v>
      </c>
      <c r="F27366">
        <f t="shared" si="427"/>
        <v>0.23</v>
      </c>
      <c r="G27366" t="s">
        <v>20316</v>
      </c>
      <c r="H27366" t="s">
        <v>12</v>
      </c>
      <c r="I27366" t="s">
        <v>32</v>
      </c>
      <c r="J27366" t="s">
        <v>21</v>
      </c>
    </row>
    <row r="27367" spans="1:10" x14ac:dyDescent="0.3">
      <c r="A27367">
        <v>7844808</v>
      </c>
      <c r="B27367" t="s">
        <v>7522</v>
      </c>
      <c r="C27367">
        <v>1</v>
      </c>
      <c r="D27367">
        <v>0</v>
      </c>
      <c r="E27367">
        <v>0.115</v>
      </c>
      <c r="F27367">
        <f t="shared" si="427"/>
        <v>0.115</v>
      </c>
      <c r="G27367" t="s">
        <v>20316</v>
      </c>
      <c r="H27367" t="s">
        <v>12</v>
      </c>
      <c r="I27367" t="s">
        <v>32</v>
      </c>
      <c r="J27367" t="s">
        <v>21</v>
      </c>
    </row>
    <row r="27368" spans="1:10" x14ac:dyDescent="0.3">
      <c r="A27368">
        <v>7844809</v>
      </c>
      <c r="B27368" t="s">
        <v>6073</v>
      </c>
      <c r="C27368">
        <v>1</v>
      </c>
      <c r="D27368">
        <v>0</v>
      </c>
      <c r="E27368">
        <v>0.09</v>
      </c>
      <c r="F27368">
        <f t="shared" si="427"/>
        <v>0.09</v>
      </c>
      <c r="G27368" t="s">
        <v>20316</v>
      </c>
      <c r="H27368" t="s">
        <v>12</v>
      </c>
      <c r="I27368" t="s">
        <v>32</v>
      </c>
      <c r="J27368" t="s">
        <v>21</v>
      </c>
    </row>
    <row r="27369" spans="1:10" x14ac:dyDescent="0.3">
      <c r="A27369">
        <v>7844810</v>
      </c>
      <c r="B27369" t="s">
        <v>7957</v>
      </c>
      <c r="C27369">
        <v>1</v>
      </c>
      <c r="D27369">
        <v>0</v>
      </c>
      <c r="E27369">
        <v>0.124</v>
      </c>
      <c r="F27369">
        <f t="shared" si="427"/>
        <v>0.124</v>
      </c>
      <c r="G27369" t="s">
        <v>20316</v>
      </c>
      <c r="H27369" t="s">
        <v>12</v>
      </c>
      <c r="I27369" t="s">
        <v>32</v>
      </c>
      <c r="J27369" t="s">
        <v>21</v>
      </c>
    </row>
    <row r="27370" spans="1:10" x14ac:dyDescent="0.3">
      <c r="A27370">
        <v>7844811</v>
      </c>
      <c r="B27370" t="s">
        <v>5243</v>
      </c>
      <c r="C27370">
        <v>1</v>
      </c>
      <c r="D27370">
        <v>0</v>
      </c>
      <c r="E27370">
        <v>7.6999999999999999E-2</v>
      </c>
      <c r="F27370">
        <f t="shared" si="427"/>
        <v>7.6999999999999999E-2</v>
      </c>
      <c r="G27370" t="s">
        <v>20316</v>
      </c>
      <c r="H27370" t="s">
        <v>12</v>
      </c>
      <c r="I27370" t="s">
        <v>32</v>
      </c>
      <c r="J27370" t="s">
        <v>21</v>
      </c>
    </row>
    <row r="27371" spans="1:10" x14ac:dyDescent="0.3">
      <c r="A27371">
        <v>7844812</v>
      </c>
      <c r="B27371" t="s">
        <v>8495</v>
      </c>
      <c r="C27371">
        <v>1</v>
      </c>
      <c r="D27371">
        <v>0</v>
      </c>
      <c r="E27371">
        <v>0.13600000000000001</v>
      </c>
      <c r="F27371">
        <f t="shared" si="427"/>
        <v>0.13600000000000001</v>
      </c>
      <c r="G27371" t="s">
        <v>20316</v>
      </c>
      <c r="H27371" t="s">
        <v>12</v>
      </c>
      <c r="I27371" t="s">
        <v>32</v>
      </c>
      <c r="J27371" t="s">
        <v>21</v>
      </c>
    </row>
    <row r="27372" spans="1:10" x14ac:dyDescent="0.3">
      <c r="A27372">
        <v>7870001</v>
      </c>
      <c r="B27372" t="s">
        <v>20266</v>
      </c>
      <c r="C27372">
        <v>1</v>
      </c>
      <c r="D27372">
        <v>0</v>
      </c>
      <c r="E27372">
        <v>5.6420000000000003</v>
      </c>
      <c r="F27372">
        <f t="shared" si="427"/>
        <v>5.6420000000000003</v>
      </c>
      <c r="G27372" t="s">
        <v>20316</v>
      </c>
      <c r="H27372" t="s">
        <v>8</v>
      </c>
      <c r="I27372" t="s">
        <v>510</v>
      </c>
      <c r="J27372" t="s">
        <v>14</v>
      </c>
    </row>
    <row r="27373" spans="1:10" x14ac:dyDescent="0.3">
      <c r="A27373">
        <v>7870002</v>
      </c>
      <c r="B27373" t="s">
        <v>12345</v>
      </c>
      <c r="C27373">
        <v>1</v>
      </c>
      <c r="D27373">
        <v>0</v>
      </c>
      <c r="E27373">
        <v>2.3690000000000002</v>
      </c>
      <c r="F27373">
        <f t="shared" si="427"/>
        <v>2.3690000000000002</v>
      </c>
      <c r="G27373" t="s">
        <v>20316</v>
      </c>
      <c r="H27373" t="s">
        <v>8</v>
      </c>
      <c r="I27373" t="s">
        <v>510</v>
      </c>
      <c r="J27373" t="s">
        <v>14</v>
      </c>
    </row>
    <row r="27374" spans="1:10" x14ac:dyDescent="0.3">
      <c r="A27374">
        <v>7870003</v>
      </c>
      <c r="B27374" t="s">
        <v>20109</v>
      </c>
      <c r="C27374">
        <v>1</v>
      </c>
      <c r="D27374">
        <v>0</v>
      </c>
      <c r="E27374">
        <v>3.4710000000000001</v>
      </c>
      <c r="F27374">
        <f t="shared" si="427"/>
        <v>3.4710000000000001</v>
      </c>
      <c r="G27374" t="s">
        <v>20316</v>
      </c>
      <c r="H27374" t="s">
        <v>8</v>
      </c>
      <c r="I27374" t="s">
        <v>510</v>
      </c>
      <c r="J27374" t="s">
        <v>14</v>
      </c>
    </row>
    <row r="27375" spans="1:10" x14ac:dyDescent="0.3">
      <c r="A27375">
        <v>7870004</v>
      </c>
      <c r="B27375" t="s">
        <v>18430</v>
      </c>
      <c r="C27375">
        <v>1</v>
      </c>
      <c r="D27375">
        <v>0</v>
      </c>
      <c r="E27375">
        <v>1.772</v>
      </c>
      <c r="F27375">
        <f t="shared" si="427"/>
        <v>1.772</v>
      </c>
      <c r="G27375" t="s">
        <v>20316</v>
      </c>
      <c r="H27375" t="s">
        <v>8</v>
      </c>
      <c r="I27375" t="s">
        <v>510</v>
      </c>
      <c r="J27375" t="s">
        <v>14</v>
      </c>
    </row>
    <row r="27376" spans="1:10" x14ac:dyDescent="0.3">
      <c r="A27376">
        <v>7870005</v>
      </c>
      <c r="B27376" t="s">
        <v>14048</v>
      </c>
      <c r="C27376">
        <v>1</v>
      </c>
      <c r="D27376">
        <v>0</v>
      </c>
      <c r="E27376">
        <v>0.34499999999999997</v>
      </c>
      <c r="F27376">
        <f t="shared" si="427"/>
        <v>0.34499999999999997</v>
      </c>
      <c r="G27376" t="s">
        <v>20316</v>
      </c>
      <c r="H27376" t="s">
        <v>8</v>
      </c>
      <c r="I27376" t="s">
        <v>510</v>
      </c>
      <c r="J27376" t="s">
        <v>14</v>
      </c>
    </row>
    <row r="27377" spans="1:10" x14ac:dyDescent="0.3">
      <c r="A27377">
        <v>7870006</v>
      </c>
      <c r="B27377" t="s">
        <v>20010</v>
      </c>
      <c r="C27377">
        <v>1</v>
      </c>
      <c r="D27377">
        <v>0</v>
      </c>
      <c r="E27377">
        <v>2.99</v>
      </c>
      <c r="F27377">
        <f t="shared" si="427"/>
        <v>2.99</v>
      </c>
      <c r="G27377" t="s">
        <v>20316</v>
      </c>
      <c r="H27377" t="s">
        <v>8</v>
      </c>
      <c r="I27377" t="s">
        <v>510</v>
      </c>
      <c r="J27377" t="s">
        <v>14</v>
      </c>
    </row>
    <row r="27378" spans="1:10" x14ac:dyDescent="0.3">
      <c r="A27378">
        <v>7870007</v>
      </c>
      <c r="B27378" t="s">
        <v>18594</v>
      </c>
      <c r="C27378">
        <v>1</v>
      </c>
      <c r="D27378">
        <v>0</v>
      </c>
      <c r="E27378">
        <v>6.1859999999999999</v>
      </c>
      <c r="F27378">
        <f t="shared" si="427"/>
        <v>6.1859999999999999</v>
      </c>
      <c r="G27378" t="s">
        <v>20316</v>
      </c>
      <c r="H27378" t="s">
        <v>8</v>
      </c>
      <c r="I27378" t="s">
        <v>510</v>
      </c>
      <c r="J27378" t="s">
        <v>14</v>
      </c>
    </row>
    <row r="27379" spans="1:10" x14ac:dyDescent="0.3">
      <c r="A27379">
        <v>7870009</v>
      </c>
      <c r="B27379" t="s">
        <v>14793</v>
      </c>
      <c r="C27379">
        <v>1</v>
      </c>
      <c r="D27379">
        <v>0</v>
      </c>
      <c r="E27379">
        <v>1.4970000000000001</v>
      </c>
      <c r="F27379">
        <f t="shared" si="427"/>
        <v>1.4970000000000001</v>
      </c>
      <c r="G27379" t="s">
        <v>20316</v>
      </c>
      <c r="H27379" t="s">
        <v>8</v>
      </c>
      <c r="I27379" t="s">
        <v>510</v>
      </c>
      <c r="J27379" t="s">
        <v>14</v>
      </c>
    </row>
    <row r="27380" spans="1:10" x14ac:dyDescent="0.3">
      <c r="A27380">
        <v>7870010</v>
      </c>
      <c r="B27380" t="s">
        <v>18908</v>
      </c>
      <c r="C27380">
        <v>1</v>
      </c>
      <c r="D27380">
        <v>0</v>
      </c>
      <c r="E27380">
        <v>1.3320000000000001</v>
      </c>
      <c r="F27380">
        <f t="shared" si="427"/>
        <v>1.3320000000000001</v>
      </c>
      <c r="G27380" t="s">
        <v>20316</v>
      </c>
      <c r="H27380" t="s">
        <v>8</v>
      </c>
      <c r="I27380" t="s">
        <v>510</v>
      </c>
      <c r="J27380" t="s">
        <v>14</v>
      </c>
    </row>
    <row r="27381" spans="1:10" x14ac:dyDescent="0.3">
      <c r="A27381">
        <v>7870011</v>
      </c>
      <c r="B27381" t="s">
        <v>19389</v>
      </c>
      <c r="C27381">
        <v>1</v>
      </c>
      <c r="D27381">
        <v>0</v>
      </c>
      <c r="E27381">
        <v>1.758</v>
      </c>
      <c r="F27381">
        <f t="shared" si="427"/>
        <v>1.758</v>
      </c>
      <c r="G27381" t="s">
        <v>20316</v>
      </c>
      <c r="H27381" t="s">
        <v>8</v>
      </c>
      <c r="I27381" t="s">
        <v>510</v>
      </c>
      <c r="J27381" t="s">
        <v>14</v>
      </c>
    </row>
    <row r="27382" spans="1:10" x14ac:dyDescent="0.3">
      <c r="A27382">
        <v>7870012</v>
      </c>
      <c r="B27382" t="s">
        <v>1897</v>
      </c>
      <c r="C27382">
        <v>1</v>
      </c>
      <c r="D27382">
        <v>3.1E-2</v>
      </c>
      <c r="E27382">
        <v>5.3999999999999999E-2</v>
      </c>
      <c r="F27382">
        <f t="shared" si="427"/>
        <v>2.3E-2</v>
      </c>
      <c r="G27382" t="s">
        <v>20316</v>
      </c>
      <c r="H27382" t="s">
        <v>8</v>
      </c>
      <c r="I27382" t="s">
        <v>510</v>
      </c>
      <c r="J27382" t="s">
        <v>14</v>
      </c>
    </row>
    <row r="27383" spans="1:10" x14ac:dyDescent="0.3">
      <c r="A27383">
        <v>7870012</v>
      </c>
      <c r="B27383" t="s">
        <v>1897</v>
      </c>
      <c r="C27383">
        <v>1</v>
      </c>
      <c r="D27383">
        <v>0.14099999999999999</v>
      </c>
      <c r="E27383">
        <v>0.18</v>
      </c>
      <c r="F27383">
        <f t="shared" si="427"/>
        <v>3.9000000000000007E-2</v>
      </c>
      <c r="G27383" t="s">
        <v>20316</v>
      </c>
      <c r="H27383" t="s">
        <v>8</v>
      </c>
      <c r="I27383" t="s">
        <v>510</v>
      </c>
      <c r="J27383" t="s">
        <v>14</v>
      </c>
    </row>
    <row r="27384" spans="1:10" x14ac:dyDescent="0.3">
      <c r="A27384">
        <v>7870013</v>
      </c>
      <c r="B27384" t="s">
        <v>17644</v>
      </c>
      <c r="C27384">
        <v>1</v>
      </c>
      <c r="D27384">
        <v>0</v>
      </c>
      <c r="E27384">
        <v>1.4390000000000001</v>
      </c>
      <c r="F27384">
        <f t="shared" si="427"/>
        <v>1.4390000000000001</v>
      </c>
      <c r="G27384" t="s">
        <v>20316</v>
      </c>
      <c r="H27384" t="s">
        <v>8</v>
      </c>
      <c r="I27384" t="s">
        <v>510</v>
      </c>
      <c r="J27384" t="s">
        <v>14</v>
      </c>
    </row>
    <row r="27385" spans="1:10" x14ac:dyDescent="0.3">
      <c r="A27385">
        <v>7870014</v>
      </c>
      <c r="B27385" t="s">
        <v>29</v>
      </c>
      <c r="C27385">
        <v>1</v>
      </c>
      <c r="D27385">
        <v>0</v>
      </c>
      <c r="E27385">
        <v>1.056</v>
      </c>
      <c r="F27385">
        <f t="shared" si="427"/>
        <v>1.056</v>
      </c>
      <c r="G27385" t="s">
        <v>20316</v>
      </c>
      <c r="H27385" t="s">
        <v>8</v>
      </c>
      <c r="I27385" t="s">
        <v>510</v>
      </c>
      <c r="J27385" t="s">
        <v>14</v>
      </c>
    </row>
    <row r="27386" spans="1:10" x14ac:dyDescent="0.3">
      <c r="A27386">
        <v>7870015</v>
      </c>
      <c r="B27386" t="s">
        <v>6981</v>
      </c>
      <c r="C27386">
        <v>1</v>
      </c>
      <c r="D27386">
        <v>0</v>
      </c>
      <c r="E27386">
        <v>0.30399999999999999</v>
      </c>
      <c r="F27386">
        <f t="shared" si="427"/>
        <v>0.30399999999999999</v>
      </c>
      <c r="G27386" t="s">
        <v>20316</v>
      </c>
      <c r="H27386" t="s">
        <v>8</v>
      </c>
      <c r="I27386" t="s">
        <v>510</v>
      </c>
      <c r="J27386" t="s">
        <v>14</v>
      </c>
    </row>
    <row r="27387" spans="1:10" x14ac:dyDescent="0.3">
      <c r="A27387">
        <v>7870016</v>
      </c>
      <c r="B27387" t="s">
        <v>8181</v>
      </c>
      <c r="C27387">
        <v>1</v>
      </c>
      <c r="D27387">
        <v>0</v>
      </c>
      <c r="E27387">
        <v>0.13</v>
      </c>
      <c r="F27387">
        <f t="shared" si="427"/>
        <v>0.13</v>
      </c>
      <c r="G27387" t="s">
        <v>20316</v>
      </c>
      <c r="H27387" t="s">
        <v>8</v>
      </c>
      <c r="I27387" t="s">
        <v>510</v>
      </c>
      <c r="J27387" t="s">
        <v>14</v>
      </c>
    </row>
    <row r="27388" spans="1:10" x14ac:dyDescent="0.3">
      <c r="A27388">
        <v>7870017</v>
      </c>
      <c r="B27388" t="s">
        <v>8375</v>
      </c>
      <c r="C27388">
        <v>1</v>
      </c>
      <c r="D27388">
        <v>0</v>
      </c>
      <c r="E27388">
        <v>0.13400000000000001</v>
      </c>
      <c r="F27388">
        <f t="shared" si="427"/>
        <v>0.13400000000000001</v>
      </c>
      <c r="G27388" t="s">
        <v>20316</v>
      </c>
      <c r="H27388" t="s">
        <v>8</v>
      </c>
      <c r="I27388" t="s">
        <v>510</v>
      </c>
      <c r="J27388" t="s">
        <v>14</v>
      </c>
    </row>
    <row r="27389" spans="1:10" x14ac:dyDescent="0.3">
      <c r="A27389">
        <v>7870018</v>
      </c>
      <c r="B27389" t="s">
        <v>1509</v>
      </c>
      <c r="C27389">
        <v>1</v>
      </c>
      <c r="D27389">
        <v>0</v>
      </c>
      <c r="E27389">
        <v>0.39500000000000002</v>
      </c>
      <c r="F27389">
        <f t="shared" si="427"/>
        <v>0.39500000000000002</v>
      </c>
      <c r="G27389" t="s">
        <v>20316</v>
      </c>
      <c r="H27389" t="s">
        <v>8</v>
      </c>
      <c r="I27389" t="s">
        <v>510</v>
      </c>
      <c r="J27389" t="s">
        <v>14</v>
      </c>
    </row>
    <row r="27390" spans="1:10" x14ac:dyDescent="0.3">
      <c r="A27390">
        <v>7870019</v>
      </c>
      <c r="B27390" t="s">
        <v>11690</v>
      </c>
      <c r="C27390">
        <v>1</v>
      </c>
      <c r="D27390">
        <v>0</v>
      </c>
      <c r="E27390">
        <v>0.22900000000000001</v>
      </c>
      <c r="F27390">
        <f t="shared" si="427"/>
        <v>0.22900000000000001</v>
      </c>
      <c r="G27390" t="s">
        <v>20316</v>
      </c>
      <c r="H27390" t="s">
        <v>8</v>
      </c>
      <c r="I27390" t="s">
        <v>510</v>
      </c>
      <c r="J27390" t="s">
        <v>14</v>
      </c>
    </row>
    <row r="27391" spans="1:10" x14ac:dyDescent="0.3">
      <c r="A27391">
        <v>7870020</v>
      </c>
      <c r="B27391" t="s">
        <v>17488</v>
      </c>
      <c r="C27391">
        <v>1</v>
      </c>
      <c r="D27391">
        <v>0</v>
      </c>
      <c r="E27391">
        <v>0.78100000000000003</v>
      </c>
      <c r="F27391">
        <f t="shared" si="427"/>
        <v>0.78100000000000003</v>
      </c>
      <c r="G27391" t="s">
        <v>20316</v>
      </c>
      <c r="H27391" t="s">
        <v>8</v>
      </c>
      <c r="I27391" t="s">
        <v>510</v>
      </c>
      <c r="J27391" t="s">
        <v>14</v>
      </c>
    </row>
    <row r="27392" spans="1:10" x14ac:dyDescent="0.3">
      <c r="A27392">
        <v>7870021</v>
      </c>
      <c r="B27392" t="s">
        <v>18949</v>
      </c>
      <c r="C27392">
        <v>1</v>
      </c>
      <c r="D27392">
        <v>0</v>
      </c>
      <c r="E27392">
        <v>1.363</v>
      </c>
      <c r="F27392">
        <f t="shared" si="427"/>
        <v>1.363</v>
      </c>
      <c r="G27392" t="s">
        <v>20316</v>
      </c>
      <c r="H27392" t="s">
        <v>8</v>
      </c>
      <c r="I27392" t="s">
        <v>510</v>
      </c>
      <c r="J27392" t="s">
        <v>14</v>
      </c>
    </row>
    <row r="27393" spans="1:10" x14ac:dyDescent="0.3">
      <c r="A27393">
        <v>7870022</v>
      </c>
      <c r="B27393" t="s">
        <v>15412</v>
      </c>
      <c r="C27393">
        <v>1</v>
      </c>
      <c r="D27393">
        <v>0</v>
      </c>
      <c r="E27393">
        <v>0.45500000000000002</v>
      </c>
      <c r="F27393">
        <f t="shared" si="427"/>
        <v>0.45500000000000002</v>
      </c>
      <c r="G27393" t="s">
        <v>20316</v>
      </c>
      <c r="H27393" t="s">
        <v>8</v>
      </c>
      <c r="I27393" t="s">
        <v>510</v>
      </c>
      <c r="J27393" t="s">
        <v>14</v>
      </c>
    </row>
    <row r="27394" spans="1:10" x14ac:dyDescent="0.3">
      <c r="A27394">
        <v>7870023</v>
      </c>
      <c r="B27394" t="s">
        <v>14792</v>
      </c>
      <c r="C27394">
        <v>1</v>
      </c>
      <c r="D27394">
        <v>0</v>
      </c>
      <c r="E27394">
        <v>4.4749999999999996</v>
      </c>
      <c r="F27394">
        <f t="shared" si="427"/>
        <v>4.4749999999999996</v>
      </c>
      <c r="G27394" t="s">
        <v>20316</v>
      </c>
      <c r="H27394" t="s">
        <v>8</v>
      </c>
      <c r="I27394" t="s">
        <v>510</v>
      </c>
      <c r="J27394" t="s">
        <v>14</v>
      </c>
    </row>
    <row r="27395" spans="1:10" x14ac:dyDescent="0.3">
      <c r="A27395">
        <v>7870024</v>
      </c>
      <c r="B27395" t="s">
        <v>19092</v>
      </c>
      <c r="C27395">
        <v>1</v>
      </c>
      <c r="D27395">
        <v>0</v>
      </c>
      <c r="E27395">
        <v>1.466</v>
      </c>
      <c r="F27395">
        <f t="shared" ref="F27395:F27458" si="428">E27395-D27395</f>
        <v>1.466</v>
      </c>
      <c r="G27395" t="s">
        <v>20316</v>
      </c>
      <c r="H27395" t="s">
        <v>8</v>
      </c>
      <c r="I27395" t="s">
        <v>510</v>
      </c>
      <c r="J27395" t="s">
        <v>14</v>
      </c>
    </row>
    <row r="27396" spans="1:10" x14ac:dyDescent="0.3">
      <c r="A27396">
        <v>7870025</v>
      </c>
      <c r="B27396" t="s">
        <v>18978</v>
      </c>
      <c r="C27396">
        <v>1</v>
      </c>
      <c r="D27396">
        <v>0</v>
      </c>
      <c r="E27396">
        <v>1.393</v>
      </c>
      <c r="F27396">
        <f t="shared" si="428"/>
        <v>1.393</v>
      </c>
      <c r="G27396" t="s">
        <v>20316</v>
      </c>
      <c r="H27396" t="s">
        <v>8</v>
      </c>
      <c r="I27396" t="s">
        <v>510</v>
      </c>
      <c r="J27396" t="s">
        <v>14</v>
      </c>
    </row>
    <row r="27397" spans="1:10" x14ac:dyDescent="0.3">
      <c r="A27397">
        <v>7870026</v>
      </c>
      <c r="B27397" t="s">
        <v>18172</v>
      </c>
      <c r="C27397">
        <v>1</v>
      </c>
      <c r="D27397">
        <v>0</v>
      </c>
      <c r="E27397">
        <v>0.98599999999999999</v>
      </c>
      <c r="F27397">
        <f t="shared" si="428"/>
        <v>0.98599999999999999</v>
      </c>
      <c r="G27397" t="s">
        <v>20316</v>
      </c>
      <c r="H27397" t="s">
        <v>8</v>
      </c>
      <c r="I27397" t="s">
        <v>510</v>
      </c>
      <c r="J27397" t="s">
        <v>14</v>
      </c>
    </row>
    <row r="27398" spans="1:10" x14ac:dyDescent="0.3">
      <c r="A27398">
        <v>7870027</v>
      </c>
      <c r="B27398" t="s">
        <v>14846</v>
      </c>
      <c r="C27398">
        <v>1</v>
      </c>
      <c r="D27398">
        <v>0</v>
      </c>
      <c r="E27398">
        <v>0.79100000000000004</v>
      </c>
      <c r="F27398">
        <f t="shared" si="428"/>
        <v>0.79100000000000004</v>
      </c>
      <c r="G27398" t="s">
        <v>20316</v>
      </c>
      <c r="H27398" t="s">
        <v>8</v>
      </c>
      <c r="I27398" t="s">
        <v>510</v>
      </c>
      <c r="J27398" t="s">
        <v>14</v>
      </c>
    </row>
    <row r="27399" spans="1:10" x14ac:dyDescent="0.3">
      <c r="A27399">
        <v>7870028</v>
      </c>
      <c r="B27399" t="s">
        <v>1963</v>
      </c>
      <c r="C27399">
        <v>1</v>
      </c>
      <c r="D27399">
        <v>0</v>
      </c>
      <c r="E27399">
        <v>0.126</v>
      </c>
      <c r="F27399">
        <f t="shared" si="428"/>
        <v>0.126</v>
      </c>
      <c r="G27399" t="s">
        <v>20316</v>
      </c>
      <c r="H27399" t="s">
        <v>8</v>
      </c>
      <c r="I27399" t="s">
        <v>510</v>
      </c>
      <c r="J27399" t="s">
        <v>14</v>
      </c>
    </row>
    <row r="27400" spans="1:10" x14ac:dyDescent="0.3">
      <c r="A27400">
        <v>7870028</v>
      </c>
      <c r="B27400" t="s">
        <v>1963</v>
      </c>
      <c r="C27400">
        <v>1</v>
      </c>
      <c r="D27400">
        <v>0.16800000000000001</v>
      </c>
      <c r="E27400">
        <v>1.0209999999999999</v>
      </c>
      <c r="F27400">
        <f t="shared" si="428"/>
        <v>0.85299999999999987</v>
      </c>
      <c r="G27400" t="s">
        <v>20316</v>
      </c>
      <c r="H27400" t="s">
        <v>8</v>
      </c>
      <c r="I27400" t="s">
        <v>510</v>
      </c>
      <c r="J27400" t="s">
        <v>14</v>
      </c>
    </row>
    <row r="27401" spans="1:10" x14ac:dyDescent="0.3">
      <c r="A27401">
        <v>7870028</v>
      </c>
      <c r="B27401" t="s">
        <v>1963</v>
      </c>
      <c r="C27401">
        <v>1</v>
      </c>
      <c r="D27401">
        <v>1.0209999999999999</v>
      </c>
      <c r="E27401">
        <v>6.42</v>
      </c>
      <c r="F27401">
        <f t="shared" si="428"/>
        <v>5.399</v>
      </c>
      <c r="G27401" t="s">
        <v>20316</v>
      </c>
      <c r="H27401" t="s">
        <v>8</v>
      </c>
      <c r="I27401" t="s">
        <v>30</v>
      </c>
      <c r="J27401" t="s">
        <v>14</v>
      </c>
    </row>
    <row r="27402" spans="1:10" x14ac:dyDescent="0.3">
      <c r="A27402">
        <v>7870029</v>
      </c>
      <c r="B27402" t="s">
        <v>801</v>
      </c>
      <c r="C27402">
        <v>1</v>
      </c>
      <c r="D27402">
        <v>0</v>
      </c>
      <c r="E27402">
        <v>1.1100000000000001</v>
      </c>
      <c r="F27402">
        <f t="shared" si="428"/>
        <v>1.1100000000000001</v>
      </c>
      <c r="G27402" t="s">
        <v>20316</v>
      </c>
      <c r="H27402" t="s">
        <v>8</v>
      </c>
      <c r="I27402" t="s">
        <v>510</v>
      </c>
      <c r="J27402" t="s">
        <v>14</v>
      </c>
    </row>
    <row r="27403" spans="1:10" x14ac:dyDescent="0.3">
      <c r="A27403">
        <v>7870030</v>
      </c>
      <c r="B27403" t="s">
        <v>18756</v>
      </c>
      <c r="C27403">
        <v>1</v>
      </c>
      <c r="D27403">
        <v>0</v>
      </c>
      <c r="E27403">
        <v>1.242</v>
      </c>
      <c r="F27403">
        <f t="shared" si="428"/>
        <v>1.242</v>
      </c>
      <c r="G27403" t="s">
        <v>20316</v>
      </c>
      <c r="H27403" t="s">
        <v>8</v>
      </c>
      <c r="I27403" t="s">
        <v>510</v>
      </c>
      <c r="J27403" t="s">
        <v>14</v>
      </c>
    </row>
    <row r="27404" spans="1:10" x14ac:dyDescent="0.3">
      <c r="A27404">
        <v>7870031</v>
      </c>
      <c r="B27404" t="s">
        <v>17307</v>
      </c>
      <c r="C27404">
        <v>1</v>
      </c>
      <c r="D27404">
        <v>0</v>
      </c>
      <c r="E27404">
        <v>0.89200000000000002</v>
      </c>
      <c r="F27404">
        <f t="shared" si="428"/>
        <v>0.89200000000000002</v>
      </c>
      <c r="G27404" t="s">
        <v>20316</v>
      </c>
      <c r="H27404" t="s">
        <v>8</v>
      </c>
      <c r="I27404" t="s">
        <v>510</v>
      </c>
      <c r="J27404" t="s">
        <v>14</v>
      </c>
    </row>
    <row r="27405" spans="1:10" x14ac:dyDescent="0.3">
      <c r="A27405">
        <v>7870032</v>
      </c>
      <c r="B27405" t="s">
        <v>19090</v>
      </c>
      <c r="C27405">
        <v>1</v>
      </c>
      <c r="D27405">
        <v>0</v>
      </c>
      <c r="E27405">
        <v>1.4650000000000001</v>
      </c>
      <c r="F27405">
        <f t="shared" si="428"/>
        <v>1.4650000000000001</v>
      </c>
      <c r="G27405" t="s">
        <v>20316</v>
      </c>
      <c r="H27405" t="s">
        <v>8</v>
      </c>
      <c r="I27405" t="s">
        <v>510</v>
      </c>
      <c r="J27405" t="s">
        <v>14</v>
      </c>
    </row>
    <row r="27406" spans="1:10" x14ac:dyDescent="0.3">
      <c r="A27406">
        <v>7870033</v>
      </c>
      <c r="B27406" t="s">
        <v>18231</v>
      </c>
      <c r="C27406">
        <v>1</v>
      </c>
      <c r="D27406">
        <v>0</v>
      </c>
      <c r="E27406">
        <v>1.0009999999999999</v>
      </c>
      <c r="F27406">
        <f t="shared" si="428"/>
        <v>1.0009999999999999</v>
      </c>
      <c r="G27406" t="s">
        <v>20316</v>
      </c>
      <c r="H27406" t="s">
        <v>8</v>
      </c>
      <c r="I27406" t="s">
        <v>510</v>
      </c>
      <c r="J27406" t="s">
        <v>14</v>
      </c>
    </row>
    <row r="27407" spans="1:10" x14ac:dyDescent="0.3">
      <c r="A27407">
        <v>7870034</v>
      </c>
      <c r="B27407" t="s">
        <v>604</v>
      </c>
      <c r="C27407">
        <v>1</v>
      </c>
      <c r="D27407">
        <v>0</v>
      </c>
      <c r="E27407">
        <v>0.23400000000000001</v>
      </c>
      <c r="F27407">
        <f t="shared" si="428"/>
        <v>0.23400000000000001</v>
      </c>
      <c r="G27407" t="s">
        <v>20316</v>
      </c>
      <c r="H27407" t="s">
        <v>8</v>
      </c>
      <c r="I27407" t="s">
        <v>510</v>
      </c>
      <c r="J27407" t="s">
        <v>14</v>
      </c>
    </row>
    <row r="27408" spans="1:10" x14ac:dyDescent="0.3">
      <c r="A27408">
        <v>7870035</v>
      </c>
      <c r="B27408" t="s">
        <v>18517</v>
      </c>
      <c r="C27408">
        <v>1</v>
      </c>
      <c r="D27408">
        <v>0</v>
      </c>
      <c r="E27408">
        <v>1.117</v>
      </c>
      <c r="F27408">
        <f t="shared" si="428"/>
        <v>1.117</v>
      </c>
      <c r="G27408" t="s">
        <v>20316</v>
      </c>
      <c r="H27408" t="s">
        <v>8</v>
      </c>
      <c r="I27408" t="s">
        <v>510</v>
      </c>
      <c r="J27408" t="s">
        <v>14</v>
      </c>
    </row>
    <row r="27409" spans="1:10" x14ac:dyDescent="0.3">
      <c r="A27409">
        <v>7870036</v>
      </c>
      <c r="B27409" t="s">
        <v>1461</v>
      </c>
      <c r="C27409">
        <v>1</v>
      </c>
      <c r="D27409">
        <v>2.4E-2</v>
      </c>
      <c r="E27409">
        <v>4.58</v>
      </c>
      <c r="F27409">
        <f t="shared" si="428"/>
        <v>4.556</v>
      </c>
      <c r="G27409" t="s">
        <v>20316</v>
      </c>
      <c r="H27409" t="s">
        <v>8</v>
      </c>
      <c r="I27409" t="s">
        <v>510</v>
      </c>
      <c r="J27409" t="s">
        <v>14</v>
      </c>
    </row>
    <row r="27410" spans="1:10" x14ac:dyDescent="0.3">
      <c r="A27410">
        <v>7870037</v>
      </c>
      <c r="B27410" t="s">
        <v>19701</v>
      </c>
      <c r="C27410">
        <v>1</v>
      </c>
      <c r="D27410">
        <v>0</v>
      </c>
      <c r="E27410">
        <v>2.214</v>
      </c>
      <c r="F27410">
        <f t="shared" si="428"/>
        <v>2.214</v>
      </c>
      <c r="G27410" t="s">
        <v>20316</v>
      </c>
      <c r="H27410" t="s">
        <v>8</v>
      </c>
      <c r="I27410" t="s">
        <v>510</v>
      </c>
      <c r="J27410" t="s">
        <v>14</v>
      </c>
    </row>
    <row r="27411" spans="1:10" x14ac:dyDescent="0.3">
      <c r="A27411">
        <v>7870038</v>
      </c>
      <c r="B27411" t="s">
        <v>972</v>
      </c>
      <c r="C27411">
        <v>1</v>
      </c>
      <c r="D27411">
        <v>0</v>
      </c>
      <c r="E27411">
        <v>0.70599999999999996</v>
      </c>
      <c r="F27411">
        <f t="shared" si="428"/>
        <v>0.70599999999999996</v>
      </c>
      <c r="G27411" t="s">
        <v>20316</v>
      </c>
      <c r="H27411" t="s">
        <v>8</v>
      </c>
      <c r="I27411" t="s">
        <v>510</v>
      </c>
      <c r="J27411" t="s">
        <v>14</v>
      </c>
    </row>
    <row r="27412" spans="1:10" x14ac:dyDescent="0.3">
      <c r="A27412">
        <v>7870039</v>
      </c>
      <c r="B27412" t="s">
        <v>15263</v>
      </c>
      <c r="C27412">
        <v>1</v>
      </c>
      <c r="D27412">
        <v>0</v>
      </c>
      <c r="E27412">
        <v>0.441</v>
      </c>
      <c r="F27412">
        <f t="shared" si="428"/>
        <v>0.441</v>
      </c>
      <c r="G27412" t="s">
        <v>20316</v>
      </c>
      <c r="H27412" t="s">
        <v>8</v>
      </c>
      <c r="I27412" t="s">
        <v>510</v>
      </c>
      <c r="J27412" t="s">
        <v>14</v>
      </c>
    </row>
    <row r="27413" spans="1:10" x14ac:dyDescent="0.3">
      <c r="A27413">
        <v>7870040</v>
      </c>
      <c r="B27413" t="s">
        <v>1460</v>
      </c>
      <c r="C27413">
        <v>1</v>
      </c>
      <c r="D27413">
        <v>0</v>
      </c>
      <c r="E27413">
        <v>0.59599999999999997</v>
      </c>
      <c r="F27413">
        <f t="shared" si="428"/>
        <v>0.59599999999999997</v>
      </c>
      <c r="G27413" t="s">
        <v>20316</v>
      </c>
      <c r="H27413" t="s">
        <v>8</v>
      </c>
      <c r="I27413" t="s">
        <v>510</v>
      </c>
      <c r="J27413" t="s">
        <v>14</v>
      </c>
    </row>
    <row r="27414" spans="1:10" x14ac:dyDescent="0.3">
      <c r="A27414">
        <v>7870041</v>
      </c>
      <c r="B27414" t="s">
        <v>14664</v>
      </c>
      <c r="C27414">
        <v>1</v>
      </c>
      <c r="D27414">
        <v>0</v>
      </c>
      <c r="E27414">
        <v>0.39</v>
      </c>
      <c r="F27414">
        <f t="shared" si="428"/>
        <v>0.39</v>
      </c>
      <c r="G27414" t="s">
        <v>20316</v>
      </c>
      <c r="H27414" t="s">
        <v>8</v>
      </c>
      <c r="I27414" t="s">
        <v>510</v>
      </c>
      <c r="J27414" t="s">
        <v>14</v>
      </c>
    </row>
    <row r="27415" spans="1:10" x14ac:dyDescent="0.3">
      <c r="A27415">
        <v>7870042</v>
      </c>
      <c r="B27415" t="s">
        <v>13123</v>
      </c>
      <c r="C27415">
        <v>1</v>
      </c>
      <c r="D27415">
        <v>0</v>
      </c>
      <c r="E27415">
        <v>0.29099999999999998</v>
      </c>
      <c r="F27415">
        <f t="shared" si="428"/>
        <v>0.29099999999999998</v>
      </c>
      <c r="G27415" t="s">
        <v>20316</v>
      </c>
      <c r="H27415" t="s">
        <v>8</v>
      </c>
      <c r="I27415" t="s">
        <v>510</v>
      </c>
      <c r="J27415" t="s">
        <v>14</v>
      </c>
    </row>
    <row r="27416" spans="1:10" x14ac:dyDescent="0.3">
      <c r="A27416">
        <v>7870043</v>
      </c>
      <c r="B27416" t="s">
        <v>16665</v>
      </c>
      <c r="C27416">
        <v>1</v>
      </c>
      <c r="D27416">
        <v>0</v>
      </c>
      <c r="E27416">
        <v>0.61399999999999999</v>
      </c>
      <c r="F27416">
        <f t="shared" si="428"/>
        <v>0.61399999999999999</v>
      </c>
      <c r="G27416" t="s">
        <v>20316</v>
      </c>
      <c r="H27416" t="s">
        <v>8</v>
      </c>
      <c r="I27416" t="s">
        <v>510</v>
      </c>
      <c r="J27416" t="s">
        <v>14</v>
      </c>
    </row>
    <row r="27417" spans="1:10" x14ac:dyDescent="0.3">
      <c r="A27417">
        <v>7870044</v>
      </c>
      <c r="B27417" t="s">
        <v>18405</v>
      </c>
      <c r="C27417">
        <v>1</v>
      </c>
      <c r="D27417">
        <v>0</v>
      </c>
      <c r="E27417">
        <v>3.399</v>
      </c>
      <c r="F27417">
        <f t="shared" si="428"/>
        <v>3.399</v>
      </c>
      <c r="G27417" t="s">
        <v>20316</v>
      </c>
      <c r="H27417" t="s">
        <v>8</v>
      </c>
      <c r="I27417" t="s">
        <v>510</v>
      </c>
      <c r="J27417" t="s">
        <v>14</v>
      </c>
    </row>
    <row r="27418" spans="1:10" x14ac:dyDescent="0.3">
      <c r="A27418">
        <v>7870045</v>
      </c>
      <c r="B27418" t="s">
        <v>11068</v>
      </c>
      <c r="C27418">
        <v>1</v>
      </c>
      <c r="D27418">
        <v>0</v>
      </c>
      <c r="E27418">
        <v>0.65600000000000003</v>
      </c>
      <c r="F27418">
        <f t="shared" si="428"/>
        <v>0.65600000000000003</v>
      </c>
      <c r="G27418" t="s">
        <v>20316</v>
      </c>
      <c r="H27418" t="s">
        <v>8</v>
      </c>
      <c r="I27418" t="s">
        <v>510</v>
      </c>
      <c r="J27418" t="s">
        <v>14</v>
      </c>
    </row>
    <row r="27419" spans="1:10" x14ac:dyDescent="0.3">
      <c r="A27419">
        <v>7870046</v>
      </c>
      <c r="B27419" t="s">
        <v>7437</v>
      </c>
      <c r="C27419">
        <v>1</v>
      </c>
      <c r="D27419">
        <v>0</v>
      </c>
      <c r="E27419">
        <v>1.534</v>
      </c>
      <c r="F27419">
        <f t="shared" si="428"/>
        <v>1.534</v>
      </c>
      <c r="G27419" t="s">
        <v>20316</v>
      </c>
      <c r="H27419" t="s">
        <v>8</v>
      </c>
      <c r="I27419" t="s">
        <v>510</v>
      </c>
      <c r="J27419" t="s">
        <v>14</v>
      </c>
    </row>
    <row r="27420" spans="1:10" x14ac:dyDescent="0.3">
      <c r="A27420">
        <v>7870047</v>
      </c>
      <c r="B27420" t="s">
        <v>8601</v>
      </c>
      <c r="C27420">
        <v>1</v>
      </c>
      <c r="D27420">
        <v>0</v>
      </c>
      <c r="E27420">
        <v>1.3080000000000001</v>
      </c>
      <c r="F27420">
        <f t="shared" si="428"/>
        <v>1.3080000000000001</v>
      </c>
      <c r="G27420" t="s">
        <v>20316</v>
      </c>
      <c r="H27420" t="s">
        <v>8</v>
      </c>
      <c r="I27420" t="s">
        <v>510</v>
      </c>
      <c r="J27420" t="s">
        <v>14</v>
      </c>
    </row>
    <row r="27421" spans="1:10" x14ac:dyDescent="0.3">
      <c r="A27421">
        <v>7870048</v>
      </c>
      <c r="B27421" t="s">
        <v>19331</v>
      </c>
      <c r="C27421">
        <v>1</v>
      </c>
      <c r="D27421">
        <v>0</v>
      </c>
      <c r="E27421">
        <v>1.681</v>
      </c>
      <c r="F27421">
        <f t="shared" si="428"/>
        <v>1.681</v>
      </c>
      <c r="G27421" t="s">
        <v>20316</v>
      </c>
      <c r="H27421" t="s">
        <v>8</v>
      </c>
      <c r="I27421" t="s">
        <v>510</v>
      </c>
      <c r="J27421" t="s">
        <v>14</v>
      </c>
    </row>
    <row r="27422" spans="1:10" x14ac:dyDescent="0.3">
      <c r="A27422">
        <v>7870049</v>
      </c>
      <c r="B27422" t="s">
        <v>16175</v>
      </c>
      <c r="C27422">
        <v>1</v>
      </c>
      <c r="D27422">
        <v>0</v>
      </c>
      <c r="E27422">
        <v>0.54</v>
      </c>
      <c r="F27422">
        <f t="shared" si="428"/>
        <v>0.54</v>
      </c>
      <c r="G27422" t="s">
        <v>20316</v>
      </c>
      <c r="H27422" t="s">
        <v>8</v>
      </c>
      <c r="I27422" t="s">
        <v>510</v>
      </c>
      <c r="J27422" t="s">
        <v>14</v>
      </c>
    </row>
    <row r="27423" spans="1:10" x14ac:dyDescent="0.3">
      <c r="A27423">
        <v>7870050</v>
      </c>
      <c r="B27423" t="s">
        <v>19807</v>
      </c>
      <c r="C27423">
        <v>1</v>
      </c>
      <c r="D27423">
        <v>0</v>
      </c>
      <c r="E27423">
        <v>2.4220000000000002</v>
      </c>
      <c r="F27423">
        <f t="shared" si="428"/>
        <v>2.4220000000000002</v>
      </c>
      <c r="G27423" t="s">
        <v>20316</v>
      </c>
      <c r="H27423" t="s">
        <v>8</v>
      </c>
      <c r="I27423" t="s">
        <v>510</v>
      </c>
      <c r="J27423" t="s">
        <v>14</v>
      </c>
    </row>
    <row r="27424" spans="1:10" x14ac:dyDescent="0.3">
      <c r="A27424">
        <v>7870052</v>
      </c>
      <c r="B27424" t="s">
        <v>18892</v>
      </c>
      <c r="C27424">
        <v>1</v>
      </c>
      <c r="D27424">
        <v>0</v>
      </c>
      <c r="E27424">
        <v>1.319</v>
      </c>
      <c r="F27424">
        <f t="shared" si="428"/>
        <v>1.319</v>
      </c>
      <c r="G27424" t="s">
        <v>20316</v>
      </c>
      <c r="H27424" t="s">
        <v>8</v>
      </c>
      <c r="I27424" t="s">
        <v>510</v>
      </c>
      <c r="J27424" t="s">
        <v>14</v>
      </c>
    </row>
    <row r="27425" spans="1:10" x14ac:dyDescent="0.3">
      <c r="A27425">
        <v>7870053</v>
      </c>
      <c r="B27425" t="s">
        <v>17040</v>
      </c>
      <c r="C27425">
        <v>1</v>
      </c>
      <c r="D27425">
        <v>0</v>
      </c>
      <c r="E27425">
        <v>0.68200000000000005</v>
      </c>
      <c r="F27425">
        <f t="shared" si="428"/>
        <v>0.68200000000000005</v>
      </c>
      <c r="G27425" t="s">
        <v>20316</v>
      </c>
      <c r="H27425" t="s">
        <v>8</v>
      </c>
      <c r="I27425" t="s">
        <v>510</v>
      </c>
      <c r="J27425" t="s">
        <v>14</v>
      </c>
    </row>
    <row r="27426" spans="1:10" x14ac:dyDescent="0.3">
      <c r="A27426">
        <v>7870054</v>
      </c>
      <c r="B27426" t="s">
        <v>16903</v>
      </c>
      <c r="C27426">
        <v>1</v>
      </c>
      <c r="D27426">
        <v>0</v>
      </c>
      <c r="E27426">
        <v>2.903</v>
      </c>
      <c r="F27426">
        <f t="shared" si="428"/>
        <v>2.903</v>
      </c>
      <c r="G27426" t="s">
        <v>20316</v>
      </c>
      <c r="H27426" t="s">
        <v>8</v>
      </c>
      <c r="I27426" t="s">
        <v>510</v>
      </c>
      <c r="J27426" t="s">
        <v>14</v>
      </c>
    </row>
    <row r="27427" spans="1:10" x14ac:dyDescent="0.3">
      <c r="A27427">
        <v>7870055</v>
      </c>
      <c r="B27427" t="s">
        <v>18516</v>
      </c>
      <c r="C27427">
        <v>1</v>
      </c>
      <c r="D27427">
        <v>0</v>
      </c>
      <c r="E27427">
        <v>4.569</v>
      </c>
      <c r="F27427">
        <f t="shared" si="428"/>
        <v>4.569</v>
      </c>
      <c r="G27427" t="s">
        <v>20316</v>
      </c>
      <c r="H27427" t="s">
        <v>8</v>
      </c>
      <c r="I27427" t="s">
        <v>510</v>
      </c>
      <c r="J27427" t="s">
        <v>14</v>
      </c>
    </row>
    <row r="27428" spans="1:10" x14ac:dyDescent="0.3">
      <c r="A27428">
        <v>7870056</v>
      </c>
      <c r="B27428" t="s">
        <v>7164</v>
      </c>
      <c r="C27428">
        <v>1</v>
      </c>
      <c r="D27428">
        <v>0</v>
      </c>
      <c r="E27428">
        <v>0.498</v>
      </c>
      <c r="F27428">
        <f t="shared" si="428"/>
        <v>0.498</v>
      </c>
      <c r="G27428" t="s">
        <v>20316</v>
      </c>
      <c r="H27428" t="s">
        <v>8</v>
      </c>
      <c r="I27428" t="s">
        <v>510</v>
      </c>
      <c r="J27428" t="s">
        <v>14</v>
      </c>
    </row>
    <row r="27429" spans="1:10" x14ac:dyDescent="0.3">
      <c r="A27429">
        <v>7870057</v>
      </c>
      <c r="B27429" t="s">
        <v>4629</v>
      </c>
      <c r="C27429">
        <v>1</v>
      </c>
      <c r="D27429">
        <v>0</v>
      </c>
      <c r="E27429">
        <v>2.0819999999999999</v>
      </c>
      <c r="F27429">
        <f t="shared" si="428"/>
        <v>2.0819999999999999</v>
      </c>
      <c r="G27429" t="s">
        <v>20316</v>
      </c>
      <c r="H27429" t="s">
        <v>8</v>
      </c>
      <c r="I27429" t="s">
        <v>510</v>
      </c>
      <c r="J27429" t="s">
        <v>14</v>
      </c>
    </row>
    <row r="27430" spans="1:10" x14ac:dyDescent="0.3">
      <c r="A27430">
        <v>7870058</v>
      </c>
      <c r="B27430" t="s">
        <v>898</v>
      </c>
      <c r="C27430">
        <v>1</v>
      </c>
      <c r="D27430">
        <v>0</v>
      </c>
      <c r="E27430">
        <v>0.498</v>
      </c>
      <c r="F27430">
        <f t="shared" si="428"/>
        <v>0.498</v>
      </c>
      <c r="G27430" t="s">
        <v>20316</v>
      </c>
      <c r="H27430" t="s">
        <v>8</v>
      </c>
      <c r="I27430" t="s">
        <v>510</v>
      </c>
      <c r="J27430" t="s">
        <v>14</v>
      </c>
    </row>
    <row r="27431" spans="1:10" x14ac:dyDescent="0.3">
      <c r="A27431">
        <v>7870059</v>
      </c>
      <c r="B27431" t="s">
        <v>5428</v>
      </c>
      <c r="C27431">
        <v>1</v>
      </c>
      <c r="D27431">
        <v>0</v>
      </c>
      <c r="E27431">
        <v>1.698</v>
      </c>
      <c r="F27431">
        <f t="shared" si="428"/>
        <v>1.698</v>
      </c>
      <c r="G27431" t="s">
        <v>20316</v>
      </c>
      <c r="H27431" t="s">
        <v>8</v>
      </c>
      <c r="I27431" t="s">
        <v>510</v>
      </c>
      <c r="J27431" t="s">
        <v>14</v>
      </c>
    </row>
    <row r="27432" spans="1:10" x14ac:dyDescent="0.3">
      <c r="A27432">
        <v>7870060</v>
      </c>
      <c r="B27432" t="s">
        <v>1076</v>
      </c>
      <c r="C27432">
        <v>1</v>
      </c>
      <c r="D27432">
        <v>0</v>
      </c>
      <c r="E27432">
        <v>0.59299999999999997</v>
      </c>
      <c r="F27432">
        <f t="shared" si="428"/>
        <v>0.59299999999999997</v>
      </c>
      <c r="G27432" t="s">
        <v>20316</v>
      </c>
      <c r="H27432" t="s">
        <v>8</v>
      </c>
      <c r="I27432" t="s">
        <v>510</v>
      </c>
      <c r="J27432" t="s">
        <v>14</v>
      </c>
    </row>
    <row r="27433" spans="1:10" x14ac:dyDescent="0.3">
      <c r="A27433">
        <v>7870061</v>
      </c>
      <c r="B27433" t="s">
        <v>19809</v>
      </c>
      <c r="C27433">
        <v>1</v>
      </c>
      <c r="D27433">
        <v>0</v>
      </c>
      <c r="E27433">
        <v>2.4239999999999999</v>
      </c>
      <c r="F27433">
        <f t="shared" si="428"/>
        <v>2.4239999999999999</v>
      </c>
      <c r="G27433" t="s">
        <v>20316</v>
      </c>
      <c r="H27433" t="s">
        <v>8</v>
      </c>
      <c r="I27433" t="s">
        <v>510</v>
      </c>
      <c r="J27433" t="s">
        <v>14</v>
      </c>
    </row>
    <row r="27434" spans="1:10" x14ac:dyDescent="0.3">
      <c r="A27434">
        <v>7870062</v>
      </c>
      <c r="B27434" t="s">
        <v>18973</v>
      </c>
      <c r="C27434">
        <v>1</v>
      </c>
      <c r="D27434">
        <v>0</v>
      </c>
      <c r="E27434">
        <v>2.2589999999999999</v>
      </c>
      <c r="F27434">
        <f t="shared" si="428"/>
        <v>2.2589999999999999</v>
      </c>
      <c r="G27434" t="s">
        <v>20316</v>
      </c>
      <c r="H27434" t="s">
        <v>8</v>
      </c>
      <c r="I27434" t="s">
        <v>510</v>
      </c>
      <c r="J27434" t="s">
        <v>14</v>
      </c>
    </row>
    <row r="27435" spans="1:10" x14ac:dyDescent="0.3">
      <c r="A27435">
        <v>7870062</v>
      </c>
      <c r="B27435" t="s">
        <v>18973</v>
      </c>
      <c r="C27435">
        <v>1</v>
      </c>
      <c r="D27435">
        <v>6.4790000000000001</v>
      </c>
      <c r="E27435">
        <v>8.0609999999999999</v>
      </c>
      <c r="F27435">
        <f t="shared" si="428"/>
        <v>1.5819999999999999</v>
      </c>
      <c r="G27435" t="s">
        <v>20316</v>
      </c>
      <c r="H27435" t="s">
        <v>8</v>
      </c>
      <c r="I27435" t="s">
        <v>510</v>
      </c>
      <c r="J27435" t="s">
        <v>14</v>
      </c>
    </row>
    <row r="27436" spans="1:10" x14ac:dyDescent="0.3">
      <c r="A27436">
        <v>7870063</v>
      </c>
      <c r="B27436" t="s">
        <v>19418</v>
      </c>
      <c r="C27436">
        <v>1</v>
      </c>
      <c r="D27436">
        <v>0</v>
      </c>
      <c r="E27436">
        <v>1.79</v>
      </c>
      <c r="F27436">
        <f t="shared" si="428"/>
        <v>1.79</v>
      </c>
      <c r="G27436" t="s">
        <v>20316</v>
      </c>
      <c r="H27436" t="s">
        <v>8</v>
      </c>
      <c r="I27436" t="s">
        <v>510</v>
      </c>
      <c r="J27436" t="s">
        <v>14</v>
      </c>
    </row>
    <row r="27437" spans="1:10" x14ac:dyDescent="0.3">
      <c r="A27437">
        <v>7870064</v>
      </c>
      <c r="B27437" t="s">
        <v>13663</v>
      </c>
      <c r="C27437">
        <v>1</v>
      </c>
      <c r="D27437">
        <v>0.42399999999999999</v>
      </c>
      <c r="E27437">
        <v>2.2559999999999998</v>
      </c>
      <c r="F27437">
        <f t="shared" si="428"/>
        <v>1.8319999999999999</v>
      </c>
      <c r="G27437" t="s">
        <v>20316</v>
      </c>
      <c r="H27437" t="s">
        <v>8</v>
      </c>
      <c r="I27437" t="s">
        <v>510</v>
      </c>
      <c r="J27437" t="s">
        <v>14</v>
      </c>
    </row>
    <row r="27438" spans="1:10" x14ac:dyDescent="0.3">
      <c r="A27438">
        <v>7870065</v>
      </c>
      <c r="B27438" t="s">
        <v>976</v>
      </c>
      <c r="C27438">
        <v>1</v>
      </c>
      <c r="D27438">
        <v>0</v>
      </c>
      <c r="E27438">
        <v>1.4570000000000001</v>
      </c>
      <c r="F27438">
        <f t="shared" si="428"/>
        <v>1.4570000000000001</v>
      </c>
      <c r="G27438" t="s">
        <v>20316</v>
      </c>
      <c r="H27438" t="s">
        <v>8</v>
      </c>
      <c r="I27438" t="s">
        <v>510</v>
      </c>
      <c r="J27438" t="s">
        <v>14</v>
      </c>
    </row>
    <row r="27439" spans="1:10" x14ac:dyDescent="0.3">
      <c r="A27439">
        <v>7870066</v>
      </c>
      <c r="B27439" t="s">
        <v>20035</v>
      </c>
      <c r="C27439">
        <v>1</v>
      </c>
      <c r="D27439">
        <v>0</v>
      </c>
      <c r="E27439">
        <v>3.125</v>
      </c>
      <c r="F27439">
        <f t="shared" si="428"/>
        <v>3.125</v>
      </c>
      <c r="G27439" t="s">
        <v>20316</v>
      </c>
      <c r="H27439" t="s">
        <v>8</v>
      </c>
      <c r="I27439" t="s">
        <v>510</v>
      </c>
      <c r="J27439" t="s">
        <v>14</v>
      </c>
    </row>
    <row r="27440" spans="1:10" x14ac:dyDescent="0.3">
      <c r="A27440">
        <v>7870067</v>
      </c>
      <c r="B27440" t="s">
        <v>20193</v>
      </c>
      <c r="C27440">
        <v>1</v>
      </c>
      <c r="D27440">
        <v>0</v>
      </c>
      <c r="E27440">
        <v>4.0439999999999996</v>
      </c>
      <c r="F27440">
        <f t="shared" si="428"/>
        <v>4.0439999999999996</v>
      </c>
      <c r="G27440" t="s">
        <v>20316</v>
      </c>
      <c r="H27440" t="s">
        <v>8</v>
      </c>
      <c r="I27440" t="s">
        <v>510</v>
      </c>
      <c r="J27440" t="s">
        <v>14</v>
      </c>
    </row>
    <row r="27441" spans="1:10" x14ac:dyDescent="0.3">
      <c r="A27441">
        <v>7870068</v>
      </c>
      <c r="B27441" t="s">
        <v>17739</v>
      </c>
      <c r="C27441">
        <v>1</v>
      </c>
      <c r="D27441">
        <v>0</v>
      </c>
      <c r="E27441">
        <v>0.84299999999999997</v>
      </c>
      <c r="F27441">
        <f t="shared" si="428"/>
        <v>0.84299999999999997</v>
      </c>
      <c r="G27441" t="s">
        <v>20316</v>
      </c>
      <c r="H27441" t="s">
        <v>8</v>
      </c>
      <c r="I27441" t="s">
        <v>510</v>
      </c>
      <c r="J27441" t="s">
        <v>14</v>
      </c>
    </row>
    <row r="27442" spans="1:10" x14ac:dyDescent="0.3">
      <c r="A27442">
        <v>7870069</v>
      </c>
      <c r="B27442" t="s">
        <v>3089</v>
      </c>
      <c r="C27442">
        <v>1</v>
      </c>
      <c r="D27442">
        <v>0</v>
      </c>
      <c r="E27442">
        <v>1.4</v>
      </c>
      <c r="F27442">
        <f t="shared" si="428"/>
        <v>1.4</v>
      </c>
      <c r="G27442" t="s">
        <v>20316</v>
      </c>
      <c r="H27442" t="s">
        <v>8</v>
      </c>
      <c r="I27442" t="s">
        <v>510</v>
      </c>
      <c r="J27442" t="s">
        <v>14</v>
      </c>
    </row>
    <row r="27443" spans="1:10" x14ac:dyDescent="0.3">
      <c r="A27443">
        <v>7870070</v>
      </c>
      <c r="B27443" t="s">
        <v>16283</v>
      </c>
      <c r="C27443">
        <v>1</v>
      </c>
      <c r="D27443">
        <v>0</v>
      </c>
      <c r="E27443">
        <v>3.1309999999999998</v>
      </c>
      <c r="F27443">
        <f t="shared" si="428"/>
        <v>3.1309999999999998</v>
      </c>
      <c r="G27443" t="s">
        <v>20316</v>
      </c>
      <c r="H27443" t="s">
        <v>8</v>
      </c>
      <c r="I27443" t="s">
        <v>510</v>
      </c>
      <c r="J27443" t="s">
        <v>14</v>
      </c>
    </row>
    <row r="27444" spans="1:10" x14ac:dyDescent="0.3">
      <c r="A27444">
        <v>7870071</v>
      </c>
      <c r="B27444" t="s">
        <v>17777</v>
      </c>
      <c r="C27444">
        <v>1</v>
      </c>
      <c r="D27444">
        <v>0</v>
      </c>
      <c r="E27444">
        <v>0.85199999999999998</v>
      </c>
      <c r="F27444">
        <f t="shared" si="428"/>
        <v>0.85199999999999998</v>
      </c>
      <c r="G27444" t="s">
        <v>20316</v>
      </c>
      <c r="H27444" t="s">
        <v>8</v>
      </c>
      <c r="I27444" t="s">
        <v>510</v>
      </c>
      <c r="J27444" t="s">
        <v>14</v>
      </c>
    </row>
    <row r="27445" spans="1:10" x14ac:dyDescent="0.3">
      <c r="A27445">
        <v>7870072</v>
      </c>
      <c r="B27445" t="s">
        <v>509</v>
      </c>
      <c r="C27445">
        <v>1</v>
      </c>
      <c r="D27445">
        <v>0</v>
      </c>
      <c r="E27445">
        <v>1.4119999999999999</v>
      </c>
      <c r="F27445">
        <f t="shared" si="428"/>
        <v>1.4119999999999999</v>
      </c>
      <c r="G27445" t="s">
        <v>20316</v>
      </c>
      <c r="H27445" t="s">
        <v>8</v>
      </c>
      <c r="I27445" t="s">
        <v>510</v>
      </c>
      <c r="J27445" t="s">
        <v>14</v>
      </c>
    </row>
    <row r="27446" spans="1:10" x14ac:dyDescent="0.3">
      <c r="A27446">
        <v>7870074</v>
      </c>
      <c r="B27446" t="s">
        <v>9826</v>
      </c>
      <c r="C27446">
        <v>1</v>
      </c>
      <c r="D27446">
        <v>0</v>
      </c>
      <c r="E27446">
        <v>0.16900000000000001</v>
      </c>
      <c r="F27446">
        <f t="shared" si="428"/>
        <v>0.16900000000000001</v>
      </c>
      <c r="G27446" t="s">
        <v>20316</v>
      </c>
      <c r="H27446" t="s">
        <v>8</v>
      </c>
      <c r="I27446" t="s">
        <v>510</v>
      </c>
      <c r="J27446" t="s">
        <v>14</v>
      </c>
    </row>
    <row r="27447" spans="1:10" x14ac:dyDescent="0.3">
      <c r="A27447">
        <v>7870075</v>
      </c>
      <c r="B27447" t="s">
        <v>898</v>
      </c>
      <c r="C27447">
        <v>1</v>
      </c>
      <c r="D27447">
        <v>0</v>
      </c>
      <c r="E27447">
        <v>7.1999999999999995E-2</v>
      </c>
      <c r="F27447">
        <f t="shared" si="428"/>
        <v>7.1999999999999995E-2</v>
      </c>
      <c r="G27447" t="s">
        <v>20316</v>
      </c>
      <c r="H27447" t="s">
        <v>8</v>
      </c>
      <c r="I27447" t="s">
        <v>510</v>
      </c>
      <c r="J27447" t="s">
        <v>14</v>
      </c>
    </row>
    <row r="27448" spans="1:10" x14ac:dyDescent="0.3">
      <c r="A27448">
        <v>7870076</v>
      </c>
      <c r="B27448" t="s">
        <v>3719</v>
      </c>
      <c r="C27448">
        <v>1</v>
      </c>
      <c r="D27448">
        <v>0</v>
      </c>
      <c r="E27448">
        <v>0.21099999999999999</v>
      </c>
      <c r="F27448">
        <f t="shared" si="428"/>
        <v>0.21099999999999999</v>
      </c>
      <c r="G27448" t="s">
        <v>20316</v>
      </c>
      <c r="H27448" t="s">
        <v>8</v>
      </c>
      <c r="I27448" t="s">
        <v>510</v>
      </c>
      <c r="J27448" t="s">
        <v>14</v>
      </c>
    </row>
    <row r="27449" spans="1:10" x14ac:dyDescent="0.3">
      <c r="A27449">
        <v>7870077</v>
      </c>
      <c r="B27449" t="s">
        <v>849</v>
      </c>
      <c r="C27449">
        <v>1</v>
      </c>
      <c r="D27449">
        <v>0</v>
      </c>
      <c r="E27449">
        <v>5.3999999999999999E-2</v>
      </c>
      <c r="F27449">
        <f t="shared" si="428"/>
        <v>5.3999999999999999E-2</v>
      </c>
      <c r="G27449" t="s">
        <v>20316</v>
      </c>
      <c r="H27449" t="s">
        <v>8</v>
      </c>
      <c r="I27449" t="s">
        <v>510</v>
      </c>
      <c r="J27449" t="s">
        <v>14</v>
      </c>
    </row>
    <row r="27450" spans="1:10" x14ac:dyDescent="0.3">
      <c r="A27450">
        <v>7870078</v>
      </c>
      <c r="B27450" t="s">
        <v>774</v>
      </c>
      <c r="C27450">
        <v>1</v>
      </c>
      <c r="D27450">
        <v>0</v>
      </c>
      <c r="E27450">
        <v>7.6999999999999999E-2</v>
      </c>
      <c r="F27450">
        <f t="shared" si="428"/>
        <v>7.6999999999999999E-2</v>
      </c>
      <c r="G27450" t="s">
        <v>20316</v>
      </c>
      <c r="H27450" t="s">
        <v>8</v>
      </c>
      <c r="I27450" t="s">
        <v>510</v>
      </c>
      <c r="J27450" t="s">
        <v>14</v>
      </c>
    </row>
    <row r="27451" spans="1:10" x14ac:dyDescent="0.3">
      <c r="A27451">
        <v>7870079</v>
      </c>
      <c r="B27451" t="s">
        <v>794</v>
      </c>
      <c r="C27451">
        <v>1</v>
      </c>
      <c r="D27451">
        <v>0</v>
      </c>
      <c r="E27451">
        <v>0.33600000000000002</v>
      </c>
      <c r="F27451">
        <f t="shared" si="428"/>
        <v>0.33600000000000002</v>
      </c>
      <c r="G27451" t="s">
        <v>20316</v>
      </c>
      <c r="H27451" t="s">
        <v>8</v>
      </c>
      <c r="I27451" t="s">
        <v>510</v>
      </c>
      <c r="J27451" t="s">
        <v>14</v>
      </c>
    </row>
    <row r="27452" spans="1:10" x14ac:dyDescent="0.3">
      <c r="A27452">
        <v>7870080</v>
      </c>
      <c r="B27452" t="s">
        <v>14389</v>
      </c>
      <c r="C27452">
        <v>1</v>
      </c>
      <c r="D27452">
        <v>0</v>
      </c>
      <c r="E27452">
        <v>0.36699999999999999</v>
      </c>
      <c r="F27452">
        <f t="shared" si="428"/>
        <v>0.36699999999999999</v>
      </c>
      <c r="G27452" t="s">
        <v>20316</v>
      </c>
      <c r="H27452" t="s">
        <v>8</v>
      </c>
      <c r="I27452" t="s">
        <v>510</v>
      </c>
      <c r="J27452" t="s">
        <v>14</v>
      </c>
    </row>
    <row r="27453" spans="1:10" x14ac:dyDescent="0.3">
      <c r="A27453">
        <v>7870081</v>
      </c>
      <c r="B27453" t="s">
        <v>7733</v>
      </c>
      <c r="C27453">
        <v>1</v>
      </c>
      <c r="D27453">
        <v>0</v>
      </c>
      <c r="E27453">
        <v>0.123</v>
      </c>
      <c r="F27453">
        <f t="shared" si="428"/>
        <v>0.123</v>
      </c>
      <c r="G27453" t="s">
        <v>20316</v>
      </c>
      <c r="H27453" t="s">
        <v>8</v>
      </c>
      <c r="I27453" t="s">
        <v>510</v>
      </c>
      <c r="J27453" t="s">
        <v>14</v>
      </c>
    </row>
    <row r="27454" spans="1:10" x14ac:dyDescent="0.3">
      <c r="A27454">
        <v>7870083</v>
      </c>
      <c r="B27454" t="s">
        <v>115</v>
      </c>
      <c r="C27454">
        <v>1</v>
      </c>
      <c r="D27454">
        <v>0</v>
      </c>
      <c r="E27454">
        <v>0.39500000000000002</v>
      </c>
      <c r="F27454">
        <f t="shared" si="428"/>
        <v>0.39500000000000002</v>
      </c>
      <c r="G27454" t="s">
        <v>20316</v>
      </c>
      <c r="H27454" t="s">
        <v>8</v>
      </c>
      <c r="I27454" t="s">
        <v>510</v>
      </c>
      <c r="J27454" t="s">
        <v>14</v>
      </c>
    </row>
    <row r="27455" spans="1:10" x14ac:dyDescent="0.3">
      <c r="A27455">
        <v>7870084</v>
      </c>
      <c r="B27455" t="s">
        <v>12407</v>
      </c>
      <c r="C27455">
        <v>1</v>
      </c>
      <c r="D27455">
        <v>0</v>
      </c>
      <c r="E27455">
        <v>0.25800000000000001</v>
      </c>
      <c r="F27455">
        <f t="shared" si="428"/>
        <v>0.25800000000000001</v>
      </c>
      <c r="G27455" t="s">
        <v>20316</v>
      </c>
      <c r="H27455" t="s">
        <v>8</v>
      </c>
      <c r="I27455" t="s">
        <v>510</v>
      </c>
      <c r="J27455" t="s">
        <v>14</v>
      </c>
    </row>
    <row r="27456" spans="1:10" x14ac:dyDescent="0.3">
      <c r="A27456">
        <v>7870085</v>
      </c>
      <c r="B27456" t="s">
        <v>1281</v>
      </c>
      <c r="C27456">
        <v>1</v>
      </c>
      <c r="D27456">
        <v>0</v>
      </c>
      <c r="E27456">
        <v>7.5999999999999998E-2</v>
      </c>
      <c r="F27456">
        <f t="shared" si="428"/>
        <v>7.5999999999999998E-2</v>
      </c>
      <c r="G27456" t="s">
        <v>20316</v>
      </c>
      <c r="H27456" t="s">
        <v>8</v>
      </c>
      <c r="I27456" t="s">
        <v>510</v>
      </c>
      <c r="J27456" t="s">
        <v>14</v>
      </c>
    </row>
    <row r="27457" spans="1:10" x14ac:dyDescent="0.3">
      <c r="A27457">
        <v>7870086</v>
      </c>
      <c r="B27457" t="s">
        <v>3672</v>
      </c>
      <c r="C27457">
        <v>1</v>
      </c>
      <c r="D27457">
        <v>0</v>
      </c>
      <c r="E27457">
        <v>0.08</v>
      </c>
      <c r="F27457">
        <f t="shared" si="428"/>
        <v>0.08</v>
      </c>
      <c r="G27457" t="s">
        <v>20316</v>
      </c>
      <c r="H27457" t="s">
        <v>8</v>
      </c>
      <c r="I27457" t="s">
        <v>510</v>
      </c>
      <c r="J27457" t="s">
        <v>14</v>
      </c>
    </row>
    <row r="27458" spans="1:10" x14ac:dyDescent="0.3">
      <c r="A27458">
        <v>7870087</v>
      </c>
      <c r="B27458" t="s">
        <v>6114</v>
      </c>
      <c r="C27458">
        <v>1</v>
      </c>
      <c r="D27458">
        <v>0</v>
      </c>
      <c r="E27458">
        <v>0.115</v>
      </c>
      <c r="F27458">
        <f t="shared" si="428"/>
        <v>0.115</v>
      </c>
      <c r="G27458" t="s">
        <v>20316</v>
      </c>
      <c r="H27458" t="s">
        <v>8</v>
      </c>
      <c r="I27458" t="s">
        <v>510</v>
      </c>
      <c r="J27458" t="s">
        <v>14</v>
      </c>
    </row>
    <row r="27459" spans="1:10" x14ac:dyDescent="0.3">
      <c r="A27459">
        <v>7870088</v>
      </c>
      <c r="B27459" t="s">
        <v>6114</v>
      </c>
      <c r="C27459">
        <v>1</v>
      </c>
      <c r="D27459">
        <v>0</v>
      </c>
      <c r="E27459">
        <v>9.0999999999999998E-2</v>
      </c>
      <c r="F27459">
        <f t="shared" ref="F27459:F27522" si="429">E27459-D27459</f>
        <v>9.0999999999999998E-2</v>
      </c>
      <c r="G27459" t="s">
        <v>20316</v>
      </c>
      <c r="H27459" t="s">
        <v>8</v>
      </c>
      <c r="I27459" t="s">
        <v>510</v>
      </c>
      <c r="J27459" t="s">
        <v>14</v>
      </c>
    </row>
    <row r="27460" spans="1:10" x14ac:dyDescent="0.3">
      <c r="A27460">
        <v>7871001</v>
      </c>
      <c r="B27460" t="s">
        <v>442</v>
      </c>
      <c r="C27460">
        <v>1</v>
      </c>
      <c r="D27460">
        <v>0</v>
      </c>
      <c r="E27460">
        <v>0.499</v>
      </c>
      <c r="F27460">
        <f t="shared" si="429"/>
        <v>0.499</v>
      </c>
      <c r="G27460" t="s">
        <v>20316</v>
      </c>
      <c r="H27460" t="s">
        <v>8</v>
      </c>
      <c r="I27460" t="s">
        <v>510</v>
      </c>
      <c r="J27460" t="s">
        <v>14</v>
      </c>
    </row>
    <row r="27461" spans="1:10" x14ac:dyDescent="0.3">
      <c r="A27461">
        <v>7871002</v>
      </c>
      <c r="B27461" t="s">
        <v>969</v>
      </c>
      <c r="C27461">
        <v>1</v>
      </c>
      <c r="D27461">
        <v>0</v>
      </c>
      <c r="E27461">
        <v>0.318</v>
      </c>
      <c r="F27461">
        <f t="shared" si="429"/>
        <v>0.318</v>
      </c>
      <c r="G27461" t="s">
        <v>20316</v>
      </c>
      <c r="H27461" t="s">
        <v>8</v>
      </c>
      <c r="I27461" t="s">
        <v>510</v>
      </c>
      <c r="J27461" t="s">
        <v>14</v>
      </c>
    </row>
    <row r="27462" spans="1:10" x14ac:dyDescent="0.3">
      <c r="A27462">
        <v>7871003</v>
      </c>
      <c r="B27462" t="s">
        <v>1059</v>
      </c>
      <c r="C27462">
        <v>1</v>
      </c>
      <c r="D27462">
        <v>0</v>
      </c>
      <c r="E27462">
        <v>0.56699999999999995</v>
      </c>
      <c r="F27462">
        <f t="shared" si="429"/>
        <v>0.56699999999999995</v>
      </c>
      <c r="G27462" t="s">
        <v>20316</v>
      </c>
      <c r="H27462" t="s">
        <v>8</v>
      </c>
      <c r="I27462" t="s">
        <v>510</v>
      </c>
      <c r="J27462" t="s">
        <v>14</v>
      </c>
    </row>
    <row r="27463" spans="1:10" x14ac:dyDescent="0.3">
      <c r="A27463">
        <v>7871004</v>
      </c>
      <c r="B27463" t="s">
        <v>3371</v>
      </c>
      <c r="C27463">
        <v>1</v>
      </c>
      <c r="D27463">
        <v>0</v>
      </c>
      <c r="E27463">
        <v>0.19800000000000001</v>
      </c>
      <c r="F27463">
        <f t="shared" si="429"/>
        <v>0.19800000000000001</v>
      </c>
      <c r="G27463" t="s">
        <v>20316</v>
      </c>
      <c r="H27463" t="s">
        <v>8</v>
      </c>
      <c r="I27463" t="s">
        <v>510</v>
      </c>
      <c r="J27463" t="s">
        <v>14</v>
      </c>
    </row>
    <row r="27464" spans="1:10" x14ac:dyDescent="0.3">
      <c r="A27464">
        <v>7871005</v>
      </c>
      <c r="B27464" t="s">
        <v>1676</v>
      </c>
      <c r="C27464">
        <v>1</v>
      </c>
      <c r="D27464">
        <v>0</v>
      </c>
      <c r="E27464">
        <v>0.1</v>
      </c>
      <c r="F27464">
        <f t="shared" si="429"/>
        <v>0.1</v>
      </c>
      <c r="G27464" t="s">
        <v>20316</v>
      </c>
      <c r="H27464" t="s">
        <v>8</v>
      </c>
      <c r="I27464" t="s">
        <v>510</v>
      </c>
      <c r="J27464" t="s">
        <v>14</v>
      </c>
    </row>
    <row r="27465" spans="1:10" x14ac:dyDescent="0.3">
      <c r="A27465">
        <v>7871006</v>
      </c>
      <c r="B27465" t="s">
        <v>1104</v>
      </c>
      <c r="C27465">
        <v>1</v>
      </c>
      <c r="D27465">
        <v>0</v>
      </c>
      <c r="E27465">
        <v>0.17</v>
      </c>
      <c r="F27465">
        <f t="shared" si="429"/>
        <v>0.17</v>
      </c>
      <c r="G27465" t="s">
        <v>20316</v>
      </c>
      <c r="H27465" t="s">
        <v>8</v>
      </c>
      <c r="I27465" t="s">
        <v>510</v>
      </c>
      <c r="J27465" t="s">
        <v>14</v>
      </c>
    </row>
    <row r="27466" spans="1:10" x14ac:dyDescent="0.3">
      <c r="A27466">
        <v>7871007</v>
      </c>
      <c r="B27466" t="s">
        <v>1115</v>
      </c>
      <c r="C27466">
        <v>1</v>
      </c>
      <c r="D27466">
        <v>0</v>
      </c>
      <c r="E27466">
        <v>0.47599999999999998</v>
      </c>
      <c r="F27466">
        <f t="shared" si="429"/>
        <v>0.47599999999999998</v>
      </c>
      <c r="G27466" t="s">
        <v>20316</v>
      </c>
      <c r="H27466" t="s">
        <v>8</v>
      </c>
      <c r="I27466" t="s">
        <v>510</v>
      </c>
      <c r="J27466" t="s">
        <v>14</v>
      </c>
    </row>
    <row r="27467" spans="1:10" x14ac:dyDescent="0.3">
      <c r="A27467">
        <v>7871008</v>
      </c>
      <c r="B27467" t="s">
        <v>14795</v>
      </c>
      <c r="C27467">
        <v>1</v>
      </c>
      <c r="D27467">
        <v>0</v>
      </c>
      <c r="E27467">
        <v>0.4</v>
      </c>
      <c r="F27467">
        <f t="shared" si="429"/>
        <v>0.4</v>
      </c>
      <c r="G27467" t="s">
        <v>20316</v>
      </c>
      <c r="H27467" t="s">
        <v>12</v>
      </c>
      <c r="I27467" t="s">
        <v>510</v>
      </c>
      <c r="J27467" t="s">
        <v>14</v>
      </c>
    </row>
    <row r="27468" spans="1:10" x14ac:dyDescent="0.3">
      <c r="A27468">
        <v>7871009</v>
      </c>
      <c r="B27468" t="s">
        <v>2383</v>
      </c>
      <c r="C27468">
        <v>1</v>
      </c>
      <c r="D27468">
        <v>0</v>
      </c>
      <c r="E27468">
        <v>0.70199999999999996</v>
      </c>
      <c r="F27468">
        <f t="shared" si="429"/>
        <v>0.70199999999999996</v>
      </c>
      <c r="G27468" t="s">
        <v>20316</v>
      </c>
      <c r="H27468" t="s">
        <v>12</v>
      </c>
      <c r="I27468" t="s">
        <v>510</v>
      </c>
      <c r="J27468" t="s">
        <v>14</v>
      </c>
    </row>
    <row r="27469" spans="1:10" x14ac:dyDescent="0.3">
      <c r="A27469">
        <v>7871010</v>
      </c>
      <c r="B27469" t="s">
        <v>2146</v>
      </c>
      <c r="C27469">
        <v>1</v>
      </c>
      <c r="D27469">
        <v>0</v>
      </c>
      <c r="E27469">
        <v>0.502</v>
      </c>
      <c r="F27469">
        <f t="shared" si="429"/>
        <v>0.502</v>
      </c>
      <c r="G27469" t="s">
        <v>20316</v>
      </c>
      <c r="H27469" t="s">
        <v>8</v>
      </c>
      <c r="I27469" t="s">
        <v>510</v>
      </c>
      <c r="J27469" t="s">
        <v>14</v>
      </c>
    </row>
    <row r="27470" spans="1:10" x14ac:dyDescent="0.3">
      <c r="A27470">
        <v>7871011</v>
      </c>
      <c r="B27470" t="s">
        <v>181</v>
      </c>
      <c r="C27470">
        <v>1</v>
      </c>
      <c r="D27470">
        <v>0</v>
      </c>
      <c r="E27470">
        <v>0.498</v>
      </c>
      <c r="F27470">
        <f t="shared" si="429"/>
        <v>0.498</v>
      </c>
      <c r="G27470" t="s">
        <v>20316</v>
      </c>
      <c r="H27470" t="s">
        <v>8</v>
      </c>
      <c r="I27470" t="s">
        <v>510</v>
      </c>
      <c r="J27470" t="s">
        <v>14</v>
      </c>
    </row>
    <row r="27471" spans="1:10" x14ac:dyDescent="0.3">
      <c r="A27471">
        <v>7871012</v>
      </c>
      <c r="B27471" t="s">
        <v>14684</v>
      </c>
      <c r="C27471">
        <v>1</v>
      </c>
      <c r="D27471">
        <v>0</v>
      </c>
      <c r="E27471">
        <v>1.258</v>
      </c>
      <c r="F27471">
        <f t="shared" si="429"/>
        <v>1.258</v>
      </c>
      <c r="G27471" t="s">
        <v>20316</v>
      </c>
      <c r="H27471" t="s">
        <v>8</v>
      </c>
      <c r="I27471" t="s">
        <v>510</v>
      </c>
      <c r="J27471" t="s">
        <v>14</v>
      </c>
    </row>
    <row r="27472" spans="1:10" x14ac:dyDescent="0.3">
      <c r="A27472">
        <v>7871013</v>
      </c>
      <c r="B27472" t="s">
        <v>3096</v>
      </c>
      <c r="C27472">
        <v>1</v>
      </c>
      <c r="D27472">
        <v>0</v>
      </c>
      <c r="E27472">
        <v>0.36099999999999999</v>
      </c>
      <c r="F27472">
        <f t="shared" si="429"/>
        <v>0.36099999999999999</v>
      </c>
      <c r="G27472" t="s">
        <v>20316</v>
      </c>
      <c r="H27472" t="s">
        <v>8</v>
      </c>
      <c r="I27472" t="s">
        <v>510</v>
      </c>
      <c r="J27472" t="s">
        <v>14</v>
      </c>
    </row>
    <row r="27473" spans="1:10" x14ac:dyDescent="0.3">
      <c r="A27473">
        <v>7871014</v>
      </c>
      <c r="B27473" t="s">
        <v>185</v>
      </c>
      <c r="C27473">
        <v>1</v>
      </c>
      <c r="D27473">
        <v>0</v>
      </c>
      <c r="E27473">
        <v>0.13600000000000001</v>
      </c>
      <c r="F27473">
        <f t="shared" si="429"/>
        <v>0.13600000000000001</v>
      </c>
      <c r="G27473" t="s">
        <v>20316</v>
      </c>
      <c r="H27473" t="s">
        <v>8</v>
      </c>
      <c r="I27473" t="s">
        <v>510</v>
      </c>
      <c r="J27473" t="s">
        <v>14</v>
      </c>
    </row>
    <row r="27474" spans="1:10" x14ac:dyDescent="0.3">
      <c r="A27474">
        <v>7871016</v>
      </c>
      <c r="B27474" t="s">
        <v>17338</v>
      </c>
      <c r="C27474">
        <v>1</v>
      </c>
      <c r="D27474">
        <v>0</v>
      </c>
      <c r="E27474">
        <v>0.74299999999999999</v>
      </c>
      <c r="F27474">
        <f t="shared" si="429"/>
        <v>0.74299999999999999</v>
      </c>
      <c r="G27474" t="s">
        <v>20316</v>
      </c>
      <c r="H27474" t="s">
        <v>8</v>
      </c>
      <c r="I27474" t="s">
        <v>510</v>
      </c>
      <c r="J27474" t="s">
        <v>14</v>
      </c>
    </row>
    <row r="27475" spans="1:10" x14ac:dyDescent="0.3">
      <c r="A27475">
        <v>7871017</v>
      </c>
      <c r="B27475" t="s">
        <v>969</v>
      </c>
      <c r="C27475">
        <v>1</v>
      </c>
      <c r="D27475">
        <v>0</v>
      </c>
      <c r="E27475">
        <v>0.28599999999999998</v>
      </c>
      <c r="F27475">
        <f t="shared" si="429"/>
        <v>0.28599999999999998</v>
      </c>
      <c r="G27475" t="s">
        <v>20316</v>
      </c>
      <c r="H27475" t="s">
        <v>8</v>
      </c>
      <c r="I27475" t="s">
        <v>510</v>
      </c>
      <c r="J27475" t="s">
        <v>14</v>
      </c>
    </row>
    <row r="27476" spans="1:10" x14ac:dyDescent="0.3">
      <c r="A27476">
        <v>7871018</v>
      </c>
      <c r="B27476" t="s">
        <v>5441</v>
      </c>
      <c r="C27476">
        <v>1</v>
      </c>
      <c r="D27476">
        <v>0</v>
      </c>
      <c r="E27476">
        <v>0.71199999999999997</v>
      </c>
      <c r="F27476">
        <f t="shared" si="429"/>
        <v>0.71199999999999997</v>
      </c>
      <c r="G27476" t="s">
        <v>20316</v>
      </c>
      <c r="H27476" t="s">
        <v>12</v>
      </c>
      <c r="I27476" t="s">
        <v>510</v>
      </c>
      <c r="J27476" t="s">
        <v>14</v>
      </c>
    </row>
    <row r="27477" spans="1:10" x14ac:dyDescent="0.3">
      <c r="A27477">
        <v>7871019</v>
      </c>
      <c r="B27477" t="s">
        <v>969</v>
      </c>
      <c r="C27477">
        <v>1</v>
      </c>
      <c r="D27477">
        <v>0</v>
      </c>
      <c r="E27477">
        <v>0.22700000000000001</v>
      </c>
      <c r="F27477">
        <f t="shared" si="429"/>
        <v>0.22700000000000001</v>
      </c>
      <c r="G27477" t="s">
        <v>20316</v>
      </c>
      <c r="H27477" t="s">
        <v>8</v>
      </c>
      <c r="I27477" t="s">
        <v>510</v>
      </c>
      <c r="J27477" t="s">
        <v>14</v>
      </c>
    </row>
    <row r="27478" spans="1:10" x14ac:dyDescent="0.3">
      <c r="A27478">
        <v>7872013</v>
      </c>
      <c r="B27478" t="s">
        <v>605</v>
      </c>
      <c r="C27478">
        <v>1</v>
      </c>
      <c r="D27478">
        <v>0</v>
      </c>
      <c r="E27478">
        <v>0.60899999999999999</v>
      </c>
      <c r="F27478">
        <f t="shared" si="429"/>
        <v>0.60899999999999999</v>
      </c>
      <c r="G27478" t="s">
        <v>20316</v>
      </c>
      <c r="H27478" t="s">
        <v>8</v>
      </c>
      <c r="I27478" t="s">
        <v>510</v>
      </c>
      <c r="J27478" t="s">
        <v>14</v>
      </c>
    </row>
    <row r="27479" spans="1:10" x14ac:dyDescent="0.3">
      <c r="A27479">
        <v>7872015</v>
      </c>
      <c r="B27479" t="s">
        <v>5105</v>
      </c>
      <c r="C27479">
        <v>1</v>
      </c>
      <c r="D27479">
        <v>0</v>
      </c>
      <c r="E27479">
        <v>0.3</v>
      </c>
      <c r="F27479">
        <f t="shared" si="429"/>
        <v>0.3</v>
      </c>
      <c r="G27479" t="s">
        <v>20316</v>
      </c>
      <c r="H27479" t="s">
        <v>8</v>
      </c>
      <c r="I27479" t="s">
        <v>510</v>
      </c>
      <c r="J27479" t="s">
        <v>14</v>
      </c>
    </row>
    <row r="27480" spans="1:10" x14ac:dyDescent="0.3">
      <c r="A27480">
        <v>7872029</v>
      </c>
      <c r="B27480" t="s">
        <v>2880</v>
      </c>
      <c r="C27480">
        <v>1</v>
      </c>
      <c r="D27480">
        <v>0</v>
      </c>
      <c r="E27480">
        <v>0.17899999999999999</v>
      </c>
      <c r="F27480">
        <f t="shared" si="429"/>
        <v>0.17899999999999999</v>
      </c>
      <c r="G27480" t="s">
        <v>20316</v>
      </c>
      <c r="H27480" t="s">
        <v>8</v>
      </c>
      <c r="I27480" t="s">
        <v>510</v>
      </c>
      <c r="J27480" t="s">
        <v>14</v>
      </c>
    </row>
    <row r="27481" spans="1:10" x14ac:dyDescent="0.3">
      <c r="A27481">
        <v>7872032</v>
      </c>
      <c r="B27481" t="s">
        <v>399</v>
      </c>
      <c r="C27481">
        <v>1</v>
      </c>
      <c r="D27481">
        <v>0.43</v>
      </c>
      <c r="E27481">
        <v>0.51400000000000001</v>
      </c>
      <c r="F27481">
        <f t="shared" si="429"/>
        <v>8.4000000000000019E-2</v>
      </c>
      <c r="G27481" t="s">
        <v>20316</v>
      </c>
      <c r="H27481" t="s">
        <v>8</v>
      </c>
      <c r="I27481" t="s">
        <v>510</v>
      </c>
      <c r="J27481" t="s">
        <v>14</v>
      </c>
    </row>
    <row r="27482" spans="1:10" x14ac:dyDescent="0.3">
      <c r="A27482">
        <v>7872040</v>
      </c>
      <c r="B27482" t="s">
        <v>17006</v>
      </c>
      <c r="C27482">
        <v>1</v>
      </c>
      <c r="D27482">
        <v>0</v>
      </c>
      <c r="E27482">
        <v>0.67500000000000004</v>
      </c>
      <c r="F27482">
        <f t="shared" si="429"/>
        <v>0.67500000000000004</v>
      </c>
      <c r="G27482" t="s">
        <v>20316</v>
      </c>
      <c r="H27482" t="s">
        <v>8</v>
      </c>
      <c r="I27482" t="s">
        <v>510</v>
      </c>
      <c r="J27482" t="s">
        <v>14</v>
      </c>
    </row>
    <row r="27483" spans="1:10" x14ac:dyDescent="0.3">
      <c r="A27483">
        <v>7872042</v>
      </c>
      <c r="B27483" t="s">
        <v>485</v>
      </c>
      <c r="C27483">
        <v>1</v>
      </c>
      <c r="D27483">
        <v>0</v>
      </c>
      <c r="E27483">
        <v>0.20399999999999999</v>
      </c>
      <c r="F27483">
        <f t="shared" si="429"/>
        <v>0.20399999999999999</v>
      </c>
      <c r="G27483" t="s">
        <v>20316</v>
      </c>
      <c r="H27483" t="s">
        <v>8</v>
      </c>
      <c r="I27483" t="s">
        <v>510</v>
      </c>
      <c r="J27483" t="s">
        <v>14</v>
      </c>
    </row>
    <row r="27484" spans="1:10" x14ac:dyDescent="0.3">
      <c r="A27484">
        <v>7872043</v>
      </c>
      <c r="B27484" t="s">
        <v>1712</v>
      </c>
      <c r="C27484">
        <v>1</v>
      </c>
      <c r="D27484">
        <v>0</v>
      </c>
      <c r="E27484">
        <v>0.77400000000000002</v>
      </c>
      <c r="F27484">
        <f t="shared" si="429"/>
        <v>0.77400000000000002</v>
      </c>
      <c r="G27484" t="s">
        <v>20316</v>
      </c>
      <c r="H27484" t="s">
        <v>8</v>
      </c>
      <c r="I27484" t="s">
        <v>510</v>
      </c>
      <c r="J27484" t="s">
        <v>14</v>
      </c>
    </row>
    <row r="27485" spans="1:10" x14ac:dyDescent="0.3">
      <c r="A27485">
        <v>7872049</v>
      </c>
      <c r="B27485" t="s">
        <v>5304</v>
      </c>
      <c r="C27485">
        <v>1</v>
      </c>
      <c r="D27485">
        <v>0</v>
      </c>
      <c r="E27485">
        <v>0.10199999999999999</v>
      </c>
      <c r="F27485">
        <f t="shared" si="429"/>
        <v>0.10199999999999999</v>
      </c>
      <c r="G27485" t="s">
        <v>20316</v>
      </c>
      <c r="H27485" t="s">
        <v>8</v>
      </c>
      <c r="I27485" t="s">
        <v>510</v>
      </c>
      <c r="J27485" t="s">
        <v>14</v>
      </c>
    </row>
    <row r="27486" spans="1:10" x14ac:dyDescent="0.3">
      <c r="A27486">
        <v>7872057</v>
      </c>
      <c r="B27486" t="s">
        <v>13889</v>
      </c>
      <c r="C27486">
        <v>1</v>
      </c>
      <c r="D27486">
        <v>0</v>
      </c>
      <c r="E27486">
        <v>0.33500000000000002</v>
      </c>
      <c r="F27486">
        <f t="shared" si="429"/>
        <v>0.33500000000000002</v>
      </c>
      <c r="G27486" t="s">
        <v>20316</v>
      </c>
      <c r="H27486" t="s">
        <v>8</v>
      </c>
      <c r="I27486" t="s">
        <v>510</v>
      </c>
      <c r="J27486" t="s">
        <v>14</v>
      </c>
    </row>
    <row r="27487" spans="1:10" x14ac:dyDescent="0.3">
      <c r="A27487">
        <v>7872057</v>
      </c>
      <c r="B27487" t="s">
        <v>13889</v>
      </c>
      <c r="C27487">
        <v>1</v>
      </c>
      <c r="D27487">
        <v>0.48299999999999998</v>
      </c>
      <c r="E27487">
        <v>0.54500000000000004</v>
      </c>
      <c r="F27487">
        <f t="shared" si="429"/>
        <v>6.2000000000000055E-2</v>
      </c>
      <c r="G27487" t="s">
        <v>20316</v>
      </c>
      <c r="H27487" t="s">
        <v>8</v>
      </c>
      <c r="I27487" t="s">
        <v>510</v>
      </c>
      <c r="J27487" t="s">
        <v>14</v>
      </c>
    </row>
    <row r="27488" spans="1:10" x14ac:dyDescent="0.3">
      <c r="A27488">
        <v>7872058</v>
      </c>
      <c r="B27488" t="s">
        <v>3424</v>
      </c>
      <c r="C27488">
        <v>1</v>
      </c>
      <c r="D27488">
        <v>0</v>
      </c>
      <c r="E27488">
        <v>0.47099999999999997</v>
      </c>
      <c r="F27488">
        <f t="shared" si="429"/>
        <v>0.47099999999999997</v>
      </c>
      <c r="G27488" t="s">
        <v>20316</v>
      </c>
      <c r="H27488" t="s">
        <v>8</v>
      </c>
      <c r="I27488" t="s">
        <v>510</v>
      </c>
      <c r="J27488" t="s">
        <v>14</v>
      </c>
    </row>
    <row r="27489" spans="1:10" x14ac:dyDescent="0.3">
      <c r="A27489">
        <v>7872061</v>
      </c>
      <c r="B27489" t="s">
        <v>705</v>
      </c>
      <c r="C27489">
        <v>1</v>
      </c>
      <c r="D27489">
        <v>0</v>
      </c>
      <c r="E27489">
        <v>0.105</v>
      </c>
      <c r="F27489">
        <f t="shared" si="429"/>
        <v>0.105</v>
      </c>
      <c r="G27489" t="s">
        <v>20316</v>
      </c>
      <c r="H27489" t="s">
        <v>8</v>
      </c>
      <c r="I27489" t="s">
        <v>510</v>
      </c>
      <c r="J27489" t="s">
        <v>14</v>
      </c>
    </row>
    <row r="27490" spans="1:10" x14ac:dyDescent="0.3">
      <c r="A27490">
        <v>7872063</v>
      </c>
      <c r="B27490" t="s">
        <v>6316</v>
      </c>
      <c r="C27490">
        <v>1</v>
      </c>
      <c r="D27490">
        <v>0</v>
      </c>
      <c r="E27490">
        <v>0.13300000000000001</v>
      </c>
      <c r="F27490">
        <f t="shared" si="429"/>
        <v>0.13300000000000001</v>
      </c>
      <c r="G27490" t="s">
        <v>20316</v>
      </c>
      <c r="H27490" t="s">
        <v>8</v>
      </c>
      <c r="I27490" t="s">
        <v>510</v>
      </c>
      <c r="J27490" t="s">
        <v>14</v>
      </c>
    </row>
    <row r="27491" spans="1:10" x14ac:dyDescent="0.3">
      <c r="A27491">
        <v>7872064</v>
      </c>
      <c r="B27491" t="s">
        <v>7804</v>
      </c>
      <c r="C27491">
        <v>1</v>
      </c>
      <c r="D27491">
        <v>0</v>
      </c>
      <c r="E27491">
        <v>0.14599999999999999</v>
      </c>
      <c r="F27491">
        <f t="shared" si="429"/>
        <v>0.14599999999999999</v>
      </c>
      <c r="G27491" t="s">
        <v>20316</v>
      </c>
      <c r="H27491" t="s">
        <v>8</v>
      </c>
      <c r="I27491" t="s">
        <v>510</v>
      </c>
      <c r="J27491" t="s">
        <v>14</v>
      </c>
    </row>
    <row r="27492" spans="1:10" x14ac:dyDescent="0.3">
      <c r="A27492">
        <v>7872078</v>
      </c>
      <c r="B27492" t="s">
        <v>14003</v>
      </c>
      <c r="C27492">
        <v>1</v>
      </c>
      <c r="D27492">
        <v>0</v>
      </c>
      <c r="E27492">
        <v>0.34100000000000003</v>
      </c>
      <c r="F27492">
        <f t="shared" si="429"/>
        <v>0.34100000000000003</v>
      </c>
      <c r="G27492" t="s">
        <v>20316</v>
      </c>
      <c r="H27492" t="s">
        <v>8</v>
      </c>
      <c r="I27492" t="s">
        <v>510</v>
      </c>
      <c r="J27492" t="s">
        <v>14</v>
      </c>
    </row>
    <row r="27493" spans="1:10" x14ac:dyDescent="0.3">
      <c r="A27493">
        <v>7872079</v>
      </c>
      <c r="B27493" t="s">
        <v>177</v>
      </c>
      <c r="C27493">
        <v>1</v>
      </c>
      <c r="D27493">
        <v>7.8E-2</v>
      </c>
      <c r="E27493">
        <v>0.56299999999999994</v>
      </c>
      <c r="F27493">
        <f t="shared" si="429"/>
        <v>0.48499999999999993</v>
      </c>
      <c r="G27493" t="s">
        <v>20316</v>
      </c>
      <c r="H27493" t="s">
        <v>8</v>
      </c>
      <c r="I27493" t="s">
        <v>510</v>
      </c>
      <c r="J27493" t="s">
        <v>14</v>
      </c>
    </row>
    <row r="27494" spans="1:10" x14ac:dyDescent="0.3">
      <c r="A27494">
        <v>7872083</v>
      </c>
      <c r="B27494" t="s">
        <v>5375</v>
      </c>
      <c r="C27494">
        <v>1</v>
      </c>
      <c r="D27494">
        <v>0</v>
      </c>
      <c r="E27494">
        <v>9.0999999999999998E-2</v>
      </c>
      <c r="F27494">
        <f t="shared" si="429"/>
        <v>9.0999999999999998E-2</v>
      </c>
      <c r="G27494" t="s">
        <v>20316</v>
      </c>
      <c r="H27494" t="s">
        <v>8</v>
      </c>
      <c r="I27494" t="s">
        <v>510</v>
      </c>
      <c r="J27494" t="s">
        <v>14</v>
      </c>
    </row>
    <row r="27495" spans="1:10" x14ac:dyDescent="0.3">
      <c r="A27495">
        <v>7872092</v>
      </c>
      <c r="B27495" t="s">
        <v>9826</v>
      </c>
      <c r="C27495">
        <v>1</v>
      </c>
      <c r="D27495">
        <v>0</v>
      </c>
      <c r="E27495">
        <v>0.27700000000000002</v>
      </c>
      <c r="F27495">
        <f t="shared" si="429"/>
        <v>0.27700000000000002</v>
      </c>
      <c r="G27495" t="s">
        <v>20316</v>
      </c>
      <c r="H27495" t="s">
        <v>8</v>
      </c>
      <c r="I27495" t="s">
        <v>510</v>
      </c>
      <c r="J27495" t="s">
        <v>14</v>
      </c>
    </row>
    <row r="27496" spans="1:10" x14ac:dyDescent="0.3">
      <c r="A27496">
        <v>7872096</v>
      </c>
      <c r="B27496" t="s">
        <v>4029</v>
      </c>
      <c r="C27496">
        <v>1</v>
      </c>
      <c r="D27496">
        <v>0</v>
      </c>
      <c r="E27496">
        <v>0.628</v>
      </c>
      <c r="F27496">
        <f t="shared" si="429"/>
        <v>0.628</v>
      </c>
      <c r="G27496" t="s">
        <v>20316</v>
      </c>
      <c r="H27496" t="s">
        <v>8</v>
      </c>
      <c r="I27496" t="s">
        <v>510</v>
      </c>
      <c r="J27496" t="s">
        <v>14</v>
      </c>
    </row>
    <row r="27497" spans="1:10" x14ac:dyDescent="0.3">
      <c r="A27497">
        <v>7872099</v>
      </c>
      <c r="B27497" t="s">
        <v>5199</v>
      </c>
      <c r="C27497">
        <v>1</v>
      </c>
      <c r="D27497">
        <v>0</v>
      </c>
      <c r="E27497">
        <v>7.6999999999999999E-2</v>
      </c>
      <c r="F27497">
        <f t="shared" si="429"/>
        <v>7.6999999999999999E-2</v>
      </c>
      <c r="G27497" t="s">
        <v>20316</v>
      </c>
      <c r="H27497" t="s">
        <v>8</v>
      </c>
      <c r="I27497" t="s">
        <v>510</v>
      </c>
      <c r="J27497" t="s">
        <v>14</v>
      </c>
    </row>
    <row r="27498" spans="1:10" x14ac:dyDescent="0.3">
      <c r="A27498">
        <v>7872102</v>
      </c>
      <c r="B27498" t="s">
        <v>454</v>
      </c>
      <c r="C27498">
        <v>1</v>
      </c>
      <c r="D27498">
        <v>0</v>
      </c>
      <c r="E27498">
        <v>0.39700000000000002</v>
      </c>
      <c r="F27498">
        <f t="shared" si="429"/>
        <v>0.39700000000000002</v>
      </c>
      <c r="G27498" t="s">
        <v>20316</v>
      </c>
      <c r="H27498" t="s">
        <v>8</v>
      </c>
      <c r="I27498" t="s">
        <v>510</v>
      </c>
      <c r="J27498" t="s">
        <v>14</v>
      </c>
    </row>
    <row r="27499" spans="1:10" x14ac:dyDescent="0.3">
      <c r="A27499">
        <v>7872104</v>
      </c>
      <c r="B27499" t="s">
        <v>2703</v>
      </c>
      <c r="C27499">
        <v>1</v>
      </c>
      <c r="D27499">
        <v>0</v>
      </c>
      <c r="E27499">
        <v>0.629</v>
      </c>
      <c r="F27499">
        <f t="shared" si="429"/>
        <v>0.629</v>
      </c>
      <c r="G27499" t="s">
        <v>20316</v>
      </c>
      <c r="H27499" t="s">
        <v>8</v>
      </c>
      <c r="I27499" t="s">
        <v>510</v>
      </c>
      <c r="J27499" t="s">
        <v>14</v>
      </c>
    </row>
    <row r="27500" spans="1:10" x14ac:dyDescent="0.3">
      <c r="A27500">
        <v>7872107</v>
      </c>
      <c r="B27500" t="s">
        <v>1308</v>
      </c>
      <c r="C27500">
        <v>1</v>
      </c>
      <c r="D27500">
        <v>0</v>
      </c>
      <c r="E27500">
        <v>0.42099999999999999</v>
      </c>
      <c r="F27500">
        <f t="shared" si="429"/>
        <v>0.42099999999999999</v>
      </c>
      <c r="G27500" t="s">
        <v>20316</v>
      </c>
      <c r="H27500" t="s">
        <v>8</v>
      </c>
      <c r="I27500" t="s">
        <v>510</v>
      </c>
      <c r="J27500" t="s">
        <v>14</v>
      </c>
    </row>
    <row r="27501" spans="1:10" x14ac:dyDescent="0.3">
      <c r="A27501">
        <v>7872120</v>
      </c>
      <c r="B27501" t="s">
        <v>705</v>
      </c>
      <c r="C27501">
        <v>1</v>
      </c>
      <c r="D27501">
        <v>0</v>
      </c>
      <c r="E27501">
        <v>0.32600000000000001</v>
      </c>
      <c r="F27501">
        <f t="shared" si="429"/>
        <v>0.32600000000000001</v>
      </c>
      <c r="G27501" t="s">
        <v>20316</v>
      </c>
      <c r="H27501" t="s">
        <v>8</v>
      </c>
      <c r="I27501" t="s">
        <v>510</v>
      </c>
      <c r="J27501" t="s">
        <v>14</v>
      </c>
    </row>
    <row r="27502" spans="1:10" x14ac:dyDescent="0.3">
      <c r="A27502">
        <v>7872121</v>
      </c>
      <c r="B27502" t="s">
        <v>5570</v>
      </c>
      <c r="C27502">
        <v>1</v>
      </c>
      <c r="D27502">
        <v>0</v>
      </c>
      <c r="E27502">
        <v>0.157</v>
      </c>
      <c r="F27502">
        <f t="shared" si="429"/>
        <v>0.157</v>
      </c>
      <c r="G27502" t="s">
        <v>20316</v>
      </c>
      <c r="H27502" t="s">
        <v>8</v>
      </c>
      <c r="I27502" t="s">
        <v>510</v>
      </c>
      <c r="J27502" t="s">
        <v>14</v>
      </c>
    </row>
    <row r="27503" spans="1:10" x14ac:dyDescent="0.3">
      <c r="A27503">
        <v>7872122</v>
      </c>
      <c r="B27503" t="s">
        <v>2921</v>
      </c>
      <c r="C27503">
        <v>1</v>
      </c>
      <c r="D27503">
        <v>0</v>
      </c>
      <c r="E27503">
        <v>5.8999999999999997E-2</v>
      </c>
      <c r="F27503">
        <f t="shared" si="429"/>
        <v>5.8999999999999997E-2</v>
      </c>
      <c r="G27503" t="s">
        <v>20316</v>
      </c>
      <c r="H27503" t="s">
        <v>8</v>
      </c>
      <c r="I27503" t="s">
        <v>510</v>
      </c>
      <c r="J27503" t="s">
        <v>14</v>
      </c>
    </row>
    <row r="27504" spans="1:10" x14ac:dyDescent="0.3">
      <c r="A27504">
        <v>7872123</v>
      </c>
      <c r="B27504" t="s">
        <v>1281</v>
      </c>
      <c r="C27504">
        <v>1</v>
      </c>
      <c r="D27504">
        <v>0.104</v>
      </c>
      <c r="E27504">
        <v>0.36899999999999999</v>
      </c>
      <c r="F27504">
        <f t="shared" si="429"/>
        <v>0.26500000000000001</v>
      </c>
      <c r="G27504" t="s">
        <v>20316</v>
      </c>
      <c r="H27504" t="s">
        <v>8</v>
      </c>
      <c r="I27504" t="s">
        <v>510</v>
      </c>
      <c r="J27504" t="s">
        <v>14</v>
      </c>
    </row>
    <row r="27505" spans="1:10" x14ac:dyDescent="0.3">
      <c r="A27505">
        <v>7880001</v>
      </c>
      <c r="B27505" t="s">
        <v>632</v>
      </c>
      <c r="C27505">
        <v>1</v>
      </c>
      <c r="D27505">
        <v>0</v>
      </c>
      <c r="E27505">
        <v>0.96099999999999997</v>
      </c>
      <c r="F27505">
        <f t="shared" si="429"/>
        <v>0.96099999999999997</v>
      </c>
      <c r="G27505" t="s">
        <v>20316</v>
      </c>
      <c r="H27505" t="s">
        <v>12</v>
      </c>
      <c r="I27505" t="s">
        <v>510</v>
      </c>
      <c r="J27505" t="s">
        <v>14</v>
      </c>
    </row>
    <row r="27506" spans="1:10" x14ac:dyDescent="0.3">
      <c r="A27506">
        <v>7880002</v>
      </c>
      <c r="B27506" t="s">
        <v>19187</v>
      </c>
      <c r="C27506">
        <v>1</v>
      </c>
      <c r="D27506">
        <v>0</v>
      </c>
      <c r="E27506">
        <v>1.754</v>
      </c>
      <c r="F27506">
        <f t="shared" si="429"/>
        <v>1.754</v>
      </c>
      <c r="G27506" t="s">
        <v>20316</v>
      </c>
      <c r="H27506" t="s">
        <v>12</v>
      </c>
      <c r="I27506" t="s">
        <v>510</v>
      </c>
      <c r="J27506" t="s">
        <v>14</v>
      </c>
    </row>
    <row r="27507" spans="1:10" x14ac:dyDescent="0.3">
      <c r="A27507">
        <v>7880003</v>
      </c>
      <c r="B27507" t="s">
        <v>1339</v>
      </c>
      <c r="C27507">
        <v>1</v>
      </c>
      <c r="D27507">
        <v>0</v>
      </c>
      <c r="E27507">
        <v>1.095</v>
      </c>
      <c r="F27507">
        <f t="shared" si="429"/>
        <v>1.095</v>
      </c>
      <c r="G27507" t="s">
        <v>20316</v>
      </c>
      <c r="H27507" t="s">
        <v>12</v>
      </c>
      <c r="I27507" t="s">
        <v>510</v>
      </c>
      <c r="J27507" t="s">
        <v>14</v>
      </c>
    </row>
    <row r="27508" spans="1:10" x14ac:dyDescent="0.3">
      <c r="A27508">
        <v>7880004</v>
      </c>
      <c r="B27508" t="s">
        <v>969</v>
      </c>
      <c r="C27508">
        <v>1</v>
      </c>
      <c r="D27508">
        <v>0</v>
      </c>
      <c r="E27508">
        <v>0.65500000000000003</v>
      </c>
      <c r="F27508">
        <f t="shared" si="429"/>
        <v>0.65500000000000003</v>
      </c>
      <c r="G27508" t="s">
        <v>20316</v>
      </c>
      <c r="H27508" t="s">
        <v>12</v>
      </c>
      <c r="I27508" t="s">
        <v>510</v>
      </c>
      <c r="J27508" t="s">
        <v>14</v>
      </c>
    </row>
    <row r="27509" spans="1:10" x14ac:dyDescent="0.3">
      <c r="A27509">
        <v>7880005</v>
      </c>
      <c r="B27509" t="s">
        <v>9634</v>
      </c>
      <c r="C27509">
        <v>1</v>
      </c>
      <c r="D27509">
        <v>0</v>
      </c>
      <c r="E27509">
        <v>0.433</v>
      </c>
      <c r="F27509">
        <f t="shared" si="429"/>
        <v>0.433</v>
      </c>
      <c r="G27509" t="s">
        <v>20316</v>
      </c>
      <c r="H27509" t="s">
        <v>12</v>
      </c>
      <c r="I27509" t="s">
        <v>510</v>
      </c>
      <c r="J27509" t="s">
        <v>14</v>
      </c>
    </row>
    <row r="27510" spans="1:10" x14ac:dyDescent="0.3">
      <c r="A27510">
        <v>7880006</v>
      </c>
      <c r="B27510" t="s">
        <v>1298</v>
      </c>
      <c r="C27510">
        <v>1</v>
      </c>
      <c r="D27510">
        <v>0</v>
      </c>
      <c r="E27510">
        <v>1.4430000000000001</v>
      </c>
      <c r="F27510">
        <f t="shared" si="429"/>
        <v>1.4430000000000001</v>
      </c>
      <c r="G27510" t="s">
        <v>20316</v>
      </c>
      <c r="H27510" t="s">
        <v>12</v>
      </c>
      <c r="I27510" t="s">
        <v>510</v>
      </c>
      <c r="J27510" t="s">
        <v>14</v>
      </c>
    </row>
    <row r="27511" spans="1:10" x14ac:dyDescent="0.3">
      <c r="A27511">
        <v>7880007</v>
      </c>
      <c r="B27511" t="s">
        <v>801</v>
      </c>
      <c r="C27511">
        <v>1</v>
      </c>
      <c r="D27511">
        <v>0</v>
      </c>
      <c r="E27511">
        <v>0.92600000000000005</v>
      </c>
      <c r="F27511">
        <f t="shared" si="429"/>
        <v>0.92600000000000005</v>
      </c>
      <c r="G27511" t="s">
        <v>20316</v>
      </c>
      <c r="H27511" t="s">
        <v>12</v>
      </c>
      <c r="I27511" t="s">
        <v>510</v>
      </c>
      <c r="J27511" t="s">
        <v>14</v>
      </c>
    </row>
    <row r="27512" spans="1:10" x14ac:dyDescent="0.3">
      <c r="A27512">
        <v>7880008</v>
      </c>
      <c r="B27512" t="s">
        <v>7025</v>
      </c>
      <c r="C27512">
        <v>1</v>
      </c>
      <c r="D27512">
        <v>0</v>
      </c>
      <c r="E27512">
        <v>0.67300000000000004</v>
      </c>
      <c r="F27512">
        <f t="shared" si="429"/>
        <v>0.67300000000000004</v>
      </c>
      <c r="G27512" t="s">
        <v>20316</v>
      </c>
      <c r="H27512" t="s">
        <v>12</v>
      </c>
      <c r="I27512" t="s">
        <v>510</v>
      </c>
      <c r="J27512" t="s">
        <v>14</v>
      </c>
    </row>
    <row r="27513" spans="1:10" x14ac:dyDescent="0.3">
      <c r="A27513">
        <v>7880009</v>
      </c>
      <c r="B27513" t="s">
        <v>8094</v>
      </c>
      <c r="C27513">
        <v>1</v>
      </c>
      <c r="D27513">
        <v>0</v>
      </c>
      <c r="E27513">
        <v>0.51600000000000001</v>
      </c>
      <c r="F27513">
        <f t="shared" si="429"/>
        <v>0.51600000000000001</v>
      </c>
      <c r="G27513" t="s">
        <v>20316</v>
      </c>
      <c r="H27513" t="s">
        <v>12</v>
      </c>
      <c r="I27513" t="s">
        <v>510</v>
      </c>
      <c r="J27513" t="s">
        <v>14</v>
      </c>
    </row>
    <row r="27514" spans="1:10" x14ac:dyDescent="0.3">
      <c r="A27514">
        <v>7880010</v>
      </c>
      <c r="B27514" t="s">
        <v>14758</v>
      </c>
      <c r="C27514">
        <v>1</v>
      </c>
      <c r="D27514">
        <v>0</v>
      </c>
      <c r="E27514">
        <v>0.39700000000000002</v>
      </c>
      <c r="F27514">
        <f t="shared" si="429"/>
        <v>0.39700000000000002</v>
      </c>
      <c r="G27514" t="s">
        <v>20316</v>
      </c>
      <c r="H27514" t="s">
        <v>12</v>
      </c>
      <c r="I27514" t="s">
        <v>510</v>
      </c>
      <c r="J27514" t="s">
        <v>14</v>
      </c>
    </row>
    <row r="27515" spans="1:10" x14ac:dyDescent="0.3">
      <c r="A27515">
        <v>7880011</v>
      </c>
      <c r="B27515" t="s">
        <v>2162</v>
      </c>
      <c r="C27515">
        <v>1</v>
      </c>
      <c r="D27515">
        <v>0</v>
      </c>
      <c r="E27515">
        <v>0.31900000000000001</v>
      </c>
      <c r="F27515">
        <f t="shared" si="429"/>
        <v>0.31900000000000001</v>
      </c>
      <c r="G27515" t="s">
        <v>20316</v>
      </c>
      <c r="H27515" t="s">
        <v>12</v>
      </c>
      <c r="I27515" t="s">
        <v>510</v>
      </c>
      <c r="J27515" t="s">
        <v>14</v>
      </c>
    </row>
    <row r="27516" spans="1:10" x14ac:dyDescent="0.3">
      <c r="A27516">
        <v>7880012</v>
      </c>
      <c r="B27516" t="s">
        <v>1127</v>
      </c>
      <c r="C27516">
        <v>1</v>
      </c>
      <c r="D27516">
        <v>0</v>
      </c>
      <c r="E27516">
        <v>0.215</v>
      </c>
      <c r="F27516">
        <f t="shared" si="429"/>
        <v>0.215</v>
      </c>
      <c r="G27516" t="s">
        <v>20316</v>
      </c>
      <c r="H27516" t="s">
        <v>12</v>
      </c>
      <c r="I27516" t="s">
        <v>510</v>
      </c>
      <c r="J27516" t="s">
        <v>14</v>
      </c>
    </row>
    <row r="27517" spans="1:10" x14ac:dyDescent="0.3">
      <c r="A27517">
        <v>7880013</v>
      </c>
      <c r="B27517" t="s">
        <v>181</v>
      </c>
      <c r="C27517">
        <v>1</v>
      </c>
      <c r="D27517">
        <v>0</v>
      </c>
      <c r="E27517">
        <v>0.19</v>
      </c>
      <c r="F27517">
        <f t="shared" si="429"/>
        <v>0.19</v>
      </c>
      <c r="G27517" t="s">
        <v>20316</v>
      </c>
      <c r="H27517" t="s">
        <v>12</v>
      </c>
      <c r="I27517" t="s">
        <v>510</v>
      </c>
      <c r="J27517" t="s">
        <v>14</v>
      </c>
    </row>
    <row r="27518" spans="1:10" x14ac:dyDescent="0.3">
      <c r="A27518">
        <v>7880014</v>
      </c>
      <c r="B27518" t="s">
        <v>720</v>
      </c>
      <c r="C27518">
        <v>1</v>
      </c>
      <c r="D27518">
        <v>0</v>
      </c>
      <c r="E27518">
        <v>0.13700000000000001</v>
      </c>
      <c r="F27518">
        <f t="shared" si="429"/>
        <v>0.13700000000000001</v>
      </c>
      <c r="G27518" t="s">
        <v>20316</v>
      </c>
      <c r="H27518" t="s">
        <v>12</v>
      </c>
      <c r="I27518" t="s">
        <v>510</v>
      </c>
      <c r="J27518" t="s">
        <v>14</v>
      </c>
    </row>
    <row r="27519" spans="1:10" x14ac:dyDescent="0.3">
      <c r="A27519">
        <v>7880015</v>
      </c>
      <c r="B27519" t="s">
        <v>316</v>
      </c>
      <c r="C27519">
        <v>1</v>
      </c>
      <c r="D27519">
        <v>0</v>
      </c>
      <c r="E27519">
        <v>0.21199999999999999</v>
      </c>
      <c r="F27519">
        <f t="shared" si="429"/>
        <v>0.21199999999999999</v>
      </c>
      <c r="G27519" t="s">
        <v>20316</v>
      </c>
      <c r="H27519" t="s">
        <v>12</v>
      </c>
      <c r="I27519" t="s">
        <v>510</v>
      </c>
      <c r="J27519" t="s">
        <v>14</v>
      </c>
    </row>
    <row r="27520" spans="1:10" x14ac:dyDescent="0.3">
      <c r="A27520">
        <v>7880016</v>
      </c>
      <c r="B27520" t="s">
        <v>104</v>
      </c>
      <c r="C27520">
        <v>1</v>
      </c>
      <c r="D27520">
        <v>0</v>
      </c>
      <c r="E27520">
        <v>0.25900000000000001</v>
      </c>
      <c r="F27520">
        <f t="shared" si="429"/>
        <v>0.25900000000000001</v>
      </c>
      <c r="G27520" t="s">
        <v>20316</v>
      </c>
      <c r="H27520" t="s">
        <v>12</v>
      </c>
      <c r="I27520" t="s">
        <v>510</v>
      </c>
      <c r="J27520" t="s">
        <v>14</v>
      </c>
    </row>
    <row r="27521" spans="1:10" x14ac:dyDescent="0.3">
      <c r="A27521">
        <v>7880017</v>
      </c>
      <c r="B27521" t="s">
        <v>104</v>
      </c>
      <c r="C27521">
        <v>1</v>
      </c>
      <c r="D27521">
        <v>0</v>
      </c>
      <c r="E27521">
        <v>0.113</v>
      </c>
      <c r="F27521">
        <f t="shared" si="429"/>
        <v>0.113</v>
      </c>
      <c r="G27521" t="s">
        <v>20316</v>
      </c>
      <c r="H27521" t="s">
        <v>12</v>
      </c>
      <c r="I27521" t="s">
        <v>510</v>
      </c>
      <c r="J27521" t="s">
        <v>14</v>
      </c>
    </row>
    <row r="27522" spans="1:10" x14ac:dyDescent="0.3">
      <c r="A27522">
        <v>7880018</v>
      </c>
      <c r="B27522" t="s">
        <v>4002</v>
      </c>
      <c r="C27522">
        <v>1</v>
      </c>
      <c r="D27522">
        <v>0</v>
      </c>
      <c r="E27522">
        <v>9.8000000000000004E-2</v>
      </c>
      <c r="F27522">
        <f t="shared" si="429"/>
        <v>9.8000000000000004E-2</v>
      </c>
      <c r="G27522" t="s">
        <v>20316</v>
      </c>
      <c r="H27522" t="s">
        <v>12</v>
      </c>
      <c r="I27522" t="s">
        <v>510</v>
      </c>
      <c r="J27522" t="s">
        <v>14</v>
      </c>
    </row>
    <row r="27523" spans="1:10" x14ac:dyDescent="0.3">
      <c r="A27523">
        <v>7880019</v>
      </c>
      <c r="B27523" t="s">
        <v>906</v>
      </c>
      <c r="C27523">
        <v>1</v>
      </c>
      <c r="D27523">
        <v>0</v>
      </c>
      <c r="E27523">
        <v>0.55200000000000005</v>
      </c>
      <c r="F27523">
        <f t="shared" ref="F27523:F27586" si="430">E27523-D27523</f>
        <v>0.55200000000000005</v>
      </c>
      <c r="G27523" t="s">
        <v>20316</v>
      </c>
      <c r="H27523" t="s">
        <v>12</v>
      </c>
      <c r="I27523" t="s">
        <v>510</v>
      </c>
      <c r="J27523" t="s">
        <v>14</v>
      </c>
    </row>
    <row r="27524" spans="1:10" x14ac:dyDescent="0.3">
      <c r="A27524">
        <v>7880020</v>
      </c>
      <c r="B27524" t="s">
        <v>13579</v>
      </c>
      <c r="C27524">
        <v>1</v>
      </c>
      <c r="D27524">
        <v>0</v>
      </c>
      <c r="E27524">
        <v>0.318</v>
      </c>
      <c r="F27524">
        <f t="shared" si="430"/>
        <v>0.318</v>
      </c>
      <c r="G27524" t="s">
        <v>20316</v>
      </c>
      <c r="H27524" t="s">
        <v>12</v>
      </c>
      <c r="I27524" t="s">
        <v>510</v>
      </c>
      <c r="J27524" t="s">
        <v>14</v>
      </c>
    </row>
    <row r="27525" spans="1:10" x14ac:dyDescent="0.3">
      <c r="A27525">
        <v>7880021</v>
      </c>
      <c r="B27525" t="s">
        <v>1244</v>
      </c>
      <c r="C27525">
        <v>1</v>
      </c>
      <c r="D27525">
        <v>0</v>
      </c>
      <c r="E27525">
        <v>0.28199999999999997</v>
      </c>
      <c r="F27525">
        <f t="shared" si="430"/>
        <v>0.28199999999999997</v>
      </c>
      <c r="G27525" t="s">
        <v>20316</v>
      </c>
      <c r="H27525" t="s">
        <v>12</v>
      </c>
      <c r="I27525" t="s">
        <v>510</v>
      </c>
      <c r="J27525" t="s">
        <v>14</v>
      </c>
    </row>
    <row r="27526" spans="1:10" x14ac:dyDescent="0.3">
      <c r="A27526">
        <v>7880022</v>
      </c>
      <c r="B27526" t="s">
        <v>450</v>
      </c>
      <c r="C27526">
        <v>1</v>
      </c>
      <c r="D27526">
        <v>0</v>
      </c>
      <c r="E27526">
        <v>0.223</v>
      </c>
      <c r="F27526">
        <f t="shared" si="430"/>
        <v>0.223</v>
      </c>
      <c r="G27526" t="s">
        <v>20316</v>
      </c>
      <c r="H27526" t="s">
        <v>12</v>
      </c>
      <c r="I27526" t="s">
        <v>510</v>
      </c>
      <c r="J27526" t="s">
        <v>14</v>
      </c>
    </row>
    <row r="27527" spans="1:10" x14ac:dyDescent="0.3">
      <c r="A27527">
        <v>7880023</v>
      </c>
      <c r="B27527" t="s">
        <v>350</v>
      </c>
      <c r="C27527">
        <v>1</v>
      </c>
      <c r="D27527">
        <v>0</v>
      </c>
      <c r="E27527">
        <v>0.21</v>
      </c>
      <c r="F27527">
        <f t="shared" si="430"/>
        <v>0.21</v>
      </c>
      <c r="G27527" t="s">
        <v>20316</v>
      </c>
      <c r="H27527" t="s">
        <v>12</v>
      </c>
      <c r="I27527" t="s">
        <v>510</v>
      </c>
      <c r="J27527" t="s">
        <v>14</v>
      </c>
    </row>
    <row r="27528" spans="1:10" x14ac:dyDescent="0.3">
      <c r="A27528">
        <v>7880024</v>
      </c>
      <c r="B27528" t="s">
        <v>2859</v>
      </c>
      <c r="C27528">
        <v>1</v>
      </c>
      <c r="D27528">
        <v>0</v>
      </c>
      <c r="E27528">
        <v>0.19600000000000001</v>
      </c>
      <c r="F27528">
        <f t="shared" si="430"/>
        <v>0.19600000000000001</v>
      </c>
      <c r="G27528" t="s">
        <v>20316</v>
      </c>
      <c r="H27528" t="s">
        <v>12</v>
      </c>
      <c r="I27528" t="s">
        <v>510</v>
      </c>
      <c r="J27528" t="s">
        <v>14</v>
      </c>
    </row>
    <row r="27529" spans="1:10" x14ac:dyDescent="0.3">
      <c r="A27529">
        <v>7880025</v>
      </c>
      <c r="B27529" t="s">
        <v>442</v>
      </c>
      <c r="C27529">
        <v>1</v>
      </c>
      <c r="D27529">
        <v>0</v>
      </c>
      <c r="E27529">
        <v>0.24099999999999999</v>
      </c>
      <c r="F27529">
        <f t="shared" si="430"/>
        <v>0.24099999999999999</v>
      </c>
      <c r="G27529" t="s">
        <v>20316</v>
      </c>
      <c r="H27529" t="s">
        <v>12</v>
      </c>
      <c r="I27529" t="s">
        <v>510</v>
      </c>
      <c r="J27529" t="s">
        <v>14</v>
      </c>
    </row>
    <row r="27530" spans="1:10" x14ac:dyDescent="0.3">
      <c r="A27530">
        <v>7880026</v>
      </c>
      <c r="B27530" t="s">
        <v>15673</v>
      </c>
      <c r="C27530">
        <v>1</v>
      </c>
      <c r="D27530">
        <v>0</v>
      </c>
      <c r="E27530">
        <v>0.74199999999999999</v>
      </c>
      <c r="F27530">
        <f t="shared" si="430"/>
        <v>0.74199999999999999</v>
      </c>
      <c r="G27530" t="s">
        <v>20316</v>
      </c>
      <c r="H27530" t="s">
        <v>12</v>
      </c>
      <c r="I27530" t="s">
        <v>510</v>
      </c>
      <c r="J27530" t="s">
        <v>14</v>
      </c>
    </row>
    <row r="27531" spans="1:10" x14ac:dyDescent="0.3">
      <c r="A27531">
        <v>7880027</v>
      </c>
      <c r="B27531" t="s">
        <v>7938</v>
      </c>
      <c r="C27531">
        <v>1</v>
      </c>
      <c r="D27531">
        <v>0</v>
      </c>
      <c r="E27531">
        <v>0.124</v>
      </c>
      <c r="F27531">
        <f t="shared" si="430"/>
        <v>0.124</v>
      </c>
      <c r="G27531" t="s">
        <v>20316</v>
      </c>
      <c r="H27531" t="s">
        <v>12</v>
      </c>
      <c r="I27531" t="s">
        <v>510</v>
      </c>
      <c r="J27531" t="s">
        <v>14</v>
      </c>
    </row>
    <row r="27532" spans="1:10" x14ac:dyDescent="0.3">
      <c r="A27532">
        <v>7880028</v>
      </c>
      <c r="B27532" t="s">
        <v>747</v>
      </c>
      <c r="C27532">
        <v>1</v>
      </c>
      <c r="D27532">
        <v>0</v>
      </c>
      <c r="E27532">
        <v>0.34300000000000003</v>
      </c>
      <c r="F27532">
        <f t="shared" si="430"/>
        <v>0.34300000000000003</v>
      </c>
      <c r="G27532" t="s">
        <v>20316</v>
      </c>
      <c r="H27532" t="s">
        <v>12</v>
      </c>
      <c r="I27532" t="s">
        <v>510</v>
      </c>
      <c r="J27532" t="s">
        <v>14</v>
      </c>
    </row>
    <row r="27533" spans="1:10" x14ac:dyDescent="0.3">
      <c r="A27533">
        <v>7880029</v>
      </c>
      <c r="B27533" t="s">
        <v>4133</v>
      </c>
      <c r="C27533">
        <v>1</v>
      </c>
      <c r="D27533">
        <v>0</v>
      </c>
      <c r="E27533">
        <v>0.77600000000000002</v>
      </c>
      <c r="F27533">
        <f t="shared" si="430"/>
        <v>0.77600000000000002</v>
      </c>
      <c r="G27533" t="s">
        <v>20316</v>
      </c>
      <c r="H27533" t="s">
        <v>12</v>
      </c>
      <c r="I27533" t="s">
        <v>510</v>
      </c>
      <c r="J27533" t="s">
        <v>14</v>
      </c>
    </row>
    <row r="27534" spans="1:10" x14ac:dyDescent="0.3">
      <c r="A27534">
        <v>7880030</v>
      </c>
      <c r="B27534" t="s">
        <v>4133</v>
      </c>
      <c r="C27534">
        <v>1</v>
      </c>
      <c r="D27534">
        <v>0</v>
      </c>
      <c r="E27534">
        <v>0.161</v>
      </c>
      <c r="F27534">
        <f t="shared" si="430"/>
        <v>0.161</v>
      </c>
      <c r="G27534" t="s">
        <v>20316</v>
      </c>
      <c r="H27534" t="s">
        <v>12</v>
      </c>
      <c r="I27534" t="s">
        <v>510</v>
      </c>
      <c r="J27534" t="s">
        <v>14</v>
      </c>
    </row>
    <row r="27535" spans="1:10" x14ac:dyDescent="0.3">
      <c r="A27535">
        <v>7880031</v>
      </c>
      <c r="B27535" t="s">
        <v>4133</v>
      </c>
      <c r="C27535">
        <v>1</v>
      </c>
      <c r="D27535">
        <v>0</v>
      </c>
      <c r="E27535">
        <v>6.0999999999999999E-2</v>
      </c>
      <c r="F27535">
        <f t="shared" si="430"/>
        <v>6.0999999999999999E-2</v>
      </c>
      <c r="G27535" t="s">
        <v>20316</v>
      </c>
      <c r="H27535" t="s">
        <v>12</v>
      </c>
      <c r="I27535" t="s">
        <v>510</v>
      </c>
      <c r="J27535" t="s">
        <v>14</v>
      </c>
    </row>
    <row r="27536" spans="1:10" x14ac:dyDescent="0.3">
      <c r="A27536">
        <v>7880032</v>
      </c>
      <c r="B27536" t="s">
        <v>4133</v>
      </c>
      <c r="C27536">
        <v>1</v>
      </c>
      <c r="D27536">
        <v>0</v>
      </c>
      <c r="E27536">
        <v>0.13300000000000001</v>
      </c>
      <c r="F27536">
        <f t="shared" si="430"/>
        <v>0.13300000000000001</v>
      </c>
      <c r="G27536" t="s">
        <v>20316</v>
      </c>
      <c r="H27536" t="s">
        <v>12</v>
      </c>
      <c r="I27536" t="s">
        <v>510</v>
      </c>
      <c r="J27536" t="s">
        <v>14</v>
      </c>
    </row>
    <row r="27537" spans="1:10" x14ac:dyDescent="0.3">
      <c r="A27537">
        <v>7880033</v>
      </c>
      <c r="B27537" t="s">
        <v>4133</v>
      </c>
      <c r="C27537">
        <v>1</v>
      </c>
      <c r="D27537">
        <v>0</v>
      </c>
      <c r="E27537">
        <v>6.3E-2</v>
      </c>
      <c r="F27537">
        <f t="shared" si="430"/>
        <v>6.3E-2</v>
      </c>
      <c r="G27537" t="s">
        <v>20316</v>
      </c>
      <c r="H27537" t="s">
        <v>12</v>
      </c>
      <c r="I27537" t="s">
        <v>510</v>
      </c>
      <c r="J27537" t="s">
        <v>14</v>
      </c>
    </row>
    <row r="27538" spans="1:10" x14ac:dyDescent="0.3">
      <c r="A27538">
        <v>7880034</v>
      </c>
      <c r="B27538" t="s">
        <v>1059</v>
      </c>
      <c r="C27538">
        <v>1</v>
      </c>
      <c r="D27538">
        <v>0</v>
      </c>
      <c r="E27538">
        <v>0.54200000000000004</v>
      </c>
      <c r="F27538">
        <f t="shared" si="430"/>
        <v>0.54200000000000004</v>
      </c>
      <c r="G27538" t="s">
        <v>20316</v>
      </c>
      <c r="H27538" t="s">
        <v>12</v>
      </c>
      <c r="I27538" t="s">
        <v>510</v>
      </c>
      <c r="J27538" t="s">
        <v>14</v>
      </c>
    </row>
    <row r="27539" spans="1:10" x14ac:dyDescent="0.3">
      <c r="A27539">
        <v>7880035</v>
      </c>
      <c r="B27539" t="s">
        <v>4147</v>
      </c>
      <c r="C27539">
        <v>1</v>
      </c>
      <c r="D27539">
        <v>0</v>
      </c>
      <c r="E27539">
        <v>0.214</v>
      </c>
      <c r="F27539">
        <f t="shared" si="430"/>
        <v>0.214</v>
      </c>
      <c r="G27539" t="s">
        <v>20316</v>
      </c>
      <c r="H27539" t="s">
        <v>12</v>
      </c>
      <c r="I27539" t="s">
        <v>510</v>
      </c>
      <c r="J27539" t="s">
        <v>14</v>
      </c>
    </row>
    <row r="27540" spans="1:10" x14ac:dyDescent="0.3">
      <c r="A27540">
        <v>7880036</v>
      </c>
      <c r="B27540" t="s">
        <v>8806</v>
      </c>
      <c r="C27540">
        <v>1</v>
      </c>
      <c r="D27540">
        <v>0</v>
      </c>
      <c r="E27540">
        <v>0.309</v>
      </c>
      <c r="F27540">
        <f t="shared" si="430"/>
        <v>0.309</v>
      </c>
      <c r="G27540" t="s">
        <v>20316</v>
      </c>
      <c r="H27540" t="s">
        <v>12</v>
      </c>
      <c r="I27540" t="s">
        <v>510</v>
      </c>
      <c r="J27540" t="s">
        <v>14</v>
      </c>
    </row>
    <row r="27541" spans="1:10" x14ac:dyDescent="0.3">
      <c r="A27541">
        <v>7880037</v>
      </c>
      <c r="B27541" t="s">
        <v>6808</v>
      </c>
      <c r="C27541">
        <v>1</v>
      </c>
      <c r="D27541">
        <v>0</v>
      </c>
      <c r="E27541">
        <v>0.10199999999999999</v>
      </c>
      <c r="F27541">
        <f t="shared" si="430"/>
        <v>0.10199999999999999</v>
      </c>
      <c r="G27541" t="s">
        <v>20316</v>
      </c>
      <c r="H27541" t="s">
        <v>12</v>
      </c>
      <c r="I27541" t="s">
        <v>510</v>
      </c>
      <c r="J27541" t="s">
        <v>14</v>
      </c>
    </row>
    <row r="27542" spans="1:10" x14ac:dyDescent="0.3">
      <c r="A27542">
        <v>7880038</v>
      </c>
      <c r="B27542" t="s">
        <v>1137</v>
      </c>
      <c r="C27542">
        <v>1</v>
      </c>
      <c r="D27542">
        <v>0</v>
      </c>
      <c r="E27542">
        <v>0.93</v>
      </c>
      <c r="F27542">
        <f t="shared" si="430"/>
        <v>0.93</v>
      </c>
      <c r="G27542" t="s">
        <v>20316</v>
      </c>
      <c r="H27542" t="s">
        <v>12</v>
      </c>
      <c r="I27542" t="s">
        <v>510</v>
      </c>
      <c r="J27542" t="s">
        <v>14</v>
      </c>
    </row>
    <row r="27543" spans="1:10" x14ac:dyDescent="0.3">
      <c r="A27543">
        <v>7880039</v>
      </c>
      <c r="B27543" t="s">
        <v>1029</v>
      </c>
      <c r="C27543">
        <v>1</v>
      </c>
      <c r="D27543">
        <v>0</v>
      </c>
      <c r="E27543">
        <v>1.3109999999999999</v>
      </c>
      <c r="F27543">
        <f t="shared" si="430"/>
        <v>1.3109999999999999</v>
      </c>
      <c r="G27543" t="s">
        <v>20316</v>
      </c>
      <c r="H27543" t="s">
        <v>12</v>
      </c>
      <c r="I27543" t="s">
        <v>510</v>
      </c>
      <c r="J27543" t="s">
        <v>14</v>
      </c>
    </row>
    <row r="27544" spans="1:10" x14ac:dyDescent="0.3">
      <c r="A27544">
        <v>7880040</v>
      </c>
      <c r="B27544" t="s">
        <v>1424</v>
      </c>
      <c r="C27544">
        <v>1</v>
      </c>
      <c r="D27544">
        <v>0</v>
      </c>
      <c r="E27544">
        <v>0.71499999999999997</v>
      </c>
      <c r="F27544">
        <f t="shared" si="430"/>
        <v>0.71499999999999997</v>
      </c>
      <c r="G27544" t="s">
        <v>20316</v>
      </c>
      <c r="H27544" t="s">
        <v>12</v>
      </c>
      <c r="I27544" t="s">
        <v>510</v>
      </c>
      <c r="J27544" t="s">
        <v>14</v>
      </c>
    </row>
    <row r="27545" spans="1:10" x14ac:dyDescent="0.3">
      <c r="A27545">
        <v>7880041</v>
      </c>
      <c r="B27545" t="s">
        <v>3703</v>
      </c>
      <c r="C27545">
        <v>1</v>
      </c>
      <c r="D27545">
        <v>0</v>
      </c>
      <c r="E27545">
        <v>0.26800000000000002</v>
      </c>
      <c r="F27545">
        <f t="shared" si="430"/>
        <v>0.26800000000000002</v>
      </c>
      <c r="G27545" t="s">
        <v>20316</v>
      </c>
      <c r="H27545" t="s">
        <v>12</v>
      </c>
      <c r="I27545" t="s">
        <v>510</v>
      </c>
      <c r="J27545" t="s">
        <v>14</v>
      </c>
    </row>
    <row r="27546" spans="1:10" x14ac:dyDescent="0.3">
      <c r="A27546">
        <v>7880042</v>
      </c>
      <c r="B27546" t="s">
        <v>13558</v>
      </c>
      <c r="C27546">
        <v>1</v>
      </c>
      <c r="D27546">
        <v>0</v>
      </c>
      <c r="E27546">
        <v>0.316</v>
      </c>
      <c r="F27546">
        <f t="shared" si="430"/>
        <v>0.316</v>
      </c>
      <c r="G27546" t="s">
        <v>20316</v>
      </c>
      <c r="H27546" t="s">
        <v>12</v>
      </c>
      <c r="I27546" t="s">
        <v>510</v>
      </c>
      <c r="J27546" t="s">
        <v>14</v>
      </c>
    </row>
    <row r="27547" spans="1:10" x14ac:dyDescent="0.3">
      <c r="A27547">
        <v>7880043</v>
      </c>
      <c r="B27547" t="s">
        <v>3369</v>
      </c>
      <c r="C27547">
        <v>1</v>
      </c>
      <c r="D27547">
        <v>0</v>
      </c>
      <c r="E27547">
        <v>0.31</v>
      </c>
      <c r="F27547">
        <f t="shared" si="430"/>
        <v>0.31</v>
      </c>
      <c r="G27547" t="s">
        <v>20316</v>
      </c>
      <c r="H27547" t="s">
        <v>12</v>
      </c>
      <c r="I27547" t="s">
        <v>510</v>
      </c>
      <c r="J27547" t="s">
        <v>14</v>
      </c>
    </row>
    <row r="27548" spans="1:10" x14ac:dyDescent="0.3">
      <c r="A27548">
        <v>7880044</v>
      </c>
      <c r="B27548" t="s">
        <v>15295</v>
      </c>
      <c r="C27548">
        <v>1</v>
      </c>
      <c r="D27548">
        <v>0</v>
      </c>
      <c r="E27548">
        <v>0.80400000000000005</v>
      </c>
      <c r="F27548">
        <f t="shared" si="430"/>
        <v>0.80400000000000005</v>
      </c>
      <c r="G27548" t="s">
        <v>20316</v>
      </c>
      <c r="H27548" t="s">
        <v>12</v>
      </c>
      <c r="I27548" t="s">
        <v>510</v>
      </c>
      <c r="J27548" t="s">
        <v>14</v>
      </c>
    </row>
    <row r="27549" spans="1:10" x14ac:dyDescent="0.3">
      <c r="A27549">
        <v>7880045</v>
      </c>
      <c r="B27549" t="s">
        <v>775</v>
      </c>
      <c r="C27549">
        <v>1</v>
      </c>
      <c r="D27549">
        <v>0</v>
      </c>
      <c r="E27549">
        <v>0.19800000000000001</v>
      </c>
      <c r="F27549">
        <f t="shared" si="430"/>
        <v>0.19800000000000001</v>
      </c>
      <c r="G27549" t="s">
        <v>20316</v>
      </c>
      <c r="H27549" t="s">
        <v>12</v>
      </c>
      <c r="I27549" t="s">
        <v>510</v>
      </c>
      <c r="J27549" t="s">
        <v>14</v>
      </c>
    </row>
    <row r="27550" spans="1:10" x14ac:dyDescent="0.3">
      <c r="A27550">
        <v>7880046</v>
      </c>
      <c r="B27550" t="s">
        <v>640</v>
      </c>
      <c r="C27550">
        <v>1</v>
      </c>
      <c r="D27550">
        <v>0</v>
      </c>
      <c r="E27550">
        <v>0.12</v>
      </c>
      <c r="F27550">
        <f t="shared" si="430"/>
        <v>0.12</v>
      </c>
      <c r="G27550" t="s">
        <v>20316</v>
      </c>
      <c r="H27550" t="s">
        <v>12</v>
      </c>
      <c r="I27550" t="s">
        <v>510</v>
      </c>
      <c r="J27550" t="s">
        <v>14</v>
      </c>
    </row>
    <row r="27551" spans="1:10" x14ac:dyDescent="0.3">
      <c r="A27551">
        <v>7880047</v>
      </c>
      <c r="B27551" t="s">
        <v>1861</v>
      </c>
      <c r="C27551">
        <v>1</v>
      </c>
      <c r="D27551">
        <v>0</v>
      </c>
      <c r="E27551">
        <v>0.125</v>
      </c>
      <c r="F27551">
        <f t="shared" si="430"/>
        <v>0.125</v>
      </c>
      <c r="G27551" t="s">
        <v>20316</v>
      </c>
      <c r="H27551" t="s">
        <v>12</v>
      </c>
      <c r="I27551" t="s">
        <v>510</v>
      </c>
      <c r="J27551" t="s">
        <v>14</v>
      </c>
    </row>
    <row r="27552" spans="1:10" x14ac:dyDescent="0.3">
      <c r="A27552">
        <v>7880048</v>
      </c>
      <c r="B27552" t="s">
        <v>4175</v>
      </c>
      <c r="C27552">
        <v>1</v>
      </c>
      <c r="D27552">
        <v>0</v>
      </c>
      <c r="E27552">
        <v>0.62</v>
      </c>
      <c r="F27552">
        <f t="shared" si="430"/>
        <v>0.62</v>
      </c>
      <c r="G27552" t="s">
        <v>20316</v>
      </c>
      <c r="H27552" t="s">
        <v>12</v>
      </c>
      <c r="I27552" t="s">
        <v>510</v>
      </c>
      <c r="J27552" t="s">
        <v>14</v>
      </c>
    </row>
    <row r="27553" spans="1:10" x14ac:dyDescent="0.3">
      <c r="A27553">
        <v>7880049</v>
      </c>
      <c r="B27553" t="s">
        <v>1837</v>
      </c>
      <c r="C27553">
        <v>1</v>
      </c>
      <c r="D27553">
        <v>0</v>
      </c>
      <c r="E27553">
        <v>0.155</v>
      </c>
      <c r="F27553">
        <f t="shared" si="430"/>
        <v>0.155</v>
      </c>
      <c r="G27553" t="s">
        <v>20316</v>
      </c>
      <c r="H27553" t="s">
        <v>12</v>
      </c>
      <c r="I27553" t="s">
        <v>510</v>
      </c>
      <c r="J27553" t="s">
        <v>14</v>
      </c>
    </row>
    <row r="27554" spans="1:10" x14ac:dyDescent="0.3">
      <c r="A27554">
        <v>7880050</v>
      </c>
      <c r="B27554" t="s">
        <v>415</v>
      </c>
      <c r="C27554">
        <v>1</v>
      </c>
      <c r="D27554">
        <v>0</v>
      </c>
      <c r="E27554">
        <v>0.20300000000000001</v>
      </c>
      <c r="F27554">
        <f t="shared" si="430"/>
        <v>0.20300000000000001</v>
      </c>
      <c r="G27554" t="s">
        <v>20316</v>
      </c>
      <c r="H27554" t="s">
        <v>12</v>
      </c>
      <c r="I27554" t="s">
        <v>510</v>
      </c>
      <c r="J27554" t="s">
        <v>14</v>
      </c>
    </row>
    <row r="27555" spans="1:10" x14ac:dyDescent="0.3">
      <c r="A27555">
        <v>7880051</v>
      </c>
      <c r="B27555" t="s">
        <v>6826</v>
      </c>
      <c r="C27555">
        <v>1</v>
      </c>
      <c r="D27555">
        <v>0</v>
      </c>
      <c r="E27555">
        <v>0.33300000000000002</v>
      </c>
      <c r="F27555">
        <f t="shared" si="430"/>
        <v>0.33300000000000002</v>
      </c>
      <c r="G27555" t="s">
        <v>20316</v>
      </c>
      <c r="H27555" t="s">
        <v>12</v>
      </c>
      <c r="I27555" t="s">
        <v>510</v>
      </c>
      <c r="J27555" t="s">
        <v>14</v>
      </c>
    </row>
    <row r="27556" spans="1:10" x14ac:dyDescent="0.3">
      <c r="A27556">
        <v>7880052</v>
      </c>
      <c r="B27556" t="s">
        <v>8363</v>
      </c>
      <c r="C27556">
        <v>1</v>
      </c>
      <c r="D27556">
        <v>0</v>
      </c>
      <c r="E27556">
        <v>0.19800000000000001</v>
      </c>
      <c r="F27556">
        <f t="shared" si="430"/>
        <v>0.19800000000000001</v>
      </c>
      <c r="G27556" t="s">
        <v>20316</v>
      </c>
      <c r="H27556" t="s">
        <v>12</v>
      </c>
      <c r="I27556" t="s">
        <v>510</v>
      </c>
      <c r="J27556" t="s">
        <v>14</v>
      </c>
    </row>
    <row r="27557" spans="1:10" x14ac:dyDescent="0.3">
      <c r="A27557">
        <v>7880053</v>
      </c>
      <c r="B27557" t="s">
        <v>16025</v>
      </c>
      <c r="C27557">
        <v>1</v>
      </c>
      <c r="D27557">
        <v>0</v>
      </c>
      <c r="E27557">
        <v>0.52</v>
      </c>
      <c r="F27557">
        <f t="shared" si="430"/>
        <v>0.52</v>
      </c>
      <c r="G27557" t="s">
        <v>20316</v>
      </c>
      <c r="H27557" t="s">
        <v>12</v>
      </c>
      <c r="I27557" t="s">
        <v>510</v>
      </c>
      <c r="J27557" t="s">
        <v>14</v>
      </c>
    </row>
    <row r="27558" spans="1:10" x14ac:dyDescent="0.3">
      <c r="A27558">
        <v>7880054</v>
      </c>
      <c r="B27558" t="s">
        <v>892</v>
      </c>
      <c r="C27558">
        <v>1</v>
      </c>
      <c r="D27558">
        <v>0</v>
      </c>
      <c r="E27558">
        <v>0.14399999999999999</v>
      </c>
      <c r="F27558">
        <f t="shared" si="430"/>
        <v>0.14399999999999999</v>
      </c>
      <c r="G27558" t="s">
        <v>20316</v>
      </c>
      <c r="H27558" t="s">
        <v>12</v>
      </c>
      <c r="I27558" t="s">
        <v>510</v>
      </c>
      <c r="J27558" t="s">
        <v>14</v>
      </c>
    </row>
    <row r="27559" spans="1:10" x14ac:dyDescent="0.3">
      <c r="A27559">
        <v>7880055</v>
      </c>
      <c r="B27559" t="s">
        <v>15673</v>
      </c>
      <c r="C27559">
        <v>1</v>
      </c>
      <c r="D27559">
        <v>0</v>
      </c>
      <c r="E27559">
        <v>0.48099999999999998</v>
      </c>
      <c r="F27559">
        <f t="shared" si="430"/>
        <v>0.48099999999999998</v>
      </c>
      <c r="G27559" t="s">
        <v>20316</v>
      </c>
      <c r="H27559" t="s">
        <v>12</v>
      </c>
      <c r="I27559" t="s">
        <v>510</v>
      </c>
      <c r="J27559" t="s">
        <v>14</v>
      </c>
    </row>
    <row r="27560" spans="1:10" x14ac:dyDescent="0.3">
      <c r="A27560">
        <v>7880056</v>
      </c>
      <c r="B27560" t="s">
        <v>1470</v>
      </c>
      <c r="C27560">
        <v>1</v>
      </c>
      <c r="D27560">
        <v>0</v>
      </c>
      <c r="E27560">
        <v>0.442</v>
      </c>
      <c r="F27560">
        <f t="shared" si="430"/>
        <v>0.442</v>
      </c>
      <c r="G27560" t="s">
        <v>20316</v>
      </c>
      <c r="H27560" t="s">
        <v>12</v>
      </c>
      <c r="I27560" t="s">
        <v>510</v>
      </c>
      <c r="J27560" t="s">
        <v>14</v>
      </c>
    </row>
    <row r="27561" spans="1:10" x14ac:dyDescent="0.3">
      <c r="A27561">
        <v>7880057</v>
      </c>
      <c r="B27561" t="s">
        <v>747</v>
      </c>
      <c r="C27561">
        <v>1</v>
      </c>
      <c r="D27561">
        <v>0</v>
      </c>
      <c r="E27561">
        <v>0.105</v>
      </c>
      <c r="F27561">
        <f t="shared" si="430"/>
        <v>0.105</v>
      </c>
      <c r="G27561" t="s">
        <v>20316</v>
      </c>
      <c r="H27561" t="s">
        <v>12</v>
      </c>
      <c r="I27561" t="s">
        <v>510</v>
      </c>
      <c r="J27561" t="s">
        <v>14</v>
      </c>
    </row>
    <row r="27562" spans="1:10" x14ac:dyDescent="0.3">
      <c r="A27562">
        <v>7880058</v>
      </c>
      <c r="B27562" t="s">
        <v>5052</v>
      </c>
      <c r="C27562">
        <v>1</v>
      </c>
      <c r="D27562">
        <v>0</v>
      </c>
      <c r="E27562">
        <v>0.219</v>
      </c>
      <c r="F27562">
        <f t="shared" si="430"/>
        <v>0.219</v>
      </c>
      <c r="G27562" t="s">
        <v>20316</v>
      </c>
      <c r="H27562" t="s">
        <v>12</v>
      </c>
      <c r="I27562" t="s">
        <v>510</v>
      </c>
      <c r="J27562" t="s">
        <v>14</v>
      </c>
    </row>
    <row r="27563" spans="1:10" x14ac:dyDescent="0.3">
      <c r="A27563">
        <v>7880059</v>
      </c>
      <c r="B27563" t="s">
        <v>3638</v>
      </c>
      <c r="C27563">
        <v>1</v>
      </c>
      <c r="D27563">
        <v>0</v>
      </c>
      <c r="E27563">
        <v>0.219</v>
      </c>
      <c r="F27563">
        <f t="shared" si="430"/>
        <v>0.219</v>
      </c>
      <c r="G27563" t="s">
        <v>20316</v>
      </c>
      <c r="H27563" t="s">
        <v>12</v>
      </c>
      <c r="I27563" t="s">
        <v>510</v>
      </c>
      <c r="J27563" t="s">
        <v>14</v>
      </c>
    </row>
    <row r="27564" spans="1:10" x14ac:dyDescent="0.3">
      <c r="A27564">
        <v>7880062</v>
      </c>
      <c r="B27564" t="s">
        <v>4133</v>
      </c>
      <c r="C27564">
        <v>1</v>
      </c>
      <c r="D27564">
        <v>0</v>
      </c>
      <c r="E27564">
        <v>0.215</v>
      </c>
      <c r="F27564">
        <f t="shared" si="430"/>
        <v>0.215</v>
      </c>
      <c r="G27564" t="s">
        <v>20316</v>
      </c>
      <c r="H27564" t="s">
        <v>12</v>
      </c>
      <c r="I27564" t="s">
        <v>510</v>
      </c>
      <c r="J27564" t="s">
        <v>14</v>
      </c>
    </row>
    <row r="27565" spans="1:10" x14ac:dyDescent="0.3">
      <c r="A27565">
        <v>7880063</v>
      </c>
      <c r="B27565" t="s">
        <v>4236</v>
      </c>
      <c r="C27565">
        <v>1</v>
      </c>
      <c r="D27565">
        <v>0</v>
      </c>
      <c r="E27565">
        <v>0.156</v>
      </c>
      <c r="F27565">
        <f t="shared" si="430"/>
        <v>0.156</v>
      </c>
      <c r="G27565" t="s">
        <v>20316</v>
      </c>
      <c r="H27565" t="s">
        <v>8</v>
      </c>
      <c r="I27565" t="s">
        <v>510</v>
      </c>
      <c r="J27565" t="s">
        <v>14</v>
      </c>
    </row>
    <row r="27566" spans="1:10" x14ac:dyDescent="0.3">
      <c r="A27566">
        <v>7910001</v>
      </c>
      <c r="B27566" t="s">
        <v>18427</v>
      </c>
      <c r="C27566">
        <v>1</v>
      </c>
      <c r="D27566">
        <v>0</v>
      </c>
      <c r="E27566">
        <v>1.0880000000000001</v>
      </c>
      <c r="F27566">
        <f t="shared" si="430"/>
        <v>1.0880000000000001</v>
      </c>
      <c r="G27566" t="s">
        <v>20316</v>
      </c>
      <c r="H27566" t="s">
        <v>12</v>
      </c>
      <c r="I27566" t="s">
        <v>510</v>
      </c>
      <c r="J27566" t="s">
        <v>14</v>
      </c>
    </row>
    <row r="27567" spans="1:10" x14ac:dyDescent="0.3">
      <c r="A27567">
        <v>7910002</v>
      </c>
      <c r="B27567" t="s">
        <v>4251</v>
      </c>
      <c r="C27567">
        <v>1</v>
      </c>
      <c r="D27567">
        <v>0</v>
      </c>
      <c r="E27567">
        <v>0.245</v>
      </c>
      <c r="F27567">
        <f t="shared" si="430"/>
        <v>0.245</v>
      </c>
      <c r="G27567" t="s">
        <v>20316</v>
      </c>
      <c r="H27567" t="s">
        <v>12</v>
      </c>
      <c r="I27567" t="s">
        <v>510</v>
      </c>
      <c r="J27567" t="s">
        <v>14</v>
      </c>
    </row>
    <row r="27568" spans="1:10" x14ac:dyDescent="0.3">
      <c r="A27568">
        <v>7910003</v>
      </c>
      <c r="B27568" t="s">
        <v>262</v>
      </c>
      <c r="C27568">
        <v>1</v>
      </c>
      <c r="D27568">
        <v>0</v>
      </c>
      <c r="E27568">
        <v>0.127</v>
      </c>
      <c r="F27568">
        <f t="shared" si="430"/>
        <v>0.127</v>
      </c>
      <c r="G27568" t="s">
        <v>20316</v>
      </c>
      <c r="H27568" t="s">
        <v>12</v>
      </c>
      <c r="I27568" t="s">
        <v>510</v>
      </c>
      <c r="J27568" t="s">
        <v>14</v>
      </c>
    </row>
    <row r="27569" spans="1:10" x14ac:dyDescent="0.3">
      <c r="A27569">
        <v>7910004</v>
      </c>
      <c r="B27569" t="s">
        <v>19179</v>
      </c>
      <c r="C27569">
        <v>1</v>
      </c>
      <c r="D27569">
        <v>0</v>
      </c>
      <c r="E27569">
        <v>1.5409999999999999</v>
      </c>
      <c r="F27569">
        <f t="shared" si="430"/>
        <v>1.5409999999999999</v>
      </c>
      <c r="G27569" t="s">
        <v>20316</v>
      </c>
      <c r="H27569" t="s">
        <v>12</v>
      </c>
      <c r="I27569" t="s">
        <v>510</v>
      </c>
      <c r="J27569" t="s">
        <v>14</v>
      </c>
    </row>
    <row r="27570" spans="1:10" x14ac:dyDescent="0.3">
      <c r="A27570">
        <v>7910005</v>
      </c>
      <c r="B27570" t="s">
        <v>6069</v>
      </c>
      <c r="C27570">
        <v>1</v>
      </c>
      <c r="D27570">
        <v>0</v>
      </c>
      <c r="E27570">
        <v>0.09</v>
      </c>
      <c r="F27570">
        <f t="shared" si="430"/>
        <v>0.09</v>
      </c>
      <c r="G27570" t="s">
        <v>20316</v>
      </c>
      <c r="H27570" t="s">
        <v>12</v>
      </c>
      <c r="I27570" t="s">
        <v>510</v>
      </c>
      <c r="J27570" t="s">
        <v>14</v>
      </c>
    </row>
    <row r="27571" spans="1:10" x14ac:dyDescent="0.3">
      <c r="A27571">
        <v>7910006</v>
      </c>
      <c r="B27571" t="s">
        <v>12142</v>
      </c>
      <c r="C27571">
        <v>1</v>
      </c>
      <c r="D27571">
        <v>0</v>
      </c>
      <c r="E27571">
        <v>0.246</v>
      </c>
      <c r="F27571">
        <f t="shared" si="430"/>
        <v>0.246</v>
      </c>
      <c r="G27571" t="s">
        <v>20316</v>
      </c>
      <c r="H27571" t="s">
        <v>12</v>
      </c>
      <c r="I27571" t="s">
        <v>510</v>
      </c>
      <c r="J27571" t="s">
        <v>14</v>
      </c>
    </row>
    <row r="27572" spans="1:10" x14ac:dyDescent="0.3">
      <c r="A27572">
        <v>7910007</v>
      </c>
      <c r="B27572" t="s">
        <v>10002</v>
      </c>
      <c r="C27572">
        <v>1</v>
      </c>
      <c r="D27572">
        <v>0</v>
      </c>
      <c r="E27572">
        <v>0.57599999999999996</v>
      </c>
      <c r="F27572">
        <f t="shared" si="430"/>
        <v>0.57599999999999996</v>
      </c>
      <c r="G27572" t="s">
        <v>20316</v>
      </c>
      <c r="H27572" t="s">
        <v>12</v>
      </c>
      <c r="I27572" t="s">
        <v>510</v>
      </c>
      <c r="J27572" t="s">
        <v>14</v>
      </c>
    </row>
    <row r="27573" spans="1:10" x14ac:dyDescent="0.3">
      <c r="A27573">
        <v>7910008</v>
      </c>
      <c r="B27573" t="s">
        <v>2515</v>
      </c>
      <c r="C27573">
        <v>1</v>
      </c>
      <c r="D27573">
        <v>0</v>
      </c>
      <c r="E27573">
        <v>0.89400000000000002</v>
      </c>
      <c r="F27573">
        <f t="shared" si="430"/>
        <v>0.89400000000000002</v>
      </c>
      <c r="G27573" t="s">
        <v>20316</v>
      </c>
      <c r="H27573" t="s">
        <v>12</v>
      </c>
      <c r="I27573" t="s">
        <v>510</v>
      </c>
      <c r="J27573" t="s">
        <v>14</v>
      </c>
    </row>
    <row r="27574" spans="1:10" x14ac:dyDescent="0.3">
      <c r="A27574">
        <v>7910009</v>
      </c>
      <c r="B27574" t="s">
        <v>11757</v>
      </c>
      <c r="C27574">
        <v>1</v>
      </c>
      <c r="D27574">
        <v>0</v>
      </c>
      <c r="E27574">
        <v>0.23</v>
      </c>
      <c r="F27574">
        <f t="shared" si="430"/>
        <v>0.23</v>
      </c>
      <c r="G27574" t="s">
        <v>20316</v>
      </c>
      <c r="H27574" t="s">
        <v>12</v>
      </c>
      <c r="I27574" t="s">
        <v>510</v>
      </c>
      <c r="J27574" t="s">
        <v>14</v>
      </c>
    </row>
    <row r="27575" spans="1:10" x14ac:dyDescent="0.3">
      <c r="A27575">
        <v>7910010</v>
      </c>
      <c r="B27575" t="s">
        <v>6584</v>
      </c>
      <c r="C27575">
        <v>1</v>
      </c>
      <c r="D27575">
        <v>0</v>
      </c>
      <c r="E27575">
        <v>9.9000000000000005E-2</v>
      </c>
      <c r="F27575">
        <f t="shared" si="430"/>
        <v>9.9000000000000005E-2</v>
      </c>
      <c r="G27575" t="s">
        <v>20316</v>
      </c>
      <c r="H27575" t="s">
        <v>12</v>
      </c>
      <c r="I27575" t="s">
        <v>510</v>
      </c>
      <c r="J27575" t="s">
        <v>14</v>
      </c>
    </row>
    <row r="27576" spans="1:10" x14ac:dyDescent="0.3">
      <c r="A27576">
        <v>7910011</v>
      </c>
      <c r="B27576" t="s">
        <v>6017</v>
      </c>
      <c r="C27576">
        <v>1</v>
      </c>
      <c r="D27576">
        <v>0</v>
      </c>
      <c r="E27576">
        <v>0.48899999999999999</v>
      </c>
      <c r="F27576">
        <f t="shared" si="430"/>
        <v>0.48899999999999999</v>
      </c>
      <c r="G27576" t="s">
        <v>20316</v>
      </c>
      <c r="H27576" t="s">
        <v>12</v>
      </c>
      <c r="I27576" t="s">
        <v>510</v>
      </c>
      <c r="J27576" t="s">
        <v>14</v>
      </c>
    </row>
    <row r="27577" spans="1:10" x14ac:dyDescent="0.3">
      <c r="A27577">
        <v>7910012</v>
      </c>
      <c r="B27577" t="s">
        <v>17598</v>
      </c>
      <c r="C27577">
        <v>1</v>
      </c>
      <c r="D27577">
        <v>0</v>
      </c>
      <c r="E27577">
        <v>0.80500000000000005</v>
      </c>
      <c r="F27577">
        <f t="shared" si="430"/>
        <v>0.80500000000000005</v>
      </c>
      <c r="G27577" t="s">
        <v>20316</v>
      </c>
      <c r="H27577" t="s">
        <v>12</v>
      </c>
      <c r="I27577" t="s">
        <v>510</v>
      </c>
      <c r="J27577" t="s">
        <v>14</v>
      </c>
    </row>
    <row r="27578" spans="1:10" x14ac:dyDescent="0.3">
      <c r="A27578">
        <v>7910013</v>
      </c>
      <c r="B27578" t="s">
        <v>8569</v>
      </c>
      <c r="C27578">
        <v>1</v>
      </c>
      <c r="D27578">
        <v>0</v>
      </c>
      <c r="E27578">
        <v>0.85099999999999998</v>
      </c>
      <c r="F27578">
        <f t="shared" si="430"/>
        <v>0.85099999999999998</v>
      </c>
      <c r="G27578" t="s">
        <v>20316</v>
      </c>
      <c r="H27578" t="s">
        <v>12</v>
      </c>
      <c r="I27578" t="s">
        <v>510</v>
      </c>
      <c r="J27578" t="s">
        <v>14</v>
      </c>
    </row>
    <row r="27579" spans="1:10" x14ac:dyDescent="0.3">
      <c r="A27579">
        <v>7910014</v>
      </c>
      <c r="B27579" t="s">
        <v>3060</v>
      </c>
      <c r="C27579">
        <v>1</v>
      </c>
      <c r="D27579">
        <v>0</v>
      </c>
      <c r="E27579">
        <v>0.19</v>
      </c>
      <c r="F27579">
        <f t="shared" si="430"/>
        <v>0.19</v>
      </c>
      <c r="G27579" t="s">
        <v>20316</v>
      </c>
      <c r="H27579" t="s">
        <v>12</v>
      </c>
      <c r="I27579" t="s">
        <v>510</v>
      </c>
      <c r="J27579" t="s">
        <v>14</v>
      </c>
    </row>
    <row r="27580" spans="1:10" x14ac:dyDescent="0.3">
      <c r="A27580">
        <v>7910015</v>
      </c>
      <c r="B27580" t="s">
        <v>7490</v>
      </c>
      <c r="C27580">
        <v>1</v>
      </c>
      <c r="D27580">
        <v>0</v>
      </c>
      <c r="E27580">
        <v>0.71799999999999997</v>
      </c>
      <c r="F27580">
        <f t="shared" si="430"/>
        <v>0.71799999999999997</v>
      </c>
      <c r="G27580" t="s">
        <v>20316</v>
      </c>
      <c r="H27580" t="s">
        <v>12</v>
      </c>
      <c r="I27580" t="s">
        <v>510</v>
      </c>
      <c r="J27580" t="s">
        <v>14</v>
      </c>
    </row>
    <row r="27581" spans="1:10" x14ac:dyDescent="0.3">
      <c r="A27581">
        <v>7910016</v>
      </c>
      <c r="B27581" t="s">
        <v>985</v>
      </c>
      <c r="C27581">
        <v>1</v>
      </c>
      <c r="D27581">
        <v>0</v>
      </c>
      <c r="E27581">
        <v>0.55900000000000005</v>
      </c>
      <c r="F27581">
        <f t="shared" si="430"/>
        <v>0.55900000000000005</v>
      </c>
      <c r="G27581" t="s">
        <v>20316</v>
      </c>
      <c r="H27581" t="s">
        <v>12</v>
      </c>
      <c r="I27581" t="s">
        <v>510</v>
      </c>
      <c r="J27581" t="s">
        <v>14</v>
      </c>
    </row>
    <row r="27582" spans="1:10" x14ac:dyDescent="0.3">
      <c r="A27582">
        <v>7910017</v>
      </c>
      <c r="B27582" t="s">
        <v>4912</v>
      </c>
      <c r="C27582">
        <v>1</v>
      </c>
      <c r="D27582">
        <v>0</v>
      </c>
      <c r="E27582">
        <v>0.16700000000000001</v>
      </c>
      <c r="F27582">
        <f t="shared" si="430"/>
        <v>0.16700000000000001</v>
      </c>
      <c r="G27582" t="s">
        <v>20316</v>
      </c>
      <c r="H27582" t="s">
        <v>12</v>
      </c>
      <c r="I27582" t="s">
        <v>510</v>
      </c>
      <c r="J27582" t="s">
        <v>14</v>
      </c>
    </row>
    <row r="27583" spans="1:10" x14ac:dyDescent="0.3">
      <c r="A27583">
        <v>7910018</v>
      </c>
      <c r="B27583" t="s">
        <v>909</v>
      </c>
      <c r="C27583">
        <v>1</v>
      </c>
      <c r="D27583">
        <v>0</v>
      </c>
      <c r="E27583">
        <v>1.395</v>
      </c>
      <c r="F27583">
        <f t="shared" si="430"/>
        <v>1.395</v>
      </c>
      <c r="G27583" t="s">
        <v>20316</v>
      </c>
      <c r="H27583" t="s">
        <v>12</v>
      </c>
      <c r="I27583" t="s">
        <v>510</v>
      </c>
      <c r="J27583" t="s">
        <v>14</v>
      </c>
    </row>
    <row r="27584" spans="1:10" x14ac:dyDescent="0.3">
      <c r="A27584">
        <v>7910019</v>
      </c>
      <c r="B27584" t="s">
        <v>2140</v>
      </c>
      <c r="C27584">
        <v>1</v>
      </c>
      <c r="D27584">
        <v>0</v>
      </c>
      <c r="E27584">
        <v>0.74099999999999999</v>
      </c>
      <c r="F27584">
        <f t="shared" si="430"/>
        <v>0.74099999999999999</v>
      </c>
      <c r="G27584" t="s">
        <v>20316</v>
      </c>
      <c r="H27584" t="s">
        <v>12</v>
      </c>
      <c r="I27584" t="s">
        <v>510</v>
      </c>
      <c r="J27584" t="s">
        <v>14</v>
      </c>
    </row>
    <row r="27585" spans="1:10" x14ac:dyDescent="0.3">
      <c r="A27585">
        <v>7910020</v>
      </c>
      <c r="B27585" t="s">
        <v>16198</v>
      </c>
      <c r="C27585">
        <v>1</v>
      </c>
      <c r="D27585">
        <v>0</v>
      </c>
      <c r="E27585">
        <v>0.63100000000000001</v>
      </c>
      <c r="F27585">
        <f t="shared" si="430"/>
        <v>0.63100000000000001</v>
      </c>
      <c r="G27585" t="s">
        <v>20316</v>
      </c>
      <c r="H27585" t="s">
        <v>12</v>
      </c>
      <c r="I27585" t="s">
        <v>510</v>
      </c>
      <c r="J27585" t="s">
        <v>14</v>
      </c>
    </row>
    <row r="27586" spans="1:10" x14ac:dyDescent="0.3">
      <c r="A27586">
        <v>7910021</v>
      </c>
      <c r="B27586" t="s">
        <v>3267</v>
      </c>
      <c r="C27586">
        <v>1</v>
      </c>
      <c r="D27586">
        <v>0</v>
      </c>
      <c r="E27586">
        <v>1.034</v>
      </c>
      <c r="F27586">
        <f t="shared" si="430"/>
        <v>1.034</v>
      </c>
      <c r="G27586" t="s">
        <v>20316</v>
      </c>
      <c r="H27586" t="s">
        <v>12</v>
      </c>
      <c r="I27586" t="s">
        <v>510</v>
      </c>
      <c r="J27586" t="s">
        <v>14</v>
      </c>
    </row>
    <row r="27587" spans="1:10" x14ac:dyDescent="0.3">
      <c r="A27587">
        <v>7910022</v>
      </c>
      <c r="B27587" t="s">
        <v>6113</v>
      </c>
      <c r="C27587">
        <v>1</v>
      </c>
      <c r="D27587">
        <v>0</v>
      </c>
      <c r="E27587">
        <v>0.20100000000000001</v>
      </c>
      <c r="F27587">
        <f t="shared" ref="F27587:F27650" si="431">E27587-D27587</f>
        <v>0.20100000000000001</v>
      </c>
      <c r="G27587" t="s">
        <v>20316</v>
      </c>
      <c r="H27587" t="s">
        <v>12</v>
      </c>
      <c r="I27587" t="s">
        <v>510</v>
      </c>
      <c r="J27587" t="s">
        <v>14</v>
      </c>
    </row>
    <row r="27588" spans="1:10" x14ac:dyDescent="0.3">
      <c r="A27588">
        <v>7910023</v>
      </c>
      <c r="B27588" t="s">
        <v>7026</v>
      </c>
      <c r="C27588">
        <v>1</v>
      </c>
      <c r="D27588">
        <v>0</v>
      </c>
      <c r="E27588">
        <v>0.43</v>
      </c>
      <c r="F27588">
        <f t="shared" si="431"/>
        <v>0.43</v>
      </c>
      <c r="G27588" t="s">
        <v>20316</v>
      </c>
      <c r="H27588" t="s">
        <v>12</v>
      </c>
      <c r="I27588" t="s">
        <v>510</v>
      </c>
      <c r="J27588" t="s">
        <v>14</v>
      </c>
    </row>
    <row r="27589" spans="1:10" x14ac:dyDescent="0.3">
      <c r="A27589">
        <v>7910024</v>
      </c>
      <c r="B27589" t="s">
        <v>7695</v>
      </c>
      <c r="C27589">
        <v>1</v>
      </c>
      <c r="D27589">
        <v>0</v>
      </c>
      <c r="E27589">
        <v>1.079</v>
      </c>
      <c r="F27589">
        <f t="shared" si="431"/>
        <v>1.079</v>
      </c>
      <c r="G27589" t="s">
        <v>20316</v>
      </c>
      <c r="H27589" t="s">
        <v>12</v>
      </c>
      <c r="I27589" t="s">
        <v>510</v>
      </c>
      <c r="J27589" t="s">
        <v>14</v>
      </c>
    </row>
    <row r="27590" spans="1:10" x14ac:dyDescent="0.3">
      <c r="A27590">
        <v>7910025</v>
      </c>
      <c r="B27590" t="s">
        <v>982</v>
      </c>
      <c r="C27590">
        <v>1</v>
      </c>
      <c r="D27590">
        <v>0</v>
      </c>
      <c r="E27590">
        <v>0.57499999999999996</v>
      </c>
      <c r="F27590">
        <f t="shared" si="431"/>
        <v>0.57499999999999996</v>
      </c>
      <c r="G27590" t="s">
        <v>20316</v>
      </c>
      <c r="H27590" t="s">
        <v>12</v>
      </c>
      <c r="I27590" t="s">
        <v>510</v>
      </c>
      <c r="J27590" t="s">
        <v>14</v>
      </c>
    </row>
    <row r="27591" spans="1:10" x14ac:dyDescent="0.3">
      <c r="A27591">
        <v>7910026</v>
      </c>
      <c r="B27591" t="s">
        <v>4827</v>
      </c>
      <c r="C27591">
        <v>1</v>
      </c>
      <c r="D27591">
        <v>0</v>
      </c>
      <c r="E27591">
        <v>0.17699999999999999</v>
      </c>
      <c r="F27591">
        <f t="shared" si="431"/>
        <v>0.17699999999999999</v>
      </c>
      <c r="G27591" t="s">
        <v>20316</v>
      </c>
      <c r="H27591" t="s">
        <v>12</v>
      </c>
      <c r="I27591" t="s">
        <v>510</v>
      </c>
      <c r="J27591" t="s">
        <v>14</v>
      </c>
    </row>
    <row r="27592" spans="1:10" x14ac:dyDescent="0.3">
      <c r="A27592">
        <v>7910027</v>
      </c>
      <c r="B27592" t="s">
        <v>11275</v>
      </c>
      <c r="C27592">
        <v>1</v>
      </c>
      <c r="D27592">
        <v>0</v>
      </c>
      <c r="E27592">
        <v>0.21299999999999999</v>
      </c>
      <c r="F27592">
        <f t="shared" si="431"/>
        <v>0.21299999999999999</v>
      </c>
      <c r="G27592" t="s">
        <v>20316</v>
      </c>
      <c r="H27592" t="s">
        <v>12</v>
      </c>
      <c r="I27592" t="s">
        <v>510</v>
      </c>
      <c r="J27592" t="s">
        <v>14</v>
      </c>
    </row>
    <row r="27593" spans="1:10" x14ac:dyDescent="0.3">
      <c r="A27593">
        <v>7910028</v>
      </c>
      <c r="B27593" t="s">
        <v>6148</v>
      </c>
      <c r="C27593">
        <v>1</v>
      </c>
      <c r="D27593">
        <v>0</v>
      </c>
      <c r="E27593">
        <v>9.0999999999999998E-2</v>
      </c>
      <c r="F27593">
        <f t="shared" si="431"/>
        <v>9.0999999999999998E-2</v>
      </c>
      <c r="G27593" t="s">
        <v>20316</v>
      </c>
      <c r="H27593" t="s">
        <v>12</v>
      </c>
      <c r="I27593" t="s">
        <v>510</v>
      </c>
      <c r="J27593" t="s">
        <v>14</v>
      </c>
    </row>
    <row r="27594" spans="1:10" x14ac:dyDescent="0.3">
      <c r="A27594">
        <v>7910029</v>
      </c>
      <c r="B27594" t="s">
        <v>1749</v>
      </c>
      <c r="C27594">
        <v>1</v>
      </c>
      <c r="D27594">
        <v>0</v>
      </c>
      <c r="E27594">
        <v>0.27100000000000002</v>
      </c>
      <c r="F27594">
        <f t="shared" si="431"/>
        <v>0.27100000000000002</v>
      </c>
      <c r="G27594" t="s">
        <v>20316</v>
      </c>
      <c r="H27594" t="s">
        <v>12</v>
      </c>
      <c r="I27594" t="s">
        <v>510</v>
      </c>
      <c r="J27594" t="s">
        <v>14</v>
      </c>
    </row>
    <row r="27595" spans="1:10" x14ac:dyDescent="0.3">
      <c r="A27595">
        <v>7910030</v>
      </c>
      <c r="B27595" t="s">
        <v>1651</v>
      </c>
      <c r="C27595">
        <v>1</v>
      </c>
      <c r="D27595">
        <v>0</v>
      </c>
      <c r="E27595">
        <v>0.69</v>
      </c>
      <c r="F27595">
        <f t="shared" si="431"/>
        <v>0.69</v>
      </c>
      <c r="G27595" t="s">
        <v>20316</v>
      </c>
      <c r="H27595" t="s">
        <v>12</v>
      </c>
      <c r="I27595" t="s">
        <v>510</v>
      </c>
      <c r="J27595" t="s">
        <v>14</v>
      </c>
    </row>
    <row r="27596" spans="1:10" x14ac:dyDescent="0.3">
      <c r="A27596">
        <v>7910031</v>
      </c>
      <c r="B27596" t="s">
        <v>1687</v>
      </c>
      <c r="C27596">
        <v>1</v>
      </c>
      <c r="D27596">
        <v>0</v>
      </c>
      <c r="E27596">
        <v>0.81799999999999995</v>
      </c>
      <c r="F27596">
        <f t="shared" si="431"/>
        <v>0.81799999999999995</v>
      </c>
      <c r="G27596" t="s">
        <v>20316</v>
      </c>
      <c r="H27596" t="s">
        <v>12</v>
      </c>
      <c r="I27596" t="s">
        <v>510</v>
      </c>
      <c r="J27596" t="s">
        <v>14</v>
      </c>
    </row>
    <row r="27597" spans="1:10" x14ac:dyDescent="0.3">
      <c r="A27597">
        <v>7910032</v>
      </c>
      <c r="B27597" t="s">
        <v>4599</v>
      </c>
      <c r="C27597">
        <v>1</v>
      </c>
      <c r="D27597">
        <v>0</v>
      </c>
      <c r="E27597">
        <v>8.5000000000000006E-2</v>
      </c>
      <c r="F27597">
        <f t="shared" si="431"/>
        <v>8.5000000000000006E-2</v>
      </c>
      <c r="G27597" t="s">
        <v>20316</v>
      </c>
      <c r="H27597" t="s">
        <v>12</v>
      </c>
      <c r="I27597" t="s">
        <v>510</v>
      </c>
      <c r="J27597" t="s">
        <v>14</v>
      </c>
    </row>
    <row r="27598" spans="1:10" x14ac:dyDescent="0.3">
      <c r="A27598">
        <v>7910033</v>
      </c>
      <c r="B27598" t="s">
        <v>9976</v>
      </c>
      <c r="C27598">
        <v>1</v>
      </c>
      <c r="D27598">
        <v>0</v>
      </c>
      <c r="E27598">
        <v>0.17199999999999999</v>
      </c>
      <c r="F27598">
        <f t="shared" si="431"/>
        <v>0.17199999999999999</v>
      </c>
      <c r="G27598" t="s">
        <v>20316</v>
      </c>
      <c r="H27598" t="s">
        <v>12</v>
      </c>
      <c r="I27598" t="s">
        <v>510</v>
      </c>
      <c r="J27598" t="s">
        <v>14</v>
      </c>
    </row>
    <row r="27599" spans="1:10" x14ac:dyDescent="0.3">
      <c r="A27599">
        <v>7910034</v>
      </c>
      <c r="B27599" t="s">
        <v>8246</v>
      </c>
      <c r="C27599">
        <v>1</v>
      </c>
      <c r="D27599">
        <v>0</v>
      </c>
      <c r="E27599">
        <v>0.29599999999999999</v>
      </c>
      <c r="F27599">
        <f t="shared" si="431"/>
        <v>0.29599999999999999</v>
      </c>
      <c r="G27599" t="s">
        <v>20316</v>
      </c>
      <c r="H27599" t="s">
        <v>12</v>
      </c>
      <c r="I27599" t="s">
        <v>510</v>
      </c>
      <c r="J27599" t="s">
        <v>14</v>
      </c>
    </row>
    <row r="27600" spans="1:10" x14ac:dyDescent="0.3">
      <c r="A27600">
        <v>7910035</v>
      </c>
      <c r="B27600" t="s">
        <v>2790</v>
      </c>
      <c r="C27600">
        <v>1</v>
      </c>
      <c r="D27600">
        <v>0</v>
      </c>
      <c r="E27600">
        <v>0.21299999999999999</v>
      </c>
      <c r="F27600">
        <f t="shared" si="431"/>
        <v>0.21299999999999999</v>
      </c>
      <c r="G27600" t="s">
        <v>20316</v>
      </c>
      <c r="H27600" t="s">
        <v>12</v>
      </c>
      <c r="I27600" t="s">
        <v>510</v>
      </c>
      <c r="J27600" t="s">
        <v>14</v>
      </c>
    </row>
    <row r="27601" spans="1:10" x14ac:dyDescent="0.3">
      <c r="A27601">
        <v>7910036</v>
      </c>
      <c r="B27601" t="s">
        <v>4218</v>
      </c>
      <c r="C27601">
        <v>1</v>
      </c>
      <c r="D27601">
        <v>0</v>
      </c>
      <c r="E27601">
        <v>0.47399999999999998</v>
      </c>
      <c r="F27601">
        <f t="shared" si="431"/>
        <v>0.47399999999999998</v>
      </c>
      <c r="G27601" t="s">
        <v>20316</v>
      </c>
      <c r="H27601" t="s">
        <v>12</v>
      </c>
      <c r="I27601" t="s">
        <v>510</v>
      </c>
      <c r="J27601" t="s">
        <v>14</v>
      </c>
    </row>
    <row r="27602" spans="1:10" x14ac:dyDescent="0.3">
      <c r="A27602">
        <v>7910037</v>
      </c>
      <c r="B27602" t="s">
        <v>3972</v>
      </c>
      <c r="C27602">
        <v>1</v>
      </c>
      <c r="D27602">
        <v>0</v>
      </c>
      <c r="E27602">
        <v>0.20399999999999999</v>
      </c>
      <c r="F27602">
        <f t="shared" si="431"/>
        <v>0.20399999999999999</v>
      </c>
      <c r="G27602" t="s">
        <v>20316</v>
      </c>
      <c r="H27602" t="s">
        <v>12</v>
      </c>
      <c r="I27602" t="s">
        <v>510</v>
      </c>
      <c r="J27602" t="s">
        <v>14</v>
      </c>
    </row>
    <row r="27603" spans="1:10" x14ac:dyDescent="0.3">
      <c r="A27603">
        <v>7910038</v>
      </c>
      <c r="B27603" t="s">
        <v>6345</v>
      </c>
      <c r="C27603">
        <v>1</v>
      </c>
      <c r="D27603">
        <v>0</v>
      </c>
      <c r="E27603">
        <v>0.32700000000000001</v>
      </c>
      <c r="F27603">
        <f t="shared" si="431"/>
        <v>0.32700000000000001</v>
      </c>
      <c r="G27603" t="s">
        <v>20316</v>
      </c>
      <c r="H27603" t="s">
        <v>12</v>
      </c>
      <c r="I27603" t="s">
        <v>510</v>
      </c>
      <c r="J27603" t="s">
        <v>14</v>
      </c>
    </row>
    <row r="27604" spans="1:10" x14ac:dyDescent="0.3">
      <c r="A27604">
        <v>7910039</v>
      </c>
      <c r="B27604" t="s">
        <v>10667</v>
      </c>
      <c r="C27604">
        <v>1</v>
      </c>
      <c r="D27604">
        <v>0</v>
      </c>
      <c r="E27604">
        <v>0.19400000000000001</v>
      </c>
      <c r="F27604">
        <f t="shared" si="431"/>
        <v>0.19400000000000001</v>
      </c>
      <c r="G27604" t="s">
        <v>20316</v>
      </c>
      <c r="H27604" t="s">
        <v>12</v>
      </c>
      <c r="I27604" t="s">
        <v>510</v>
      </c>
      <c r="J27604" t="s">
        <v>14</v>
      </c>
    </row>
    <row r="27605" spans="1:10" x14ac:dyDescent="0.3">
      <c r="A27605">
        <v>7910040</v>
      </c>
      <c r="B27605" t="s">
        <v>3264</v>
      </c>
      <c r="C27605">
        <v>1</v>
      </c>
      <c r="D27605">
        <v>0</v>
      </c>
      <c r="E27605">
        <v>6.5000000000000002E-2</v>
      </c>
      <c r="F27605">
        <f t="shared" si="431"/>
        <v>6.5000000000000002E-2</v>
      </c>
      <c r="G27605" t="s">
        <v>20316</v>
      </c>
      <c r="H27605" t="s">
        <v>12</v>
      </c>
      <c r="I27605" t="s">
        <v>510</v>
      </c>
      <c r="J27605" t="s">
        <v>14</v>
      </c>
    </row>
    <row r="27606" spans="1:10" x14ac:dyDescent="0.3">
      <c r="A27606">
        <v>7910041</v>
      </c>
      <c r="B27606" t="s">
        <v>14155</v>
      </c>
      <c r="C27606">
        <v>1</v>
      </c>
      <c r="D27606">
        <v>0</v>
      </c>
      <c r="E27606">
        <v>0.35</v>
      </c>
      <c r="F27606">
        <f t="shared" si="431"/>
        <v>0.35</v>
      </c>
      <c r="G27606" t="s">
        <v>20316</v>
      </c>
      <c r="H27606" t="s">
        <v>12</v>
      </c>
      <c r="I27606" t="s">
        <v>510</v>
      </c>
      <c r="J27606" t="s">
        <v>14</v>
      </c>
    </row>
    <row r="27607" spans="1:10" x14ac:dyDescent="0.3">
      <c r="A27607">
        <v>7910042</v>
      </c>
      <c r="B27607" t="s">
        <v>18401</v>
      </c>
      <c r="C27607">
        <v>1</v>
      </c>
      <c r="D27607">
        <v>0</v>
      </c>
      <c r="E27607">
        <v>1.073</v>
      </c>
      <c r="F27607">
        <f t="shared" si="431"/>
        <v>1.073</v>
      </c>
      <c r="G27607" t="s">
        <v>20316</v>
      </c>
      <c r="H27607" t="s">
        <v>12</v>
      </c>
      <c r="I27607" t="s">
        <v>510</v>
      </c>
      <c r="J27607" t="s">
        <v>14</v>
      </c>
    </row>
    <row r="27608" spans="1:10" x14ac:dyDescent="0.3">
      <c r="A27608">
        <v>7910043</v>
      </c>
      <c r="B27608" t="s">
        <v>7475</v>
      </c>
      <c r="C27608">
        <v>1</v>
      </c>
      <c r="D27608">
        <v>0</v>
      </c>
      <c r="E27608">
        <v>0.26100000000000001</v>
      </c>
      <c r="F27608">
        <f t="shared" si="431"/>
        <v>0.26100000000000001</v>
      </c>
      <c r="G27608" t="s">
        <v>20316</v>
      </c>
      <c r="H27608" t="s">
        <v>12</v>
      </c>
      <c r="I27608" t="s">
        <v>510</v>
      </c>
      <c r="J27608" t="s">
        <v>14</v>
      </c>
    </row>
    <row r="27609" spans="1:10" x14ac:dyDescent="0.3">
      <c r="A27609">
        <v>7910044</v>
      </c>
      <c r="B27609" t="s">
        <v>4556</v>
      </c>
      <c r="C27609">
        <v>1</v>
      </c>
      <c r="D27609">
        <v>0</v>
      </c>
      <c r="E27609">
        <v>6.7000000000000004E-2</v>
      </c>
      <c r="F27609">
        <f t="shared" si="431"/>
        <v>6.7000000000000004E-2</v>
      </c>
      <c r="G27609" t="s">
        <v>20316</v>
      </c>
      <c r="H27609" t="s">
        <v>12</v>
      </c>
      <c r="I27609" t="s">
        <v>510</v>
      </c>
      <c r="J27609" t="s">
        <v>14</v>
      </c>
    </row>
    <row r="27610" spans="1:10" x14ac:dyDescent="0.3">
      <c r="A27610">
        <v>7910045</v>
      </c>
      <c r="B27610" t="s">
        <v>790</v>
      </c>
      <c r="C27610">
        <v>1</v>
      </c>
      <c r="D27610">
        <v>0</v>
      </c>
      <c r="E27610">
        <v>0.14599999999999999</v>
      </c>
      <c r="F27610">
        <f t="shared" si="431"/>
        <v>0.14599999999999999</v>
      </c>
      <c r="G27610" t="s">
        <v>20316</v>
      </c>
      <c r="H27610" t="s">
        <v>12</v>
      </c>
      <c r="I27610" t="s">
        <v>510</v>
      </c>
      <c r="J27610" t="s">
        <v>14</v>
      </c>
    </row>
    <row r="27611" spans="1:10" x14ac:dyDescent="0.3">
      <c r="A27611">
        <v>7910046</v>
      </c>
      <c r="B27611" t="s">
        <v>3739</v>
      </c>
      <c r="C27611">
        <v>1</v>
      </c>
      <c r="D27611">
        <v>0</v>
      </c>
      <c r="E27611">
        <v>0.501</v>
      </c>
      <c r="F27611">
        <f t="shared" si="431"/>
        <v>0.501</v>
      </c>
      <c r="G27611" t="s">
        <v>20316</v>
      </c>
      <c r="H27611" t="s">
        <v>12</v>
      </c>
      <c r="I27611" t="s">
        <v>510</v>
      </c>
      <c r="J27611" t="s">
        <v>14</v>
      </c>
    </row>
    <row r="27612" spans="1:10" x14ac:dyDescent="0.3">
      <c r="A27612">
        <v>7910047</v>
      </c>
      <c r="B27612" t="s">
        <v>8499</v>
      </c>
      <c r="C27612">
        <v>1</v>
      </c>
      <c r="D27612">
        <v>0</v>
      </c>
      <c r="E27612">
        <v>1.599</v>
      </c>
      <c r="F27612">
        <f t="shared" si="431"/>
        <v>1.599</v>
      </c>
      <c r="G27612" t="s">
        <v>20316</v>
      </c>
      <c r="H27612" t="s">
        <v>12</v>
      </c>
      <c r="I27612" t="s">
        <v>510</v>
      </c>
      <c r="J27612" t="s">
        <v>14</v>
      </c>
    </row>
    <row r="27613" spans="1:10" x14ac:dyDescent="0.3">
      <c r="A27613">
        <v>7910048</v>
      </c>
      <c r="B27613" t="s">
        <v>6220</v>
      </c>
      <c r="C27613">
        <v>1</v>
      </c>
      <c r="D27613">
        <v>0</v>
      </c>
      <c r="E27613">
        <v>0.46899999999999997</v>
      </c>
      <c r="F27613">
        <f t="shared" si="431"/>
        <v>0.46899999999999997</v>
      </c>
      <c r="G27613" t="s">
        <v>20316</v>
      </c>
      <c r="H27613" t="s">
        <v>12</v>
      </c>
      <c r="I27613" t="s">
        <v>510</v>
      </c>
      <c r="J27613" t="s">
        <v>14</v>
      </c>
    </row>
    <row r="27614" spans="1:10" x14ac:dyDescent="0.3">
      <c r="A27614">
        <v>7910049</v>
      </c>
      <c r="B27614" t="s">
        <v>12791</v>
      </c>
      <c r="C27614">
        <v>1</v>
      </c>
      <c r="D27614">
        <v>0</v>
      </c>
      <c r="E27614">
        <v>0.35699999999999998</v>
      </c>
      <c r="F27614">
        <f t="shared" si="431"/>
        <v>0.35699999999999998</v>
      </c>
      <c r="G27614" t="s">
        <v>20316</v>
      </c>
      <c r="H27614" t="s">
        <v>12</v>
      </c>
      <c r="I27614" t="s">
        <v>510</v>
      </c>
      <c r="J27614" t="s">
        <v>14</v>
      </c>
    </row>
    <row r="27615" spans="1:10" x14ac:dyDescent="0.3">
      <c r="A27615">
        <v>7910050</v>
      </c>
      <c r="B27615" t="s">
        <v>2113</v>
      </c>
      <c r="C27615">
        <v>1</v>
      </c>
      <c r="D27615">
        <v>0</v>
      </c>
      <c r="E27615">
        <v>0.33600000000000002</v>
      </c>
      <c r="F27615">
        <f t="shared" si="431"/>
        <v>0.33600000000000002</v>
      </c>
      <c r="G27615" t="s">
        <v>20316</v>
      </c>
      <c r="H27615" t="s">
        <v>12</v>
      </c>
      <c r="I27615" t="s">
        <v>510</v>
      </c>
      <c r="J27615" t="s">
        <v>14</v>
      </c>
    </row>
    <row r="27616" spans="1:10" x14ac:dyDescent="0.3">
      <c r="A27616">
        <v>7910052</v>
      </c>
      <c r="B27616" t="s">
        <v>1565</v>
      </c>
      <c r="C27616">
        <v>1</v>
      </c>
      <c r="D27616">
        <v>0</v>
      </c>
      <c r="E27616">
        <v>0.24</v>
      </c>
      <c r="F27616">
        <f t="shared" si="431"/>
        <v>0.24</v>
      </c>
      <c r="G27616" t="s">
        <v>20316</v>
      </c>
      <c r="H27616" t="s">
        <v>12</v>
      </c>
      <c r="I27616" t="s">
        <v>510</v>
      </c>
      <c r="J27616" t="s">
        <v>14</v>
      </c>
    </row>
    <row r="27617" spans="1:10" x14ac:dyDescent="0.3">
      <c r="A27617">
        <v>7910053</v>
      </c>
      <c r="B27617" t="s">
        <v>1077</v>
      </c>
      <c r="C27617">
        <v>1</v>
      </c>
      <c r="D27617">
        <v>0</v>
      </c>
      <c r="E27617">
        <v>0.41699999999999998</v>
      </c>
      <c r="F27617">
        <f t="shared" si="431"/>
        <v>0.41699999999999998</v>
      </c>
      <c r="G27617" t="s">
        <v>20316</v>
      </c>
      <c r="H27617" t="s">
        <v>12</v>
      </c>
      <c r="I27617" t="s">
        <v>510</v>
      </c>
      <c r="J27617" t="s">
        <v>14</v>
      </c>
    </row>
    <row r="27618" spans="1:10" x14ac:dyDescent="0.3">
      <c r="A27618">
        <v>7910054</v>
      </c>
      <c r="B27618" t="s">
        <v>15287</v>
      </c>
      <c r="C27618">
        <v>1</v>
      </c>
      <c r="D27618">
        <v>0</v>
      </c>
      <c r="E27618">
        <v>0.44400000000000001</v>
      </c>
      <c r="F27618">
        <f t="shared" si="431"/>
        <v>0.44400000000000001</v>
      </c>
      <c r="G27618" t="s">
        <v>20316</v>
      </c>
      <c r="H27618" t="s">
        <v>12</v>
      </c>
      <c r="I27618" t="s">
        <v>510</v>
      </c>
      <c r="J27618" t="s">
        <v>14</v>
      </c>
    </row>
    <row r="27619" spans="1:10" x14ac:dyDescent="0.3">
      <c r="A27619">
        <v>7910055</v>
      </c>
      <c r="B27619" t="s">
        <v>4888</v>
      </c>
      <c r="C27619">
        <v>1</v>
      </c>
      <c r="D27619">
        <v>0</v>
      </c>
      <c r="E27619">
        <v>0.45700000000000002</v>
      </c>
      <c r="F27619">
        <f t="shared" si="431"/>
        <v>0.45700000000000002</v>
      </c>
      <c r="G27619" t="s">
        <v>20316</v>
      </c>
      <c r="H27619" t="s">
        <v>12</v>
      </c>
      <c r="I27619" t="s">
        <v>510</v>
      </c>
      <c r="J27619" t="s">
        <v>14</v>
      </c>
    </row>
    <row r="27620" spans="1:10" x14ac:dyDescent="0.3">
      <c r="A27620">
        <v>7910057</v>
      </c>
      <c r="B27620" t="s">
        <v>7235</v>
      </c>
      <c r="C27620">
        <v>1</v>
      </c>
      <c r="D27620">
        <v>0</v>
      </c>
      <c r="E27620">
        <v>0.78</v>
      </c>
      <c r="F27620">
        <f t="shared" si="431"/>
        <v>0.78</v>
      </c>
      <c r="G27620" t="s">
        <v>20316</v>
      </c>
      <c r="H27620" t="s">
        <v>12</v>
      </c>
      <c r="I27620" t="s">
        <v>510</v>
      </c>
      <c r="J27620" t="s">
        <v>14</v>
      </c>
    </row>
    <row r="27621" spans="1:10" x14ac:dyDescent="0.3">
      <c r="A27621">
        <v>7910058</v>
      </c>
      <c r="B27621" t="s">
        <v>69</v>
      </c>
      <c r="C27621">
        <v>1</v>
      </c>
      <c r="D27621">
        <v>0</v>
      </c>
      <c r="E27621">
        <v>1.3149999999999999</v>
      </c>
      <c r="F27621">
        <f t="shared" si="431"/>
        <v>1.3149999999999999</v>
      </c>
      <c r="G27621" t="s">
        <v>20316</v>
      </c>
      <c r="H27621" t="s">
        <v>12</v>
      </c>
      <c r="I27621" t="s">
        <v>510</v>
      </c>
      <c r="J27621" t="s">
        <v>14</v>
      </c>
    </row>
    <row r="27622" spans="1:10" x14ac:dyDescent="0.3">
      <c r="A27622">
        <v>7910059</v>
      </c>
      <c r="B27622" t="s">
        <v>1568</v>
      </c>
      <c r="C27622">
        <v>1</v>
      </c>
      <c r="D27622">
        <v>0</v>
      </c>
      <c r="E27622">
        <v>7.1999999999999995E-2</v>
      </c>
      <c r="F27622">
        <f t="shared" si="431"/>
        <v>7.1999999999999995E-2</v>
      </c>
      <c r="G27622" t="s">
        <v>20316</v>
      </c>
      <c r="H27622" t="s">
        <v>12</v>
      </c>
      <c r="I27622" t="s">
        <v>510</v>
      </c>
      <c r="J27622" t="s">
        <v>14</v>
      </c>
    </row>
    <row r="27623" spans="1:10" x14ac:dyDescent="0.3">
      <c r="A27623">
        <v>7910060</v>
      </c>
      <c r="B27623" t="s">
        <v>1798</v>
      </c>
      <c r="C27623">
        <v>1</v>
      </c>
      <c r="D27623">
        <v>0</v>
      </c>
      <c r="E27623">
        <v>0.17</v>
      </c>
      <c r="F27623">
        <f t="shared" si="431"/>
        <v>0.17</v>
      </c>
      <c r="G27623" t="s">
        <v>20316</v>
      </c>
      <c r="H27623" t="s">
        <v>12</v>
      </c>
      <c r="I27623" t="s">
        <v>510</v>
      </c>
      <c r="J27623" t="s">
        <v>14</v>
      </c>
    </row>
    <row r="27624" spans="1:10" x14ac:dyDescent="0.3">
      <c r="A27624">
        <v>7910061</v>
      </c>
      <c r="B27624" t="s">
        <v>5026</v>
      </c>
      <c r="C27624">
        <v>1</v>
      </c>
      <c r="D27624">
        <v>0</v>
      </c>
      <c r="E27624">
        <v>0.311</v>
      </c>
      <c r="F27624">
        <f t="shared" si="431"/>
        <v>0.311</v>
      </c>
      <c r="G27624" t="s">
        <v>20316</v>
      </c>
      <c r="H27624" t="s">
        <v>12</v>
      </c>
      <c r="I27624" t="s">
        <v>510</v>
      </c>
      <c r="J27624" t="s">
        <v>14</v>
      </c>
    </row>
    <row r="27625" spans="1:10" x14ac:dyDescent="0.3">
      <c r="A27625">
        <v>7910062</v>
      </c>
      <c r="B27625" t="s">
        <v>2165</v>
      </c>
      <c r="C27625">
        <v>1</v>
      </c>
      <c r="D27625">
        <v>0</v>
      </c>
      <c r="E27625">
        <v>1.29</v>
      </c>
      <c r="F27625">
        <f t="shared" si="431"/>
        <v>1.29</v>
      </c>
      <c r="G27625" t="s">
        <v>20316</v>
      </c>
      <c r="H27625" t="s">
        <v>12</v>
      </c>
      <c r="I27625" t="s">
        <v>510</v>
      </c>
      <c r="J27625" t="s">
        <v>14</v>
      </c>
    </row>
    <row r="27626" spans="1:10" x14ac:dyDescent="0.3">
      <c r="A27626">
        <v>7910063</v>
      </c>
      <c r="B27626" t="s">
        <v>5522</v>
      </c>
      <c r="C27626">
        <v>1</v>
      </c>
      <c r="D27626">
        <v>0</v>
      </c>
      <c r="E27626">
        <v>0.60799999999999998</v>
      </c>
      <c r="F27626">
        <f t="shared" si="431"/>
        <v>0.60799999999999998</v>
      </c>
      <c r="G27626" t="s">
        <v>20316</v>
      </c>
      <c r="H27626" t="s">
        <v>12</v>
      </c>
      <c r="I27626" t="s">
        <v>510</v>
      </c>
      <c r="J27626" t="s">
        <v>14</v>
      </c>
    </row>
    <row r="27627" spans="1:10" x14ac:dyDescent="0.3">
      <c r="A27627">
        <v>7910064</v>
      </c>
      <c r="B27627" t="s">
        <v>2066</v>
      </c>
      <c r="C27627">
        <v>1</v>
      </c>
      <c r="D27627">
        <v>0</v>
      </c>
      <c r="E27627">
        <v>7.4999999999999997E-2</v>
      </c>
      <c r="F27627">
        <f t="shared" si="431"/>
        <v>7.4999999999999997E-2</v>
      </c>
      <c r="G27627" t="s">
        <v>20316</v>
      </c>
      <c r="H27627" t="s">
        <v>12</v>
      </c>
      <c r="I27627" t="s">
        <v>510</v>
      </c>
      <c r="J27627" t="s">
        <v>14</v>
      </c>
    </row>
    <row r="27628" spans="1:10" x14ac:dyDescent="0.3">
      <c r="A27628">
        <v>7910065</v>
      </c>
      <c r="B27628" t="s">
        <v>8142</v>
      </c>
      <c r="C27628">
        <v>1</v>
      </c>
      <c r="D27628">
        <v>0</v>
      </c>
      <c r="E27628">
        <v>0.188</v>
      </c>
      <c r="F27628">
        <f t="shared" si="431"/>
        <v>0.188</v>
      </c>
      <c r="G27628" t="s">
        <v>20316</v>
      </c>
      <c r="H27628" t="s">
        <v>12</v>
      </c>
      <c r="I27628" t="s">
        <v>510</v>
      </c>
      <c r="J27628" t="s">
        <v>14</v>
      </c>
    </row>
    <row r="27629" spans="1:10" x14ac:dyDescent="0.3">
      <c r="A27629">
        <v>7910066</v>
      </c>
      <c r="B27629" t="s">
        <v>1445</v>
      </c>
      <c r="C27629">
        <v>1</v>
      </c>
      <c r="D27629">
        <v>0</v>
      </c>
      <c r="E27629">
        <v>0.53800000000000003</v>
      </c>
      <c r="F27629">
        <f t="shared" si="431"/>
        <v>0.53800000000000003</v>
      </c>
      <c r="G27629" t="s">
        <v>20316</v>
      </c>
      <c r="H27629" t="s">
        <v>12</v>
      </c>
      <c r="I27629" t="s">
        <v>510</v>
      </c>
      <c r="J27629" t="s">
        <v>14</v>
      </c>
    </row>
    <row r="27630" spans="1:10" x14ac:dyDescent="0.3">
      <c r="A27630">
        <v>7910067</v>
      </c>
      <c r="B27630" t="s">
        <v>983</v>
      </c>
      <c r="C27630">
        <v>1</v>
      </c>
      <c r="D27630">
        <v>0</v>
      </c>
      <c r="E27630">
        <v>0.154</v>
      </c>
      <c r="F27630">
        <f t="shared" si="431"/>
        <v>0.154</v>
      </c>
      <c r="G27630" t="s">
        <v>20316</v>
      </c>
      <c r="H27630" t="s">
        <v>12</v>
      </c>
      <c r="I27630" t="s">
        <v>510</v>
      </c>
      <c r="J27630" t="s">
        <v>14</v>
      </c>
    </row>
    <row r="27631" spans="1:10" x14ac:dyDescent="0.3">
      <c r="A27631">
        <v>7910068</v>
      </c>
      <c r="B27631" t="s">
        <v>4118</v>
      </c>
      <c r="C27631">
        <v>1</v>
      </c>
      <c r="D27631">
        <v>0</v>
      </c>
      <c r="E27631">
        <v>7.0000000000000007E-2</v>
      </c>
      <c r="F27631">
        <f t="shared" si="431"/>
        <v>7.0000000000000007E-2</v>
      </c>
      <c r="G27631" t="s">
        <v>20316</v>
      </c>
      <c r="H27631" t="s">
        <v>12</v>
      </c>
      <c r="I27631" t="s">
        <v>510</v>
      </c>
      <c r="J27631" t="s">
        <v>14</v>
      </c>
    </row>
    <row r="27632" spans="1:10" x14ac:dyDescent="0.3">
      <c r="A27632">
        <v>7910069</v>
      </c>
      <c r="B27632" t="s">
        <v>4996</v>
      </c>
      <c r="C27632">
        <v>1</v>
      </c>
      <c r="D27632">
        <v>0</v>
      </c>
      <c r="E27632">
        <v>0.111</v>
      </c>
      <c r="F27632">
        <f t="shared" si="431"/>
        <v>0.111</v>
      </c>
      <c r="G27632" t="s">
        <v>20316</v>
      </c>
      <c r="H27632" t="s">
        <v>12</v>
      </c>
      <c r="I27632" t="s">
        <v>510</v>
      </c>
      <c r="J27632" t="s">
        <v>14</v>
      </c>
    </row>
    <row r="27633" spans="1:10" x14ac:dyDescent="0.3">
      <c r="A27633">
        <v>7910070</v>
      </c>
      <c r="B27633" t="s">
        <v>8759</v>
      </c>
      <c r="C27633">
        <v>1</v>
      </c>
      <c r="D27633">
        <v>0</v>
      </c>
      <c r="E27633">
        <v>1.44</v>
      </c>
      <c r="F27633">
        <f t="shared" si="431"/>
        <v>1.44</v>
      </c>
      <c r="G27633" t="s">
        <v>20316</v>
      </c>
      <c r="H27633" t="s">
        <v>12</v>
      </c>
      <c r="I27633" t="s">
        <v>510</v>
      </c>
      <c r="J27633" t="s">
        <v>14</v>
      </c>
    </row>
    <row r="27634" spans="1:10" x14ac:dyDescent="0.3">
      <c r="A27634">
        <v>7910071</v>
      </c>
      <c r="B27634" t="s">
        <v>9745</v>
      </c>
      <c r="C27634">
        <v>1</v>
      </c>
      <c r="D27634">
        <v>0</v>
      </c>
      <c r="E27634">
        <v>0.16600000000000001</v>
      </c>
      <c r="F27634">
        <f t="shared" si="431"/>
        <v>0.16600000000000001</v>
      </c>
      <c r="G27634" t="s">
        <v>20316</v>
      </c>
      <c r="H27634" t="s">
        <v>12</v>
      </c>
      <c r="I27634" t="s">
        <v>510</v>
      </c>
      <c r="J27634" t="s">
        <v>14</v>
      </c>
    </row>
    <row r="27635" spans="1:10" x14ac:dyDescent="0.3">
      <c r="A27635">
        <v>7910072</v>
      </c>
      <c r="B27635" t="s">
        <v>7646</v>
      </c>
      <c r="C27635">
        <v>1</v>
      </c>
      <c r="D27635">
        <v>0</v>
      </c>
      <c r="E27635">
        <v>0.16300000000000001</v>
      </c>
      <c r="F27635">
        <f t="shared" si="431"/>
        <v>0.16300000000000001</v>
      </c>
      <c r="G27635" t="s">
        <v>20316</v>
      </c>
      <c r="H27635" t="s">
        <v>12</v>
      </c>
      <c r="I27635" t="s">
        <v>510</v>
      </c>
      <c r="J27635" t="s">
        <v>14</v>
      </c>
    </row>
    <row r="27636" spans="1:10" x14ac:dyDescent="0.3">
      <c r="A27636">
        <v>7910073</v>
      </c>
      <c r="B27636" t="s">
        <v>9614</v>
      </c>
      <c r="C27636">
        <v>1</v>
      </c>
      <c r="D27636">
        <v>0</v>
      </c>
      <c r="E27636">
        <v>0.35899999999999999</v>
      </c>
      <c r="F27636">
        <f t="shared" si="431"/>
        <v>0.35899999999999999</v>
      </c>
      <c r="G27636" t="s">
        <v>20316</v>
      </c>
      <c r="H27636" t="s">
        <v>12</v>
      </c>
      <c r="I27636" t="s">
        <v>510</v>
      </c>
      <c r="J27636" t="s">
        <v>14</v>
      </c>
    </row>
    <row r="27637" spans="1:10" x14ac:dyDescent="0.3">
      <c r="A27637">
        <v>7910074</v>
      </c>
      <c r="B27637" t="s">
        <v>5001</v>
      </c>
      <c r="C27637">
        <v>1</v>
      </c>
      <c r="D27637">
        <v>0</v>
      </c>
      <c r="E27637">
        <v>0.624</v>
      </c>
      <c r="F27637">
        <f t="shared" si="431"/>
        <v>0.624</v>
      </c>
      <c r="G27637" t="s">
        <v>20316</v>
      </c>
      <c r="H27637" t="s">
        <v>12</v>
      </c>
      <c r="I27637" t="s">
        <v>510</v>
      </c>
      <c r="J27637" t="s">
        <v>14</v>
      </c>
    </row>
    <row r="27638" spans="1:10" x14ac:dyDescent="0.3">
      <c r="A27638">
        <v>7910076</v>
      </c>
      <c r="B27638" t="s">
        <v>6961</v>
      </c>
      <c r="C27638">
        <v>1</v>
      </c>
      <c r="D27638">
        <v>0</v>
      </c>
      <c r="E27638">
        <v>0.17499999999999999</v>
      </c>
      <c r="F27638">
        <f t="shared" si="431"/>
        <v>0.17499999999999999</v>
      </c>
      <c r="G27638" t="s">
        <v>20316</v>
      </c>
      <c r="H27638" t="s">
        <v>12</v>
      </c>
      <c r="I27638" t="s">
        <v>510</v>
      </c>
      <c r="J27638" t="s">
        <v>14</v>
      </c>
    </row>
    <row r="27639" spans="1:10" x14ac:dyDescent="0.3">
      <c r="A27639">
        <v>7910077</v>
      </c>
      <c r="B27639" t="s">
        <v>422</v>
      </c>
      <c r="C27639">
        <v>1</v>
      </c>
      <c r="D27639">
        <v>0</v>
      </c>
      <c r="E27639">
        <v>0.77900000000000003</v>
      </c>
      <c r="F27639">
        <f t="shared" si="431"/>
        <v>0.77900000000000003</v>
      </c>
      <c r="G27639" t="s">
        <v>20316</v>
      </c>
      <c r="H27639" t="s">
        <v>12</v>
      </c>
      <c r="I27639" t="s">
        <v>510</v>
      </c>
      <c r="J27639" t="s">
        <v>14</v>
      </c>
    </row>
    <row r="27640" spans="1:10" x14ac:dyDescent="0.3">
      <c r="A27640">
        <v>7910078</v>
      </c>
      <c r="B27640" t="s">
        <v>2517</v>
      </c>
      <c r="C27640">
        <v>1</v>
      </c>
      <c r="D27640">
        <v>0</v>
      </c>
      <c r="E27640">
        <v>0.36499999999999999</v>
      </c>
      <c r="F27640">
        <f t="shared" si="431"/>
        <v>0.36499999999999999</v>
      </c>
      <c r="G27640" t="s">
        <v>20316</v>
      </c>
      <c r="H27640" t="s">
        <v>12</v>
      </c>
      <c r="I27640" t="s">
        <v>510</v>
      </c>
      <c r="J27640" t="s">
        <v>14</v>
      </c>
    </row>
    <row r="27641" spans="1:10" x14ac:dyDescent="0.3">
      <c r="A27641">
        <v>7910079</v>
      </c>
      <c r="B27641" t="s">
        <v>4303</v>
      </c>
      <c r="C27641">
        <v>1</v>
      </c>
      <c r="D27641">
        <v>0</v>
      </c>
      <c r="E27641">
        <v>0.66900000000000004</v>
      </c>
      <c r="F27641">
        <f t="shared" si="431"/>
        <v>0.66900000000000004</v>
      </c>
      <c r="G27641" t="s">
        <v>20316</v>
      </c>
      <c r="H27641" t="s">
        <v>12</v>
      </c>
      <c r="I27641" t="s">
        <v>510</v>
      </c>
      <c r="J27641" t="s">
        <v>14</v>
      </c>
    </row>
    <row r="27642" spans="1:10" x14ac:dyDescent="0.3">
      <c r="A27642">
        <v>7910080</v>
      </c>
      <c r="B27642" t="s">
        <v>1534</v>
      </c>
      <c r="C27642">
        <v>1</v>
      </c>
      <c r="D27642">
        <v>0</v>
      </c>
      <c r="E27642">
        <v>0.217</v>
      </c>
      <c r="F27642">
        <f t="shared" si="431"/>
        <v>0.217</v>
      </c>
      <c r="G27642" t="s">
        <v>20316</v>
      </c>
      <c r="H27642" t="s">
        <v>12</v>
      </c>
      <c r="I27642" t="s">
        <v>510</v>
      </c>
      <c r="J27642" t="s">
        <v>14</v>
      </c>
    </row>
    <row r="27643" spans="1:10" x14ac:dyDescent="0.3">
      <c r="A27643">
        <v>7910081</v>
      </c>
      <c r="B27643" t="s">
        <v>2288</v>
      </c>
      <c r="C27643">
        <v>1</v>
      </c>
      <c r="D27643">
        <v>0</v>
      </c>
      <c r="E27643">
        <v>1.768</v>
      </c>
      <c r="F27643">
        <f t="shared" si="431"/>
        <v>1.768</v>
      </c>
      <c r="G27643" t="s">
        <v>20316</v>
      </c>
      <c r="H27643" t="s">
        <v>12</v>
      </c>
      <c r="I27643" t="s">
        <v>510</v>
      </c>
      <c r="J27643" t="s">
        <v>14</v>
      </c>
    </row>
    <row r="27644" spans="1:10" x14ac:dyDescent="0.3">
      <c r="A27644">
        <v>7910082</v>
      </c>
      <c r="B27644" t="s">
        <v>5951</v>
      </c>
      <c r="C27644">
        <v>1</v>
      </c>
      <c r="D27644">
        <v>0</v>
      </c>
      <c r="E27644">
        <v>0.188</v>
      </c>
      <c r="F27644">
        <f t="shared" si="431"/>
        <v>0.188</v>
      </c>
      <c r="G27644" t="s">
        <v>20316</v>
      </c>
      <c r="H27644" t="s">
        <v>12</v>
      </c>
      <c r="I27644" t="s">
        <v>510</v>
      </c>
      <c r="J27644" t="s">
        <v>14</v>
      </c>
    </row>
    <row r="27645" spans="1:10" x14ac:dyDescent="0.3">
      <c r="A27645">
        <v>7910083</v>
      </c>
      <c r="B27645" t="s">
        <v>2133</v>
      </c>
      <c r="C27645">
        <v>1</v>
      </c>
      <c r="D27645">
        <v>0</v>
      </c>
      <c r="E27645">
        <v>0.11700000000000001</v>
      </c>
      <c r="F27645">
        <f t="shared" si="431"/>
        <v>0.11700000000000001</v>
      </c>
      <c r="G27645" t="s">
        <v>20316</v>
      </c>
      <c r="H27645" t="s">
        <v>12</v>
      </c>
      <c r="I27645" t="s">
        <v>510</v>
      </c>
      <c r="J27645" t="s">
        <v>14</v>
      </c>
    </row>
    <row r="27646" spans="1:10" x14ac:dyDescent="0.3">
      <c r="A27646">
        <v>7910084</v>
      </c>
      <c r="B27646" t="s">
        <v>5241</v>
      </c>
      <c r="C27646">
        <v>1</v>
      </c>
      <c r="D27646">
        <v>0</v>
      </c>
      <c r="E27646">
        <v>7.6999999999999999E-2</v>
      </c>
      <c r="F27646">
        <f t="shared" si="431"/>
        <v>7.6999999999999999E-2</v>
      </c>
      <c r="G27646" t="s">
        <v>20316</v>
      </c>
      <c r="H27646" t="s">
        <v>12</v>
      </c>
      <c r="I27646" t="s">
        <v>510</v>
      </c>
      <c r="J27646" t="s">
        <v>14</v>
      </c>
    </row>
    <row r="27647" spans="1:10" x14ac:dyDescent="0.3">
      <c r="A27647">
        <v>7910085</v>
      </c>
      <c r="B27647" t="s">
        <v>9376</v>
      </c>
      <c r="C27647">
        <v>1</v>
      </c>
      <c r="D27647">
        <v>0</v>
      </c>
      <c r="E27647">
        <v>0.92100000000000004</v>
      </c>
      <c r="F27647">
        <f t="shared" si="431"/>
        <v>0.92100000000000004</v>
      </c>
      <c r="G27647" t="s">
        <v>20316</v>
      </c>
      <c r="H27647" t="s">
        <v>12</v>
      </c>
      <c r="I27647" t="s">
        <v>510</v>
      </c>
      <c r="J27647" t="s">
        <v>14</v>
      </c>
    </row>
    <row r="27648" spans="1:10" x14ac:dyDescent="0.3">
      <c r="A27648">
        <v>7910086</v>
      </c>
      <c r="B27648" t="s">
        <v>14764</v>
      </c>
      <c r="C27648">
        <v>1</v>
      </c>
      <c r="D27648">
        <v>0</v>
      </c>
      <c r="E27648">
        <v>1.607</v>
      </c>
      <c r="F27648">
        <f t="shared" si="431"/>
        <v>1.607</v>
      </c>
      <c r="G27648" t="s">
        <v>20316</v>
      </c>
      <c r="H27648" t="s">
        <v>12</v>
      </c>
      <c r="I27648" t="s">
        <v>510</v>
      </c>
      <c r="J27648" t="s">
        <v>14</v>
      </c>
    </row>
    <row r="27649" spans="1:10" x14ac:dyDescent="0.3">
      <c r="A27649">
        <v>7910087</v>
      </c>
      <c r="B27649" t="s">
        <v>5754</v>
      </c>
      <c r="C27649">
        <v>1</v>
      </c>
      <c r="D27649">
        <v>0</v>
      </c>
      <c r="E27649">
        <v>0.46800000000000003</v>
      </c>
      <c r="F27649">
        <f t="shared" si="431"/>
        <v>0.46800000000000003</v>
      </c>
      <c r="G27649" t="s">
        <v>20316</v>
      </c>
      <c r="H27649" t="s">
        <v>12</v>
      </c>
      <c r="I27649" t="s">
        <v>510</v>
      </c>
      <c r="J27649" t="s">
        <v>14</v>
      </c>
    </row>
    <row r="27650" spans="1:10" x14ac:dyDescent="0.3">
      <c r="A27650">
        <v>7910088</v>
      </c>
      <c r="B27650" t="s">
        <v>10986</v>
      </c>
      <c r="C27650">
        <v>1</v>
      </c>
      <c r="D27650">
        <v>0</v>
      </c>
      <c r="E27650">
        <v>0.20300000000000001</v>
      </c>
      <c r="F27650">
        <f t="shared" si="431"/>
        <v>0.20300000000000001</v>
      </c>
      <c r="G27650" t="s">
        <v>20316</v>
      </c>
      <c r="H27650" t="s">
        <v>12</v>
      </c>
      <c r="I27650" t="s">
        <v>510</v>
      </c>
      <c r="J27650" t="s">
        <v>14</v>
      </c>
    </row>
    <row r="27651" spans="1:10" x14ac:dyDescent="0.3">
      <c r="A27651">
        <v>7910089</v>
      </c>
      <c r="B27651" t="s">
        <v>3721</v>
      </c>
      <c r="C27651">
        <v>1</v>
      </c>
      <c r="D27651">
        <v>0</v>
      </c>
      <c r="E27651">
        <v>1.403</v>
      </c>
      <c r="F27651">
        <f t="shared" ref="F27651:F27714" si="432">E27651-D27651</f>
        <v>1.403</v>
      </c>
      <c r="G27651" t="s">
        <v>20316</v>
      </c>
      <c r="H27651" t="s">
        <v>12</v>
      </c>
      <c r="I27651" t="s">
        <v>510</v>
      </c>
      <c r="J27651" t="s">
        <v>14</v>
      </c>
    </row>
    <row r="27652" spans="1:10" x14ac:dyDescent="0.3">
      <c r="A27652">
        <v>7910090</v>
      </c>
      <c r="B27652" t="s">
        <v>906</v>
      </c>
      <c r="C27652">
        <v>1</v>
      </c>
      <c r="D27652">
        <v>0</v>
      </c>
      <c r="E27652">
        <v>0.13700000000000001</v>
      </c>
      <c r="F27652">
        <f t="shared" si="432"/>
        <v>0.13700000000000001</v>
      </c>
      <c r="G27652" t="s">
        <v>20316</v>
      </c>
      <c r="H27652" t="s">
        <v>12</v>
      </c>
      <c r="I27652" t="s">
        <v>510</v>
      </c>
      <c r="J27652" t="s">
        <v>14</v>
      </c>
    </row>
    <row r="27653" spans="1:10" x14ac:dyDescent="0.3">
      <c r="A27653">
        <v>7910091</v>
      </c>
      <c r="B27653" t="s">
        <v>4225</v>
      </c>
      <c r="C27653">
        <v>1</v>
      </c>
      <c r="D27653">
        <v>0</v>
      </c>
      <c r="E27653">
        <v>6.2E-2</v>
      </c>
      <c r="F27653">
        <f t="shared" si="432"/>
        <v>6.2E-2</v>
      </c>
      <c r="G27653" t="s">
        <v>20316</v>
      </c>
      <c r="H27653" t="s">
        <v>12</v>
      </c>
      <c r="I27653" t="s">
        <v>510</v>
      </c>
      <c r="J27653" t="s">
        <v>14</v>
      </c>
    </row>
    <row r="27654" spans="1:10" x14ac:dyDescent="0.3">
      <c r="A27654">
        <v>7910092</v>
      </c>
      <c r="B27654" t="s">
        <v>17793</v>
      </c>
      <c r="C27654">
        <v>1</v>
      </c>
      <c r="D27654">
        <v>0</v>
      </c>
      <c r="E27654">
        <v>0.85699999999999998</v>
      </c>
      <c r="F27654">
        <f t="shared" si="432"/>
        <v>0.85699999999999998</v>
      </c>
      <c r="G27654" t="s">
        <v>20316</v>
      </c>
      <c r="H27654" t="s">
        <v>12</v>
      </c>
      <c r="I27654" t="s">
        <v>510</v>
      </c>
      <c r="J27654" t="s">
        <v>14</v>
      </c>
    </row>
    <row r="27655" spans="1:10" x14ac:dyDescent="0.3">
      <c r="A27655">
        <v>7910093</v>
      </c>
      <c r="B27655" t="s">
        <v>18283</v>
      </c>
      <c r="C27655">
        <v>1</v>
      </c>
      <c r="D27655">
        <v>0</v>
      </c>
      <c r="E27655">
        <v>1.365</v>
      </c>
      <c r="F27655">
        <f t="shared" si="432"/>
        <v>1.365</v>
      </c>
      <c r="G27655" t="s">
        <v>20316</v>
      </c>
      <c r="H27655" t="s">
        <v>12</v>
      </c>
      <c r="I27655" t="s">
        <v>510</v>
      </c>
      <c r="J27655" t="s">
        <v>14</v>
      </c>
    </row>
    <row r="27656" spans="1:10" x14ac:dyDescent="0.3">
      <c r="A27656">
        <v>7910094</v>
      </c>
      <c r="B27656" t="s">
        <v>5930</v>
      </c>
      <c r="C27656">
        <v>1</v>
      </c>
      <c r="D27656">
        <v>0</v>
      </c>
      <c r="E27656">
        <v>0.38800000000000001</v>
      </c>
      <c r="F27656">
        <f t="shared" si="432"/>
        <v>0.38800000000000001</v>
      </c>
      <c r="G27656" t="s">
        <v>20316</v>
      </c>
      <c r="H27656" t="s">
        <v>12</v>
      </c>
      <c r="I27656" t="s">
        <v>510</v>
      </c>
      <c r="J27656" t="s">
        <v>14</v>
      </c>
    </row>
    <row r="27657" spans="1:10" x14ac:dyDescent="0.3">
      <c r="A27657">
        <v>7910095</v>
      </c>
      <c r="B27657" t="s">
        <v>5130</v>
      </c>
      <c r="C27657">
        <v>1</v>
      </c>
      <c r="D27657">
        <v>0</v>
      </c>
      <c r="E27657">
        <v>0.57199999999999995</v>
      </c>
      <c r="F27657">
        <f t="shared" si="432"/>
        <v>0.57199999999999995</v>
      </c>
      <c r="G27657" t="s">
        <v>20316</v>
      </c>
      <c r="H27657" t="s">
        <v>12</v>
      </c>
      <c r="I27657" t="s">
        <v>510</v>
      </c>
      <c r="J27657" t="s">
        <v>14</v>
      </c>
    </row>
    <row r="27658" spans="1:10" x14ac:dyDescent="0.3">
      <c r="A27658">
        <v>7910096</v>
      </c>
      <c r="B27658" t="s">
        <v>5689</v>
      </c>
      <c r="C27658">
        <v>1</v>
      </c>
      <c r="D27658">
        <v>0</v>
      </c>
      <c r="E27658">
        <v>0.24</v>
      </c>
      <c r="F27658">
        <f t="shared" si="432"/>
        <v>0.24</v>
      </c>
      <c r="G27658" t="s">
        <v>20316</v>
      </c>
      <c r="H27658" t="s">
        <v>12</v>
      </c>
      <c r="I27658" t="s">
        <v>510</v>
      </c>
      <c r="J27658" t="s">
        <v>14</v>
      </c>
    </row>
    <row r="27659" spans="1:10" x14ac:dyDescent="0.3">
      <c r="A27659">
        <v>7910097</v>
      </c>
      <c r="B27659" t="s">
        <v>2385</v>
      </c>
      <c r="C27659">
        <v>1</v>
      </c>
      <c r="D27659">
        <v>0</v>
      </c>
      <c r="E27659">
        <v>0.40400000000000003</v>
      </c>
      <c r="F27659">
        <f t="shared" si="432"/>
        <v>0.40400000000000003</v>
      </c>
      <c r="G27659" t="s">
        <v>20316</v>
      </c>
      <c r="H27659" t="s">
        <v>12</v>
      </c>
      <c r="I27659" t="s">
        <v>510</v>
      </c>
      <c r="J27659" t="s">
        <v>14</v>
      </c>
    </row>
    <row r="27660" spans="1:10" x14ac:dyDescent="0.3">
      <c r="A27660">
        <v>7910098</v>
      </c>
      <c r="B27660" t="s">
        <v>14901</v>
      </c>
      <c r="C27660">
        <v>1</v>
      </c>
      <c r="D27660">
        <v>0</v>
      </c>
      <c r="E27660">
        <v>0.65400000000000003</v>
      </c>
      <c r="F27660">
        <f t="shared" si="432"/>
        <v>0.65400000000000003</v>
      </c>
      <c r="G27660" t="s">
        <v>20316</v>
      </c>
      <c r="H27660" t="s">
        <v>12</v>
      </c>
      <c r="I27660" t="s">
        <v>510</v>
      </c>
      <c r="J27660" t="s">
        <v>14</v>
      </c>
    </row>
    <row r="27661" spans="1:10" x14ac:dyDescent="0.3">
      <c r="A27661">
        <v>7910099</v>
      </c>
      <c r="B27661" t="s">
        <v>5138</v>
      </c>
      <c r="C27661">
        <v>1</v>
      </c>
      <c r="D27661">
        <v>0</v>
      </c>
      <c r="E27661">
        <v>0.46100000000000002</v>
      </c>
      <c r="F27661">
        <f t="shared" si="432"/>
        <v>0.46100000000000002</v>
      </c>
      <c r="G27661" t="s">
        <v>20316</v>
      </c>
      <c r="H27661" t="s">
        <v>12</v>
      </c>
      <c r="I27661" t="s">
        <v>510</v>
      </c>
      <c r="J27661" t="s">
        <v>14</v>
      </c>
    </row>
    <row r="27662" spans="1:10" x14ac:dyDescent="0.3">
      <c r="A27662">
        <v>7910100</v>
      </c>
      <c r="B27662" t="s">
        <v>12608</v>
      </c>
      <c r="C27662">
        <v>1</v>
      </c>
      <c r="D27662">
        <v>0</v>
      </c>
      <c r="E27662">
        <v>0.32700000000000001</v>
      </c>
      <c r="F27662">
        <f t="shared" si="432"/>
        <v>0.32700000000000001</v>
      </c>
      <c r="G27662" t="s">
        <v>20316</v>
      </c>
      <c r="H27662" t="s">
        <v>12</v>
      </c>
      <c r="I27662" t="s">
        <v>510</v>
      </c>
      <c r="J27662" t="s">
        <v>14</v>
      </c>
    </row>
    <row r="27663" spans="1:10" x14ac:dyDescent="0.3">
      <c r="A27663">
        <v>7910101</v>
      </c>
      <c r="B27663" t="s">
        <v>5826</v>
      </c>
      <c r="C27663">
        <v>1</v>
      </c>
      <c r="D27663">
        <v>0</v>
      </c>
      <c r="E27663">
        <v>8.5999999999999993E-2</v>
      </c>
      <c r="F27663">
        <f t="shared" si="432"/>
        <v>8.5999999999999993E-2</v>
      </c>
      <c r="G27663" t="s">
        <v>20316</v>
      </c>
      <c r="H27663" t="s">
        <v>12</v>
      </c>
      <c r="I27663" t="s">
        <v>510</v>
      </c>
      <c r="J27663" t="s">
        <v>14</v>
      </c>
    </row>
    <row r="27664" spans="1:10" x14ac:dyDescent="0.3">
      <c r="A27664">
        <v>7910102</v>
      </c>
      <c r="B27664" t="s">
        <v>5240</v>
      </c>
      <c r="C27664">
        <v>1</v>
      </c>
      <c r="D27664">
        <v>0</v>
      </c>
      <c r="E27664">
        <v>7.6999999999999999E-2</v>
      </c>
      <c r="F27664">
        <f t="shared" si="432"/>
        <v>7.6999999999999999E-2</v>
      </c>
      <c r="G27664" t="s">
        <v>20316</v>
      </c>
      <c r="H27664" t="s">
        <v>12</v>
      </c>
      <c r="I27664" t="s">
        <v>510</v>
      </c>
      <c r="J27664" t="s">
        <v>14</v>
      </c>
    </row>
    <row r="27665" spans="1:10" x14ac:dyDescent="0.3">
      <c r="A27665">
        <v>7910103</v>
      </c>
      <c r="B27665" t="s">
        <v>5604</v>
      </c>
      <c r="C27665">
        <v>1</v>
      </c>
      <c r="D27665">
        <v>0</v>
      </c>
      <c r="E27665">
        <v>8.2000000000000003E-2</v>
      </c>
      <c r="F27665">
        <f t="shared" si="432"/>
        <v>8.2000000000000003E-2</v>
      </c>
      <c r="G27665" t="s">
        <v>20316</v>
      </c>
      <c r="H27665" t="s">
        <v>12</v>
      </c>
      <c r="I27665" t="s">
        <v>510</v>
      </c>
      <c r="J27665" t="s">
        <v>14</v>
      </c>
    </row>
    <row r="27666" spans="1:10" x14ac:dyDescent="0.3">
      <c r="A27666">
        <v>7910104</v>
      </c>
      <c r="B27666" t="s">
        <v>8153</v>
      </c>
      <c r="C27666">
        <v>1</v>
      </c>
      <c r="D27666">
        <v>0</v>
      </c>
      <c r="E27666">
        <v>0.14000000000000001</v>
      </c>
      <c r="F27666">
        <f t="shared" si="432"/>
        <v>0.14000000000000001</v>
      </c>
      <c r="G27666" t="s">
        <v>20316</v>
      </c>
      <c r="H27666" t="s">
        <v>12</v>
      </c>
      <c r="I27666" t="s">
        <v>510</v>
      </c>
      <c r="J27666" t="s">
        <v>14</v>
      </c>
    </row>
    <row r="27667" spans="1:10" x14ac:dyDescent="0.3">
      <c r="A27667">
        <v>7910105</v>
      </c>
      <c r="B27667" t="s">
        <v>14632</v>
      </c>
      <c r="C27667">
        <v>1</v>
      </c>
      <c r="D27667">
        <v>0</v>
      </c>
      <c r="E27667">
        <v>0.38600000000000001</v>
      </c>
      <c r="F27667">
        <f t="shared" si="432"/>
        <v>0.38600000000000001</v>
      </c>
      <c r="G27667" t="s">
        <v>20316</v>
      </c>
      <c r="H27667" t="s">
        <v>12</v>
      </c>
      <c r="I27667" t="s">
        <v>510</v>
      </c>
      <c r="J27667" t="s">
        <v>14</v>
      </c>
    </row>
    <row r="27668" spans="1:10" x14ac:dyDescent="0.3">
      <c r="A27668">
        <v>7910106</v>
      </c>
      <c r="B27668" t="s">
        <v>1136</v>
      </c>
      <c r="C27668">
        <v>1</v>
      </c>
      <c r="D27668">
        <v>0</v>
      </c>
      <c r="E27668">
        <v>0.05</v>
      </c>
      <c r="F27668">
        <f t="shared" si="432"/>
        <v>0.05</v>
      </c>
      <c r="G27668" t="s">
        <v>20316</v>
      </c>
      <c r="H27668" t="s">
        <v>12</v>
      </c>
      <c r="I27668" t="s">
        <v>510</v>
      </c>
      <c r="J27668" t="s">
        <v>14</v>
      </c>
    </row>
    <row r="27669" spans="1:10" x14ac:dyDescent="0.3">
      <c r="A27669">
        <v>7910107</v>
      </c>
      <c r="B27669" t="s">
        <v>7774</v>
      </c>
      <c r="C27669">
        <v>1</v>
      </c>
      <c r="D27669">
        <v>0</v>
      </c>
      <c r="E27669">
        <v>0.12</v>
      </c>
      <c r="F27669">
        <f t="shared" si="432"/>
        <v>0.12</v>
      </c>
      <c r="G27669" t="s">
        <v>20316</v>
      </c>
      <c r="H27669" t="s">
        <v>12</v>
      </c>
      <c r="I27669" t="s">
        <v>510</v>
      </c>
      <c r="J27669" t="s">
        <v>14</v>
      </c>
    </row>
    <row r="27670" spans="1:10" x14ac:dyDescent="0.3">
      <c r="A27670">
        <v>7910110</v>
      </c>
      <c r="B27670" t="s">
        <v>1865</v>
      </c>
      <c r="C27670">
        <v>1</v>
      </c>
      <c r="D27670">
        <v>0</v>
      </c>
      <c r="E27670">
        <v>0.11899999999999999</v>
      </c>
      <c r="F27670">
        <f t="shared" si="432"/>
        <v>0.11899999999999999</v>
      </c>
      <c r="G27670" t="s">
        <v>20316</v>
      </c>
      <c r="H27670" t="s">
        <v>12</v>
      </c>
      <c r="I27670" t="s">
        <v>510</v>
      </c>
      <c r="J27670" t="s">
        <v>14</v>
      </c>
    </row>
    <row r="27671" spans="1:10" x14ac:dyDescent="0.3">
      <c r="A27671">
        <v>7910111</v>
      </c>
      <c r="B27671" t="s">
        <v>5239</v>
      </c>
      <c r="C27671">
        <v>1</v>
      </c>
      <c r="D27671">
        <v>0</v>
      </c>
      <c r="E27671">
        <v>7.6999999999999999E-2</v>
      </c>
      <c r="F27671">
        <f t="shared" si="432"/>
        <v>7.6999999999999999E-2</v>
      </c>
      <c r="G27671" t="s">
        <v>20316</v>
      </c>
      <c r="H27671" t="s">
        <v>12</v>
      </c>
      <c r="I27671" t="s">
        <v>510</v>
      </c>
      <c r="J27671" t="s">
        <v>14</v>
      </c>
    </row>
    <row r="27672" spans="1:10" x14ac:dyDescent="0.3">
      <c r="A27672">
        <v>7910112</v>
      </c>
      <c r="B27672" t="s">
        <v>6393</v>
      </c>
      <c r="C27672">
        <v>1</v>
      </c>
      <c r="D27672">
        <v>0</v>
      </c>
      <c r="E27672">
        <v>0.13500000000000001</v>
      </c>
      <c r="F27672">
        <f t="shared" si="432"/>
        <v>0.13500000000000001</v>
      </c>
      <c r="G27672" t="s">
        <v>20316</v>
      </c>
      <c r="H27672" t="s">
        <v>12</v>
      </c>
      <c r="I27672" t="s">
        <v>510</v>
      </c>
      <c r="J27672" t="s">
        <v>14</v>
      </c>
    </row>
    <row r="27673" spans="1:10" x14ac:dyDescent="0.3">
      <c r="A27673">
        <v>7910113</v>
      </c>
      <c r="B27673" t="s">
        <v>2165</v>
      </c>
      <c r="C27673">
        <v>1</v>
      </c>
      <c r="D27673">
        <v>0</v>
      </c>
      <c r="E27673">
        <v>0.59</v>
      </c>
      <c r="F27673">
        <f t="shared" si="432"/>
        <v>0.59</v>
      </c>
      <c r="G27673" t="s">
        <v>20316</v>
      </c>
      <c r="H27673" t="s">
        <v>12</v>
      </c>
      <c r="I27673" t="s">
        <v>510</v>
      </c>
      <c r="J27673" t="s">
        <v>14</v>
      </c>
    </row>
    <row r="27674" spans="1:10" x14ac:dyDescent="0.3">
      <c r="A27674">
        <v>7910114</v>
      </c>
      <c r="B27674" t="s">
        <v>14155</v>
      </c>
      <c r="C27674">
        <v>1</v>
      </c>
      <c r="D27674">
        <v>0</v>
      </c>
      <c r="E27674">
        <v>0.435</v>
      </c>
      <c r="F27674">
        <f t="shared" si="432"/>
        <v>0.435</v>
      </c>
      <c r="G27674" t="s">
        <v>20316</v>
      </c>
      <c r="H27674" t="s">
        <v>12</v>
      </c>
      <c r="I27674" t="s">
        <v>510</v>
      </c>
      <c r="J27674" t="s">
        <v>14</v>
      </c>
    </row>
    <row r="27675" spans="1:10" x14ac:dyDescent="0.3">
      <c r="A27675">
        <v>7910115</v>
      </c>
      <c r="B27675" t="s">
        <v>9483</v>
      </c>
      <c r="C27675">
        <v>1</v>
      </c>
      <c r="D27675">
        <v>0</v>
      </c>
      <c r="E27675">
        <v>1.1850000000000001</v>
      </c>
      <c r="F27675">
        <f t="shared" si="432"/>
        <v>1.1850000000000001</v>
      </c>
      <c r="G27675" t="s">
        <v>20316</v>
      </c>
      <c r="H27675" t="s">
        <v>12</v>
      </c>
      <c r="I27675" t="s">
        <v>510</v>
      </c>
      <c r="J27675" t="s">
        <v>14</v>
      </c>
    </row>
    <row r="27676" spans="1:10" x14ac:dyDescent="0.3">
      <c r="A27676">
        <v>7910116</v>
      </c>
      <c r="B27676" t="s">
        <v>4699</v>
      </c>
      <c r="C27676">
        <v>1</v>
      </c>
      <c r="D27676">
        <v>0</v>
      </c>
      <c r="E27676">
        <v>0.27300000000000002</v>
      </c>
      <c r="F27676">
        <f t="shared" si="432"/>
        <v>0.27300000000000002</v>
      </c>
      <c r="G27676" t="s">
        <v>20316</v>
      </c>
      <c r="H27676" t="s">
        <v>12</v>
      </c>
      <c r="I27676" t="s">
        <v>510</v>
      </c>
      <c r="J27676" t="s">
        <v>14</v>
      </c>
    </row>
    <row r="27677" spans="1:10" x14ac:dyDescent="0.3">
      <c r="A27677">
        <v>7910117</v>
      </c>
      <c r="B27677" t="s">
        <v>15975</v>
      </c>
      <c r="C27677">
        <v>1</v>
      </c>
      <c r="D27677">
        <v>0</v>
      </c>
      <c r="E27677">
        <v>0.51200000000000001</v>
      </c>
      <c r="F27677">
        <f t="shared" si="432"/>
        <v>0.51200000000000001</v>
      </c>
      <c r="G27677" t="s">
        <v>20316</v>
      </c>
      <c r="H27677" t="s">
        <v>12</v>
      </c>
      <c r="I27677" t="s">
        <v>510</v>
      </c>
      <c r="J27677" t="s">
        <v>14</v>
      </c>
    </row>
    <row r="27678" spans="1:10" x14ac:dyDescent="0.3">
      <c r="A27678">
        <v>7910118</v>
      </c>
      <c r="B27678" t="s">
        <v>6929</v>
      </c>
      <c r="C27678">
        <v>1</v>
      </c>
      <c r="D27678">
        <v>0</v>
      </c>
      <c r="E27678">
        <v>0.104</v>
      </c>
      <c r="F27678">
        <f t="shared" si="432"/>
        <v>0.104</v>
      </c>
      <c r="G27678" t="s">
        <v>20316</v>
      </c>
      <c r="H27678" t="s">
        <v>12</v>
      </c>
      <c r="I27678" t="s">
        <v>510</v>
      </c>
      <c r="J27678" t="s">
        <v>14</v>
      </c>
    </row>
    <row r="27679" spans="1:10" x14ac:dyDescent="0.3">
      <c r="A27679">
        <v>7940003</v>
      </c>
      <c r="B27679" t="s">
        <v>17276</v>
      </c>
      <c r="C27679">
        <v>1</v>
      </c>
      <c r="D27679">
        <v>0</v>
      </c>
      <c r="E27679">
        <v>0.72699999999999998</v>
      </c>
      <c r="F27679">
        <f t="shared" si="432"/>
        <v>0.72699999999999998</v>
      </c>
      <c r="G27679" t="s">
        <v>20316</v>
      </c>
      <c r="H27679" t="s">
        <v>8</v>
      </c>
      <c r="I27679" t="s">
        <v>113</v>
      </c>
      <c r="J27679" t="s">
        <v>17</v>
      </c>
    </row>
    <row r="27680" spans="1:10" x14ac:dyDescent="0.3">
      <c r="A27680">
        <v>7940005</v>
      </c>
      <c r="B27680" t="s">
        <v>19682</v>
      </c>
      <c r="C27680">
        <v>1</v>
      </c>
      <c r="D27680">
        <v>0</v>
      </c>
      <c r="E27680">
        <v>2.1680000000000001</v>
      </c>
      <c r="F27680">
        <f t="shared" si="432"/>
        <v>2.1680000000000001</v>
      </c>
      <c r="G27680" t="s">
        <v>20316</v>
      </c>
      <c r="H27680" t="s">
        <v>8</v>
      </c>
      <c r="I27680" t="s">
        <v>113</v>
      </c>
      <c r="J27680" t="s">
        <v>17</v>
      </c>
    </row>
    <row r="27681" spans="1:10" x14ac:dyDescent="0.3">
      <c r="A27681">
        <v>7940007</v>
      </c>
      <c r="B27681" t="s">
        <v>8874</v>
      </c>
      <c r="C27681">
        <v>1</v>
      </c>
      <c r="D27681">
        <v>0</v>
      </c>
      <c r="E27681">
        <v>0.19</v>
      </c>
      <c r="F27681">
        <f t="shared" si="432"/>
        <v>0.19</v>
      </c>
      <c r="G27681" t="s">
        <v>20316</v>
      </c>
      <c r="H27681" t="s">
        <v>8</v>
      </c>
      <c r="I27681" t="s">
        <v>113</v>
      </c>
      <c r="J27681" t="s">
        <v>17</v>
      </c>
    </row>
    <row r="27682" spans="1:10" x14ac:dyDescent="0.3">
      <c r="A27682">
        <v>7940008</v>
      </c>
      <c r="B27682" t="s">
        <v>367</v>
      </c>
      <c r="C27682">
        <v>1</v>
      </c>
      <c r="D27682">
        <v>0</v>
      </c>
      <c r="E27682">
        <v>0.19</v>
      </c>
      <c r="F27682">
        <f t="shared" si="432"/>
        <v>0.19</v>
      </c>
      <c r="G27682" t="s">
        <v>20316</v>
      </c>
      <c r="H27682" t="s">
        <v>8</v>
      </c>
      <c r="I27682" t="s">
        <v>113</v>
      </c>
      <c r="J27682" t="s">
        <v>17</v>
      </c>
    </row>
    <row r="27683" spans="1:10" x14ac:dyDescent="0.3">
      <c r="A27683">
        <v>7940009</v>
      </c>
      <c r="B27683" t="s">
        <v>19840</v>
      </c>
      <c r="C27683">
        <v>1</v>
      </c>
      <c r="D27683">
        <v>0</v>
      </c>
      <c r="E27683">
        <v>2.4990000000000001</v>
      </c>
      <c r="F27683">
        <f t="shared" si="432"/>
        <v>2.4990000000000001</v>
      </c>
      <c r="G27683" t="s">
        <v>20316</v>
      </c>
      <c r="H27683" t="s">
        <v>8</v>
      </c>
      <c r="I27683" t="s">
        <v>113</v>
      </c>
      <c r="J27683" t="s">
        <v>17</v>
      </c>
    </row>
    <row r="27684" spans="1:10" x14ac:dyDescent="0.3">
      <c r="A27684">
        <v>7940011</v>
      </c>
      <c r="B27684" t="s">
        <v>13805</v>
      </c>
      <c r="C27684">
        <v>1</v>
      </c>
      <c r="D27684">
        <v>0</v>
      </c>
      <c r="E27684">
        <v>0.33</v>
      </c>
      <c r="F27684">
        <f t="shared" si="432"/>
        <v>0.33</v>
      </c>
      <c r="G27684" t="s">
        <v>20316</v>
      </c>
      <c r="H27684" t="s">
        <v>8</v>
      </c>
      <c r="I27684" t="s">
        <v>113</v>
      </c>
      <c r="J27684" t="s">
        <v>17</v>
      </c>
    </row>
    <row r="27685" spans="1:10" x14ac:dyDescent="0.3">
      <c r="A27685">
        <v>7940012</v>
      </c>
      <c r="B27685" t="s">
        <v>3994</v>
      </c>
      <c r="C27685">
        <v>1</v>
      </c>
      <c r="D27685">
        <v>0</v>
      </c>
      <c r="E27685">
        <v>0.06</v>
      </c>
      <c r="F27685">
        <f t="shared" si="432"/>
        <v>0.06</v>
      </c>
      <c r="G27685" t="s">
        <v>20316</v>
      </c>
      <c r="H27685" t="s">
        <v>8</v>
      </c>
      <c r="I27685" t="s">
        <v>113</v>
      </c>
      <c r="J27685" t="s">
        <v>17</v>
      </c>
    </row>
    <row r="27686" spans="1:10" x14ac:dyDescent="0.3">
      <c r="A27686">
        <v>7940017</v>
      </c>
      <c r="B27686" t="s">
        <v>566</v>
      </c>
      <c r="C27686">
        <v>1</v>
      </c>
      <c r="D27686">
        <v>0</v>
      </c>
      <c r="E27686">
        <v>2.4E-2</v>
      </c>
      <c r="F27686">
        <f t="shared" si="432"/>
        <v>2.4E-2</v>
      </c>
      <c r="G27686" t="s">
        <v>20316</v>
      </c>
      <c r="H27686" t="s">
        <v>8</v>
      </c>
      <c r="I27686" t="s">
        <v>113</v>
      </c>
      <c r="J27686" t="s">
        <v>17</v>
      </c>
    </row>
    <row r="27687" spans="1:10" x14ac:dyDescent="0.3">
      <c r="A27687">
        <v>7940020</v>
      </c>
      <c r="B27687" t="s">
        <v>18980</v>
      </c>
      <c r="C27687">
        <v>1</v>
      </c>
      <c r="D27687">
        <v>1.3959999999999999</v>
      </c>
      <c r="E27687">
        <v>1.9810000000000001</v>
      </c>
      <c r="F27687">
        <f t="shared" si="432"/>
        <v>0.58500000000000019</v>
      </c>
      <c r="G27687" t="s">
        <v>20316</v>
      </c>
      <c r="H27687" t="s">
        <v>8</v>
      </c>
      <c r="I27687" t="s">
        <v>113</v>
      </c>
      <c r="J27687" t="s">
        <v>17</v>
      </c>
    </row>
    <row r="27688" spans="1:10" x14ac:dyDescent="0.3">
      <c r="A27688">
        <v>7940021</v>
      </c>
      <c r="B27688" t="s">
        <v>14578</v>
      </c>
      <c r="C27688">
        <v>1</v>
      </c>
      <c r="D27688">
        <v>0</v>
      </c>
      <c r="E27688">
        <v>0.38200000000000001</v>
      </c>
      <c r="F27688">
        <f t="shared" si="432"/>
        <v>0.38200000000000001</v>
      </c>
      <c r="G27688" t="s">
        <v>20316</v>
      </c>
      <c r="H27688" t="s">
        <v>8</v>
      </c>
      <c r="I27688" t="s">
        <v>113</v>
      </c>
      <c r="J27688" t="s">
        <v>17</v>
      </c>
    </row>
    <row r="27689" spans="1:10" x14ac:dyDescent="0.3">
      <c r="A27689">
        <v>7940022</v>
      </c>
      <c r="B27689" t="s">
        <v>10098</v>
      </c>
      <c r="C27689">
        <v>1</v>
      </c>
      <c r="D27689">
        <v>0</v>
      </c>
      <c r="E27689">
        <v>0.52300000000000002</v>
      </c>
      <c r="F27689">
        <f t="shared" si="432"/>
        <v>0.52300000000000002</v>
      </c>
      <c r="G27689" t="s">
        <v>20316</v>
      </c>
      <c r="H27689" t="s">
        <v>8</v>
      </c>
      <c r="I27689" t="s">
        <v>113</v>
      </c>
      <c r="J27689" t="s">
        <v>17</v>
      </c>
    </row>
    <row r="27690" spans="1:10" x14ac:dyDescent="0.3">
      <c r="A27690">
        <v>7940023</v>
      </c>
      <c r="B27690" t="s">
        <v>19674</v>
      </c>
      <c r="C27690">
        <v>1</v>
      </c>
      <c r="D27690">
        <v>0</v>
      </c>
      <c r="E27690">
        <v>2.19</v>
      </c>
      <c r="F27690">
        <f t="shared" si="432"/>
        <v>2.19</v>
      </c>
      <c r="G27690" t="s">
        <v>20316</v>
      </c>
      <c r="H27690" t="s">
        <v>8</v>
      </c>
      <c r="I27690" t="s">
        <v>113</v>
      </c>
      <c r="J27690" t="s">
        <v>17</v>
      </c>
    </row>
    <row r="27691" spans="1:10" x14ac:dyDescent="0.3">
      <c r="A27691">
        <v>7940024</v>
      </c>
      <c r="B27691" t="s">
        <v>1436</v>
      </c>
      <c r="C27691">
        <v>1</v>
      </c>
      <c r="D27691">
        <v>0</v>
      </c>
      <c r="E27691">
        <v>0.107</v>
      </c>
      <c r="F27691">
        <f t="shared" si="432"/>
        <v>0.107</v>
      </c>
      <c r="G27691" t="s">
        <v>20316</v>
      </c>
      <c r="H27691" t="s">
        <v>8</v>
      </c>
      <c r="I27691" t="s">
        <v>113</v>
      </c>
      <c r="J27691" t="s">
        <v>17</v>
      </c>
    </row>
    <row r="27692" spans="1:10" x14ac:dyDescent="0.3">
      <c r="A27692">
        <v>7940025</v>
      </c>
      <c r="B27692" t="s">
        <v>3967</v>
      </c>
      <c r="C27692">
        <v>1</v>
      </c>
      <c r="D27692">
        <v>0</v>
      </c>
      <c r="E27692">
        <v>0.189</v>
      </c>
      <c r="F27692">
        <f t="shared" si="432"/>
        <v>0.189</v>
      </c>
      <c r="G27692" t="s">
        <v>20316</v>
      </c>
      <c r="H27692" t="s">
        <v>8</v>
      </c>
      <c r="I27692" t="s">
        <v>113</v>
      </c>
      <c r="J27692" t="s">
        <v>17</v>
      </c>
    </row>
    <row r="27693" spans="1:10" x14ac:dyDescent="0.3">
      <c r="A27693">
        <v>7940026</v>
      </c>
      <c r="B27693" t="s">
        <v>2791</v>
      </c>
      <c r="C27693">
        <v>1</v>
      </c>
      <c r="D27693">
        <v>0</v>
      </c>
      <c r="E27693">
        <v>0.13</v>
      </c>
      <c r="F27693">
        <f t="shared" si="432"/>
        <v>0.13</v>
      </c>
      <c r="G27693" t="s">
        <v>20316</v>
      </c>
      <c r="H27693" t="s">
        <v>8</v>
      </c>
      <c r="I27693" t="s">
        <v>113</v>
      </c>
      <c r="J27693" t="s">
        <v>17</v>
      </c>
    </row>
    <row r="27694" spans="1:10" x14ac:dyDescent="0.3">
      <c r="A27694">
        <v>7940027</v>
      </c>
      <c r="B27694" t="s">
        <v>867</v>
      </c>
      <c r="C27694">
        <v>1</v>
      </c>
      <c r="D27694">
        <v>0</v>
      </c>
      <c r="E27694">
        <v>1.099</v>
      </c>
      <c r="F27694">
        <f t="shared" si="432"/>
        <v>1.099</v>
      </c>
      <c r="G27694" t="s">
        <v>20316</v>
      </c>
      <c r="H27694" t="s">
        <v>8</v>
      </c>
      <c r="I27694" t="s">
        <v>113</v>
      </c>
      <c r="J27694" t="s">
        <v>17</v>
      </c>
    </row>
    <row r="27695" spans="1:10" x14ac:dyDescent="0.3">
      <c r="A27695">
        <v>7940032</v>
      </c>
      <c r="B27695" t="s">
        <v>13255</v>
      </c>
      <c r="C27695">
        <v>1</v>
      </c>
      <c r="D27695">
        <v>0</v>
      </c>
      <c r="E27695">
        <v>1.6359999999999999</v>
      </c>
      <c r="F27695">
        <f t="shared" si="432"/>
        <v>1.6359999999999999</v>
      </c>
      <c r="G27695" t="s">
        <v>20316</v>
      </c>
      <c r="H27695" t="s">
        <v>8</v>
      </c>
      <c r="I27695" t="s">
        <v>113</v>
      </c>
      <c r="J27695" t="s">
        <v>17</v>
      </c>
    </row>
    <row r="27696" spans="1:10" x14ac:dyDescent="0.3">
      <c r="A27696">
        <v>7940033</v>
      </c>
      <c r="B27696" t="s">
        <v>10176</v>
      </c>
      <c r="C27696">
        <v>1</v>
      </c>
      <c r="D27696">
        <v>0</v>
      </c>
      <c r="E27696">
        <v>0.25900000000000001</v>
      </c>
      <c r="F27696">
        <f t="shared" si="432"/>
        <v>0.25900000000000001</v>
      </c>
      <c r="G27696" t="s">
        <v>20316</v>
      </c>
      <c r="H27696" t="s">
        <v>8</v>
      </c>
      <c r="I27696" t="s">
        <v>113</v>
      </c>
      <c r="J27696" t="s">
        <v>17</v>
      </c>
    </row>
    <row r="27697" spans="1:10" x14ac:dyDescent="0.3">
      <c r="A27697">
        <v>7940035</v>
      </c>
      <c r="B27697" t="s">
        <v>6093</v>
      </c>
      <c r="C27697">
        <v>1</v>
      </c>
      <c r="D27697">
        <v>0</v>
      </c>
      <c r="E27697">
        <v>1.4990000000000001</v>
      </c>
      <c r="F27697">
        <f t="shared" si="432"/>
        <v>1.4990000000000001</v>
      </c>
      <c r="G27697" t="s">
        <v>20316</v>
      </c>
      <c r="H27697" t="s">
        <v>8</v>
      </c>
      <c r="I27697" t="s">
        <v>113</v>
      </c>
      <c r="J27697" t="s">
        <v>17</v>
      </c>
    </row>
    <row r="27698" spans="1:10" x14ac:dyDescent="0.3">
      <c r="A27698">
        <v>7940036</v>
      </c>
      <c r="B27698" t="s">
        <v>20145</v>
      </c>
      <c r="C27698">
        <v>1</v>
      </c>
      <c r="D27698">
        <v>0</v>
      </c>
      <c r="E27698">
        <v>3.7109999999999999</v>
      </c>
      <c r="F27698">
        <f t="shared" si="432"/>
        <v>3.7109999999999999</v>
      </c>
      <c r="G27698" t="s">
        <v>20316</v>
      </c>
      <c r="H27698" t="s">
        <v>8</v>
      </c>
      <c r="I27698" t="s">
        <v>113</v>
      </c>
      <c r="J27698" t="s">
        <v>17</v>
      </c>
    </row>
    <row r="27699" spans="1:10" x14ac:dyDescent="0.3">
      <c r="A27699">
        <v>7940037</v>
      </c>
      <c r="B27699" t="s">
        <v>18831</v>
      </c>
      <c r="C27699">
        <v>1</v>
      </c>
      <c r="D27699">
        <v>0</v>
      </c>
      <c r="E27699">
        <v>1.2789999999999999</v>
      </c>
      <c r="F27699">
        <f t="shared" si="432"/>
        <v>1.2789999999999999</v>
      </c>
      <c r="G27699" t="s">
        <v>20316</v>
      </c>
      <c r="H27699" t="s">
        <v>8</v>
      </c>
      <c r="I27699" t="s">
        <v>113</v>
      </c>
      <c r="J27699" t="s">
        <v>17</v>
      </c>
    </row>
    <row r="27700" spans="1:10" x14ac:dyDescent="0.3">
      <c r="A27700">
        <v>7940041</v>
      </c>
      <c r="B27700" t="s">
        <v>12849</v>
      </c>
      <c r="C27700">
        <v>1</v>
      </c>
      <c r="D27700">
        <v>0.27900000000000003</v>
      </c>
      <c r="E27700">
        <v>1.357</v>
      </c>
      <c r="F27700">
        <f t="shared" si="432"/>
        <v>1.0779999999999998</v>
      </c>
      <c r="G27700" t="s">
        <v>20316</v>
      </c>
      <c r="H27700" t="s">
        <v>8</v>
      </c>
      <c r="I27700" t="s">
        <v>113</v>
      </c>
      <c r="J27700" t="s">
        <v>17</v>
      </c>
    </row>
    <row r="27701" spans="1:10" x14ac:dyDescent="0.3">
      <c r="A27701">
        <v>7940042</v>
      </c>
      <c r="B27701" t="s">
        <v>17018</v>
      </c>
      <c r="C27701">
        <v>1</v>
      </c>
      <c r="D27701">
        <v>0</v>
      </c>
      <c r="E27701">
        <v>0.67800000000000005</v>
      </c>
      <c r="F27701">
        <f t="shared" si="432"/>
        <v>0.67800000000000005</v>
      </c>
      <c r="G27701" t="s">
        <v>20316</v>
      </c>
      <c r="H27701" t="s">
        <v>8</v>
      </c>
      <c r="I27701" t="s">
        <v>113</v>
      </c>
      <c r="J27701" t="s">
        <v>17</v>
      </c>
    </row>
    <row r="27702" spans="1:10" x14ac:dyDescent="0.3">
      <c r="A27702">
        <v>7940043</v>
      </c>
      <c r="B27702" t="s">
        <v>17990</v>
      </c>
      <c r="C27702">
        <v>1</v>
      </c>
      <c r="D27702">
        <v>0</v>
      </c>
      <c r="E27702">
        <v>0.92</v>
      </c>
      <c r="F27702">
        <f t="shared" si="432"/>
        <v>0.92</v>
      </c>
      <c r="G27702" t="s">
        <v>20316</v>
      </c>
      <c r="H27702" t="s">
        <v>8</v>
      </c>
      <c r="I27702" t="s">
        <v>113</v>
      </c>
      <c r="J27702" t="s">
        <v>17</v>
      </c>
    </row>
    <row r="27703" spans="1:10" x14ac:dyDescent="0.3">
      <c r="A27703">
        <v>7940048</v>
      </c>
      <c r="B27703" t="s">
        <v>6623</v>
      </c>
      <c r="C27703">
        <v>1</v>
      </c>
      <c r="D27703">
        <v>0</v>
      </c>
      <c r="E27703">
        <v>0.1</v>
      </c>
      <c r="F27703">
        <f t="shared" si="432"/>
        <v>0.1</v>
      </c>
      <c r="G27703" t="s">
        <v>20316</v>
      </c>
      <c r="H27703" t="s">
        <v>8</v>
      </c>
      <c r="I27703" t="s">
        <v>113</v>
      </c>
      <c r="J27703" t="s">
        <v>17</v>
      </c>
    </row>
    <row r="27704" spans="1:10" x14ac:dyDescent="0.3">
      <c r="A27704">
        <v>7940051</v>
      </c>
      <c r="B27704" t="s">
        <v>456</v>
      </c>
      <c r="C27704">
        <v>1</v>
      </c>
      <c r="D27704">
        <v>0</v>
      </c>
      <c r="E27704">
        <v>0.26</v>
      </c>
      <c r="F27704">
        <f t="shared" si="432"/>
        <v>0.26</v>
      </c>
      <c r="G27704" t="s">
        <v>20316</v>
      </c>
      <c r="H27704" t="s">
        <v>8</v>
      </c>
      <c r="I27704" t="s">
        <v>113</v>
      </c>
      <c r="J27704" t="s">
        <v>17</v>
      </c>
    </row>
    <row r="27705" spans="1:10" x14ac:dyDescent="0.3">
      <c r="A27705">
        <v>7940053</v>
      </c>
      <c r="B27705" t="s">
        <v>12521</v>
      </c>
      <c r="C27705">
        <v>1</v>
      </c>
      <c r="D27705">
        <v>0</v>
      </c>
      <c r="E27705">
        <v>0.26200000000000001</v>
      </c>
      <c r="F27705">
        <f t="shared" si="432"/>
        <v>0.26200000000000001</v>
      </c>
      <c r="G27705" t="s">
        <v>20316</v>
      </c>
      <c r="H27705" t="s">
        <v>8</v>
      </c>
      <c r="I27705" t="s">
        <v>113</v>
      </c>
      <c r="J27705" t="s">
        <v>17</v>
      </c>
    </row>
    <row r="27706" spans="1:10" x14ac:dyDescent="0.3">
      <c r="A27706">
        <v>7940054</v>
      </c>
      <c r="B27706" t="s">
        <v>19106</v>
      </c>
      <c r="C27706">
        <v>1</v>
      </c>
      <c r="D27706">
        <v>0</v>
      </c>
      <c r="E27706">
        <v>1.4750000000000001</v>
      </c>
      <c r="F27706">
        <f t="shared" si="432"/>
        <v>1.4750000000000001</v>
      </c>
      <c r="G27706" t="s">
        <v>20316</v>
      </c>
      <c r="H27706" t="s">
        <v>8</v>
      </c>
      <c r="I27706" t="s">
        <v>113</v>
      </c>
      <c r="J27706" t="s">
        <v>17</v>
      </c>
    </row>
    <row r="27707" spans="1:10" x14ac:dyDescent="0.3">
      <c r="A27707">
        <v>7940055</v>
      </c>
      <c r="B27707" t="s">
        <v>349</v>
      </c>
      <c r="C27707">
        <v>1</v>
      </c>
      <c r="D27707">
        <v>0</v>
      </c>
      <c r="E27707">
        <v>0.91500000000000004</v>
      </c>
      <c r="F27707">
        <f t="shared" si="432"/>
        <v>0.91500000000000004</v>
      </c>
      <c r="G27707" t="s">
        <v>20316</v>
      </c>
      <c r="H27707" t="s">
        <v>8</v>
      </c>
      <c r="I27707" t="s">
        <v>113</v>
      </c>
      <c r="J27707" t="s">
        <v>17</v>
      </c>
    </row>
    <row r="27708" spans="1:10" x14ac:dyDescent="0.3">
      <c r="A27708">
        <v>7940056</v>
      </c>
      <c r="B27708" t="s">
        <v>1906</v>
      </c>
      <c r="C27708">
        <v>1</v>
      </c>
      <c r="D27708">
        <v>0</v>
      </c>
      <c r="E27708">
        <v>0.28399999999999997</v>
      </c>
      <c r="F27708">
        <f t="shared" si="432"/>
        <v>0.28399999999999997</v>
      </c>
      <c r="G27708" t="s">
        <v>20316</v>
      </c>
      <c r="H27708" t="s">
        <v>8</v>
      </c>
      <c r="I27708" t="s">
        <v>113</v>
      </c>
      <c r="J27708" t="s">
        <v>17</v>
      </c>
    </row>
    <row r="27709" spans="1:10" x14ac:dyDescent="0.3">
      <c r="A27709">
        <v>7940057</v>
      </c>
      <c r="B27709" t="s">
        <v>15356</v>
      </c>
      <c r="C27709">
        <v>1</v>
      </c>
      <c r="D27709">
        <v>0</v>
      </c>
      <c r="E27709">
        <v>0.45</v>
      </c>
      <c r="F27709">
        <f t="shared" si="432"/>
        <v>0.45</v>
      </c>
      <c r="G27709" t="s">
        <v>20316</v>
      </c>
      <c r="H27709" t="s">
        <v>8</v>
      </c>
      <c r="I27709" t="s">
        <v>113</v>
      </c>
      <c r="J27709" t="s">
        <v>17</v>
      </c>
    </row>
    <row r="27710" spans="1:10" x14ac:dyDescent="0.3">
      <c r="A27710">
        <v>7940058</v>
      </c>
      <c r="B27710" t="s">
        <v>352</v>
      </c>
      <c r="C27710">
        <v>1</v>
      </c>
      <c r="D27710">
        <v>0</v>
      </c>
      <c r="E27710">
        <v>0.47499999999999998</v>
      </c>
      <c r="F27710">
        <f t="shared" si="432"/>
        <v>0.47499999999999998</v>
      </c>
      <c r="G27710" t="s">
        <v>20316</v>
      </c>
      <c r="H27710" t="s">
        <v>8</v>
      </c>
      <c r="I27710" t="s">
        <v>113</v>
      </c>
      <c r="J27710" t="s">
        <v>17</v>
      </c>
    </row>
    <row r="27711" spans="1:10" x14ac:dyDescent="0.3">
      <c r="A27711">
        <v>7940059</v>
      </c>
      <c r="B27711" t="s">
        <v>9009</v>
      </c>
      <c r="C27711">
        <v>1</v>
      </c>
      <c r="D27711">
        <v>0</v>
      </c>
      <c r="E27711">
        <v>0.14899999999999999</v>
      </c>
      <c r="F27711">
        <f t="shared" si="432"/>
        <v>0.14899999999999999</v>
      </c>
      <c r="G27711" t="s">
        <v>20316</v>
      </c>
      <c r="H27711" t="s">
        <v>8</v>
      </c>
      <c r="I27711" t="s">
        <v>113</v>
      </c>
      <c r="J27711" t="s">
        <v>17</v>
      </c>
    </row>
    <row r="27712" spans="1:10" x14ac:dyDescent="0.3">
      <c r="A27712">
        <v>7940061</v>
      </c>
      <c r="B27712" t="s">
        <v>16135</v>
      </c>
      <c r="C27712">
        <v>1</v>
      </c>
      <c r="D27712">
        <v>0</v>
      </c>
      <c r="E27712">
        <v>0.53400000000000003</v>
      </c>
      <c r="F27712">
        <f t="shared" si="432"/>
        <v>0.53400000000000003</v>
      </c>
      <c r="G27712" t="s">
        <v>20316</v>
      </c>
      <c r="H27712" t="s">
        <v>8</v>
      </c>
      <c r="I27712" t="s">
        <v>113</v>
      </c>
      <c r="J27712" t="s">
        <v>17</v>
      </c>
    </row>
    <row r="27713" spans="1:10" x14ac:dyDescent="0.3">
      <c r="A27713">
        <v>7940062</v>
      </c>
      <c r="B27713" t="s">
        <v>327</v>
      </c>
      <c r="C27713">
        <v>1</v>
      </c>
      <c r="D27713">
        <v>0</v>
      </c>
      <c r="E27713">
        <v>3.472</v>
      </c>
      <c r="F27713">
        <f t="shared" si="432"/>
        <v>3.472</v>
      </c>
      <c r="G27713" t="s">
        <v>20316</v>
      </c>
      <c r="H27713" t="s">
        <v>8</v>
      </c>
      <c r="I27713" t="s">
        <v>113</v>
      </c>
      <c r="J27713" t="s">
        <v>17</v>
      </c>
    </row>
    <row r="27714" spans="1:10" x14ac:dyDescent="0.3">
      <c r="A27714">
        <v>7940063</v>
      </c>
      <c r="B27714" t="s">
        <v>57</v>
      </c>
      <c r="C27714">
        <v>1</v>
      </c>
      <c r="D27714">
        <v>0</v>
      </c>
      <c r="E27714">
        <v>0.38800000000000001</v>
      </c>
      <c r="F27714">
        <f t="shared" si="432"/>
        <v>0.38800000000000001</v>
      </c>
      <c r="G27714" t="s">
        <v>20316</v>
      </c>
      <c r="H27714" t="s">
        <v>8</v>
      </c>
      <c r="I27714" t="s">
        <v>113</v>
      </c>
      <c r="J27714" t="s">
        <v>17</v>
      </c>
    </row>
    <row r="27715" spans="1:10" x14ac:dyDescent="0.3">
      <c r="A27715">
        <v>7940064</v>
      </c>
      <c r="B27715" t="s">
        <v>9667</v>
      </c>
      <c r="C27715">
        <v>1</v>
      </c>
      <c r="D27715">
        <v>0</v>
      </c>
      <c r="E27715">
        <v>0.255</v>
      </c>
      <c r="F27715">
        <f t="shared" ref="F27715:F27778" si="433">E27715-D27715</f>
        <v>0.255</v>
      </c>
      <c r="G27715" t="s">
        <v>20316</v>
      </c>
      <c r="H27715" t="s">
        <v>8</v>
      </c>
      <c r="I27715" t="s">
        <v>113</v>
      </c>
      <c r="J27715" t="s">
        <v>17</v>
      </c>
    </row>
    <row r="27716" spans="1:10" x14ac:dyDescent="0.3">
      <c r="A27716">
        <v>7940068</v>
      </c>
      <c r="B27716" t="s">
        <v>5050</v>
      </c>
      <c r="C27716">
        <v>1</v>
      </c>
      <c r="D27716">
        <v>0</v>
      </c>
      <c r="E27716">
        <v>0.55000000000000004</v>
      </c>
      <c r="F27716">
        <f t="shared" si="433"/>
        <v>0.55000000000000004</v>
      </c>
      <c r="G27716" t="s">
        <v>20316</v>
      </c>
      <c r="H27716" t="s">
        <v>8</v>
      </c>
      <c r="I27716" t="s">
        <v>113</v>
      </c>
      <c r="J27716" t="s">
        <v>17</v>
      </c>
    </row>
    <row r="27717" spans="1:10" x14ac:dyDescent="0.3">
      <c r="A27717">
        <v>7940070</v>
      </c>
      <c r="B27717" t="s">
        <v>177</v>
      </c>
      <c r="C27717">
        <v>1</v>
      </c>
      <c r="D27717">
        <v>0</v>
      </c>
      <c r="E27717">
        <v>0.36</v>
      </c>
      <c r="F27717">
        <f t="shared" si="433"/>
        <v>0.36</v>
      </c>
      <c r="G27717" t="s">
        <v>20316</v>
      </c>
      <c r="H27717" t="s">
        <v>8</v>
      </c>
      <c r="I27717" t="s">
        <v>113</v>
      </c>
      <c r="J27717" t="s">
        <v>17</v>
      </c>
    </row>
    <row r="27718" spans="1:10" x14ac:dyDescent="0.3">
      <c r="A27718">
        <v>7940071</v>
      </c>
      <c r="B27718" t="s">
        <v>17206</v>
      </c>
      <c r="C27718">
        <v>1</v>
      </c>
      <c r="D27718">
        <v>0</v>
      </c>
      <c r="E27718">
        <v>0.71299999999999997</v>
      </c>
      <c r="F27718">
        <f t="shared" si="433"/>
        <v>0.71299999999999997</v>
      </c>
      <c r="G27718" t="s">
        <v>20316</v>
      </c>
      <c r="H27718" t="s">
        <v>8</v>
      </c>
      <c r="I27718" t="s">
        <v>113</v>
      </c>
      <c r="J27718" t="s">
        <v>17</v>
      </c>
    </row>
    <row r="27719" spans="1:10" x14ac:dyDescent="0.3">
      <c r="A27719">
        <v>7940073</v>
      </c>
      <c r="B27719" t="s">
        <v>2619</v>
      </c>
      <c r="C27719">
        <v>1</v>
      </c>
      <c r="D27719">
        <v>0</v>
      </c>
      <c r="E27719">
        <v>0.113</v>
      </c>
      <c r="F27719">
        <f t="shared" si="433"/>
        <v>0.113</v>
      </c>
      <c r="G27719" t="s">
        <v>20316</v>
      </c>
      <c r="H27719" t="s">
        <v>8</v>
      </c>
      <c r="I27719" t="s">
        <v>113</v>
      </c>
      <c r="J27719" t="s">
        <v>17</v>
      </c>
    </row>
    <row r="27720" spans="1:10" x14ac:dyDescent="0.3">
      <c r="A27720">
        <v>7940074</v>
      </c>
      <c r="B27720" t="s">
        <v>6587</v>
      </c>
      <c r="C27720">
        <v>1</v>
      </c>
      <c r="D27720">
        <v>0</v>
      </c>
      <c r="E27720">
        <v>0.373</v>
      </c>
      <c r="F27720">
        <f t="shared" si="433"/>
        <v>0.373</v>
      </c>
      <c r="G27720" t="s">
        <v>20316</v>
      </c>
      <c r="H27720" t="s">
        <v>8</v>
      </c>
      <c r="I27720" t="s">
        <v>113</v>
      </c>
      <c r="J27720" t="s">
        <v>17</v>
      </c>
    </row>
    <row r="27721" spans="1:10" x14ac:dyDescent="0.3">
      <c r="A27721">
        <v>7940076</v>
      </c>
      <c r="B27721" t="s">
        <v>31</v>
      </c>
      <c r="C27721">
        <v>1</v>
      </c>
      <c r="D27721">
        <v>0</v>
      </c>
      <c r="E27721">
        <v>1.0669999999999999</v>
      </c>
      <c r="F27721">
        <f t="shared" si="433"/>
        <v>1.0669999999999999</v>
      </c>
      <c r="G27721" t="s">
        <v>20316</v>
      </c>
      <c r="H27721" t="s">
        <v>8</v>
      </c>
      <c r="I27721" t="s">
        <v>113</v>
      </c>
      <c r="J27721" t="s">
        <v>17</v>
      </c>
    </row>
    <row r="27722" spans="1:10" x14ac:dyDescent="0.3">
      <c r="A27722">
        <v>7940077</v>
      </c>
      <c r="B27722" t="s">
        <v>14598</v>
      </c>
      <c r="C27722">
        <v>1</v>
      </c>
      <c r="D27722">
        <v>0</v>
      </c>
      <c r="E27722">
        <v>0.38400000000000001</v>
      </c>
      <c r="F27722">
        <f t="shared" si="433"/>
        <v>0.38400000000000001</v>
      </c>
      <c r="G27722" t="s">
        <v>20316</v>
      </c>
      <c r="H27722" t="s">
        <v>8</v>
      </c>
      <c r="I27722" t="s">
        <v>113</v>
      </c>
      <c r="J27722" t="s">
        <v>17</v>
      </c>
    </row>
    <row r="27723" spans="1:10" x14ac:dyDescent="0.3">
      <c r="A27723">
        <v>7940079</v>
      </c>
      <c r="B27723" t="s">
        <v>12776</v>
      </c>
      <c r="C27723">
        <v>1</v>
      </c>
      <c r="D27723">
        <v>0</v>
      </c>
      <c r="E27723">
        <v>0.27500000000000002</v>
      </c>
      <c r="F27723">
        <f t="shared" si="433"/>
        <v>0.27500000000000002</v>
      </c>
      <c r="G27723" t="s">
        <v>20316</v>
      </c>
      <c r="H27723" t="s">
        <v>12</v>
      </c>
      <c r="I27723" t="s">
        <v>113</v>
      </c>
      <c r="J27723" t="s">
        <v>17</v>
      </c>
    </row>
    <row r="27724" spans="1:10" x14ac:dyDescent="0.3">
      <c r="A27724">
        <v>7940081</v>
      </c>
      <c r="B27724" t="s">
        <v>17665</v>
      </c>
      <c r="C27724">
        <v>1</v>
      </c>
      <c r="D27724">
        <v>0</v>
      </c>
      <c r="E27724">
        <v>0.82399999999999995</v>
      </c>
      <c r="F27724">
        <f t="shared" si="433"/>
        <v>0.82399999999999995</v>
      </c>
      <c r="G27724" t="s">
        <v>20316</v>
      </c>
      <c r="H27724" t="s">
        <v>12</v>
      </c>
      <c r="I27724" t="s">
        <v>113</v>
      </c>
      <c r="J27724" t="s">
        <v>17</v>
      </c>
    </row>
    <row r="27725" spans="1:10" x14ac:dyDescent="0.3">
      <c r="A27725">
        <v>7940082</v>
      </c>
      <c r="B27725" t="s">
        <v>16143</v>
      </c>
      <c r="C27725">
        <v>1</v>
      </c>
      <c r="D27725">
        <v>0</v>
      </c>
      <c r="E27725">
        <v>0.53500000000000003</v>
      </c>
      <c r="F27725">
        <f t="shared" si="433"/>
        <v>0.53500000000000003</v>
      </c>
      <c r="G27725" t="s">
        <v>20316</v>
      </c>
      <c r="H27725" t="s">
        <v>12</v>
      </c>
      <c r="I27725" t="s">
        <v>113</v>
      </c>
      <c r="J27725" t="s">
        <v>17</v>
      </c>
    </row>
    <row r="27726" spans="1:10" x14ac:dyDescent="0.3">
      <c r="A27726">
        <v>7940083</v>
      </c>
      <c r="B27726" t="s">
        <v>10339</v>
      </c>
      <c r="C27726">
        <v>1</v>
      </c>
      <c r="D27726">
        <v>0</v>
      </c>
      <c r="E27726">
        <v>0.183</v>
      </c>
      <c r="F27726">
        <f t="shared" si="433"/>
        <v>0.183</v>
      </c>
      <c r="G27726" t="s">
        <v>20316</v>
      </c>
      <c r="H27726" t="s">
        <v>12</v>
      </c>
      <c r="I27726" t="s">
        <v>113</v>
      </c>
      <c r="J27726" t="s">
        <v>17</v>
      </c>
    </row>
    <row r="27727" spans="1:10" x14ac:dyDescent="0.3">
      <c r="A27727">
        <v>7940084</v>
      </c>
      <c r="B27727" t="s">
        <v>2795</v>
      </c>
      <c r="C27727">
        <v>1</v>
      </c>
      <c r="D27727">
        <v>0</v>
      </c>
      <c r="E27727">
        <v>0.52300000000000002</v>
      </c>
      <c r="F27727">
        <f t="shared" si="433"/>
        <v>0.52300000000000002</v>
      </c>
      <c r="G27727" t="s">
        <v>20316</v>
      </c>
      <c r="H27727" t="s">
        <v>8</v>
      </c>
      <c r="I27727" t="s">
        <v>113</v>
      </c>
      <c r="J27727" t="s">
        <v>17</v>
      </c>
    </row>
    <row r="27728" spans="1:10" x14ac:dyDescent="0.3">
      <c r="A27728">
        <v>7940086</v>
      </c>
      <c r="B27728" t="s">
        <v>1059</v>
      </c>
      <c r="C27728">
        <v>1</v>
      </c>
      <c r="D27728">
        <v>0.54500000000000004</v>
      </c>
      <c r="E27728">
        <v>1.32</v>
      </c>
      <c r="F27728">
        <f t="shared" si="433"/>
        <v>0.77500000000000002</v>
      </c>
      <c r="G27728" t="s">
        <v>20316</v>
      </c>
      <c r="H27728" t="s">
        <v>8</v>
      </c>
      <c r="I27728" t="s">
        <v>113</v>
      </c>
      <c r="J27728" t="s">
        <v>17</v>
      </c>
    </row>
    <row r="27729" spans="1:10" x14ac:dyDescent="0.3">
      <c r="A27729">
        <v>7940086</v>
      </c>
      <c r="B27729" t="s">
        <v>1059</v>
      </c>
      <c r="C27729">
        <v>1</v>
      </c>
      <c r="D27729">
        <v>0</v>
      </c>
      <c r="E27729">
        <v>0.54500000000000004</v>
      </c>
      <c r="F27729">
        <f t="shared" si="433"/>
        <v>0.54500000000000004</v>
      </c>
      <c r="G27729" t="s">
        <v>20316</v>
      </c>
      <c r="H27729" t="s">
        <v>12</v>
      </c>
      <c r="I27729" t="s">
        <v>113</v>
      </c>
      <c r="J27729" t="s">
        <v>17</v>
      </c>
    </row>
    <row r="27730" spans="1:10" x14ac:dyDescent="0.3">
      <c r="A27730">
        <v>7940090</v>
      </c>
      <c r="B27730" t="s">
        <v>9419</v>
      </c>
      <c r="C27730">
        <v>1</v>
      </c>
      <c r="D27730">
        <v>0.158</v>
      </c>
      <c r="E27730">
        <v>2.3839999999999999</v>
      </c>
      <c r="F27730">
        <f t="shared" si="433"/>
        <v>2.226</v>
      </c>
      <c r="G27730" t="s">
        <v>20316</v>
      </c>
      <c r="H27730" t="s">
        <v>8</v>
      </c>
      <c r="I27730" t="s">
        <v>113</v>
      </c>
      <c r="J27730" t="s">
        <v>17</v>
      </c>
    </row>
    <row r="27731" spans="1:10" x14ac:dyDescent="0.3">
      <c r="A27731">
        <v>7940090</v>
      </c>
      <c r="B27731" t="s">
        <v>9419</v>
      </c>
      <c r="C27731">
        <v>1</v>
      </c>
      <c r="D27731">
        <v>2.9060000000000001</v>
      </c>
      <c r="E27731">
        <v>3.899</v>
      </c>
      <c r="F27731">
        <f t="shared" si="433"/>
        <v>0.99299999999999988</v>
      </c>
      <c r="G27731" t="s">
        <v>20316</v>
      </c>
      <c r="H27731" t="s">
        <v>8</v>
      </c>
      <c r="I27731" t="s">
        <v>113</v>
      </c>
      <c r="J27731" t="s">
        <v>17</v>
      </c>
    </row>
    <row r="27732" spans="1:10" x14ac:dyDescent="0.3">
      <c r="A27732">
        <v>7940090</v>
      </c>
      <c r="B27732" t="s">
        <v>9419</v>
      </c>
      <c r="C27732">
        <v>1</v>
      </c>
      <c r="D27732">
        <v>0</v>
      </c>
      <c r="E27732">
        <v>0.158</v>
      </c>
      <c r="F27732">
        <f t="shared" si="433"/>
        <v>0.158</v>
      </c>
      <c r="G27732" t="s">
        <v>20316</v>
      </c>
      <c r="H27732" t="s">
        <v>12</v>
      </c>
      <c r="I27732" t="s">
        <v>113</v>
      </c>
      <c r="J27732" t="s">
        <v>17</v>
      </c>
    </row>
    <row r="27733" spans="1:10" x14ac:dyDescent="0.3">
      <c r="A27733">
        <v>7940091</v>
      </c>
      <c r="B27733" t="s">
        <v>16575</v>
      </c>
      <c r="C27733">
        <v>1</v>
      </c>
      <c r="D27733">
        <v>0</v>
      </c>
      <c r="E27733">
        <v>0.6</v>
      </c>
      <c r="F27733">
        <f t="shared" si="433"/>
        <v>0.6</v>
      </c>
      <c r="G27733" t="s">
        <v>20316</v>
      </c>
      <c r="H27733" t="s">
        <v>8</v>
      </c>
      <c r="I27733" t="s">
        <v>113</v>
      </c>
      <c r="J27733" t="s">
        <v>17</v>
      </c>
    </row>
    <row r="27734" spans="1:10" x14ac:dyDescent="0.3">
      <c r="A27734">
        <v>7940092</v>
      </c>
      <c r="B27734" t="s">
        <v>331</v>
      </c>
      <c r="C27734">
        <v>1</v>
      </c>
      <c r="D27734">
        <v>0</v>
      </c>
      <c r="E27734">
        <v>2.347</v>
      </c>
      <c r="F27734">
        <f t="shared" si="433"/>
        <v>2.347</v>
      </c>
      <c r="G27734" t="s">
        <v>20316</v>
      </c>
      <c r="H27734" t="s">
        <v>8</v>
      </c>
      <c r="I27734" t="s">
        <v>113</v>
      </c>
      <c r="J27734" t="s">
        <v>17</v>
      </c>
    </row>
    <row r="27735" spans="1:10" x14ac:dyDescent="0.3">
      <c r="A27735">
        <v>7940094</v>
      </c>
      <c r="B27735" t="s">
        <v>10037</v>
      </c>
      <c r="C27735">
        <v>1</v>
      </c>
      <c r="D27735">
        <v>0</v>
      </c>
      <c r="E27735">
        <v>2.0710000000000002</v>
      </c>
      <c r="F27735">
        <f t="shared" si="433"/>
        <v>2.0710000000000002</v>
      </c>
      <c r="G27735" t="s">
        <v>20316</v>
      </c>
      <c r="H27735" t="s">
        <v>12</v>
      </c>
      <c r="I27735" t="s">
        <v>113</v>
      </c>
      <c r="J27735" t="s">
        <v>17</v>
      </c>
    </row>
    <row r="27736" spans="1:10" x14ac:dyDescent="0.3">
      <c r="A27736">
        <v>7940095</v>
      </c>
      <c r="B27736" t="s">
        <v>20067</v>
      </c>
      <c r="C27736">
        <v>1</v>
      </c>
      <c r="D27736">
        <v>0</v>
      </c>
      <c r="E27736">
        <v>3.27</v>
      </c>
      <c r="F27736">
        <f t="shared" si="433"/>
        <v>3.27</v>
      </c>
      <c r="G27736" t="s">
        <v>20316</v>
      </c>
      <c r="H27736" t="s">
        <v>8</v>
      </c>
      <c r="I27736" t="s">
        <v>113</v>
      </c>
      <c r="J27736" t="s">
        <v>17</v>
      </c>
    </row>
    <row r="27737" spans="1:10" x14ac:dyDescent="0.3">
      <c r="A27737">
        <v>7940096</v>
      </c>
      <c r="B27737" t="s">
        <v>12380</v>
      </c>
      <c r="C27737">
        <v>1</v>
      </c>
      <c r="D27737">
        <v>0</v>
      </c>
      <c r="E27737">
        <v>0.25600000000000001</v>
      </c>
      <c r="F27737">
        <f t="shared" si="433"/>
        <v>0.25600000000000001</v>
      </c>
      <c r="G27737" t="s">
        <v>20316</v>
      </c>
      <c r="H27737" t="s">
        <v>8</v>
      </c>
      <c r="I27737" t="s">
        <v>113</v>
      </c>
      <c r="J27737" t="s">
        <v>17</v>
      </c>
    </row>
    <row r="27738" spans="1:10" x14ac:dyDescent="0.3">
      <c r="A27738">
        <v>7940097</v>
      </c>
      <c r="B27738" t="s">
        <v>18435</v>
      </c>
      <c r="C27738">
        <v>1</v>
      </c>
      <c r="D27738">
        <v>0</v>
      </c>
      <c r="E27738">
        <v>1.0900000000000001</v>
      </c>
      <c r="F27738">
        <f t="shared" si="433"/>
        <v>1.0900000000000001</v>
      </c>
      <c r="G27738" t="s">
        <v>20316</v>
      </c>
      <c r="H27738" t="s">
        <v>8</v>
      </c>
      <c r="I27738" t="s">
        <v>113</v>
      </c>
      <c r="J27738" t="s">
        <v>17</v>
      </c>
    </row>
    <row r="27739" spans="1:10" x14ac:dyDescent="0.3">
      <c r="A27739">
        <v>7940098</v>
      </c>
      <c r="B27739" t="s">
        <v>11212</v>
      </c>
      <c r="C27739">
        <v>1</v>
      </c>
      <c r="D27739">
        <v>0</v>
      </c>
      <c r="E27739">
        <v>0.33800000000000002</v>
      </c>
      <c r="F27739">
        <f t="shared" si="433"/>
        <v>0.33800000000000002</v>
      </c>
      <c r="G27739" t="s">
        <v>20316</v>
      </c>
      <c r="H27739" t="s">
        <v>8</v>
      </c>
      <c r="I27739" t="s">
        <v>113</v>
      </c>
      <c r="J27739" t="s">
        <v>17</v>
      </c>
    </row>
    <row r="27740" spans="1:10" x14ac:dyDescent="0.3">
      <c r="A27740">
        <v>7940105</v>
      </c>
      <c r="B27740" t="s">
        <v>7177</v>
      </c>
      <c r="C27740">
        <v>1</v>
      </c>
      <c r="D27740">
        <v>0</v>
      </c>
      <c r="E27740">
        <v>0.109</v>
      </c>
      <c r="F27740">
        <f t="shared" si="433"/>
        <v>0.109</v>
      </c>
      <c r="G27740" t="s">
        <v>20316</v>
      </c>
      <c r="H27740" t="s">
        <v>12</v>
      </c>
      <c r="I27740" t="s">
        <v>113</v>
      </c>
      <c r="J27740" t="s">
        <v>17</v>
      </c>
    </row>
    <row r="27741" spans="1:10" x14ac:dyDescent="0.3">
      <c r="A27741">
        <v>7940106</v>
      </c>
      <c r="B27741" t="s">
        <v>11066</v>
      </c>
      <c r="C27741">
        <v>1</v>
      </c>
      <c r="D27741">
        <v>0</v>
      </c>
      <c r="E27741">
        <v>0.20599999999999999</v>
      </c>
      <c r="F27741">
        <f t="shared" si="433"/>
        <v>0.20599999999999999</v>
      </c>
      <c r="G27741" t="s">
        <v>20316</v>
      </c>
      <c r="H27741" t="s">
        <v>12</v>
      </c>
      <c r="I27741" t="s">
        <v>113</v>
      </c>
      <c r="J27741" t="s">
        <v>17</v>
      </c>
    </row>
    <row r="27742" spans="1:10" x14ac:dyDescent="0.3">
      <c r="A27742">
        <v>7940109</v>
      </c>
      <c r="B27742" t="s">
        <v>102</v>
      </c>
      <c r="C27742">
        <v>1</v>
      </c>
      <c r="D27742">
        <v>0</v>
      </c>
      <c r="E27742">
        <v>1.0169999999999999</v>
      </c>
      <c r="F27742">
        <f t="shared" si="433"/>
        <v>1.0169999999999999</v>
      </c>
      <c r="G27742" t="s">
        <v>20316</v>
      </c>
      <c r="H27742" t="s">
        <v>8</v>
      </c>
      <c r="I27742" t="s">
        <v>113</v>
      </c>
      <c r="J27742" t="s">
        <v>17</v>
      </c>
    </row>
    <row r="27743" spans="1:10" x14ac:dyDescent="0.3">
      <c r="A27743">
        <v>7940110</v>
      </c>
      <c r="B27743" t="s">
        <v>3752</v>
      </c>
      <c r="C27743">
        <v>1</v>
      </c>
      <c r="D27743">
        <v>0</v>
      </c>
      <c r="E27743">
        <v>8.5000000000000006E-2</v>
      </c>
      <c r="F27743">
        <f t="shared" si="433"/>
        <v>8.5000000000000006E-2</v>
      </c>
      <c r="G27743" t="s">
        <v>20316</v>
      </c>
      <c r="H27743" t="s">
        <v>8</v>
      </c>
      <c r="I27743" t="s">
        <v>113</v>
      </c>
      <c r="J27743" t="s">
        <v>17</v>
      </c>
    </row>
    <row r="27744" spans="1:10" x14ac:dyDescent="0.3">
      <c r="A27744">
        <v>7940111</v>
      </c>
      <c r="B27744" t="s">
        <v>1054</v>
      </c>
      <c r="C27744">
        <v>1</v>
      </c>
      <c r="D27744">
        <v>0</v>
      </c>
      <c r="E27744">
        <v>0.27400000000000002</v>
      </c>
      <c r="F27744">
        <f t="shared" si="433"/>
        <v>0.27400000000000002</v>
      </c>
      <c r="G27744" t="s">
        <v>20316</v>
      </c>
      <c r="H27744" t="s">
        <v>12</v>
      </c>
      <c r="I27744" t="s">
        <v>113</v>
      </c>
      <c r="J27744" t="s">
        <v>17</v>
      </c>
    </row>
    <row r="27745" spans="1:10" x14ac:dyDescent="0.3">
      <c r="A27745">
        <v>7940113</v>
      </c>
      <c r="B27745" t="s">
        <v>6499</v>
      </c>
      <c r="C27745">
        <v>1</v>
      </c>
      <c r="D27745">
        <v>0</v>
      </c>
      <c r="E27745">
        <v>0.28100000000000003</v>
      </c>
      <c r="F27745">
        <f t="shared" si="433"/>
        <v>0.28100000000000003</v>
      </c>
      <c r="G27745" t="s">
        <v>20316</v>
      </c>
      <c r="H27745" t="s">
        <v>12</v>
      </c>
      <c r="I27745" t="s">
        <v>113</v>
      </c>
      <c r="J27745" t="s">
        <v>17</v>
      </c>
    </row>
    <row r="27746" spans="1:10" x14ac:dyDescent="0.3">
      <c r="A27746">
        <v>7940114</v>
      </c>
      <c r="B27746" t="s">
        <v>6856</v>
      </c>
      <c r="C27746">
        <v>1</v>
      </c>
      <c r="D27746">
        <v>0</v>
      </c>
      <c r="E27746">
        <v>0.10299999999999999</v>
      </c>
      <c r="F27746">
        <f t="shared" si="433"/>
        <v>0.10299999999999999</v>
      </c>
      <c r="G27746" t="s">
        <v>20316</v>
      </c>
      <c r="H27746" t="s">
        <v>12</v>
      </c>
      <c r="I27746" t="s">
        <v>113</v>
      </c>
      <c r="J27746" t="s">
        <v>17</v>
      </c>
    </row>
    <row r="27747" spans="1:10" x14ac:dyDescent="0.3">
      <c r="A27747">
        <v>7940116</v>
      </c>
      <c r="B27747" t="s">
        <v>4685</v>
      </c>
      <c r="C27747">
        <v>1</v>
      </c>
      <c r="D27747">
        <v>0</v>
      </c>
      <c r="E27747">
        <v>7.0000000000000007E-2</v>
      </c>
      <c r="F27747">
        <f t="shared" si="433"/>
        <v>7.0000000000000007E-2</v>
      </c>
      <c r="G27747" t="s">
        <v>20316</v>
      </c>
      <c r="H27747" t="s">
        <v>12</v>
      </c>
      <c r="I27747" t="s">
        <v>113</v>
      </c>
      <c r="J27747" t="s">
        <v>17</v>
      </c>
    </row>
    <row r="27748" spans="1:10" x14ac:dyDescent="0.3">
      <c r="A27748">
        <v>7940119</v>
      </c>
      <c r="B27748" t="s">
        <v>399</v>
      </c>
      <c r="C27748">
        <v>1</v>
      </c>
      <c r="D27748">
        <v>0</v>
      </c>
      <c r="E27748">
        <v>0.19400000000000001</v>
      </c>
      <c r="F27748">
        <f t="shared" si="433"/>
        <v>0.19400000000000001</v>
      </c>
      <c r="G27748" t="s">
        <v>20316</v>
      </c>
      <c r="H27748" t="s">
        <v>8</v>
      </c>
      <c r="I27748" t="s">
        <v>113</v>
      </c>
      <c r="J27748" t="s">
        <v>17</v>
      </c>
    </row>
    <row r="27749" spans="1:10" x14ac:dyDescent="0.3">
      <c r="A27749">
        <v>7940121</v>
      </c>
      <c r="B27749" t="s">
        <v>4209</v>
      </c>
      <c r="C27749">
        <v>1</v>
      </c>
      <c r="D27749">
        <v>0</v>
      </c>
      <c r="E27749">
        <v>0.34399999999999997</v>
      </c>
      <c r="F27749">
        <f t="shared" si="433"/>
        <v>0.34399999999999997</v>
      </c>
      <c r="G27749" t="s">
        <v>20316</v>
      </c>
      <c r="H27749" t="s">
        <v>12</v>
      </c>
      <c r="I27749" t="s">
        <v>113</v>
      </c>
      <c r="J27749" t="s">
        <v>17</v>
      </c>
    </row>
    <row r="27750" spans="1:10" x14ac:dyDescent="0.3">
      <c r="A27750">
        <v>7940122</v>
      </c>
      <c r="B27750" t="s">
        <v>11065</v>
      </c>
      <c r="C27750">
        <v>1</v>
      </c>
      <c r="D27750">
        <v>0</v>
      </c>
      <c r="E27750">
        <v>0.20599999999999999</v>
      </c>
      <c r="F27750">
        <f t="shared" si="433"/>
        <v>0.20599999999999999</v>
      </c>
      <c r="G27750" t="s">
        <v>20316</v>
      </c>
      <c r="H27750" t="s">
        <v>8</v>
      </c>
      <c r="I27750" t="s">
        <v>113</v>
      </c>
      <c r="J27750" t="s">
        <v>17</v>
      </c>
    </row>
    <row r="27751" spans="1:10" x14ac:dyDescent="0.3">
      <c r="A27751">
        <v>7940123</v>
      </c>
      <c r="B27751" t="s">
        <v>18244</v>
      </c>
      <c r="C27751">
        <v>1</v>
      </c>
      <c r="D27751">
        <v>0</v>
      </c>
      <c r="E27751">
        <v>1.008</v>
      </c>
      <c r="F27751">
        <f t="shared" si="433"/>
        <v>1.008</v>
      </c>
      <c r="G27751" t="s">
        <v>20316</v>
      </c>
      <c r="H27751" t="s">
        <v>8</v>
      </c>
      <c r="I27751" t="s">
        <v>113</v>
      </c>
      <c r="J27751" t="s">
        <v>17</v>
      </c>
    </row>
    <row r="27752" spans="1:10" x14ac:dyDescent="0.3">
      <c r="A27752">
        <v>7940124</v>
      </c>
      <c r="B27752" t="s">
        <v>11723</v>
      </c>
      <c r="C27752">
        <v>1</v>
      </c>
      <c r="D27752">
        <v>0</v>
      </c>
      <c r="E27752">
        <v>0.23</v>
      </c>
      <c r="F27752">
        <f t="shared" si="433"/>
        <v>0.23</v>
      </c>
      <c r="G27752" t="s">
        <v>20316</v>
      </c>
      <c r="H27752" t="s">
        <v>8</v>
      </c>
      <c r="I27752" t="s">
        <v>113</v>
      </c>
      <c r="J27752" t="s">
        <v>17</v>
      </c>
    </row>
    <row r="27753" spans="1:10" x14ac:dyDescent="0.3">
      <c r="A27753">
        <v>7940125</v>
      </c>
      <c r="B27753" t="s">
        <v>321</v>
      </c>
      <c r="C27753">
        <v>1</v>
      </c>
      <c r="D27753">
        <v>0</v>
      </c>
      <c r="E27753">
        <v>0.39100000000000001</v>
      </c>
      <c r="F27753">
        <f t="shared" si="433"/>
        <v>0.39100000000000001</v>
      </c>
      <c r="G27753" t="s">
        <v>20316</v>
      </c>
      <c r="H27753" t="s">
        <v>12</v>
      </c>
      <c r="I27753" t="s">
        <v>113</v>
      </c>
      <c r="J27753" t="s">
        <v>17</v>
      </c>
    </row>
    <row r="27754" spans="1:10" x14ac:dyDescent="0.3">
      <c r="A27754">
        <v>7940126</v>
      </c>
      <c r="B27754" t="s">
        <v>261</v>
      </c>
      <c r="C27754">
        <v>1</v>
      </c>
      <c r="D27754">
        <v>0</v>
      </c>
      <c r="E27754">
        <v>0.29199999999999998</v>
      </c>
      <c r="F27754">
        <f t="shared" si="433"/>
        <v>0.29199999999999998</v>
      </c>
      <c r="G27754" t="s">
        <v>20316</v>
      </c>
      <c r="H27754" t="s">
        <v>8</v>
      </c>
      <c r="I27754" t="s">
        <v>113</v>
      </c>
      <c r="J27754" t="s">
        <v>17</v>
      </c>
    </row>
    <row r="27755" spans="1:10" x14ac:dyDescent="0.3">
      <c r="A27755">
        <v>7940127</v>
      </c>
      <c r="B27755" t="s">
        <v>7666</v>
      </c>
      <c r="C27755">
        <v>1</v>
      </c>
      <c r="D27755">
        <v>0</v>
      </c>
      <c r="E27755">
        <v>0.11899999999999999</v>
      </c>
      <c r="F27755">
        <f t="shared" si="433"/>
        <v>0.11899999999999999</v>
      </c>
      <c r="G27755" t="s">
        <v>20316</v>
      </c>
      <c r="H27755" t="s">
        <v>12</v>
      </c>
      <c r="I27755" t="s">
        <v>113</v>
      </c>
      <c r="J27755" t="s">
        <v>17</v>
      </c>
    </row>
    <row r="27756" spans="1:10" x14ac:dyDescent="0.3">
      <c r="A27756">
        <v>7940128</v>
      </c>
      <c r="B27756" t="s">
        <v>4175</v>
      </c>
      <c r="C27756">
        <v>1</v>
      </c>
      <c r="D27756">
        <v>0</v>
      </c>
      <c r="E27756">
        <v>0.28499999999999998</v>
      </c>
      <c r="F27756">
        <f t="shared" si="433"/>
        <v>0.28499999999999998</v>
      </c>
      <c r="G27756" t="s">
        <v>20316</v>
      </c>
      <c r="H27756" t="s">
        <v>12</v>
      </c>
      <c r="I27756" t="s">
        <v>113</v>
      </c>
      <c r="J27756" t="s">
        <v>17</v>
      </c>
    </row>
    <row r="27757" spans="1:10" x14ac:dyDescent="0.3">
      <c r="A27757">
        <v>7940129</v>
      </c>
      <c r="B27757" t="s">
        <v>9629</v>
      </c>
      <c r="C27757">
        <v>1</v>
      </c>
      <c r="D27757">
        <v>0</v>
      </c>
      <c r="E27757">
        <v>0.16300000000000001</v>
      </c>
      <c r="F27757">
        <f t="shared" si="433"/>
        <v>0.16300000000000001</v>
      </c>
      <c r="G27757" t="s">
        <v>20316</v>
      </c>
      <c r="H27757" t="s">
        <v>12</v>
      </c>
      <c r="I27757" t="s">
        <v>113</v>
      </c>
      <c r="J27757" t="s">
        <v>17</v>
      </c>
    </row>
    <row r="27758" spans="1:10" x14ac:dyDescent="0.3">
      <c r="A27758">
        <v>7940131</v>
      </c>
      <c r="B27758" t="s">
        <v>442</v>
      </c>
      <c r="C27758">
        <v>1</v>
      </c>
      <c r="D27758">
        <v>0</v>
      </c>
      <c r="E27758">
        <v>2.274</v>
      </c>
      <c r="F27758">
        <f t="shared" si="433"/>
        <v>2.274</v>
      </c>
      <c r="G27758" t="s">
        <v>20316</v>
      </c>
      <c r="H27758" t="s">
        <v>12</v>
      </c>
      <c r="I27758" t="s">
        <v>113</v>
      </c>
      <c r="J27758" t="s">
        <v>17</v>
      </c>
    </row>
    <row r="27759" spans="1:10" x14ac:dyDescent="0.3">
      <c r="A27759">
        <v>7940134</v>
      </c>
      <c r="B27759" t="s">
        <v>7230</v>
      </c>
      <c r="C27759">
        <v>1</v>
      </c>
      <c r="D27759">
        <v>0</v>
      </c>
      <c r="E27759">
        <v>0.11</v>
      </c>
      <c r="F27759">
        <f t="shared" si="433"/>
        <v>0.11</v>
      </c>
      <c r="G27759" t="s">
        <v>20316</v>
      </c>
      <c r="H27759" t="s">
        <v>12</v>
      </c>
      <c r="I27759" t="s">
        <v>113</v>
      </c>
      <c r="J27759" t="s">
        <v>17</v>
      </c>
    </row>
    <row r="27760" spans="1:10" x14ac:dyDescent="0.3">
      <c r="A27760">
        <v>7940135</v>
      </c>
      <c r="B27760" t="s">
        <v>902</v>
      </c>
      <c r="C27760">
        <v>1</v>
      </c>
      <c r="D27760">
        <v>0</v>
      </c>
      <c r="E27760">
        <v>0.65300000000000002</v>
      </c>
      <c r="F27760">
        <f t="shared" si="433"/>
        <v>0.65300000000000002</v>
      </c>
      <c r="G27760" t="s">
        <v>20316</v>
      </c>
      <c r="H27760" t="s">
        <v>12</v>
      </c>
      <c r="I27760" t="s">
        <v>113</v>
      </c>
      <c r="J27760" t="s">
        <v>17</v>
      </c>
    </row>
    <row r="27761" spans="1:10" x14ac:dyDescent="0.3">
      <c r="A27761">
        <v>7940136</v>
      </c>
      <c r="B27761" t="s">
        <v>18193</v>
      </c>
      <c r="C27761">
        <v>1</v>
      </c>
      <c r="D27761">
        <v>0</v>
      </c>
      <c r="E27761">
        <v>0.99399999999999999</v>
      </c>
      <c r="F27761">
        <f t="shared" si="433"/>
        <v>0.99399999999999999</v>
      </c>
      <c r="G27761" t="s">
        <v>20316</v>
      </c>
      <c r="H27761" t="s">
        <v>8</v>
      </c>
      <c r="I27761" t="s">
        <v>113</v>
      </c>
      <c r="J27761" t="s">
        <v>17</v>
      </c>
    </row>
    <row r="27762" spans="1:10" x14ac:dyDescent="0.3">
      <c r="A27762">
        <v>7940137</v>
      </c>
      <c r="B27762" t="s">
        <v>292</v>
      </c>
      <c r="C27762">
        <v>1</v>
      </c>
      <c r="D27762">
        <v>0</v>
      </c>
      <c r="E27762">
        <v>1.64</v>
      </c>
      <c r="F27762">
        <f t="shared" si="433"/>
        <v>1.64</v>
      </c>
      <c r="G27762" t="s">
        <v>20316</v>
      </c>
      <c r="H27762" t="s">
        <v>8</v>
      </c>
      <c r="I27762" t="s">
        <v>113</v>
      </c>
      <c r="J27762" t="s">
        <v>17</v>
      </c>
    </row>
    <row r="27763" spans="1:10" x14ac:dyDescent="0.3">
      <c r="A27763">
        <v>7940138</v>
      </c>
      <c r="B27763" t="s">
        <v>112</v>
      </c>
      <c r="C27763">
        <v>1</v>
      </c>
      <c r="D27763">
        <v>0</v>
      </c>
      <c r="E27763">
        <v>0.105</v>
      </c>
      <c r="F27763">
        <f t="shared" si="433"/>
        <v>0.105</v>
      </c>
      <c r="G27763" t="s">
        <v>20316</v>
      </c>
      <c r="H27763" t="s">
        <v>8</v>
      </c>
      <c r="I27763" t="s">
        <v>113</v>
      </c>
      <c r="J27763" t="s">
        <v>17</v>
      </c>
    </row>
    <row r="27764" spans="1:10" x14ac:dyDescent="0.3">
      <c r="A27764">
        <v>7940139</v>
      </c>
      <c r="B27764" t="s">
        <v>15336</v>
      </c>
      <c r="C27764">
        <v>1</v>
      </c>
      <c r="D27764">
        <v>0</v>
      </c>
      <c r="E27764">
        <v>0.44900000000000001</v>
      </c>
      <c r="F27764">
        <f t="shared" si="433"/>
        <v>0.44900000000000001</v>
      </c>
      <c r="G27764" t="s">
        <v>20316</v>
      </c>
      <c r="H27764" t="s">
        <v>12</v>
      </c>
      <c r="I27764" t="s">
        <v>113</v>
      </c>
      <c r="J27764" t="s">
        <v>17</v>
      </c>
    </row>
    <row r="27765" spans="1:10" x14ac:dyDescent="0.3">
      <c r="A27765">
        <v>7940140</v>
      </c>
      <c r="B27765" t="s">
        <v>260</v>
      </c>
      <c r="C27765">
        <v>1</v>
      </c>
      <c r="D27765">
        <v>0</v>
      </c>
      <c r="E27765">
        <v>7.5999999999999998E-2</v>
      </c>
      <c r="F27765">
        <f t="shared" si="433"/>
        <v>7.5999999999999998E-2</v>
      </c>
      <c r="G27765" t="s">
        <v>20316</v>
      </c>
      <c r="H27765" t="s">
        <v>12</v>
      </c>
      <c r="I27765" t="s">
        <v>113</v>
      </c>
      <c r="J27765" t="s">
        <v>17</v>
      </c>
    </row>
    <row r="27766" spans="1:10" x14ac:dyDescent="0.3">
      <c r="A27766">
        <v>7940141</v>
      </c>
      <c r="B27766" t="s">
        <v>9549</v>
      </c>
      <c r="C27766">
        <v>1</v>
      </c>
      <c r="D27766">
        <v>0</v>
      </c>
      <c r="E27766">
        <v>1.2170000000000001</v>
      </c>
      <c r="F27766">
        <f t="shared" si="433"/>
        <v>1.2170000000000001</v>
      </c>
      <c r="G27766" t="s">
        <v>20316</v>
      </c>
      <c r="H27766" t="s">
        <v>8</v>
      </c>
      <c r="I27766" t="s">
        <v>113</v>
      </c>
      <c r="J27766" t="s">
        <v>17</v>
      </c>
    </row>
    <row r="27767" spans="1:10" x14ac:dyDescent="0.3">
      <c r="A27767">
        <v>7940142</v>
      </c>
      <c r="B27767" t="s">
        <v>516</v>
      </c>
      <c r="C27767">
        <v>1</v>
      </c>
      <c r="D27767">
        <v>0</v>
      </c>
      <c r="E27767">
        <v>0.112</v>
      </c>
      <c r="F27767">
        <f t="shared" si="433"/>
        <v>0.112</v>
      </c>
      <c r="G27767" t="s">
        <v>20316</v>
      </c>
      <c r="H27767" t="s">
        <v>12</v>
      </c>
      <c r="I27767" t="s">
        <v>113</v>
      </c>
      <c r="J27767" t="s">
        <v>17</v>
      </c>
    </row>
    <row r="27768" spans="1:10" x14ac:dyDescent="0.3">
      <c r="A27768">
        <v>7940143</v>
      </c>
      <c r="B27768" t="s">
        <v>12254</v>
      </c>
      <c r="C27768">
        <v>1</v>
      </c>
      <c r="D27768">
        <v>0</v>
      </c>
      <c r="E27768">
        <v>0.63500000000000001</v>
      </c>
      <c r="F27768">
        <f t="shared" si="433"/>
        <v>0.63500000000000001</v>
      </c>
      <c r="G27768" t="s">
        <v>20316</v>
      </c>
      <c r="H27768" t="s">
        <v>8</v>
      </c>
      <c r="I27768" t="s">
        <v>113</v>
      </c>
      <c r="J27768" t="s">
        <v>17</v>
      </c>
    </row>
    <row r="27769" spans="1:10" x14ac:dyDescent="0.3">
      <c r="A27769">
        <v>7940144</v>
      </c>
      <c r="B27769" t="s">
        <v>7481</v>
      </c>
      <c r="C27769">
        <v>1</v>
      </c>
      <c r="D27769">
        <v>0</v>
      </c>
      <c r="E27769">
        <v>0.115</v>
      </c>
      <c r="F27769">
        <f t="shared" si="433"/>
        <v>0.115</v>
      </c>
      <c r="G27769" t="s">
        <v>20316</v>
      </c>
      <c r="H27769" t="s">
        <v>12</v>
      </c>
      <c r="I27769" t="s">
        <v>113</v>
      </c>
      <c r="J27769" t="s">
        <v>17</v>
      </c>
    </row>
    <row r="27770" spans="1:10" x14ac:dyDescent="0.3">
      <c r="A27770">
        <v>7940145</v>
      </c>
      <c r="B27770" t="s">
        <v>6826</v>
      </c>
      <c r="C27770">
        <v>1</v>
      </c>
      <c r="D27770">
        <v>0</v>
      </c>
      <c r="E27770">
        <v>0.41299999999999998</v>
      </c>
      <c r="F27770">
        <f t="shared" si="433"/>
        <v>0.41299999999999998</v>
      </c>
      <c r="G27770" t="s">
        <v>20316</v>
      </c>
      <c r="H27770" t="s">
        <v>12</v>
      </c>
      <c r="I27770" t="s">
        <v>113</v>
      </c>
      <c r="J27770" t="s">
        <v>17</v>
      </c>
    </row>
    <row r="27771" spans="1:10" x14ac:dyDescent="0.3">
      <c r="A27771">
        <v>7940146</v>
      </c>
      <c r="B27771" t="s">
        <v>4151</v>
      </c>
      <c r="C27771">
        <v>1</v>
      </c>
      <c r="D27771">
        <v>0</v>
      </c>
      <c r="E27771">
        <v>1.494</v>
      </c>
      <c r="F27771">
        <f t="shared" si="433"/>
        <v>1.494</v>
      </c>
      <c r="G27771" t="s">
        <v>20316</v>
      </c>
      <c r="H27771" t="s">
        <v>8</v>
      </c>
      <c r="I27771" t="s">
        <v>113</v>
      </c>
      <c r="J27771" t="s">
        <v>17</v>
      </c>
    </row>
    <row r="27772" spans="1:10" x14ac:dyDescent="0.3">
      <c r="A27772">
        <v>7940147</v>
      </c>
      <c r="B27772" t="s">
        <v>751</v>
      </c>
      <c r="C27772">
        <v>1</v>
      </c>
      <c r="D27772">
        <v>0</v>
      </c>
      <c r="E27772">
        <v>0.24299999999999999</v>
      </c>
      <c r="F27772">
        <f t="shared" si="433"/>
        <v>0.24299999999999999</v>
      </c>
      <c r="G27772" t="s">
        <v>20316</v>
      </c>
      <c r="H27772" t="s">
        <v>8</v>
      </c>
      <c r="I27772" t="s">
        <v>113</v>
      </c>
      <c r="J27772" t="s">
        <v>17</v>
      </c>
    </row>
    <row r="27773" spans="1:10" x14ac:dyDescent="0.3">
      <c r="A27773">
        <v>7940149</v>
      </c>
      <c r="B27773" t="s">
        <v>6422</v>
      </c>
      <c r="C27773">
        <v>1</v>
      </c>
      <c r="D27773">
        <v>0</v>
      </c>
      <c r="E27773">
        <v>0.88300000000000001</v>
      </c>
      <c r="F27773">
        <f t="shared" si="433"/>
        <v>0.88300000000000001</v>
      </c>
      <c r="G27773" t="s">
        <v>20316</v>
      </c>
      <c r="H27773" t="s">
        <v>8</v>
      </c>
      <c r="I27773" t="s">
        <v>113</v>
      </c>
      <c r="J27773" t="s">
        <v>17</v>
      </c>
    </row>
    <row r="27774" spans="1:10" x14ac:dyDescent="0.3">
      <c r="A27774">
        <v>7940150</v>
      </c>
      <c r="B27774" t="s">
        <v>7315</v>
      </c>
      <c r="C27774">
        <v>1</v>
      </c>
      <c r="D27774">
        <v>0.46300000000000002</v>
      </c>
      <c r="E27774">
        <v>0.70799999999999996</v>
      </c>
      <c r="F27774">
        <f t="shared" si="433"/>
        <v>0.24499999999999994</v>
      </c>
      <c r="G27774" t="s">
        <v>20316</v>
      </c>
      <c r="H27774" t="s">
        <v>8</v>
      </c>
      <c r="I27774" t="s">
        <v>113</v>
      </c>
      <c r="J27774" t="s">
        <v>17</v>
      </c>
    </row>
    <row r="27775" spans="1:10" x14ac:dyDescent="0.3">
      <c r="A27775">
        <v>7940150</v>
      </c>
      <c r="B27775" t="s">
        <v>7315</v>
      </c>
      <c r="C27775">
        <v>1</v>
      </c>
      <c r="D27775">
        <v>0</v>
      </c>
      <c r="E27775">
        <v>0.46300000000000002</v>
      </c>
      <c r="F27775">
        <f t="shared" si="433"/>
        <v>0.46300000000000002</v>
      </c>
      <c r="G27775" t="s">
        <v>20316</v>
      </c>
      <c r="H27775" t="s">
        <v>12</v>
      </c>
      <c r="I27775" t="s">
        <v>113</v>
      </c>
      <c r="J27775" t="s">
        <v>17</v>
      </c>
    </row>
    <row r="27776" spans="1:10" x14ac:dyDescent="0.3">
      <c r="A27776">
        <v>7940151</v>
      </c>
      <c r="B27776" t="s">
        <v>8191</v>
      </c>
      <c r="C27776">
        <v>1</v>
      </c>
      <c r="D27776">
        <v>0</v>
      </c>
      <c r="E27776">
        <v>0.18099999999999999</v>
      </c>
      <c r="F27776">
        <f t="shared" si="433"/>
        <v>0.18099999999999999</v>
      </c>
      <c r="G27776" t="s">
        <v>20316</v>
      </c>
      <c r="H27776" t="s">
        <v>12</v>
      </c>
      <c r="I27776" t="s">
        <v>113</v>
      </c>
      <c r="J27776" t="s">
        <v>17</v>
      </c>
    </row>
    <row r="27777" spans="1:10" x14ac:dyDescent="0.3">
      <c r="A27777">
        <v>7940152</v>
      </c>
      <c r="B27777" t="s">
        <v>316</v>
      </c>
      <c r="C27777">
        <v>1</v>
      </c>
      <c r="D27777">
        <v>0.69399999999999995</v>
      </c>
      <c r="E27777">
        <v>0.95299999999999996</v>
      </c>
      <c r="F27777">
        <f t="shared" si="433"/>
        <v>0.25900000000000001</v>
      </c>
      <c r="G27777" t="s">
        <v>20316</v>
      </c>
      <c r="H27777" t="s">
        <v>8</v>
      </c>
      <c r="I27777" t="s">
        <v>113</v>
      </c>
      <c r="J27777" t="s">
        <v>17</v>
      </c>
    </row>
    <row r="27778" spans="1:10" x14ac:dyDescent="0.3">
      <c r="A27778">
        <v>7940152</v>
      </c>
      <c r="B27778" t="s">
        <v>316</v>
      </c>
      <c r="C27778">
        <v>1</v>
      </c>
      <c r="D27778">
        <v>0</v>
      </c>
      <c r="E27778">
        <v>0.69399999999999995</v>
      </c>
      <c r="F27778">
        <f t="shared" si="433"/>
        <v>0.69399999999999995</v>
      </c>
      <c r="G27778" t="s">
        <v>20316</v>
      </c>
      <c r="H27778" t="s">
        <v>12</v>
      </c>
      <c r="I27778" t="s">
        <v>113</v>
      </c>
      <c r="J27778" t="s">
        <v>17</v>
      </c>
    </row>
    <row r="27779" spans="1:10" x14ac:dyDescent="0.3">
      <c r="A27779">
        <v>7940154</v>
      </c>
      <c r="B27779" t="s">
        <v>2267</v>
      </c>
      <c r="C27779">
        <v>1</v>
      </c>
      <c r="D27779">
        <v>0</v>
      </c>
      <c r="E27779">
        <v>0.44400000000000001</v>
      </c>
      <c r="F27779">
        <f t="shared" ref="F27779:F27842" si="434">E27779-D27779</f>
        <v>0.44400000000000001</v>
      </c>
      <c r="G27779" t="s">
        <v>20316</v>
      </c>
      <c r="H27779" t="s">
        <v>12</v>
      </c>
      <c r="I27779" t="s">
        <v>113</v>
      </c>
      <c r="J27779" t="s">
        <v>17</v>
      </c>
    </row>
    <row r="27780" spans="1:10" x14ac:dyDescent="0.3">
      <c r="A27780">
        <v>7940155</v>
      </c>
      <c r="B27780" t="s">
        <v>1131</v>
      </c>
      <c r="C27780">
        <v>1</v>
      </c>
      <c r="D27780">
        <v>0</v>
      </c>
      <c r="E27780">
        <v>0.26800000000000002</v>
      </c>
      <c r="F27780">
        <f t="shared" si="434"/>
        <v>0.26800000000000002</v>
      </c>
      <c r="G27780" t="s">
        <v>20316</v>
      </c>
      <c r="H27780" t="s">
        <v>12</v>
      </c>
      <c r="I27780" t="s">
        <v>113</v>
      </c>
      <c r="J27780" t="s">
        <v>17</v>
      </c>
    </row>
    <row r="27781" spans="1:10" x14ac:dyDescent="0.3">
      <c r="A27781">
        <v>7940156</v>
      </c>
      <c r="B27781" t="s">
        <v>2146</v>
      </c>
      <c r="C27781">
        <v>1</v>
      </c>
      <c r="D27781">
        <v>0</v>
      </c>
      <c r="E27781">
        <v>0.67700000000000005</v>
      </c>
      <c r="F27781">
        <f t="shared" si="434"/>
        <v>0.67700000000000005</v>
      </c>
      <c r="G27781" t="s">
        <v>20316</v>
      </c>
      <c r="H27781" t="s">
        <v>12</v>
      </c>
      <c r="I27781" t="s">
        <v>113</v>
      </c>
      <c r="J27781" t="s">
        <v>17</v>
      </c>
    </row>
    <row r="27782" spans="1:10" x14ac:dyDescent="0.3">
      <c r="A27782">
        <v>7940157</v>
      </c>
      <c r="B27782" t="s">
        <v>2459</v>
      </c>
      <c r="C27782">
        <v>1</v>
      </c>
      <c r="D27782">
        <v>0</v>
      </c>
      <c r="E27782">
        <v>0.26300000000000001</v>
      </c>
      <c r="F27782">
        <f t="shared" si="434"/>
        <v>0.26300000000000001</v>
      </c>
      <c r="G27782" t="s">
        <v>20316</v>
      </c>
      <c r="H27782" t="s">
        <v>12</v>
      </c>
      <c r="I27782" t="s">
        <v>113</v>
      </c>
      <c r="J27782" t="s">
        <v>17</v>
      </c>
    </row>
    <row r="27783" spans="1:10" x14ac:dyDescent="0.3">
      <c r="A27783">
        <v>7940158</v>
      </c>
      <c r="B27783" t="s">
        <v>14067</v>
      </c>
      <c r="C27783">
        <v>1</v>
      </c>
      <c r="D27783">
        <v>0</v>
      </c>
      <c r="E27783">
        <v>0.34599999999999997</v>
      </c>
      <c r="F27783">
        <f t="shared" si="434"/>
        <v>0.34599999999999997</v>
      </c>
      <c r="G27783" t="s">
        <v>20316</v>
      </c>
      <c r="H27783" t="s">
        <v>12</v>
      </c>
      <c r="I27783" t="s">
        <v>113</v>
      </c>
      <c r="J27783" t="s">
        <v>17</v>
      </c>
    </row>
    <row r="27784" spans="1:10" x14ac:dyDescent="0.3">
      <c r="A27784">
        <v>7940159</v>
      </c>
      <c r="B27784" t="s">
        <v>14089</v>
      </c>
      <c r="C27784">
        <v>1</v>
      </c>
      <c r="D27784">
        <v>0</v>
      </c>
      <c r="E27784">
        <v>0.34799999999999998</v>
      </c>
      <c r="F27784">
        <f t="shared" si="434"/>
        <v>0.34799999999999998</v>
      </c>
      <c r="G27784" t="s">
        <v>20316</v>
      </c>
      <c r="H27784" t="s">
        <v>12</v>
      </c>
      <c r="I27784" t="s">
        <v>113</v>
      </c>
      <c r="J27784" t="s">
        <v>17</v>
      </c>
    </row>
    <row r="27785" spans="1:10" x14ac:dyDescent="0.3">
      <c r="A27785">
        <v>7940161</v>
      </c>
      <c r="B27785" t="s">
        <v>12062</v>
      </c>
      <c r="C27785">
        <v>1</v>
      </c>
      <c r="D27785">
        <v>0</v>
      </c>
      <c r="E27785">
        <v>0.24299999999999999</v>
      </c>
      <c r="F27785">
        <f t="shared" si="434"/>
        <v>0.24299999999999999</v>
      </c>
      <c r="G27785" t="s">
        <v>20316</v>
      </c>
      <c r="H27785" t="s">
        <v>8</v>
      </c>
      <c r="I27785" t="s">
        <v>113</v>
      </c>
      <c r="J27785" t="s">
        <v>17</v>
      </c>
    </row>
    <row r="27786" spans="1:10" x14ac:dyDescent="0.3">
      <c r="A27786">
        <v>7940162</v>
      </c>
      <c r="B27786" t="s">
        <v>8278</v>
      </c>
      <c r="C27786">
        <v>1</v>
      </c>
      <c r="D27786">
        <v>0</v>
      </c>
      <c r="E27786">
        <v>0.13100000000000001</v>
      </c>
      <c r="F27786">
        <f t="shared" si="434"/>
        <v>0.13100000000000001</v>
      </c>
      <c r="G27786" t="s">
        <v>20316</v>
      </c>
      <c r="H27786" t="s">
        <v>12</v>
      </c>
      <c r="I27786" t="s">
        <v>113</v>
      </c>
      <c r="J27786" t="s">
        <v>17</v>
      </c>
    </row>
    <row r="27787" spans="1:10" x14ac:dyDescent="0.3">
      <c r="A27787">
        <v>7940163</v>
      </c>
      <c r="B27787" t="s">
        <v>17101</v>
      </c>
      <c r="C27787">
        <v>1</v>
      </c>
      <c r="D27787">
        <v>0</v>
      </c>
      <c r="E27787">
        <v>0.69299999999999995</v>
      </c>
      <c r="F27787">
        <f t="shared" si="434"/>
        <v>0.69299999999999995</v>
      </c>
      <c r="G27787" t="s">
        <v>20316</v>
      </c>
      <c r="H27787" t="s">
        <v>12</v>
      </c>
      <c r="I27787" t="s">
        <v>113</v>
      </c>
      <c r="J27787" t="s">
        <v>17</v>
      </c>
    </row>
    <row r="27788" spans="1:10" x14ac:dyDescent="0.3">
      <c r="A27788">
        <v>7940164</v>
      </c>
      <c r="B27788" t="s">
        <v>12350</v>
      </c>
      <c r="C27788">
        <v>1</v>
      </c>
      <c r="D27788">
        <v>0</v>
      </c>
      <c r="E27788">
        <v>0.255</v>
      </c>
      <c r="F27788">
        <f t="shared" si="434"/>
        <v>0.255</v>
      </c>
      <c r="G27788" t="s">
        <v>20316</v>
      </c>
      <c r="H27788" t="s">
        <v>12</v>
      </c>
      <c r="I27788" t="s">
        <v>113</v>
      </c>
      <c r="J27788" t="s">
        <v>17</v>
      </c>
    </row>
    <row r="27789" spans="1:10" x14ac:dyDescent="0.3">
      <c r="A27789">
        <v>7940165</v>
      </c>
      <c r="B27789" t="s">
        <v>11020</v>
      </c>
      <c r="C27789">
        <v>1</v>
      </c>
      <c r="D27789">
        <v>0</v>
      </c>
      <c r="E27789">
        <v>0.20499999999999999</v>
      </c>
      <c r="F27789">
        <f t="shared" si="434"/>
        <v>0.20499999999999999</v>
      </c>
      <c r="G27789" t="s">
        <v>20316</v>
      </c>
      <c r="H27789" t="s">
        <v>12</v>
      </c>
      <c r="I27789" t="s">
        <v>113</v>
      </c>
      <c r="J27789" t="s">
        <v>17</v>
      </c>
    </row>
    <row r="27790" spans="1:10" x14ac:dyDescent="0.3">
      <c r="A27790">
        <v>7940167</v>
      </c>
      <c r="B27790" t="s">
        <v>3871</v>
      </c>
      <c r="C27790">
        <v>1</v>
      </c>
      <c r="D27790">
        <v>0</v>
      </c>
      <c r="E27790">
        <v>0.33</v>
      </c>
      <c r="F27790">
        <f t="shared" si="434"/>
        <v>0.33</v>
      </c>
      <c r="G27790" t="s">
        <v>20316</v>
      </c>
      <c r="H27790" t="s">
        <v>12</v>
      </c>
      <c r="I27790" t="s">
        <v>113</v>
      </c>
      <c r="J27790" t="s">
        <v>17</v>
      </c>
    </row>
    <row r="27791" spans="1:10" x14ac:dyDescent="0.3">
      <c r="A27791">
        <v>7940169</v>
      </c>
      <c r="B27791" t="s">
        <v>12441</v>
      </c>
      <c r="C27791">
        <v>1</v>
      </c>
      <c r="D27791">
        <v>0</v>
      </c>
      <c r="E27791">
        <v>0.47899999999999998</v>
      </c>
      <c r="F27791">
        <f t="shared" si="434"/>
        <v>0.47899999999999998</v>
      </c>
      <c r="G27791" t="s">
        <v>20316</v>
      </c>
      <c r="H27791" t="s">
        <v>8</v>
      </c>
      <c r="I27791" t="s">
        <v>113</v>
      </c>
      <c r="J27791" t="s">
        <v>17</v>
      </c>
    </row>
    <row r="27792" spans="1:10" x14ac:dyDescent="0.3">
      <c r="A27792">
        <v>7940170</v>
      </c>
      <c r="B27792" t="s">
        <v>3261</v>
      </c>
      <c r="C27792">
        <v>1</v>
      </c>
      <c r="D27792">
        <v>0</v>
      </c>
      <c r="E27792">
        <v>0.30299999999999999</v>
      </c>
      <c r="F27792">
        <f t="shared" si="434"/>
        <v>0.30299999999999999</v>
      </c>
      <c r="G27792" t="s">
        <v>20316</v>
      </c>
      <c r="H27792" t="s">
        <v>12</v>
      </c>
      <c r="I27792" t="s">
        <v>113</v>
      </c>
      <c r="J27792" t="s">
        <v>17</v>
      </c>
    </row>
    <row r="27793" spans="1:10" x14ac:dyDescent="0.3">
      <c r="A27793">
        <v>7940173</v>
      </c>
      <c r="B27793" t="s">
        <v>9642</v>
      </c>
      <c r="C27793">
        <v>1</v>
      </c>
      <c r="D27793">
        <v>0</v>
      </c>
      <c r="E27793">
        <v>0.27400000000000002</v>
      </c>
      <c r="F27793">
        <f t="shared" si="434"/>
        <v>0.27400000000000002</v>
      </c>
      <c r="G27793" t="s">
        <v>20316</v>
      </c>
      <c r="H27793" t="s">
        <v>12</v>
      </c>
      <c r="I27793" t="s">
        <v>113</v>
      </c>
      <c r="J27793" t="s">
        <v>17</v>
      </c>
    </row>
    <row r="27794" spans="1:10" x14ac:dyDescent="0.3">
      <c r="A27794">
        <v>7940176</v>
      </c>
      <c r="B27794" t="s">
        <v>964</v>
      </c>
      <c r="C27794">
        <v>1</v>
      </c>
      <c r="D27794">
        <v>0.874</v>
      </c>
      <c r="E27794">
        <v>1.1970000000000001</v>
      </c>
      <c r="F27794">
        <f t="shared" si="434"/>
        <v>0.32300000000000006</v>
      </c>
      <c r="G27794" t="s">
        <v>20316</v>
      </c>
      <c r="H27794" t="s">
        <v>8</v>
      </c>
      <c r="I27794" t="s">
        <v>113</v>
      </c>
      <c r="J27794" t="s">
        <v>17</v>
      </c>
    </row>
    <row r="27795" spans="1:10" x14ac:dyDescent="0.3">
      <c r="A27795">
        <v>7940176</v>
      </c>
      <c r="B27795" t="s">
        <v>964</v>
      </c>
      <c r="C27795">
        <v>1</v>
      </c>
      <c r="D27795">
        <v>0</v>
      </c>
      <c r="E27795">
        <v>0.874</v>
      </c>
      <c r="F27795">
        <f t="shared" si="434"/>
        <v>0.874</v>
      </c>
      <c r="G27795" t="s">
        <v>20316</v>
      </c>
      <c r="H27795" t="s">
        <v>12</v>
      </c>
      <c r="I27795" t="s">
        <v>113</v>
      </c>
      <c r="J27795" t="s">
        <v>17</v>
      </c>
    </row>
    <row r="27796" spans="1:10" x14ac:dyDescent="0.3">
      <c r="A27796">
        <v>7940178</v>
      </c>
      <c r="B27796" t="s">
        <v>20214</v>
      </c>
      <c r="C27796">
        <v>1</v>
      </c>
      <c r="D27796">
        <v>0</v>
      </c>
      <c r="E27796">
        <v>4.1920000000000002</v>
      </c>
      <c r="F27796">
        <f t="shared" si="434"/>
        <v>4.1920000000000002</v>
      </c>
      <c r="G27796" t="s">
        <v>20316</v>
      </c>
      <c r="H27796" t="s">
        <v>8</v>
      </c>
      <c r="I27796" t="s">
        <v>113</v>
      </c>
      <c r="J27796" t="s">
        <v>17</v>
      </c>
    </row>
    <row r="27797" spans="1:10" x14ac:dyDescent="0.3">
      <c r="A27797">
        <v>7940179</v>
      </c>
      <c r="B27797" t="s">
        <v>5789</v>
      </c>
      <c r="C27797">
        <v>1</v>
      </c>
      <c r="D27797">
        <v>0</v>
      </c>
      <c r="E27797">
        <v>2.1709999999999998</v>
      </c>
      <c r="F27797">
        <f t="shared" si="434"/>
        <v>2.1709999999999998</v>
      </c>
      <c r="G27797" t="s">
        <v>20316</v>
      </c>
      <c r="H27797" t="s">
        <v>8</v>
      </c>
      <c r="I27797" t="s">
        <v>113</v>
      </c>
      <c r="J27797" t="s">
        <v>17</v>
      </c>
    </row>
    <row r="27798" spans="1:10" x14ac:dyDescent="0.3">
      <c r="A27798">
        <v>7940179</v>
      </c>
      <c r="B27798" t="s">
        <v>5789</v>
      </c>
      <c r="C27798">
        <v>1</v>
      </c>
      <c r="D27798">
        <v>3.8780000000000001</v>
      </c>
      <c r="E27798">
        <v>4.9450000000000003</v>
      </c>
      <c r="F27798">
        <f t="shared" si="434"/>
        <v>1.0670000000000002</v>
      </c>
      <c r="G27798" t="s">
        <v>20316</v>
      </c>
      <c r="H27798" t="s">
        <v>8</v>
      </c>
      <c r="I27798" t="s">
        <v>113</v>
      </c>
      <c r="J27798" t="s">
        <v>17</v>
      </c>
    </row>
    <row r="27799" spans="1:10" x14ac:dyDescent="0.3">
      <c r="A27799">
        <v>7940180</v>
      </c>
      <c r="B27799" t="s">
        <v>10714</v>
      </c>
      <c r="C27799">
        <v>1</v>
      </c>
      <c r="D27799">
        <v>0</v>
      </c>
      <c r="E27799">
        <v>0.19600000000000001</v>
      </c>
      <c r="F27799">
        <f t="shared" si="434"/>
        <v>0.19600000000000001</v>
      </c>
      <c r="G27799" t="s">
        <v>20316</v>
      </c>
      <c r="H27799" t="s">
        <v>8</v>
      </c>
      <c r="I27799" t="s">
        <v>113</v>
      </c>
      <c r="J27799" t="s">
        <v>17</v>
      </c>
    </row>
    <row r="27800" spans="1:10" x14ac:dyDescent="0.3">
      <c r="A27800">
        <v>7940181</v>
      </c>
      <c r="B27800" t="s">
        <v>14459</v>
      </c>
      <c r="C27800">
        <v>1</v>
      </c>
      <c r="D27800">
        <v>0</v>
      </c>
      <c r="E27800">
        <v>0.372</v>
      </c>
      <c r="F27800">
        <f t="shared" si="434"/>
        <v>0.372</v>
      </c>
      <c r="G27800" t="s">
        <v>20316</v>
      </c>
      <c r="H27800" t="s">
        <v>8</v>
      </c>
      <c r="I27800" t="s">
        <v>113</v>
      </c>
      <c r="J27800" t="s">
        <v>17</v>
      </c>
    </row>
    <row r="27801" spans="1:10" x14ac:dyDescent="0.3">
      <c r="A27801">
        <v>7940183</v>
      </c>
      <c r="B27801" t="s">
        <v>13928</v>
      </c>
      <c r="C27801">
        <v>1</v>
      </c>
      <c r="D27801">
        <v>0</v>
      </c>
      <c r="E27801">
        <v>0.33700000000000002</v>
      </c>
      <c r="F27801">
        <f t="shared" si="434"/>
        <v>0.33700000000000002</v>
      </c>
      <c r="G27801" t="s">
        <v>20316</v>
      </c>
      <c r="H27801" t="s">
        <v>12</v>
      </c>
      <c r="I27801" t="s">
        <v>113</v>
      </c>
      <c r="J27801" t="s">
        <v>17</v>
      </c>
    </row>
    <row r="27802" spans="1:10" x14ac:dyDescent="0.3">
      <c r="A27802">
        <v>7940184</v>
      </c>
      <c r="B27802" t="s">
        <v>6421</v>
      </c>
      <c r="C27802">
        <v>1</v>
      </c>
      <c r="D27802">
        <v>0</v>
      </c>
      <c r="E27802">
        <v>9.6000000000000002E-2</v>
      </c>
      <c r="F27802">
        <f t="shared" si="434"/>
        <v>9.6000000000000002E-2</v>
      </c>
      <c r="G27802" t="s">
        <v>20316</v>
      </c>
      <c r="H27802" t="s">
        <v>8</v>
      </c>
      <c r="I27802" t="s">
        <v>113</v>
      </c>
      <c r="J27802" t="s">
        <v>17</v>
      </c>
    </row>
    <row r="27803" spans="1:10" x14ac:dyDescent="0.3">
      <c r="A27803">
        <v>7940185</v>
      </c>
      <c r="B27803" t="s">
        <v>19200</v>
      </c>
      <c r="C27803">
        <v>1</v>
      </c>
      <c r="D27803">
        <v>0</v>
      </c>
      <c r="E27803">
        <v>1.5640000000000001</v>
      </c>
      <c r="F27803">
        <f t="shared" si="434"/>
        <v>1.5640000000000001</v>
      </c>
      <c r="G27803" t="s">
        <v>20316</v>
      </c>
      <c r="H27803" t="s">
        <v>8</v>
      </c>
      <c r="I27803" t="s">
        <v>113</v>
      </c>
      <c r="J27803" t="s">
        <v>17</v>
      </c>
    </row>
    <row r="27804" spans="1:10" x14ac:dyDescent="0.3">
      <c r="A27804">
        <v>7940186</v>
      </c>
      <c r="B27804" t="s">
        <v>7130</v>
      </c>
      <c r="C27804">
        <v>1</v>
      </c>
      <c r="D27804">
        <v>0</v>
      </c>
      <c r="E27804">
        <v>0.108</v>
      </c>
      <c r="F27804">
        <f t="shared" si="434"/>
        <v>0.108</v>
      </c>
      <c r="G27804" t="s">
        <v>20316</v>
      </c>
      <c r="H27804" t="s">
        <v>12</v>
      </c>
      <c r="I27804" t="s">
        <v>113</v>
      </c>
      <c r="J27804" t="s">
        <v>17</v>
      </c>
    </row>
    <row r="27805" spans="1:10" x14ac:dyDescent="0.3">
      <c r="A27805">
        <v>7940190</v>
      </c>
      <c r="B27805" t="s">
        <v>19141</v>
      </c>
      <c r="C27805">
        <v>1</v>
      </c>
      <c r="D27805">
        <v>0</v>
      </c>
      <c r="E27805">
        <v>1.504</v>
      </c>
      <c r="F27805">
        <f t="shared" si="434"/>
        <v>1.504</v>
      </c>
      <c r="G27805" t="s">
        <v>20316</v>
      </c>
      <c r="H27805" t="s">
        <v>8</v>
      </c>
      <c r="I27805" t="s">
        <v>113</v>
      </c>
      <c r="J27805" t="s">
        <v>17</v>
      </c>
    </row>
    <row r="27806" spans="1:10" x14ac:dyDescent="0.3">
      <c r="A27806">
        <v>7940193</v>
      </c>
      <c r="B27806" t="s">
        <v>16813</v>
      </c>
      <c r="C27806">
        <v>1</v>
      </c>
      <c r="D27806">
        <v>0</v>
      </c>
      <c r="E27806">
        <v>0.64</v>
      </c>
      <c r="F27806">
        <f t="shared" si="434"/>
        <v>0.64</v>
      </c>
      <c r="G27806" t="s">
        <v>20316</v>
      </c>
      <c r="H27806" t="s">
        <v>8</v>
      </c>
      <c r="I27806" t="s">
        <v>113</v>
      </c>
      <c r="J27806" t="s">
        <v>17</v>
      </c>
    </row>
    <row r="27807" spans="1:10" x14ac:dyDescent="0.3">
      <c r="A27807">
        <v>7940194</v>
      </c>
      <c r="B27807" t="s">
        <v>13927</v>
      </c>
      <c r="C27807">
        <v>1</v>
      </c>
      <c r="D27807">
        <v>0.33700000000000002</v>
      </c>
      <c r="E27807">
        <v>1.4930000000000001</v>
      </c>
      <c r="F27807">
        <f t="shared" si="434"/>
        <v>1.1560000000000001</v>
      </c>
      <c r="G27807" t="s">
        <v>20316</v>
      </c>
      <c r="H27807" t="s">
        <v>8</v>
      </c>
      <c r="I27807" t="s">
        <v>113</v>
      </c>
      <c r="J27807" t="s">
        <v>17</v>
      </c>
    </row>
    <row r="27808" spans="1:10" x14ac:dyDescent="0.3">
      <c r="A27808">
        <v>7940194</v>
      </c>
      <c r="B27808" t="s">
        <v>13927</v>
      </c>
      <c r="C27808">
        <v>1</v>
      </c>
      <c r="D27808">
        <v>0</v>
      </c>
      <c r="E27808">
        <v>0.33700000000000002</v>
      </c>
      <c r="F27808">
        <f t="shared" si="434"/>
        <v>0.33700000000000002</v>
      </c>
      <c r="G27808" t="s">
        <v>20316</v>
      </c>
      <c r="H27808" t="s">
        <v>12</v>
      </c>
      <c r="I27808" t="s">
        <v>113</v>
      </c>
      <c r="J27808" t="s">
        <v>17</v>
      </c>
    </row>
    <row r="27809" spans="1:10" x14ac:dyDescent="0.3">
      <c r="A27809">
        <v>7940195</v>
      </c>
      <c r="B27809" t="s">
        <v>367</v>
      </c>
      <c r="C27809">
        <v>1</v>
      </c>
      <c r="D27809">
        <v>0</v>
      </c>
      <c r="E27809">
        <v>0.28799999999999998</v>
      </c>
      <c r="F27809">
        <f t="shared" si="434"/>
        <v>0.28799999999999998</v>
      </c>
      <c r="G27809" t="s">
        <v>20316</v>
      </c>
      <c r="H27809" t="s">
        <v>8</v>
      </c>
      <c r="I27809" t="s">
        <v>113</v>
      </c>
      <c r="J27809" t="s">
        <v>17</v>
      </c>
    </row>
    <row r="27810" spans="1:10" x14ac:dyDescent="0.3">
      <c r="A27810">
        <v>7940199</v>
      </c>
      <c r="B27810" t="s">
        <v>2584</v>
      </c>
      <c r="C27810">
        <v>1</v>
      </c>
      <c r="D27810">
        <v>6.6000000000000003E-2</v>
      </c>
      <c r="E27810">
        <v>0.85699999999999998</v>
      </c>
      <c r="F27810">
        <f t="shared" si="434"/>
        <v>0.79099999999999993</v>
      </c>
      <c r="G27810" t="s">
        <v>20316</v>
      </c>
      <c r="H27810" t="s">
        <v>8</v>
      </c>
      <c r="I27810" t="s">
        <v>113</v>
      </c>
      <c r="J27810" t="s">
        <v>17</v>
      </c>
    </row>
    <row r="27811" spans="1:10" x14ac:dyDescent="0.3">
      <c r="A27811">
        <v>7940199</v>
      </c>
      <c r="B27811" t="s">
        <v>2584</v>
      </c>
      <c r="C27811">
        <v>1</v>
      </c>
      <c r="D27811">
        <v>0</v>
      </c>
      <c r="E27811">
        <v>6.6000000000000003E-2</v>
      </c>
      <c r="F27811">
        <f t="shared" si="434"/>
        <v>6.6000000000000003E-2</v>
      </c>
      <c r="G27811" t="s">
        <v>20316</v>
      </c>
      <c r="H27811" t="s">
        <v>12</v>
      </c>
      <c r="I27811" t="s">
        <v>113</v>
      </c>
      <c r="J27811" t="s">
        <v>17</v>
      </c>
    </row>
    <row r="27812" spans="1:10" x14ac:dyDescent="0.3">
      <c r="A27812">
        <v>7940201</v>
      </c>
      <c r="B27812" t="s">
        <v>12164</v>
      </c>
      <c r="C27812">
        <v>1</v>
      </c>
      <c r="D27812">
        <v>0</v>
      </c>
      <c r="E27812">
        <v>0.39500000000000002</v>
      </c>
      <c r="F27812">
        <f t="shared" si="434"/>
        <v>0.39500000000000002</v>
      </c>
      <c r="G27812" t="s">
        <v>20316</v>
      </c>
      <c r="H27812" t="s">
        <v>8</v>
      </c>
      <c r="I27812" t="s">
        <v>113</v>
      </c>
      <c r="J27812" t="s">
        <v>17</v>
      </c>
    </row>
    <row r="27813" spans="1:10" x14ac:dyDescent="0.3">
      <c r="A27813">
        <v>7940202</v>
      </c>
      <c r="B27813" t="s">
        <v>1472</v>
      </c>
      <c r="C27813">
        <v>1</v>
      </c>
      <c r="D27813">
        <v>0</v>
      </c>
      <c r="E27813">
        <v>0.24</v>
      </c>
      <c r="F27813">
        <f t="shared" si="434"/>
        <v>0.24</v>
      </c>
      <c r="G27813" t="s">
        <v>20316</v>
      </c>
      <c r="H27813" t="s">
        <v>12</v>
      </c>
      <c r="I27813" t="s">
        <v>113</v>
      </c>
      <c r="J27813" t="s">
        <v>17</v>
      </c>
    </row>
    <row r="27814" spans="1:10" x14ac:dyDescent="0.3">
      <c r="A27814">
        <v>7940203</v>
      </c>
      <c r="B27814" t="s">
        <v>78</v>
      </c>
      <c r="C27814">
        <v>1</v>
      </c>
      <c r="D27814">
        <v>0</v>
      </c>
      <c r="E27814">
        <v>0.17899999999999999</v>
      </c>
      <c r="F27814">
        <f t="shared" si="434"/>
        <v>0.17899999999999999</v>
      </c>
      <c r="G27814" t="s">
        <v>20316</v>
      </c>
      <c r="H27814" t="s">
        <v>12</v>
      </c>
      <c r="I27814" t="s">
        <v>113</v>
      </c>
      <c r="J27814" t="s">
        <v>17</v>
      </c>
    </row>
    <row r="27815" spans="1:10" x14ac:dyDescent="0.3">
      <c r="A27815">
        <v>7940205</v>
      </c>
      <c r="B27815" t="s">
        <v>16605</v>
      </c>
      <c r="C27815">
        <v>1</v>
      </c>
      <c r="D27815">
        <v>0</v>
      </c>
      <c r="E27815">
        <v>0.60299999999999998</v>
      </c>
      <c r="F27815">
        <f t="shared" si="434"/>
        <v>0.60299999999999998</v>
      </c>
      <c r="G27815" t="s">
        <v>20316</v>
      </c>
      <c r="H27815" t="s">
        <v>12</v>
      </c>
      <c r="I27815" t="s">
        <v>113</v>
      </c>
      <c r="J27815" t="s">
        <v>17</v>
      </c>
    </row>
    <row r="27816" spans="1:10" x14ac:dyDescent="0.3">
      <c r="A27816">
        <v>7940207</v>
      </c>
      <c r="B27816" t="s">
        <v>2409</v>
      </c>
      <c r="C27816">
        <v>1</v>
      </c>
      <c r="D27816">
        <v>0</v>
      </c>
      <c r="E27816">
        <v>0.182</v>
      </c>
      <c r="F27816">
        <f t="shared" si="434"/>
        <v>0.182</v>
      </c>
      <c r="G27816" t="s">
        <v>20316</v>
      </c>
      <c r="H27816" t="s">
        <v>12</v>
      </c>
      <c r="I27816" t="s">
        <v>113</v>
      </c>
      <c r="J27816" t="s">
        <v>17</v>
      </c>
    </row>
    <row r="27817" spans="1:10" x14ac:dyDescent="0.3">
      <c r="A27817">
        <v>7940208</v>
      </c>
      <c r="B27817" t="s">
        <v>5491</v>
      </c>
      <c r="C27817">
        <v>1</v>
      </c>
      <c r="D27817">
        <v>0</v>
      </c>
      <c r="E27817">
        <v>0.18</v>
      </c>
      <c r="F27817">
        <f t="shared" si="434"/>
        <v>0.18</v>
      </c>
      <c r="G27817" t="s">
        <v>20316</v>
      </c>
      <c r="H27817" t="s">
        <v>12</v>
      </c>
      <c r="I27817" t="s">
        <v>113</v>
      </c>
      <c r="J27817" t="s">
        <v>17</v>
      </c>
    </row>
    <row r="27818" spans="1:10" x14ac:dyDescent="0.3">
      <c r="A27818">
        <v>7940209</v>
      </c>
      <c r="B27818" t="s">
        <v>450</v>
      </c>
      <c r="C27818">
        <v>1</v>
      </c>
      <c r="D27818">
        <v>0</v>
      </c>
      <c r="E27818">
        <v>0.72299999999999998</v>
      </c>
      <c r="F27818">
        <f t="shared" si="434"/>
        <v>0.72299999999999998</v>
      </c>
      <c r="G27818" t="s">
        <v>20316</v>
      </c>
      <c r="H27818" t="s">
        <v>12</v>
      </c>
      <c r="I27818" t="s">
        <v>113</v>
      </c>
      <c r="J27818" t="s">
        <v>17</v>
      </c>
    </row>
    <row r="27819" spans="1:10" x14ac:dyDescent="0.3">
      <c r="A27819">
        <v>7940210</v>
      </c>
      <c r="B27819" t="s">
        <v>877</v>
      </c>
      <c r="C27819">
        <v>1</v>
      </c>
      <c r="D27819">
        <v>0</v>
      </c>
      <c r="E27819">
        <v>0.44400000000000001</v>
      </c>
      <c r="F27819">
        <f t="shared" si="434"/>
        <v>0.44400000000000001</v>
      </c>
      <c r="G27819" t="s">
        <v>20316</v>
      </c>
      <c r="H27819" t="s">
        <v>12</v>
      </c>
      <c r="I27819" t="s">
        <v>113</v>
      </c>
      <c r="J27819" t="s">
        <v>17</v>
      </c>
    </row>
    <row r="27820" spans="1:10" x14ac:dyDescent="0.3">
      <c r="A27820">
        <v>7940211</v>
      </c>
      <c r="B27820" t="s">
        <v>3049</v>
      </c>
      <c r="C27820">
        <v>1</v>
      </c>
      <c r="D27820">
        <v>0</v>
      </c>
      <c r="E27820">
        <v>0.59699999999999998</v>
      </c>
      <c r="F27820">
        <f t="shared" si="434"/>
        <v>0.59699999999999998</v>
      </c>
      <c r="G27820" t="s">
        <v>20316</v>
      </c>
      <c r="H27820" t="s">
        <v>12</v>
      </c>
      <c r="I27820" t="s">
        <v>113</v>
      </c>
      <c r="J27820" t="s">
        <v>17</v>
      </c>
    </row>
    <row r="27821" spans="1:10" x14ac:dyDescent="0.3">
      <c r="A27821">
        <v>7940212</v>
      </c>
      <c r="B27821" t="s">
        <v>15626</v>
      </c>
      <c r="C27821">
        <v>1</v>
      </c>
      <c r="D27821">
        <v>0</v>
      </c>
      <c r="E27821">
        <v>0.47699999999999998</v>
      </c>
      <c r="F27821">
        <f t="shared" si="434"/>
        <v>0.47699999999999998</v>
      </c>
      <c r="G27821" t="s">
        <v>20316</v>
      </c>
      <c r="H27821" t="s">
        <v>8</v>
      </c>
      <c r="I27821" t="s">
        <v>113</v>
      </c>
      <c r="J27821" t="s">
        <v>17</v>
      </c>
    </row>
    <row r="27822" spans="1:10" x14ac:dyDescent="0.3">
      <c r="A27822">
        <v>7940215</v>
      </c>
      <c r="B27822" t="s">
        <v>16742</v>
      </c>
      <c r="C27822">
        <v>1</v>
      </c>
      <c r="D27822">
        <v>0</v>
      </c>
      <c r="E27822">
        <v>0.626</v>
      </c>
      <c r="F27822">
        <f t="shared" si="434"/>
        <v>0.626</v>
      </c>
      <c r="G27822" t="s">
        <v>20316</v>
      </c>
      <c r="H27822" t="s">
        <v>8</v>
      </c>
      <c r="I27822" t="s">
        <v>113</v>
      </c>
      <c r="J27822" t="s">
        <v>17</v>
      </c>
    </row>
    <row r="27823" spans="1:10" x14ac:dyDescent="0.3">
      <c r="A27823">
        <v>7940216</v>
      </c>
      <c r="B27823" t="s">
        <v>17438</v>
      </c>
      <c r="C27823">
        <v>1</v>
      </c>
      <c r="D27823">
        <v>0</v>
      </c>
      <c r="E27823">
        <v>0.76900000000000002</v>
      </c>
      <c r="F27823">
        <f t="shared" si="434"/>
        <v>0.76900000000000002</v>
      </c>
      <c r="G27823" t="s">
        <v>20316</v>
      </c>
      <c r="H27823" t="s">
        <v>8</v>
      </c>
      <c r="I27823" t="s">
        <v>113</v>
      </c>
      <c r="J27823" t="s">
        <v>17</v>
      </c>
    </row>
    <row r="27824" spans="1:10" x14ac:dyDescent="0.3">
      <c r="A27824">
        <v>7940217</v>
      </c>
      <c r="B27824" t="s">
        <v>11334</v>
      </c>
      <c r="C27824">
        <v>1</v>
      </c>
      <c r="D27824">
        <v>0</v>
      </c>
      <c r="E27824">
        <v>1.8620000000000001</v>
      </c>
      <c r="F27824">
        <f t="shared" si="434"/>
        <v>1.8620000000000001</v>
      </c>
      <c r="G27824" t="s">
        <v>20316</v>
      </c>
      <c r="H27824" t="s">
        <v>8</v>
      </c>
      <c r="I27824" t="s">
        <v>113</v>
      </c>
      <c r="J27824" t="s">
        <v>17</v>
      </c>
    </row>
    <row r="27825" spans="1:10" x14ac:dyDescent="0.3">
      <c r="A27825">
        <v>7940224</v>
      </c>
      <c r="B27825" t="s">
        <v>18638</v>
      </c>
      <c r="C27825">
        <v>1</v>
      </c>
      <c r="D27825">
        <v>0</v>
      </c>
      <c r="E27825">
        <v>1.1879999999999999</v>
      </c>
      <c r="F27825">
        <f t="shared" si="434"/>
        <v>1.1879999999999999</v>
      </c>
      <c r="G27825" t="s">
        <v>20316</v>
      </c>
      <c r="H27825" t="s">
        <v>8</v>
      </c>
      <c r="I27825" t="s">
        <v>113</v>
      </c>
      <c r="J27825" t="s">
        <v>17</v>
      </c>
    </row>
    <row r="27826" spans="1:10" x14ac:dyDescent="0.3">
      <c r="A27826">
        <v>7940225</v>
      </c>
      <c r="B27826" t="s">
        <v>3119</v>
      </c>
      <c r="C27826">
        <v>1</v>
      </c>
      <c r="D27826">
        <v>0</v>
      </c>
      <c r="E27826">
        <v>1.0429999999999999</v>
      </c>
      <c r="F27826">
        <f t="shared" si="434"/>
        <v>1.0429999999999999</v>
      </c>
      <c r="G27826" t="s">
        <v>20316</v>
      </c>
      <c r="H27826" t="s">
        <v>8</v>
      </c>
      <c r="I27826" t="s">
        <v>113</v>
      </c>
      <c r="J27826" t="s">
        <v>17</v>
      </c>
    </row>
    <row r="27827" spans="1:10" x14ac:dyDescent="0.3">
      <c r="A27827">
        <v>7940226</v>
      </c>
      <c r="B27827" t="s">
        <v>16689</v>
      </c>
      <c r="C27827">
        <v>1</v>
      </c>
      <c r="D27827">
        <v>0</v>
      </c>
      <c r="E27827">
        <v>0.72499999999999998</v>
      </c>
      <c r="F27827">
        <f t="shared" si="434"/>
        <v>0.72499999999999998</v>
      </c>
      <c r="G27827" t="s">
        <v>20316</v>
      </c>
      <c r="H27827" t="s">
        <v>8</v>
      </c>
      <c r="I27827" t="s">
        <v>113</v>
      </c>
      <c r="J27827" t="s">
        <v>17</v>
      </c>
    </row>
    <row r="27828" spans="1:10" x14ac:dyDescent="0.3">
      <c r="A27828">
        <v>7940227</v>
      </c>
      <c r="B27828" t="s">
        <v>13216</v>
      </c>
      <c r="C27828">
        <v>1</v>
      </c>
      <c r="D27828">
        <v>0.29799999999999999</v>
      </c>
      <c r="E27828">
        <v>0.59799999999999998</v>
      </c>
      <c r="F27828">
        <f t="shared" si="434"/>
        <v>0.3</v>
      </c>
      <c r="G27828" t="s">
        <v>20316</v>
      </c>
      <c r="H27828" t="s">
        <v>8</v>
      </c>
      <c r="I27828" t="s">
        <v>113</v>
      </c>
      <c r="J27828" t="s">
        <v>17</v>
      </c>
    </row>
    <row r="27829" spans="1:10" x14ac:dyDescent="0.3">
      <c r="A27829">
        <v>7940229</v>
      </c>
      <c r="B27829" t="s">
        <v>219</v>
      </c>
      <c r="C27829">
        <v>1</v>
      </c>
      <c r="D27829">
        <v>0</v>
      </c>
      <c r="E27829">
        <v>0.20100000000000001</v>
      </c>
      <c r="F27829">
        <f t="shared" si="434"/>
        <v>0.20100000000000001</v>
      </c>
      <c r="G27829" t="s">
        <v>20316</v>
      </c>
      <c r="H27829" t="s">
        <v>8</v>
      </c>
      <c r="I27829" t="s">
        <v>113</v>
      </c>
      <c r="J27829" t="s">
        <v>17</v>
      </c>
    </row>
    <row r="27830" spans="1:10" x14ac:dyDescent="0.3">
      <c r="A27830">
        <v>7940230</v>
      </c>
      <c r="B27830" t="s">
        <v>8129</v>
      </c>
      <c r="C27830">
        <v>1</v>
      </c>
      <c r="D27830">
        <v>0</v>
      </c>
      <c r="E27830">
        <v>0.498</v>
      </c>
      <c r="F27830">
        <f t="shared" si="434"/>
        <v>0.498</v>
      </c>
      <c r="G27830" t="s">
        <v>20316</v>
      </c>
      <c r="H27830" t="s">
        <v>8</v>
      </c>
      <c r="I27830" t="s">
        <v>113</v>
      </c>
      <c r="J27830" t="s">
        <v>17</v>
      </c>
    </row>
    <row r="27831" spans="1:10" x14ac:dyDescent="0.3">
      <c r="A27831">
        <v>7940231</v>
      </c>
      <c r="B27831" t="s">
        <v>697</v>
      </c>
      <c r="C27831">
        <v>1</v>
      </c>
      <c r="D27831">
        <v>0</v>
      </c>
      <c r="E27831">
        <v>1.226</v>
      </c>
      <c r="F27831">
        <f t="shared" si="434"/>
        <v>1.226</v>
      </c>
      <c r="G27831" t="s">
        <v>20316</v>
      </c>
      <c r="H27831" t="s">
        <v>8</v>
      </c>
      <c r="I27831" t="s">
        <v>113</v>
      </c>
      <c r="J27831" t="s">
        <v>17</v>
      </c>
    </row>
    <row r="27832" spans="1:10" x14ac:dyDescent="0.3">
      <c r="A27832">
        <v>7940232</v>
      </c>
      <c r="B27832" t="s">
        <v>14197</v>
      </c>
      <c r="C27832">
        <v>1</v>
      </c>
      <c r="D27832">
        <v>0</v>
      </c>
      <c r="E27832">
        <v>0.35299999999999998</v>
      </c>
      <c r="F27832">
        <f t="shared" si="434"/>
        <v>0.35299999999999998</v>
      </c>
      <c r="G27832" t="s">
        <v>20316</v>
      </c>
      <c r="H27832" t="s">
        <v>8</v>
      </c>
      <c r="I27832" t="s">
        <v>113</v>
      </c>
      <c r="J27832" t="s">
        <v>17</v>
      </c>
    </row>
    <row r="27833" spans="1:10" x14ac:dyDescent="0.3">
      <c r="A27833">
        <v>7940234</v>
      </c>
      <c r="B27833" t="s">
        <v>8414</v>
      </c>
      <c r="C27833">
        <v>1</v>
      </c>
      <c r="D27833">
        <v>0</v>
      </c>
      <c r="E27833">
        <v>0.56799999999999995</v>
      </c>
      <c r="F27833">
        <f t="shared" si="434"/>
        <v>0.56799999999999995</v>
      </c>
      <c r="G27833" t="s">
        <v>20316</v>
      </c>
      <c r="H27833" t="s">
        <v>8</v>
      </c>
      <c r="I27833" t="s">
        <v>113</v>
      </c>
      <c r="J27833" t="s">
        <v>17</v>
      </c>
    </row>
    <row r="27834" spans="1:10" x14ac:dyDescent="0.3">
      <c r="A27834">
        <v>7940235</v>
      </c>
      <c r="B27834" t="s">
        <v>17889</v>
      </c>
      <c r="C27834">
        <v>1</v>
      </c>
      <c r="D27834">
        <v>0</v>
      </c>
      <c r="E27834">
        <v>0.88500000000000001</v>
      </c>
      <c r="F27834">
        <f t="shared" si="434"/>
        <v>0.88500000000000001</v>
      </c>
      <c r="G27834" t="s">
        <v>20316</v>
      </c>
      <c r="H27834" t="s">
        <v>8</v>
      </c>
      <c r="I27834" t="s">
        <v>113</v>
      </c>
      <c r="J27834" t="s">
        <v>17</v>
      </c>
    </row>
    <row r="27835" spans="1:10" x14ac:dyDescent="0.3">
      <c r="A27835">
        <v>7940236</v>
      </c>
      <c r="B27835" t="s">
        <v>7787</v>
      </c>
      <c r="C27835">
        <v>1</v>
      </c>
      <c r="D27835">
        <v>0</v>
      </c>
      <c r="E27835">
        <v>0.21</v>
      </c>
      <c r="F27835">
        <f t="shared" si="434"/>
        <v>0.21</v>
      </c>
      <c r="G27835" t="s">
        <v>20316</v>
      </c>
      <c r="H27835" t="s">
        <v>8</v>
      </c>
      <c r="I27835" t="s">
        <v>113</v>
      </c>
      <c r="J27835" t="s">
        <v>17</v>
      </c>
    </row>
    <row r="27836" spans="1:10" x14ac:dyDescent="0.3">
      <c r="A27836">
        <v>7940237</v>
      </c>
      <c r="B27836" t="s">
        <v>2131</v>
      </c>
      <c r="C27836">
        <v>1</v>
      </c>
      <c r="D27836">
        <v>0</v>
      </c>
      <c r="E27836">
        <v>0.49199999999999999</v>
      </c>
      <c r="F27836">
        <f t="shared" si="434"/>
        <v>0.49199999999999999</v>
      </c>
      <c r="G27836" t="s">
        <v>20316</v>
      </c>
      <c r="H27836" t="s">
        <v>12</v>
      </c>
      <c r="I27836" t="s">
        <v>113</v>
      </c>
      <c r="J27836" t="s">
        <v>17</v>
      </c>
    </row>
    <row r="27837" spans="1:10" x14ac:dyDescent="0.3">
      <c r="A27837">
        <v>7940238</v>
      </c>
      <c r="B27837" t="s">
        <v>6344</v>
      </c>
      <c r="C27837">
        <v>1</v>
      </c>
      <c r="D27837">
        <v>0</v>
      </c>
      <c r="E27837">
        <v>0.72499999999999998</v>
      </c>
      <c r="F27837">
        <f t="shared" si="434"/>
        <v>0.72499999999999998</v>
      </c>
      <c r="G27837" t="s">
        <v>20316</v>
      </c>
      <c r="H27837" t="s">
        <v>12</v>
      </c>
      <c r="I27837" t="s">
        <v>113</v>
      </c>
      <c r="J27837" t="s">
        <v>17</v>
      </c>
    </row>
    <row r="27838" spans="1:10" x14ac:dyDescent="0.3">
      <c r="A27838">
        <v>7940239</v>
      </c>
      <c r="B27838" t="s">
        <v>1260</v>
      </c>
      <c r="C27838">
        <v>1</v>
      </c>
      <c r="D27838">
        <v>0</v>
      </c>
      <c r="E27838">
        <v>1.7509999999999999</v>
      </c>
      <c r="F27838">
        <f t="shared" si="434"/>
        <v>1.7509999999999999</v>
      </c>
      <c r="G27838" t="s">
        <v>20316</v>
      </c>
      <c r="H27838" t="s">
        <v>12</v>
      </c>
      <c r="I27838" t="s">
        <v>113</v>
      </c>
      <c r="J27838" t="s">
        <v>17</v>
      </c>
    </row>
    <row r="27839" spans="1:10" x14ac:dyDescent="0.3">
      <c r="A27839">
        <v>7940240</v>
      </c>
      <c r="B27839" t="s">
        <v>740</v>
      </c>
      <c r="C27839">
        <v>1</v>
      </c>
      <c r="D27839">
        <v>0</v>
      </c>
      <c r="E27839">
        <v>0.23599999999999999</v>
      </c>
      <c r="F27839">
        <f t="shared" si="434"/>
        <v>0.23599999999999999</v>
      </c>
      <c r="G27839" t="s">
        <v>20316</v>
      </c>
      <c r="H27839" t="s">
        <v>12</v>
      </c>
      <c r="I27839" t="s">
        <v>113</v>
      </c>
      <c r="J27839" t="s">
        <v>17</v>
      </c>
    </row>
    <row r="27840" spans="1:10" x14ac:dyDescent="0.3">
      <c r="A27840">
        <v>7940240</v>
      </c>
      <c r="B27840" t="s">
        <v>740</v>
      </c>
      <c r="C27840">
        <v>1</v>
      </c>
      <c r="D27840">
        <v>0.33300000000000002</v>
      </c>
      <c r="E27840">
        <v>0.45600000000000002</v>
      </c>
      <c r="F27840">
        <f t="shared" si="434"/>
        <v>0.123</v>
      </c>
      <c r="G27840" t="s">
        <v>20316</v>
      </c>
      <c r="H27840" t="s">
        <v>12</v>
      </c>
      <c r="I27840" t="s">
        <v>113</v>
      </c>
      <c r="J27840" t="s">
        <v>17</v>
      </c>
    </row>
    <row r="27841" spans="1:10" x14ac:dyDescent="0.3">
      <c r="A27841">
        <v>7940241</v>
      </c>
      <c r="B27841" t="s">
        <v>975</v>
      </c>
      <c r="C27841">
        <v>1</v>
      </c>
      <c r="D27841">
        <v>0</v>
      </c>
      <c r="E27841">
        <v>8.7999999999999995E-2</v>
      </c>
      <c r="F27841">
        <f t="shared" si="434"/>
        <v>8.7999999999999995E-2</v>
      </c>
      <c r="G27841" t="s">
        <v>20316</v>
      </c>
      <c r="H27841" t="s">
        <v>12</v>
      </c>
      <c r="I27841" t="s">
        <v>113</v>
      </c>
      <c r="J27841" t="s">
        <v>17</v>
      </c>
    </row>
    <row r="27842" spans="1:10" x14ac:dyDescent="0.3">
      <c r="A27842">
        <v>7940242</v>
      </c>
      <c r="B27842" t="s">
        <v>8349</v>
      </c>
      <c r="C27842">
        <v>1</v>
      </c>
      <c r="D27842">
        <v>0</v>
      </c>
      <c r="E27842">
        <v>0.56799999999999995</v>
      </c>
      <c r="F27842">
        <f t="shared" si="434"/>
        <v>0.56799999999999995</v>
      </c>
      <c r="G27842" t="s">
        <v>20316</v>
      </c>
      <c r="H27842" t="s">
        <v>12</v>
      </c>
      <c r="I27842" t="s">
        <v>113</v>
      </c>
      <c r="J27842" t="s">
        <v>17</v>
      </c>
    </row>
    <row r="27843" spans="1:10" x14ac:dyDescent="0.3">
      <c r="A27843">
        <v>7940243</v>
      </c>
      <c r="B27843" t="s">
        <v>905</v>
      </c>
      <c r="C27843">
        <v>1</v>
      </c>
      <c r="D27843">
        <v>0</v>
      </c>
      <c r="E27843">
        <v>0.33800000000000002</v>
      </c>
      <c r="F27843">
        <f t="shared" ref="F27843:F27906" si="435">E27843-D27843</f>
        <v>0.33800000000000002</v>
      </c>
      <c r="G27843" t="s">
        <v>20316</v>
      </c>
      <c r="H27843" t="s">
        <v>12</v>
      </c>
      <c r="I27843" t="s">
        <v>113</v>
      </c>
      <c r="J27843" t="s">
        <v>17</v>
      </c>
    </row>
    <row r="27844" spans="1:10" x14ac:dyDescent="0.3">
      <c r="A27844">
        <v>7940244</v>
      </c>
      <c r="B27844" t="s">
        <v>3285</v>
      </c>
      <c r="C27844">
        <v>1</v>
      </c>
      <c r="D27844">
        <v>0</v>
      </c>
      <c r="E27844">
        <v>0.13800000000000001</v>
      </c>
      <c r="F27844">
        <f t="shared" si="435"/>
        <v>0.13800000000000001</v>
      </c>
      <c r="G27844" t="s">
        <v>20316</v>
      </c>
      <c r="H27844" t="s">
        <v>12</v>
      </c>
      <c r="I27844" t="s">
        <v>113</v>
      </c>
      <c r="J27844" t="s">
        <v>17</v>
      </c>
    </row>
    <row r="27845" spans="1:10" x14ac:dyDescent="0.3">
      <c r="A27845">
        <v>7940246</v>
      </c>
      <c r="B27845" t="s">
        <v>15732</v>
      </c>
      <c r="C27845">
        <v>1</v>
      </c>
      <c r="D27845">
        <v>0</v>
      </c>
      <c r="E27845">
        <v>0.48799999999999999</v>
      </c>
      <c r="F27845">
        <f t="shared" si="435"/>
        <v>0.48799999999999999</v>
      </c>
      <c r="G27845" t="s">
        <v>20316</v>
      </c>
      <c r="H27845" t="s">
        <v>12</v>
      </c>
      <c r="I27845" t="s">
        <v>113</v>
      </c>
      <c r="J27845" t="s">
        <v>17</v>
      </c>
    </row>
    <row r="27846" spans="1:10" x14ac:dyDescent="0.3">
      <c r="A27846">
        <v>7940247</v>
      </c>
      <c r="B27846" t="s">
        <v>350</v>
      </c>
      <c r="C27846">
        <v>1</v>
      </c>
      <c r="D27846">
        <v>0</v>
      </c>
      <c r="E27846">
        <v>1.6040000000000001</v>
      </c>
      <c r="F27846">
        <f t="shared" si="435"/>
        <v>1.6040000000000001</v>
      </c>
      <c r="G27846" t="s">
        <v>20316</v>
      </c>
      <c r="H27846" t="s">
        <v>12</v>
      </c>
      <c r="I27846" t="s">
        <v>113</v>
      </c>
      <c r="J27846" t="s">
        <v>17</v>
      </c>
    </row>
    <row r="27847" spans="1:10" x14ac:dyDescent="0.3">
      <c r="A27847">
        <v>7940248</v>
      </c>
      <c r="B27847" t="s">
        <v>12667</v>
      </c>
      <c r="C27847">
        <v>1</v>
      </c>
      <c r="D27847">
        <v>0</v>
      </c>
      <c r="E27847">
        <v>0.27</v>
      </c>
      <c r="F27847">
        <f t="shared" si="435"/>
        <v>0.27</v>
      </c>
      <c r="G27847" t="s">
        <v>20316</v>
      </c>
      <c r="H27847" t="s">
        <v>8</v>
      </c>
      <c r="I27847" t="s">
        <v>113</v>
      </c>
      <c r="J27847" t="s">
        <v>17</v>
      </c>
    </row>
    <row r="27848" spans="1:10" x14ac:dyDescent="0.3">
      <c r="A27848">
        <v>7940252</v>
      </c>
      <c r="B27848" t="s">
        <v>6747</v>
      </c>
      <c r="C27848">
        <v>1</v>
      </c>
      <c r="D27848">
        <v>0</v>
      </c>
      <c r="E27848">
        <v>0.32400000000000001</v>
      </c>
      <c r="F27848">
        <f t="shared" si="435"/>
        <v>0.32400000000000001</v>
      </c>
      <c r="G27848" t="s">
        <v>20316</v>
      </c>
      <c r="H27848" t="s">
        <v>12</v>
      </c>
      <c r="I27848" t="s">
        <v>113</v>
      </c>
      <c r="J27848" t="s">
        <v>17</v>
      </c>
    </row>
    <row r="27849" spans="1:10" x14ac:dyDescent="0.3">
      <c r="A27849">
        <v>7940254</v>
      </c>
      <c r="B27849" t="s">
        <v>8065</v>
      </c>
      <c r="C27849">
        <v>1</v>
      </c>
      <c r="D27849">
        <v>0</v>
      </c>
      <c r="E27849">
        <v>0.127</v>
      </c>
      <c r="F27849">
        <f t="shared" si="435"/>
        <v>0.127</v>
      </c>
      <c r="G27849" t="s">
        <v>20316</v>
      </c>
      <c r="H27849" t="s">
        <v>8</v>
      </c>
      <c r="I27849" t="s">
        <v>113</v>
      </c>
      <c r="J27849" t="s">
        <v>17</v>
      </c>
    </row>
    <row r="27850" spans="1:10" x14ac:dyDescent="0.3">
      <c r="A27850">
        <v>7940256</v>
      </c>
      <c r="B27850" t="s">
        <v>4919</v>
      </c>
      <c r="C27850">
        <v>1</v>
      </c>
      <c r="D27850">
        <v>0</v>
      </c>
      <c r="E27850">
        <v>0.83899999999999997</v>
      </c>
      <c r="F27850">
        <f t="shared" si="435"/>
        <v>0.83899999999999997</v>
      </c>
      <c r="G27850" t="s">
        <v>20316</v>
      </c>
      <c r="H27850" t="s">
        <v>8</v>
      </c>
      <c r="I27850" t="s">
        <v>113</v>
      </c>
      <c r="J27850" t="s">
        <v>17</v>
      </c>
    </row>
    <row r="27851" spans="1:10" x14ac:dyDescent="0.3">
      <c r="A27851">
        <v>7940259</v>
      </c>
      <c r="B27851" t="s">
        <v>18769</v>
      </c>
      <c r="C27851">
        <v>1</v>
      </c>
      <c r="D27851">
        <v>0</v>
      </c>
      <c r="E27851">
        <v>1.2470000000000001</v>
      </c>
      <c r="F27851">
        <f t="shared" si="435"/>
        <v>1.2470000000000001</v>
      </c>
      <c r="G27851" t="s">
        <v>20316</v>
      </c>
      <c r="H27851" t="s">
        <v>8</v>
      </c>
      <c r="I27851" t="s">
        <v>113</v>
      </c>
      <c r="J27851" t="s">
        <v>17</v>
      </c>
    </row>
    <row r="27852" spans="1:10" x14ac:dyDescent="0.3">
      <c r="A27852">
        <v>7940261</v>
      </c>
      <c r="B27852" t="s">
        <v>7667</v>
      </c>
      <c r="C27852">
        <v>1</v>
      </c>
      <c r="D27852">
        <v>0.11899999999999999</v>
      </c>
      <c r="E27852">
        <v>3.0459999999999998</v>
      </c>
      <c r="F27852">
        <f t="shared" si="435"/>
        <v>2.9269999999999996</v>
      </c>
      <c r="G27852" t="s">
        <v>20316</v>
      </c>
      <c r="H27852" t="s">
        <v>8</v>
      </c>
      <c r="I27852" t="s">
        <v>113</v>
      </c>
      <c r="J27852" t="s">
        <v>17</v>
      </c>
    </row>
    <row r="27853" spans="1:10" x14ac:dyDescent="0.3">
      <c r="A27853">
        <v>7940261</v>
      </c>
      <c r="B27853" t="s">
        <v>7667</v>
      </c>
      <c r="C27853">
        <v>1</v>
      </c>
      <c r="D27853">
        <v>0</v>
      </c>
      <c r="E27853">
        <v>0.11899999999999999</v>
      </c>
      <c r="F27853">
        <f t="shared" si="435"/>
        <v>0.11899999999999999</v>
      </c>
      <c r="G27853" t="s">
        <v>20316</v>
      </c>
      <c r="H27853" t="s">
        <v>12</v>
      </c>
      <c r="I27853" t="s">
        <v>113</v>
      </c>
      <c r="J27853" t="s">
        <v>17</v>
      </c>
    </row>
    <row r="27854" spans="1:10" x14ac:dyDescent="0.3">
      <c r="A27854">
        <v>7940262</v>
      </c>
      <c r="B27854" t="s">
        <v>19486</v>
      </c>
      <c r="C27854">
        <v>1</v>
      </c>
      <c r="D27854">
        <v>0</v>
      </c>
      <c r="E27854">
        <v>1.8819999999999999</v>
      </c>
      <c r="F27854">
        <f t="shared" si="435"/>
        <v>1.8819999999999999</v>
      </c>
      <c r="G27854" t="s">
        <v>20316</v>
      </c>
      <c r="H27854" t="s">
        <v>8</v>
      </c>
      <c r="I27854" t="s">
        <v>113</v>
      </c>
      <c r="J27854" t="s">
        <v>17</v>
      </c>
    </row>
    <row r="27855" spans="1:10" x14ac:dyDescent="0.3">
      <c r="A27855">
        <v>7940263</v>
      </c>
      <c r="B27855" t="s">
        <v>5803</v>
      </c>
      <c r="C27855">
        <v>1</v>
      </c>
      <c r="D27855">
        <v>0</v>
      </c>
      <c r="E27855">
        <v>0.57399999999999995</v>
      </c>
      <c r="F27855">
        <f t="shared" si="435"/>
        <v>0.57399999999999995</v>
      </c>
      <c r="G27855" t="s">
        <v>20316</v>
      </c>
      <c r="H27855" t="s">
        <v>8</v>
      </c>
      <c r="I27855" t="s">
        <v>113</v>
      </c>
      <c r="J27855" t="s">
        <v>17</v>
      </c>
    </row>
    <row r="27856" spans="1:10" x14ac:dyDescent="0.3">
      <c r="A27856">
        <v>7940268</v>
      </c>
      <c r="B27856" t="s">
        <v>12666</v>
      </c>
      <c r="C27856">
        <v>1</v>
      </c>
      <c r="D27856">
        <v>0</v>
      </c>
      <c r="E27856">
        <v>0.27</v>
      </c>
      <c r="F27856">
        <f t="shared" si="435"/>
        <v>0.27</v>
      </c>
      <c r="G27856" t="s">
        <v>20316</v>
      </c>
      <c r="H27856" t="s">
        <v>8</v>
      </c>
      <c r="I27856" t="s">
        <v>113</v>
      </c>
      <c r="J27856" t="s">
        <v>17</v>
      </c>
    </row>
    <row r="27857" spans="1:10" x14ac:dyDescent="0.3">
      <c r="A27857">
        <v>7940272</v>
      </c>
      <c r="B27857" t="s">
        <v>3028</v>
      </c>
      <c r="C27857">
        <v>1</v>
      </c>
      <c r="D27857">
        <v>0</v>
      </c>
      <c r="E27857">
        <v>4.7E-2</v>
      </c>
      <c r="F27857">
        <f t="shared" si="435"/>
        <v>4.7E-2</v>
      </c>
      <c r="G27857" t="s">
        <v>20316</v>
      </c>
      <c r="H27857" t="s">
        <v>8</v>
      </c>
      <c r="I27857" t="s">
        <v>113</v>
      </c>
      <c r="J27857" t="s">
        <v>17</v>
      </c>
    </row>
    <row r="27858" spans="1:10" x14ac:dyDescent="0.3">
      <c r="A27858">
        <v>7940273</v>
      </c>
      <c r="B27858" t="s">
        <v>18747</v>
      </c>
      <c r="C27858">
        <v>1</v>
      </c>
      <c r="D27858">
        <v>0</v>
      </c>
      <c r="E27858">
        <v>1.238</v>
      </c>
      <c r="F27858">
        <f t="shared" si="435"/>
        <v>1.238</v>
      </c>
      <c r="G27858" t="s">
        <v>20316</v>
      </c>
      <c r="H27858" t="s">
        <v>8</v>
      </c>
      <c r="I27858" t="s">
        <v>113</v>
      </c>
      <c r="J27858" t="s">
        <v>17</v>
      </c>
    </row>
    <row r="27859" spans="1:10" x14ac:dyDescent="0.3">
      <c r="A27859">
        <v>7940274</v>
      </c>
      <c r="B27859" t="s">
        <v>1723</v>
      </c>
      <c r="C27859">
        <v>1</v>
      </c>
      <c r="D27859">
        <v>0</v>
      </c>
      <c r="E27859">
        <v>0.125</v>
      </c>
      <c r="F27859">
        <f t="shared" si="435"/>
        <v>0.125</v>
      </c>
      <c r="G27859" t="s">
        <v>20316</v>
      </c>
      <c r="H27859" t="s">
        <v>8</v>
      </c>
      <c r="I27859" t="s">
        <v>113</v>
      </c>
      <c r="J27859" t="s">
        <v>17</v>
      </c>
    </row>
    <row r="27860" spans="1:10" x14ac:dyDescent="0.3">
      <c r="A27860">
        <v>7940275</v>
      </c>
      <c r="B27860" t="s">
        <v>13125</v>
      </c>
      <c r="C27860">
        <v>1</v>
      </c>
      <c r="D27860">
        <v>0</v>
      </c>
      <c r="E27860">
        <v>0.29099999999999998</v>
      </c>
      <c r="F27860">
        <f t="shared" si="435"/>
        <v>0.29099999999999998</v>
      </c>
      <c r="G27860" t="s">
        <v>20316</v>
      </c>
      <c r="H27860" t="s">
        <v>8</v>
      </c>
      <c r="I27860" t="s">
        <v>113</v>
      </c>
      <c r="J27860" t="s">
        <v>17</v>
      </c>
    </row>
    <row r="27861" spans="1:10" x14ac:dyDescent="0.3">
      <c r="A27861">
        <v>7940276</v>
      </c>
      <c r="B27861" t="s">
        <v>16167</v>
      </c>
      <c r="C27861">
        <v>1</v>
      </c>
      <c r="D27861">
        <v>0</v>
      </c>
      <c r="E27861">
        <v>0.53900000000000003</v>
      </c>
      <c r="F27861">
        <f t="shared" si="435"/>
        <v>0.53900000000000003</v>
      </c>
      <c r="G27861" t="s">
        <v>20316</v>
      </c>
      <c r="H27861" t="s">
        <v>8</v>
      </c>
      <c r="I27861" t="s">
        <v>113</v>
      </c>
      <c r="J27861" t="s">
        <v>17</v>
      </c>
    </row>
    <row r="27862" spans="1:10" x14ac:dyDescent="0.3">
      <c r="A27862">
        <v>7940277</v>
      </c>
      <c r="B27862" t="s">
        <v>20101</v>
      </c>
      <c r="C27862">
        <v>1</v>
      </c>
      <c r="D27862">
        <v>0</v>
      </c>
      <c r="E27862">
        <v>3.431</v>
      </c>
      <c r="F27862">
        <f t="shared" si="435"/>
        <v>3.431</v>
      </c>
      <c r="G27862" t="s">
        <v>20316</v>
      </c>
      <c r="H27862" t="s">
        <v>8</v>
      </c>
      <c r="I27862" t="s">
        <v>113</v>
      </c>
      <c r="J27862" t="s">
        <v>17</v>
      </c>
    </row>
    <row r="27863" spans="1:10" x14ac:dyDescent="0.3">
      <c r="A27863">
        <v>7940278</v>
      </c>
      <c r="B27863" t="s">
        <v>15651</v>
      </c>
      <c r="C27863">
        <v>1</v>
      </c>
      <c r="D27863">
        <v>0</v>
      </c>
      <c r="E27863">
        <v>0.48</v>
      </c>
      <c r="F27863">
        <f t="shared" si="435"/>
        <v>0.48</v>
      </c>
      <c r="G27863" t="s">
        <v>20316</v>
      </c>
      <c r="H27863" t="s">
        <v>8</v>
      </c>
      <c r="I27863" t="s">
        <v>113</v>
      </c>
      <c r="J27863" t="s">
        <v>17</v>
      </c>
    </row>
    <row r="27864" spans="1:10" x14ac:dyDescent="0.3">
      <c r="A27864">
        <v>7940279</v>
      </c>
      <c r="B27864" t="s">
        <v>10049</v>
      </c>
      <c r="C27864">
        <v>1</v>
      </c>
      <c r="D27864">
        <v>0</v>
      </c>
      <c r="E27864">
        <v>0.22</v>
      </c>
      <c r="F27864">
        <f t="shared" si="435"/>
        <v>0.22</v>
      </c>
      <c r="G27864" t="s">
        <v>20316</v>
      </c>
      <c r="H27864" t="s">
        <v>8</v>
      </c>
      <c r="I27864" t="s">
        <v>113</v>
      </c>
      <c r="J27864" t="s">
        <v>17</v>
      </c>
    </row>
    <row r="27865" spans="1:10" x14ac:dyDescent="0.3">
      <c r="A27865">
        <v>7940281</v>
      </c>
      <c r="B27865" t="s">
        <v>327</v>
      </c>
      <c r="C27865">
        <v>1</v>
      </c>
      <c r="D27865">
        <v>0</v>
      </c>
      <c r="E27865">
        <v>0.41899999999999998</v>
      </c>
      <c r="F27865">
        <f t="shared" si="435"/>
        <v>0.41899999999999998</v>
      </c>
      <c r="G27865" t="s">
        <v>20316</v>
      </c>
      <c r="H27865" t="s">
        <v>8</v>
      </c>
      <c r="I27865" t="s">
        <v>113</v>
      </c>
      <c r="J27865" t="s">
        <v>17</v>
      </c>
    </row>
    <row r="27866" spans="1:10" x14ac:dyDescent="0.3">
      <c r="A27866">
        <v>7940283</v>
      </c>
      <c r="B27866" t="s">
        <v>2921</v>
      </c>
      <c r="C27866">
        <v>1</v>
      </c>
      <c r="D27866">
        <v>0</v>
      </c>
      <c r="E27866">
        <v>0.377</v>
      </c>
      <c r="F27866">
        <f t="shared" si="435"/>
        <v>0.377</v>
      </c>
      <c r="G27866" t="s">
        <v>20316</v>
      </c>
      <c r="H27866" t="s">
        <v>8</v>
      </c>
      <c r="I27866" t="s">
        <v>113</v>
      </c>
      <c r="J27866" t="s">
        <v>17</v>
      </c>
    </row>
    <row r="27867" spans="1:10" x14ac:dyDescent="0.3">
      <c r="A27867">
        <v>7940284</v>
      </c>
      <c r="B27867" t="s">
        <v>8728</v>
      </c>
      <c r="C27867">
        <v>1</v>
      </c>
      <c r="D27867">
        <v>0</v>
      </c>
      <c r="E27867">
        <v>0.14199999999999999</v>
      </c>
      <c r="F27867">
        <f t="shared" si="435"/>
        <v>0.14199999999999999</v>
      </c>
      <c r="G27867" t="s">
        <v>20316</v>
      </c>
      <c r="H27867" t="s">
        <v>8</v>
      </c>
      <c r="I27867" t="s">
        <v>113</v>
      </c>
      <c r="J27867" t="s">
        <v>17</v>
      </c>
    </row>
    <row r="27868" spans="1:10" x14ac:dyDescent="0.3">
      <c r="A27868">
        <v>7940285</v>
      </c>
      <c r="B27868" t="s">
        <v>19875</v>
      </c>
      <c r="C27868">
        <v>1</v>
      </c>
      <c r="D27868">
        <v>0</v>
      </c>
      <c r="E27868">
        <v>2.5739999999999998</v>
      </c>
      <c r="F27868">
        <f t="shared" si="435"/>
        <v>2.5739999999999998</v>
      </c>
      <c r="G27868" t="s">
        <v>20316</v>
      </c>
      <c r="H27868" t="s">
        <v>8</v>
      </c>
      <c r="I27868" t="s">
        <v>113</v>
      </c>
      <c r="J27868" t="s">
        <v>17</v>
      </c>
    </row>
    <row r="27869" spans="1:10" x14ac:dyDescent="0.3">
      <c r="A27869">
        <v>7940287</v>
      </c>
      <c r="B27869" t="s">
        <v>3533</v>
      </c>
      <c r="C27869">
        <v>1</v>
      </c>
      <c r="D27869">
        <v>0</v>
      </c>
      <c r="E27869">
        <v>0.48199999999999998</v>
      </c>
      <c r="F27869">
        <f t="shared" si="435"/>
        <v>0.48199999999999998</v>
      </c>
      <c r="G27869" t="s">
        <v>20316</v>
      </c>
      <c r="H27869" t="s">
        <v>8</v>
      </c>
      <c r="I27869" t="s">
        <v>113</v>
      </c>
      <c r="J27869" t="s">
        <v>17</v>
      </c>
    </row>
    <row r="27870" spans="1:10" x14ac:dyDescent="0.3">
      <c r="A27870">
        <v>7940290</v>
      </c>
      <c r="B27870" t="s">
        <v>13498</v>
      </c>
      <c r="C27870">
        <v>1</v>
      </c>
      <c r="D27870">
        <v>0</v>
      </c>
      <c r="E27870">
        <v>0.312</v>
      </c>
      <c r="F27870">
        <f t="shared" si="435"/>
        <v>0.312</v>
      </c>
      <c r="G27870" t="s">
        <v>20316</v>
      </c>
      <c r="H27870" t="s">
        <v>8</v>
      </c>
      <c r="I27870" t="s">
        <v>113</v>
      </c>
      <c r="J27870" t="s">
        <v>17</v>
      </c>
    </row>
    <row r="27871" spans="1:10" x14ac:dyDescent="0.3">
      <c r="A27871">
        <v>7940291</v>
      </c>
      <c r="B27871" t="s">
        <v>7021</v>
      </c>
      <c r="C27871">
        <v>1</v>
      </c>
      <c r="D27871">
        <v>0</v>
      </c>
      <c r="E27871">
        <v>1.327</v>
      </c>
      <c r="F27871">
        <f t="shared" si="435"/>
        <v>1.327</v>
      </c>
      <c r="G27871" t="s">
        <v>20316</v>
      </c>
      <c r="H27871" t="s">
        <v>8</v>
      </c>
      <c r="I27871" t="s">
        <v>113</v>
      </c>
      <c r="J27871" t="s">
        <v>17</v>
      </c>
    </row>
    <row r="27872" spans="1:10" x14ac:dyDescent="0.3">
      <c r="A27872">
        <v>7940292</v>
      </c>
      <c r="B27872" t="s">
        <v>11384</v>
      </c>
      <c r="C27872">
        <v>1</v>
      </c>
      <c r="D27872">
        <v>0</v>
      </c>
      <c r="E27872">
        <v>0.218</v>
      </c>
      <c r="F27872">
        <f t="shared" si="435"/>
        <v>0.218</v>
      </c>
      <c r="G27872" t="s">
        <v>20316</v>
      </c>
      <c r="H27872" t="s">
        <v>8</v>
      </c>
      <c r="I27872" t="s">
        <v>113</v>
      </c>
      <c r="J27872" t="s">
        <v>17</v>
      </c>
    </row>
    <row r="27873" spans="1:10" x14ac:dyDescent="0.3">
      <c r="A27873">
        <v>7940293</v>
      </c>
      <c r="B27873" t="s">
        <v>12026</v>
      </c>
      <c r="C27873">
        <v>1</v>
      </c>
      <c r="D27873">
        <v>0</v>
      </c>
      <c r="E27873">
        <v>0.24099999999999999</v>
      </c>
      <c r="F27873">
        <f t="shared" si="435"/>
        <v>0.24099999999999999</v>
      </c>
      <c r="G27873" t="s">
        <v>20316</v>
      </c>
      <c r="H27873" t="s">
        <v>8</v>
      </c>
      <c r="I27873" t="s">
        <v>113</v>
      </c>
      <c r="J27873" t="s">
        <v>17</v>
      </c>
    </row>
    <row r="27874" spans="1:10" x14ac:dyDescent="0.3">
      <c r="A27874">
        <v>7940295</v>
      </c>
      <c r="B27874" t="s">
        <v>7021</v>
      </c>
      <c r="C27874">
        <v>1</v>
      </c>
      <c r="D27874">
        <v>0</v>
      </c>
      <c r="E27874">
        <v>0.106</v>
      </c>
      <c r="F27874">
        <f t="shared" si="435"/>
        <v>0.106</v>
      </c>
      <c r="G27874" t="s">
        <v>20316</v>
      </c>
      <c r="H27874" t="s">
        <v>8</v>
      </c>
      <c r="I27874" t="s">
        <v>113</v>
      </c>
      <c r="J27874" t="s">
        <v>17</v>
      </c>
    </row>
    <row r="27875" spans="1:10" x14ac:dyDescent="0.3">
      <c r="A27875">
        <v>7940296</v>
      </c>
      <c r="B27875" t="s">
        <v>9575</v>
      </c>
      <c r="C27875">
        <v>1</v>
      </c>
      <c r="D27875">
        <v>0</v>
      </c>
      <c r="E27875">
        <v>0.161</v>
      </c>
      <c r="F27875">
        <f t="shared" si="435"/>
        <v>0.161</v>
      </c>
      <c r="G27875" t="s">
        <v>20316</v>
      </c>
      <c r="H27875" t="s">
        <v>8</v>
      </c>
      <c r="I27875" t="s">
        <v>113</v>
      </c>
      <c r="J27875" t="s">
        <v>17</v>
      </c>
    </row>
    <row r="27876" spans="1:10" x14ac:dyDescent="0.3">
      <c r="A27876">
        <v>7940297</v>
      </c>
      <c r="B27876" t="s">
        <v>9307</v>
      </c>
      <c r="C27876">
        <v>1</v>
      </c>
      <c r="D27876">
        <v>0</v>
      </c>
      <c r="E27876">
        <v>0.247</v>
      </c>
      <c r="F27876">
        <f t="shared" si="435"/>
        <v>0.247</v>
      </c>
      <c r="G27876" t="s">
        <v>20316</v>
      </c>
      <c r="H27876" t="s">
        <v>8</v>
      </c>
      <c r="I27876" t="s">
        <v>113</v>
      </c>
      <c r="J27876" t="s">
        <v>17</v>
      </c>
    </row>
    <row r="27877" spans="1:10" x14ac:dyDescent="0.3">
      <c r="A27877">
        <v>7940302</v>
      </c>
      <c r="B27877" t="s">
        <v>8696</v>
      </c>
      <c r="C27877">
        <v>1</v>
      </c>
      <c r="D27877">
        <v>0</v>
      </c>
      <c r="E27877">
        <v>0.14099999999999999</v>
      </c>
      <c r="F27877">
        <f t="shared" si="435"/>
        <v>0.14099999999999999</v>
      </c>
      <c r="G27877" t="s">
        <v>20316</v>
      </c>
      <c r="H27877" t="s">
        <v>8</v>
      </c>
      <c r="I27877" t="s">
        <v>113</v>
      </c>
      <c r="J27877" t="s">
        <v>17</v>
      </c>
    </row>
    <row r="27878" spans="1:10" x14ac:dyDescent="0.3">
      <c r="A27878">
        <v>7940303</v>
      </c>
      <c r="B27878" t="s">
        <v>9828</v>
      </c>
      <c r="C27878">
        <v>1</v>
      </c>
      <c r="D27878">
        <v>0</v>
      </c>
      <c r="E27878">
        <v>0.16900000000000001</v>
      </c>
      <c r="F27878">
        <f t="shared" si="435"/>
        <v>0.16900000000000001</v>
      </c>
      <c r="G27878" t="s">
        <v>20316</v>
      </c>
      <c r="H27878" t="s">
        <v>8</v>
      </c>
      <c r="I27878" t="s">
        <v>113</v>
      </c>
      <c r="J27878" t="s">
        <v>17</v>
      </c>
    </row>
    <row r="27879" spans="1:10" x14ac:dyDescent="0.3">
      <c r="A27879">
        <v>7940305</v>
      </c>
      <c r="B27879" t="s">
        <v>20192</v>
      </c>
      <c r="C27879">
        <v>1</v>
      </c>
      <c r="D27879">
        <v>0</v>
      </c>
      <c r="E27879">
        <v>4.0430000000000001</v>
      </c>
      <c r="F27879">
        <f t="shared" si="435"/>
        <v>4.0430000000000001</v>
      </c>
      <c r="G27879" t="s">
        <v>20316</v>
      </c>
      <c r="H27879" t="s">
        <v>8</v>
      </c>
      <c r="I27879" t="s">
        <v>113</v>
      </c>
      <c r="J27879" t="s">
        <v>17</v>
      </c>
    </row>
    <row r="27880" spans="1:10" x14ac:dyDescent="0.3">
      <c r="A27880">
        <v>7940307</v>
      </c>
      <c r="B27880" t="s">
        <v>19883</v>
      </c>
      <c r="C27880">
        <v>1</v>
      </c>
      <c r="D27880">
        <v>0</v>
      </c>
      <c r="E27880">
        <v>3.294</v>
      </c>
      <c r="F27880">
        <f t="shared" si="435"/>
        <v>3.294</v>
      </c>
      <c r="G27880" t="s">
        <v>20316</v>
      </c>
      <c r="H27880" t="s">
        <v>8</v>
      </c>
      <c r="I27880" t="s">
        <v>113</v>
      </c>
      <c r="J27880" t="s">
        <v>17</v>
      </c>
    </row>
    <row r="27881" spans="1:10" x14ac:dyDescent="0.3">
      <c r="A27881">
        <v>7940308</v>
      </c>
      <c r="B27881" t="s">
        <v>16965</v>
      </c>
      <c r="C27881">
        <v>1</v>
      </c>
      <c r="D27881">
        <v>0</v>
      </c>
      <c r="E27881">
        <v>0.66700000000000004</v>
      </c>
      <c r="F27881">
        <f t="shared" si="435"/>
        <v>0.66700000000000004</v>
      </c>
      <c r="G27881" t="s">
        <v>20316</v>
      </c>
      <c r="H27881" t="s">
        <v>8</v>
      </c>
      <c r="I27881" t="s">
        <v>113</v>
      </c>
      <c r="J27881" t="s">
        <v>17</v>
      </c>
    </row>
    <row r="27882" spans="1:10" x14ac:dyDescent="0.3">
      <c r="A27882">
        <v>7940309</v>
      </c>
      <c r="B27882" t="s">
        <v>19997</v>
      </c>
      <c r="C27882">
        <v>1</v>
      </c>
      <c r="D27882">
        <v>0</v>
      </c>
      <c r="E27882">
        <v>3.1890000000000001</v>
      </c>
      <c r="F27882">
        <f t="shared" si="435"/>
        <v>3.1890000000000001</v>
      </c>
      <c r="G27882" t="s">
        <v>20316</v>
      </c>
      <c r="H27882" t="s">
        <v>8</v>
      </c>
      <c r="I27882" t="s">
        <v>113</v>
      </c>
      <c r="J27882" t="s">
        <v>17</v>
      </c>
    </row>
    <row r="27883" spans="1:10" x14ac:dyDescent="0.3">
      <c r="A27883">
        <v>7940310</v>
      </c>
      <c r="B27883" t="s">
        <v>11404</v>
      </c>
      <c r="C27883">
        <v>1</v>
      </c>
      <c r="D27883">
        <v>0</v>
      </c>
      <c r="E27883">
        <v>0.26900000000000002</v>
      </c>
      <c r="F27883">
        <f t="shared" si="435"/>
        <v>0.26900000000000002</v>
      </c>
      <c r="G27883" t="s">
        <v>20316</v>
      </c>
      <c r="H27883" t="s">
        <v>8</v>
      </c>
      <c r="I27883" t="s">
        <v>113</v>
      </c>
      <c r="J27883" t="s">
        <v>17</v>
      </c>
    </row>
    <row r="27884" spans="1:10" x14ac:dyDescent="0.3">
      <c r="A27884">
        <v>7940317</v>
      </c>
      <c r="B27884" t="s">
        <v>16446</v>
      </c>
      <c r="C27884">
        <v>1</v>
      </c>
      <c r="D27884">
        <v>0</v>
      </c>
      <c r="E27884">
        <v>0.57999999999999996</v>
      </c>
      <c r="F27884">
        <f t="shared" si="435"/>
        <v>0.57999999999999996</v>
      </c>
      <c r="G27884" t="s">
        <v>20316</v>
      </c>
      <c r="H27884" t="s">
        <v>8</v>
      </c>
      <c r="I27884" t="s">
        <v>113</v>
      </c>
      <c r="J27884" t="s">
        <v>17</v>
      </c>
    </row>
    <row r="27885" spans="1:10" x14ac:dyDescent="0.3">
      <c r="A27885">
        <v>7940318</v>
      </c>
      <c r="B27885" t="s">
        <v>19713</v>
      </c>
      <c r="C27885">
        <v>1</v>
      </c>
      <c r="D27885">
        <v>0</v>
      </c>
      <c r="E27885">
        <v>2.2229999999999999</v>
      </c>
      <c r="F27885">
        <f t="shared" si="435"/>
        <v>2.2229999999999999</v>
      </c>
      <c r="G27885" t="s">
        <v>20316</v>
      </c>
      <c r="H27885" t="s">
        <v>8</v>
      </c>
      <c r="I27885" t="s">
        <v>113</v>
      </c>
      <c r="J27885" t="s">
        <v>17</v>
      </c>
    </row>
    <row r="27886" spans="1:10" x14ac:dyDescent="0.3">
      <c r="A27886">
        <v>7940320</v>
      </c>
      <c r="B27886" t="s">
        <v>5800</v>
      </c>
      <c r="C27886">
        <v>1</v>
      </c>
      <c r="D27886">
        <v>0</v>
      </c>
      <c r="E27886">
        <v>8.5999999999999993E-2</v>
      </c>
      <c r="F27886">
        <f t="shared" si="435"/>
        <v>8.5999999999999993E-2</v>
      </c>
      <c r="G27886" t="s">
        <v>20316</v>
      </c>
      <c r="H27886" t="s">
        <v>8</v>
      </c>
      <c r="I27886" t="s">
        <v>113</v>
      </c>
      <c r="J27886" t="s">
        <v>17</v>
      </c>
    </row>
    <row r="27887" spans="1:10" x14ac:dyDescent="0.3">
      <c r="A27887">
        <v>7940331</v>
      </c>
      <c r="B27887" t="s">
        <v>19195</v>
      </c>
      <c r="C27887">
        <v>1</v>
      </c>
      <c r="D27887">
        <v>0</v>
      </c>
      <c r="E27887">
        <v>1.8260000000000001</v>
      </c>
      <c r="F27887">
        <f t="shared" si="435"/>
        <v>1.8260000000000001</v>
      </c>
      <c r="G27887" t="s">
        <v>20316</v>
      </c>
      <c r="H27887" t="s">
        <v>8</v>
      </c>
      <c r="I27887" t="s">
        <v>113</v>
      </c>
      <c r="J27887" t="s">
        <v>17</v>
      </c>
    </row>
    <row r="27888" spans="1:10" x14ac:dyDescent="0.3">
      <c r="A27888">
        <v>7940333</v>
      </c>
      <c r="B27888" t="s">
        <v>16050</v>
      </c>
      <c r="C27888">
        <v>1</v>
      </c>
      <c r="D27888">
        <v>0</v>
      </c>
      <c r="E27888">
        <v>0.52300000000000002</v>
      </c>
      <c r="F27888">
        <f t="shared" si="435"/>
        <v>0.52300000000000002</v>
      </c>
      <c r="G27888" t="s">
        <v>20316</v>
      </c>
      <c r="H27888" t="s">
        <v>8</v>
      </c>
      <c r="I27888" t="s">
        <v>113</v>
      </c>
      <c r="J27888" t="s">
        <v>17</v>
      </c>
    </row>
    <row r="27889" spans="1:10" x14ac:dyDescent="0.3">
      <c r="A27889">
        <v>7940337</v>
      </c>
      <c r="B27889" t="s">
        <v>8618</v>
      </c>
      <c r="C27889">
        <v>1</v>
      </c>
      <c r="D27889">
        <v>0</v>
      </c>
      <c r="E27889">
        <v>0.14000000000000001</v>
      </c>
      <c r="F27889">
        <f t="shared" si="435"/>
        <v>0.14000000000000001</v>
      </c>
      <c r="G27889" t="s">
        <v>20316</v>
      </c>
      <c r="H27889" t="s">
        <v>8</v>
      </c>
      <c r="I27889" t="s">
        <v>113</v>
      </c>
      <c r="J27889" t="s">
        <v>17</v>
      </c>
    </row>
    <row r="27890" spans="1:10" x14ac:dyDescent="0.3">
      <c r="A27890">
        <v>7940338</v>
      </c>
      <c r="B27890" t="s">
        <v>19342</v>
      </c>
      <c r="C27890">
        <v>1</v>
      </c>
      <c r="D27890">
        <v>0</v>
      </c>
      <c r="E27890">
        <v>1.6950000000000001</v>
      </c>
      <c r="F27890">
        <f t="shared" si="435"/>
        <v>1.6950000000000001</v>
      </c>
      <c r="G27890" t="s">
        <v>20316</v>
      </c>
      <c r="H27890" t="s">
        <v>8</v>
      </c>
      <c r="I27890" t="s">
        <v>113</v>
      </c>
      <c r="J27890" t="s">
        <v>17</v>
      </c>
    </row>
    <row r="27891" spans="1:10" x14ac:dyDescent="0.3">
      <c r="A27891">
        <v>7940340</v>
      </c>
      <c r="B27891" t="s">
        <v>9639</v>
      </c>
      <c r="C27891">
        <v>1</v>
      </c>
      <c r="D27891">
        <v>0</v>
      </c>
      <c r="E27891">
        <v>0.32800000000000001</v>
      </c>
      <c r="F27891">
        <f t="shared" si="435"/>
        <v>0.32800000000000001</v>
      </c>
      <c r="G27891" t="s">
        <v>20316</v>
      </c>
      <c r="H27891" t="s">
        <v>8</v>
      </c>
      <c r="I27891" t="s">
        <v>113</v>
      </c>
      <c r="J27891" t="s">
        <v>17</v>
      </c>
    </row>
    <row r="27892" spans="1:10" x14ac:dyDescent="0.3">
      <c r="A27892">
        <v>7940343</v>
      </c>
      <c r="B27892" t="s">
        <v>16119</v>
      </c>
      <c r="C27892">
        <v>1</v>
      </c>
      <c r="D27892">
        <v>0</v>
      </c>
      <c r="E27892">
        <v>0.53100000000000003</v>
      </c>
      <c r="F27892">
        <f t="shared" si="435"/>
        <v>0.53100000000000003</v>
      </c>
      <c r="G27892" t="s">
        <v>20316</v>
      </c>
      <c r="H27892" t="s">
        <v>8</v>
      </c>
      <c r="I27892" t="s">
        <v>113</v>
      </c>
      <c r="J27892" t="s">
        <v>17</v>
      </c>
    </row>
    <row r="27893" spans="1:10" x14ac:dyDescent="0.3">
      <c r="A27893">
        <v>7940344</v>
      </c>
      <c r="B27893" t="s">
        <v>358</v>
      </c>
      <c r="C27893">
        <v>1</v>
      </c>
      <c r="D27893">
        <v>0</v>
      </c>
      <c r="E27893">
        <v>0.192</v>
      </c>
      <c r="F27893">
        <f t="shared" si="435"/>
        <v>0.192</v>
      </c>
      <c r="G27893" t="s">
        <v>20316</v>
      </c>
      <c r="H27893" t="s">
        <v>8</v>
      </c>
      <c r="I27893" t="s">
        <v>113</v>
      </c>
      <c r="J27893" t="s">
        <v>17</v>
      </c>
    </row>
    <row r="27894" spans="1:10" x14ac:dyDescent="0.3">
      <c r="A27894">
        <v>7940345</v>
      </c>
      <c r="B27894" t="s">
        <v>328</v>
      </c>
      <c r="C27894">
        <v>1</v>
      </c>
      <c r="D27894">
        <v>0</v>
      </c>
      <c r="E27894">
        <v>0.41399999999999998</v>
      </c>
      <c r="F27894">
        <f t="shared" si="435"/>
        <v>0.41399999999999998</v>
      </c>
      <c r="G27894" t="s">
        <v>20316</v>
      </c>
      <c r="H27894" t="s">
        <v>8</v>
      </c>
      <c r="I27894" t="s">
        <v>113</v>
      </c>
      <c r="J27894" t="s">
        <v>17</v>
      </c>
    </row>
    <row r="27895" spans="1:10" x14ac:dyDescent="0.3">
      <c r="A27895">
        <v>7940346</v>
      </c>
      <c r="B27895" t="s">
        <v>15511</v>
      </c>
      <c r="C27895">
        <v>1</v>
      </c>
      <c r="D27895">
        <v>0</v>
      </c>
      <c r="E27895">
        <v>0.49299999999999999</v>
      </c>
      <c r="F27895">
        <f t="shared" si="435"/>
        <v>0.49299999999999999</v>
      </c>
      <c r="G27895" t="s">
        <v>20316</v>
      </c>
      <c r="H27895" t="s">
        <v>8</v>
      </c>
      <c r="I27895" t="s">
        <v>113</v>
      </c>
      <c r="J27895" t="s">
        <v>17</v>
      </c>
    </row>
    <row r="27896" spans="1:10" x14ac:dyDescent="0.3">
      <c r="A27896">
        <v>7940349</v>
      </c>
      <c r="B27896" t="s">
        <v>357</v>
      </c>
      <c r="C27896">
        <v>1</v>
      </c>
      <c r="D27896">
        <v>0</v>
      </c>
      <c r="E27896">
        <v>0.32800000000000001</v>
      </c>
      <c r="F27896">
        <f t="shared" si="435"/>
        <v>0.32800000000000001</v>
      </c>
      <c r="G27896" t="s">
        <v>20316</v>
      </c>
      <c r="H27896" t="s">
        <v>8</v>
      </c>
      <c r="I27896" t="s">
        <v>113</v>
      </c>
      <c r="J27896" t="s">
        <v>17</v>
      </c>
    </row>
    <row r="27897" spans="1:10" x14ac:dyDescent="0.3">
      <c r="A27897">
        <v>7940350</v>
      </c>
      <c r="B27897" t="s">
        <v>605</v>
      </c>
      <c r="C27897">
        <v>1</v>
      </c>
      <c r="D27897">
        <v>0</v>
      </c>
      <c r="E27897">
        <v>0.92700000000000005</v>
      </c>
      <c r="F27897">
        <f t="shared" si="435"/>
        <v>0.92700000000000005</v>
      </c>
      <c r="G27897" t="s">
        <v>20316</v>
      </c>
      <c r="H27897" t="s">
        <v>8</v>
      </c>
      <c r="I27897" t="s">
        <v>113</v>
      </c>
      <c r="J27897" t="s">
        <v>17</v>
      </c>
    </row>
    <row r="27898" spans="1:10" x14ac:dyDescent="0.3">
      <c r="A27898">
        <v>7940351</v>
      </c>
      <c r="B27898" t="s">
        <v>20002</v>
      </c>
      <c r="C27898">
        <v>1</v>
      </c>
      <c r="D27898">
        <v>0</v>
      </c>
      <c r="E27898">
        <v>2.9620000000000002</v>
      </c>
      <c r="F27898">
        <f t="shared" si="435"/>
        <v>2.9620000000000002</v>
      </c>
      <c r="G27898" t="s">
        <v>20316</v>
      </c>
      <c r="H27898" t="s">
        <v>8</v>
      </c>
      <c r="I27898" t="s">
        <v>113</v>
      </c>
      <c r="J27898" t="s">
        <v>17</v>
      </c>
    </row>
    <row r="27899" spans="1:10" x14ac:dyDescent="0.3">
      <c r="A27899">
        <v>7940352</v>
      </c>
      <c r="B27899" t="s">
        <v>1671</v>
      </c>
      <c r="C27899">
        <v>1</v>
      </c>
      <c r="D27899">
        <v>0</v>
      </c>
      <c r="E27899">
        <v>0.34499999999999997</v>
      </c>
      <c r="F27899">
        <f t="shared" si="435"/>
        <v>0.34499999999999997</v>
      </c>
      <c r="G27899" t="s">
        <v>20316</v>
      </c>
      <c r="H27899" t="s">
        <v>8</v>
      </c>
      <c r="I27899" t="s">
        <v>113</v>
      </c>
      <c r="J27899" t="s">
        <v>17</v>
      </c>
    </row>
    <row r="27900" spans="1:10" x14ac:dyDescent="0.3">
      <c r="A27900">
        <v>7940353</v>
      </c>
      <c r="B27900" t="s">
        <v>17650</v>
      </c>
      <c r="C27900">
        <v>1</v>
      </c>
      <c r="D27900">
        <v>0</v>
      </c>
      <c r="E27900">
        <v>0.82</v>
      </c>
      <c r="F27900">
        <f t="shared" si="435"/>
        <v>0.82</v>
      </c>
      <c r="G27900" t="s">
        <v>20316</v>
      </c>
      <c r="H27900" t="s">
        <v>8</v>
      </c>
      <c r="I27900" t="s">
        <v>113</v>
      </c>
      <c r="J27900" t="s">
        <v>17</v>
      </c>
    </row>
    <row r="27901" spans="1:10" x14ac:dyDescent="0.3">
      <c r="A27901">
        <v>7940355</v>
      </c>
      <c r="B27901" t="s">
        <v>14177</v>
      </c>
      <c r="C27901">
        <v>1</v>
      </c>
      <c r="D27901">
        <v>0</v>
      </c>
      <c r="E27901">
        <v>0.35099999999999998</v>
      </c>
      <c r="F27901">
        <f t="shared" si="435"/>
        <v>0.35099999999999998</v>
      </c>
      <c r="G27901" t="s">
        <v>20316</v>
      </c>
      <c r="H27901" t="s">
        <v>8</v>
      </c>
      <c r="I27901" t="s">
        <v>113</v>
      </c>
      <c r="J27901" t="s">
        <v>17</v>
      </c>
    </row>
    <row r="27902" spans="1:10" x14ac:dyDescent="0.3">
      <c r="A27902">
        <v>7940356</v>
      </c>
      <c r="B27902" t="s">
        <v>18125</v>
      </c>
      <c r="C27902">
        <v>1</v>
      </c>
      <c r="D27902">
        <v>0.96899999999999997</v>
      </c>
      <c r="E27902">
        <v>3.3650000000000002</v>
      </c>
      <c r="F27902">
        <f t="shared" si="435"/>
        <v>2.3960000000000004</v>
      </c>
      <c r="G27902" t="s">
        <v>20316</v>
      </c>
      <c r="H27902" t="s">
        <v>8</v>
      </c>
      <c r="I27902" t="s">
        <v>113</v>
      </c>
      <c r="J27902" t="s">
        <v>17</v>
      </c>
    </row>
    <row r="27903" spans="1:10" x14ac:dyDescent="0.3">
      <c r="A27903">
        <v>7940359</v>
      </c>
      <c r="B27903" t="s">
        <v>17709</v>
      </c>
      <c r="C27903">
        <v>1</v>
      </c>
      <c r="D27903">
        <v>0</v>
      </c>
      <c r="E27903">
        <v>0.83499999999999996</v>
      </c>
      <c r="F27903">
        <f t="shared" si="435"/>
        <v>0.83499999999999996</v>
      </c>
      <c r="G27903" t="s">
        <v>20316</v>
      </c>
      <c r="H27903" t="s">
        <v>8</v>
      </c>
      <c r="I27903" t="s">
        <v>113</v>
      </c>
      <c r="J27903" t="s">
        <v>17</v>
      </c>
    </row>
    <row r="27904" spans="1:10" x14ac:dyDescent="0.3">
      <c r="A27904">
        <v>7940361</v>
      </c>
      <c r="B27904" t="s">
        <v>6044</v>
      </c>
      <c r="C27904">
        <v>1</v>
      </c>
      <c r="D27904">
        <v>0</v>
      </c>
      <c r="E27904">
        <v>1.115</v>
      </c>
      <c r="F27904">
        <f t="shared" si="435"/>
        <v>1.115</v>
      </c>
      <c r="G27904" t="s">
        <v>20316</v>
      </c>
      <c r="H27904" t="s">
        <v>8</v>
      </c>
      <c r="I27904" t="s">
        <v>113</v>
      </c>
      <c r="J27904" t="s">
        <v>17</v>
      </c>
    </row>
    <row r="27905" spans="1:10" x14ac:dyDescent="0.3">
      <c r="A27905">
        <v>7940363</v>
      </c>
      <c r="B27905" t="s">
        <v>16708</v>
      </c>
      <c r="C27905">
        <v>1</v>
      </c>
      <c r="D27905">
        <v>0</v>
      </c>
      <c r="E27905">
        <v>0.621</v>
      </c>
      <c r="F27905">
        <f t="shared" si="435"/>
        <v>0.621</v>
      </c>
      <c r="G27905" t="s">
        <v>20316</v>
      </c>
      <c r="H27905" t="s">
        <v>8</v>
      </c>
      <c r="I27905" t="s">
        <v>113</v>
      </c>
      <c r="J27905" t="s">
        <v>17</v>
      </c>
    </row>
    <row r="27906" spans="1:10" x14ac:dyDescent="0.3">
      <c r="A27906">
        <v>7940370</v>
      </c>
      <c r="B27906" t="s">
        <v>19083</v>
      </c>
      <c r="C27906">
        <v>1</v>
      </c>
      <c r="D27906">
        <v>0</v>
      </c>
      <c r="E27906">
        <v>1.46</v>
      </c>
      <c r="F27906">
        <f t="shared" si="435"/>
        <v>1.46</v>
      </c>
      <c r="G27906" t="s">
        <v>20316</v>
      </c>
      <c r="H27906" t="s">
        <v>8</v>
      </c>
      <c r="I27906" t="s">
        <v>113</v>
      </c>
      <c r="J27906" t="s">
        <v>17</v>
      </c>
    </row>
    <row r="27907" spans="1:10" x14ac:dyDescent="0.3">
      <c r="A27907">
        <v>7940374</v>
      </c>
      <c r="B27907" t="s">
        <v>19743</v>
      </c>
      <c r="C27907">
        <v>1</v>
      </c>
      <c r="D27907">
        <v>0</v>
      </c>
      <c r="E27907">
        <v>2.2829999999999999</v>
      </c>
      <c r="F27907">
        <f t="shared" ref="F27907:F27970" si="436">E27907-D27907</f>
        <v>2.2829999999999999</v>
      </c>
      <c r="G27907" t="s">
        <v>20316</v>
      </c>
      <c r="H27907" t="s">
        <v>8</v>
      </c>
      <c r="I27907" t="s">
        <v>113</v>
      </c>
      <c r="J27907" t="s">
        <v>17</v>
      </c>
    </row>
    <row r="27908" spans="1:10" x14ac:dyDescent="0.3">
      <c r="A27908">
        <v>7940376</v>
      </c>
      <c r="B27908" t="s">
        <v>20222</v>
      </c>
      <c r="C27908">
        <v>1</v>
      </c>
      <c r="D27908">
        <v>0</v>
      </c>
      <c r="E27908">
        <v>4.84</v>
      </c>
      <c r="F27908">
        <f t="shared" si="436"/>
        <v>4.84</v>
      </c>
      <c r="G27908" t="s">
        <v>20316</v>
      </c>
      <c r="H27908" t="s">
        <v>8</v>
      </c>
      <c r="I27908" t="s">
        <v>113</v>
      </c>
      <c r="J27908" t="s">
        <v>17</v>
      </c>
    </row>
    <row r="27909" spans="1:10" x14ac:dyDescent="0.3">
      <c r="A27909">
        <v>7940377</v>
      </c>
      <c r="B27909" t="s">
        <v>10391</v>
      </c>
      <c r="C27909">
        <v>1</v>
      </c>
      <c r="D27909">
        <v>0</v>
      </c>
      <c r="E27909">
        <v>0.185</v>
      </c>
      <c r="F27909">
        <f t="shared" si="436"/>
        <v>0.185</v>
      </c>
      <c r="G27909" t="s">
        <v>20316</v>
      </c>
      <c r="H27909" t="s">
        <v>8</v>
      </c>
      <c r="I27909" t="s">
        <v>113</v>
      </c>
      <c r="J27909" t="s">
        <v>17</v>
      </c>
    </row>
    <row r="27910" spans="1:10" x14ac:dyDescent="0.3">
      <c r="A27910">
        <v>7940379</v>
      </c>
      <c r="B27910" t="s">
        <v>460</v>
      </c>
      <c r="C27910">
        <v>1</v>
      </c>
      <c r="D27910">
        <v>0</v>
      </c>
      <c r="E27910">
        <v>0.14000000000000001</v>
      </c>
      <c r="F27910">
        <f t="shared" si="436"/>
        <v>0.14000000000000001</v>
      </c>
      <c r="G27910" t="s">
        <v>20316</v>
      </c>
      <c r="H27910" t="s">
        <v>8</v>
      </c>
      <c r="I27910" t="s">
        <v>113</v>
      </c>
      <c r="J27910" t="s">
        <v>17</v>
      </c>
    </row>
    <row r="27911" spans="1:10" x14ac:dyDescent="0.3">
      <c r="A27911">
        <v>7940382</v>
      </c>
      <c r="B27911" t="s">
        <v>8377</v>
      </c>
      <c r="C27911">
        <v>1</v>
      </c>
      <c r="D27911">
        <v>0</v>
      </c>
      <c r="E27911">
        <v>0.13400000000000001</v>
      </c>
      <c r="F27911">
        <f t="shared" si="436"/>
        <v>0.13400000000000001</v>
      </c>
      <c r="G27911" t="s">
        <v>20316</v>
      </c>
      <c r="H27911" t="s">
        <v>8</v>
      </c>
      <c r="I27911" t="s">
        <v>113</v>
      </c>
      <c r="J27911" t="s">
        <v>17</v>
      </c>
    </row>
    <row r="27912" spans="1:10" x14ac:dyDescent="0.3">
      <c r="A27912">
        <v>7940383</v>
      </c>
      <c r="B27912" t="s">
        <v>14827</v>
      </c>
      <c r="C27912">
        <v>1</v>
      </c>
      <c r="D27912">
        <v>0</v>
      </c>
      <c r="E27912">
        <v>1.4630000000000001</v>
      </c>
      <c r="F27912">
        <f t="shared" si="436"/>
        <v>1.4630000000000001</v>
      </c>
      <c r="G27912" t="s">
        <v>20316</v>
      </c>
      <c r="H27912" t="s">
        <v>8</v>
      </c>
      <c r="I27912" t="s">
        <v>113</v>
      </c>
      <c r="J27912" t="s">
        <v>17</v>
      </c>
    </row>
    <row r="27913" spans="1:10" x14ac:dyDescent="0.3">
      <c r="A27913">
        <v>7940384</v>
      </c>
      <c r="B27913" t="s">
        <v>17951</v>
      </c>
      <c r="C27913">
        <v>1</v>
      </c>
      <c r="D27913">
        <v>0</v>
      </c>
      <c r="E27913">
        <v>0.90500000000000003</v>
      </c>
      <c r="F27913">
        <f t="shared" si="436"/>
        <v>0.90500000000000003</v>
      </c>
      <c r="G27913" t="s">
        <v>20316</v>
      </c>
      <c r="H27913" t="s">
        <v>8</v>
      </c>
      <c r="I27913" t="s">
        <v>113</v>
      </c>
      <c r="J27913" t="s">
        <v>17</v>
      </c>
    </row>
    <row r="27914" spans="1:10" x14ac:dyDescent="0.3">
      <c r="A27914">
        <v>7940385</v>
      </c>
      <c r="B27914" t="s">
        <v>2619</v>
      </c>
      <c r="C27914">
        <v>1</v>
      </c>
      <c r="D27914">
        <v>0</v>
      </c>
      <c r="E27914">
        <v>0.32</v>
      </c>
      <c r="F27914">
        <f t="shared" si="436"/>
        <v>0.32</v>
      </c>
      <c r="G27914" t="s">
        <v>20316</v>
      </c>
      <c r="H27914" t="s">
        <v>8</v>
      </c>
      <c r="I27914" t="s">
        <v>113</v>
      </c>
      <c r="J27914" t="s">
        <v>17</v>
      </c>
    </row>
    <row r="27915" spans="1:10" x14ac:dyDescent="0.3">
      <c r="A27915">
        <v>7940386</v>
      </c>
      <c r="B27915" t="s">
        <v>19823</v>
      </c>
      <c r="C27915">
        <v>1</v>
      </c>
      <c r="D27915">
        <v>0</v>
      </c>
      <c r="E27915">
        <v>2.452</v>
      </c>
      <c r="F27915">
        <f t="shared" si="436"/>
        <v>2.452</v>
      </c>
      <c r="G27915" t="s">
        <v>20316</v>
      </c>
      <c r="H27915" t="s">
        <v>8</v>
      </c>
      <c r="I27915" t="s">
        <v>113</v>
      </c>
      <c r="J27915" t="s">
        <v>17</v>
      </c>
    </row>
    <row r="27916" spans="1:10" x14ac:dyDescent="0.3">
      <c r="A27916">
        <v>7940388</v>
      </c>
      <c r="B27916" t="s">
        <v>10046</v>
      </c>
      <c r="C27916">
        <v>1</v>
      </c>
      <c r="D27916">
        <v>0</v>
      </c>
      <c r="E27916">
        <v>0.23</v>
      </c>
      <c r="F27916">
        <f t="shared" si="436"/>
        <v>0.23</v>
      </c>
      <c r="G27916" t="s">
        <v>20316</v>
      </c>
      <c r="H27916" t="s">
        <v>8</v>
      </c>
      <c r="I27916" t="s">
        <v>113</v>
      </c>
      <c r="J27916" t="s">
        <v>17</v>
      </c>
    </row>
    <row r="27917" spans="1:10" x14ac:dyDescent="0.3">
      <c r="A27917">
        <v>7940391</v>
      </c>
      <c r="B27917" t="s">
        <v>10536</v>
      </c>
      <c r="C27917">
        <v>1</v>
      </c>
      <c r="D27917">
        <v>0</v>
      </c>
      <c r="E27917">
        <v>0.19</v>
      </c>
      <c r="F27917">
        <f t="shared" si="436"/>
        <v>0.19</v>
      </c>
      <c r="G27917" t="s">
        <v>20316</v>
      </c>
      <c r="H27917" t="s">
        <v>8</v>
      </c>
      <c r="I27917" t="s">
        <v>113</v>
      </c>
      <c r="J27917" t="s">
        <v>17</v>
      </c>
    </row>
    <row r="27918" spans="1:10" x14ac:dyDescent="0.3">
      <c r="A27918">
        <v>7940392</v>
      </c>
      <c r="B27918" t="s">
        <v>10678</v>
      </c>
      <c r="C27918">
        <v>1</v>
      </c>
      <c r="D27918">
        <v>0</v>
      </c>
      <c r="E27918">
        <v>0.19500000000000001</v>
      </c>
      <c r="F27918">
        <f t="shared" si="436"/>
        <v>0.19500000000000001</v>
      </c>
      <c r="G27918" t="s">
        <v>20316</v>
      </c>
      <c r="H27918" t="s">
        <v>8</v>
      </c>
      <c r="I27918" t="s">
        <v>113</v>
      </c>
      <c r="J27918" t="s">
        <v>17</v>
      </c>
    </row>
    <row r="27919" spans="1:10" x14ac:dyDescent="0.3">
      <c r="A27919">
        <v>7940393</v>
      </c>
      <c r="B27919" t="s">
        <v>13575</v>
      </c>
      <c r="C27919">
        <v>1</v>
      </c>
      <c r="D27919">
        <v>0</v>
      </c>
      <c r="E27919">
        <v>2.0569999999999999</v>
      </c>
      <c r="F27919">
        <f t="shared" si="436"/>
        <v>2.0569999999999999</v>
      </c>
      <c r="G27919" t="s">
        <v>20316</v>
      </c>
      <c r="H27919" t="s">
        <v>8</v>
      </c>
      <c r="I27919" t="s">
        <v>113</v>
      </c>
      <c r="J27919" t="s">
        <v>17</v>
      </c>
    </row>
    <row r="27920" spans="1:10" x14ac:dyDescent="0.3">
      <c r="A27920">
        <v>7940397</v>
      </c>
      <c r="B27920" t="s">
        <v>10535</v>
      </c>
      <c r="C27920">
        <v>1</v>
      </c>
      <c r="D27920">
        <v>0</v>
      </c>
      <c r="E27920">
        <v>0.19</v>
      </c>
      <c r="F27920">
        <f t="shared" si="436"/>
        <v>0.19</v>
      </c>
      <c r="G27920" t="s">
        <v>20316</v>
      </c>
      <c r="H27920" t="s">
        <v>8</v>
      </c>
      <c r="I27920" t="s">
        <v>113</v>
      </c>
      <c r="J27920" t="s">
        <v>17</v>
      </c>
    </row>
    <row r="27921" spans="1:10" x14ac:dyDescent="0.3">
      <c r="A27921">
        <v>7940399</v>
      </c>
      <c r="B27921" t="s">
        <v>17677</v>
      </c>
      <c r="C27921">
        <v>1</v>
      </c>
      <c r="D27921">
        <v>0</v>
      </c>
      <c r="E27921">
        <v>0.82599999999999996</v>
      </c>
      <c r="F27921">
        <f t="shared" si="436"/>
        <v>0.82599999999999996</v>
      </c>
      <c r="G27921" t="s">
        <v>20316</v>
      </c>
      <c r="H27921" t="s">
        <v>8</v>
      </c>
      <c r="I27921" t="s">
        <v>113</v>
      </c>
      <c r="J27921" t="s">
        <v>17</v>
      </c>
    </row>
    <row r="27922" spans="1:10" x14ac:dyDescent="0.3">
      <c r="A27922">
        <v>7940401</v>
      </c>
      <c r="B27922" t="s">
        <v>5349</v>
      </c>
      <c r="C27922">
        <v>1</v>
      </c>
      <c r="D27922">
        <v>0</v>
      </c>
      <c r="E27922">
        <v>0.58499999999999996</v>
      </c>
      <c r="F27922">
        <f t="shared" si="436"/>
        <v>0.58499999999999996</v>
      </c>
      <c r="G27922" t="s">
        <v>20316</v>
      </c>
      <c r="H27922" t="s">
        <v>8</v>
      </c>
      <c r="I27922" t="s">
        <v>113</v>
      </c>
      <c r="J27922" t="s">
        <v>17</v>
      </c>
    </row>
    <row r="27923" spans="1:10" x14ac:dyDescent="0.3">
      <c r="A27923">
        <v>7940402</v>
      </c>
      <c r="B27923" t="s">
        <v>18936</v>
      </c>
      <c r="C27923">
        <v>1</v>
      </c>
      <c r="D27923">
        <v>0</v>
      </c>
      <c r="E27923">
        <v>1.351</v>
      </c>
      <c r="F27923">
        <f t="shared" si="436"/>
        <v>1.351</v>
      </c>
      <c r="G27923" t="s">
        <v>20316</v>
      </c>
      <c r="H27923" t="s">
        <v>8</v>
      </c>
      <c r="I27923" t="s">
        <v>113</v>
      </c>
      <c r="J27923" t="s">
        <v>17</v>
      </c>
    </row>
    <row r="27924" spans="1:10" x14ac:dyDescent="0.3">
      <c r="A27924">
        <v>7940402</v>
      </c>
      <c r="B27924" t="s">
        <v>18936</v>
      </c>
      <c r="C27924">
        <v>1</v>
      </c>
      <c r="D27924">
        <v>1.55</v>
      </c>
      <c r="E27924">
        <v>1.81</v>
      </c>
      <c r="F27924">
        <f t="shared" si="436"/>
        <v>0.26</v>
      </c>
      <c r="G27924" t="s">
        <v>20316</v>
      </c>
      <c r="H27924" t="s">
        <v>8</v>
      </c>
      <c r="I27924" t="s">
        <v>113</v>
      </c>
      <c r="J27924" t="s">
        <v>17</v>
      </c>
    </row>
    <row r="27925" spans="1:10" x14ac:dyDescent="0.3">
      <c r="A27925">
        <v>7940407</v>
      </c>
      <c r="B27925" t="s">
        <v>16814</v>
      </c>
      <c r="C27925">
        <v>1</v>
      </c>
      <c r="D27925">
        <v>0</v>
      </c>
      <c r="E27925">
        <v>0.64</v>
      </c>
      <c r="F27925">
        <f t="shared" si="436"/>
        <v>0.64</v>
      </c>
      <c r="G27925" t="s">
        <v>20316</v>
      </c>
      <c r="H27925" t="s">
        <v>8</v>
      </c>
      <c r="I27925" t="s">
        <v>113</v>
      </c>
      <c r="J27925" t="s">
        <v>17</v>
      </c>
    </row>
    <row r="27926" spans="1:10" x14ac:dyDescent="0.3">
      <c r="A27926">
        <v>7940409</v>
      </c>
      <c r="B27926" t="s">
        <v>11964</v>
      </c>
      <c r="C27926">
        <v>1</v>
      </c>
      <c r="D27926">
        <v>0</v>
      </c>
      <c r="E27926">
        <v>0.23899999999999999</v>
      </c>
      <c r="F27926">
        <f t="shared" si="436"/>
        <v>0.23899999999999999</v>
      </c>
      <c r="G27926" t="s">
        <v>20316</v>
      </c>
      <c r="H27926" t="s">
        <v>8</v>
      </c>
      <c r="I27926" t="s">
        <v>113</v>
      </c>
      <c r="J27926" t="s">
        <v>17</v>
      </c>
    </row>
    <row r="27927" spans="1:10" x14ac:dyDescent="0.3">
      <c r="A27927">
        <v>7940411</v>
      </c>
      <c r="B27927" t="s">
        <v>217</v>
      </c>
      <c r="C27927">
        <v>1</v>
      </c>
      <c r="D27927">
        <v>0</v>
      </c>
      <c r="E27927">
        <v>0.187</v>
      </c>
      <c r="F27927">
        <f t="shared" si="436"/>
        <v>0.187</v>
      </c>
      <c r="G27927" t="s">
        <v>20316</v>
      </c>
      <c r="H27927" t="s">
        <v>8</v>
      </c>
      <c r="I27927" t="s">
        <v>113</v>
      </c>
      <c r="J27927" t="s">
        <v>17</v>
      </c>
    </row>
    <row r="27928" spans="1:10" x14ac:dyDescent="0.3">
      <c r="A27928">
        <v>7940412</v>
      </c>
      <c r="B27928" t="s">
        <v>18331</v>
      </c>
      <c r="C27928">
        <v>1</v>
      </c>
      <c r="D27928">
        <v>0</v>
      </c>
      <c r="E27928">
        <v>1.046</v>
      </c>
      <c r="F27928">
        <f t="shared" si="436"/>
        <v>1.046</v>
      </c>
      <c r="G27928" t="s">
        <v>20316</v>
      </c>
      <c r="H27928" t="s">
        <v>8</v>
      </c>
      <c r="I27928" t="s">
        <v>113</v>
      </c>
      <c r="J27928" t="s">
        <v>17</v>
      </c>
    </row>
    <row r="27929" spans="1:10" x14ac:dyDescent="0.3">
      <c r="A27929">
        <v>7940414</v>
      </c>
      <c r="B27929" t="s">
        <v>17768</v>
      </c>
      <c r="C27929">
        <v>1</v>
      </c>
      <c r="D27929">
        <v>0</v>
      </c>
      <c r="E27929">
        <v>0.85</v>
      </c>
      <c r="F27929">
        <f t="shared" si="436"/>
        <v>0.85</v>
      </c>
      <c r="G27929" t="s">
        <v>20316</v>
      </c>
      <c r="H27929" t="s">
        <v>8</v>
      </c>
      <c r="I27929" t="s">
        <v>113</v>
      </c>
      <c r="J27929" t="s">
        <v>17</v>
      </c>
    </row>
    <row r="27930" spans="1:10" x14ac:dyDescent="0.3">
      <c r="A27930">
        <v>7940415</v>
      </c>
      <c r="B27930" t="s">
        <v>6042</v>
      </c>
      <c r="C27930">
        <v>1</v>
      </c>
      <c r="D27930">
        <v>0</v>
      </c>
      <c r="E27930">
        <v>0.24</v>
      </c>
      <c r="F27930">
        <f t="shared" si="436"/>
        <v>0.24</v>
      </c>
      <c r="G27930" t="s">
        <v>20316</v>
      </c>
      <c r="H27930" t="s">
        <v>8</v>
      </c>
      <c r="I27930" t="s">
        <v>113</v>
      </c>
      <c r="J27930" t="s">
        <v>17</v>
      </c>
    </row>
    <row r="27931" spans="1:10" x14ac:dyDescent="0.3">
      <c r="A27931">
        <v>7940416</v>
      </c>
      <c r="B27931" t="s">
        <v>19280</v>
      </c>
      <c r="C27931">
        <v>1</v>
      </c>
      <c r="D27931">
        <v>0</v>
      </c>
      <c r="E27931">
        <v>1.6319999999999999</v>
      </c>
      <c r="F27931">
        <f t="shared" si="436"/>
        <v>1.6319999999999999</v>
      </c>
      <c r="G27931" t="s">
        <v>20316</v>
      </c>
      <c r="H27931" t="s">
        <v>8</v>
      </c>
      <c r="I27931" t="s">
        <v>113</v>
      </c>
      <c r="J27931" t="s">
        <v>17</v>
      </c>
    </row>
    <row r="27932" spans="1:10" x14ac:dyDescent="0.3">
      <c r="A27932">
        <v>7940418</v>
      </c>
      <c r="B27932" t="s">
        <v>456</v>
      </c>
      <c r="C27932">
        <v>1</v>
      </c>
      <c r="D27932">
        <v>0</v>
      </c>
      <c r="E27932">
        <v>1.3140000000000001</v>
      </c>
      <c r="F27932">
        <f t="shared" si="436"/>
        <v>1.3140000000000001</v>
      </c>
      <c r="G27932" t="s">
        <v>20316</v>
      </c>
      <c r="H27932" t="s">
        <v>8</v>
      </c>
      <c r="I27932" t="s">
        <v>113</v>
      </c>
      <c r="J27932" t="s">
        <v>17</v>
      </c>
    </row>
    <row r="27933" spans="1:10" x14ac:dyDescent="0.3">
      <c r="A27933">
        <v>7940425</v>
      </c>
      <c r="B27933" t="s">
        <v>4249</v>
      </c>
      <c r="C27933">
        <v>1</v>
      </c>
      <c r="D27933">
        <v>0</v>
      </c>
      <c r="E27933">
        <v>6.3E-2</v>
      </c>
      <c r="F27933">
        <f t="shared" si="436"/>
        <v>6.3E-2</v>
      </c>
      <c r="G27933" t="s">
        <v>20316</v>
      </c>
      <c r="H27933" t="s">
        <v>8</v>
      </c>
      <c r="I27933" t="s">
        <v>113</v>
      </c>
      <c r="J27933" t="s">
        <v>17</v>
      </c>
    </row>
    <row r="27934" spans="1:10" x14ac:dyDescent="0.3">
      <c r="A27934">
        <v>7940426</v>
      </c>
      <c r="B27934" t="s">
        <v>12509</v>
      </c>
      <c r="C27934">
        <v>1</v>
      </c>
      <c r="D27934">
        <v>0</v>
      </c>
      <c r="E27934">
        <v>1.0640000000000001</v>
      </c>
      <c r="F27934">
        <f t="shared" si="436"/>
        <v>1.0640000000000001</v>
      </c>
      <c r="G27934" t="s">
        <v>20316</v>
      </c>
      <c r="H27934" t="s">
        <v>8</v>
      </c>
      <c r="I27934" t="s">
        <v>113</v>
      </c>
      <c r="J27934" t="s">
        <v>17</v>
      </c>
    </row>
    <row r="27935" spans="1:10" x14ac:dyDescent="0.3">
      <c r="A27935">
        <v>7940427</v>
      </c>
      <c r="B27935" t="s">
        <v>19367</v>
      </c>
      <c r="C27935">
        <v>1</v>
      </c>
      <c r="D27935">
        <v>0</v>
      </c>
      <c r="E27935">
        <v>1.724</v>
      </c>
      <c r="F27935">
        <f t="shared" si="436"/>
        <v>1.724</v>
      </c>
      <c r="G27935" t="s">
        <v>20316</v>
      </c>
      <c r="H27935" t="s">
        <v>8</v>
      </c>
      <c r="I27935" t="s">
        <v>113</v>
      </c>
      <c r="J27935" t="s">
        <v>17</v>
      </c>
    </row>
    <row r="27936" spans="1:10" x14ac:dyDescent="0.3">
      <c r="A27936">
        <v>7940429</v>
      </c>
      <c r="B27936" t="s">
        <v>11564</v>
      </c>
      <c r="C27936">
        <v>1</v>
      </c>
      <c r="D27936">
        <v>0</v>
      </c>
      <c r="E27936">
        <v>0.223</v>
      </c>
      <c r="F27936">
        <f t="shared" si="436"/>
        <v>0.223</v>
      </c>
      <c r="G27936" t="s">
        <v>20316</v>
      </c>
      <c r="H27936" t="s">
        <v>8</v>
      </c>
      <c r="I27936" t="s">
        <v>113</v>
      </c>
      <c r="J27936" t="s">
        <v>17</v>
      </c>
    </row>
    <row r="27937" spans="1:10" x14ac:dyDescent="0.3">
      <c r="A27937">
        <v>7940434</v>
      </c>
      <c r="B27937" t="s">
        <v>18330</v>
      </c>
      <c r="C27937">
        <v>1</v>
      </c>
      <c r="D27937">
        <v>0</v>
      </c>
      <c r="E27937">
        <v>1.046</v>
      </c>
      <c r="F27937">
        <f t="shared" si="436"/>
        <v>1.046</v>
      </c>
      <c r="G27937" t="s">
        <v>20316</v>
      </c>
      <c r="H27937" t="s">
        <v>8</v>
      </c>
      <c r="I27937" t="s">
        <v>113</v>
      </c>
      <c r="J27937" t="s">
        <v>17</v>
      </c>
    </row>
    <row r="27938" spans="1:10" x14ac:dyDescent="0.3">
      <c r="A27938">
        <v>7940438</v>
      </c>
      <c r="B27938" t="s">
        <v>15953</v>
      </c>
      <c r="C27938">
        <v>1</v>
      </c>
      <c r="D27938">
        <v>0</v>
      </c>
      <c r="E27938">
        <v>0.51</v>
      </c>
      <c r="F27938">
        <f t="shared" si="436"/>
        <v>0.51</v>
      </c>
      <c r="G27938" t="s">
        <v>20316</v>
      </c>
      <c r="H27938" t="s">
        <v>8</v>
      </c>
      <c r="I27938" t="s">
        <v>113</v>
      </c>
      <c r="J27938" t="s">
        <v>17</v>
      </c>
    </row>
    <row r="27939" spans="1:10" x14ac:dyDescent="0.3">
      <c r="A27939">
        <v>7940441</v>
      </c>
      <c r="B27939" t="s">
        <v>18840</v>
      </c>
      <c r="C27939">
        <v>1</v>
      </c>
      <c r="D27939">
        <v>0</v>
      </c>
      <c r="E27939">
        <v>1.288</v>
      </c>
      <c r="F27939">
        <f t="shared" si="436"/>
        <v>1.288</v>
      </c>
      <c r="G27939" t="s">
        <v>20316</v>
      </c>
      <c r="H27939" t="s">
        <v>8</v>
      </c>
      <c r="I27939" t="s">
        <v>113</v>
      </c>
      <c r="J27939" t="s">
        <v>17</v>
      </c>
    </row>
    <row r="27940" spans="1:10" x14ac:dyDescent="0.3">
      <c r="A27940">
        <v>7940442</v>
      </c>
      <c r="B27940" t="s">
        <v>15594</v>
      </c>
      <c r="C27940">
        <v>1</v>
      </c>
      <c r="D27940">
        <v>0</v>
      </c>
      <c r="E27940">
        <v>0.47399999999999998</v>
      </c>
      <c r="F27940">
        <f t="shared" si="436"/>
        <v>0.47399999999999998</v>
      </c>
      <c r="G27940" t="s">
        <v>20316</v>
      </c>
      <c r="H27940" t="s">
        <v>8</v>
      </c>
      <c r="I27940" t="s">
        <v>113</v>
      </c>
      <c r="J27940" t="s">
        <v>17</v>
      </c>
    </row>
    <row r="27941" spans="1:10" x14ac:dyDescent="0.3">
      <c r="A27941">
        <v>7940443</v>
      </c>
      <c r="B27941" t="s">
        <v>9689</v>
      </c>
      <c r="C27941">
        <v>1</v>
      </c>
      <c r="D27941">
        <v>0</v>
      </c>
      <c r="E27941">
        <v>0.16500000000000001</v>
      </c>
      <c r="F27941">
        <f t="shared" si="436"/>
        <v>0.16500000000000001</v>
      </c>
      <c r="G27941" t="s">
        <v>20316</v>
      </c>
      <c r="H27941" t="s">
        <v>8</v>
      </c>
      <c r="I27941" t="s">
        <v>113</v>
      </c>
      <c r="J27941" t="s">
        <v>17</v>
      </c>
    </row>
    <row r="27942" spans="1:10" x14ac:dyDescent="0.3">
      <c r="A27942">
        <v>7940446</v>
      </c>
      <c r="B27942" t="s">
        <v>15313</v>
      </c>
      <c r="C27942">
        <v>1</v>
      </c>
      <c r="D27942">
        <v>0</v>
      </c>
      <c r="E27942">
        <v>0.44700000000000001</v>
      </c>
      <c r="F27942">
        <f t="shared" si="436"/>
        <v>0.44700000000000001</v>
      </c>
      <c r="G27942" t="s">
        <v>20316</v>
      </c>
      <c r="H27942" t="s">
        <v>8</v>
      </c>
      <c r="I27942" t="s">
        <v>113</v>
      </c>
      <c r="J27942" t="s">
        <v>17</v>
      </c>
    </row>
    <row r="27943" spans="1:10" x14ac:dyDescent="0.3">
      <c r="A27943">
        <v>7940452</v>
      </c>
      <c r="B27943" t="s">
        <v>18317</v>
      </c>
      <c r="C27943">
        <v>1</v>
      </c>
      <c r="D27943">
        <v>0</v>
      </c>
      <c r="E27943">
        <v>1.04</v>
      </c>
      <c r="F27943">
        <f t="shared" si="436"/>
        <v>1.04</v>
      </c>
      <c r="G27943" t="s">
        <v>20316</v>
      </c>
      <c r="H27943" t="s">
        <v>8</v>
      </c>
      <c r="I27943" t="s">
        <v>113</v>
      </c>
      <c r="J27943" t="s">
        <v>17</v>
      </c>
    </row>
    <row r="27944" spans="1:10" x14ac:dyDescent="0.3">
      <c r="A27944">
        <v>7940455</v>
      </c>
      <c r="B27944" t="s">
        <v>19161</v>
      </c>
      <c r="C27944">
        <v>1</v>
      </c>
      <c r="D27944">
        <v>0</v>
      </c>
      <c r="E27944">
        <v>1.5209999999999999</v>
      </c>
      <c r="F27944">
        <f t="shared" si="436"/>
        <v>1.5209999999999999</v>
      </c>
      <c r="G27944" t="s">
        <v>20316</v>
      </c>
      <c r="H27944" t="s">
        <v>8</v>
      </c>
      <c r="I27944" t="s">
        <v>113</v>
      </c>
      <c r="J27944" t="s">
        <v>17</v>
      </c>
    </row>
    <row r="27945" spans="1:10" x14ac:dyDescent="0.3">
      <c r="A27945">
        <v>7940455</v>
      </c>
      <c r="B27945" t="s">
        <v>19161</v>
      </c>
      <c r="C27945">
        <v>1</v>
      </c>
      <c r="D27945">
        <v>2.1859999999999999</v>
      </c>
      <c r="E27945">
        <v>3.4140000000000001</v>
      </c>
      <c r="F27945">
        <f t="shared" si="436"/>
        <v>1.2280000000000002</v>
      </c>
      <c r="G27945" t="s">
        <v>20316</v>
      </c>
      <c r="H27945" t="s">
        <v>8</v>
      </c>
      <c r="I27945" t="s">
        <v>113</v>
      </c>
      <c r="J27945" t="s">
        <v>17</v>
      </c>
    </row>
    <row r="27946" spans="1:10" x14ac:dyDescent="0.3">
      <c r="A27946">
        <v>7940456</v>
      </c>
      <c r="B27946" t="s">
        <v>16329</v>
      </c>
      <c r="C27946">
        <v>1</v>
      </c>
      <c r="D27946">
        <v>0</v>
      </c>
      <c r="E27946">
        <v>0.56200000000000006</v>
      </c>
      <c r="F27946">
        <f t="shared" si="436"/>
        <v>0.56200000000000006</v>
      </c>
      <c r="G27946" t="s">
        <v>20316</v>
      </c>
      <c r="H27946" t="s">
        <v>8</v>
      </c>
      <c r="I27946" t="s">
        <v>113</v>
      </c>
      <c r="J27946" t="s">
        <v>17</v>
      </c>
    </row>
    <row r="27947" spans="1:10" x14ac:dyDescent="0.3">
      <c r="A27947">
        <v>7940458</v>
      </c>
      <c r="B27947" t="s">
        <v>1614</v>
      </c>
      <c r="C27947">
        <v>1</v>
      </c>
      <c r="D27947">
        <v>0</v>
      </c>
      <c r="E27947">
        <v>3.86</v>
      </c>
      <c r="F27947">
        <f t="shared" si="436"/>
        <v>3.86</v>
      </c>
      <c r="G27947" t="s">
        <v>20316</v>
      </c>
      <c r="H27947" t="s">
        <v>8</v>
      </c>
      <c r="I27947" t="s">
        <v>113</v>
      </c>
      <c r="J27947" t="s">
        <v>17</v>
      </c>
    </row>
    <row r="27948" spans="1:10" x14ac:dyDescent="0.3">
      <c r="A27948">
        <v>7940460</v>
      </c>
      <c r="B27948" t="s">
        <v>1457</v>
      </c>
      <c r="C27948">
        <v>1</v>
      </c>
      <c r="D27948">
        <v>0</v>
      </c>
      <c r="E27948">
        <v>0.69599999999999995</v>
      </c>
      <c r="F27948">
        <f t="shared" si="436"/>
        <v>0.69599999999999995</v>
      </c>
      <c r="G27948" t="s">
        <v>20316</v>
      </c>
      <c r="H27948" t="s">
        <v>8</v>
      </c>
      <c r="I27948" t="s">
        <v>113</v>
      </c>
      <c r="J27948" t="s">
        <v>17</v>
      </c>
    </row>
    <row r="27949" spans="1:10" x14ac:dyDescent="0.3">
      <c r="A27949">
        <v>7940461</v>
      </c>
      <c r="B27949" t="s">
        <v>13739</v>
      </c>
      <c r="C27949">
        <v>1</v>
      </c>
      <c r="D27949">
        <v>0</v>
      </c>
      <c r="E27949">
        <v>0.32600000000000001</v>
      </c>
      <c r="F27949">
        <f t="shared" si="436"/>
        <v>0.32600000000000001</v>
      </c>
      <c r="G27949" t="s">
        <v>20316</v>
      </c>
      <c r="H27949" t="s">
        <v>8</v>
      </c>
      <c r="I27949" t="s">
        <v>113</v>
      </c>
      <c r="J27949" t="s">
        <v>17</v>
      </c>
    </row>
    <row r="27950" spans="1:10" x14ac:dyDescent="0.3">
      <c r="A27950">
        <v>7940462</v>
      </c>
      <c r="B27950" t="s">
        <v>14036</v>
      </c>
      <c r="C27950">
        <v>1</v>
      </c>
      <c r="D27950">
        <v>0</v>
      </c>
      <c r="E27950">
        <v>0.34399999999999997</v>
      </c>
      <c r="F27950">
        <f t="shared" si="436"/>
        <v>0.34399999999999997</v>
      </c>
      <c r="G27950" t="s">
        <v>20316</v>
      </c>
      <c r="H27950" t="s">
        <v>8</v>
      </c>
      <c r="I27950" t="s">
        <v>113</v>
      </c>
      <c r="J27950" t="s">
        <v>17</v>
      </c>
    </row>
    <row r="27951" spans="1:10" x14ac:dyDescent="0.3">
      <c r="A27951">
        <v>7940467</v>
      </c>
      <c r="B27951" t="s">
        <v>16877</v>
      </c>
      <c r="C27951">
        <v>1</v>
      </c>
      <c r="D27951">
        <v>0</v>
      </c>
      <c r="E27951">
        <v>0.65</v>
      </c>
      <c r="F27951">
        <f t="shared" si="436"/>
        <v>0.65</v>
      </c>
      <c r="G27951" t="s">
        <v>20316</v>
      </c>
      <c r="H27951" t="s">
        <v>8</v>
      </c>
      <c r="I27951" t="s">
        <v>113</v>
      </c>
      <c r="J27951" t="s">
        <v>17</v>
      </c>
    </row>
    <row r="27952" spans="1:10" x14ac:dyDescent="0.3">
      <c r="A27952">
        <v>7940469</v>
      </c>
      <c r="B27952" t="s">
        <v>1262</v>
      </c>
      <c r="C27952">
        <v>1</v>
      </c>
      <c r="D27952">
        <v>0</v>
      </c>
      <c r="E27952">
        <v>0.44</v>
      </c>
      <c r="F27952">
        <f t="shared" si="436"/>
        <v>0.44</v>
      </c>
      <c r="G27952" t="s">
        <v>20316</v>
      </c>
      <c r="H27952" t="s">
        <v>8</v>
      </c>
      <c r="I27952" t="s">
        <v>113</v>
      </c>
      <c r="J27952" t="s">
        <v>17</v>
      </c>
    </row>
    <row r="27953" spans="1:10" x14ac:dyDescent="0.3">
      <c r="A27953">
        <v>7940474</v>
      </c>
      <c r="B27953" t="s">
        <v>16426</v>
      </c>
      <c r="C27953">
        <v>1</v>
      </c>
      <c r="D27953">
        <v>0</v>
      </c>
      <c r="E27953">
        <v>0.57699999999999996</v>
      </c>
      <c r="F27953">
        <f t="shared" si="436"/>
        <v>0.57699999999999996</v>
      </c>
      <c r="G27953" t="s">
        <v>20316</v>
      </c>
      <c r="H27953" t="s">
        <v>8</v>
      </c>
      <c r="I27953" t="s">
        <v>113</v>
      </c>
      <c r="J27953" t="s">
        <v>17</v>
      </c>
    </row>
    <row r="27954" spans="1:10" x14ac:dyDescent="0.3">
      <c r="A27954">
        <v>7940476</v>
      </c>
      <c r="B27954" t="s">
        <v>1125</v>
      </c>
      <c r="C27954">
        <v>1</v>
      </c>
      <c r="D27954">
        <v>0</v>
      </c>
      <c r="E27954">
        <v>0.14099999999999999</v>
      </c>
      <c r="F27954">
        <f t="shared" si="436"/>
        <v>0.14099999999999999</v>
      </c>
      <c r="G27954" t="s">
        <v>20316</v>
      </c>
      <c r="H27954" t="s">
        <v>8</v>
      </c>
      <c r="I27954" t="s">
        <v>113</v>
      </c>
      <c r="J27954" t="s">
        <v>17</v>
      </c>
    </row>
    <row r="27955" spans="1:10" x14ac:dyDescent="0.3">
      <c r="A27955">
        <v>7940477</v>
      </c>
      <c r="B27955" t="s">
        <v>733</v>
      </c>
      <c r="C27955">
        <v>1</v>
      </c>
      <c r="D27955">
        <v>0</v>
      </c>
      <c r="E27955">
        <v>0.129</v>
      </c>
      <c r="F27955">
        <f t="shared" si="436"/>
        <v>0.129</v>
      </c>
      <c r="G27955" t="s">
        <v>20316</v>
      </c>
      <c r="H27955" t="s">
        <v>8</v>
      </c>
      <c r="I27955" t="s">
        <v>113</v>
      </c>
      <c r="J27955" t="s">
        <v>17</v>
      </c>
    </row>
    <row r="27956" spans="1:10" x14ac:dyDescent="0.3">
      <c r="A27956">
        <v>7940478</v>
      </c>
      <c r="B27956" t="s">
        <v>6626</v>
      </c>
      <c r="C27956">
        <v>1</v>
      </c>
      <c r="D27956">
        <v>0</v>
      </c>
      <c r="E27956">
        <v>0.1</v>
      </c>
      <c r="F27956">
        <f t="shared" si="436"/>
        <v>0.1</v>
      </c>
      <c r="G27956" t="s">
        <v>20316</v>
      </c>
      <c r="H27956" t="s">
        <v>8</v>
      </c>
      <c r="I27956" t="s">
        <v>113</v>
      </c>
      <c r="J27956" t="s">
        <v>17</v>
      </c>
    </row>
    <row r="27957" spans="1:10" x14ac:dyDescent="0.3">
      <c r="A27957">
        <v>7940479</v>
      </c>
      <c r="B27957" t="s">
        <v>1767</v>
      </c>
      <c r="C27957">
        <v>1</v>
      </c>
      <c r="D27957">
        <v>0</v>
      </c>
      <c r="E27957">
        <v>0.14199999999999999</v>
      </c>
      <c r="F27957">
        <f t="shared" si="436"/>
        <v>0.14199999999999999</v>
      </c>
      <c r="G27957" t="s">
        <v>20316</v>
      </c>
      <c r="H27957" t="s">
        <v>8</v>
      </c>
      <c r="I27957" t="s">
        <v>113</v>
      </c>
      <c r="J27957" t="s">
        <v>17</v>
      </c>
    </row>
    <row r="27958" spans="1:10" x14ac:dyDescent="0.3">
      <c r="A27958">
        <v>7940480</v>
      </c>
      <c r="B27958" t="s">
        <v>5425</v>
      </c>
      <c r="C27958">
        <v>1</v>
      </c>
      <c r="D27958">
        <v>0</v>
      </c>
      <c r="E27958">
        <v>8.3000000000000004E-2</v>
      </c>
      <c r="F27958">
        <f t="shared" si="436"/>
        <v>8.3000000000000004E-2</v>
      </c>
      <c r="G27958" t="s">
        <v>20316</v>
      </c>
      <c r="H27958" t="s">
        <v>8</v>
      </c>
      <c r="I27958" t="s">
        <v>113</v>
      </c>
      <c r="J27958" t="s">
        <v>17</v>
      </c>
    </row>
    <row r="27959" spans="1:10" x14ac:dyDescent="0.3">
      <c r="A27959">
        <v>7940481</v>
      </c>
      <c r="B27959" t="s">
        <v>5885</v>
      </c>
      <c r="C27959">
        <v>1</v>
      </c>
      <c r="D27959">
        <v>0</v>
      </c>
      <c r="E27959">
        <v>0.24399999999999999</v>
      </c>
      <c r="F27959">
        <f t="shared" si="436"/>
        <v>0.24399999999999999</v>
      </c>
      <c r="G27959" t="s">
        <v>20316</v>
      </c>
      <c r="H27959" t="s">
        <v>12</v>
      </c>
      <c r="I27959" t="s">
        <v>113</v>
      </c>
      <c r="J27959" t="s">
        <v>17</v>
      </c>
    </row>
    <row r="27960" spans="1:10" x14ac:dyDescent="0.3">
      <c r="A27960">
        <v>7940482</v>
      </c>
      <c r="B27960" t="s">
        <v>6162</v>
      </c>
      <c r="C27960">
        <v>1</v>
      </c>
      <c r="D27960">
        <v>0</v>
      </c>
      <c r="E27960">
        <v>9.1999999999999998E-2</v>
      </c>
      <c r="F27960">
        <f t="shared" si="436"/>
        <v>9.1999999999999998E-2</v>
      </c>
      <c r="G27960" t="s">
        <v>20316</v>
      </c>
      <c r="H27960" t="s">
        <v>8</v>
      </c>
      <c r="I27960" t="s">
        <v>113</v>
      </c>
      <c r="J27960" t="s">
        <v>17</v>
      </c>
    </row>
    <row r="27961" spans="1:10" x14ac:dyDescent="0.3">
      <c r="A27961">
        <v>7940483</v>
      </c>
      <c r="B27961" t="s">
        <v>14198</v>
      </c>
      <c r="C27961">
        <v>1</v>
      </c>
      <c r="D27961">
        <v>0</v>
      </c>
      <c r="E27961">
        <v>0.35299999999999998</v>
      </c>
      <c r="F27961">
        <f t="shared" si="436"/>
        <v>0.35299999999999998</v>
      </c>
      <c r="G27961" t="s">
        <v>20316</v>
      </c>
      <c r="H27961" t="s">
        <v>8</v>
      </c>
      <c r="I27961" t="s">
        <v>113</v>
      </c>
      <c r="J27961" t="s">
        <v>17</v>
      </c>
    </row>
    <row r="27962" spans="1:10" x14ac:dyDescent="0.3">
      <c r="A27962">
        <v>7940484</v>
      </c>
      <c r="B27962" t="s">
        <v>261</v>
      </c>
      <c r="C27962">
        <v>1</v>
      </c>
      <c r="D27962">
        <v>0</v>
      </c>
      <c r="E27962">
        <v>0.26500000000000001</v>
      </c>
      <c r="F27962">
        <f t="shared" si="436"/>
        <v>0.26500000000000001</v>
      </c>
      <c r="G27962" t="s">
        <v>20316</v>
      </c>
      <c r="H27962" t="s">
        <v>8</v>
      </c>
      <c r="I27962" t="s">
        <v>113</v>
      </c>
      <c r="J27962" t="s">
        <v>17</v>
      </c>
    </row>
    <row r="27963" spans="1:10" x14ac:dyDescent="0.3">
      <c r="A27963">
        <v>7940485</v>
      </c>
      <c r="B27963" t="s">
        <v>3366</v>
      </c>
      <c r="C27963">
        <v>1</v>
      </c>
      <c r="D27963">
        <v>0</v>
      </c>
      <c r="E27963">
        <v>1.1399999999999999</v>
      </c>
      <c r="F27963">
        <f t="shared" si="436"/>
        <v>1.1399999999999999</v>
      </c>
      <c r="G27963" t="s">
        <v>20316</v>
      </c>
      <c r="H27963" t="s">
        <v>8</v>
      </c>
      <c r="I27963" t="s">
        <v>113</v>
      </c>
      <c r="J27963" t="s">
        <v>17</v>
      </c>
    </row>
    <row r="27964" spans="1:10" x14ac:dyDescent="0.3">
      <c r="A27964">
        <v>7940486</v>
      </c>
      <c r="B27964" t="s">
        <v>4191</v>
      </c>
      <c r="C27964">
        <v>1</v>
      </c>
      <c r="D27964">
        <v>0</v>
      </c>
      <c r="E27964">
        <v>6.2E-2</v>
      </c>
      <c r="F27964">
        <f t="shared" si="436"/>
        <v>6.2E-2</v>
      </c>
      <c r="G27964" t="s">
        <v>20316</v>
      </c>
      <c r="H27964" t="s">
        <v>12</v>
      </c>
      <c r="I27964" t="s">
        <v>113</v>
      </c>
      <c r="J27964" t="s">
        <v>17</v>
      </c>
    </row>
    <row r="27965" spans="1:10" x14ac:dyDescent="0.3">
      <c r="A27965">
        <v>7940487</v>
      </c>
      <c r="B27965" t="s">
        <v>3240</v>
      </c>
      <c r="C27965">
        <v>1</v>
      </c>
      <c r="D27965">
        <v>0</v>
      </c>
      <c r="E27965">
        <v>0.05</v>
      </c>
      <c r="F27965">
        <f t="shared" si="436"/>
        <v>0.05</v>
      </c>
      <c r="G27965" t="s">
        <v>20316</v>
      </c>
      <c r="H27965" t="s">
        <v>8</v>
      </c>
      <c r="I27965" t="s">
        <v>113</v>
      </c>
      <c r="J27965" t="s">
        <v>17</v>
      </c>
    </row>
    <row r="27966" spans="1:10" x14ac:dyDescent="0.3">
      <c r="A27966">
        <v>7940488</v>
      </c>
      <c r="B27966" t="s">
        <v>2145</v>
      </c>
      <c r="C27966">
        <v>1</v>
      </c>
      <c r="D27966">
        <v>0</v>
      </c>
      <c r="E27966">
        <v>3.5000000000000003E-2</v>
      </c>
      <c r="F27966">
        <f t="shared" si="436"/>
        <v>3.5000000000000003E-2</v>
      </c>
      <c r="G27966" t="s">
        <v>20316</v>
      </c>
      <c r="H27966" t="s">
        <v>8</v>
      </c>
      <c r="I27966" t="s">
        <v>113</v>
      </c>
      <c r="J27966" t="s">
        <v>17</v>
      </c>
    </row>
    <row r="27967" spans="1:10" x14ac:dyDescent="0.3">
      <c r="A27967">
        <v>7940489</v>
      </c>
      <c r="B27967" t="s">
        <v>17141</v>
      </c>
      <c r="C27967">
        <v>1</v>
      </c>
      <c r="D27967">
        <v>0</v>
      </c>
      <c r="E27967">
        <v>0.7</v>
      </c>
      <c r="F27967">
        <f t="shared" si="436"/>
        <v>0.7</v>
      </c>
      <c r="G27967" t="s">
        <v>20316</v>
      </c>
      <c r="H27967" t="s">
        <v>8</v>
      </c>
      <c r="I27967" t="s">
        <v>113</v>
      </c>
      <c r="J27967" t="s">
        <v>17</v>
      </c>
    </row>
    <row r="27968" spans="1:10" x14ac:dyDescent="0.3">
      <c r="A27968">
        <v>7940490</v>
      </c>
      <c r="B27968" t="s">
        <v>9070</v>
      </c>
      <c r="C27968">
        <v>1</v>
      </c>
      <c r="D27968">
        <v>0</v>
      </c>
      <c r="E27968">
        <v>0.15</v>
      </c>
      <c r="F27968">
        <f t="shared" si="436"/>
        <v>0.15</v>
      </c>
      <c r="G27968" t="s">
        <v>20316</v>
      </c>
      <c r="H27968" t="s">
        <v>8</v>
      </c>
      <c r="I27968" t="s">
        <v>113</v>
      </c>
      <c r="J27968" t="s">
        <v>17</v>
      </c>
    </row>
    <row r="27969" spans="1:10" x14ac:dyDescent="0.3">
      <c r="A27969">
        <v>7940491</v>
      </c>
      <c r="B27969" t="s">
        <v>9159</v>
      </c>
      <c r="C27969">
        <v>1</v>
      </c>
      <c r="D27969">
        <v>0</v>
      </c>
      <c r="E27969">
        <v>0.151</v>
      </c>
      <c r="F27969">
        <f t="shared" si="436"/>
        <v>0.151</v>
      </c>
      <c r="G27969" t="s">
        <v>20316</v>
      </c>
      <c r="H27969" t="s">
        <v>12</v>
      </c>
      <c r="I27969" t="s">
        <v>113</v>
      </c>
      <c r="J27969" t="s">
        <v>17</v>
      </c>
    </row>
    <row r="27970" spans="1:10" x14ac:dyDescent="0.3">
      <c r="A27970">
        <v>7940492</v>
      </c>
      <c r="B27970" t="s">
        <v>572</v>
      </c>
      <c r="C27970">
        <v>1</v>
      </c>
      <c r="D27970">
        <v>0</v>
      </c>
      <c r="E27970">
        <v>0.28999999999999998</v>
      </c>
      <c r="F27970">
        <f t="shared" si="436"/>
        <v>0.28999999999999998</v>
      </c>
      <c r="G27970" t="s">
        <v>20316</v>
      </c>
      <c r="H27970" t="s">
        <v>8</v>
      </c>
      <c r="I27970" t="s">
        <v>113</v>
      </c>
      <c r="J27970" t="s">
        <v>17</v>
      </c>
    </row>
    <row r="27971" spans="1:10" x14ac:dyDescent="0.3">
      <c r="A27971">
        <v>7940493</v>
      </c>
      <c r="B27971" t="s">
        <v>1026</v>
      </c>
      <c r="C27971">
        <v>1</v>
      </c>
      <c r="D27971">
        <v>0</v>
      </c>
      <c r="E27971">
        <v>0.32</v>
      </c>
      <c r="F27971">
        <f t="shared" ref="F27971:F28034" si="437">E27971-D27971</f>
        <v>0.32</v>
      </c>
      <c r="G27971" t="s">
        <v>20316</v>
      </c>
      <c r="H27971" t="s">
        <v>8</v>
      </c>
      <c r="I27971" t="s">
        <v>113</v>
      </c>
      <c r="J27971" t="s">
        <v>17</v>
      </c>
    </row>
    <row r="27972" spans="1:10" x14ac:dyDescent="0.3">
      <c r="A27972">
        <v>7940494</v>
      </c>
      <c r="B27972" t="s">
        <v>12744</v>
      </c>
      <c r="C27972">
        <v>1</v>
      </c>
      <c r="D27972">
        <v>0</v>
      </c>
      <c r="E27972">
        <v>0.27300000000000002</v>
      </c>
      <c r="F27972">
        <f t="shared" si="437"/>
        <v>0.27300000000000002</v>
      </c>
      <c r="G27972" t="s">
        <v>20316</v>
      </c>
      <c r="H27972" t="s">
        <v>8</v>
      </c>
      <c r="I27972" t="s">
        <v>113</v>
      </c>
      <c r="J27972" t="s">
        <v>17</v>
      </c>
    </row>
    <row r="27973" spans="1:10" x14ac:dyDescent="0.3">
      <c r="A27973">
        <v>7940495</v>
      </c>
      <c r="B27973" t="s">
        <v>16151</v>
      </c>
      <c r="C27973">
        <v>1</v>
      </c>
      <c r="D27973">
        <v>0</v>
      </c>
      <c r="E27973">
        <v>0.58799999999999997</v>
      </c>
      <c r="F27973">
        <f t="shared" si="437"/>
        <v>0.58799999999999997</v>
      </c>
      <c r="G27973" t="s">
        <v>20316</v>
      </c>
      <c r="H27973" t="s">
        <v>12</v>
      </c>
      <c r="I27973" t="s">
        <v>113</v>
      </c>
      <c r="J27973" t="s">
        <v>17</v>
      </c>
    </row>
    <row r="27974" spans="1:10" x14ac:dyDescent="0.3">
      <c r="A27974">
        <v>7940496</v>
      </c>
      <c r="B27974" t="s">
        <v>18727</v>
      </c>
      <c r="C27974">
        <v>1</v>
      </c>
      <c r="D27974">
        <v>1.2270000000000001</v>
      </c>
      <c r="E27974">
        <v>1.337</v>
      </c>
      <c r="F27974">
        <f t="shared" si="437"/>
        <v>0.10999999999999988</v>
      </c>
      <c r="G27974" t="s">
        <v>20316</v>
      </c>
      <c r="H27974" t="s">
        <v>8</v>
      </c>
      <c r="I27974" t="s">
        <v>113</v>
      </c>
      <c r="J27974" t="s">
        <v>17</v>
      </c>
    </row>
    <row r="27975" spans="1:10" x14ac:dyDescent="0.3">
      <c r="A27975">
        <v>7940496</v>
      </c>
      <c r="B27975" t="s">
        <v>18727</v>
      </c>
      <c r="C27975">
        <v>1</v>
      </c>
      <c r="D27975">
        <v>0</v>
      </c>
      <c r="E27975">
        <v>1.2270000000000001</v>
      </c>
      <c r="F27975">
        <f t="shared" si="437"/>
        <v>1.2270000000000001</v>
      </c>
      <c r="G27975" t="s">
        <v>20316</v>
      </c>
      <c r="H27975" t="s">
        <v>12</v>
      </c>
      <c r="I27975" t="s">
        <v>113</v>
      </c>
      <c r="J27975" t="s">
        <v>17</v>
      </c>
    </row>
    <row r="27976" spans="1:10" x14ac:dyDescent="0.3">
      <c r="A27976">
        <v>7940497</v>
      </c>
      <c r="B27976" t="s">
        <v>10279</v>
      </c>
      <c r="C27976">
        <v>1</v>
      </c>
      <c r="D27976">
        <v>0</v>
      </c>
      <c r="E27976">
        <v>0.74399999999999999</v>
      </c>
      <c r="F27976">
        <f t="shared" si="437"/>
        <v>0.74399999999999999</v>
      </c>
      <c r="G27976" t="s">
        <v>20316</v>
      </c>
      <c r="H27976" t="s">
        <v>12</v>
      </c>
      <c r="I27976" t="s">
        <v>113</v>
      </c>
      <c r="J27976" t="s">
        <v>17</v>
      </c>
    </row>
    <row r="27977" spans="1:10" x14ac:dyDescent="0.3">
      <c r="A27977">
        <v>7940499</v>
      </c>
      <c r="B27977" t="s">
        <v>17013</v>
      </c>
      <c r="C27977">
        <v>1</v>
      </c>
      <c r="D27977">
        <v>0</v>
      </c>
      <c r="E27977">
        <v>0.67700000000000005</v>
      </c>
      <c r="F27977">
        <f t="shared" si="437"/>
        <v>0.67700000000000005</v>
      </c>
      <c r="G27977" t="s">
        <v>20316</v>
      </c>
      <c r="H27977" t="s">
        <v>12</v>
      </c>
      <c r="I27977" t="s">
        <v>113</v>
      </c>
      <c r="J27977" t="s">
        <v>17</v>
      </c>
    </row>
    <row r="27978" spans="1:10" x14ac:dyDescent="0.3">
      <c r="A27978">
        <v>7940500</v>
      </c>
      <c r="B27978" t="s">
        <v>16743</v>
      </c>
      <c r="C27978">
        <v>1</v>
      </c>
      <c r="D27978">
        <v>0</v>
      </c>
      <c r="E27978">
        <v>0.626</v>
      </c>
      <c r="F27978">
        <f t="shared" si="437"/>
        <v>0.626</v>
      </c>
      <c r="G27978" t="s">
        <v>20316</v>
      </c>
      <c r="H27978" t="s">
        <v>12</v>
      </c>
      <c r="I27978" t="s">
        <v>113</v>
      </c>
      <c r="J27978" t="s">
        <v>17</v>
      </c>
    </row>
    <row r="27979" spans="1:10" x14ac:dyDescent="0.3">
      <c r="A27979">
        <v>7940502</v>
      </c>
      <c r="B27979" t="s">
        <v>12351</v>
      </c>
      <c r="C27979">
        <v>1</v>
      </c>
      <c r="D27979">
        <v>0</v>
      </c>
      <c r="E27979">
        <v>0.255</v>
      </c>
      <c r="F27979">
        <f t="shared" si="437"/>
        <v>0.255</v>
      </c>
      <c r="G27979" t="s">
        <v>20316</v>
      </c>
      <c r="H27979" t="s">
        <v>12</v>
      </c>
      <c r="I27979" t="s">
        <v>113</v>
      </c>
      <c r="J27979" t="s">
        <v>17</v>
      </c>
    </row>
    <row r="27980" spans="1:10" x14ac:dyDescent="0.3">
      <c r="A27980">
        <v>7940503</v>
      </c>
      <c r="B27980" t="s">
        <v>12087</v>
      </c>
      <c r="C27980">
        <v>1</v>
      </c>
      <c r="D27980">
        <v>0</v>
      </c>
      <c r="E27980">
        <v>0.24399999999999999</v>
      </c>
      <c r="F27980">
        <f t="shared" si="437"/>
        <v>0.24399999999999999</v>
      </c>
      <c r="G27980" t="s">
        <v>20316</v>
      </c>
      <c r="H27980" t="s">
        <v>12</v>
      </c>
      <c r="I27980" t="s">
        <v>113</v>
      </c>
      <c r="J27980" t="s">
        <v>17</v>
      </c>
    </row>
    <row r="27981" spans="1:10" x14ac:dyDescent="0.3">
      <c r="A27981">
        <v>7940504</v>
      </c>
      <c r="B27981" t="s">
        <v>11266</v>
      </c>
      <c r="C27981">
        <v>1</v>
      </c>
      <c r="D27981">
        <v>0</v>
      </c>
      <c r="E27981">
        <v>0.21299999999999999</v>
      </c>
      <c r="F27981">
        <f t="shared" si="437"/>
        <v>0.21299999999999999</v>
      </c>
      <c r="G27981" t="s">
        <v>20316</v>
      </c>
      <c r="H27981" t="s">
        <v>12</v>
      </c>
      <c r="I27981" t="s">
        <v>113</v>
      </c>
      <c r="J27981" t="s">
        <v>17</v>
      </c>
    </row>
    <row r="27982" spans="1:10" x14ac:dyDescent="0.3">
      <c r="A27982">
        <v>7940509</v>
      </c>
      <c r="B27982" t="s">
        <v>17118</v>
      </c>
      <c r="C27982">
        <v>1</v>
      </c>
      <c r="D27982">
        <v>0.69599999999999995</v>
      </c>
      <c r="E27982">
        <v>0.94199999999999995</v>
      </c>
      <c r="F27982">
        <f t="shared" si="437"/>
        <v>0.246</v>
      </c>
      <c r="G27982" t="s">
        <v>20316</v>
      </c>
      <c r="H27982" t="s">
        <v>8</v>
      </c>
      <c r="I27982" t="s">
        <v>113</v>
      </c>
      <c r="J27982" t="s">
        <v>17</v>
      </c>
    </row>
    <row r="27983" spans="1:10" x14ac:dyDescent="0.3">
      <c r="A27983">
        <v>7940509</v>
      </c>
      <c r="B27983" t="s">
        <v>17118</v>
      </c>
      <c r="C27983">
        <v>1</v>
      </c>
      <c r="D27983">
        <v>0</v>
      </c>
      <c r="E27983">
        <v>0.69599999999999995</v>
      </c>
      <c r="F27983">
        <f t="shared" si="437"/>
        <v>0.69599999999999995</v>
      </c>
      <c r="G27983" t="s">
        <v>20316</v>
      </c>
      <c r="H27983" t="s">
        <v>12</v>
      </c>
      <c r="I27983" t="s">
        <v>113</v>
      </c>
      <c r="J27983" t="s">
        <v>17</v>
      </c>
    </row>
    <row r="27984" spans="1:10" x14ac:dyDescent="0.3">
      <c r="A27984">
        <v>7940510</v>
      </c>
      <c r="B27984" t="s">
        <v>10340</v>
      </c>
      <c r="C27984">
        <v>1</v>
      </c>
      <c r="D27984">
        <v>0</v>
      </c>
      <c r="E27984">
        <v>0.36599999999999999</v>
      </c>
      <c r="F27984">
        <f t="shared" si="437"/>
        <v>0.36599999999999999</v>
      </c>
      <c r="G27984" t="s">
        <v>20316</v>
      </c>
      <c r="H27984" t="s">
        <v>12</v>
      </c>
      <c r="I27984" t="s">
        <v>113</v>
      </c>
      <c r="J27984" t="s">
        <v>17</v>
      </c>
    </row>
    <row r="27985" spans="1:10" x14ac:dyDescent="0.3">
      <c r="A27985">
        <v>7940512</v>
      </c>
      <c r="B27985" t="s">
        <v>14579</v>
      </c>
      <c r="C27985">
        <v>1</v>
      </c>
      <c r="D27985">
        <v>0</v>
      </c>
      <c r="E27985">
        <v>0.38200000000000001</v>
      </c>
      <c r="F27985">
        <f t="shared" si="437"/>
        <v>0.38200000000000001</v>
      </c>
      <c r="G27985" t="s">
        <v>20316</v>
      </c>
      <c r="H27985" t="s">
        <v>12</v>
      </c>
      <c r="I27985" t="s">
        <v>113</v>
      </c>
      <c r="J27985" t="s">
        <v>17</v>
      </c>
    </row>
    <row r="27986" spans="1:10" x14ac:dyDescent="0.3">
      <c r="A27986">
        <v>7940514</v>
      </c>
      <c r="B27986" t="s">
        <v>1733</v>
      </c>
      <c r="C27986">
        <v>1</v>
      </c>
      <c r="D27986">
        <v>0</v>
      </c>
      <c r="E27986">
        <v>0.39100000000000001</v>
      </c>
      <c r="F27986">
        <f t="shared" si="437"/>
        <v>0.39100000000000001</v>
      </c>
      <c r="G27986" t="s">
        <v>20316</v>
      </c>
      <c r="H27986" t="s">
        <v>12</v>
      </c>
      <c r="I27986" t="s">
        <v>113</v>
      </c>
      <c r="J27986" t="s">
        <v>17</v>
      </c>
    </row>
    <row r="27987" spans="1:10" x14ac:dyDescent="0.3">
      <c r="A27987">
        <v>7940516</v>
      </c>
      <c r="B27987" t="s">
        <v>104</v>
      </c>
      <c r="C27987">
        <v>1</v>
      </c>
      <c r="D27987">
        <v>0.315</v>
      </c>
      <c r="E27987">
        <v>0.38300000000000001</v>
      </c>
      <c r="F27987">
        <f t="shared" si="437"/>
        <v>6.8000000000000005E-2</v>
      </c>
      <c r="G27987" t="s">
        <v>20316</v>
      </c>
      <c r="H27987" t="s">
        <v>8</v>
      </c>
      <c r="I27987" t="s">
        <v>113</v>
      </c>
      <c r="J27987" t="s">
        <v>17</v>
      </c>
    </row>
    <row r="27988" spans="1:10" x14ac:dyDescent="0.3">
      <c r="A27988">
        <v>7940516</v>
      </c>
      <c r="B27988" t="s">
        <v>104</v>
      </c>
      <c r="C27988">
        <v>1</v>
      </c>
      <c r="D27988">
        <v>0</v>
      </c>
      <c r="E27988">
        <v>0.315</v>
      </c>
      <c r="F27988">
        <f t="shared" si="437"/>
        <v>0.315</v>
      </c>
      <c r="G27988" t="s">
        <v>20316</v>
      </c>
      <c r="H27988" t="s">
        <v>12</v>
      </c>
      <c r="I27988" t="s">
        <v>113</v>
      </c>
      <c r="J27988" t="s">
        <v>17</v>
      </c>
    </row>
    <row r="27989" spans="1:10" x14ac:dyDescent="0.3">
      <c r="A27989">
        <v>7940518</v>
      </c>
      <c r="B27989" t="s">
        <v>4305</v>
      </c>
      <c r="C27989">
        <v>1</v>
      </c>
      <c r="D27989">
        <v>0</v>
      </c>
      <c r="E27989">
        <v>0.39200000000000002</v>
      </c>
      <c r="F27989">
        <f t="shared" si="437"/>
        <v>0.39200000000000002</v>
      </c>
      <c r="G27989" t="s">
        <v>20316</v>
      </c>
      <c r="H27989" t="s">
        <v>8</v>
      </c>
      <c r="I27989" t="s">
        <v>113</v>
      </c>
      <c r="J27989" t="s">
        <v>17</v>
      </c>
    </row>
    <row r="27990" spans="1:10" x14ac:dyDescent="0.3">
      <c r="A27990">
        <v>7940519</v>
      </c>
      <c r="B27990" t="s">
        <v>1676</v>
      </c>
      <c r="C27990">
        <v>1</v>
      </c>
      <c r="D27990">
        <v>0</v>
      </c>
      <c r="E27990">
        <v>4.9000000000000002E-2</v>
      </c>
      <c r="F27990">
        <f t="shared" si="437"/>
        <v>4.9000000000000002E-2</v>
      </c>
      <c r="G27990" t="s">
        <v>20316</v>
      </c>
      <c r="H27990" t="s">
        <v>12</v>
      </c>
      <c r="I27990" t="s">
        <v>113</v>
      </c>
      <c r="J27990" t="s">
        <v>17</v>
      </c>
    </row>
    <row r="27991" spans="1:10" x14ac:dyDescent="0.3">
      <c r="A27991">
        <v>7940520</v>
      </c>
      <c r="B27991" t="s">
        <v>13459</v>
      </c>
      <c r="C27991">
        <v>1</v>
      </c>
      <c r="D27991">
        <v>0</v>
      </c>
      <c r="E27991">
        <v>0.31</v>
      </c>
      <c r="F27991">
        <f t="shared" si="437"/>
        <v>0.31</v>
      </c>
      <c r="G27991" t="s">
        <v>20316</v>
      </c>
      <c r="H27991" t="s">
        <v>12</v>
      </c>
      <c r="I27991" t="s">
        <v>113</v>
      </c>
      <c r="J27991" t="s">
        <v>17</v>
      </c>
    </row>
    <row r="27992" spans="1:10" x14ac:dyDescent="0.3">
      <c r="A27992">
        <v>7940521</v>
      </c>
      <c r="B27992" t="s">
        <v>747</v>
      </c>
      <c r="C27992">
        <v>1</v>
      </c>
      <c r="D27992">
        <v>0</v>
      </c>
      <c r="E27992">
        <v>0.14599999999999999</v>
      </c>
      <c r="F27992">
        <f t="shared" si="437"/>
        <v>0.14599999999999999</v>
      </c>
      <c r="G27992" t="s">
        <v>20316</v>
      </c>
      <c r="H27992" t="s">
        <v>12</v>
      </c>
      <c r="I27992" t="s">
        <v>113</v>
      </c>
      <c r="J27992" t="s">
        <v>17</v>
      </c>
    </row>
    <row r="27993" spans="1:10" x14ac:dyDescent="0.3">
      <c r="A27993">
        <v>7940522</v>
      </c>
      <c r="B27993" t="s">
        <v>4465</v>
      </c>
      <c r="C27993">
        <v>1</v>
      </c>
      <c r="D27993">
        <v>0</v>
      </c>
      <c r="E27993">
        <v>0.13100000000000001</v>
      </c>
      <c r="F27993">
        <f t="shared" si="437"/>
        <v>0.13100000000000001</v>
      </c>
      <c r="G27993" t="s">
        <v>20316</v>
      </c>
      <c r="H27993" t="s">
        <v>12</v>
      </c>
      <c r="I27993" t="s">
        <v>113</v>
      </c>
      <c r="J27993" t="s">
        <v>17</v>
      </c>
    </row>
    <row r="27994" spans="1:10" x14ac:dyDescent="0.3">
      <c r="A27994">
        <v>7940523</v>
      </c>
      <c r="B27994" t="s">
        <v>403</v>
      </c>
      <c r="C27994">
        <v>1</v>
      </c>
      <c r="D27994">
        <v>0</v>
      </c>
      <c r="E27994">
        <v>0.24199999999999999</v>
      </c>
      <c r="F27994">
        <f t="shared" si="437"/>
        <v>0.24199999999999999</v>
      </c>
      <c r="G27994" t="s">
        <v>20316</v>
      </c>
      <c r="H27994" t="s">
        <v>12</v>
      </c>
      <c r="I27994" t="s">
        <v>113</v>
      </c>
      <c r="J27994" t="s">
        <v>17</v>
      </c>
    </row>
    <row r="27995" spans="1:10" x14ac:dyDescent="0.3">
      <c r="A27995">
        <v>7940524</v>
      </c>
      <c r="B27995" t="s">
        <v>1160</v>
      </c>
      <c r="C27995">
        <v>1</v>
      </c>
      <c r="D27995">
        <v>0</v>
      </c>
      <c r="E27995">
        <v>7.8E-2</v>
      </c>
      <c r="F27995">
        <f t="shared" si="437"/>
        <v>7.8E-2</v>
      </c>
      <c r="G27995" t="s">
        <v>20316</v>
      </c>
      <c r="H27995" t="s">
        <v>12</v>
      </c>
      <c r="I27995" t="s">
        <v>113</v>
      </c>
      <c r="J27995" t="s">
        <v>17</v>
      </c>
    </row>
    <row r="27996" spans="1:10" x14ac:dyDescent="0.3">
      <c r="A27996">
        <v>7940529</v>
      </c>
      <c r="B27996" t="s">
        <v>9964</v>
      </c>
      <c r="C27996">
        <v>1</v>
      </c>
      <c r="D27996">
        <v>0</v>
      </c>
      <c r="E27996">
        <v>0.17199999999999999</v>
      </c>
      <c r="F27996">
        <f t="shared" si="437"/>
        <v>0.17199999999999999</v>
      </c>
      <c r="G27996" t="s">
        <v>20316</v>
      </c>
      <c r="H27996" t="s">
        <v>12</v>
      </c>
      <c r="I27996" t="s">
        <v>113</v>
      </c>
      <c r="J27996" t="s">
        <v>17</v>
      </c>
    </row>
    <row r="27997" spans="1:10" x14ac:dyDescent="0.3">
      <c r="A27997">
        <v>7940534</v>
      </c>
      <c r="B27997" t="s">
        <v>656</v>
      </c>
      <c r="C27997">
        <v>1</v>
      </c>
      <c r="D27997">
        <v>0</v>
      </c>
      <c r="E27997">
        <v>8.4000000000000005E-2</v>
      </c>
      <c r="F27997">
        <f t="shared" si="437"/>
        <v>8.4000000000000005E-2</v>
      </c>
      <c r="G27997" t="s">
        <v>20316</v>
      </c>
      <c r="H27997" t="s">
        <v>12</v>
      </c>
      <c r="I27997" t="s">
        <v>113</v>
      </c>
      <c r="J27997" t="s">
        <v>17</v>
      </c>
    </row>
    <row r="27998" spans="1:10" x14ac:dyDescent="0.3">
      <c r="A27998">
        <v>7940535</v>
      </c>
      <c r="B27998" t="s">
        <v>16530</v>
      </c>
      <c r="C27998">
        <v>1</v>
      </c>
      <c r="D27998">
        <v>0</v>
      </c>
      <c r="E27998">
        <v>0.59199999999999997</v>
      </c>
      <c r="F27998">
        <f t="shared" si="437"/>
        <v>0.59199999999999997</v>
      </c>
      <c r="G27998" t="s">
        <v>20316</v>
      </c>
      <c r="H27998" t="s">
        <v>12</v>
      </c>
      <c r="I27998" t="s">
        <v>113</v>
      </c>
      <c r="J27998" t="s">
        <v>17</v>
      </c>
    </row>
    <row r="27999" spans="1:10" x14ac:dyDescent="0.3">
      <c r="A27999">
        <v>7940539</v>
      </c>
      <c r="B27999" t="s">
        <v>3345</v>
      </c>
      <c r="C27999">
        <v>1</v>
      </c>
      <c r="D27999">
        <v>0</v>
      </c>
      <c r="E27999">
        <v>0.17299999999999999</v>
      </c>
      <c r="F27999">
        <f t="shared" si="437"/>
        <v>0.17299999999999999</v>
      </c>
      <c r="G27999" t="s">
        <v>20316</v>
      </c>
      <c r="H27999" t="s">
        <v>12</v>
      </c>
      <c r="I27999" t="s">
        <v>113</v>
      </c>
      <c r="J27999" t="s">
        <v>17</v>
      </c>
    </row>
    <row r="28000" spans="1:10" x14ac:dyDescent="0.3">
      <c r="A28000">
        <v>7940540</v>
      </c>
      <c r="B28000" t="s">
        <v>1272</v>
      </c>
      <c r="C28000">
        <v>1</v>
      </c>
      <c r="D28000">
        <v>0</v>
      </c>
      <c r="E28000">
        <v>0.28699999999999998</v>
      </c>
      <c r="F28000">
        <f t="shared" si="437"/>
        <v>0.28699999999999998</v>
      </c>
      <c r="G28000" t="s">
        <v>20316</v>
      </c>
      <c r="H28000" t="s">
        <v>12</v>
      </c>
      <c r="I28000" t="s">
        <v>113</v>
      </c>
      <c r="J28000" t="s">
        <v>17</v>
      </c>
    </row>
    <row r="28001" spans="1:10" x14ac:dyDescent="0.3">
      <c r="A28001">
        <v>7940541</v>
      </c>
      <c r="B28001" t="s">
        <v>1244</v>
      </c>
      <c r="C28001">
        <v>1</v>
      </c>
      <c r="D28001">
        <v>0</v>
      </c>
      <c r="E28001">
        <v>0.16300000000000001</v>
      </c>
      <c r="F28001">
        <f t="shared" si="437"/>
        <v>0.16300000000000001</v>
      </c>
      <c r="G28001" t="s">
        <v>20316</v>
      </c>
      <c r="H28001" t="s">
        <v>12</v>
      </c>
      <c r="I28001" t="s">
        <v>113</v>
      </c>
      <c r="J28001" t="s">
        <v>17</v>
      </c>
    </row>
    <row r="28002" spans="1:10" x14ac:dyDescent="0.3">
      <c r="A28002">
        <v>7940542</v>
      </c>
      <c r="B28002" t="s">
        <v>2041</v>
      </c>
      <c r="C28002">
        <v>1</v>
      </c>
      <c r="D28002">
        <v>0</v>
      </c>
      <c r="E28002">
        <v>0.114</v>
      </c>
      <c r="F28002">
        <f t="shared" si="437"/>
        <v>0.114</v>
      </c>
      <c r="G28002" t="s">
        <v>20316</v>
      </c>
      <c r="H28002" t="s">
        <v>12</v>
      </c>
      <c r="I28002" t="s">
        <v>113</v>
      </c>
      <c r="J28002" t="s">
        <v>17</v>
      </c>
    </row>
    <row r="28003" spans="1:10" x14ac:dyDescent="0.3">
      <c r="A28003">
        <v>7940543</v>
      </c>
      <c r="B28003" t="s">
        <v>3157</v>
      </c>
      <c r="C28003">
        <v>1</v>
      </c>
      <c r="D28003">
        <v>0</v>
      </c>
      <c r="E28003">
        <v>4.9000000000000002E-2</v>
      </c>
      <c r="F28003">
        <f t="shared" si="437"/>
        <v>4.9000000000000002E-2</v>
      </c>
      <c r="G28003" t="s">
        <v>20316</v>
      </c>
      <c r="H28003" t="s">
        <v>12</v>
      </c>
      <c r="I28003" t="s">
        <v>113</v>
      </c>
      <c r="J28003" t="s">
        <v>17</v>
      </c>
    </row>
    <row r="28004" spans="1:10" x14ac:dyDescent="0.3">
      <c r="A28004">
        <v>7940545</v>
      </c>
      <c r="B28004" t="s">
        <v>5310</v>
      </c>
      <c r="C28004">
        <v>1</v>
      </c>
      <c r="D28004">
        <v>0</v>
      </c>
      <c r="E28004">
        <v>7.9000000000000001E-2</v>
      </c>
      <c r="F28004">
        <f t="shared" si="437"/>
        <v>7.9000000000000001E-2</v>
      </c>
      <c r="G28004" t="s">
        <v>20316</v>
      </c>
      <c r="H28004" t="s">
        <v>12</v>
      </c>
      <c r="I28004" t="s">
        <v>113</v>
      </c>
      <c r="J28004" t="s">
        <v>17</v>
      </c>
    </row>
    <row r="28005" spans="1:10" x14ac:dyDescent="0.3">
      <c r="A28005">
        <v>7940548</v>
      </c>
      <c r="B28005" t="s">
        <v>8975</v>
      </c>
      <c r="C28005">
        <v>1</v>
      </c>
      <c r="D28005">
        <v>0</v>
      </c>
      <c r="E28005">
        <v>0.14799999999999999</v>
      </c>
      <c r="F28005">
        <f t="shared" si="437"/>
        <v>0.14799999999999999</v>
      </c>
      <c r="G28005" t="s">
        <v>20316</v>
      </c>
      <c r="H28005" t="s">
        <v>12</v>
      </c>
      <c r="I28005" t="s">
        <v>113</v>
      </c>
      <c r="J28005" t="s">
        <v>17</v>
      </c>
    </row>
    <row r="28006" spans="1:10" x14ac:dyDescent="0.3">
      <c r="A28006">
        <v>7940549</v>
      </c>
      <c r="B28006" t="s">
        <v>6943</v>
      </c>
      <c r="C28006">
        <v>1</v>
      </c>
      <c r="D28006">
        <v>0</v>
      </c>
      <c r="E28006">
        <v>0.13200000000000001</v>
      </c>
      <c r="F28006">
        <f t="shared" si="437"/>
        <v>0.13200000000000001</v>
      </c>
      <c r="G28006" t="s">
        <v>20316</v>
      </c>
      <c r="H28006" t="s">
        <v>12</v>
      </c>
      <c r="I28006" t="s">
        <v>113</v>
      </c>
      <c r="J28006" t="s">
        <v>17</v>
      </c>
    </row>
    <row r="28007" spans="1:10" x14ac:dyDescent="0.3">
      <c r="A28007">
        <v>7940550</v>
      </c>
      <c r="B28007" t="s">
        <v>181</v>
      </c>
      <c r="C28007">
        <v>1</v>
      </c>
      <c r="D28007">
        <v>0</v>
      </c>
      <c r="E28007">
        <v>0.28000000000000003</v>
      </c>
      <c r="F28007">
        <f t="shared" si="437"/>
        <v>0.28000000000000003</v>
      </c>
      <c r="G28007" t="s">
        <v>20316</v>
      </c>
      <c r="H28007" t="s">
        <v>12</v>
      </c>
      <c r="I28007" t="s">
        <v>113</v>
      </c>
      <c r="J28007" t="s">
        <v>17</v>
      </c>
    </row>
    <row r="28008" spans="1:10" x14ac:dyDescent="0.3">
      <c r="A28008">
        <v>7940551</v>
      </c>
      <c r="B28008" t="s">
        <v>2711</v>
      </c>
      <c r="C28008">
        <v>1</v>
      </c>
      <c r="D28008">
        <v>0</v>
      </c>
      <c r="E28008">
        <v>5.3999999999999999E-2</v>
      </c>
      <c r="F28008">
        <f t="shared" si="437"/>
        <v>5.3999999999999999E-2</v>
      </c>
      <c r="G28008" t="s">
        <v>20316</v>
      </c>
      <c r="H28008" t="s">
        <v>12</v>
      </c>
      <c r="I28008" t="s">
        <v>113</v>
      </c>
      <c r="J28008" t="s">
        <v>17</v>
      </c>
    </row>
    <row r="28009" spans="1:10" x14ac:dyDescent="0.3">
      <c r="A28009">
        <v>7940552</v>
      </c>
      <c r="B28009" t="s">
        <v>195</v>
      </c>
      <c r="C28009">
        <v>1</v>
      </c>
      <c r="D28009">
        <v>0</v>
      </c>
      <c r="E28009">
        <v>0.61399999999999999</v>
      </c>
      <c r="F28009">
        <f t="shared" si="437"/>
        <v>0.61399999999999999</v>
      </c>
      <c r="G28009" t="s">
        <v>20316</v>
      </c>
      <c r="H28009" t="s">
        <v>12</v>
      </c>
      <c r="I28009" t="s">
        <v>113</v>
      </c>
      <c r="J28009" t="s">
        <v>17</v>
      </c>
    </row>
    <row r="28010" spans="1:10" x14ac:dyDescent="0.3">
      <c r="A28010">
        <v>7940553</v>
      </c>
      <c r="B28010" t="s">
        <v>1568</v>
      </c>
      <c r="C28010">
        <v>1</v>
      </c>
      <c r="D28010">
        <v>0</v>
      </c>
      <c r="E28010">
        <v>0.24399999999999999</v>
      </c>
      <c r="F28010">
        <f t="shared" si="437"/>
        <v>0.24399999999999999</v>
      </c>
      <c r="G28010" t="s">
        <v>20316</v>
      </c>
      <c r="H28010" t="s">
        <v>12</v>
      </c>
      <c r="I28010" t="s">
        <v>113</v>
      </c>
      <c r="J28010" t="s">
        <v>17</v>
      </c>
    </row>
    <row r="28011" spans="1:10" x14ac:dyDescent="0.3">
      <c r="A28011">
        <v>7940554</v>
      </c>
      <c r="B28011" t="s">
        <v>13028</v>
      </c>
      <c r="C28011">
        <v>1</v>
      </c>
      <c r="D28011">
        <v>0.28699999999999998</v>
      </c>
      <c r="E28011">
        <v>0.47199999999999998</v>
      </c>
      <c r="F28011">
        <f t="shared" si="437"/>
        <v>0.185</v>
      </c>
      <c r="G28011" t="s">
        <v>20316</v>
      </c>
      <c r="H28011" t="s">
        <v>8</v>
      </c>
      <c r="I28011" t="s">
        <v>113</v>
      </c>
      <c r="J28011" t="s">
        <v>17</v>
      </c>
    </row>
    <row r="28012" spans="1:10" x14ac:dyDescent="0.3">
      <c r="A28012">
        <v>7940554</v>
      </c>
      <c r="B28012" t="s">
        <v>13028</v>
      </c>
      <c r="C28012">
        <v>1</v>
      </c>
      <c r="D28012">
        <v>0</v>
      </c>
      <c r="E28012">
        <v>0.28699999999999998</v>
      </c>
      <c r="F28012">
        <f t="shared" si="437"/>
        <v>0.28699999999999998</v>
      </c>
      <c r="G28012" t="s">
        <v>20316</v>
      </c>
      <c r="H28012" t="s">
        <v>12</v>
      </c>
      <c r="I28012" t="s">
        <v>113</v>
      </c>
      <c r="J28012" t="s">
        <v>17</v>
      </c>
    </row>
    <row r="28013" spans="1:10" x14ac:dyDescent="0.3">
      <c r="A28013">
        <v>7940555</v>
      </c>
      <c r="B28013" t="s">
        <v>16273</v>
      </c>
      <c r="C28013">
        <v>1</v>
      </c>
      <c r="D28013">
        <v>0</v>
      </c>
      <c r="E28013">
        <v>0.66</v>
      </c>
      <c r="F28013">
        <f t="shared" si="437"/>
        <v>0.66</v>
      </c>
      <c r="G28013" t="s">
        <v>20316</v>
      </c>
      <c r="H28013" t="s">
        <v>8</v>
      </c>
      <c r="I28013" t="s">
        <v>113</v>
      </c>
      <c r="J28013" t="s">
        <v>17</v>
      </c>
    </row>
    <row r="28014" spans="1:10" x14ac:dyDescent="0.3">
      <c r="A28014">
        <v>7940556</v>
      </c>
      <c r="B28014" t="s">
        <v>10926</v>
      </c>
      <c r="C28014">
        <v>1</v>
      </c>
      <c r="D28014">
        <v>0</v>
      </c>
      <c r="E28014">
        <v>0.20100000000000001</v>
      </c>
      <c r="F28014">
        <f t="shared" si="437"/>
        <v>0.20100000000000001</v>
      </c>
      <c r="G28014" t="s">
        <v>20316</v>
      </c>
      <c r="H28014" t="s">
        <v>12</v>
      </c>
      <c r="I28014" t="s">
        <v>113</v>
      </c>
      <c r="J28014" t="s">
        <v>17</v>
      </c>
    </row>
    <row r="28015" spans="1:10" x14ac:dyDescent="0.3">
      <c r="A28015">
        <v>7940557</v>
      </c>
      <c r="B28015" t="s">
        <v>6334</v>
      </c>
      <c r="C28015">
        <v>1</v>
      </c>
      <c r="D28015">
        <v>0</v>
      </c>
      <c r="E28015">
        <v>9.5000000000000001E-2</v>
      </c>
      <c r="F28015">
        <f t="shared" si="437"/>
        <v>9.5000000000000001E-2</v>
      </c>
      <c r="G28015" t="s">
        <v>20316</v>
      </c>
      <c r="H28015" t="s">
        <v>12</v>
      </c>
      <c r="I28015" t="s">
        <v>113</v>
      </c>
      <c r="J28015" t="s">
        <v>17</v>
      </c>
    </row>
    <row r="28016" spans="1:10" x14ac:dyDescent="0.3">
      <c r="A28016">
        <v>7940558</v>
      </c>
      <c r="B28016" t="s">
        <v>672</v>
      </c>
      <c r="C28016">
        <v>1</v>
      </c>
      <c r="D28016">
        <v>0</v>
      </c>
      <c r="E28016">
        <v>0.16200000000000001</v>
      </c>
      <c r="F28016">
        <f t="shared" si="437"/>
        <v>0.16200000000000001</v>
      </c>
      <c r="G28016" t="s">
        <v>20316</v>
      </c>
      <c r="H28016" t="s">
        <v>8</v>
      </c>
      <c r="I28016" t="s">
        <v>113</v>
      </c>
      <c r="J28016" t="s">
        <v>17</v>
      </c>
    </row>
    <row r="28017" spans="1:10" x14ac:dyDescent="0.3">
      <c r="A28017">
        <v>7940558</v>
      </c>
      <c r="B28017" t="s">
        <v>672</v>
      </c>
      <c r="C28017">
        <v>1</v>
      </c>
      <c r="D28017">
        <v>0.16200000000000001</v>
      </c>
      <c r="E28017">
        <v>0.45400000000000001</v>
      </c>
      <c r="F28017">
        <f t="shared" si="437"/>
        <v>0.29200000000000004</v>
      </c>
      <c r="G28017" t="s">
        <v>20316</v>
      </c>
      <c r="H28017" t="s">
        <v>12</v>
      </c>
      <c r="I28017" t="s">
        <v>113</v>
      </c>
      <c r="J28017" t="s">
        <v>17</v>
      </c>
    </row>
    <row r="28018" spans="1:10" x14ac:dyDescent="0.3">
      <c r="A28018">
        <v>7940559</v>
      </c>
      <c r="B28018" t="s">
        <v>9861</v>
      </c>
      <c r="C28018">
        <v>1</v>
      </c>
      <c r="D28018">
        <v>0</v>
      </c>
      <c r="E28018">
        <v>0.17</v>
      </c>
      <c r="F28018">
        <f t="shared" si="437"/>
        <v>0.17</v>
      </c>
      <c r="G28018" t="s">
        <v>20316</v>
      </c>
      <c r="H28018" t="s">
        <v>12</v>
      </c>
      <c r="I28018" t="s">
        <v>113</v>
      </c>
      <c r="J28018" t="s">
        <v>17</v>
      </c>
    </row>
    <row r="28019" spans="1:10" x14ac:dyDescent="0.3">
      <c r="A28019">
        <v>7940564</v>
      </c>
      <c r="B28019" t="s">
        <v>9268</v>
      </c>
      <c r="C28019">
        <v>1</v>
      </c>
      <c r="D28019">
        <v>0.154</v>
      </c>
      <c r="E28019">
        <v>0.249</v>
      </c>
      <c r="F28019">
        <f t="shared" si="437"/>
        <v>9.5000000000000001E-2</v>
      </c>
      <c r="G28019" t="s">
        <v>20316</v>
      </c>
      <c r="H28019" t="s">
        <v>12</v>
      </c>
      <c r="I28019" t="s">
        <v>113</v>
      </c>
      <c r="J28019" t="s">
        <v>17</v>
      </c>
    </row>
    <row r="28020" spans="1:10" x14ac:dyDescent="0.3">
      <c r="A28020">
        <v>7940572</v>
      </c>
      <c r="B28020" t="s">
        <v>4878</v>
      </c>
      <c r="C28020">
        <v>1</v>
      </c>
      <c r="D28020">
        <v>0</v>
      </c>
      <c r="E28020">
        <v>0.253</v>
      </c>
      <c r="F28020">
        <f t="shared" si="437"/>
        <v>0.253</v>
      </c>
      <c r="G28020" t="s">
        <v>20316</v>
      </c>
      <c r="H28020" t="s">
        <v>8</v>
      </c>
      <c r="I28020" t="s">
        <v>113</v>
      </c>
      <c r="J28020" t="s">
        <v>17</v>
      </c>
    </row>
    <row r="28021" spans="1:10" x14ac:dyDescent="0.3">
      <c r="A28021">
        <v>7940573</v>
      </c>
      <c r="B28021" t="s">
        <v>17117</v>
      </c>
      <c r="C28021">
        <v>1</v>
      </c>
      <c r="D28021">
        <v>0</v>
      </c>
      <c r="E28021">
        <v>0.69599999999999995</v>
      </c>
      <c r="F28021">
        <f t="shared" si="437"/>
        <v>0.69599999999999995</v>
      </c>
      <c r="G28021" t="s">
        <v>20316</v>
      </c>
      <c r="H28021" t="s">
        <v>12</v>
      </c>
      <c r="I28021" t="s">
        <v>113</v>
      </c>
      <c r="J28021" t="s">
        <v>17</v>
      </c>
    </row>
    <row r="28022" spans="1:10" x14ac:dyDescent="0.3">
      <c r="A28022">
        <v>7940574</v>
      </c>
      <c r="B28022" t="s">
        <v>9690</v>
      </c>
      <c r="C28022">
        <v>1</v>
      </c>
      <c r="D28022">
        <v>0</v>
      </c>
      <c r="E28022">
        <v>0.16500000000000001</v>
      </c>
      <c r="F28022">
        <f t="shared" si="437"/>
        <v>0.16500000000000001</v>
      </c>
      <c r="G28022" t="s">
        <v>20316</v>
      </c>
      <c r="H28022" t="s">
        <v>12</v>
      </c>
      <c r="I28022" t="s">
        <v>113</v>
      </c>
      <c r="J28022" t="s">
        <v>17</v>
      </c>
    </row>
    <row r="28023" spans="1:10" x14ac:dyDescent="0.3">
      <c r="A28023">
        <v>7940580</v>
      </c>
      <c r="B28023" t="s">
        <v>335</v>
      </c>
      <c r="C28023">
        <v>1</v>
      </c>
      <c r="D28023">
        <v>0</v>
      </c>
      <c r="E28023">
        <v>3.7130000000000001</v>
      </c>
      <c r="F28023">
        <f t="shared" si="437"/>
        <v>3.7130000000000001</v>
      </c>
      <c r="G28023" t="s">
        <v>20316</v>
      </c>
      <c r="H28023" t="s">
        <v>12</v>
      </c>
      <c r="I28023" t="s">
        <v>113</v>
      </c>
      <c r="J28023" t="s">
        <v>17</v>
      </c>
    </row>
    <row r="28024" spans="1:10" x14ac:dyDescent="0.3">
      <c r="A28024">
        <v>7940581</v>
      </c>
      <c r="B28024" t="s">
        <v>891</v>
      </c>
      <c r="C28024">
        <v>1</v>
      </c>
      <c r="D28024">
        <v>0</v>
      </c>
      <c r="E28024">
        <v>0.17</v>
      </c>
      <c r="F28024">
        <f t="shared" si="437"/>
        <v>0.17</v>
      </c>
      <c r="G28024" t="s">
        <v>20316</v>
      </c>
      <c r="H28024" t="s">
        <v>12</v>
      </c>
      <c r="I28024" t="s">
        <v>113</v>
      </c>
      <c r="J28024" t="s">
        <v>17</v>
      </c>
    </row>
    <row r="28025" spans="1:10" x14ac:dyDescent="0.3">
      <c r="A28025">
        <v>7940582</v>
      </c>
      <c r="B28025" t="s">
        <v>506</v>
      </c>
      <c r="C28025">
        <v>1</v>
      </c>
      <c r="D28025">
        <v>0</v>
      </c>
      <c r="E28025">
        <v>5.3999999999999999E-2</v>
      </c>
      <c r="F28025">
        <f t="shared" si="437"/>
        <v>5.3999999999999999E-2</v>
      </c>
      <c r="G28025" t="s">
        <v>20316</v>
      </c>
      <c r="H28025" t="s">
        <v>12</v>
      </c>
      <c r="I28025" t="s">
        <v>113</v>
      </c>
      <c r="J28025" t="s">
        <v>17</v>
      </c>
    </row>
    <row r="28026" spans="1:10" x14ac:dyDescent="0.3">
      <c r="A28026">
        <v>7940583</v>
      </c>
      <c r="B28026" t="s">
        <v>804</v>
      </c>
      <c r="C28026">
        <v>1</v>
      </c>
      <c r="D28026">
        <v>0</v>
      </c>
      <c r="E28026">
        <v>0.19500000000000001</v>
      </c>
      <c r="F28026">
        <f t="shared" si="437"/>
        <v>0.19500000000000001</v>
      </c>
      <c r="G28026" t="s">
        <v>20316</v>
      </c>
      <c r="H28026" t="s">
        <v>12</v>
      </c>
      <c r="I28026" t="s">
        <v>113</v>
      </c>
      <c r="J28026" t="s">
        <v>17</v>
      </c>
    </row>
    <row r="28027" spans="1:10" x14ac:dyDescent="0.3">
      <c r="A28027">
        <v>7940585</v>
      </c>
      <c r="B28027" t="s">
        <v>13557</v>
      </c>
      <c r="C28027">
        <v>1</v>
      </c>
      <c r="D28027">
        <v>0</v>
      </c>
      <c r="E28027">
        <v>0.316</v>
      </c>
      <c r="F28027">
        <f t="shared" si="437"/>
        <v>0.316</v>
      </c>
      <c r="G28027" t="s">
        <v>20316</v>
      </c>
      <c r="H28027" t="s">
        <v>12</v>
      </c>
      <c r="I28027" t="s">
        <v>113</v>
      </c>
      <c r="J28027" t="s">
        <v>17</v>
      </c>
    </row>
    <row r="28028" spans="1:10" x14ac:dyDescent="0.3">
      <c r="A28028">
        <v>7940587</v>
      </c>
      <c r="B28028" t="s">
        <v>15848</v>
      </c>
      <c r="C28028">
        <v>1</v>
      </c>
      <c r="D28028">
        <v>0</v>
      </c>
      <c r="E28028">
        <v>0.499</v>
      </c>
      <c r="F28028">
        <f t="shared" si="437"/>
        <v>0.499</v>
      </c>
      <c r="G28028" t="s">
        <v>20316</v>
      </c>
      <c r="H28028" t="s">
        <v>12</v>
      </c>
      <c r="I28028" t="s">
        <v>113</v>
      </c>
      <c r="J28028" t="s">
        <v>17</v>
      </c>
    </row>
    <row r="28029" spans="1:10" x14ac:dyDescent="0.3">
      <c r="A28029">
        <v>7940588</v>
      </c>
      <c r="B28029" t="s">
        <v>3208</v>
      </c>
      <c r="C28029">
        <v>1</v>
      </c>
      <c r="D28029">
        <v>0</v>
      </c>
      <c r="E28029">
        <v>8.8999999999999996E-2</v>
      </c>
      <c r="F28029">
        <f t="shared" si="437"/>
        <v>8.8999999999999996E-2</v>
      </c>
      <c r="G28029" t="s">
        <v>20316</v>
      </c>
      <c r="H28029" t="s">
        <v>12</v>
      </c>
      <c r="I28029" t="s">
        <v>113</v>
      </c>
      <c r="J28029" t="s">
        <v>17</v>
      </c>
    </row>
    <row r="28030" spans="1:10" x14ac:dyDescent="0.3">
      <c r="A28030">
        <v>7940589</v>
      </c>
      <c r="B28030" t="s">
        <v>1339</v>
      </c>
      <c r="C28030">
        <v>1</v>
      </c>
      <c r="D28030">
        <v>0</v>
      </c>
      <c r="E28030">
        <v>0.63100000000000001</v>
      </c>
      <c r="F28030">
        <f t="shared" si="437"/>
        <v>0.63100000000000001</v>
      </c>
      <c r="G28030" t="s">
        <v>20316</v>
      </c>
      <c r="H28030" t="s">
        <v>12</v>
      </c>
      <c r="I28030" t="s">
        <v>113</v>
      </c>
      <c r="J28030" t="s">
        <v>17</v>
      </c>
    </row>
    <row r="28031" spans="1:10" x14ac:dyDescent="0.3">
      <c r="A28031">
        <v>7940590</v>
      </c>
      <c r="B28031" t="s">
        <v>4871</v>
      </c>
      <c r="C28031">
        <v>1</v>
      </c>
      <c r="D28031">
        <v>0</v>
      </c>
      <c r="E28031">
        <v>0.46100000000000002</v>
      </c>
      <c r="F28031">
        <f t="shared" si="437"/>
        <v>0.46100000000000002</v>
      </c>
      <c r="G28031" t="s">
        <v>20316</v>
      </c>
      <c r="H28031" t="s">
        <v>12</v>
      </c>
      <c r="I28031" t="s">
        <v>113</v>
      </c>
      <c r="J28031" t="s">
        <v>17</v>
      </c>
    </row>
    <row r="28032" spans="1:10" x14ac:dyDescent="0.3">
      <c r="A28032">
        <v>7940591</v>
      </c>
      <c r="B28032" t="s">
        <v>4081</v>
      </c>
      <c r="C28032">
        <v>1</v>
      </c>
      <c r="D28032">
        <v>0</v>
      </c>
      <c r="E28032">
        <v>0.81</v>
      </c>
      <c r="F28032">
        <f t="shared" si="437"/>
        <v>0.81</v>
      </c>
      <c r="G28032" t="s">
        <v>20316</v>
      </c>
      <c r="H28032" t="s">
        <v>12</v>
      </c>
      <c r="I28032" t="s">
        <v>113</v>
      </c>
      <c r="J28032" t="s">
        <v>17</v>
      </c>
    </row>
    <row r="28033" spans="1:10" x14ac:dyDescent="0.3">
      <c r="A28033">
        <v>7940592</v>
      </c>
      <c r="B28033" t="s">
        <v>14935</v>
      </c>
      <c r="C28033">
        <v>1</v>
      </c>
      <c r="D28033">
        <v>0</v>
      </c>
      <c r="E28033">
        <v>0.40899999999999997</v>
      </c>
      <c r="F28033">
        <f t="shared" si="437"/>
        <v>0.40899999999999997</v>
      </c>
      <c r="G28033" t="s">
        <v>20316</v>
      </c>
      <c r="H28033" t="s">
        <v>12</v>
      </c>
      <c r="I28033" t="s">
        <v>113</v>
      </c>
      <c r="J28033" t="s">
        <v>17</v>
      </c>
    </row>
    <row r="28034" spans="1:10" x14ac:dyDescent="0.3">
      <c r="A28034">
        <v>7940593</v>
      </c>
      <c r="B28034" t="s">
        <v>14725</v>
      </c>
      <c r="C28034">
        <v>1</v>
      </c>
      <c r="D28034">
        <v>0</v>
      </c>
      <c r="E28034">
        <v>0.52</v>
      </c>
      <c r="F28034">
        <f t="shared" si="437"/>
        <v>0.52</v>
      </c>
      <c r="G28034" t="s">
        <v>20316</v>
      </c>
      <c r="H28034" t="s">
        <v>12</v>
      </c>
      <c r="I28034" t="s">
        <v>113</v>
      </c>
      <c r="J28034" t="s">
        <v>17</v>
      </c>
    </row>
    <row r="28035" spans="1:10" x14ac:dyDescent="0.3">
      <c r="A28035">
        <v>7940595</v>
      </c>
      <c r="B28035" t="s">
        <v>15907</v>
      </c>
      <c r="C28035">
        <v>1</v>
      </c>
      <c r="D28035">
        <v>0</v>
      </c>
      <c r="E28035">
        <v>0.503</v>
      </c>
      <c r="F28035">
        <f t="shared" ref="F28035:F28098" si="438">E28035-D28035</f>
        <v>0.503</v>
      </c>
      <c r="G28035" t="s">
        <v>20316</v>
      </c>
      <c r="H28035" t="s">
        <v>12</v>
      </c>
      <c r="I28035" t="s">
        <v>113</v>
      </c>
      <c r="J28035" t="s">
        <v>17</v>
      </c>
    </row>
    <row r="28036" spans="1:10" x14ac:dyDescent="0.3">
      <c r="A28036">
        <v>7940608</v>
      </c>
      <c r="B28036" t="s">
        <v>1757</v>
      </c>
      <c r="C28036">
        <v>1</v>
      </c>
      <c r="D28036">
        <v>0</v>
      </c>
      <c r="E28036">
        <v>0.10299999999999999</v>
      </c>
      <c r="F28036">
        <f t="shared" si="438"/>
        <v>0.10299999999999999</v>
      </c>
      <c r="G28036" t="s">
        <v>20316</v>
      </c>
      <c r="H28036" t="s">
        <v>12</v>
      </c>
      <c r="I28036" t="s">
        <v>113</v>
      </c>
      <c r="J28036" t="s">
        <v>17</v>
      </c>
    </row>
    <row r="28037" spans="1:10" x14ac:dyDescent="0.3">
      <c r="A28037">
        <v>7940610</v>
      </c>
      <c r="B28037" t="s">
        <v>10184</v>
      </c>
      <c r="C28037">
        <v>1</v>
      </c>
      <c r="D28037">
        <v>0</v>
      </c>
      <c r="E28037">
        <v>0.26400000000000001</v>
      </c>
      <c r="F28037">
        <f t="shared" si="438"/>
        <v>0.26400000000000001</v>
      </c>
      <c r="G28037" t="s">
        <v>20316</v>
      </c>
      <c r="H28037" t="s">
        <v>12</v>
      </c>
      <c r="I28037" t="s">
        <v>113</v>
      </c>
      <c r="J28037" t="s">
        <v>17</v>
      </c>
    </row>
    <row r="28038" spans="1:10" x14ac:dyDescent="0.3">
      <c r="A28038">
        <v>7940615</v>
      </c>
      <c r="B28038" t="s">
        <v>11724</v>
      </c>
      <c r="C28038">
        <v>1</v>
      </c>
      <c r="D28038">
        <v>0</v>
      </c>
      <c r="E28038">
        <v>0.23</v>
      </c>
      <c r="F28038">
        <f t="shared" si="438"/>
        <v>0.23</v>
      </c>
      <c r="G28038" t="s">
        <v>20316</v>
      </c>
      <c r="H28038" t="s">
        <v>8</v>
      </c>
      <c r="I28038" t="s">
        <v>113</v>
      </c>
      <c r="J28038" t="s">
        <v>17</v>
      </c>
    </row>
    <row r="28039" spans="1:10" x14ac:dyDescent="0.3">
      <c r="A28039">
        <v>7940618</v>
      </c>
      <c r="B28039" t="s">
        <v>1920</v>
      </c>
      <c r="C28039">
        <v>1</v>
      </c>
      <c r="D28039">
        <v>0</v>
      </c>
      <c r="E28039">
        <v>0.22500000000000001</v>
      </c>
      <c r="F28039">
        <f t="shared" si="438"/>
        <v>0.22500000000000001</v>
      </c>
      <c r="G28039" t="s">
        <v>20316</v>
      </c>
      <c r="H28039" t="s">
        <v>8</v>
      </c>
      <c r="I28039" t="s">
        <v>113</v>
      </c>
      <c r="J28039" t="s">
        <v>17</v>
      </c>
    </row>
    <row r="28040" spans="1:10" x14ac:dyDescent="0.3">
      <c r="A28040">
        <v>7940619</v>
      </c>
      <c r="B28040" t="s">
        <v>632</v>
      </c>
      <c r="C28040">
        <v>1</v>
      </c>
      <c r="D28040">
        <v>0</v>
      </c>
      <c r="E28040">
        <v>0.47799999999999998</v>
      </c>
      <c r="F28040">
        <f t="shared" si="438"/>
        <v>0.47799999999999998</v>
      </c>
      <c r="G28040" t="s">
        <v>20316</v>
      </c>
      <c r="H28040" t="s">
        <v>8</v>
      </c>
      <c r="I28040" t="s">
        <v>113</v>
      </c>
      <c r="J28040" t="s">
        <v>17</v>
      </c>
    </row>
    <row r="28041" spans="1:10" x14ac:dyDescent="0.3">
      <c r="A28041">
        <v>7940621</v>
      </c>
      <c r="B28041" t="s">
        <v>2870</v>
      </c>
      <c r="C28041">
        <v>1</v>
      </c>
      <c r="D28041">
        <v>4.4999999999999998E-2</v>
      </c>
      <c r="E28041">
        <v>6.3E-2</v>
      </c>
      <c r="F28041">
        <f t="shared" si="438"/>
        <v>1.8000000000000002E-2</v>
      </c>
      <c r="G28041" t="s">
        <v>20316</v>
      </c>
      <c r="H28041" t="s">
        <v>8</v>
      </c>
      <c r="I28041" t="s">
        <v>113</v>
      </c>
      <c r="J28041" t="s">
        <v>17</v>
      </c>
    </row>
    <row r="28042" spans="1:10" x14ac:dyDescent="0.3">
      <c r="A28042">
        <v>7940622</v>
      </c>
      <c r="B28042" t="s">
        <v>3093</v>
      </c>
      <c r="C28042">
        <v>1</v>
      </c>
      <c r="D28042">
        <v>0</v>
      </c>
      <c r="E28042">
        <v>4.8000000000000001E-2</v>
      </c>
      <c r="F28042">
        <f t="shared" si="438"/>
        <v>4.8000000000000001E-2</v>
      </c>
      <c r="G28042" t="s">
        <v>20316</v>
      </c>
      <c r="H28042" t="s">
        <v>12</v>
      </c>
      <c r="I28042" t="s">
        <v>113</v>
      </c>
      <c r="J28042" t="s">
        <v>17</v>
      </c>
    </row>
    <row r="28043" spans="1:10" x14ac:dyDescent="0.3">
      <c r="A28043">
        <v>7940625</v>
      </c>
      <c r="B28043" t="s">
        <v>3505</v>
      </c>
      <c r="C28043">
        <v>1</v>
      </c>
      <c r="D28043">
        <v>0</v>
      </c>
      <c r="E28043">
        <v>5.2999999999999999E-2</v>
      </c>
      <c r="F28043">
        <f t="shared" si="438"/>
        <v>5.2999999999999999E-2</v>
      </c>
      <c r="G28043" t="s">
        <v>20316</v>
      </c>
      <c r="H28043" t="s">
        <v>12</v>
      </c>
      <c r="I28043" t="s">
        <v>113</v>
      </c>
      <c r="J28043" t="s">
        <v>17</v>
      </c>
    </row>
    <row r="28044" spans="1:10" x14ac:dyDescent="0.3">
      <c r="A28044">
        <v>7940626</v>
      </c>
      <c r="B28044" t="s">
        <v>4875</v>
      </c>
      <c r="C28044">
        <v>1</v>
      </c>
      <c r="D28044">
        <v>0</v>
      </c>
      <c r="E28044">
        <v>7.1999999999999995E-2</v>
      </c>
      <c r="F28044">
        <f t="shared" si="438"/>
        <v>7.1999999999999995E-2</v>
      </c>
      <c r="G28044" t="s">
        <v>20316</v>
      </c>
      <c r="H28044" t="s">
        <v>12</v>
      </c>
      <c r="I28044" t="s">
        <v>113</v>
      </c>
      <c r="J28044" t="s">
        <v>17</v>
      </c>
    </row>
    <row r="28045" spans="1:10" x14ac:dyDescent="0.3">
      <c r="A28045">
        <v>7940627</v>
      </c>
      <c r="B28045" t="s">
        <v>2869</v>
      </c>
      <c r="C28045">
        <v>1</v>
      </c>
      <c r="D28045">
        <v>0</v>
      </c>
      <c r="E28045">
        <v>4.4999999999999998E-2</v>
      </c>
      <c r="F28045">
        <f t="shared" si="438"/>
        <v>4.4999999999999998E-2</v>
      </c>
      <c r="G28045" t="s">
        <v>20316</v>
      </c>
      <c r="H28045" t="s">
        <v>12</v>
      </c>
      <c r="I28045" t="s">
        <v>113</v>
      </c>
      <c r="J28045" t="s">
        <v>17</v>
      </c>
    </row>
    <row r="28046" spans="1:10" x14ac:dyDescent="0.3">
      <c r="A28046">
        <v>7940628</v>
      </c>
      <c r="B28046" t="s">
        <v>4686</v>
      </c>
      <c r="C28046">
        <v>1</v>
      </c>
      <c r="D28046">
        <v>0</v>
      </c>
      <c r="E28046">
        <v>7.0000000000000007E-2</v>
      </c>
      <c r="F28046">
        <f t="shared" si="438"/>
        <v>7.0000000000000007E-2</v>
      </c>
      <c r="G28046" t="s">
        <v>20316</v>
      </c>
      <c r="H28046" t="s">
        <v>12</v>
      </c>
      <c r="I28046" t="s">
        <v>113</v>
      </c>
      <c r="J28046" t="s">
        <v>17</v>
      </c>
    </row>
    <row r="28047" spans="1:10" x14ac:dyDescent="0.3">
      <c r="A28047">
        <v>7940629</v>
      </c>
      <c r="B28047" t="s">
        <v>5379</v>
      </c>
      <c r="C28047">
        <v>1</v>
      </c>
      <c r="D28047">
        <v>0</v>
      </c>
      <c r="E28047">
        <v>0.08</v>
      </c>
      <c r="F28047">
        <f t="shared" si="438"/>
        <v>0.08</v>
      </c>
      <c r="G28047" t="s">
        <v>20316</v>
      </c>
      <c r="H28047" t="s">
        <v>12</v>
      </c>
      <c r="I28047" t="s">
        <v>113</v>
      </c>
      <c r="J28047" t="s">
        <v>17</v>
      </c>
    </row>
    <row r="28048" spans="1:10" x14ac:dyDescent="0.3">
      <c r="A28048">
        <v>7940632</v>
      </c>
      <c r="B28048" t="s">
        <v>1050</v>
      </c>
      <c r="C28048">
        <v>1</v>
      </c>
      <c r="D28048">
        <v>0</v>
      </c>
      <c r="E28048">
        <v>5.2999999999999999E-2</v>
      </c>
      <c r="F28048">
        <f t="shared" si="438"/>
        <v>5.2999999999999999E-2</v>
      </c>
      <c r="G28048" t="s">
        <v>20316</v>
      </c>
      <c r="H28048" t="s">
        <v>8</v>
      </c>
      <c r="I28048" t="s">
        <v>113</v>
      </c>
      <c r="J28048" t="s">
        <v>17</v>
      </c>
    </row>
    <row r="28049" spans="1:10" x14ac:dyDescent="0.3">
      <c r="A28049">
        <v>7940633</v>
      </c>
      <c r="B28049" t="s">
        <v>3967</v>
      </c>
      <c r="C28049">
        <v>1</v>
      </c>
      <c r="D28049">
        <v>0</v>
      </c>
      <c r="E28049">
        <v>6.4000000000000001E-2</v>
      </c>
      <c r="F28049">
        <f t="shared" si="438"/>
        <v>6.4000000000000001E-2</v>
      </c>
      <c r="G28049" t="s">
        <v>20316</v>
      </c>
      <c r="H28049" t="s">
        <v>8</v>
      </c>
      <c r="I28049" t="s">
        <v>113</v>
      </c>
      <c r="J28049" t="s">
        <v>17</v>
      </c>
    </row>
    <row r="28050" spans="1:10" x14ac:dyDescent="0.3">
      <c r="A28050">
        <v>7940635</v>
      </c>
      <c r="B28050" t="s">
        <v>3562</v>
      </c>
      <c r="C28050">
        <v>1</v>
      </c>
      <c r="D28050">
        <v>0</v>
      </c>
      <c r="E28050">
        <v>5.3999999999999999E-2</v>
      </c>
      <c r="F28050">
        <f t="shared" si="438"/>
        <v>5.3999999999999999E-2</v>
      </c>
      <c r="G28050" t="s">
        <v>20316</v>
      </c>
      <c r="H28050" t="s">
        <v>8</v>
      </c>
      <c r="I28050" t="s">
        <v>113</v>
      </c>
      <c r="J28050" t="s">
        <v>17</v>
      </c>
    </row>
    <row r="28051" spans="1:10" x14ac:dyDescent="0.3">
      <c r="A28051">
        <v>7940636</v>
      </c>
      <c r="B28051" t="s">
        <v>3948</v>
      </c>
      <c r="C28051">
        <v>1</v>
      </c>
      <c r="D28051">
        <v>0</v>
      </c>
      <c r="E28051">
        <v>0.27700000000000002</v>
      </c>
      <c r="F28051">
        <f t="shared" si="438"/>
        <v>0.27700000000000002</v>
      </c>
      <c r="G28051" t="s">
        <v>20316</v>
      </c>
      <c r="H28051" t="s">
        <v>8</v>
      </c>
      <c r="I28051" t="s">
        <v>113</v>
      </c>
      <c r="J28051" t="s">
        <v>17</v>
      </c>
    </row>
    <row r="28052" spans="1:10" x14ac:dyDescent="0.3">
      <c r="A28052">
        <v>7940637</v>
      </c>
      <c r="B28052" t="s">
        <v>7178</v>
      </c>
      <c r="C28052">
        <v>1</v>
      </c>
      <c r="D28052">
        <v>0</v>
      </c>
      <c r="E28052">
        <v>0.109</v>
      </c>
      <c r="F28052">
        <f t="shared" si="438"/>
        <v>0.109</v>
      </c>
      <c r="G28052" t="s">
        <v>20316</v>
      </c>
      <c r="H28052" t="s">
        <v>8</v>
      </c>
      <c r="I28052" t="s">
        <v>113</v>
      </c>
      <c r="J28052" t="s">
        <v>17</v>
      </c>
    </row>
    <row r="28053" spans="1:10" x14ac:dyDescent="0.3">
      <c r="A28053">
        <v>7940638</v>
      </c>
      <c r="B28053" t="s">
        <v>421</v>
      </c>
      <c r="C28053">
        <v>1</v>
      </c>
      <c r="D28053">
        <v>0</v>
      </c>
      <c r="E28053">
        <v>0.11600000000000001</v>
      </c>
      <c r="F28053">
        <f t="shared" si="438"/>
        <v>0.11600000000000001</v>
      </c>
      <c r="G28053" t="s">
        <v>20316</v>
      </c>
      <c r="H28053" t="s">
        <v>8</v>
      </c>
      <c r="I28053" t="s">
        <v>113</v>
      </c>
      <c r="J28053" t="s">
        <v>17</v>
      </c>
    </row>
    <row r="28054" spans="1:10" x14ac:dyDescent="0.3">
      <c r="A28054">
        <v>7940639</v>
      </c>
      <c r="B28054" t="s">
        <v>6392</v>
      </c>
      <c r="C28054">
        <v>1</v>
      </c>
      <c r="D28054">
        <v>0.29299999999999998</v>
      </c>
      <c r="E28054">
        <v>0.73299999999999998</v>
      </c>
      <c r="F28054">
        <f t="shared" si="438"/>
        <v>0.44</v>
      </c>
      <c r="G28054" t="s">
        <v>20316</v>
      </c>
      <c r="H28054" t="s">
        <v>8</v>
      </c>
      <c r="I28054" t="s">
        <v>113</v>
      </c>
      <c r="J28054" t="s">
        <v>17</v>
      </c>
    </row>
    <row r="28055" spans="1:10" x14ac:dyDescent="0.3">
      <c r="A28055">
        <v>7940640</v>
      </c>
      <c r="B28055" t="s">
        <v>1125</v>
      </c>
      <c r="C28055">
        <v>1</v>
      </c>
      <c r="D28055">
        <v>0</v>
      </c>
      <c r="E28055">
        <v>7.8E-2</v>
      </c>
      <c r="F28055">
        <f t="shared" si="438"/>
        <v>7.8E-2</v>
      </c>
      <c r="G28055" t="s">
        <v>20316</v>
      </c>
      <c r="H28055" t="s">
        <v>8</v>
      </c>
      <c r="I28055" t="s">
        <v>113</v>
      </c>
      <c r="J28055" t="s">
        <v>17</v>
      </c>
    </row>
    <row r="28056" spans="1:10" x14ac:dyDescent="0.3">
      <c r="A28056">
        <v>7940641</v>
      </c>
      <c r="B28056" t="s">
        <v>697</v>
      </c>
      <c r="C28056">
        <v>1</v>
      </c>
      <c r="D28056">
        <v>0</v>
      </c>
      <c r="E28056">
        <v>0.16200000000000001</v>
      </c>
      <c r="F28056">
        <f t="shared" si="438"/>
        <v>0.16200000000000001</v>
      </c>
      <c r="G28056" t="s">
        <v>20316</v>
      </c>
      <c r="H28056" t="s">
        <v>8</v>
      </c>
      <c r="I28056" t="s">
        <v>113</v>
      </c>
      <c r="J28056" t="s">
        <v>17</v>
      </c>
    </row>
    <row r="28057" spans="1:10" x14ac:dyDescent="0.3">
      <c r="A28057">
        <v>7940642</v>
      </c>
      <c r="B28057" t="s">
        <v>12448</v>
      </c>
      <c r="C28057">
        <v>1</v>
      </c>
      <c r="D28057">
        <v>0</v>
      </c>
      <c r="E28057">
        <v>0.26</v>
      </c>
      <c r="F28057">
        <f t="shared" si="438"/>
        <v>0.26</v>
      </c>
      <c r="G28057" t="s">
        <v>20316</v>
      </c>
      <c r="H28057" t="s">
        <v>8</v>
      </c>
      <c r="I28057" t="s">
        <v>113</v>
      </c>
      <c r="J28057" t="s">
        <v>17</v>
      </c>
    </row>
    <row r="28058" spans="1:10" x14ac:dyDescent="0.3">
      <c r="A28058">
        <v>7940643</v>
      </c>
      <c r="B28058" t="s">
        <v>3623</v>
      </c>
      <c r="C28058">
        <v>1</v>
      </c>
      <c r="D28058">
        <v>0</v>
      </c>
      <c r="E28058">
        <v>0.252</v>
      </c>
      <c r="F28058">
        <f t="shared" si="438"/>
        <v>0.252</v>
      </c>
      <c r="G28058" t="s">
        <v>20316</v>
      </c>
      <c r="H28058" t="s">
        <v>8</v>
      </c>
      <c r="I28058" t="s">
        <v>113</v>
      </c>
      <c r="J28058" t="s">
        <v>17</v>
      </c>
    </row>
    <row r="28059" spans="1:10" x14ac:dyDescent="0.3">
      <c r="A28059">
        <v>7940644</v>
      </c>
      <c r="B28059" t="s">
        <v>10115</v>
      </c>
      <c r="C28059">
        <v>1</v>
      </c>
      <c r="D28059">
        <v>0</v>
      </c>
      <c r="E28059">
        <v>0.17699999999999999</v>
      </c>
      <c r="F28059">
        <f t="shared" si="438"/>
        <v>0.17699999999999999</v>
      </c>
      <c r="G28059" t="s">
        <v>20316</v>
      </c>
      <c r="H28059" t="s">
        <v>8</v>
      </c>
      <c r="I28059" t="s">
        <v>113</v>
      </c>
      <c r="J28059" t="s">
        <v>17</v>
      </c>
    </row>
    <row r="28060" spans="1:10" x14ac:dyDescent="0.3">
      <c r="A28060">
        <v>7940645</v>
      </c>
      <c r="B28060" t="s">
        <v>6762</v>
      </c>
      <c r="C28060">
        <v>1</v>
      </c>
      <c r="D28060">
        <v>0</v>
      </c>
      <c r="E28060">
        <v>0.10100000000000001</v>
      </c>
      <c r="F28060">
        <f t="shared" si="438"/>
        <v>0.10100000000000001</v>
      </c>
      <c r="G28060" t="s">
        <v>20316</v>
      </c>
      <c r="H28060" t="s">
        <v>8</v>
      </c>
      <c r="I28060" t="s">
        <v>113</v>
      </c>
      <c r="J28060" t="s">
        <v>17</v>
      </c>
    </row>
    <row r="28061" spans="1:10" x14ac:dyDescent="0.3">
      <c r="A28061">
        <v>7940646</v>
      </c>
      <c r="B28061" t="s">
        <v>569</v>
      </c>
      <c r="C28061">
        <v>1</v>
      </c>
      <c r="D28061">
        <v>0</v>
      </c>
      <c r="E28061">
        <v>8.5999999999999993E-2</v>
      </c>
      <c r="F28061">
        <f t="shared" si="438"/>
        <v>8.5999999999999993E-2</v>
      </c>
      <c r="G28061" t="s">
        <v>20316</v>
      </c>
      <c r="H28061" t="s">
        <v>8</v>
      </c>
      <c r="I28061" t="s">
        <v>113</v>
      </c>
      <c r="J28061" t="s">
        <v>17</v>
      </c>
    </row>
    <row r="28062" spans="1:10" x14ac:dyDescent="0.3">
      <c r="A28062">
        <v>7940647</v>
      </c>
      <c r="B28062" t="s">
        <v>3628</v>
      </c>
      <c r="C28062">
        <v>1</v>
      </c>
      <c r="D28062">
        <v>0</v>
      </c>
      <c r="E28062">
        <v>5.5E-2</v>
      </c>
      <c r="F28062">
        <f t="shared" si="438"/>
        <v>5.5E-2</v>
      </c>
      <c r="G28062" t="s">
        <v>20316</v>
      </c>
      <c r="H28062" t="s">
        <v>8</v>
      </c>
      <c r="I28062" t="s">
        <v>113</v>
      </c>
      <c r="J28062" t="s">
        <v>17</v>
      </c>
    </row>
    <row r="28063" spans="1:10" x14ac:dyDescent="0.3">
      <c r="A28063">
        <v>7940648</v>
      </c>
      <c r="B28063" t="s">
        <v>5565</v>
      </c>
      <c r="C28063">
        <v>1</v>
      </c>
      <c r="D28063">
        <v>0</v>
      </c>
      <c r="E28063">
        <v>8.2000000000000003E-2</v>
      </c>
      <c r="F28063">
        <f t="shared" si="438"/>
        <v>8.2000000000000003E-2</v>
      </c>
      <c r="G28063" t="s">
        <v>20316</v>
      </c>
      <c r="H28063" t="s">
        <v>8</v>
      </c>
      <c r="I28063" t="s">
        <v>113</v>
      </c>
      <c r="J28063" t="s">
        <v>17</v>
      </c>
    </row>
    <row r="28064" spans="1:10" x14ac:dyDescent="0.3">
      <c r="A28064">
        <v>7940649</v>
      </c>
      <c r="B28064" t="s">
        <v>6423</v>
      </c>
      <c r="C28064">
        <v>1</v>
      </c>
      <c r="D28064">
        <v>0</v>
      </c>
      <c r="E28064">
        <v>9.6000000000000002E-2</v>
      </c>
      <c r="F28064">
        <f t="shared" si="438"/>
        <v>9.6000000000000002E-2</v>
      </c>
      <c r="G28064" t="s">
        <v>20316</v>
      </c>
      <c r="H28064" t="s">
        <v>8</v>
      </c>
      <c r="I28064" t="s">
        <v>113</v>
      </c>
      <c r="J28064" t="s">
        <v>17</v>
      </c>
    </row>
    <row r="28065" spans="1:10" x14ac:dyDescent="0.3">
      <c r="A28065">
        <v>7940650</v>
      </c>
      <c r="B28065" t="s">
        <v>7895</v>
      </c>
      <c r="C28065">
        <v>1</v>
      </c>
      <c r="D28065">
        <v>0</v>
      </c>
      <c r="E28065">
        <v>0.123</v>
      </c>
      <c r="F28065">
        <f t="shared" si="438"/>
        <v>0.123</v>
      </c>
      <c r="G28065" t="s">
        <v>20316</v>
      </c>
      <c r="H28065" t="s">
        <v>8</v>
      </c>
      <c r="I28065" t="s">
        <v>113</v>
      </c>
      <c r="J28065" t="s">
        <v>17</v>
      </c>
    </row>
    <row r="28066" spans="1:10" x14ac:dyDescent="0.3">
      <c r="A28066">
        <v>7940651</v>
      </c>
      <c r="B28066" t="s">
        <v>5203</v>
      </c>
      <c r="C28066">
        <v>1</v>
      </c>
      <c r="D28066">
        <v>0</v>
      </c>
      <c r="E28066">
        <v>7.6999999999999999E-2</v>
      </c>
      <c r="F28066">
        <f t="shared" si="438"/>
        <v>7.6999999999999999E-2</v>
      </c>
      <c r="G28066" t="s">
        <v>20316</v>
      </c>
      <c r="H28066" t="s">
        <v>8</v>
      </c>
      <c r="I28066" t="s">
        <v>113</v>
      </c>
      <c r="J28066" t="s">
        <v>17</v>
      </c>
    </row>
    <row r="28067" spans="1:10" x14ac:dyDescent="0.3">
      <c r="A28067">
        <v>7940652</v>
      </c>
      <c r="B28067" t="s">
        <v>5667</v>
      </c>
      <c r="C28067">
        <v>1</v>
      </c>
      <c r="D28067">
        <v>0</v>
      </c>
      <c r="E28067">
        <v>8.4000000000000005E-2</v>
      </c>
      <c r="F28067">
        <f t="shared" si="438"/>
        <v>8.4000000000000005E-2</v>
      </c>
      <c r="G28067" t="s">
        <v>20316</v>
      </c>
      <c r="H28067" t="s">
        <v>8</v>
      </c>
      <c r="I28067" t="s">
        <v>113</v>
      </c>
      <c r="J28067" t="s">
        <v>17</v>
      </c>
    </row>
    <row r="28068" spans="1:10" x14ac:dyDescent="0.3">
      <c r="A28068">
        <v>7940653</v>
      </c>
      <c r="B28068" t="s">
        <v>6514</v>
      </c>
      <c r="C28068">
        <v>1</v>
      </c>
      <c r="D28068">
        <v>0</v>
      </c>
      <c r="E28068">
        <v>9.8000000000000004E-2</v>
      </c>
      <c r="F28068">
        <f t="shared" si="438"/>
        <v>9.8000000000000004E-2</v>
      </c>
      <c r="G28068" t="s">
        <v>20316</v>
      </c>
      <c r="H28068" t="s">
        <v>8</v>
      </c>
      <c r="I28068" t="s">
        <v>113</v>
      </c>
      <c r="J28068" t="s">
        <v>17</v>
      </c>
    </row>
    <row r="28069" spans="1:10" x14ac:dyDescent="0.3">
      <c r="A28069">
        <v>7940656</v>
      </c>
      <c r="B28069" t="s">
        <v>12509</v>
      </c>
      <c r="C28069">
        <v>1</v>
      </c>
      <c r="D28069">
        <v>0</v>
      </c>
      <c r="E28069">
        <v>0.26100000000000001</v>
      </c>
      <c r="F28069">
        <f t="shared" si="438"/>
        <v>0.26100000000000001</v>
      </c>
      <c r="G28069" t="s">
        <v>20316</v>
      </c>
      <c r="H28069" t="s">
        <v>8</v>
      </c>
      <c r="I28069" t="s">
        <v>113</v>
      </c>
      <c r="J28069" t="s">
        <v>17</v>
      </c>
    </row>
    <row r="28070" spans="1:10" x14ac:dyDescent="0.3">
      <c r="A28070">
        <v>7940657</v>
      </c>
      <c r="B28070" t="s">
        <v>1516</v>
      </c>
      <c r="C28070">
        <v>1</v>
      </c>
      <c r="D28070">
        <v>0</v>
      </c>
      <c r="E28070">
        <v>2.5000000000000001E-2</v>
      </c>
      <c r="F28070">
        <f t="shared" si="438"/>
        <v>2.5000000000000001E-2</v>
      </c>
      <c r="G28070" t="s">
        <v>20316</v>
      </c>
      <c r="H28070" t="s">
        <v>8</v>
      </c>
      <c r="I28070" t="s">
        <v>113</v>
      </c>
      <c r="J28070" t="s">
        <v>17</v>
      </c>
    </row>
    <row r="28071" spans="1:10" x14ac:dyDescent="0.3">
      <c r="A28071">
        <v>7940658</v>
      </c>
      <c r="B28071" t="s">
        <v>6803</v>
      </c>
      <c r="C28071">
        <v>1</v>
      </c>
      <c r="D28071">
        <v>0</v>
      </c>
      <c r="E28071">
        <v>0.10199999999999999</v>
      </c>
      <c r="F28071">
        <f t="shared" si="438"/>
        <v>0.10199999999999999</v>
      </c>
      <c r="G28071" t="s">
        <v>20316</v>
      </c>
      <c r="H28071" t="s">
        <v>8</v>
      </c>
      <c r="I28071" t="s">
        <v>113</v>
      </c>
      <c r="J28071" t="s">
        <v>17</v>
      </c>
    </row>
    <row r="28072" spans="1:10" x14ac:dyDescent="0.3">
      <c r="A28072">
        <v>7940659</v>
      </c>
      <c r="B28072" t="s">
        <v>6116</v>
      </c>
      <c r="C28072">
        <v>1</v>
      </c>
      <c r="D28072">
        <v>0</v>
      </c>
      <c r="E28072">
        <v>9.0999999999999998E-2</v>
      </c>
      <c r="F28072">
        <f t="shared" si="438"/>
        <v>9.0999999999999998E-2</v>
      </c>
      <c r="G28072" t="s">
        <v>20316</v>
      </c>
      <c r="H28072" t="s">
        <v>8</v>
      </c>
      <c r="I28072" t="s">
        <v>113</v>
      </c>
      <c r="J28072" t="s">
        <v>17</v>
      </c>
    </row>
    <row r="28073" spans="1:10" x14ac:dyDescent="0.3">
      <c r="A28073">
        <v>7940660</v>
      </c>
      <c r="B28073" t="s">
        <v>2868</v>
      </c>
      <c r="C28073">
        <v>1</v>
      </c>
      <c r="D28073">
        <v>0</v>
      </c>
      <c r="E28073">
        <v>4.4999999999999998E-2</v>
      </c>
      <c r="F28073">
        <f t="shared" si="438"/>
        <v>4.4999999999999998E-2</v>
      </c>
      <c r="G28073" t="s">
        <v>20316</v>
      </c>
      <c r="H28073" t="s">
        <v>8</v>
      </c>
      <c r="I28073" t="s">
        <v>113</v>
      </c>
      <c r="J28073" t="s">
        <v>17</v>
      </c>
    </row>
    <row r="28074" spans="1:10" x14ac:dyDescent="0.3">
      <c r="A28074">
        <v>7940661</v>
      </c>
      <c r="B28074" t="s">
        <v>12833</v>
      </c>
      <c r="C28074">
        <v>1</v>
      </c>
      <c r="D28074">
        <v>0</v>
      </c>
      <c r="E28074">
        <v>1.496</v>
      </c>
      <c r="F28074">
        <f t="shared" si="438"/>
        <v>1.496</v>
      </c>
      <c r="G28074" t="s">
        <v>20316</v>
      </c>
      <c r="H28074" t="s">
        <v>8</v>
      </c>
      <c r="I28074" t="s">
        <v>113</v>
      </c>
      <c r="J28074" t="s">
        <v>17</v>
      </c>
    </row>
    <row r="28075" spans="1:10" x14ac:dyDescent="0.3">
      <c r="A28075">
        <v>7940663</v>
      </c>
      <c r="B28075" t="s">
        <v>328</v>
      </c>
      <c r="C28075">
        <v>1</v>
      </c>
      <c r="D28075">
        <v>0</v>
      </c>
      <c r="E28075">
        <v>0.113</v>
      </c>
      <c r="F28075">
        <f t="shared" si="438"/>
        <v>0.113</v>
      </c>
      <c r="G28075" t="s">
        <v>20316</v>
      </c>
      <c r="H28075" t="s">
        <v>8</v>
      </c>
      <c r="I28075" t="s">
        <v>113</v>
      </c>
      <c r="J28075" t="s">
        <v>17</v>
      </c>
    </row>
    <row r="28076" spans="1:10" x14ac:dyDescent="0.3">
      <c r="A28076">
        <v>7940665</v>
      </c>
      <c r="B28076" t="s">
        <v>10634</v>
      </c>
      <c r="C28076">
        <v>1</v>
      </c>
      <c r="D28076">
        <v>0.193</v>
      </c>
      <c r="E28076">
        <v>0.57199999999999995</v>
      </c>
      <c r="F28076">
        <f t="shared" si="438"/>
        <v>0.37899999999999995</v>
      </c>
      <c r="G28076" t="s">
        <v>20316</v>
      </c>
      <c r="H28076" t="s">
        <v>12</v>
      </c>
      <c r="I28076" t="s">
        <v>113</v>
      </c>
      <c r="J28076" t="s">
        <v>17</v>
      </c>
    </row>
    <row r="28077" spans="1:10" x14ac:dyDescent="0.3">
      <c r="A28077">
        <v>7940672</v>
      </c>
      <c r="B28077" t="s">
        <v>4973</v>
      </c>
      <c r="C28077">
        <v>1</v>
      </c>
      <c r="D28077">
        <v>0</v>
      </c>
      <c r="E28077">
        <v>7.3999999999999996E-2</v>
      </c>
      <c r="F28077">
        <f t="shared" si="438"/>
        <v>7.3999999999999996E-2</v>
      </c>
      <c r="G28077" t="s">
        <v>20316</v>
      </c>
      <c r="H28077" t="s">
        <v>8</v>
      </c>
      <c r="I28077" t="s">
        <v>113</v>
      </c>
      <c r="J28077" t="s">
        <v>17</v>
      </c>
    </row>
    <row r="28078" spans="1:10" x14ac:dyDescent="0.3">
      <c r="A28078">
        <v>7940673</v>
      </c>
      <c r="B28078" t="s">
        <v>5311</v>
      </c>
      <c r="C28078">
        <v>1</v>
      </c>
      <c r="D28078">
        <v>0</v>
      </c>
      <c r="E28078">
        <v>7.9000000000000001E-2</v>
      </c>
      <c r="F28078">
        <f t="shared" si="438"/>
        <v>7.9000000000000001E-2</v>
      </c>
      <c r="G28078" t="s">
        <v>20316</v>
      </c>
      <c r="H28078" t="s">
        <v>8</v>
      </c>
      <c r="I28078" t="s">
        <v>113</v>
      </c>
      <c r="J28078" t="s">
        <v>17</v>
      </c>
    </row>
    <row r="28079" spans="1:10" x14ac:dyDescent="0.3">
      <c r="A28079">
        <v>7940674</v>
      </c>
      <c r="B28079" t="s">
        <v>5723</v>
      </c>
      <c r="C28079">
        <v>1</v>
      </c>
      <c r="D28079">
        <v>0</v>
      </c>
      <c r="E28079">
        <v>8.5000000000000006E-2</v>
      </c>
      <c r="F28079">
        <f t="shared" si="438"/>
        <v>8.5000000000000006E-2</v>
      </c>
      <c r="G28079" t="s">
        <v>20316</v>
      </c>
      <c r="H28079" t="s">
        <v>8</v>
      </c>
      <c r="I28079" t="s">
        <v>113</v>
      </c>
      <c r="J28079" t="s">
        <v>17</v>
      </c>
    </row>
    <row r="28080" spans="1:10" x14ac:dyDescent="0.3">
      <c r="A28080">
        <v>7950001</v>
      </c>
      <c r="B28080" t="s">
        <v>18932</v>
      </c>
      <c r="C28080">
        <v>1</v>
      </c>
      <c r="D28080">
        <v>0</v>
      </c>
      <c r="E28080">
        <v>1.349</v>
      </c>
      <c r="F28080">
        <f t="shared" si="438"/>
        <v>1.349</v>
      </c>
      <c r="G28080" t="s">
        <v>20316</v>
      </c>
      <c r="H28080" t="s">
        <v>12</v>
      </c>
      <c r="I28080" t="s">
        <v>16</v>
      </c>
      <c r="J28080" t="s">
        <v>17</v>
      </c>
    </row>
    <row r="28081" spans="1:10" x14ac:dyDescent="0.3">
      <c r="A28081">
        <v>7950002</v>
      </c>
      <c r="B28081" t="s">
        <v>7241</v>
      </c>
      <c r="C28081">
        <v>1</v>
      </c>
      <c r="D28081">
        <v>0</v>
      </c>
      <c r="E28081">
        <v>0.17399999999999999</v>
      </c>
      <c r="F28081">
        <f t="shared" si="438"/>
        <v>0.17399999999999999</v>
      </c>
      <c r="G28081" t="s">
        <v>20316</v>
      </c>
      <c r="H28081" t="s">
        <v>12</v>
      </c>
      <c r="I28081" t="s">
        <v>16</v>
      </c>
      <c r="J28081" t="s">
        <v>17</v>
      </c>
    </row>
    <row r="28082" spans="1:10" x14ac:dyDescent="0.3">
      <c r="A28082">
        <v>7950003</v>
      </c>
      <c r="B28082" t="s">
        <v>612</v>
      </c>
      <c r="C28082">
        <v>1</v>
      </c>
      <c r="D28082">
        <v>0</v>
      </c>
      <c r="E28082">
        <v>0.64900000000000002</v>
      </c>
      <c r="F28082">
        <f t="shared" si="438"/>
        <v>0.64900000000000002</v>
      </c>
      <c r="G28082" t="s">
        <v>20316</v>
      </c>
      <c r="H28082" t="s">
        <v>12</v>
      </c>
      <c r="I28082" t="s">
        <v>16</v>
      </c>
      <c r="J28082" t="s">
        <v>17</v>
      </c>
    </row>
    <row r="28083" spans="1:10" x14ac:dyDescent="0.3">
      <c r="A28083">
        <v>7950004</v>
      </c>
      <c r="B28083" t="s">
        <v>11580</v>
      </c>
      <c r="C28083">
        <v>1</v>
      </c>
      <c r="D28083">
        <v>0</v>
      </c>
      <c r="E28083">
        <v>0.224</v>
      </c>
      <c r="F28083">
        <f t="shared" si="438"/>
        <v>0.224</v>
      </c>
      <c r="G28083" t="s">
        <v>20316</v>
      </c>
      <c r="H28083" t="s">
        <v>12</v>
      </c>
      <c r="I28083" t="s">
        <v>16</v>
      </c>
      <c r="J28083" t="s">
        <v>17</v>
      </c>
    </row>
    <row r="28084" spans="1:10" x14ac:dyDescent="0.3">
      <c r="A28084">
        <v>7950005</v>
      </c>
      <c r="B28084" t="s">
        <v>14296</v>
      </c>
      <c r="C28084">
        <v>1</v>
      </c>
      <c r="D28084">
        <v>0</v>
      </c>
      <c r="E28084">
        <v>0.36</v>
      </c>
      <c r="F28084">
        <f t="shared" si="438"/>
        <v>0.36</v>
      </c>
      <c r="G28084" t="s">
        <v>20316</v>
      </c>
      <c r="H28084" t="s">
        <v>12</v>
      </c>
      <c r="I28084" t="s">
        <v>16</v>
      </c>
      <c r="J28084" t="s">
        <v>17</v>
      </c>
    </row>
    <row r="28085" spans="1:10" x14ac:dyDescent="0.3">
      <c r="A28085">
        <v>7950006</v>
      </c>
      <c r="B28085" t="s">
        <v>12579</v>
      </c>
      <c r="C28085">
        <v>1</v>
      </c>
      <c r="D28085">
        <v>0</v>
      </c>
      <c r="E28085">
        <v>0.26500000000000001</v>
      </c>
      <c r="F28085">
        <f t="shared" si="438"/>
        <v>0.26500000000000001</v>
      </c>
      <c r="G28085" t="s">
        <v>20316</v>
      </c>
      <c r="H28085" t="s">
        <v>12</v>
      </c>
      <c r="I28085" t="s">
        <v>16</v>
      </c>
      <c r="J28085" t="s">
        <v>17</v>
      </c>
    </row>
    <row r="28086" spans="1:10" x14ac:dyDescent="0.3">
      <c r="A28086">
        <v>7950007</v>
      </c>
      <c r="B28086" t="s">
        <v>149</v>
      </c>
      <c r="C28086">
        <v>1</v>
      </c>
      <c r="D28086">
        <v>0</v>
      </c>
      <c r="E28086">
        <v>0.27800000000000002</v>
      </c>
      <c r="F28086">
        <f t="shared" si="438"/>
        <v>0.27800000000000002</v>
      </c>
      <c r="G28086" t="s">
        <v>20316</v>
      </c>
      <c r="H28086" t="s">
        <v>12</v>
      </c>
      <c r="I28086" t="s">
        <v>16</v>
      </c>
      <c r="J28086" t="s">
        <v>17</v>
      </c>
    </row>
    <row r="28087" spans="1:10" x14ac:dyDescent="0.3">
      <c r="A28087">
        <v>7950008</v>
      </c>
      <c r="B28087" t="s">
        <v>14338</v>
      </c>
      <c r="C28087">
        <v>1</v>
      </c>
      <c r="D28087">
        <v>0</v>
      </c>
      <c r="E28087">
        <v>0.36299999999999999</v>
      </c>
      <c r="F28087">
        <f t="shared" si="438"/>
        <v>0.36299999999999999</v>
      </c>
      <c r="G28087" t="s">
        <v>20316</v>
      </c>
      <c r="H28087" t="s">
        <v>12</v>
      </c>
      <c r="I28087" t="s">
        <v>16</v>
      </c>
      <c r="J28087" t="s">
        <v>17</v>
      </c>
    </row>
    <row r="28088" spans="1:10" x14ac:dyDescent="0.3">
      <c r="A28088">
        <v>7950009</v>
      </c>
      <c r="B28088" t="s">
        <v>10283</v>
      </c>
      <c r="C28088">
        <v>1</v>
      </c>
      <c r="D28088">
        <v>0</v>
      </c>
      <c r="E28088">
        <v>0.187</v>
      </c>
      <c r="F28088">
        <f t="shared" si="438"/>
        <v>0.187</v>
      </c>
      <c r="G28088" t="s">
        <v>20316</v>
      </c>
      <c r="H28088" t="s">
        <v>12</v>
      </c>
      <c r="I28088" t="s">
        <v>16</v>
      </c>
      <c r="J28088" t="s">
        <v>17</v>
      </c>
    </row>
    <row r="28089" spans="1:10" x14ac:dyDescent="0.3">
      <c r="A28089">
        <v>7950010</v>
      </c>
      <c r="B28089" t="s">
        <v>15061</v>
      </c>
      <c r="C28089">
        <v>1</v>
      </c>
      <c r="D28089">
        <v>0</v>
      </c>
      <c r="E28089">
        <v>0.66</v>
      </c>
      <c r="F28089">
        <f t="shared" si="438"/>
        <v>0.66</v>
      </c>
      <c r="G28089" t="s">
        <v>20316</v>
      </c>
      <c r="H28089" t="s">
        <v>12</v>
      </c>
      <c r="I28089" t="s">
        <v>16</v>
      </c>
      <c r="J28089" t="s">
        <v>17</v>
      </c>
    </row>
    <row r="28090" spans="1:10" x14ac:dyDescent="0.3">
      <c r="A28090">
        <v>7950011</v>
      </c>
      <c r="B28090" t="s">
        <v>18238</v>
      </c>
      <c r="C28090">
        <v>1</v>
      </c>
      <c r="D28090">
        <v>0</v>
      </c>
      <c r="E28090">
        <v>1.0049999999999999</v>
      </c>
      <c r="F28090">
        <f t="shared" si="438"/>
        <v>1.0049999999999999</v>
      </c>
      <c r="G28090" t="s">
        <v>20316</v>
      </c>
      <c r="H28090" t="s">
        <v>12</v>
      </c>
      <c r="I28090" t="s">
        <v>16</v>
      </c>
      <c r="J28090" t="s">
        <v>17</v>
      </c>
    </row>
    <row r="28091" spans="1:10" x14ac:dyDescent="0.3">
      <c r="A28091">
        <v>7950012</v>
      </c>
      <c r="B28091" t="s">
        <v>9737</v>
      </c>
      <c r="C28091">
        <v>1</v>
      </c>
      <c r="D28091">
        <v>0</v>
      </c>
      <c r="E28091">
        <v>0.63300000000000001</v>
      </c>
      <c r="F28091">
        <f t="shared" si="438"/>
        <v>0.63300000000000001</v>
      </c>
      <c r="G28091" t="s">
        <v>20316</v>
      </c>
      <c r="H28091" t="s">
        <v>12</v>
      </c>
      <c r="I28091" t="s">
        <v>16</v>
      </c>
      <c r="J28091" t="s">
        <v>17</v>
      </c>
    </row>
    <row r="28092" spans="1:10" x14ac:dyDescent="0.3">
      <c r="A28092">
        <v>7950013</v>
      </c>
      <c r="B28092" t="s">
        <v>8729</v>
      </c>
      <c r="C28092">
        <v>1</v>
      </c>
      <c r="D28092">
        <v>0</v>
      </c>
      <c r="E28092">
        <v>0.14199999999999999</v>
      </c>
      <c r="F28092">
        <f t="shared" si="438"/>
        <v>0.14199999999999999</v>
      </c>
      <c r="G28092" t="s">
        <v>20316</v>
      </c>
      <c r="H28092" t="s">
        <v>12</v>
      </c>
      <c r="I28092" t="s">
        <v>16</v>
      </c>
      <c r="J28092" t="s">
        <v>17</v>
      </c>
    </row>
    <row r="28093" spans="1:10" x14ac:dyDescent="0.3">
      <c r="A28093">
        <v>7950014</v>
      </c>
      <c r="B28093" t="s">
        <v>19054</v>
      </c>
      <c r="C28093">
        <v>1</v>
      </c>
      <c r="D28093">
        <v>0</v>
      </c>
      <c r="E28093">
        <v>1.4339999999999999</v>
      </c>
      <c r="F28093">
        <f t="shared" si="438"/>
        <v>1.4339999999999999</v>
      </c>
      <c r="G28093" t="s">
        <v>20316</v>
      </c>
      <c r="H28093" t="s">
        <v>12</v>
      </c>
      <c r="I28093" t="s">
        <v>16</v>
      </c>
      <c r="J28093" t="s">
        <v>17</v>
      </c>
    </row>
    <row r="28094" spans="1:10" x14ac:dyDescent="0.3">
      <c r="A28094">
        <v>7950015</v>
      </c>
      <c r="B28094" t="s">
        <v>341</v>
      </c>
      <c r="C28094">
        <v>1</v>
      </c>
      <c r="D28094">
        <v>0</v>
      </c>
      <c r="E28094">
        <v>0.371</v>
      </c>
      <c r="F28094">
        <f t="shared" si="438"/>
        <v>0.371</v>
      </c>
      <c r="G28094" t="s">
        <v>20316</v>
      </c>
      <c r="H28094" t="s">
        <v>12</v>
      </c>
      <c r="I28094" t="s">
        <v>16</v>
      </c>
      <c r="J28094" t="s">
        <v>17</v>
      </c>
    </row>
    <row r="28095" spans="1:10" x14ac:dyDescent="0.3">
      <c r="A28095">
        <v>7950016</v>
      </c>
      <c r="B28095" t="s">
        <v>8202</v>
      </c>
      <c r="C28095">
        <v>1</v>
      </c>
      <c r="D28095">
        <v>0</v>
      </c>
      <c r="E28095">
        <v>0.13</v>
      </c>
      <c r="F28095">
        <f t="shared" si="438"/>
        <v>0.13</v>
      </c>
      <c r="G28095" t="s">
        <v>20316</v>
      </c>
      <c r="H28095" t="s">
        <v>12</v>
      </c>
      <c r="I28095" t="s">
        <v>16</v>
      </c>
      <c r="J28095" t="s">
        <v>17</v>
      </c>
    </row>
    <row r="28096" spans="1:10" x14ac:dyDescent="0.3">
      <c r="A28096">
        <v>7950017</v>
      </c>
      <c r="B28096" t="s">
        <v>11309</v>
      </c>
      <c r="C28096">
        <v>1</v>
      </c>
      <c r="D28096">
        <v>0</v>
      </c>
      <c r="E28096">
        <v>0.215</v>
      </c>
      <c r="F28096">
        <f t="shared" si="438"/>
        <v>0.215</v>
      </c>
      <c r="G28096" t="s">
        <v>20316</v>
      </c>
      <c r="H28096" t="s">
        <v>12</v>
      </c>
      <c r="I28096" t="s">
        <v>16</v>
      </c>
      <c r="J28096" t="s">
        <v>17</v>
      </c>
    </row>
    <row r="28097" spans="1:10" x14ac:dyDescent="0.3">
      <c r="A28097">
        <v>7950018</v>
      </c>
      <c r="B28097" t="s">
        <v>16616</v>
      </c>
      <c r="C28097">
        <v>1</v>
      </c>
      <c r="D28097">
        <v>0</v>
      </c>
      <c r="E28097">
        <v>0.60499999999999998</v>
      </c>
      <c r="F28097">
        <f t="shared" si="438"/>
        <v>0.60499999999999998</v>
      </c>
      <c r="G28097" t="s">
        <v>20316</v>
      </c>
      <c r="H28097" t="s">
        <v>12</v>
      </c>
      <c r="I28097" t="s">
        <v>16</v>
      </c>
      <c r="J28097" t="s">
        <v>17</v>
      </c>
    </row>
    <row r="28098" spans="1:10" x14ac:dyDescent="0.3">
      <c r="A28098">
        <v>7950019</v>
      </c>
      <c r="B28098" t="s">
        <v>10024</v>
      </c>
      <c r="C28098">
        <v>1</v>
      </c>
      <c r="D28098">
        <v>0</v>
      </c>
      <c r="E28098">
        <v>0.17399999999999999</v>
      </c>
      <c r="F28098">
        <f t="shared" si="438"/>
        <v>0.17399999999999999</v>
      </c>
      <c r="G28098" t="s">
        <v>20316</v>
      </c>
      <c r="H28098" t="s">
        <v>12</v>
      </c>
      <c r="I28098" t="s">
        <v>16</v>
      </c>
      <c r="J28098" t="s">
        <v>17</v>
      </c>
    </row>
    <row r="28099" spans="1:10" x14ac:dyDescent="0.3">
      <c r="A28099">
        <v>7950020</v>
      </c>
      <c r="B28099" t="s">
        <v>4037</v>
      </c>
      <c r="C28099">
        <v>1</v>
      </c>
      <c r="D28099">
        <v>0</v>
      </c>
      <c r="E28099">
        <v>0.38800000000000001</v>
      </c>
      <c r="F28099">
        <f t="shared" ref="F28099:F28162" si="439">E28099-D28099</f>
        <v>0.38800000000000001</v>
      </c>
      <c r="G28099" t="s">
        <v>20316</v>
      </c>
      <c r="H28099" t="s">
        <v>12</v>
      </c>
      <c r="I28099" t="s">
        <v>16</v>
      </c>
      <c r="J28099" t="s">
        <v>17</v>
      </c>
    </row>
    <row r="28100" spans="1:10" x14ac:dyDescent="0.3">
      <c r="A28100">
        <v>7950021</v>
      </c>
      <c r="B28100" t="s">
        <v>13148</v>
      </c>
      <c r="C28100">
        <v>1</v>
      </c>
      <c r="D28100">
        <v>0</v>
      </c>
      <c r="E28100">
        <v>0.44700000000000001</v>
      </c>
      <c r="F28100">
        <f t="shared" si="439"/>
        <v>0.44700000000000001</v>
      </c>
      <c r="G28100" t="s">
        <v>20316</v>
      </c>
      <c r="H28100" t="s">
        <v>12</v>
      </c>
      <c r="I28100" t="s">
        <v>16</v>
      </c>
      <c r="J28100" t="s">
        <v>17</v>
      </c>
    </row>
    <row r="28101" spans="1:10" x14ac:dyDescent="0.3">
      <c r="A28101">
        <v>7950022</v>
      </c>
      <c r="B28101" t="s">
        <v>8266</v>
      </c>
      <c r="C28101">
        <v>1</v>
      </c>
      <c r="D28101">
        <v>0</v>
      </c>
      <c r="E28101">
        <v>0.94199999999999995</v>
      </c>
      <c r="F28101">
        <f t="shared" si="439"/>
        <v>0.94199999999999995</v>
      </c>
      <c r="G28101" t="s">
        <v>20316</v>
      </c>
      <c r="H28101" t="s">
        <v>12</v>
      </c>
      <c r="I28101" t="s">
        <v>16</v>
      </c>
      <c r="J28101" t="s">
        <v>17</v>
      </c>
    </row>
    <row r="28102" spans="1:10" x14ac:dyDescent="0.3">
      <c r="A28102">
        <v>7950023</v>
      </c>
      <c r="B28102" t="s">
        <v>7322</v>
      </c>
      <c r="C28102">
        <v>1</v>
      </c>
      <c r="D28102">
        <v>0</v>
      </c>
      <c r="E28102">
        <v>0.111</v>
      </c>
      <c r="F28102">
        <f t="shared" si="439"/>
        <v>0.111</v>
      </c>
      <c r="G28102" t="s">
        <v>20316</v>
      </c>
      <c r="H28102" t="s">
        <v>12</v>
      </c>
      <c r="I28102" t="s">
        <v>16</v>
      </c>
      <c r="J28102" t="s">
        <v>17</v>
      </c>
    </row>
    <row r="28103" spans="1:10" x14ac:dyDescent="0.3">
      <c r="A28103">
        <v>7950024</v>
      </c>
      <c r="B28103" t="s">
        <v>14472</v>
      </c>
      <c r="C28103">
        <v>1</v>
      </c>
      <c r="D28103">
        <v>0</v>
      </c>
      <c r="E28103">
        <v>0.373</v>
      </c>
      <c r="F28103">
        <f t="shared" si="439"/>
        <v>0.373</v>
      </c>
      <c r="G28103" t="s">
        <v>20316</v>
      </c>
      <c r="H28103" t="s">
        <v>12</v>
      </c>
      <c r="I28103" t="s">
        <v>16</v>
      </c>
      <c r="J28103" t="s">
        <v>17</v>
      </c>
    </row>
    <row r="28104" spans="1:10" x14ac:dyDescent="0.3">
      <c r="A28104">
        <v>7950025</v>
      </c>
      <c r="B28104" t="s">
        <v>11345</v>
      </c>
      <c r="C28104">
        <v>1</v>
      </c>
      <c r="D28104">
        <v>0</v>
      </c>
      <c r="E28104">
        <v>0.216</v>
      </c>
      <c r="F28104">
        <f t="shared" si="439"/>
        <v>0.216</v>
      </c>
      <c r="G28104" t="s">
        <v>20316</v>
      </c>
      <c r="H28104" t="s">
        <v>12</v>
      </c>
      <c r="I28104" t="s">
        <v>16</v>
      </c>
      <c r="J28104" t="s">
        <v>17</v>
      </c>
    </row>
    <row r="28105" spans="1:10" x14ac:dyDescent="0.3">
      <c r="A28105">
        <v>7950026</v>
      </c>
      <c r="B28105" t="s">
        <v>17816</v>
      </c>
      <c r="C28105">
        <v>1</v>
      </c>
      <c r="D28105">
        <v>0</v>
      </c>
      <c r="E28105">
        <v>0.89200000000000002</v>
      </c>
      <c r="F28105">
        <f t="shared" si="439"/>
        <v>0.89200000000000002</v>
      </c>
      <c r="G28105" t="s">
        <v>20316</v>
      </c>
      <c r="H28105" t="s">
        <v>12</v>
      </c>
      <c r="I28105" t="s">
        <v>16</v>
      </c>
      <c r="J28105" t="s">
        <v>17</v>
      </c>
    </row>
    <row r="28106" spans="1:10" x14ac:dyDescent="0.3">
      <c r="A28106">
        <v>7950027</v>
      </c>
      <c r="B28106" t="s">
        <v>7257</v>
      </c>
      <c r="C28106">
        <v>1</v>
      </c>
      <c r="D28106">
        <v>0</v>
      </c>
      <c r="E28106">
        <v>0.66600000000000004</v>
      </c>
      <c r="F28106">
        <f t="shared" si="439"/>
        <v>0.66600000000000004</v>
      </c>
      <c r="G28106" t="s">
        <v>20316</v>
      </c>
      <c r="H28106" t="s">
        <v>12</v>
      </c>
      <c r="I28106" t="s">
        <v>16</v>
      </c>
      <c r="J28106" t="s">
        <v>17</v>
      </c>
    </row>
    <row r="28107" spans="1:10" x14ac:dyDescent="0.3">
      <c r="A28107">
        <v>7950028</v>
      </c>
      <c r="B28107" t="s">
        <v>17464</v>
      </c>
      <c r="C28107">
        <v>1</v>
      </c>
      <c r="D28107">
        <v>0</v>
      </c>
      <c r="E28107">
        <v>0.77500000000000002</v>
      </c>
      <c r="F28107">
        <f t="shared" si="439"/>
        <v>0.77500000000000002</v>
      </c>
      <c r="G28107" t="s">
        <v>20316</v>
      </c>
      <c r="H28107" t="s">
        <v>12</v>
      </c>
      <c r="I28107" t="s">
        <v>16</v>
      </c>
      <c r="J28107" t="s">
        <v>17</v>
      </c>
    </row>
    <row r="28108" spans="1:10" x14ac:dyDescent="0.3">
      <c r="A28108">
        <v>7950029</v>
      </c>
      <c r="B28108" t="s">
        <v>340</v>
      </c>
      <c r="C28108">
        <v>1</v>
      </c>
      <c r="D28108">
        <v>0</v>
      </c>
      <c r="E28108">
        <v>0.188</v>
      </c>
      <c r="F28108">
        <f t="shared" si="439"/>
        <v>0.188</v>
      </c>
      <c r="G28108" t="s">
        <v>20316</v>
      </c>
      <c r="H28108" t="s">
        <v>12</v>
      </c>
      <c r="I28108" t="s">
        <v>16</v>
      </c>
      <c r="J28108" t="s">
        <v>17</v>
      </c>
    </row>
    <row r="28109" spans="1:10" x14ac:dyDescent="0.3">
      <c r="A28109">
        <v>7950030</v>
      </c>
      <c r="B28109" t="s">
        <v>15818</v>
      </c>
      <c r="C28109">
        <v>1</v>
      </c>
      <c r="D28109">
        <v>0</v>
      </c>
      <c r="E28109">
        <v>0.495</v>
      </c>
      <c r="F28109">
        <f t="shared" si="439"/>
        <v>0.495</v>
      </c>
      <c r="G28109" t="s">
        <v>20316</v>
      </c>
      <c r="H28109" t="s">
        <v>12</v>
      </c>
      <c r="I28109" t="s">
        <v>16</v>
      </c>
      <c r="J28109" t="s">
        <v>17</v>
      </c>
    </row>
    <row r="28110" spans="1:10" x14ac:dyDescent="0.3">
      <c r="A28110">
        <v>7950031</v>
      </c>
      <c r="B28110" t="s">
        <v>18981</v>
      </c>
      <c r="C28110">
        <v>1</v>
      </c>
      <c r="D28110">
        <v>0</v>
      </c>
      <c r="E28110">
        <v>1.3959999999999999</v>
      </c>
      <c r="F28110">
        <f t="shared" si="439"/>
        <v>1.3959999999999999</v>
      </c>
      <c r="G28110" t="s">
        <v>20316</v>
      </c>
      <c r="H28110" t="s">
        <v>12</v>
      </c>
      <c r="I28110" t="s">
        <v>16</v>
      </c>
      <c r="J28110" t="s">
        <v>17</v>
      </c>
    </row>
    <row r="28111" spans="1:10" x14ac:dyDescent="0.3">
      <c r="A28111">
        <v>7950032</v>
      </c>
      <c r="B28111" t="s">
        <v>12043</v>
      </c>
      <c r="C28111">
        <v>1</v>
      </c>
      <c r="D28111">
        <v>0</v>
      </c>
      <c r="E28111">
        <v>0.59899999999999998</v>
      </c>
      <c r="F28111">
        <f t="shared" si="439"/>
        <v>0.59899999999999998</v>
      </c>
      <c r="G28111" t="s">
        <v>20316</v>
      </c>
      <c r="H28111" t="s">
        <v>12</v>
      </c>
      <c r="I28111" t="s">
        <v>16</v>
      </c>
      <c r="J28111" t="s">
        <v>17</v>
      </c>
    </row>
    <row r="28112" spans="1:10" x14ac:dyDescent="0.3">
      <c r="A28112">
        <v>7950033</v>
      </c>
      <c r="B28112" t="s">
        <v>11308</v>
      </c>
      <c r="C28112">
        <v>1</v>
      </c>
      <c r="D28112">
        <v>0</v>
      </c>
      <c r="E28112">
        <v>0.215</v>
      </c>
      <c r="F28112">
        <f t="shared" si="439"/>
        <v>0.215</v>
      </c>
      <c r="G28112" t="s">
        <v>20316</v>
      </c>
      <c r="H28112" t="s">
        <v>12</v>
      </c>
      <c r="I28112" t="s">
        <v>16</v>
      </c>
      <c r="J28112" t="s">
        <v>17</v>
      </c>
    </row>
    <row r="28113" spans="1:10" x14ac:dyDescent="0.3">
      <c r="A28113">
        <v>7950034</v>
      </c>
      <c r="B28113" t="s">
        <v>14654</v>
      </c>
      <c r="C28113">
        <v>1</v>
      </c>
      <c r="D28113">
        <v>0</v>
      </c>
      <c r="E28113">
        <v>0.38900000000000001</v>
      </c>
      <c r="F28113">
        <f t="shared" si="439"/>
        <v>0.38900000000000001</v>
      </c>
      <c r="G28113" t="s">
        <v>20316</v>
      </c>
      <c r="H28113" t="s">
        <v>12</v>
      </c>
      <c r="I28113" t="s">
        <v>16</v>
      </c>
      <c r="J28113" t="s">
        <v>17</v>
      </c>
    </row>
    <row r="28114" spans="1:10" x14ac:dyDescent="0.3">
      <c r="A28114">
        <v>7950035</v>
      </c>
      <c r="B28114" t="s">
        <v>8313</v>
      </c>
      <c r="C28114">
        <v>1</v>
      </c>
      <c r="D28114">
        <v>0</v>
      </c>
      <c r="E28114">
        <v>0.13200000000000001</v>
      </c>
      <c r="F28114">
        <f t="shared" si="439"/>
        <v>0.13200000000000001</v>
      </c>
      <c r="G28114" t="s">
        <v>20316</v>
      </c>
      <c r="H28114" t="s">
        <v>12</v>
      </c>
      <c r="I28114" t="s">
        <v>16</v>
      </c>
      <c r="J28114" t="s">
        <v>17</v>
      </c>
    </row>
    <row r="28115" spans="1:10" x14ac:dyDescent="0.3">
      <c r="A28115">
        <v>7950036</v>
      </c>
      <c r="B28115" t="s">
        <v>15127</v>
      </c>
      <c r="C28115">
        <v>1</v>
      </c>
      <c r="D28115">
        <v>0</v>
      </c>
      <c r="E28115">
        <v>0.42699999999999999</v>
      </c>
      <c r="F28115">
        <f t="shared" si="439"/>
        <v>0.42699999999999999</v>
      </c>
      <c r="G28115" t="s">
        <v>20316</v>
      </c>
      <c r="H28115" t="s">
        <v>12</v>
      </c>
      <c r="I28115" t="s">
        <v>16</v>
      </c>
      <c r="J28115" t="s">
        <v>17</v>
      </c>
    </row>
    <row r="28116" spans="1:10" x14ac:dyDescent="0.3">
      <c r="A28116">
        <v>7950037</v>
      </c>
      <c r="B28116" t="s">
        <v>269</v>
      </c>
      <c r="C28116">
        <v>1</v>
      </c>
      <c r="D28116">
        <v>0</v>
      </c>
      <c r="E28116">
        <v>0.23699999999999999</v>
      </c>
      <c r="F28116">
        <f t="shared" si="439"/>
        <v>0.23699999999999999</v>
      </c>
      <c r="G28116" t="s">
        <v>20316</v>
      </c>
      <c r="H28116" t="s">
        <v>12</v>
      </c>
      <c r="I28116" t="s">
        <v>16</v>
      </c>
      <c r="J28116" t="s">
        <v>17</v>
      </c>
    </row>
    <row r="28117" spans="1:10" x14ac:dyDescent="0.3">
      <c r="A28117">
        <v>7950038</v>
      </c>
      <c r="B28117" t="s">
        <v>15778</v>
      </c>
      <c r="C28117">
        <v>1</v>
      </c>
      <c r="D28117">
        <v>0</v>
      </c>
      <c r="E28117">
        <v>0.49099999999999999</v>
      </c>
      <c r="F28117">
        <f t="shared" si="439"/>
        <v>0.49099999999999999</v>
      </c>
      <c r="G28117" t="s">
        <v>20316</v>
      </c>
      <c r="H28117" t="s">
        <v>12</v>
      </c>
      <c r="I28117" t="s">
        <v>16</v>
      </c>
      <c r="J28117" t="s">
        <v>17</v>
      </c>
    </row>
    <row r="28118" spans="1:10" x14ac:dyDescent="0.3">
      <c r="A28118">
        <v>7950039</v>
      </c>
      <c r="B28118" t="s">
        <v>5732</v>
      </c>
      <c r="C28118">
        <v>1</v>
      </c>
      <c r="D28118">
        <v>0</v>
      </c>
      <c r="E28118">
        <v>8.5000000000000006E-2</v>
      </c>
      <c r="F28118">
        <f t="shared" si="439"/>
        <v>8.5000000000000006E-2</v>
      </c>
      <c r="G28118" t="s">
        <v>20316</v>
      </c>
      <c r="H28118" t="s">
        <v>12</v>
      </c>
      <c r="I28118" t="s">
        <v>16</v>
      </c>
      <c r="J28118" t="s">
        <v>17</v>
      </c>
    </row>
    <row r="28119" spans="1:10" x14ac:dyDescent="0.3">
      <c r="A28119">
        <v>7950040</v>
      </c>
      <c r="B28119" t="s">
        <v>7590</v>
      </c>
      <c r="C28119">
        <v>1</v>
      </c>
      <c r="D28119">
        <v>0</v>
      </c>
      <c r="E28119">
        <v>0.11700000000000001</v>
      </c>
      <c r="F28119">
        <f t="shared" si="439"/>
        <v>0.11700000000000001</v>
      </c>
      <c r="G28119" t="s">
        <v>20316</v>
      </c>
      <c r="H28119" t="s">
        <v>12</v>
      </c>
      <c r="I28119" t="s">
        <v>16</v>
      </c>
      <c r="J28119" t="s">
        <v>17</v>
      </c>
    </row>
    <row r="28120" spans="1:10" x14ac:dyDescent="0.3">
      <c r="A28120">
        <v>7950041</v>
      </c>
      <c r="B28120" t="s">
        <v>4391</v>
      </c>
      <c r="C28120">
        <v>1</v>
      </c>
      <c r="D28120">
        <v>0</v>
      </c>
      <c r="E28120">
        <v>0.20300000000000001</v>
      </c>
      <c r="F28120">
        <f t="shared" si="439"/>
        <v>0.20300000000000001</v>
      </c>
      <c r="G28120" t="s">
        <v>20316</v>
      </c>
      <c r="H28120" t="s">
        <v>12</v>
      </c>
      <c r="I28120" t="s">
        <v>16</v>
      </c>
      <c r="J28120" t="s">
        <v>17</v>
      </c>
    </row>
    <row r="28121" spans="1:10" x14ac:dyDescent="0.3">
      <c r="A28121">
        <v>7950042</v>
      </c>
      <c r="B28121" t="s">
        <v>12747</v>
      </c>
      <c r="C28121">
        <v>1</v>
      </c>
      <c r="D28121">
        <v>0</v>
      </c>
      <c r="E28121">
        <v>0.27300000000000002</v>
      </c>
      <c r="F28121">
        <f t="shared" si="439"/>
        <v>0.27300000000000002</v>
      </c>
      <c r="G28121" t="s">
        <v>20316</v>
      </c>
      <c r="H28121" t="s">
        <v>12</v>
      </c>
      <c r="I28121" t="s">
        <v>16</v>
      </c>
      <c r="J28121" t="s">
        <v>17</v>
      </c>
    </row>
    <row r="28122" spans="1:10" x14ac:dyDescent="0.3">
      <c r="A28122">
        <v>7950043</v>
      </c>
      <c r="B28122" t="s">
        <v>16294</v>
      </c>
      <c r="C28122">
        <v>1</v>
      </c>
      <c r="D28122">
        <v>0</v>
      </c>
      <c r="E28122">
        <v>0.55600000000000005</v>
      </c>
      <c r="F28122">
        <f t="shared" si="439"/>
        <v>0.55600000000000005</v>
      </c>
      <c r="G28122" t="s">
        <v>20316</v>
      </c>
      <c r="H28122" t="s">
        <v>12</v>
      </c>
      <c r="I28122" t="s">
        <v>16</v>
      </c>
      <c r="J28122" t="s">
        <v>17</v>
      </c>
    </row>
    <row r="28123" spans="1:10" x14ac:dyDescent="0.3">
      <c r="A28123">
        <v>7950044</v>
      </c>
      <c r="B28123" t="s">
        <v>17783</v>
      </c>
      <c r="C28123">
        <v>1</v>
      </c>
      <c r="D28123">
        <v>0</v>
      </c>
      <c r="E28123">
        <v>0.85299999999999998</v>
      </c>
      <c r="F28123">
        <f t="shared" si="439"/>
        <v>0.85299999999999998</v>
      </c>
      <c r="G28123" t="s">
        <v>20316</v>
      </c>
      <c r="H28123" t="s">
        <v>12</v>
      </c>
      <c r="I28123" t="s">
        <v>16</v>
      </c>
      <c r="J28123" t="s">
        <v>17</v>
      </c>
    </row>
    <row r="28124" spans="1:10" x14ac:dyDescent="0.3">
      <c r="A28124">
        <v>7950045</v>
      </c>
      <c r="B28124" t="s">
        <v>7046</v>
      </c>
      <c r="C28124">
        <v>1</v>
      </c>
      <c r="D28124">
        <v>0</v>
      </c>
      <c r="E28124">
        <v>0.58099999999999996</v>
      </c>
      <c r="F28124">
        <f t="shared" si="439"/>
        <v>0.58099999999999996</v>
      </c>
      <c r="G28124" t="s">
        <v>20316</v>
      </c>
      <c r="H28124" t="s">
        <v>12</v>
      </c>
      <c r="I28124" t="s">
        <v>16</v>
      </c>
      <c r="J28124" t="s">
        <v>17</v>
      </c>
    </row>
    <row r="28125" spans="1:10" x14ac:dyDescent="0.3">
      <c r="A28125">
        <v>7950046</v>
      </c>
      <c r="B28125" t="s">
        <v>19034</v>
      </c>
      <c r="C28125">
        <v>1</v>
      </c>
      <c r="D28125">
        <v>0</v>
      </c>
      <c r="E28125">
        <v>1.4259999999999999</v>
      </c>
      <c r="F28125">
        <f t="shared" si="439"/>
        <v>1.4259999999999999</v>
      </c>
      <c r="G28125" t="s">
        <v>20316</v>
      </c>
      <c r="H28125" t="s">
        <v>12</v>
      </c>
      <c r="I28125" t="s">
        <v>16</v>
      </c>
      <c r="J28125" t="s">
        <v>17</v>
      </c>
    </row>
    <row r="28126" spans="1:10" x14ac:dyDescent="0.3">
      <c r="A28126">
        <v>7950047</v>
      </c>
      <c r="B28126" t="s">
        <v>11510</v>
      </c>
      <c r="C28126">
        <v>1</v>
      </c>
      <c r="D28126">
        <v>0</v>
      </c>
      <c r="E28126">
        <v>0.221</v>
      </c>
      <c r="F28126">
        <f t="shared" si="439"/>
        <v>0.221</v>
      </c>
      <c r="G28126" t="s">
        <v>20316</v>
      </c>
      <c r="H28126" t="s">
        <v>12</v>
      </c>
      <c r="I28126" t="s">
        <v>16</v>
      </c>
      <c r="J28126" t="s">
        <v>17</v>
      </c>
    </row>
    <row r="28127" spans="1:10" x14ac:dyDescent="0.3">
      <c r="A28127">
        <v>7950048</v>
      </c>
      <c r="B28127" t="s">
        <v>17596</v>
      </c>
      <c r="C28127">
        <v>1</v>
      </c>
      <c r="D28127">
        <v>0</v>
      </c>
      <c r="E28127">
        <v>0.80500000000000005</v>
      </c>
      <c r="F28127">
        <f t="shared" si="439"/>
        <v>0.80500000000000005</v>
      </c>
      <c r="G28127" t="s">
        <v>20316</v>
      </c>
      <c r="H28127" t="s">
        <v>12</v>
      </c>
      <c r="I28127" t="s">
        <v>16</v>
      </c>
      <c r="J28127" t="s">
        <v>17</v>
      </c>
    </row>
    <row r="28128" spans="1:10" x14ac:dyDescent="0.3">
      <c r="A28128">
        <v>7950049</v>
      </c>
      <c r="B28128" t="s">
        <v>980</v>
      </c>
      <c r="C28128">
        <v>1</v>
      </c>
      <c r="D28128">
        <v>0</v>
      </c>
      <c r="E28128">
        <v>0.37</v>
      </c>
      <c r="F28128">
        <f t="shared" si="439"/>
        <v>0.37</v>
      </c>
      <c r="G28128" t="s">
        <v>20316</v>
      </c>
      <c r="H28128" t="s">
        <v>12</v>
      </c>
      <c r="I28128" t="s">
        <v>16</v>
      </c>
      <c r="J28128" t="s">
        <v>17</v>
      </c>
    </row>
    <row r="28129" spans="1:10" x14ac:dyDescent="0.3">
      <c r="A28129">
        <v>7950050</v>
      </c>
      <c r="B28129" t="s">
        <v>16411</v>
      </c>
      <c r="C28129">
        <v>1</v>
      </c>
      <c r="D28129">
        <v>0</v>
      </c>
      <c r="E28129">
        <v>0.57499999999999996</v>
      </c>
      <c r="F28129">
        <f t="shared" si="439"/>
        <v>0.57499999999999996</v>
      </c>
      <c r="G28129" t="s">
        <v>20316</v>
      </c>
      <c r="H28129" t="s">
        <v>12</v>
      </c>
      <c r="I28129" t="s">
        <v>16</v>
      </c>
      <c r="J28129" t="s">
        <v>17</v>
      </c>
    </row>
    <row r="28130" spans="1:10" x14ac:dyDescent="0.3">
      <c r="A28130">
        <v>7950051</v>
      </c>
      <c r="B28130" t="s">
        <v>426</v>
      </c>
      <c r="C28130">
        <v>1</v>
      </c>
      <c r="D28130">
        <v>0</v>
      </c>
      <c r="E28130">
        <v>2.379</v>
      </c>
      <c r="F28130">
        <f t="shared" si="439"/>
        <v>2.379</v>
      </c>
      <c r="G28130" t="s">
        <v>20316</v>
      </c>
      <c r="H28130" t="s">
        <v>12</v>
      </c>
      <c r="I28130" t="s">
        <v>16</v>
      </c>
      <c r="J28130" t="s">
        <v>17</v>
      </c>
    </row>
    <row r="28131" spans="1:10" x14ac:dyDescent="0.3">
      <c r="A28131">
        <v>7950052</v>
      </c>
      <c r="B28131" t="s">
        <v>16750</v>
      </c>
      <c r="C28131">
        <v>1</v>
      </c>
      <c r="D28131">
        <v>0</v>
      </c>
      <c r="E28131">
        <v>0.627</v>
      </c>
      <c r="F28131">
        <f t="shared" si="439"/>
        <v>0.627</v>
      </c>
      <c r="G28131" t="s">
        <v>20316</v>
      </c>
      <c r="H28131" t="s">
        <v>12</v>
      </c>
      <c r="I28131" t="s">
        <v>16</v>
      </c>
      <c r="J28131" t="s">
        <v>17</v>
      </c>
    </row>
    <row r="28132" spans="1:10" x14ac:dyDescent="0.3">
      <c r="A28132">
        <v>7950053</v>
      </c>
      <c r="B28132" t="s">
        <v>18525</v>
      </c>
      <c r="C28132">
        <v>1</v>
      </c>
      <c r="D28132">
        <v>0</v>
      </c>
      <c r="E28132">
        <v>1.121</v>
      </c>
      <c r="F28132">
        <f t="shared" si="439"/>
        <v>1.121</v>
      </c>
      <c r="G28132" t="s">
        <v>20316</v>
      </c>
      <c r="H28132" t="s">
        <v>12</v>
      </c>
      <c r="I28132" t="s">
        <v>16</v>
      </c>
      <c r="J28132" t="s">
        <v>17</v>
      </c>
    </row>
    <row r="28133" spans="1:10" x14ac:dyDescent="0.3">
      <c r="A28133">
        <v>7950054</v>
      </c>
      <c r="B28133" t="s">
        <v>19015</v>
      </c>
      <c r="C28133">
        <v>1</v>
      </c>
      <c r="D28133">
        <v>0</v>
      </c>
      <c r="E28133">
        <v>1.417</v>
      </c>
      <c r="F28133">
        <f t="shared" si="439"/>
        <v>1.417</v>
      </c>
      <c r="G28133" t="s">
        <v>20316</v>
      </c>
      <c r="H28133" t="s">
        <v>12</v>
      </c>
      <c r="I28133" t="s">
        <v>16</v>
      </c>
      <c r="J28133" t="s">
        <v>17</v>
      </c>
    </row>
    <row r="28134" spans="1:10" x14ac:dyDescent="0.3">
      <c r="A28134">
        <v>7950055</v>
      </c>
      <c r="B28134" t="s">
        <v>9272</v>
      </c>
      <c r="C28134">
        <v>1</v>
      </c>
      <c r="D28134">
        <v>0</v>
      </c>
      <c r="E28134">
        <v>0.48499999999999999</v>
      </c>
      <c r="F28134">
        <f t="shared" si="439"/>
        <v>0.48499999999999999</v>
      </c>
      <c r="G28134" t="s">
        <v>20316</v>
      </c>
      <c r="H28134" t="s">
        <v>12</v>
      </c>
      <c r="I28134" t="s">
        <v>16</v>
      </c>
      <c r="J28134" t="s">
        <v>17</v>
      </c>
    </row>
    <row r="28135" spans="1:10" x14ac:dyDescent="0.3">
      <c r="A28135">
        <v>7950056</v>
      </c>
      <c r="B28135" t="s">
        <v>3166</v>
      </c>
      <c r="C28135">
        <v>1</v>
      </c>
      <c r="D28135">
        <v>0</v>
      </c>
      <c r="E28135">
        <v>0.17399999999999999</v>
      </c>
      <c r="F28135">
        <f t="shared" si="439"/>
        <v>0.17399999999999999</v>
      </c>
      <c r="G28135" t="s">
        <v>20316</v>
      </c>
      <c r="H28135" t="s">
        <v>12</v>
      </c>
      <c r="I28135" t="s">
        <v>16</v>
      </c>
      <c r="J28135" t="s">
        <v>17</v>
      </c>
    </row>
    <row r="28136" spans="1:10" x14ac:dyDescent="0.3">
      <c r="A28136">
        <v>7950057</v>
      </c>
      <c r="B28136" t="s">
        <v>15461</v>
      </c>
      <c r="C28136">
        <v>1</v>
      </c>
      <c r="D28136">
        <v>0</v>
      </c>
      <c r="E28136">
        <v>0.46</v>
      </c>
      <c r="F28136">
        <f t="shared" si="439"/>
        <v>0.46</v>
      </c>
      <c r="G28136" t="s">
        <v>20316</v>
      </c>
      <c r="H28136" t="s">
        <v>12</v>
      </c>
      <c r="I28136" t="s">
        <v>16</v>
      </c>
      <c r="J28136" t="s">
        <v>17</v>
      </c>
    </row>
    <row r="28137" spans="1:10" x14ac:dyDescent="0.3">
      <c r="A28137">
        <v>7950058</v>
      </c>
      <c r="B28137" t="s">
        <v>17004</v>
      </c>
      <c r="C28137">
        <v>1</v>
      </c>
      <c r="D28137">
        <v>0</v>
      </c>
      <c r="E28137">
        <v>0.67400000000000004</v>
      </c>
      <c r="F28137">
        <f t="shared" si="439"/>
        <v>0.67400000000000004</v>
      </c>
      <c r="G28137" t="s">
        <v>20316</v>
      </c>
      <c r="H28137" t="s">
        <v>12</v>
      </c>
      <c r="I28137" t="s">
        <v>16</v>
      </c>
      <c r="J28137" t="s">
        <v>17</v>
      </c>
    </row>
    <row r="28138" spans="1:10" x14ac:dyDescent="0.3">
      <c r="A28138">
        <v>7950059</v>
      </c>
      <c r="B28138" t="s">
        <v>18396</v>
      </c>
      <c r="C28138">
        <v>1</v>
      </c>
      <c r="D28138">
        <v>0</v>
      </c>
      <c r="E28138">
        <v>1.0720000000000001</v>
      </c>
      <c r="F28138">
        <f t="shared" si="439"/>
        <v>1.0720000000000001</v>
      </c>
      <c r="G28138" t="s">
        <v>20316</v>
      </c>
      <c r="H28138" t="s">
        <v>12</v>
      </c>
      <c r="I28138" t="s">
        <v>16</v>
      </c>
      <c r="J28138" t="s">
        <v>17</v>
      </c>
    </row>
    <row r="28139" spans="1:10" x14ac:dyDescent="0.3">
      <c r="A28139">
        <v>7950060</v>
      </c>
      <c r="B28139" t="s">
        <v>122</v>
      </c>
      <c r="C28139">
        <v>1</v>
      </c>
      <c r="D28139">
        <v>0</v>
      </c>
      <c r="E28139">
        <v>0.16400000000000001</v>
      </c>
      <c r="F28139">
        <f t="shared" si="439"/>
        <v>0.16400000000000001</v>
      </c>
      <c r="G28139" t="s">
        <v>20316</v>
      </c>
      <c r="H28139" t="s">
        <v>12</v>
      </c>
      <c r="I28139" t="s">
        <v>16</v>
      </c>
      <c r="J28139" t="s">
        <v>17</v>
      </c>
    </row>
    <row r="28140" spans="1:10" x14ac:dyDescent="0.3">
      <c r="A28140">
        <v>7950061</v>
      </c>
      <c r="B28140" t="s">
        <v>7240</v>
      </c>
      <c r="C28140">
        <v>1</v>
      </c>
      <c r="D28140">
        <v>0</v>
      </c>
      <c r="E28140">
        <v>0.11</v>
      </c>
      <c r="F28140">
        <f t="shared" si="439"/>
        <v>0.11</v>
      </c>
      <c r="G28140" t="s">
        <v>20316</v>
      </c>
      <c r="H28140" t="s">
        <v>12</v>
      </c>
      <c r="I28140" t="s">
        <v>16</v>
      </c>
      <c r="J28140" t="s">
        <v>17</v>
      </c>
    </row>
    <row r="28141" spans="1:10" x14ac:dyDescent="0.3">
      <c r="A28141">
        <v>7950062</v>
      </c>
      <c r="B28141" t="s">
        <v>15447</v>
      </c>
      <c r="C28141">
        <v>1</v>
      </c>
      <c r="D28141">
        <v>0</v>
      </c>
      <c r="E28141">
        <v>0.45900000000000002</v>
      </c>
      <c r="F28141">
        <f t="shared" si="439"/>
        <v>0.45900000000000002</v>
      </c>
      <c r="G28141" t="s">
        <v>20316</v>
      </c>
      <c r="H28141" t="s">
        <v>12</v>
      </c>
      <c r="I28141" t="s">
        <v>16</v>
      </c>
      <c r="J28141" t="s">
        <v>17</v>
      </c>
    </row>
    <row r="28142" spans="1:10" x14ac:dyDescent="0.3">
      <c r="A28142">
        <v>7950063</v>
      </c>
      <c r="B28142" t="s">
        <v>7321</v>
      </c>
      <c r="C28142">
        <v>1</v>
      </c>
      <c r="D28142">
        <v>0</v>
      </c>
      <c r="E28142">
        <v>0.29799999999999999</v>
      </c>
      <c r="F28142">
        <f t="shared" si="439"/>
        <v>0.29799999999999999</v>
      </c>
      <c r="G28142" t="s">
        <v>20316</v>
      </c>
      <c r="H28142" t="s">
        <v>12</v>
      </c>
      <c r="I28142" t="s">
        <v>16</v>
      </c>
      <c r="J28142" t="s">
        <v>17</v>
      </c>
    </row>
    <row r="28143" spans="1:10" x14ac:dyDescent="0.3">
      <c r="A28143">
        <v>7950064</v>
      </c>
      <c r="B28143" t="s">
        <v>13592</v>
      </c>
      <c r="C28143">
        <v>1</v>
      </c>
      <c r="D28143">
        <v>0</v>
      </c>
      <c r="E28143">
        <v>0.58199999999999996</v>
      </c>
      <c r="F28143">
        <f t="shared" si="439"/>
        <v>0.58199999999999996</v>
      </c>
      <c r="G28143" t="s">
        <v>20316</v>
      </c>
      <c r="H28143" t="s">
        <v>12</v>
      </c>
      <c r="I28143" t="s">
        <v>16</v>
      </c>
      <c r="J28143" t="s">
        <v>17</v>
      </c>
    </row>
    <row r="28144" spans="1:10" x14ac:dyDescent="0.3">
      <c r="A28144">
        <v>7950065</v>
      </c>
      <c r="B28144" t="s">
        <v>8829</v>
      </c>
      <c r="C28144">
        <v>1</v>
      </c>
      <c r="D28144">
        <v>0</v>
      </c>
      <c r="E28144">
        <v>0.23599999999999999</v>
      </c>
      <c r="F28144">
        <f t="shared" si="439"/>
        <v>0.23599999999999999</v>
      </c>
      <c r="G28144" t="s">
        <v>20316</v>
      </c>
      <c r="H28144" t="s">
        <v>12</v>
      </c>
      <c r="I28144" t="s">
        <v>16</v>
      </c>
      <c r="J28144" t="s">
        <v>17</v>
      </c>
    </row>
    <row r="28145" spans="1:10" x14ac:dyDescent="0.3">
      <c r="A28145">
        <v>7950066</v>
      </c>
      <c r="B28145" t="s">
        <v>7156</v>
      </c>
      <c r="C28145">
        <v>1</v>
      </c>
      <c r="D28145">
        <v>0</v>
      </c>
      <c r="E28145">
        <v>0.23499999999999999</v>
      </c>
      <c r="F28145">
        <f t="shared" si="439"/>
        <v>0.23499999999999999</v>
      </c>
      <c r="G28145" t="s">
        <v>20316</v>
      </c>
      <c r="H28145" t="s">
        <v>12</v>
      </c>
      <c r="I28145" t="s">
        <v>16</v>
      </c>
      <c r="J28145" t="s">
        <v>17</v>
      </c>
    </row>
    <row r="28146" spans="1:10" x14ac:dyDescent="0.3">
      <c r="A28146">
        <v>7950067</v>
      </c>
      <c r="B28146" t="s">
        <v>13426</v>
      </c>
      <c r="C28146">
        <v>1</v>
      </c>
      <c r="D28146">
        <v>0</v>
      </c>
      <c r="E28146">
        <v>0.308</v>
      </c>
      <c r="F28146">
        <f t="shared" si="439"/>
        <v>0.308</v>
      </c>
      <c r="G28146" t="s">
        <v>20316</v>
      </c>
      <c r="H28146" t="s">
        <v>12</v>
      </c>
      <c r="I28146" t="s">
        <v>16</v>
      </c>
      <c r="J28146" t="s">
        <v>17</v>
      </c>
    </row>
    <row r="28147" spans="1:10" x14ac:dyDescent="0.3">
      <c r="A28147">
        <v>7950068</v>
      </c>
      <c r="B28147" t="s">
        <v>10973</v>
      </c>
      <c r="C28147">
        <v>1</v>
      </c>
      <c r="D28147">
        <v>0</v>
      </c>
      <c r="E28147">
        <v>0.35699999999999998</v>
      </c>
      <c r="F28147">
        <f t="shared" si="439"/>
        <v>0.35699999999999998</v>
      </c>
      <c r="G28147" t="s">
        <v>20316</v>
      </c>
      <c r="H28147" t="s">
        <v>12</v>
      </c>
      <c r="I28147" t="s">
        <v>16</v>
      </c>
      <c r="J28147" t="s">
        <v>17</v>
      </c>
    </row>
    <row r="28148" spans="1:10" x14ac:dyDescent="0.3">
      <c r="A28148">
        <v>7950069</v>
      </c>
      <c r="B28148" t="s">
        <v>882</v>
      </c>
      <c r="C28148">
        <v>1</v>
      </c>
      <c r="D28148">
        <v>0</v>
      </c>
      <c r="E28148">
        <v>1.502</v>
      </c>
      <c r="F28148">
        <f t="shared" si="439"/>
        <v>1.502</v>
      </c>
      <c r="G28148" t="s">
        <v>20316</v>
      </c>
      <c r="H28148" t="s">
        <v>12</v>
      </c>
      <c r="I28148" t="s">
        <v>16</v>
      </c>
      <c r="J28148" t="s">
        <v>17</v>
      </c>
    </row>
    <row r="28149" spans="1:10" x14ac:dyDescent="0.3">
      <c r="A28149">
        <v>7950070</v>
      </c>
      <c r="B28149" t="s">
        <v>19123</v>
      </c>
      <c r="C28149">
        <v>1</v>
      </c>
      <c r="D28149">
        <v>0</v>
      </c>
      <c r="E28149">
        <v>1.492</v>
      </c>
      <c r="F28149">
        <f t="shared" si="439"/>
        <v>1.492</v>
      </c>
      <c r="G28149" t="s">
        <v>20316</v>
      </c>
      <c r="H28149" t="s">
        <v>12</v>
      </c>
      <c r="I28149" t="s">
        <v>16</v>
      </c>
      <c r="J28149" t="s">
        <v>17</v>
      </c>
    </row>
    <row r="28150" spans="1:10" x14ac:dyDescent="0.3">
      <c r="A28150">
        <v>7950071</v>
      </c>
      <c r="B28150" t="s">
        <v>16081</v>
      </c>
      <c r="C28150">
        <v>1</v>
      </c>
      <c r="D28150">
        <v>0</v>
      </c>
      <c r="E28150">
        <v>0.52800000000000002</v>
      </c>
      <c r="F28150">
        <f t="shared" si="439"/>
        <v>0.52800000000000002</v>
      </c>
      <c r="G28150" t="s">
        <v>20316</v>
      </c>
      <c r="H28150" t="s">
        <v>12</v>
      </c>
      <c r="I28150" t="s">
        <v>16</v>
      </c>
      <c r="J28150" t="s">
        <v>17</v>
      </c>
    </row>
    <row r="28151" spans="1:10" x14ac:dyDescent="0.3">
      <c r="A28151">
        <v>7950072</v>
      </c>
      <c r="B28151" t="s">
        <v>8092</v>
      </c>
      <c r="C28151">
        <v>1</v>
      </c>
      <c r="D28151">
        <v>0</v>
      </c>
      <c r="E28151">
        <v>0.249</v>
      </c>
      <c r="F28151">
        <f t="shared" si="439"/>
        <v>0.249</v>
      </c>
      <c r="G28151" t="s">
        <v>20316</v>
      </c>
      <c r="H28151" t="s">
        <v>12</v>
      </c>
      <c r="I28151" t="s">
        <v>16</v>
      </c>
      <c r="J28151" t="s">
        <v>17</v>
      </c>
    </row>
    <row r="28152" spans="1:10" x14ac:dyDescent="0.3">
      <c r="A28152">
        <v>7950073</v>
      </c>
      <c r="B28152" t="s">
        <v>11037</v>
      </c>
      <c r="C28152">
        <v>1</v>
      </c>
      <c r="D28152">
        <v>0</v>
      </c>
      <c r="E28152">
        <v>0.99299999999999999</v>
      </c>
      <c r="F28152">
        <f t="shared" si="439"/>
        <v>0.99299999999999999</v>
      </c>
      <c r="G28152" t="s">
        <v>20316</v>
      </c>
      <c r="H28152" t="s">
        <v>12</v>
      </c>
      <c r="I28152" t="s">
        <v>16</v>
      </c>
      <c r="J28152" t="s">
        <v>17</v>
      </c>
    </row>
    <row r="28153" spans="1:10" x14ac:dyDescent="0.3">
      <c r="A28153">
        <v>7950074</v>
      </c>
      <c r="B28153" t="s">
        <v>207</v>
      </c>
      <c r="C28153">
        <v>1</v>
      </c>
      <c r="D28153">
        <v>0</v>
      </c>
      <c r="E28153">
        <v>0.191</v>
      </c>
      <c r="F28153">
        <f t="shared" si="439"/>
        <v>0.191</v>
      </c>
      <c r="G28153" t="s">
        <v>20316</v>
      </c>
      <c r="H28153" t="s">
        <v>12</v>
      </c>
      <c r="I28153" t="s">
        <v>16</v>
      </c>
      <c r="J28153" t="s">
        <v>17</v>
      </c>
    </row>
    <row r="28154" spans="1:10" x14ac:dyDescent="0.3">
      <c r="A28154">
        <v>7950075</v>
      </c>
      <c r="B28154" t="s">
        <v>12853</v>
      </c>
      <c r="C28154">
        <v>1</v>
      </c>
      <c r="D28154">
        <v>0</v>
      </c>
      <c r="E28154">
        <v>0.27900000000000003</v>
      </c>
      <c r="F28154">
        <f t="shared" si="439"/>
        <v>0.27900000000000003</v>
      </c>
      <c r="G28154" t="s">
        <v>20316</v>
      </c>
      <c r="H28154" t="s">
        <v>12</v>
      </c>
      <c r="I28154" t="s">
        <v>16</v>
      </c>
      <c r="J28154" t="s">
        <v>17</v>
      </c>
    </row>
    <row r="28155" spans="1:10" x14ac:dyDescent="0.3">
      <c r="A28155">
        <v>7950076</v>
      </c>
      <c r="B28155" t="s">
        <v>425</v>
      </c>
      <c r="C28155">
        <v>1</v>
      </c>
      <c r="D28155">
        <v>0</v>
      </c>
      <c r="E28155">
        <v>0.32900000000000001</v>
      </c>
      <c r="F28155">
        <f t="shared" si="439"/>
        <v>0.32900000000000001</v>
      </c>
      <c r="G28155" t="s">
        <v>20316</v>
      </c>
      <c r="H28155" t="s">
        <v>12</v>
      </c>
      <c r="I28155" t="s">
        <v>16</v>
      </c>
      <c r="J28155" t="s">
        <v>17</v>
      </c>
    </row>
    <row r="28156" spans="1:10" x14ac:dyDescent="0.3">
      <c r="A28156">
        <v>7950077</v>
      </c>
      <c r="B28156" t="s">
        <v>424</v>
      </c>
      <c r="C28156">
        <v>1</v>
      </c>
      <c r="D28156">
        <v>0</v>
      </c>
      <c r="E28156">
        <v>0.104</v>
      </c>
      <c r="F28156">
        <f t="shared" si="439"/>
        <v>0.104</v>
      </c>
      <c r="G28156" t="s">
        <v>20316</v>
      </c>
      <c r="H28156" t="s">
        <v>12</v>
      </c>
      <c r="I28156" t="s">
        <v>16</v>
      </c>
      <c r="J28156" t="s">
        <v>17</v>
      </c>
    </row>
    <row r="28157" spans="1:10" x14ac:dyDescent="0.3">
      <c r="A28157">
        <v>7950078</v>
      </c>
      <c r="B28157" t="s">
        <v>10452</v>
      </c>
      <c r="C28157">
        <v>1</v>
      </c>
      <c r="D28157">
        <v>0</v>
      </c>
      <c r="E28157">
        <v>0.53100000000000003</v>
      </c>
      <c r="F28157">
        <f t="shared" si="439"/>
        <v>0.53100000000000003</v>
      </c>
      <c r="G28157" t="s">
        <v>20316</v>
      </c>
      <c r="H28157" t="s">
        <v>12</v>
      </c>
      <c r="I28157" t="s">
        <v>16</v>
      </c>
      <c r="J28157" t="s">
        <v>17</v>
      </c>
    </row>
    <row r="28158" spans="1:10" x14ac:dyDescent="0.3">
      <c r="A28158">
        <v>7950079</v>
      </c>
      <c r="B28158" t="s">
        <v>17508</v>
      </c>
      <c r="C28158">
        <v>1</v>
      </c>
      <c r="D28158">
        <v>0</v>
      </c>
      <c r="E28158">
        <v>0.78700000000000003</v>
      </c>
      <c r="F28158">
        <f t="shared" si="439"/>
        <v>0.78700000000000003</v>
      </c>
      <c r="G28158" t="s">
        <v>20316</v>
      </c>
      <c r="H28158" t="s">
        <v>12</v>
      </c>
      <c r="I28158" t="s">
        <v>16</v>
      </c>
      <c r="J28158" t="s">
        <v>17</v>
      </c>
    </row>
    <row r="28159" spans="1:10" x14ac:dyDescent="0.3">
      <c r="A28159">
        <v>7950080</v>
      </c>
      <c r="B28159" t="s">
        <v>7014</v>
      </c>
      <c r="C28159">
        <v>1</v>
      </c>
      <c r="D28159">
        <v>0</v>
      </c>
      <c r="E28159">
        <v>1.585</v>
      </c>
      <c r="F28159">
        <f t="shared" si="439"/>
        <v>1.585</v>
      </c>
      <c r="G28159" t="s">
        <v>20316</v>
      </c>
      <c r="H28159" t="s">
        <v>12</v>
      </c>
      <c r="I28159" t="s">
        <v>16</v>
      </c>
      <c r="J28159" t="s">
        <v>17</v>
      </c>
    </row>
    <row r="28160" spans="1:10" x14ac:dyDescent="0.3">
      <c r="A28160">
        <v>7950082</v>
      </c>
      <c r="B28160" t="s">
        <v>8882</v>
      </c>
      <c r="C28160">
        <v>1</v>
      </c>
      <c r="D28160">
        <v>0</v>
      </c>
      <c r="E28160">
        <v>0.52700000000000002</v>
      </c>
      <c r="F28160">
        <f t="shared" si="439"/>
        <v>0.52700000000000002</v>
      </c>
      <c r="G28160" t="s">
        <v>20316</v>
      </c>
      <c r="H28160" t="s">
        <v>12</v>
      </c>
      <c r="I28160" t="s">
        <v>16</v>
      </c>
      <c r="J28160" t="s">
        <v>17</v>
      </c>
    </row>
    <row r="28161" spans="1:10" x14ac:dyDescent="0.3">
      <c r="A28161">
        <v>7950083</v>
      </c>
      <c r="B28161" t="s">
        <v>18312</v>
      </c>
      <c r="C28161">
        <v>1</v>
      </c>
      <c r="D28161">
        <v>0</v>
      </c>
      <c r="E28161">
        <v>1.036</v>
      </c>
      <c r="F28161">
        <f t="shared" si="439"/>
        <v>1.036</v>
      </c>
      <c r="G28161" t="s">
        <v>20316</v>
      </c>
      <c r="H28161" t="s">
        <v>12</v>
      </c>
      <c r="I28161" t="s">
        <v>16</v>
      </c>
      <c r="J28161" t="s">
        <v>17</v>
      </c>
    </row>
    <row r="28162" spans="1:10" x14ac:dyDescent="0.3">
      <c r="A28162">
        <v>7950084</v>
      </c>
      <c r="B28162" t="s">
        <v>17890</v>
      </c>
      <c r="C28162">
        <v>1</v>
      </c>
      <c r="D28162">
        <v>0</v>
      </c>
      <c r="E28162">
        <v>0.88600000000000001</v>
      </c>
      <c r="F28162">
        <f t="shared" si="439"/>
        <v>0.88600000000000001</v>
      </c>
      <c r="G28162" t="s">
        <v>20316</v>
      </c>
      <c r="H28162" t="s">
        <v>12</v>
      </c>
      <c r="I28162" t="s">
        <v>16</v>
      </c>
      <c r="J28162" t="s">
        <v>17</v>
      </c>
    </row>
    <row r="28163" spans="1:10" x14ac:dyDescent="0.3">
      <c r="A28163">
        <v>7950085</v>
      </c>
      <c r="B28163" t="s">
        <v>9662</v>
      </c>
      <c r="C28163">
        <v>1</v>
      </c>
      <c r="D28163">
        <v>0</v>
      </c>
      <c r="E28163">
        <v>0.36799999999999999</v>
      </c>
      <c r="F28163">
        <f t="shared" ref="F28163:F28226" si="440">E28163-D28163</f>
        <v>0.36799999999999999</v>
      </c>
      <c r="G28163" t="s">
        <v>20316</v>
      </c>
      <c r="H28163" t="s">
        <v>12</v>
      </c>
      <c r="I28163" t="s">
        <v>16</v>
      </c>
      <c r="J28163" t="s">
        <v>17</v>
      </c>
    </row>
    <row r="28164" spans="1:10" x14ac:dyDescent="0.3">
      <c r="A28164">
        <v>7950086</v>
      </c>
      <c r="B28164" t="s">
        <v>16600</v>
      </c>
      <c r="C28164">
        <v>1</v>
      </c>
      <c r="D28164">
        <v>0</v>
      </c>
      <c r="E28164">
        <v>0.60199999999999998</v>
      </c>
      <c r="F28164">
        <f t="shared" si="440"/>
        <v>0.60199999999999998</v>
      </c>
      <c r="G28164" t="s">
        <v>20316</v>
      </c>
      <c r="H28164" t="s">
        <v>12</v>
      </c>
      <c r="I28164" t="s">
        <v>16</v>
      </c>
      <c r="J28164" t="s">
        <v>17</v>
      </c>
    </row>
    <row r="28165" spans="1:10" x14ac:dyDescent="0.3">
      <c r="A28165">
        <v>7950087</v>
      </c>
      <c r="B28165" t="s">
        <v>18443</v>
      </c>
      <c r="C28165">
        <v>1</v>
      </c>
      <c r="D28165">
        <v>0</v>
      </c>
      <c r="E28165">
        <v>1.0980000000000001</v>
      </c>
      <c r="F28165">
        <f t="shared" si="440"/>
        <v>1.0980000000000001</v>
      </c>
      <c r="G28165" t="s">
        <v>20316</v>
      </c>
      <c r="H28165" t="s">
        <v>12</v>
      </c>
      <c r="I28165" t="s">
        <v>16</v>
      </c>
      <c r="J28165" t="s">
        <v>17</v>
      </c>
    </row>
    <row r="28166" spans="1:10" x14ac:dyDescent="0.3">
      <c r="A28166">
        <v>7950088</v>
      </c>
      <c r="B28166" t="s">
        <v>18332</v>
      </c>
      <c r="C28166">
        <v>1</v>
      </c>
      <c r="D28166">
        <v>0</v>
      </c>
      <c r="E28166">
        <v>1.0469999999999999</v>
      </c>
      <c r="F28166">
        <f t="shared" si="440"/>
        <v>1.0469999999999999</v>
      </c>
      <c r="G28166" t="s">
        <v>20316</v>
      </c>
      <c r="H28166" t="s">
        <v>12</v>
      </c>
      <c r="I28166" t="s">
        <v>16</v>
      </c>
      <c r="J28166" t="s">
        <v>17</v>
      </c>
    </row>
    <row r="28167" spans="1:10" x14ac:dyDescent="0.3">
      <c r="A28167">
        <v>7950089</v>
      </c>
      <c r="B28167" t="s">
        <v>125</v>
      </c>
      <c r="C28167">
        <v>1</v>
      </c>
      <c r="D28167">
        <v>0</v>
      </c>
      <c r="E28167">
        <v>0.16800000000000001</v>
      </c>
      <c r="F28167">
        <f t="shared" si="440"/>
        <v>0.16800000000000001</v>
      </c>
      <c r="G28167" t="s">
        <v>20316</v>
      </c>
      <c r="H28167" t="s">
        <v>12</v>
      </c>
      <c r="I28167" t="s">
        <v>16</v>
      </c>
      <c r="J28167" t="s">
        <v>17</v>
      </c>
    </row>
    <row r="28168" spans="1:10" x14ac:dyDescent="0.3">
      <c r="A28168">
        <v>7950090</v>
      </c>
      <c r="B28168" t="s">
        <v>16495</v>
      </c>
      <c r="C28168">
        <v>1</v>
      </c>
      <c r="D28168">
        <v>0</v>
      </c>
      <c r="E28168">
        <v>1.1180000000000001</v>
      </c>
      <c r="F28168">
        <f t="shared" si="440"/>
        <v>1.1180000000000001</v>
      </c>
      <c r="G28168" t="s">
        <v>20316</v>
      </c>
      <c r="H28168" t="s">
        <v>12</v>
      </c>
      <c r="I28168" t="s">
        <v>16</v>
      </c>
      <c r="J28168" t="s">
        <v>17</v>
      </c>
    </row>
    <row r="28169" spans="1:10" x14ac:dyDescent="0.3">
      <c r="A28169">
        <v>7950091</v>
      </c>
      <c r="B28169" t="s">
        <v>6281</v>
      </c>
      <c r="C28169">
        <v>1</v>
      </c>
      <c r="D28169">
        <v>0</v>
      </c>
      <c r="E28169">
        <v>9.4E-2</v>
      </c>
      <c r="F28169">
        <f t="shared" si="440"/>
        <v>9.4E-2</v>
      </c>
      <c r="G28169" t="s">
        <v>20316</v>
      </c>
      <c r="H28169" t="s">
        <v>12</v>
      </c>
      <c r="I28169" t="s">
        <v>16</v>
      </c>
      <c r="J28169" t="s">
        <v>17</v>
      </c>
    </row>
    <row r="28170" spans="1:10" x14ac:dyDescent="0.3">
      <c r="A28170">
        <v>7950092</v>
      </c>
      <c r="B28170" t="s">
        <v>11180</v>
      </c>
      <c r="C28170">
        <v>1</v>
      </c>
      <c r="D28170">
        <v>0</v>
      </c>
      <c r="E28170">
        <v>0.21</v>
      </c>
      <c r="F28170">
        <f t="shared" si="440"/>
        <v>0.21</v>
      </c>
      <c r="G28170" t="s">
        <v>20316</v>
      </c>
      <c r="H28170" t="s">
        <v>12</v>
      </c>
      <c r="I28170" t="s">
        <v>16</v>
      </c>
      <c r="J28170" t="s">
        <v>17</v>
      </c>
    </row>
    <row r="28171" spans="1:10" x14ac:dyDescent="0.3">
      <c r="A28171">
        <v>7950093</v>
      </c>
      <c r="B28171" t="s">
        <v>8700</v>
      </c>
      <c r="C28171">
        <v>1</v>
      </c>
      <c r="D28171">
        <v>0</v>
      </c>
      <c r="E28171">
        <v>0.14099999999999999</v>
      </c>
      <c r="F28171">
        <f t="shared" si="440"/>
        <v>0.14099999999999999</v>
      </c>
      <c r="G28171" t="s">
        <v>20316</v>
      </c>
      <c r="H28171" t="s">
        <v>12</v>
      </c>
      <c r="I28171" t="s">
        <v>16</v>
      </c>
      <c r="J28171" t="s">
        <v>17</v>
      </c>
    </row>
    <row r="28172" spans="1:10" x14ac:dyDescent="0.3">
      <c r="A28172">
        <v>7950094</v>
      </c>
      <c r="B28172" t="s">
        <v>7767</v>
      </c>
      <c r="C28172">
        <v>1</v>
      </c>
      <c r="D28172">
        <v>0</v>
      </c>
      <c r="E28172">
        <v>0.193</v>
      </c>
      <c r="F28172">
        <f t="shared" si="440"/>
        <v>0.193</v>
      </c>
      <c r="G28172" t="s">
        <v>20316</v>
      </c>
      <c r="H28172" t="s">
        <v>12</v>
      </c>
      <c r="I28172" t="s">
        <v>16</v>
      </c>
      <c r="J28172" t="s">
        <v>17</v>
      </c>
    </row>
    <row r="28173" spans="1:10" x14ac:dyDescent="0.3">
      <c r="A28173">
        <v>7950095</v>
      </c>
      <c r="B28173" t="s">
        <v>776</v>
      </c>
      <c r="C28173">
        <v>1</v>
      </c>
      <c r="D28173">
        <v>0</v>
      </c>
      <c r="E28173">
        <v>0.38500000000000001</v>
      </c>
      <c r="F28173">
        <f t="shared" si="440"/>
        <v>0.38500000000000001</v>
      </c>
      <c r="G28173" t="s">
        <v>20316</v>
      </c>
      <c r="H28173" t="s">
        <v>12</v>
      </c>
      <c r="I28173" t="s">
        <v>16</v>
      </c>
      <c r="J28173" t="s">
        <v>17</v>
      </c>
    </row>
    <row r="28174" spans="1:10" x14ac:dyDescent="0.3">
      <c r="A28174">
        <v>7950096</v>
      </c>
      <c r="B28174" t="s">
        <v>5579</v>
      </c>
      <c r="C28174">
        <v>1</v>
      </c>
      <c r="D28174">
        <v>0</v>
      </c>
      <c r="E28174">
        <v>9.7000000000000003E-2</v>
      </c>
      <c r="F28174">
        <f t="shared" si="440"/>
        <v>9.7000000000000003E-2</v>
      </c>
      <c r="G28174" t="s">
        <v>20316</v>
      </c>
      <c r="H28174" t="s">
        <v>12</v>
      </c>
      <c r="I28174" t="s">
        <v>16</v>
      </c>
      <c r="J28174" t="s">
        <v>17</v>
      </c>
    </row>
    <row r="28175" spans="1:10" x14ac:dyDescent="0.3">
      <c r="A28175">
        <v>7950097</v>
      </c>
      <c r="B28175" t="s">
        <v>910</v>
      </c>
      <c r="C28175">
        <v>1</v>
      </c>
      <c r="D28175">
        <v>0</v>
      </c>
      <c r="E28175">
        <v>0.26900000000000002</v>
      </c>
      <c r="F28175">
        <f t="shared" si="440"/>
        <v>0.26900000000000002</v>
      </c>
      <c r="G28175" t="s">
        <v>20316</v>
      </c>
      <c r="H28175" t="s">
        <v>12</v>
      </c>
      <c r="I28175" t="s">
        <v>16</v>
      </c>
      <c r="J28175" t="s">
        <v>17</v>
      </c>
    </row>
    <row r="28176" spans="1:10" x14ac:dyDescent="0.3">
      <c r="A28176">
        <v>7950098</v>
      </c>
      <c r="B28176" t="s">
        <v>6906</v>
      </c>
      <c r="C28176">
        <v>1</v>
      </c>
      <c r="D28176">
        <v>0</v>
      </c>
      <c r="E28176">
        <v>0.104</v>
      </c>
      <c r="F28176">
        <f t="shared" si="440"/>
        <v>0.104</v>
      </c>
      <c r="G28176" t="s">
        <v>20316</v>
      </c>
      <c r="H28176" t="s">
        <v>12</v>
      </c>
      <c r="I28176" t="s">
        <v>16</v>
      </c>
      <c r="J28176" t="s">
        <v>17</v>
      </c>
    </row>
    <row r="28177" spans="1:10" x14ac:dyDescent="0.3">
      <c r="A28177">
        <v>7950099</v>
      </c>
      <c r="B28177" t="s">
        <v>7387</v>
      </c>
      <c r="C28177">
        <v>1</v>
      </c>
      <c r="D28177">
        <v>0</v>
      </c>
      <c r="E28177">
        <v>0.53100000000000003</v>
      </c>
      <c r="F28177">
        <f t="shared" si="440"/>
        <v>0.53100000000000003</v>
      </c>
      <c r="G28177" t="s">
        <v>20316</v>
      </c>
      <c r="H28177" t="s">
        <v>12</v>
      </c>
      <c r="I28177" t="s">
        <v>16</v>
      </c>
      <c r="J28177" t="s">
        <v>17</v>
      </c>
    </row>
    <row r="28178" spans="1:10" x14ac:dyDescent="0.3">
      <c r="A28178">
        <v>7950100</v>
      </c>
      <c r="B28178" t="s">
        <v>8204</v>
      </c>
      <c r="C28178">
        <v>1</v>
      </c>
      <c r="D28178">
        <v>0</v>
      </c>
      <c r="E28178">
        <v>0.13</v>
      </c>
      <c r="F28178">
        <f t="shared" si="440"/>
        <v>0.13</v>
      </c>
      <c r="G28178" t="s">
        <v>20316</v>
      </c>
      <c r="H28178" t="s">
        <v>12</v>
      </c>
      <c r="I28178" t="s">
        <v>16</v>
      </c>
      <c r="J28178" t="s">
        <v>17</v>
      </c>
    </row>
    <row r="28179" spans="1:10" x14ac:dyDescent="0.3">
      <c r="A28179">
        <v>7950101</v>
      </c>
      <c r="B28179" t="s">
        <v>14570</v>
      </c>
      <c r="C28179">
        <v>1</v>
      </c>
      <c r="D28179">
        <v>0</v>
      </c>
      <c r="E28179">
        <v>0.46700000000000003</v>
      </c>
      <c r="F28179">
        <f t="shared" si="440"/>
        <v>0.46700000000000003</v>
      </c>
      <c r="G28179" t="s">
        <v>20316</v>
      </c>
      <c r="H28179" t="s">
        <v>12</v>
      </c>
      <c r="I28179" t="s">
        <v>16</v>
      </c>
      <c r="J28179" t="s">
        <v>17</v>
      </c>
    </row>
    <row r="28180" spans="1:10" x14ac:dyDescent="0.3">
      <c r="A28180">
        <v>7950102</v>
      </c>
      <c r="B28180" t="s">
        <v>71</v>
      </c>
      <c r="C28180">
        <v>1</v>
      </c>
      <c r="D28180">
        <v>7.4999999999999997E-2</v>
      </c>
      <c r="E28180">
        <v>0.23400000000000001</v>
      </c>
      <c r="F28180">
        <f t="shared" si="440"/>
        <v>0.15900000000000003</v>
      </c>
      <c r="G28180" t="s">
        <v>20316</v>
      </c>
      <c r="H28180" t="s">
        <v>12</v>
      </c>
      <c r="I28180" t="s">
        <v>16</v>
      </c>
      <c r="J28180" t="s">
        <v>17</v>
      </c>
    </row>
    <row r="28181" spans="1:10" x14ac:dyDescent="0.3">
      <c r="A28181">
        <v>7950103</v>
      </c>
      <c r="B28181" t="s">
        <v>15520</v>
      </c>
      <c r="C28181">
        <v>1</v>
      </c>
      <c r="D28181">
        <v>0</v>
      </c>
      <c r="E28181">
        <v>0.46600000000000003</v>
      </c>
      <c r="F28181">
        <f t="shared" si="440"/>
        <v>0.46600000000000003</v>
      </c>
      <c r="G28181" t="s">
        <v>20316</v>
      </c>
      <c r="H28181" t="s">
        <v>12</v>
      </c>
      <c r="I28181" t="s">
        <v>16</v>
      </c>
      <c r="J28181" t="s">
        <v>17</v>
      </c>
    </row>
    <row r="28182" spans="1:10" x14ac:dyDescent="0.3">
      <c r="A28182">
        <v>7950104</v>
      </c>
      <c r="B28182" t="s">
        <v>3740</v>
      </c>
      <c r="C28182">
        <v>1</v>
      </c>
      <c r="D28182">
        <v>0</v>
      </c>
      <c r="E28182">
        <v>0.877</v>
      </c>
      <c r="F28182">
        <f t="shared" si="440"/>
        <v>0.877</v>
      </c>
      <c r="G28182" t="s">
        <v>20316</v>
      </c>
      <c r="H28182" t="s">
        <v>12</v>
      </c>
      <c r="I28182" t="s">
        <v>16</v>
      </c>
      <c r="J28182" t="s">
        <v>17</v>
      </c>
    </row>
    <row r="28183" spans="1:10" x14ac:dyDescent="0.3">
      <c r="A28183">
        <v>7950105</v>
      </c>
      <c r="B28183" t="s">
        <v>1831</v>
      </c>
      <c r="C28183">
        <v>1</v>
      </c>
      <c r="D28183">
        <v>0</v>
      </c>
      <c r="E28183">
        <v>0.35099999999999998</v>
      </c>
      <c r="F28183">
        <f t="shared" si="440"/>
        <v>0.35099999999999998</v>
      </c>
      <c r="G28183" t="s">
        <v>20316</v>
      </c>
      <c r="H28183" t="s">
        <v>12</v>
      </c>
      <c r="I28183" t="s">
        <v>16</v>
      </c>
      <c r="J28183" t="s">
        <v>17</v>
      </c>
    </row>
    <row r="28184" spans="1:10" x14ac:dyDescent="0.3">
      <c r="A28184">
        <v>7950106</v>
      </c>
      <c r="B28184" t="s">
        <v>68</v>
      </c>
      <c r="C28184">
        <v>1</v>
      </c>
      <c r="D28184">
        <v>0</v>
      </c>
      <c r="E28184">
        <v>0.23100000000000001</v>
      </c>
      <c r="F28184">
        <f t="shared" si="440"/>
        <v>0.23100000000000001</v>
      </c>
      <c r="G28184" t="s">
        <v>20316</v>
      </c>
      <c r="H28184" t="s">
        <v>12</v>
      </c>
      <c r="I28184" t="s">
        <v>16</v>
      </c>
      <c r="J28184" t="s">
        <v>17</v>
      </c>
    </row>
    <row r="28185" spans="1:10" x14ac:dyDescent="0.3">
      <c r="A28185">
        <v>7950107</v>
      </c>
      <c r="B28185" t="s">
        <v>8808</v>
      </c>
      <c r="C28185">
        <v>1</v>
      </c>
      <c r="D28185">
        <v>0</v>
      </c>
      <c r="E28185">
        <v>0.14399999999999999</v>
      </c>
      <c r="F28185">
        <f t="shared" si="440"/>
        <v>0.14399999999999999</v>
      </c>
      <c r="G28185" t="s">
        <v>20316</v>
      </c>
      <c r="H28185" t="s">
        <v>12</v>
      </c>
      <c r="I28185" t="s">
        <v>16</v>
      </c>
      <c r="J28185" t="s">
        <v>17</v>
      </c>
    </row>
    <row r="28186" spans="1:10" x14ac:dyDescent="0.3">
      <c r="A28186">
        <v>7950108</v>
      </c>
      <c r="B28186" t="s">
        <v>1567</v>
      </c>
      <c r="C28186">
        <v>1</v>
      </c>
      <c r="D28186">
        <v>0</v>
      </c>
      <c r="E28186">
        <v>0.32900000000000001</v>
      </c>
      <c r="F28186">
        <f t="shared" si="440"/>
        <v>0.32900000000000001</v>
      </c>
      <c r="G28186" t="s">
        <v>20316</v>
      </c>
      <c r="H28186" t="s">
        <v>12</v>
      </c>
      <c r="I28186" t="s">
        <v>16</v>
      </c>
      <c r="J28186" t="s">
        <v>17</v>
      </c>
    </row>
    <row r="28187" spans="1:10" x14ac:dyDescent="0.3">
      <c r="A28187">
        <v>7950109</v>
      </c>
      <c r="B28187" t="s">
        <v>9197</v>
      </c>
      <c r="C28187">
        <v>1</v>
      </c>
      <c r="D28187">
        <v>0</v>
      </c>
      <c r="E28187">
        <v>0.67200000000000004</v>
      </c>
      <c r="F28187">
        <f t="shared" si="440"/>
        <v>0.67200000000000004</v>
      </c>
      <c r="G28187" t="s">
        <v>20316</v>
      </c>
      <c r="H28187" t="s">
        <v>12</v>
      </c>
      <c r="I28187" t="s">
        <v>16</v>
      </c>
      <c r="J28187" t="s">
        <v>17</v>
      </c>
    </row>
    <row r="28188" spans="1:10" x14ac:dyDescent="0.3">
      <c r="A28188">
        <v>7950110</v>
      </c>
      <c r="B28188" t="s">
        <v>126</v>
      </c>
      <c r="C28188">
        <v>1</v>
      </c>
      <c r="D28188">
        <v>0</v>
      </c>
      <c r="E28188">
        <v>1.101</v>
      </c>
      <c r="F28188">
        <f t="shared" si="440"/>
        <v>1.101</v>
      </c>
      <c r="G28188" t="s">
        <v>20316</v>
      </c>
      <c r="H28188" t="s">
        <v>12</v>
      </c>
      <c r="I28188" t="s">
        <v>16</v>
      </c>
      <c r="J28188" t="s">
        <v>17</v>
      </c>
    </row>
    <row r="28189" spans="1:10" x14ac:dyDescent="0.3">
      <c r="A28189">
        <v>7950111</v>
      </c>
      <c r="B28189" t="s">
        <v>13176</v>
      </c>
      <c r="C28189">
        <v>1</v>
      </c>
      <c r="D28189">
        <v>0</v>
      </c>
      <c r="E28189">
        <v>0.29499999999999998</v>
      </c>
      <c r="F28189">
        <f t="shared" si="440"/>
        <v>0.29499999999999998</v>
      </c>
      <c r="G28189" t="s">
        <v>20316</v>
      </c>
      <c r="H28189" t="s">
        <v>12</v>
      </c>
      <c r="I28189" t="s">
        <v>16</v>
      </c>
      <c r="J28189" t="s">
        <v>17</v>
      </c>
    </row>
    <row r="28190" spans="1:10" x14ac:dyDescent="0.3">
      <c r="A28190">
        <v>7950112</v>
      </c>
      <c r="B28190" t="s">
        <v>11325</v>
      </c>
      <c r="C28190">
        <v>1</v>
      </c>
      <c r="D28190">
        <v>0</v>
      </c>
      <c r="E28190">
        <v>0.66700000000000004</v>
      </c>
      <c r="F28190">
        <f t="shared" si="440"/>
        <v>0.66700000000000004</v>
      </c>
      <c r="G28190" t="s">
        <v>20316</v>
      </c>
      <c r="H28190" t="s">
        <v>12</v>
      </c>
      <c r="I28190" t="s">
        <v>16</v>
      </c>
      <c r="J28190" t="s">
        <v>17</v>
      </c>
    </row>
    <row r="28191" spans="1:10" x14ac:dyDescent="0.3">
      <c r="A28191">
        <v>7950113</v>
      </c>
      <c r="B28191" t="s">
        <v>8470</v>
      </c>
      <c r="C28191">
        <v>1</v>
      </c>
      <c r="D28191">
        <v>0</v>
      </c>
      <c r="E28191">
        <v>0.58099999999999996</v>
      </c>
      <c r="F28191">
        <f t="shared" si="440"/>
        <v>0.58099999999999996</v>
      </c>
      <c r="G28191" t="s">
        <v>20316</v>
      </c>
      <c r="H28191" t="s">
        <v>12</v>
      </c>
      <c r="I28191" t="s">
        <v>16</v>
      </c>
      <c r="J28191" t="s">
        <v>17</v>
      </c>
    </row>
    <row r="28192" spans="1:10" x14ac:dyDescent="0.3">
      <c r="A28192">
        <v>7950114</v>
      </c>
      <c r="B28192" t="s">
        <v>2742</v>
      </c>
      <c r="C28192">
        <v>1</v>
      </c>
      <c r="D28192">
        <v>0</v>
      </c>
      <c r="E28192">
        <v>0.185</v>
      </c>
      <c r="F28192">
        <f t="shared" si="440"/>
        <v>0.185</v>
      </c>
      <c r="G28192" t="s">
        <v>20316</v>
      </c>
      <c r="H28192" t="s">
        <v>12</v>
      </c>
      <c r="I28192" t="s">
        <v>16</v>
      </c>
      <c r="J28192" t="s">
        <v>17</v>
      </c>
    </row>
    <row r="28193" spans="1:10" x14ac:dyDescent="0.3">
      <c r="A28193">
        <v>7950115</v>
      </c>
      <c r="B28193" t="s">
        <v>14778</v>
      </c>
      <c r="C28193">
        <v>1</v>
      </c>
      <c r="D28193">
        <v>0</v>
      </c>
      <c r="E28193">
        <v>0.39900000000000002</v>
      </c>
      <c r="F28193">
        <f t="shared" si="440"/>
        <v>0.39900000000000002</v>
      </c>
      <c r="G28193" t="s">
        <v>20316</v>
      </c>
      <c r="H28193" t="s">
        <v>12</v>
      </c>
      <c r="I28193" t="s">
        <v>16</v>
      </c>
      <c r="J28193" t="s">
        <v>17</v>
      </c>
    </row>
    <row r="28194" spans="1:10" x14ac:dyDescent="0.3">
      <c r="A28194">
        <v>7950116</v>
      </c>
      <c r="B28194" t="s">
        <v>19638</v>
      </c>
      <c r="C28194">
        <v>1</v>
      </c>
      <c r="D28194">
        <v>0</v>
      </c>
      <c r="E28194">
        <v>2.089</v>
      </c>
      <c r="F28194">
        <f t="shared" si="440"/>
        <v>2.089</v>
      </c>
      <c r="G28194" t="s">
        <v>20316</v>
      </c>
      <c r="H28194" t="s">
        <v>12</v>
      </c>
      <c r="I28194" t="s">
        <v>16</v>
      </c>
      <c r="J28194" t="s">
        <v>17</v>
      </c>
    </row>
    <row r="28195" spans="1:10" x14ac:dyDescent="0.3">
      <c r="A28195">
        <v>7950117</v>
      </c>
      <c r="B28195" t="s">
        <v>16505</v>
      </c>
      <c r="C28195">
        <v>1</v>
      </c>
      <c r="D28195">
        <v>0</v>
      </c>
      <c r="E28195">
        <v>0.69</v>
      </c>
      <c r="F28195">
        <f t="shared" si="440"/>
        <v>0.69</v>
      </c>
      <c r="G28195" t="s">
        <v>20316</v>
      </c>
      <c r="H28195" t="s">
        <v>12</v>
      </c>
      <c r="I28195" t="s">
        <v>16</v>
      </c>
      <c r="J28195" t="s">
        <v>17</v>
      </c>
    </row>
    <row r="28196" spans="1:10" x14ac:dyDescent="0.3">
      <c r="A28196">
        <v>7950118</v>
      </c>
      <c r="B28196" t="s">
        <v>124</v>
      </c>
      <c r="C28196">
        <v>1</v>
      </c>
      <c r="D28196">
        <v>0</v>
      </c>
      <c r="E28196">
        <v>0.155</v>
      </c>
      <c r="F28196">
        <f t="shared" si="440"/>
        <v>0.155</v>
      </c>
      <c r="G28196" t="s">
        <v>20316</v>
      </c>
      <c r="H28196" t="s">
        <v>12</v>
      </c>
      <c r="I28196" t="s">
        <v>16</v>
      </c>
      <c r="J28196" t="s">
        <v>17</v>
      </c>
    </row>
    <row r="28197" spans="1:10" x14ac:dyDescent="0.3">
      <c r="A28197">
        <v>7950119</v>
      </c>
      <c r="B28197" t="s">
        <v>13175</v>
      </c>
      <c r="C28197">
        <v>1</v>
      </c>
      <c r="D28197">
        <v>0</v>
      </c>
      <c r="E28197">
        <v>0.29499999999999998</v>
      </c>
      <c r="F28197">
        <f t="shared" si="440"/>
        <v>0.29499999999999998</v>
      </c>
      <c r="G28197" t="s">
        <v>20316</v>
      </c>
      <c r="H28197" t="s">
        <v>12</v>
      </c>
      <c r="I28197" t="s">
        <v>16</v>
      </c>
      <c r="J28197" t="s">
        <v>17</v>
      </c>
    </row>
    <row r="28198" spans="1:10" x14ac:dyDescent="0.3">
      <c r="A28198">
        <v>7950120</v>
      </c>
      <c r="B28198" t="s">
        <v>18745</v>
      </c>
      <c r="C28198">
        <v>1</v>
      </c>
      <c r="D28198">
        <v>0</v>
      </c>
      <c r="E28198">
        <v>1.236</v>
      </c>
      <c r="F28198">
        <f t="shared" si="440"/>
        <v>1.236</v>
      </c>
      <c r="G28198" t="s">
        <v>20316</v>
      </c>
      <c r="H28198" t="s">
        <v>12</v>
      </c>
      <c r="I28198" t="s">
        <v>16</v>
      </c>
      <c r="J28198" t="s">
        <v>17</v>
      </c>
    </row>
    <row r="28199" spans="1:10" x14ac:dyDescent="0.3">
      <c r="A28199">
        <v>7950121</v>
      </c>
      <c r="B28199" t="s">
        <v>14052</v>
      </c>
      <c r="C28199">
        <v>1</v>
      </c>
      <c r="D28199">
        <v>0</v>
      </c>
      <c r="E28199">
        <v>0.34499999999999997</v>
      </c>
      <c r="F28199">
        <f t="shared" si="440"/>
        <v>0.34499999999999997</v>
      </c>
      <c r="G28199" t="s">
        <v>20316</v>
      </c>
      <c r="H28199" t="s">
        <v>12</v>
      </c>
      <c r="I28199" t="s">
        <v>16</v>
      </c>
      <c r="J28199" t="s">
        <v>17</v>
      </c>
    </row>
    <row r="28200" spans="1:10" x14ac:dyDescent="0.3">
      <c r="A28200">
        <v>7950122</v>
      </c>
      <c r="B28200" t="s">
        <v>11026</v>
      </c>
      <c r="C28200">
        <v>1</v>
      </c>
      <c r="D28200">
        <v>0</v>
      </c>
      <c r="E28200">
        <v>0.39200000000000002</v>
      </c>
      <c r="F28200">
        <f t="shared" si="440"/>
        <v>0.39200000000000002</v>
      </c>
      <c r="G28200" t="s">
        <v>20316</v>
      </c>
      <c r="H28200" t="s">
        <v>12</v>
      </c>
      <c r="I28200" t="s">
        <v>16</v>
      </c>
      <c r="J28200" t="s">
        <v>17</v>
      </c>
    </row>
    <row r="28201" spans="1:10" x14ac:dyDescent="0.3">
      <c r="A28201">
        <v>7950123</v>
      </c>
      <c r="B28201" t="s">
        <v>12190</v>
      </c>
      <c r="C28201">
        <v>1</v>
      </c>
      <c r="D28201">
        <v>0</v>
      </c>
      <c r="E28201">
        <v>0.249</v>
      </c>
      <c r="F28201">
        <f t="shared" si="440"/>
        <v>0.249</v>
      </c>
      <c r="G28201" t="s">
        <v>20316</v>
      </c>
      <c r="H28201" t="s">
        <v>12</v>
      </c>
      <c r="I28201" t="s">
        <v>16</v>
      </c>
      <c r="J28201" t="s">
        <v>17</v>
      </c>
    </row>
    <row r="28202" spans="1:10" x14ac:dyDescent="0.3">
      <c r="A28202">
        <v>7950124</v>
      </c>
      <c r="B28202" t="s">
        <v>11179</v>
      </c>
      <c r="C28202">
        <v>1</v>
      </c>
      <c r="D28202">
        <v>0</v>
      </c>
      <c r="E28202">
        <v>0.21</v>
      </c>
      <c r="F28202">
        <f t="shared" si="440"/>
        <v>0.21</v>
      </c>
      <c r="G28202" t="s">
        <v>20316</v>
      </c>
      <c r="H28202" t="s">
        <v>12</v>
      </c>
      <c r="I28202" t="s">
        <v>16</v>
      </c>
      <c r="J28202" t="s">
        <v>17</v>
      </c>
    </row>
    <row r="28203" spans="1:10" x14ac:dyDescent="0.3">
      <c r="A28203">
        <v>7950125</v>
      </c>
      <c r="B28203" t="s">
        <v>15279</v>
      </c>
      <c r="C28203">
        <v>1</v>
      </c>
      <c r="D28203">
        <v>0</v>
      </c>
      <c r="E28203">
        <v>0.443</v>
      </c>
      <c r="F28203">
        <f t="shared" si="440"/>
        <v>0.443</v>
      </c>
      <c r="G28203" t="s">
        <v>20316</v>
      </c>
      <c r="H28203" t="s">
        <v>12</v>
      </c>
      <c r="I28203" t="s">
        <v>16</v>
      </c>
      <c r="J28203" t="s">
        <v>17</v>
      </c>
    </row>
    <row r="28204" spans="1:10" x14ac:dyDescent="0.3">
      <c r="A28204">
        <v>7950126</v>
      </c>
      <c r="B28204" t="s">
        <v>8928</v>
      </c>
      <c r="C28204">
        <v>1</v>
      </c>
      <c r="D28204">
        <v>0</v>
      </c>
      <c r="E28204">
        <v>1.1080000000000001</v>
      </c>
      <c r="F28204">
        <f t="shared" si="440"/>
        <v>1.1080000000000001</v>
      </c>
      <c r="G28204" t="s">
        <v>20316</v>
      </c>
      <c r="H28204" t="s">
        <v>12</v>
      </c>
      <c r="I28204" t="s">
        <v>16</v>
      </c>
      <c r="J28204" t="s">
        <v>17</v>
      </c>
    </row>
    <row r="28205" spans="1:10" x14ac:dyDescent="0.3">
      <c r="A28205">
        <v>7950127</v>
      </c>
      <c r="B28205" t="s">
        <v>13593</v>
      </c>
      <c r="C28205">
        <v>1</v>
      </c>
      <c r="D28205">
        <v>0</v>
      </c>
      <c r="E28205">
        <v>0.59299999999999997</v>
      </c>
      <c r="F28205">
        <f t="shared" si="440"/>
        <v>0.59299999999999997</v>
      </c>
      <c r="G28205" t="s">
        <v>20316</v>
      </c>
      <c r="H28205" t="s">
        <v>12</v>
      </c>
      <c r="I28205" t="s">
        <v>16</v>
      </c>
      <c r="J28205" t="s">
        <v>17</v>
      </c>
    </row>
    <row r="28206" spans="1:10" x14ac:dyDescent="0.3">
      <c r="A28206">
        <v>7950128</v>
      </c>
      <c r="B28206" t="s">
        <v>14267</v>
      </c>
      <c r="C28206">
        <v>1</v>
      </c>
      <c r="D28206">
        <v>0</v>
      </c>
      <c r="E28206">
        <v>0.58899999999999997</v>
      </c>
      <c r="F28206">
        <f t="shared" si="440"/>
        <v>0.58899999999999997</v>
      </c>
      <c r="G28206" t="s">
        <v>20316</v>
      </c>
      <c r="H28206" t="s">
        <v>12</v>
      </c>
      <c r="I28206" t="s">
        <v>16</v>
      </c>
      <c r="J28206" t="s">
        <v>17</v>
      </c>
    </row>
    <row r="28207" spans="1:10" x14ac:dyDescent="0.3">
      <c r="A28207">
        <v>7950129</v>
      </c>
      <c r="B28207" t="s">
        <v>466</v>
      </c>
      <c r="C28207">
        <v>1</v>
      </c>
      <c r="D28207">
        <v>0</v>
      </c>
      <c r="E28207">
        <v>0.255</v>
      </c>
      <c r="F28207">
        <f t="shared" si="440"/>
        <v>0.255</v>
      </c>
      <c r="G28207" t="s">
        <v>20316</v>
      </c>
      <c r="H28207" t="s">
        <v>12</v>
      </c>
      <c r="I28207" t="s">
        <v>16</v>
      </c>
      <c r="J28207" t="s">
        <v>17</v>
      </c>
    </row>
    <row r="28208" spans="1:10" x14ac:dyDescent="0.3">
      <c r="A28208">
        <v>7950130</v>
      </c>
      <c r="B28208" t="s">
        <v>278</v>
      </c>
      <c r="C28208">
        <v>1</v>
      </c>
      <c r="D28208">
        <v>0</v>
      </c>
      <c r="E28208">
        <v>0.98299999999999998</v>
      </c>
      <c r="F28208">
        <f t="shared" si="440"/>
        <v>0.98299999999999998</v>
      </c>
      <c r="G28208" t="s">
        <v>20316</v>
      </c>
      <c r="H28208" t="s">
        <v>12</v>
      </c>
      <c r="I28208" t="s">
        <v>16</v>
      </c>
      <c r="J28208" t="s">
        <v>17</v>
      </c>
    </row>
    <row r="28209" spans="1:10" x14ac:dyDescent="0.3">
      <c r="A28209">
        <v>7950131</v>
      </c>
      <c r="B28209" t="s">
        <v>4415</v>
      </c>
      <c r="C28209">
        <v>1</v>
      </c>
      <c r="D28209">
        <v>0</v>
      </c>
      <c r="E28209">
        <v>0.26600000000000001</v>
      </c>
      <c r="F28209">
        <f t="shared" si="440"/>
        <v>0.26600000000000001</v>
      </c>
      <c r="G28209" t="s">
        <v>20316</v>
      </c>
      <c r="H28209" t="s">
        <v>12</v>
      </c>
      <c r="I28209" t="s">
        <v>16</v>
      </c>
      <c r="J28209" t="s">
        <v>17</v>
      </c>
    </row>
    <row r="28210" spans="1:10" x14ac:dyDescent="0.3">
      <c r="A28210">
        <v>7950132</v>
      </c>
      <c r="B28210" t="s">
        <v>713</v>
      </c>
      <c r="C28210">
        <v>1</v>
      </c>
      <c r="D28210">
        <v>0</v>
      </c>
      <c r="E28210">
        <v>0.26500000000000001</v>
      </c>
      <c r="F28210">
        <f t="shared" si="440"/>
        <v>0.26500000000000001</v>
      </c>
      <c r="G28210" t="s">
        <v>20316</v>
      </c>
      <c r="H28210" t="s">
        <v>12</v>
      </c>
      <c r="I28210" t="s">
        <v>16</v>
      </c>
      <c r="J28210" t="s">
        <v>17</v>
      </c>
    </row>
    <row r="28211" spans="1:10" x14ac:dyDescent="0.3">
      <c r="A28211">
        <v>7950133</v>
      </c>
      <c r="B28211" t="s">
        <v>1188</v>
      </c>
      <c r="C28211">
        <v>1</v>
      </c>
      <c r="D28211">
        <v>0</v>
      </c>
      <c r="E28211">
        <v>1.264</v>
      </c>
      <c r="F28211">
        <f t="shared" si="440"/>
        <v>1.264</v>
      </c>
      <c r="G28211" t="s">
        <v>20316</v>
      </c>
      <c r="H28211" t="s">
        <v>12</v>
      </c>
      <c r="I28211" t="s">
        <v>16</v>
      </c>
      <c r="J28211" t="s">
        <v>17</v>
      </c>
    </row>
    <row r="28212" spans="1:10" x14ac:dyDescent="0.3">
      <c r="A28212">
        <v>7950134</v>
      </c>
      <c r="B28212" t="s">
        <v>9390</v>
      </c>
      <c r="C28212">
        <v>1</v>
      </c>
      <c r="D28212">
        <v>0</v>
      </c>
      <c r="E28212">
        <v>0.157</v>
      </c>
      <c r="F28212">
        <f t="shared" si="440"/>
        <v>0.157</v>
      </c>
      <c r="G28212" t="s">
        <v>20316</v>
      </c>
      <c r="H28212" t="s">
        <v>12</v>
      </c>
      <c r="I28212" t="s">
        <v>16</v>
      </c>
      <c r="J28212" t="s">
        <v>17</v>
      </c>
    </row>
    <row r="28213" spans="1:10" x14ac:dyDescent="0.3">
      <c r="A28213">
        <v>7950135</v>
      </c>
      <c r="B28213" t="s">
        <v>4947</v>
      </c>
      <c r="C28213">
        <v>1</v>
      </c>
      <c r="D28213">
        <v>0</v>
      </c>
      <c r="E28213">
        <v>0.20200000000000001</v>
      </c>
      <c r="F28213">
        <f t="shared" si="440"/>
        <v>0.20200000000000001</v>
      </c>
      <c r="G28213" t="s">
        <v>20316</v>
      </c>
      <c r="H28213" t="s">
        <v>12</v>
      </c>
      <c r="I28213" t="s">
        <v>16</v>
      </c>
      <c r="J28213" t="s">
        <v>17</v>
      </c>
    </row>
    <row r="28214" spans="1:10" x14ac:dyDescent="0.3">
      <c r="A28214">
        <v>7950136</v>
      </c>
      <c r="B28214" t="s">
        <v>5908</v>
      </c>
      <c r="C28214">
        <v>1</v>
      </c>
      <c r="D28214">
        <v>0</v>
      </c>
      <c r="E28214">
        <v>0.245</v>
      </c>
      <c r="F28214">
        <f t="shared" si="440"/>
        <v>0.245</v>
      </c>
      <c r="G28214" t="s">
        <v>20316</v>
      </c>
      <c r="H28214" t="s">
        <v>12</v>
      </c>
      <c r="I28214" t="s">
        <v>16</v>
      </c>
      <c r="J28214" t="s">
        <v>17</v>
      </c>
    </row>
    <row r="28215" spans="1:10" x14ac:dyDescent="0.3">
      <c r="A28215">
        <v>7950137</v>
      </c>
      <c r="B28215" t="s">
        <v>9943</v>
      </c>
      <c r="C28215">
        <v>1</v>
      </c>
      <c r="D28215">
        <v>0</v>
      </c>
      <c r="E28215">
        <v>0.27400000000000002</v>
      </c>
      <c r="F28215">
        <f t="shared" si="440"/>
        <v>0.27400000000000002</v>
      </c>
      <c r="G28215" t="s">
        <v>20316</v>
      </c>
      <c r="H28215" t="s">
        <v>12</v>
      </c>
      <c r="I28215" t="s">
        <v>16</v>
      </c>
      <c r="J28215" t="s">
        <v>17</v>
      </c>
    </row>
    <row r="28216" spans="1:10" x14ac:dyDescent="0.3">
      <c r="A28216">
        <v>7950138</v>
      </c>
      <c r="B28216" t="s">
        <v>13512</v>
      </c>
      <c r="C28216">
        <v>1</v>
      </c>
      <c r="D28216">
        <v>0</v>
      </c>
      <c r="E28216">
        <v>0.435</v>
      </c>
      <c r="F28216">
        <f t="shared" si="440"/>
        <v>0.435</v>
      </c>
      <c r="G28216" t="s">
        <v>20316</v>
      </c>
      <c r="H28216" t="s">
        <v>12</v>
      </c>
      <c r="I28216" t="s">
        <v>16</v>
      </c>
      <c r="J28216" t="s">
        <v>17</v>
      </c>
    </row>
    <row r="28217" spans="1:10" x14ac:dyDescent="0.3">
      <c r="A28217">
        <v>7950139</v>
      </c>
      <c r="B28217" t="s">
        <v>10149</v>
      </c>
      <c r="C28217">
        <v>1</v>
      </c>
      <c r="D28217">
        <v>0</v>
      </c>
      <c r="E28217">
        <v>0.17799999999999999</v>
      </c>
      <c r="F28217">
        <f t="shared" si="440"/>
        <v>0.17799999999999999</v>
      </c>
      <c r="G28217" t="s">
        <v>20316</v>
      </c>
      <c r="H28217" t="s">
        <v>12</v>
      </c>
      <c r="I28217" t="s">
        <v>16</v>
      </c>
      <c r="J28217" t="s">
        <v>17</v>
      </c>
    </row>
    <row r="28218" spans="1:10" x14ac:dyDescent="0.3">
      <c r="A28218">
        <v>7950140</v>
      </c>
      <c r="B28218" t="s">
        <v>123</v>
      </c>
      <c r="C28218">
        <v>1</v>
      </c>
      <c r="D28218">
        <v>0</v>
      </c>
      <c r="E28218">
        <v>0.251</v>
      </c>
      <c r="F28218">
        <f t="shared" si="440"/>
        <v>0.251</v>
      </c>
      <c r="G28218" t="s">
        <v>20316</v>
      </c>
      <c r="H28218" t="s">
        <v>12</v>
      </c>
      <c r="I28218" t="s">
        <v>16</v>
      </c>
      <c r="J28218" t="s">
        <v>17</v>
      </c>
    </row>
    <row r="28219" spans="1:10" x14ac:dyDescent="0.3">
      <c r="A28219">
        <v>7950141</v>
      </c>
      <c r="B28219" t="s">
        <v>7900</v>
      </c>
      <c r="C28219">
        <v>1</v>
      </c>
      <c r="D28219">
        <v>0</v>
      </c>
      <c r="E28219">
        <v>0.61</v>
      </c>
      <c r="F28219">
        <f t="shared" si="440"/>
        <v>0.61</v>
      </c>
      <c r="G28219" t="s">
        <v>20316</v>
      </c>
      <c r="H28219" t="s">
        <v>12</v>
      </c>
      <c r="I28219" t="s">
        <v>16</v>
      </c>
      <c r="J28219" t="s">
        <v>17</v>
      </c>
    </row>
    <row r="28220" spans="1:10" x14ac:dyDescent="0.3">
      <c r="A28220">
        <v>7950142</v>
      </c>
      <c r="B28220" t="s">
        <v>12526</v>
      </c>
      <c r="C28220">
        <v>1</v>
      </c>
      <c r="D28220">
        <v>0</v>
      </c>
      <c r="E28220">
        <v>0.27</v>
      </c>
      <c r="F28220">
        <f t="shared" si="440"/>
        <v>0.27</v>
      </c>
      <c r="G28220" t="s">
        <v>20316</v>
      </c>
      <c r="H28220" t="s">
        <v>12</v>
      </c>
      <c r="I28220" t="s">
        <v>16</v>
      </c>
      <c r="J28220" t="s">
        <v>17</v>
      </c>
    </row>
    <row r="28221" spans="1:10" x14ac:dyDescent="0.3">
      <c r="A28221">
        <v>7950143</v>
      </c>
      <c r="B28221" t="s">
        <v>18635</v>
      </c>
      <c r="C28221">
        <v>1</v>
      </c>
      <c r="D28221">
        <v>0</v>
      </c>
      <c r="E28221">
        <v>1.19</v>
      </c>
      <c r="F28221">
        <f t="shared" si="440"/>
        <v>1.19</v>
      </c>
      <c r="G28221" t="s">
        <v>20316</v>
      </c>
      <c r="H28221" t="s">
        <v>12</v>
      </c>
      <c r="I28221" t="s">
        <v>16</v>
      </c>
      <c r="J28221" t="s">
        <v>17</v>
      </c>
    </row>
    <row r="28222" spans="1:10" x14ac:dyDescent="0.3">
      <c r="A28222">
        <v>7950144</v>
      </c>
      <c r="B28222" t="s">
        <v>7028</v>
      </c>
      <c r="C28222">
        <v>1</v>
      </c>
      <c r="D28222">
        <v>0</v>
      </c>
      <c r="E28222">
        <v>0.106</v>
      </c>
      <c r="F28222">
        <f t="shared" si="440"/>
        <v>0.106</v>
      </c>
      <c r="G28222" t="s">
        <v>20316</v>
      </c>
      <c r="H28222" t="s">
        <v>12</v>
      </c>
      <c r="I28222" t="s">
        <v>16</v>
      </c>
      <c r="J28222" t="s">
        <v>17</v>
      </c>
    </row>
    <row r="28223" spans="1:10" x14ac:dyDescent="0.3">
      <c r="A28223">
        <v>7950145</v>
      </c>
      <c r="B28223" t="s">
        <v>17671</v>
      </c>
      <c r="C28223">
        <v>1</v>
      </c>
      <c r="D28223">
        <v>0</v>
      </c>
      <c r="E28223">
        <v>0.82499999999999996</v>
      </c>
      <c r="F28223">
        <f t="shared" si="440"/>
        <v>0.82499999999999996</v>
      </c>
      <c r="G28223" t="s">
        <v>20316</v>
      </c>
      <c r="H28223" t="s">
        <v>12</v>
      </c>
      <c r="I28223" t="s">
        <v>16</v>
      </c>
      <c r="J28223" t="s">
        <v>17</v>
      </c>
    </row>
    <row r="28224" spans="1:10" x14ac:dyDescent="0.3">
      <c r="A28224">
        <v>7950146</v>
      </c>
      <c r="B28224" t="s">
        <v>14473</v>
      </c>
      <c r="C28224">
        <v>1</v>
      </c>
      <c r="D28224">
        <v>0</v>
      </c>
      <c r="E28224">
        <v>0.373</v>
      </c>
      <c r="F28224">
        <f t="shared" si="440"/>
        <v>0.373</v>
      </c>
      <c r="G28224" t="s">
        <v>20316</v>
      </c>
      <c r="H28224" t="s">
        <v>12</v>
      </c>
      <c r="I28224" t="s">
        <v>16</v>
      </c>
      <c r="J28224" t="s">
        <v>17</v>
      </c>
    </row>
    <row r="28225" spans="1:10" x14ac:dyDescent="0.3">
      <c r="A28225">
        <v>7950147</v>
      </c>
      <c r="B28225" t="s">
        <v>9601</v>
      </c>
      <c r="C28225">
        <v>1</v>
      </c>
      <c r="D28225">
        <v>0</v>
      </c>
      <c r="E28225">
        <v>0.16200000000000001</v>
      </c>
      <c r="F28225">
        <f t="shared" si="440"/>
        <v>0.16200000000000001</v>
      </c>
      <c r="G28225" t="s">
        <v>20316</v>
      </c>
      <c r="H28225" t="s">
        <v>12</v>
      </c>
      <c r="I28225" t="s">
        <v>16</v>
      </c>
      <c r="J28225" t="s">
        <v>17</v>
      </c>
    </row>
    <row r="28226" spans="1:10" x14ac:dyDescent="0.3">
      <c r="A28226">
        <v>7950148</v>
      </c>
      <c r="B28226" t="s">
        <v>6428</v>
      </c>
      <c r="C28226">
        <v>1</v>
      </c>
      <c r="D28226">
        <v>0</v>
      </c>
      <c r="E28226">
        <v>9.6000000000000002E-2</v>
      </c>
      <c r="F28226">
        <f t="shared" si="440"/>
        <v>9.6000000000000002E-2</v>
      </c>
      <c r="G28226" t="s">
        <v>20316</v>
      </c>
      <c r="H28226" t="s">
        <v>12</v>
      </c>
      <c r="I28226" t="s">
        <v>16</v>
      </c>
      <c r="J28226" t="s">
        <v>17</v>
      </c>
    </row>
    <row r="28227" spans="1:10" x14ac:dyDescent="0.3">
      <c r="A28227">
        <v>7950149</v>
      </c>
      <c r="B28227" t="s">
        <v>9613</v>
      </c>
      <c r="C28227">
        <v>1</v>
      </c>
      <c r="D28227">
        <v>0</v>
      </c>
      <c r="E28227">
        <v>0.753</v>
      </c>
      <c r="F28227">
        <f t="shared" ref="F28227:F28290" si="441">E28227-D28227</f>
        <v>0.753</v>
      </c>
      <c r="G28227" t="s">
        <v>20316</v>
      </c>
      <c r="H28227" t="s">
        <v>12</v>
      </c>
      <c r="I28227" t="s">
        <v>16</v>
      </c>
      <c r="J28227" t="s">
        <v>17</v>
      </c>
    </row>
    <row r="28228" spans="1:10" x14ac:dyDescent="0.3">
      <c r="A28228">
        <v>7950150</v>
      </c>
      <c r="B28228" t="s">
        <v>12762</v>
      </c>
      <c r="C28228">
        <v>1</v>
      </c>
      <c r="D28228">
        <v>0</v>
      </c>
      <c r="E28228">
        <v>0.27400000000000002</v>
      </c>
      <c r="F28228">
        <f t="shared" si="441"/>
        <v>0.27400000000000002</v>
      </c>
      <c r="G28228" t="s">
        <v>20316</v>
      </c>
      <c r="H28228" t="s">
        <v>12</v>
      </c>
      <c r="I28228" t="s">
        <v>16</v>
      </c>
      <c r="J28228" t="s">
        <v>17</v>
      </c>
    </row>
    <row r="28229" spans="1:10" x14ac:dyDescent="0.3">
      <c r="A28229">
        <v>7950151</v>
      </c>
      <c r="B28229" t="s">
        <v>15196</v>
      </c>
      <c r="C28229">
        <v>1</v>
      </c>
      <c r="D28229">
        <v>0</v>
      </c>
      <c r="E28229">
        <v>0.65</v>
      </c>
      <c r="F28229">
        <f t="shared" si="441"/>
        <v>0.65</v>
      </c>
      <c r="G28229" t="s">
        <v>20316</v>
      </c>
      <c r="H28229" t="s">
        <v>12</v>
      </c>
      <c r="I28229" t="s">
        <v>16</v>
      </c>
      <c r="J28229" t="s">
        <v>17</v>
      </c>
    </row>
    <row r="28230" spans="1:10" x14ac:dyDescent="0.3">
      <c r="A28230">
        <v>7950152</v>
      </c>
      <c r="B28230" t="s">
        <v>18191</v>
      </c>
      <c r="C28230">
        <v>1</v>
      </c>
      <c r="D28230">
        <v>0</v>
      </c>
      <c r="E28230">
        <v>0.99099999999999999</v>
      </c>
      <c r="F28230">
        <f t="shared" si="441"/>
        <v>0.99099999999999999</v>
      </c>
      <c r="G28230" t="s">
        <v>20316</v>
      </c>
      <c r="H28230" t="s">
        <v>12</v>
      </c>
      <c r="I28230" t="s">
        <v>16</v>
      </c>
      <c r="J28230" t="s">
        <v>17</v>
      </c>
    </row>
    <row r="28231" spans="1:10" x14ac:dyDescent="0.3">
      <c r="A28231">
        <v>7950153</v>
      </c>
      <c r="B28231" t="s">
        <v>7015</v>
      </c>
      <c r="C28231">
        <v>1</v>
      </c>
      <c r="D28231">
        <v>0</v>
      </c>
      <c r="E28231">
        <v>0.33300000000000002</v>
      </c>
      <c r="F28231">
        <f t="shared" si="441"/>
        <v>0.33300000000000002</v>
      </c>
      <c r="G28231" t="s">
        <v>20316</v>
      </c>
      <c r="H28231" t="s">
        <v>12</v>
      </c>
      <c r="I28231" t="s">
        <v>16</v>
      </c>
      <c r="J28231" t="s">
        <v>17</v>
      </c>
    </row>
    <row r="28232" spans="1:10" x14ac:dyDescent="0.3">
      <c r="A28232">
        <v>7950154</v>
      </c>
      <c r="B28232" t="s">
        <v>13207</v>
      </c>
      <c r="C28232">
        <v>1</v>
      </c>
      <c r="D28232">
        <v>0</v>
      </c>
      <c r="E28232">
        <v>0.374</v>
      </c>
      <c r="F28232">
        <f t="shared" si="441"/>
        <v>0.374</v>
      </c>
      <c r="G28232" t="s">
        <v>20316</v>
      </c>
      <c r="H28232" t="s">
        <v>12</v>
      </c>
      <c r="I28232" t="s">
        <v>16</v>
      </c>
      <c r="J28232" t="s">
        <v>17</v>
      </c>
    </row>
    <row r="28233" spans="1:10" x14ac:dyDescent="0.3">
      <c r="A28233">
        <v>7950155</v>
      </c>
      <c r="B28233" t="s">
        <v>847</v>
      </c>
      <c r="C28233">
        <v>1</v>
      </c>
      <c r="D28233">
        <v>0</v>
      </c>
      <c r="E28233">
        <v>0.28399999999999997</v>
      </c>
      <c r="F28233">
        <f t="shared" si="441"/>
        <v>0.28399999999999997</v>
      </c>
      <c r="G28233" t="s">
        <v>20316</v>
      </c>
      <c r="H28233" t="s">
        <v>12</v>
      </c>
      <c r="I28233" t="s">
        <v>16</v>
      </c>
      <c r="J28233" t="s">
        <v>17</v>
      </c>
    </row>
    <row r="28234" spans="1:10" x14ac:dyDescent="0.3">
      <c r="A28234">
        <v>7950156</v>
      </c>
      <c r="B28234" t="s">
        <v>9636</v>
      </c>
      <c r="C28234">
        <v>1</v>
      </c>
      <c r="D28234">
        <v>0</v>
      </c>
      <c r="E28234">
        <v>0.16300000000000001</v>
      </c>
      <c r="F28234">
        <f t="shared" si="441"/>
        <v>0.16300000000000001</v>
      </c>
      <c r="G28234" t="s">
        <v>20316</v>
      </c>
      <c r="H28234" t="s">
        <v>12</v>
      </c>
      <c r="I28234" t="s">
        <v>16</v>
      </c>
      <c r="J28234" t="s">
        <v>17</v>
      </c>
    </row>
    <row r="28235" spans="1:10" x14ac:dyDescent="0.3">
      <c r="A28235">
        <v>7950157</v>
      </c>
      <c r="B28235" t="s">
        <v>9237</v>
      </c>
      <c r="C28235">
        <v>1</v>
      </c>
      <c r="D28235">
        <v>0</v>
      </c>
      <c r="E28235">
        <v>0.54</v>
      </c>
      <c r="F28235">
        <f t="shared" si="441"/>
        <v>0.54</v>
      </c>
      <c r="G28235" t="s">
        <v>20316</v>
      </c>
      <c r="H28235" t="s">
        <v>12</v>
      </c>
      <c r="I28235" t="s">
        <v>16</v>
      </c>
      <c r="J28235" t="s">
        <v>17</v>
      </c>
    </row>
    <row r="28236" spans="1:10" x14ac:dyDescent="0.3">
      <c r="A28236">
        <v>7950158</v>
      </c>
      <c r="B28236" t="s">
        <v>10342</v>
      </c>
      <c r="C28236">
        <v>1</v>
      </c>
      <c r="D28236">
        <v>0</v>
      </c>
      <c r="E28236">
        <v>0.2</v>
      </c>
      <c r="F28236">
        <f t="shared" si="441"/>
        <v>0.2</v>
      </c>
      <c r="G28236" t="s">
        <v>20316</v>
      </c>
      <c r="H28236" t="s">
        <v>12</v>
      </c>
      <c r="I28236" t="s">
        <v>16</v>
      </c>
      <c r="J28236" t="s">
        <v>17</v>
      </c>
    </row>
    <row r="28237" spans="1:10" x14ac:dyDescent="0.3">
      <c r="A28237">
        <v>7950159</v>
      </c>
      <c r="B28237" t="s">
        <v>11250</v>
      </c>
      <c r="C28237">
        <v>1</v>
      </c>
      <c r="D28237">
        <v>0</v>
      </c>
      <c r="E28237">
        <v>0.21199999999999999</v>
      </c>
      <c r="F28237">
        <f t="shared" si="441"/>
        <v>0.21199999999999999</v>
      </c>
      <c r="G28237" t="s">
        <v>20316</v>
      </c>
      <c r="H28237" t="s">
        <v>12</v>
      </c>
      <c r="I28237" t="s">
        <v>16</v>
      </c>
      <c r="J28237" t="s">
        <v>17</v>
      </c>
    </row>
    <row r="28238" spans="1:10" x14ac:dyDescent="0.3">
      <c r="A28238">
        <v>7950160</v>
      </c>
      <c r="B28238" t="s">
        <v>14450</v>
      </c>
      <c r="C28238">
        <v>1</v>
      </c>
      <c r="D28238">
        <v>0</v>
      </c>
      <c r="E28238">
        <v>0.371</v>
      </c>
      <c r="F28238">
        <f t="shared" si="441"/>
        <v>0.371</v>
      </c>
      <c r="G28238" t="s">
        <v>20316</v>
      </c>
      <c r="H28238" t="s">
        <v>12</v>
      </c>
      <c r="I28238" t="s">
        <v>16</v>
      </c>
      <c r="J28238" t="s">
        <v>17</v>
      </c>
    </row>
    <row r="28239" spans="1:10" x14ac:dyDescent="0.3">
      <c r="A28239">
        <v>7950161</v>
      </c>
      <c r="B28239" t="s">
        <v>10224</v>
      </c>
      <c r="C28239">
        <v>1</v>
      </c>
      <c r="D28239">
        <v>0</v>
      </c>
      <c r="E28239">
        <v>0.32500000000000001</v>
      </c>
      <c r="F28239">
        <f t="shared" si="441"/>
        <v>0.32500000000000001</v>
      </c>
      <c r="G28239" t="s">
        <v>20316</v>
      </c>
      <c r="H28239" t="s">
        <v>12</v>
      </c>
      <c r="I28239" t="s">
        <v>16</v>
      </c>
      <c r="J28239" t="s">
        <v>17</v>
      </c>
    </row>
    <row r="28240" spans="1:10" x14ac:dyDescent="0.3">
      <c r="A28240">
        <v>7950162</v>
      </c>
      <c r="B28240" t="s">
        <v>9459</v>
      </c>
      <c r="C28240">
        <v>1</v>
      </c>
      <c r="D28240">
        <v>0</v>
      </c>
      <c r="E28240">
        <v>0.159</v>
      </c>
      <c r="F28240">
        <f t="shared" si="441"/>
        <v>0.159</v>
      </c>
      <c r="G28240" t="s">
        <v>20316</v>
      </c>
      <c r="H28240" t="s">
        <v>12</v>
      </c>
      <c r="I28240" t="s">
        <v>16</v>
      </c>
      <c r="J28240" t="s">
        <v>17</v>
      </c>
    </row>
    <row r="28241" spans="1:10" x14ac:dyDescent="0.3">
      <c r="A28241">
        <v>7950163</v>
      </c>
      <c r="B28241" t="s">
        <v>11256</v>
      </c>
      <c r="C28241">
        <v>1</v>
      </c>
      <c r="D28241">
        <v>0</v>
      </c>
      <c r="E28241">
        <v>0.66900000000000004</v>
      </c>
      <c r="F28241">
        <f t="shared" si="441"/>
        <v>0.66900000000000004</v>
      </c>
      <c r="G28241" t="s">
        <v>20316</v>
      </c>
      <c r="H28241" t="s">
        <v>12</v>
      </c>
      <c r="I28241" t="s">
        <v>16</v>
      </c>
      <c r="J28241" t="s">
        <v>17</v>
      </c>
    </row>
    <row r="28242" spans="1:10" x14ac:dyDescent="0.3">
      <c r="A28242">
        <v>7950164</v>
      </c>
      <c r="B28242" t="s">
        <v>15693</v>
      </c>
      <c r="C28242">
        <v>1</v>
      </c>
      <c r="D28242">
        <v>0</v>
      </c>
      <c r="E28242">
        <v>0.69499999999999995</v>
      </c>
      <c r="F28242">
        <f t="shared" si="441"/>
        <v>0.69499999999999995</v>
      </c>
      <c r="G28242" t="s">
        <v>20316</v>
      </c>
      <c r="H28242" t="s">
        <v>12</v>
      </c>
      <c r="I28242" t="s">
        <v>16</v>
      </c>
      <c r="J28242" t="s">
        <v>17</v>
      </c>
    </row>
    <row r="28243" spans="1:10" x14ac:dyDescent="0.3">
      <c r="A28243">
        <v>7950165</v>
      </c>
      <c r="B28243" t="s">
        <v>10087</v>
      </c>
      <c r="C28243">
        <v>1</v>
      </c>
      <c r="D28243">
        <v>0</v>
      </c>
      <c r="E28243">
        <v>0.17599999999999999</v>
      </c>
      <c r="F28243">
        <f t="shared" si="441"/>
        <v>0.17599999999999999</v>
      </c>
      <c r="G28243" t="s">
        <v>20316</v>
      </c>
      <c r="H28243" t="s">
        <v>12</v>
      </c>
      <c r="I28243" t="s">
        <v>16</v>
      </c>
      <c r="J28243" t="s">
        <v>17</v>
      </c>
    </row>
    <row r="28244" spans="1:10" x14ac:dyDescent="0.3">
      <c r="A28244">
        <v>7950166</v>
      </c>
      <c r="B28244" t="s">
        <v>14365</v>
      </c>
      <c r="C28244">
        <v>1</v>
      </c>
      <c r="D28244">
        <v>0</v>
      </c>
      <c r="E28244">
        <v>0.36499999999999999</v>
      </c>
      <c r="F28244">
        <f t="shared" si="441"/>
        <v>0.36499999999999999</v>
      </c>
      <c r="G28244" t="s">
        <v>20316</v>
      </c>
      <c r="H28244" t="s">
        <v>12</v>
      </c>
      <c r="I28244" t="s">
        <v>16</v>
      </c>
      <c r="J28244" t="s">
        <v>17</v>
      </c>
    </row>
    <row r="28245" spans="1:10" x14ac:dyDescent="0.3">
      <c r="A28245">
        <v>7950167</v>
      </c>
      <c r="B28245" t="s">
        <v>1187</v>
      </c>
      <c r="C28245">
        <v>1</v>
      </c>
      <c r="D28245">
        <v>0</v>
      </c>
      <c r="E28245">
        <v>0.375</v>
      </c>
      <c r="F28245">
        <f t="shared" si="441"/>
        <v>0.375</v>
      </c>
      <c r="G28245" t="s">
        <v>20316</v>
      </c>
      <c r="H28245" t="s">
        <v>12</v>
      </c>
      <c r="I28245" t="s">
        <v>16</v>
      </c>
      <c r="J28245" t="s">
        <v>17</v>
      </c>
    </row>
    <row r="28246" spans="1:10" x14ac:dyDescent="0.3">
      <c r="A28246">
        <v>7950168</v>
      </c>
      <c r="B28246" t="s">
        <v>12778</v>
      </c>
      <c r="C28246">
        <v>1</v>
      </c>
      <c r="D28246">
        <v>0</v>
      </c>
      <c r="E28246">
        <v>0.32900000000000001</v>
      </c>
      <c r="F28246">
        <f t="shared" si="441"/>
        <v>0.32900000000000001</v>
      </c>
      <c r="G28246" t="s">
        <v>20316</v>
      </c>
      <c r="H28246" t="s">
        <v>12</v>
      </c>
      <c r="I28246" t="s">
        <v>16</v>
      </c>
      <c r="J28246" t="s">
        <v>17</v>
      </c>
    </row>
    <row r="28247" spans="1:10" x14ac:dyDescent="0.3">
      <c r="A28247">
        <v>7950169</v>
      </c>
      <c r="B28247" t="s">
        <v>10540</v>
      </c>
      <c r="C28247">
        <v>1</v>
      </c>
      <c r="D28247">
        <v>0</v>
      </c>
      <c r="E28247">
        <v>0.19</v>
      </c>
      <c r="F28247">
        <f t="shared" si="441"/>
        <v>0.19</v>
      </c>
      <c r="G28247" t="s">
        <v>20316</v>
      </c>
      <c r="H28247" t="s">
        <v>12</v>
      </c>
      <c r="I28247" t="s">
        <v>16</v>
      </c>
      <c r="J28247" t="s">
        <v>17</v>
      </c>
    </row>
    <row r="28248" spans="1:10" x14ac:dyDescent="0.3">
      <c r="A28248">
        <v>7950170</v>
      </c>
      <c r="B28248" t="s">
        <v>14993</v>
      </c>
      <c r="C28248">
        <v>1</v>
      </c>
      <c r="D28248">
        <v>0</v>
      </c>
      <c r="E28248">
        <v>0.41399999999999998</v>
      </c>
      <c r="F28248">
        <f t="shared" si="441"/>
        <v>0.41399999999999998</v>
      </c>
      <c r="G28248" t="s">
        <v>20316</v>
      </c>
      <c r="H28248" t="s">
        <v>12</v>
      </c>
      <c r="I28248" t="s">
        <v>16</v>
      </c>
      <c r="J28248" t="s">
        <v>17</v>
      </c>
    </row>
    <row r="28249" spans="1:10" x14ac:dyDescent="0.3">
      <c r="A28249">
        <v>7950171</v>
      </c>
      <c r="B28249" t="s">
        <v>12510</v>
      </c>
      <c r="C28249">
        <v>1</v>
      </c>
      <c r="D28249">
        <v>0</v>
      </c>
      <c r="E28249">
        <v>0.26100000000000001</v>
      </c>
      <c r="F28249">
        <f t="shared" si="441"/>
        <v>0.26100000000000001</v>
      </c>
      <c r="G28249" t="s">
        <v>20316</v>
      </c>
      <c r="H28249" t="s">
        <v>12</v>
      </c>
      <c r="I28249" t="s">
        <v>16</v>
      </c>
      <c r="J28249" t="s">
        <v>17</v>
      </c>
    </row>
    <row r="28250" spans="1:10" x14ac:dyDescent="0.3">
      <c r="A28250">
        <v>7950172</v>
      </c>
      <c r="B28250" t="s">
        <v>18585</v>
      </c>
      <c r="C28250">
        <v>1</v>
      </c>
      <c r="D28250">
        <v>0</v>
      </c>
      <c r="E28250">
        <v>1.1579999999999999</v>
      </c>
      <c r="F28250">
        <f t="shared" si="441"/>
        <v>1.1579999999999999</v>
      </c>
      <c r="G28250" t="s">
        <v>20316</v>
      </c>
      <c r="H28250" t="s">
        <v>12</v>
      </c>
      <c r="I28250" t="s">
        <v>16</v>
      </c>
      <c r="J28250" t="s">
        <v>17</v>
      </c>
    </row>
    <row r="28251" spans="1:10" x14ac:dyDescent="0.3">
      <c r="A28251">
        <v>7950173</v>
      </c>
      <c r="B28251" t="s">
        <v>712</v>
      </c>
      <c r="C28251">
        <v>1</v>
      </c>
      <c r="D28251">
        <v>0</v>
      </c>
      <c r="E28251">
        <v>0.24299999999999999</v>
      </c>
      <c r="F28251">
        <f t="shared" si="441"/>
        <v>0.24299999999999999</v>
      </c>
      <c r="G28251" t="s">
        <v>20316</v>
      </c>
      <c r="H28251" t="s">
        <v>12</v>
      </c>
      <c r="I28251" t="s">
        <v>16</v>
      </c>
      <c r="J28251" t="s">
        <v>17</v>
      </c>
    </row>
    <row r="28252" spans="1:10" x14ac:dyDescent="0.3">
      <c r="A28252">
        <v>7950174</v>
      </c>
      <c r="B28252" t="s">
        <v>13940</v>
      </c>
      <c r="C28252">
        <v>1</v>
      </c>
      <c r="D28252">
        <v>0</v>
      </c>
      <c r="E28252">
        <v>0.434</v>
      </c>
      <c r="F28252">
        <f t="shared" si="441"/>
        <v>0.434</v>
      </c>
      <c r="G28252" t="s">
        <v>20316</v>
      </c>
      <c r="H28252" t="s">
        <v>12</v>
      </c>
      <c r="I28252" t="s">
        <v>16</v>
      </c>
      <c r="J28252" t="s">
        <v>17</v>
      </c>
    </row>
    <row r="28253" spans="1:10" x14ac:dyDescent="0.3">
      <c r="A28253">
        <v>7950175</v>
      </c>
      <c r="B28253" t="s">
        <v>18263</v>
      </c>
      <c r="C28253">
        <v>1</v>
      </c>
      <c r="D28253">
        <v>0</v>
      </c>
      <c r="E28253">
        <v>1.0509999999999999</v>
      </c>
      <c r="F28253">
        <f t="shared" si="441"/>
        <v>1.0509999999999999</v>
      </c>
      <c r="G28253" t="s">
        <v>20316</v>
      </c>
      <c r="H28253" t="s">
        <v>12</v>
      </c>
      <c r="I28253" t="s">
        <v>16</v>
      </c>
      <c r="J28253" t="s">
        <v>17</v>
      </c>
    </row>
    <row r="28254" spans="1:10" x14ac:dyDescent="0.3">
      <c r="A28254">
        <v>7950176</v>
      </c>
      <c r="B28254" t="s">
        <v>4200</v>
      </c>
      <c r="C28254">
        <v>1</v>
      </c>
      <c r="D28254">
        <v>0</v>
      </c>
      <c r="E28254">
        <v>0.123</v>
      </c>
      <c r="F28254">
        <f t="shared" si="441"/>
        <v>0.123</v>
      </c>
      <c r="G28254" t="s">
        <v>20316</v>
      </c>
      <c r="H28254" t="s">
        <v>12</v>
      </c>
      <c r="I28254" t="s">
        <v>16</v>
      </c>
      <c r="J28254" t="s">
        <v>17</v>
      </c>
    </row>
    <row r="28255" spans="1:10" x14ac:dyDescent="0.3">
      <c r="A28255">
        <v>7950177</v>
      </c>
      <c r="B28255" t="s">
        <v>615</v>
      </c>
      <c r="C28255">
        <v>1</v>
      </c>
      <c r="D28255">
        <v>0</v>
      </c>
      <c r="E28255">
        <v>0.22600000000000001</v>
      </c>
      <c r="F28255">
        <f t="shared" si="441"/>
        <v>0.22600000000000001</v>
      </c>
      <c r="G28255" t="s">
        <v>20316</v>
      </c>
      <c r="H28255" t="s">
        <v>12</v>
      </c>
      <c r="I28255" t="s">
        <v>16</v>
      </c>
      <c r="J28255" t="s">
        <v>17</v>
      </c>
    </row>
    <row r="28256" spans="1:10" x14ac:dyDescent="0.3">
      <c r="A28256">
        <v>7950178</v>
      </c>
      <c r="B28256" t="s">
        <v>2573</v>
      </c>
      <c r="C28256">
        <v>1</v>
      </c>
      <c r="D28256">
        <v>0</v>
      </c>
      <c r="E28256">
        <v>0.11799999999999999</v>
      </c>
      <c r="F28256">
        <f t="shared" si="441"/>
        <v>0.11799999999999999</v>
      </c>
      <c r="G28256" t="s">
        <v>20316</v>
      </c>
      <c r="H28256" t="s">
        <v>12</v>
      </c>
      <c r="I28256" t="s">
        <v>16</v>
      </c>
      <c r="J28256" t="s">
        <v>17</v>
      </c>
    </row>
    <row r="28257" spans="1:10" x14ac:dyDescent="0.3">
      <c r="A28257">
        <v>7950179</v>
      </c>
      <c r="B28257" t="s">
        <v>10223</v>
      </c>
      <c r="C28257">
        <v>1</v>
      </c>
      <c r="D28257">
        <v>0</v>
      </c>
      <c r="E28257">
        <v>0.18</v>
      </c>
      <c r="F28257">
        <f t="shared" si="441"/>
        <v>0.18</v>
      </c>
      <c r="G28257" t="s">
        <v>20316</v>
      </c>
      <c r="H28257" t="s">
        <v>12</v>
      </c>
      <c r="I28257" t="s">
        <v>16</v>
      </c>
      <c r="J28257" t="s">
        <v>17</v>
      </c>
    </row>
    <row r="28258" spans="1:10" x14ac:dyDescent="0.3">
      <c r="A28258">
        <v>7950180</v>
      </c>
      <c r="B28258" t="s">
        <v>9399</v>
      </c>
      <c r="C28258">
        <v>1</v>
      </c>
      <c r="D28258">
        <v>0</v>
      </c>
      <c r="E28258">
        <v>0.23</v>
      </c>
      <c r="F28258">
        <f t="shared" si="441"/>
        <v>0.23</v>
      </c>
      <c r="G28258" t="s">
        <v>20316</v>
      </c>
      <c r="H28258" t="s">
        <v>12</v>
      </c>
      <c r="I28258" t="s">
        <v>16</v>
      </c>
      <c r="J28258" t="s">
        <v>17</v>
      </c>
    </row>
    <row r="28259" spans="1:10" x14ac:dyDescent="0.3">
      <c r="A28259">
        <v>7950181</v>
      </c>
      <c r="B28259" t="s">
        <v>10284</v>
      </c>
      <c r="C28259">
        <v>1</v>
      </c>
      <c r="D28259">
        <v>0</v>
      </c>
      <c r="E28259">
        <v>0.18099999999999999</v>
      </c>
      <c r="F28259">
        <f t="shared" si="441"/>
        <v>0.18099999999999999</v>
      </c>
      <c r="G28259" t="s">
        <v>20316</v>
      </c>
      <c r="H28259" t="s">
        <v>12</v>
      </c>
      <c r="I28259" t="s">
        <v>16</v>
      </c>
      <c r="J28259" t="s">
        <v>17</v>
      </c>
    </row>
    <row r="28260" spans="1:10" x14ac:dyDescent="0.3">
      <c r="A28260">
        <v>7950182</v>
      </c>
      <c r="B28260" t="s">
        <v>12355</v>
      </c>
      <c r="C28260">
        <v>1</v>
      </c>
      <c r="D28260">
        <v>0</v>
      </c>
      <c r="E28260">
        <v>0.80800000000000005</v>
      </c>
      <c r="F28260">
        <f t="shared" si="441"/>
        <v>0.80800000000000005</v>
      </c>
      <c r="G28260" t="s">
        <v>20316</v>
      </c>
      <c r="H28260" t="s">
        <v>12</v>
      </c>
      <c r="I28260" t="s">
        <v>16</v>
      </c>
      <c r="J28260" t="s">
        <v>17</v>
      </c>
    </row>
    <row r="28261" spans="1:10" x14ac:dyDescent="0.3">
      <c r="A28261">
        <v>7950183</v>
      </c>
      <c r="B28261" t="s">
        <v>6640</v>
      </c>
      <c r="C28261">
        <v>1</v>
      </c>
      <c r="D28261">
        <v>0</v>
      </c>
      <c r="E28261">
        <v>0.1</v>
      </c>
      <c r="F28261">
        <f t="shared" si="441"/>
        <v>0.1</v>
      </c>
      <c r="G28261" t="s">
        <v>20316</v>
      </c>
      <c r="H28261" t="s">
        <v>12</v>
      </c>
      <c r="I28261" t="s">
        <v>16</v>
      </c>
      <c r="J28261" t="s">
        <v>17</v>
      </c>
    </row>
    <row r="28262" spans="1:10" x14ac:dyDescent="0.3">
      <c r="A28262">
        <v>7950184</v>
      </c>
      <c r="B28262" t="s">
        <v>199</v>
      </c>
      <c r="C28262">
        <v>1</v>
      </c>
      <c r="D28262">
        <v>0</v>
      </c>
      <c r="E28262">
        <v>0.497</v>
      </c>
      <c r="F28262">
        <f t="shared" si="441"/>
        <v>0.497</v>
      </c>
      <c r="G28262" t="s">
        <v>20316</v>
      </c>
      <c r="H28262" t="s">
        <v>12</v>
      </c>
      <c r="I28262" t="s">
        <v>16</v>
      </c>
      <c r="J28262" t="s">
        <v>17</v>
      </c>
    </row>
    <row r="28263" spans="1:10" x14ac:dyDescent="0.3">
      <c r="A28263">
        <v>7950185</v>
      </c>
      <c r="B28263" t="s">
        <v>6959</v>
      </c>
      <c r="C28263">
        <v>1</v>
      </c>
      <c r="D28263">
        <v>0</v>
      </c>
      <c r="E28263">
        <v>0.105</v>
      </c>
      <c r="F28263">
        <f t="shared" si="441"/>
        <v>0.105</v>
      </c>
      <c r="G28263" t="s">
        <v>20316</v>
      </c>
      <c r="H28263" t="s">
        <v>12</v>
      </c>
      <c r="I28263" t="s">
        <v>16</v>
      </c>
      <c r="J28263" t="s">
        <v>17</v>
      </c>
    </row>
    <row r="28264" spans="1:10" x14ac:dyDescent="0.3">
      <c r="A28264">
        <v>7950186</v>
      </c>
      <c r="B28264" t="s">
        <v>11227</v>
      </c>
      <c r="C28264">
        <v>1</v>
      </c>
      <c r="D28264">
        <v>0</v>
      </c>
      <c r="E28264">
        <v>0.21099999999999999</v>
      </c>
      <c r="F28264">
        <f t="shared" si="441"/>
        <v>0.21099999999999999</v>
      </c>
      <c r="G28264" t="s">
        <v>20316</v>
      </c>
      <c r="H28264" t="s">
        <v>12</v>
      </c>
      <c r="I28264" t="s">
        <v>16</v>
      </c>
      <c r="J28264" t="s">
        <v>17</v>
      </c>
    </row>
    <row r="28265" spans="1:10" x14ac:dyDescent="0.3">
      <c r="A28265">
        <v>7950187</v>
      </c>
      <c r="B28265" t="s">
        <v>14770</v>
      </c>
      <c r="C28265">
        <v>1</v>
      </c>
      <c r="D28265">
        <v>0</v>
      </c>
      <c r="E28265">
        <v>0.39800000000000002</v>
      </c>
      <c r="F28265">
        <f t="shared" si="441"/>
        <v>0.39800000000000002</v>
      </c>
      <c r="G28265" t="s">
        <v>20316</v>
      </c>
      <c r="H28265" t="s">
        <v>12</v>
      </c>
      <c r="I28265" t="s">
        <v>16</v>
      </c>
      <c r="J28265" t="s">
        <v>17</v>
      </c>
    </row>
    <row r="28266" spans="1:10" x14ac:dyDescent="0.3">
      <c r="A28266">
        <v>7950188</v>
      </c>
      <c r="B28266" t="s">
        <v>16062</v>
      </c>
      <c r="C28266">
        <v>1</v>
      </c>
      <c r="D28266">
        <v>0</v>
      </c>
      <c r="E28266">
        <v>0.52500000000000002</v>
      </c>
      <c r="F28266">
        <f t="shared" si="441"/>
        <v>0.52500000000000002</v>
      </c>
      <c r="G28266" t="s">
        <v>20316</v>
      </c>
      <c r="H28266" t="s">
        <v>12</v>
      </c>
      <c r="I28266" t="s">
        <v>16</v>
      </c>
      <c r="J28266" t="s">
        <v>17</v>
      </c>
    </row>
    <row r="28267" spans="1:10" x14ac:dyDescent="0.3">
      <c r="A28267">
        <v>7950189</v>
      </c>
      <c r="B28267" t="s">
        <v>9600</v>
      </c>
      <c r="C28267">
        <v>1</v>
      </c>
      <c r="D28267">
        <v>0</v>
      </c>
      <c r="E28267">
        <v>0.16200000000000001</v>
      </c>
      <c r="F28267">
        <f t="shared" si="441"/>
        <v>0.16200000000000001</v>
      </c>
      <c r="G28267" t="s">
        <v>20316</v>
      </c>
      <c r="H28267" t="s">
        <v>12</v>
      </c>
      <c r="I28267" t="s">
        <v>16</v>
      </c>
      <c r="J28267" t="s">
        <v>17</v>
      </c>
    </row>
    <row r="28268" spans="1:10" x14ac:dyDescent="0.3">
      <c r="A28268">
        <v>7950190</v>
      </c>
      <c r="B28268" t="s">
        <v>17077</v>
      </c>
      <c r="C28268">
        <v>1</v>
      </c>
      <c r="D28268">
        <v>0</v>
      </c>
      <c r="E28268">
        <v>0.88500000000000001</v>
      </c>
      <c r="F28268">
        <f t="shared" si="441"/>
        <v>0.88500000000000001</v>
      </c>
      <c r="G28268" t="s">
        <v>20316</v>
      </c>
      <c r="H28268" t="s">
        <v>12</v>
      </c>
      <c r="I28268" t="s">
        <v>16</v>
      </c>
      <c r="J28268" t="s">
        <v>17</v>
      </c>
    </row>
    <row r="28269" spans="1:10" x14ac:dyDescent="0.3">
      <c r="A28269">
        <v>7950191</v>
      </c>
      <c r="B28269" t="s">
        <v>11886</v>
      </c>
      <c r="C28269">
        <v>1</v>
      </c>
      <c r="D28269">
        <v>0</v>
      </c>
      <c r="E28269">
        <v>0.23499999999999999</v>
      </c>
      <c r="F28269">
        <f t="shared" si="441"/>
        <v>0.23499999999999999</v>
      </c>
      <c r="G28269" t="s">
        <v>20316</v>
      </c>
      <c r="H28269" t="s">
        <v>12</v>
      </c>
      <c r="I28269" t="s">
        <v>16</v>
      </c>
      <c r="J28269" t="s">
        <v>17</v>
      </c>
    </row>
    <row r="28270" spans="1:10" x14ac:dyDescent="0.3">
      <c r="A28270">
        <v>7950192</v>
      </c>
      <c r="B28270" t="s">
        <v>8382</v>
      </c>
      <c r="C28270">
        <v>1</v>
      </c>
      <c r="D28270">
        <v>0</v>
      </c>
      <c r="E28270">
        <v>0.46300000000000002</v>
      </c>
      <c r="F28270">
        <f t="shared" si="441"/>
        <v>0.46300000000000002</v>
      </c>
      <c r="G28270" t="s">
        <v>20316</v>
      </c>
      <c r="H28270" t="s">
        <v>12</v>
      </c>
      <c r="I28270" t="s">
        <v>16</v>
      </c>
      <c r="J28270" t="s">
        <v>17</v>
      </c>
    </row>
    <row r="28271" spans="1:10" x14ac:dyDescent="0.3">
      <c r="A28271">
        <v>7950193</v>
      </c>
      <c r="B28271" t="s">
        <v>10719</v>
      </c>
      <c r="C28271">
        <v>1</v>
      </c>
      <c r="D28271">
        <v>0</v>
      </c>
      <c r="E28271">
        <v>0.217</v>
      </c>
      <c r="F28271">
        <f t="shared" si="441"/>
        <v>0.217</v>
      </c>
      <c r="G28271" t="s">
        <v>20316</v>
      </c>
      <c r="H28271" t="s">
        <v>12</v>
      </c>
      <c r="I28271" t="s">
        <v>16</v>
      </c>
      <c r="J28271" t="s">
        <v>17</v>
      </c>
    </row>
    <row r="28272" spans="1:10" x14ac:dyDescent="0.3">
      <c r="A28272">
        <v>7950194</v>
      </c>
      <c r="B28272" t="s">
        <v>13062</v>
      </c>
      <c r="C28272">
        <v>1</v>
      </c>
      <c r="D28272">
        <v>0</v>
      </c>
      <c r="E28272">
        <v>0.52700000000000002</v>
      </c>
      <c r="F28272">
        <f t="shared" si="441"/>
        <v>0.52700000000000002</v>
      </c>
      <c r="G28272" t="s">
        <v>20316</v>
      </c>
      <c r="H28272" t="s">
        <v>12</v>
      </c>
      <c r="I28272" t="s">
        <v>16</v>
      </c>
      <c r="J28272" t="s">
        <v>17</v>
      </c>
    </row>
    <row r="28273" spans="1:10" x14ac:dyDescent="0.3">
      <c r="A28273">
        <v>7950195</v>
      </c>
      <c r="B28273" t="s">
        <v>150</v>
      </c>
      <c r="C28273">
        <v>1</v>
      </c>
      <c r="D28273">
        <v>0</v>
      </c>
      <c r="E28273">
        <v>0.36799999999999999</v>
      </c>
      <c r="F28273">
        <f t="shared" si="441"/>
        <v>0.36799999999999999</v>
      </c>
      <c r="G28273" t="s">
        <v>20316</v>
      </c>
      <c r="H28273" t="s">
        <v>12</v>
      </c>
      <c r="I28273" t="s">
        <v>16</v>
      </c>
      <c r="J28273" t="s">
        <v>17</v>
      </c>
    </row>
    <row r="28274" spans="1:10" x14ac:dyDescent="0.3">
      <c r="A28274">
        <v>7950196</v>
      </c>
      <c r="B28274" t="s">
        <v>8427</v>
      </c>
      <c r="C28274">
        <v>1</v>
      </c>
      <c r="D28274">
        <v>0</v>
      </c>
      <c r="E28274">
        <v>0.155</v>
      </c>
      <c r="F28274">
        <f t="shared" si="441"/>
        <v>0.155</v>
      </c>
      <c r="G28274" t="s">
        <v>20316</v>
      </c>
      <c r="H28274" t="s">
        <v>12</v>
      </c>
      <c r="I28274" t="s">
        <v>16</v>
      </c>
      <c r="J28274" t="s">
        <v>17</v>
      </c>
    </row>
    <row r="28275" spans="1:10" x14ac:dyDescent="0.3">
      <c r="A28275">
        <v>7950197</v>
      </c>
      <c r="B28275" t="s">
        <v>10784</v>
      </c>
      <c r="C28275">
        <v>1</v>
      </c>
      <c r="D28275">
        <v>0</v>
      </c>
      <c r="E28275">
        <v>0.19900000000000001</v>
      </c>
      <c r="F28275">
        <f t="shared" si="441"/>
        <v>0.19900000000000001</v>
      </c>
      <c r="G28275" t="s">
        <v>20316</v>
      </c>
      <c r="H28275" t="s">
        <v>12</v>
      </c>
      <c r="I28275" t="s">
        <v>16</v>
      </c>
      <c r="J28275" t="s">
        <v>17</v>
      </c>
    </row>
    <row r="28276" spans="1:10" x14ac:dyDescent="0.3">
      <c r="A28276">
        <v>7950198</v>
      </c>
      <c r="B28276" t="s">
        <v>10344</v>
      </c>
      <c r="C28276">
        <v>1</v>
      </c>
      <c r="D28276">
        <v>0</v>
      </c>
      <c r="E28276">
        <v>0.65300000000000002</v>
      </c>
      <c r="F28276">
        <f t="shared" si="441"/>
        <v>0.65300000000000002</v>
      </c>
      <c r="G28276" t="s">
        <v>20316</v>
      </c>
      <c r="H28276" t="s">
        <v>12</v>
      </c>
      <c r="I28276" t="s">
        <v>16</v>
      </c>
      <c r="J28276" t="s">
        <v>17</v>
      </c>
    </row>
    <row r="28277" spans="1:10" x14ac:dyDescent="0.3">
      <c r="A28277">
        <v>7950199</v>
      </c>
      <c r="B28277" t="s">
        <v>281</v>
      </c>
      <c r="C28277">
        <v>1</v>
      </c>
      <c r="D28277">
        <v>0</v>
      </c>
      <c r="E28277">
        <v>0.90500000000000003</v>
      </c>
      <c r="F28277">
        <f t="shared" si="441"/>
        <v>0.90500000000000003</v>
      </c>
      <c r="G28277" t="s">
        <v>20316</v>
      </c>
      <c r="H28277" t="s">
        <v>12</v>
      </c>
      <c r="I28277" t="s">
        <v>16</v>
      </c>
      <c r="J28277" t="s">
        <v>17</v>
      </c>
    </row>
    <row r="28278" spans="1:10" x14ac:dyDescent="0.3">
      <c r="A28278">
        <v>7950200</v>
      </c>
      <c r="B28278" t="s">
        <v>13861</v>
      </c>
      <c r="C28278">
        <v>1</v>
      </c>
      <c r="D28278">
        <v>0</v>
      </c>
      <c r="E28278">
        <v>0.33300000000000002</v>
      </c>
      <c r="F28278">
        <f t="shared" si="441"/>
        <v>0.33300000000000002</v>
      </c>
      <c r="G28278" t="s">
        <v>20316</v>
      </c>
      <c r="H28278" t="s">
        <v>12</v>
      </c>
      <c r="I28278" t="s">
        <v>16</v>
      </c>
      <c r="J28278" t="s">
        <v>17</v>
      </c>
    </row>
    <row r="28279" spans="1:10" x14ac:dyDescent="0.3">
      <c r="A28279">
        <v>7950201</v>
      </c>
      <c r="B28279" t="s">
        <v>213</v>
      </c>
      <c r="C28279">
        <v>1</v>
      </c>
      <c r="D28279">
        <v>0</v>
      </c>
      <c r="E28279">
        <v>1.722</v>
      </c>
      <c r="F28279">
        <f t="shared" si="441"/>
        <v>1.722</v>
      </c>
      <c r="G28279" t="s">
        <v>20316</v>
      </c>
      <c r="H28279" t="s">
        <v>12</v>
      </c>
      <c r="I28279" t="s">
        <v>16</v>
      </c>
      <c r="J28279" t="s">
        <v>17</v>
      </c>
    </row>
    <row r="28280" spans="1:10" x14ac:dyDescent="0.3">
      <c r="A28280">
        <v>7950202</v>
      </c>
      <c r="B28280" t="s">
        <v>13429</v>
      </c>
      <c r="C28280">
        <v>1</v>
      </c>
      <c r="D28280">
        <v>0</v>
      </c>
      <c r="E28280">
        <v>0.89400000000000002</v>
      </c>
      <c r="F28280">
        <f t="shared" si="441"/>
        <v>0.89400000000000002</v>
      </c>
      <c r="G28280" t="s">
        <v>20316</v>
      </c>
      <c r="H28280" t="s">
        <v>12</v>
      </c>
      <c r="I28280" t="s">
        <v>16</v>
      </c>
      <c r="J28280" t="s">
        <v>17</v>
      </c>
    </row>
    <row r="28281" spans="1:10" x14ac:dyDescent="0.3">
      <c r="A28281">
        <v>7950203</v>
      </c>
      <c r="B28281" t="s">
        <v>19769</v>
      </c>
      <c r="C28281">
        <v>1</v>
      </c>
      <c r="D28281">
        <v>0</v>
      </c>
      <c r="E28281">
        <v>2.7189999999999999</v>
      </c>
      <c r="F28281">
        <f t="shared" si="441"/>
        <v>2.7189999999999999</v>
      </c>
      <c r="G28281" t="s">
        <v>20316</v>
      </c>
      <c r="H28281" t="s">
        <v>12</v>
      </c>
      <c r="I28281" t="s">
        <v>16</v>
      </c>
      <c r="J28281" t="s">
        <v>17</v>
      </c>
    </row>
    <row r="28282" spans="1:10" x14ac:dyDescent="0.3">
      <c r="A28282">
        <v>7950204</v>
      </c>
      <c r="B28282" t="s">
        <v>129</v>
      </c>
      <c r="C28282">
        <v>1</v>
      </c>
      <c r="D28282">
        <v>0</v>
      </c>
      <c r="E28282">
        <v>0.627</v>
      </c>
      <c r="F28282">
        <f t="shared" si="441"/>
        <v>0.627</v>
      </c>
      <c r="G28282" t="s">
        <v>20316</v>
      </c>
      <c r="H28282" t="s">
        <v>12</v>
      </c>
      <c r="I28282" t="s">
        <v>16</v>
      </c>
      <c r="J28282" t="s">
        <v>17</v>
      </c>
    </row>
    <row r="28283" spans="1:10" x14ac:dyDescent="0.3">
      <c r="A28283">
        <v>7950205</v>
      </c>
      <c r="B28283" t="s">
        <v>15931</v>
      </c>
      <c r="C28283">
        <v>1</v>
      </c>
      <c r="D28283">
        <v>0</v>
      </c>
      <c r="E28283">
        <v>0.50600000000000001</v>
      </c>
      <c r="F28283">
        <f t="shared" si="441"/>
        <v>0.50600000000000001</v>
      </c>
      <c r="G28283" t="s">
        <v>20316</v>
      </c>
      <c r="H28283" t="s">
        <v>12</v>
      </c>
      <c r="I28283" t="s">
        <v>16</v>
      </c>
      <c r="J28283" t="s">
        <v>17</v>
      </c>
    </row>
    <row r="28284" spans="1:10" x14ac:dyDescent="0.3">
      <c r="A28284">
        <v>7950206</v>
      </c>
      <c r="B28284" t="s">
        <v>5952</v>
      </c>
      <c r="C28284">
        <v>1</v>
      </c>
      <c r="D28284">
        <v>0</v>
      </c>
      <c r="E28284">
        <v>0.316</v>
      </c>
      <c r="F28284">
        <f t="shared" si="441"/>
        <v>0.316</v>
      </c>
      <c r="G28284" t="s">
        <v>20316</v>
      </c>
      <c r="H28284" t="s">
        <v>12</v>
      </c>
      <c r="I28284" t="s">
        <v>16</v>
      </c>
      <c r="J28284" t="s">
        <v>17</v>
      </c>
    </row>
    <row r="28285" spans="1:10" x14ac:dyDescent="0.3">
      <c r="A28285">
        <v>7950207</v>
      </c>
      <c r="B28285" t="s">
        <v>15621</v>
      </c>
      <c r="C28285">
        <v>1</v>
      </c>
      <c r="D28285">
        <v>0</v>
      </c>
      <c r="E28285">
        <v>0.90800000000000003</v>
      </c>
      <c r="F28285">
        <f t="shared" si="441"/>
        <v>0.90800000000000003</v>
      </c>
      <c r="G28285" t="s">
        <v>20316</v>
      </c>
      <c r="H28285" t="s">
        <v>12</v>
      </c>
      <c r="I28285" t="s">
        <v>16</v>
      </c>
      <c r="J28285" t="s">
        <v>17</v>
      </c>
    </row>
    <row r="28286" spans="1:10" x14ac:dyDescent="0.3">
      <c r="A28286">
        <v>7950208</v>
      </c>
      <c r="B28286" t="s">
        <v>11753</v>
      </c>
      <c r="C28286">
        <v>1</v>
      </c>
      <c r="D28286">
        <v>0</v>
      </c>
      <c r="E28286">
        <v>0.78500000000000003</v>
      </c>
      <c r="F28286">
        <f t="shared" si="441"/>
        <v>0.78500000000000003</v>
      </c>
      <c r="G28286" t="s">
        <v>20316</v>
      </c>
      <c r="H28286" t="s">
        <v>12</v>
      </c>
      <c r="I28286" t="s">
        <v>16</v>
      </c>
      <c r="J28286" t="s">
        <v>17</v>
      </c>
    </row>
    <row r="28287" spans="1:10" x14ac:dyDescent="0.3">
      <c r="A28287">
        <v>7950209</v>
      </c>
      <c r="B28287" t="s">
        <v>13877</v>
      </c>
      <c r="C28287">
        <v>1</v>
      </c>
      <c r="D28287">
        <v>0</v>
      </c>
      <c r="E28287">
        <v>1.0029999999999999</v>
      </c>
      <c r="F28287">
        <f t="shared" si="441"/>
        <v>1.0029999999999999</v>
      </c>
      <c r="G28287" t="s">
        <v>20316</v>
      </c>
      <c r="H28287" t="s">
        <v>12</v>
      </c>
      <c r="I28287" t="s">
        <v>16</v>
      </c>
      <c r="J28287" t="s">
        <v>17</v>
      </c>
    </row>
    <row r="28288" spans="1:10" x14ac:dyDescent="0.3">
      <c r="A28288">
        <v>7950210</v>
      </c>
      <c r="B28288" t="s">
        <v>17119</v>
      </c>
      <c r="C28288">
        <v>1</v>
      </c>
      <c r="D28288">
        <v>0</v>
      </c>
      <c r="E28288">
        <v>0.69599999999999995</v>
      </c>
      <c r="F28288">
        <f t="shared" si="441"/>
        <v>0.69599999999999995</v>
      </c>
      <c r="G28288" t="s">
        <v>20316</v>
      </c>
      <c r="H28288" t="s">
        <v>12</v>
      </c>
      <c r="I28288" t="s">
        <v>16</v>
      </c>
      <c r="J28288" t="s">
        <v>17</v>
      </c>
    </row>
    <row r="28289" spans="1:10" x14ac:dyDescent="0.3">
      <c r="A28289">
        <v>7950211</v>
      </c>
      <c r="B28289" t="s">
        <v>12333</v>
      </c>
      <c r="C28289">
        <v>1</v>
      </c>
      <c r="D28289">
        <v>0</v>
      </c>
      <c r="E28289">
        <v>0.254</v>
      </c>
      <c r="F28289">
        <f t="shared" si="441"/>
        <v>0.254</v>
      </c>
      <c r="G28289" t="s">
        <v>20316</v>
      </c>
      <c r="H28289" t="s">
        <v>12</v>
      </c>
      <c r="I28289" t="s">
        <v>16</v>
      </c>
      <c r="J28289" t="s">
        <v>17</v>
      </c>
    </row>
    <row r="28290" spans="1:10" x14ac:dyDescent="0.3">
      <c r="A28290">
        <v>7950212</v>
      </c>
      <c r="B28290" t="s">
        <v>17335</v>
      </c>
      <c r="C28290">
        <v>1</v>
      </c>
      <c r="D28290">
        <v>0</v>
      </c>
      <c r="E28290">
        <v>0.74199999999999999</v>
      </c>
      <c r="F28290">
        <f t="shared" si="441"/>
        <v>0.74199999999999999</v>
      </c>
      <c r="G28290" t="s">
        <v>20316</v>
      </c>
      <c r="H28290" t="s">
        <v>12</v>
      </c>
      <c r="I28290" t="s">
        <v>16</v>
      </c>
      <c r="J28290" t="s">
        <v>17</v>
      </c>
    </row>
    <row r="28291" spans="1:10" x14ac:dyDescent="0.3">
      <c r="A28291">
        <v>7950213</v>
      </c>
      <c r="B28291" t="s">
        <v>3825</v>
      </c>
      <c r="C28291">
        <v>1</v>
      </c>
      <c r="D28291">
        <v>0</v>
      </c>
      <c r="E28291">
        <v>0.161</v>
      </c>
      <c r="F28291">
        <f t="shared" ref="F28291:F28354" si="442">E28291-D28291</f>
        <v>0.161</v>
      </c>
      <c r="G28291" t="s">
        <v>20316</v>
      </c>
      <c r="H28291" t="s">
        <v>12</v>
      </c>
      <c r="I28291" t="s">
        <v>16</v>
      </c>
      <c r="J28291" t="s">
        <v>17</v>
      </c>
    </row>
    <row r="28292" spans="1:10" x14ac:dyDescent="0.3">
      <c r="A28292">
        <v>7950214</v>
      </c>
      <c r="B28292" t="s">
        <v>10765</v>
      </c>
      <c r="C28292">
        <v>1</v>
      </c>
      <c r="D28292">
        <v>0</v>
      </c>
      <c r="E28292">
        <v>0.19800000000000001</v>
      </c>
      <c r="F28292">
        <f t="shared" si="442"/>
        <v>0.19800000000000001</v>
      </c>
      <c r="G28292" t="s">
        <v>20316</v>
      </c>
      <c r="H28292" t="s">
        <v>12</v>
      </c>
      <c r="I28292" t="s">
        <v>16</v>
      </c>
      <c r="J28292" t="s">
        <v>17</v>
      </c>
    </row>
    <row r="28293" spans="1:10" x14ac:dyDescent="0.3">
      <c r="A28293">
        <v>7950215</v>
      </c>
      <c r="B28293" t="s">
        <v>11195</v>
      </c>
      <c r="C28293">
        <v>1</v>
      </c>
      <c r="D28293">
        <v>0</v>
      </c>
      <c r="E28293">
        <v>0.54200000000000004</v>
      </c>
      <c r="F28293">
        <f t="shared" si="442"/>
        <v>0.54200000000000004</v>
      </c>
      <c r="G28293" t="s">
        <v>20316</v>
      </c>
      <c r="H28293" t="s">
        <v>12</v>
      </c>
      <c r="I28293" t="s">
        <v>16</v>
      </c>
      <c r="J28293" t="s">
        <v>17</v>
      </c>
    </row>
    <row r="28294" spans="1:10" x14ac:dyDescent="0.3">
      <c r="A28294">
        <v>7950216</v>
      </c>
      <c r="B28294" t="s">
        <v>521</v>
      </c>
      <c r="C28294">
        <v>1</v>
      </c>
      <c r="D28294">
        <v>0</v>
      </c>
      <c r="E28294">
        <v>0.876</v>
      </c>
      <c r="F28294">
        <f t="shared" si="442"/>
        <v>0.876</v>
      </c>
      <c r="G28294" t="s">
        <v>20316</v>
      </c>
      <c r="H28294" t="s">
        <v>12</v>
      </c>
      <c r="I28294" t="s">
        <v>16</v>
      </c>
      <c r="J28294" t="s">
        <v>17</v>
      </c>
    </row>
    <row r="28295" spans="1:10" x14ac:dyDescent="0.3">
      <c r="A28295">
        <v>7950217</v>
      </c>
      <c r="B28295" t="s">
        <v>5735</v>
      </c>
      <c r="C28295">
        <v>1</v>
      </c>
      <c r="D28295">
        <v>0</v>
      </c>
      <c r="E28295">
        <v>8.5000000000000006E-2</v>
      </c>
      <c r="F28295">
        <f t="shared" si="442"/>
        <v>8.5000000000000006E-2</v>
      </c>
      <c r="G28295" t="s">
        <v>20316</v>
      </c>
      <c r="H28295" t="s">
        <v>12</v>
      </c>
      <c r="I28295" t="s">
        <v>16</v>
      </c>
      <c r="J28295" t="s">
        <v>17</v>
      </c>
    </row>
    <row r="28296" spans="1:10" x14ac:dyDescent="0.3">
      <c r="A28296">
        <v>7950218</v>
      </c>
      <c r="B28296" t="s">
        <v>2485</v>
      </c>
      <c r="C28296">
        <v>1</v>
      </c>
      <c r="D28296">
        <v>0</v>
      </c>
      <c r="E28296">
        <v>0.57699999999999996</v>
      </c>
      <c r="F28296">
        <f t="shared" si="442"/>
        <v>0.57699999999999996</v>
      </c>
      <c r="G28296" t="s">
        <v>20316</v>
      </c>
      <c r="H28296" t="s">
        <v>12</v>
      </c>
      <c r="I28296" t="s">
        <v>16</v>
      </c>
      <c r="J28296" t="s">
        <v>17</v>
      </c>
    </row>
    <row r="28297" spans="1:10" x14ac:dyDescent="0.3">
      <c r="A28297">
        <v>7950219</v>
      </c>
      <c r="B28297" t="s">
        <v>11386</v>
      </c>
      <c r="C28297">
        <v>1</v>
      </c>
      <c r="D28297">
        <v>0</v>
      </c>
      <c r="E28297">
        <v>0.224</v>
      </c>
      <c r="F28297">
        <f t="shared" si="442"/>
        <v>0.224</v>
      </c>
      <c r="G28297" t="s">
        <v>20316</v>
      </c>
      <c r="H28297" t="s">
        <v>12</v>
      </c>
      <c r="I28297" t="s">
        <v>16</v>
      </c>
      <c r="J28297" t="s">
        <v>17</v>
      </c>
    </row>
    <row r="28298" spans="1:10" x14ac:dyDescent="0.3">
      <c r="A28298">
        <v>7950220</v>
      </c>
      <c r="B28298" t="s">
        <v>522</v>
      </c>
      <c r="C28298">
        <v>1</v>
      </c>
      <c r="D28298">
        <v>0</v>
      </c>
      <c r="E28298">
        <v>0.27700000000000002</v>
      </c>
      <c r="F28298">
        <f t="shared" si="442"/>
        <v>0.27700000000000002</v>
      </c>
      <c r="G28298" t="s">
        <v>20316</v>
      </c>
      <c r="H28298" t="s">
        <v>12</v>
      </c>
      <c r="I28298" t="s">
        <v>16</v>
      </c>
      <c r="J28298" t="s">
        <v>17</v>
      </c>
    </row>
    <row r="28299" spans="1:10" x14ac:dyDescent="0.3">
      <c r="A28299">
        <v>7950221</v>
      </c>
      <c r="B28299" t="s">
        <v>200</v>
      </c>
      <c r="C28299">
        <v>1</v>
      </c>
      <c r="D28299">
        <v>0</v>
      </c>
      <c r="E28299">
        <v>0.56499999999999995</v>
      </c>
      <c r="F28299">
        <f t="shared" si="442"/>
        <v>0.56499999999999995</v>
      </c>
      <c r="G28299" t="s">
        <v>20316</v>
      </c>
      <c r="H28299" t="s">
        <v>12</v>
      </c>
      <c r="I28299" t="s">
        <v>16</v>
      </c>
      <c r="J28299" t="s">
        <v>17</v>
      </c>
    </row>
    <row r="28300" spans="1:10" x14ac:dyDescent="0.3">
      <c r="A28300">
        <v>7950222</v>
      </c>
      <c r="B28300" t="s">
        <v>10368</v>
      </c>
      <c r="C28300">
        <v>1</v>
      </c>
      <c r="D28300">
        <v>0</v>
      </c>
      <c r="E28300">
        <v>0.184</v>
      </c>
      <c r="F28300">
        <f t="shared" si="442"/>
        <v>0.184</v>
      </c>
      <c r="G28300" t="s">
        <v>20316</v>
      </c>
      <c r="H28300" t="s">
        <v>12</v>
      </c>
      <c r="I28300" t="s">
        <v>16</v>
      </c>
      <c r="J28300" t="s">
        <v>17</v>
      </c>
    </row>
    <row r="28301" spans="1:10" x14ac:dyDescent="0.3">
      <c r="A28301">
        <v>7950223</v>
      </c>
      <c r="B28301" t="s">
        <v>18353</v>
      </c>
      <c r="C28301">
        <v>1</v>
      </c>
      <c r="D28301">
        <v>0</v>
      </c>
      <c r="E28301">
        <v>1.4790000000000001</v>
      </c>
      <c r="F28301">
        <f t="shared" si="442"/>
        <v>1.4790000000000001</v>
      </c>
      <c r="G28301" t="s">
        <v>20316</v>
      </c>
      <c r="H28301" t="s">
        <v>12</v>
      </c>
      <c r="I28301" t="s">
        <v>16</v>
      </c>
      <c r="J28301" t="s">
        <v>17</v>
      </c>
    </row>
    <row r="28302" spans="1:10" x14ac:dyDescent="0.3">
      <c r="A28302">
        <v>7950224</v>
      </c>
      <c r="B28302" t="s">
        <v>13199</v>
      </c>
      <c r="C28302">
        <v>1</v>
      </c>
      <c r="D28302">
        <v>0</v>
      </c>
      <c r="E28302">
        <v>0.29599999999999999</v>
      </c>
      <c r="F28302">
        <f t="shared" si="442"/>
        <v>0.29599999999999999</v>
      </c>
      <c r="G28302" t="s">
        <v>20316</v>
      </c>
      <c r="H28302" t="s">
        <v>12</v>
      </c>
      <c r="I28302" t="s">
        <v>16</v>
      </c>
      <c r="J28302" t="s">
        <v>17</v>
      </c>
    </row>
    <row r="28303" spans="1:10" x14ac:dyDescent="0.3">
      <c r="A28303">
        <v>7950225</v>
      </c>
      <c r="B28303" t="s">
        <v>375</v>
      </c>
      <c r="C28303">
        <v>1</v>
      </c>
      <c r="D28303">
        <v>0</v>
      </c>
      <c r="E28303">
        <v>9.0999999999999998E-2</v>
      </c>
      <c r="F28303">
        <f t="shared" si="442"/>
        <v>9.0999999999999998E-2</v>
      </c>
      <c r="G28303" t="s">
        <v>20316</v>
      </c>
      <c r="H28303" t="s">
        <v>12</v>
      </c>
      <c r="I28303" t="s">
        <v>16</v>
      </c>
      <c r="J28303" t="s">
        <v>17</v>
      </c>
    </row>
    <row r="28304" spans="1:10" x14ac:dyDescent="0.3">
      <c r="A28304">
        <v>7950226</v>
      </c>
      <c r="B28304" t="s">
        <v>427</v>
      </c>
      <c r="C28304">
        <v>1</v>
      </c>
      <c r="D28304">
        <v>0</v>
      </c>
      <c r="E28304">
        <v>0.63400000000000001</v>
      </c>
      <c r="F28304">
        <f t="shared" si="442"/>
        <v>0.63400000000000001</v>
      </c>
      <c r="G28304" t="s">
        <v>20316</v>
      </c>
      <c r="H28304" t="s">
        <v>12</v>
      </c>
      <c r="I28304" t="s">
        <v>16</v>
      </c>
      <c r="J28304" t="s">
        <v>17</v>
      </c>
    </row>
    <row r="28305" spans="1:10" x14ac:dyDescent="0.3">
      <c r="A28305">
        <v>7950227</v>
      </c>
      <c r="B28305" t="s">
        <v>4932</v>
      </c>
      <c r="C28305">
        <v>1</v>
      </c>
      <c r="D28305">
        <v>0</v>
      </c>
      <c r="E28305">
        <v>0.35699999999999998</v>
      </c>
      <c r="F28305">
        <f t="shared" si="442"/>
        <v>0.35699999999999998</v>
      </c>
      <c r="G28305" t="s">
        <v>20316</v>
      </c>
      <c r="H28305" t="s">
        <v>12</v>
      </c>
      <c r="I28305" t="s">
        <v>16</v>
      </c>
      <c r="J28305" t="s">
        <v>17</v>
      </c>
    </row>
    <row r="28306" spans="1:10" x14ac:dyDescent="0.3">
      <c r="A28306">
        <v>7950228</v>
      </c>
      <c r="B28306" t="s">
        <v>6764</v>
      </c>
      <c r="C28306">
        <v>1</v>
      </c>
      <c r="D28306">
        <v>0</v>
      </c>
      <c r="E28306">
        <v>0.10100000000000001</v>
      </c>
      <c r="F28306">
        <f t="shared" si="442"/>
        <v>0.10100000000000001</v>
      </c>
      <c r="G28306" t="s">
        <v>20316</v>
      </c>
      <c r="H28306" t="s">
        <v>12</v>
      </c>
      <c r="I28306" t="s">
        <v>16</v>
      </c>
      <c r="J28306" t="s">
        <v>17</v>
      </c>
    </row>
    <row r="28307" spans="1:10" x14ac:dyDescent="0.3">
      <c r="A28307">
        <v>7950229</v>
      </c>
      <c r="B28307" t="s">
        <v>6561</v>
      </c>
      <c r="C28307">
        <v>1</v>
      </c>
      <c r="D28307">
        <v>0</v>
      </c>
      <c r="E28307">
        <v>0.219</v>
      </c>
      <c r="F28307">
        <f t="shared" si="442"/>
        <v>0.219</v>
      </c>
      <c r="G28307" t="s">
        <v>20316</v>
      </c>
      <c r="H28307" t="s">
        <v>12</v>
      </c>
      <c r="I28307" t="s">
        <v>16</v>
      </c>
      <c r="J28307" t="s">
        <v>17</v>
      </c>
    </row>
    <row r="28308" spans="1:10" x14ac:dyDescent="0.3">
      <c r="A28308">
        <v>7950230</v>
      </c>
      <c r="B28308" t="s">
        <v>17421</v>
      </c>
      <c r="C28308">
        <v>1</v>
      </c>
      <c r="D28308">
        <v>0</v>
      </c>
      <c r="E28308">
        <v>1.873</v>
      </c>
      <c r="F28308">
        <f t="shared" si="442"/>
        <v>1.873</v>
      </c>
      <c r="G28308" t="s">
        <v>20316</v>
      </c>
      <c r="H28308" t="s">
        <v>12</v>
      </c>
      <c r="I28308" t="s">
        <v>16</v>
      </c>
      <c r="J28308" t="s">
        <v>17</v>
      </c>
    </row>
    <row r="28309" spans="1:10" x14ac:dyDescent="0.3">
      <c r="A28309">
        <v>7950231</v>
      </c>
      <c r="B28309" t="s">
        <v>6962</v>
      </c>
      <c r="C28309">
        <v>1</v>
      </c>
      <c r="D28309">
        <v>0</v>
      </c>
      <c r="E28309">
        <v>0.105</v>
      </c>
      <c r="F28309">
        <f t="shared" si="442"/>
        <v>0.105</v>
      </c>
      <c r="G28309" t="s">
        <v>20316</v>
      </c>
      <c r="H28309" t="s">
        <v>12</v>
      </c>
      <c r="I28309" t="s">
        <v>16</v>
      </c>
      <c r="J28309" t="s">
        <v>17</v>
      </c>
    </row>
    <row r="28310" spans="1:10" x14ac:dyDescent="0.3">
      <c r="A28310">
        <v>7950232</v>
      </c>
      <c r="B28310" t="s">
        <v>16137</v>
      </c>
      <c r="C28310">
        <v>1</v>
      </c>
      <c r="D28310">
        <v>0</v>
      </c>
      <c r="E28310">
        <v>0.53400000000000003</v>
      </c>
      <c r="F28310">
        <f t="shared" si="442"/>
        <v>0.53400000000000003</v>
      </c>
      <c r="G28310" t="s">
        <v>20316</v>
      </c>
      <c r="H28310" t="s">
        <v>12</v>
      </c>
      <c r="I28310" t="s">
        <v>16</v>
      </c>
      <c r="J28310" t="s">
        <v>17</v>
      </c>
    </row>
    <row r="28311" spans="1:10" x14ac:dyDescent="0.3">
      <c r="A28311">
        <v>7950233</v>
      </c>
      <c r="B28311" t="s">
        <v>1092</v>
      </c>
      <c r="C28311">
        <v>1</v>
      </c>
      <c r="D28311">
        <v>0</v>
      </c>
      <c r="E28311">
        <v>0.46200000000000002</v>
      </c>
      <c r="F28311">
        <f t="shared" si="442"/>
        <v>0.46200000000000002</v>
      </c>
      <c r="G28311" t="s">
        <v>20316</v>
      </c>
      <c r="H28311" t="s">
        <v>12</v>
      </c>
      <c r="I28311" t="s">
        <v>16</v>
      </c>
      <c r="J28311" t="s">
        <v>17</v>
      </c>
    </row>
    <row r="28312" spans="1:10" x14ac:dyDescent="0.3">
      <c r="A28312">
        <v>7950234</v>
      </c>
      <c r="B28312" t="s">
        <v>13844</v>
      </c>
      <c r="C28312">
        <v>1</v>
      </c>
      <c r="D28312">
        <v>0</v>
      </c>
      <c r="E28312">
        <v>0.33100000000000002</v>
      </c>
      <c r="F28312">
        <f t="shared" si="442"/>
        <v>0.33100000000000002</v>
      </c>
      <c r="G28312" t="s">
        <v>20316</v>
      </c>
      <c r="H28312" t="s">
        <v>12</v>
      </c>
      <c r="I28312" t="s">
        <v>16</v>
      </c>
      <c r="J28312" t="s">
        <v>17</v>
      </c>
    </row>
    <row r="28313" spans="1:10" x14ac:dyDescent="0.3">
      <c r="A28313">
        <v>7950235</v>
      </c>
      <c r="B28313" t="s">
        <v>14857</v>
      </c>
      <c r="C28313">
        <v>1</v>
      </c>
      <c r="D28313">
        <v>0</v>
      </c>
      <c r="E28313">
        <v>0.40200000000000002</v>
      </c>
      <c r="F28313">
        <f t="shared" si="442"/>
        <v>0.40200000000000002</v>
      </c>
      <c r="G28313" t="s">
        <v>20316</v>
      </c>
      <c r="H28313" t="s">
        <v>12</v>
      </c>
      <c r="I28313" t="s">
        <v>16</v>
      </c>
      <c r="J28313" t="s">
        <v>17</v>
      </c>
    </row>
    <row r="28314" spans="1:10" x14ac:dyDescent="0.3">
      <c r="A28314">
        <v>7950236</v>
      </c>
      <c r="B28314" t="s">
        <v>19204</v>
      </c>
      <c r="C28314">
        <v>1</v>
      </c>
      <c r="D28314">
        <v>0</v>
      </c>
      <c r="E28314">
        <v>1.603</v>
      </c>
      <c r="F28314">
        <f t="shared" si="442"/>
        <v>1.603</v>
      </c>
      <c r="G28314" t="s">
        <v>20316</v>
      </c>
      <c r="H28314" t="s">
        <v>12</v>
      </c>
      <c r="I28314" t="s">
        <v>16</v>
      </c>
      <c r="J28314" t="s">
        <v>17</v>
      </c>
    </row>
    <row r="28315" spans="1:10" x14ac:dyDescent="0.3">
      <c r="A28315">
        <v>7950237</v>
      </c>
      <c r="B28315" t="s">
        <v>8917</v>
      </c>
      <c r="C28315">
        <v>1</v>
      </c>
      <c r="D28315">
        <v>0</v>
      </c>
      <c r="E28315">
        <v>0.14599999999999999</v>
      </c>
      <c r="F28315">
        <f t="shared" si="442"/>
        <v>0.14599999999999999</v>
      </c>
      <c r="G28315" t="s">
        <v>20316</v>
      </c>
      <c r="H28315" t="s">
        <v>12</v>
      </c>
      <c r="I28315" t="s">
        <v>16</v>
      </c>
      <c r="J28315" t="s">
        <v>17</v>
      </c>
    </row>
    <row r="28316" spans="1:10" x14ac:dyDescent="0.3">
      <c r="A28316">
        <v>7950238</v>
      </c>
      <c r="B28316" t="s">
        <v>8981</v>
      </c>
      <c r="C28316">
        <v>1</v>
      </c>
      <c r="D28316">
        <v>0</v>
      </c>
      <c r="E28316">
        <v>0.14799999999999999</v>
      </c>
      <c r="F28316">
        <f t="shared" si="442"/>
        <v>0.14799999999999999</v>
      </c>
      <c r="G28316" t="s">
        <v>20316</v>
      </c>
      <c r="H28316" t="s">
        <v>12</v>
      </c>
      <c r="I28316" t="s">
        <v>16</v>
      </c>
      <c r="J28316" t="s">
        <v>17</v>
      </c>
    </row>
    <row r="28317" spans="1:10" x14ac:dyDescent="0.3">
      <c r="A28317">
        <v>7950239</v>
      </c>
      <c r="B28317" t="s">
        <v>12623</v>
      </c>
      <c r="C28317">
        <v>1</v>
      </c>
      <c r="D28317">
        <v>0</v>
      </c>
      <c r="E28317">
        <v>0.40899999999999997</v>
      </c>
      <c r="F28317">
        <f t="shared" si="442"/>
        <v>0.40899999999999997</v>
      </c>
      <c r="G28317" t="s">
        <v>20316</v>
      </c>
      <c r="H28317" t="s">
        <v>12</v>
      </c>
      <c r="I28317" t="s">
        <v>16</v>
      </c>
      <c r="J28317" t="s">
        <v>17</v>
      </c>
    </row>
    <row r="28318" spans="1:10" x14ac:dyDescent="0.3">
      <c r="A28318">
        <v>7950240</v>
      </c>
      <c r="B28318" t="s">
        <v>7088</v>
      </c>
      <c r="C28318">
        <v>1</v>
      </c>
      <c r="D28318">
        <v>0</v>
      </c>
      <c r="E28318">
        <v>0.107</v>
      </c>
      <c r="F28318">
        <f t="shared" si="442"/>
        <v>0.107</v>
      </c>
      <c r="G28318" t="s">
        <v>20316</v>
      </c>
      <c r="H28318" t="s">
        <v>12</v>
      </c>
      <c r="I28318" t="s">
        <v>16</v>
      </c>
      <c r="J28318" t="s">
        <v>17</v>
      </c>
    </row>
    <row r="28319" spans="1:10" x14ac:dyDescent="0.3">
      <c r="A28319">
        <v>7950241</v>
      </c>
      <c r="B28319" t="s">
        <v>280</v>
      </c>
      <c r="C28319">
        <v>1</v>
      </c>
      <c r="D28319">
        <v>0</v>
      </c>
      <c r="E28319">
        <v>0.26400000000000001</v>
      </c>
      <c r="F28319">
        <f t="shared" si="442"/>
        <v>0.26400000000000001</v>
      </c>
      <c r="G28319" t="s">
        <v>20316</v>
      </c>
      <c r="H28319" t="s">
        <v>12</v>
      </c>
      <c r="I28319" t="s">
        <v>16</v>
      </c>
      <c r="J28319" t="s">
        <v>17</v>
      </c>
    </row>
    <row r="28320" spans="1:10" x14ac:dyDescent="0.3">
      <c r="A28320">
        <v>7950242</v>
      </c>
      <c r="B28320" t="s">
        <v>4140</v>
      </c>
      <c r="C28320">
        <v>1</v>
      </c>
      <c r="D28320">
        <v>0</v>
      </c>
      <c r="E28320">
        <v>0.20599999999999999</v>
      </c>
      <c r="F28320">
        <f t="shared" si="442"/>
        <v>0.20599999999999999</v>
      </c>
      <c r="G28320" t="s">
        <v>20316</v>
      </c>
      <c r="H28320" t="s">
        <v>12</v>
      </c>
      <c r="I28320" t="s">
        <v>16</v>
      </c>
      <c r="J28320" t="s">
        <v>17</v>
      </c>
    </row>
    <row r="28321" spans="1:10" x14ac:dyDescent="0.3">
      <c r="A28321">
        <v>7950243</v>
      </c>
      <c r="B28321" t="s">
        <v>209</v>
      </c>
      <c r="C28321">
        <v>1</v>
      </c>
      <c r="D28321">
        <v>0</v>
      </c>
      <c r="E28321">
        <v>0.19800000000000001</v>
      </c>
      <c r="F28321">
        <f t="shared" si="442"/>
        <v>0.19800000000000001</v>
      </c>
      <c r="G28321" t="s">
        <v>20316</v>
      </c>
      <c r="H28321" t="s">
        <v>12</v>
      </c>
      <c r="I28321" t="s">
        <v>16</v>
      </c>
      <c r="J28321" t="s">
        <v>17</v>
      </c>
    </row>
    <row r="28322" spans="1:10" x14ac:dyDescent="0.3">
      <c r="A28322">
        <v>7950244</v>
      </c>
      <c r="B28322" t="s">
        <v>15832</v>
      </c>
      <c r="C28322">
        <v>1</v>
      </c>
      <c r="D28322">
        <v>0</v>
      </c>
      <c r="E28322">
        <v>0.497</v>
      </c>
      <c r="F28322">
        <f t="shared" si="442"/>
        <v>0.497</v>
      </c>
      <c r="G28322" t="s">
        <v>20316</v>
      </c>
      <c r="H28322" t="s">
        <v>12</v>
      </c>
      <c r="I28322" t="s">
        <v>16</v>
      </c>
      <c r="J28322" t="s">
        <v>17</v>
      </c>
    </row>
    <row r="28323" spans="1:10" x14ac:dyDescent="0.3">
      <c r="A28323">
        <v>7950245</v>
      </c>
      <c r="B28323" t="s">
        <v>5499</v>
      </c>
      <c r="C28323">
        <v>1</v>
      </c>
      <c r="D28323">
        <v>0</v>
      </c>
      <c r="E28323">
        <v>2.907</v>
      </c>
      <c r="F28323">
        <f t="shared" si="442"/>
        <v>2.907</v>
      </c>
      <c r="G28323" t="s">
        <v>20316</v>
      </c>
      <c r="H28323" t="s">
        <v>12</v>
      </c>
      <c r="I28323" t="s">
        <v>16</v>
      </c>
      <c r="J28323" t="s">
        <v>17</v>
      </c>
    </row>
    <row r="28324" spans="1:10" x14ac:dyDescent="0.3">
      <c r="A28324">
        <v>7950246</v>
      </c>
      <c r="B28324" t="s">
        <v>10088</v>
      </c>
      <c r="C28324">
        <v>1</v>
      </c>
      <c r="D28324">
        <v>0</v>
      </c>
      <c r="E28324">
        <v>0.17599999999999999</v>
      </c>
      <c r="F28324">
        <f t="shared" si="442"/>
        <v>0.17599999999999999</v>
      </c>
      <c r="G28324" t="s">
        <v>20316</v>
      </c>
      <c r="H28324" t="s">
        <v>12</v>
      </c>
      <c r="I28324" t="s">
        <v>16</v>
      </c>
      <c r="J28324" t="s">
        <v>17</v>
      </c>
    </row>
    <row r="28325" spans="1:10" x14ac:dyDescent="0.3">
      <c r="A28325">
        <v>7950247</v>
      </c>
      <c r="B28325" t="s">
        <v>9162</v>
      </c>
      <c r="C28325">
        <v>1</v>
      </c>
      <c r="D28325">
        <v>0</v>
      </c>
      <c r="E28325">
        <v>0.76500000000000001</v>
      </c>
      <c r="F28325">
        <f t="shared" si="442"/>
        <v>0.76500000000000001</v>
      </c>
      <c r="G28325" t="s">
        <v>20316</v>
      </c>
      <c r="H28325" t="s">
        <v>12</v>
      </c>
      <c r="I28325" t="s">
        <v>16</v>
      </c>
      <c r="J28325" t="s">
        <v>17</v>
      </c>
    </row>
    <row r="28326" spans="1:10" x14ac:dyDescent="0.3">
      <c r="A28326">
        <v>7950248</v>
      </c>
      <c r="B28326" t="s">
        <v>343</v>
      </c>
      <c r="C28326">
        <v>1</v>
      </c>
      <c r="D28326">
        <v>0</v>
      </c>
      <c r="E28326">
        <v>0.2</v>
      </c>
      <c r="F28326">
        <f t="shared" si="442"/>
        <v>0.2</v>
      </c>
      <c r="G28326" t="s">
        <v>20316</v>
      </c>
      <c r="H28326" t="s">
        <v>12</v>
      </c>
      <c r="I28326" t="s">
        <v>16</v>
      </c>
      <c r="J28326" t="s">
        <v>17</v>
      </c>
    </row>
    <row r="28327" spans="1:10" x14ac:dyDescent="0.3">
      <c r="A28327">
        <v>7950249</v>
      </c>
      <c r="B28327" t="s">
        <v>18486</v>
      </c>
      <c r="C28327">
        <v>1</v>
      </c>
      <c r="D28327">
        <v>0</v>
      </c>
      <c r="E28327">
        <v>1.103</v>
      </c>
      <c r="F28327">
        <f t="shared" si="442"/>
        <v>1.103</v>
      </c>
      <c r="G28327" t="s">
        <v>20316</v>
      </c>
      <c r="H28327" t="s">
        <v>12</v>
      </c>
      <c r="I28327" t="s">
        <v>16</v>
      </c>
      <c r="J28327" t="s">
        <v>17</v>
      </c>
    </row>
    <row r="28328" spans="1:10" x14ac:dyDescent="0.3">
      <c r="A28328">
        <v>7950250</v>
      </c>
      <c r="B28328" t="s">
        <v>10395</v>
      </c>
      <c r="C28328">
        <v>1</v>
      </c>
      <c r="D28328">
        <v>0</v>
      </c>
      <c r="E28328">
        <v>0.185</v>
      </c>
      <c r="F28328">
        <f t="shared" si="442"/>
        <v>0.185</v>
      </c>
      <c r="G28328" t="s">
        <v>20316</v>
      </c>
      <c r="H28328" t="s">
        <v>12</v>
      </c>
      <c r="I28328" t="s">
        <v>16</v>
      </c>
      <c r="J28328" t="s">
        <v>17</v>
      </c>
    </row>
    <row r="28329" spans="1:10" x14ac:dyDescent="0.3">
      <c r="A28329">
        <v>7950251</v>
      </c>
      <c r="B28329" t="s">
        <v>12929</v>
      </c>
      <c r="C28329">
        <v>1</v>
      </c>
      <c r="D28329">
        <v>0</v>
      </c>
      <c r="E28329">
        <v>0.54600000000000004</v>
      </c>
      <c r="F28329">
        <f t="shared" si="442"/>
        <v>0.54600000000000004</v>
      </c>
      <c r="G28329" t="s">
        <v>20316</v>
      </c>
      <c r="H28329" t="s">
        <v>12</v>
      </c>
      <c r="I28329" t="s">
        <v>16</v>
      </c>
      <c r="J28329" t="s">
        <v>17</v>
      </c>
    </row>
    <row r="28330" spans="1:10" x14ac:dyDescent="0.3">
      <c r="A28330">
        <v>7950252</v>
      </c>
      <c r="B28330" t="s">
        <v>295</v>
      </c>
      <c r="C28330">
        <v>1</v>
      </c>
      <c r="D28330">
        <v>0</v>
      </c>
      <c r="E28330">
        <v>0.36799999999999999</v>
      </c>
      <c r="F28330">
        <f t="shared" si="442"/>
        <v>0.36799999999999999</v>
      </c>
      <c r="G28330" t="s">
        <v>20316</v>
      </c>
      <c r="H28330" t="s">
        <v>12</v>
      </c>
      <c r="I28330" t="s">
        <v>16</v>
      </c>
      <c r="J28330" t="s">
        <v>17</v>
      </c>
    </row>
    <row r="28331" spans="1:10" x14ac:dyDescent="0.3">
      <c r="A28331">
        <v>7950253</v>
      </c>
      <c r="B28331" t="s">
        <v>17418</v>
      </c>
      <c r="C28331">
        <v>1</v>
      </c>
      <c r="D28331">
        <v>0</v>
      </c>
      <c r="E28331">
        <v>0.90900000000000003</v>
      </c>
      <c r="F28331">
        <f t="shared" si="442"/>
        <v>0.90900000000000003</v>
      </c>
      <c r="G28331" t="s">
        <v>20316</v>
      </c>
      <c r="H28331" t="s">
        <v>12</v>
      </c>
      <c r="I28331" t="s">
        <v>16</v>
      </c>
      <c r="J28331" t="s">
        <v>17</v>
      </c>
    </row>
    <row r="28332" spans="1:10" x14ac:dyDescent="0.3">
      <c r="A28332">
        <v>7950254</v>
      </c>
      <c r="B28332" t="s">
        <v>13488</v>
      </c>
      <c r="C28332">
        <v>1</v>
      </c>
      <c r="D28332">
        <v>0</v>
      </c>
      <c r="E28332">
        <v>0.311</v>
      </c>
      <c r="F28332">
        <f t="shared" si="442"/>
        <v>0.311</v>
      </c>
      <c r="G28332" t="s">
        <v>20316</v>
      </c>
      <c r="H28332" t="s">
        <v>12</v>
      </c>
      <c r="I28332" t="s">
        <v>16</v>
      </c>
      <c r="J28332" t="s">
        <v>17</v>
      </c>
    </row>
    <row r="28333" spans="1:10" x14ac:dyDescent="0.3">
      <c r="A28333">
        <v>7950255</v>
      </c>
      <c r="B28333" t="s">
        <v>17183</v>
      </c>
      <c r="C28333">
        <v>1</v>
      </c>
      <c r="D28333">
        <v>0</v>
      </c>
      <c r="E28333">
        <v>1.0720000000000001</v>
      </c>
      <c r="F28333">
        <f t="shared" si="442"/>
        <v>1.0720000000000001</v>
      </c>
      <c r="G28333" t="s">
        <v>20316</v>
      </c>
      <c r="H28333" t="s">
        <v>12</v>
      </c>
      <c r="I28333" t="s">
        <v>16</v>
      </c>
      <c r="J28333" t="s">
        <v>17</v>
      </c>
    </row>
    <row r="28334" spans="1:10" x14ac:dyDescent="0.3">
      <c r="A28334">
        <v>7950256</v>
      </c>
      <c r="B28334" t="s">
        <v>10997</v>
      </c>
      <c r="C28334">
        <v>1</v>
      </c>
      <c r="D28334">
        <v>0</v>
      </c>
      <c r="E28334">
        <v>0.20399999999999999</v>
      </c>
      <c r="F28334">
        <f t="shared" si="442"/>
        <v>0.20399999999999999</v>
      </c>
      <c r="G28334" t="s">
        <v>20316</v>
      </c>
      <c r="H28334" t="s">
        <v>12</v>
      </c>
      <c r="I28334" t="s">
        <v>16</v>
      </c>
      <c r="J28334" t="s">
        <v>17</v>
      </c>
    </row>
    <row r="28335" spans="1:10" x14ac:dyDescent="0.3">
      <c r="A28335">
        <v>7950257</v>
      </c>
      <c r="B28335" t="s">
        <v>14044</v>
      </c>
      <c r="C28335">
        <v>1</v>
      </c>
      <c r="D28335">
        <v>0</v>
      </c>
      <c r="E28335">
        <v>0.44400000000000001</v>
      </c>
      <c r="F28335">
        <f t="shared" si="442"/>
        <v>0.44400000000000001</v>
      </c>
      <c r="G28335" t="s">
        <v>20316</v>
      </c>
      <c r="H28335" t="s">
        <v>12</v>
      </c>
      <c r="I28335" t="s">
        <v>16</v>
      </c>
      <c r="J28335" t="s">
        <v>17</v>
      </c>
    </row>
    <row r="28336" spans="1:10" x14ac:dyDescent="0.3">
      <c r="A28336">
        <v>7950258</v>
      </c>
      <c r="B28336" t="s">
        <v>17762</v>
      </c>
      <c r="C28336">
        <v>1</v>
      </c>
      <c r="D28336">
        <v>0</v>
      </c>
      <c r="E28336">
        <v>0.86299999999999999</v>
      </c>
      <c r="F28336">
        <f t="shared" si="442"/>
        <v>0.86299999999999999</v>
      </c>
      <c r="G28336" t="s">
        <v>20316</v>
      </c>
      <c r="H28336" t="s">
        <v>12</v>
      </c>
      <c r="I28336" t="s">
        <v>16</v>
      </c>
      <c r="J28336" t="s">
        <v>17</v>
      </c>
    </row>
    <row r="28337" spans="1:10" x14ac:dyDescent="0.3">
      <c r="A28337">
        <v>7950259</v>
      </c>
      <c r="B28337" t="s">
        <v>10490</v>
      </c>
      <c r="C28337">
        <v>1</v>
      </c>
      <c r="D28337">
        <v>0</v>
      </c>
      <c r="E28337">
        <v>0.189</v>
      </c>
      <c r="F28337">
        <f t="shared" si="442"/>
        <v>0.189</v>
      </c>
      <c r="G28337" t="s">
        <v>20316</v>
      </c>
      <c r="H28337" t="s">
        <v>12</v>
      </c>
      <c r="I28337" t="s">
        <v>16</v>
      </c>
      <c r="J28337" t="s">
        <v>17</v>
      </c>
    </row>
    <row r="28338" spans="1:10" x14ac:dyDescent="0.3">
      <c r="A28338">
        <v>7950260</v>
      </c>
      <c r="B28338" t="s">
        <v>11444</v>
      </c>
      <c r="C28338">
        <v>1</v>
      </c>
      <c r="D28338">
        <v>0</v>
      </c>
      <c r="E28338">
        <v>0.28499999999999998</v>
      </c>
      <c r="F28338">
        <f t="shared" si="442"/>
        <v>0.28499999999999998</v>
      </c>
      <c r="G28338" t="s">
        <v>20316</v>
      </c>
      <c r="H28338" t="s">
        <v>12</v>
      </c>
      <c r="I28338" t="s">
        <v>16</v>
      </c>
      <c r="J28338" t="s">
        <v>17</v>
      </c>
    </row>
    <row r="28339" spans="1:10" x14ac:dyDescent="0.3">
      <c r="A28339">
        <v>7950261</v>
      </c>
      <c r="B28339" t="s">
        <v>6912</v>
      </c>
      <c r="C28339">
        <v>1</v>
      </c>
      <c r="D28339">
        <v>0</v>
      </c>
      <c r="E28339">
        <v>0.33600000000000002</v>
      </c>
      <c r="F28339">
        <f t="shared" si="442"/>
        <v>0.33600000000000002</v>
      </c>
      <c r="G28339" t="s">
        <v>20316</v>
      </c>
      <c r="H28339" t="s">
        <v>12</v>
      </c>
      <c r="I28339" t="s">
        <v>16</v>
      </c>
      <c r="J28339" t="s">
        <v>17</v>
      </c>
    </row>
    <row r="28340" spans="1:10" x14ac:dyDescent="0.3">
      <c r="A28340">
        <v>7950262</v>
      </c>
      <c r="B28340" t="s">
        <v>17182</v>
      </c>
      <c r="C28340">
        <v>1</v>
      </c>
      <c r="D28340">
        <v>0</v>
      </c>
      <c r="E28340">
        <v>0.70699999999999996</v>
      </c>
      <c r="F28340">
        <f t="shared" si="442"/>
        <v>0.70699999999999996</v>
      </c>
      <c r="G28340" t="s">
        <v>20316</v>
      </c>
      <c r="H28340" t="s">
        <v>12</v>
      </c>
      <c r="I28340" t="s">
        <v>16</v>
      </c>
      <c r="J28340" t="s">
        <v>17</v>
      </c>
    </row>
    <row r="28341" spans="1:10" x14ac:dyDescent="0.3">
      <c r="A28341">
        <v>7950263</v>
      </c>
      <c r="B28341" t="s">
        <v>3883</v>
      </c>
      <c r="C28341">
        <v>1</v>
      </c>
      <c r="D28341">
        <v>0</v>
      </c>
      <c r="E28341">
        <v>1.2589999999999999</v>
      </c>
      <c r="F28341">
        <f t="shared" si="442"/>
        <v>1.2589999999999999</v>
      </c>
      <c r="G28341" t="s">
        <v>20316</v>
      </c>
      <c r="H28341" t="s">
        <v>12</v>
      </c>
      <c r="I28341" t="s">
        <v>16</v>
      </c>
      <c r="J28341" t="s">
        <v>17</v>
      </c>
    </row>
    <row r="28342" spans="1:10" x14ac:dyDescent="0.3">
      <c r="A28342">
        <v>7950264</v>
      </c>
      <c r="B28342" t="s">
        <v>31</v>
      </c>
      <c r="C28342">
        <v>1</v>
      </c>
      <c r="D28342">
        <v>0</v>
      </c>
      <c r="E28342">
        <v>0.627</v>
      </c>
      <c r="F28342">
        <f t="shared" si="442"/>
        <v>0.627</v>
      </c>
      <c r="G28342" t="s">
        <v>20316</v>
      </c>
      <c r="H28342" t="s">
        <v>12</v>
      </c>
      <c r="I28342" t="s">
        <v>16</v>
      </c>
      <c r="J28342" t="s">
        <v>17</v>
      </c>
    </row>
    <row r="28343" spans="1:10" x14ac:dyDescent="0.3">
      <c r="A28343">
        <v>7950265</v>
      </c>
      <c r="B28343" t="s">
        <v>8948</v>
      </c>
      <c r="C28343">
        <v>1</v>
      </c>
      <c r="D28343">
        <v>0</v>
      </c>
      <c r="E28343">
        <v>0.41</v>
      </c>
      <c r="F28343">
        <f t="shared" si="442"/>
        <v>0.41</v>
      </c>
      <c r="G28343" t="s">
        <v>20316</v>
      </c>
      <c r="H28343" t="s">
        <v>12</v>
      </c>
      <c r="I28343" t="s">
        <v>16</v>
      </c>
      <c r="J28343" t="s">
        <v>17</v>
      </c>
    </row>
    <row r="28344" spans="1:10" x14ac:dyDescent="0.3">
      <c r="A28344">
        <v>7950266</v>
      </c>
      <c r="B28344" t="s">
        <v>15363</v>
      </c>
      <c r="C28344">
        <v>1</v>
      </c>
      <c r="D28344">
        <v>0</v>
      </c>
      <c r="E28344">
        <v>0.45</v>
      </c>
      <c r="F28344">
        <f t="shared" si="442"/>
        <v>0.45</v>
      </c>
      <c r="G28344" t="s">
        <v>20316</v>
      </c>
      <c r="H28344" t="s">
        <v>12</v>
      </c>
      <c r="I28344" t="s">
        <v>16</v>
      </c>
      <c r="J28344" t="s">
        <v>17</v>
      </c>
    </row>
    <row r="28345" spans="1:10" x14ac:dyDescent="0.3">
      <c r="A28345">
        <v>7950267</v>
      </c>
      <c r="B28345" t="s">
        <v>10092</v>
      </c>
      <c r="C28345">
        <v>1</v>
      </c>
      <c r="D28345">
        <v>0</v>
      </c>
      <c r="E28345">
        <v>3.617</v>
      </c>
      <c r="F28345">
        <f t="shared" si="442"/>
        <v>3.617</v>
      </c>
      <c r="G28345" t="s">
        <v>20316</v>
      </c>
      <c r="H28345" t="s">
        <v>12</v>
      </c>
      <c r="I28345" t="s">
        <v>16</v>
      </c>
      <c r="J28345" t="s">
        <v>17</v>
      </c>
    </row>
    <row r="28346" spans="1:10" x14ac:dyDescent="0.3">
      <c r="A28346">
        <v>7950268</v>
      </c>
      <c r="B28346" t="s">
        <v>19724</v>
      </c>
      <c r="C28346">
        <v>1</v>
      </c>
      <c r="D28346">
        <v>0</v>
      </c>
      <c r="E28346">
        <v>2.238</v>
      </c>
      <c r="F28346">
        <f t="shared" si="442"/>
        <v>2.238</v>
      </c>
      <c r="G28346" t="s">
        <v>20316</v>
      </c>
      <c r="H28346" t="s">
        <v>12</v>
      </c>
      <c r="I28346" t="s">
        <v>16</v>
      </c>
      <c r="J28346" t="s">
        <v>17</v>
      </c>
    </row>
    <row r="28347" spans="1:10" x14ac:dyDescent="0.3">
      <c r="A28347">
        <v>7950269</v>
      </c>
      <c r="B28347" t="s">
        <v>14255</v>
      </c>
      <c r="C28347">
        <v>1</v>
      </c>
      <c r="D28347">
        <v>0</v>
      </c>
      <c r="E28347">
        <v>0.95799999999999996</v>
      </c>
      <c r="F28347">
        <f t="shared" si="442"/>
        <v>0.95799999999999996</v>
      </c>
      <c r="G28347" t="s">
        <v>20316</v>
      </c>
      <c r="H28347" t="s">
        <v>12</v>
      </c>
      <c r="I28347" t="s">
        <v>16</v>
      </c>
      <c r="J28347" t="s">
        <v>17</v>
      </c>
    </row>
    <row r="28348" spans="1:10" x14ac:dyDescent="0.3">
      <c r="A28348">
        <v>7950270</v>
      </c>
      <c r="B28348" t="s">
        <v>9016</v>
      </c>
      <c r="C28348">
        <v>1</v>
      </c>
      <c r="D28348">
        <v>0</v>
      </c>
      <c r="E28348">
        <v>0.375</v>
      </c>
      <c r="F28348">
        <f t="shared" si="442"/>
        <v>0.375</v>
      </c>
      <c r="G28348" t="s">
        <v>20316</v>
      </c>
      <c r="H28348" t="s">
        <v>12</v>
      </c>
      <c r="I28348" t="s">
        <v>16</v>
      </c>
      <c r="J28348" t="s">
        <v>17</v>
      </c>
    </row>
    <row r="28349" spans="1:10" x14ac:dyDescent="0.3">
      <c r="A28349">
        <v>7950271</v>
      </c>
      <c r="B28349" t="s">
        <v>20123</v>
      </c>
      <c r="C28349">
        <v>1</v>
      </c>
      <c r="D28349">
        <v>0</v>
      </c>
      <c r="E28349">
        <v>3.536</v>
      </c>
      <c r="F28349">
        <f t="shared" si="442"/>
        <v>3.536</v>
      </c>
      <c r="G28349" t="s">
        <v>20316</v>
      </c>
      <c r="H28349" t="s">
        <v>12</v>
      </c>
      <c r="I28349" t="s">
        <v>16</v>
      </c>
      <c r="J28349" t="s">
        <v>17</v>
      </c>
    </row>
    <row r="28350" spans="1:10" x14ac:dyDescent="0.3">
      <c r="A28350">
        <v>7950273</v>
      </c>
      <c r="B28350" t="s">
        <v>6923</v>
      </c>
      <c r="C28350">
        <v>1</v>
      </c>
      <c r="D28350">
        <v>0</v>
      </c>
      <c r="E28350">
        <v>0.19800000000000001</v>
      </c>
      <c r="F28350">
        <f t="shared" si="442"/>
        <v>0.19800000000000001</v>
      </c>
      <c r="G28350" t="s">
        <v>20316</v>
      </c>
      <c r="H28350" t="s">
        <v>12</v>
      </c>
      <c r="I28350" t="s">
        <v>16</v>
      </c>
      <c r="J28350" t="s">
        <v>17</v>
      </c>
    </row>
    <row r="28351" spans="1:10" x14ac:dyDescent="0.3">
      <c r="A28351">
        <v>7950274</v>
      </c>
      <c r="B28351" t="s">
        <v>13724</v>
      </c>
      <c r="C28351">
        <v>1</v>
      </c>
      <c r="D28351">
        <v>0</v>
      </c>
      <c r="E28351">
        <v>0.622</v>
      </c>
      <c r="F28351">
        <f t="shared" si="442"/>
        <v>0.622</v>
      </c>
      <c r="G28351" t="s">
        <v>20316</v>
      </c>
      <c r="H28351" t="s">
        <v>12</v>
      </c>
      <c r="I28351" t="s">
        <v>16</v>
      </c>
      <c r="J28351" t="s">
        <v>17</v>
      </c>
    </row>
    <row r="28352" spans="1:10" x14ac:dyDescent="0.3">
      <c r="A28352">
        <v>7950275</v>
      </c>
      <c r="B28352" t="s">
        <v>13521</v>
      </c>
      <c r="C28352">
        <v>1</v>
      </c>
      <c r="D28352">
        <v>0</v>
      </c>
      <c r="E28352">
        <v>0.314</v>
      </c>
      <c r="F28352">
        <f t="shared" si="442"/>
        <v>0.314</v>
      </c>
      <c r="G28352" t="s">
        <v>20316</v>
      </c>
      <c r="H28352" t="s">
        <v>12</v>
      </c>
      <c r="I28352" t="s">
        <v>16</v>
      </c>
      <c r="J28352" t="s">
        <v>17</v>
      </c>
    </row>
    <row r="28353" spans="1:10" x14ac:dyDescent="0.3">
      <c r="A28353">
        <v>7950276</v>
      </c>
      <c r="B28353" t="s">
        <v>13034</v>
      </c>
      <c r="C28353">
        <v>1</v>
      </c>
      <c r="D28353">
        <v>0</v>
      </c>
      <c r="E28353">
        <v>1.2629999999999999</v>
      </c>
      <c r="F28353">
        <f t="shared" si="442"/>
        <v>1.2629999999999999</v>
      </c>
      <c r="G28353" t="s">
        <v>20316</v>
      </c>
      <c r="H28353" t="s">
        <v>12</v>
      </c>
      <c r="I28353" t="s">
        <v>16</v>
      </c>
      <c r="J28353" t="s">
        <v>17</v>
      </c>
    </row>
    <row r="28354" spans="1:10" x14ac:dyDescent="0.3">
      <c r="A28354">
        <v>7950277</v>
      </c>
      <c r="B28354" t="s">
        <v>12197</v>
      </c>
      <c r="C28354">
        <v>1</v>
      </c>
      <c r="D28354">
        <v>0</v>
      </c>
      <c r="E28354">
        <v>1.5940000000000001</v>
      </c>
      <c r="F28354">
        <f t="shared" si="442"/>
        <v>1.5940000000000001</v>
      </c>
      <c r="G28354" t="s">
        <v>20316</v>
      </c>
      <c r="H28354" t="s">
        <v>12</v>
      </c>
      <c r="I28354" t="s">
        <v>16</v>
      </c>
      <c r="J28354" t="s">
        <v>17</v>
      </c>
    </row>
    <row r="28355" spans="1:10" x14ac:dyDescent="0.3">
      <c r="A28355">
        <v>7950278</v>
      </c>
      <c r="B28355" t="s">
        <v>16784</v>
      </c>
      <c r="C28355">
        <v>1</v>
      </c>
      <c r="D28355">
        <v>0</v>
      </c>
      <c r="E28355">
        <v>0.63100000000000001</v>
      </c>
      <c r="F28355">
        <f t="shared" ref="F28355:F28418" si="443">E28355-D28355</f>
        <v>0.63100000000000001</v>
      </c>
      <c r="G28355" t="s">
        <v>20316</v>
      </c>
      <c r="H28355" t="s">
        <v>12</v>
      </c>
      <c r="I28355" t="s">
        <v>16</v>
      </c>
      <c r="J28355" t="s">
        <v>17</v>
      </c>
    </row>
    <row r="28356" spans="1:10" x14ac:dyDescent="0.3">
      <c r="A28356">
        <v>7950279</v>
      </c>
      <c r="B28356" t="s">
        <v>931</v>
      </c>
      <c r="C28356">
        <v>1</v>
      </c>
      <c r="D28356">
        <v>0</v>
      </c>
      <c r="E28356">
        <v>1.196</v>
      </c>
      <c r="F28356">
        <f t="shared" si="443"/>
        <v>1.196</v>
      </c>
      <c r="G28356" t="s">
        <v>20316</v>
      </c>
      <c r="H28356" t="s">
        <v>12</v>
      </c>
      <c r="I28356" t="s">
        <v>16</v>
      </c>
      <c r="J28356" t="s">
        <v>17</v>
      </c>
    </row>
    <row r="28357" spans="1:10" x14ac:dyDescent="0.3">
      <c r="A28357">
        <v>7950281</v>
      </c>
      <c r="B28357" t="s">
        <v>15575</v>
      </c>
      <c r="C28357">
        <v>1</v>
      </c>
      <c r="D28357">
        <v>0</v>
      </c>
      <c r="E28357">
        <v>0.47199999999999998</v>
      </c>
      <c r="F28357">
        <f t="shared" si="443"/>
        <v>0.47199999999999998</v>
      </c>
      <c r="G28357" t="s">
        <v>20316</v>
      </c>
      <c r="H28357" t="s">
        <v>12</v>
      </c>
      <c r="I28357" t="s">
        <v>16</v>
      </c>
      <c r="J28357" t="s">
        <v>17</v>
      </c>
    </row>
    <row r="28358" spans="1:10" x14ac:dyDescent="0.3">
      <c r="A28358">
        <v>7950282</v>
      </c>
      <c r="B28358" t="s">
        <v>9088</v>
      </c>
      <c r="C28358">
        <v>1</v>
      </c>
      <c r="D28358">
        <v>0</v>
      </c>
      <c r="E28358">
        <v>0.15</v>
      </c>
      <c r="F28358">
        <f t="shared" si="443"/>
        <v>0.15</v>
      </c>
      <c r="G28358" t="s">
        <v>20316</v>
      </c>
      <c r="H28358" t="s">
        <v>12</v>
      </c>
      <c r="I28358" t="s">
        <v>16</v>
      </c>
      <c r="J28358" t="s">
        <v>17</v>
      </c>
    </row>
    <row r="28359" spans="1:10" x14ac:dyDescent="0.3">
      <c r="A28359">
        <v>7950283</v>
      </c>
      <c r="B28359" t="s">
        <v>17312</v>
      </c>
      <c r="C28359">
        <v>1</v>
      </c>
      <c r="D28359">
        <v>0</v>
      </c>
      <c r="E28359">
        <v>0.73699999999999999</v>
      </c>
      <c r="F28359">
        <f t="shared" si="443"/>
        <v>0.73699999999999999</v>
      </c>
      <c r="G28359" t="s">
        <v>20316</v>
      </c>
      <c r="H28359" t="s">
        <v>12</v>
      </c>
      <c r="I28359" t="s">
        <v>16</v>
      </c>
      <c r="J28359" t="s">
        <v>17</v>
      </c>
    </row>
    <row r="28360" spans="1:10" x14ac:dyDescent="0.3">
      <c r="A28360">
        <v>7950284</v>
      </c>
      <c r="B28360" t="s">
        <v>10150</v>
      </c>
      <c r="C28360">
        <v>1</v>
      </c>
      <c r="D28360">
        <v>0</v>
      </c>
      <c r="E28360">
        <v>0.17799999999999999</v>
      </c>
      <c r="F28360">
        <f t="shared" si="443"/>
        <v>0.17799999999999999</v>
      </c>
      <c r="G28360" t="s">
        <v>20316</v>
      </c>
      <c r="H28360" t="s">
        <v>12</v>
      </c>
      <c r="I28360" t="s">
        <v>16</v>
      </c>
      <c r="J28360" t="s">
        <v>17</v>
      </c>
    </row>
    <row r="28361" spans="1:10" x14ac:dyDescent="0.3">
      <c r="A28361">
        <v>7950285</v>
      </c>
      <c r="B28361" t="s">
        <v>11511</v>
      </c>
      <c r="C28361">
        <v>1</v>
      </c>
      <c r="D28361">
        <v>0</v>
      </c>
      <c r="E28361">
        <v>0.221</v>
      </c>
      <c r="F28361">
        <f t="shared" si="443"/>
        <v>0.221</v>
      </c>
      <c r="G28361" t="s">
        <v>20316</v>
      </c>
      <c r="H28361" t="s">
        <v>12</v>
      </c>
      <c r="I28361" t="s">
        <v>16</v>
      </c>
      <c r="J28361" t="s">
        <v>17</v>
      </c>
    </row>
    <row r="28362" spans="1:10" x14ac:dyDescent="0.3">
      <c r="A28362">
        <v>7950286</v>
      </c>
      <c r="B28362" t="s">
        <v>13520</v>
      </c>
      <c r="C28362">
        <v>1</v>
      </c>
      <c r="D28362">
        <v>0</v>
      </c>
      <c r="E28362">
        <v>0.314</v>
      </c>
      <c r="F28362">
        <f t="shared" si="443"/>
        <v>0.314</v>
      </c>
      <c r="G28362" t="s">
        <v>20316</v>
      </c>
      <c r="H28362" t="s">
        <v>12</v>
      </c>
      <c r="I28362" t="s">
        <v>16</v>
      </c>
      <c r="J28362" t="s">
        <v>17</v>
      </c>
    </row>
    <row r="28363" spans="1:10" x14ac:dyDescent="0.3">
      <c r="A28363">
        <v>7950287</v>
      </c>
      <c r="B28363" t="s">
        <v>16305</v>
      </c>
      <c r="C28363">
        <v>1</v>
      </c>
      <c r="D28363">
        <v>0</v>
      </c>
      <c r="E28363">
        <v>0.58499999999999996</v>
      </c>
      <c r="F28363">
        <f t="shared" si="443"/>
        <v>0.58499999999999996</v>
      </c>
      <c r="G28363" t="s">
        <v>20316</v>
      </c>
      <c r="H28363" t="s">
        <v>12</v>
      </c>
      <c r="I28363" t="s">
        <v>16</v>
      </c>
      <c r="J28363" t="s">
        <v>17</v>
      </c>
    </row>
    <row r="28364" spans="1:10" x14ac:dyDescent="0.3">
      <c r="A28364">
        <v>7950288</v>
      </c>
      <c r="B28364" t="s">
        <v>499</v>
      </c>
      <c r="C28364">
        <v>1</v>
      </c>
      <c r="D28364">
        <v>0</v>
      </c>
      <c r="E28364">
        <v>0.78400000000000003</v>
      </c>
      <c r="F28364">
        <f t="shared" si="443"/>
        <v>0.78400000000000003</v>
      </c>
      <c r="G28364" t="s">
        <v>20316</v>
      </c>
      <c r="H28364" t="s">
        <v>12</v>
      </c>
      <c r="I28364" t="s">
        <v>16</v>
      </c>
      <c r="J28364" t="s">
        <v>17</v>
      </c>
    </row>
    <row r="28365" spans="1:10" x14ac:dyDescent="0.3">
      <c r="A28365">
        <v>7950289</v>
      </c>
      <c r="B28365" t="s">
        <v>11914</v>
      </c>
      <c r="C28365">
        <v>1</v>
      </c>
      <c r="D28365">
        <v>0</v>
      </c>
      <c r="E28365">
        <v>0.40799999999999997</v>
      </c>
      <c r="F28365">
        <f t="shared" si="443"/>
        <v>0.40799999999999997</v>
      </c>
      <c r="G28365" t="s">
        <v>20316</v>
      </c>
      <c r="H28365" t="s">
        <v>12</v>
      </c>
      <c r="I28365" t="s">
        <v>16</v>
      </c>
      <c r="J28365" t="s">
        <v>17</v>
      </c>
    </row>
    <row r="28366" spans="1:10" x14ac:dyDescent="0.3">
      <c r="A28366">
        <v>7950290</v>
      </c>
      <c r="B28366" t="s">
        <v>6464</v>
      </c>
      <c r="C28366">
        <v>1</v>
      </c>
      <c r="D28366">
        <v>0</v>
      </c>
      <c r="E28366">
        <v>0.13400000000000001</v>
      </c>
      <c r="F28366">
        <f t="shared" si="443"/>
        <v>0.13400000000000001</v>
      </c>
      <c r="G28366" t="s">
        <v>20316</v>
      </c>
      <c r="H28366" t="s">
        <v>12</v>
      </c>
      <c r="I28366" t="s">
        <v>16</v>
      </c>
      <c r="J28366" t="s">
        <v>17</v>
      </c>
    </row>
    <row r="28367" spans="1:10" x14ac:dyDescent="0.3">
      <c r="A28367">
        <v>7950291</v>
      </c>
      <c r="B28367" t="s">
        <v>9520</v>
      </c>
      <c r="C28367">
        <v>1</v>
      </c>
      <c r="D28367">
        <v>0</v>
      </c>
      <c r="E28367">
        <v>1.0620000000000001</v>
      </c>
      <c r="F28367">
        <f t="shared" si="443"/>
        <v>1.0620000000000001</v>
      </c>
      <c r="G28367" t="s">
        <v>20316</v>
      </c>
      <c r="H28367" t="s">
        <v>12</v>
      </c>
      <c r="I28367" t="s">
        <v>16</v>
      </c>
      <c r="J28367" t="s">
        <v>17</v>
      </c>
    </row>
    <row r="28368" spans="1:10" x14ac:dyDescent="0.3">
      <c r="A28368">
        <v>7950292</v>
      </c>
      <c r="B28368" t="s">
        <v>6024</v>
      </c>
      <c r="C28368">
        <v>1</v>
      </c>
      <c r="D28368">
        <v>0</v>
      </c>
      <c r="E28368">
        <v>0.09</v>
      </c>
      <c r="F28368">
        <f t="shared" si="443"/>
        <v>0.09</v>
      </c>
      <c r="G28368" t="s">
        <v>20316</v>
      </c>
      <c r="H28368" t="s">
        <v>12</v>
      </c>
      <c r="I28368" t="s">
        <v>16</v>
      </c>
      <c r="J28368" t="s">
        <v>17</v>
      </c>
    </row>
    <row r="28369" spans="1:10" x14ac:dyDescent="0.3">
      <c r="A28369">
        <v>7950293</v>
      </c>
      <c r="B28369" t="s">
        <v>10287</v>
      </c>
      <c r="C28369">
        <v>1</v>
      </c>
      <c r="D28369">
        <v>0</v>
      </c>
      <c r="E28369">
        <v>1.1759999999999999</v>
      </c>
      <c r="F28369">
        <f t="shared" si="443"/>
        <v>1.1759999999999999</v>
      </c>
      <c r="G28369" t="s">
        <v>20316</v>
      </c>
      <c r="H28369" t="s">
        <v>12</v>
      </c>
      <c r="I28369" t="s">
        <v>16</v>
      </c>
      <c r="J28369" t="s">
        <v>17</v>
      </c>
    </row>
    <row r="28370" spans="1:10" x14ac:dyDescent="0.3">
      <c r="A28370">
        <v>7950294</v>
      </c>
      <c r="B28370" t="s">
        <v>13559</v>
      </c>
      <c r="C28370">
        <v>1</v>
      </c>
      <c r="D28370">
        <v>0</v>
      </c>
      <c r="E28370">
        <v>0.316</v>
      </c>
      <c r="F28370">
        <f t="shared" si="443"/>
        <v>0.316</v>
      </c>
      <c r="G28370" t="s">
        <v>20316</v>
      </c>
      <c r="H28370" t="s">
        <v>12</v>
      </c>
      <c r="I28370" t="s">
        <v>16</v>
      </c>
      <c r="J28370" t="s">
        <v>17</v>
      </c>
    </row>
    <row r="28371" spans="1:10" x14ac:dyDescent="0.3">
      <c r="A28371">
        <v>7950295</v>
      </c>
      <c r="B28371" t="s">
        <v>6860</v>
      </c>
      <c r="C28371">
        <v>1</v>
      </c>
      <c r="D28371">
        <v>0</v>
      </c>
      <c r="E28371">
        <v>0.10299999999999999</v>
      </c>
      <c r="F28371">
        <f t="shared" si="443"/>
        <v>0.10299999999999999</v>
      </c>
      <c r="G28371" t="s">
        <v>20316</v>
      </c>
      <c r="H28371" t="s">
        <v>12</v>
      </c>
      <c r="I28371" t="s">
        <v>16</v>
      </c>
      <c r="J28371" t="s">
        <v>17</v>
      </c>
    </row>
    <row r="28372" spans="1:10" x14ac:dyDescent="0.3">
      <c r="A28372">
        <v>7950296</v>
      </c>
      <c r="B28372" t="s">
        <v>14678</v>
      </c>
      <c r="C28372">
        <v>1</v>
      </c>
      <c r="D28372">
        <v>0</v>
      </c>
      <c r="E28372">
        <v>0.86199999999999999</v>
      </c>
      <c r="F28372">
        <f t="shared" si="443"/>
        <v>0.86199999999999999</v>
      </c>
      <c r="G28372" t="s">
        <v>20316</v>
      </c>
      <c r="H28372" t="s">
        <v>12</v>
      </c>
      <c r="I28372" t="s">
        <v>16</v>
      </c>
      <c r="J28372" t="s">
        <v>17</v>
      </c>
    </row>
    <row r="28373" spans="1:10" x14ac:dyDescent="0.3">
      <c r="A28373">
        <v>7950297</v>
      </c>
      <c r="B28373" t="s">
        <v>10367</v>
      </c>
      <c r="C28373">
        <v>1</v>
      </c>
      <c r="D28373">
        <v>0</v>
      </c>
      <c r="E28373">
        <v>0.52</v>
      </c>
      <c r="F28373">
        <f t="shared" si="443"/>
        <v>0.52</v>
      </c>
      <c r="G28373" t="s">
        <v>20316</v>
      </c>
      <c r="H28373" t="s">
        <v>12</v>
      </c>
      <c r="I28373" t="s">
        <v>16</v>
      </c>
      <c r="J28373" t="s">
        <v>17</v>
      </c>
    </row>
    <row r="28374" spans="1:10" x14ac:dyDescent="0.3">
      <c r="A28374">
        <v>7950298</v>
      </c>
      <c r="B28374" t="s">
        <v>342</v>
      </c>
      <c r="C28374">
        <v>1</v>
      </c>
      <c r="D28374">
        <v>0</v>
      </c>
      <c r="E28374">
        <v>0.21099999999999999</v>
      </c>
      <c r="F28374">
        <f t="shared" si="443"/>
        <v>0.21099999999999999</v>
      </c>
      <c r="G28374" t="s">
        <v>20316</v>
      </c>
      <c r="H28374" t="s">
        <v>12</v>
      </c>
      <c r="I28374" t="s">
        <v>16</v>
      </c>
      <c r="J28374" t="s">
        <v>17</v>
      </c>
    </row>
    <row r="28375" spans="1:10" x14ac:dyDescent="0.3">
      <c r="A28375">
        <v>7950299</v>
      </c>
      <c r="B28375" t="s">
        <v>1536</v>
      </c>
      <c r="C28375">
        <v>1</v>
      </c>
      <c r="D28375">
        <v>0</v>
      </c>
      <c r="E28375">
        <v>0.254</v>
      </c>
      <c r="F28375">
        <f t="shared" si="443"/>
        <v>0.254</v>
      </c>
      <c r="G28375" t="s">
        <v>20316</v>
      </c>
      <c r="H28375" t="s">
        <v>12</v>
      </c>
      <c r="I28375" t="s">
        <v>16</v>
      </c>
      <c r="J28375" t="s">
        <v>17</v>
      </c>
    </row>
    <row r="28376" spans="1:10" x14ac:dyDescent="0.3">
      <c r="A28376">
        <v>7950300</v>
      </c>
      <c r="B28376" t="s">
        <v>11810</v>
      </c>
      <c r="C28376">
        <v>1</v>
      </c>
      <c r="D28376">
        <v>0</v>
      </c>
      <c r="E28376">
        <v>0.23200000000000001</v>
      </c>
      <c r="F28376">
        <f t="shared" si="443"/>
        <v>0.23200000000000001</v>
      </c>
      <c r="G28376" t="s">
        <v>20316</v>
      </c>
      <c r="H28376" t="s">
        <v>12</v>
      </c>
      <c r="I28376" t="s">
        <v>16</v>
      </c>
      <c r="J28376" t="s">
        <v>17</v>
      </c>
    </row>
    <row r="28377" spans="1:10" x14ac:dyDescent="0.3">
      <c r="A28377">
        <v>7950301</v>
      </c>
      <c r="B28377" t="s">
        <v>3174</v>
      </c>
      <c r="C28377">
        <v>1</v>
      </c>
      <c r="D28377">
        <v>0</v>
      </c>
      <c r="E28377">
        <v>0.27200000000000002</v>
      </c>
      <c r="F28377">
        <f t="shared" si="443"/>
        <v>0.27200000000000002</v>
      </c>
      <c r="G28377" t="s">
        <v>20316</v>
      </c>
      <c r="H28377" t="s">
        <v>12</v>
      </c>
      <c r="I28377" t="s">
        <v>16</v>
      </c>
      <c r="J28377" t="s">
        <v>17</v>
      </c>
    </row>
    <row r="28378" spans="1:10" x14ac:dyDescent="0.3">
      <c r="A28378">
        <v>7950302</v>
      </c>
      <c r="B28378" t="s">
        <v>15090</v>
      </c>
      <c r="C28378">
        <v>1</v>
      </c>
      <c r="D28378">
        <v>0</v>
      </c>
      <c r="E28378">
        <v>0.89600000000000002</v>
      </c>
      <c r="F28378">
        <f t="shared" si="443"/>
        <v>0.89600000000000002</v>
      </c>
      <c r="G28378" t="s">
        <v>20316</v>
      </c>
      <c r="H28378" t="s">
        <v>12</v>
      </c>
      <c r="I28378" t="s">
        <v>16</v>
      </c>
      <c r="J28378" t="s">
        <v>17</v>
      </c>
    </row>
    <row r="28379" spans="1:10" x14ac:dyDescent="0.3">
      <c r="A28379">
        <v>7950303</v>
      </c>
      <c r="B28379" t="s">
        <v>16014</v>
      </c>
      <c r="C28379">
        <v>1</v>
      </c>
      <c r="D28379">
        <v>0</v>
      </c>
      <c r="E28379">
        <v>0.51900000000000002</v>
      </c>
      <c r="F28379">
        <f t="shared" si="443"/>
        <v>0.51900000000000002</v>
      </c>
      <c r="G28379" t="s">
        <v>20316</v>
      </c>
      <c r="H28379" t="s">
        <v>12</v>
      </c>
      <c r="I28379" t="s">
        <v>16</v>
      </c>
      <c r="J28379" t="s">
        <v>17</v>
      </c>
    </row>
    <row r="28380" spans="1:10" x14ac:dyDescent="0.3">
      <c r="A28380">
        <v>7950304</v>
      </c>
      <c r="B28380" t="s">
        <v>16155</v>
      </c>
      <c r="C28380">
        <v>1</v>
      </c>
      <c r="D28380">
        <v>0</v>
      </c>
      <c r="E28380">
        <v>0.53700000000000003</v>
      </c>
      <c r="F28380">
        <f t="shared" si="443"/>
        <v>0.53700000000000003</v>
      </c>
      <c r="G28380" t="s">
        <v>20316</v>
      </c>
      <c r="H28380" t="s">
        <v>12</v>
      </c>
      <c r="I28380" t="s">
        <v>16</v>
      </c>
      <c r="J28380" t="s">
        <v>17</v>
      </c>
    </row>
    <row r="28381" spans="1:10" x14ac:dyDescent="0.3">
      <c r="A28381">
        <v>7950305</v>
      </c>
      <c r="B28381" t="s">
        <v>16471</v>
      </c>
      <c r="C28381">
        <v>1</v>
      </c>
      <c r="D28381">
        <v>0</v>
      </c>
      <c r="E28381">
        <v>0.58199999999999996</v>
      </c>
      <c r="F28381">
        <f t="shared" si="443"/>
        <v>0.58199999999999996</v>
      </c>
      <c r="G28381" t="s">
        <v>20316</v>
      </c>
      <c r="H28381" t="s">
        <v>12</v>
      </c>
      <c r="I28381" t="s">
        <v>16</v>
      </c>
      <c r="J28381" t="s">
        <v>17</v>
      </c>
    </row>
    <row r="28382" spans="1:10" x14ac:dyDescent="0.3">
      <c r="A28382">
        <v>7950306</v>
      </c>
      <c r="B28382" t="s">
        <v>14694</v>
      </c>
      <c r="C28382">
        <v>1</v>
      </c>
      <c r="D28382">
        <v>0</v>
      </c>
      <c r="E28382">
        <v>0.39100000000000001</v>
      </c>
      <c r="F28382">
        <f t="shared" si="443"/>
        <v>0.39100000000000001</v>
      </c>
      <c r="G28382" t="s">
        <v>20316</v>
      </c>
      <c r="H28382" t="s">
        <v>12</v>
      </c>
      <c r="I28382" t="s">
        <v>16</v>
      </c>
      <c r="J28382" t="s">
        <v>17</v>
      </c>
    </row>
    <row r="28383" spans="1:10" x14ac:dyDescent="0.3">
      <c r="A28383">
        <v>7950307</v>
      </c>
      <c r="B28383" t="s">
        <v>13350</v>
      </c>
      <c r="C28383">
        <v>1</v>
      </c>
      <c r="D28383">
        <v>0</v>
      </c>
      <c r="E28383">
        <v>0.311</v>
      </c>
      <c r="F28383">
        <f t="shared" si="443"/>
        <v>0.311</v>
      </c>
      <c r="G28383" t="s">
        <v>20316</v>
      </c>
      <c r="H28383" t="s">
        <v>12</v>
      </c>
      <c r="I28383" t="s">
        <v>16</v>
      </c>
      <c r="J28383" t="s">
        <v>17</v>
      </c>
    </row>
    <row r="28384" spans="1:10" x14ac:dyDescent="0.3">
      <c r="A28384">
        <v>7950308</v>
      </c>
      <c r="B28384" t="s">
        <v>9985</v>
      </c>
      <c r="C28384">
        <v>1</v>
      </c>
      <c r="D28384">
        <v>0</v>
      </c>
      <c r="E28384">
        <v>0.435</v>
      </c>
      <c r="F28384">
        <f t="shared" si="443"/>
        <v>0.435</v>
      </c>
      <c r="G28384" t="s">
        <v>20316</v>
      </c>
      <c r="H28384" t="s">
        <v>12</v>
      </c>
      <c r="I28384" t="s">
        <v>16</v>
      </c>
      <c r="J28384" t="s">
        <v>17</v>
      </c>
    </row>
    <row r="28385" spans="1:10" x14ac:dyDescent="0.3">
      <c r="A28385">
        <v>7950309</v>
      </c>
      <c r="B28385" t="s">
        <v>10465</v>
      </c>
      <c r="C28385">
        <v>1</v>
      </c>
      <c r="D28385">
        <v>0</v>
      </c>
      <c r="E28385">
        <v>0.23100000000000001</v>
      </c>
      <c r="F28385">
        <f t="shared" si="443"/>
        <v>0.23100000000000001</v>
      </c>
      <c r="G28385" t="s">
        <v>20316</v>
      </c>
      <c r="H28385" t="s">
        <v>12</v>
      </c>
      <c r="I28385" t="s">
        <v>16</v>
      </c>
      <c r="J28385" t="s">
        <v>17</v>
      </c>
    </row>
    <row r="28386" spans="1:10" x14ac:dyDescent="0.3">
      <c r="A28386">
        <v>7950310</v>
      </c>
      <c r="B28386" t="s">
        <v>6556</v>
      </c>
      <c r="C28386">
        <v>1</v>
      </c>
      <c r="D28386">
        <v>0</v>
      </c>
      <c r="E28386">
        <v>0.18</v>
      </c>
      <c r="F28386">
        <f t="shared" si="443"/>
        <v>0.18</v>
      </c>
      <c r="G28386" t="s">
        <v>20316</v>
      </c>
      <c r="H28386" t="s">
        <v>12</v>
      </c>
      <c r="I28386" t="s">
        <v>16</v>
      </c>
      <c r="J28386" t="s">
        <v>17</v>
      </c>
    </row>
    <row r="28387" spans="1:10" x14ac:dyDescent="0.3">
      <c r="A28387">
        <v>7950311</v>
      </c>
      <c r="B28387" t="s">
        <v>15144</v>
      </c>
      <c r="C28387">
        <v>1</v>
      </c>
      <c r="D28387">
        <v>0</v>
      </c>
      <c r="E28387">
        <v>0.43</v>
      </c>
      <c r="F28387">
        <f t="shared" si="443"/>
        <v>0.43</v>
      </c>
      <c r="G28387" t="s">
        <v>20316</v>
      </c>
      <c r="H28387" t="s">
        <v>12</v>
      </c>
      <c r="I28387" t="s">
        <v>16</v>
      </c>
      <c r="J28387" t="s">
        <v>17</v>
      </c>
    </row>
    <row r="28388" spans="1:10" x14ac:dyDescent="0.3">
      <c r="A28388">
        <v>7950312</v>
      </c>
      <c r="B28388" t="s">
        <v>14092</v>
      </c>
      <c r="C28388">
        <v>1</v>
      </c>
      <c r="D28388">
        <v>0</v>
      </c>
      <c r="E28388">
        <v>0.34799999999999998</v>
      </c>
      <c r="F28388">
        <f t="shared" si="443"/>
        <v>0.34799999999999998</v>
      </c>
      <c r="G28388" t="s">
        <v>20316</v>
      </c>
      <c r="H28388" t="s">
        <v>12</v>
      </c>
      <c r="I28388" t="s">
        <v>16</v>
      </c>
      <c r="J28388" t="s">
        <v>17</v>
      </c>
    </row>
    <row r="28389" spans="1:10" x14ac:dyDescent="0.3">
      <c r="A28389">
        <v>7950313</v>
      </c>
      <c r="B28389" t="s">
        <v>10399</v>
      </c>
      <c r="C28389">
        <v>1</v>
      </c>
      <c r="D28389">
        <v>0</v>
      </c>
      <c r="E28389">
        <v>0.27400000000000002</v>
      </c>
      <c r="F28389">
        <f t="shared" si="443"/>
        <v>0.27400000000000002</v>
      </c>
      <c r="G28389" t="s">
        <v>20316</v>
      </c>
      <c r="H28389" t="s">
        <v>12</v>
      </c>
      <c r="I28389" t="s">
        <v>16</v>
      </c>
      <c r="J28389" t="s">
        <v>17</v>
      </c>
    </row>
    <row r="28390" spans="1:10" x14ac:dyDescent="0.3">
      <c r="A28390">
        <v>7950314</v>
      </c>
      <c r="B28390" t="s">
        <v>18659</v>
      </c>
      <c r="C28390">
        <v>1</v>
      </c>
      <c r="D28390">
        <v>0</v>
      </c>
      <c r="E28390">
        <v>1.2</v>
      </c>
      <c r="F28390">
        <f t="shared" si="443"/>
        <v>1.2</v>
      </c>
      <c r="G28390" t="s">
        <v>20316</v>
      </c>
      <c r="H28390" t="s">
        <v>12</v>
      </c>
      <c r="I28390" t="s">
        <v>16</v>
      </c>
      <c r="J28390" t="s">
        <v>17</v>
      </c>
    </row>
    <row r="28391" spans="1:10" x14ac:dyDescent="0.3">
      <c r="A28391">
        <v>7950315</v>
      </c>
      <c r="B28391" t="s">
        <v>15779</v>
      </c>
      <c r="C28391">
        <v>1</v>
      </c>
      <c r="D28391">
        <v>0</v>
      </c>
      <c r="E28391">
        <v>0.49099999999999999</v>
      </c>
      <c r="F28391">
        <f t="shared" si="443"/>
        <v>0.49099999999999999</v>
      </c>
      <c r="G28391" t="s">
        <v>20316</v>
      </c>
      <c r="H28391" t="s">
        <v>12</v>
      </c>
      <c r="I28391" t="s">
        <v>16</v>
      </c>
      <c r="J28391" t="s">
        <v>17</v>
      </c>
    </row>
    <row r="28392" spans="1:10" x14ac:dyDescent="0.3">
      <c r="A28392">
        <v>7950316</v>
      </c>
      <c r="B28392" t="s">
        <v>7591</v>
      </c>
      <c r="C28392">
        <v>1</v>
      </c>
      <c r="D28392">
        <v>0</v>
      </c>
      <c r="E28392">
        <v>0.11700000000000001</v>
      </c>
      <c r="F28392">
        <f t="shared" si="443"/>
        <v>0.11700000000000001</v>
      </c>
      <c r="G28392" t="s">
        <v>20316</v>
      </c>
      <c r="H28392" t="s">
        <v>12</v>
      </c>
      <c r="I28392" t="s">
        <v>16</v>
      </c>
      <c r="J28392" t="s">
        <v>17</v>
      </c>
    </row>
    <row r="28393" spans="1:10" x14ac:dyDescent="0.3">
      <c r="A28393">
        <v>7950317</v>
      </c>
      <c r="B28393" t="s">
        <v>16677</v>
      </c>
      <c r="C28393">
        <v>1</v>
      </c>
      <c r="D28393">
        <v>0</v>
      </c>
      <c r="E28393">
        <v>0.61699999999999999</v>
      </c>
      <c r="F28393">
        <f t="shared" si="443"/>
        <v>0.61699999999999999</v>
      </c>
      <c r="G28393" t="s">
        <v>20316</v>
      </c>
      <c r="H28393" t="s">
        <v>12</v>
      </c>
      <c r="I28393" t="s">
        <v>16</v>
      </c>
      <c r="J28393" t="s">
        <v>17</v>
      </c>
    </row>
    <row r="28394" spans="1:10" x14ac:dyDescent="0.3">
      <c r="A28394">
        <v>7950318</v>
      </c>
      <c r="B28394" t="s">
        <v>11672</v>
      </c>
      <c r="C28394">
        <v>1</v>
      </c>
      <c r="D28394">
        <v>0</v>
      </c>
      <c r="E28394">
        <v>0.34</v>
      </c>
      <c r="F28394">
        <f t="shared" si="443"/>
        <v>0.34</v>
      </c>
      <c r="G28394" t="s">
        <v>20316</v>
      </c>
      <c r="H28394" t="s">
        <v>12</v>
      </c>
      <c r="I28394" t="s">
        <v>16</v>
      </c>
      <c r="J28394" t="s">
        <v>17</v>
      </c>
    </row>
    <row r="28395" spans="1:10" x14ac:dyDescent="0.3">
      <c r="A28395">
        <v>7950319</v>
      </c>
      <c r="B28395" t="s">
        <v>12457</v>
      </c>
      <c r="C28395">
        <v>1</v>
      </c>
      <c r="D28395">
        <v>0</v>
      </c>
      <c r="E28395">
        <v>0.26700000000000002</v>
      </c>
      <c r="F28395">
        <f t="shared" si="443"/>
        <v>0.26700000000000002</v>
      </c>
      <c r="G28395" t="s">
        <v>20316</v>
      </c>
      <c r="H28395" t="s">
        <v>12</v>
      </c>
      <c r="I28395" t="s">
        <v>16</v>
      </c>
      <c r="J28395" t="s">
        <v>17</v>
      </c>
    </row>
    <row r="28396" spans="1:10" x14ac:dyDescent="0.3">
      <c r="A28396">
        <v>7950320</v>
      </c>
      <c r="B28396" t="s">
        <v>7940</v>
      </c>
      <c r="C28396">
        <v>1</v>
      </c>
      <c r="D28396">
        <v>0</v>
      </c>
      <c r="E28396">
        <v>0.124</v>
      </c>
      <c r="F28396">
        <f t="shared" si="443"/>
        <v>0.124</v>
      </c>
      <c r="G28396" t="s">
        <v>20316</v>
      </c>
      <c r="H28396" t="s">
        <v>12</v>
      </c>
      <c r="I28396" t="s">
        <v>16</v>
      </c>
      <c r="J28396" t="s">
        <v>17</v>
      </c>
    </row>
    <row r="28397" spans="1:10" x14ac:dyDescent="0.3">
      <c r="A28397">
        <v>7950321</v>
      </c>
      <c r="B28397" t="s">
        <v>18595</v>
      </c>
      <c r="C28397">
        <v>1</v>
      </c>
      <c r="D28397">
        <v>0</v>
      </c>
      <c r="E28397">
        <v>1.161</v>
      </c>
      <c r="F28397">
        <f t="shared" si="443"/>
        <v>1.161</v>
      </c>
      <c r="G28397" t="s">
        <v>20316</v>
      </c>
      <c r="H28397" t="s">
        <v>12</v>
      </c>
      <c r="I28397" t="s">
        <v>16</v>
      </c>
      <c r="J28397" t="s">
        <v>17</v>
      </c>
    </row>
    <row r="28398" spans="1:10" x14ac:dyDescent="0.3">
      <c r="A28398">
        <v>7950322</v>
      </c>
      <c r="B28398" t="s">
        <v>11887</v>
      </c>
      <c r="C28398">
        <v>1</v>
      </c>
      <c r="D28398">
        <v>0</v>
      </c>
      <c r="E28398">
        <v>0.23499999999999999</v>
      </c>
      <c r="F28398">
        <f t="shared" si="443"/>
        <v>0.23499999999999999</v>
      </c>
      <c r="G28398" t="s">
        <v>20316</v>
      </c>
      <c r="H28398" t="s">
        <v>12</v>
      </c>
      <c r="I28398" t="s">
        <v>16</v>
      </c>
      <c r="J28398" t="s">
        <v>17</v>
      </c>
    </row>
    <row r="28399" spans="1:10" x14ac:dyDescent="0.3">
      <c r="A28399">
        <v>7950323</v>
      </c>
      <c r="B28399" t="s">
        <v>6142</v>
      </c>
      <c r="C28399">
        <v>1</v>
      </c>
      <c r="D28399">
        <v>0</v>
      </c>
      <c r="E28399">
        <v>1.1180000000000001</v>
      </c>
      <c r="F28399">
        <f t="shared" si="443"/>
        <v>1.1180000000000001</v>
      </c>
      <c r="G28399" t="s">
        <v>20316</v>
      </c>
      <c r="H28399" t="s">
        <v>12</v>
      </c>
      <c r="I28399" t="s">
        <v>16</v>
      </c>
      <c r="J28399" t="s">
        <v>17</v>
      </c>
    </row>
    <row r="28400" spans="1:10" x14ac:dyDescent="0.3">
      <c r="A28400">
        <v>7950324</v>
      </c>
      <c r="B28400" t="s">
        <v>9251</v>
      </c>
      <c r="C28400">
        <v>1</v>
      </c>
      <c r="D28400">
        <v>0</v>
      </c>
      <c r="E28400">
        <v>0.40699999999999997</v>
      </c>
      <c r="F28400">
        <f t="shared" si="443"/>
        <v>0.40699999999999997</v>
      </c>
      <c r="G28400" t="s">
        <v>20316</v>
      </c>
      <c r="H28400" t="s">
        <v>12</v>
      </c>
      <c r="I28400" t="s">
        <v>16</v>
      </c>
      <c r="J28400" t="s">
        <v>17</v>
      </c>
    </row>
    <row r="28401" spans="1:10" x14ac:dyDescent="0.3">
      <c r="A28401">
        <v>7950325</v>
      </c>
      <c r="B28401" t="s">
        <v>18587</v>
      </c>
      <c r="C28401">
        <v>1</v>
      </c>
      <c r="D28401">
        <v>0</v>
      </c>
      <c r="E28401">
        <v>1.159</v>
      </c>
      <c r="F28401">
        <f t="shared" si="443"/>
        <v>1.159</v>
      </c>
      <c r="G28401" t="s">
        <v>20316</v>
      </c>
      <c r="H28401" t="s">
        <v>12</v>
      </c>
      <c r="I28401" t="s">
        <v>16</v>
      </c>
      <c r="J28401" t="s">
        <v>17</v>
      </c>
    </row>
    <row r="28402" spans="1:10" x14ac:dyDescent="0.3">
      <c r="A28402">
        <v>7950326</v>
      </c>
      <c r="B28402" t="s">
        <v>17776</v>
      </c>
      <c r="C28402">
        <v>1</v>
      </c>
      <c r="D28402">
        <v>0</v>
      </c>
      <c r="E28402">
        <v>0.85099999999999998</v>
      </c>
      <c r="F28402">
        <f t="shared" si="443"/>
        <v>0.85099999999999998</v>
      </c>
      <c r="G28402" t="s">
        <v>20316</v>
      </c>
      <c r="H28402" t="s">
        <v>12</v>
      </c>
      <c r="I28402" t="s">
        <v>16</v>
      </c>
      <c r="J28402" t="s">
        <v>17</v>
      </c>
    </row>
    <row r="28403" spans="1:10" x14ac:dyDescent="0.3">
      <c r="A28403">
        <v>7950327</v>
      </c>
      <c r="B28403" t="s">
        <v>13580</v>
      </c>
      <c r="C28403">
        <v>1</v>
      </c>
      <c r="D28403">
        <v>0</v>
      </c>
      <c r="E28403">
        <v>0.318</v>
      </c>
      <c r="F28403">
        <f t="shared" si="443"/>
        <v>0.318</v>
      </c>
      <c r="G28403" t="s">
        <v>20316</v>
      </c>
      <c r="H28403" t="s">
        <v>12</v>
      </c>
      <c r="I28403" t="s">
        <v>16</v>
      </c>
      <c r="J28403" t="s">
        <v>17</v>
      </c>
    </row>
    <row r="28404" spans="1:10" x14ac:dyDescent="0.3">
      <c r="A28404">
        <v>7950328</v>
      </c>
      <c r="B28404" t="s">
        <v>5143</v>
      </c>
      <c r="C28404">
        <v>1</v>
      </c>
      <c r="D28404">
        <v>0</v>
      </c>
      <c r="E28404">
        <v>7.5999999999999998E-2</v>
      </c>
      <c r="F28404">
        <f t="shared" si="443"/>
        <v>7.5999999999999998E-2</v>
      </c>
      <c r="G28404" t="s">
        <v>20316</v>
      </c>
      <c r="H28404" t="s">
        <v>12</v>
      </c>
      <c r="I28404" t="s">
        <v>16</v>
      </c>
      <c r="J28404" t="s">
        <v>17</v>
      </c>
    </row>
    <row r="28405" spans="1:10" x14ac:dyDescent="0.3">
      <c r="A28405">
        <v>7950329</v>
      </c>
      <c r="B28405" t="s">
        <v>14968</v>
      </c>
      <c r="C28405">
        <v>1</v>
      </c>
      <c r="D28405">
        <v>0</v>
      </c>
      <c r="E28405">
        <v>0.41099999999999998</v>
      </c>
      <c r="F28405">
        <f t="shared" si="443"/>
        <v>0.41099999999999998</v>
      </c>
      <c r="G28405" t="s">
        <v>20316</v>
      </c>
      <c r="H28405" t="s">
        <v>12</v>
      </c>
      <c r="I28405" t="s">
        <v>16</v>
      </c>
      <c r="J28405" t="s">
        <v>17</v>
      </c>
    </row>
    <row r="28406" spans="1:10" x14ac:dyDescent="0.3">
      <c r="A28406">
        <v>7950330</v>
      </c>
      <c r="B28406" t="s">
        <v>11267</v>
      </c>
      <c r="C28406">
        <v>1</v>
      </c>
      <c r="D28406">
        <v>0</v>
      </c>
      <c r="E28406">
        <v>0.32</v>
      </c>
      <c r="F28406">
        <f t="shared" si="443"/>
        <v>0.32</v>
      </c>
      <c r="G28406" t="s">
        <v>20316</v>
      </c>
      <c r="H28406" t="s">
        <v>12</v>
      </c>
      <c r="I28406" t="s">
        <v>16</v>
      </c>
      <c r="J28406" t="s">
        <v>17</v>
      </c>
    </row>
    <row r="28407" spans="1:10" x14ac:dyDescent="0.3">
      <c r="A28407">
        <v>7950331</v>
      </c>
      <c r="B28407" t="s">
        <v>16537</v>
      </c>
      <c r="C28407">
        <v>1</v>
      </c>
      <c r="D28407">
        <v>0</v>
      </c>
      <c r="E28407">
        <v>0.59299999999999997</v>
      </c>
      <c r="F28407">
        <f t="shared" si="443"/>
        <v>0.59299999999999997</v>
      </c>
      <c r="G28407" t="s">
        <v>20316</v>
      </c>
      <c r="H28407" t="s">
        <v>12</v>
      </c>
      <c r="I28407" t="s">
        <v>16</v>
      </c>
      <c r="J28407" t="s">
        <v>17</v>
      </c>
    </row>
    <row r="28408" spans="1:10" x14ac:dyDescent="0.3">
      <c r="A28408">
        <v>7950332</v>
      </c>
      <c r="B28408" t="s">
        <v>5513</v>
      </c>
      <c r="C28408">
        <v>1</v>
      </c>
      <c r="D28408">
        <v>0</v>
      </c>
      <c r="E28408">
        <v>8.1000000000000003E-2</v>
      </c>
      <c r="F28408">
        <f t="shared" si="443"/>
        <v>8.1000000000000003E-2</v>
      </c>
      <c r="G28408" t="s">
        <v>20316</v>
      </c>
      <c r="H28408" t="s">
        <v>12</v>
      </c>
      <c r="I28408" t="s">
        <v>16</v>
      </c>
      <c r="J28408" t="s">
        <v>17</v>
      </c>
    </row>
    <row r="28409" spans="1:10" x14ac:dyDescent="0.3">
      <c r="A28409">
        <v>7950333</v>
      </c>
      <c r="B28409" t="s">
        <v>8809</v>
      </c>
      <c r="C28409">
        <v>1</v>
      </c>
      <c r="D28409">
        <v>0</v>
      </c>
      <c r="E28409">
        <v>0.44800000000000001</v>
      </c>
      <c r="F28409">
        <f t="shared" si="443"/>
        <v>0.44800000000000001</v>
      </c>
      <c r="G28409" t="s">
        <v>20316</v>
      </c>
      <c r="H28409" t="s">
        <v>12</v>
      </c>
      <c r="I28409" t="s">
        <v>16</v>
      </c>
      <c r="J28409" t="s">
        <v>17</v>
      </c>
    </row>
    <row r="28410" spans="1:10" x14ac:dyDescent="0.3">
      <c r="A28410">
        <v>7950334</v>
      </c>
      <c r="B28410" t="s">
        <v>14248</v>
      </c>
      <c r="C28410">
        <v>1</v>
      </c>
      <c r="D28410">
        <v>0</v>
      </c>
      <c r="E28410">
        <v>0.35699999999999998</v>
      </c>
      <c r="F28410">
        <f t="shared" si="443"/>
        <v>0.35699999999999998</v>
      </c>
      <c r="G28410" t="s">
        <v>20316</v>
      </c>
      <c r="H28410" t="s">
        <v>12</v>
      </c>
      <c r="I28410" t="s">
        <v>16</v>
      </c>
      <c r="J28410" t="s">
        <v>17</v>
      </c>
    </row>
    <row r="28411" spans="1:10" x14ac:dyDescent="0.3">
      <c r="A28411">
        <v>7950335</v>
      </c>
      <c r="B28411" t="s">
        <v>7581</v>
      </c>
      <c r="C28411">
        <v>1</v>
      </c>
      <c r="D28411">
        <v>0</v>
      </c>
      <c r="E28411">
        <v>0.17499999999999999</v>
      </c>
      <c r="F28411">
        <f t="shared" si="443"/>
        <v>0.17499999999999999</v>
      </c>
      <c r="G28411" t="s">
        <v>20316</v>
      </c>
      <c r="H28411" t="s">
        <v>12</v>
      </c>
      <c r="I28411" t="s">
        <v>16</v>
      </c>
      <c r="J28411" t="s">
        <v>17</v>
      </c>
    </row>
    <row r="28412" spans="1:10" x14ac:dyDescent="0.3">
      <c r="A28412">
        <v>7950336</v>
      </c>
      <c r="B28412" t="s">
        <v>9423</v>
      </c>
      <c r="C28412">
        <v>1</v>
      </c>
      <c r="D28412">
        <v>0</v>
      </c>
      <c r="E28412">
        <v>0.158</v>
      </c>
      <c r="F28412">
        <f t="shared" si="443"/>
        <v>0.158</v>
      </c>
      <c r="G28412" t="s">
        <v>20316</v>
      </c>
      <c r="H28412" t="s">
        <v>12</v>
      </c>
      <c r="I28412" t="s">
        <v>16</v>
      </c>
      <c r="J28412" t="s">
        <v>17</v>
      </c>
    </row>
    <row r="28413" spans="1:10" x14ac:dyDescent="0.3">
      <c r="A28413">
        <v>7950337</v>
      </c>
      <c r="B28413" t="s">
        <v>13622</v>
      </c>
      <c r="C28413">
        <v>1</v>
      </c>
      <c r="D28413">
        <v>0</v>
      </c>
      <c r="E28413">
        <v>0.32</v>
      </c>
      <c r="F28413">
        <f t="shared" si="443"/>
        <v>0.32</v>
      </c>
      <c r="G28413" t="s">
        <v>20316</v>
      </c>
      <c r="H28413" t="s">
        <v>12</v>
      </c>
      <c r="I28413" t="s">
        <v>16</v>
      </c>
      <c r="J28413" t="s">
        <v>17</v>
      </c>
    </row>
    <row r="28414" spans="1:10" x14ac:dyDescent="0.3">
      <c r="A28414">
        <v>7950338</v>
      </c>
      <c r="B28414" t="s">
        <v>9461</v>
      </c>
      <c r="C28414">
        <v>1</v>
      </c>
      <c r="D28414">
        <v>0</v>
      </c>
      <c r="E28414">
        <v>0.159</v>
      </c>
      <c r="F28414">
        <f t="shared" si="443"/>
        <v>0.159</v>
      </c>
      <c r="G28414" t="s">
        <v>20316</v>
      </c>
      <c r="H28414" t="s">
        <v>12</v>
      </c>
      <c r="I28414" t="s">
        <v>16</v>
      </c>
      <c r="J28414" t="s">
        <v>17</v>
      </c>
    </row>
    <row r="28415" spans="1:10" x14ac:dyDescent="0.3">
      <c r="A28415">
        <v>7950339</v>
      </c>
      <c r="B28415" t="s">
        <v>4472</v>
      </c>
      <c r="C28415">
        <v>1</v>
      </c>
      <c r="D28415">
        <v>0</v>
      </c>
      <c r="E28415">
        <v>0.30299999999999999</v>
      </c>
      <c r="F28415">
        <f t="shared" si="443"/>
        <v>0.30299999999999999</v>
      </c>
      <c r="G28415" t="s">
        <v>20316</v>
      </c>
      <c r="H28415" t="s">
        <v>12</v>
      </c>
      <c r="I28415" t="s">
        <v>16</v>
      </c>
      <c r="J28415" t="s">
        <v>17</v>
      </c>
    </row>
    <row r="28416" spans="1:10" x14ac:dyDescent="0.3">
      <c r="A28416">
        <v>7950340</v>
      </c>
      <c r="B28416" t="s">
        <v>9198</v>
      </c>
      <c r="C28416">
        <v>1</v>
      </c>
      <c r="D28416">
        <v>0</v>
      </c>
      <c r="E28416">
        <v>0.152</v>
      </c>
      <c r="F28416">
        <f t="shared" si="443"/>
        <v>0.152</v>
      </c>
      <c r="G28416" t="s">
        <v>20316</v>
      </c>
      <c r="H28416" t="s">
        <v>12</v>
      </c>
      <c r="I28416" t="s">
        <v>16</v>
      </c>
      <c r="J28416" t="s">
        <v>17</v>
      </c>
    </row>
    <row r="28417" spans="1:10" x14ac:dyDescent="0.3">
      <c r="A28417">
        <v>7950341</v>
      </c>
      <c r="B28417" t="s">
        <v>16683</v>
      </c>
      <c r="C28417">
        <v>1</v>
      </c>
      <c r="D28417">
        <v>0</v>
      </c>
      <c r="E28417">
        <v>0.61799999999999999</v>
      </c>
      <c r="F28417">
        <f t="shared" si="443"/>
        <v>0.61799999999999999</v>
      </c>
      <c r="G28417" t="s">
        <v>20316</v>
      </c>
      <c r="H28417" t="s">
        <v>12</v>
      </c>
      <c r="I28417" t="s">
        <v>16</v>
      </c>
      <c r="J28417" t="s">
        <v>17</v>
      </c>
    </row>
    <row r="28418" spans="1:10" x14ac:dyDescent="0.3">
      <c r="A28418">
        <v>7950342</v>
      </c>
      <c r="B28418" t="s">
        <v>17691</v>
      </c>
      <c r="C28418">
        <v>1</v>
      </c>
      <c r="D28418">
        <v>0</v>
      </c>
      <c r="E28418">
        <v>0.83</v>
      </c>
      <c r="F28418">
        <f t="shared" si="443"/>
        <v>0.83</v>
      </c>
      <c r="G28418" t="s">
        <v>20316</v>
      </c>
      <c r="H28418" t="s">
        <v>12</v>
      </c>
      <c r="I28418" t="s">
        <v>16</v>
      </c>
      <c r="J28418" t="s">
        <v>17</v>
      </c>
    </row>
    <row r="28419" spans="1:10" x14ac:dyDescent="0.3">
      <c r="A28419">
        <v>7950343</v>
      </c>
      <c r="B28419" t="s">
        <v>912</v>
      </c>
      <c r="C28419">
        <v>1</v>
      </c>
      <c r="D28419">
        <v>0</v>
      </c>
      <c r="E28419">
        <v>0.14799999999999999</v>
      </c>
      <c r="F28419">
        <f t="shared" ref="F28419:F28482" si="444">E28419-D28419</f>
        <v>0.14799999999999999</v>
      </c>
      <c r="G28419" t="s">
        <v>20316</v>
      </c>
      <c r="H28419" t="s">
        <v>12</v>
      </c>
      <c r="I28419" t="s">
        <v>16</v>
      </c>
      <c r="J28419" t="s">
        <v>17</v>
      </c>
    </row>
    <row r="28420" spans="1:10" x14ac:dyDescent="0.3">
      <c r="A28420">
        <v>7950344</v>
      </c>
      <c r="B28420" t="s">
        <v>14069</v>
      </c>
      <c r="C28420">
        <v>1</v>
      </c>
      <c r="D28420">
        <v>0</v>
      </c>
      <c r="E28420">
        <v>0.57099999999999995</v>
      </c>
      <c r="F28420">
        <f t="shared" si="444"/>
        <v>0.57099999999999995</v>
      </c>
      <c r="G28420" t="s">
        <v>20316</v>
      </c>
      <c r="H28420" t="s">
        <v>12</v>
      </c>
      <c r="I28420" t="s">
        <v>16</v>
      </c>
      <c r="J28420" t="s">
        <v>17</v>
      </c>
    </row>
    <row r="28421" spans="1:10" x14ac:dyDescent="0.3">
      <c r="A28421">
        <v>7950345</v>
      </c>
      <c r="B28421" t="s">
        <v>6473</v>
      </c>
      <c r="C28421">
        <v>1</v>
      </c>
      <c r="D28421">
        <v>0</v>
      </c>
      <c r="E28421">
        <v>0.36799999999999999</v>
      </c>
      <c r="F28421">
        <f t="shared" si="444"/>
        <v>0.36799999999999999</v>
      </c>
      <c r="G28421" t="s">
        <v>20316</v>
      </c>
      <c r="H28421" t="s">
        <v>12</v>
      </c>
      <c r="I28421" t="s">
        <v>16</v>
      </c>
      <c r="J28421" t="s">
        <v>17</v>
      </c>
    </row>
    <row r="28422" spans="1:10" x14ac:dyDescent="0.3">
      <c r="A28422">
        <v>7950346</v>
      </c>
      <c r="B28422" t="s">
        <v>14266</v>
      </c>
      <c r="C28422">
        <v>1</v>
      </c>
      <c r="D28422">
        <v>0</v>
      </c>
      <c r="E28422">
        <v>0.75900000000000001</v>
      </c>
      <c r="F28422">
        <f t="shared" si="444"/>
        <v>0.75900000000000001</v>
      </c>
      <c r="G28422" t="s">
        <v>20316</v>
      </c>
      <c r="H28422" t="s">
        <v>12</v>
      </c>
      <c r="I28422" t="s">
        <v>16</v>
      </c>
      <c r="J28422" t="s">
        <v>17</v>
      </c>
    </row>
    <row r="28423" spans="1:10" x14ac:dyDescent="0.3">
      <c r="A28423">
        <v>7950347</v>
      </c>
      <c r="B28423" t="s">
        <v>8930</v>
      </c>
      <c r="C28423">
        <v>1</v>
      </c>
      <c r="D28423">
        <v>0</v>
      </c>
      <c r="E28423">
        <v>0.875</v>
      </c>
      <c r="F28423">
        <f t="shared" si="444"/>
        <v>0.875</v>
      </c>
      <c r="G28423" t="s">
        <v>20316</v>
      </c>
      <c r="H28423" t="s">
        <v>12</v>
      </c>
      <c r="I28423" t="s">
        <v>16</v>
      </c>
      <c r="J28423" t="s">
        <v>17</v>
      </c>
    </row>
    <row r="28424" spans="1:10" x14ac:dyDescent="0.3">
      <c r="A28424">
        <v>7950348</v>
      </c>
      <c r="B28424" t="s">
        <v>14519</v>
      </c>
      <c r="C28424">
        <v>1</v>
      </c>
      <c r="D28424">
        <v>0</v>
      </c>
      <c r="E28424">
        <v>0.78</v>
      </c>
      <c r="F28424">
        <f t="shared" si="444"/>
        <v>0.78</v>
      </c>
      <c r="G28424" t="s">
        <v>20316</v>
      </c>
      <c r="H28424" t="s">
        <v>12</v>
      </c>
      <c r="I28424" t="s">
        <v>16</v>
      </c>
      <c r="J28424" t="s">
        <v>17</v>
      </c>
    </row>
    <row r="28425" spans="1:10" x14ac:dyDescent="0.3">
      <c r="A28425">
        <v>7950349</v>
      </c>
      <c r="B28425" t="s">
        <v>14053</v>
      </c>
      <c r="C28425">
        <v>1</v>
      </c>
      <c r="D28425">
        <v>0</v>
      </c>
      <c r="E28425">
        <v>0.34499999999999997</v>
      </c>
      <c r="F28425">
        <f t="shared" si="444"/>
        <v>0.34499999999999997</v>
      </c>
      <c r="G28425" t="s">
        <v>20316</v>
      </c>
      <c r="H28425" t="s">
        <v>12</v>
      </c>
      <c r="I28425" t="s">
        <v>16</v>
      </c>
      <c r="J28425" t="s">
        <v>17</v>
      </c>
    </row>
    <row r="28426" spans="1:10" x14ac:dyDescent="0.3">
      <c r="A28426">
        <v>7950350</v>
      </c>
      <c r="B28426" t="s">
        <v>10190</v>
      </c>
      <c r="C28426">
        <v>1</v>
      </c>
      <c r="D28426">
        <v>0</v>
      </c>
      <c r="E28426">
        <v>0.377</v>
      </c>
      <c r="F28426">
        <f t="shared" si="444"/>
        <v>0.377</v>
      </c>
      <c r="G28426" t="s">
        <v>20316</v>
      </c>
      <c r="H28426" t="s">
        <v>12</v>
      </c>
      <c r="I28426" t="s">
        <v>16</v>
      </c>
      <c r="J28426" t="s">
        <v>17</v>
      </c>
    </row>
    <row r="28427" spans="1:10" x14ac:dyDescent="0.3">
      <c r="A28427">
        <v>7950351</v>
      </c>
      <c r="B28427" t="s">
        <v>15234</v>
      </c>
      <c r="C28427">
        <v>1</v>
      </c>
      <c r="D28427">
        <v>0</v>
      </c>
      <c r="E28427">
        <v>0.44600000000000001</v>
      </c>
      <c r="F28427">
        <f t="shared" si="444"/>
        <v>0.44600000000000001</v>
      </c>
      <c r="G28427" t="s">
        <v>20316</v>
      </c>
      <c r="H28427" t="s">
        <v>12</v>
      </c>
      <c r="I28427" t="s">
        <v>16</v>
      </c>
      <c r="J28427" t="s">
        <v>17</v>
      </c>
    </row>
    <row r="28428" spans="1:10" x14ac:dyDescent="0.3">
      <c r="A28428">
        <v>7950352</v>
      </c>
      <c r="B28428" t="s">
        <v>15674</v>
      </c>
      <c r="C28428">
        <v>1</v>
      </c>
      <c r="D28428">
        <v>0</v>
      </c>
      <c r="E28428">
        <v>0.48099999999999998</v>
      </c>
      <c r="F28428">
        <f t="shared" si="444"/>
        <v>0.48099999999999998</v>
      </c>
      <c r="G28428" t="s">
        <v>20316</v>
      </c>
      <c r="H28428" t="s">
        <v>12</v>
      </c>
      <c r="I28428" t="s">
        <v>16</v>
      </c>
      <c r="J28428" t="s">
        <v>17</v>
      </c>
    </row>
    <row r="28429" spans="1:10" x14ac:dyDescent="0.3">
      <c r="A28429">
        <v>7950353</v>
      </c>
      <c r="B28429" t="s">
        <v>10129</v>
      </c>
      <c r="C28429">
        <v>1</v>
      </c>
      <c r="D28429">
        <v>0</v>
      </c>
      <c r="E28429">
        <v>0.68400000000000005</v>
      </c>
      <c r="F28429">
        <f t="shared" si="444"/>
        <v>0.68400000000000005</v>
      </c>
      <c r="G28429" t="s">
        <v>20316</v>
      </c>
      <c r="H28429" t="s">
        <v>12</v>
      </c>
      <c r="I28429" t="s">
        <v>16</v>
      </c>
      <c r="J28429" t="s">
        <v>17</v>
      </c>
    </row>
    <row r="28430" spans="1:10" x14ac:dyDescent="0.3">
      <c r="A28430">
        <v>7950354</v>
      </c>
      <c r="B28430" t="s">
        <v>7029</v>
      </c>
      <c r="C28430">
        <v>1</v>
      </c>
      <c r="D28430">
        <v>0</v>
      </c>
      <c r="E28430">
        <v>0.106</v>
      </c>
      <c r="F28430">
        <f t="shared" si="444"/>
        <v>0.106</v>
      </c>
      <c r="G28430" t="s">
        <v>20316</v>
      </c>
      <c r="H28430" t="s">
        <v>12</v>
      </c>
      <c r="I28430" t="s">
        <v>16</v>
      </c>
      <c r="J28430" t="s">
        <v>17</v>
      </c>
    </row>
    <row r="28431" spans="1:10" x14ac:dyDescent="0.3">
      <c r="A28431">
        <v>7950355</v>
      </c>
      <c r="B28431" t="s">
        <v>5867</v>
      </c>
      <c r="C28431">
        <v>1</v>
      </c>
      <c r="D28431">
        <v>0</v>
      </c>
      <c r="E28431">
        <v>0.17599999999999999</v>
      </c>
      <c r="F28431">
        <f t="shared" si="444"/>
        <v>0.17599999999999999</v>
      </c>
      <c r="G28431" t="s">
        <v>20316</v>
      </c>
      <c r="H28431" t="s">
        <v>12</v>
      </c>
      <c r="I28431" t="s">
        <v>16</v>
      </c>
      <c r="J28431" t="s">
        <v>17</v>
      </c>
    </row>
    <row r="28432" spans="1:10" x14ac:dyDescent="0.3">
      <c r="A28432">
        <v>7950356</v>
      </c>
      <c r="B28432" t="s">
        <v>20025</v>
      </c>
      <c r="C28432">
        <v>1</v>
      </c>
      <c r="D28432">
        <v>0</v>
      </c>
      <c r="E28432">
        <v>3.1190000000000002</v>
      </c>
      <c r="F28432">
        <f t="shared" si="444"/>
        <v>3.1190000000000002</v>
      </c>
      <c r="G28432" t="s">
        <v>20316</v>
      </c>
      <c r="H28432" t="s">
        <v>12</v>
      </c>
      <c r="I28432" t="s">
        <v>16</v>
      </c>
      <c r="J28432" t="s">
        <v>17</v>
      </c>
    </row>
    <row r="28433" spans="1:10" x14ac:dyDescent="0.3">
      <c r="A28433">
        <v>7950357</v>
      </c>
      <c r="B28433" t="s">
        <v>529</v>
      </c>
      <c r="C28433">
        <v>1</v>
      </c>
      <c r="D28433">
        <v>0</v>
      </c>
      <c r="E28433">
        <v>0.20799999999999999</v>
      </c>
      <c r="F28433">
        <f t="shared" si="444"/>
        <v>0.20799999999999999</v>
      </c>
      <c r="G28433" t="s">
        <v>20316</v>
      </c>
      <c r="H28433" t="s">
        <v>12</v>
      </c>
      <c r="I28433" t="s">
        <v>16</v>
      </c>
      <c r="J28433" t="s">
        <v>17</v>
      </c>
    </row>
    <row r="28434" spans="1:10" x14ac:dyDescent="0.3">
      <c r="A28434">
        <v>7950358</v>
      </c>
      <c r="B28434" t="s">
        <v>8071</v>
      </c>
      <c r="C28434">
        <v>1</v>
      </c>
      <c r="D28434">
        <v>0</v>
      </c>
      <c r="E28434">
        <v>0.127</v>
      </c>
      <c r="F28434">
        <f t="shared" si="444"/>
        <v>0.127</v>
      </c>
      <c r="G28434" t="s">
        <v>20316</v>
      </c>
      <c r="H28434" t="s">
        <v>12</v>
      </c>
      <c r="I28434" t="s">
        <v>16</v>
      </c>
      <c r="J28434" t="s">
        <v>17</v>
      </c>
    </row>
    <row r="28435" spans="1:10" x14ac:dyDescent="0.3">
      <c r="A28435">
        <v>7950359</v>
      </c>
      <c r="B28435" t="s">
        <v>19683</v>
      </c>
      <c r="C28435">
        <v>1</v>
      </c>
      <c r="D28435">
        <v>0</v>
      </c>
      <c r="E28435">
        <v>2.17</v>
      </c>
      <c r="F28435">
        <f t="shared" si="444"/>
        <v>2.17</v>
      </c>
      <c r="G28435" t="s">
        <v>20316</v>
      </c>
      <c r="H28435" t="s">
        <v>12</v>
      </c>
      <c r="I28435" t="s">
        <v>16</v>
      </c>
      <c r="J28435" t="s">
        <v>17</v>
      </c>
    </row>
    <row r="28436" spans="1:10" x14ac:dyDescent="0.3">
      <c r="A28436">
        <v>7950360</v>
      </c>
      <c r="B28436" t="s">
        <v>17703</v>
      </c>
      <c r="C28436">
        <v>1</v>
      </c>
      <c r="D28436">
        <v>0</v>
      </c>
      <c r="E28436">
        <v>0.83199999999999996</v>
      </c>
      <c r="F28436">
        <f t="shared" si="444"/>
        <v>0.83199999999999996</v>
      </c>
      <c r="G28436" t="s">
        <v>20316</v>
      </c>
      <c r="H28436" t="s">
        <v>12</v>
      </c>
      <c r="I28436" t="s">
        <v>16</v>
      </c>
      <c r="J28436" t="s">
        <v>17</v>
      </c>
    </row>
    <row r="28437" spans="1:10" x14ac:dyDescent="0.3">
      <c r="A28437">
        <v>7950361</v>
      </c>
      <c r="B28437" t="s">
        <v>14080</v>
      </c>
      <c r="C28437">
        <v>1</v>
      </c>
      <c r="D28437">
        <v>0</v>
      </c>
      <c r="E28437">
        <v>0.34699999999999998</v>
      </c>
      <c r="F28437">
        <f t="shared" si="444"/>
        <v>0.34699999999999998</v>
      </c>
      <c r="G28437" t="s">
        <v>20316</v>
      </c>
      <c r="H28437" t="s">
        <v>12</v>
      </c>
      <c r="I28437" t="s">
        <v>16</v>
      </c>
      <c r="J28437" t="s">
        <v>17</v>
      </c>
    </row>
    <row r="28438" spans="1:10" x14ac:dyDescent="0.3">
      <c r="A28438">
        <v>7950362</v>
      </c>
      <c r="B28438" t="s">
        <v>5397</v>
      </c>
      <c r="C28438">
        <v>1</v>
      </c>
      <c r="D28438">
        <v>0</v>
      </c>
      <c r="E28438">
        <v>0.26500000000000001</v>
      </c>
      <c r="F28438">
        <f t="shared" si="444"/>
        <v>0.26500000000000001</v>
      </c>
      <c r="G28438" t="s">
        <v>20316</v>
      </c>
      <c r="H28438" t="s">
        <v>12</v>
      </c>
      <c r="I28438" t="s">
        <v>16</v>
      </c>
      <c r="J28438" t="s">
        <v>17</v>
      </c>
    </row>
    <row r="28439" spans="1:10" x14ac:dyDescent="0.3">
      <c r="A28439">
        <v>7950363</v>
      </c>
      <c r="B28439" t="s">
        <v>13668</v>
      </c>
      <c r="C28439">
        <v>1</v>
      </c>
      <c r="D28439">
        <v>0</v>
      </c>
      <c r="E28439">
        <v>1.31</v>
      </c>
      <c r="F28439">
        <f t="shared" si="444"/>
        <v>1.31</v>
      </c>
      <c r="G28439" t="s">
        <v>20316</v>
      </c>
      <c r="H28439" t="s">
        <v>12</v>
      </c>
      <c r="I28439" t="s">
        <v>16</v>
      </c>
      <c r="J28439" t="s">
        <v>17</v>
      </c>
    </row>
    <row r="28440" spans="1:10" x14ac:dyDescent="0.3">
      <c r="A28440">
        <v>7950364</v>
      </c>
      <c r="B28440" t="s">
        <v>137</v>
      </c>
      <c r="C28440">
        <v>1</v>
      </c>
      <c r="D28440">
        <v>0</v>
      </c>
      <c r="E28440">
        <v>0.18099999999999999</v>
      </c>
      <c r="F28440">
        <f t="shared" si="444"/>
        <v>0.18099999999999999</v>
      </c>
      <c r="G28440" t="s">
        <v>20316</v>
      </c>
      <c r="H28440" t="s">
        <v>12</v>
      </c>
      <c r="I28440" t="s">
        <v>16</v>
      </c>
      <c r="J28440" t="s">
        <v>17</v>
      </c>
    </row>
    <row r="28441" spans="1:10" x14ac:dyDescent="0.3">
      <c r="A28441">
        <v>7950365</v>
      </c>
      <c r="B28441" t="s">
        <v>5155</v>
      </c>
      <c r="C28441">
        <v>1</v>
      </c>
      <c r="D28441">
        <v>0</v>
      </c>
      <c r="E28441">
        <v>0.89800000000000002</v>
      </c>
      <c r="F28441">
        <f t="shared" si="444"/>
        <v>0.89800000000000002</v>
      </c>
      <c r="G28441" t="s">
        <v>20316</v>
      </c>
      <c r="H28441" t="s">
        <v>12</v>
      </c>
      <c r="I28441" t="s">
        <v>16</v>
      </c>
      <c r="J28441" t="s">
        <v>17</v>
      </c>
    </row>
    <row r="28442" spans="1:10" x14ac:dyDescent="0.3">
      <c r="A28442">
        <v>7950366</v>
      </c>
      <c r="B28442" t="s">
        <v>2201</v>
      </c>
      <c r="C28442">
        <v>1</v>
      </c>
      <c r="D28442">
        <v>0</v>
      </c>
      <c r="E28442">
        <v>0.76600000000000001</v>
      </c>
      <c r="F28442">
        <f t="shared" si="444"/>
        <v>0.76600000000000001</v>
      </c>
      <c r="G28442" t="s">
        <v>20316</v>
      </c>
      <c r="H28442" t="s">
        <v>12</v>
      </c>
      <c r="I28442" t="s">
        <v>16</v>
      </c>
      <c r="J28442" t="s">
        <v>17</v>
      </c>
    </row>
    <row r="28443" spans="1:10" x14ac:dyDescent="0.3">
      <c r="A28443">
        <v>7950367</v>
      </c>
      <c r="B28443" t="s">
        <v>18527</v>
      </c>
      <c r="C28443">
        <v>1</v>
      </c>
      <c r="D28443">
        <v>0</v>
      </c>
      <c r="E28443">
        <v>1.123</v>
      </c>
      <c r="F28443">
        <f t="shared" si="444"/>
        <v>1.123</v>
      </c>
      <c r="G28443" t="s">
        <v>20316</v>
      </c>
      <c r="H28443" t="s">
        <v>12</v>
      </c>
      <c r="I28443" t="s">
        <v>16</v>
      </c>
      <c r="J28443" t="s">
        <v>17</v>
      </c>
    </row>
    <row r="28444" spans="1:10" x14ac:dyDescent="0.3">
      <c r="A28444">
        <v>7950368</v>
      </c>
      <c r="B28444" t="s">
        <v>17621</v>
      </c>
      <c r="C28444">
        <v>1</v>
      </c>
      <c r="D28444">
        <v>0</v>
      </c>
      <c r="E28444">
        <v>0.81100000000000005</v>
      </c>
      <c r="F28444">
        <f t="shared" si="444"/>
        <v>0.81100000000000005</v>
      </c>
      <c r="G28444" t="s">
        <v>20316</v>
      </c>
      <c r="H28444" t="s">
        <v>12</v>
      </c>
      <c r="I28444" t="s">
        <v>16</v>
      </c>
      <c r="J28444" t="s">
        <v>17</v>
      </c>
    </row>
    <row r="28445" spans="1:10" x14ac:dyDescent="0.3">
      <c r="A28445">
        <v>7950369</v>
      </c>
      <c r="B28445" t="s">
        <v>6524</v>
      </c>
      <c r="C28445">
        <v>1</v>
      </c>
      <c r="D28445">
        <v>0</v>
      </c>
      <c r="E28445">
        <v>0.64600000000000002</v>
      </c>
      <c r="F28445">
        <f t="shared" si="444"/>
        <v>0.64600000000000002</v>
      </c>
      <c r="G28445" t="s">
        <v>20316</v>
      </c>
      <c r="H28445" t="s">
        <v>12</v>
      </c>
      <c r="I28445" t="s">
        <v>16</v>
      </c>
      <c r="J28445" t="s">
        <v>17</v>
      </c>
    </row>
    <row r="28446" spans="1:10" x14ac:dyDescent="0.3">
      <c r="A28446">
        <v>7950370</v>
      </c>
      <c r="B28446" t="s">
        <v>9460</v>
      </c>
      <c r="C28446">
        <v>1</v>
      </c>
      <c r="D28446">
        <v>0</v>
      </c>
      <c r="E28446">
        <v>0.159</v>
      </c>
      <c r="F28446">
        <f t="shared" si="444"/>
        <v>0.159</v>
      </c>
      <c r="G28446" t="s">
        <v>20316</v>
      </c>
      <c r="H28446" t="s">
        <v>12</v>
      </c>
      <c r="I28446" t="s">
        <v>16</v>
      </c>
      <c r="J28446" t="s">
        <v>17</v>
      </c>
    </row>
    <row r="28447" spans="1:10" x14ac:dyDescent="0.3">
      <c r="A28447">
        <v>7950371</v>
      </c>
      <c r="B28447" t="s">
        <v>50</v>
      </c>
      <c r="C28447">
        <v>1</v>
      </c>
      <c r="D28447">
        <v>0</v>
      </c>
      <c r="E28447">
        <v>0.19900000000000001</v>
      </c>
      <c r="F28447">
        <f t="shared" si="444"/>
        <v>0.19900000000000001</v>
      </c>
      <c r="G28447" t="s">
        <v>20316</v>
      </c>
      <c r="H28447" t="s">
        <v>12</v>
      </c>
      <c r="I28447" t="s">
        <v>16</v>
      </c>
      <c r="J28447" t="s">
        <v>17</v>
      </c>
    </row>
    <row r="28448" spans="1:10" x14ac:dyDescent="0.3">
      <c r="A28448">
        <v>7950372</v>
      </c>
      <c r="B28448" t="s">
        <v>2433</v>
      </c>
      <c r="C28448">
        <v>1</v>
      </c>
      <c r="D28448">
        <v>0.57899999999999996</v>
      </c>
      <c r="E28448">
        <v>1.036</v>
      </c>
      <c r="F28448">
        <f t="shared" si="444"/>
        <v>0.45700000000000007</v>
      </c>
      <c r="G28448" t="s">
        <v>20316</v>
      </c>
      <c r="H28448" t="s">
        <v>8</v>
      </c>
      <c r="I28448" t="s">
        <v>113</v>
      </c>
      <c r="J28448" t="s">
        <v>17</v>
      </c>
    </row>
    <row r="28449" spans="1:10" x14ac:dyDescent="0.3">
      <c r="A28449">
        <v>7950372</v>
      </c>
      <c r="B28449" t="s">
        <v>2433</v>
      </c>
      <c r="C28449">
        <v>1</v>
      </c>
      <c r="D28449">
        <v>0</v>
      </c>
      <c r="E28449">
        <v>0.57899999999999996</v>
      </c>
      <c r="F28449">
        <f t="shared" si="444"/>
        <v>0.57899999999999996</v>
      </c>
      <c r="G28449" t="s">
        <v>20316</v>
      </c>
      <c r="H28449" t="s">
        <v>12</v>
      </c>
      <c r="I28449" t="s">
        <v>16</v>
      </c>
      <c r="J28449" t="s">
        <v>17</v>
      </c>
    </row>
    <row r="28450" spans="1:10" x14ac:dyDescent="0.3">
      <c r="A28450">
        <v>7950373</v>
      </c>
      <c r="B28450" t="s">
        <v>345</v>
      </c>
      <c r="C28450">
        <v>1</v>
      </c>
      <c r="D28450">
        <v>0</v>
      </c>
      <c r="E28450">
        <v>0.182</v>
      </c>
      <c r="F28450">
        <f t="shared" si="444"/>
        <v>0.182</v>
      </c>
      <c r="G28450" t="s">
        <v>20316</v>
      </c>
      <c r="H28450" t="s">
        <v>12</v>
      </c>
      <c r="I28450" t="s">
        <v>16</v>
      </c>
      <c r="J28450" t="s">
        <v>17</v>
      </c>
    </row>
    <row r="28451" spans="1:10" x14ac:dyDescent="0.3">
      <c r="A28451">
        <v>7950374</v>
      </c>
      <c r="B28451" t="s">
        <v>5515</v>
      </c>
      <c r="C28451">
        <v>1</v>
      </c>
      <c r="D28451">
        <v>0</v>
      </c>
      <c r="E28451">
        <v>8.1000000000000003E-2</v>
      </c>
      <c r="F28451">
        <f t="shared" si="444"/>
        <v>8.1000000000000003E-2</v>
      </c>
      <c r="G28451" t="s">
        <v>20316</v>
      </c>
      <c r="H28451" t="s">
        <v>12</v>
      </c>
      <c r="I28451" t="s">
        <v>16</v>
      </c>
      <c r="J28451" t="s">
        <v>17</v>
      </c>
    </row>
    <row r="28452" spans="1:10" x14ac:dyDescent="0.3">
      <c r="A28452">
        <v>7950375</v>
      </c>
      <c r="B28452" t="s">
        <v>9341</v>
      </c>
      <c r="C28452">
        <v>1</v>
      </c>
      <c r="D28452">
        <v>0</v>
      </c>
      <c r="E28452">
        <v>0.35</v>
      </c>
      <c r="F28452">
        <f t="shared" si="444"/>
        <v>0.35</v>
      </c>
      <c r="G28452" t="s">
        <v>20316</v>
      </c>
      <c r="H28452" t="s">
        <v>12</v>
      </c>
      <c r="I28452" t="s">
        <v>16</v>
      </c>
      <c r="J28452" t="s">
        <v>17</v>
      </c>
    </row>
    <row r="28453" spans="1:10" x14ac:dyDescent="0.3">
      <c r="A28453">
        <v>7950376</v>
      </c>
      <c r="B28453" t="s">
        <v>11416</v>
      </c>
      <c r="C28453">
        <v>1</v>
      </c>
      <c r="D28453">
        <v>0</v>
      </c>
      <c r="E28453">
        <v>0.32300000000000001</v>
      </c>
      <c r="F28453">
        <f t="shared" si="444"/>
        <v>0.32300000000000001</v>
      </c>
      <c r="G28453" t="s">
        <v>20316</v>
      </c>
      <c r="H28453" t="s">
        <v>12</v>
      </c>
      <c r="I28453" t="s">
        <v>16</v>
      </c>
      <c r="J28453" t="s">
        <v>17</v>
      </c>
    </row>
    <row r="28454" spans="1:10" x14ac:dyDescent="0.3">
      <c r="A28454">
        <v>7950377</v>
      </c>
      <c r="B28454" t="s">
        <v>19595</v>
      </c>
      <c r="C28454">
        <v>1</v>
      </c>
      <c r="D28454">
        <v>0</v>
      </c>
      <c r="E28454">
        <v>2.0419999999999998</v>
      </c>
      <c r="F28454">
        <f t="shared" si="444"/>
        <v>2.0419999999999998</v>
      </c>
      <c r="G28454" t="s">
        <v>20316</v>
      </c>
      <c r="H28454" t="s">
        <v>12</v>
      </c>
      <c r="I28454" t="s">
        <v>16</v>
      </c>
      <c r="J28454" t="s">
        <v>17</v>
      </c>
    </row>
    <row r="28455" spans="1:10" x14ac:dyDescent="0.3">
      <c r="A28455">
        <v>7950378</v>
      </c>
      <c r="B28455" t="s">
        <v>5737</v>
      </c>
      <c r="C28455">
        <v>1</v>
      </c>
      <c r="D28455">
        <v>0</v>
      </c>
      <c r="E28455">
        <v>0.754</v>
      </c>
      <c r="F28455">
        <f t="shared" si="444"/>
        <v>0.754</v>
      </c>
      <c r="G28455" t="s">
        <v>20316</v>
      </c>
      <c r="H28455" t="s">
        <v>12</v>
      </c>
      <c r="I28455" t="s">
        <v>16</v>
      </c>
      <c r="J28455" t="s">
        <v>17</v>
      </c>
    </row>
    <row r="28456" spans="1:10" x14ac:dyDescent="0.3">
      <c r="A28456">
        <v>7950379</v>
      </c>
      <c r="B28456" t="s">
        <v>8488</v>
      </c>
      <c r="C28456">
        <v>1</v>
      </c>
      <c r="D28456">
        <v>0</v>
      </c>
      <c r="E28456">
        <v>0.193</v>
      </c>
      <c r="F28456">
        <f t="shared" si="444"/>
        <v>0.193</v>
      </c>
      <c r="G28456" t="s">
        <v>20316</v>
      </c>
      <c r="H28456" t="s">
        <v>12</v>
      </c>
      <c r="I28456" t="s">
        <v>16</v>
      </c>
      <c r="J28456" t="s">
        <v>17</v>
      </c>
    </row>
    <row r="28457" spans="1:10" x14ac:dyDescent="0.3">
      <c r="A28457">
        <v>7950380</v>
      </c>
      <c r="B28457" t="s">
        <v>15230</v>
      </c>
      <c r="C28457">
        <v>1</v>
      </c>
      <c r="D28457">
        <v>0</v>
      </c>
      <c r="E28457">
        <v>1.0529999999999999</v>
      </c>
      <c r="F28457">
        <f t="shared" si="444"/>
        <v>1.0529999999999999</v>
      </c>
      <c r="G28457" t="s">
        <v>20316</v>
      </c>
      <c r="H28457" t="s">
        <v>12</v>
      </c>
      <c r="I28457" t="s">
        <v>16</v>
      </c>
      <c r="J28457" t="s">
        <v>17</v>
      </c>
    </row>
    <row r="28458" spans="1:10" x14ac:dyDescent="0.3">
      <c r="A28458">
        <v>7950381</v>
      </c>
      <c r="B28458" t="s">
        <v>344</v>
      </c>
      <c r="C28458">
        <v>1</v>
      </c>
      <c r="D28458">
        <v>0</v>
      </c>
      <c r="E28458">
        <v>0.16400000000000001</v>
      </c>
      <c r="F28458">
        <f t="shared" si="444"/>
        <v>0.16400000000000001</v>
      </c>
      <c r="G28458" t="s">
        <v>20316</v>
      </c>
      <c r="H28458" t="s">
        <v>12</v>
      </c>
      <c r="I28458" t="s">
        <v>16</v>
      </c>
      <c r="J28458" t="s">
        <v>17</v>
      </c>
    </row>
    <row r="28459" spans="1:10" x14ac:dyDescent="0.3">
      <c r="A28459">
        <v>7950382</v>
      </c>
      <c r="B28459" t="s">
        <v>15051</v>
      </c>
      <c r="C28459">
        <v>1</v>
      </c>
      <c r="D28459">
        <v>0</v>
      </c>
      <c r="E28459">
        <v>0.42</v>
      </c>
      <c r="F28459">
        <f t="shared" si="444"/>
        <v>0.42</v>
      </c>
      <c r="G28459" t="s">
        <v>20316</v>
      </c>
      <c r="H28459" t="s">
        <v>12</v>
      </c>
      <c r="I28459" t="s">
        <v>16</v>
      </c>
      <c r="J28459" t="s">
        <v>17</v>
      </c>
    </row>
    <row r="28460" spans="1:10" x14ac:dyDescent="0.3">
      <c r="A28460">
        <v>7950384</v>
      </c>
      <c r="B28460" t="s">
        <v>11778</v>
      </c>
      <c r="C28460">
        <v>1</v>
      </c>
      <c r="D28460">
        <v>0</v>
      </c>
      <c r="E28460">
        <v>0.23100000000000001</v>
      </c>
      <c r="F28460">
        <f t="shared" si="444"/>
        <v>0.23100000000000001</v>
      </c>
      <c r="G28460" t="s">
        <v>20316</v>
      </c>
      <c r="H28460" t="s">
        <v>12</v>
      </c>
      <c r="I28460" t="s">
        <v>16</v>
      </c>
      <c r="J28460" t="s">
        <v>17</v>
      </c>
    </row>
    <row r="28461" spans="1:10" x14ac:dyDescent="0.3">
      <c r="A28461">
        <v>7950385</v>
      </c>
      <c r="B28461" t="s">
        <v>18757</v>
      </c>
      <c r="C28461">
        <v>1</v>
      </c>
      <c r="D28461">
        <v>0</v>
      </c>
      <c r="E28461">
        <v>1.242</v>
      </c>
      <c r="F28461">
        <f t="shared" si="444"/>
        <v>1.242</v>
      </c>
      <c r="G28461" t="s">
        <v>20316</v>
      </c>
      <c r="H28461" t="s">
        <v>12</v>
      </c>
      <c r="I28461" t="s">
        <v>16</v>
      </c>
      <c r="J28461" t="s">
        <v>17</v>
      </c>
    </row>
    <row r="28462" spans="1:10" x14ac:dyDescent="0.3">
      <c r="A28462">
        <v>7950386</v>
      </c>
      <c r="B28462" t="s">
        <v>13941</v>
      </c>
      <c r="C28462">
        <v>1</v>
      </c>
      <c r="D28462">
        <v>0</v>
      </c>
      <c r="E28462">
        <v>0.33800000000000002</v>
      </c>
      <c r="F28462">
        <f t="shared" si="444"/>
        <v>0.33800000000000002</v>
      </c>
      <c r="G28462" t="s">
        <v>20316</v>
      </c>
      <c r="H28462" t="s">
        <v>12</v>
      </c>
      <c r="I28462" t="s">
        <v>16</v>
      </c>
      <c r="J28462" t="s">
        <v>17</v>
      </c>
    </row>
    <row r="28463" spans="1:10" x14ac:dyDescent="0.3">
      <c r="A28463">
        <v>7950387</v>
      </c>
      <c r="B28463" t="s">
        <v>16274</v>
      </c>
      <c r="C28463">
        <v>1</v>
      </c>
      <c r="D28463">
        <v>0</v>
      </c>
      <c r="E28463">
        <v>1.1180000000000001</v>
      </c>
      <c r="F28463">
        <f t="shared" si="444"/>
        <v>1.1180000000000001</v>
      </c>
      <c r="G28463" t="s">
        <v>20316</v>
      </c>
      <c r="H28463" t="s">
        <v>12</v>
      </c>
      <c r="I28463" t="s">
        <v>16</v>
      </c>
      <c r="J28463" t="s">
        <v>17</v>
      </c>
    </row>
    <row r="28464" spans="1:10" x14ac:dyDescent="0.3">
      <c r="A28464">
        <v>7950388</v>
      </c>
      <c r="B28464" t="s">
        <v>11095</v>
      </c>
      <c r="C28464">
        <v>1</v>
      </c>
      <c r="D28464">
        <v>0</v>
      </c>
      <c r="E28464">
        <v>0.20699999999999999</v>
      </c>
      <c r="F28464">
        <f t="shared" si="444"/>
        <v>0.20699999999999999</v>
      </c>
      <c r="G28464" t="s">
        <v>20316</v>
      </c>
      <c r="H28464" t="s">
        <v>12</v>
      </c>
      <c r="I28464" t="s">
        <v>16</v>
      </c>
      <c r="J28464" t="s">
        <v>17</v>
      </c>
    </row>
    <row r="28465" spans="1:10" x14ac:dyDescent="0.3">
      <c r="A28465">
        <v>7950389</v>
      </c>
      <c r="B28465" t="s">
        <v>5909</v>
      </c>
      <c r="C28465">
        <v>1</v>
      </c>
      <c r="D28465">
        <v>0</v>
      </c>
      <c r="E28465">
        <v>8.7999999999999995E-2</v>
      </c>
      <c r="F28465">
        <f t="shared" si="444"/>
        <v>8.7999999999999995E-2</v>
      </c>
      <c r="G28465" t="s">
        <v>20316</v>
      </c>
      <c r="H28465" t="s">
        <v>12</v>
      </c>
      <c r="I28465" t="s">
        <v>16</v>
      </c>
      <c r="J28465" t="s">
        <v>17</v>
      </c>
    </row>
    <row r="28466" spans="1:10" x14ac:dyDescent="0.3">
      <c r="A28466">
        <v>7950390</v>
      </c>
      <c r="B28466" t="s">
        <v>13029</v>
      </c>
      <c r="C28466">
        <v>1</v>
      </c>
      <c r="D28466">
        <v>0</v>
      </c>
      <c r="E28466">
        <v>0.28699999999999998</v>
      </c>
      <c r="F28466">
        <f t="shared" si="444"/>
        <v>0.28699999999999998</v>
      </c>
      <c r="G28466" t="s">
        <v>20316</v>
      </c>
      <c r="H28466" t="s">
        <v>12</v>
      </c>
      <c r="I28466" t="s">
        <v>16</v>
      </c>
      <c r="J28466" t="s">
        <v>17</v>
      </c>
    </row>
    <row r="28467" spans="1:10" x14ac:dyDescent="0.3">
      <c r="A28467">
        <v>7950391</v>
      </c>
      <c r="B28467" t="s">
        <v>17224</v>
      </c>
      <c r="C28467">
        <v>1</v>
      </c>
      <c r="D28467">
        <v>0</v>
      </c>
      <c r="E28467">
        <v>0.71799999999999997</v>
      </c>
      <c r="F28467">
        <f t="shared" si="444"/>
        <v>0.71799999999999997</v>
      </c>
      <c r="G28467" t="s">
        <v>20316</v>
      </c>
      <c r="H28467" t="s">
        <v>12</v>
      </c>
      <c r="I28467" t="s">
        <v>16</v>
      </c>
      <c r="J28467" t="s">
        <v>17</v>
      </c>
    </row>
    <row r="28468" spans="1:10" x14ac:dyDescent="0.3">
      <c r="A28468">
        <v>7950392</v>
      </c>
      <c r="B28468" t="s">
        <v>8856</v>
      </c>
      <c r="C28468">
        <v>1</v>
      </c>
      <c r="D28468">
        <v>0</v>
      </c>
      <c r="E28468">
        <v>0.14499999999999999</v>
      </c>
      <c r="F28468">
        <f t="shared" si="444"/>
        <v>0.14499999999999999</v>
      </c>
      <c r="G28468" t="s">
        <v>20316</v>
      </c>
      <c r="H28468" t="s">
        <v>12</v>
      </c>
      <c r="I28468" t="s">
        <v>16</v>
      </c>
      <c r="J28468" t="s">
        <v>17</v>
      </c>
    </row>
    <row r="28469" spans="1:10" x14ac:dyDescent="0.3">
      <c r="A28469">
        <v>7950393</v>
      </c>
      <c r="B28469" t="s">
        <v>15441</v>
      </c>
      <c r="C28469">
        <v>1</v>
      </c>
      <c r="D28469">
        <v>0</v>
      </c>
      <c r="E28469">
        <v>0.45800000000000002</v>
      </c>
      <c r="F28469">
        <f t="shared" si="444"/>
        <v>0.45800000000000002</v>
      </c>
      <c r="G28469" t="s">
        <v>20316</v>
      </c>
      <c r="H28469" t="s">
        <v>12</v>
      </c>
      <c r="I28469" t="s">
        <v>16</v>
      </c>
      <c r="J28469" t="s">
        <v>17</v>
      </c>
    </row>
    <row r="28470" spans="1:10" x14ac:dyDescent="0.3">
      <c r="A28470">
        <v>7950394</v>
      </c>
      <c r="B28470" t="s">
        <v>14462</v>
      </c>
      <c r="C28470">
        <v>1</v>
      </c>
      <c r="D28470">
        <v>0</v>
      </c>
      <c r="E28470">
        <v>1.2230000000000001</v>
      </c>
      <c r="F28470">
        <f t="shared" si="444"/>
        <v>1.2230000000000001</v>
      </c>
      <c r="G28470" t="s">
        <v>20316</v>
      </c>
      <c r="H28470" t="s">
        <v>12</v>
      </c>
      <c r="I28470" t="s">
        <v>16</v>
      </c>
      <c r="J28470" t="s">
        <v>17</v>
      </c>
    </row>
    <row r="28471" spans="1:10" x14ac:dyDescent="0.3">
      <c r="A28471">
        <v>7950395</v>
      </c>
      <c r="B28471" t="s">
        <v>1193</v>
      </c>
      <c r="C28471">
        <v>1</v>
      </c>
      <c r="D28471">
        <v>0</v>
      </c>
      <c r="E28471">
        <v>0.63300000000000001</v>
      </c>
      <c r="F28471">
        <f t="shared" si="444"/>
        <v>0.63300000000000001</v>
      </c>
      <c r="G28471" t="s">
        <v>20316</v>
      </c>
      <c r="H28471" t="s">
        <v>12</v>
      </c>
      <c r="I28471" t="s">
        <v>16</v>
      </c>
      <c r="J28471" t="s">
        <v>17</v>
      </c>
    </row>
    <row r="28472" spans="1:10" x14ac:dyDescent="0.3">
      <c r="A28472">
        <v>7950396</v>
      </c>
      <c r="B28472" t="s">
        <v>18728</v>
      </c>
      <c r="C28472">
        <v>1</v>
      </c>
      <c r="D28472">
        <v>0</v>
      </c>
      <c r="E28472">
        <v>1.2270000000000001</v>
      </c>
      <c r="F28472">
        <f t="shared" si="444"/>
        <v>1.2270000000000001</v>
      </c>
      <c r="G28472" t="s">
        <v>20316</v>
      </c>
      <c r="H28472" t="s">
        <v>12</v>
      </c>
      <c r="I28472" t="s">
        <v>16</v>
      </c>
      <c r="J28472" t="s">
        <v>17</v>
      </c>
    </row>
    <row r="28473" spans="1:10" x14ac:dyDescent="0.3">
      <c r="A28473">
        <v>7950397</v>
      </c>
      <c r="B28473" t="s">
        <v>5675</v>
      </c>
      <c r="C28473">
        <v>1</v>
      </c>
      <c r="D28473">
        <v>0</v>
      </c>
      <c r="E28473">
        <v>0.218</v>
      </c>
      <c r="F28473">
        <f t="shared" si="444"/>
        <v>0.218</v>
      </c>
      <c r="G28473" t="s">
        <v>20316</v>
      </c>
      <c r="H28473" t="s">
        <v>12</v>
      </c>
      <c r="I28473" t="s">
        <v>16</v>
      </c>
      <c r="J28473" t="s">
        <v>17</v>
      </c>
    </row>
    <row r="28474" spans="1:10" x14ac:dyDescent="0.3">
      <c r="A28474">
        <v>7950398</v>
      </c>
      <c r="B28474" t="s">
        <v>15323</v>
      </c>
      <c r="C28474">
        <v>1</v>
      </c>
      <c r="D28474">
        <v>0</v>
      </c>
      <c r="E28474">
        <v>0.44800000000000001</v>
      </c>
      <c r="F28474">
        <f t="shared" si="444"/>
        <v>0.44800000000000001</v>
      </c>
      <c r="G28474" t="s">
        <v>20316</v>
      </c>
      <c r="H28474" t="s">
        <v>12</v>
      </c>
      <c r="I28474" t="s">
        <v>16</v>
      </c>
      <c r="J28474" t="s">
        <v>17</v>
      </c>
    </row>
    <row r="28475" spans="1:10" x14ac:dyDescent="0.3">
      <c r="A28475">
        <v>7950399</v>
      </c>
      <c r="B28475" t="s">
        <v>16972</v>
      </c>
      <c r="C28475">
        <v>1</v>
      </c>
      <c r="D28475">
        <v>0</v>
      </c>
      <c r="E28475">
        <v>0.66800000000000004</v>
      </c>
      <c r="F28475">
        <f t="shared" si="444"/>
        <v>0.66800000000000004</v>
      </c>
      <c r="G28475" t="s">
        <v>20316</v>
      </c>
      <c r="H28475" t="s">
        <v>12</v>
      </c>
      <c r="I28475" t="s">
        <v>16</v>
      </c>
      <c r="J28475" t="s">
        <v>17</v>
      </c>
    </row>
    <row r="28476" spans="1:10" x14ac:dyDescent="0.3">
      <c r="A28476">
        <v>7950400</v>
      </c>
      <c r="B28476" t="s">
        <v>16700</v>
      </c>
      <c r="C28476">
        <v>1</v>
      </c>
      <c r="D28476">
        <v>0</v>
      </c>
      <c r="E28476">
        <v>0.62</v>
      </c>
      <c r="F28476">
        <f t="shared" si="444"/>
        <v>0.62</v>
      </c>
      <c r="G28476" t="s">
        <v>20316</v>
      </c>
      <c r="H28476" t="s">
        <v>12</v>
      </c>
      <c r="I28476" t="s">
        <v>16</v>
      </c>
      <c r="J28476" t="s">
        <v>17</v>
      </c>
    </row>
    <row r="28477" spans="1:10" x14ac:dyDescent="0.3">
      <c r="A28477">
        <v>7950401</v>
      </c>
      <c r="B28477" t="s">
        <v>6168</v>
      </c>
      <c r="C28477">
        <v>1</v>
      </c>
      <c r="D28477">
        <v>0</v>
      </c>
      <c r="E28477">
        <v>9.1999999999999998E-2</v>
      </c>
      <c r="F28477">
        <f t="shared" si="444"/>
        <v>9.1999999999999998E-2</v>
      </c>
      <c r="G28477" t="s">
        <v>20316</v>
      </c>
      <c r="H28477" t="s">
        <v>12</v>
      </c>
      <c r="I28477" t="s">
        <v>16</v>
      </c>
      <c r="J28477" t="s">
        <v>17</v>
      </c>
    </row>
    <row r="28478" spans="1:10" x14ac:dyDescent="0.3">
      <c r="A28478">
        <v>7950402</v>
      </c>
      <c r="B28478" t="s">
        <v>11634</v>
      </c>
      <c r="C28478">
        <v>1</v>
      </c>
      <c r="D28478">
        <v>0</v>
      </c>
      <c r="E28478">
        <v>0.26200000000000001</v>
      </c>
      <c r="F28478">
        <f t="shared" si="444"/>
        <v>0.26200000000000001</v>
      </c>
      <c r="G28478" t="s">
        <v>20316</v>
      </c>
      <c r="H28478" t="s">
        <v>12</v>
      </c>
      <c r="I28478" t="s">
        <v>16</v>
      </c>
      <c r="J28478" t="s">
        <v>17</v>
      </c>
    </row>
    <row r="28479" spans="1:10" x14ac:dyDescent="0.3">
      <c r="A28479">
        <v>7950403</v>
      </c>
      <c r="B28479" t="s">
        <v>16601</v>
      </c>
      <c r="C28479">
        <v>1</v>
      </c>
      <c r="D28479">
        <v>0</v>
      </c>
      <c r="E28479">
        <v>0.60199999999999998</v>
      </c>
      <c r="F28479">
        <f t="shared" si="444"/>
        <v>0.60199999999999998</v>
      </c>
      <c r="G28479" t="s">
        <v>20316</v>
      </c>
      <c r="H28479" t="s">
        <v>12</v>
      </c>
      <c r="I28479" t="s">
        <v>16</v>
      </c>
      <c r="J28479" t="s">
        <v>17</v>
      </c>
    </row>
    <row r="28480" spans="1:10" x14ac:dyDescent="0.3">
      <c r="A28480">
        <v>7950404</v>
      </c>
      <c r="B28480" t="s">
        <v>14858</v>
      </c>
      <c r="C28480">
        <v>1</v>
      </c>
      <c r="D28480">
        <v>0</v>
      </c>
      <c r="E28480">
        <v>0.40200000000000002</v>
      </c>
      <c r="F28480">
        <f t="shared" si="444"/>
        <v>0.40200000000000002</v>
      </c>
      <c r="G28480" t="s">
        <v>20316</v>
      </c>
      <c r="H28480" t="s">
        <v>12</v>
      </c>
      <c r="I28480" t="s">
        <v>16</v>
      </c>
      <c r="J28480" t="s">
        <v>17</v>
      </c>
    </row>
    <row r="28481" spans="1:10" x14ac:dyDescent="0.3">
      <c r="A28481">
        <v>7950405</v>
      </c>
      <c r="B28481" t="s">
        <v>9700</v>
      </c>
      <c r="C28481">
        <v>1</v>
      </c>
      <c r="D28481">
        <v>0</v>
      </c>
      <c r="E28481">
        <v>0.42599999999999999</v>
      </c>
      <c r="F28481">
        <f t="shared" si="444"/>
        <v>0.42599999999999999</v>
      </c>
      <c r="G28481" t="s">
        <v>20316</v>
      </c>
      <c r="H28481" t="s">
        <v>12</v>
      </c>
      <c r="I28481" t="s">
        <v>16</v>
      </c>
      <c r="J28481" t="s">
        <v>17</v>
      </c>
    </row>
    <row r="28482" spans="1:10" x14ac:dyDescent="0.3">
      <c r="A28482">
        <v>7950406</v>
      </c>
      <c r="B28482" t="s">
        <v>8770</v>
      </c>
      <c r="C28482">
        <v>1</v>
      </c>
      <c r="D28482">
        <v>0</v>
      </c>
      <c r="E28482">
        <v>0.14299999999999999</v>
      </c>
      <c r="F28482">
        <f t="shared" si="444"/>
        <v>0.14299999999999999</v>
      </c>
      <c r="G28482" t="s">
        <v>20316</v>
      </c>
      <c r="H28482" t="s">
        <v>12</v>
      </c>
      <c r="I28482" t="s">
        <v>16</v>
      </c>
      <c r="J28482" t="s">
        <v>17</v>
      </c>
    </row>
    <row r="28483" spans="1:10" x14ac:dyDescent="0.3">
      <c r="A28483">
        <v>7950407</v>
      </c>
      <c r="B28483" t="s">
        <v>15448</v>
      </c>
      <c r="C28483">
        <v>1</v>
      </c>
      <c r="D28483">
        <v>0</v>
      </c>
      <c r="E28483">
        <v>0.45900000000000002</v>
      </c>
      <c r="F28483">
        <f t="shared" ref="F28483:F28546" si="445">E28483-D28483</f>
        <v>0.45900000000000002</v>
      </c>
      <c r="G28483" t="s">
        <v>20316</v>
      </c>
      <c r="H28483" t="s">
        <v>12</v>
      </c>
      <c r="I28483" t="s">
        <v>16</v>
      </c>
      <c r="J28483" t="s">
        <v>17</v>
      </c>
    </row>
    <row r="28484" spans="1:10" x14ac:dyDescent="0.3">
      <c r="A28484">
        <v>7950408</v>
      </c>
      <c r="B28484" t="s">
        <v>19210</v>
      </c>
      <c r="C28484">
        <v>1</v>
      </c>
      <c r="D28484">
        <v>0</v>
      </c>
      <c r="E28484">
        <v>1.5760000000000001</v>
      </c>
      <c r="F28484">
        <f t="shared" si="445"/>
        <v>1.5760000000000001</v>
      </c>
      <c r="G28484" t="s">
        <v>20316</v>
      </c>
      <c r="H28484" t="s">
        <v>12</v>
      </c>
      <c r="I28484" t="s">
        <v>16</v>
      </c>
      <c r="J28484" t="s">
        <v>17</v>
      </c>
    </row>
    <row r="28485" spans="1:10" x14ac:dyDescent="0.3">
      <c r="A28485">
        <v>7950409</v>
      </c>
      <c r="B28485" t="s">
        <v>14526</v>
      </c>
      <c r="C28485">
        <v>1</v>
      </c>
      <c r="D28485">
        <v>0</v>
      </c>
      <c r="E28485">
        <v>0.379</v>
      </c>
      <c r="F28485">
        <f t="shared" si="445"/>
        <v>0.379</v>
      </c>
      <c r="G28485" t="s">
        <v>20316</v>
      </c>
      <c r="H28485" t="s">
        <v>12</v>
      </c>
      <c r="I28485" t="s">
        <v>16</v>
      </c>
      <c r="J28485" t="s">
        <v>17</v>
      </c>
    </row>
    <row r="28486" spans="1:10" x14ac:dyDescent="0.3">
      <c r="A28486">
        <v>7950410</v>
      </c>
      <c r="B28486" t="s">
        <v>18456</v>
      </c>
      <c r="C28486">
        <v>1</v>
      </c>
      <c r="D28486">
        <v>0</v>
      </c>
      <c r="E28486">
        <v>1.095</v>
      </c>
      <c r="F28486">
        <f t="shared" si="445"/>
        <v>1.095</v>
      </c>
      <c r="G28486" t="s">
        <v>20316</v>
      </c>
      <c r="H28486" t="s">
        <v>12</v>
      </c>
      <c r="I28486" t="s">
        <v>16</v>
      </c>
      <c r="J28486" t="s">
        <v>17</v>
      </c>
    </row>
    <row r="28487" spans="1:10" x14ac:dyDescent="0.3">
      <c r="A28487">
        <v>7950411</v>
      </c>
      <c r="B28487" t="s">
        <v>767</v>
      </c>
      <c r="C28487">
        <v>1</v>
      </c>
      <c r="D28487">
        <v>0</v>
      </c>
      <c r="E28487">
        <v>0.156</v>
      </c>
      <c r="F28487">
        <f t="shared" si="445"/>
        <v>0.156</v>
      </c>
      <c r="G28487" t="s">
        <v>20316</v>
      </c>
      <c r="H28487" t="s">
        <v>12</v>
      </c>
      <c r="I28487" t="s">
        <v>16</v>
      </c>
      <c r="J28487" t="s">
        <v>17</v>
      </c>
    </row>
    <row r="28488" spans="1:10" x14ac:dyDescent="0.3">
      <c r="A28488">
        <v>7950412</v>
      </c>
      <c r="B28488" t="s">
        <v>7492</v>
      </c>
      <c r="C28488">
        <v>1</v>
      </c>
      <c r="D28488">
        <v>0</v>
      </c>
      <c r="E28488">
        <v>0.115</v>
      </c>
      <c r="F28488">
        <f t="shared" si="445"/>
        <v>0.115</v>
      </c>
      <c r="G28488" t="s">
        <v>20316</v>
      </c>
      <c r="H28488" t="s">
        <v>12</v>
      </c>
      <c r="I28488" t="s">
        <v>16</v>
      </c>
      <c r="J28488" t="s">
        <v>17</v>
      </c>
    </row>
    <row r="28489" spans="1:10" x14ac:dyDescent="0.3">
      <c r="A28489">
        <v>7950413</v>
      </c>
      <c r="B28489" t="s">
        <v>7764</v>
      </c>
      <c r="C28489">
        <v>1</v>
      </c>
      <c r="D28489">
        <v>0</v>
      </c>
      <c r="E28489">
        <v>0.35499999999999998</v>
      </c>
      <c r="F28489">
        <f t="shared" si="445"/>
        <v>0.35499999999999998</v>
      </c>
      <c r="G28489" t="s">
        <v>20316</v>
      </c>
      <c r="H28489" t="s">
        <v>12</v>
      </c>
      <c r="I28489" t="s">
        <v>16</v>
      </c>
      <c r="J28489" t="s">
        <v>17</v>
      </c>
    </row>
    <row r="28490" spans="1:10" x14ac:dyDescent="0.3">
      <c r="A28490">
        <v>7950414</v>
      </c>
      <c r="B28490" t="s">
        <v>8070</v>
      </c>
      <c r="C28490">
        <v>1</v>
      </c>
      <c r="D28490">
        <v>0</v>
      </c>
      <c r="E28490">
        <v>0.182</v>
      </c>
      <c r="F28490">
        <f t="shared" si="445"/>
        <v>0.182</v>
      </c>
      <c r="G28490" t="s">
        <v>20316</v>
      </c>
      <c r="H28490" t="s">
        <v>12</v>
      </c>
      <c r="I28490" t="s">
        <v>16</v>
      </c>
      <c r="J28490" t="s">
        <v>17</v>
      </c>
    </row>
    <row r="28491" spans="1:10" x14ac:dyDescent="0.3">
      <c r="A28491">
        <v>7950415</v>
      </c>
      <c r="B28491" t="s">
        <v>10748</v>
      </c>
      <c r="C28491">
        <v>1</v>
      </c>
      <c r="D28491">
        <v>0</v>
      </c>
      <c r="E28491">
        <v>0.78300000000000003</v>
      </c>
      <c r="F28491">
        <f t="shared" si="445"/>
        <v>0.78300000000000003</v>
      </c>
      <c r="G28491" t="s">
        <v>20316</v>
      </c>
      <c r="H28491" t="s">
        <v>12</v>
      </c>
      <c r="I28491" t="s">
        <v>16</v>
      </c>
      <c r="J28491" t="s">
        <v>17</v>
      </c>
    </row>
    <row r="28492" spans="1:10" x14ac:dyDescent="0.3">
      <c r="A28492">
        <v>7950416</v>
      </c>
      <c r="B28492" t="s">
        <v>12779</v>
      </c>
      <c r="C28492">
        <v>1</v>
      </c>
      <c r="D28492">
        <v>0</v>
      </c>
      <c r="E28492">
        <v>0.27500000000000002</v>
      </c>
      <c r="F28492">
        <f t="shared" si="445"/>
        <v>0.27500000000000002</v>
      </c>
      <c r="G28492" t="s">
        <v>20316</v>
      </c>
      <c r="H28492" t="s">
        <v>12</v>
      </c>
      <c r="I28492" t="s">
        <v>16</v>
      </c>
      <c r="J28492" t="s">
        <v>17</v>
      </c>
    </row>
    <row r="28493" spans="1:10" x14ac:dyDescent="0.3">
      <c r="A28493">
        <v>7950417</v>
      </c>
      <c r="B28493" t="s">
        <v>283</v>
      </c>
      <c r="C28493">
        <v>1</v>
      </c>
      <c r="D28493">
        <v>0</v>
      </c>
      <c r="E28493">
        <v>0.54800000000000004</v>
      </c>
      <c r="F28493">
        <f t="shared" si="445"/>
        <v>0.54800000000000004</v>
      </c>
      <c r="G28493" t="s">
        <v>20316</v>
      </c>
      <c r="H28493" t="s">
        <v>12</v>
      </c>
      <c r="I28493" t="s">
        <v>16</v>
      </c>
      <c r="J28493" t="s">
        <v>17</v>
      </c>
    </row>
    <row r="28494" spans="1:10" x14ac:dyDescent="0.3">
      <c r="A28494">
        <v>7950418</v>
      </c>
      <c r="B28494" t="s">
        <v>15437</v>
      </c>
      <c r="C28494">
        <v>1</v>
      </c>
      <c r="D28494">
        <v>0</v>
      </c>
      <c r="E28494">
        <v>0.55600000000000005</v>
      </c>
      <c r="F28494">
        <f t="shared" si="445"/>
        <v>0.55600000000000005</v>
      </c>
      <c r="G28494" t="s">
        <v>20316</v>
      </c>
      <c r="H28494" t="s">
        <v>12</v>
      </c>
      <c r="I28494" t="s">
        <v>16</v>
      </c>
      <c r="J28494" t="s">
        <v>17</v>
      </c>
    </row>
    <row r="28495" spans="1:10" x14ac:dyDescent="0.3">
      <c r="A28495">
        <v>7950419</v>
      </c>
      <c r="B28495" t="s">
        <v>10466</v>
      </c>
      <c r="C28495">
        <v>1</v>
      </c>
      <c r="D28495">
        <v>0</v>
      </c>
      <c r="E28495">
        <v>0.40699999999999997</v>
      </c>
      <c r="F28495">
        <f t="shared" si="445"/>
        <v>0.40699999999999997</v>
      </c>
      <c r="G28495" t="s">
        <v>20316</v>
      </c>
      <c r="H28495" t="s">
        <v>12</v>
      </c>
      <c r="I28495" t="s">
        <v>16</v>
      </c>
      <c r="J28495" t="s">
        <v>17</v>
      </c>
    </row>
    <row r="28496" spans="1:10" x14ac:dyDescent="0.3">
      <c r="A28496">
        <v>7950420</v>
      </c>
      <c r="B28496" t="s">
        <v>16930</v>
      </c>
      <c r="C28496">
        <v>1</v>
      </c>
      <c r="D28496">
        <v>0</v>
      </c>
      <c r="E28496">
        <v>0.92600000000000005</v>
      </c>
      <c r="F28496">
        <f t="shared" si="445"/>
        <v>0.92600000000000005</v>
      </c>
      <c r="G28496" t="s">
        <v>20316</v>
      </c>
      <c r="H28496" t="s">
        <v>12</v>
      </c>
      <c r="I28496" t="s">
        <v>16</v>
      </c>
      <c r="J28496" t="s">
        <v>17</v>
      </c>
    </row>
    <row r="28497" spans="1:10" x14ac:dyDescent="0.3">
      <c r="A28497">
        <v>7950421</v>
      </c>
      <c r="B28497" t="s">
        <v>17188</v>
      </c>
      <c r="C28497">
        <v>1</v>
      </c>
      <c r="D28497">
        <v>0</v>
      </c>
      <c r="E28497">
        <v>0.70899999999999996</v>
      </c>
      <c r="F28497">
        <f t="shared" si="445"/>
        <v>0.70899999999999996</v>
      </c>
      <c r="G28497" t="s">
        <v>20316</v>
      </c>
      <c r="H28497" t="s">
        <v>12</v>
      </c>
      <c r="I28497" t="s">
        <v>16</v>
      </c>
      <c r="J28497" t="s">
        <v>17</v>
      </c>
    </row>
    <row r="28498" spans="1:10" x14ac:dyDescent="0.3">
      <c r="A28498">
        <v>7950422</v>
      </c>
      <c r="B28498" t="s">
        <v>131</v>
      </c>
      <c r="C28498">
        <v>1</v>
      </c>
      <c r="D28498">
        <v>0</v>
      </c>
      <c r="E28498">
        <v>0.17199999999999999</v>
      </c>
      <c r="F28498">
        <f t="shared" si="445"/>
        <v>0.17199999999999999</v>
      </c>
      <c r="G28498" t="s">
        <v>20316</v>
      </c>
      <c r="H28498" t="s">
        <v>12</v>
      </c>
      <c r="I28498" t="s">
        <v>16</v>
      </c>
      <c r="J28498" t="s">
        <v>17</v>
      </c>
    </row>
    <row r="28499" spans="1:10" x14ac:dyDescent="0.3">
      <c r="A28499">
        <v>7950423</v>
      </c>
      <c r="B28499" t="s">
        <v>5286</v>
      </c>
      <c r="C28499">
        <v>1</v>
      </c>
      <c r="D28499">
        <v>0</v>
      </c>
      <c r="E28499">
        <v>0.32100000000000001</v>
      </c>
      <c r="F28499">
        <f t="shared" si="445"/>
        <v>0.32100000000000001</v>
      </c>
      <c r="G28499" t="s">
        <v>20316</v>
      </c>
      <c r="H28499" t="s">
        <v>12</v>
      </c>
      <c r="I28499" t="s">
        <v>16</v>
      </c>
      <c r="J28499" t="s">
        <v>17</v>
      </c>
    </row>
    <row r="28500" spans="1:10" x14ac:dyDescent="0.3">
      <c r="A28500">
        <v>7950424</v>
      </c>
      <c r="B28500" t="s">
        <v>1976</v>
      </c>
      <c r="C28500">
        <v>1</v>
      </c>
      <c r="D28500">
        <v>0</v>
      </c>
      <c r="E28500">
        <v>0.17699999999999999</v>
      </c>
      <c r="F28500">
        <f t="shared" si="445"/>
        <v>0.17699999999999999</v>
      </c>
      <c r="G28500" t="s">
        <v>20316</v>
      </c>
      <c r="H28500" t="s">
        <v>12</v>
      </c>
      <c r="I28500" t="s">
        <v>16</v>
      </c>
      <c r="J28500" t="s">
        <v>17</v>
      </c>
    </row>
    <row r="28501" spans="1:10" x14ac:dyDescent="0.3">
      <c r="A28501">
        <v>7950425</v>
      </c>
      <c r="B28501" t="s">
        <v>9638</v>
      </c>
      <c r="C28501">
        <v>1</v>
      </c>
      <c r="D28501">
        <v>0</v>
      </c>
      <c r="E28501">
        <v>0.16300000000000001</v>
      </c>
      <c r="F28501">
        <f t="shared" si="445"/>
        <v>0.16300000000000001</v>
      </c>
      <c r="G28501" t="s">
        <v>20316</v>
      </c>
      <c r="H28501" t="s">
        <v>12</v>
      </c>
      <c r="I28501" t="s">
        <v>16</v>
      </c>
      <c r="J28501" t="s">
        <v>17</v>
      </c>
    </row>
    <row r="28502" spans="1:10" x14ac:dyDescent="0.3">
      <c r="A28502">
        <v>7950426</v>
      </c>
      <c r="B28502" t="s">
        <v>16709</v>
      </c>
      <c r="C28502">
        <v>1</v>
      </c>
      <c r="D28502">
        <v>0</v>
      </c>
      <c r="E28502">
        <v>0.621</v>
      </c>
      <c r="F28502">
        <f t="shared" si="445"/>
        <v>0.621</v>
      </c>
      <c r="G28502" t="s">
        <v>20316</v>
      </c>
      <c r="H28502" t="s">
        <v>12</v>
      </c>
      <c r="I28502" t="s">
        <v>16</v>
      </c>
      <c r="J28502" t="s">
        <v>17</v>
      </c>
    </row>
    <row r="28503" spans="1:10" x14ac:dyDescent="0.3">
      <c r="A28503">
        <v>7950427</v>
      </c>
      <c r="B28503" t="s">
        <v>5674</v>
      </c>
      <c r="C28503">
        <v>1</v>
      </c>
      <c r="D28503">
        <v>0</v>
      </c>
      <c r="E28503">
        <v>8.4000000000000005E-2</v>
      </c>
      <c r="F28503">
        <f t="shared" si="445"/>
        <v>8.4000000000000005E-2</v>
      </c>
      <c r="G28503" t="s">
        <v>20316</v>
      </c>
      <c r="H28503" t="s">
        <v>12</v>
      </c>
      <c r="I28503" t="s">
        <v>16</v>
      </c>
      <c r="J28503" t="s">
        <v>17</v>
      </c>
    </row>
    <row r="28504" spans="1:10" x14ac:dyDescent="0.3">
      <c r="A28504">
        <v>7950428</v>
      </c>
      <c r="B28504" t="s">
        <v>14969</v>
      </c>
      <c r="C28504">
        <v>1</v>
      </c>
      <c r="D28504">
        <v>0</v>
      </c>
      <c r="E28504">
        <v>0.41099999999999998</v>
      </c>
      <c r="F28504">
        <f t="shared" si="445"/>
        <v>0.41099999999999998</v>
      </c>
      <c r="G28504" t="s">
        <v>20316</v>
      </c>
      <c r="H28504" t="s">
        <v>12</v>
      </c>
      <c r="I28504" t="s">
        <v>16</v>
      </c>
      <c r="J28504" t="s">
        <v>17</v>
      </c>
    </row>
    <row r="28505" spans="1:10" x14ac:dyDescent="0.3">
      <c r="A28505">
        <v>7950429</v>
      </c>
      <c r="B28505" t="s">
        <v>1322</v>
      </c>
      <c r="C28505">
        <v>1</v>
      </c>
      <c r="D28505">
        <v>0</v>
      </c>
      <c r="E28505">
        <v>0.17799999999999999</v>
      </c>
      <c r="F28505">
        <f t="shared" si="445"/>
        <v>0.17799999999999999</v>
      </c>
      <c r="G28505" t="s">
        <v>20316</v>
      </c>
      <c r="H28505" t="s">
        <v>12</v>
      </c>
      <c r="I28505" t="s">
        <v>16</v>
      </c>
      <c r="J28505" t="s">
        <v>17</v>
      </c>
    </row>
    <row r="28506" spans="1:10" x14ac:dyDescent="0.3">
      <c r="A28506">
        <v>7950430</v>
      </c>
      <c r="B28506" t="s">
        <v>11596</v>
      </c>
      <c r="C28506">
        <v>1</v>
      </c>
      <c r="D28506">
        <v>0</v>
      </c>
      <c r="E28506">
        <v>0.22500000000000001</v>
      </c>
      <c r="F28506">
        <f t="shared" si="445"/>
        <v>0.22500000000000001</v>
      </c>
      <c r="G28506" t="s">
        <v>20316</v>
      </c>
      <c r="H28506" t="s">
        <v>12</v>
      </c>
      <c r="I28506" t="s">
        <v>16</v>
      </c>
      <c r="J28506" t="s">
        <v>17</v>
      </c>
    </row>
    <row r="28507" spans="1:10" x14ac:dyDescent="0.3">
      <c r="A28507">
        <v>7950431</v>
      </c>
      <c r="B28507" t="s">
        <v>15786</v>
      </c>
      <c r="C28507">
        <v>1</v>
      </c>
      <c r="D28507">
        <v>0</v>
      </c>
      <c r="E28507">
        <v>0.54600000000000004</v>
      </c>
      <c r="F28507">
        <f t="shared" si="445"/>
        <v>0.54600000000000004</v>
      </c>
      <c r="G28507" t="s">
        <v>20316</v>
      </c>
      <c r="H28507" t="s">
        <v>12</v>
      </c>
      <c r="I28507" t="s">
        <v>16</v>
      </c>
      <c r="J28507" t="s">
        <v>17</v>
      </c>
    </row>
    <row r="28508" spans="1:10" x14ac:dyDescent="0.3">
      <c r="A28508">
        <v>7950432</v>
      </c>
      <c r="B28508" t="s">
        <v>11387</v>
      </c>
      <c r="C28508">
        <v>1</v>
      </c>
      <c r="D28508">
        <v>0</v>
      </c>
      <c r="E28508">
        <v>0.28299999999999997</v>
      </c>
      <c r="F28508">
        <f t="shared" si="445"/>
        <v>0.28299999999999997</v>
      </c>
      <c r="G28508" t="s">
        <v>20316</v>
      </c>
      <c r="H28508" t="s">
        <v>12</v>
      </c>
      <c r="I28508" t="s">
        <v>16</v>
      </c>
      <c r="J28508" t="s">
        <v>17</v>
      </c>
    </row>
    <row r="28509" spans="1:10" x14ac:dyDescent="0.3">
      <c r="A28509">
        <v>7950433</v>
      </c>
      <c r="B28509" t="s">
        <v>911</v>
      </c>
      <c r="C28509">
        <v>1</v>
      </c>
      <c r="D28509">
        <v>0</v>
      </c>
      <c r="E28509">
        <v>0.161</v>
      </c>
      <c r="F28509">
        <f t="shared" si="445"/>
        <v>0.161</v>
      </c>
      <c r="G28509" t="s">
        <v>20316</v>
      </c>
      <c r="H28509" t="s">
        <v>12</v>
      </c>
      <c r="I28509" t="s">
        <v>16</v>
      </c>
      <c r="J28509" t="s">
        <v>17</v>
      </c>
    </row>
    <row r="28510" spans="1:10" x14ac:dyDescent="0.3">
      <c r="A28510">
        <v>7950434</v>
      </c>
      <c r="B28510" t="s">
        <v>6125</v>
      </c>
      <c r="C28510">
        <v>1</v>
      </c>
      <c r="D28510">
        <v>0</v>
      </c>
      <c r="E28510">
        <v>9.0999999999999998E-2</v>
      </c>
      <c r="F28510">
        <f t="shared" si="445"/>
        <v>9.0999999999999998E-2</v>
      </c>
      <c r="G28510" t="s">
        <v>20316</v>
      </c>
      <c r="H28510" t="s">
        <v>12</v>
      </c>
      <c r="I28510" t="s">
        <v>16</v>
      </c>
      <c r="J28510" t="s">
        <v>17</v>
      </c>
    </row>
    <row r="28511" spans="1:10" x14ac:dyDescent="0.3">
      <c r="A28511">
        <v>7950435</v>
      </c>
      <c r="B28511" t="s">
        <v>11181</v>
      </c>
      <c r="C28511">
        <v>1</v>
      </c>
      <c r="D28511">
        <v>0</v>
      </c>
      <c r="E28511">
        <v>0.21</v>
      </c>
      <c r="F28511">
        <f t="shared" si="445"/>
        <v>0.21</v>
      </c>
      <c r="G28511" t="s">
        <v>20316</v>
      </c>
      <c r="H28511" t="s">
        <v>12</v>
      </c>
      <c r="I28511" t="s">
        <v>16</v>
      </c>
      <c r="J28511" t="s">
        <v>17</v>
      </c>
    </row>
    <row r="28512" spans="1:10" x14ac:dyDescent="0.3">
      <c r="A28512">
        <v>7950436</v>
      </c>
      <c r="B28512" t="s">
        <v>15</v>
      </c>
      <c r="C28512">
        <v>1</v>
      </c>
      <c r="D28512">
        <v>0</v>
      </c>
      <c r="E28512">
        <v>1.669</v>
      </c>
      <c r="F28512">
        <f t="shared" si="445"/>
        <v>1.669</v>
      </c>
      <c r="G28512" t="s">
        <v>20316</v>
      </c>
      <c r="H28512" t="s">
        <v>12</v>
      </c>
      <c r="I28512" t="s">
        <v>16</v>
      </c>
      <c r="J28512" t="s">
        <v>17</v>
      </c>
    </row>
    <row r="28513" spans="1:10" x14ac:dyDescent="0.3">
      <c r="A28513">
        <v>7950438</v>
      </c>
      <c r="B28513" t="s">
        <v>11630</v>
      </c>
      <c r="C28513">
        <v>1</v>
      </c>
      <c r="D28513">
        <v>0</v>
      </c>
      <c r="E28513">
        <v>0.22600000000000001</v>
      </c>
      <c r="F28513">
        <f t="shared" si="445"/>
        <v>0.22600000000000001</v>
      </c>
      <c r="G28513" t="s">
        <v>20316</v>
      </c>
      <c r="H28513" t="s">
        <v>12</v>
      </c>
      <c r="I28513" t="s">
        <v>16</v>
      </c>
      <c r="J28513" t="s">
        <v>17</v>
      </c>
    </row>
    <row r="28514" spans="1:10" x14ac:dyDescent="0.3">
      <c r="A28514">
        <v>7950439</v>
      </c>
      <c r="B28514" t="s">
        <v>11537</v>
      </c>
      <c r="C28514">
        <v>1</v>
      </c>
      <c r="D28514">
        <v>0</v>
      </c>
      <c r="E28514">
        <v>0.222</v>
      </c>
      <c r="F28514">
        <f t="shared" si="445"/>
        <v>0.222</v>
      </c>
      <c r="G28514" t="s">
        <v>20316</v>
      </c>
      <c r="H28514" t="s">
        <v>12</v>
      </c>
      <c r="I28514" t="s">
        <v>16</v>
      </c>
      <c r="J28514" t="s">
        <v>17</v>
      </c>
    </row>
    <row r="28515" spans="1:10" x14ac:dyDescent="0.3">
      <c r="A28515">
        <v>7950440</v>
      </c>
      <c r="B28515" t="s">
        <v>8205</v>
      </c>
      <c r="C28515">
        <v>1</v>
      </c>
      <c r="D28515">
        <v>0</v>
      </c>
      <c r="E28515">
        <v>0.13</v>
      </c>
      <c r="F28515">
        <f t="shared" si="445"/>
        <v>0.13</v>
      </c>
      <c r="G28515" t="s">
        <v>20316</v>
      </c>
      <c r="H28515" t="s">
        <v>12</v>
      </c>
      <c r="I28515" t="s">
        <v>16</v>
      </c>
      <c r="J28515" t="s">
        <v>17</v>
      </c>
    </row>
    <row r="28516" spans="1:10" x14ac:dyDescent="0.3">
      <c r="A28516">
        <v>7950441</v>
      </c>
      <c r="B28516" t="s">
        <v>10089</v>
      </c>
      <c r="C28516">
        <v>1</v>
      </c>
      <c r="D28516">
        <v>0</v>
      </c>
      <c r="E28516">
        <v>0.17599999999999999</v>
      </c>
      <c r="F28516">
        <f t="shared" si="445"/>
        <v>0.17599999999999999</v>
      </c>
      <c r="G28516" t="s">
        <v>20316</v>
      </c>
      <c r="H28516" t="s">
        <v>12</v>
      </c>
      <c r="I28516" t="s">
        <v>16</v>
      </c>
      <c r="J28516" t="s">
        <v>17</v>
      </c>
    </row>
    <row r="28517" spans="1:10" x14ac:dyDescent="0.3">
      <c r="A28517">
        <v>7950442</v>
      </c>
      <c r="B28517" t="s">
        <v>3388</v>
      </c>
      <c r="C28517">
        <v>1</v>
      </c>
      <c r="D28517">
        <v>0</v>
      </c>
      <c r="E28517">
        <v>5.0999999999999997E-2</v>
      </c>
      <c r="F28517">
        <f t="shared" si="445"/>
        <v>5.0999999999999997E-2</v>
      </c>
      <c r="G28517" t="s">
        <v>20316</v>
      </c>
      <c r="H28517" t="s">
        <v>12</v>
      </c>
      <c r="I28517" t="s">
        <v>16</v>
      </c>
      <c r="J28517" t="s">
        <v>17</v>
      </c>
    </row>
    <row r="28518" spans="1:10" x14ac:dyDescent="0.3">
      <c r="A28518">
        <v>7950443</v>
      </c>
      <c r="B28518" t="s">
        <v>2168</v>
      </c>
      <c r="C28518">
        <v>1</v>
      </c>
      <c r="D28518">
        <v>0</v>
      </c>
      <c r="E28518">
        <v>3.5000000000000003E-2</v>
      </c>
      <c r="F28518">
        <f t="shared" si="445"/>
        <v>3.5000000000000003E-2</v>
      </c>
      <c r="G28518" t="s">
        <v>20316</v>
      </c>
      <c r="H28518" t="s">
        <v>12</v>
      </c>
      <c r="I28518" t="s">
        <v>16</v>
      </c>
      <c r="J28518" t="s">
        <v>17</v>
      </c>
    </row>
    <row r="28519" spans="1:10" x14ac:dyDescent="0.3">
      <c r="A28519">
        <v>7950444</v>
      </c>
      <c r="B28519" t="s">
        <v>3741</v>
      </c>
      <c r="C28519">
        <v>1</v>
      </c>
      <c r="D28519">
        <v>0</v>
      </c>
      <c r="E28519">
        <v>5.6000000000000001E-2</v>
      </c>
      <c r="F28519">
        <f t="shared" si="445"/>
        <v>5.6000000000000001E-2</v>
      </c>
      <c r="G28519" t="s">
        <v>20316</v>
      </c>
      <c r="H28519" t="s">
        <v>12</v>
      </c>
      <c r="I28519" t="s">
        <v>16</v>
      </c>
      <c r="J28519" t="s">
        <v>17</v>
      </c>
    </row>
    <row r="28520" spans="1:10" x14ac:dyDescent="0.3">
      <c r="A28520">
        <v>7950445</v>
      </c>
      <c r="B28520" t="s">
        <v>4525</v>
      </c>
      <c r="C28520">
        <v>1</v>
      </c>
      <c r="D28520">
        <v>0</v>
      </c>
      <c r="E28520">
        <v>6.7000000000000004E-2</v>
      </c>
      <c r="F28520">
        <f t="shared" si="445"/>
        <v>6.7000000000000004E-2</v>
      </c>
      <c r="G28520" t="s">
        <v>20316</v>
      </c>
      <c r="H28520" t="s">
        <v>12</v>
      </c>
      <c r="I28520" t="s">
        <v>16</v>
      </c>
      <c r="J28520" t="s">
        <v>17</v>
      </c>
    </row>
    <row r="28521" spans="1:10" x14ac:dyDescent="0.3">
      <c r="A28521">
        <v>7950446</v>
      </c>
      <c r="B28521" t="s">
        <v>2077</v>
      </c>
      <c r="C28521">
        <v>1</v>
      </c>
      <c r="D28521">
        <v>0</v>
      </c>
      <c r="E28521">
        <v>3.4000000000000002E-2</v>
      </c>
      <c r="F28521">
        <f t="shared" si="445"/>
        <v>3.4000000000000002E-2</v>
      </c>
      <c r="G28521" t="s">
        <v>20316</v>
      </c>
      <c r="H28521" t="s">
        <v>12</v>
      </c>
      <c r="I28521" t="s">
        <v>16</v>
      </c>
      <c r="J28521" t="s">
        <v>17</v>
      </c>
    </row>
    <row r="28522" spans="1:10" x14ac:dyDescent="0.3">
      <c r="A28522">
        <v>7950447</v>
      </c>
      <c r="B28522" t="s">
        <v>2169</v>
      </c>
      <c r="C28522">
        <v>1</v>
      </c>
      <c r="D28522">
        <v>0</v>
      </c>
      <c r="E28522">
        <v>3.5000000000000003E-2</v>
      </c>
      <c r="F28522">
        <f t="shared" si="445"/>
        <v>3.5000000000000003E-2</v>
      </c>
      <c r="G28522" t="s">
        <v>20316</v>
      </c>
      <c r="H28522" t="s">
        <v>12</v>
      </c>
      <c r="I28522" t="s">
        <v>16</v>
      </c>
      <c r="J28522" t="s">
        <v>17</v>
      </c>
    </row>
    <row r="28523" spans="1:10" x14ac:dyDescent="0.3">
      <c r="A28523">
        <v>7950448</v>
      </c>
      <c r="B28523" t="s">
        <v>5514</v>
      </c>
      <c r="C28523">
        <v>1</v>
      </c>
      <c r="D28523">
        <v>0</v>
      </c>
      <c r="E28523">
        <v>8.1000000000000003E-2</v>
      </c>
      <c r="F28523">
        <f t="shared" si="445"/>
        <v>8.1000000000000003E-2</v>
      </c>
      <c r="G28523" t="s">
        <v>20316</v>
      </c>
      <c r="H28523" t="s">
        <v>12</v>
      </c>
      <c r="I28523" t="s">
        <v>16</v>
      </c>
      <c r="J28523" t="s">
        <v>17</v>
      </c>
    </row>
    <row r="28524" spans="1:10" x14ac:dyDescent="0.3">
      <c r="A28524">
        <v>7950449</v>
      </c>
      <c r="B28524" t="s">
        <v>766</v>
      </c>
      <c r="C28524">
        <v>1</v>
      </c>
      <c r="D28524">
        <v>0</v>
      </c>
      <c r="E28524">
        <v>8.5000000000000006E-2</v>
      </c>
      <c r="F28524">
        <f t="shared" si="445"/>
        <v>8.5000000000000006E-2</v>
      </c>
      <c r="G28524" t="s">
        <v>20316</v>
      </c>
      <c r="H28524" t="s">
        <v>12</v>
      </c>
      <c r="I28524" t="s">
        <v>16</v>
      </c>
      <c r="J28524" t="s">
        <v>17</v>
      </c>
    </row>
    <row r="28525" spans="1:10" x14ac:dyDescent="0.3">
      <c r="A28525">
        <v>7950450</v>
      </c>
      <c r="B28525" t="s">
        <v>12088</v>
      </c>
      <c r="C28525">
        <v>1</v>
      </c>
      <c r="D28525">
        <v>0</v>
      </c>
      <c r="E28525">
        <v>0.24399999999999999</v>
      </c>
      <c r="F28525">
        <f t="shared" si="445"/>
        <v>0.24399999999999999</v>
      </c>
      <c r="G28525" t="s">
        <v>20316</v>
      </c>
      <c r="H28525" t="s">
        <v>12</v>
      </c>
      <c r="I28525" t="s">
        <v>16</v>
      </c>
      <c r="J28525" t="s">
        <v>17</v>
      </c>
    </row>
    <row r="28526" spans="1:10" x14ac:dyDescent="0.3">
      <c r="A28526">
        <v>7950451</v>
      </c>
      <c r="B28526" t="s">
        <v>2167</v>
      </c>
      <c r="C28526">
        <v>1</v>
      </c>
      <c r="D28526">
        <v>0</v>
      </c>
      <c r="E28526">
        <v>3.5000000000000003E-2</v>
      </c>
      <c r="F28526">
        <f t="shared" si="445"/>
        <v>3.5000000000000003E-2</v>
      </c>
      <c r="G28526" t="s">
        <v>20316</v>
      </c>
      <c r="H28526" t="s">
        <v>12</v>
      </c>
      <c r="I28526" t="s">
        <v>16</v>
      </c>
      <c r="J28526" t="s">
        <v>17</v>
      </c>
    </row>
    <row r="28527" spans="1:10" x14ac:dyDescent="0.3">
      <c r="A28527">
        <v>7950452</v>
      </c>
      <c r="B28527" t="s">
        <v>4022</v>
      </c>
      <c r="C28527">
        <v>1</v>
      </c>
      <c r="D28527">
        <v>0</v>
      </c>
      <c r="E28527">
        <v>0.06</v>
      </c>
      <c r="F28527">
        <f t="shared" si="445"/>
        <v>0.06</v>
      </c>
      <c r="G28527" t="s">
        <v>20316</v>
      </c>
      <c r="H28527" t="s">
        <v>12</v>
      </c>
      <c r="I28527" t="s">
        <v>16</v>
      </c>
      <c r="J28527" t="s">
        <v>17</v>
      </c>
    </row>
    <row r="28528" spans="1:10" x14ac:dyDescent="0.3">
      <c r="A28528">
        <v>7950453</v>
      </c>
      <c r="B28528" t="s">
        <v>9365</v>
      </c>
      <c r="C28528">
        <v>1</v>
      </c>
      <c r="D28528">
        <v>0</v>
      </c>
      <c r="E28528">
        <v>0.156</v>
      </c>
      <c r="F28528">
        <f t="shared" si="445"/>
        <v>0.156</v>
      </c>
      <c r="G28528" t="s">
        <v>20316</v>
      </c>
      <c r="H28528" t="s">
        <v>12</v>
      </c>
      <c r="I28528" t="s">
        <v>16</v>
      </c>
      <c r="J28528" t="s">
        <v>17</v>
      </c>
    </row>
    <row r="28529" spans="1:10" x14ac:dyDescent="0.3">
      <c r="A28529">
        <v>7950454</v>
      </c>
      <c r="B28529" t="s">
        <v>11311</v>
      </c>
      <c r="C28529">
        <v>1</v>
      </c>
      <c r="D28529">
        <v>0</v>
      </c>
      <c r="E28529">
        <v>0.215</v>
      </c>
      <c r="F28529">
        <f t="shared" si="445"/>
        <v>0.215</v>
      </c>
      <c r="G28529" t="s">
        <v>20316</v>
      </c>
      <c r="H28529" t="s">
        <v>12</v>
      </c>
      <c r="I28529" t="s">
        <v>16</v>
      </c>
      <c r="J28529" t="s">
        <v>17</v>
      </c>
    </row>
    <row r="28530" spans="1:10" x14ac:dyDescent="0.3">
      <c r="A28530">
        <v>7950455</v>
      </c>
      <c r="B28530" t="s">
        <v>9637</v>
      </c>
      <c r="C28530">
        <v>1</v>
      </c>
      <c r="D28530">
        <v>0</v>
      </c>
      <c r="E28530">
        <v>0.16300000000000001</v>
      </c>
      <c r="F28530">
        <f t="shared" si="445"/>
        <v>0.16300000000000001</v>
      </c>
      <c r="G28530" t="s">
        <v>20316</v>
      </c>
      <c r="H28530" t="s">
        <v>12</v>
      </c>
      <c r="I28530" t="s">
        <v>16</v>
      </c>
      <c r="J28530" t="s">
        <v>17</v>
      </c>
    </row>
    <row r="28531" spans="1:10" x14ac:dyDescent="0.3">
      <c r="A28531">
        <v>7950457</v>
      </c>
      <c r="B28531" t="s">
        <v>8918</v>
      </c>
      <c r="C28531">
        <v>1</v>
      </c>
      <c r="D28531">
        <v>0</v>
      </c>
      <c r="E28531">
        <v>0.14599999999999999</v>
      </c>
      <c r="F28531">
        <f t="shared" si="445"/>
        <v>0.14599999999999999</v>
      </c>
      <c r="G28531" t="s">
        <v>20316</v>
      </c>
      <c r="H28531" t="s">
        <v>12</v>
      </c>
      <c r="I28531" t="s">
        <v>16</v>
      </c>
      <c r="J28531" t="s">
        <v>17</v>
      </c>
    </row>
    <row r="28532" spans="1:10" x14ac:dyDescent="0.3">
      <c r="A28532">
        <v>7950458</v>
      </c>
      <c r="B28532" t="s">
        <v>5736</v>
      </c>
      <c r="C28532">
        <v>1</v>
      </c>
      <c r="D28532">
        <v>0</v>
      </c>
      <c r="E28532">
        <v>8.5000000000000006E-2</v>
      </c>
      <c r="F28532">
        <f t="shared" si="445"/>
        <v>8.5000000000000006E-2</v>
      </c>
      <c r="G28532" t="s">
        <v>20316</v>
      </c>
      <c r="H28532" t="s">
        <v>12</v>
      </c>
      <c r="I28532" t="s">
        <v>16</v>
      </c>
      <c r="J28532" t="s">
        <v>17</v>
      </c>
    </row>
    <row r="28533" spans="1:10" x14ac:dyDescent="0.3">
      <c r="A28533">
        <v>7950459</v>
      </c>
      <c r="B28533" t="s">
        <v>4374</v>
      </c>
      <c r="C28533">
        <v>1</v>
      </c>
      <c r="D28533">
        <v>0</v>
      </c>
      <c r="E28533">
        <v>6.5000000000000002E-2</v>
      </c>
      <c r="F28533">
        <f t="shared" si="445"/>
        <v>6.5000000000000002E-2</v>
      </c>
      <c r="G28533" t="s">
        <v>20316</v>
      </c>
      <c r="H28533" t="s">
        <v>12</v>
      </c>
      <c r="I28533" t="s">
        <v>16</v>
      </c>
      <c r="J28533" t="s">
        <v>17</v>
      </c>
    </row>
    <row r="28534" spans="1:10" x14ac:dyDescent="0.3">
      <c r="A28534">
        <v>7950460</v>
      </c>
      <c r="B28534" t="s">
        <v>5953</v>
      </c>
      <c r="C28534">
        <v>1</v>
      </c>
      <c r="D28534">
        <v>0</v>
      </c>
      <c r="E28534">
        <v>8.8999999999999996E-2</v>
      </c>
      <c r="F28534">
        <f t="shared" si="445"/>
        <v>8.8999999999999996E-2</v>
      </c>
      <c r="G28534" t="s">
        <v>20316</v>
      </c>
      <c r="H28534" t="s">
        <v>12</v>
      </c>
      <c r="I28534" t="s">
        <v>16</v>
      </c>
      <c r="J28534" t="s">
        <v>17</v>
      </c>
    </row>
    <row r="28535" spans="1:10" x14ac:dyDescent="0.3">
      <c r="A28535">
        <v>7950461</v>
      </c>
      <c r="B28535" t="s">
        <v>3938</v>
      </c>
      <c r="C28535">
        <v>1</v>
      </c>
      <c r="D28535">
        <v>0</v>
      </c>
      <c r="E28535">
        <v>0.18</v>
      </c>
      <c r="F28535">
        <f t="shared" si="445"/>
        <v>0.18</v>
      </c>
      <c r="G28535" t="s">
        <v>20316</v>
      </c>
      <c r="H28535" t="s">
        <v>12</v>
      </c>
      <c r="I28535" t="s">
        <v>16</v>
      </c>
      <c r="J28535" t="s">
        <v>17</v>
      </c>
    </row>
    <row r="28536" spans="1:10" x14ac:dyDescent="0.3">
      <c r="A28536">
        <v>7950462</v>
      </c>
      <c r="B28536" t="s">
        <v>4256</v>
      </c>
      <c r="C28536">
        <v>1</v>
      </c>
      <c r="D28536">
        <v>0</v>
      </c>
      <c r="E28536">
        <v>6.3E-2</v>
      </c>
      <c r="F28536">
        <f t="shared" si="445"/>
        <v>6.3E-2</v>
      </c>
      <c r="G28536" t="s">
        <v>20316</v>
      </c>
      <c r="H28536" t="s">
        <v>12</v>
      </c>
      <c r="I28536" t="s">
        <v>16</v>
      </c>
      <c r="J28536" t="s">
        <v>17</v>
      </c>
    </row>
    <row r="28537" spans="1:10" x14ac:dyDescent="0.3">
      <c r="A28537">
        <v>7950463</v>
      </c>
      <c r="B28537" t="s">
        <v>19455</v>
      </c>
      <c r="C28537">
        <v>1</v>
      </c>
      <c r="D28537">
        <v>0</v>
      </c>
      <c r="E28537">
        <v>1.845</v>
      </c>
      <c r="F28537">
        <f t="shared" si="445"/>
        <v>1.845</v>
      </c>
      <c r="G28537" t="s">
        <v>20316</v>
      </c>
      <c r="H28537" t="s">
        <v>12</v>
      </c>
      <c r="I28537" t="s">
        <v>16</v>
      </c>
      <c r="J28537" t="s">
        <v>17</v>
      </c>
    </row>
    <row r="28538" spans="1:10" x14ac:dyDescent="0.3">
      <c r="A28538">
        <v>7950464</v>
      </c>
      <c r="B28538" t="s">
        <v>18703</v>
      </c>
      <c r="C28538">
        <v>1</v>
      </c>
      <c r="D28538">
        <v>0</v>
      </c>
      <c r="E28538">
        <v>1.2150000000000001</v>
      </c>
      <c r="F28538">
        <f t="shared" si="445"/>
        <v>1.2150000000000001</v>
      </c>
      <c r="G28538" t="s">
        <v>20316</v>
      </c>
      <c r="H28538" t="s">
        <v>12</v>
      </c>
      <c r="I28538" t="s">
        <v>16</v>
      </c>
      <c r="J28538" t="s">
        <v>17</v>
      </c>
    </row>
    <row r="28539" spans="1:10" x14ac:dyDescent="0.3">
      <c r="A28539">
        <v>7950465</v>
      </c>
      <c r="B28539" t="s">
        <v>17789</v>
      </c>
      <c r="C28539">
        <v>1</v>
      </c>
      <c r="D28539">
        <v>0</v>
      </c>
      <c r="E28539">
        <v>0.85499999999999998</v>
      </c>
      <c r="F28539">
        <f t="shared" si="445"/>
        <v>0.85499999999999998</v>
      </c>
      <c r="G28539" t="s">
        <v>20316</v>
      </c>
      <c r="H28539" t="s">
        <v>12</v>
      </c>
      <c r="I28539" t="s">
        <v>16</v>
      </c>
      <c r="J28539" t="s">
        <v>17</v>
      </c>
    </row>
    <row r="28540" spans="1:10" x14ac:dyDescent="0.3">
      <c r="A28540">
        <v>7950466</v>
      </c>
      <c r="B28540" t="s">
        <v>17591</v>
      </c>
      <c r="C28540">
        <v>1</v>
      </c>
      <c r="D28540">
        <v>0</v>
      </c>
      <c r="E28540">
        <v>0.90900000000000003</v>
      </c>
      <c r="F28540">
        <f t="shared" si="445"/>
        <v>0.90900000000000003</v>
      </c>
      <c r="G28540" t="s">
        <v>20316</v>
      </c>
      <c r="H28540" t="s">
        <v>12</v>
      </c>
      <c r="I28540" t="s">
        <v>16</v>
      </c>
      <c r="J28540" t="s">
        <v>17</v>
      </c>
    </row>
    <row r="28541" spans="1:10" x14ac:dyDescent="0.3">
      <c r="A28541">
        <v>7950467</v>
      </c>
      <c r="B28541" t="s">
        <v>9944</v>
      </c>
      <c r="C28541">
        <v>1</v>
      </c>
      <c r="D28541">
        <v>0</v>
      </c>
      <c r="E28541">
        <v>0.17100000000000001</v>
      </c>
      <c r="F28541">
        <f t="shared" si="445"/>
        <v>0.17100000000000001</v>
      </c>
      <c r="G28541" t="s">
        <v>20316</v>
      </c>
      <c r="H28541" t="s">
        <v>12</v>
      </c>
      <c r="I28541" t="s">
        <v>16</v>
      </c>
      <c r="J28541" t="s">
        <v>17</v>
      </c>
    </row>
    <row r="28542" spans="1:10" x14ac:dyDescent="0.3">
      <c r="A28542">
        <v>7950468</v>
      </c>
      <c r="B28542" t="s">
        <v>8628</v>
      </c>
      <c r="C28542">
        <v>1</v>
      </c>
      <c r="D28542">
        <v>0</v>
      </c>
      <c r="E28542">
        <v>0.14000000000000001</v>
      </c>
      <c r="F28542">
        <f t="shared" si="445"/>
        <v>0.14000000000000001</v>
      </c>
      <c r="G28542" t="s">
        <v>20316</v>
      </c>
      <c r="H28542" t="s">
        <v>12</v>
      </c>
      <c r="I28542" t="s">
        <v>16</v>
      </c>
      <c r="J28542" t="s">
        <v>17</v>
      </c>
    </row>
    <row r="28543" spans="1:10" x14ac:dyDescent="0.3">
      <c r="A28543">
        <v>7950469</v>
      </c>
      <c r="B28543" t="s">
        <v>15810</v>
      </c>
      <c r="C28543">
        <v>1</v>
      </c>
      <c r="D28543">
        <v>0</v>
      </c>
      <c r="E28543">
        <v>0.49399999999999999</v>
      </c>
      <c r="F28543">
        <f t="shared" si="445"/>
        <v>0.49399999999999999</v>
      </c>
      <c r="G28543" t="s">
        <v>20316</v>
      </c>
      <c r="H28543" t="s">
        <v>12</v>
      </c>
      <c r="I28543" t="s">
        <v>16</v>
      </c>
      <c r="J28543" t="s">
        <v>17</v>
      </c>
    </row>
    <row r="28544" spans="1:10" x14ac:dyDescent="0.3">
      <c r="A28544">
        <v>7950470</v>
      </c>
      <c r="B28544" t="s">
        <v>12728</v>
      </c>
      <c r="C28544">
        <v>1</v>
      </c>
      <c r="D28544">
        <v>0</v>
      </c>
      <c r="E28544">
        <v>0.27200000000000002</v>
      </c>
      <c r="F28544">
        <f t="shared" si="445"/>
        <v>0.27200000000000002</v>
      </c>
      <c r="G28544" t="s">
        <v>20316</v>
      </c>
      <c r="H28544" t="s">
        <v>12</v>
      </c>
      <c r="I28544" t="s">
        <v>16</v>
      </c>
      <c r="J28544" t="s">
        <v>17</v>
      </c>
    </row>
    <row r="28545" spans="1:10" x14ac:dyDescent="0.3">
      <c r="A28545">
        <v>7950471</v>
      </c>
      <c r="B28545" t="s">
        <v>10369</v>
      </c>
      <c r="C28545">
        <v>1</v>
      </c>
      <c r="D28545">
        <v>0</v>
      </c>
      <c r="E28545">
        <v>0.184</v>
      </c>
      <c r="F28545">
        <f t="shared" si="445"/>
        <v>0.184</v>
      </c>
      <c r="G28545" t="s">
        <v>20316</v>
      </c>
      <c r="H28545" t="s">
        <v>12</v>
      </c>
      <c r="I28545" t="s">
        <v>16</v>
      </c>
      <c r="J28545" t="s">
        <v>17</v>
      </c>
    </row>
    <row r="28546" spans="1:10" x14ac:dyDescent="0.3">
      <c r="A28546">
        <v>7950472</v>
      </c>
      <c r="B28546" t="s">
        <v>8350</v>
      </c>
      <c r="C28546">
        <v>1</v>
      </c>
      <c r="D28546">
        <v>0</v>
      </c>
      <c r="E28546">
        <v>0.13300000000000001</v>
      </c>
      <c r="F28546">
        <f t="shared" si="445"/>
        <v>0.13300000000000001</v>
      </c>
      <c r="G28546" t="s">
        <v>20316</v>
      </c>
      <c r="H28546" t="s">
        <v>12</v>
      </c>
      <c r="I28546" t="s">
        <v>16</v>
      </c>
      <c r="J28546" t="s">
        <v>17</v>
      </c>
    </row>
    <row r="28547" spans="1:10" x14ac:dyDescent="0.3">
      <c r="A28547">
        <v>7950473</v>
      </c>
      <c r="B28547" t="s">
        <v>10025</v>
      </c>
      <c r="C28547">
        <v>1</v>
      </c>
      <c r="D28547">
        <v>0</v>
      </c>
      <c r="E28547">
        <v>0.17399999999999999</v>
      </c>
      <c r="F28547">
        <f t="shared" ref="F28547:F28610" si="446">E28547-D28547</f>
        <v>0.17399999999999999</v>
      </c>
      <c r="G28547" t="s">
        <v>20316</v>
      </c>
      <c r="H28547" t="s">
        <v>12</v>
      </c>
      <c r="I28547" t="s">
        <v>16</v>
      </c>
      <c r="J28547" t="s">
        <v>17</v>
      </c>
    </row>
    <row r="28548" spans="1:10" x14ac:dyDescent="0.3">
      <c r="A28548">
        <v>7950481</v>
      </c>
      <c r="B28548" t="s">
        <v>18301</v>
      </c>
      <c r="C28548">
        <v>1</v>
      </c>
      <c r="D28548">
        <v>0</v>
      </c>
      <c r="E28548">
        <v>1.032</v>
      </c>
      <c r="F28548">
        <f t="shared" si="446"/>
        <v>1.032</v>
      </c>
      <c r="G28548" t="s">
        <v>20316</v>
      </c>
      <c r="H28548" t="s">
        <v>12</v>
      </c>
      <c r="I28548" t="s">
        <v>16</v>
      </c>
      <c r="J28548" t="s">
        <v>17</v>
      </c>
    </row>
    <row r="28549" spans="1:10" x14ac:dyDescent="0.3">
      <c r="A28549">
        <v>7950482</v>
      </c>
      <c r="B28549" t="s">
        <v>7632</v>
      </c>
      <c r="C28549">
        <v>1</v>
      </c>
      <c r="D28549">
        <v>0</v>
      </c>
      <c r="E28549">
        <v>0.11799999999999999</v>
      </c>
      <c r="F28549">
        <f t="shared" si="446"/>
        <v>0.11799999999999999</v>
      </c>
      <c r="G28549" t="s">
        <v>20316</v>
      </c>
      <c r="H28549" t="s">
        <v>12</v>
      </c>
      <c r="I28549" t="s">
        <v>16</v>
      </c>
      <c r="J28549" t="s">
        <v>17</v>
      </c>
    </row>
    <row r="28550" spans="1:10" x14ac:dyDescent="0.3">
      <c r="A28550">
        <v>7950483</v>
      </c>
      <c r="B28550" t="s">
        <v>10969</v>
      </c>
      <c r="C28550">
        <v>1</v>
      </c>
      <c r="D28550">
        <v>0</v>
      </c>
      <c r="E28550">
        <v>0.20300000000000001</v>
      </c>
      <c r="F28550">
        <f t="shared" si="446"/>
        <v>0.20300000000000001</v>
      </c>
      <c r="G28550" t="s">
        <v>20316</v>
      </c>
      <c r="H28550" t="s">
        <v>12</v>
      </c>
      <c r="I28550" t="s">
        <v>16</v>
      </c>
      <c r="J28550" t="s">
        <v>17</v>
      </c>
    </row>
    <row r="28551" spans="1:10" x14ac:dyDescent="0.3">
      <c r="A28551">
        <v>7950484</v>
      </c>
      <c r="B28551" t="s">
        <v>9698</v>
      </c>
      <c r="C28551">
        <v>1</v>
      </c>
      <c r="D28551">
        <v>0</v>
      </c>
      <c r="E28551">
        <v>0.16500000000000001</v>
      </c>
      <c r="F28551">
        <f t="shared" si="446"/>
        <v>0.16500000000000001</v>
      </c>
      <c r="G28551" t="s">
        <v>20316</v>
      </c>
      <c r="H28551" t="s">
        <v>12</v>
      </c>
      <c r="I28551" t="s">
        <v>16</v>
      </c>
      <c r="J28551" t="s">
        <v>17</v>
      </c>
    </row>
    <row r="28552" spans="1:10" x14ac:dyDescent="0.3">
      <c r="A28552">
        <v>7950485</v>
      </c>
      <c r="B28552" t="s">
        <v>9424</v>
      </c>
      <c r="C28552">
        <v>1</v>
      </c>
      <c r="D28552">
        <v>0</v>
      </c>
      <c r="E28552">
        <v>0.158</v>
      </c>
      <c r="F28552">
        <f t="shared" si="446"/>
        <v>0.158</v>
      </c>
      <c r="G28552" t="s">
        <v>20316</v>
      </c>
      <c r="H28552" t="s">
        <v>12</v>
      </c>
      <c r="I28552" t="s">
        <v>16</v>
      </c>
      <c r="J28552" t="s">
        <v>17</v>
      </c>
    </row>
    <row r="28553" spans="1:10" x14ac:dyDescent="0.3">
      <c r="A28553">
        <v>7950491</v>
      </c>
      <c r="B28553" t="s">
        <v>8471</v>
      </c>
      <c r="C28553">
        <v>1</v>
      </c>
      <c r="D28553">
        <v>0</v>
      </c>
      <c r="E28553">
        <v>0.13600000000000001</v>
      </c>
      <c r="F28553">
        <f t="shared" si="446"/>
        <v>0.13600000000000001</v>
      </c>
      <c r="G28553" t="s">
        <v>20316</v>
      </c>
      <c r="H28553" t="s">
        <v>12</v>
      </c>
      <c r="I28553" t="s">
        <v>16</v>
      </c>
      <c r="J28553" t="s">
        <v>17</v>
      </c>
    </row>
    <row r="28554" spans="1:10" x14ac:dyDescent="0.3">
      <c r="A28554">
        <v>7950492</v>
      </c>
      <c r="B28554" t="s">
        <v>15221</v>
      </c>
      <c r="C28554">
        <v>1</v>
      </c>
      <c r="D28554">
        <v>0</v>
      </c>
      <c r="E28554">
        <v>0.437</v>
      </c>
      <c r="F28554">
        <f t="shared" si="446"/>
        <v>0.437</v>
      </c>
      <c r="G28554" t="s">
        <v>20316</v>
      </c>
      <c r="H28554" t="s">
        <v>12</v>
      </c>
      <c r="I28554" t="s">
        <v>16</v>
      </c>
      <c r="J28554" t="s">
        <v>17</v>
      </c>
    </row>
    <row r="28555" spans="1:10" x14ac:dyDescent="0.3">
      <c r="A28555">
        <v>7950493</v>
      </c>
      <c r="B28555" t="s">
        <v>5954</v>
      </c>
      <c r="C28555">
        <v>1</v>
      </c>
      <c r="D28555">
        <v>0</v>
      </c>
      <c r="E28555">
        <v>8.8999999999999996E-2</v>
      </c>
      <c r="F28555">
        <f t="shared" si="446"/>
        <v>8.8999999999999996E-2</v>
      </c>
      <c r="G28555" t="s">
        <v>20316</v>
      </c>
      <c r="H28555" t="s">
        <v>12</v>
      </c>
      <c r="I28555" t="s">
        <v>16</v>
      </c>
      <c r="J28555" t="s">
        <v>17</v>
      </c>
    </row>
    <row r="28556" spans="1:10" x14ac:dyDescent="0.3">
      <c r="A28556">
        <v>7950494</v>
      </c>
      <c r="B28556" t="s">
        <v>7823</v>
      </c>
      <c r="C28556">
        <v>1</v>
      </c>
      <c r="D28556">
        <v>0</v>
      </c>
      <c r="E28556">
        <v>0.121</v>
      </c>
      <c r="F28556">
        <f t="shared" si="446"/>
        <v>0.121</v>
      </c>
      <c r="G28556" t="s">
        <v>20316</v>
      </c>
      <c r="H28556" t="s">
        <v>12</v>
      </c>
      <c r="I28556" t="s">
        <v>16</v>
      </c>
      <c r="J28556" t="s">
        <v>17</v>
      </c>
    </row>
    <row r="28557" spans="1:10" x14ac:dyDescent="0.3">
      <c r="A28557">
        <v>7950495</v>
      </c>
      <c r="B28557" t="s">
        <v>15736</v>
      </c>
      <c r="C28557">
        <v>1</v>
      </c>
      <c r="D28557">
        <v>0</v>
      </c>
      <c r="E28557">
        <v>0.48799999999999999</v>
      </c>
      <c r="F28557">
        <f t="shared" si="446"/>
        <v>0.48799999999999999</v>
      </c>
      <c r="G28557" t="s">
        <v>20316</v>
      </c>
      <c r="H28557" t="s">
        <v>12</v>
      </c>
      <c r="I28557" t="s">
        <v>16</v>
      </c>
      <c r="J28557" t="s">
        <v>17</v>
      </c>
    </row>
    <row r="28558" spans="1:10" x14ac:dyDescent="0.3">
      <c r="A28558">
        <v>7950496</v>
      </c>
      <c r="B28558" t="s">
        <v>5910</v>
      </c>
      <c r="C28558">
        <v>1</v>
      </c>
      <c r="D28558">
        <v>0</v>
      </c>
      <c r="E28558">
        <v>8.7999999999999995E-2</v>
      </c>
      <c r="F28558">
        <f t="shared" si="446"/>
        <v>8.7999999999999995E-2</v>
      </c>
      <c r="G28558" t="s">
        <v>20316</v>
      </c>
      <c r="H28558" t="s">
        <v>12</v>
      </c>
      <c r="I28558" t="s">
        <v>16</v>
      </c>
      <c r="J28558" t="s">
        <v>17</v>
      </c>
    </row>
    <row r="28559" spans="1:10" x14ac:dyDescent="0.3">
      <c r="A28559">
        <v>7950497</v>
      </c>
      <c r="B28559" t="s">
        <v>8701</v>
      </c>
      <c r="C28559">
        <v>1</v>
      </c>
      <c r="D28559">
        <v>0</v>
      </c>
      <c r="E28559">
        <v>0.14099999999999999</v>
      </c>
      <c r="F28559">
        <f t="shared" si="446"/>
        <v>0.14099999999999999</v>
      </c>
      <c r="G28559" t="s">
        <v>20316</v>
      </c>
      <c r="H28559" t="s">
        <v>12</v>
      </c>
      <c r="I28559" t="s">
        <v>16</v>
      </c>
      <c r="J28559" t="s">
        <v>17</v>
      </c>
    </row>
    <row r="28560" spans="1:10" x14ac:dyDescent="0.3">
      <c r="A28560">
        <v>7950498</v>
      </c>
      <c r="B28560" t="s">
        <v>2079</v>
      </c>
      <c r="C28560">
        <v>1</v>
      </c>
      <c r="D28560">
        <v>0</v>
      </c>
      <c r="E28560">
        <v>3.4000000000000002E-2</v>
      </c>
      <c r="F28560">
        <f t="shared" si="446"/>
        <v>3.4000000000000002E-2</v>
      </c>
      <c r="G28560" t="s">
        <v>20316</v>
      </c>
      <c r="H28560" t="s">
        <v>12</v>
      </c>
      <c r="I28560" t="s">
        <v>16</v>
      </c>
      <c r="J28560" t="s">
        <v>17</v>
      </c>
    </row>
    <row r="28561" spans="1:10" x14ac:dyDescent="0.3">
      <c r="A28561">
        <v>7950500</v>
      </c>
      <c r="B28561" t="s">
        <v>14249</v>
      </c>
      <c r="C28561">
        <v>1</v>
      </c>
      <c r="D28561">
        <v>0</v>
      </c>
      <c r="E28561">
        <v>0.35699999999999998</v>
      </c>
      <c r="F28561">
        <f t="shared" si="446"/>
        <v>0.35699999999999998</v>
      </c>
      <c r="G28561" t="s">
        <v>20316</v>
      </c>
      <c r="H28561" t="s">
        <v>12</v>
      </c>
      <c r="I28561" t="s">
        <v>16</v>
      </c>
      <c r="J28561" t="s">
        <v>17</v>
      </c>
    </row>
    <row r="28562" spans="1:10" x14ac:dyDescent="0.3">
      <c r="A28562">
        <v>7950501</v>
      </c>
      <c r="B28562" t="s">
        <v>15708</v>
      </c>
      <c r="C28562">
        <v>1</v>
      </c>
      <c r="D28562">
        <v>0</v>
      </c>
      <c r="E28562">
        <v>0.48499999999999999</v>
      </c>
      <c r="F28562">
        <f t="shared" si="446"/>
        <v>0.48499999999999999</v>
      </c>
      <c r="G28562" t="s">
        <v>20316</v>
      </c>
      <c r="H28562" t="s">
        <v>12</v>
      </c>
      <c r="I28562" t="s">
        <v>16</v>
      </c>
      <c r="J28562" t="s">
        <v>17</v>
      </c>
    </row>
    <row r="28563" spans="1:10" x14ac:dyDescent="0.3">
      <c r="A28563">
        <v>7950502</v>
      </c>
      <c r="B28563" t="s">
        <v>13227</v>
      </c>
      <c r="C28563">
        <v>1</v>
      </c>
      <c r="D28563">
        <v>0</v>
      </c>
      <c r="E28563">
        <v>0.29899999999999999</v>
      </c>
      <c r="F28563">
        <f t="shared" si="446"/>
        <v>0.29899999999999999</v>
      </c>
      <c r="G28563" t="s">
        <v>20316</v>
      </c>
      <c r="H28563" t="s">
        <v>12</v>
      </c>
      <c r="I28563" t="s">
        <v>16</v>
      </c>
      <c r="J28563" t="s">
        <v>17</v>
      </c>
    </row>
    <row r="28564" spans="1:10" x14ac:dyDescent="0.3">
      <c r="A28564">
        <v>7950503</v>
      </c>
      <c r="B28564" t="s">
        <v>6351</v>
      </c>
      <c r="C28564">
        <v>1</v>
      </c>
      <c r="D28564">
        <v>0</v>
      </c>
      <c r="E28564">
        <v>9.5000000000000001E-2</v>
      </c>
      <c r="F28564">
        <f t="shared" si="446"/>
        <v>9.5000000000000001E-2</v>
      </c>
      <c r="G28564" t="s">
        <v>20316</v>
      </c>
      <c r="H28564" t="s">
        <v>12</v>
      </c>
      <c r="I28564" t="s">
        <v>16</v>
      </c>
      <c r="J28564" t="s">
        <v>17</v>
      </c>
    </row>
    <row r="28565" spans="1:10" x14ac:dyDescent="0.3">
      <c r="A28565">
        <v>7950504</v>
      </c>
      <c r="B28565" t="s">
        <v>12881</v>
      </c>
      <c r="C28565">
        <v>1</v>
      </c>
      <c r="D28565">
        <v>0</v>
      </c>
      <c r="E28565">
        <v>0.28000000000000003</v>
      </c>
      <c r="F28565">
        <f t="shared" si="446"/>
        <v>0.28000000000000003</v>
      </c>
      <c r="G28565" t="s">
        <v>20316</v>
      </c>
      <c r="H28565" t="s">
        <v>12</v>
      </c>
      <c r="I28565" t="s">
        <v>16</v>
      </c>
      <c r="J28565" t="s">
        <v>17</v>
      </c>
    </row>
    <row r="28566" spans="1:10" x14ac:dyDescent="0.3">
      <c r="A28566">
        <v>7950505</v>
      </c>
      <c r="B28566" t="s">
        <v>2672</v>
      </c>
      <c r="C28566">
        <v>1</v>
      </c>
      <c r="D28566">
        <v>0</v>
      </c>
      <c r="E28566">
        <v>0.185</v>
      </c>
      <c r="F28566">
        <f t="shared" si="446"/>
        <v>0.185</v>
      </c>
      <c r="G28566" t="s">
        <v>20316</v>
      </c>
      <c r="H28566" t="s">
        <v>12</v>
      </c>
      <c r="I28566" t="s">
        <v>16</v>
      </c>
      <c r="J28566" t="s">
        <v>17</v>
      </c>
    </row>
    <row r="28567" spans="1:10" x14ac:dyDescent="0.3">
      <c r="A28567">
        <v>7950506</v>
      </c>
      <c r="B28567" t="s">
        <v>9163</v>
      </c>
      <c r="C28567">
        <v>1</v>
      </c>
      <c r="D28567">
        <v>0</v>
      </c>
      <c r="E28567">
        <v>0.245</v>
      </c>
      <c r="F28567">
        <f t="shared" si="446"/>
        <v>0.245</v>
      </c>
      <c r="G28567" t="s">
        <v>20316</v>
      </c>
      <c r="H28567" t="s">
        <v>12</v>
      </c>
      <c r="I28567" t="s">
        <v>16</v>
      </c>
      <c r="J28567" t="s">
        <v>17</v>
      </c>
    </row>
    <row r="28568" spans="1:10" x14ac:dyDescent="0.3">
      <c r="A28568">
        <v>7950507</v>
      </c>
      <c r="B28568" t="s">
        <v>1652</v>
      </c>
      <c r="C28568">
        <v>1</v>
      </c>
      <c r="D28568">
        <v>0</v>
      </c>
      <c r="E28568">
        <v>2.7E-2</v>
      </c>
      <c r="F28568">
        <f t="shared" si="446"/>
        <v>2.7E-2</v>
      </c>
      <c r="G28568" t="s">
        <v>20316</v>
      </c>
      <c r="H28568" t="s">
        <v>12</v>
      </c>
      <c r="I28568" t="s">
        <v>16</v>
      </c>
      <c r="J28568" t="s">
        <v>17</v>
      </c>
    </row>
    <row r="28569" spans="1:10" x14ac:dyDescent="0.3">
      <c r="A28569">
        <v>7950508</v>
      </c>
      <c r="B28569" t="s">
        <v>714</v>
      </c>
      <c r="C28569">
        <v>1</v>
      </c>
      <c r="D28569">
        <v>0</v>
      </c>
      <c r="E28569">
        <v>1.0999999999999999E-2</v>
      </c>
      <c r="F28569">
        <f t="shared" si="446"/>
        <v>1.0999999999999999E-2</v>
      </c>
      <c r="G28569" t="s">
        <v>20316</v>
      </c>
      <c r="H28569" t="s">
        <v>12</v>
      </c>
      <c r="I28569" t="s">
        <v>16</v>
      </c>
      <c r="J28569" t="s">
        <v>17</v>
      </c>
    </row>
    <row r="28570" spans="1:10" x14ac:dyDescent="0.3">
      <c r="A28570">
        <v>7950509</v>
      </c>
      <c r="B28570" t="s">
        <v>13092</v>
      </c>
      <c r="C28570">
        <v>1</v>
      </c>
      <c r="D28570">
        <v>0</v>
      </c>
      <c r="E28570">
        <v>0.28999999999999998</v>
      </c>
      <c r="F28570">
        <f t="shared" si="446"/>
        <v>0.28999999999999998</v>
      </c>
      <c r="G28570" t="s">
        <v>20316</v>
      </c>
      <c r="H28570" t="s">
        <v>12</v>
      </c>
      <c r="I28570" t="s">
        <v>16</v>
      </c>
      <c r="J28570" t="s">
        <v>17</v>
      </c>
    </row>
    <row r="28571" spans="1:10" x14ac:dyDescent="0.3">
      <c r="A28571">
        <v>7950510</v>
      </c>
      <c r="B28571" t="s">
        <v>6861</v>
      </c>
      <c r="C28571">
        <v>1</v>
      </c>
      <c r="D28571">
        <v>0</v>
      </c>
      <c r="E28571">
        <v>0.10299999999999999</v>
      </c>
      <c r="F28571">
        <f t="shared" si="446"/>
        <v>0.10299999999999999</v>
      </c>
      <c r="G28571" t="s">
        <v>20316</v>
      </c>
      <c r="H28571" t="s">
        <v>12</v>
      </c>
      <c r="I28571" t="s">
        <v>16</v>
      </c>
      <c r="J28571" t="s">
        <v>17</v>
      </c>
    </row>
    <row r="28572" spans="1:10" x14ac:dyDescent="0.3">
      <c r="A28572">
        <v>7950511</v>
      </c>
      <c r="B28572" t="s">
        <v>3940</v>
      </c>
      <c r="C28572">
        <v>1</v>
      </c>
      <c r="D28572">
        <v>0</v>
      </c>
      <c r="E28572">
        <v>5.8999999999999997E-2</v>
      </c>
      <c r="F28572">
        <f t="shared" si="446"/>
        <v>5.8999999999999997E-2</v>
      </c>
      <c r="G28572" t="s">
        <v>20316</v>
      </c>
      <c r="H28572" t="s">
        <v>12</v>
      </c>
      <c r="I28572" t="s">
        <v>16</v>
      </c>
      <c r="J28572" t="s">
        <v>17</v>
      </c>
    </row>
    <row r="28573" spans="1:10" x14ac:dyDescent="0.3">
      <c r="A28573">
        <v>7950512</v>
      </c>
      <c r="B28573" t="s">
        <v>3273</v>
      </c>
      <c r="C28573">
        <v>1</v>
      </c>
      <c r="D28573">
        <v>0</v>
      </c>
      <c r="E28573">
        <v>0.05</v>
      </c>
      <c r="F28573">
        <f t="shared" si="446"/>
        <v>0.05</v>
      </c>
      <c r="G28573" t="s">
        <v>20316</v>
      </c>
      <c r="H28573" t="s">
        <v>12</v>
      </c>
      <c r="I28573" t="s">
        <v>16</v>
      </c>
      <c r="J28573" t="s">
        <v>17</v>
      </c>
    </row>
    <row r="28574" spans="1:10" x14ac:dyDescent="0.3">
      <c r="A28574">
        <v>7950513</v>
      </c>
      <c r="B28574" t="s">
        <v>12409</v>
      </c>
      <c r="C28574">
        <v>1</v>
      </c>
      <c r="D28574">
        <v>0</v>
      </c>
      <c r="E28574">
        <v>0.25800000000000001</v>
      </c>
      <c r="F28574">
        <f t="shared" si="446"/>
        <v>0.25800000000000001</v>
      </c>
      <c r="G28574" t="s">
        <v>20316</v>
      </c>
      <c r="H28574" t="s">
        <v>12</v>
      </c>
      <c r="I28574" t="s">
        <v>16</v>
      </c>
      <c r="J28574" t="s">
        <v>17</v>
      </c>
    </row>
    <row r="28575" spans="1:10" x14ac:dyDescent="0.3">
      <c r="A28575">
        <v>7950514</v>
      </c>
      <c r="B28575" t="s">
        <v>13327</v>
      </c>
      <c r="C28575">
        <v>1</v>
      </c>
      <c r="D28575">
        <v>0</v>
      </c>
      <c r="E28575">
        <v>0.30099999999999999</v>
      </c>
      <c r="F28575">
        <f t="shared" si="446"/>
        <v>0.30099999999999999</v>
      </c>
      <c r="G28575" t="s">
        <v>20316</v>
      </c>
      <c r="H28575" t="s">
        <v>12</v>
      </c>
      <c r="I28575" t="s">
        <v>16</v>
      </c>
      <c r="J28575" t="s">
        <v>17</v>
      </c>
    </row>
    <row r="28576" spans="1:10" x14ac:dyDescent="0.3">
      <c r="A28576">
        <v>7950515</v>
      </c>
      <c r="B28576" t="s">
        <v>9013</v>
      </c>
      <c r="C28576">
        <v>1</v>
      </c>
      <c r="D28576">
        <v>0</v>
      </c>
      <c r="E28576">
        <v>0.14899999999999999</v>
      </c>
      <c r="F28576">
        <f t="shared" si="446"/>
        <v>0.14899999999999999</v>
      </c>
      <c r="G28576" t="s">
        <v>20316</v>
      </c>
      <c r="H28576" t="s">
        <v>12</v>
      </c>
      <c r="I28576" t="s">
        <v>16</v>
      </c>
      <c r="J28576" t="s">
        <v>17</v>
      </c>
    </row>
    <row r="28577" spans="1:10" x14ac:dyDescent="0.3">
      <c r="A28577">
        <v>7950516</v>
      </c>
      <c r="B28577" t="s">
        <v>6813</v>
      </c>
      <c r="C28577">
        <v>1</v>
      </c>
      <c r="D28577">
        <v>0</v>
      </c>
      <c r="E28577">
        <v>0.10199999999999999</v>
      </c>
      <c r="F28577">
        <f t="shared" si="446"/>
        <v>0.10199999999999999</v>
      </c>
      <c r="G28577" t="s">
        <v>20316</v>
      </c>
      <c r="H28577" t="s">
        <v>12</v>
      </c>
      <c r="I28577" t="s">
        <v>16</v>
      </c>
      <c r="J28577" t="s">
        <v>17</v>
      </c>
    </row>
    <row r="28578" spans="1:10" x14ac:dyDescent="0.3">
      <c r="A28578">
        <v>7950517</v>
      </c>
      <c r="B28578" t="s">
        <v>11932</v>
      </c>
      <c r="C28578">
        <v>1</v>
      </c>
      <c r="D28578">
        <v>0</v>
      </c>
      <c r="E28578">
        <v>0.23699999999999999</v>
      </c>
      <c r="F28578">
        <f t="shared" si="446"/>
        <v>0.23699999999999999</v>
      </c>
      <c r="G28578" t="s">
        <v>20316</v>
      </c>
      <c r="H28578" t="s">
        <v>12</v>
      </c>
      <c r="I28578" t="s">
        <v>16</v>
      </c>
      <c r="J28578" t="s">
        <v>17</v>
      </c>
    </row>
    <row r="28579" spans="1:10" x14ac:dyDescent="0.3">
      <c r="A28579">
        <v>7950518</v>
      </c>
      <c r="B28579" t="s">
        <v>4720</v>
      </c>
      <c r="C28579">
        <v>1</v>
      </c>
      <c r="D28579">
        <v>0</v>
      </c>
      <c r="E28579">
        <v>7.0000000000000007E-2</v>
      </c>
      <c r="F28579">
        <f t="shared" si="446"/>
        <v>7.0000000000000007E-2</v>
      </c>
      <c r="G28579" t="s">
        <v>20316</v>
      </c>
      <c r="H28579" t="s">
        <v>12</v>
      </c>
      <c r="I28579" t="s">
        <v>16</v>
      </c>
      <c r="J28579" t="s">
        <v>17</v>
      </c>
    </row>
    <row r="28580" spans="1:10" x14ac:dyDescent="0.3">
      <c r="A28580">
        <v>7950519</v>
      </c>
      <c r="B28580" t="s">
        <v>13777</v>
      </c>
      <c r="C28580">
        <v>1</v>
      </c>
      <c r="D28580">
        <v>0</v>
      </c>
      <c r="E28580">
        <v>0.32900000000000001</v>
      </c>
      <c r="F28580">
        <f t="shared" si="446"/>
        <v>0.32900000000000001</v>
      </c>
      <c r="G28580" t="s">
        <v>20316</v>
      </c>
      <c r="H28580" t="s">
        <v>12</v>
      </c>
      <c r="I28580" t="s">
        <v>16</v>
      </c>
      <c r="J28580" t="s">
        <v>17</v>
      </c>
    </row>
    <row r="28581" spans="1:10" x14ac:dyDescent="0.3">
      <c r="A28581">
        <v>7950520</v>
      </c>
      <c r="B28581" t="s">
        <v>12173</v>
      </c>
      <c r="C28581">
        <v>1</v>
      </c>
      <c r="D28581">
        <v>0</v>
      </c>
      <c r="E28581">
        <v>0.248</v>
      </c>
      <c r="F28581">
        <f t="shared" si="446"/>
        <v>0.248</v>
      </c>
      <c r="G28581" t="s">
        <v>20316</v>
      </c>
      <c r="H28581" t="s">
        <v>12</v>
      </c>
      <c r="I28581" t="s">
        <v>16</v>
      </c>
      <c r="J28581" t="s">
        <v>17</v>
      </c>
    </row>
    <row r="28582" spans="1:10" x14ac:dyDescent="0.3">
      <c r="A28582">
        <v>7950521</v>
      </c>
      <c r="B28582" t="s">
        <v>16100</v>
      </c>
      <c r="C28582">
        <v>1</v>
      </c>
      <c r="D28582">
        <v>0</v>
      </c>
      <c r="E28582">
        <v>0.53</v>
      </c>
      <c r="F28582">
        <f t="shared" si="446"/>
        <v>0.53</v>
      </c>
      <c r="G28582" t="s">
        <v>20316</v>
      </c>
      <c r="H28582" t="s">
        <v>12</v>
      </c>
      <c r="I28582" t="s">
        <v>16</v>
      </c>
      <c r="J28582" t="s">
        <v>17</v>
      </c>
    </row>
    <row r="28583" spans="1:10" x14ac:dyDescent="0.3">
      <c r="A28583">
        <v>7950522</v>
      </c>
      <c r="B28583" t="s">
        <v>5144</v>
      </c>
      <c r="C28583">
        <v>1</v>
      </c>
      <c r="D28583">
        <v>0</v>
      </c>
      <c r="E28583">
        <v>7.5999999999999998E-2</v>
      </c>
      <c r="F28583">
        <f t="shared" si="446"/>
        <v>7.5999999999999998E-2</v>
      </c>
      <c r="G28583" t="s">
        <v>20316</v>
      </c>
      <c r="H28583" t="s">
        <v>12</v>
      </c>
      <c r="I28583" t="s">
        <v>16</v>
      </c>
      <c r="J28583" t="s">
        <v>17</v>
      </c>
    </row>
    <row r="28584" spans="1:10" x14ac:dyDescent="0.3">
      <c r="A28584">
        <v>7950523</v>
      </c>
      <c r="B28584" t="s">
        <v>3742</v>
      </c>
      <c r="C28584">
        <v>1</v>
      </c>
      <c r="D28584">
        <v>0</v>
      </c>
      <c r="E28584">
        <v>5.6000000000000001E-2</v>
      </c>
      <c r="F28584">
        <f t="shared" si="446"/>
        <v>5.6000000000000001E-2</v>
      </c>
      <c r="G28584" t="s">
        <v>20316</v>
      </c>
      <c r="H28584" t="s">
        <v>12</v>
      </c>
      <c r="I28584" t="s">
        <v>16</v>
      </c>
      <c r="J28584" t="s">
        <v>17</v>
      </c>
    </row>
    <row r="28585" spans="1:10" x14ac:dyDescent="0.3">
      <c r="A28585">
        <v>7950524</v>
      </c>
      <c r="B28585" t="s">
        <v>3743</v>
      </c>
      <c r="C28585">
        <v>1</v>
      </c>
      <c r="D28585">
        <v>0</v>
      </c>
      <c r="E28585">
        <v>5.6000000000000001E-2</v>
      </c>
      <c r="F28585">
        <f t="shared" si="446"/>
        <v>5.6000000000000001E-2</v>
      </c>
      <c r="G28585" t="s">
        <v>20316</v>
      </c>
      <c r="H28585" t="s">
        <v>12</v>
      </c>
      <c r="I28585" t="s">
        <v>16</v>
      </c>
      <c r="J28585" t="s">
        <v>17</v>
      </c>
    </row>
    <row r="28586" spans="1:10" x14ac:dyDescent="0.3">
      <c r="A28586">
        <v>7950525</v>
      </c>
      <c r="B28586" t="s">
        <v>2245</v>
      </c>
      <c r="C28586">
        <v>1</v>
      </c>
      <c r="D28586">
        <v>0</v>
      </c>
      <c r="E28586">
        <v>3.5999999999999997E-2</v>
      </c>
      <c r="F28586">
        <f t="shared" si="446"/>
        <v>3.5999999999999997E-2</v>
      </c>
      <c r="G28586" t="s">
        <v>20316</v>
      </c>
      <c r="H28586" t="s">
        <v>12</v>
      </c>
      <c r="I28586" t="s">
        <v>16</v>
      </c>
      <c r="J28586" t="s">
        <v>17</v>
      </c>
    </row>
    <row r="28587" spans="1:10" x14ac:dyDescent="0.3">
      <c r="A28587">
        <v>7950529</v>
      </c>
      <c r="B28587" t="s">
        <v>3522</v>
      </c>
      <c r="C28587">
        <v>1</v>
      </c>
      <c r="D28587">
        <v>0</v>
      </c>
      <c r="E28587">
        <v>5.2999999999999999E-2</v>
      </c>
      <c r="F28587">
        <f t="shared" si="446"/>
        <v>5.2999999999999999E-2</v>
      </c>
      <c r="G28587" t="s">
        <v>20316</v>
      </c>
      <c r="H28587" t="s">
        <v>12</v>
      </c>
      <c r="I28587" t="s">
        <v>16</v>
      </c>
      <c r="J28587" t="s">
        <v>17</v>
      </c>
    </row>
    <row r="28588" spans="1:10" x14ac:dyDescent="0.3">
      <c r="A28588">
        <v>7950540</v>
      </c>
      <c r="B28588" t="s">
        <v>7822</v>
      </c>
      <c r="C28588">
        <v>1</v>
      </c>
      <c r="D28588">
        <v>0</v>
      </c>
      <c r="E28588">
        <v>0.121</v>
      </c>
      <c r="F28588">
        <f t="shared" si="446"/>
        <v>0.121</v>
      </c>
      <c r="G28588" t="s">
        <v>20316</v>
      </c>
      <c r="H28588" t="s">
        <v>12</v>
      </c>
      <c r="I28588" t="s">
        <v>16</v>
      </c>
      <c r="J28588" t="s">
        <v>17</v>
      </c>
    </row>
    <row r="28589" spans="1:10" x14ac:dyDescent="0.3">
      <c r="A28589">
        <v>7950542</v>
      </c>
      <c r="B28589" t="s">
        <v>1315</v>
      </c>
      <c r="C28589">
        <v>1</v>
      </c>
      <c r="D28589">
        <v>0</v>
      </c>
      <c r="E28589">
        <v>2.1000000000000001E-2</v>
      </c>
      <c r="F28589">
        <f t="shared" si="446"/>
        <v>2.1000000000000001E-2</v>
      </c>
      <c r="G28589" t="s">
        <v>20316</v>
      </c>
      <c r="H28589" t="s">
        <v>12</v>
      </c>
      <c r="I28589" t="s">
        <v>16</v>
      </c>
      <c r="J28589" t="s">
        <v>17</v>
      </c>
    </row>
    <row r="28590" spans="1:10" x14ac:dyDescent="0.3">
      <c r="A28590">
        <v>7950553</v>
      </c>
      <c r="B28590" t="s">
        <v>428</v>
      </c>
      <c r="C28590">
        <v>1</v>
      </c>
      <c r="D28590">
        <v>0</v>
      </c>
      <c r="E28590">
        <v>8.0000000000000002E-3</v>
      </c>
      <c r="F28590">
        <f t="shared" si="446"/>
        <v>8.0000000000000002E-3</v>
      </c>
      <c r="G28590" t="s">
        <v>20316</v>
      </c>
      <c r="H28590" t="s">
        <v>12</v>
      </c>
      <c r="I28590" t="s">
        <v>16</v>
      </c>
      <c r="J28590" t="s">
        <v>17</v>
      </c>
    </row>
    <row r="28591" spans="1:10" x14ac:dyDescent="0.3">
      <c r="A28591">
        <v>7950566</v>
      </c>
      <c r="B28591" t="s">
        <v>5853</v>
      </c>
      <c r="C28591">
        <v>1</v>
      </c>
      <c r="D28591">
        <v>0</v>
      </c>
      <c r="E28591">
        <v>0.17699999999999999</v>
      </c>
      <c r="F28591">
        <f t="shared" si="446"/>
        <v>0.17699999999999999</v>
      </c>
      <c r="G28591" t="s">
        <v>20316</v>
      </c>
      <c r="H28591" t="s">
        <v>12</v>
      </c>
      <c r="I28591" t="s">
        <v>16</v>
      </c>
      <c r="J28591" t="s">
        <v>17</v>
      </c>
    </row>
    <row r="28592" spans="1:10" x14ac:dyDescent="0.3">
      <c r="A28592">
        <v>7950567</v>
      </c>
      <c r="B28592" t="s">
        <v>5853</v>
      </c>
      <c r="C28592">
        <v>1</v>
      </c>
      <c r="D28592">
        <v>0</v>
      </c>
      <c r="E28592">
        <v>8.6999999999999994E-2</v>
      </c>
      <c r="F28592">
        <f t="shared" si="446"/>
        <v>8.6999999999999994E-2</v>
      </c>
      <c r="G28592" t="s">
        <v>20316</v>
      </c>
      <c r="H28592" t="s">
        <v>12</v>
      </c>
      <c r="I28592" t="s">
        <v>16</v>
      </c>
      <c r="J28592" t="s">
        <v>17</v>
      </c>
    </row>
    <row r="28593" spans="1:10" x14ac:dyDescent="0.3">
      <c r="A28593">
        <v>7950568</v>
      </c>
      <c r="B28593" t="s">
        <v>11346</v>
      </c>
      <c r="C28593">
        <v>1</v>
      </c>
      <c r="D28593">
        <v>0</v>
      </c>
      <c r="E28593">
        <v>0.216</v>
      </c>
      <c r="F28593">
        <f t="shared" si="446"/>
        <v>0.216</v>
      </c>
      <c r="G28593" t="s">
        <v>20316</v>
      </c>
      <c r="H28593" t="s">
        <v>12</v>
      </c>
      <c r="I28593" t="s">
        <v>16</v>
      </c>
      <c r="J28593" t="s">
        <v>17</v>
      </c>
    </row>
    <row r="28594" spans="1:10" x14ac:dyDescent="0.3">
      <c r="A28594">
        <v>7950569</v>
      </c>
      <c r="B28594" t="s">
        <v>9199</v>
      </c>
      <c r="C28594">
        <v>1</v>
      </c>
      <c r="D28594">
        <v>0</v>
      </c>
      <c r="E28594">
        <v>0.152</v>
      </c>
      <c r="F28594">
        <f t="shared" si="446"/>
        <v>0.152</v>
      </c>
      <c r="G28594" t="s">
        <v>20316</v>
      </c>
      <c r="H28594" t="s">
        <v>12</v>
      </c>
      <c r="I28594" t="s">
        <v>16</v>
      </c>
      <c r="J28594" t="s">
        <v>17</v>
      </c>
    </row>
    <row r="28595" spans="1:10" x14ac:dyDescent="0.3">
      <c r="A28595">
        <v>7950572</v>
      </c>
      <c r="B28595" t="s">
        <v>11951</v>
      </c>
      <c r="C28595">
        <v>1</v>
      </c>
      <c r="D28595">
        <v>0</v>
      </c>
      <c r="E28595">
        <v>0.23799999999999999</v>
      </c>
      <c r="F28595">
        <f t="shared" si="446"/>
        <v>0.23799999999999999</v>
      </c>
      <c r="G28595" t="s">
        <v>20316</v>
      </c>
      <c r="H28595" t="s">
        <v>12</v>
      </c>
      <c r="I28595" t="s">
        <v>16</v>
      </c>
      <c r="J28595" t="s">
        <v>17</v>
      </c>
    </row>
    <row r="28596" spans="1:10" x14ac:dyDescent="0.3">
      <c r="A28596">
        <v>7950574</v>
      </c>
      <c r="B28596" t="s">
        <v>10766</v>
      </c>
      <c r="C28596">
        <v>1</v>
      </c>
      <c r="D28596">
        <v>0</v>
      </c>
      <c r="E28596">
        <v>0.19800000000000001</v>
      </c>
      <c r="F28596">
        <f t="shared" si="446"/>
        <v>0.19800000000000001</v>
      </c>
      <c r="G28596" t="s">
        <v>20316</v>
      </c>
      <c r="H28596" t="s">
        <v>12</v>
      </c>
      <c r="I28596" t="s">
        <v>16</v>
      </c>
      <c r="J28596" t="s">
        <v>17</v>
      </c>
    </row>
    <row r="28597" spans="1:10" x14ac:dyDescent="0.3">
      <c r="A28597">
        <v>7950576</v>
      </c>
      <c r="B28597" t="s">
        <v>10453</v>
      </c>
      <c r="C28597">
        <v>1</v>
      </c>
      <c r="D28597">
        <v>0</v>
      </c>
      <c r="E28597">
        <v>0.187</v>
      </c>
      <c r="F28597">
        <f t="shared" si="446"/>
        <v>0.187</v>
      </c>
      <c r="G28597" t="s">
        <v>20316</v>
      </c>
      <c r="H28597" t="s">
        <v>12</v>
      </c>
      <c r="I28597" t="s">
        <v>16</v>
      </c>
      <c r="J28597" t="s">
        <v>17</v>
      </c>
    </row>
    <row r="28598" spans="1:10" x14ac:dyDescent="0.3">
      <c r="A28598">
        <v>7950577</v>
      </c>
      <c r="B28598" t="s">
        <v>5633</v>
      </c>
      <c r="C28598">
        <v>1</v>
      </c>
      <c r="D28598">
        <v>0</v>
      </c>
      <c r="E28598">
        <v>8.3000000000000004E-2</v>
      </c>
      <c r="F28598">
        <f t="shared" si="446"/>
        <v>8.3000000000000004E-2</v>
      </c>
      <c r="G28598" t="s">
        <v>20316</v>
      </c>
      <c r="H28598" t="s">
        <v>12</v>
      </c>
      <c r="I28598" t="s">
        <v>16</v>
      </c>
      <c r="J28598" t="s">
        <v>17</v>
      </c>
    </row>
    <row r="28599" spans="1:10" x14ac:dyDescent="0.3">
      <c r="A28599">
        <v>7950578</v>
      </c>
      <c r="B28599" t="s">
        <v>1082</v>
      </c>
      <c r="C28599">
        <v>1</v>
      </c>
      <c r="D28599">
        <v>0</v>
      </c>
      <c r="E28599">
        <v>1.7000000000000001E-2</v>
      </c>
      <c r="F28599">
        <f t="shared" si="446"/>
        <v>1.7000000000000001E-2</v>
      </c>
      <c r="G28599" t="s">
        <v>20316</v>
      </c>
      <c r="H28599" t="s">
        <v>12</v>
      </c>
      <c r="I28599" t="s">
        <v>16</v>
      </c>
      <c r="J28599" t="s">
        <v>17</v>
      </c>
    </row>
    <row r="28600" spans="1:10" x14ac:dyDescent="0.3">
      <c r="A28600">
        <v>7950579</v>
      </c>
      <c r="B28600" t="s">
        <v>13340</v>
      </c>
      <c r="C28600">
        <v>1</v>
      </c>
      <c r="D28600">
        <v>0</v>
      </c>
      <c r="E28600">
        <v>0.30199999999999999</v>
      </c>
      <c r="F28600">
        <f t="shared" si="446"/>
        <v>0.30199999999999999</v>
      </c>
      <c r="G28600" t="s">
        <v>20316</v>
      </c>
      <c r="H28600" t="s">
        <v>12</v>
      </c>
      <c r="I28600" t="s">
        <v>16</v>
      </c>
      <c r="J28600" t="s">
        <v>17</v>
      </c>
    </row>
    <row r="28601" spans="1:10" x14ac:dyDescent="0.3">
      <c r="A28601">
        <v>7950580</v>
      </c>
      <c r="B28601" t="s">
        <v>2446</v>
      </c>
      <c r="C28601">
        <v>1</v>
      </c>
      <c r="D28601">
        <v>0</v>
      </c>
      <c r="E28601">
        <v>3.9E-2</v>
      </c>
      <c r="F28601">
        <f t="shared" si="446"/>
        <v>3.9E-2</v>
      </c>
      <c r="G28601" t="s">
        <v>20316</v>
      </c>
      <c r="H28601" t="s">
        <v>12</v>
      </c>
      <c r="I28601" t="s">
        <v>16</v>
      </c>
      <c r="J28601" t="s">
        <v>17</v>
      </c>
    </row>
    <row r="28602" spans="1:10" x14ac:dyDescent="0.3">
      <c r="A28602">
        <v>7950581</v>
      </c>
      <c r="B28602" t="s">
        <v>2078</v>
      </c>
      <c r="C28602">
        <v>1</v>
      </c>
      <c r="D28602">
        <v>0</v>
      </c>
      <c r="E28602">
        <v>3.4000000000000002E-2</v>
      </c>
      <c r="F28602">
        <f t="shared" si="446"/>
        <v>3.4000000000000002E-2</v>
      </c>
      <c r="G28602" t="s">
        <v>20316</v>
      </c>
      <c r="H28602" t="s">
        <v>12</v>
      </c>
      <c r="I28602" t="s">
        <v>16</v>
      </c>
      <c r="J28602" t="s">
        <v>17</v>
      </c>
    </row>
    <row r="28603" spans="1:10" x14ac:dyDescent="0.3">
      <c r="A28603">
        <v>7950582</v>
      </c>
      <c r="B28603" t="s">
        <v>2625</v>
      </c>
      <c r="C28603">
        <v>1</v>
      </c>
      <c r="D28603">
        <v>0</v>
      </c>
      <c r="E28603">
        <v>4.1000000000000002E-2</v>
      </c>
      <c r="F28603">
        <f t="shared" si="446"/>
        <v>4.1000000000000002E-2</v>
      </c>
      <c r="G28603" t="s">
        <v>20316</v>
      </c>
      <c r="H28603" t="s">
        <v>12</v>
      </c>
      <c r="I28603" t="s">
        <v>16</v>
      </c>
      <c r="J28603" t="s">
        <v>17</v>
      </c>
    </row>
    <row r="28604" spans="1:10" x14ac:dyDescent="0.3">
      <c r="A28604">
        <v>7950583</v>
      </c>
      <c r="B28604" t="s">
        <v>2244</v>
      </c>
      <c r="C28604">
        <v>1</v>
      </c>
      <c r="D28604">
        <v>0</v>
      </c>
      <c r="E28604">
        <v>3.5999999999999997E-2</v>
      </c>
      <c r="F28604">
        <f t="shared" si="446"/>
        <v>3.5999999999999997E-2</v>
      </c>
      <c r="G28604" t="s">
        <v>20316</v>
      </c>
      <c r="H28604" t="s">
        <v>12</v>
      </c>
      <c r="I28604" t="s">
        <v>16</v>
      </c>
      <c r="J28604" t="s">
        <v>17</v>
      </c>
    </row>
    <row r="28605" spans="1:10" x14ac:dyDescent="0.3">
      <c r="A28605">
        <v>7950584</v>
      </c>
      <c r="B28605" t="s">
        <v>3939</v>
      </c>
      <c r="C28605">
        <v>1</v>
      </c>
      <c r="D28605">
        <v>0</v>
      </c>
      <c r="E28605">
        <v>5.8999999999999997E-2</v>
      </c>
      <c r="F28605">
        <f t="shared" si="446"/>
        <v>5.8999999999999997E-2</v>
      </c>
      <c r="G28605" t="s">
        <v>20316</v>
      </c>
      <c r="H28605" t="s">
        <v>12</v>
      </c>
      <c r="I28605" t="s">
        <v>16</v>
      </c>
      <c r="J28605" t="s">
        <v>17</v>
      </c>
    </row>
    <row r="28606" spans="1:10" x14ac:dyDescent="0.3">
      <c r="A28606">
        <v>7950585</v>
      </c>
      <c r="B28606" t="s">
        <v>2243</v>
      </c>
      <c r="C28606">
        <v>1</v>
      </c>
      <c r="D28606">
        <v>0</v>
      </c>
      <c r="E28606">
        <v>3.5999999999999997E-2</v>
      </c>
      <c r="F28606">
        <f t="shared" si="446"/>
        <v>3.5999999999999997E-2</v>
      </c>
      <c r="G28606" t="s">
        <v>20316</v>
      </c>
      <c r="H28606" t="s">
        <v>12</v>
      </c>
      <c r="I28606" t="s">
        <v>16</v>
      </c>
      <c r="J28606" t="s">
        <v>17</v>
      </c>
    </row>
    <row r="28607" spans="1:10" x14ac:dyDescent="0.3">
      <c r="A28607">
        <v>7950586</v>
      </c>
      <c r="B28607" t="s">
        <v>8949</v>
      </c>
      <c r="C28607">
        <v>1</v>
      </c>
      <c r="D28607">
        <v>0</v>
      </c>
      <c r="E28607">
        <v>0.14699999999999999</v>
      </c>
      <c r="F28607">
        <f t="shared" si="446"/>
        <v>0.14699999999999999</v>
      </c>
      <c r="G28607" t="s">
        <v>20316</v>
      </c>
      <c r="H28607" t="s">
        <v>12</v>
      </c>
      <c r="I28607" t="s">
        <v>16</v>
      </c>
      <c r="J28607" t="s">
        <v>17</v>
      </c>
    </row>
    <row r="28608" spans="1:10" x14ac:dyDescent="0.3">
      <c r="A28608">
        <v>7950588</v>
      </c>
      <c r="B28608" t="s">
        <v>16921</v>
      </c>
      <c r="C28608">
        <v>1</v>
      </c>
      <c r="D28608">
        <v>0</v>
      </c>
      <c r="E28608">
        <v>0.65900000000000003</v>
      </c>
      <c r="F28608">
        <f t="shared" si="446"/>
        <v>0.65900000000000003</v>
      </c>
      <c r="G28608" t="s">
        <v>20316</v>
      </c>
      <c r="H28608" t="s">
        <v>12</v>
      </c>
      <c r="I28608" t="s">
        <v>16</v>
      </c>
      <c r="J28608" t="s">
        <v>17</v>
      </c>
    </row>
    <row r="28609" spans="1:10" x14ac:dyDescent="0.3">
      <c r="A28609">
        <v>7950589</v>
      </c>
      <c r="B28609" t="s">
        <v>1426</v>
      </c>
      <c r="C28609">
        <v>1</v>
      </c>
      <c r="D28609">
        <v>0</v>
      </c>
      <c r="E28609">
        <v>2.3E-2</v>
      </c>
      <c r="F28609">
        <f t="shared" si="446"/>
        <v>2.3E-2</v>
      </c>
      <c r="G28609" t="s">
        <v>20316</v>
      </c>
      <c r="H28609" t="s">
        <v>12</v>
      </c>
      <c r="I28609" t="s">
        <v>16</v>
      </c>
      <c r="J28609" t="s">
        <v>17</v>
      </c>
    </row>
    <row r="28610" spans="1:10" x14ac:dyDescent="0.3">
      <c r="A28610">
        <v>7950590</v>
      </c>
      <c r="B28610" t="s">
        <v>1473</v>
      </c>
      <c r="C28610">
        <v>1</v>
      </c>
      <c r="D28610">
        <v>0</v>
      </c>
      <c r="E28610">
        <v>2.4E-2</v>
      </c>
      <c r="F28610">
        <f t="shared" si="446"/>
        <v>2.4E-2</v>
      </c>
      <c r="G28610" t="s">
        <v>20316</v>
      </c>
      <c r="H28610" t="s">
        <v>12</v>
      </c>
      <c r="I28610" t="s">
        <v>16</v>
      </c>
      <c r="J28610" t="s">
        <v>17</v>
      </c>
    </row>
    <row r="28611" spans="1:10" x14ac:dyDescent="0.3">
      <c r="A28611">
        <v>7950591</v>
      </c>
      <c r="B28611" t="s">
        <v>768</v>
      </c>
      <c r="C28611">
        <v>1</v>
      </c>
      <c r="D28611">
        <v>0</v>
      </c>
      <c r="E28611">
        <v>9.1999999999999998E-2</v>
      </c>
      <c r="F28611">
        <f t="shared" ref="F28611:F28674" si="447">E28611-D28611</f>
        <v>9.1999999999999998E-2</v>
      </c>
      <c r="G28611" t="s">
        <v>20316</v>
      </c>
      <c r="H28611" t="s">
        <v>12</v>
      </c>
      <c r="I28611" t="s">
        <v>16</v>
      </c>
      <c r="J28611" t="s">
        <v>17</v>
      </c>
    </row>
    <row r="28612" spans="1:10" x14ac:dyDescent="0.3">
      <c r="A28612">
        <v>7950592</v>
      </c>
      <c r="B28612" t="s">
        <v>8351</v>
      </c>
      <c r="C28612">
        <v>1</v>
      </c>
      <c r="D28612">
        <v>0</v>
      </c>
      <c r="E28612">
        <v>0.13300000000000001</v>
      </c>
      <c r="F28612">
        <f t="shared" si="447"/>
        <v>0.13300000000000001</v>
      </c>
      <c r="G28612" t="s">
        <v>20316</v>
      </c>
      <c r="H28612" t="s">
        <v>12</v>
      </c>
      <c r="I28612" t="s">
        <v>16</v>
      </c>
      <c r="J28612" t="s">
        <v>17</v>
      </c>
    </row>
    <row r="28613" spans="1:10" x14ac:dyDescent="0.3">
      <c r="A28613">
        <v>7950594</v>
      </c>
      <c r="B28613" t="s">
        <v>2083</v>
      </c>
      <c r="C28613">
        <v>1</v>
      </c>
      <c r="D28613">
        <v>0</v>
      </c>
      <c r="E28613">
        <v>3.4000000000000002E-2</v>
      </c>
      <c r="F28613">
        <f t="shared" si="447"/>
        <v>3.4000000000000002E-2</v>
      </c>
      <c r="G28613" t="s">
        <v>20316</v>
      </c>
      <c r="H28613" t="s">
        <v>12</v>
      </c>
      <c r="I28613" t="s">
        <v>16</v>
      </c>
      <c r="J28613" t="s">
        <v>17</v>
      </c>
    </row>
    <row r="28614" spans="1:10" x14ac:dyDescent="0.3">
      <c r="A28614">
        <v>7950595</v>
      </c>
      <c r="B28614" t="s">
        <v>6127</v>
      </c>
      <c r="C28614">
        <v>1</v>
      </c>
      <c r="D28614">
        <v>0</v>
      </c>
      <c r="E28614">
        <v>9.0999999999999998E-2</v>
      </c>
      <c r="F28614">
        <f t="shared" si="447"/>
        <v>9.0999999999999998E-2</v>
      </c>
      <c r="G28614" t="s">
        <v>20316</v>
      </c>
      <c r="H28614" t="s">
        <v>12</v>
      </c>
      <c r="I28614" t="s">
        <v>16</v>
      </c>
      <c r="J28614" t="s">
        <v>17</v>
      </c>
    </row>
    <row r="28615" spans="1:10" x14ac:dyDescent="0.3">
      <c r="A28615">
        <v>7950596</v>
      </c>
      <c r="B28615" t="s">
        <v>1031</v>
      </c>
      <c r="C28615">
        <v>1</v>
      </c>
      <c r="D28615">
        <v>0</v>
      </c>
      <c r="E28615">
        <v>1.6E-2</v>
      </c>
      <c r="F28615">
        <f t="shared" si="447"/>
        <v>1.6E-2</v>
      </c>
      <c r="G28615" t="s">
        <v>20316</v>
      </c>
      <c r="H28615" t="s">
        <v>12</v>
      </c>
      <c r="I28615" t="s">
        <v>16</v>
      </c>
      <c r="J28615" t="s">
        <v>17</v>
      </c>
    </row>
    <row r="28616" spans="1:10" x14ac:dyDescent="0.3">
      <c r="A28616">
        <v>7950597</v>
      </c>
      <c r="B28616" t="s">
        <v>2084</v>
      </c>
      <c r="C28616">
        <v>1</v>
      </c>
      <c r="D28616">
        <v>0</v>
      </c>
      <c r="E28616">
        <v>3.4000000000000002E-2</v>
      </c>
      <c r="F28616">
        <f t="shared" si="447"/>
        <v>3.4000000000000002E-2</v>
      </c>
      <c r="G28616" t="s">
        <v>20316</v>
      </c>
      <c r="H28616" t="s">
        <v>12</v>
      </c>
      <c r="I28616" t="s">
        <v>16</v>
      </c>
      <c r="J28616" t="s">
        <v>17</v>
      </c>
    </row>
    <row r="28617" spans="1:10" x14ac:dyDescent="0.3">
      <c r="A28617">
        <v>7950598</v>
      </c>
      <c r="B28617" t="s">
        <v>3877</v>
      </c>
      <c r="C28617">
        <v>1</v>
      </c>
      <c r="D28617">
        <v>0</v>
      </c>
      <c r="E28617">
        <v>5.8000000000000003E-2</v>
      </c>
      <c r="F28617">
        <f t="shared" si="447"/>
        <v>5.8000000000000003E-2</v>
      </c>
      <c r="G28617" t="s">
        <v>20316</v>
      </c>
      <c r="H28617" t="s">
        <v>12</v>
      </c>
      <c r="I28617" t="s">
        <v>16</v>
      </c>
      <c r="J28617" t="s">
        <v>17</v>
      </c>
    </row>
    <row r="28618" spans="1:10" x14ac:dyDescent="0.3">
      <c r="A28618">
        <v>7950599</v>
      </c>
      <c r="B28618" t="s">
        <v>3524</v>
      </c>
      <c r="C28618">
        <v>1</v>
      </c>
      <c r="D28618">
        <v>0</v>
      </c>
      <c r="E28618">
        <v>0.38200000000000001</v>
      </c>
      <c r="F28618">
        <f t="shared" si="447"/>
        <v>0.38200000000000001</v>
      </c>
      <c r="G28618" t="s">
        <v>20316</v>
      </c>
      <c r="H28618" t="s">
        <v>12</v>
      </c>
      <c r="I28618" t="s">
        <v>16</v>
      </c>
      <c r="J28618" t="s">
        <v>17</v>
      </c>
    </row>
    <row r="28619" spans="1:10" x14ac:dyDescent="0.3">
      <c r="A28619">
        <v>7950600</v>
      </c>
      <c r="B28619" t="s">
        <v>3820</v>
      </c>
      <c r="C28619">
        <v>1</v>
      </c>
      <c r="D28619">
        <v>0</v>
      </c>
      <c r="E28619">
        <v>5.7000000000000002E-2</v>
      </c>
      <c r="F28619">
        <f t="shared" si="447"/>
        <v>5.7000000000000002E-2</v>
      </c>
      <c r="G28619" t="s">
        <v>20316</v>
      </c>
      <c r="H28619" t="s">
        <v>12</v>
      </c>
      <c r="I28619" t="s">
        <v>16</v>
      </c>
      <c r="J28619" t="s">
        <v>17</v>
      </c>
    </row>
    <row r="28620" spans="1:10" x14ac:dyDescent="0.3">
      <c r="A28620">
        <v>7950601</v>
      </c>
      <c r="B28620" t="s">
        <v>5401</v>
      </c>
      <c r="C28620">
        <v>1</v>
      </c>
      <c r="D28620">
        <v>0</v>
      </c>
      <c r="E28620">
        <v>0.08</v>
      </c>
      <c r="F28620">
        <f t="shared" si="447"/>
        <v>0.08</v>
      </c>
      <c r="G28620" t="s">
        <v>20316</v>
      </c>
      <c r="H28620" t="s">
        <v>12</v>
      </c>
      <c r="I28620" t="s">
        <v>16</v>
      </c>
      <c r="J28620" t="s">
        <v>17</v>
      </c>
    </row>
    <row r="28621" spans="1:10" x14ac:dyDescent="0.3">
      <c r="A28621">
        <v>7950602</v>
      </c>
      <c r="B28621" t="s">
        <v>2896</v>
      </c>
      <c r="C28621">
        <v>1</v>
      </c>
      <c r="D28621">
        <v>0</v>
      </c>
      <c r="E28621">
        <v>4.4999999999999998E-2</v>
      </c>
      <c r="F28621">
        <f t="shared" si="447"/>
        <v>4.4999999999999998E-2</v>
      </c>
      <c r="G28621" t="s">
        <v>20316</v>
      </c>
      <c r="H28621" t="s">
        <v>12</v>
      </c>
      <c r="I28621" t="s">
        <v>16</v>
      </c>
      <c r="J28621" t="s">
        <v>17</v>
      </c>
    </row>
    <row r="28622" spans="1:10" x14ac:dyDescent="0.3">
      <c r="A28622">
        <v>7950603</v>
      </c>
      <c r="B28622" t="s">
        <v>3876</v>
      </c>
      <c r="C28622">
        <v>1</v>
      </c>
      <c r="D28622">
        <v>0</v>
      </c>
      <c r="E28622">
        <v>5.8000000000000003E-2</v>
      </c>
      <c r="F28622">
        <f t="shared" si="447"/>
        <v>5.8000000000000003E-2</v>
      </c>
      <c r="G28622" t="s">
        <v>20316</v>
      </c>
      <c r="H28622" t="s">
        <v>12</v>
      </c>
      <c r="I28622" t="s">
        <v>16</v>
      </c>
      <c r="J28622" t="s">
        <v>17</v>
      </c>
    </row>
    <row r="28623" spans="1:10" x14ac:dyDescent="0.3">
      <c r="A28623">
        <v>7950604</v>
      </c>
      <c r="B28623" t="s">
        <v>2897</v>
      </c>
      <c r="C28623">
        <v>1</v>
      </c>
      <c r="D28623">
        <v>0</v>
      </c>
      <c r="E28623">
        <v>4.4999999999999998E-2</v>
      </c>
      <c r="F28623">
        <f t="shared" si="447"/>
        <v>4.4999999999999998E-2</v>
      </c>
      <c r="G28623" t="s">
        <v>20316</v>
      </c>
      <c r="H28623" t="s">
        <v>12</v>
      </c>
      <c r="I28623" t="s">
        <v>16</v>
      </c>
      <c r="J28623" t="s">
        <v>17</v>
      </c>
    </row>
    <row r="28624" spans="1:10" x14ac:dyDescent="0.3">
      <c r="A28624">
        <v>7950605</v>
      </c>
      <c r="B28624" t="s">
        <v>2733</v>
      </c>
      <c r="C28624">
        <v>1</v>
      </c>
      <c r="D28624">
        <v>0</v>
      </c>
      <c r="E28624">
        <v>4.2999999999999997E-2</v>
      </c>
      <c r="F28624">
        <f t="shared" si="447"/>
        <v>4.2999999999999997E-2</v>
      </c>
      <c r="G28624" t="s">
        <v>20316</v>
      </c>
      <c r="H28624" t="s">
        <v>12</v>
      </c>
      <c r="I28624" t="s">
        <v>16</v>
      </c>
      <c r="J28624" t="s">
        <v>17</v>
      </c>
    </row>
    <row r="28625" spans="1:10" x14ac:dyDescent="0.3">
      <c r="A28625">
        <v>7950606</v>
      </c>
      <c r="B28625" t="s">
        <v>2029</v>
      </c>
      <c r="C28625">
        <v>1</v>
      </c>
      <c r="D28625">
        <v>0</v>
      </c>
      <c r="E28625">
        <v>3.3000000000000002E-2</v>
      </c>
      <c r="F28625">
        <f t="shared" si="447"/>
        <v>3.3000000000000002E-2</v>
      </c>
      <c r="G28625" t="s">
        <v>20316</v>
      </c>
      <c r="H28625" t="s">
        <v>12</v>
      </c>
      <c r="I28625" t="s">
        <v>16</v>
      </c>
      <c r="J28625" t="s">
        <v>17</v>
      </c>
    </row>
    <row r="28626" spans="1:10" x14ac:dyDescent="0.3">
      <c r="A28626">
        <v>7950607</v>
      </c>
      <c r="B28626" t="s">
        <v>2173</v>
      </c>
      <c r="C28626">
        <v>1</v>
      </c>
      <c r="D28626">
        <v>0</v>
      </c>
      <c r="E28626">
        <v>3.5000000000000003E-2</v>
      </c>
      <c r="F28626">
        <f t="shared" si="447"/>
        <v>3.5000000000000003E-2</v>
      </c>
      <c r="G28626" t="s">
        <v>20316</v>
      </c>
      <c r="H28626" t="s">
        <v>12</v>
      </c>
      <c r="I28626" t="s">
        <v>16</v>
      </c>
      <c r="J28626" t="s">
        <v>17</v>
      </c>
    </row>
    <row r="28627" spans="1:10" x14ac:dyDescent="0.3">
      <c r="A28627">
        <v>7950608</v>
      </c>
      <c r="B28627" t="s">
        <v>6172</v>
      </c>
      <c r="C28627">
        <v>1</v>
      </c>
      <c r="D28627">
        <v>0</v>
      </c>
      <c r="E28627">
        <v>9.1999999999999998E-2</v>
      </c>
      <c r="F28627">
        <f t="shared" si="447"/>
        <v>9.1999999999999998E-2</v>
      </c>
      <c r="G28627" t="s">
        <v>20316</v>
      </c>
      <c r="H28627" t="s">
        <v>12</v>
      </c>
      <c r="I28627" t="s">
        <v>16</v>
      </c>
      <c r="J28627" t="s">
        <v>17</v>
      </c>
    </row>
    <row r="28628" spans="1:10" x14ac:dyDescent="0.3">
      <c r="A28628">
        <v>7950609</v>
      </c>
      <c r="B28628" t="s">
        <v>2325</v>
      </c>
      <c r="C28628">
        <v>1</v>
      </c>
      <c r="D28628">
        <v>0</v>
      </c>
      <c r="E28628">
        <v>3.6999999999999998E-2</v>
      </c>
      <c r="F28628">
        <f t="shared" si="447"/>
        <v>3.6999999999999998E-2</v>
      </c>
      <c r="G28628" t="s">
        <v>20316</v>
      </c>
      <c r="H28628" t="s">
        <v>12</v>
      </c>
      <c r="I28628" t="s">
        <v>16</v>
      </c>
      <c r="J28628" t="s">
        <v>17</v>
      </c>
    </row>
    <row r="28629" spans="1:10" x14ac:dyDescent="0.3">
      <c r="A28629">
        <v>7950610</v>
      </c>
      <c r="B28629" t="s">
        <v>10427</v>
      </c>
      <c r="C28629">
        <v>1</v>
      </c>
      <c r="D28629">
        <v>0</v>
      </c>
      <c r="E28629">
        <v>0.186</v>
      </c>
      <c r="F28629">
        <f t="shared" si="447"/>
        <v>0.186</v>
      </c>
      <c r="G28629" t="s">
        <v>20316</v>
      </c>
      <c r="H28629" t="s">
        <v>12</v>
      </c>
      <c r="I28629" t="s">
        <v>16</v>
      </c>
      <c r="J28629" t="s">
        <v>17</v>
      </c>
    </row>
    <row r="28630" spans="1:10" x14ac:dyDescent="0.3">
      <c r="A28630">
        <v>7950611</v>
      </c>
      <c r="B28630" t="s">
        <v>9965</v>
      </c>
      <c r="C28630">
        <v>1</v>
      </c>
      <c r="D28630">
        <v>0</v>
      </c>
      <c r="E28630">
        <v>0.17199999999999999</v>
      </c>
      <c r="F28630">
        <f t="shared" si="447"/>
        <v>0.17199999999999999</v>
      </c>
      <c r="G28630" t="s">
        <v>20316</v>
      </c>
      <c r="H28630" t="s">
        <v>12</v>
      </c>
      <c r="I28630" t="s">
        <v>16</v>
      </c>
      <c r="J28630" t="s">
        <v>17</v>
      </c>
    </row>
    <row r="28631" spans="1:10" x14ac:dyDescent="0.3">
      <c r="A28631">
        <v>7950612</v>
      </c>
      <c r="B28631" t="s">
        <v>1316</v>
      </c>
      <c r="C28631">
        <v>1</v>
      </c>
      <c r="D28631">
        <v>0</v>
      </c>
      <c r="E28631">
        <v>2.1000000000000001E-2</v>
      </c>
      <c r="F28631">
        <f t="shared" si="447"/>
        <v>2.1000000000000001E-2</v>
      </c>
      <c r="G28631" t="s">
        <v>20316</v>
      </c>
      <c r="H28631" t="s">
        <v>12</v>
      </c>
      <c r="I28631" t="s">
        <v>16</v>
      </c>
      <c r="J28631" t="s">
        <v>17</v>
      </c>
    </row>
    <row r="28632" spans="1:10" x14ac:dyDescent="0.3">
      <c r="A28632">
        <v>7950613</v>
      </c>
      <c r="B28632" t="s">
        <v>4880</v>
      </c>
      <c r="C28632">
        <v>1</v>
      </c>
      <c r="D28632">
        <v>0</v>
      </c>
      <c r="E28632">
        <v>7.1999999999999995E-2</v>
      </c>
      <c r="F28632">
        <f t="shared" si="447"/>
        <v>7.1999999999999995E-2</v>
      </c>
      <c r="G28632" t="s">
        <v>20316</v>
      </c>
      <c r="H28632" t="s">
        <v>12</v>
      </c>
      <c r="I28632" t="s">
        <v>16</v>
      </c>
      <c r="J28632" t="s">
        <v>17</v>
      </c>
    </row>
    <row r="28633" spans="1:10" x14ac:dyDescent="0.3">
      <c r="A28633">
        <v>7950614</v>
      </c>
      <c r="B28633" t="s">
        <v>3647</v>
      </c>
      <c r="C28633">
        <v>1</v>
      </c>
      <c r="D28633">
        <v>0</v>
      </c>
      <c r="E28633">
        <v>5.5E-2</v>
      </c>
      <c r="F28633">
        <f t="shared" si="447"/>
        <v>5.5E-2</v>
      </c>
      <c r="G28633" t="s">
        <v>20316</v>
      </c>
      <c r="H28633" t="s">
        <v>12</v>
      </c>
      <c r="I28633" t="s">
        <v>16</v>
      </c>
      <c r="J28633" t="s">
        <v>17</v>
      </c>
    </row>
    <row r="28634" spans="1:10" x14ac:dyDescent="0.3">
      <c r="A28634">
        <v>7950615</v>
      </c>
      <c r="B28634" t="s">
        <v>6765</v>
      </c>
      <c r="C28634">
        <v>1</v>
      </c>
      <c r="D28634">
        <v>0</v>
      </c>
      <c r="E28634">
        <v>0.14399999999999999</v>
      </c>
      <c r="F28634">
        <f t="shared" si="447"/>
        <v>0.14399999999999999</v>
      </c>
      <c r="G28634" t="s">
        <v>20316</v>
      </c>
      <c r="H28634" t="s">
        <v>12</v>
      </c>
      <c r="I28634" t="s">
        <v>16</v>
      </c>
      <c r="J28634" t="s">
        <v>17</v>
      </c>
    </row>
    <row r="28635" spans="1:10" x14ac:dyDescent="0.3">
      <c r="A28635">
        <v>7950616</v>
      </c>
      <c r="B28635" t="s">
        <v>5677</v>
      </c>
      <c r="C28635">
        <v>1</v>
      </c>
      <c r="D28635">
        <v>0</v>
      </c>
      <c r="E28635">
        <v>8.4000000000000005E-2</v>
      </c>
      <c r="F28635">
        <f t="shared" si="447"/>
        <v>8.4000000000000005E-2</v>
      </c>
      <c r="G28635" t="s">
        <v>20316</v>
      </c>
      <c r="H28635" t="s">
        <v>12</v>
      </c>
      <c r="I28635" t="s">
        <v>16</v>
      </c>
      <c r="J28635" t="s">
        <v>17</v>
      </c>
    </row>
    <row r="28636" spans="1:10" x14ac:dyDescent="0.3">
      <c r="A28636">
        <v>7950617</v>
      </c>
      <c r="B28636" t="s">
        <v>347</v>
      </c>
      <c r="C28636">
        <v>1</v>
      </c>
      <c r="D28636">
        <v>0</v>
      </c>
      <c r="E28636">
        <v>0.04</v>
      </c>
      <c r="F28636">
        <f t="shared" si="447"/>
        <v>0.04</v>
      </c>
      <c r="G28636" t="s">
        <v>20316</v>
      </c>
      <c r="H28636" t="s">
        <v>12</v>
      </c>
      <c r="I28636" t="s">
        <v>16</v>
      </c>
      <c r="J28636" t="s">
        <v>17</v>
      </c>
    </row>
    <row r="28637" spans="1:10" x14ac:dyDescent="0.3">
      <c r="A28637">
        <v>7950618</v>
      </c>
      <c r="B28637" t="s">
        <v>4027</v>
      </c>
      <c r="C28637">
        <v>1</v>
      </c>
      <c r="D28637">
        <v>0</v>
      </c>
      <c r="E28637">
        <v>0.06</v>
      </c>
      <c r="F28637">
        <f t="shared" si="447"/>
        <v>0.06</v>
      </c>
      <c r="G28637" t="s">
        <v>20316</v>
      </c>
      <c r="H28637" t="s">
        <v>12</v>
      </c>
      <c r="I28637" t="s">
        <v>16</v>
      </c>
      <c r="J28637" t="s">
        <v>17</v>
      </c>
    </row>
    <row r="28638" spans="1:10" x14ac:dyDescent="0.3">
      <c r="A28638">
        <v>7950619</v>
      </c>
      <c r="B28638" t="s">
        <v>2676</v>
      </c>
      <c r="C28638">
        <v>1</v>
      </c>
      <c r="D28638">
        <v>0</v>
      </c>
      <c r="E28638">
        <v>4.2000000000000003E-2</v>
      </c>
      <c r="F28638">
        <f t="shared" si="447"/>
        <v>4.2000000000000003E-2</v>
      </c>
      <c r="G28638" t="s">
        <v>20316</v>
      </c>
      <c r="H28638" t="s">
        <v>12</v>
      </c>
      <c r="I28638" t="s">
        <v>16</v>
      </c>
      <c r="J28638" t="s">
        <v>17</v>
      </c>
    </row>
    <row r="28639" spans="1:10" x14ac:dyDescent="0.3">
      <c r="A28639">
        <v>7950620</v>
      </c>
      <c r="B28639" t="s">
        <v>17356</v>
      </c>
      <c r="C28639">
        <v>1</v>
      </c>
      <c r="D28639">
        <v>0</v>
      </c>
      <c r="E28639">
        <v>0.747</v>
      </c>
      <c r="F28639">
        <f t="shared" si="447"/>
        <v>0.747</v>
      </c>
      <c r="G28639" t="s">
        <v>20316</v>
      </c>
      <c r="H28639" t="s">
        <v>12</v>
      </c>
      <c r="I28639" t="s">
        <v>16</v>
      </c>
      <c r="J28639" t="s">
        <v>17</v>
      </c>
    </row>
    <row r="28640" spans="1:10" x14ac:dyDescent="0.3">
      <c r="A28640">
        <v>7950621</v>
      </c>
      <c r="B28640" t="s">
        <v>2387</v>
      </c>
      <c r="C28640">
        <v>1</v>
      </c>
      <c r="D28640">
        <v>0</v>
      </c>
      <c r="E28640">
        <v>3.7999999999999999E-2</v>
      </c>
      <c r="F28640">
        <f t="shared" si="447"/>
        <v>3.7999999999999999E-2</v>
      </c>
      <c r="G28640" t="s">
        <v>20316</v>
      </c>
      <c r="H28640" t="s">
        <v>12</v>
      </c>
      <c r="I28640" t="s">
        <v>16</v>
      </c>
      <c r="J28640" t="s">
        <v>17</v>
      </c>
    </row>
    <row r="28641" spans="1:10" x14ac:dyDescent="0.3">
      <c r="A28641">
        <v>7950622</v>
      </c>
      <c r="B28641" t="s">
        <v>2388</v>
      </c>
      <c r="C28641">
        <v>1</v>
      </c>
      <c r="D28641">
        <v>0</v>
      </c>
      <c r="E28641">
        <v>3.7999999999999999E-2</v>
      </c>
      <c r="F28641">
        <f t="shared" si="447"/>
        <v>3.7999999999999999E-2</v>
      </c>
      <c r="G28641" t="s">
        <v>20316</v>
      </c>
      <c r="H28641" t="s">
        <v>12</v>
      </c>
      <c r="I28641" t="s">
        <v>16</v>
      </c>
      <c r="J28641" t="s">
        <v>17</v>
      </c>
    </row>
    <row r="28642" spans="1:10" x14ac:dyDescent="0.3">
      <c r="A28642">
        <v>7950623</v>
      </c>
      <c r="B28642" t="s">
        <v>2677</v>
      </c>
      <c r="C28642">
        <v>1</v>
      </c>
      <c r="D28642">
        <v>0</v>
      </c>
      <c r="E28642">
        <v>4.2000000000000003E-2</v>
      </c>
      <c r="F28642">
        <f t="shared" si="447"/>
        <v>4.2000000000000003E-2</v>
      </c>
      <c r="G28642" t="s">
        <v>20316</v>
      </c>
      <c r="H28642" t="s">
        <v>12</v>
      </c>
      <c r="I28642" t="s">
        <v>16</v>
      </c>
      <c r="J28642" t="s">
        <v>17</v>
      </c>
    </row>
    <row r="28643" spans="1:10" x14ac:dyDescent="0.3">
      <c r="A28643">
        <v>7950624</v>
      </c>
      <c r="B28643" t="s">
        <v>4468</v>
      </c>
      <c r="C28643">
        <v>1</v>
      </c>
      <c r="D28643">
        <v>0</v>
      </c>
      <c r="E28643">
        <v>6.6000000000000003E-2</v>
      </c>
      <c r="F28643">
        <f t="shared" si="447"/>
        <v>6.6000000000000003E-2</v>
      </c>
      <c r="G28643" t="s">
        <v>20316</v>
      </c>
      <c r="H28643" t="s">
        <v>12</v>
      </c>
      <c r="I28643" t="s">
        <v>16</v>
      </c>
      <c r="J28643" t="s">
        <v>17</v>
      </c>
    </row>
    <row r="28644" spans="1:10" x14ac:dyDescent="0.3">
      <c r="A28644">
        <v>7950625</v>
      </c>
      <c r="B28644" t="s">
        <v>2082</v>
      </c>
      <c r="C28644">
        <v>1</v>
      </c>
      <c r="D28644">
        <v>0</v>
      </c>
      <c r="E28644">
        <v>3.4000000000000002E-2</v>
      </c>
      <c r="F28644">
        <f t="shared" si="447"/>
        <v>3.4000000000000002E-2</v>
      </c>
      <c r="G28644" t="s">
        <v>20316</v>
      </c>
      <c r="H28644" t="s">
        <v>12</v>
      </c>
      <c r="I28644" t="s">
        <v>16</v>
      </c>
      <c r="J28644" t="s">
        <v>17</v>
      </c>
    </row>
    <row r="28645" spans="1:10" x14ac:dyDescent="0.3">
      <c r="A28645">
        <v>7950626</v>
      </c>
      <c r="B28645" t="s">
        <v>2799</v>
      </c>
      <c r="C28645">
        <v>1</v>
      </c>
      <c r="D28645">
        <v>0</v>
      </c>
      <c r="E28645">
        <v>4.3999999999999997E-2</v>
      </c>
      <c r="F28645">
        <f t="shared" si="447"/>
        <v>4.3999999999999997E-2</v>
      </c>
      <c r="G28645" t="s">
        <v>20316</v>
      </c>
      <c r="H28645" t="s">
        <v>12</v>
      </c>
      <c r="I28645" t="s">
        <v>16</v>
      </c>
      <c r="J28645" t="s">
        <v>17</v>
      </c>
    </row>
    <row r="28646" spans="1:10" x14ac:dyDescent="0.3">
      <c r="A28646">
        <v>7950627</v>
      </c>
      <c r="B28646" t="s">
        <v>6171</v>
      </c>
      <c r="C28646">
        <v>1</v>
      </c>
      <c r="D28646">
        <v>0</v>
      </c>
      <c r="E28646">
        <v>9.1999999999999998E-2</v>
      </c>
      <c r="F28646">
        <f t="shared" si="447"/>
        <v>9.1999999999999998E-2</v>
      </c>
      <c r="G28646" t="s">
        <v>20316</v>
      </c>
      <c r="H28646" t="s">
        <v>12</v>
      </c>
      <c r="I28646" t="s">
        <v>16</v>
      </c>
      <c r="J28646" t="s">
        <v>17</v>
      </c>
    </row>
    <row r="28647" spans="1:10" x14ac:dyDescent="0.3">
      <c r="A28647">
        <v>7950628</v>
      </c>
      <c r="B28647" t="s">
        <v>5213</v>
      </c>
      <c r="C28647">
        <v>1</v>
      </c>
      <c r="D28647">
        <v>0</v>
      </c>
      <c r="E28647">
        <v>7.6999999999999999E-2</v>
      </c>
      <c r="F28647">
        <f t="shared" si="447"/>
        <v>7.6999999999999999E-2</v>
      </c>
      <c r="G28647" t="s">
        <v>20316</v>
      </c>
      <c r="H28647" t="s">
        <v>12</v>
      </c>
      <c r="I28647" t="s">
        <v>16</v>
      </c>
      <c r="J28647" t="s">
        <v>17</v>
      </c>
    </row>
    <row r="28648" spans="1:10" x14ac:dyDescent="0.3">
      <c r="A28648">
        <v>7950629</v>
      </c>
      <c r="B28648" t="s">
        <v>6126</v>
      </c>
      <c r="C28648">
        <v>1</v>
      </c>
      <c r="D28648">
        <v>0</v>
      </c>
      <c r="E28648">
        <v>9.0999999999999998E-2</v>
      </c>
      <c r="F28648">
        <f t="shared" si="447"/>
        <v>9.0999999999999998E-2</v>
      </c>
      <c r="G28648" t="s">
        <v>20316</v>
      </c>
      <c r="H28648" t="s">
        <v>12</v>
      </c>
      <c r="I28648" t="s">
        <v>16</v>
      </c>
      <c r="J28648" t="s">
        <v>17</v>
      </c>
    </row>
    <row r="28649" spans="1:10" x14ac:dyDescent="0.3">
      <c r="A28649">
        <v>7950630</v>
      </c>
      <c r="B28649" t="s">
        <v>12580</v>
      </c>
      <c r="C28649">
        <v>1</v>
      </c>
      <c r="D28649">
        <v>0</v>
      </c>
      <c r="E28649">
        <v>0.26500000000000001</v>
      </c>
      <c r="F28649">
        <f t="shared" si="447"/>
        <v>0.26500000000000001</v>
      </c>
      <c r="G28649" t="s">
        <v>20316</v>
      </c>
      <c r="H28649" t="s">
        <v>12</v>
      </c>
      <c r="I28649" t="s">
        <v>16</v>
      </c>
      <c r="J28649" t="s">
        <v>17</v>
      </c>
    </row>
    <row r="28650" spans="1:10" x14ac:dyDescent="0.3">
      <c r="A28650">
        <v>7950632</v>
      </c>
      <c r="B28650" t="s">
        <v>1541</v>
      </c>
      <c r="C28650">
        <v>1</v>
      </c>
      <c r="D28650">
        <v>0</v>
      </c>
      <c r="E28650">
        <v>2.5000000000000001E-2</v>
      </c>
      <c r="F28650">
        <f t="shared" si="447"/>
        <v>2.5000000000000001E-2</v>
      </c>
      <c r="G28650" t="s">
        <v>20316</v>
      </c>
      <c r="H28650" t="s">
        <v>12</v>
      </c>
      <c r="I28650" t="s">
        <v>16</v>
      </c>
      <c r="J28650" t="s">
        <v>17</v>
      </c>
    </row>
    <row r="28651" spans="1:10" x14ac:dyDescent="0.3">
      <c r="A28651">
        <v>7950633</v>
      </c>
      <c r="B28651" t="s">
        <v>7551</v>
      </c>
      <c r="C28651">
        <v>1</v>
      </c>
      <c r="D28651">
        <v>0</v>
      </c>
      <c r="E28651">
        <v>0.11600000000000001</v>
      </c>
      <c r="F28651">
        <f t="shared" si="447"/>
        <v>0.11600000000000001</v>
      </c>
      <c r="G28651" t="s">
        <v>20316</v>
      </c>
      <c r="H28651" t="s">
        <v>12</v>
      </c>
      <c r="I28651" t="s">
        <v>16</v>
      </c>
      <c r="J28651" t="s">
        <v>17</v>
      </c>
    </row>
    <row r="28652" spans="1:10" x14ac:dyDescent="0.3">
      <c r="A28652">
        <v>7950634</v>
      </c>
      <c r="B28652" t="s">
        <v>2447</v>
      </c>
      <c r="C28652">
        <v>1</v>
      </c>
      <c r="D28652">
        <v>0</v>
      </c>
      <c r="E28652">
        <v>3.9E-2</v>
      </c>
      <c r="F28652">
        <f t="shared" si="447"/>
        <v>3.9E-2</v>
      </c>
      <c r="G28652" t="s">
        <v>20316</v>
      </c>
      <c r="H28652" t="s">
        <v>12</v>
      </c>
      <c r="I28652" t="s">
        <v>16</v>
      </c>
      <c r="J28652" t="s">
        <v>17</v>
      </c>
    </row>
    <row r="28653" spans="1:10" x14ac:dyDescent="0.3">
      <c r="A28653">
        <v>7950635</v>
      </c>
      <c r="B28653" t="s">
        <v>1474</v>
      </c>
      <c r="C28653">
        <v>1</v>
      </c>
      <c r="D28653">
        <v>0</v>
      </c>
      <c r="E28653">
        <v>2.4E-2</v>
      </c>
      <c r="F28653">
        <f t="shared" si="447"/>
        <v>2.4E-2</v>
      </c>
      <c r="G28653" t="s">
        <v>20316</v>
      </c>
      <c r="H28653" t="s">
        <v>12</v>
      </c>
      <c r="I28653" t="s">
        <v>16</v>
      </c>
      <c r="J28653" t="s">
        <v>17</v>
      </c>
    </row>
    <row r="28654" spans="1:10" x14ac:dyDescent="0.3">
      <c r="A28654">
        <v>7950636</v>
      </c>
      <c r="B28654" t="s">
        <v>429</v>
      </c>
      <c r="C28654">
        <v>1</v>
      </c>
      <c r="D28654">
        <v>0</v>
      </c>
      <c r="E28654">
        <v>8.0000000000000002E-3</v>
      </c>
      <c r="F28654">
        <f t="shared" si="447"/>
        <v>8.0000000000000002E-3</v>
      </c>
      <c r="G28654" t="s">
        <v>20316</v>
      </c>
      <c r="H28654" t="s">
        <v>12</v>
      </c>
      <c r="I28654" t="s">
        <v>16</v>
      </c>
      <c r="J28654" t="s">
        <v>17</v>
      </c>
    </row>
    <row r="28655" spans="1:10" x14ac:dyDescent="0.3">
      <c r="A28655">
        <v>7950637</v>
      </c>
      <c r="B28655" t="s">
        <v>13862</v>
      </c>
      <c r="C28655">
        <v>1</v>
      </c>
      <c r="D28655">
        <v>0</v>
      </c>
      <c r="E28655">
        <v>0.33300000000000002</v>
      </c>
      <c r="F28655">
        <f t="shared" si="447"/>
        <v>0.33300000000000002</v>
      </c>
      <c r="G28655" t="s">
        <v>20316</v>
      </c>
      <c r="H28655" t="s">
        <v>12</v>
      </c>
      <c r="I28655" t="s">
        <v>16</v>
      </c>
      <c r="J28655" t="s">
        <v>17</v>
      </c>
    </row>
    <row r="28656" spans="1:10" x14ac:dyDescent="0.3">
      <c r="A28656">
        <v>7950638</v>
      </c>
      <c r="B28656" t="s">
        <v>2675</v>
      </c>
      <c r="C28656">
        <v>1</v>
      </c>
      <c r="D28656">
        <v>0</v>
      </c>
      <c r="E28656">
        <v>4.2000000000000003E-2</v>
      </c>
      <c r="F28656">
        <f t="shared" si="447"/>
        <v>4.2000000000000003E-2</v>
      </c>
      <c r="G28656" t="s">
        <v>20316</v>
      </c>
      <c r="H28656" t="s">
        <v>12</v>
      </c>
      <c r="I28656" t="s">
        <v>16</v>
      </c>
      <c r="J28656" t="s">
        <v>17</v>
      </c>
    </row>
    <row r="28657" spans="1:10" x14ac:dyDescent="0.3">
      <c r="A28657">
        <v>7950642</v>
      </c>
      <c r="B28657" t="s">
        <v>8314</v>
      </c>
      <c r="C28657">
        <v>1</v>
      </c>
      <c r="D28657">
        <v>0</v>
      </c>
      <c r="E28657">
        <v>0.13200000000000001</v>
      </c>
      <c r="F28657">
        <f t="shared" si="447"/>
        <v>0.13200000000000001</v>
      </c>
      <c r="G28657" t="s">
        <v>20316</v>
      </c>
      <c r="H28657" t="s">
        <v>12</v>
      </c>
      <c r="I28657" t="s">
        <v>16</v>
      </c>
      <c r="J28657" t="s">
        <v>17</v>
      </c>
    </row>
    <row r="28658" spans="1:10" x14ac:dyDescent="0.3">
      <c r="A28658">
        <v>7950651</v>
      </c>
      <c r="B28658" t="s">
        <v>4026</v>
      </c>
      <c r="C28658">
        <v>1</v>
      </c>
      <c r="D28658">
        <v>0</v>
      </c>
      <c r="E28658">
        <v>0.06</v>
      </c>
      <c r="F28658">
        <f t="shared" si="447"/>
        <v>0.06</v>
      </c>
      <c r="G28658" t="s">
        <v>20316</v>
      </c>
      <c r="H28658" t="s">
        <v>12</v>
      </c>
      <c r="I28658" t="s">
        <v>16</v>
      </c>
      <c r="J28658" t="s">
        <v>17</v>
      </c>
    </row>
    <row r="28659" spans="1:10" x14ac:dyDescent="0.3">
      <c r="A28659">
        <v>7950654</v>
      </c>
      <c r="B28659" t="s">
        <v>2523</v>
      </c>
      <c r="C28659">
        <v>1</v>
      </c>
      <c r="D28659">
        <v>0</v>
      </c>
      <c r="E28659">
        <v>0.04</v>
      </c>
      <c r="F28659">
        <f t="shared" si="447"/>
        <v>0.04</v>
      </c>
      <c r="G28659" t="s">
        <v>20316</v>
      </c>
      <c r="H28659" t="s">
        <v>12</v>
      </c>
      <c r="I28659" t="s">
        <v>16</v>
      </c>
      <c r="J28659" t="s">
        <v>17</v>
      </c>
    </row>
    <row r="28660" spans="1:10" x14ac:dyDescent="0.3">
      <c r="A28660">
        <v>7950658</v>
      </c>
      <c r="B28660" t="s">
        <v>1083</v>
      </c>
      <c r="C28660">
        <v>1</v>
      </c>
      <c r="D28660">
        <v>0</v>
      </c>
      <c r="E28660">
        <v>1.7000000000000001E-2</v>
      </c>
      <c r="F28660">
        <f t="shared" si="447"/>
        <v>1.7000000000000001E-2</v>
      </c>
      <c r="G28660" t="s">
        <v>20316</v>
      </c>
      <c r="H28660" t="s">
        <v>12</v>
      </c>
      <c r="I28660" t="s">
        <v>16</v>
      </c>
      <c r="J28660" t="s">
        <v>17</v>
      </c>
    </row>
    <row r="28661" spans="1:10" x14ac:dyDescent="0.3">
      <c r="A28661">
        <v>7950659</v>
      </c>
      <c r="B28661" t="s">
        <v>4257</v>
      </c>
      <c r="C28661">
        <v>1</v>
      </c>
      <c r="D28661">
        <v>0</v>
      </c>
      <c r="E28661">
        <v>6.3E-2</v>
      </c>
      <c r="F28661">
        <f t="shared" si="447"/>
        <v>6.3E-2</v>
      </c>
      <c r="G28661" t="s">
        <v>20316</v>
      </c>
      <c r="H28661" t="s">
        <v>12</v>
      </c>
      <c r="I28661" t="s">
        <v>16</v>
      </c>
      <c r="J28661" t="s">
        <v>17</v>
      </c>
    </row>
    <row r="28662" spans="1:10" x14ac:dyDescent="0.3">
      <c r="A28662">
        <v>7950660</v>
      </c>
      <c r="B28662" t="s">
        <v>2674</v>
      </c>
      <c r="C28662">
        <v>1</v>
      </c>
      <c r="D28662">
        <v>0</v>
      </c>
      <c r="E28662">
        <v>4.2000000000000003E-2</v>
      </c>
      <c r="F28662">
        <f t="shared" si="447"/>
        <v>4.2000000000000003E-2</v>
      </c>
      <c r="G28662" t="s">
        <v>20316</v>
      </c>
      <c r="H28662" t="s">
        <v>12</v>
      </c>
      <c r="I28662" t="s">
        <v>16</v>
      </c>
      <c r="J28662" t="s">
        <v>17</v>
      </c>
    </row>
    <row r="28663" spans="1:10" x14ac:dyDescent="0.3">
      <c r="A28663">
        <v>7950661</v>
      </c>
      <c r="B28663" t="s">
        <v>5400</v>
      </c>
      <c r="C28663">
        <v>1</v>
      </c>
      <c r="D28663">
        <v>0</v>
      </c>
      <c r="E28663">
        <v>0.08</v>
      </c>
      <c r="F28663">
        <f t="shared" si="447"/>
        <v>0.08</v>
      </c>
      <c r="G28663" t="s">
        <v>20316</v>
      </c>
      <c r="H28663" t="s">
        <v>12</v>
      </c>
      <c r="I28663" t="s">
        <v>16</v>
      </c>
      <c r="J28663" t="s">
        <v>17</v>
      </c>
    </row>
    <row r="28664" spans="1:10" x14ac:dyDescent="0.3">
      <c r="A28664">
        <v>7950662</v>
      </c>
      <c r="B28664" t="s">
        <v>9391</v>
      </c>
      <c r="C28664">
        <v>1</v>
      </c>
      <c r="D28664">
        <v>0</v>
      </c>
      <c r="E28664">
        <v>0.157</v>
      </c>
      <c r="F28664">
        <f t="shared" si="447"/>
        <v>0.157</v>
      </c>
      <c r="G28664" t="s">
        <v>20316</v>
      </c>
      <c r="H28664" t="s">
        <v>12</v>
      </c>
      <c r="I28664" t="s">
        <v>16</v>
      </c>
      <c r="J28664" t="s">
        <v>17</v>
      </c>
    </row>
    <row r="28665" spans="1:10" x14ac:dyDescent="0.3">
      <c r="A28665">
        <v>7950663</v>
      </c>
      <c r="B28665" t="s">
        <v>3275</v>
      </c>
      <c r="C28665">
        <v>1</v>
      </c>
      <c r="D28665">
        <v>0</v>
      </c>
      <c r="E28665">
        <v>0.05</v>
      </c>
      <c r="F28665">
        <f t="shared" si="447"/>
        <v>0.05</v>
      </c>
      <c r="G28665" t="s">
        <v>20316</v>
      </c>
      <c r="H28665" t="s">
        <v>12</v>
      </c>
      <c r="I28665" t="s">
        <v>16</v>
      </c>
      <c r="J28665" t="s">
        <v>17</v>
      </c>
    </row>
    <row r="28666" spans="1:10" x14ac:dyDescent="0.3">
      <c r="A28666">
        <v>7950664</v>
      </c>
      <c r="B28666" t="s">
        <v>2969</v>
      </c>
      <c r="C28666">
        <v>1</v>
      </c>
      <c r="D28666">
        <v>0</v>
      </c>
      <c r="E28666">
        <v>4.5999999999999999E-2</v>
      </c>
      <c r="F28666">
        <f t="shared" si="447"/>
        <v>4.5999999999999999E-2</v>
      </c>
      <c r="G28666" t="s">
        <v>20316</v>
      </c>
      <c r="H28666" t="s">
        <v>12</v>
      </c>
      <c r="I28666" t="s">
        <v>16</v>
      </c>
      <c r="J28666" t="s">
        <v>17</v>
      </c>
    </row>
    <row r="28667" spans="1:10" x14ac:dyDescent="0.3">
      <c r="A28667">
        <v>7950665</v>
      </c>
      <c r="B28667" t="s">
        <v>3274</v>
      </c>
      <c r="C28667">
        <v>1</v>
      </c>
      <c r="D28667">
        <v>0</v>
      </c>
      <c r="E28667">
        <v>0.05</v>
      </c>
      <c r="F28667">
        <f t="shared" si="447"/>
        <v>0.05</v>
      </c>
      <c r="G28667" t="s">
        <v>20316</v>
      </c>
      <c r="H28667" t="s">
        <v>12</v>
      </c>
      <c r="I28667" t="s">
        <v>16</v>
      </c>
      <c r="J28667" t="s">
        <v>17</v>
      </c>
    </row>
    <row r="28668" spans="1:10" x14ac:dyDescent="0.3">
      <c r="A28668">
        <v>7950666</v>
      </c>
      <c r="B28668" t="s">
        <v>5269</v>
      </c>
      <c r="C28668">
        <v>1</v>
      </c>
      <c r="D28668">
        <v>0</v>
      </c>
      <c r="E28668">
        <v>7.8E-2</v>
      </c>
      <c r="F28668">
        <f t="shared" si="447"/>
        <v>7.8E-2</v>
      </c>
      <c r="G28668" t="s">
        <v>20316</v>
      </c>
      <c r="H28668" t="s">
        <v>12</v>
      </c>
      <c r="I28668" t="s">
        <v>16</v>
      </c>
      <c r="J28668" t="s">
        <v>17</v>
      </c>
    </row>
    <row r="28669" spans="1:10" x14ac:dyDescent="0.3">
      <c r="A28669">
        <v>7950667</v>
      </c>
      <c r="B28669" t="s">
        <v>9521</v>
      </c>
      <c r="C28669">
        <v>1</v>
      </c>
      <c r="D28669">
        <v>0</v>
      </c>
      <c r="E28669">
        <v>0.23799999999999999</v>
      </c>
      <c r="F28669">
        <f t="shared" si="447"/>
        <v>0.23799999999999999</v>
      </c>
      <c r="G28669" t="s">
        <v>20316</v>
      </c>
      <c r="H28669" t="s">
        <v>12</v>
      </c>
      <c r="I28669" t="s">
        <v>16</v>
      </c>
      <c r="J28669" t="s">
        <v>17</v>
      </c>
    </row>
    <row r="28670" spans="1:10" x14ac:dyDescent="0.3">
      <c r="A28670">
        <v>7950668</v>
      </c>
      <c r="B28670" t="s">
        <v>346</v>
      </c>
      <c r="C28670">
        <v>1</v>
      </c>
      <c r="D28670">
        <v>0</v>
      </c>
      <c r="E28670">
        <v>0.192</v>
      </c>
      <c r="F28670">
        <f t="shared" si="447"/>
        <v>0.192</v>
      </c>
      <c r="G28670" t="s">
        <v>20316</v>
      </c>
      <c r="H28670" t="s">
        <v>12</v>
      </c>
      <c r="I28670" t="s">
        <v>16</v>
      </c>
      <c r="J28670" t="s">
        <v>17</v>
      </c>
    </row>
    <row r="28671" spans="1:10" x14ac:dyDescent="0.3">
      <c r="A28671">
        <v>7950669</v>
      </c>
      <c r="B28671" t="s">
        <v>3819</v>
      </c>
      <c r="C28671">
        <v>1</v>
      </c>
      <c r="D28671">
        <v>0</v>
      </c>
      <c r="E28671">
        <v>8.4000000000000005E-2</v>
      </c>
      <c r="F28671">
        <f t="shared" si="447"/>
        <v>8.4000000000000005E-2</v>
      </c>
      <c r="G28671" t="s">
        <v>20316</v>
      </c>
      <c r="H28671" t="s">
        <v>12</v>
      </c>
      <c r="I28671" t="s">
        <v>16</v>
      </c>
      <c r="J28671" t="s">
        <v>17</v>
      </c>
    </row>
    <row r="28672" spans="1:10" x14ac:dyDescent="0.3">
      <c r="A28672">
        <v>7950670</v>
      </c>
      <c r="B28672" t="s">
        <v>1702</v>
      </c>
      <c r="C28672">
        <v>1</v>
      </c>
      <c r="D28672">
        <v>0</v>
      </c>
      <c r="E28672">
        <v>2.8000000000000001E-2</v>
      </c>
      <c r="F28672">
        <f t="shared" si="447"/>
        <v>2.8000000000000001E-2</v>
      </c>
      <c r="G28672" t="s">
        <v>20316</v>
      </c>
      <c r="H28672" t="s">
        <v>12</v>
      </c>
      <c r="I28672" t="s">
        <v>16</v>
      </c>
      <c r="J28672" t="s">
        <v>17</v>
      </c>
    </row>
    <row r="28673" spans="1:10" x14ac:dyDescent="0.3">
      <c r="A28673">
        <v>7950671</v>
      </c>
      <c r="B28673" t="s">
        <v>1909</v>
      </c>
      <c r="C28673">
        <v>1</v>
      </c>
      <c r="D28673">
        <v>0</v>
      </c>
      <c r="E28673">
        <v>3.1E-2</v>
      </c>
      <c r="F28673">
        <f t="shared" si="447"/>
        <v>3.1E-2</v>
      </c>
      <c r="G28673" t="s">
        <v>20316</v>
      </c>
      <c r="H28673" t="s">
        <v>12</v>
      </c>
      <c r="I28673" t="s">
        <v>16</v>
      </c>
      <c r="J28673" t="s">
        <v>17</v>
      </c>
    </row>
    <row r="28674" spans="1:10" x14ac:dyDescent="0.3">
      <c r="A28674">
        <v>7950672</v>
      </c>
      <c r="B28674" t="s">
        <v>3101</v>
      </c>
      <c r="C28674">
        <v>1</v>
      </c>
      <c r="D28674">
        <v>0</v>
      </c>
      <c r="E28674">
        <v>4.8000000000000001E-2</v>
      </c>
      <c r="F28674">
        <f t="shared" si="447"/>
        <v>4.8000000000000001E-2</v>
      </c>
      <c r="G28674" t="s">
        <v>20316</v>
      </c>
      <c r="H28674" t="s">
        <v>12</v>
      </c>
      <c r="I28674" t="s">
        <v>16</v>
      </c>
      <c r="J28674" t="s">
        <v>17</v>
      </c>
    </row>
    <row r="28675" spans="1:10" x14ac:dyDescent="0.3">
      <c r="A28675">
        <v>7950673</v>
      </c>
      <c r="B28675" t="s">
        <v>2627</v>
      </c>
      <c r="C28675">
        <v>1</v>
      </c>
      <c r="D28675">
        <v>0</v>
      </c>
      <c r="E28675">
        <v>4.1000000000000002E-2</v>
      </c>
      <c r="F28675">
        <f t="shared" ref="F28675:F28738" si="448">E28675-D28675</f>
        <v>4.1000000000000002E-2</v>
      </c>
      <c r="G28675" t="s">
        <v>20316</v>
      </c>
      <c r="H28675" t="s">
        <v>12</v>
      </c>
      <c r="I28675" t="s">
        <v>16</v>
      </c>
      <c r="J28675" t="s">
        <v>17</v>
      </c>
    </row>
    <row r="28676" spans="1:10" x14ac:dyDescent="0.3">
      <c r="A28676">
        <v>7950675</v>
      </c>
      <c r="B28676" t="s">
        <v>2732</v>
      </c>
      <c r="C28676">
        <v>1</v>
      </c>
      <c r="D28676">
        <v>0</v>
      </c>
      <c r="E28676">
        <v>4.2999999999999997E-2</v>
      </c>
      <c r="F28676">
        <f t="shared" si="448"/>
        <v>4.2999999999999997E-2</v>
      </c>
      <c r="G28676" t="s">
        <v>20316</v>
      </c>
      <c r="H28676" t="s">
        <v>12</v>
      </c>
      <c r="I28676" t="s">
        <v>16</v>
      </c>
      <c r="J28676" t="s">
        <v>17</v>
      </c>
    </row>
    <row r="28677" spans="1:10" x14ac:dyDescent="0.3">
      <c r="A28677">
        <v>7950676</v>
      </c>
      <c r="B28677" t="s">
        <v>5806</v>
      </c>
      <c r="C28677">
        <v>1</v>
      </c>
      <c r="D28677">
        <v>0</v>
      </c>
      <c r="E28677">
        <v>8.5999999999999993E-2</v>
      </c>
      <c r="F28677">
        <f t="shared" si="448"/>
        <v>8.5999999999999993E-2</v>
      </c>
      <c r="G28677" t="s">
        <v>20316</v>
      </c>
      <c r="H28677" t="s">
        <v>12</v>
      </c>
      <c r="I28677" t="s">
        <v>16</v>
      </c>
      <c r="J28677" t="s">
        <v>17</v>
      </c>
    </row>
    <row r="28678" spans="1:10" x14ac:dyDescent="0.3">
      <c r="A28678">
        <v>7950677</v>
      </c>
      <c r="B28678" t="s">
        <v>1375</v>
      </c>
      <c r="C28678">
        <v>1</v>
      </c>
      <c r="D28678">
        <v>0</v>
      </c>
      <c r="E28678">
        <v>2.1999999999999999E-2</v>
      </c>
      <c r="F28678">
        <f t="shared" si="448"/>
        <v>2.1999999999999999E-2</v>
      </c>
      <c r="G28678" t="s">
        <v>20316</v>
      </c>
      <c r="H28678" t="s">
        <v>12</v>
      </c>
      <c r="I28678" t="s">
        <v>16</v>
      </c>
      <c r="J28678" t="s">
        <v>17</v>
      </c>
    </row>
    <row r="28679" spans="1:10" x14ac:dyDescent="0.3">
      <c r="A28679">
        <v>7950678</v>
      </c>
      <c r="B28679" t="s">
        <v>3942</v>
      </c>
      <c r="C28679">
        <v>1</v>
      </c>
      <c r="D28679">
        <v>0</v>
      </c>
      <c r="E28679">
        <v>5.8999999999999997E-2</v>
      </c>
      <c r="F28679">
        <f t="shared" si="448"/>
        <v>5.8999999999999997E-2</v>
      </c>
      <c r="G28679" t="s">
        <v>20316</v>
      </c>
      <c r="H28679" t="s">
        <v>12</v>
      </c>
      <c r="I28679" t="s">
        <v>16</v>
      </c>
      <c r="J28679" t="s">
        <v>17</v>
      </c>
    </row>
    <row r="28680" spans="1:10" x14ac:dyDescent="0.3">
      <c r="A28680">
        <v>7950679</v>
      </c>
      <c r="B28680" t="s">
        <v>2081</v>
      </c>
      <c r="C28680">
        <v>1</v>
      </c>
      <c r="D28680">
        <v>0</v>
      </c>
      <c r="E28680">
        <v>3.4000000000000002E-2</v>
      </c>
      <c r="F28680">
        <f t="shared" si="448"/>
        <v>3.4000000000000002E-2</v>
      </c>
      <c r="G28680" t="s">
        <v>20316</v>
      </c>
      <c r="H28680" t="s">
        <v>12</v>
      </c>
      <c r="I28680" t="s">
        <v>16</v>
      </c>
      <c r="J28680" t="s">
        <v>17</v>
      </c>
    </row>
    <row r="28681" spans="1:10" x14ac:dyDescent="0.3">
      <c r="A28681">
        <v>7950680</v>
      </c>
      <c r="B28681" t="s">
        <v>6282</v>
      </c>
      <c r="C28681">
        <v>1</v>
      </c>
      <c r="D28681">
        <v>0</v>
      </c>
      <c r="E28681">
        <v>9.4E-2</v>
      </c>
      <c r="F28681">
        <f t="shared" si="448"/>
        <v>9.4E-2</v>
      </c>
      <c r="G28681" t="s">
        <v>20316</v>
      </c>
      <c r="H28681" t="s">
        <v>12</v>
      </c>
      <c r="I28681" t="s">
        <v>16</v>
      </c>
      <c r="J28681" t="s">
        <v>17</v>
      </c>
    </row>
    <row r="28682" spans="1:10" x14ac:dyDescent="0.3">
      <c r="A28682">
        <v>7950681</v>
      </c>
      <c r="B28682" t="s">
        <v>2324</v>
      </c>
      <c r="C28682">
        <v>1</v>
      </c>
      <c r="D28682">
        <v>0</v>
      </c>
      <c r="E28682">
        <v>3.6999999999999998E-2</v>
      </c>
      <c r="F28682">
        <f t="shared" si="448"/>
        <v>3.6999999999999998E-2</v>
      </c>
      <c r="G28682" t="s">
        <v>20316</v>
      </c>
      <c r="H28682" t="s">
        <v>12</v>
      </c>
      <c r="I28682" t="s">
        <v>16</v>
      </c>
      <c r="J28682" t="s">
        <v>17</v>
      </c>
    </row>
    <row r="28683" spans="1:10" x14ac:dyDescent="0.3">
      <c r="A28683">
        <v>7950682</v>
      </c>
      <c r="B28683" t="s">
        <v>2673</v>
      </c>
      <c r="C28683">
        <v>1</v>
      </c>
      <c r="D28683">
        <v>0</v>
      </c>
      <c r="E28683">
        <v>4.2000000000000003E-2</v>
      </c>
      <c r="F28683">
        <f t="shared" si="448"/>
        <v>4.2000000000000003E-2</v>
      </c>
      <c r="G28683" t="s">
        <v>20316</v>
      </c>
      <c r="H28683" t="s">
        <v>12</v>
      </c>
      <c r="I28683" t="s">
        <v>16</v>
      </c>
      <c r="J28683" t="s">
        <v>17</v>
      </c>
    </row>
    <row r="28684" spans="1:10" x14ac:dyDescent="0.3">
      <c r="A28684">
        <v>7950683</v>
      </c>
      <c r="B28684" t="s">
        <v>6025</v>
      </c>
      <c r="C28684">
        <v>1</v>
      </c>
      <c r="D28684">
        <v>0</v>
      </c>
      <c r="E28684">
        <v>0.09</v>
      </c>
      <c r="F28684">
        <f t="shared" si="448"/>
        <v>0.09</v>
      </c>
      <c r="G28684" t="s">
        <v>20316</v>
      </c>
      <c r="H28684" t="s">
        <v>12</v>
      </c>
      <c r="I28684" t="s">
        <v>16</v>
      </c>
      <c r="J28684" t="s">
        <v>17</v>
      </c>
    </row>
    <row r="28685" spans="1:10" x14ac:dyDescent="0.3">
      <c r="A28685">
        <v>7950684</v>
      </c>
      <c r="B28685" t="s">
        <v>6215</v>
      </c>
      <c r="C28685">
        <v>1</v>
      </c>
      <c r="D28685">
        <v>0</v>
      </c>
      <c r="E28685">
        <v>9.2999999999999999E-2</v>
      </c>
      <c r="F28685">
        <f t="shared" si="448"/>
        <v>9.2999999999999999E-2</v>
      </c>
      <c r="G28685" t="s">
        <v>20316</v>
      </c>
      <c r="H28685" t="s">
        <v>12</v>
      </c>
      <c r="I28685" t="s">
        <v>16</v>
      </c>
      <c r="J28685" t="s">
        <v>17</v>
      </c>
    </row>
    <row r="28686" spans="1:10" x14ac:dyDescent="0.3">
      <c r="A28686">
        <v>7950685</v>
      </c>
      <c r="B28686" t="s">
        <v>2626</v>
      </c>
      <c r="C28686">
        <v>1</v>
      </c>
      <c r="D28686">
        <v>0</v>
      </c>
      <c r="E28686">
        <v>4.1000000000000002E-2</v>
      </c>
      <c r="F28686">
        <f t="shared" si="448"/>
        <v>4.1000000000000002E-2</v>
      </c>
      <c r="G28686" t="s">
        <v>20316</v>
      </c>
      <c r="H28686" t="s">
        <v>12</v>
      </c>
      <c r="I28686" t="s">
        <v>16</v>
      </c>
      <c r="J28686" t="s">
        <v>17</v>
      </c>
    </row>
    <row r="28687" spans="1:10" x14ac:dyDescent="0.3">
      <c r="A28687">
        <v>7950686</v>
      </c>
      <c r="B28687" t="s">
        <v>2522</v>
      </c>
      <c r="C28687">
        <v>1</v>
      </c>
      <c r="D28687">
        <v>0</v>
      </c>
      <c r="E28687">
        <v>0.04</v>
      </c>
      <c r="F28687">
        <f t="shared" si="448"/>
        <v>0.04</v>
      </c>
      <c r="G28687" t="s">
        <v>20316</v>
      </c>
      <c r="H28687" t="s">
        <v>12</v>
      </c>
      <c r="I28687" t="s">
        <v>16</v>
      </c>
      <c r="J28687" t="s">
        <v>17</v>
      </c>
    </row>
    <row r="28688" spans="1:10" x14ac:dyDescent="0.3">
      <c r="A28688">
        <v>7950688</v>
      </c>
      <c r="B28688" t="s">
        <v>2172</v>
      </c>
      <c r="C28688">
        <v>1</v>
      </c>
      <c r="D28688">
        <v>0</v>
      </c>
      <c r="E28688">
        <v>0.156</v>
      </c>
      <c r="F28688">
        <f t="shared" si="448"/>
        <v>0.156</v>
      </c>
      <c r="G28688" t="s">
        <v>20316</v>
      </c>
      <c r="H28688" t="s">
        <v>12</v>
      </c>
      <c r="I28688" t="s">
        <v>16</v>
      </c>
      <c r="J28688" t="s">
        <v>17</v>
      </c>
    </row>
    <row r="28689" spans="1:10" x14ac:dyDescent="0.3">
      <c r="A28689">
        <v>7950690</v>
      </c>
      <c r="B28689" t="s">
        <v>10970</v>
      </c>
      <c r="C28689">
        <v>1</v>
      </c>
      <c r="D28689">
        <v>0</v>
      </c>
      <c r="E28689">
        <v>0.20300000000000001</v>
      </c>
      <c r="F28689">
        <f t="shared" si="448"/>
        <v>0.20300000000000001</v>
      </c>
      <c r="G28689" t="s">
        <v>20316</v>
      </c>
      <c r="H28689" t="s">
        <v>12</v>
      </c>
      <c r="I28689" t="s">
        <v>16</v>
      </c>
      <c r="J28689" t="s">
        <v>17</v>
      </c>
    </row>
    <row r="28690" spans="1:10" x14ac:dyDescent="0.3">
      <c r="A28690">
        <v>7950691</v>
      </c>
      <c r="B28690" t="s">
        <v>1030</v>
      </c>
      <c r="C28690">
        <v>1</v>
      </c>
      <c r="D28690">
        <v>0</v>
      </c>
      <c r="E28690">
        <v>1.6E-2</v>
      </c>
      <c r="F28690">
        <f t="shared" si="448"/>
        <v>1.6E-2</v>
      </c>
      <c r="G28690" t="s">
        <v>20316</v>
      </c>
      <c r="H28690" t="s">
        <v>12</v>
      </c>
      <c r="I28690" t="s">
        <v>16</v>
      </c>
      <c r="J28690" t="s">
        <v>17</v>
      </c>
    </row>
    <row r="28691" spans="1:10" x14ac:dyDescent="0.3">
      <c r="A28691">
        <v>7950693</v>
      </c>
      <c r="B28691" t="s">
        <v>14404</v>
      </c>
      <c r="C28691">
        <v>1</v>
      </c>
      <c r="D28691">
        <v>0</v>
      </c>
      <c r="E28691">
        <v>0.36799999999999999</v>
      </c>
      <c r="F28691">
        <f t="shared" si="448"/>
        <v>0.36799999999999999</v>
      </c>
      <c r="G28691" t="s">
        <v>20316</v>
      </c>
      <c r="H28691" t="s">
        <v>12</v>
      </c>
      <c r="I28691" t="s">
        <v>16</v>
      </c>
      <c r="J28691" t="s">
        <v>17</v>
      </c>
    </row>
    <row r="28692" spans="1:10" x14ac:dyDescent="0.3">
      <c r="A28692">
        <v>7950694</v>
      </c>
      <c r="B28692" t="s">
        <v>5061</v>
      </c>
      <c r="C28692">
        <v>1</v>
      </c>
      <c r="D28692">
        <v>0</v>
      </c>
      <c r="E28692">
        <v>7.4999999999999997E-2</v>
      </c>
      <c r="F28692">
        <f t="shared" si="448"/>
        <v>7.4999999999999997E-2</v>
      </c>
      <c r="G28692" t="s">
        <v>20316</v>
      </c>
      <c r="H28692" t="s">
        <v>12</v>
      </c>
      <c r="I28692" t="s">
        <v>16</v>
      </c>
      <c r="J28692" t="s">
        <v>17</v>
      </c>
    </row>
    <row r="28693" spans="1:10" x14ac:dyDescent="0.3">
      <c r="A28693">
        <v>7950695</v>
      </c>
      <c r="B28693" t="s">
        <v>4978</v>
      </c>
      <c r="C28693">
        <v>1</v>
      </c>
      <c r="D28693">
        <v>0</v>
      </c>
      <c r="E28693">
        <v>7.3999999999999996E-2</v>
      </c>
      <c r="F28693">
        <f t="shared" si="448"/>
        <v>7.3999999999999996E-2</v>
      </c>
      <c r="G28693" t="s">
        <v>20316</v>
      </c>
      <c r="H28693" t="s">
        <v>12</v>
      </c>
      <c r="I28693" t="s">
        <v>16</v>
      </c>
      <c r="J28693" t="s">
        <v>17</v>
      </c>
    </row>
    <row r="28694" spans="1:10" x14ac:dyDescent="0.3">
      <c r="A28694">
        <v>7950696</v>
      </c>
      <c r="B28694" t="s">
        <v>3523</v>
      </c>
      <c r="C28694">
        <v>1</v>
      </c>
      <c r="D28694">
        <v>0</v>
      </c>
      <c r="E28694">
        <v>5.2999999999999999E-2</v>
      </c>
      <c r="F28694">
        <f t="shared" si="448"/>
        <v>5.2999999999999999E-2</v>
      </c>
      <c r="G28694" t="s">
        <v>20316</v>
      </c>
      <c r="H28694" t="s">
        <v>12</v>
      </c>
      <c r="I28694" t="s">
        <v>16</v>
      </c>
      <c r="J28694" t="s">
        <v>17</v>
      </c>
    </row>
    <row r="28695" spans="1:10" x14ac:dyDescent="0.3">
      <c r="A28695">
        <v>7950697</v>
      </c>
      <c r="B28695" t="s">
        <v>2386</v>
      </c>
      <c r="C28695">
        <v>1</v>
      </c>
      <c r="D28695">
        <v>0</v>
      </c>
      <c r="E28695">
        <v>3.7999999999999999E-2</v>
      </c>
      <c r="F28695">
        <f t="shared" si="448"/>
        <v>3.7999999999999999E-2</v>
      </c>
      <c r="G28695" t="s">
        <v>20316</v>
      </c>
      <c r="H28695" t="s">
        <v>12</v>
      </c>
      <c r="I28695" t="s">
        <v>16</v>
      </c>
      <c r="J28695" t="s">
        <v>17</v>
      </c>
    </row>
    <row r="28696" spans="1:10" x14ac:dyDescent="0.3">
      <c r="A28696">
        <v>7950698</v>
      </c>
      <c r="B28696" t="s">
        <v>6814</v>
      </c>
      <c r="C28696">
        <v>1</v>
      </c>
      <c r="D28696">
        <v>0</v>
      </c>
      <c r="E28696">
        <v>0.10199999999999999</v>
      </c>
      <c r="F28696">
        <f t="shared" si="448"/>
        <v>0.10199999999999999</v>
      </c>
      <c r="G28696" t="s">
        <v>20316</v>
      </c>
      <c r="H28696" t="s">
        <v>12</v>
      </c>
      <c r="I28696" t="s">
        <v>16</v>
      </c>
      <c r="J28696" t="s">
        <v>17</v>
      </c>
    </row>
    <row r="28697" spans="1:10" x14ac:dyDescent="0.3">
      <c r="A28697">
        <v>7950699</v>
      </c>
      <c r="B28697" t="s">
        <v>5739</v>
      </c>
      <c r="C28697">
        <v>1</v>
      </c>
      <c r="D28697">
        <v>0</v>
      </c>
      <c r="E28697">
        <v>0.13</v>
      </c>
      <c r="F28697">
        <f t="shared" si="448"/>
        <v>0.13</v>
      </c>
      <c r="G28697" t="s">
        <v>20316</v>
      </c>
      <c r="H28697" t="s">
        <v>12</v>
      </c>
      <c r="I28697" t="s">
        <v>16</v>
      </c>
      <c r="J28697" t="s">
        <v>17</v>
      </c>
    </row>
    <row r="28698" spans="1:10" x14ac:dyDescent="0.3">
      <c r="A28698">
        <v>7950700</v>
      </c>
      <c r="B28698" t="s">
        <v>4977</v>
      </c>
      <c r="C28698">
        <v>1</v>
      </c>
      <c r="D28698">
        <v>0</v>
      </c>
      <c r="E28698">
        <v>7.3999999999999996E-2</v>
      </c>
      <c r="F28698">
        <f t="shared" si="448"/>
        <v>7.3999999999999996E-2</v>
      </c>
      <c r="G28698" t="s">
        <v>20316</v>
      </c>
      <c r="H28698" t="s">
        <v>12</v>
      </c>
      <c r="I28698" t="s">
        <v>16</v>
      </c>
      <c r="J28698" t="s">
        <v>17</v>
      </c>
    </row>
    <row r="28699" spans="1:10" x14ac:dyDescent="0.3">
      <c r="A28699">
        <v>7950704</v>
      </c>
      <c r="B28699" t="s">
        <v>2028</v>
      </c>
      <c r="C28699">
        <v>1</v>
      </c>
      <c r="D28699">
        <v>0</v>
      </c>
      <c r="E28699">
        <v>3.3000000000000002E-2</v>
      </c>
      <c r="F28699">
        <f t="shared" si="448"/>
        <v>3.3000000000000002E-2</v>
      </c>
      <c r="G28699" t="s">
        <v>20316</v>
      </c>
      <c r="H28699" t="s">
        <v>12</v>
      </c>
      <c r="I28699" t="s">
        <v>16</v>
      </c>
      <c r="J28699" t="s">
        <v>17</v>
      </c>
    </row>
    <row r="28700" spans="1:10" x14ac:dyDescent="0.3">
      <c r="A28700">
        <v>7950705</v>
      </c>
      <c r="B28700" t="s">
        <v>6430</v>
      </c>
      <c r="C28700">
        <v>1</v>
      </c>
      <c r="D28700">
        <v>0</v>
      </c>
      <c r="E28700">
        <v>9.6000000000000002E-2</v>
      </c>
      <c r="F28700">
        <f t="shared" si="448"/>
        <v>9.6000000000000002E-2</v>
      </c>
      <c r="G28700" t="s">
        <v>20316</v>
      </c>
      <c r="H28700" t="s">
        <v>12</v>
      </c>
      <c r="I28700" t="s">
        <v>16</v>
      </c>
      <c r="J28700" t="s">
        <v>17</v>
      </c>
    </row>
    <row r="28701" spans="1:10" x14ac:dyDescent="0.3">
      <c r="A28701">
        <v>7950706</v>
      </c>
      <c r="B28701" t="s">
        <v>3037</v>
      </c>
      <c r="C28701">
        <v>1</v>
      </c>
      <c r="D28701">
        <v>0</v>
      </c>
      <c r="E28701">
        <v>4.7E-2</v>
      </c>
      <c r="F28701">
        <f t="shared" si="448"/>
        <v>4.7E-2</v>
      </c>
      <c r="G28701" t="s">
        <v>20316</v>
      </c>
      <c r="H28701" t="s">
        <v>12</v>
      </c>
      <c r="I28701" t="s">
        <v>16</v>
      </c>
      <c r="J28701" t="s">
        <v>17</v>
      </c>
    </row>
    <row r="28702" spans="1:10" x14ac:dyDescent="0.3">
      <c r="A28702">
        <v>7950707</v>
      </c>
      <c r="B28702" t="s">
        <v>6169</v>
      </c>
      <c r="C28702">
        <v>1</v>
      </c>
      <c r="D28702">
        <v>0</v>
      </c>
      <c r="E28702">
        <v>9.1999999999999998E-2</v>
      </c>
      <c r="F28702">
        <f t="shared" si="448"/>
        <v>9.1999999999999998E-2</v>
      </c>
      <c r="G28702" t="s">
        <v>20316</v>
      </c>
      <c r="H28702" t="s">
        <v>12</v>
      </c>
      <c r="I28702" t="s">
        <v>16</v>
      </c>
      <c r="J28702" t="s">
        <v>17</v>
      </c>
    </row>
    <row r="28703" spans="1:10" x14ac:dyDescent="0.3">
      <c r="A28703">
        <v>7950708</v>
      </c>
      <c r="B28703" t="s">
        <v>6170</v>
      </c>
      <c r="C28703">
        <v>1</v>
      </c>
      <c r="D28703">
        <v>0</v>
      </c>
      <c r="E28703">
        <v>9.1999999999999998E-2</v>
      </c>
      <c r="F28703">
        <f t="shared" si="448"/>
        <v>9.1999999999999998E-2</v>
      </c>
      <c r="G28703" t="s">
        <v>20316</v>
      </c>
      <c r="H28703" t="s">
        <v>12</v>
      </c>
      <c r="I28703" t="s">
        <v>16</v>
      </c>
      <c r="J28703" t="s">
        <v>17</v>
      </c>
    </row>
    <row r="28704" spans="1:10" x14ac:dyDescent="0.3">
      <c r="A28704">
        <v>7950709</v>
      </c>
      <c r="B28704" t="s">
        <v>3570</v>
      </c>
      <c r="C28704">
        <v>1</v>
      </c>
      <c r="D28704">
        <v>0</v>
      </c>
      <c r="E28704">
        <v>5.3999999999999999E-2</v>
      </c>
      <c r="F28704">
        <f t="shared" si="448"/>
        <v>5.3999999999999999E-2</v>
      </c>
      <c r="G28704" t="s">
        <v>20316</v>
      </c>
      <c r="H28704" t="s">
        <v>12</v>
      </c>
      <c r="I28704" t="s">
        <v>16</v>
      </c>
      <c r="J28704" t="s">
        <v>17</v>
      </c>
    </row>
    <row r="28705" spans="1:10" x14ac:dyDescent="0.3">
      <c r="A28705">
        <v>7950710</v>
      </c>
      <c r="B28705" t="s">
        <v>3941</v>
      </c>
      <c r="C28705">
        <v>1</v>
      </c>
      <c r="D28705">
        <v>0</v>
      </c>
      <c r="E28705">
        <v>5.8999999999999997E-2</v>
      </c>
      <c r="F28705">
        <f t="shared" si="448"/>
        <v>5.8999999999999997E-2</v>
      </c>
      <c r="G28705" t="s">
        <v>20316</v>
      </c>
      <c r="H28705" t="s">
        <v>12</v>
      </c>
      <c r="I28705" t="s">
        <v>16</v>
      </c>
      <c r="J28705" t="s">
        <v>17</v>
      </c>
    </row>
    <row r="28706" spans="1:10" x14ac:dyDescent="0.3">
      <c r="A28706">
        <v>7950711</v>
      </c>
      <c r="B28706" t="s">
        <v>5676</v>
      </c>
      <c r="C28706">
        <v>1</v>
      </c>
      <c r="D28706">
        <v>0</v>
      </c>
      <c r="E28706">
        <v>8.4000000000000005E-2</v>
      </c>
      <c r="F28706">
        <f t="shared" si="448"/>
        <v>8.4000000000000005E-2</v>
      </c>
      <c r="G28706" t="s">
        <v>20316</v>
      </c>
      <c r="H28706" t="s">
        <v>12</v>
      </c>
      <c r="I28706" t="s">
        <v>16</v>
      </c>
      <c r="J28706" t="s">
        <v>17</v>
      </c>
    </row>
    <row r="28707" spans="1:10" x14ac:dyDescent="0.3">
      <c r="A28707">
        <v>7950712</v>
      </c>
      <c r="B28707" t="s">
        <v>9014</v>
      </c>
      <c r="C28707">
        <v>1</v>
      </c>
      <c r="D28707">
        <v>0</v>
      </c>
      <c r="E28707">
        <v>0.14899999999999999</v>
      </c>
      <c r="F28707">
        <f t="shared" si="448"/>
        <v>0.14899999999999999</v>
      </c>
      <c r="G28707" t="s">
        <v>20316</v>
      </c>
      <c r="H28707" t="s">
        <v>12</v>
      </c>
      <c r="I28707" t="s">
        <v>16</v>
      </c>
      <c r="J28707" t="s">
        <v>17</v>
      </c>
    </row>
    <row r="28708" spans="1:10" x14ac:dyDescent="0.3">
      <c r="A28708">
        <v>7950713</v>
      </c>
      <c r="B28708" t="s">
        <v>4467</v>
      </c>
      <c r="C28708">
        <v>1</v>
      </c>
      <c r="D28708">
        <v>0</v>
      </c>
      <c r="E28708">
        <v>6.6000000000000003E-2</v>
      </c>
      <c r="F28708">
        <f t="shared" si="448"/>
        <v>6.6000000000000003E-2</v>
      </c>
      <c r="G28708" t="s">
        <v>20316</v>
      </c>
      <c r="H28708" t="s">
        <v>12</v>
      </c>
      <c r="I28708" t="s">
        <v>16</v>
      </c>
      <c r="J28708" t="s">
        <v>17</v>
      </c>
    </row>
    <row r="28709" spans="1:10" x14ac:dyDescent="0.3">
      <c r="A28709">
        <v>7950714</v>
      </c>
      <c r="B28709" t="s">
        <v>1249</v>
      </c>
      <c r="C28709">
        <v>1</v>
      </c>
      <c r="D28709">
        <v>0</v>
      </c>
      <c r="E28709">
        <v>0.02</v>
      </c>
      <c r="F28709">
        <f t="shared" si="448"/>
        <v>0.02</v>
      </c>
      <c r="G28709" t="s">
        <v>20316</v>
      </c>
      <c r="H28709" t="s">
        <v>12</v>
      </c>
      <c r="I28709" t="s">
        <v>16</v>
      </c>
      <c r="J28709" t="s">
        <v>17</v>
      </c>
    </row>
    <row r="28710" spans="1:10" x14ac:dyDescent="0.3">
      <c r="A28710">
        <v>7950715</v>
      </c>
      <c r="B28710" t="s">
        <v>4135</v>
      </c>
      <c r="C28710">
        <v>1</v>
      </c>
      <c r="D28710">
        <v>0</v>
      </c>
      <c r="E28710">
        <v>6.0999999999999999E-2</v>
      </c>
      <c r="F28710">
        <f t="shared" si="448"/>
        <v>6.0999999999999999E-2</v>
      </c>
      <c r="G28710" t="s">
        <v>20316</v>
      </c>
      <c r="H28710" t="s">
        <v>12</v>
      </c>
      <c r="I28710" t="s">
        <v>16</v>
      </c>
      <c r="J28710" t="s">
        <v>17</v>
      </c>
    </row>
    <row r="28711" spans="1:10" x14ac:dyDescent="0.3">
      <c r="A28711">
        <v>7950716</v>
      </c>
      <c r="B28711" t="s">
        <v>1967</v>
      </c>
      <c r="C28711">
        <v>1</v>
      </c>
      <c r="D28711">
        <v>0</v>
      </c>
      <c r="E28711">
        <v>3.2000000000000001E-2</v>
      </c>
      <c r="F28711">
        <f t="shared" si="448"/>
        <v>3.2000000000000001E-2</v>
      </c>
      <c r="G28711" t="s">
        <v>20316</v>
      </c>
      <c r="H28711" t="s">
        <v>12</v>
      </c>
      <c r="I28711" t="s">
        <v>16</v>
      </c>
      <c r="J28711" t="s">
        <v>17</v>
      </c>
    </row>
    <row r="28712" spans="1:10" x14ac:dyDescent="0.3">
      <c r="A28712">
        <v>7950717</v>
      </c>
      <c r="B28712" t="s">
        <v>1818</v>
      </c>
      <c r="C28712">
        <v>1</v>
      </c>
      <c r="D28712">
        <v>0</v>
      </c>
      <c r="E28712">
        <v>0.03</v>
      </c>
      <c r="F28712">
        <f t="shared" si="448"/>
        <v>0.03</v>
      </c>
      <c r="G28712" t="s">
        <v>20316</v>
      </c>
      <c r="H28712" t="s">
        <v>12</v>
      </c>
      <c r="I28712" t="s">
        <v>16</v>
      </c>
      <c r="J28712" t="s">
        <v>17</v>
      </c>
    </row>
    <row r="28713" spans="1:10" x14ac:dyDescent="0.3">
      <c r="A28713">
        <v>7950718</v>
      </c>
      <c r="B28713" t="s">
        <v>2080</v>
      </c>
      <c r="C28713">
        <v>1</v>
      </c>
      <c r="D28713">
        <v>0</v>
      </c>
      <c r="E28713">
        <v>3.4000000000000002E-2</v>
      </c>
      <c r="F28713">
        <f t="shared" si="448"/>
        <v>3.4000000000000002E-2</v>
      </c>
      <c r="G28713" t="s">
        <v>20316</v>
      </c>
      <c r="H28713" t="s">
        <v>12</v>
      </c>
      <c r="I28713" t="s">
        <v>16</v>
      </c>
      <c r="J28713" t="s">
        <v>17</v>
      </c>
    </row>
    <row r="28714" spans="1:10" x14ac:dyDescent="0.3">
      <c r="A28714">
        <v>7950719</v>
      </c>
      <c r="B28714" t="s">
        <v>1701</v>
      </c>
      <c r="C28714">
        <v>1</v>
      </c>
      <c r="D28714">
        <v>0</v>
      </c>
      <c r="E28714">
        <v>2.8000000000000001E-2</v>
      </c>
      <c r="F28714">
        <f t="shared" si="448"/>
        <v>2.8000000000000001E-2</v>
      </c>
      <c r="G28714" t="s">
        <v>20316</v>
      </c>
      <c r="H28714" t="s">
        <v>12</v>
      </c>
      <c r="I28714" t="s">
        <v>16</v>
      </c>
      <c r="J28714" t="s">
        <v>17</v>
      </c>
    </row>
    <row r="28715" spans="1:10" x14ac:dyDescent="0.3">
      <c r="A28715">
        <v>7950720</v>
      </c>
      <c r="B28715" t="s">
        <v>12458</v>
      </c>
      <c r="C28715">
        <v>1</v>
      </c>
      <c r="D28715">
        <v>0</v>
      </c>
      <c r="E28715">
        <v>0.26</v>
      </c>
      <c r="F28715">
        <f t="shared" si="448"/>
        <v>0.26</v>
      </c>
      <c r="G28715" t="s">
        <v>20316</v>
      </c>
      <c r="H28715" t="s">
        <v>12</v>
      </c>
      <c r="I28715" t="s">
        <v>16</v>
      </c>
      <c r="J28715" t="s">
        <v>17</v>
      </c>
    </row>
    <row r="28716" spans="1:10" x14ac:dyDescent="0.3">
      <c r="A28716">
        <v>7950722</v>
      </c>
      <c r="B28716" t="s">
        <v>6216</v>
      </c>
      <c r="C28716">
        <v>1</v>
      </c>
      <c r="D28716">
        <v>0</v>
      </c>
      <c r="E28716">
        <v>9.2999999999999999E-2</v>
      </c>
      <c r="F28716">
        <f t="shared" si="448"/>
        <v>9.2999999999999999E-2</v>
      </c>
      <c r="G28716" t="s">
        <v>20316</v>
      </c>
      <c r="H28716" t="s">
        <v>12</v>
      </c>
      <c r="I28716" t="s">
        <v>16</v>
      </c>
      <c r="J28716" t="s">
        <v>17</v>
      </c>
    </row>
    <row r="28717" spans="1:10" x14ac:dyDescent="0.3">
      <c r="A28717">
        <v>7950723</v>
      </c>
      <c r="B28717" t="s">
        <v>3169</v>
      </c>
      <c r="C28717">
        <v>1</v>
      </c>
      <c r="D28717">
        <v>0</v>
      </c>
      <c r="E28717">
        <v>4.9000000000000002E-2</v>
      </c>
      <c r="F28717">
        <f t="shared" si="448"/>
        <v>4.9000000000000002E-2</v>
      </c>
      <c r="G28717" t="s">
        <v>20316</v>
      </c>
      <c r="H28717" t="s">
        <v>12</v>
      </c>
      <c r="I28717" t="s">
        <v>16</v>
      </c>
      <c r="J28717" t="s">
        <v>17</v>
      </c>
    </row>
    <row r="28718" spans="1:10" x14ac:dyDescent="0.3">
      <c r="A28718">
        <v>7950724</v>
      </c>
      <c r="B28718" t="s">
        <v>1653</v>
      </c>
      <c r="C28718">
        <v>1</v>
      </c>
      <c r="D28718">
        <v>0</v>
      </c>
      <c r="E28718">
        <v>2.7E-2</v>
      </c>
      <c r="F28718">
        <f t="shared" si="448"/>
        <v>2.7E-2</v>
      </c>
      <c r="G28718" t="s">
        <v>20316</v>
      </c>
      <c r="H28718" t="s">
        <v>12</v>
      </c>
      <c r="I28718" t="s">
        <v>16</v>
      </c>
      <c r="J28718" t="s">
        <v>17</v>
      </c>
    </row>
    <row r="28719" spans="1:10" x14ac:dyDescent="0.3">
      <c r="A28719">
        <v>7950725</v>
      </c>
      <c r="B28719" t="s">
        <v>5215</v>
      </c>
      <c r="C28719">
        <v>1</v>
      </c>
      <c r="D28719">
        <v>0</v>
      </c>
      <c r="E28719">
        <v>7.6999999999999999E-2</v>
      </c>
      <c r="F28719">
        <f t="shared" si="448"/>
        <v>7.6999999999999999E-2</v>
      </c>
      <c r="G28719" t="s">
        <v>20316</v>
      </c>
      <c r="H28719" t="s">
        <v>12</v>
      </c>
      <c r="I28719" t="s">
        <v>16</v>
      </c>
      <c r="J28719" t="s">
        <v>17</v>
      </c>
    </row>
    <row r="28720" spans="1:10" x14ac:dyDescent="0.3">
      <c r="A28720">
        <v>7950727</v>
      </c>
      <c r="B28720" t="s">
        <v>5911</v>
      </c>
      <c r="C28720">
        <v>1</v>
      </c>
      <c r="D28720">
        <v>0</v>
      </c>
      <c r="E28720">
        <v>8.7999999999999995E-2</v>
      </c>
      <c r="F28720">
        <f t="shared" si="448"/>
        <v>8.7999999999999995E-2</v>
      </c>
      <c r="G28720" t="s">
        <v>20316</v>
      </c>
      <c r="H28720" t="s">
        <v>12</v>
      </c>
      <c r="I28720" t="s">
        <v>16</v>
      </c>
      <c r="J28720" t="s">
        <v>17</v>
      </c>
    </row>
    <row r="28721" spans="1:10" x14ac:dyDescent="0.3">
      <c r="A28721">
        <v>7950728</v>
      </c>
      <c r="B28721" t="s">
        <v>2326</v>
      </c>
      <c r="C28721">
        <v>1</v>
      </c>
      <c r="D28721">
        <v>0</v>
      </c>
      <c r="E28721">
        <v>3.6999999999999998E-2</v>
      </c>
      <c r="F28721">
        <f t="shared" si="448"/>
        <v>3.6999999999999998E-2</v>
      </c>
      <c r="G28721" t="s">
        <v>20316</v>
      </c>
      <c r="H28721" t="s">
        <v>12</v>
      </c>
      <c r="I28721" t="s">
        <v>16</v>
      </c>
      <c r="J28721" t="s">
        <v>17</v>
      </c>
    </row>
    <row r="28722" spans="1:10" x14ac:dyDescent="0.3">
      <c r="A28722">
        <v>7950729</v>
      </c>
      <c r="B28722" t="s">
        <v>4526</v>
      </c>
      <c r="C28722">
        <v>1</v>
      </c>
      <c r="D28722">
        <v>0</v>
      </c>
      <c r="E28722">
        <v>6.7000000000000004E-2</v>
      </c>
      <c r="F28722">
        <f t="shared" si="448"/>
        <v>6.7000000000000004E-2</v>
      </c>
      <c r="G28722" t="s">
        <v>20316</v>
      </c>
      <c r="H28722" t="s">
        <v>12</v>
      </c>
      <c r="I28722" t="s">
        <v>16</v>
      </c>
      <c r="J28722" t="s">
        <v>17</v>
      </c>
    </row>
    <row r="28723" spans="1:10" x14ac:dyDescent="0.3">
      <c r="A28723">
        <v>7950730</v>
      </c>
      <c r="B28723" t="s">
        <v>1376</v>
      </c>
      <c r="C28723">
        <v>1</v>
      </c>
      <c r="D28723">
        <v>0</v>
      </c>
      <c r="E28723">
        <v>2.1999999999999999E-2</v>
      </c>
      <c r="F28723">
        <f t="shared" si="448"/>
        <v>2.1999999999999999E-2</v>
      </c>
      <c r="G28723" t="s">
        <v>20316</v>
      </c>
      <c r="H28723" t="s">
        <v>12</v>
      </c>
      <c r="I28723" t="s">
        <v>16</v>
      </c>
      <c r="J28723" t="s">
        <v>17</v>
      </c>
    </row>
    <row r="28724" spans="1:10" x14ac:dyDescent="0.3">
      <c r="A28724">
        <v>7950731</v>
      </c>
      <c r="B28724" t="s">
        <v>2525</v>
      </c>
      <c r="C28724">
        <v>1</v>
      </c>
      <c r="D28724">
        <v>0</v>
      </c>
      <c r="E28724">
        <v>0.04</v>
      </c>
      <c r="F28724">
        <f t="shared" si="448"/>
        <v>0.04</v>
      </c>
      <c r="G28724" t="s">
        <v>20316</v>
      </c>
      <c r="H28724" t="s">
        <v>12</v>
      </c>
      <c r="I28724" t="s">
        <v>16</v>
      </c>
      <c r="J28724" t="s">
        <v>17</v>
      </c>
    </row>
    <row r="28725" spans="1:10" x14ac:dyDescent="0.3">
      <c r="A28725">
        <v>7950732</v>
      </c>
      <c r="B28725" t="s">
        <v>4637</v>
      </c>
      <c r="C28725">
        <v>1</v>
      </c>
      <c r="D28725">
        <v>0</v>
      </c>
      <c r="E28725">
        <v>6.9000000000000006E-2</v>
      </c>
      <c r="F28725">
        <f t="shared" si="448"/>
        <v>6.9000000000000006E-2</v>
      </c>
      <c r="G28725" t="s">
        <v>20316</v>
      </c>
      <c r="H28725" t="s">
        <v>12</v>
      </c>
      <c r="I28725" t="s">
        <v>16</v>
      </c>
      <c r="J28725" t="s">
        <v>17</v>
      </c>
    </row>
    <row r="28726" spans="1:10" x14ac:dyDescent="0.3">
      <c r="A28726">
        <v>7950733</v>
      </c>
      <c r="B28726" t="s">
        <v>3459</v>
      </c>
      <c r="C28726">
        <v>1</v>
      </c>
      <c r="D28726">
        <v>0</v>
      </c>
      <c r="E28726">
        <v>5.1999999999999998E-2</v>
      </c>
      <c r="F28726">
        <f t="shared" si="448"/>
        <v>5.1999999999999998E-2</v>
      </c>
      <c r="G28726" t="s">
        <v>20316</v>
      </c>
      <c r="H28726" t="s">
        <v>12</v>
      </c>
      <c r="I28726" t="s">
        <v>16</v>
      </c>
      <c r="J28726" t="s">
        <v>17</v>
      </c>
    </row>
    <row r="28727" spans="1:10" x14ac:dyDescent="0.3">
      <c r="A28727">
        <v>7950735</v>
      </c>
      <c r="B28727" t="s">
        <v>2448</v>
      </c>
      <c r="C28727">
        <v>1</v>
      </c>
      <c r="D28727">
        <v>0</v>
      </c>
      <c r="E28727">
        <v>3.9E-2</v>
      </c>
      <c r="F28727">
        <f t="shared" si="448"/>
        <v>3.9E-2</v>
      </c>
      <c r="G28727" t="s">
        <v>20316</v>
      </c>
      <c r="H28727" t="s">
        <v>12</v>
      </c>
      <c r="I28727" t="s">
        <v>16</v>
      </c>
      <c r="J28727" t="s">
        <v>17</v>
      </c>
    </row>
    <row r="28728" spans="1:10" x14ac:dyDescent="0.3">
      <c r="A28728">
        <v>7950736</v>
      </c>
      <c r="B28728" t="s">
        <v>7942</v>
      </c>
      <c r="C28728">
        <v>1</v>
      </c>
      <c r="D28728">
        <v>0</v>
      </c>
      <c r="E28728">
        <v>0.124</v>
      </c>
      <c r="F28728">
        <f t="shared" si="448"/>
        <v>0.124</v>
      </c>
      <c r="G28728" t="s">
        <v>20316</v>
      </c>
      <c r="H28728" t="s">
        <v>12</v>
      </c>
      <c r="I28728" t="s">
        <v>16</v>
      </c>
      <c r="J28728" t="s">
        <v>17</v>
      </c>
    </row>
    <row r="28729" spans="1:10" x14ac:dyDescent="0.3">
      <c r="A28729">
        <v>7950737</v>
      </c>
      <c r="B28729" t="s">
        <v>2389</v>
      </c>
      <c r="C28729">
        <v>1</v>
      </c>
      <c r="D28729">
        <v>0</v>
      </c>
      <c r="E28729">
        <v>3.7999999999999999E-2</v>
      </c>
      <c r="F28729">
        <f t="shared" si="448"/>
        <v>3.7999999999999999E-2</v>
      </c>
      <c r="G28729" t="s">
        <v>20316</v>
      </c>
      <c r="H28729" t="s">
        <v>12</v>
      </c>
      <c r="I28729" t="s">
        <v>16</v>
      </c>
      <c r="J28729" t="s">
        <v>17</v>
      </c>
    </row>
    <row r="28730" spans="1:10" x14ac:dyDescent="0.3">
      <c r="A28730">
        <v>7950738</v>
      </c>
      <c r="B28730" t="s">
        <v>5404</v>
      </c>
      <c r="C28730">
        <v>1</v>
      </c>
      <c r="D28730">
        <v>0</v>
      </c>
      <c r="E28730">
        <v>0.08</v>
      </c>
      <c r="F28730">
        <f t="shared" si="448"/>
        <v>0.08</v>
      </c>
      <c r="G28730" t="s">
        <v>20316</v>
      </c>
      <c r="H28730" t="s">
        <v>12</v>
      </c>
      <c r="I28730" t="s">
        <v>16</v>
      </c>
      <c r="J28730" t="s">
        <v>17</v>
      </c>
    </row>
    <row r="28731" spans="1:10" x14ac:dyDescent="0.3">
      <c r="A28731">
        <v>7950741</v>
      </c>
      <c r="B28731" t="s">
        <v>5062</v>
      </c>
      <c r="C28731">
        <v>1</v>
      </c>
      <c r="D28731">
        <v>0</v>
      </c>
      <c r="E28731">
        <v>7.4999999999999997E-2</v>
      </c>
      <c r="F28731">
        <f t="shared" si="448"/>
        <v>7.4999999999999997E-2</v>
      </c>
      <c r="G28731" t="s">
        <v>20316</v>
      </c>
      <c r="H28731" t="s">
        <v>12</v>
      </c>
      <c r="I28731" t="s">
        <v>16</v>
      </c>
      <c r="J28731" t="s">
        <v>17</v>
      </c>
    </row>
    <row r="28732" spans="1:10" x14ac:dyDescent="0.3">
      <c r="A28732">
        <v>7950742</v>
      </c>
      <c r="B28732" t="s">
        <v>4307</v>
      </c>
      <c r="C28732">
        <v>1</v>
      </c>
      <c r="D28732">
        <v>0</v>
      </c>
      <c r="E28732">
        <v>6.4000000000000001E-2</v>
      </c>
      <c r="F28732">
        <f t="shared" si="448"/>
        <v>6.4000000000000001E-2</v>
      </c>
      <c r="G28732" t="s">
        <v>20316</v>
      </c>
      <c r="H28732" t="s">
        <v>12</v>
      </c>
      <c r="I28732" t="s">
        <v>16</v>
      </c>
      <c r="J28732" t="s">
        <v>17</v>
      </c>
    </row>
    <row r="28733" spans="1:10" x14ac:dyDescent="0.3">
      <c r="A28733">
        <v>7950743</v>
      </c>
      <c r="B28733" t="s">
        <v>1704</v>
      </c>
      <c r="C28733">
        <v>1</v>
      </c>
      <c r="D28733">
        <v>0</v>
      </c>
      <c r="E28733">
        <v>2.8000000000000001E-2</v>
      </c>
      <c r="F28733">
        <f t="shared" si="448"/>
        <v>2.8000000000000001E-2</v>
      </c>
      <c r="G28733" t="s">
        <v>20316</v>
      </c>
      <c r="H28733" t="s">
        <v>12</v>
      </c>
      <c r="I28733" t="s">
        <v>16</v>
      </c>
      <c r="J28733" t="s">
        <v>17</v>
      </c>
    </row>
    <row r="28734" spans="1:10" x14ac:dyDescent="0.3">
      <c r="A28734">
        <v>7950744</v>
      </c>
      <c r="B28734" t="s">
        <v>2970</v>
      </c>
      <c r="C28734">
        <v>1</v>
      </c>
      <c r="D28734">
        <v>0</v>
      </c>
      <c r="E28734">
        <v>4.5999999999999999E-2</v>
      </c>
      <c r="F28734">
        <f t="shared" si="448"/>
        <v>4.5999999999999999E-2</v>
      </c>
      <c r="G28734" t="s">
        <v>20316</v>
      </c>
      <c r="H28734" t="s">
        <v>12</v>
      </c>
      <c r="I28734" t="s">
        <v>16</v>
      </c>
      <c r="J28734" t="s">
        <v>17</v>
      </c>
    </row>
    <row r="28735" spans="1:10" x14ac:dyDescent="0.3">
      <c r="A28735">
        <v>7950745</v>
      </c>
      <c r="B28735" t="s">
        <v>2734</v>
      </c>
      <c r="C28735">
        <v>1</v>
      </c>
      <c r="D28735">
        <v>0</v>
      </c>
      <c r="E28735">
        <v>4.2999999999999997E-2</v>
      </c>
      <c r="F28735">
        <f t="shared" si="448"/>
        <v>4.2999999999999997E-2</v>
      </c>
      <c r="G28735" t="s">
        <v>20316</v>
      </c>
      <c r="H28735" t="s">
        <v>12</v>
      </c>
      <c r="I28735" t="s">
        <v>16</v>
      </c>
      <c r="J28735" t="s">
        <v>17</v>
      </c>
    </row>
    <row r="28736" spans="1:10" x14ac:dyDescent="0.3">
      <c r="A28736">
        <v>7950746</v>
      </c>
      <c r="B28736" t="s">
        <v>9966</v>
      </c>
      <c r="C28736">
        <v>1</v>
      </c>
      <c r="D28736">
        <v>0</v>
      </c>
      <c r="E28736">
        <v>0.18</v>
      </c>
      <c r="F28736">
        <f t="shared" si="448"/>
        <v>0.18</v>
      </c>
      <c r="G28736" t="s">
        <v>20316</v>
      </c>
      <c r="H28736" t="s">
        <v>12</v>
      </c>
      <c r="I28736" t="s">
        <v>16</v>
      </c>
      <c r="J28736" t="s">
        <v>17</v>
      </c>
    </row>
    <row r="28737" spans="1:10" x14ac:dyDescent="0.3">
      <c r="A28737">
        <v>7950747</v>
      </c>
      <c r="B28737" t="s">
        <v>7184</v>
      </c>
      <c r="C28737">
        <v>1</v>
      </c>
      <c r="D28737">
        <v>0</v>
      </c>
      <c r="E28737">
        <v>0.109</v>
      </c>
      <c r="F28737">
        <f t="shared" si="448"/>
        <v>0.109</v>
      </c>
      <c r="G28737" t="s">
        <v>20316</v>
      </c>
      <c r="H28737" t="s">
        <v>12</v>
      </c>
      <c r="I28737" t="s">
        <v>16</v>
      </c>
      <c r="J28737" t="s">
        <v>17</v>
      </c>
    </row>
    <row r="28738" spans="1:10" x14ac:dyDescent="0.3">
      <c r="A28738">
        <v>7950748</v>
      </c>
      <c r="B28738" t="s">
        <v>12566</v>
      </c>
      <c r="C28738">
        <v>1</v>
      </c>
      <c r="D28738">
        <v>0</v>
      </c>
      <c r="E28738">
        <v>0.26400000000000001</v>
      </c>
      <c r="F28738">
        <f t="shared" si="448"/>
        <v>0.26400000000000001</v>
      </c>
      <c r="G28738" t="s">
        <v>20316</v>
      </c>
      <c r="H28738" t="s">
        <v>12</v>
      </c>
      <c r="I28738" t="s">
        <v>16</v>
      </c>
      <c r="J28738" t="s">
        <v>17</v>
      </c>
    </row>
    <row r="28739" spans="1:10" x14ac:dyDescent="0.3">
      <c r="A28739">
        <v>7950749</v>
      </c>
      <c r="B28739" t="s">
        <v>4881</v>
      </c>
      <c r="C28739">
        <v>1</v>
      </c>
      <c r="D28739">
        <v>0</v>
      </c>
      <c r="E28739">
        <v>7.1999999999999995E-2</v>
      </c>
      <c r="F28739">
        <f t="shared" ref="F28739:F28802" si="449">E28739-D28739</f>
        <v>7.1999999999999995E-2</v>
      </c>
      <c r="G28739" t="s">
        <v>20316</v>
      </c>
      <c r="H28739" t="s">
        <v>12</v>
      </c>
      <c r="I28739" t="s">
        <v>16</v>
      </c>
      <c r="J28739" t="s">
        <v>17</v>
      </c>
    </row>
    <row r="28740" spans="1:10" x14ac:dyDescent="0.3">
      <c r="A28740">
        <v>7950750</v>
      </c>
      <c r="B28740" t="s">
        <v>10187</v>
      </c>
      <c r="C28740">
        <v>1</v>
      </c>
      <c r="D28740">
        <v>0</v>
      </c>
      <c r="E28740">
        <v>0.17899999999999999</v>
      </c>
      <c r="F28740">
        <f t="shared" si="449"/>
        <v>0.17899999999999999</v>
      </c>
      <c r="G28740" t="s">
        <v>20316</v>
      </c>
      <c r="H28740" t="s">
        <v>12</v>
      </c>
      <c r="I28740" t="s">
        <v>16</v>
      </c>
      <c r="J28740" t="s">
        <v>17</v>
      </c>
    </row>
    <row r="28741" spans="1:10" x14ac:dyDescent="0.3">
      <c r="A28741">
        <v>7950751</v>
      </c>
      <c r="B28741" t="s">
        <v>2735</v>
      </c>
      <c r="C28741">
        <v>1</v>
      </c>
      <c r="D28741">
        <v>0</v>
      </c>
      <c r="E28741">
        <v>4.2999999999999997E-2</v>
      </c>
      <c r="F28741">
        <f t="shared" si="449"/>
        <v>4.2999999999999997E-2</v>
      </c>
      <c r="G28741" t="s">
        <v>20316</v>
      </c>
      <c r="H28741" t="s">
        <v>12</v>
      </c>
      <c r="I28741" t="s">
        <v>16</v>
      </c>
      <c r="J28741" t="s">
        <v>17</v>
      </c>
    </row>
    <row r="28742" spans="1:10" x14ac:dyDescent="0.3">
      <c r="A28742">
        <v>7950752</v>
      </c>
      <c r="B28742" t="s">
        <v>8810</v>
      </c>
      <c r="C28742">
        <v>1</v>
      </c>
      <c r="D28742">
        <v>0</v>
      </c>
      <c r="E28742">
        <v>0.14399999999999999</v>
      </c>
      <c r="F28742">
        <f t="shared" si="449"/>
        <v>0.14399999999999999</v>
      </c>
      <c r="G28742" t="s">
        <v>20316</v>
      </c>
      <c r="H28742" t="s">
        <v>12</v>
      </c>
      <c r="I28742" t="s">
        <v>16</v>
      </c>
      <c r="J28742" t="s">
        <v>17</v>
      </c>
    </row>
    <row r="28743" spans="1:10" x14ac:dyDescent="0.3">
      <c r="A28743">
        <v>7950753</v>
      </c>
      <c r="B28743" t="s">
        <v>1475</v>
      </c>
      <c r="C28743">
        <v>1</v>
      </c>
      <c r="D28743">
        <v>0</v>
      </c>
      <c r="E28743">
        <v>2.4E-2</v>
      </c>
      <c r="F28743">
        <f t="shared" si="449"/>
        <v>2.4E-2</v>
      </c>
      <c r="G28743" t="s">
        <v>20316</v>
      </c>
      <c r="H28743" t="s">
        <v>12</v>
      </c>
      <c r="I28743" t="s">
        <v>16</v>
      </c>
      <c r="J28743" t="s">
        <v>17</v>
      </c>
    </row>
    <row r="28744" spans="1:10" x14ac:dyDescent="0.3">
      <c r="A28744">
        <v>7950754</v>
      </c>
      <c r="B28744" t="s">
        <v>1317</v>
      </c>
      <c r="C28744">
        <v>1</v>
      </c>
      <c r="D28744">
        <v>0</v>
      </c>
      <c r="E28744">
        <v>2.1000000000000001E-2</v>
      </c>
      <c r="F28744">
        <f t="shared" si="449"/>
        <v>2.1000000000000001E-2</v>
      </c>
      <c r="G28744" t="s">
        <v>20316</v>
      </c>
      <c r="H28744" t="s">
        <v>12</v>
      </c>
      <c r="I28744" t="s">
        <v>16</v>
      </c>
      <c r="J28744" t="s">
        <v>17</v>
      </c>
    </row>
    <row r="28745" spans="1:10" x14ac:dyDescent="0.3">
      <c r="A28745">
        <v>7950755</v>
      </c>
      <c r="B28745" t="s">
        <v>1819</v>
      </c>
      <c r="C28745">
        <v>1</v>
      </c>
      <c r="D28745">
        <v>0</v>
      </c>
      <c r="E28745">
        <v>0.03</v>
      </c>
      <c r="F28745">
        <f t="shared" si="449"/>
        <v>0.03</v>
      </c>
      <c r="G28745" t="s">
        <v>20316</v>
      </c>
      <c r="H28745" t="s">
        <v>12</v>
      </c>
      <c r="I28745" t="s">
        <v>16</v>
      </c>
      <c r="J28745" t="s">
        <v>17</v>
      </c>
    </row>
    <row r="28746" spans="1:10" x14ac:dyDescent="0.3">
      <c r="A28746">
        <v>7950757</v>
      </c>
      <c r="B28746" t="s">
        <v>1084</v>
      </c>
      <c r="C28746">
        <v>1</v>
      </c>
      <c r="D28746">
        <v>0</v>
      </c>
      <c r="E28746">
        <v>1.7000000000000001E-2</v>
      </c>
      <c r="F28746">
        <f t="shared" si="449"/>
        <v>1.7000000000000001E-2</v>
      </c>
      <c r="G28746" t="s">
        <v>20316</v>
      </c>
      <c r="H28746" t="s">
        <v>12</v>
      </c>
      <c r="I28746" t="s">
        <v>16</v>
      </c>
      <c r="J28746" t="s">
        <v>17</v>
      </c>
    </row>
    <row r="28747" spans="1:10" x14ac:dyDescent="0.3">
      <c r="A28747">
        <v>7950758</v>
      </c>
      <c r="B28747" t="s">
        <v>5146</v>
      </c>
      <c r="C28747">
        <v>1</v>
      </c>
      <c r="D28747">
        <v>0</v>
      </c>
      <c r="E28747">
        <v>7.5999999999999998E-2</v>
      </c>
      <c r="F28747">
        <f t="shared" si="449"/>
        <v>7.5999999999999998E-2</v>
      </c>
      <c r="G28747" t="s">
        <v>20316</v>
      </c>
      <c r="H28747" t="s">
        <v>12</v>
      </c>
      <c r="I28747" t="s">
        <v>16</v>
      </c>
      <c r="J28747" t="s">
        <v>17</v>
      </c>
    </row>
    <row r="28748" spans="1:10" x14ac:dyDescent="0.3">
      <c r="A28748">
        <v>7950759</v>
      </c>
      <c r="B28748" t="s">
        <v>5403</v>
      </c>
      <c r="C28748">
        <v>1</v>
      </c>
      <c r="D28748">
        <v>0</v>
      </c>
      <c r="E28748">
        <v>0.08</v>
      </c>
      <c r="F28748">
        <f t="shared" si="449"/>
        <v>0.08</v>
      </c>
      <c r="G28748" t="s">
        <v>20316</v>
      </c>
      <c r="H28748" t="s">
        <v>12</v>
      </c>
      <c r="I28748" t="s">
        <v>16</v>
      </c>
      <c r="J28748" t="s">
        <v>17</v>
      </c>
    </row>
    <row r="28749" spans="1:10" x14ac:dyDescent="0.3">
      <c r="A28749">
        <v>7950761</v>
      </c>
      <c r="B28749" t="s">
        <v>1543</v>
      </c>
      <c r="C28749">
        <v>1</v>
      </c>
      <c r="D28749">
        <v>0</v>
      </c>
      <c r="E28749">
        <v>2.5000000000000001E-2</v>
      </c>
      <c r="F28749">
        <f t="shared" si="449"/>
        <v>2.5000000000000001E-2</v>
      </c>
      <c r="G28749" t="s">
        <v>20316</v>
      </c>
      <c r="H28749" t="s">
        <v>12</v>
      </c>
      <c r="I28749" t="s">
        <v>16</v>
      </c>
      <c r="J28749" t="s">
        <v>17</v>
      </c>
    </row>
    <row r="28750" spans="1:10" x14ac:dyDescent="0.3">
      <c r="A28750">
        <v>7950762</v>
      </c>
      <c r="B28750" t="s">
        <v>848</v>
      </c>
      <c r="C28750">
        <v>1</v>
      </c>
      <c r="D28750">
        <v>0</v>
      </c>
      <c r="E28750">
        <v>1.2999999999999999E-2</v>
      </c>
      <c r="F28750">
        <f t="shared" si="449"/>
        <v>1.2999999999999999E-2</v>
      </c>
      <c r="G28750" t="s">
        <v>20316</v>
      </c>
      <c r="H28750" t="s">
        <v>12</v>
      </c>
      <c r="I28750" t="s">
        <v>16</v>
      </c>
      <c r="J28750" t="s">
        <v>17</v>
      </c>
    </row>
    <row r="28751" spans="1:10" x14ac:dyDescent="0.3">
      <c r="A28751">
        <v>7950763</v>
      </c>
      <c r="B28751" t="s">
        <v>5517</v>
      </c>
      <c r="C28751">
        <v>1</v>
      </c>
      <c r="D28751">
        <v>0</v>
      </c>
      <c r="E28751">
        <v>8.1000000000000003E-2</v>
      </c>
      <c r="F28751">
        <f t="shared" si="449"/>
        <v>8.1000000000000003E-2</v>
      </c>
      <c r="G28751" t="s">
        <v>20316</v>
      </c>
      <c r="H28751" t="s">
        <v>12</v>
      </c>
      <c r="I28751" t="s">
        <v>16</v>
      </c>
      <c r="J28751" t="s">
        <v>17</v>
      </c>
    </row>
    <row r="28752" spans="1:10" x14ac:dyDescent="0.3">
      <c r="A28752">
        <v>7950764</v>
      </c>
      <c r="B28752" t="s">
        <v>769</v>
      </c>
      <c r="C28752">
        <v>1</v>
      </c>
      <c r="D28752">
        <v>0</v>
      </c>
      <c r="E28752">
        <v>0.04</v>
      </c>
      <c r="F28752">
        <f t="shared" si="449"/>
        <v>0.04</v>
      </c>
      <c r="G28752" t="s">
        <v>20316</v>
      </c>
      <c r="H28752" t="s">
        <v>12</v>
      </c>
      <c r="I28752" t="s">
        <v>16</v>
      </c>
      <c r="J28752" t="s">
        <v>17</v>
      </c>
    </row>
    <row r="28753" spans="1:10" x14ac:dyDescent="0.3">
      <c r="A28753">
        <v>7950765</v>
      </c>
      <c r="B28753" t="s">
        <v>2524</v>
      </c>
      <c r="C28753">
        <v>1</v>
      </c>
      <c r="D28753">
        <v>0</v>
      </c>
      <c r="E28753">
        <v>0.04</v>
      </c>
      <c r="F28753">
        <f t="shared" si="449"/>
        <v>0.04</v>
      </c>
      <c r="G28753" t="s">
        <v>20316</v>
      </c>
      <c r="H28753" t="s">
        <v>12</v>
      </c>
      <c r="I28753" t="s">
        <v>16</v>
      </c>
      <c r="J28753" t="s">
        <v>17</v>
      </c>
    </row>
    <row r="28754" spans="1:10" x14ac:dyDescent="0.3">
      <c r="A28754">
        <v>7950766</v>
      </c>
      <c r="B28754" t="s">
        <v>1762</v>
      </c>
      <c r="C28754">
        <v>1</v>
      </c>
      <c r="D28754">
        <v>0</v>
      </c>
      <c r="E28754">
        <v>2.9000000000000001E-2</v>
      </c>
      <c r="F28754">
        <f t="shared" si="449"/>
        <v>2.9000000000000001E-2</v>
      </c>
      <c r="G28754" t="s">
        <v>20316</v>
      </c>
      <c r="H28754" t="s">
        <v>12</v>
      </c>
      <c r="I28754" t="s">
        <v>16</v>
      </c>
      <c r="J28754" t="s">
        <v>17</v>
      </c>
    </row>
    <row r="28755" spans="1:10" x14ac:dyDescent="0.3">
      <c r="A28755">
        <v>7950767</v>
      </c>
      <c r="B28755" t="s">
        <v>3276</v>
      </c>
      <c r="C28755">
        <v>1</v>
      </c>
      <c r="D28755">
        <v>0</v>
      </c>
      <c r="E28755">
        <v>0.05</v>
      </c>
      <c r="F28755">
        <f t="shared" si="449"/>
        <v>0.05</v>
      </c>
      <c r="G28755" t="s">
        <v>20316</v>
      </c>
      <c r="H28755" t="s">
        <v>12</v>
      </c>
      <c r="I28755" t="s">
        <v>16</v>
      </c>
      <c r="J28755" t="s">
        <v>17</v>
      </c>
    </row>
    <row r="28756" spans="1:10" x14ac:dyDescent="0.3">
      <c r="A28756">
        <v>7950768</v>
      </c>
      <c r="B28756" t="s">
        <v>2175</v>
      </c>
      <c r="C28756">
        <v>1</v>
      </c>
      <c r="D28756">
        <v>0</v>
      </c>
      <c r="E28756">
        <v>3.5000000000000003E-2</v>
      </c>
      <c r="F28756">
        <f t="shared" si="449"/>
        <v>3.5000000000000003E-2</v>
      </c>
      <c r="G28756" t="s">
        <v>20316</v>
      </c>
      <c r="H28756" t="s">
        <v>12</v>
      </c>
      <c r="I28756" t="s">
        <v>16</v>
      </c>
      <c r="J28756" t="s">
        <v>17</v>
      </c>
    </row>
    <row r="28757" spans="1:10" x14ac:dyDescent="0.3">
      <c r="A28757">
        <v>7950769</v>
      </c>
      <c r="B28757" t="s">
        <v>5679</v>
      </c>
      <c r="C28757">
        <v>1</v>
      </c>
      <c r="D28757">
        <v>0</v>
      </c>
      <c r="E28757">
        <v>0.186</v>
      </c>
      <c r="F28757">
        <f t="shared" si="449"/>
        <v>0.186</v>
      </c>
      <c r="G28757" t="s">
        <v>20316</v>
      </c>
      <c r="H28757" t="s">
        <v>12</v>
      </c>
      <c r="I28757" t="s">
        <v>16</v>
      </c>
      <c r="J28757" t="s">
        <v>17</v>
      </c>
    </row>
    <row r="28758" spans="1:10" x14ac:dyDescent="0.3">
      <c r="A28758">
        <v>7950770</v>
      </c>
      <c r="B28758" t="s">
        <v>7861</v>
      </c>
      <c r="C28758">
        <v>1</v>
      </c>
      <c r="D28758">
        <v>0</v>
      </c>
      <c r="E28758">
        <v>0.122</v>
      </c>
      <c r="F28758">
        <f t="shared" si="449"/>
        <v>0.122</v>
      </c>
      <c r="G28758" t="s">
        <v>20316</v>
      </c>
      <c r="H28758" t="s">
        <v>12</v>
      </c>
      <c r="I28758" t="s">
        <v>16</v>
      </c>
      <c r="J28758" t="s">
        <v>17</v>
      </c>
    </row>
    <row r="28759" spans="1:10" x14ac:dyDescent="0.3">
      <c r="A28759">
        <v>7950771</v>
      </c>
      <c r="B28759" t="s">
        <v>4722</v>
      </c>
      <c r="C28759">
        <v>1</v>
      </c>
      <c r="D28759">
        <v>0</v>
      </c>
      <c r="E28759">
        <v>7.0000000000000007E-2</v>
      </c>
      <c r="F28759">
        <f t="shared" si="449"/>
        <v>7.0000000000000007E-2</v>
      </c>
      <c r="G28759" t="s">
        <v>20316</v>
      </c>
      <c r="H28759" t="s">
        <v>12</v>
      </c>
      <c r="I28759" t="s">
        <v>16</v>
      </c>
      <c r="J28759" t="s">
        <v>17</v>
      </c>
    </row>
    <row r="28760" spans="1:10" x14ac:dyDescent="0.3">
      <c r="A28760">
        <v>7950772</v>
      </c>
      <c r="B28760" t="s">
        <v>5956</v>
      </c>
      <c r="C28760">
        <v>1</v>
      </c>
      <c r="D28760">
        <v>0</v>
      </c>
      <c r="E28760">
        <v>8.8999999999999996E-2</v>
      </c>
      <c r="F28760">
        <f t="shared" si="449"/>
        <v>8.8999999999999996E-2</v>
      </c>
      <c r="G28760" t="s">
        <v>20316</v>
      </c>
      <c r="H28760" t="s">
        <v>12</v>
      </c>
      <c r="I28760" t="s">
        <v>16</v>
      </c>
      <c r="J28760" t="s">
        <v>17</v>
      </c>
    </row>
    <row r="28761" spans="1:10" x14ac:dyDescent="0.3">
      <c r="A28761">
        <v>7950774</v>
      </c>
      <c r="B28761" t="s">
        <v>1542</v>
      </c>
      <c r="C28761">
        <v>1</v>
      </c>
      <c r="D28761">
        <v>0</v>
      </c>
      <c r="E28761">
        <v>2.5000000000000001E-2</v>
      </c>
      <c r="F28761">
        <f t="shared" si="449"/>
        <v>2.5000000000000001E-2</v>
      </c>
      <c r="G28761" t="s">
        <v>20316</v>
      </c>
      <c r="H28761" t="s">
        <v>12</v>
      </c>
      <c r="I28761" t="s">
        <v>16</v>
      </c>
      <c r="J28761" t="s">
        <v>17</v>
      </c>
    </row>
    <row r="28762" spans="1:10" x14ac:dyDescent="0.3">
      <c r="A28762">
        <v>7950777</v>
      </c>
      <c r="B28762" t="s">
        <v>1969</v>
      </c>
      <c r="C28762">
        <v>1</v>
      </c>
      <c r="D28762">
        <v>0</v>
      </c>
      <c r="E28762">
        <v>3.2000000000000001E-2</v>
      </c>
      <c r="F28762">
        <f t="shared" si="449"/>
        <v>3.2000000000000001E-2</v>
      </c>
      <c r="G28762" t="s">
        <v>20316</v>
      </c>
      <c r="H28762" t="s">
        <v>12</v>
      </c>
      <c r="I28762" t="s">
        <v>16</v>
      </c>
      <c r="J28762" t="s">
        <v>17</v>
      </c>
    </row>
    <row r="28763" spans="1:10" x14ac:dyDescent="0.3">
      <c r="A28763">
        <v>7950778</v>
      </c>
      <c r="B28763" t="s">
        <v>7369</v>
      </c>
      <c r="C28763">
        <v>1</v>
      </c>
      <c r="D28763">
        <v>0</v>
      </c>
      <c r="E28763">
        <v>0.112</v>
      </c>
      <c r="F28763">
        <f t="shared" si="449"/>
        <v>0.112</v>
      </c>
      <c r="G28763" t="s">
        <v>20316</v>
      </c>
      <c r="H28763" t="s">
        <v>12</v>
      </c>
      <c r="I28763" t="s">
        <v>16</v>
      </c>
      <c r="J28763" t="s">
        <v>17</v>
      </c>
    </row>
    <row r="28764" spans="1:10" x14ac:dyDescent="0.3">
      <c r="A28764">
        <v>7950779</v>
      </c>
      <c r="B28764" t="s">
        <v>5581</v>
      </c>
      <c r="C28764">
        <v>1</v>
      </c>
      <c r="D28764">
        <v>0</v>
      </c>
      <c r="E28764">
        <v>8.2000000000000003E-2</v>
      </c>
      <c r="F28764">
        <f t="shared" si="449"/>
        <v>8.2000000000000003E-2</v>
      </c>
      <c r="G28764" t="s">
        <v>20316</v>
      </c>
      <c r="H28764" t="s">
        <v>12</v>
      </c>
      <c r="I28764" t="s">
        <v>16</v>
      </c>
      <c r="J28764" t="s">
        <v>17</v>
      </c>
    </row>
    <row r="28765" spans="1:10" x14ac:dyDescent="0.3">
      <c r="A28765">
        <v>7950780</v>
      </c>
      <c r="B28765" t="s">
        <v>4259</v>
      </c>
      <c r="C28765">
        <v>1</v>
      </c>
      <c r="D28765">
        <v>0</v>
      </c>
      <c r="E28765">
        <v>6.3E-2</v>
      </c>
      <c r="F28765">
        <f t="shared" si="449"/>
        <v>6.3E-2</v>
      </c>
      <c r="G28765" t="s">
        <v>20316</v>
      </c>
      <c r="H28765" t="s">
        <v>12</v>
      </c>
      <c r="I28765" t="s">
        <v>16</v>
      </c>
      <c r="J28765" t="s">
        <v>17</v>
      </c>
    </row>
    <row r="28766" spans="1:10" x14ac:dyDescent="0.3">
      <c r="A28766">
        <v>7950781</v>
      </c>
      <c r="B28766" t="s">
        <v>5955</v>
      </c>
      <c r="C28766">
        <v>1</v>
      </c>
      <c r="D28766">
        <v>0</v>
      </c>
      <c r="E28766">
        <v>8.8999999999999996E-2</v>
      </c>
      <c r="F28766">
        <f t="shared" si="449"/>
        <v>8.8999999999999996E-2</v>
      </c>
      <c r="G28766" t="s">
        <v>20316</v>
      </c>
      <c r="H28766" t="s">
        <v>12</v>
      </c>
      <c r="I28766" t="s">
        <v>16</v>
      </c>
      <c r="J28766" t="s">
        <v>17</v>
      </c>
    </row>
    <row r="28767" spans="1:10" x14ac:dyDescent="0.3">
      <c r="A28767">
        <v>7950782</v>
      </c>
      <c r="B28767" t="s">
        <v>7860</v>
      </c>
      <c r="C28767">
        <v>1</v>
      </c>
      <c r="D28767">
        <v>0</v>
      </c>
      <c r="E28767">
        <v>0.122</v>
      </c>
      <c r="F28767">
        <f t="shared" si="449"/>
        <v>0.122</v>
      </c>
      <c r="G28767" t="s">
        <v>20316</v>
      </c>
      <c r="H28767" t="s">
        <v>12</v>
      </c>
      <c r="I28767" t="s">
        <v>16</v>
      </c>
      <c r="J28767" t="s">
        <v>17</v>
      </c>
    </row>
    <row r="28768" spans="1:10" x14ac:dyDescent="0.3">
      <c r="A28768">
        <v>7950783</v>
      </c>
      <c r="B28768" t="s">
        <v>4306</v>
      </c>
      <c r="C28768">
        <v>1</v>
      </c>
      <c r="D28768">
        <v>0</v>
      </c>
      <c r="E28768">
        <v>6.4000000000000001E-2</v>
      </c>
      <c r="F28768">
        <f t="shared" si="449"/>
        <v>6.4000000000000001E-2</v>
      </c>
      <c r="G28768" t="s">
        <v>20316</v>
      </c>
      <c r="H28768" t="s">
        <v>12</v>
      </c>
      <c r="I28768" t="s">
        <v>16</v>
      </c>
      <c r="J28768" t="s">
        <v>17</v>
      </c>
    </row>
    <row r="28769" spans="1:10" x14ac:dyDescent="0.3">
      <c r="A28769">
        <v>7950784</v>
      </c>
      <c r="B28769" t="s">
        <v>1910</v>
      </c>
      <c r="C28769">
        <v>1</v>
      </c>
      <c r="D28769">
        <v>0</v>
      </c>
      <c r="E28769">
        <v>3.1E-2</v>
      </c>
      <c r="F28769">
        <f t="shared" si="449"/>
        <v>3.1E-2</v>
      </c>
      <c r="G28769" t="s">
        <v>20316</v>
      </c>
      <c r="H28769" t="s">
        <v>12</v>
      </c>
      <c r="I28769" t="s">
        <v>16</v>
      </c>
      <c r="J28769" t="s">
        <v>17</v>
      </c>
    </row>
    <row r="28770" spans="1:10" x14ac:dyDescent="0.3">
      <c r="A28770">
        <v>7950785</v>
      </c>
      <c r="B28770" t="s">
        <v>7980</v>
      </c>
      <c r="C28770">
        <v>1</v>
      </c>
      <c r="D28770">
        <v>0</v>
      </c>
      <c r="E28770">
        <v>0.125</v>
      </c>
      <c r="F28770">
        <f t="shared" si="449"/>
        <v>0.125</v>
      </c>
      <c r="G28770" t="s">
        <v>20316</v>
      </c>
      <c r="H28770" t="s">
        <v>12</v>
      </c>
      <c r="I28770" t="s">
        <v>16</v>
      </c>
      <c r="J28770" t="s">
        <v>17</v>
      </c>
    </row>
    <row r="28771" spans="1:10" x14ac:dyDescent="0.3">
      <c r="A28771">
        <v>7950788</v>
      </c>
      <c r="B28771" t="s">
        <v>2800</v>
      </c>
      <c r="C28771">
        <v>1</v>
      </c>
      <c r="D28771">
        <v>0</v>
      </c>
      <c r="E28771">
        <v>4.3999999999999997E-2</v>
      </c>
      <c r="F28771">
        <f t="shared" si="449"/>
        <v>4.3999999999999997E-2</v>
      </c>
      <c r="G28771" t="s">
        <v>20316</v>
      </c>
      <c r="H28771" t="s">
        <v>12</v>
      </c>
      <c r="I28771" t="s">
        <v>16</v>
      </c>
      <c r="J28771" t="s">
        <v>17</v>
      </c>
    </row>
    <row r="28772" spans="1:10" x14ac:dyDescent="0.3">
      <c r="A28772">
        <v>7950789</v>
      </c>
      <c r="B28772" t="s">
        <v>1250</v>
      </c>
      <c r="C28772">
        <v>1</v>
      </c>
      <c r="D28772">
        <v>0</v>
      </c>
      <c r="E28772">
        <v>0.02</v>
      </c>
      <c r="F28772">
        <f t="shared" si="449"/>
        <v>0.02</v>
      </c>
      <c r="G28772" t="s">
        <v>20316</v>
      </c>
      <c r="H28772" t="s">
        <v>12</v>
      </c>
      <c r="I28772" t="s">
        <v>16</v>
      </c>
      <c r="J28772" t="s">
        <v>17</v>
      </c>
    </row>
    <row r="28773" spans="1:10" x14ac:dyDescent="0.3">
      <c r="A28773">
        <v>7950790</v>
      </c>
      <c r="B28773" t="s">
        <v>1251</v>
      </c>
      <c r="C28773">
        <v>1</v>
      </c>
      <c r="D28773">
        <v>0</v>
      </c>
      <c r="E28773">
        <v>0.02</v>
      </c>
      <c r="F28773">
        <f t="shared" si="449"/>
        <v>0.02</v>
      </c>
      <c r="G28773" t="s">
        <v>20316</v>
      </c>
      <c r="H28773" t="s">
        <v>12</v>
      </c>
      <c r="I28773" t="s">
        <v>16</v>
      </c>
      <c r="J28773" t="s">
        <v>17</v>
      </c>
    </row>
    <row r="28774" spans="1:10" x14ac:dyDescent="0.3">
      <c r="A28774">
        <v>7950791</v>
      </c>
      <c r="B28774" t="s">
        <v>3389</v>
      </c>
      <c r="C28774">
        <v>1</v>
      </c>
      <c r="D28774">
        <v>0</v>
      </c>
      <c r="E28774">
        <v>5.0999999999999997E-2</v>
      </c>
      <c r="F28774">
        <f t="shared" si="449"/>
        <v>5.0999999999999997E-2</v>
      </c>
      <c r="G28774" t="s">
        <v>20316</v>
      </c>
      <c r="H28774" t="s">
        <v>12</v>
      </c>
      <c r="I28774" t="s">
        <v>16</v>
      </c>
      <c r="J28774" t="s">
        <v>17</v>
      </c>
    </row>
    <row r="28775" spans="1:10" x14ac:dyDescent="0.3">
      <c r="A28775">
        <v>7950792</v>
      </c>
      <c r="B28775" t="s">
        <v>4721</v>
      </c>
      <c r="C28775">
        <v>1</v>
      </c>
      <c r="D28775">
        <v>0</v>
      </c>
      <c r="E28775">
        <v>7.0000000000000007E-2</v>
      </c>
      <c r="F28775">
        <f t="shared" si="449"/>
        <v>7.0000000000000007E-2</v>
      </c>
      <c r="G28775" t="s">
        <v>20316</v>
      </c>
      <c r="H28775" t="s">
        <v>12</v>
      </c>
      <c r="I28775" t="s">
        <v>16</v>
      </c>
      <c r="J28775" t="s">
        <v>17</v>
      </c>
    </row>
    <row r="28776" spans="1:10" x14ac:dyDescent="0.3">
      <c r="A28776">
        <v>7950795</v>
      </c>
      <c r="B28776" t="s">
        <v>2247</v>
      </c>
      <c r="C28776">
        <v>1</v>
      </c>
      <c r="D28776">
        <v>0</v>
      </c>
      <c r="E28776">
        <v>3.5999999999999997E-2</v>
      </c>
      <c r="F28776">
        <f t="shared" si="449"/>
        <v>3.5999999999999997E-2</v>
      </c>
      <c r="G28776" t="s">
        <v>20316</v>
      </c>
      <c r="H28776" t="s">
        <v>12</v>
      </c>
      <c r="I28776" t="s">
        <v>16</v>
      </c>
      <c r="J28776" t="s">
        <v>17</v>
      </c>
    </row>
    <row r="28777" spans="1:10" x14ac:dyDescent="0.3">
      <c r="A28777">
        <v>7950798</v>
      </c>
      <c r="B28777" t="s">
        <v>2030</v>
      </c>
      <c r="C28777">
        <v>1</v>
      </c>
      <c r="D28777">
        <v>0</v>
      </c>
      <c r="E28777">
        <v>3.3000000000000002E-2</v>
      </c>
      <c r="F28777">
        <f t="shared" si="449"/>
        <v>3.3000000000000002E-2</v>
      </c>
      <c r="G28777" t="s">
        <v>20316</v>
      </c>
      <c r="H28777" t="s">
        <v>12</v>
      </c>
      <c r="I28777" t="s">
        <v>16</v>
      </c>
      <c r="J28777" t="s">
        <v>17</v>
      </c>
    </row>
    <row r="28778" spans="1:10" x14ac:dyDescent="0.3">
      <c r="A28778">
        <v>7950799</v>
      </c>
      <c r="B28778" t="s">
        <v>7824</v>
      </c>
      <c r="C28778">
        <v>1</v>
      </c>
      <c r="D28778">
        <v>0</v>
      </c>
      <c r="E28778">
        <v>0.129</v>
      </c>
      <c r="F28778">
        <f t="shared" si="449"/>
        <v>0.129</v>
      </c>
      <c r="G28778" t="s">
        <v>20316</v>
      </c>
      <c r="H28778" t="s">
        <v>12</v>
      </c>
      <c r="I28778" t="s">
        <v>16</v>
      </c>
      <c r="J28778" t="s">
        <v>17</v>
      </c>
    </row>
    <row r="28779" spans="1:10" x14ac:dyDescent="0.3">
      <c r="A28779">
        <v>7950800</v>
      </c>
      <c r="B28779" t="s">
        <v>10483</v>
      </c>
      <c r="C28779">
        <v>1</v>
      </c>
      <c r="D28779">
        <v>0</v>
      </c>
      <c r="E28779">
        <v>0.188</v>
      </c>
      <c r="F28779">
        <f t="shared" si="449"/>
        <v>0.188</v>
      </c>
      <c r="G28779" t="s">
        <v>20316</v>
      </c>
      <c r="H28779" t="s">
        <v>12</v>
      </c>
      <c r="I28779" t="s">
        <v>16</v>
      </c>
      <c r="J28779" t="s">
        <v>17</v>
      </c>
    </row>
    <row r="28780" spans="1:10" x14ac:dyDescent="0.3">
      <c r="A28780">
        <v>7950803</v>
      </c>
      <c r="B28780" t="s">
        <v>8031</v>
      </c>
      <c r="C28780">
        <v>1</v>
      </c>
      <c r="D28780">
        <v>0</v>
      </c>
      <c r="E28780">
        <v>0.126</v>
      </c>
      <c r="F28780">
        <f t="shared" si="449"/>
        <v>0.126</v>
      </c>
      <c r="G28780" t="s">
        <v>20316</v>
      </c>
      <c r="H28780" t="s">
        <v>12</v>
      </c>
      <c r="I28780" t="s">
        <v>16</v>
      </c>
      <c r="J28780" t="s">
        <v>17</v>
      </c>
    </row>
    <row r="28781" spans="1:10" x14ac:dyDescent="0.3">
      <c r="A28781">
        <v>7950805</v>
      </c>
      <c r="B28781" t="s">
        <v>5580</v>
      </c>
      <c r="C28781">
        <v>1</v>
      </c>
      <c r="D28781">
        <v>0</v>
      </c>
      <c r="E28781">
        <v>8.2000000000000003E-2</v>
      </c>
      <c r="F28781">
        <f t="shared" si="449"/>
        <v>8.2000000000000003E-2</v>
      </c>
      <c r="G28781" t="s">
        <v>20316</v>
      </c>
      <c r="H28781" t="s">
        <v>12</v>
      </c>
      <c r="I28781" t="s">
        <v>16</v>
      </c>
      <c r="J28781" t="s">
        <v>17</v>
      </c>
    </row>
    <row r="28782" spans="1:10" x14ac:dyDescent="0.3">
      <c r="A28782">
        <v>7950807</v>
      </c>
      <c r="B28782" t="s">
        <v>5145</v>
      </c>
      <c r="C28782">
        <v>1</v>
      </c>
      <c r="D28782">
        <v>0</v>
      </c>
      <c r="E28782">
        <v>7.5999999999999998E-2</v>
      </c>
      <c r="F28782">
        <f t="shared" si="449"/>
        <v>7.5999999999999998E-2</v>
      </c>
      <c r="G28782" t="s">
        <v>20316</v>
      </c>
      <c r="H28782" t="s">
        <v>12</v>
      </c>
      <c r="I28782" t="s">
        <v>16</v>
      </c>
      <c r="J28782" t="s">
        <v>17</v>
      </c>
    </row>
    <row r="28783" spans="1:10" x14ac:dyDescent="0.3">
      <c r="A28783">
        <v>7950811</v>
      </c>
      <c r="B28783" t="s">
        <v>8771</v>
      </c>
      <c r="C28783">
        <v>1</v>
      </c>
      <c r="D28783">
        <v>0</v>
      </c>
      <c r="E28783">
        <v>0.14299999999999999</v>
      </c>
      <c r="F28783">
        <f t="shared" si="449"/>
        <v>0.14299999999999999</v>
      </c>
      <c r="G28783" t="s">
        <v>20316</v>
      </c>
      <c r="H28783" t="s">
        <v>12</v>
      </c>
      <c r="I28783" t="s">
        <v>16</v>
      </c>
      <c r="J28783" t="s">
        <v>17</v>
      </c>
    </row>
    <row r="28784" spans="1:10" x14ac:dyDescent="0.3">
      <c r="A28784">
        <v>7950812</v>
      </c>
      <c r="B28784" t="s">
        <v>1703</v>
      </c>
      <c r="C28784">
        <v>1</v>
      </c>
      <c r="D28784">
        <v>0</v>
      </c>
      <c r="E28784">
        <v>2.8000000000000001E-2</v>
      </c>
      <c r="F28784">
        <f t="shared" si="449"/>
        <v>2.8000000000000001E-2</v>
      </c>
      <c r="G28784" t="s">
        <v>20316</v>
      </c>
      <c r="H28784" t="s">
        <v>12</v>
      </c>
      <c r="I28784" t="s">
        <v>16</v>
      </c>
      <c r="J28784" t="s">
        <v>17</v>
      </c>
    </row>
    <row r="28785" spans="1:10" x14ac:dyDescent="0.3">
      <c r="A28785">
        <v>7950816</v>
      </c>
      <c r="B28785" t="s">
        <v>1968</v>
      </c>
      <c r="C28785">
        <v>1</v>
      </c>
      <c r="D28785">
        <v>0</v>
      </c>
      <c r="E28785">
        <v>3.2000000000000001E-2</v>
      </c>
      <c r="F28785">
        <f t="shared" si="449"/>
        <v>3.2000000000000001E-2</v>
      </c>
      <c r="G28785" t="s">
        <v>20316</v>
      </c>
      <c r="H28785" t="s">
        <v>12</v>
      </c>
      <c r="I28785" t="s">
        <v>16</v>
      </c>
      <c r="J28785" t="s">
        <v>17</v>
      </c>
    </row>
    <row r="28786" spans="1:10" x14ac:dyDescent="0.3">
      <c r="A28786">
        <v>7950821</v>
      </c>
      <c r="B28786" t="s">
        <v>4258</v>
      </c>
      <c r="C28786">
        <v>1</v>
      </c>
      <c r="D28786">
        <v>0</v>
      </c>
      <c r="E28786">
        <v>6.3E-2</v>
      </c>
      <c r="F28786">
        <f t="shared" si="449"/>
        <v>6.3E-2</v>
      </c>
      <c r="G28786" t="s">
        <v>20316</v>
      </c>
      <c r="H28786" t="s">
        <v>12</v>
      </c>
      <c r="I28786" t="s">
        <v>16</v>
      </c>
      <c r="J28786" t="s">
        <v>17</v>
      </c>
    </row>
    <row r="28787" spans="1:10" x14ac:dyDescent="0.3">
      <c r="A28787">
        <v>7950827</v>
      </c>
      <c r="B28787" t="s">
        <v>6526</v>
      </c>
      <c r="C28787">
        <v>1</v>
      </c>
      <c r="D28787">
        <v>0</v>
      </c>
      <c r="E28787">
        <v>9.8000000000000004E-2</v>
      </c>
      <c r="F28787">
        <f t="shared" si="449"/>
        <v>9.8000000000000004E-2</v>
      </c>
      <c r="G28787" t="s">
        <v>20316</v>
      </c>
      <c r="H28787" t="s">
        <v>12</v>
      </c>
      <c r="I28787" t="s">
        <v>16</v>
      </c>
      <c r="J28787" t="s">
        <v>17</v>
      </c>
    </row>
    <row r="28788" spans="1:10" x14ac:dyDescent="0.3">
      <c r="A28788">
        <v>7950828</v>
      </c>
      <c r="B28788" t="s">
        <v>5214</v>
      </c>
      <c r="C28788">
        <v>1</v>
      </c>
      <c r="D28788">
        <v>0</v>
      </c>
      <c r="E28788">
        <v>7.6999999999999999E-2</v>
      </c>
      <c r="F28788">
        <f t="shared" si="449"/>
        <v>7.6999999999999999E-2</v>
      </c>
      <c r="G28788" t="s">
        <v>20316</v>
      </c>
      <c r="H28788" t="s">
        <v>12</v>
      </c>
      <c r="I28788" t="s">
        <v>16</v>
      </c>
      <c r="J28788" t="s">
        <v>17</v>
      </c>
    </row>
    <row r="28789" spans="1:10" x14ac:dyDescent="0.3">
      <c r="A28789">
        <v>7950830</v>
      </c>
      <c r="B28789" t="s">
        <v>2246</v>
      </c>
      <c r="C28789">
        <v>1</v>
      </c>
      <c r="D28789">
        <v>0</v>
      </c>
      <c r="E28789">
        <v>3.5999999999999997E-2</v>
      </c>
      <c r="F28789">
        <f t="shared" si="449"/>
        <v>3.5999999999999997E-2</v>
      </c>
      <c r="G28789" t="s">
        <v>20316</v>
      </c>
      <c r="H28789" t="s">
        <v>12</v>
      </c>
      <c r="I28789" t="s">
        <v>16</v>
      </c>
      <c r="J28789" t="s">
        <v>17</v>
      </c>
    </row>
    <row r="28790" spans="1:10" x14ac:dyDescent="0.3">
      <c r="A28790">
        <v>7950832</v>
      </c>
      <c r="B28790" t="s">
        <v>6562</v>
      </c>
      <c r="C28790">
        <v>1</v>
      </c>
      <c r="D28790">
        <v>0</v>
      </c>
      <c r="E28790">
        <v>9.9000000000000005E-2</v>
      </c>
      <c r="F28790">
        <f t="shared" si="449"/>
        <v>9.9000000000000005E-2</v>
      </c>
      <c r="G28790" t="s">
        <v>20316</v>
      </c>
      <c r="H28790" t="s">
        <v>12</v>
      </c>
      <c r="I28790" t="s">
        <v>16</v>
      </c>
      <c r="J28790" t="s">
        <v>17</v>
      </c>
    </row>
    <row r="28791" spans="1:10" x14ac:dyDescent="0.3">
      <c r="A28791">
        <v>7950834</v>
      </c>
      <c r="B28791" t="s">
        <v>10302</v>
      </c>
      <c r="C28791">
        <v>1</v>
      </c>
      <c r="D28791">
        <v>0</v>
      </c>
      <c r="E28791">
        <v>0.182</v>
      </c>
      <c r="F28791">
        <f t="shared" si="449"/>
        <v>0.182</v>
      </c>
      <c r="G28791" t="s">
        <v>20316</v>
      </c>
      <c r="H28791" t="s">
        <v>12</v>
      </c>
      <c r="I28791" t="s">
        <v>16</v>
      </c>
      <c r="J28791" t="s">
        <v>17</v>
      </c>
    </row>
    <row r="28792" spans="1:10" x14ac:dyDescent="0.3">
      <c r="A28792">
        <v>7950835</v>
      </c>
      <c r="B28792" t="s">
        <v>913</v>
      </c>
      <c r="C28792">
        <v>1</v>
      </c>
      <c r="D28792">
        <v>0</v>
      </c>
      <c r="E28792">
        <v>1.4E-2</v>
      </c>
      <c r="F28792">
        <f t="shared" si="449"/>
        <v>1.4E-2</v>
      </c>
      <c r="G28792" t="s">
        <v>20316</v>
      </c>
      <c r="H28792" t="s">
        <v>12</v>
      </c>
      <c r="I28792" t="s">
        <v>16</v>
      </c>
      <c r="J28792" t="s">
        <v>17</v>
      </c>
    </row>
    <row r="28793" spans="1:10" x14ac:dyDescent="0.3">
      <c r="A28793">
        <v>7950842</v>
      </c>
      <c r="B28793" t="s">
        <v>1598</v>
      </c>
      <c r="C28793">
        <v>1</v>
      </c>
      <c r="D28793">
        <v>0</v>
      </c>
      <c r="E28793">
        <v>2.5999999999999999E-2</v>
      </c>
      <c r="F28793">
        <f t="shared" si="449"/>
        <v>2.5999999999999999E-2</v>
      </c>
      <c r="G28793" t="s">
        <v>20316</v>
      </c>
      <c r="H28793" t="s">
        <v>12</v>
      </c>
      <c r="I28793" t="s">
        <v>16</v>
      </c>
      <c r="J28793" t="s">
        <v>17</v>
      </c>
    </row>
    <row r="28794" spans="1:10" x14ac:dyDescent="0.3">
      <c r="A28794">
        <v>7950843</v>
      </c>
      <c r="B28794" t="s">
        <v>6525</v>
      </c>
      <c r="C28794">
        <v>1</v>
      </c>
      <c r="D28794">
        <v>0</v>
      </c>
      <c r="E28794">
        <v>9.8000000000000004E-2</v>
      </c>
      <c r="F28794">
        <f t="shared" si="449"/>
        <v>9.8000000000000004E-2</v>
      </c>
      <c r="G28794" t="s">
        <v>20316</v>
      </c>
      <c r="H28794" t="s">
        <v>12</v>
      </c>
      <c r="I28794" t="s">
        <v>16</v>
      </c>
      <c r="J28794" t="s">
        <v>17</v>
      </c>
    </row>
    <row r="28795" spans="1:10" x14ac:dyDescent="0.3">
      <c r="A28795">
        <v>7950844</v>
      </c>
      <c r="B28795" t="s">
        <v>3038</v>
      </c>
      <c r="C28795">
        <v>1</v>
      </c>
      <c r="D28795">
        <v>0</v>
      </c>
      <c r="E28795">
        <v>4.7E-2</v>
      </c>
      <c r="F28795">
        <f t="shared" si="449"/>
        <v>4.7E-2</v>
      </c>
      <c r="G28795" t="s">
        <v>20316</v>
      </c>
      <c r="H28795" t="s">
        <v>12</v>
      </c>
      <c r="I28795" t="s">
        <v>16</v>
      </c>
      <c r="J28795" t="s">
        <v>17</v>
      </c>
    </row>
    <row r="28796" spans="1:10" x14ac:dyDescent="0.3">
      <c r="A28796">
        <v>7950845</v>
      </c>
      <c r="B28796" t="s">
        <v>2086</v>
      </c>
      <c r="C28796">
        <v>1</v>
      </c>
      <c r="D28796">
        <v>0</v>
      </c>
      <c r="E28796">
        <v>3.4000000000000002E-2</v>
      </c>
      <c r="F28796">
        <f t="shared" si="449"/>
        <v>3.4000000000000002E-2</v>
      </c>
      <c r="G28796" t="s">
        <v>20316</v>
      </c>
      <c r="H28796" t="s">
        <v>12</v>
      </c>
      <c r="I28796" t="s">
        <v>16</v>
      </c>
      <c r="J28796" t="s">
        <v>17</v>
      </c>
    </row>
    <row r="28797" spans="1:10" x14ac:dyDescent="0.3">
      <c r="A28797">
        <v>7950846</v>
      </c>
      <c r="B28797" t="s">
        <v>2174</v>
      </c>
      <c r="C28797">
        <v>1</v>
      </c>
      <c r="D28797">
        <v>0</v>
      </c>
      <c r="E28797">
        <v>3.5000000000000003E-2</v>
      </c>
      <c r="F28797">
        <f t="shared" si="449"/>
        <v>3.5000000000000003E-2</v>
      </c>
      <c r="G28797" t="s">
        <v>20316</v>
      </c>
      <c r="H28797" t="s">
        <v>12</v>
      </c>
      <c r="I28797" t="s">
        <v>16</v>
      </c>
      <c r="J28797" t="s">
        <v>17</v>
      </c>
    </row>
    <row r="28798" spans="1:10" x14ac:dyDescent="0.3">
      <c r="A28798">
        <v>7950847</v>
      </c>
      <c r="B28798" t="s">
        <v>7135</v>
      </c>
      <c r="C28798">
        <v>1</v>
      </c>
      <c r="D28798">
        <v>0</v>
      </c>
      <c r="E28798">
        <v>0.108</v>
      </c>
      <c r="F28798">
        <f t="shared" si="449"/>
        <v>0.108</v>
      </c>
      <c r="G28798" t="s">
        <v>20316</v>
      </c>
      <c r="H28798" t="s">
        <v>12</v>
      </c>
      <c r="I28798" t="s">
        <v>16</v>
      </c>
      <c r="J28798" t="s">
        <v>17</v>
      </c>
    </row>
    <row r="28799" spans="1:10" x14ac:dyDescent="0.3">
      <c r="A28799">
        <v>7950848</v>
      </c>
      <c r="B28799" t="s">
        <v>3390</v>
      </c>
      <c r="C28799">
        <v>1</v>
      </c>
      <c r="D28799">
        <v>0</v>
      </c>
      <c r="E28799">
        <v>5.0999999999999997E-2</v>
      </c>
      <c r="F28799">
        <f t="shared" si="449"/>
        <v>5.0999999999999997E-2</v>
      </c>
      <c r="G28799" t="s">
        <v>20316</v>
      </c>
      <c r="H28799" t="s">
        <v>12</v>
      </c>
      <c r="I28799" t="s">
        <v>16</v>
      </c>
      <c r="J28799" t="s">
        <v>17</v>
      </c>
    </row>
    <row r="28800" spans="1:10" x14ac:dyDescent="0.3">
      <c r="A28800">
        <v>7950849</v>
      </c>
      <c r="B28800" t="s">
        <v>2451</v>
      </c>
      <c r="C28800">
        <v>1</v>
      </c>
      <c r="D28800">
        <v>0</v>
      </c>
      <c r="E28800">
        <v>3.9E-2</v>
      </c>
      <c r="F28800">
        <f t="shared" si="449"/>
        <v>3.9E-2</v>
      </c>
      <c r="G28800" t="s">
        <v>20316</v>
      </c>
      <c r="H28800" t="s">
        <v>12</v>
      </c>
      <c r="I28800" t="s">
        <v>16</v>
      </c>
      <c r="J28800" t="s">
        <v>17</v>
      </c>
    </row>
    <row r="28801" spans="1:10" x14ac:dyDescent="0.3">
      <c r="A28801">
        <v>7950850</v>
      </c>
      <c r="B28801" t="s">
        <v>1087</v>
      </c>
      <c r="C28801">
        <v>1</v>
      </c>
      <c r="D28801">
        <v>0</v>
      </c>
      <c r="E28801">
        <v>1.7000000000000001E-2</v>
      </c>
      <c r="F28801">
        <f t="shared" si="449"/>
        <v>1.7000000000000001E-2</v>
      </c>
      <c r="G28801" t="s">
        <v>20316</v>
      </c>
      <c r="H28801" t="s">
        <v>12</v>
      </c>
      <c r="I28801" t="s">
        <v>16</v>
      </c>
      <c r="J28801" t="s">
        <v>17</v>
      </c>
    </row>
    <row r="28802" spans="1:10" x14ac:dyDescent="0.3">
      <c r="A28802">
        <v>7950851</v>
      </c>
      <c r="B28802" t="s">
        <v>2252</v>
      </c>
      <c r="C28802">
        <v>1</v>
      </c>
      <c r="D28802">
        <v>0</v>
      </c>
      <c r="E28802">
        <v>3.5999999999999997E-2</v>
      </c>
      <c r="F28802">
        <f t="shared" si="449"/>
        <v>3.5999999999999997E-2</v>
      </c>
      <c r="G28802" t="s">
        <v>20316</v>
      </c>
      <c r="H28802" t="s">
        <v>12</v>
      </c>
      <c r="I28802" t="s">
        <v>16</v>
      </c>
      <c r="J28802" t="s">
        <v>17</v>
      </c>
    </row>
    <row r="28803" spans="1:10" x14ac:dyDescent="0.3">
      <c r="A28803">
        <v>7950852</v>
      </c>
      <c r="B28803" t="s">
        <v>9522</v>
      </c>
      <c r="C28803">
        <v>1</v>
      </c>
      <c r="D28803">
        <v>0</v>
      </c>
      <c r="E28803">
        <v>0.16</v>
      </c>
      <c r="F28803">
        <f t="shared" ref="F28803:F28866" si="450">E28803-D28803</f>
        <v>0.16</v>
      </c>
      <c r="G28803" t="s">
        <v>20316</v>
      </c>
      <c r="H28803" t="s">
        <v>12</v>
      </c>
      <c r="I28803" t="s">
        <v>16</v>
      </c>
      <c r="J28803" t="s">
        <v>17</v>
      </c>
    </row>
    <row r="28804" spans="1:10" x14ac:dyDescent="0.3">
      <c r="A28804">
        <v>7950853</v>
      </c>
      <c r="B28804" t="s">
        <v>4884</v>
      </c>
      <c r="C28804">
        <v>1</v>
      </c>
      <c r="D28804">
        <v>0</v>
      </c>
      <c r="E28804">
        <v>7.1999999999999995E-2</v>
      </c>
      <c r="F28804">
        <f t="shared" si="450"/>
        <v>7.1999999999999995E-2</v>
      </c>
      <c r="G28804" t="s">
        <v>20316</v>
      </c>
      <c r="H28804" t="s">
        <v>12</v>
      </c>
      <c r="I28804" t="s">
        <v>16</v>
      </c>
      <c r="J28804" t="s">
        <v>17</v>
      </c>
    </row>
    <row r="28805" spans="1:10" x14ac:dyDescent="0.3">
      <c r="A28805">
        <v>7950854</v>
      </c>
      <c r="B28805" t="s">
        <v>1377</v>
      </c>
      <c r="C28805">
        <v>1</v>
      </c>
      <c r="D28805">
        <v>0</v>
      </c>
      <c r="E28805">
        <v>2.1999999999999999E-2</v>
      </c>
      <c r="F28805">
        <f t="shared" si="450"/>
        <v>2.1999999999999999E-2</v>
      </c>
      <c r="G28805" t="s">
        <v>20316</v>
      </c>
      <c r="H28805" t="s">
        <v>12</v>
      </c>
      <c r="I28805" t="s">
        <v>16</v>
      </c>
      <c r="J28805" t="s">
        <v>17</v>
      </c>
    </row>
    <row r="28806" spans="1:10" x14ac:dyDescent="0.3">
      <c r="A28806">
        <v>7950856</v>
      </c>
      <c r="B28806" t="s">
        <v>2630</v>
      </c>
      <c r="C28806">
        <v>1</v>
      </c>
      <c r="D28806">
        <v>0</v>
      </c>
      <c r="E28806">
        <v>4.1000000000000002E-2</v>
      </c>
      <c r="F28806">
        <f t="shared" si="450"/>
        <v>4.1000000000000002E-2</v>
      </c>
      <c r="G28806" t="s">
        <v>20316</v>
      </c>
      <c r="H28806" t="s">
        <v>12</v>
      </c>
      <c r="I28806" t="s">
        <v>16</v>
      </c>
      <c r="J28806" t="s">
        <v>17</v>
      </c>
    </row>
    <row r="28807" spans="1:10" x14ac:dyDescent="0.3">
      <c r="A28807">
        <v>7950857</v>
      </c>
      <c r="B28807" t="s">
        <v>3821</v>
      </c>
      <c r="C28807">
        <v>1</v>
      </c>
      <c r="D28807">
        <v>0</v>
      </c>
      <c r="E28807">
        <v>5.7000000000000002E-2</v>
      </c>
      <c r="F28807">
        <f t="shared" si="450"/>
        <v>5.7000000000000002E-2</v>
      </c>
      <c r="G28807" t="s">
        <v>20316</v>
      </c>
      <c r="H28807" t="s">
        <v>12</v>
      </c>
      <c r="I28807" t="s">
        <v>16</v>
      </c>
      <c r="J28807" t="s">
        <v>17</v>
      </c>
    </row>
    <row r="28808" spans="1:10" x14ac:dyDescent="0.3">
      <c r="A28808">
        <v>7950858</v>
      </c>
      <c r="B28808" t="s">
        <v>3103</v>
      </c>
      <c r="C28808">
        <v>1</v>
      </c>
      <c r="D28808">
        <v>0</v>
      </c>
      <c r="E28808">
        <v>4.8000000000000001E-2</v>
      </c>
      <c r="F28808">
        <f t="shared" si="450"/>
        <v>4.8000000000000001E-2</v>
      </c>
      <c r="G28808" t="s">
        <v>20316</v>
      </c>
      <c r="H28808" t="s">
        <v>12</v>
      </c>
      <c r="I28808" t="s">
        <v>16</v>
      </c>
      <c r="J28808" t="s">
        <v>17</v>
      </c>
    </row>
    <row r="28809" spans="1:10" x14ac:dyDescent="0.3">
      <c r="A28809">
        <v>7950859</v>
      </c>
      <c r="B28809" t="s">
        <v>8629</v>
      </c>
      <c r="C28809">
        <v>1</v>
      </c>
      <c r="D28809">
        <v>0</v>
      </c>
      <c r="E28809">
        <v>0.14000000000000001</v>
      </c>
      <c r="F28809">
        <f t="shared" si="450"/>
        <v>0.14000000000000001</v>
      </c>
      <c r="G28809" t="s">
        <v>20316</v>
      </c>
      <c r="H28809" t="s">
        <v>12</v>
      </c>
      <c r="I28809" t="s">
        <v>16</v>
      </c>
      <c r="J28809" t="s">
        <v>17</v>
      </c>
    </row>
    <row r="28810" spans="1:10" x14ac:dyDescent="0.3">
      <c r="A28810">
        <v>7950861</v>
      </c>
      <c r="B28810" t="s">
        <v>4939</v>
      </c>
      <c r="C28810">
        <v>1</v>
      </c>
      <c r="D28810">
        <v>0</v>
      </c>
      <c r="E28810">
        <v>7.2999999999999995E-2</v>
      </c>
      <c r="F28810">
        <f t="shared" si="450"/>
        <v>7.2999999999999995E-2</v>
      </c>
      <c r="G28810" t="s">
        <v>20316</v>
      </c>
      <c r="H28810" t="s">
        <v>12</v>
      </c>
      <c r="I28810" t="s">
        <v>16</v>
      </c>
      <c r="J28810" t="s">
        <v>17</v>
      </c>
    </row>
    <row r="28811" spans="1:10" x14ac:dyDescent="0.3">
      <c r="A28811">
        <v>7950862</v>
      </c>
      <c r="B28811" t="s">
        <v>2971</v>
      </c>
      <c r="C28811">
        <v>1</v>
      </c>
      <c r="D28811">
        <v>0</v>
      </c>
      <c r="E28811">
        <v>4.5999999999999999E-2</v>
      </c>
      <c r="F28811">
        <f t="shared" si="450"/>
        <v>4.5999999999999999E-2</v>
      </c>
      <c r="G28811" t="s">
        <v>20316</v>
      </c>
      <c r="H28811" t="s">
        <v>12</v>
      </c>
      <c r="I28811" t="s">
        <v>16</v>
      </c>
      <c r="J28811" t="s">
        <v>17</v>
      </c>
    </row>
    <row r="28812" spans="1:10" x14ac:dyDescent="0.3">
      <c r="A28812">
        <v>7950863</v>
      </c>
      <c r="B28812" t="s">
        <v>1654</v>
      </c>
      <c r="C28812">
        <v>1</v>
      </c>
      <c r="D28812">
        <v>0</v>
      </c>
      <c r="E28812">
        <v>2.7E-2</v>
      </c>
      <c r="F28812">
        <f t="shared" si="450"/>
        <v>2.7E-2</v>
      </c>
      <c r="G28812" t="s">
        <v>20316</v>
      </c>
      <c r="H28812" t="s">
        <v>12</v>
      </c>
      <c r="I28812" t="s">
        <v>16</v>
      </c>
      <c r="J28812" t="s">
        <v>17</v>
      </c>
    </row>
    <row r="28813" spans="1:10" x14ac:dyDescent="0.3">
      <c r="A28813">
        <v>7950864</v>
      </c>
      <c r="B28813" t="s">
        <v>6908</v>
      </c>
      <c r="C28813">
        <v>1</v>
      </c>
      <c r="D28813">
        <v>0</v>
      </c>
      <c r="E28813">
        <v>0.104</v>
      </c>
      <c r="F28813">
        <f t="shared" si="450"/>
        <v>0.104</v>
      </c>
      <c r="G28813" t="s">
        <v>20316</v>
      </c>
      <c r="H28813" t="s">
        <v>12</v>
      </c>
      <c r="I28813" t="s">
        <v>16</v>
      </c>
      <c r="J28813" t="s">
        <v>17</v>
      </c>
    </row>
    <row r="28814" spans="1:10" x14ac:dyDescent="0.3">
      <c r="A28814">
        <v>7950865</v>
      </c>
      <c r="B28814" t="s">
        <v>5807</v>
      </c>
      <c r="C28814">
        <v>1</v>
      </c>
      <c r="D28814">
        <v>0</v>
      </c>
      <c r="E28814">
        <v>8.5999999999999993E-2</v>
      </c>
      <c r="F28814">
        <f t="shared" si="450"/>
        <v>8.5999999999999993E-2</v>
      </c>
      <c r="G28814" t="s">
        <v>20316</v>
      </c>
      <c r="H28814" t="s">
        <v>12</v>
      </c>
      <c r="I28814" t="s">
        <v>16</v>
      </c>
      <c r="J28814" t="s">
        <v>17</v>
      </c>
    </row>
    <row r="28815" spans="1:10" x14ac:dyDescent="0.3">
      <c r="A28815">
        <v>7950869</v>
      </c>
      <c r="B28815" t="s">
        <v>1823</v>
      </c>
      <c r="C28815">
        <v>1</v>
      </c>
      <c r="D28815">
        <v>0</v>
      </c>
      <c r="E28815">
        <v>0.03</v>
      </c>
      <c r="F28815">
        <f t="shared" si="450"/>
        <v>0.03</v>
      </c>
      <c r="G28815" t="s">
        <v>20316</v>
      </c>
      <c r="H28815" t="s">
        <v>12</v>
      </c>
      <c r="I28815" t="s">
        <v>16</v>
      </c>
      <c r="J28815" t="s">
        <v>17</v>
      </c>
    </row>
    <row r="28816" spans="1:10" x14ac:dyDescent="0.3">
      <c r="A28816">
        <v>7950871</v>
      </c>
      <c r="B28816" t="s">
        <v>13536</v>
      </c>
      <c r="C28816">
        <v>1</v>
      </c>
      <c r="D28816">
        <v>0</v>
      </c>
      <c r="E28816">
        <v>0.315</v>
      </c>
      <c r="F28816">
        <f t="shared" si="450"/>
        <v>0.315</v>
      </c>
      <c r="G28816" t="s">
        <v>20316</v>
      </c>
      <c r="H28816" t="s">
        <v>12</v>
      </c>
      <c r="I28816" t="s">
        <v>16</v>
      </c>
      <c r="J28816" t="s">
        <v>17</v>
      </c>
    </row>
    <row r="28817" spans="1:10" x14ac:dyDescent="0.3">
      <c r="A28817">
        <v>7950872</v>
      </c>
      <c r="B28817" t="s">
        <v>10657</v>
      </c>
      <c r="C28817">
        <v>1</v>
      </c>
      <c r="D28817">
        <v>0</v>
      </c>
      <c r="E28817">
        <v>0.19400000000000001</v>
      </c>
      <c r="F28817">
        <f t="shared" si="450"/>
        <v>0.19400000000000001</v>
      </c>
      <c r="G28817" t="s">
        <v>20316</v>
      </c>
      <c r="H28817" t="s">
        <v>12</v>
      </c>
      <c r="I28817" t="s">
        <v>16</v>
      </c>
      <c r="J28817" t="s">
        <v>17</v>
      </c>
    </row>
    <row r="28818" spans="1:10" x14ac:dyDescent="0.3">
      <c r="A28818">
        <v>7950874</v>
      </c>
      <c r="B28818" t="s">
        <v>915</v>
      </c>
      <c r="C28818">
        <v>1</v>
      </c>
      <c r="D28818">
        <v>0</v>
      </c>
      <c r="E28818">
        <v>1.4E-2</v>
      </c>
      <c r="F28818">
        <f t="shared" si="450"/>
        <v>1.4E-2</v>
      </c>
      <c r="G28818" t="s">
        <v>20316</v>
      </c>
      <c r="H28818" t="s">
        <v>12</v>
      </c>
      <c r="I28818" t="s">
        <v>16</v>
      </c>
      <c r="J28818" t="s">
        <v>17</v>
      </c>
    </row>
    <row r="28819" spans="1:10" x14ac:dyDescent="0.3">
      <c r="A28819">
        <v>7950875</v>
      </c>
      <c r="B28819" t="s">
        <v>2678</v>
      </c>
      <c r="C28819">
        <v>1</v>
      </c>
      <c r="D28819">
        <v>0</v>
      </c>
      <c r="E28819">
        <v>4.2000000000000003E-2</v>
      </c>
      <c r="F28819">
        <f t="shared" si="450"/>
        <v>4.2000000000000003E-2</v>
      </c>
      <c r="G28819" t="s">
        <v>20316</v>
      </c>
      <c r="H28819" t="s">
        <v>12</v>
      </c>
      <c r="I28819" t="s">
        <v>16</v>
      </c>
      <c r="J28819" t="s">
        <v>17</v>
      </c>
    </row>
    <row r="28820" spans="1:10" x14ac:dyDescent="0.3">
      <c r="A28820">
        <v>7950876</v>
      </c>
      <c r="B28820" t="s">
        <v>2251</v>
      </c>
      <c r="C28820">
        <v>1</v>
      </c>
      <c r="D28820">
        <v>0</v>
      </c>
      <c r="E28820">
        <v>3.5999999999999997E-2</v>
      </c>
      <c r="F28820">
        <f t="shared" si="450"/>
        <v>3.5999999999999997E-2</v>
      </c>
      <c r="G28820" t="s">
        <v>20316</v>
      </c>
      <c r="H28820" t="s">
        <v>12</v>
      </c>
      <c r="I28820" t="s">
        <v>16</v>
      </c>
      <c r="J28820" t="s">
        <v>17</v>
      </c>
    </row>
    <row r="28821" spans="1:10" x14ac:dyDescent="0.3">
      <c r="A28821">
        <v>7950877</v>
      </c>
      <c r="B28821" t="s">
        <v>4136</v>
      </c>
      <c r="C28821">
        <v>1</v>
      </c>
      <c r="D28821">
        <v>0</v>
      </c>
      <c r="E28821">
        <v>6.0999999999999999E-2</v>
      </c>
      <c r="F28821">
        <f t="shared" si="450"/>
        <v>6.0999999999999999E-2</v>
      </c>
      <c r="G28821" t="s">
        <v>20316</v>
      </c>
      <c r="H28821" t="s">
        <v>12</v>
      </c>
      <c r="I28821" t="s">
        <v>16</v>
      </c>
      <c r="J28821" t="s">
        <v>17</v>
      </c>
    </row>
    <row r="28822" spans="1:10" x14ac:dyDescent="0.3">
      <c r="A28822">
        <v>7950878</v>
      </c>
      <c r="B28822" t="s">
        <v>6128</v>
      </c>
      <c r="C28822">
        <v>1</v>
      </c>
      <c r="D28822">
        <v>0</v>
      </c>
      <c r="E28822">
        <v>9.0999999999999998E-2</v>
      </c>
      <c r="F28822">
        <f t="shared" si="450"/>
        <v>9.0999999999999998E-2</v>
      </c>
      <c r="G28822" t="s">
        <v>20316</v>
      </c>
      <c r="H28822" t="s">
        <v>12</v>
      </c>
      <c r="I28822" t="s">
        <v>16</v>
      </c>
      <c r="J28822" t="s">
        <v>17</v>
      </c>
    </row>
    <row r="28823" spans="1:10" x14ac:dyDescent="0.3">
      <c r="A28823">
        <v>7950879</v>
      </c>
      <c r="B28823" t="s">
        <v>2179</v>
      </c>
      <c r="C28823">
        <v>1</v>
      </c>
      <c r="D28823">
        <v>0</v>
      </c>
      <c r="E28823">
        <v>3.5000000000000003E-2</v>
      </c>
      <c r="F28823">
        <f t="shared" si="450"/>
        <v>3.5000000000000003E-2</v>
      </c>
      <c r="G28823" t="s">
        <v>20316</v>
      </c>
      <c r="H28823" t="s">
        <v>12</v>
      </c>
      <c r="I28823" t="s">
        <v>16</v>
      </c>
      <c r="J28823" t="s">
        <v>17</v>
      </c>
    </row>
    <row r="28824" spans="1:10" x14ac:dyDescent="0.3">
      <c r="A28824">
        <v>7950880</v>
      </c>
      <c r="B28824" t="s">
        <v>6907</v>
      </c>
      <c r="C28824">
        <v>1</v>
      </c>
      <c r="D28824">
        <v>0</v>
      </c>
      <c r="E28824">
        <v>0.104</v>
      </c>
      <c r="F28824">
        <f t="shared" si="450"/>
        <v>0.104</v>
      </c>
      <c r="G28824" t="s">
        <v>20316</v>
      </c>
      <c r="H28824" t="s">
        <v>12</v>
      </c>
      <c r="I28824" t="s">
        <v>16</v>
      </c>
      <c r="J28824" t="s">
        <v>17</v>
      </c>
    </row>
    <row r="28825" spans="1:10" x14ac:dyDescent="0.3">
      <c r="A28825">
        <v>7950881</v>
      </c>
      <c r="B28825" t="s">
        <v>5854</v>
      </c>
      <c r="C28825">
        <v>1</v>
      </c>
      <c r="D28825">
        <v>0</v>
      </c>
      <c r="E28825">
        <v>8.6999999999999994E-2</v>
      </c>
      <c r="F28825">
        <f t="shared" si="450"/>
        <v>8.6999999999999994E-2</v>
      </c>
      <c r="G28825" t="s">
        <v>20316</v>
      </c>
      <c r="H28825" t="s">
        <v>12</v>
      </c>
      <c r="I28825" t="s">
        <v>16</v>
      </c>
      <c r="J28825" t="s">
        <v>17</v>
      </c>
    </row>
    <row r="28826" spans="1:10" x14ac:dyDescent="0.3">
      <c r="A28826">
        <v>7950882</v>
      </c>
      <c r="B28826" t="s">
        <v>6565</v>
      </c>
      <c r="C28826">
        <v>1</v>
      </c>
      <c r="D28826">
        <v>0</v>
      </c>
      <c r="E28826">
        <v>9.9000000000000005E-2</v>
      </c>
      <c r="F28826">
        <f t="shared" si="450"/>
        <v>9.9000000000000005E-2</v>
      </c>
      <c r="G28826" t="s">
        <v>20316</v>
      </c>
      <c r="H28826" t="s">
        <v>12</v>
      </c>
      <c r="I28826" t="s">
        <v>16</v>
      </c>
      <c r="J28826" t="s">
        <v>17</v>
      </c>
    </row>
    <row r="28827" spans="1:10" x14ac:dyDescent="0.3">
      <c r="A28827">
        <v>7950883</v>
      </c>
      <c r="B28827" t="s">
        <v>986</v>
      </c>
      <c r="C28827">
        <v>1</v>
      </c>
      <c r="D28827">
        <v>0</v>
      </c>
      <c r="E28827">
        <v>1.4999999999999999E-2</v>
      </c>
      <c r="F28827">
        <f t="shared" si="450"/>
        <v>1.4999999999999999E-2</v>
      </c>
      <c r="G28827" t="s">
        <v>20316</v>
      </c>
      <c r="H28827" t="s">
        <v>12</v>
      </c>
      <c r="I28827" t="s">
        <v>16</v>
      </c>
      <c r="J28827" t="s">
        <v>17</v>
      </c>
    </row>
    <row r="28828" spans="1:10" x14ac:dyDescent="0.3">
      <c r="A28828">
        <v>7950884</v>
      </c>
      <c r="B28828" t="s">
        <v>1822</v>
      </c>
      <c r="C28828">
        <v>1</v>
      </c>
      <c r="D28828">
        <v>0</v>
      </c>
      <c r="E28828">
        <v>0.03</v>
      </c>
      <c r="F28828">
        <f t="shared" si="450"/>
        <v>0.03</v>
      </c>
      <c r="G28828" t="s">
        <v>20316</v>
      </c>
      <c r="H28828" t="s">
        <v>12</v>
      </c>
      <c r="I28828" t="s">
        <v>16</v>
      </c>
      <c r="J28828" t="s">
        <v>17</v>
      </c>
    </row>
    <row r="28829" spans="1:10" x14ac:dyDescent="0.3">
      <c r="A28829">
        <v>7950885</v>
      </c>
      <c r="B28829" t="s">
        <v>2629</v>
      </c>
      <c r="C28829">
        <v>1</v>
      </c>
      <c r="D28829">
        <v>0</v>
      </c>
      <c r="E28829">
        <v>4.1000000000000002E-2</v>
      </c>
      <c r="F28829">
        <f t="shared" si="450"/>
        <v>4.1000000000000002E-2</v>
      </c>
      <c r="G28829" t="s">
        <v>20316</v>
      </c>
      <c r="H28829" t="s">
        <v>12</v>
      </c>
      <c r="I28829" t="s">
        <v>16</v>
      </c>
      <c r="J28829" t="s">
        <v>17</v>
      </c>
    </row>
    <row r="28830" spans="1:10" x14ac:dyDescent="0.3">
      <c r="A28830">
        <v>7950886</v>
      </c>
      <c r="B28830" t="s">
        <v>6352</v>
      </c>
      <c r="C28830">
        <v>1</v>
      </c>
      <c r="D28830">
        <v>0</v>
      </c>
      <c r="E28830">
        <v>9.5000000000000001E-2</v>
      </c>
      <c r="F28830">
        <f t="shared" si="450"/>
        <v>9.5000000000000001E-2</v>
      </c>
      <c r="G28830" t="s">
        <v>20316</v>
      </c>
      <c r="H28830" t="s">
        <v>12</v>
      </c>
      <c r="I28830" t="s">
        <v>16</v>
      </c>
      <c r="J28830" t="s">
        <v>17</v>
      </c>
    </row>
    <row r="28831" spans="1:10" x14ac:dyDescent="0.3">
      <c r="A28831">
        <v>7950887</v>
      </c>
      <c r="B28831" t="s">
        <v>1427</v>
      </c>
      <c r="C28831">
        <v>1</v>
      </c>
      <c r="D28831">
        <v>0</v>
      </c>
      <c r="E28831">
        <v>2.3E-2</v>
      </c>
      <c r="F28831">
        <f t="shared" si="450"/>
        <v>2.3E-2</v>
      </c>
      <c r="G28831" t="s">
        <v>20316</v>
      </c>
      <c r="H28831" t="s">
        <v>12</v>
      </c>
      <c r="I28831" t="s">
        <v>16</v>
      </c>
      <c r="J28831" t="s">
        <v>17</v>
      </c>
    </row>
    <row r="28832" spans="1:10" x14ac:dyDescent="0.3">
      <c r="A28832">
        <v>7950888</v>
      </c>
      <c r="B28832" t="s">
        <v>2250</v>
      </c>
      <c r="C28832">
        <v>1</v>
      </c>
      <c r="D28832">
        <v>0</v>
      </c>
      <c r="E28832">
        <v>3.5999999999999997E-2</v>
      </c>
      <c r="F28832">
        <f t="shared" si="450"/>
        <v>3.5999999999999997E-2</v>
      </c>
      <c r="G28832" t="s">
        <v>20316</v>
      </c>
      <c r="H28832" t="s">
        <v>12</v>
      </c>
      <c r="I28832" t="s">
        <v>16</v>
      </c>
      <c r="J28832" t="s">
        <v>17</v>
      </c>
    </row>
    <row r="28833" spans="1:10" x14ac:dyDescent="0.3">
      <c r="A28833">
        <v>7950889</v>
      </c>
      <c r="B28833" t="s">
        <v>13177</v>
      </c>
      <c r="C28833">
        <v>1</v>
      </c>
      <c r="D28833">
        <v>0</v>
      </c>
      <c r="E28833">
        <v>0.29499999999999998</v>
      </c>
      <c r="F28833">
        <f t="shared" si="450"/>
        <v>0.29499999999999998</v>
      </c>
      <c r="G28833" t="s">
        <v>20316</v>
      </c>
      <c r="H28833" t="s">
        <v>12</v>
      </c>
      <c r="I28833" t="s">
        <v>16</v>
      </c>
      <c r="J28833" t="s">
        <v>17</v>
      </c>
    </row>
    <row r="28834" spans="1:10" x14ac:dyDescent="0.3">
      <c r="A28834">
        <v>7950894</v>
      </c>
      <c r="B28834" t="s">
        <v>9579</v>
      </c>
      <c r="C28834">
        <v>1</v>
      </c>
      <c r="D28834">
        <v>0</v>
      </c>
      <c r="E28834">
        <v>0.161</v>
      </c>
      <c r="F28834">
        <f t="shared" si="450"/>
        <v>0.161</v>
      </c>
      <c r="G28834" t="s">
        <v>20316</v>
      </c>
      <c r="H28834" t="s">
        <v>12</v>
      </c>
      <c r="I28834" t="s">
        <v>16</v>
      </c>
      <c r="J28834" t="s">
        <v>17</v>
      </c>
    </row>
    <row r="28835" spans="1:10" x14ac:dyDescent="0.3">
      <c r="A28835">
        <v>7950897</v>
      </c>
      <c r="B28835" t="s">
        <v>1763</v>
      </c>
      <c r="C28835">
        <v>1</v>
      </c>
      <c r="D28835">
        <v>0</v>
      </c>
      <c r="E28835">
        <v>2.9000000000000001E-2</v>
      </c>
      <c r="F28835">
        <f t="shared" si="450"/>
        <v>2.9000000000000001E-2</v>
      </c>
      <c r="G28835" t="s">
        <v>20316</v>
      </c>
      <c r="H28835" t="s">
        <v>12</v>
      </c>
      <c r="I28835" t="s">
        <v>16</v>
      </c>
      <c r="J28835" t="s">
        <v>17</v>
      </c>
    </row>
    <row r="28836" spans="1:10" x14ac:dyDescent="0.3">
      <c r="A28836">
        <v>7950899</v>
      </c>
      <c r="B28836" t="s">
        <v>1032</v>
      </c>
      <c r="C28836">
        <v>1</v>
      </c>
      <c r="D28836">
        <v>0</v>
      </c>
      <c r="E28836">
        <v>1.6E-2</v>
      </c>
      <c r="F28836">
        <f t="shared" si="450"/>
        <v>1.6E-2</v>
      </c>
      <c r="G28836" t="s">
        <v>20316</v>
      </c>
      <c r="H28836" t="s">
        <v>12</v>
      </c>
      <c r="I28836" t="s">
        <v>16</v>
      </c>
      <c r="J28836" t="s">
        <v>17</v>
      </c>
    </row>
    <row r="28837" spans="1:10" x14ac:dyDescent="0.3">
      <c r="A28837">
        <v>7950900</v>
      </c>
      <c r="B28837" t="s">
        <v>4379</v>
      </c>
      <c r="C28837">
        <v>1</v>
      </c>
      <c r="D28837">
        <v>0</v>
      </c>
      <c r="E28837">
        <v>6.5000000000000002E-2</v>
      </c>
      <c r="F28837">
        <f t="shared" si="450"/>
        <v>6.5000000000000002E-2</v>
      </c>
      <c r="G28837" t="s">
        <v>20316</v>
      </c>
      <c r="H28837" t="s">
        <v>12</v>
      </c>
      <c r="I28837" t="s">
        <v>16</v>
      </c>
      <c r="J28837" t="s">
        <v>17</v>
      </c>
    </row>
    <row r="28838" spans="1:10" x14ac:dyDescent="0.3">
      <c r="A28838">
        <v>7950901</v>
      </c>
      <c r="B28838" t="s">
        <v>5063</v>
      </c>
      <c r="C28838">
        <v>1</v>
      </c>
      <c r="D28838">
        <v>0</v>
      </c>
      <c r="E28838">
        <v>7.4999999999999997E-2</v>
      </c>
      <c r="F28838">
        <f t="shared" si="450"/>
        <v>7.4999999999999997E-2</v>
      </c>
      <c r="G28838" t="s">
        <v>20316</v>
      </c>
      <c r="H28838" t="s">
        <v>12</v>
      </c>
      <c r="I28838" t="s">
        <v>16</v>
      </c>
      <c r="J28838" t="s">
        <v>17</v>
      </c>
    </row>
    <row r="28839" spans="1:10" x14ac:dyDescent="0.3">
      <c r="A28839">
        <v>7950902</v>
      </c>
      <c r="B28839" t="s">
        <v>3170</v>
      </c>
      <c r="C28839">
        <v>1</v>
      </c>
      <c r="D28839">
        <v>0</v>
      </c>
      <c r="E28839">
        <v>4.9000000000000002E-2</v>
      </c>
      <c r="F28839">
        <f t="shared" si="450"/>
        <v>4.9000000000000002E-2</v>
      </c>
      <c r="G28839" t="s">
        <v>20316</v>
      </c>
      <c r="H28839" t="s">
        <v>12</v>
      </c>
      <c r="I28839" t="s">
        <v>16</v>
      </c>
      <c r="J28839" t="s">
        <v>17</v>
      </c>
    </row>
    <row r="28840" spans="1:10" x14ac:dyDescent="0.3">
      <c r="A28840">
        <v>7950903</v>
      </c>
      <c r="B28840" t="s">
        <v>3745</v>
      </c>
      <c r="C28840">
        <v>1</v>
      </c>
      <c r="D28840">
        <v>0</v>
      </c>
      <c r="E28840">
        <v>5.6000000000000001E-2</v>
      </c>
      <c r="F28840">
        <f t="shared" si="450"/>
        <v>5.6000000000000001E-2</v>
      </c>
      <c r="G28840" t="s">
        <v>20316</v>
      </c>
      <c r="H28840" t="s">
        <v>12</v>
      </c>
      <c r="I28840" t="s">
        <v>16</v>
      </c>
      <c r="J28840" t="s">
        <v>17</v>
      </c>
    </row>
    <row r="28841" spans="1:10" x14ac:dyDescent="0.3">
      <c r="A28841">
        <v>7950904</v>
      </c>
      <c r="B28841" t="s">
        <v>1705</v>
      </c>
      <c r="C28841">
        <v>1</v>
      </c>
      <c r="D28841">
        <v>0</v>
      </c>
      <c r="E28841">
        <v>2.8000000000000001E-2</v>
      </c>
      <c r="F28841">
        <f t="shared" si="450"/>
        <v>2.8000000000000001E-2</v>
      </c>
      <c r="G28841" t="s">
        <v>20316</v>
      </c>
      <c r="H28841" t="s">
        <v>12</v>
      </c>
      <c r="I28841" t="s">
        <v>16</v>
      </c>
      <c r="J28841" t="s">
        <v>17</v>
      </c>
    </row>
    <row r="28842" spans="1:10" x14ac:dyDescent="0.3">
      <c r="A28842">
        <v>7950905</v>
      </c>
      <c r="B28842" t="s">
        <v>2178</v>
      </c>
      <c r="C28842">
        <v>1</v>
      </c>
      <c r="D28842">
        <v>0</v>
      </c>
      <c r="E28842">
        <v>3.5000000000000003E-2</v>
      </c>
      <c r="F28842">
        <f t="shared" si="450"/>
        <v>3.5000000000000003E-2</v>
      </c>
      <c r="G28842" t="s">
        <v>20316</v>
      </c>
      <c r="H28842" t="s">
        <v>12</v>
      </c>
      <c r="I28842" t="s">
        <v>16</v>
      </c>
      <c r="J28842" t="s">
        <v>17</v>
      </c>
    </row>
    <row r="28843" spans="1:10" x14ac:dyDescent="0.3">
      <c r="A28843">
        <v>7950906</v>
      </c>
      <c r="B28843" t="s">
        <v>7444</v>
      </c>
      <c r="C28843">
        <v>1</v>
      </c>
      <c r="D28843">
        <v>0</v>
      </c>
      <c r="E28843">
        <v>0.114</v>
      </c>
      <c r="F28843">
        <f t="shared" si="450"/>
        <v>0.114</v>
      </c>
      <c r="G28843" t="s">
        <v>20316</v>
      </c>
      <c r="H28843" t="s">
        <v>12</v>
      </c>
      <c r="I28843" t="s">
        <v>16</v>
      </c>
      <c r="J28843" t="s">
        <v>17</v>
      </c>
    </row>
    <row r="28844" spans="1:10" x14ac:dyDescent="0.3">
      <c r="A28844">
        <v>7950908</v>
      </c>
      <c r="B28844" t="s">
        <v>1544</v>
      </c>
      <c r="C28844">
        <v>1</v>
      </c>
      <c r="D28844">
        <v>0</v>
      </c>
      <c r="E28844">
        <v>2.5000000000000001E-2</v>
      </c>
      <c r="F28844">
        <f t="shared" si="450"/>
        <v>2.5000000000000001E-2</v>
      </c>
      <c r="G28844" t="s">
        <v>20316</v>
      </c>
      <c r="H28844" t="s">
        <v>12</v>
      </c>
      <c r="I28844" t="s">
        <v>16</v>
      </c>
      <c r="J28844" t="s">
        <v>17</v>
      </c>
    </row>
    <row r="28845" spans="1:10" x14ac:dyDescent="0.3">
      <c r="A28845">
        <v>7950909</v>
      </c>
      <c r="B28845" t="s">
        <v>4979</v>
      </c>
      <c r="C28845">
        <v>1</v>
      </c>
      <c r="D28845">
        <v>0</v>
      </c>
      <c r="E28845">
        <v>0.19600000000000001</v>
      </c>
      <c r="F28845">
        <f t="shared" si="450"/>
        <v>0.19600000000000001</v>
      </c>
      <c r="G28845" t="s">
        <v>20316</v>
      </c>
      <c r="H28845" t="s">
        <v>12</v>
      </c>
      <c r="I28845" t="s">
        <v>16</v>
      </c>
      <c r="J28845" t="s">
        <v>17</v>
      </c>
    </row>
    <row r="28846" spans="1:10" x14ac:dyDescent="0.3">
      <c r="A28846">
        <v>7950910</v>
      </c>
      <c r="B28846" t="s">
        <v>8207</v>
      </c>
      <c r="C28846">
        <v>1</v>
      </c>
      <c r="D28846">
        <v>0</v>
      </c>
      <c r="E28846">
        <v>0.13</v>
      </c>
      <c r="F28846">
        <f t="shared" si="450"/>
        <v>0.13</v>
      </c>
      <c r="G28846" t="s">
        <v>20316</v>
      </c>
      <c r="H28846" t="s">
        <v>12</v>
      </c>
      <c r="I28846" t="s">
        <v>16</v>
      </c>
      <c r="J28846" t="s">
        <v>17</v>
      </c>
    </row>
    <row r="28847" spans="1:10" x14ac:dyDescent="0.3">
      <c r="A28847">
        <v>7950911</v>
      </c>
      <c r="B28847" t="s">
        <v>11388</v>
      </c>
      <c r="C28847">
        <v>1</v>
      </c>
      <c r="D28847">
        <v>0</v>
      </c>
      <c r="E28847">
        <v>0.221</v>
      </c>
      <c r="F28847">
        <f t="shared" si="450"/>
        <v>0.221</v>
      </c>
      <c r="G28847" t="s">
        <v>20316</v>
      </c>
      <c r="H28847" t="s">
        <v>12</v>
      </c>
      <c r="I28847" t="s">
        <v>16</v>
      </c>
      <c r="J28847" t="s">
        <v>17</v>
      </c>
    </row>
    <row r="28848" spans="1:10" x14ac:dyDescent="0.3">
      <c r="A28848">
        <v>7950912</v>
      </c>
      <c r="B28848" t="s">
        <v>1821</v>
      </c>
      <c r="C28848">
        <v>1</v>
      </c>
      <c r="D28848">
        <v>0</v>
      </c>
      <c r="E28848">
        <v>0.03</v>
      </c>
      <c r="F28848">
        <f t="shared" si="450"/>
        <v>0.03</v>
      </c>
      <c r="G28848" t="s">
        <v>20316</v>
      </c>
      <c r="H28848" t="s">
        <v>12</v>
      </c>
      <c r="I28848" t="s">
        <v>16</v>
      </c>
      <c r="J28848" t="s">
        <v>17</v>
      </c>
    </row>
    <row r="28849" spans="1:10" x14ac:dyDescent="0.3">
      <c r="A28849">
        <v>7950913</v>
      </c>
      <c r="B28849" t="s">
        <v>4309</v>
      </c>
      <c r="C28849">
        <v>1</v>
      </c>
      <c r="D28849">
        <v>0</v>
      </c>
      <c r="E28849">
        <v>6.4000000000000001E-2</v>
      </c>
      <c r="F28849">
        <f t="shared" si="450"/>
        <v>6.4000000000000001E-2</v>
      </c>
      <c r="G28849" t="s">
        <v>20316</v>
      </c>
      <c r="H28849" t="s">
        <v>12</v>
      </c>
      <c r="I28849" t="s">
        <v>16</v>
      </c>
      <c r="J28849" t="s">
        <v>17</v>
      </c>
    </row>
    <row r="28850" spans="1:10" x14ac:dyDescent="0.3">
      <c r="A28850">
        <v>7950914</v>
      </c>
      <c r="B28850" t="s">
        <v>17662</v>
      </c>
      <c r="C28850">
        <v>1</v>
      </c>
      <c r="D28850">
        <v>0</v>
      </c>
      <c r="E28850">
        <v>0.82299999999999995</v>
      </c>
      <c r="F28850">
        <f t="shared" si="450"/>
        <v>0.82299999999999995</v>
      </c>
      <c r="G28850" t="s">
        <v>20316</v>
      </c>
      <c r="H28850" t="s">
        <v>12</v>
      </c>
      <c r="I28850" t="s">
        <v>16</v>
      </c>
      <c r="J28850" t="s">
        <v>17</v>
      </c>
    </row>
    <row r="28851" spans="1:10" x14ac:dyDescent="0.3">
      <c r="A28851">
        <v>7950915</v>
      </c>
      <c r="B28851" t="s">
        <v>7185</v>
      </c>
      <c r="C28851">
        <v>1</v>
      </c>
      <c r="D28851">
        <v>0</v>
      </c>
      <c r="E28851">
        <v>0.109</v>
      </c>
      <c r="F28851">
        <f t="shared" si="450"/>
        <v>0.109</v>
      </c>
      <c r="G28851" t="s">
        <v>20316</v>
      </c>
      <c r="H28851" t="s">
        <v>12</v>
      </c>
      <c r="I28851" t="s">
        <v>16</v>
      </c>
      <c r="J28851" t="s">
        <v>17</v>
      </c>
    </row>
    <row r="28852" spans="1:10" x14ac:dyDescent="0.3">
      <c r="A28852">
        <v>7950916</v>
      </c>
      <c r="B28852" t="s">
        <v>7981</v>
      </c>
      <c r="C28852">
        <v>1</v>
      </c>
      <c r="D28852">
        <v>0</v>
      </c>
      <c r="E28852">
        <v>0.125</v>
      </c>
      <c r="F28852">
        <f t="shared" si="450"/>
        <v>0.125</v>
      </c>
      <c r="G28852" t="s">
        <v>20316</v>
      </c>
      <c r="H28852" t="s">
        <v>12</v>
      </c>
      <c r="I28852" t="s">
        <v>16</v>
      </c>
      <c r="J28852" t="s">
        <v>17</v>
      </c>
    </row>
    <row r="28853" spans="1:10" x14ac:dyDescent="0.3">
      <c r="A28853">
        <v>7950917</v>
      </c>
      <c r="B28853" t="s">
        <v>2331</v>
      </c>
      <c r="C28853">
        <v>1</v>
      </c>
      <c r="D28853">
        <v>0</v>
      </c>
      <c r="E28853">
        <v>3.6999999999999998E-2</v>
      </c>
      <c r="F28853">
        <f t="shared" si="450"/>
        <v>3.6999999999999998E-2</v>
      </c>
      <c r="G28853" t="s">
        <v>20316</v>
      </c>
      <c r="H28853" t="s">
        <v>12</v>
      </c>
      <c r="I28853" t="s">
        <v>16</v>
      </c>
      <c r="J28853" t="s">
        <v>17</v>
      </c>
    </row>
    <row r="28854" spans="1:10" x14ac:dyDescent="0.3">
      <c r="A28854">
        <v>7950918</v>
      </c>
      <c r="B28854" t="s">
        <v>2249</v>
      </c>
      <c r="C28854">
        <v>1</v>
      </c>
      <c r="D28854">
        <v>0</v>
      </c>
      <c r="E28854">
        <v>3.5999999999999997E-2</v>
      </c>
      <c r="F28854">
        <f t="shared" si="450"/>
        <v>3.5999999999999997E-2</v>
      </c>
      <c r="G28854" t="s">
        <v>20316</v>
      </c>
      <c r="H28854" t="s">
        <v>12</v>
      </c>
      <c r="I28854" t="s">
        <v>16</v>
      </c>
      <c r="J28854" t="s">
        <v>17</v>
      </c>
    </row>
    <row r="28855" spans="1:10" x14ac:dyDescent="0.3">
      <c r="A28855">
        <v>7950919</v>
      </c>
      <c r="B28855" t="s">
        <v>2391</v>
      </c>
      <c r="C28855">
        <v>1</v>
      </c>
      <c r="D28855">
        <v>0</v>
      </c>
      <c r="E28855">
        <v>3.7999999999999999E-2</v>
      </c>
      <c r="F28855">
        <f t="shared" si="450"/>
        <v>3.7999999999999999E-2</v>
      </c>
      <c r="G28855" t="s">
        <v>20316</v>
      </c>
      <c r="H28855" t="s">
        <v>12</v>
      </c>
      <c r="I28855" t="s">
        <v>16</v>
      </c>
      <c r="J28855" t="s">
        <v>17</v>
      </c>
    </row>
    <row r="28856" spans="1:10" x14ac:dyDescent="0.3">
      <c r="A28856">
        <v>7950920</v>
      </c>
      <c r="B28856" t="s">
        <v>2248</v>
      </c>
      <c r="C28856">
        <v>1</v>
      </c>
      <c r="D28856">
        <v>0</v>
      </c>
      <c r="E28856">
        <v>3.5999999999999997E-2</v>
      </c>
      <c r="F28856">
        <f t="shared" si="450"/>
        <v>3.5999999999999997E-2</v>
      </c>
      <c r="G28856" t="s">
        <v>20316</v>
      </c>
      <c r="H28856" t="s">
        <v>12</v>
      </c>
      <c r="I28856" t="s">
        <v>16</v>
      </c>
      <c r="J28856" t="s">
        <v>17</v>
      </c>
    </row>
    <row r="28857" spans="1:10" x14ac:dyDescent="0.3">
      <c r="A28857">
        <v>7950921</v>
      </c>
      <c r="B28857" t="s">
        <v>2330</v>
      </c>
      <c r="C28857">
        <v>1</v>
      </c>
      <c r="D28857">
        <v>0</v>
      </c>
      <c r="E28857">
        <v>3.6999999999999998E-2</v>
      </c>
      <c r="F28857">
        <f t="shared" si="450"/>
        <v>3.6999999999999998E-2</v>
      </c>
      <c r="G28857" t="s">
        <v>20316</v>
      </c>
      <c r="H28857" t="s">
        <v>12</v>
      </c>
      <c r="I28857" t="s">
        <v>16</v>
      </c>
      <c r="J28857" t="s">
        <v>17</v>
      </c>
    </row>
    <row r="28858" spans="1:10" x14ac:dyDescent="0.3">
      <c r="A28858">
        <v>7950922</v>
      </c>
      <c r="B28858" t="s">
        <v>2177</v>
      </c>
      <c r="C28858">
        <v>1</v>
      </c>
      <c r="D28858">
        <v>0</v>
      </c>
      <c r="E28858">
        <v>3.5000000000000003E-2</v>
      </c>
      <c r="F28858">
        <f t="shared" si="450"/>
        <v>3.5000000000000003E-2</v>
      </c>
      <c r="G28858" t="s">
        <v>20316</v>
      </c>
      <c r="H28858" t="s">
        <v>12</v>
      </c>
      <c r="I28858" t="s">
        <v>16</v>
      </c>
      <c r="J28858" t="s">
        <v>17</v>
      </c>
    </row>
    <row r="28859" spans="1:10" x14ac:dyDescent="0.3">
      <c r="A28859">
        <v>7950923</v>
      </c>
      <c r="B28859" t="s">
        <v>6564</v>
      </c>
      <c r="C28859">
        <v>1</v>
      </c>
      <c r="D28859">
        <v>0</v>
      </c>
      <c r="E28859">
        <v>9.9000000000000005E-2</v>
      </c>
      <c r="F28859">
        <f t="shared" si="450"/>
        <v>9.9000000000000005E-2</v>
      </c>
      <c r="G28859" t="s">
        <v>20316</v>
      </c>
      <c r="H28859" t="s">
        <v>12</v>
      </c>
      <c r="I28859" t="s">
        <v>16</v>
      </c>
      <c r="J28859" t="s">
        <v>17</v>
      </c>
    </row>
    <row r="28860" spans="1:10" x14ac:dyDescent="0.3">
      <c r="A28860">
        <v>7950936</v>
      </c>
      <c r="B28860" t="s">
        <v>7552</v>
      </c>
      <c r="C28860">
        <v>1</v>
      </c>
      <c r="D28860">
        <v>0</v>
      </c>
      <c r="E28860">
        <v>0.11600000000000001</v>
      </c>
      <c r="F28860">
        <f t="shared" si="450"/>
        <v>0.11600000000000001</v>
      </c>
      <c r="G28860" t="s">
        <v>20316</v>
      </c>
      <c r="H28860" t="s">
        <v>12</v>
      </c>
      <c r="I28860" t="s">
        <v>16</v>
      </c>
      <c r="J28860" t="s">
        <v>17</v>
      </c>
    </row>
    <row r="28861" spans="1:10" x14ac:dyDescent="0.3">
      <c r="A28861">
        <v>7950940</v>
      </c>
      <c r="B28861" t="s">
        <v>2526</v>
      </c>
      <c r="C28861">
        <v>1</v>
      </c>
      <c r="D28861">
        <v>0</v>
      </c>
      <c r="E28861">
        <v>0.04</v>
      </c>
      <c r="F28861">
        <f t="shared" si="450"/>
        <v>0.04</v>
      </c>
      <c r="G28861" t="s">
        <v>20316</v>
      </c>
      <c r="H28861" t="s">
        <v>12</v>
      </c>
      <c r="I28861" t="s">
        <v>16</v>
      </c>
      <c r="J28861" t="s">
        <v>17</v>
      </c>
    </row>
    <row r="28862" spans="1:10" x14ac:dyDescent="0.3">
      <c r="A28862">
        <v>7950941</v>
      </c>
      <c r="B28862" t="s">
        <v>2628</v>
      </c>
      <c r="C28862">
        <v>1</v>
      </c>
      <c r="D28862">
        <v>0</v>
      </c>
      <c r="E28862">
        <v>4.1000000000000002E-2</v>
      </c>
      <c r="F28862">
        <f t="shared" si="450"/>
        <v>4.1000000000000002E-2</v>
      </c>
      <c r="G28862" t="s">
        <v>20316</v>
      </c>
      <c r="H28862" t="s">
        <v>12</v>
      </c>
      <c r="I28862" t="s">
        <v>16</v>
      </c>
      <c r="J28862" t="s">
        <v>17</v>
      </c>
    </row>
    <row r="28863" spans="1:10" x14ac:dyDescent="0.3">
      <c r="A28863">
        <v>7950942</v>
      </c>
      <c r="B28863" t="s">
        <v>2737</v>
      </c>
      <c r="C28863">
        <v>1</v>
      </c>
      <c r="D28863">
        <v>0</v>
      </c>
      <c r="E28863">
        <v>4.2999999999999997E-2</v>
      </c>
      <c r="F28863">
        <f t="shared" si="450"/>
        <v>4.2999999999999997E-2</v>
      </c>
      <c r="G28863" t="s">
        <v>20316</v>
      </c>
      <c r="H28863" t="s">
        <v>12</v>
      </c>
      <c r="I28863" t="s">
        <v>16</v>
      </c>
      <c r="J28863" t="s">
        <v>17</v>
      </c>
    </row>
    <row r="28864" spans="1:10" x14ac:dyDescent="0.3">
      <c r="A28864">
        <v>7950943</v>
      </c>
      <c r="B28864" t="s">
        <v>2032</v>
      </c>
      <c r="C28864">
        <v>1</v>
      </c>
      <c r="D28864">
        <v>0</v>
      </c>
      <c r="E28864">
        <v>3.3000000000000002E-2</v>
      </c>
      <c r="F28864">
        <f t="shared" si="450"/>
        <v>3.3000000000000002E-2</v>
      </c>
      <c r="G28864" t="s">
        <v>20316</v>
      </c>
      <c r="H28864" t="s">
        <v>12</v>
      </c>
      <c r="I28864" t="s">
        <v>16</v>
      </c>
      <c r="J28864" t="s">
        <v>17</v>
      </c>
    </row>
    <row r="28865" spans="1:10" x14ac:dyDescent="0.3">
      <c r="A28865">
        <v>7950944</v>
      </c>
      <c r="B28865" t="s">
        <v>3460</v>
      </c>
      <c r="C28865">
        <v>1</v>
      </c>
      <c r="D28865">
        <v>0</v>
      </c>
      <c r="E28865">
        <v>5.1999999999999998E-2</v>
      </c>
      <c r="F28865">
        <f t="shared" si="450"/>
        <v>5.1999999999999998E-2</v>
      </c>
      <c r="G28865" t="s">
        <v>20316</v>
      </c>
      <c r="H28865" t="s">
        <v>12</v>
      </c>
      <c r="I28865" t="s">
        <v>16</v>
      </c>
      <c r="J28865" t="s">
        <v>17</v>
      </c>
    </row>
    <row r="28866" spans="1:10" x14ac:dyDescent="0.3">
      <c r="A28866">
        <v>7950945</v>
      </c>
      <c r="B28866" t="s">
        <v>618</v>
      </c>
      <c r="C28866">
        <v>1</v>
      </c>
      <c r="D28866">
        <v>0</v>
      </c>
      <c r="E28866">
        <v>4.7E-2</v>
      </c>
      <c r="F28866">
        <f t="shared" si="450"/>
        <v>4.7E-2</v>
      </c>
      <c r="G28866" t="s">
        <v>20316</v>
      </c>
      <c r="H28866" t="s">
        <v>12</v>
      </c>
      <c r="I28866" t="s">
        <v>16</v>
      </c>
      <c r="J28866" t="s">
        <v>17</v>
      </c>
    </row>
    <row r="28867" spans="1:10" x14ac:dyDescent="0.3">
      <c r="A28867">
        <v>7950946</v>
      </c>
      <c r="B28867" t="s">
        <v>7730</v>
      </c>
      <c r="C28867">
        <v>1</v>
      </c>
      <c r="D28867">
        <v>0</v>
      </c>
      <c r="E28867">
        <v>0.12</v>
      </c>
      <c r="F28867">
        <f t="shared" ref="F28867:F28930" si="451">E28867-D28867</f>
        <v>0.12</v>
      </c>
      <c r="G28867" t="s">
        <v>20316</v>
      </c>
      <c r="H28867" t="s">
        <v>12</v>
      </c>
      <c r="I28867" t="s">
        <v>16</v>
      </c>
      <c r="J28867" t="s">
        <v>17</v>
      </c>
    </row>
    <row r="28868" spans="1:10" x14ac:dyDescent="0.3">
      <c r="A28868">
        <v>7950947</v>
      </c>
      <c r="B28868" t="s">
        <v>5957</v>
      </c>
      <c r="C28868">
        <v>1</v>
      </c>
      <c r="D28868">
        <v>0</v>
      </c>
      <c r="E28868">
        <v>0.17199999999999999</v>
      </c>
      <c r="F28868">
        <f t="shared" si="451"/>
        <v>0.17199999999999999</v>
      </c>
      <c r="G28868" t="s">
        <v>20316</v>
      </c>
      <c r="H28868" t="s">
        <v>12</v>
      </c>
      <c r="I28868" t="s">
        <v>16</v>
      </c>
      <c r="J28868" t="s">
        <v>17</v>
      </c>
    </row>
    <row r="28869" spans="1:10" x14ac:dyDescent="0.3">
      <c r="A28869">
        <v>7950948</v>
      </c>
      <c r="B28869" t="s">
        <v>2031</v>
      </c>
      <c r="C28869">
        <v>1</v>
      </c>
      <c r="D28869">
        <v>0</v>
      </c>
      <c r="E28869">
        <v>3.3000000000000002E-2</v>
      </c>
      <c r="F28869">
        <f t="shared" si="451"/>
        <v>3.3000000000000002E-2</v>
      </c>
      <c r="G28869" t="s">
        <v>20316</v>
      </c>
      <c r="H28869" t="s">
        <v>12</v>
      </c>
      <c r="I28869" t="s">
        <v>16</v>
      </c>
      <c r="J28869" t="s">
        <v>17</v>
      </c>
    </row>
    <row r="28870" spans="1:10" x14ac:dyDescent="0.3">
      <c r="A28870">
        <v>7950949</v>
      </c>
      <c r="B28870" t="s">
        <v>1970</v>
      </c>
      <c r="C28870">
        <v>1</v>
      </c>
      <c r="D28870">
        <v>0</v>
      </c>
      <c r="E28870">
        <v>3.2000000000000001E-2</v>
      </c>
      <c r="F28870">
        <f t="shared" si="451"/>
        <v>3.2000000000000001E-2</v>
      </c>
      <c r="G28870" t="s">
        <v>20316</v>
      </c>
      <c r="H28870" t="s">
        <v>12</v>
      </c>
      <c r="I28870" t="s">
        <v>16</v>
      </c>
      <c r="J28870" t="s">
        <v>17</v>
      </c>
    </row>
    <row r="28871" spans="1:10" x14ac:dyDescent="0.3">
      <c r="A28871">
        <v>7950950</v>
      </c>
      <c r="B28871" t="s">
        <v>2328</v>
      </c>
      <c r="C28871">
        <v>1</v>
      </c>
      <c r="D28871">
        <v>0</v>
      </c>
      <c r="E28871">
        <v>3.6999999999999998E-2</v>
      </c>
      <c r="F28871">
        <f t="shared" si="451"/>
        <v>3.6999999999999998E-2</v>
      </c>
      <c r="G28871" t="s">
        <v>20316</v>
      </c>
      <c r="H28871" t="s">
        <v>12</v>
      </c>
      <c r="I28871" t="s">
        <v>16</v>
      </c>
      <c r="J28871" t="s">
        <v>17</v>
      </c>
    </row>
    <row r="28872" spans="1:10" x14ac:dyDescent="0.3">
      <c r="A28872">
        <v>7950951</v>
      </c>
      <c r="B28872" t="s">
        <v>2449</v>
      </c>
      <c r="C28872">
        <v>1</v>
      </c>
      <c r="D28872">
        <v>0</v>
      </c>
      <c r="E28872">
        <v>3.9E-2</v>
      </c>
      <c r="F28872">
        <f t="shared" si="451"/>
        <v>3.9E-2</v>
      </c>
      <c r="G28872" t="s">
        <v>20316</v>
      </c>
      <c r="H28872" t="s">
        <v>12</v>
      </c>
      <c r="I28872" t="s">
        <v>16</v>
      </c>
      <c r="J28872" t="s">
        <v>17</v>
      </c>
    </row>
    <row r="28873" spans="1:10" x14ac:dyDescent="0.3">
      <c r="A28873">
        <v>7950952</v>
      </c>
      <c r="B28873" t="s">
        <v>2390</v>
      </c>
      <c r="C28873">
        <v>1</v>
      </c>
      <c r="D28873">
        <v>0</v>
      </c>
      <c r="E28873">
        <v>3.7999999999999999E-2</v>
      </c>
      <c r="F28873">
        <f t="shared" si="451"/>
        <v>3.7999999999999999E-2</v>
      </c>
      <c r="G28873" t="s">
        <v>20316</v>
      </c>
      <c r="H28873" t="s">
        <v>12</v>
      </c>
      <c r="I28873" t="s">
        <v>16</v>
      </c>
      <c r="J28873" t="s">
        <v>17</v>
      </c>
    </row>
    <row r="28874" spans="1:10" x14ac:dyDescent="0.3">
      <c r="A28874">
        <v>7950953</v>
      </c>
      <c r="B28874" t="s">
        <v>4308</v>
      </c>
      <c r="C28874">
        <v>1</v>
      </c>
      <c r="D28874">
        <v>0</v>
      </c>
      <c r="E28874">
        <v>6.4000000000000001E-2</v>
      </c>
      <c r="F28874">
        <f t="shared" si="451"/>
        <v>6.4000000000000001E-2</v>
      </c>
      <c r="G28874" t="s">
        <v>20316</v>
      </c>
      <c r="H28874" t="s">
        <v>12</v>
      </c>
      <c r="I28874" t="s">
        <v>16</v>
      </c>
      <c r="J28874" t="s">
        <v>17</v>
      </c>
    </row>
    <row r="28875" spans="1:10" x14ac:dyDescent="0.3">
      <c r="A28875">
        <v>7950954</v>
      </c>
      <c r="B28875" t="s">
        <v>1476</v>
      </c>
      <c r="C28875">
        <v>1</v>
      </c>
      <c r="D28875">
        <v>0</v>
      </c>
      <c r="E28875">
        <v>2.4E-2</v>
      </c>
      <c r="F28875">
        <f t="shared" si="451"/>
        <v>2.4E-2</v>
      </c>
      <c r="G28875" t="s">
        <v>20316</v>
      </c>
      <c r="H28875" t="s">
        <v>12</v>
      </c>
      <c r="I28875" t="s">
        <v>16</v>
      </c>
      <c r="J28875" t="s">
        <v>17</v>
      </c>
    </row>
    <row r="28876" spans="1:10" x14ac:dyDescent="0.3">
      <c r="A28876">
        <v>7950955</v>
      </c>
      <c r="B28876" t="s">
        <v>1085</v>
      </c>
      <c r="C28876">
        <v>1</v>
      </c>
      <c r="D28876">
        <v>0</v>
      </c>
      <c r="E28876">
        <v>1.7000000000000001E-2</v>
      </c>
      <c r="F28876">
        <f t="shared" si="451"/>
        <v>1.7000000000000001E-2</v>
      </c>
      <c r="G28876" t="s">
        <v>20316</v>
      </c>
      <c r="H28876" t="s">
        <v>12</v>
      </c>
      <c r="I28876" t="s">
        <v>16</v>
      </c>
      <c r="J28876" t="s">
        <v>17</v>
      </c>
    </row>
    <row r="28877" spans="1:10" x14ac:dyDescent="0.3">
      <c r="A28877">
        <v>7950956</v>
      </c>
      <c r="B28877" t="s">
        <v>2176</v>
      </c>
      <c r="C28877">
        <v>1</v>
      </c>
      <c r="D28877">
        <v>0</v>
      </c>
      <c r="E28877">
        <v>3.5000000000000003E-2</v>
      </c>
      <c r="F28877">
        <f t="shared" si="451"/>
        <v>3.5000000000000003E-2</v>
      </c>
      <c r="G28877" t="s">
        <v>20316</v>
      </c>
      <c r="H28877" t="s">
        <v>12</v>
      </c>
      <c r="I28877" t="s">
        <v>16</v>
      </c>
      <c r="J28877" t="s">
        <v>17</v>
      </c>
    </row>
    <row r="28878" spans="1:10" x14ac:dyDescent="0.3">
      <c r="A28878">
        <v>7950957</v>
      </c>
      <c r="B28878" t="s">
        <v>3572</v>
      </c>
      <c r="C28878">
        <v>1</v>
      </c>
      <c r="D28878">
        <v>0</v>
      </c>
      <c r="E28878">
        <v>5.3999999999999999E-2</v>
      </c>
      <c r="F28878">
        <f t="shared" si="451"/>
        <v>5.3999999999999999E-2</v>
      </c>
      <c r="G28878" t="s">
        <v>20316</v>
      </c>
      <c r="H28878" t="s">
        <v>12</v>
      </c>
      <c r="I28878" t="s">
        <v>16</v>
      </c>
      <c r="J28878" t="s">
        <v>17</v>
      </c>
    </row>
    <row r="28879" spans="1:10" x14ac:dyDescent="0.3">
      <c r="A28879">
        <v>7950958</v>
      </c>
      <c r="B28879" t="s">
        <v>1599</v>
      </c>
      <c r="C28879">
        <v>1</v>
      </c>
      <c r="D28879">
        <v>0</v>
      </c>
      <c r="E28879">
        <v>2.5999999999999999E-2</v>
      </c>
      <c r="F28879">
        <f t="shared" si="451"/>
        <v>2.5999999999999999E-2</v>
      </c>
      <c r="G28879" t="s">
        <v>20316</v>
      </c>
      <c r="H28879" t="s">
        <v>12</v>
      </c>
      <c r="I28879" t="s">
        <v>16</v>
      </c>
      <c r="J28879" t="s">
        <v>17</v>
      </c>
    </row>
    <row r="28880" spans="1:10" x14ac:dyDescent="0.3">
      <c r="A28880">
        <v>7950959</v>
      </c>
      <c r="B28880" t="s">
        <v>5518</v>
      </c>
      <c r="C28880">
        <v>1</v>
      </c>
      <c r="D28880">
        <v>0</v>
      </c>
      <c r="E28880">
        <v>0.47299999999999998</v>
      </c>
      <c r="F28880">
        <f t="shared" si="451"/>
        <v>0.47299999999999998</v>
      </c>
      <c r="G28880" t="s">
        <v>20316</v>
      </c>
      <c r="H28880" t="s">
        <v>12</v>
      </c>
      <c r="I28880" t="s">
        <v>16</v>
      </c>
      <c r="J28880" t="s">
        <v>17</v>
      </c>
    </row>
    <row r="28881" spans="1:10" x14ac:dyDescent="0.3">
      <c r="A28881">
        <v>7950960</v>
      </c>
      <c r="B28881" t="s">
        <v>3571</v>
      </c>
      <c r="C28881">
        <v>1</v>
      </c>
      <c r="D28881">
        <v>0</v>
      </c>
      <c r="E28881">
        <v>5.3999999999999999E-2</v>
      </c>
      <c r="F28881">
        <f t="shared" si="451"/>
        <v>5.3999999999999999E-2</v>
      </c>
      <c r="G28881" t="s">
        <v>20316</v>
      </c>
      <c r="H28881" t="s">
        <v>12</v>
      </c>
      <c r="I28881" t="s">
        <v>16</v>
      </c>
      <c r="J28881" t="s">
        <v>17</v>
      </c>
    </row>
    <row r="28882" spans="1:10" x14ac:dyDescent="0.3">
      <c r="A28882">
        <v>7950961</v>
      </c>
      <c r="B28882" t="s">
        <v>7592</v>
      </c>
      <c r="C28882">
        <v>1</v>
      </c>
      <c r="D28882">
        <v>0</v>
      </c>
      <c r="E28882">
        <v>0.13200000000000001</v>
      </c>
      <c r="F28882">
        <f t="shared" si="451"/>
        <v>0.13200000000000001</v>
      </c>
      <c r="G28882" t="s">
        <v>20316</v>
      </c>
      <c r="H28882" t="s">
        <v>12</v>
      </c>
      <c r="I28882" t="s">
        <v>16</v>
      </c>
      <c r="J28882" t="s">
        <v>17</v>
      </c>
    </row>
    <row r="28883" spans="1:10" x14ac:dyDescent="0.3">
      <c r="A28883">
        <v>7950962</v>
      </c>
      <c r="B28883" t="s">
        <v>4882</v>
      </c>
      <c r="C28883">
        <v>1</v>
      </c>
      <c r="D28883">
        <v>0</v>
      </c>
      <c r="E28883">
        <v>7.1999999999999995E-2</v>
      </c>
      <c r="F28883">
        <f t="shared" si="451"/>
        <v>7.1999999999999995E-2</v>
      </c>
      <c r="G28883" t="s">
        <v>20316</v>
      </c>
      <c r="H28883" t="s">
        <v>12</v>
      </c>
      <c r="I28883" t="s">
        <v>16</v>
      </c>
      <c r="J28883" t="s">
        <v>17</v>
      </c>
    </row>
    <row r="28884" spans="1:10" x14ac:dyDescent="0.3">
      <c r="A28884">
        <v>7950963</v>
      </c>
      <c r="B28884" t="s">
        <v>5270</v>
      </c>
      <c r="C28884">
        <v>1</v>
      </c>
      <c r="D28884">
        <v>0</v>
      </c>
      <c r="E28884">
        <v>7.8E-2</v>
      </c>
      <c r="F28884">
        <f t="shared" si="451"/>
        <v>7.8E-2</v>
      </c>
      <c r="G28884" t="s">
        <v>20316</v>
      </c>
      <c r="H28884" t="s">
        <v>12</v>
      </c>
      <c r="I28884" t="s">
        <v>16</v>
      </c>
      <c r="J28884" t="s">
        <v>17</v>
      </c>
    </row>
    <row r="28885" spans="1:10" x14ac:dyDescent="0.3">
      <c r="A28885">
        <v>7950964</v>
      </c>
      <c r="B28885" t="s">
        <v>1820</v>
      </c>
      <c r="C28885">
        <v>1</v>
      </c>
      <c r="D28885">
        <v>0</v>
      </c>
      <c r="E28885">
        <v>0.03</v>
      </c>
      <c r="F28885">
        <f t="shared" si="451"/>
        <v>0.03</v>
      </c>
      <c r="G28885" t="s">
        <v>20316</v>
      </c>
      <c r="H28885" t="s">
        <v>12</v>
      </c>
      <c r="I28885" t="s">
        <v>16</v>
      </c>
      <c r="J28885" t="s">
        <v>17</v>
      </c>
    </row>
    <row r="28886" spans="1:10" x14ac:dyDescent="0.3">
      <c r="A28886">
        <v>7950965</v>
      </c>
      <c r="B28886" t="s">
        <v>4527</v>
      </c>
      <c r="C28886">
        <v>1</v>
      </c>
      <c r="D28886">
        <v>0</v>
      </c>
      <c r="E28886">
        <v>6.7000000000000004E-2</v>
      </c>
      <c r="F28886">
        <f t="shared" si="451"/>
        <v>6.7000000000000004E-2</v>
      </c>
      <c r="G28886" t="s">
        <v>20316</v>
      </c>
      <c r="H28886" t="s">
        <v>12</v>
      </c>
      <c r="I28886" t="s">
        <v>16</v>
      </c>
      <c r="J28886" t="s">
        <v>17</v>
      </c>
    </row>
    <row r="28887" spans="1:10" x14ac:dyDescent="0.3">
      <c r="A28887">
        <v>7950966</v>
      </c>
      <c r="B28887" t="s">
        <v>3525</v>
      </c>
      <c r="C28887">
        <v>1</v>
      </c>
      <c r="D28887">
        <v>0</v>
      </c>
      <c r="E28887">
        <v>5.2999999999999999E-2</v>
      </c>
      <c r="F28887">
        <f t="shared" si="451"/>
        <v>5.2999999999999999E-2</v>
      </c>
      <c r="G28887" t="s">
        <v>20316</v>
      </c>
      <c r="H28887" t="s">
        <v>12</v>
      </c>
      <c r="I28887" t="s">
        <v>16</v>
      </c>
      <c r="J28887" t="s">
        <v>17</v>
      </c>
    </row>
    <row r="28888" spans="1:10" x14ac:dyDescent="0.3">
      <c r="A28888">
        <v>7950967</v>
      </c>
      <c r="B28888" t="s">
        <v>2736</v>
      </c>
      <c r="C28888">
        <v>1</v>
      </c>
      <c r="D28888">
        <v>0</v>
      </c>
      <c r="E28888">
        <v>4.2999999999999997E-2</v>
      </c>
      <c r="F28888">
        <f t="shared" si="451"/>
        <v>4.2999999999999997E-2</v>
      </c>
      <c r="G28888" t="s">
        <v>20316</v>
      </c>
      <c r="H28888" t="s">
        <v>12</v>
      </c>
      <c r="I28888" t="s">
        <v>16</v>
      </c>
      <c r="J28888" t="s">
        <v>17</v>
      </c>
    </row>
    <row r="28889" spans="1:10" x14ac:dyDescent="0.3">
      <c r="A28889">
        <v>7950968</v>
      </c>
      <c r="B28889" t="s">
        <v>4260</v>
      </c>
      <c r="C28889">
        <v>1</v>
      </c>
      <c r="D28889">
        <v>0</v>
      </c>
      <c r="E28889">
        <v>6.3E-2</v>
      </c>
      <c r="F28889">
        <f t="shared" si="451"/>
        <v>6.3E-2</v>
      </c>
      <c r="G28889" t="s">
        <v>20316</v>
      </c>
      <c r="H28889" t="s">
        <v>12</v>
      </c>
      <c r="I28889" t="s">
        <v>16</v>
      </c>
      <c r="J28889" t="s">
        <v>17</v>
      </c>
    </row>
    <row r="28890" spans="1:10" x14ac:dyDescent="0.3">
      <c r="A28890">
        <v>7950972</v>
      </c>
      <c r="B28890" t="s">
        <v>3744</v>
      </c>
      <c r="C28890">
        <v>1</v>
      </c>
      <c r="D28890">
        <v>0</v>
      </c>
      <c r="E28890">
        <v>5.6000000000000001E-2</v>
      </c>
      <c r="F28890">
        <f t="shared" si="451"/>
        <v>5.6000000000000001E-2</v>
      </c>
      <c r="G28890" t="s">
        <v>20316</v>
      </c>
      <c r="H28890" t="s">
        <v>12</v>
      </c>
      <c r="I28890" t="s">
        <v>16</v>
      </c>
      <c r="J28890" t="s">
        <v>17</v>
      </c>
    </row>
    <row r="28891" spans="1:10" x14ac:dyDescent="0.3">
      <c r="A28891">
        <v>7950973</v>
      </c>
      <c r="B28891" t="s">
        <v>3102</v>
      </c>
      <c r="C28891">
        <v>1</v>
      </c>
      <c r="D28891">
        <v>0</v>
      </c>
      <c r="E28891">
        <v>4.8000000000000001E-2</v>
      </c>
      <c r="F28891">
        <f t="shared" si="451"/>
        <v>4.8000000000000001E-2</v>
      </c>
      <c r="G28891" t="s">
        <v>20316</v>
      </c>
      <c r="H28891" t="s">
        <v>12</v>
      </c>
      <c r="I28891" t="s">
        <v>16</v>
      </c>
      <c r="J28891" t="s">
        <v>17</v>
      </c>
    </row>
    <row r="28892" spans="1:10" x14ac:dyDescent="0.3">
      <c r="A28892">
        <v>7950974</v>
      </c>
      <c r="B28892" t="s">
        <v>2327</v>
      </c>
      <c r="C28892">
        <v>1</v>
      </c>
      <c r="D28892">
        <v>0</v>
      </c>
      <c r="E28892">
        <v>3.6999999999999998E-2</v>
      </c>
      <c r="F28892">
        <f t="shared" si="451"/>
        <v>3.6999999999999998E-2</v>
      </c>
      <c r="G28892" t="s">
        <v>20316</v>
      </c>
      <c r="H28892" t="s">
        <v>12</v>
      </c>
      <c r="I28892" t="s">
        <v>16</v>
      </c>
      <c r="J28892" t="s">
        <v>17</v>
      </c>
    </row>
    <row r="28893" spans="1:10" x14ac:dyDescent="0.3">
      <c r="A28893">
        <v>7950976</v>
      </c>
      <c r="B28893" t="s">
        <v>4469</v>
      </c>
      <c r="C28893">
        <v>1</v>
      </c>
      <c r="D28893">
        <v>0</v>
      </c>
      <c r="E28893">
        <v>6.6000000000000003E-2</v>
      </c>
      <c r="F28893">
        <f t="shared" si="451"/>
        <v>6.6000000000000003E-2</v>
      </c>
      <c r="G28893" t="s">
        <v>20316</v>
      </c>
      <c r="H28893" t="s">
        <v>12</v>
      </c>
      <c r="I28893" t="s">
        <v>16</v>
      </c>
      <c r="J28893" t="s">
        <v>17</v>
      </c>
    </row>
    <row r="28894" spans="1:10" x14ac:dyDescent="0.3">
      <c r="A28894">
        <v>7950977</v>
      </c>
      <c r="B28894" t="s">
        <v>1429</v>
      </c>
      <c r="C28894">
        <v>1</v>
      </c>
      <c r="D28894">
        <v>0</v>
      </c>
      <c r="E28894">
        <v>2.3E-2</v>
      </c>
      <c r="F28894">
        <f t="shared" si="451"/>
        <v>2.3E-2</v>
      </c>
      <c r="G28894" t="s">
        <v>20316</v>
      </c>
      <c r="H28894" t="s">
        <v>12</v>
      </c>
      <c r="I28894" t="s">
        <v>16</v>
      </c>
      <c r="J28894" t="s">
        <v>17</v>
      </c>
    </row>
    <row r="28895" spans="1:10" x14ac:dyDescent="0.3">
      <c r="A28895">
        <v>7950978</v>
      </c>
      <c r="B28895" t="s">
        <v>2975</v>
      </c>
      <c r="C28895">
        <v>1</v>
      </c>
      <c r="D28895">
        <v>0</v>
      </c>
      <c r="E28895">
        <v>4.5999999999999999E-2</v>
      </c>
      <c r="F28895">
        <f t="shared" si="451"/>
        <v>4.5999999999999999E-2</v>
      </c>
      <c r="G28895" t="s">
        <v>20316</v>
      </c>
      <c r="H28895" t="s">
        <v>12</v>
      </c>
      <c r="I28895" t="s">
        <v>16</v>
      </c>
      <c r="J28895" t="s">
        <v>17</v>
      </c>
    </row>
    <row r="28896" spans="1:10" x14ac:dyDescent="0.3">
      <c r="A28896">
        <v>7950979</v>
      </c>
      <c r="B28896" t="s">
        <v>3943</v>
      </c>
      <c r="C28896">
        <v>1</v>
      </c>
      <c r="D28896">
        <v>0</v>
      </c>
      <c r="E28896">
        <v>5.8999999999999997E-2</v>
      </c>
      <c r="F28896">
        <f t="shared" si="451"/>
        <v>5.8999999999999997E-2</v>
      </c>
      <c r="G28896" t="s">
        <v>20316</v>
      </c>
      <c r="H28896" t="s">
        <v>12</v>
      </c>
      <c r="I28896" t="s">
        <v>16</v>
      </c>
      <c r="J28896" t="s">
        <v>17</v>
      </c>
    </row>
    <row r="28897" spans="1:10" x14ac:dyDescent="0.3">
      <c r="A28897">
        <v>7950980</v>
      </c>
      <c r="B28897" t="s">
        <v>10610</v>
      </c>
      <c r="C28897">
        <v>1</v>
      </c>
      <c r="D28897">
        <v>0</v>
      </c>
      <c r="E28897">
        <v>0.192</v>
      </c>
      <c r="F28897">
        <f t="shared" si="451"/>
        <v>0.192</v>
      </c>
      <c r="G28897" t="s">
        <v>20316</v>
      </c>
      <c r="H28897" t="s">
        <v>12</v>
      </c>
      <c r="I28897" t="s">
        <v>16</v>
      </c>
      <c r="J28897" t="s">
        <v>17</v>
      </c>
    </row>
    <row r="28898" spans="1:10" x14ac:dyDescent="0.3">
      <c r="A28898">
        <v>7950981</v>
      </c>
      <c r="B28898" t="s">
        <v>2740</v>
      </c>
      <c r="C28898">
        <v>1</v>
      </c>
      <c r="D28898">
        <v>0</v>
      </c>
      <c r="E28898">
        <v>4.2999999999999997E-2</v>
      </c>
      <c r="F28898">
        <f t="shared" si="451"/>
        <v>4.2999999999999997E-2</v>
      </c>
      <c r="G28898" t="s">
        <v>20316</v>
      </c>
      <c r="H28898" t="s">
        <v>12</v>
      </c>
      <c r="I28898" t="s">
        <v>16</v>
      </c>
      <c r="J28898" t="s">
        <v>17</v>
      </c>
    </row>
    <row r="28899" spans="1:10" x14ac:dyDescent="0.3">
      <c r="A28899">
        <v>7950982</v>
      </c>
      <c r="B28899" t="s">
        <v>7825</v>
      </c>
      <c r="C28899">
        <v>1</v>
      </c>
      <c r="D28899">
        <v>0</v>
      </c>
      <c r="E28899">
        <v>0.121</v>
      </c>
      <c r="F28899">
        <f t="shared" si="451"/>
        <v>0.121</v>
      </c>
      <c r="G28899" t="s">
        <v>20316</v>
      </c>
      <c r="H28899" t="s">
        <v>12</v>
      </c>
      <c r="I28899" t="s">
        <v>16</v>
      </c>
      <c r="J28899" t="s">
        <v>17</v>
      </c>
    </row>
    <row r="28900" spans="1:10" x14ac:dyDescent="0.3">
      <c r="A28900">
        <v>7950983</v>
      </c>
      <c r="B28900" t="s">
        <v>3573</v>
      </c>
      <c r="C28900">
        <v>1</v>
      </c>
      <c r="D28900">
        <v>0</v>
      </c>
      <c r="E28900">
        <v>5.3999999999999999E-2</v>
      </c>
      <c r="F28900">
        <f t="shared" si="451"/>
        <v>5.3999999999999999E-2</v>
      </c>
      <c r="G28900" t="s">
        <v>20316</v>
      </c>
      <c r="H28900" t="s">
        <v>12</v>
      </c>
      <c r="I28900" t="s">
        <v>16</v>
      </c>
      <c r="J28900" t="s">
        <v>17</v>
      </c>
    </row>
    <row r="28901" spans="1:10" x14ac:dyDescent="0.3">
      <c r="A28901">
        <v>7950984</v>
      </c>
      <c r="B28901" t="s">
        <v>2089</v>
      </c>
      <c r="C28901">
        <v>1</v>
      </c>
      <c r="D28901">
        <v>0</v>
      </c>
      <c r="E28901">
        <v>0.184</v>
      </c>
      <c r="F28901">
        <f t="shared" si="451"/>
        <v>0.184</v>
      </c>
      <c r="G28901" t="s">
        <v>20316</v>
      </c>
      <c r="H28901" t="s">
        <v>12</v>
      </c>
      <c r="I28901" t="s">
        <v>16</v>
      </c>
      <c r="J28901" t="s">
        <v>17</v>
      </c>
    </row>
    <row r="28902" spans="1:10" x14ac:dyDescent="0.3">
      <c r="A28902">
        <v>7950985</v>
      </c>
      <c r="B28902" t="s">
        <v>6129</v>
      </c>
      <c r="C28902">
        <v>1</v>
      </c>
      <c r="D28902">
        <v>0</v>
      </c>
      <c r="E28902">
        <v>9.0999999999999998E-2</v>
      </c>
      <c r="F28902">
        <f t="shared" si="451"/>
        <v>9.0999999999999998E-2</v>
      </c>
      <c r="G28902" t="s">
        <v>20316</v>
      </c>
      <c r="H28902" t="s">
        <v>12</v>
      </c>
      <c r="I28902" t="s">
        <v>16</v>
      </c>
      <c r="J28902" t="s">
        <v>17</v>
      </c>
    </row>
    <row r="28903" spans="1:10" x14ac:dyDescent="0.3">
      <c r="A28903">
        <v>7950987</v>
      </c>
      <c r="B28903" t="s">
        <v>10542</v>
      </c>
      <c r="C28903">
        <v>1</v>
      </c>
      <c r="D28903">
        <v>0</v>
      </c>
      <c r="E28903">
        <v>0.19</v>
      </c>
      <c r="F28903">
        <f t="shared" si="451"/>
        <v>0.19</v>
      </c>
      <c r="G28903" t="s">
        <v>20316</v>
      </c>
      <c r="H28903" t="s">
        <v>12</v>
      </c>
      <c r="I28903" t="s">
        <v>16</v>
      </c>
      <c r="J28903" t="s">
        <v>17</v>
      </c>
    </row>
    <row r="28904" spans="1:10" x14ac:dyDescent="0.3">
      <c r="A28904">
        <v>7950988</v>
      </c>
      <c r="B28904" t="s">
        <v>7030</v>
      </c>
      <c r="C28904">
        <v>1</v>
      </c>
      <c r="D28904">
        <v>0</v>
      </c>
      <c r="E28904">
        <v>0.106</v>
      </c>
      <c r="F28904">
        <f t="shared" si="451"/>
        <v>0.106</v>
      </c>
      <c r="G28904" t="s">
        <v>20316</v>
      </c>
      <c r="H28904" t="s">
        <v>12</v>
      </c>
      <c r="I28904" t="s">
        <v>16</v>
      </c>
      <c r="J28904" t="s">
        <v>17</v>
      </c>
    </row>
    <row r="28905" spans="1:10" x14ac:dyDescent="0.3">
      <c r="A28905">
        <v>7950989</v>
      </c>
      <c r="B28905" t="s">
        <v>6965</v>
      </c>
      <c r="C28905">
        <v>1</v>
      </c>
      <c r="D28905">
        <v>0</v>
      </c>
      <c r="E28905">
        <v>0.105</v>
      </c>
      <c r="F28905">
        <f t="shared" si="451"/>
        <v>0.105</v>
      </c>
      <c r="G28905" t="s">
        <v>20316</v>
      </c>
      <c r="H28905" t="s">
        <v>12</v>
      </c>
      <c r="I28905" t="s">
        <v>16</v>
      </c>
      <c r="J28905" t="s">
        <v>17</v>
      </c>
    </row>
    <row r="28906" spans="1:10" x14ac:dyDescent="0.3">
      <c r="A28906">
        <v>7950991</v>
      </c>
      <c r="B28906" t="s">
        <v>1378</v>
      </c>
      <c r="C28906">
        <v>1</v>
      </c>
      <c r="D28906">
        <v>0</v>
      </c>
      <c r="E28906">
        <v>2.1999999999999999E-2</v>
      </c>
      <c r="F28906">
        <f t="shared" si="451"/>
        <v>2.1999999999999999E-2</v>
      </c>
      <c r="G28906" t="s">
        <v>20316</v>
      </c>
      <c r="H28906" t="s">
        <v>12</v>
      </c>
      <c r="I28906" t="s">
        <v>16</v>
      </c>
      <c r="J28906" t="s">
        <v>17</v>
      </c>
    </row>
    <row r="28907" spans="1:10" x14ac:dyDescent="0.3">
      <c r="A28907">
        <v>7950992</v>
      </c>
      <c r="B28907" t="s">
        <v>2527</v>
      </c>
      <c r="C28907">
        <v>1</v>
      </c>
      <c r="D28907">
        <v>0</v>
      </c>
      <c r="E28907">
        <v>0.04</v>
      </c>
      <c r="F28907">
        <f t="shared" si="451"/>
        <v>0.04</v>
      </c>
      <c r="G28907" t="s">
        <v>20316</v>
      </c>
      <c r="H28907" t="s">
        <v>12</v>
      </c>
      <c r="I28907" t="s">
        <v>16</v>
      </c>
      <c r="J28907" t="s">
        <v>17</v>
      </c>
    </row>
    <row r="28908" spans="1:10" x14ac:dyDescent="0.3">
      <c r="A28908">
        <v>7950993</v>
      </c>
      <c r="B28908" t="s">
        <v>5913</v>
      </c>
      <c r="C28908">
        <v>1</v>
      </c>
      <c r="D28908">
        <v>0</v>
      </c>
      <c r="E28908">
        <v>8.7999999999999995E-2</v>
      </c>
      <c r="F28908">
        <f t="shared" si="451"/>
        <v>8.7999999999999995E-2</v>
      </c>
      <c r="G28908" t="s">
        <v>20316</v>
      </c>
      <c r="H28908" t="s">
        <v>12</v>
      </c>
      <c r="I28908" t="s">
        <v>16</v>
      </c>
      <c r="J28908" t="s">
        <v>17</v>
      </c>
    </row>
    <row r="28909" spans="1:10" x14ac:dyDescent="0.3">
      <c r="A28909">
        <v>7950994</v>
      </c>
      <c r="B28909" t="s">
        <v>6909</v>
      </c>
      <c r="C28909">
        <v>1</v>
      </c>
      <c r="D28909">
        <v>0</v>
      </c>
      <c r="E28909">
        <v>0.104</v>
      </c>
      <c r="F28909">
        <f t="shared" si="451"/>
        <v>0.104</v>
      </c>
      <c r="G28909" t="s">
        <v>20316</v>
      </c>
      <c r="H28909" t="s">
        <v>12</v>
      </c>
      <c r="I28909" t="s">
        <v>16</v>
      </c>
      <c r="J28909" t="s">
        <v>17</v>
      </c>
    </row>
    <row r="28910" spans="1:10" x14ac:dyDescent="0.3">
      <c r="A28910">
        <v>7950998</v>
      </c>
      <c r="B28910" t="s">
        <v>1319</v>
      </c>
      <c r="C28910">
        <v>1</v>
      </c>
      <c r="D28910">
        <v>0</v>
      </c>
      <c r="E28910">
        <v>2.1000000000000001E-2</v>
      </c>
      <c r="F28910">
        <f t="shared" si="451"/>
        <v>2.1000000000000001E-2</v>
      </c>
      <c r="G28910" t="s">
        <v>20316</v>
      </c>
      <c r="H28910" t="s">
        <v>12</v>
      </c>
      <c r="I28910" t="s">
        <v>16</v>
      </c>
      <c r="J28910" t="s">
        <v>17</v>
      </c>
    </row>
    <row r="28911" spans="1:10" x14ac:dyDescent="0.3">
      <c r="A28911">
        <v>7950999</v>
      </c>
      <c r="B28911" t="s">
        <v>1428</v>
      </c>
      <c r="C28911">
        <v>1</v>
      </c>
      <c r="D28911">
        <v>0</v>
      </c>
      <c r="E28911">
        <v>2.3E-2</v>
      </c>
      <c r="F28911">
        <f t="shared" si="451"/>
        <v>2.3E-2</v>
      </c>
      <c r="G28911" t="s">
        <v>20316</v>
      </c>
      <c r="H28911" t="s">
        <v>12</v>
      </c>
      <c r="I28911" t="s">
        <v>16</v>
      </c>
      <c r="J28911" t="s">
        <v>17</v>
      </c>
    </row>
    <row r="28912" spans="1:10" x14ac:dyDescent="0.3">
      <c r="A28912">
        <v>7951000</v>
      </c>
      <c r="B28912" t="s">
        <v>2088</v>
      </c>
      <c r="C28912">
        <v>1</v>
      </c>
      <c r="D28912">
        <v>0</v>
      </c>
      <c r="E28912">
        <v>3.4000000000000002E-2</v>
      </c>
      <c r="F28912">
        <f t="shared" si="451"/>
        <v>3.4000000000000002E-2</v>
      </c>
      <c r="G28912" t="s">
        <v>20316</v>
      </c>
      <c r="H28912" t="s">
        <v>12</v>
      </c>
      <c r="I28912" t="s">
        <v>16</v>
      </c>
      <c r="J28912" t="s">
        <v>17</v>
      </c>
    </row>
    <row r="28913" spans="1:10" x14ac:dyDescent="0.3">
      <c r="A28913">
        <v>7951001</v>
      </c>
      <c r="B28913" t="s">
        <v>2801</v>
      </c>
      <c r="C28913">
        <v>1</v>
      </c>
      <c r="D28913">
        <v>0</v>
      </c>
      <c r="E28913">
        <v>0.111</v>
      </c>
      <c r="F28913">
        <f t="shared" si="451"/>
        <v>0.111</v>
      </c>
      <c r="G28913" t="s">
        <v>20316</v>
      </c>
      <c r="H28913" t="s">
        <v>12</v>
      </c>
      <c r="I28913" t="s">
        <v>16</v>
      </c>
      <c r="J28913" t="s">
        <v>17</v>
      </c>
    </row>
    <row r="28914" spans="1:10" x14ac:dyDescent="0.3">
      <c r="A28914">
        <v>7951002</v>
      </c>
      <c r="B28914" t="s">
        <v>2254</v>
      </c>
      <c r="C28914">
        <v>1</v>
      </c>
      <c r="D28914">
        <v>0</v>
      </c>
      <c r="E28914">
        <v>3.5999999999999997E-2</v>
      </c>
      <c r="F28914">
        <f t="shared" si="451"/>
        <v>3.5999999999999997E-2</v>
      </c>
      <c r="G28914" t="s">
        <v>20316</v>
      </c>
      <c r="H28914" t="s">
        <v>12</v>
      </c>
      <c r="I28914" t="s">
        <v>16</v>
      </c>
      <c r="J28914" t="s">
        <v>17</v>
      </c>
    </row>
    <row r="28915" spans="1:10" x14ac:dyDescent="0.3">
      <c r="A28915">
        <v>7951003</v>
      </c>
      <c r="B28915" t="s">
        <v>2452</v>
      </c>
      <c r="C28915">
        <v>1</v>
      </c>
      <c r="D28915">
        <v>0</v>
      </c>
      <c r="E28915">
        <v>3.9E-2</v>
      </c>
      <c r="F28915">
        <f t="shared" si="451"/>
        <v>3.9E-2</v>
      </c>
      <c r="G28915" t="s">
        <v>20316</v>
      </c>
      <c r="H28915" t="s">
        <v>12</v>
      </c>
      <c r="I28915" t="s">
        <v>16</v>
      </c>
      <c r="J28915" t="s">
        <v>17</v>
      </c>
    </row>
    <row r="28916" spans="1:10" x14ac:dyDescent="0.3">
      <c r="A28916">
        <v>7951004</v>
      </c>
      <c r="B28916" t="s">
        <v>271</v>
      </c>
      <c r="C28916">
        <v>1</v>
      </c>
      <c r="D28916">
        <v>0</v>
      </c>
      <c r="E28916">
        <v>4.1000000000000002E-2</v>
      </c>
      <c r="F28916">
        <f t="shared" si="451"/>
        <v>4.1000000000000002E-2</v>
      </c>
      <c r="G28916" t="s">
        <v>20316</v>
      </c>
      <c r="H28916" t="s">
        <v>12</v>
      </c>
      <c r="I28916" t="s">
        <v>16</v>
      </c>
      <c r="J28916" t="s">
        <v>17</v>
      </c>
    </row>
    <row r="28917" spans="1:10" x14ac:dyDescent="0.3">
      <c r="A28917">
        <v>7951005</v>
      </c>
      <c r="B28917" t="s">
        <v>1973</v>
      </c>
      <c r="C28917">
        <v>1</v>
      </c>
      <c r="D28917">
        <v>0</v>
      </c>
      <c r="E28917">
        <v>3.2000000000000001E-2</v>
      </c>
      <c r="F28917">
        <f t="shared" si="451"/>
        <v>3.2000000000000001E-2</v>
      </c>
      <c r="G28917" t="s">
        <v>20316</v>
      </c>
      <c r="H28917" t="s">
        <v>12</v>
      </c>
      <c r="I28917" t="s">
        <v>16</v>
      </c>
      <c r="J28917" t="s">
        <v>17</v>
      </c>
    </row>
    <row r="28918" spans="1:10" x14ac:dyDescent="0.3">
      <c r="A28918">
        <v>7951006</v>
      </c>
      <c r="B28918" t="s">
        <v>2974</v>
      </c>
      <c r="C28918">
        <v>1</v>
      </c>
      <c r="D28918">
        <v>0</v>
      </c>
      <c r="E28918">
        <v>4.5999999999999999E-2</v>
      </c>
      <c r="F28918">
        <f t="shared" si="451"/>
        <v>4.5999999999999999E-2</v>
      </c>
      <c r="G28918" t="s">
        <v>20316</v>
      </c>
      <c r="H28918" t="s">
        <v>12</v>
      </c>
      <c r="I28918" t="s">
        <v>16</v>
      </c>
      <c r="J28918" t="s">
        <v>17</v>
      </c>
    </row>
    <row r="28919" spans="1:10" x14ac:dyDescent="0.3">
      <c r="A28919">
        <v>7951007</v>
      </c>
      <c r="B28919" t="s">
        <v>3039</v>
      </c>
      <c r="C28919">
        <v>1</v>
      </c>
      <c r="D28919">
        <v>0</v>
      </c>
      <c r="E28919">
        <v>4.7E-2</v>
      </c>
      <c r="F28919">
        <f t="shared" si="451"/>
        <v>4.7E-2</v>
      </c>
      <c r="G28919" t="s">
        <v>20316</v>
      </c>
      <c r="H28919" t="s">
        <v>12</v>
      </c>
      <c r="I28919" t="s">
        <v>16</v>
      </c>
      <c r="J28919" t="s">
        <v>17</v>
      </c>
    </row>
    <row r="28920" spans="1:10" x14ac:dyDescent="0.3">
      <c r="A28920">
        <v>7951008</v>
      </c>
      <c r="B28920" t="s">
        <v>2973</v>
      </c>
      <c r="C28920">
        <v>1</v>
      </c>
      <c r="D28920">
        <v>0</v>
      </c>
      <c r="E28920">
        <v>4.5999999999999999E-2</v>
      </c>
      <c r="F28920">
        <f t="shared" si="451"/>
        <v>4.5999999999999999E-2</v>
      </c>
      <c r="G28920" t="s">
        <v>20316</v>
      </c>
      <c r="H28920" t="s">
        <v>12</v>
      </c>
      <c r="I28920" t="s">
        <v>16</v>
      </c>
      <c r="J28920" t="s">
        <v>17</v>
      </c>
    </row>
    <row r="28921" spans="1:10" x14ac:dyDescent="0.3">
      <c r="A28921">
        <v>7951009</v>
      </c>
      <c r="B28921" t="s">
        <v>3461</v>
      </c>
      <c r="C28921">
        <v>1</v>
      </c>
      <c r="D28921">
        <v>0</v>
      </c>
      <c r="E28921">
        <v>5.1999999999999998E-2</v>
      </c>
      <c r="F28921">
        <f t="shared" si="451"/>
        <v>5.1999999999999998E-2</v>
      </c>
      <c r="G28921" t="s">
        <v>20316</v>
      </c>
      <c r="H28921" t="s">
        <v>12</v>
      </c>
      <c r="I28921" t="s">
        <v>16</v>
      </c>
      <c r="J28921" t="s">
        <v>17</v>
      </c>
    </row>
    <row r="28922" spans="1:10" x14ac:dyDescent="0.3">
      <c r="A28922">
        <v>7951010</v>
      </c>
      <c r="B28922" t="s">
        <v>6528</v>
      </c>
      <c r="C28922">
        <v>1</v>
      </c>
      <c r="D28922">
        <v>0</v>
      </c>
      <c r="E28922">
        <v>9.8000000000000004E-2</v>
      </c>
      <c r="F28922">
        <f t="shared" si="451"/>
        <v>9.8000000000000004E-2</v>
      </c>
      <c r="G28922" t="s">
        <v>20316</v>
      </c>
      <c r="H28922" t="s">
        <v>12</v>
      </c>
      <c r="I28922" t="s">
        <v>16</v>
      </c>
      <c r="J28922" t="s">
        <v>17</v>
      </c>
    </row>
    <row r="28923" spans="1:10" x14ac:dyDescent="0.3">
      <c r="A28923">
        <v>7951011</v>
      </c>
      <c r="B28923" t="s">
        <v>6815</v>
      </c>
      <c r="C28923">
        <v>1</v>
      </c>
      <c r="D28923">
        <v>0</v>
      </c>
      <c r="E28923">
        <v>0.10199999999999999</v>
      </c>
      <c r="F28923">
        <f t="shared" si="451"/>
        <v>0.10199999999999999</v>
      </c>
      <c r="G28923" t="s">
        <v>20316</v>
      </c>
      <c r="H28923" t="s">
        <v>12</v>
      </c>
      <c r="I28923" t="s">
        <v>16</v>
      </c>
      <c r="J28923" t="s">
        <v>17</v>
      </c>
    </row>
    <row r="28924" spans="1:10" x14ac:dyDescent="0.3">
      <c r="A28924">
        <v>7951012</v>
      </c>
      <c r="B28924" t="s">
        <v>6568</v>
      </c>
      <c r="C28924">
        <v>1</v>
      </c>
      <c r="D28924">
        <v>0</v>
      </c>
      <c r="E28924">
        <v>9.9000000000000005E-2</v>
      </c>
      <c r="F28924">
        <f t="shared" si="451"/>
        <v>9.9000000000000005E-2</v>
      </c>
      <c r="G28924" t="s">
        <v>20316</v>
      </c>
      <c r="H28924" t="s">
        <v>12</v>
      </c>
      <c r="I28924" t="s">
        <v>16</v>
      </c>
      <c r="J28924" t="s">
        <v>17</v>
      </c>
    </row>
    <row r="28925" spans="1:10" x14ac:dyDescent="0.3">
      <c r="A28925">
        <v>7951013</v>
      </c>
      <c r="B28925" t="s">
        <v>3746</v>
      </c>
      <c r="C28925">
        <v>1</v>
      </c>
      <c r="D28925">
        <v>0</v>
      </c>
      <c r="E28925">
        <v>5.6000000000000001E-2</v>
      </c>
      <c r="F28925">
        <f t="shared" si="451"/>
        <v>5.6000000000000001E-2</v>
      </c>
      <c r="G28925" t="s">
        <v>20316</v>
      </c>
      <c r="H28925" t="s">
        <v>12</v>
      </c>
      <c r="I28925" t="s">
        <v>16</v>
      </c>
      <c r="J28925" t="s">
        <v>17</v>
      </c>
    </row>
    <row r="28926" spans="1:10" x14ac:dyDescent="0.3">
      <c r="A28926">
        <v>7951014</v>
      </c>
      <c r="B28926" t="s">
        <v>6964</v>
      </c>
      <c r="C28926">
        <v>1</v>
      </c>
      <c r="D28926">
        <v>0</v>
      </c>
      <c r="E28926">
        <v>0.105</v>
      </c>
      <c r="F28926">
        <f t="shared" si="451"/>
        <v>0.105</v>
      </c>
      <c r="G28926" t="s">
        <v>20316</v>
      </c>
      <c r="H28926" t="s">
        <v>12</v>
      </c>
      <c r="I28926" t="s">
        <v>16</v>
      </c>
      <c r="J28926" t="s">
        <v>17</v>
      </c>
    </row>
    <row r="28927" spans="1:10" x14ac:dyDescent="0.3">
      <c r="A28927">
        <v>7951015</v>
      </c>
      <c r="B28927" t="s">
        <v>18372</v>
      </c>
      <c r="C28927">
        <v>1</v>
      </c>
      <c r="D28927">
        <v>0</v>
      </c>
      <c r="E28927">
        <v>1.0620000000000001</v>
      </c>
      <c r="F28927">
        <f t="shared" si="451"/>
        <v>1.0620000000000001</v>
      </c>
      <c r="G28927" t="s">
        <v>20316</v>
      </c>
      <c r="H28927" t="s">
        <v>12</v>
      </c>
      <c r="I28927" t="s">
        <v>16</v>
      </c>
      <c r="J28927" t="s">
        <v>17</v>
      </c>
    </row>
    <row r="28928" spans="1:10" x14ac:dyDescent="0.3">
      <c r="A28928">
        <v>7951016</v>
      </c>
      <c r="B28928" t="s">
        <v>6567</v>
      </c>
      <c r="C28928">
        <v>1</v>
      </c>
      <c r="D28928">
        <v>0</v>
      </c>
      <c r="E28928">
        <v>9.9000000000000005E-2</v>
      </c>
      <c r="F28928">
        <f t="shared" si="451"/>
        <v>9.9000000000000005E-2</v>
      </c>
      <c r="G28928" t="s">
        <v>20316</v>
      </c>
      <c r="H28928" t="s">
        <v>12</v>
      </c>
      <c r="I28928" t="s">
        <v>16</v>
      </c>
      <c r="J28928" t="s">
        <v>17</v>
      </c>
    </row>
    <row r="28929" spans="1:10" x14ac:dyDescent="0.3">
      <c r="A28929">
        <v>7951017</v>
      </c>
      <c r="B28929" t="s">
        <v>1972</v>
      </c>
      <c r="C28929">
        <v>1</v>
      </c>
      <c r="D28929">
        <v>0</v>
      </c>
      <c r="E28929">
        <v>3.2000000000000001E-2</v>
      </c>
      <c r="F28929">
        <f t="shared" si="451"/>
        <v>3.2000000000000001E-2</v>
      </c>
      <c r="G28929" t="s">
        <v>20316</v>
      </c>
      <c r="H28929" t="s">
        <v>12</v>
      </c>
      <c r="I28929" t="s">
        <v>16</v>
      </c>
      <c r="J28929" t="s">
        <v>17</v>
      </c>
    </row>
    <row r="28930" spans="1:10" x14ac:dyDescent="0.3">
      <c r="A28930">
        <v>7951018</v>
      </c>
      <c r="B28930" t="s">
        <v>2333</v>
      </c>
      <c r="C28930">
        <v>1</v>
      </c>
      <c r="D28930">
        <v>0</v>
      </c>
      <c r="E28930">
        <v>3.6999999999999998E-2</v>
      </c>
      <c r="F28930">
        <f t="shared" si="451"/>
        <v>3.6999999999999998E-2</v>
      </c>
      <c r="G28930" t="s">
        <v>20316</v>
      </c>
      <c r="H28930" t="s">
        <v>12</v>
      </c>
      <c r="I28930" t="s">
        <v>16</v>
      </c>
      <c r="J28930" t="s">
        <v>17</v>
      </c>
    </row>
    <row r="28931" spans="1:10" x14ac:dyDescent="0.3">
      <c r="A28931">
        <v>7951019</v>
      </c>
      <c r="B28931" t="s">
        <v>5217</v>
      </c>
      <c r="C28931">
        <v>1</v>
      </c>
      <c r="D28931">
        <v>0</v>
      </c>
      <c r="E28931">
        <v>7.6999999999999999E-2</v>
      </c>
      <c r="F28931">
        <f t="shared" ref="F28931:F28994" si="452">E28931-D28931</f>
        <v>7.6999999999999999E-2</v>
      </c>
      <c r="G28931" t="s">
        <v>20316</v>
      </c>
      <c r="H28931" t="s">
        <v>12</v>
      </c>
      <c r="I28931" t="s">
        <v>16</v>
      </c>
      <c r="J28931" t="s">
        <v>17</v>
      </c>
    </row>
    <row r="28932" spans="1:10" x14ac:dyDescent="0.3">
      <c r="A28932">
        <v>7951020</v>
      </c>
      <c r="B28932" t="s">
        <v>1479</v>
      </c>
      <c r="C28932">
        <v>1</v>
      </c>
      <c r="D28932">
        <v>0</v>
      </c>
      <c r="E28932">
        <v>2.4E-2</v>
      </c>
      <c r="F28932">
        <f t="shared" si="452"/>
        <v>2.4E-2</v>
      </c>
      <c r="G28932" t="s">
        <v>20316</v>
      </c>
      <c r="H28932" t="s">
        <v>12</v>
      </c>
      <c r="I28932" t="s">
        <v>16</v>
      </c>
      <c r="J28932" t="s">
        <v>17</v>
      </c>
    </row>
    <row r="28933" spans="1:10" x14ac:dyDescent="0.3">
      <c r="A28933">
        <v>7951021</v>
      </c>
      <c r="B28933" t="s">
        <v>19531</v>
      </c>
      <c r="C28933">
        <v>1</v>
      </c>
      <c r="D28933">
        <v>0</v>
      </c>
      <c r="E28933">
        <v>2.2730000000000001</v>
      </c>
      <c r="F28933">
        <f t="shared" si="452"/>
        <v>2.2730000000000001</v>
      </c>
      <c r="G28933" t="s">
        <v>20316</v>
      </c>
      <c r="H28933" t="s">
        <v>12</v>
      </c>
      <c r="I28933" t="s">
        <v>16</v>
      </c>
      <c r="J28933" t="s">
        <v>17</v>
      </c>
    </row>
    <row r="28934" spans="1:10" x14ac:dyDescent="0.3">
      <c r="A28934">
        <v>7951022</v>
      </c>
      <c r="B28934" t="s">
        <v>5912</v>
      </c>
      <c r="C28934">
        <v>1</v>
      </c>
      <c r="D28934">
        <v>0</v>
      </c>
      <c r="E28934">
        <v>8.7999999999999995E-2</v>
      </c>
      <c r="F28934">
        <f t="shared" si="452"/>
        <v>8.7999999999999995E-2</v>
      </c>
      <c r="G28934" t="s">
        <v>20316</v>
      </c>
      <c r="H28934" t="s">
        <v>12</v>
      </c>
      <c r="I28934" t="s">
        <v>16</v>
      </c>
      <c r="J28934" t="s">
        <v>17</v>
      </c>
    </row>
    <row r="28935" spans="1:10" x14ac:dyDescent="0.3">
      <c r="A28935">
        <v>7951023</v>
      </c>
      <c r="B28935" t="s">
        <v>2900</v>
      </c>
      <c r="C28935">
        <v>1</v>
      </c>
      <c r="D28935">
        <v>0</v>
      </c>
      <c r="E28935">
        <v>4.4999999999999998E-2</v>
      </c>
      <c r="F28935">
        <f t="shared" si="452"/>
        <v>4.4999999999999998E-2</v>
      </c>
      <c r="G28935" t="s">
        <v>20316</v>
      </c>
      <c r="H28935" t="s">
        <v>12</v>
      </c>
      <c r="I28935" t="s">
        <v>16</v>
      </c>
      <c r="J28935" t="s">
        <v>17</v>
      </c>
    </row>
    <row r="28936" spans="1:10" x14ac:dyDescent="0.3">
      <c r="A28936">
        <v>7951024</v>
      </c>
      <c r="B28936" t="s">
        <v>3391</v>
      </c>
      <c r="C28936">
        <v>1</v>
      </c>
      <c r="D28936">
        <v>0</v>
      </c>
      <c r="E28936">
        <v>5.0999999999999997E-2</v>
      </c>
      <c r="F28936">
        <f t="shared" si="452"/>
        <v>5.0999999999999997E-2</v>
      </c>
      <c r="G28936" t="s">
        <v>20316</v>
      </c>
      <c r="H28936" t="s">
        <v>12</v>
      </c>
      <c r="I28936" t="s">
        <v>16</v>
      </c>
      <c r="J28936" t="s">
        <v>17</v>
      </c>
    </row>
    <row r="28937" spans="1:10" x14ac:dyDescent="0.3">
      <c r="A28937">
        <v>7951025</v>
      </c>
      <c r="B28937" t="s">
        <v>4941</v>
      </c>
      <c r="C28937">
        <v>1</v>
      </c>
      <c r="D28937">
        <v>0</v>
      </c>
      <c r="E28937">
        <v>7.2999999999999995E-2</v>
      </c>
      <c r="F28937">
        <f t="shared" si="452"/>
        <v>7.2999999999999995E-2</v>
      </c>
      <c r="G28937" t="s">
        <v>20316</v>
      </c>
      <c r="H28937" t="s">
        <v>12</v>
      </c>
      <c r="I28937" t="s">
        <v>16</v>
      </c>
      <c r="J28937" t="s">
        <v>17</v>
      </c>
    </row>
    <row r="28938" spans="1:10" x14ac:dyDescent="0.3">
      <c r="A28938">
        <v>7951026</v>
      </c>
      <c r="B28938" t="s">
        <v>5635</v>
      </c>
      <c r="C28938">
        <v>1</v>
      </c>
      <c r="D28938">
        <v>0</v>
      </c>
      <c r="E28938">
        <v>8.3000000000000004E-2</v>
      </c>
      <c r="F28938">
        <f t="shared" si="452"/>
        <v>8.3000000000000004E-2</v>
      </c>
      <c r="G28938" t="s">
        <v>20316</v>
      </c>
      <c r="H28938" t="s">
        <v>12</v>
      </c>
      <c r="I28938" t="s">
        <v>16</v>
      </c>
      <c r="J28938" t="s">
        <v>17</v>
      </c>
    </row>
    <row r="28939" spans="1:10" x14ac:dyDescent="0.3">
      <c r="A28939">
        <v>7951027</v>
      </c>
      <c r="B28939" t="s">
        <v>1545</v>
      </c>
      <c r="C28939">
        <v>1</v>
      </c>
      <c r="D28939">
        <v>0</v>
      </c>
      <c r="E28939">
        <v>2.5000000000000001E-2</v>
      </c>
      <c r="F28939">
        <f t="shared" si="452"/>
        <v>2.5000000000000001E-2</v>
      </c>
      <c r="G28939" t="s">
        <v>20316</v>
      </c>
      <c r="H28939" t="s">
        <v>12</v>
      </c>
      <c r="I28939" t="s">
        <v>16</v>
      </c>
      <c r="J28939" t="s">
        <v>17</v>
      </c>
    </row>
    <row r="28940" spans="1:10" x14ac:dyDescent="0.3">
      <c r="A28940">
        <v>7951028</v>
      </c>
      <c r="B28940" t="s">
        <v>2087</v>
      </c>
      <c r="C28940">
        <v>1</v>
      </c>
      <c r="D28940">
        <v>0</v>
      </c>
      <c r="E28940">
        <v>3.4000000000000002E-2</v>
      </c>
      <c r="F28940">
        <f t="shared" si="452"/>
        <v>3.4000000000000002E-2</v>
      </c>
      <c r="G28940" t="s">
        <v>20316</v>
      </c>
      <c r="H28940" t="s">
        <v>12</v>
      </c>
      <c r="I28940" t="s">
        <v>16</v>
      </c>
      <c r="J28940" t="s">
        <v>17</v>
      </c>
    </row>
    <row r="28941" spans="1:10" x14ac:dyDescent="0.3">
      <c r="A28941">
        <v>7951029</v>
      </c>
      <c r="B28941" t="s">
        <v>6026</v>
      </c>
      <c r="C28941">
        <v>1</v>
      </c>
      <c r="D28941">
        <v>0</v>
      </c>
      <c r="E28941">
        <v>0.09</v>
      </c>
      <c r="F28941">
        <f t="shared" si="452"/>
        <v>0.09</v>
      </c>
      <c r="G28941" t="s">
        <v>20316</v>
      </c>
      <c r="H28941" t="s">
        <v>12</v>
      </c>
      <c r="I28941" t="s">
        <v>16</v>
      </c>
      <c r="J28941" t="s">
        <v>17</v>
      </c>
    </row>
    <row r="28942" spans="1:10" x14ac:dyDescent="0.3">
      <c r="A28942">
        <v>7951030</v>
      </c>
      <c r="B28942" t="s">
        <v>3648</v>
      </c>
      <c r="C28942">
        <v>1</v>
      </c>
      <c r="D28942">
        <v>0</v>
      </c>
      <c r="E28942">
        <v>5.5E-2</v>
      </c>
      <c r="F28942">
        <f t="shared" si="452"/>
        <v>5.5E-2</v>
      </c>
      <c r="G28942" t="s">
        <v>20316</v>
      </c>
      <c r="H28942" t="s">
        <v>12</v>
      </c>
      <c r="I28942" t="s">
        <v>16</v>
      </c>
      <c r="J28942" t="s">
        <v>17</v>
      </c>
    </row>
    <row r="28943" spans="1:10" x14ac:dyDescent="0.3">
      <c r="A28943">
        <v>7951031</v>
      </c>
      <c r="B28943" t="s">
        <v>8630</v>
      </c>
      <c r="C28943">
        <v>1</v>
      </c>
      <c r="D28943">
        <v>0</v>
      </c>
      <c r="E28943">
        <v>0.14000000000000001</v>
      </c>
      <c r="F28943">
        <f t="shared" si="452"/>
        <v>0.14000000000000001</v>
      </c>
      <c r="G28943" t="s">
        <v>20316</v>
      </c>
      <c r="H28943" t="s">
        <v>12</v>
      </c>
      <c r="I28943" t="s">
        <v>16</v>
      </c>
      <c r="J28943" t="s">
        <v>17</v>
      </c>
    </row>
    <row r="28944" spans="1:10" x14ac:dyDescent="0.3">
      <c r="A28944">
        <v>7951032</v>
      </c>
      <c r="B28944" t="s">
        <v>2393</v>
      </c>
      <c r="C28944">
        <v>1</v>
      </c>
      <c r="D28944">
        <v>0</v>
      </c>
      <c r="E28944">
        <v>3.7999999999999999E-2</v>
      </c>
      <c r="F28944">
        <f t="shared" si="452"/>
        <v>3.7999999999999999E-2</v>
      </c>
      <c r="G28944" t="s">
        <v>20316</v>
      </c>
      <c r="H28944" t="s">
        <v>12</v>
      </c>
      <c r="I28944" t="s">
        <v>16</v>
      </c>
      <c r="J28944" t="s">
        <v>17</v>
      </c>
    </row>
    <row r="28945" spans="1:10" x14ac:dyDescent="0.3">
      <c r="A28945">
        <v>7951033</v>
      </c>
      <c r="B28945" t="s">
        <v>2899</v>
      </c>
      <c r="C28945">
        <v>1</v>
      </c>
      <c r="D28945">
        <v>0</v>
      </c>
      <c r="E28945">
        <v>4.4999999999999998E-2</v>
      </c>
      <c r="F28945">
        <f t="shared" si="452"/>
        <v>4.4999999999999998E-2</v>
      </c>
      <c r="G28945" t="s">
        <v>20316</v>
      </c>
      <c r="H28945" t="s">
        <v>12</v>
      </c>
      <c r="I28945" t="s">
        <v>16</v>
      </c>
      <c r="J28945" t="s">
        <v>17</v>
      </c>
    </row>
    <row r="28946" spans="1:10" x14ac:dyDescent="0.3">
      <c r="A28946">
        <v>7951034</v>
      </c>
      <c r="B28946" t="s">
        <v>1478</v>
      </c>
      <c r="C28946">
        <v>1</v>
      </c>
      <c r="D28946">
        <v>0</v>
      </c>
      <c r="E28946">
        <v>2.4E-2</v>
      </c>
      <c r="F28946">
        <f t="shared" si="452"/>
        <v>2.4E-2</v>
      </c>
      <c r="G28946" t="s">
        <v>20316</v>
      </c>
      <c r="H28946" t="s">
        <v>12</v>
      </c>
      <c r="I28946" t="s">
        <v>16</v>
      </c>
      <c r="J28946" t="s">
        <v>17</v>
      </c>
    </row>
    <row r="28947" spans="1:10" x14ac:dyDescent="0.3">
      <c r="A28947">
        <v>7951035</v>
      </c>
      <c r="B28947" t="s">
        <v>204</v>
      </c>
      <c r="C28947">
        <v>1</v>
      </c>
      <c r="D28947">
        <v>0</v>
      </c>
      <c r="E28947">
        <v>5.2999999999999999E-2</v>
      </c>
      <c r="F28947">
        <f t="shared" si="452"/>
        <v>5.2999999999999999E-2</v>
      </c>
      <c r="G28947" t="s">
        <v>20316</v>
      </c>
      <c r="H28947" t="s">
        <v>12</v>
      </c>
      <c r="I28947" t="s">
        <v>16</v>
      </c>
      <c r="J28947" t="s">
        <v>17</v>
      </c>
    </row>
    <row r="28948" spans="1:10" x14ac:dyDescent="0.3">
      <c r="A28948">
        <v>7951036</v>
      </c>
      <c r="B28948" t="s">
        <v>2253</v>
      </c>
      <c r="C28948">
        <v>1</v>
      </c>
      <c r="D28948">
        <v>0</v>
      </c>
      <c r="E28948">
        <v>3.5999999999999997E-2</v>
      </c>
      <c r="F28948">
        <f t="shared" si="452"/>
        <v>3.5999999999999997E-2</v>
      </c>
      <c r="G28948" t="s">
        <v>20316</v>
      </c>
      <c r="H28948" t="s">
        <v>12</v>
      </c>
      <c r="I28948" t="s">
        <v>16</v>
      </c>
      <c r="J28948" t="s">
        <v>17</v>
      </c>
    </row>
    <row r="28949" spans="1:10" x14ac:dyDescent="0.3">
      <c r="A28949">
        <v>7951037</v>
      </c>
      <c r="B28949" t="s">
        <v>6566</v>
      </c>
      <c r="C28949">
        <v>1</v>
      </c>
      <c r="D28949">
        <v>0</v>
      </c>
      <c r="E28949">
        <v>9.9000000000000005E-2</v>
      </c>
      <c r="F28949">
        <f t="shared" si="452"/>
        <v>9.9000000000000005E-2</v>
      </c>
      <c r="G28949" t="s">
        <v>20316</v>
      </c>
      <c r="H28949" t="s">
        <v>12</v>
      </c>
      <c r="I28949" t="s">
        <v>16</v>
      </c>
      <c r="J28949" t="s">
        <v>17</v>
      </c>
    </row>
    <row r="28950" spans="1:10" x14ac:dyDescent="0.3">
      <c r="A28950">
        <v>7951038</v>
      </c>
      <c r="B28950" t="s">
        <v>18767</v>
      </c>
      <c r="C28950">
        <v>1</v>
      </c>
      <c r="D28950">
        <v>0</v>
      </c>
      <c r="E28950">
        <v>1.246</v>
      </c>
      <c r="F28950">
        <f t="shared" si="452"/>
        <v>1.246</v>
      </c>
      <c r="G28950" t="s">
        <v>20316</v>
      </c>
      <c r="H28950" t="s">
        <v>12</v>
      </c>
      <c r="I28950" t="s">
        <v>16</v>
      </c>
      <c r="J28950" t="s">
        <v>17</v>
      </c>
    </row>
    <row r="28951" spans="1:10" x14ac:dyDescent="0.3">
      <c r="A28951">
        <v>7951039</v>
      </c>
      <c r="B28951" t="s">
        <v>18962</v>
      </c>
      <c r="C28951">
        <v>1</v>
      </c>
      <c r="D28951">
        <v>0</v>
      </c>
      <c r="E28951">
        <v>1.377</v>
      </c>
      <c r="F28951">
        <f t="shared" si="452"/>
        <v>1.377</v>
      </c>
      <c r="G28951" t="s">
        <v>20316</v>
      </c>
      <c r="H28951" t="s">
        <v>12</v>
      </c>
      <c r="I28951" t="s">
        <v>16</v>
      </c>
      <c r="J28951" t="s">
        <v>17</v>
      </c>
    </row>
    <row r="28952" spans="1:10" x14ac:dyDescent="0.3">
      <c r="A28952">
        <v>7951040</v>
      </c>
      <c r="B28952" t="s">
        <v>13522</v>
      </c>
      <c r="C28952">
        <v>1</v>
      </c>
      <c r="D28952">
        <v>0</v>
      </c>
      <c r="E28952">
        <v>0.314</v>
      </c>
      <c r="F28952">
        <f t="shared" si="452"/>
        <v>0.314</v>
      </c>
      <c r="G28952" t="s">
        <v>20316</v>
      </c>
      <c r="H28952" t="s">
        <v>12</v>
      </c>
      <c r="I28952" t="s">
        <v>16</v>
      </c>
      <c r="J28952" t="s">
        <v>17</v>
      </c>
    </row>
    <row r="28953" spans="1:10" x14ac:dyDescent="0.3">
      <c r="A28953">
        <v>7951042</v>
      </c>
      <c r="B28953" t="s">
        <v>14592</v>
      </c>
      <c r="C28953">
        <v>1</v>
      </c>
      <c r="D28953">
        <v>0</v>
      </c>
      <c r="E28953">
        <v>0.38300000000000001</v>
      </c>
      <c r="F28953">
        <f t="shared" si="452"/>
        <v>0.38300000000000001</v>
      </c>
      <c r="G28953" t="s">
        <v>20316</v>
      </c>
      <c r="H28953" t="s">
        <v>12</v>
      </c>
      <c r="I28953" t="s">
        <v>16</v>
      </c>
      <c r="J28953" t="s">
        <v>17</v>
      </c>
    </row>
    <row r="28954" spans="1:10" x14ac:dyDescent="0.3">
      <c r="A28954">
        <v>7951043</v>
      </c>
      <c r="B28954" t="s">
        <v>203</v>
      </c>
      <c r="C28954">
        <v>1</v>
      </c>
      <c r="D28954">
        <v>0</v>
      </c>
      <c r="E28954">
        <v>0.55600000000000005</v>
      </c>
      <c r="F28954">
        <f t="shared" si="452"/>
        <v>0.55600000000000005</v>
      </c>
      <c r="G28954" t="s">
        <v>20316</v>
      </c>
      <c r="H28954" t="s">
        <v>12</v>
      </c>
      <c r="I28954" t="s">
        <v>16</v>
      </c>
      <c r="J28954" t="s">
        <v>17</v>
      </c>
    </row>
    <row r="28955" spans="1:10" x14ac:dyDescent="0.3">
      <c r="A28955">
        <v>7951044</v>
      </c>
      <c r="B28955" t="s">
        <v>18324</v>
      </c>
      <c r="C28955">
        <v>1</v>
      </c>
      <c r="D28955">
        <v>0</v>
      </c>
      <c r="E28955">
        <v>1.05</v>
      </c>
      <c r="F28955">
        <f t="shared" si="452"/>
        <v>1.05</v>
      </c>
      <c r="G28955" t="s">
        <v>20316</v>
      </c>
      <c r="H28955" t="s">
        <v>12</v>
      </c>
      <c r="I28955" t="s">
        <v>16</v>
      </c>
      <c r="J28955" t="s">
        <v>17</v>
      </c>
    </row>
    <row r="28956" spans="1:10" x14ac:dyDescent="0.3">
      <c r="A28956">
        <v>7951045</v>
      </c>
      <c r="B28956" t="s">
        <v>16857</v>
      </c>
      <c r="C28956">
        <v>1</v>
      </c>
      <c r="D28956">
        <v>0</v>
      </c>
      <c r="E28956">
        <v>0.64700000000000002</v>
      </c>
      <c r="F28956">
        <f t="shared" si="452"/>
        <v>0.64700000000000002</v>
      </c>
      <c r="G28956" t="s">
        <v>20316</v>
      </c>
      <c r="H28956" t="s">
        <v>12</v>
      </c>
      <c r="I28956" t="s">
        <v>16</v>
      </c>
      <c r="J28956" t="s">
        <v>17</v>
      </c>
    </row>
    <row r="28957" spans="1:10" x14ac:dyDescent="0.3">
      <c r="A28957">
        <v>7951046</v>
      </c>
      <c r="B28957" t="s">
        <v>17019</v>
      </c>
      <c r="C28957">
        <v>1</v>
      </c>
      <c r="D28957">
        <v>0</v>
      </c>
      <c r="E28957">
        <v>0.67800000000000005</v>
      </c>
      <c r="F28957">
        <f t="shared" si="452"/>
        <v>0.67800000000000005</v>
      </c>
      <c r="G28957" t="s">
        <v>20316</v>
      </c>
      <c r="H28957" t="s">
        <v>12</v>
      </c>
      <c r="I28957" t="s">
        <v>16</v>
      </c>
      <c r="J28957" t="s">
        <v>17</v>
      </c>
    </row>
    <row r="28958" spans="1:10" x14ac:dyDescent="0.3">
      <c r="A28958">
        <v>7951047</v>
      </c>
      <c r="B28958" t="s">
        <v>16303</v>
      </c>
      <c r="C28958">
        <v>1</v>
      </c>
      <c r="D28958">
        <v>0</v>
      </c>
      <c r="E28958">
        <v>0.55800000000000005</v>
      </c>
      <c r="F28958">
        <f t="shared" si="452"/>
        <v>0.55800000000000005</v>
      </c>
      <c r="G28958" t="s">
        <v>20316</v>
      </c>
      <c r="H28958" t="s">
        <v>12</v>
      </c>
      <c r="I28958" t="s">
        <v>16</v>
      </c>
      <c r="J28958" t="s">
        <v>17</v>
      </c>
    </row>
    <row r="28959" spans="1:10" x14ac:dyDescent="0.3">
      <c r="A28959">
        <v>7951048</v>
      </c>
      <c r="B28959" t="s">
        <v>18446</v>
      </c>
      <c r="C28959">
        <v>1</v>
      </c>
      <c r="D28959">
        <v>0</v>
      </c>
      <c r="E28959">
        <v>1.0920000000000001</v>
      </c>
      <c r="F28959">
        <f t="shared" si="452"/>
        <v>1.0920000000000001</v>
      </c>
      <c r="G28959" t="s">
        <v>20316</v>
      </c>
      <c r="H28959" t="s">
        <v>12</v>
      </c>
      <c r="I28959" t="s">
        <v>16</v>
      </c>
      <c r="J28959" t="s">
        <v>17</v>
      </c>
    </row>
    <row r="28960" spans="1:10" x14ac:dyDescent="0.3">
      <c r="A28960">
        <v>7951049</v>
      </c>
      <c r="B28960" t="s">
        <v>12460</v>
      </c>
      <c r="C28960">
        <v>1</v>
      </c>
      <c r="D28960">
        <v>0</v>
      </c>
      <c r="E28960">
        <v>0.26</v>
      </c>
      <c r="F28960">
        <f t="shared" si="452"/>
        <v>0.26</v>
      </c>
      <c r="G28960" t="s">
        <v>20316</v>
      </c>
      <c r="H28960" t="s">
        <v>12</v>
      </c>
      <c r="I28960" t="s">
        <v>16</v>
      </c>
      <c r="J28960" t="s">
        <v>17</v>
      </c>
    </row>
    <row r="28961" spans="1:10" x14ac:dyDescent="0.3">
      <c r="A28961">
        <v>7951050</v>
      </c>
      <c r="B28961" t="s">
        <v>14112</v>
      </c>
      <c r="C28961">
        <v>1</v>
      </c>
      <c r="D28961">
        <v>0</v>
      </c>
      <c r="E28961">
        <v>0.34899999999999998</v>
      </c>
      <c r="F28961">
        <f t="shared" si="452"/>
        <v>0.34899999999999998</v>
      </c>
      <c r="G28961" t="s">
        <v>20316</v>
      </c>
      <c r="H28961" t="s">
        <v>12</v>
      </c>
      <c r="I28961" t="s">
        <v>16</v>
      </c>
      <c r="J28961" t="s">
        <v>17</v>
      </c>
    </row>
    <row r="28962" spans="1:10" x14ac:dyDescent="0.3">
      <c r="A28962">
        <v>7951051</v>
      </c>
      <c r="B28962" t="s">
        <v>14093</v>
      </c>
      <c r="C28962">
        <v>1</v>
      </c>
      <c r="D28962">
        <v>0</v>
      </c>
      <c r="E28962">
        <v>0.34799999999999998</v>
      </c>
      <c r="F28962">
        <f t="shared" si="452"/>
        <v>0.34799999999999998</v>
      </c>
      <c r="G28962" t="s">
        <v>20316</v>
      </c>
      <c r="H28962" t="s">
        <v>12</v>
      </c>
      <c r="I28962" t="s">
        <v>16</v>
      </c>
      <c r="J28962" t="s">
        <v>17</v>
      </c>
    </row>
    <row r="28963" spans="1:10" x14ac:dyDescent="0.3">
      <c r="A28963">
        <v>7951052</v>
      </c>
      <c r="B28963" t="s">
        <v>14413</v>
      </c>
      <c r="C28963">
        <v>1</v>
      </c>
      <c r="D28963">
        <v>0</v>
      </c>
      <c r="E28963">
        <v>0.36899999999999999</v>
      </c>
      <c r="F28963">
        <f t="shared" si="452"/>
        <v>0.36899999999999999</v>
      </c>
      <c r="G28963" t="s">
        <v>20316</v>
      </c>
      <c r="H28963" t="s">
        <v>12</v>
      </c>
      <c r="I28963" t="s">
        <v>16</v>
      </c>
      <c r="J28963" t="s">
        <v>17</v>
      </c>
    </row>
    <row r="28964" spans="1:10" x14ac:dyDescent="0.3">
      <c r="A28964">
        <v>7951053</v>
      </c>
      <c r="B28964" t="s">
        <v>16786</v>
      </c>
      <c r="C28964">
        <v>1</v>
      </c>
      <c r="D28964">
        <v>0.63200000000000001</v>
      </c>
      <c r="E28964">
        <v>0.72199999999999998</v>
      </c>
      <c r="F28964">
        <f t="shared" si="452"/>
        <v>8.9999999999999969E-2</v>
      </c>
      <c r="G28964" t="s">
        <v>20316</v>
      </c>
      <c r="H28964" t="s">
        <v>8</v>
      </c>
      <c r="I28964" t="s">
        <v>65</v>
      </c>
      <c r="J28964" t="s">
        <v>17</v>
      </c>
    </row>
    <row r="28965" spans="1:10" x14ac:dyDescent="0.3">
      <c r="A28965">
        <v>7951053</v>
      </c>
      <c r="B28965" t="s">
        <v>16786</v>
      </c>
      <c r="C28965">
        <v>1</v>
      </c>
      <c r="D28965">
        <v>0</v>
      </c>
      <c r="E28965">
        <v>0.63200000000000001</v>
      </c>
      <c r="F28965">
        <f t="shared" si="452"/>
        <v>0.63200000000000001</v>
      </c>
      <c r="G28965" t="s">
        <v>20316</v>
      </c>
      <c r="H28965" t="s">
        <v>12</v>
      </c>
      <c r="I28965" t="s">
        <v>16</v>
      </c>
      <c r="J28965" t="s">
        <v>17</v>
      </c>
    </row>
    <row r="28966" spans="1:10" x14ac:dyDescent="0.3">
      <c r="A28966">
        <v>7951054</v>
      </c>
      <c r="B28966" t="s">
        <v>13229</v>
      </c>
      <c r="C28966">
        <v>1</v>
      </c>
      <c r="D28966">
        <v>0</v>
      </c>
      <c r="E28966">
        <v>0.35</v>
      </c>
      <c r="F28966">
        <f t="shared" si="452"/>
        <v>0.35</v>
      </c>
      <c r="G28966" t="s">
        <v>20316</v>
      </c>
      <c r="H28966" t="s">
        <v>12</v>
      </c>
      <c r="I28966" t="s">
        <v>16</v>
      </c>
      <c r="J28966" t="s">
        <v>17</v>
      </c>
    </row>
    <row r="28967" spans="1:10" x14ac:dyDescent="0.3">
      <c r="A28967">
        <v>7951055</v>
      </c>
      <c r="B28967" t="s">
        <v>14591</v>
      </c>
      <c r="C28967">
        <v>1</v>
      </c>
      <c r="D28967">
        <v>0</v>
      </c>
      <c r="E28967">
        <v>0.38300000000000001</v>
      </c>
      <c r="F28967">
        <f t="shared" si="452"/>
        <v>0.38300000000000001</v>
      </c>
      <c r="G28967" t="s">
        <v>20316</v>
      </c>
      <c r="H28967" t="s">
        <v>12</v>
      </c>
      <c r="I28967" t="s">
        <v>16</v>
      </c>
      <c r="J28967" t="s">
        <v>17</v>
      </c>
    </row>
    <row r="28968" spans="1:10" x14ac:dyDescent="0.3">
      <c r="A28968">
        <v>7951056</v>
      </c>
      <c r="B28968" t="s">
        <v>18008</v>
      </c>
      <c r="C28968">
        <v>1</v>
      </c>
      <c r="D28968">
        <v>0</v>
      </c>
      <c r="E28968">
        <v>0.95099999999999996</v>
      </c>
      <c r="F28968">
        <f t="shared" si="452"/>
        <v>0.95099999999999996</v>
      </c>
      <c r="G28968" t="s">
        <v>20316</v>
      </c>
      <c r="H28968" t="s">
        <v>12</v>
      </c>
      <c r="I28968" t="s">
        <v>16</v>
      </c>
      <c r="J28968" t="s">
        <v>17</v>
      </c>
    </row>
    <row r="28969" spans="1:10" x14ac:dyDescent="0.3">
      <c r="A28969">
        <v>7951057</v>
      </c>
      <c r="B28969" t="s">
        <v>4940</v>
      </c>
      <c r="C28969">
        <v>1</v>
      </c>
      <c r="D28969">
        <v>0</v>
      </c>
      <c r="E28969">
        <v>0.9</v>
      </c>
      <c r="F28969">
        <f t="shared" si="452"/>
        <v>0.9</v>
      </c>
      <c r="G28969" t="s">
        <v>20316</v>
      </c>
      <c r="H28969" t="s">
        <v>12</v>
      </c>
      <c r="I28969" t="s">
        <v>16</v>
      </c>
      <c r="J28969" t="s">
        <v>17</v>
      </c>
    </row>
    <row r="28970" spans="1:10" x14ac:dyDescent="0.3">
      <c r="A28970">
        <v>7951058</v>
      </c>
      <c r="B28970" t="s">
        <v>2332</v>
      </c>
      <c r="C28970">
        <v>1</v>
      </c>
      <c r="D28970">
        <v>0</v>
      </c>
      <c r="E28970">
        <v>3.6999999999999998E-2</v>
      </c>
      <c r="F28970">
        <f t="shared" si="452"/>
        <v>3.6999999999999998E-2</v>
      </c>
      <c r="G28970" t="s">
        <v>20316</v>
      </c>
      <c r="H28970" t="s">
        <v>12</v>
      </c>
      <c r="I28970" t="s">
        <v>16</v>
      </c>
      <c r="J28970" t="s">
        <v>17</v>
      </c>
    </row>
    <row r="28971" spans="1:10" x14ac:dyDescent="0.3">
      <c r="A28971">
        <v>7951059</v>
      </c>
      <c r="B28971" t="s">
        <v>8208</v>
      </c>
      <c r="C28971">
        <v>1</v>
      </c>
      <c r="D28971">
        <v>0</v>
      </c>
      <c r="E28971">
        <v>0.13</v>
      </c>
      <c r="F28971">
        <f t="shared" si="452"/>
        <v>0.13</v>
      </c>
      <c r="G28971" t="s">
        <v>20316</v>
      </c>
      <c r="H28971" t="s">
        <v>12</v>
      </c>
      <c r="I28971" t="s">
        <v>16</v>
      </c>
      <c r="J28971" t="s">
        <v>17</v>
      </c>
    </row>
    <row r="28972" spans="1:10" x14ac:dyDescent="0.3">
      <c r="A28972">
        <v>7951060</v>
      </c>
      <c r="B28972" t="s">
        <v>15597</v>
      </c>
      <c r="C28972">
        <v>1</v>
      </c>
      <c r="D28972">
        <v>0</v>
      </c>
      <c r="E28972">
        <v>0.47399999999999998</v>
      </c>
      <c r="F28972">
        <f t="shared" si="452"/>
        <v>0.47399999999999998</v>
      </c>
      <c r="G28972" t="s">
        <v>20316</v>
      </c>
      <c r="H28972" t="s">
        <v>12</v>
      </c>
      <c r="I28972" t="s">
        <v>16</v>
      </c>
      <c r="J28972" t="s">
        <v>17</v>
      </c>
    </row>
    <row r="28973" spans="1:10" x14ac:dyDescent="0.3">
      <c r="A28973">
        <v>7951061</v>
      </c>
      <c r="B28973" t="s">
        <v>7247</v>
      </c>
      <c r="C28973">
        <v>1</v>
      </c>
      <c r="D28973">
        <v>0</v>
      </c>
      <c r="E28973">
        <v>0.11</v>
      </c>
      <c r="F28973">
        <f t="shared" si="452"/>
        <v>0.11</v>
      </c>
      <c r="G28973" t="s">
        <v>20316</v>
      </c>
      <c r="H28973" t="s">
        <v>12</v>
      </c>
      <c r="I28973" t="s">
        <v>16</v>
      </c>
      <c r="J28973" t="s">
        <v>17</v>
      </c>
    </row>
    <row r="28974" spans="1:10" x14ac:dyDescent="0.3">
      <c r="A28974">
        <v>7951063</v>
      </c>
      <c r="B28974" t="s">
        <v>2972</v>
      </c>
      <c r="C28974">
        <v>1</v>
      </c>
      <c r="D28974">
        <v>0</v>
      </c>
      <c r="E28974">
        <v>4.5999999999999999E-2</v>
      </c>
      <c r="F28974">
        <f t="shared" si="452"/>
        <v>4.5999999999999999E-2</v>
      </c>
      <c r="G28974" t="s">
        <v>20316</v>
      </c>
      <c r="H28974" t="s">
        <v>12</v>
      </c>
      <c r="I28974" t="s">
        <v>16</v>
      </c>
      <c r="J28974" t="s">
        <v>17</v>
      </c>
    </row>
    <row r="28975" spans="1:10" x14ac:dyDescent="0.3">
      <c r="A28975">
        <v>7951066</v>
      </c>
      <c r="B28975" t="s">
        <v>8811</v>
      </c>
      <c r="C28975">
        <v>1</v>
      </c>
      <c r="D28975">
        <v>0</v>
      </c>
      <c r="E28975">
        <v>0.14399999999999999</v>
      </c>
      <c r="F28975">
        <f t="shared" si="452"/>
        <v>0.14399999999999999</v>
      </c>
      <c r="G28975" t="s">
        <v>20316</v>
      </c>
      <c r="H28975" t="s">
        <v>12</v>
      </c>
      <c r="I28975" t="s">
        <v>16</v>
      </c>
      <c r="J28975" t="s">
        <v>17</v>
      </c>
    </row>
    <row r="28976" spans="1:10" x14ac:dyDescent="0.3">
      <c r="A28976">
        <v>7951067</v>
      </c>
      <c r="B28976" t="s">
        <v>1971</v>
      </c>
      <c r="C28976">
        <v>1</v>
      </c>
      <c r="D28976">
        <v>0</v>
      </c>
      <c r="E28976">
        <v>3.2000000000000001E-2</v>
      </c>
      <c r="F28976">
        <f t="shared" si="452"/>
        <v>3.2000000000000001E-2</v>
      </c>
      <c r="G28976" t="s">
        <v>20316</v>
      </c>
      <c r="H28976" t="s">
        <v>12</v>
      </c>
      <c r="I28976" t="s">
        <v>16</v>
      </c>
      <c r="J28976" t="s">
        <v>17</v>
      </c>
    </row>
    <row r="28977" spans="1:10" x14ac:dyDescent="0.3">
      <c r="A28977">
        <v>7951071</v>
      </c>
      <c r="B28977" t="s">
        <v>13698</v>
      </c>
      <c r="C28977">
        <v>1</v>
      </c>
      <c r="D28977">
        <v>0</v>
      </c>
      <c r="E28977">
        <v>0.32400000000000001</v>
      </c>
      <c r="F28977">
        <f t="shared" si="452"/>
        <v>0.32400000000000001</v>
      </c>
      <c r="G28977" t="s">
        <v>20316</v>
      </c>
      <c r="H28977" t="s">
        <v>12</v>
      </c>
      <c r="I28977" t="s">
        <v>16</v>
      </c>
      <c r="J28977" t="s">
        <v>17</v>
      </c>
    </row>
    <row r="28978" spans="1:10" x14ac:dyDescent="0.3">
      <c r="A28978">
        <v>7951072</v>
      </c>
      <c r="B28978" t="s">
        <v>1252</v>
      </c>
      <c r="C28978">
        <v>1</v>
      </c>
      <c r="D28978">
        <v>0</v>
      </c>
      <c r="E28978">
        <v>0.02</v>
      </c>
      <c r="F28978">
        <f t="shared" si="452"/>
        <v>0.02</v>
      </c>
      <c r="G28978" t="s">
        <v>20316</v>
      </c>
      <c r="H28978" t="s">
        <v>12</v>
      </c>
      <c r="I28978" t="s">
        <v>16</v>
      </c>
      <c r="J28978" t="s">
        <v>17</v>
      </c>
    </row>
    <row r="28979" spans="1:10" x14ac:dyDescent="0.3">
      <c r="A28979">
        <v>7951076</v>
      </c>
      <c r="B28979" t="s">
        <v>11673</v>
      </c>
      <c r="C28979">
        <v>1</v>
      </c>
      <c r="D28979">
        <v>0</v>
      </c>
      <c r="E28979">
        <v>0.29799999999999999</v>
      </c>
      <c r="F28979">
        <f t="shared" si="452"/>
        <v>0.29799999999999999</v>
      </c>
      <c r="G28979" t="s">
        <v>20316</v>
      </c>
      <c r="H28979" t="s">
        <v>12</v>
      </c>
      <c r="I28979" t="s">
        <v>16</v>
      </c>
      <c r="J28979" t="s">
        <v>17</v>
      </c>
    </row>
    <row r="28980" spans="1:10" x14ac:dyDescent="0.3">
      <c r="A28980">
        <v>7951077</v>
      </c>
      <c r="B28980" t="s">
        <v>5634</v>
      </c>
      <c r="C28980">
        <v>1</v>
      </c>
      <c r="D28980">
        <v>0</v>
      </c>
      <c r="E28980">
        <v>8.3000000000000004E-2</v>
      </c>
      <c r="F28980">
        <f t="shared" si="452"/>
        <v>8.3000000000000004E-2</v>
      </c>
      <c r="G28980" t="s">
        <v>20316</v>
      </c>
      <c r="H28980" t="s">
        <v>12</v>
      </c>
      <c r="I28980" t="s">
        <v>16</v>
      </c>
      <c r="J28980" t="s">
        <v>17</v>
      </c>
    </row>
    <row r="28981" spans="1:10" x14ac:dyDescent="0.3">
      <c r="A28981">
        <v>7951078</v>
      </c>
      <c r="B28981" t="s">
        <v>4261</v>
      </c>
      <c r="C28981">
        <v>1</v>
      </c>
      <c r="D28981">
        <v>0</v>
      </c>
      <c r="E28981">
        <v>6.3E-2</v>
      </c>
      <c r="F28981">
        <f t="shared" si="452"/>
        <v>6.3E-2</v>
      </c>
      <c r="G28981" t="s">
        <v>20316</v>
      </c>
      <c r="H28981" t="s">
        <v>12</v>
      </c>
      <c r="I28981" t="s">
        <v>16</v>
      </c>
      <c r="J28981" t="s">
        <v>17</v>
      </c>
    </row>
    <row r="28982" spans="1:10" x14ac:dyDescent="0.3">
      <c r="A28982">
        <v>7951079</v>
      </c>
      <c r="B28982" t="s">
        <v>4380</v>
      </c>
      <c r="C28982">
        <v>1</v>
      </c>
      <c r="D28982">
        <v>0</v>
      </c>
      <c r="E28982">
        <v>6.5000000000000002E-2</v>
      </c>
      <c r="F28982">
        <f t="shared" si="452"/>
        <v>6.5000000000000002E-2</v>
      </c>
      <c r="G28982" t="s">
        <v>20316</v>
      </c>
      <c r="H28982" t="s">
        <v>12</v>
      </c>
      <c r="I28982" t="s">
        <v>16</v>
      </c>
      <c r="J28982" t="s">
        <v>17</v>
      </c>
    </row>
    <row r="28983" spans="1:10" x14ac:dyDescent="0.3">
      <c r="A28983">
        <v>7951080</v>
      </c>
      <c r="B28983" t="s">
        <v>7676</v>
      </c>
      <c r="C28983">
        <v>1</v>
      </c>
      <c r="D28983">
        <v>0</v>
      </c>
      <c r="E28983">
        <v>0.11899999999999999</v>
      </c>
      <c r="F28983">
        <f t="shared" si="452"/>
        <v>0.11899999999999999</v>
      </c>
      <c r="G28983" t="s">
        <v>20316</v>
      </c>
      <c r="H28983" t="s">
        <v>12</v>
      </c>
      <c r="I28983" t="s">
        <v>16</v>
      </c>
      <c r="J28983" t="s">
        <v>17</v>
      </c>
    </row>
    <row r="28984" spans="1:10" x14ac:dyDescent="0.3">
      <c r="A28984">
        <v>7951081</v>
      </c>
      <c r="B28984" t="s">
        <v>2679</v>
      </c>
      <c r="C28984">
        <v>1</v>
      </c>
      <c r="D28984">
        <v>0</v>
      </c>
      <c r="E28984">
        <v>4.2000000000000003E-2</v>
      </c>
      <c r="F28984">
        <f t="shared" si="452"/>
        <v>4.2000000000000003E-2</v>
      </c>
      <c r="G28984" t="s">
        <v>20316</v>
      </c>
      <c r="H28984" t="s">
        <v>12</v>
      </c>
      <c r="I28984" t="s">
        <v>16</v>
      </c>
      <c r="J28984" t="s">
        <v>17</v>
      </c>
    </row>
    <row r="28985" spans="1:10" x14ac:dyDescent="0.3">
      <c r="A28985">
        <v>7951083</v>
      </c>
      <c r="B28985" t="s">
        <v>11228</v>
      </c>
      <c r="C28985">
        <v>1</v>
      </c>
      <c r="D28985">
        <v>0</v>
      </c>
      <c r="E28985">
        <v>0.21099999999999999</v>
      </c>
      <c r="F28985">
        <f t="shared" si="452"/>
        <v>0.21099999999999999</v>
      </c>
      <c r="G28985" t="s">
        <v>20316</v>
      </c>
      <c r="H28985" t="s">
        <v>12</v>
      </c>
      <c r="I28985" t="s">
        <v>16</v>
      </c>
      <c r="J28985" t="s">
        <v>17</v>
      </c>
    </row>
    <row r="28986" spans="1:10" x14ac:dyDescent="0.3">
      <c r="A28986">
        <v>7951085</v>
      </c>
      <c r="B28986" t="s">
        <v>14517</v>
      </c>
      <c r="C28986">
        <v>1</v>
      </c>
      <c r="D28986">
        <v>0</v>
      </c>
      <c r="E28986">
        <v>0.378</v>
      </c>
      <c r="F28986">
        <f t="shared" si="452"/>
        <v>0.378</v>
      </c>
      <c r="G28986" t="s">
        <v>20316</v>
      </c>
      <c r="H28986" t="s">
        <v>12</v>
      </c>
      <c r="I28986" t="s">
        <v>16</v>
      </c>
      <c r="J28986" t="s">
        <v>17</v>
      </c>
    </row>
    <row r="28987" spans="1:10" x14ac:dyDescent="0.3">
      <c r="A28987">
        <v>7951086</v>
      </c>
      <c r="B28987" t="s">
        <v>12673</v>
      </c>
      <c r="C28987">
        <v>1</v>
      </c>
      <c r="D28987">
        <v>0</v>
      </c>
      <c r="E28987">
        <v>0.27</v>
      </c>
      <c r="F28987">
        <f t="shared" si="452"/>
        <v>0.27</v>
      </c>
      <c r="G28987" t="s">
        <v>20316</v>
      </c>
      <c r="H28987" t="s">
        <v>12</v>
      </c>
      <c r="I28987" t="s">
        <v>16</v>
      </c>
      <c r="J28987" t="s">
        <v>17</v>
      </c>
    </row>
    <row r="28988" spans="1:10" x14ac:dyDescent="0.3">
      <c r="A28988">
        <v>7951087</v>
      </c>
      <c r="B28988" t="s">
        <v>9945</v>
      </c>
      <c r="C28988">
        <v>1</v>
      </c>
      <c r="D28988">
        <v>0</v>
      </c>
      <c r="E28988">
        <v>0.34499999999999997</v>
      </c>
      <c r="F28988">
        <f t="shared" si="452"/>
        <v>0.34499999999999997</v>
      </c>
      <c r="G28988" t="s">
        <v>20316</v>
      </c>
      <c r="H28988" t="s">
        <v>12</v>
      </c>
      <c r="I28988" t="s">
        <v>16</v>
      </c>
      <c r="J28988" t="s">
        <v>17</v>
      </c>
    </row>
    <row r="28989" spans="1:10" x14ac:dyDescent="0.3">
      <c r="A28989">
        <v>7951088</v>
      </c>
      <c r="B28989" t="s">
        <v>14081</v>
      </c>
      <c r="C28989">
        <v>1</v>
      </c>
      <c r="D28989">
        <v>0</v>
      </c>
      <c r="E28989">
        <v>0.34699999999999998</v>
      </c>
      <c r="F28989">
        <f t="shared" si="452"/>
        <v>0.34699999999999998</v>
      </c>
      <c r="G28989" t="s">
        <v>20316</v>
      </c>
      <c r="H28989" t="s">
        <v>12</v>
      </c>
      <c r="I28989" t="s">
        <v>16</v>
      </c>
      <c r="J28989" t="s">
        <v>17</v>
      </c>
    </row>
    <row r="28990" spans="1:10" x14ac:dyDescent="0.3">
      <c r="A28990">
        <v>7951091</v>
      </c>
      <c r="B28990" t="s">
        <v>2739</v>
      </c>
      <c r="C28990">
        <v>1</v>
      </c>
      <c r="D28990">
        <v>0</v>
      </c>
      <c r="E28990">
        <v>4.2999999999999997E-2</v>
      </c>
      <c r="F28990">
        <f t="shared" si="452"/>
        <v>4.2999999999999997E-2</v>
      </c>
      <c r="G28990" t="s">
        <v>20316</v>
      </c>
      <c r="H28990" t="s">
        <v>12</v>
      </c>
      <c r="I28990" t="s">
        <v>16</v>
      </c>
      <c r="J28990" t="s">
        <v>17</v>
      </c>
    </row>
    <row r="28991" spans="1:10" x14ac:dyDescent="0.3">
      <c r="A28991">
        <v>7951092</v>
      </c>
      <c r="B28991" t="s">
        <v>6431</v>
      </c>
      <c r="C28991">
        <v>1</v>
      </c>
      <c r="D28991">
        <v>0</v>
      </c>
      <c r="E28991">
        <v>9.8000000000000004E-2</v>
      </c>
      <c r="F28991">
        <f t="shared" si="452"/>
        <v>9.8000000000000004E-2</v>
      </c>
      <c r="G28991" t="s">
        <v>20316</v>
      </c>
      <c r="H28991" t="s">
        <v>12</v>
      </c>
      <c r="I28991" t="s">
        <v>16</v>
      </c>
      <c r="J28991" t="s">
        <v>17</v>
      </c>
    </row>
    <row r="28992" spans="1:10" x14ac:dyDescent="0.3">
      <c r="A28992">
        <v>7951092</v>
      </c>
      <c r="B28992" t="s">
        <v>6431</v>
      </c>
      <c r="C28992">
        <v>1</v>
      </c>
      <c r="D28992">
        <v>0.46400000000000002</v>
      </c>
      <c r="E28992">
        <v>0.57999999999999996</v>
      </c>
      <c r="F28992">
        <f t="shared" si="452"/>
        <v>0.11599999999999994</v>
      </c>
      <c r="G28992" t="s">
        <v>20316</v>
      </c>
      <c r="H28992" t="s">
        <v>12</v>
      </c>
      <c r="I28992" t="s">
        <v>16</v>
      </c>
      <c r="J28992" t="s">
        <v>17</v>
      </c>
    </row>
    <row r="28993" spans="1:10" x14ac:dyDescent="0.3">
      <c r="A28993">
        <v>7951093</v>
      </c>
      <c r="B28993" t="s">
        <v>5216</v>
      </c>
      <c r="C28993">
        <v>1</v>
      </c>
      <c r="D28993">
        <v>0</v>
      </c>
      <c r="E28993">
        <v>7.6999999999999999E-2</v>
      </c>
      <c r="F28993">
        <f t="shared" si="452"/>
        <v>7.6999999999999999E-2</v>
      </c>
      <c r="G28993" t="s">
        <v>20316</v>
      </c>
      <c r="H28993" t="s">
        <v>12</v>
      </c>
      <c r="I28993" t="s">
        <v>16</v>
      </c>
      <c r="J28993" t="s">
        <v>17</v>
      </c>
    </row>
    <row r="28994" spans="1:10" x14ac:dyDescent="0.3">
      <c r="A28994">
        <v>7951094</v>
      </c>
      <c r="B28994" t="s">
        <v>12459</v>
      </c>
      <c r="C28994">
        <v>1</v>
      </c>
      <c r="D28994">
        <v>0</v>
      </c>
      <c r="E28994">
        <v>1.133</v>
      </c>
      <c r="F28994">
        <f t="shared" si="452"/>
        <v>1.133</v>
      </c>
      <c r="G28994" t="s">
        <v>20316</v>
      </c>
      <c r="H28994" t="s">
        <v>12</v>
      </c>
      <c r="I28994" t="s">
        <v>16</v>
      </c>
      <c r="J28994" t="s">
        <v>17</v>
      </c>
    </row>
    <row r="28995" spans="1:10" x14ac:dyDescent="0.3">
      <c r="A28995">
        <v>7951097</v>
      </c>
      <c r="B28995" t="s">
        <v>4962</v>
      </c>
      <c r="C28995">
        <v>1</v>
      </c>
      <c r="D28995">
        <v>0</v>
      </c>
      <c r="E28995">
        <v>0.878</v>
      </c>
      <c r="F28995">
        <f t="shared" ref="F28995:F29058" si="453">E28995-D28995</f>
        <v>0.878</v>
      </c>
      <c r="G28995" t="s">
        <v>20316</v>
      </c>
      <c r="H28995" t="s">
        <v>12</v>
      </c>
      <c r="I28995" t="s">
        <v>16</v>
      </c>
      <c r="J28995" t="s">
        <v>17</v>
      </c>
    </row>
    <row r="28996" spans="1:10" x14ac:dyDescent="0.3">
      <c r="A28996">
        <v>7951098</v>
      </c>
      <c r="B28996" t="s">
        <v>14936</v>
      </c>
      <c r="C28996">
        <v>1</v>
      </c>
      <c r="D28996">
        <v>0</v>
      </c>
      <c r="E28996">
        <v>0.40899999999999997</v>
      </c>
      <c r="F28996">
        <f t="shared" si="453"/>
        <v>0.40899999999999997</v>
      </c>
      <c r="G28996" t="s">
        <v>20316</v>
      </c>
      <c r="H28996" t="s">
        <v>12</v>
      </c>
      <c r="I28996" t="s">
        <v>16</v>
      </c>
      <c r="J28996" t="s">
        <v>17</v>
      </c>
    </row>
    <row r="28997" spans="1:10" x14ac:dyDescent="0.3">
      <c r="A28997">
        <v>7951099</v>
      </c>
      <c r="B28997" t="s">
        <v>11071</v>
      </c>
      <c r="C28997">
        <v>1</v>
      </c>
      <c r="D28997">
        <v>0</v>
      </c>
      <c r="E28997">
        <v>0.20599999999999999</v>
      </c>
      <c r="F28997">
        <f t="shared" si="453"/>
        <v>0.20599999999999999</v>
      </c>
      <c r="G28997" t="s">
        <v>20316</v>
      </c>
      <c r="H28997" t="s">
        <v>12</v>
      </c>
      <c r="I28997" t="s">
        <v>16</v>
      </c>
      <c r="J28997" t="s">
        <v>17</v>
      </c>
    </row>
    <row r="28998" spans="1:10" x14ac:dyDescent="0.3">
      <c r="A28998">
        <v>7951100</v>
      </c>
      <c r="B28998" t="s">
        <v>7186</v>
      </c>
      <c r="C28998">
        <v>1</v>
      </c>
      <c r="D28998">
        <v>0</v>
      </c>
      <c r="E28998">
        <v>0.109</v>
      </c>
      <c r="F28998">
        <f t="shared" si="453"/>
        <v>0.109</v>
      </c>
      <c r="G28998" t="s">
        <v>20316</v>
      </c>
      <c r="H28998" t="s">
        <v>12</v>
      </c>
      <c r="I28998" t="s">
        <v>16</v>
      </c>
      <c r="J28998" t="s">
        <v>17</v>
      </c>
    </row>
    <row r="28999" spans="1:10" x14ac:dyDescent="0.3">
      <c r="A28999">
        <v>7951101</v>
      </c>
      <c r="B28999" t="s">
        <v>11830</v>
      </c>
      <c r="C28999">
        <v>1</v>
      </c>
      <c r="D28999">
        <v>0</v>
      </c>
      <c r="E28999">
        <v>0.23300000000000001</v>
      </c>
      <c r="F28999">
        <f t="shared" si="453"/>
        <v>0.23300000000000001</v>
      </c>
      <c r="G28999" t="s">
        <v>20316</v>
      </c>
      <c r="H28999" t="s">
        <v>12</v>
      </c>
      <c r="I28999" t="s">
        <v>16</v>
      </c>
      <c r="J28999" t="s">
        <v>17</v>
      </c>
    </row>
    <row r="29000" spans="1:10" x14ac:dyDescent="0.3">
      <c r="A29000">
        <v>7951103</v>
      </c>
      <c r="B29000" t="s">
        <v>15316</v>
      </c>
      <c r="C29000">
        <v>1</v>
      </c>
      <c r="D29000">
        <v>0</v>
      </c>
      <c r="E29000">
        <v>0.44700000000000001</v>
      </c>
      <c r="F29000">
        <f t="shared" si="453"/>
        <v>0.44700000000000001</v>
      </c>
      <c r="G29000" t="s">
        <v>20316</v>
      </c>
      <c r="H29000" t="s">
        <v>12</v>
      </c>
      <c r="I29000" t="s">
        <v>16</v>
      </c>
      <c r="J29000" t="s">
        <v>17</v>
      </c>
    </row>
    <row r="29001" spans="1:10" x14ac:dyDescent="0.3">
      <c r="A29001">
        <v>7951104</v>
      </c>
      <c r="B29001" t="s">
        <v>1655</v>
      </c>
      <c r="C29001">
        <v>1</v>
      </c>
      <c r="D29001">
        <v>0</v>
      </c>
      <c r="E29001">
        <v>2.7E-2</v>
      </c>
      <c r="F29001">
        <f t="shared" si="453"/>
        <v>2.7E-2</v>
      </c>
      <c r="G29001" t="s">
        <v>20316</v>
      </c>
      <c r="H29001" t="s">
        <v>12</v>
      </c>
      <c r="I29001" t="s">
        <v>16</v>
      </c>
      <c r="J29001" t="s">
        <v>17</v>
      </c>
    </row>
    <row r="29002" spans="1:10" x14ac:dyDescent="0.3">
      <c r="A29002">
        <v>7951105</v>
      </c>
      <c r="B29002" t="s">
        <v>12552</v>
      </c>
      <c r="C29002">
        <v>1</v>
      </c>
      <c r="D29002">
        <v>0</v>
      </c>
      <c r="E29002">
        <v>0.26300000000000001</v>
      </c>
      <c r="F29002">
        <f t="shared" si="453"/>
        <v>0.26300000000000001</v>
      </c>
      <c r="G29002" t="s">
        <v>20316</v>
      </c>
      <c r="H29002" t="s">
        <v>12</v>
      </c>
      <c r="I29002" t="s">
        <v>16</v>
      </c>
      <c r="J29002" t="s">
        <v>17</v>
      </c>
    </row>
    <row r="29003" spans="1:10" x14ac:dyDescent="0.3">
      <c r="A29003">
        <v>7951106</v>
      </c>
      <c r="B29003" t="s">
        <v>13031</v>
      </c>
      <c r="C29003">
        <v>1</v>
      </c>
      <c r="D29003">
        <v>0</v>
      </c>
      <c r="E29003">
        <v>0.28699999999999998</v>
      </c>
      <c r="F29003">
        <f t="shared" si="453"/>
        <v>0.28699999999999998</v>
      </c>
      <c r="G29003" t="s">
        <v>20316</v>
      </c>
      <c r="H29003" t="s">
        <v>12</v>
      </c>
      <c r="I29003" t="s">
        <v>16</v>
      </c>
      <c r="J29003" t="s">
        <v>17</v>
      </c>
    </row>
    <row r="29004" spans="1:10" x14ac:dyDescent="0.3">
      <c r="A29004">
        <v>7951107</v>
      </c>
      <c r="B29004" t="s">
        <v>15324</v>
      </c>
      <c r="C29004">
        <v>1</v>
      </c>
      <c r="D29004">
        <v>0</v>
      </c>
      <c r="E29004">
        <v>0.44800000000000001</v>
      </c>
      <c r="F29004">
        <f t="shared" si="453"/>
        <v>0.44800000000000001</v>
      </c>
      <c r="G29004" t="s">
        <v>20316</v>
      </c>
      <c r="H29004" t="s">
        <v>12</v>
      </c>
      <c r="I29004" t="s">
        <v>16</v>
      </c>
      <c r="J29004" t="s">
        <v>17</v>
      </c>
    </row>
    <row r="29005" spans="1:10" x14ac:dyDescent="0.3">
      <c r="A29005">
        <v>7951108</v>
      </c>
      <c r="B29005" t="s">
        <v>15284</v>
      </c>
      <c r="C29005">
        <v>1</v>
      </c>
      <c r="D29005">
        <v>0</v>
      </c>
      <c r="E29005">
        <v>1.3680000000000001</v>
      </c>
      <c r="F29005">
        <f t="shared" si="453"/>
        <v>1.3680000000000001</v>
      </c>
      <c r="G29005" t="s">
        <v>20316</v>
      </c>
      <c r="H29005" t="s">
        <v>12</v>
      </c>
      <c r="I29005" t="s">
        <v>16</v>
      </c>
      <c r="J29005" t="s">
        <v>17</v>
      </c>
    </row>
    <row r="29006" spans="1:10" x14ac:dyDescent="0.3">
      <c r="A29006">
        <v>7951109</v>
      </c>
      <c r="B29006" t="s">
        <v>10130</v>
      </c>
      <c r="C29006">
        <v>1</v>
      </c>
      <c r="D29006">
        <v>0</v>
      </c>
      <c r="E29006">
        <v>0.27500000000000002</v>
      </c>
      <c r="F29006">
        <f t="shared" si="453"/>
        <v>0.27500000000000002</v>
      </c>
      <c r="G29006" t="s">
        <v>20316</v>
      </c>
      <c r="H29006" t="s">
        <v>12</v>
      </c>
      <c r="I29006" t="s">
        <v>16</v>
      </c>
      <c r="J29006" t="s">
        <v>17</v>
      </c>
    </row>
    <row r="29007" spans="1:10" x14ac:dyDescent="0.3">
      <c r="A29007">
        <v>7951110</v>
      </c>
      <c r="B29007" t="s">
        <v>3823</v>
      </c>
      <c r="C29007">
        <v>1</v>
      </c>
      <c r="D29007">
        <v>0</v>
      </c>
      <c r="E29007">
        <v>5.7000000000000002E-2</v>
      </c>
      <c r="F29007">
        <f t="shared" si="453"/>
        <v>5.7000000000000002E-2</v>
      </c>
      <c r="G29007" t="s">
        <v>20316</v>
      </c>
      <c r="H29007" t="s">
        <v>12</v>
      </c>
      <c r="I29007" t="s">
        <v>16</v>
      </c>
      <c r="J29007" t="s">
        <v>17</v>
      </c>
    </row>
    <row r="29008" spans="1:10" x14ac:dyDescent="0.3">
      <c r="A29008">
        <v>7951111</v>
      </c>
      <c r="B29008" t="s">
        <v>13220</v>
      </c>
      <c r="C29008">
        <v>1</v>
      </c>
      <c r="D29008">
        <v>0</v>
      </c>
      <c r="E29008">
        <v>0.29799999999999999</v>
      </c>
      <c r="F29008">
        <f t="shared" si="453"/>
        <v>0.29799999999999999</v>
      </c>
      <c r="G29008" t="s">
        <v>20316</v>
      </c>
      <c r="H29008" t="s">
        <v>12</v>
      </c>
      <c r="I29008" t="s">
        <v>16</v>
      </c>
      <c r="J29008" t="s">
        <v>17</v>
      </c>
    </row>
    <row r="29009" spans="1:10" x14ac:dyDescent="0.3">
      <c r="A29009">
        <v>7951112</v>
      </c>
      <c r="B29009" t="s">
        <v>12707</v>
      </c>
      <c r="C29009">
        <v>1</v>
      </c>
      <c r="D29009">
        <v>0</v>
      </c>
      <c r="E29009">
        <v>0.27100000000000002</v>
      </c>
      <c r="F29009">
        <f t="shared" si="453"/>
        <v>0.27100000000000002</v>
      </c>
      <c r="G29009" t="s">
        <v>20316</v>
      </c>
      <c r="H29009" t="s">
        <v>12</v>
      </c>
      <c r="I29009" t="s">
        <v>16</v>
      </c>
      <c r="J29009" t="s">
        <v>17</v>
      </c>
    </row>
    <row r="29010" spans="1:10" x14ac:dyDescent="0.3">
      <c r="A29010">
        <v>7951113</v>
      </c>
      <c r="B29010" t="s">
        <v>2395</v>
      </c>
      <c r="C29010">
        <v>1</v>
      </c>
      <c r="D29010">
        <v>0</v>
      </c>
      <c r="E29010">
        <v>3.7999999999999999E-2</v>
      </c>
      <c r="F29010">
        <f t="shared" si="453"/>
        <v>3.7999999999999999E-2</v>
      </c>
      <c r="G29010" t="s">
        <v>20316</v>
      </c>
      <c r="H29010" t="s">
        <v>12</v>
      </c>
      <c r="I29010" t="s">
        <v>16</v>
      </c>
      <c r="J29010" t="s">
        <v>17</v>
      </c>
    </row>
    <row r="29011" spans="1:10" x14ac:dyDescent="0.3">
      <c r="A29011">
        <v>7951114</v>
      </c>
      <c r="B29011" t="s">
        <v>6816</v>
      </c>
      <c r="C29011">
        <v>1</v>
      </c>
      <c r="D29011">
        <v>0</v>
      </c>
      <c r="E29011">
        <v>0.10199999999999999</v>
      </c>
      <c r="F29011">
        <f t="shared" si="453"/>
        <v>0.10199999999999999</v>
      </c>
      <c r="G29011" t="s">
        <v>20316</v>
      </c>
      <c r="H29011" t="s">
        <v>12</v>
      </c>
      <c r="I29011" t="s">
        <v>16</v>
      </c>
      <c r="J29011" t="s">
        <v>17</v>
      </c>
    </row>
    <row r="29012" spans="1:10" x14ac:dyDescent="0.3">
      <c r="A29012">
        <v>7951117</v>
      </c>
      <c r="B29012" t="s">
        <v>14272</v>
      </c>
      <c r="C29012">
        <v>1</v>
      </c>
      <c r="D29012">
        <v>0</v>
      </c>
      <c r="E29012">
        <v>0.41899999999999998</v>
      </c>
      <c r="F29012">
        <f t="shared" si="453"/>
        <v>0.41899999999999998</v>
      </c>
      <c r="G29012" t="s">
        <v>20316</v>
      </c>
      <c r="H29012" t="s">
        <v>12</v>
      </c>
      <c r="I29012" t="s">
        <v>16</v>
      </c>
      <c r="J29012" t="s">
        <v>17</v>
      </c>
    </row>
    <row r="29013" spans="1:10" x14ac:dyDescent="0.3">
      <c r="A29013">
        <v>7951118</v>
      </c>
      <c r="B29013" t="s">
        <v>1776</v>
      </c>
      <c r="C29013">
        <v>1</v>
      </c>
      <c r="D29013">
        <v>0</v>
      </c>
      <c r="E29013">
        <v>0.79100000000000004</v>
      </c>
      <c r="F29013">
        <f t="shared" si="453"/>
        <v>0.79100000000000004</v>
      </c>
      <c r="G29013" t="s">
        <v>20316</v>
      </c>
      <c r="H29013" t="s">
        <v>12</v>
      </c>
      <c r="I29013" t="s">
        <v>16</v>
      </c>
      <c r="J29013" t="s">
        <v>17</v>
      </c>
    </row>
    <row r="29014" spans="1:10" x14ac:dyDescent="0.3">
      <c r="A29014">
        <v>7951119</v>
      </c>
      <c r="B29014" t="s">
        <v>9205</v>
      </c>
      <c r="C29014">
        <v>1</v>
      </c>
      <c r="D29014">
        <v>0</v>
      </c>
      <c r="E29014">
        <v>0.41199999999999998</v>
      </c>
      <c r="F29014">
        <f t="shared" si="453"/>
        <v>0.41199999999999998</v>
      </c>
      <c r="G29014" t="s">
        <v>20316</v>
      </c>
      <c r="H29014" t="s">
        <v>12</v>
      </c>
      <c r="I29014" t="s">
        <v>16</v>
      </c>
      <c r="J29014" t="s">
        <v>17</v>
      </c>
    </row>
    <row r="29015" spans="1:10" x14ac:dyDescent="0.3">
      <c r="A29015">
        <v>7951120</v>
      </c>
      <c r="B29015" t="s">
        <v>916</v>
      </c>
      <c r="C29015">
        <v>1</v>
      </c>
      <c r="D29015">
        <v>0</v>
      </c>
      <c r="E29015">
        <v>0.35699999999999998</v>
      </c>
      <c r="F29015">
        <f t="shared" si="453"/>
        <v>0.35699999999999998</v>
      </c>
      <c r="G29015" t="s">
        <v>20316</v>
      </c>
      <c r="H29015" t="s">
        <v>12</v>
      </c>
      <c r="I29015" t="s">
        <v>16</v>
      </c>
      <c r="J29015" t="s">
        <v>17</v>
      </c>
    </row>
    <row r="29016" spans="1:10" x14ac:dyDescent="0.3">
      <c r="A29016">
        <v>7951121</v>
      </c>
      <c r="B29016" t="s">
        <v>7593</v>
      </c>
      <c r="C29016">
        <v>1</v>
      </c>
      <c r="D29016">
        <v>0</v>
      </c>
      <c r="E29016">
        <v>0.11700000000000001</v>
      </c>
      <c r="F29016">
        <f t="shared" si="453"/>
        <v>0.11700000000000001</v>
      </c>
      <c r="G29016" t="s">
        <v>20316</v>
      </c>
      <c r="H29016" t="s">
        <v>12</v>
      </c>
      <c r="I29016" t="s">
        <v>16</v>
      </c>
      <c r="J29016" t="s">
        <v>17</v>
      </c>
    </row>
    <row r="29017" spans="1:10" x14ac:dyDescent="0.3">
      <c r="A29017">
        <v>7951122</v>
      </c>
      <c r="B29017" t="s">
        <v>10053</v>
      </c>
      <c r="C29017">
        <v>1</v>
      </c>
      <c r="D29017">
        <v>0</v>
      </c>
      <c r="E29017">
        <v>0.17499999999999999</v>
      </c>
      <c r="F29017">
        <f t="shared" si="453"/>
        <v>0.17499999999999999</v>
      </c>
      <c r="G29017" t="s">
        <v>20316</v>
      </c>
      <c r="H29017" t="s">
        <v>12</v>
      </c>
      <c r="I29017" t="s">
        <v>16</v>
      </c>
      <c r="J29017" t="s">
        <v>17</v>
      </c>
    </row>
    <row r="29018" spans="1:10" x14ac:dyDescent="0.3">
      <c r="A29018">
        <v>7951123</v>
      </c>
      <c r="B29018" t="s">
        <v>17863</v>
      </c>
      <c r="C29018">
        <v>1</v>
      </c>
      <c r="D29018">
        <v>0</v>
      </c>
      <c r="E29018">
        <v>0.88400000000000001</v>
      </c>
      <c r="F29018">
        <f t="shared" si="453"/>
        <v>0.88400000000000001</v>
      </c>
      <c r="G29018" t="s">
        <v>20316</v>
      </c>
      <c r="H29018" t="s">
        <v>12</v>
      </c>
      <c r="I29018" t="s">
        <v>16</v>
      </c>
      <c r="J29018" t="s">
        <v>17</v>
      </c>
    </row>
    <row r="29019" spans="1:10" x14ac:dyDescent="0.3">
      <c r="A29019">
        <v>7951124</v>
      </c>
      <c r="B29019" t="s">
        <v>18</v>
      </c>
      <c r="C29019">
        <v>1</v>
      </c>
      <c r="D29019">
        <v>0</v>
      </c>
      <c r="E29019">
        <v>0.57799999999999996</v>
      </c>
      <c r="F29019">
        <f t="shared" si="453"/>
        <v>0.57799999999999996</v>
      </c>
      <c r="G29019" t="s">
        <v>20316</v>
      </c>
      <c r="H29019" t="s">
        <v>12</v>
      </c>
      <c r="I29019" t="s">
        <v>16</v>
      </c>
      <c r="J29019" t="s">
        <v>17</v>
      </c>
    </row>
    <row r="29020" spans="1:10" x14ac:dyDescent="0.3">
      <c r="A29020">
        <v>7951125</v>
      </c>
      <c r="B29020" t="s">
        <v>5750</v>
      </c>
      <c r="C29020">
        <v>1</v>
      </c>
      <c r="D29020">
        <v>0</v>
      </c>
      <c r="E29020">
        <v>0.20200000000000001</v>
      </c>
      <c r="F29020">
        <f t="shared" si="453"/>
        <v>0.20200000000000001</v>
      </c>
      <c r="G29020" t="s">
        <v>20316</v>
      </c>
      <c r="H29020" t="s">
        <v>12</v>
      </c>
      <c r="I29020" t="s">
        <v>16</v>
      </c>
      <c r="J29020" t="s">
        <v>17</v>
      </c>
    </row>
    <row r="29021" spans="1:10" x14ac:dyDescent="0.3">
      <c r="A29021">
        <v>7951126</v>
      </c>
      <c r="B29021" t="s">
        <v>10090</v>
      </c>
      <c r="C29021">
        <v>1</v>
      </c>
      <c r="D29021">
        <v>0</v>
      </c>
      <c r="E29021">
        <v>0.17599999999999999</v>
      </c>
      <c r="F29021">
        <f t="shared" si="453"/>
        <v>0.17599999999999999</v>
      </c>
      <c r="G29021" t="s">
        <v>20316</v>
      </c>
      <c r="H29021" t="s">
        <v>12</v>
      </c>
      <c r="I29021" t="s">
        <v>16</v>
      </c>
      <c r="J29021" t="s">
        <v>17</v>
      </c>
    </row>
    <row r="29022" spans="1:10" x14ac:dyDescent="0.3">
      <c r="A29022">
        <v>7951127</v>
      </c>
      <c r="B29022" t="s">
        <v>3462</v>
      </c>
      <c r="C29022">
        <v>1</v>
      </c>
      <c r="D29022">
        <v>0</v>
      </c>
      <c r="E29022">
        <v>5.1999999999999998E-2</v>
      </c>
      <c r="F29022">
        <f t="shared" si="453"/>
        <v>5.1999999999999998E-2</v>
      </c>
      <c r="G29022" t="s">
        <v>20316</v>
      </c>
      <c r="H29022" t="s">
        <v>12</v>
      </c>
      <c r="I29022" t="s">
        <v>16</v>
      </c>
      <c r="J29022" t="s">
        <v>17</v>
      </c>
    </row>
    <row r="29023" spans="1:10" x14ac:dyDescent="0.3">
      <c r="A29023">
        <v>7951129</v>
      </c>
      <c r="B29023" t="s">
        <v>3748</v>
      </c>
      <c r="C29023">
        <v>1</v>
      </c>
      <c r="D29023">
        <v>0</v>
      </c>
      <c r="E29023">
        <v>5.6000000000000001E-2</v>
      </c>
      <c r="F29023">
        <f t="shared" si="453"/>
        <v>5.6000000000000001E-2</v>
      </c>
      <c r="G29023" t="s">
        <v>20316</v>
      </c>
      <c r="H29023" t="s">
        <v>12</v>
      </c>
      <c r="I29023" t="s">
        <v>16</v>
      </c>
      <c r="J29023" t="s">
        <v>17</v>
      </c>
    </row>
    <row r="29024" spans="1:10" x14ac:dyDescent="0.3">
      <c r="A29024">
        <v>7951130</v>
      </c>
      <c r="B29024" t="s">
        <v>8131</v>
      </c>
      <c r="C29024">
        <v>1</v>
      </c>
      <c r="D29024">
        <v>0</v>
      </c>
      <c r="E29024">
        <v>0.129</v>
      </c>
      <c r="F29024">
        <f t="shared" si="453"/>
        <v>0.129</v>
      </c>
      <c r="G29024" t="s">
        <v>20316</v>
      </c>
      <c r="H29024" t="s">
        <v>12</v>
      </c>
      <c r="I29024" t="s">
        <v>16</v>
      </c>
      <c r="J29024" t="s">
        <v>17</v>
      </c>
    </row>
    <row r="29025" spans="1:10" x14ac:dyDescent="0.3">
      <c r="A29025">
        <v>7951131</v>
      </c>
      <c r="B29025" t="s">
        <v>11647</v>
      </c>
      <c r="C29025">
        <v>1</v>
      </c>
      <c r="D29025">
        <v>0</v>
      </c>
      <c r="E29025">
        <v>0.26900000000000002</v>
      </c>
      <c r="F29025">
        <f t="shared" si="453"/>
        <v>0.26900000000000002</v>
      </c>
      <c r="G29025" t="s">
        <v>20316</v>
      </c>
      <c r="H29025" t="s">
        <v>12</v>
      </c>
      <c r="I29025" t="s">
        <v>16</v>
      </c>
      <c r="J29025" t="s">
        <v>17</v>
      </c>
    </row>
    <row r="29026" spans="1:10" x14ac:dyDescent="0.3">
      <c r="A29026">
        <v>7951132</v>
      </c>
      <c r="B29026" t="s">
        <v>1765</v>
      </c>
      <c r="C29026">
        <v>1</v>
      </c>
      <c r="D29026">
        <v>0</v>
      </c>
      <c r="E29026">
        <v>3.7999999999999999E-2</v>
      </c>
      <c r="F29026">
        <f t="shared" si="453"/>
        <v>3.7999999999999999E-2</v>
      </c>
      <c r="G29026" t="s">
        <v>20316</v>
      </c>
      <c r="H29026" t="s">
        <v>12</v>
      </c>
      <c r="I29026" t="s">
        <v>16</v>
      </c>
      <c r="J29026" t="s">
        <v>17</v>
      </c>
    </row>
    <row r="29027" spans="1:10" x14ac:dyDescent="0.3">
      <c r="A29027">
        <v>7951133</v>
      </c>
      <c r="B29027" t="s">
        <v>431</v>
      </c>
      <c r="C29027">
        <v>1</v>
      </c>
      <c r="D29027">
        <v>0</v>
      </c>
      <c r="E29027">
        <v>0.13800000000000001</v>
      </c>
      <c r="F29027">
        <f t="shared" si="453"/>
        <v>0.13800000000000001</v>
      </c>
      <c r="G29027" t="s">
        <v>20316</v>
      </c>
      <c r="H29027" t="s">
        <v>12</v>
      </c>
      <c r="I29027" t="s">
        <v>16</v>
      </c>
      <c r="J29027" t="s">
        <v>17</v>
      </c>
    </row>
    <row r="29028" spans="1:10" x14ac:dyDescent="0.3">
      <c r="A29028">
        <v>7951134</v>
      </c>
      <c r="B29028" t="s">
        <v>2528</v>
      </c>
      <c r="C29028">
        <v>1</v>
      </c>
      <c r="D29028">
        <v>0</v>
      </c>
      <c r="E29028">
        <v>0.04</v>
      </c>
      <c r="F29028">
        <f t="shared" si="453"/>
        <v>0.04</v>
      </c>
      <c r="G29028" t="s">
        <v>20316</v>
      </c>
      <c r="H29028" t="s">
        <v>12</v>
      </c>
      <c r="I29028" t="s">
        <v>16</v>
      </c>
      <c r="J29028" t="s">
        <v>17</v>
      </c>
    </row>
    <row r="29029" spans="1:10" x14ac:dyDescent="0.3">
      <c r="A29029">
        <v>7951135</v>
      </c>
      <c r="B29029" t="s">
        <v>2255</v>
      </c>
      <c r="C29029">
        <v>1</v>
      </c>
      <c r="D29029">
        <v>0</v>
      </c>
      <c r="E29029">
        <v>3.5999999999999997E-2</v>
      </c>
      <c r="F29029">
        <f t="shared" si="453"/>
        <v>3.5999999999999997E-2</v>
      </c>
      <c r="G29029" t="s">
        <v>20316</v>
      </c>
      <c r="H29029" t="s">
        <v>12</v>
      </c>
      <c r="I29029" t="s">
        <v>16</v>
      </c>
      <c r="J29029" t="s">
        <v>17</v>
      </c>
    </row>
    <row r="29030" spans="1:10" x14ac:dyDescent="0.3">
      <c r="A29030">
        <v>7951136</v>
      </c>
      <c r="B29030" t="s">
        <v>4723</v>
      </c>
      <c r="C29030">
        <v>1</v>
      </c>
      <c r="D29030">
        <v>0</v>
      </c>
      <c r="E29030">
        <v>0.36399999999999999</v>
      </c>
      <c r="F29030">
        <f t="shared" si="453"/>
        <v>0.36399999999999999</v>
      </c>
      <c r="G29030" t="s">
        <v>20316</v>
      </c>
      <c r="H29030" t="s">
        <v>12</v>
      </c>
      <c r="I29030" t="s">
        <v>16</v>
      </c>
      <c r="J29030" t="s">
        <v>17</v>
      </c>
    </row>
    <row r="29031" spans="1:10" x14ac:dyDescent="0.3">
      <c r="A29031">
        <v>7951137</v>
      </c>
      <c r="B29031" t="s">
        <v>4886</v>
      </c>
      <c r="C29031">
        <v>1</v>
      </c>
      <c r="D29031">
        <v>0</v>
      </c>
      <c r="E29031">
        <v>7.1999999999999995E-2</v>
      </c>
      <c r="F29031">
        <f t="shared" si="453"/>
        <v>7.1999999999999995E-2</v>
      </c>
      <c r="G29031" t="s">
        <v>20316</v>
      </c>
      <c r="H29031" t="s">
        <v>12</v>
      </c>
      <c r="I29031" t="s">
        <v>16</v>
      </c>
      <c r="J29031" t="s">
        <v>17</v>
      </c>
    </row>
    <row r="29032" spans="1:10" x14ac:dyDescent="0.3">
      <c r="A29032">
        <v>7951138</v>
      </c>
      <c r="B29032" t="s">
        <v>4528</v>
      </c>
      <c r="C29032">
        <v>1</v>
      </c>
      <c r="D29032">
        <v>0</v>
      </c>
      <c r="E29032">
        <v>6.7000000000000004E-2</v>
      </c>
      <c r="F29032">
        <f t="shared" si="453"/>
        <v>6.7000000000000004E-2</v>
      </c>
      <c r="G29032" t="s">
        <v>20316</v>
      </c>
      <c r="H29032" t="s">
        <v>12</v>
      </c>
      <c r="I29032" t="s">
        <v>16</v>
      </c>
      <c r="J29032" t="s">
        <v>17</v>
      </c>
    </row>
    <row r="29033" spans="1:10" x14ac:dyDescent="0.3">
      <c r="A29033">
        <v>7951139</v>
      </c>
      <c r="B29033" t="s">
        <v>3945</v>
      </c>
      <c r="C29033">
        <v>1</v>
      </c>
      <c r="D29033">
        <v>0</v>
      </c>
      <c r="E29033">
        <v>5.8999999999999997E-2</v>
      </c>
      <c r="F29033">
        <f t="shared" si="453"/>
        <v>5.8999999999999997E-2</v>
      </c>
      <c r="G29033" t="s">
        <v>20316</v>
      </c>
      <c r="H29033" t="s">
        <v>12</v>
      </c>
      <c r="I29033" t="s">
        <v>16</v>
      </c>
      <c r="J29033" t="s">
        <v>17</v>
      </c>
    </row>
    <row r="29034" spans="1:10" x14ac:dyDescent="0.3">
      <c r="A29034">
        <v>7951140</v>
      </c>
      <c r="B29034" t="s">
        <v>1707</v>
      </c>
      <c r="C29034">
        <v>1</v>
      </c>
      <c r="D29034">
        <v>0</v>
      </c>
      <c r="E29034">
        <v>2.8000000000000001E-2</v>
      </c>
      <c r="F29034">
        <f t="shared" si="453"/>
        <v>2.8000000000000001E-2</v>
      </c>
      <c r="G29034" t="s">
        <v>20316</v>
      </c>
      <c r="H29034" t="s">
        <v>12</v>
      </c>
      <c r="I29034" t="s">
        <v>16</v>
      </c>
      <c r="J29034" t="s">
        <v>17</v>
      </c>
    </row>
    <row r="29035" spans="1:10" x14ac:dyDescent="0.3">
      <c r="A29035">
        <v>7951141</v>
      </c>
      <c r="B29035" t="s">
        <v>3528</v>
      </c>
      <c r="C29035">
        <v>1</v>
      </c>
      <c r="D29035">
        <v>0</v>
      </c>
      <c r="E29035">
        <v>6.8000000000000005E-2</v>
      </c>
      <c r="F29035">
        <f t="shared" si="453"/>
        <v>6.8000000000000005E-2</v>
      </c>
      <c r="G29035" t="s">
        <v>20316</v>
      </c>
      <c r="H29035" t="s">
        <v>12</v>
      </c>
      <c r="I29035" t="s">
        <v>16</v>
      </c>
      <c r="J29035" t="s">
        <v>17</v>
      </c>
    </row>
    <row r="29036" spans="1:10" x14ac:dyDescent="0.3">
      <c r="A29036">
        <v>7951142</v>
      </c>
      <c r="B29036" t="s">
        <v>4590</v>
      </c>
      <c r="C29036">
        <v>1</v>
      </c>
      <c r="D29036">
        <v>0</v>
      </c>
      <c r="E29036">
        <v>9.2999999999999999E-2</v>
      </c>
      <c r="F29036">
        <f t="shared" si="453"/>
        <v>9.2999999999999999E-2</v>
      </c>
      <c r="G29036" t="s">
        <v>20316</v>
      </c>
      <c r="H29036" t="s">
        <v>12</v>
      </c>
      <c r="I29036" t="s">
        <v>16</v>
      </c>
      <c r="J29036" t="s">
        <v>17</v>
      </c>
    </row>
    <row r="29037" spans="1:10" x14ac:dyDescent="0.3">
      <c r="A29037">
        <v>7951143</v>
      </c>
      <c r="B29037" t="s">
        <v>7411</v>
      </c>
      <c r="C29037">
        <v>1</v>
      </c>
      <c r="D29037">
        <v>0</v>
      </c>
      <c r="E29037">
        <v>0.22700000000000001</v>
      </c>
      <c r="F29037">
        <f t="shared" si="453"/>
        <v>0.22700000000000001</v>
      </c>
      <c r="G29037" t="s">
        <v>20316</v>
      </c>
      <c r="H29037" t="s">
        <v>12</v>
      </c>
      <c r="I29037" t="s">
        <v>16</v>
      </c>
      <c r="J29037" t="s">
        <v>17</v>
      </c>
    </row>
    <row r="29038" spans="1:10" x14ac:dyDescent="0.3">
      <c r="A29038">
        <v>7951144</v>
      </c>
      <c r="B29038" t="s">
        <v>9580</v>
      </c>
      <c r="C29038">
        <v>1</v>
      </c>
      <c r="D29038">
        <v>0</v>
      </c>
      <c r="E29038">
        <v>0.161</v>
      </c>
      <c r="F29038">
        <f t="shared" si="453"/>
        <v>0.161</v>
      </c>
      <c r="G29038" t="s">
        <v>20316</v>
      </c>
      <c r="H29038" t="s">
        <v>12</v>
      </c>
      <c r="I29038" t="s">
        <v>16</v>
      </c>
      <c r="J29038" t="s">
        <v>17</v>
      </c>
    </row>
    <row r="29039" spans="1:10" x14ac:dyDescent="0.3">
      <c r="A29039">
        <v>7951145</v>
      </c>
      <c r="B29039" t="s">
        <v>3944</v>
      </c>
      <c r="C29039">
        <v>1</v>
      </c>
      <c r="D29039">
        <v>0</v>
      </c>
      <c r="E29039">
        <v>5.8999999999999997E-2</v>
      </c>
      <c r="F29039">
        <f t="shared" si="453"/>
        <v>5.8999999999999997E-2</v>
      </c>
      <c r="G29039" t="s">
        <v>20316</v>
      </c>
      <c r="H29039" t="s">
        <v>12</v>
      </c>
      <c r="I29039" t="s">
        <v>16</v>
      </c>
      <c r="J29039" t="s">
        <v>17</v>
      </c>
    </row>
    <row r="29040" spans="1:10" x14ac:dyDescent="0.3">
      <c r="A29040">
        <v>7951146</v>
      </c>
      <c r="B29040" t="s">
        <v>8284</v>
      </c>
      <c r="C29040">
        <v>1</v>
      </c>
      <c r="D29040">
        <v>0</v>
      </c>
      <c r="E29040">
        <v>0.40899999999999997</v>
      </c>
      <c r="F29040">
        <f t="shared" si="453"/>
        <v>0.40899999999999997</v>
      </c>
      <c r="G29040" t="s">
        <v>20316</v>
      </c>
      <c r="H29040" t="s">
        <v>12</v>
      </c>
      <c r="I29040" t="s">
        <v>16</v>
      </c>
      <c r="J29040" t="s">
        <v>17</v>
      </c>
    </row>
    <row r="29041" spans="1:10" x14ac:dyDescent="0.3">
      <c r="A29041">
        <v>7951147</v>
      </c>
      <c r="B29041" t="s">
        <v>5519</v>
      </c>
      <c r="C29041">
        <v>1</v>
      </c>
      <c r="D29041">
        <v>0</v>
      </c>
      <c r="E29041">
        <v>0.10199999999999999</v>
      </c>
      <c r="F29041">
        <f t="shared" si="453"/>
        <v>0.10199999999999999</v>
      </c>
      <c r="G29041" t="s">
        <v>20316</v>
      </c>
      <c r="H29041" t="s">
        <v>12</v>
      </c>
      <c r="I29041" t="s">
        <v>16</v>
      </c>
      <c r="J29041" t="s">
        <v>17</v>
      </c>
    </row>
    <row r="29042" spans="1:10" x14ac:dyDescent="0.3">
      <c r="A29042">
        <v>7951148</v>
      </c>
      <c r="B29042" t="s">
        <v>1706</v>
      </c>
      <c r="C29042">
        <v>1</v>
      </c>
      <c r="D29042">
        <v>0</v>
      </c>
      <c r="E29042">
        <v>2.8000000000000001E-2</v>
      </c>
      <c r="F29042">
        <f t="shared" si="453"/>
        <v>2.8000000000000001E-2</v>
      </c>
      <c r="G29042" t="s">
        <v>20316</v>
      </c>
      <c r="H29042" t="s">
        <v>12</v>
      </c>
      <c r="I29042" t="s">
        <v>16</v>
      </c>
      <c r="J29042" t="s">
        <v>17</v>
      </c>
    </row>
    <row r="29043" spans="1:10" x14ac:dyDescent="0.3">
      <c r="A29043">
        <v>7951149</v>
      </c>
      <c r="B29043" t="s">
        <v>4589</v>
      </c>
      <c r="C29043">
        <v>1</v>
      </c>
      <c r="D29043">
        <v>0</v>
      </c>
      <c r="E29043">
        <v>6.8000000000000005E-2</v>
      </c>
      <c r="F29043">
        <f t="shared" si="453"/>
        <v>6.8000000000000005E-2</v>
      </c>
      <c r="G29043" t="s">
        <v>20316</v>
      </c>
      <c r="H29043" t="s">
        <v>12</v>
      </c>
      <c r="I29043" t="s">
        <v>16</v>
      </c>
      <c r="J29043" t="s">
        <v>17</v>
      </c>
    </row>
    <row r="29044" spans="1:10" x14ac:dyDescent="0.3">
      <c r="A29044">
        <v>7951150</v>
      </c>
      <c r="B29044" t="s">
        <v>7189</v>
      </c>
      <c r="C29044">
        <v>1</v>
      </c>
      <c r="D29044">
        <v>0</v>
      </c>
      <c r="E29044">
        <v>0.45100000000000001</v>
      </c>
      <c r="F29044">
        <f t="shared" si="453"/>
        <v>0.45100000000000001</v>
      </c>
      <c r="G29044" t="s">
        <v>20316</v>
      </c>
      <c r="H29044" t="s">
        <v>12</v>
      </c>
      <c r="I29044" t="s">
        <v>16</v>
      </c>
      <c r="J29044" t="s">
        <v>17</v>
      </c>
    </row>
    <row r="29045" spans="1:10" x14ac:dyDescent="0.3">
      <c r="A29045">
        <v>7951151</v>
      </c>
      <c r="B29045" t="s">
        <v>3650</v>
      </c>
      <c r="C29045">
        <v>1</v>
      </c>
      <c r="D29045">
        <v>0</v>
      </c>
      <c r="E29045">
        <v>5.5E-2</v>
      </c>
      <c r="F29045">
        <f t="shared" si="453"/>
        <v>5.5E-2</v>
      </c>
      <c r="G29045" t="s">
        <v>20316</v>
      </c>
      <c r="H29045" t="s">
        <v>12</v>
      </c>
      <c r="I29045" t="s">
        <v>16</v>
      </c>
      <c r="J29045" t="s">
        <v>17</v>
      </c>
    </row>
    <row r="29046" spans="1:10" x14ac:dyDescent="0.3">
      <c r="A29046">
        <v>7951152</v>
      </c>
      <c r="B29046" t="s">
        <v>8033</v>
      </c>
      <c r="C29046">
        <v>1</v>
      </c>
      <c r="D29046">
        <v>0</v>
      </c>
      <c r="E29046">
        <v>0.126</v>
      </c>
      <c r="F29046">
        <f t="shared" si="453"/>
        <v>0.126</v>
      </c>
      <c r="G29046" t="s">
        <v>20316</v>
      </c>
      <c r="H29046" t="s">
        <v>12</v>
      </c>
      <c r="I29046" t="s">
        <v>16</v>
      </c>
      <c r="J29046" t="s">
        <v>17</v>
      </c>
    </row>
    <row r="29047" spans="1:10" x14ac:dyDescent="0.3">
      <c r="A29047">
        <v>7951153</v>
      </c>
      <c r="B29047" t="s">
        <v>9164</v>
      </c>
      <c r="C29047">
        <v>1</v>
      </c>
      <c r="D29047">
        <v>0</v>
      </c>
      <c r="E29047">
        <v>0.151</v>
      </c>
      <c r="F29047">
        <f t="shared" si="453"/>
        <v>0.151</v>
      </c>
      <c r="G29047" t="s">
        <v>20316</v>
      </c>
      <c r="H29047" t="s">
        <v>12</v>
      </c>
      <c r="I29047" t="s">
        <v>16</v>
      </c>
      <c r="J29047" t="s">
        <v>17</v>
      </c>
    </row>
    <row r="29048" spans="1:10" x14ac:dyDescent="0.3">
      <c r="A29048">
        <v>7951154</v>
      </c>
      <c r="B29048" t="s">
        <v>1033</v>
      </c>
      <c r="C29048">
        <v>1</v>
      </c>
      <c r="D29048">
        <v>0</v>
      </c>
      <c r="E29048">
        <v>1.6E-2</v>
      </c>
      <c r="F29048">
        <f t="shared" si="453"/>
        <v>1.6E-2</v>
      </c>
      <c r="G29048" t="s">
        <v>20316</v>
      </c>
      <c r="H29048" t="s">
        <v>12</v>
      </c>
      <c r="I29048" t="s">
        <v>16</v>
      </c>
      <c r="J29048" t="s">
        <v>17</v>
      </c>
    </row>
    <row r="29049" spans="1:10" x14ac:dyDescent="0.3">
      <c r="A29049">
        <v>7951155</v>
      </c>
      <c r="B29049" t="s">
        <v>3392</v>
      </c>
      <c r="C29049">
        <v>1</v>
      </c>
      <c r="D29049">
        <v>0</v>
      </c>
      <c r="E29049">
        <v>5.0999999999999997E-2</v>
      </c>
      <c r="F29049">
        <f t="shared" si="453"/>
        <v>5.0999999999999997E-2</v>
      </c>
      <c r="G29049" t="s">
        <v>20316</v>
      </c>
      <c r="H29049" t="s">
        <v>12</v>
      </c>
      <c r="I29049" t="s">
        <v>16</v>
      </c>
      <c r="J29049" t="s">
        <v>17</v>
      </c>
    </row>
    <row r="29050" spans="1:10" x14ac:dyDescent="0.3">
      <c r="A29050">
        <v>7951156</v>
      </c>
      <c r="B29050" t="s">
        <v>2394</v>
      </c>
      <c r="C29050">
        <v>1</v>
      </c>
      <c r="D29050">
        <v>0</v>
      </c>
      <c r="E29050">
        <v>3.7999999999999999E-2</v>
      </c>
      <c r="F29050">
        <f t="shared" si="453"/>
        <v>3.7999999999999999E-2</v>
      </c>
      <c r="G29050" t="s">
        <v>20316</v>
      </c>
      <c r="H29050" t="s">
        <v>12</v>
      </c>
      <c r="I29050" t="s">
        <v>16</v>
      </c>
      <c r="J29050" t="s">
        <v>17</v>
      </c>
    </row>
    <row r="29051" spans="1:10" x14ac:dyDescent="0.3">
      <c r="A29051">
        <v>7951157</v>
      </c>
      <c r="B29051" t="s">
        <v>5914</v>
      </c>
      <c r="C29051">
        <v>1</v>
      </c>
      <c r="D29051">
        <v>0</v>
      </c>
      <c r="E29051">
        <v>8.7999999999999995E-2</v>
      </c>
      <c r="F29051">
        <f t="shared" si="453"/>
        <v>8.7999999999999995E-2</v>
      </c>
      <c r="G29051" t="s">
        <v>20316</v>
      </c>
      <c r="H29051" t="s">
        <v>12</v>
      </c>
      <c r="I29051" t="s">
        <v>16</v>
      </c>
      <c r="J29051" t="s">
        <v>17</v>
      </c>
    </row>
    <row r="29052" spans="1:10" x14ac:dyDescent="0.3">
      <c r="A29052">
        <v>7951158</v>
      </c>
      <c r="B29052" t="s">
        <v>2334</v>
      </c>
      <c r="C29052">
        <v>1</v>
      </c>
      <c r="D29052">
        <v>0</v>
      </c>
      <c r="E29052">
        <v>3.6999999999999998E-2</v>
      </c>
      <c r="F29052">
        <f t="shared" si="453"/>
        <v>3.6999999999999998E-2</v>
      </c>
      <c r="G29052" t="s">
        <v>20316</v>
      </c>
      <c r="H29052" t="s">
        <v>12</v>
      </c>
      <c r="I29052" t="s">
        <v>16</v>
      </c>
      <c r="J29052" t="s">
        <v>17</v>
      </c>
    </row>
    <row r="29053" spans="1:10" x14ac:dyDescent="0.3">
      <c r="A29053">
        <v>7951159</v>
      </c>
      <c r="B29053" t="s">
        <v>10638</v>
      </c>
      <c r="C29053">
        <v>1</v>
      </c>
      <c r="D29053">
        <v>0</v>
      </c>
      <c r="E29053">
        <v>0.193</v>
      </c>
      <c r="F29053">
        <f t="shared" si="453"/>
        <v>0.193</v>
      </c>
      <c r="G29053" t="s">
        <v>20316</v>
      </c>
      <c r="H29053" t="s">
        <v>12</v>
      </c>
      <c r="I29053" t="s">
        <v>16</v>
      </c>
      <c r="J29053" t="s">
        <v>17</v>
      </c>
    </row>
    <row r="29054" spans="1:10" x14ac:dyDescent="0.3">
      <c r="A29054">
        <v>7951160</v>
      </c>
      <c r="B29054" t="s">
        <v>18302</v>
      </c>
      <c r="C29054">
        <v>1</v>
      </c>
      <c r="D29054">
        <v>0</v>
      </c>
      <c r="E29054">
        <v>1.032</v>
      </c>
      <c r="F29054">
        <f t="shared" si="453"/>
        <v>1.032</v>
      </c>
      <c r="G29054" t="s">
        <v>20316</v>
      </c>
      <c r="H29054" t="s">
        <v>12</v>
      </c>
      <c r="I29054" t="s">
        <v>16</v>
      </c>
      <c r="J29054" t="s">
        <v>17</v>
      </c>
    </row>
    <row r="29055" spans="1:10" x14ac:dyDescent="0.3">
      <c r="A29055">
        <v>7951161</v>
      </c>
      <c r="B29055" t="s">
        <v>13218</v>
      </c>
      <c r="C29055">
        <v>1</v>
      </c>
      <c r="D29055">
        <v>0</v>
      </c>
      <c r="E29055">
        <v>0.29799999999999999</v>
      </c>
      <c r="F29055">
        <f t="shared" si="453"/>
        <v>0.29799999999999999</v>
      </c>
      <c r="G29055" t="s">
        <v>20316</v>
      </c>
      <c r="H29055" t="s">
        <v>12</v>
      </c>
      <c r="I29055" t="s">
        <v>16</v>
      </c>
      <c r="J29055" t="s">
        <v>17</v>
      </c>
    </row>
    <row r="29056" spans="1:10" x14ac:dyDescent="0.3">
      <c r="A29056">
        <v>7951162</v>
      </c>
      <c r="B29056" t="s">
        <v>14847</v>
      </c>
      <c r="C29056">
        <v>1</v>
      </c>
      <c r="D29056">
        <v>0</v>
      </c>
      <c r="E29056">
        <v>0.40100000000000002</v>
      </c>
      <c r="F29056">
        <f t="shared" si="453"/>
        <v>0.40100000000000002</v>
      </c>
      <c r="G29056" t="s">
        <v>20316</v>
      </c>
      <c r="H29056" t="s">
        <v>12</v>
      </c>
      <c r="I29056" t="s">
        <v>16</v>
      </c>
      <c r="J29056" t="s">
        <v>17</v>
      </c>
    </row>
    <row r="29057" spans="1:10" x14ac:dyDescent="0.3">
      <c r="A29057">
        <v>7951163</v>
      </c>
      <c r="B29057" t="s">
        <v>19107</v>
      </c>
      <c r="C29057">
        <v>1</v>
      </c>
      <c r="D29057">
        <v>0</v>
      </c>
      <c r="E29057">
        <v>1.4770000000000001</v>
      </c>
      <c r="F29057">
        <f t="shared" si="453"/>
        <v>1.4770000000000001</v>
      </c>
      <c r="G29057" t="s">
        <v>20316</v>
      </c>
      <c r="H29057" t="s">
        <v>12</v>
      </c>
      <c r="I29057" t="s">
        <v>16</v>
      </c>
      <c r="J29057" t="s">
        <v>17</v>
      </c>
    </row>
    <row r="29058" spans="1:10" x14ac:dyDescent="0.3">
      <c r="A29058">
        <v>7951164</v>
      </c>
      <c r="B29058" t="s">
        <v>16552</v>
      </c>
      <c r="C29058">
        <v>1</v>
      </c>
      <c r="D29058">
        <v>0</v>
      </c>
      <c r="E29058">
        <v>0.59599999999999997</v>
      </c>
      <c r="F29058">
        <f t="shared" si="453"/>
        <v>0.59599999999999997</v>
      </c>
      <c r="G29058" t="s">
        <v>20316</v>
      </c>
      <c r="H29058" t="s">
        <v>12</v>
      </c>
      <c r="I29058" t="s">
        <v>16</v>
      </c>
      <c r="J29058" t="s">
        <v>17</v>
      </c>
    </row>
    <row r="29059" spans="1:10" x14ac:dyDescent="0.3">
      <c r="A29059">
        <v>7951165</v>
      </c>
      <c r="B29059" t="s">
        <v>525</v>
      </c>
      <c r="C29059">
        <v>1</v>
      </c>
      <c r="D29059">
        <v>0</v>
      </c>
      <c r="E29059">
        <v>8.5000000000000006E-2</v>
      </c>
      <c r="F29059">
        <f t="shared" ref="F29059:F29122" si="454">E29059-D29059</f>
        <v>8.5000000000000006E-2</v>
      </c>
      <c r="G29059" t="s">
        <v>20316</v>
      </c>
      <c r="H29059" t="s">
        <v>12</v>
      </c>
      <c r="I29059" t="s">
        <v>16</v>
      </c>
      <c r="J29059" t="s">
        <v>17</v>
      </c>
    </row>
    <row r="29060" spans="1:10" x14ac:dyDescent="0.3">
      <c r="A29060">
        <v>7951166</v>
      </c>
      <c r="B29060" t="s">
        <v>10998</v>
      </c>
      <c r="C29060">
        <v>1</v>
      </c>
      <c r="D29060">
        <v>0</v>
      </c>
      <c r="E29060">
        <v>0.20399999999999999</v>
      </c>
      <c r="F29060">
        <f t="shared" si="454"/>
        <v>0.20399999999999999</v>
      </c>
      <c r="G29060" t="s">
        <v>20316</v>
      </c>
      <c r="H29060" t="s">
        <v>12</v>
      </c>
      <c r="I29060" t="s">
        <v>16</v>
      </c>
      <c r="J29060" t="s">
        <v>17</v>
      </c>
    </row>
    <row r="29061" spans="1:10" x14ac:dyDescent="0.3">
      <c r="A29061">
        <v>7951167</v>
      </c>
      <c r="B29061" t="s">
        <v>10454</v>
      </c>
      <c r="C29061">
        <v>1</v>
      </c>
      <c r="D29061">
        <v>0</v>
      </c>
      <c r="E29061">
        <v>0.187</v>
      </c>
      <c r="F29061">
        <f t="shared" si="454"/>
        <v>0.187</v>
      </c>
      <c r="G29061" t="s">
        <v>20316</v>
      </c>
      <c r="H29061" t="s">
        <v>12</v>
      </c>
      <c r="I29061" t="s">
        <v>16</v>
      </c>
      <c r="J29061" t="s">
        <v>17</v>
      </c>
    </row>
    <row r="29062" spans="1:10" x14ac:dyDescent="0.3">
      <c r="A29062">
        <v>7951168</v>
      </c>
      <c r="B29062" t="s">
        <v>5271</v>
      </c>
      <c r="C29062">
        <v>1</v>
      </c>
      <c r="D29062">
        <v>0</v>
      </c>
      <c r="E29062">
        <v>7.8E-2</v>
      </c>
      <c r="F29062">
        <f t="shared" si="454"/>
        <v>7.8E-2</v>
      </c>
      <c r="G29062" t="s">
        <v>20316</v>
      </c>
      <c r="H29062" t="s">
        <v>12</v>
      </c>
      <c r="I29062" t="s">
        <v>16</v>
      </c>
      <c r="J29062" t="s">
        <v>17</v>
      </c>
    </row>
    <row r="29063" spans="1:10" x14ac:dyDescent="0.3">
      <c r="A29063">
        <v>7951169</v>
      </c>
      <c r="B29063" t="s">
        <v>17420</v>
      </c>
      <c r="C29063">
        <v>1</v>
      </c>
      <c r="D29063">
        <v>0</v>
      </c>
      <c r="E29063">
        <v>0.78100000000000003</v>
      </c>
      <c r="F29063">
        <f t="shared" si="454"/>
        <v>0.78100000000000003</v>
      </c>
      <c r="G29063" t="s">
        <v>20316</v>
      </c>
      <c r="H29063" t="s">
        <v>12</v>
      </c>
      <c r="I29063" t="s">
        <v>16</v>
      </c>
      <c r="J29063" t="s">
        <v>17</v>
      </c>
    </row>
    <row r="29064" spans="1:10" x14ac:dyDescent="0.3">
      <c r="A29064">
        <v>7951170</v>
      </c>
      <c r="B29064" t="s">
        <v>4981</v>
      </c>
      <c r="C29064">
        <v>1</v>
      </c>
      <c r="D29064">
        <v>0</v>
      </c>
      <c r="E29064">
        <v>7.3999999999999996E-2</v>
      </c>
      <c r="F29064">
        <f t="shared" si="454"/>
        <v>7.3999999999999996E-2</v>
      </c>
      <c r="G29064" t="s">
        <v>20316</v>
      </c>
      <c r="H29064" t="s">
        <v>12</v>
      </c>
      <c r="I29064" t="s">
        <v>16</v>
      </c>
      <c r="J29064" t="s">
        <v>17</v>
      </c>
    </row>
    <row r="29065" spans="1:10" x14ac:dyDescent="0.3">
      <c r="A29065">
        <v>7951171</v>
      </c>
      <c r="B29065" t="s">
        <v>14695</v>
      </c>
      <c r="C29065">
        <v>1</v>
      </c>
      <c r="D29065">
        <v>0</v>
      </c>
      <c r="E29065">
        <v>0.39100000000000001</v>
      </c>
      <c r="F29065">
        <f t="shared" si="454"/>
        <v>0.39100000000000001</v>
      </c>
      <c r="G29065" t="s">
        <v>20316</v>
      </c>
      <c r="H29065" t="s">
        <v>12</v>
      </c>
      <c r="I29065" t="s">
        <v>16</v>
      </c>
      <c r="J29065" t="s">
        <v>17</v>
      </c>
    </row>
    <row r="29066" spans="1:10" x14ac:dyDescent="0.3">
      <c r="A29066">
        <v>7951172</v>
      </c>
      <c r="B29066" t="s">
        <v>1320</v>
      </c>
      <c r="C29066">
        <v>1</v>
      </c>
      <c r="D29066">
        <v>0</v>
      </c>
      <c r="E29066">
        <v>0.221</v>
      </c>
      <c r="F29066">
        <f t="shared" si="454"/>
        <v>0.221</v>
      </c>
      <c r="G29066" t="s">
        <v>20316</v>
      </c>
      <c r="H29066" t="s">
        <v>12</v>
      </c>
      <c r="I29066" t="s">
        <v>16</v>
      </c>
      <c r="J29066" t="s">
        <v>17</v>
      </c>
    </row>
    <row r="29067" spans="1:10" x14ac:dyDescent="0.3">
      <c r="A29067">
        <v>7951173</v>
      </c>
      <c r="B29067" t="s">
        <v>10785</v>
      </c>
      <c r="C29067">
        <v>1</v>
      </c>
      <c r="D29067">
        <v>0</v>
      </c>
      <c r="E29067">
        <v>0.19900000000000001</v>
      </c>
      <c r="F29067">
        <f t="shared" si="454"/>
        <v>0.19900000000000001</v>
      </c>
      <c r="G29067" t="s">
        <v>20316</v>
      </c>
      <c r="H29067" t="s">
        <v>12</v>
      </c>
      <c r="I29067" t="s">
        <v>16</v>
      </c>
      <c r="J29067" t="s">
        <v>17</v>
      </c>
    </row>
    <row r="29068" spans="1:10" x14ac:dyDescent="0.3">
      <c r="A29068">
        <v>7951174</v>
      </c>
      <c r="B29068" t="s">
        <v>2681</v>
      </c>
      <c r="C29068">
        <v>1</v>
      </c>
      <c r="D29068">
        <v>0</v>
      </c>
      <c r="E29068">
        <v>4.2000000000000003E-2</v>
      </c>
      <c r="F29068">
        <f t="shared" si="454"/>
        <v>4.2000000000000003E-2</v>
      </c>
      <c r="G29068" t="s">
        <v>20316</v>
      </c>
      <c r="H29068" t="s">
        <v>12</v>
      </c>
      <c r="I29068" t="s">
        <v>16</v>
      </c>
      <c r="J29068" t="s">
        <v>17</v>
      </c>
    </row>
    <row r="29069" spans="1:10" x14ac:dyDescent="0.3">
      <c r="A29069">
        <v>7951176</v>
      </c>
      <c r="B29069" t="s">
        <v>1974</v>
      </c>
      <c r="C29069">
        <v>1</v>
      </c>
      <c r="D29069">
        <v>0</v>
      </c>
      <c r="E29069">
        <v>3.2000000000000001E-2</v>
      </c>
      <c r="F29069">
        <f t="shared" si="454"/>
        <v>3.2000000000000001E-2</v>
      </c>
      <c r="G29069" t="s">
        <v>20316</v>
      </c>
      <c r="H29069" t="s">
        <v>12</v>
      </c>
      <c r="I29069" t="s">
        <v>16</v>
      </c>
      <c r="J29069" t="s">
        <v>17</v>
      </c>
    </row>
    <row r="29070" spans="1:10" x14ac:dyDescent="0.3">
      <c r="A29070">
        <v>7951177</v>
      </c>
      <c r="B29070" t="s">
        <v>15338</v>
      </c>
      <c r="C29070">
        <v>1</v>
      </c>
      <c r="D29070">
        <v>0</v>
      </c>
      <c r="E29070">
        <v>0.44900000000000001</v>
      </c>
      <c r="F29070">
        <f t="shared" si="454"/>
        <v>0.44900000000000001</v>
      </c>
      <c r="G29070" t="s">
        <v>20316</v>
      </c>
      <c r="H29070" t="s">
        <v>12</v>
      </c>
      <c r="I29070" t="s">
        <v>16</v>
      </c>
      <c r="J29070" t="s">
        <v>17</v>
      </c>
    </row>
    <row r="29071" spans="1:10" x14ac:dyDescent="0.3">
      <c r="A29071">
        <v>7951178</v>
      </c>
      <c r="B29071" t="s">
        <v>9393</v>
      </c>
      <c r="C29071">
        <v>1</v>
      </c>
      <c r="D29071">
        <v>0</v>
      </c>
      <c r="E29071">
        <v>0.157</v>
      </c>
      <c r="F29071">
        <f t="shared" si="454"/>
        <v>0.157</v>
      </c>
      <c r="G29071" t="s">
        <v>20316</v>
      </c>
      <c r="H29071" t="s">
        <v>12</v>
      </c>
      <c r="I29071" t="s">
        <v>16</v>
      </c>
      <c r="J29071" t="s">
        <v>17</v>
      </c>
    </row>
    <row r="29072" spans="1:10" x14ac:dyDescent="0.3">
      <c r="A29072">
        <v>7951179</v>
      </c>
      <c r="B29072" t="s">
        <v>18249</v>
      </c>
      <c r="C29072">
        <v>1</v>
      </c>
      <c r="D29072">
        <v>0</v>
      </c>
      <c r="E29072">
        <v>1.0089999999999999</v>
      </c>
      <c r="F29072">
        <f t="shared" si="454"/>
        <v>1.0089999999999999</v>
      </c>
      <c r="G29072" t="s">
        <v>20316</v>
      </c>
      <c r="H29072" t="s">
        <v>12</v>
      </c>
      <c r="I29072" t="s">
        <v>16</v>
      </c>
      <c r="J29072" t="s">
        <v>17</v>
      </c>
    </row>
    <row r="29073" spans="1:10" x14ac:dyDescent="0.3">
      <c r="A29073">
        <v>7951180</v>
      </c>
      <c r="B29073" t="s">
        <v>17423</v>
      </c>
      <c r="C29073">
        <v>1</v>
      </c>
      <c r="D29073">
        <v>0</v>
      </c>
      <c r="E29073">
        <v>0.76400000000000001</v>
      </c>
      <c r="F29073">
        <f t="shared" si="454"/>
        <v>0.76400000000000001</v>
      </c>
      <c r="G29073" t="s">
        <v>20316</v>
      </c>
      <c r="H29073" t="s">
        <v>12</v>
      </c>
      <c r="I29073" t="s">
        <v>16</v>
      </c>
      <c r="J29073" t="s">
        <v>17</v>
      </c>
    </row>
    <row r="29074" spans="1:10" x14ac:dyDescent="0.3">
      <c r="A29074">
        <v>7951181</v>
      </c>
      <c r="B29074" t="s">
        <v>12274</v>
      </c>
      <c r="C29074">
        <v>1</v>
      </c>
      <c r="D29074">
        <v>0</v>
      </c>
      <c r="E29074">
        <v>0.251</v>
      </c>
      <c r="F29074">
        <f t="shared" si="454"/>
        <v>0.251</v>
      </c>
      <c r="G29074" t="s">
        <v>20316</v>
      </c>
      <c r="H29074" t="s">
        <v>12</v>
      </c>
      <c r="I29074" t="s">
        <v>16</v>
      </c>
      <c r="J29074" t="s">
        <v>17</v>
      </c>
    </row>
    <row r="29075" spans="1:10" x14ac:dyDescent="0.3">
      <c r="A29075">
        <v>7951182</v>
      </c>
      <c r="B29075" t="s">
        <v>7862</v>
      </c>
      <c r="C29075">
        <v>1</v>
      </c>
      <c r="D29075">
        <v>0</v>
      </c>
      <c r="E29075">
        <v>0.122</v>
      </c>
      <c r="F29075">
        <f t="shared" si="454"/>
        <v>0.122</v>
      </c>
      <c r="G29075" t="s">
        <v>20316</v>
      </c>
      <c r="H29075" t="s">
        <v>12</v>
      </c>
      <c r="I29075" t="s">
        <v>16</v>
      </c>
      <c r="J29075" t="s">
        <v>17</v>
      </c>
    </row>
    <row r="29076" spans="1:10" x14ac:dyDescent="0.3">
      <c r="A29076">
        <v>7951183</v>
      </c>
      <c r="B29076" t="s">
        <v>11446</v>
      </c>
      <c r="C29076">
        <v>1</v>
      </c>
      <c r="D29076">
        <v>0</v>
      </c>
      <c r="E29076">
        <v>0.22</v>
      </c>
      <c r="F29076">
        <f t="shared" si="454"/>
        <v>0.22</v>
      </c>
      <c r="G29076" t="s">
        <v>20316</v>
      </c>
      <c r="H29076" t="s">
        <v>12</v>
      </c>
      <c r="I29076" t="s">
        <v>16</v>
      </c>
      <c r="J29076" t="s">
        <v>17</v>
      </c>
    </row>
    <row r="29077" spans="1:10" x14ac:dyDescent="0.3">
      <c r="A29077">
        <v>7951184</v>
      </c>
      <c r="B29077" t="s">
        <v>14485</v>
      </c>
      <c r="C29077">
        <v>1</v>
      </c>
      <c r="D29077">
        <v>0</v>
      </c>
      <c r="E29077">
        <v>0.375</v>
      </c>
      <c r="F29077">
        <f t="shared" si="454"/>
        <v>0.375</v>
      </c>
      <c r="G29077" t="s">
        <v>20316</v>
      </c>
      <c r="H29077" t="s">
        <v>12</v>
      </c>
      <c r="I29077" t="s">
        <v>16</v>
      </c>
      <c r="J29077" t="s">
        <v>17</v>
      </c>
    </row>
    <row r="29078" spans="1:10" x14ac:dyDescent="0.3">
      <c r="A29078">
        <v>7951185</v>
      </c>
      <c r="B29078" t="s">
        <v>14876</v>
      </c>
      <c r="C29078">
        <v>1</v>
      </c>
      <c r="D29078">
        <v>0</v>
      </c>
      <c r="E29078">
        <v>0.40400000000000003</v>
      </c>
      <c r="F29078">
        <f t="shared" si="454"/>
        <v>0.40400000000000003</v>
      </c>
      <c r="G29078" t="s">
        <v>20316</v>
      </c>
      <c r="H29078" t="s">
        <v>12</v>
      </c>
      <c r="I29078" t="s">
        <v>16</v>
      </c>
      <c r="J29078" t="s">
        <v>17</v>
      </c>
    </row>
    <row r="29079" spans="1:10" x14ac:dyDescent="0.3">
      <c r="A29079">
        <v>7951186</v>
      </c>
      <c r="B29079" t="s">
        <v>8950</v>
      </c>
      <c r="C29079">
        <v>1</v>
      </c>
      <c r="D29079">
        <v>0</v>
      </c>
      <c r="E29079">
        <v>0.14699999999999999</v>
      </c>
      <c r="F29079">
        <f t="shared" si="454"/>
        <v>0.14699999999999999</v>
      </c>
      <c r="G29079" t="s">
        <v>20316</v>
      </c>
      <c r="H29079" t="s">
        <v>12</v>
      </c>
      <c r="I29079" t="s">
        <v>16</v>
      </c>
      <c r="J29079" t="s">
        <v>17</v>
      </c>
    </row>
    <row r="29080" spans="1:10" x14ac:dyDescent="0.3">
      <c r="A29080">
        <v>7951187</v>
      </c>
      <c r="B29080" t="s">
        <v>11779</v>
      </c>
      <c r="C29080">
        <v>1</v>
      </c>
      <c r="D29080">
        <v>0</v>
      </c>
      <c r="E29080">
        <v>0.23100000000000001</v>
      </c>
      <c r="F29080">
        <f t="shared" si="454"/>
        <v>0.23100000000000001</v>
      </c>
      <c r="G29080" t="s">
        <v>20316</v>
      </c>
      <c r="H29080" t="s">
        <v>12</v>
      </c>
      <c r="I29080" t="s">
        <v>16</v>
      </c>
      <c r="J29080" t="s">
        <v>17</v>
      </c>
    </row>
    <row r="29081" spans="1:10" x14ac:dyDescent="0.3">
      <c r="A29081">
        <v>7951188</v>
      </c>
      <c r="B29081" t="s">
        <v>11855</v>
      </c>
      <c r="C29081">
        <v>1</v>
      </c>
      <c r="D29081">
        <v>0</v>
      </c>
      <c r="E29081">
        <v>0.23400000000000001</v>
      </c>
      <c r="F29081">
        <f t="shared" si="454"/>
        <v>0.23400000000000001</v>
      </c>
      <c r="G29081" t="s">
        <v>20316</v>
      </c>
      <c r="H29081" t="s">
        <v>12</v>
      </c>
      <c r="I29081" t="s">
        <v>16</v>
      </c>
      <c r="J29081" t="s">
        <v>17</v>
      </c>
    </row>
    <row r="29082" spans="1:10" x14ac:dyDescent="0.3">
      <c r="A29082">
        <v>7951189</v>
      </c>
      <c r="B29082" t="s">
        <v>6353</v>
      </c>
      <c r="C29082">
        <v>1</v>
      </c>
      <c r="D29082">
        <v>0</v>
      </c>
      <c r="E29082">
        <v>9.5000000000000001E-2</v>
      </c>
      <c r="F29082">
        <f t="shared" si="454"/>
        <v>9.5000000000000001E-2</v>
      </c>
      <c r="G29082" t="s">
        <v>20316</v>
      </c>
      <c r="H29082" t="s">
        <v>12</v>
      </c>
      <c r="I29082" t="s">
        <v>16</v>
      </c>
      <c r="J29082" t="s">
        <v>17</v>
      </c>
    </row>
    <row r="29083" spans="1:10" x14ac:dyDescent="0.3">
      <c r="A29083">
        <v>7951190</v>
      </c>
      <c r="B29083" t="s">
        <v>17473</v>
      </c>
      <c r="C29083">
        <v>1</v>
      </c>
      <c r="D29083">
        <v>0</v>
      </c>
      <c r="E29083">
        <v>0.77800000000000002</v>
      </c>
      <c r="F29083">
        <f t="shared" si="454"/>
        <v>0.77800000000000002</v>
      </c>
      <c r="G29083" t="s">
        <v>20316</v>
      </c>
      <c r="H29083" t="s">
        <v>12</v>
      </c>
      <c r="I29083" t="s">
        <v>16</v>
      </c>
      <c r="J29083" t="s">
        <v>17</v>
      </c>
    </row>
    <row r="29084" spans="1:10" x14ac:dyDescent="0.3">
      <c r="A29084">
        <v>7951191</v>
      </c>
      <c r="B29084" t="s">
        <v>5148</v>
      </c>
      <c r="C29084">
        <v>1</v>
      </c>
      <c r="D29084">
        <v>0</v>
      </c>
      <c r="E29084">
        <v>7.5999999999999998E-2</v>
      </c>
      <c r="F29084">
        <f t="shared" si="454"/>
        <v>7.5999999999999998E-2</v>
      </c>
      <c r="G29084" t="s">
        <v>20316</v>
      </c>
      <c r="H29084" t="s">
        <v>12</v>
      </c>
      <c r="I29084" t="s">
        <v>16</v>
      </c>
      <c r="J29084" t="s">
        <v>17</v>
      </c>
    </row>
    <row r="29085" spans="1:10" x14ac:dyDescent="0.3">
      <c r="A29085">
        <v>7951192</v>
      </c>
      <c r="B29085" t="s">
        <v>19282</v>
      </c>
      <c r="C29085">
        <v>1</v>
      </c>
      <c r="D29085">
        <v>0</v>
      </c>
      <c r="E29085">
        <v>1.635</v>
      </c>
      <c r="F29085">
        <f t="shared" si="454"/>
        <v>1.635</v>
      </c>
      <c r="G29085" t="s">
        <v>20316</v>
      </c>
      <c r="H29085" t="s">
        <v>12</v>
      </c>
      <c r="I29085" t="s">
        <v>16</v>
      </c>
      <c r="J29085" t="s">
        <v>17</v>
      </c>
    </row>
    <row r="29086" spans="1:10" x14ac:dyDescent="0.3">
      <c r="A29086">
        <v>7951193</v>
      </c>
      <c r="B29086" t="s">
        <v>14527</v>
      </c>
      <c r="C29086">
        <v>1</v>
      </c>
      <c r="D29086">
        <v>0</v>
      </c>
      <c r="E29086">
        <v>0.379</v>
      </c>
      <c r="F29086">
        <f t="shared" si="454"/>
        <v>0.379</v>
      </c>
      <c r="G29086" t="s">
        <v>20316</v>
      </c>
      <c r="H29086" t="s">
        <v>12</v>
      </c>
      <c r="I29086" t="s">
        <v>16</v>
      </c>
      <c r="J29086" t="s">
        <v>17</v>
      </c>
    </row>
    <row r="29087" spans="1:10" x14ac:dyDescent="0.3">
      <c r="A29087">
        <v>7951194</v>
      </c>
      <c r="B29087" t="s">
        <v>10285</v>
      </c>
      <c r="C29087">
        <v>1</v>
      </c>
      <c r="D29087">
        <v>0</v>
      </c>
      <c r="E29087">
        <v>0.18099999999999999</v>
      </c>
      <c r="F29087">
        <f t="shared" si="454"/>
        <v>0.18099999999999999</v>
      </c>
      <c r="G29087" t="s">
        <v>20316</v>
      </c>
      <c r="H29087" t="s">
        <v>12</v>
      </c>
      <c r="I29087" t="s">
        <v>16</v>
      </c>
      <c r="J29087" t="s">
        <v>17</v>
      </c>
    </row>
    <row r="29088" spans="1:10" x14ac:dyDescent="0.3">
      <c r="A29088">
        <v>7951195</v>
      </c>
      <c r="B29088" t="s">
        <v>10503</v>
      </c>
      <c r="C29088">
        <v>1</v>
      </c>
      <c r="D29088">
        <v>0</v>
      </c>
      <c r="E29088">
        <v>0.189</v>
      </c>
      <c r="F29088">
        <f t="shared" si="454"/>
        <v>0.189</v>
      </c>
      <c r="G29088" t="s">
        <v>20316</v>
      </c>
      <c r="H29088" t="s">
        <v>12</v>
      </c>
      <c r="I29088" t="s">
        <v>16</v>
      </c>
      <c r="J29088" t="s">
        <v>17</v>
      </c>
    </row>
    <row r="29089" spans="1:10" x14ac:dyDescent="0.3">
      <c r="A29089">
        <v>7951196</v>
      </c>
      <c r="B29089" t="s">
        <v>11888</v>
      </c>
      <c r="C29089">
        <v>1</v>
      </c>
      <c r="D29089">
        <v>0</v>
      </c>
      <c r="E29089">
        <v>0.23499999999999999</v>
      </c>
      <c r="F29089">
        <f t="shared" si="454"/>
        <v>0.23499999999999999</v>
      </c>
      <c r="G29089" t="s">
        <v>20316</v>
      </c>
      <c r="H29089" t="s">
        <v>12</v>
      </c>
      <c r="I29089" t="s">
        <v>16</v>
      </c>
      <c r="J29089" t="s">
        <v>17</v>
      </c>
    </row>
    <row r="29090" spans="1:10" x14ac:dyDescent="0.3">
      <c r="A29090">
        <v>7951197</v>
      </c>
      <c r="B29090" t="s">
        <v>11812</v>
      </c>
      <c r="C29090">
        <v>1</v>
      </c>
      <c r="D29090">
        <v>0</v>
      </c>
      <c r="E29090">
        <v>0.23200000000000001</v>
      </c>
      <c r="F29090">
        <f t="shared" si="454"/>
        <v>0.23200000000000001</v>
      </c>
      <c r="G29090" t="s">
        <v>20316</v>
      </c>
      <c r="H29090" t="s">
        <v>12</v>
      </c>
      <c r="I29090" t="s">
        <v>16</v>
      </c>
      <c r="J29090" t="s">
        <v>17</v>
      </c>
    </row>
    <row r="29091" spans="1:10" x14ac:dyDescent="0.3">
      <c r="A29091">
        <v>7951198</v>
      </c>
      <c r="B29091" t="s">
        <v>16401</v>
      </c>
      <c r="C29091">
        <v>1</v>
      </c>
      <c r="D29091">
        <v>0</v>
      </c>
      <c r="E29091">
        <v>0.57399999999999995</v>
      </c>
      <c r="F29091">
        <f t="shared" si="454"/>
        <v>0.57399999999999995</v>
      </c>
      <c r="G29091" t="s">
        <v>20316</v>
      </c>
      <c r="H29091" t="s">
        <v>12</v>
      </c>
      <c r="I29091" t="s">
        <v>16</v>
      </c>
      <c r="J29091" t="s">
        <v>17</v>
      </c>
    </row>
    <row r="29092" spans="1:10" x14ac:dyDescent="0.3">
      <c r="A29092">
        <v>7951199</v>
      </c>
      <c r="B29092" t="s">
        <v>2828</v>
      </c>
      <c r="C29092">
        <v>1</v>
      </c>
      <c r="D29092">
        <v>0</v>
      </c>
      <c r="E29092">
        <v>0.124</v>
      </c>
      <c r="F29092">
        <f t="shared" si="454"/>
        <v>0.124</v>
      </c>
      <c r="G29092" t="s">
        <v>20316</v>
      </c>
      <c r="H29092" t="s">
        <v>12</v>
      </c>
      <c r="I29092" t="s">
        <v>16</v>
      </c>
      <c r="J29092" t="s">
        <v>17</v>
      </c>
    </row>
    <row r="29093" spans="1:10" x14ac:dyDescent="0.3">
      <c r="A29093">
        <v>7951200</v>
      </c>
      <c r="B29093" t="s">
        <v>3527</v>
      </c>
      <c r="C29093">
        <v>1</v>
      </c>
      <c r="D29093">
        <v>0</v>
      </c>
      <c r="E29093">
        <v>5.2999999999999999E-2</v>
      </c>
      <c r="F29093">
        <f t="shared" si="454"/>
        <v>5.2999999999999999E-2</v>
      </c>
      <c r="G29093" t="s">
        <v>20316</v>
      </c>
      <c r="H29093" t="s">
        <v>12</v>
      </c>
      <c r="I29093" t="s">
        <v>16</v>
      </c>
      <c r="J29093" t="s">
        <v>17</v>
      </c>
    </row>
    <row r="29094" spans="1:10" x14ac:dyDescent="0.3">
      <c r="A29094">
        <v>7951201</v>
      </c>
      <c r="B29094" t="s">
        <v>7090</v>
      </c>
      <c r="C29094">
        <v>1</v>
      </c>
      <c r="D29094">
        <v>0</v>
      </c>
      <c r="E29094">
        <v>0.107</v>
      </c>
      <c r="F29094">
        <f t="shared" si="454"/>
        <v>0.107</v>
      </c>
      <c r="G29094" t="s">
        <v>20316</v>
      </c>
      <c r="H29094" t="s">
        <v>12</v>
      </c>
      <c r="I29094" t="s">
        <v>16</v>
      </c>
      <c r="J29094" t="s">
        <v>17</v>
      </c>
    </row>
    <row r="29095" spans="1:10" x14ac:dyDescent="0.3">
      <c r="A29095">
        <v>7951202</v>
      </c>
      <c r="B29095" t="s">
        <v>5218</v>
      </c>
      <c r="C29095">
        <v>1</v>
      </c>
      <c r="D29095">
        <v>0</v>
      </c>
      <c r="E29095">
        <v>0.114</v>
      </c>
      <c r="F29095">
        <f t="shared" si="454"/>
        <v>0.114</v>
      </c>
      <c r="G29095" t="s">
        <v>20316</v>
      </c>
      <c r="H29095" t="s">
        <v>12</v>
      </c>
      <c r="I29095" t="s">
        <v>16</v>
      </c>
      <c r="J29095" t="s">
        <v>17</v>
      </c>
    </row>
    <row r="29096" spans="1:10" x14ac:dyDescent="0.3">
      <c r="A29096">
        <v>7951203</v>
      </c>
      <c r="B29096" t="s">
        <v>6474</v>
      </c>
      <c r="C29096">
        <v>1</v>
      </c>
      <c r="D29096">
        <v>0</v>
      </c>
      <c r="E29096">
        <v>9.7000000000000003E-2</v>
      </c>
      <c r="F29096">
        <f t="shared" si="454"/>
        <v>9.7000000000000003E-2</v>
      </c>
      <c r="G29096" t="s">
        <v>20316</v>
      </c>
      <c r="H29096" t="s">
        <v>12</v>
      </c>
      <c r="I29096" t="s">
        <v>16</v>
      </c>
      <c r="J29096" t="s">
        <v>17</v>
      </c>
    </row>
    <row r="29097" spans="1:10" x14ac:dyDescent="0.3">
      <c r="A29097">
        <v>7951204</v>
      </c>
      <c r="B29097" t="s">
        <v>2033</v>
      </c>
      <c r="C29097">
        <v>1</v>
      </c>
      <c r="D29097">
        <v>0</v>
      </c>
      <c r="E29097">
        <v>3.3000000000000002E-2</v>
      </c>
      <c r="F29097">
        <f t="shared" si="454"/>
        <v>3.3000000000000002E-2</v>
      </c>
      <c r="G29097" t="s">
        <v>20316</v>
      </c>
      <c r="H29097" t="s">
        <v>12</v>
      </c>
      <c r="I29097" t="s">
        <v>16</v>
      </c>
      <c r="J29097" t="s">
        <v>17</v>
      </c>
    </row>
    <row r="29098" spans="1:10" x14ac:dyDescent="0.3">
      <c r="A29098">
        <v>7951205</v>
      </c>
      <c r="B29098" t="s">
        <v>2680</v>
      </c>
      <c r="C29098">
        <v>1</v>
      </c>
      <c r="D29098">
        <v>0</v>
      </c>
      <c r="E29098">
        <v>0.11</v>
      </c>
      <c r="F29098">
        <f t="shared" si="454"/>
        <v>0.11</v>
      </c>
      <c r="G29098" t="s">
        <v>20316</v>
      </c>
      <c r="H29098" t="s">
        <v>12</v>
      </c>
      <c r="I29098" t="s">
        <v>16</v>
      </c>
      <c r="J29098" t="s">
        <v>17</v>
      </c>
    </row>
    <row r="29099" spans="1:10" x14ac:dyDescent="0.3">
      <c r="A29099">
        <v>7951206</v>
      </c>
      <c r="B29099" t="s">
        <v>6966</v>
      </c>
      <c r="C29099">
        <v>1</v>
      </c>
      <c r="D29099">
        <v>0</v>
      </c>
      <c r="E29099">
        <v>0.105</v>
      </c>
      <c r="F29099">
        <f t="shared" si="454"/>
        <v>0.105</v>
      </c>
      <c r="G29099" t="s">
        <v>20316</v>
      </c>
      <c r="H29099" t="s">
        <v>12</v>
      </c>
      <c r="I29099" t="s">
        <v>16</v>
      </c>
      <c r="J29099" t="s">
        <v>17</v>
      </c>
    </row>
    <row r="29100" spans="1:10" x14ac:dyDescent="0.3">
      <c r="A29100">
        <v>7951207</v>
      </c>
      <c r="B29100" t="s">
        <v>1190</v>
      </c>
      <c r="C29100">
        <v>1</v>
      </c>
      <c r="D29100">
        <v>0</v>
      </c>
      <c r="E29100">
        <v>0.20599999999999999</v>
      </c>
      <c r="F29100">
        <f t="shared" si="454"/>
        <v>0.20599999999999999</v>
      </c>
      <c r="G29100" t="s">
        <v>20316</v>
      </c>
      <c r="H29100" t="s">
        <v>12</v>
      </c>
      <c r="I29100" t="s">
        <v>16</v>
      </c>
      <c r="J29100" t="s">
        <v>17</v>
      </c>
    </row>
    <row r="29101" spans="1:10" x14ac:dyDescent="0.3">
      <c r="A29101">
        <v>7951212</v>
      </c>
      <c r="B29101" t="s">
        <v>13030</v>
      </c>
      <c r="C29101">
        <v>1</v>
      </c>
      <c r="D29101">
        <v>0</v>
      </c>
      <c r="E29101">
        <v>0.28699999999999998</v>
      </c>
      <c r="F29101">
        <f t="shared" si="454"/>
        <v>0.28699999999999998</v>
      </c>
      <c r="G29101" t="s">
        <v>20316</v>
      </c>
      <c r="H29101" t="s">
        <v>12</v>
      </c>
      <c r="I29101" t="s">
        <v>16</v>
      </c>
      <c r="J29101" t="s">
        <v>17</v>
      </c>
    </row>
    <row r="29102" spans="1:10" x14ac:dyDescent="0.3">
      <c r="A29102">
        <v>7951213</v>
      </c>
      <c r="B29102" t="s">
        <v>1189</v>
      </c>
      <c r="C29102">
        <v>1</v>
      </c>
      <c r="D29102">
        <v>0</v>
      </c>
      <c r="E29102">
        <v>1.9E-2</v>
      </c>
      <c r="F29102">
        <f t="shared" si="454"/>
        <v>1.9E-2</v>
      </c>
      <c r="G29102" t="s">
        <v>20316</v>
      </c>
      <c r="H29102" t="s">
        <v>12</v>
      </c>
      <c r="I29102" t="s">
        <v>16</v>
      </c>
      <c r="J29102" t="s">
        <v>17</v>
      </c>
    </row>
    <row r="29103" spans="1:10" x14ac:dyDescent="0.3">
      <c r="A29103">
        <v>7951215</v>
      </c>
      <c r="B29103" t="s">
        <v>11313</v>
      </c>
      <c r="C29103">
        <v>1</v>
      </c>
      <c r="D29103">
        <v>0</v>
      </c>
      <c r="E29103">
        <v>0.42</v>
      </c>
      <c r="F29103">
        <f t="shared" si="454"/>
        <v>0.42</v>
      </c>
      <c r="G29103" t="s">
        <v>20316</v>
      </c>
      <c r="H29103" t="s">
        <v>12</v>
      </c>
      <c r="I29103" t="s">
        <v>16</v>
      </c>
      <c r="J29103" t="s">
        <v>17</v>
      </c>
    </row>
    <row r="29104" spans="1:10" x14ac:dyDescent="0.3">
      <c r="A29104">
        <v>7951235</v>
      </c>
      <c r="B29104" t="s">
        <v>1710</v>
      </c>
      <c r="C29104">
        <v>1</v>
      </c>
      <c r="D29104">
        <v>0</v>
      </c>
      <c r="E29104">
        <v>4.96</v>
      </c>
      <c r="F29104">
        <f t="shared" si="454"/>
        <v>4.96</v>
      </c>
      <c r="G29104" t="s">
        <v>20316</v>
      </c>
      <c r="H29104" t="s">
        <v>12</v>
      </c>
      <c r="I29104" t="s">
        <v>16</v>
      </c>
      <c r="J29104" t="s">
        <v>17</v>
      </c>
    </row>
    <row r="29105" spans="1:10" x14ac:dyDescent="0.3">
      <c r="A29105">
        <v>7951238</v>
      </c>
      <c r="B29105" t="s">
        <v>12089</v>
      </c>
      <c r="C29105">
        <v>1</v>
      </c>
      <c r="D29105">
        <v>0</v>
      </c>
      <c r="E29105">
        <v>0.24399999999999999</v>
      </c>
      <c r="F29105">
        <f t="shared" si="454"/>
        <v>0.24399999999999999</v>
      </c>
      <c r="G29105" t="s">
        <v>20316</v>
      </c>
      <c r="H29105" t="s">
        <v>12</v>
      </c>
      <c r="I29105" t="s">
        <v>16</v>
      </c>
      <c r="J29105" t="s">
        <v>17</v>
      </c>
    </row>
    <row r="29106" spans="1:10" x14ac:dyDescent="0.3">
      <c r="A29106">
        <v>7951239</v>
      </c>
      <c r="B29106" t="s">
        <v>13594</v>
      </c>
      <c r="C29106">
        <v>1</v>
      </c>
      <c r="D29106">
        <v>0</v>
      </c>
      <c r="E29106">
        <v>0.31900000000000001</v>
      </c>
      <c r="F29106">
        <f t="shared" si="454"/>
        <v>0.31900000000000001</v>
      </c>
      <c r="G29106" t="s">
        <v>20316</v>
      </c>
      <c r="H29106" t="s">
        <v>12</v>
      </c>
      <c r="I29106" t="s">
        <v>16</v>
      </c>
      <c r="J29106" t="s">
        <v>17</v>
      </c>
    </row>
    <row r="29107" spans="1:10" x14ac:dyDescent="0.3">
      <c r="A29107">
        <v>7951241</v>
      </c>
      <c r="B29107" t="s">
        <v>16761</v>
      </c>
      <c r="C29107">
        <v>1</v>
      </c>
      <c r="D29107">
        <v>0</v>
      </c>
      <c r="E29107">
        <v>0.629</v>
      </c>
      <c r="F29107">
        <f t="shared" si="454"/>
        <v>0.629</v>
      </c>
      <c r="G29107" t="s">
        <v>20316</v>
      </c>
      <c r="H29107" t="s">
        <v>12</v>
      </c>
      <c r="I29107" t="s">
        <v>16</v>
      </c>
      <c r="J29107" t="s">
        <v>17</v>
      </c>
    </row>
    <row r="29108" spans="1:10" x14ac:dyDescent="0.3">
      <c r="A29108">
        <v>7951242</v>
      </c>
      <c r="B29108" t="s">
        <v>1600</v>
      </c>
      <c r="C29108">
        <v>1</v>
      </c>
      <c r="D29108">
        <v>0</v>
      </c>
      <c r="E29108">
        <v>2.5999999999999999E-2</v>
      </c>
      <c r="F29108">
        <f t="shared" si="454"/>
        <v>2.5999999999999999E-2</v>
      </c>
      <c r="G29108" t="s">
        <v>20316</v>
      </c>
      <c r="H29108" t="s">
        <v>12</v>
      </c>
      <c r="I29108" t="s">
        <v>16</v>
      </c>
      <c r="J29108" t="s">
        <v>17</v>
      </c>
    </row>
    <row r="29109" spans="1:10" x14ac:dyDescent="0.3">
      <c r="A29109">
        <v>7951243</v>
      </c>
      <c r="B29109" t="s">
        <v>14432</v>
      </c>
      <c r="C29109">
        <v>1</v>
      </c>
      <c r="D29109">
        <v>0</v>
      </c>
      <c r="E29109">
        <v>0.37</v>
      </c>
      <c r="F29109">
        <f t="shared" si="454"/>
        <v>0.37</v>
      </c>
      <c r="G29109" t="s">
        <v>20316</v>
      </c>
      <c r="H29109" t="s">
        <v>12</v>
      </c>
      <c r="I29109" t="s">
        <v>16</v>
      </c>
      <c r="J29109" t="s">
        <v>17</v>
      </c>
    </row>
    <row r="29110" spans="1:10" x14ac:dyDescent="0.3">
      <c r="A29110">
        <v>7951244</v>
      </c>
      <c r="B29110" t="s">
        <v>15894</v>
      </c>
      <c r="C29110">
        <v>1</v>
      </c>
      <c r="D29110">
        <v>0</v>
      </c>
      <c r="E29110">
        <v>0.501</v>
      </c>
      <c r="F29110">
        <f t="shared" si="454"/>
        <v>0.501</v>
      </c>
      <c r="G29110" t="s">
        <v>20316</v>
      </c>
      <c r="H29110" t="s">
        <v>12</v>
      </c>
      <c r="I29110" t="s">
        <v>16</v>
      </c>
      <c r="J29110" t="s">
        <v>17</v>
      </c>
    </row>
    <row r="29111" spans="1:10" x14ac:dyDescent="0.3">
      <c r="A29111">
        <v>7951253</v>
      </c>
      <c r="B29111" t="s">
        <v>15414</v>
      </c>
      <c r="C29111">
        <v>1</v>
      </c>
      <c r="D29111">
        <v>0</v>
      </c>
      <c r="E29111">
        <v>0.45500000000000002</v>
      </c>
      <c r="F29111">
        <f t="shared" si="454"/>
        <v>0.45500000000000002</v>
      </c>
      <c r="G29111" t="s">
        <v>20316</v>
      </c>
      <c r="H29111" t="s">
        <v>12</v>
      </c>
      <c r="I29111" t="s">
        <v>16</v>
      </c>
      <c r="J29111" t="s">
        <v>17</v>
      </c>
    </row>
    <row r="29112" spans="1:10" x14ac:dyDescent="0.3">
      <c r="A29112">
        <v>7951254</v>
      </c>
      <c r="B29112" t="s">
        <v>11314</v>
      </c>
      <c r="C29112">
        <v>1</v>
      </c>
      <c r="D29112">
        <v>0</v>
      </c>
      <c r="E29112">
        <v>0.215</v>
      </c>
      <c r="F29112">
        <f t="shared" si="454"/>
        <v>0.215</v>
      </c>
      <c r="G29112" t="s">
        <v>20316</v>
      </c>
      <c r="H29112" t="s">
        <v>12</v>
      </c>
      <c r="I29112" t="s">
        <v>16</v>
      </c>
      <c r="J29112" t="s">
        <v>17</v>
      </c>
    </row>
    <row r="29113" spans="1:10" x14ac:dyDescent="0.3">
      <c r="A29113">
        <v>7951255</v>
      </c>
      <c r="B29113" t="s">
        <v>3880</v>
      </c>
      <c r="C29113">
        <v>1</v>
      </c>
      <c r="D29113">
        <v>0</v>
      </c>
      <c r="E29113">
        <v>5.8000000000000003E-2</v>
      </c>
      <c r="F29113">
        <f t="shared" si="454"/>
        <v>5.8000000000000003E-2</v>
      </c>
      <c r="G29113" t="s">
        <v>20316</v>
      </c>
      <c r="H29113" t="s">
        <v>12</v>
      </c>
      <c r="I29113" t="s">
        <v>16</v>
      </c>
      <c r="J29113" t="s">
        <v>17</v>
      </c>
    </row>
    <row r="29114" spans="1:10" x14ac:dyDescent="0.3">
      <c r="A29114">
        <v>7951260</v>
      </c>
      <c r="B29114" t="s">
        <v>15495</v>
      </c>
      <c r="C29114">
        <v>1</v>
      </c>
      <c r="D29114">
        <v>0</v>
      </c>
      <c r="E29114">
        <v>0.48699999999999999</v>
      </c>
      <c r="F29114">
        <f t="shared" si="454"/>
        <v>0.48699999999999999</v>
      </c>
      <c r="G29114" t="s">
        <v>20316</v>
      </c>
      <c r="H29114" t="s">
        <v>12</v>
      </c>
      <c r="I29114" t="s">
        <v>16</v>
      </c>
      <c r="J29114" t="s">
        <v>17</v>
      </c>
    </row>
    <row r="29115" spans="1:10" x14ac:dyDescent="0.3">
      <c r="A29115">
        <v>7951261</v>
      </c>
      <c r="B29115" t="s">
        <v>6475</v>
      </c>
      <c r="C29115">
        <v>1</v>
      </c>
      <c r="D29115">
        <v>0</v>
      </c>
      <c r="E29115">
        <v>0.52300000000000002</v>
      </c>
      <c r="F29115">
        <f t="shared" si="454"/>
        <v>0.52300000000000002</v>
      </c>
      <c r="G29115" t="s">
        <v>20316</v>
      </c>
      <c r="H29115" t="s">
        <v>12</v>
      </c>
      <c r="I29115" t="s">
        <v>16</v>
      </c>
      <c r="J29115" t="s">
        <v>17</v>
      </c>
    </row>
    <row r="29116" spans="1:10" x14ac:dyDescent="0.3">
      <c r="A29116">
        <v>7951262</v>
      </c>
      <c r="B29116" t="s">
        <v>7412</v>
      </c>
      <c r="C29116">
        <v>1</v>
      </c>
      <c r="D29116">
        <v>0</v>
      </c>
      <c r="E29116">
        <v>0.113</v>
      </c>
      <c r="F29116">
        <f t="shared" si="454"/>
        <v>0.113</v>
      </c>
      <c r="G29116" t="s">
        <v>20316</v>
      </c>
      <c r="H29116" t="s">
        <v>12</v>
      </c>
      <c r="I29116" t="s">
        <v>16</v>
      </c>
      <c r="J29116" t="s">
        <v>17</v>
      </c>
    </row>
    <row r="29117" spans="1:10" x14ac:dyDescent="0.3">
      <c r="A29117">
        <v>7951263</v>
      </c>
      <c r="B29117" t="s">
        <v>6766</v>
      </c>
      <c r="C29117">
        <v>1</v>
      </c>
      <c r="D29117">
        <v>0</v>
      </c>
      <c r="E29117">
        <v>0.17399999999999999</v>
      </c>
      <c r="F29117">
        <f t="shared" si="454"/>
        <v>0.17399999999999999</v>
      </c>
      <c r="G29117" t="s">
        <v>20316</v>
      </c>
      <c r="H29117" t="s">
        <v>12</v>
      </c>
      <c r="I29117" t="s">
        <v>16</v>
      </c>
      <c r="J29117" t="s">
        <v>17</v>
      </c>
    </row>
    <row r="29118" spans="1:10" x14ac:dyDescent="0.3">
      <c r="A29118">
        <v>7951264</v>
      </c>
      <c r="B29118" t="s">
        <v>1430</v>
      </c>
      <c r="C29118">
        <v>1</v>
      </c>
      <c r="D29118">
        <v>0</v>
      </c>
      <c r="E29118">
        <v>2.3E-2</v>
      </c>
      <c r="F29118">
        <f t="shared" si="454"/>
        <v>2.3E-2</v>
      </c>
      <c r="G29118" t="s">
        <v>20316</v>
      </c>
      <c r="H29118" t="s">
        <v>12</v>
      </c>
      <c r="I29118" t="s">
        <v>16</v>
      </c>
      <c r="J29118" t="s">
        <v>17</v>
      </c>
    </row>
    <row r="29119" spans="1:10" x14ac:dyDescent="0.3">
      <c r="A29119">
        <v>7951265</v>
      </c>
      <c r="B29119" t="s">
        <v>3749</v>
      </c>
      <c r="C29119">
        <v>1</v>
      </c>
      <c r="D29119">
        <v>0</v>
      </c>
      <c r="E29119">
        <v>5.6000000000000001E-2</v>
      </c>
      <c r="F29119">
        <f t="shared" si="454"/>
        <v>5.6000000000000001E-2</v>
      </c>
      <c r="G29119" t="s">
        <v>20316</v>
      </c>
      <c r="H29119" t="s">
        <v>12</v>
      </c>
      <c r="I29119" t="s">
        <v>16</v>
      </c>
      <c r="J29119" t="s">
        <v>17</v>
      </c>
    </row>
    <row r="29120" spans="1:10" x14ac:dyDescent="0.3">
      <c r="A29120">
        <v>7951266</v>
      </c>
      <c r="B29120" t="s">
        <v>4836</v>
      </c>
      <c r="C29120">
        <v>1</v>
      </c>
      <c r="D29120">
        <v>0</v>
      </c>
      <c r="E29120">
        <v>7.0999999999999994E-2</v>
      </c>
      <c r="F29120">
        <f t="shared" si="454"/>
        <v>7.0999999999999994E-2</v>
      </c>
      <c r="G29120" t="s">
        <v>20316</v>
      </c>
      <c r="H29120" t="s">
        <v>12</v>
      </c>
      <c r="I29120" t="s">
        <v>16</v>
      </c>
      <c r="J29120" t="s">
        <v>17</v>
      </c>
    </row>
    <row r="29121" spans="1:10" x14ac:dyDescent="0.3">
      <c r="A29121">
        <v>7951267</v>
      </c>
      <c r="B29121" t="s">
        <v>7032</v>
      </c>
      <c r="C29121">
        <v>1</v>
      </c>
      <c r="D29121">
        <v>0</v>
      </c>
      <c r="E29121">
        <v>0.33500000000000002</v>
      </c>
      <c r="F29121">
        <f t="shared" si="454"/>
        <v>0.33500000000000002</v>
      </c>
      <c r="G29121" t="s">
        <v>20316</v>
      </c>
      <c r="H29121" t="s">
        <v>12</v>
      </c>
      <c r="I29121" t="s">
        <v>16</v>
      </c>
      <c r="J29121" t="s">
        <v>17</v>
      </c>
    </row>
    <row r="29122" spans="1:10" x14ac:dyDescent="0.3">
      <c r="A29122">
        <v>7951268</v>
      </c>
      <c r="B29122" t="s">
        <v>771</v>
      </c>
      <c r="C29122">
        <v>1</v>
      </c>
      <c r="D29122">
        <v>0</v>
      </c>
      <c r="E29122">
        <v>9.6000000000000002E-2</v>
      </c>
      <c r="F29122">
        <f t="shared" si="454"/>
        <v>9.6000000000000002E-2</v>
      </c>
      <c r="G29122" t="s">
        <v>20316</v>
      </c>
      <c r="H29122" t="s">
        <v>12</v>
      </c>
      <c r="I29122" t="s">
        <v>16</v>
      </c>
      <c r="J29122" t="s">
        <v>17</v>
      </c>
    </row>
    <row r="29123" spans="1:10" x14ac:dyDescent="0.3">
      <c r="A29123">
        <v>7951318</v>
      </c>
      <c r="B29123" t="s">
        <v>10687</v>
      </c>
      <c r="C29123">
        <v>1</v>
      </c>
      <c r="D29123">
        <v>0</v>
      </c>
      <c r="E29123">
        <v>0.19500000000000001</v>
      </c>
      <c r="F29123">
        <f t="shared" ref="F29123:F29186" si="455">E29123-D29123</f>
        <v>0.19500000000000001</v>
      </c>
      <c r="G29123" t="s">
        <v>20316</v>
      </c>
      <c r="H29123" t="s">
        <v>12</v>
      </c>
      <c r="I29123" t="s">
        <v>16</v>
      </c>
      <c r="J29123" t="s">
        <v>17</v>
      </c>
    </row>
    <row r="29124" spans="1:10" x14ac:dyDescent="0.3">
      <c r="A29124">
        <v>7951319</v>
      </c>
      <c r="B29124" t="s">
        <v>6218</v>
      </c>
      <c r="C29124">
        <v>1</v>
      </c>
      <c r="D29124">
        <v>0</v>
      </c>
      <c r="E29124">
        <v>9.2999999999999999E-2</v>
      </c>
      <c r="F29124">
        <f t="shared" si="455"/>
        <v>9.2999999999999999E-2</v>
      </c>
      <c r="G29124" t="s">
        <v>20316</v>
      </c>
      <c r="H29124" t="s">
        <v>12</v>
      </c>
      <c r="I29124" t="s">
        <v>16</v>
      </c>
      <c r="J29124" t="s">
        <v>17</v>
      </c>
    </row>
    <row r="29125" spans="1:10" x14ac:dyDescent="0.3">
      <c r="A29125">
        <v>7951320</v>
      </c>
      <c r="B29125" t="s">
        <v>12818</v>
      </c>
      <c r="C29125">
        <v>1</v>
      </c>
      <c r="D29125">
        <v>0</v>
      </c>
      <c r="E29125">
        <v>0.27700000000000002</v>
      </c>
      <c r="F29125">
        <f t="shared" si="455"/>
        <v>0.27700000000000002</v>
      </c>
      <c r="G29125" t="s">
        <v>20316</v>
      </c>
      <c r="H29125" t="s">
        <v>12</v>
      </c>
      <c r="I29125" t="s">
        <v>16</v>
      </c>
      <c r="J29125" t="s">
        <v>17</v>
      </c>
    </row>
    <row r="29126" spans="1:10" x14ac:dyDescent="0.3">
      <c r="A29126">
        <v>7951321</v>
      </c>
      <c r="B29126" t="s">
        <v>6862</v>
      </c>
      <c r="C29126">
        <v>1</v>
      </c>
      <c r="D29126">
        <v>0</v>
      </c>
      <c r="E29126">
        <v>0.10299999999999999</v>
      </c>
      <c r="F29126">
        <f t="shared" si="455"/>
        <v>0.10299999999999999</v>
      </c>
      <c r="G29126" t="s">
        <v>20316</v>
      </c>
      <c r="H29126" t="s">
        <v>12</v>
      </c>
      <c r="I29126" t="s">
        <v>16</v>
      </c>
      <c r="J29126" t="s">
        <v>17</v>
      </c>
    </row>
    <row r="29127" spans="1:10" x14ac:dyDescent="0.3">
      <c r="A29127">
        <v>7951322</v>
      </c>
      <c r="B29127" t="s">
        <v>8132</v>
      </c>
      <c r="C29127">
        <v>1</v>
      </c>
      <c r="D29127">
        <v>0</v>
      </c>
      <c r="E29127">
        <v>0.129</v>
      </c>
      <c r="F29127">
        <f t="shared" si="455"/>
        <v>0.129</v>
      </c>
      <c r="G29127" t="s">
        <v>20316</v>
      </c>
      <c r="H29127" t="s">
        <v>12</v>
      </c>
      <c r="I29127" t="s">
        <v>16</v>
      </c>
      <c r="J29127" t="s">
        <v>17</v>
      </c>
    </row>
    <row r="29128" spans="1:10" x14ac:dyDescent="0.3">
      <c r="A29128">
        <v>7951400</v>
      </c>
      <c r="B29128" t="s">
        <v>16273</v>
      </c>
      <c r="C29128">
        <v>1</v>
      </c>
      <c r="D29128">
        <v>0</v>
      </c>
      <c r="E29128">
        <v>0.55100000000000005</v>
      </c>
      <c r="F29128">
        <f t="shared" si="455"/>
        <v>0.55100000000000005</v>
      </c>
      <c r="G29128" t="s">
        <v>20316</v>
      </c>
      <c r="H29128" t="s">
        <v>12</v>
      </c>
      <c r="I29128" t="s">
        <v>16</v>
      </c>
      <c r="J29128" t="s">
        <v>17</v>
      </c>
    </row>
    <row r="29129" spans="1:10" x14ac:dyDescent="0.3">
      <c r="A29129">
        <v>7951401</v>
      </c>
      <c r="B29129" t="s">
        <v>3279</v>
      </c>
      <c r="C29129">
        <v>1</v>
      </c>
      <c r="D29129">
        <v>0</v>
      </c>
      <c r="E29129">
        <v>0.05</v>
      </c>
      <c r="F29129">
        <f t="shared" si="455"/>
        <v>0.05</v>
      </c>
      <c r="G29129" t="s">
        <v>20316</v>
      </c>
      <c r="H29129" t="s">
        <v>12</v>
      </c>
      <c r="I29129" t="s">
        <v>16</v>
      </c>
      <c r="J29129" t="s">
        <v>17</v>
      </c>
    </row>
    <row r="29130" spans="1:10" x14ac:dyDescent="0.3">
      <c r="A29130">
        <v>7951402</v>
      </c>
      <c r="B29130" t="s">
        <v>7826</v>
      </c>
      <c r="C29130">
        <v>1</v>
      </c>
      <c r="D29130">
        <v>0</v>
      </c>
      <c r="E29130">
        <v>0.121</v>
      </c>
      <c r="F29130">
        <f t="shared" si="455"/>
        <v>0.121</v>
      </c>
      <c r="G29130" t="s">
        <v>20316</v>
      </c>
      <c r="H29130" t="s">
        <v>12</v>
      </c>
      <c r="I29130" t="s">
        <v>16</v>
      </c>
      <c r="J29130" t="s">
        <v>17</v>
      </c>
    </row>
    <row r="29131" spans="1:10" x14ac:dyDescent="0.3">
      <c r="A29131">
        <v>7951403</v>
      </c>
      <c r="B29131" t="s">
        <v>5743</v>
      </c>
      <c r="C29131">
        <v>1</v>
      </c>
      <c r="D29131">
        <v>0</v>
      </c>
      <c r="E29131">
        <v>8.5000000000000006E-2</v>
      </c>
      <c r="F29131">
        <f t="shared" si="455"/>
        <v>8.5000000000000006E-2</v>
      </c>
      <c r="G29131" t="s">
        <v>20316</v>
      </c>
      <c r="H29131" t="s">
        <v>12</v>
      </c>
      <c r="I29131" t="s">
        <v>16</v>
      </c>
      <c r="J29131" t="s">
        <v>17</v>
      </c>
    </row>
    <row r="29132" spans="1:10" x14ac:dyDescent="0.3">
      <c r="A29132">
        <v>7970002</v>
      </c>
      <c r="B29132" t="s">
        <v>17095</v>
      </c>
      <c r="C29132">
        <v>1</v>
      </c>
      <c r="D29132">
        <v>0</v>
      </c>
      <c r="E29132">
        <v>0.69099999999999995</v>
      </c>
      <c r="F29132">
        <f t="shared" si="455"/>
        <v>0.69099999999999995</v>
      </c>
      <c r="G29132" t="s">
        <v>20316</v>
      </c>
      <c r="H29132" t="s">
        <v>12</v>
      </c>
      <c r="I29132" t="s">
        <v>84</v>
      </c>
      <c r="J29132" t="s">
        <v>85</v>
      </c>
    </row>
    <row r="29133" spans="1:10" x14ac:dyDescent="0.3">
      <c r="A29133">
        <v>7970004</v>
      </c>
      <c r="B29133" t="s">
        <v>1396</v>
      </c>
      <c r="C29133">
        <v>1</v>
      </c>
      <c r="D29133">
        <v>0</v>
      </c>
      <c r="E29133">
        <v>0.99</v>
      </c>
      <c r="F29133">
        <f t="shared" si="455"/>
        <v>0.99</v>
      </c>
      <c r="G29133" t="s">
        <v>20316</v>
      </c>
      <c r="H29133" t="s">
        <v>12</v>
      </c>
      <c r="I29133" t="s">
        <v>84</v>
      </c>
      <c r="J29133" t="s">
        <v>85</v>
      </c>
    </row>
    <row r="29134" spans="1:10" x14ac:dyDescent="0.3">
      <c r="A29134">
        <v>7970005</v>
      </c>
      <c r="B29134" t="s">
        <v>4081</v>
      </c>
      <c r="C29134">
        <v>1</v>
      </c>
      <c r="D29134">
        <v>0</v>
      </c>
      <c r="E29134">
        <v>0.42099999999999999</v>
      </c>
      <c r="F29134">
        <f t="shared" si="455"/>
        <v>0.42099999999999999</v>
      </c>
      <c r="G29134" t="s">
        <v>20316</v>
      </c>
      <c r="H29134" t="s">
        <v>12</v>
      </c>
      <c r="I29134" t="s">
        <v>84</v>
      </c>
      <c r="J29134" t="s">
        <v>85</v>
      </c>
    </row>
    <row r="29135" spans="1:10" x14ac:dyDescent="0.3">
      <c r="A29135">
        <v>7970006</v>
      </c>
      <c r="B29135" t="s">
        <v>1339</v>
      </c>
      <c r="C29135">
        <v>1</v>
      </c>
      <c r="D29135">
        <v>0</v>
      </c>
      <c r="E29135">
        <v>0.51400000000000001</v>
      </c>
      <c r="F29135">
        <f t="shared" si="455"/>
        <v>0.51400000000000001</v>
      </c>
      <c r="G29135" t="s">
        <v>20316</v>
      </c>
      <c r="H29135" t="s">
        <v>12</v>
      </c>
      <c r="I29135" t="s">
        <v>84</v>
      </c>
      <c r="J29135" t="s">
        <v>85</v>
      </c>
    </row>
    <row r="29136" spans="1:10" x14ac:dyDescent="0.3">
      <c r="A29136">
        <v>7970007</v>
      </c>
      <c r="B29136" t="s">
        <v>1949</v>
      </c>
      <c r="C29136">
        <v>1</v>
      </c>
      <c r="D29136">
        <v>0</v>
      </c>
      <c r="E29136">
        <v>0.63100000000000001</v>
      </c>
      <c r="F29136">
        <f t="shared" si="455"/>
        <v>0.63100000000000001</v>
      </c>
      <c r="G29136" t="s">
        <v>20316</v>
      </c>
      <c r="H29136" t="s">
        <v>12</v>
      </c>
      <c r="I29136" t="s">
        <v>84</v>
      </c>
      <c r="J29136" t="s">
        <v>85</v>
      </c>
    </row>
    <row r="29137" spans="1:10" x14ac:dyDescent="0.3">
      <c r="A29137">
        <v>7970008</v>
      </c>
      <c r="B29137" t="s">
        <v>631</v>
      </c>
      <c r="C29137">
        <v>1</v>
      </c>
      <c r="D29137">
        <v>0</v>
      </c>
      <c r="E29137">
        <v>0.77100000000000002</v>
      </c>
      <c r="F29137">
        <f t="shared" si="455"/>
        <v>0.77100000000000002</v>
      </c>
      <c r="G29137" t="s">
        <v>20316</v>
      </c>
      <c r="H29137" t="s">
        <v>12</v>
      </c>
      <c r="I29137" t="s">
        <v>84</v>
      </c>
      <c r="J29137" t="s">
        <v>85</v>
      </c>
    </row>
    <row r="29138" spans="1:10" x14ac:dyDescent="0.3">
      <c r="A29138">
        <v>7970009</v>
      </c>
      <c r="B29138" t="s">
        <v>726</v>
      </c>
      <c r="C29138">
        <v>1</v>
      </c>
      <c r="D29138">
        <v>0</v>
      </c>
      <c r="E29138">
        <v>1.012</v>
      </c>
      <c r="F29138">
        <f t="shared" si="455"/>
        <v>1.012</v>
      </c>
      <c r="G29138" t="s">
        <v>20316</v>
      </c>
      <c r="H29138" t="s">
        <v>12</v>
      </c>
      <c r="I29138" t="s">
        <v>84</v>
      </c>
      <c r="J29138" t="s">
        <v>85</v>
      </c>
    </row>
    <row r="29139" spans="1:10" x14ac:dyDescent="0.3">
      <c r="A29139">
        <v>7970010</v>
      </c>
      <c r="B29139" t="s">
        <v>316</v>
      </c>
      <c r="C29139">
        <v>1</v>
      </c>
      <c r="D29139">
        <v>0</v>
      </c>
      <c r="E29139">
        <v>0.43099999999999999</v>
      </c>
      <c r="F29139">
        <f t="shared" si="455"/>
        <v>0.43099999999999999</v>
      </c>
      <c r="G29139" t="s">
        <v>20316</v>
      </c>
      <c r="H29139" t="s">
        <v>12</v>
      </c>
      <c r="I29139" t="s">
        <v>84</v>
      </c>
      <c r="J29139" t="s">
        <v>85</v>
      </c>
    </row>
    <row r="29140" spans="1:10" x14ac:dyDescent="0.3">
      <c r="A29140">
        <v>7970010</v>
      </c>
      <c r="B29140" t="s">
        <v>316</v>
      </c>
      <c r="C29140">
        <v>1</v>
      </c>
      <c r="D29140">
        <v>0.44700000000000001</v>
      </c>
      <c r="E29140">
        <v>0.625</v>
      </c>
      <c r="F29140">
        <f t="shared" si="455"/>
        <v>0.17799999999999999</v>
      </c>
      <c r="G29140" t="s">
        <v>20316</v>
      </c>
      <c r="H29140" t="s">
        <v>12</v>
      </c>
      <c r="I29140" t="s">
        <v>84</v>
      </c>
      <c r="J29140" t="s">
        <v>85</v>
      </c>
    </row>
    <row r="29141" spans="1:10" x14ac:dyDescent="0.3">
      <c r="A29141">
        <v>7970011</v>
      </c>
      <c r="B29141" t="s">
        <v>1145</v>
      </c>
      <c r="C29141">
        <v>1</v>
      </c>
      <c r="D29141">
        <v>0</v>
      </c>
      <c r="E29141">
        <v>0.59099999999999997</v>
      </c>
      <c r="F29141">
        <f t="shared" si="455"/>
        <v>0.59099999999999997</v>
      </c>
      <c r="G29141" t="s">
        <v>20316</v>
      </c>
      <c r="H29141" t="s">
        <v>12</v>
      </c>
      <c r="I29141" t="s">
        <v>84</v>
      </c>
      <c r="J29141" t="s">
        <v>85</v>
      </c>
    </row>
    <row r="29142" spans="1:10" x14ac:dyDescent="0.3">
      <c r="A29142">
        <v>7970012</v>
      </c>
      <c r="B29142" t="s">
        <v>1387</v>
      </c>
      <c r="C29142">
        <v>1</v>
      </c>
      <c r="D29142">
        <v>0</v>
      </c>
      <c r="E29142">
        <v>0.39900000000000002</v>
      </c>
      <c r="F29142">
        <f t="shared" si="455"/>
        <v>0.39900000000000002</v>
      </c>
      <c r="G29142" t="s">
        <v>20316</v>
      </c>
      <c r="H29142" t="s">
        <v>12</v>
      </c>
      <c r="I29142" t="s">
        <v>84</v>
      </c>
      <c r="J29142" t="s">
        <v>85</v>
      </c>
    </row>
    <row r="29143" spans="1:10" x14ac:dyDescent="0.3">
      <c r="A29143">
        <v>7970013</v>
      </c>
      <c r="B29143" t="s">
        <v>1682</v>
      </c>
      <c r="C29143">
        <v>1</v>
      </c>
      <c r="D29143">
        <v>0</v>
      </c>
      <c r="E29143">
        <v>0.32</v>
      </c>
      <c r="F29143">
        <f t="shared" si="455"/>
        <v>0.32</v>
      </c>
      <c r="G29143" t="s">
        <v>20316</v>
      </c>
      <c r="H29143" t="s">
        <v>12</v>
      </c>
      <c r="I29143" t="s">
        <v>84</v>
      </c>
      <c r="J29143" t="s">
        <v>85</v>
      </c>
    </row>
    <row r="29144" spans="1:10" x14ac:dyDescent="0.3">
      <c r="A29144">
        <v>7970014</v>
      </c>
      <c r="B29144" t="s">
        <v>1161</v>
      </c>
      <c r="C29144">
        <v>1</v>
      </c>
      <c r="D29144">
        <v>0</v>
      </c>
      <c r="E29144">
        <v>0.318</v>
      </c>
      <c r="F29144">
        <f t="shared" si="455"/>
        <v>0.318</v>
      </c>
      <c r="G29144" t="s">
        <v>20316</v>
      </c>
      <c r="H29144" t="s">
        <v>12</v>
      </c>
      <c r="I29144" t="s">
        <v>84</v>
      </c>
      <c r="J29144" t="s">
        <v>85</v>
      </c>
    </row>
    <row r="29145" spans="1:10" x14ac:dyDescent="0.3">
      <c r="A29145">
        <v>7970015</v>
      </c>
      <c r="B29145" t="s">
        <v>336</v>
      </c>
      <c r="C29145">
        <v>1</v>
      </c>
      <c r="D29145">
        <v>0</v>
      </c>
      <c r="E29145">
        <v>0.6</v>
      </c>
      <c r="F29145">
        <f t="shared" si="455"/>
        <v>0.6</v>
      </c>
      <c r="G29145" t="s">
        <v>20316</v>
      </c>
      <c r="H29145" t="s">
        <v>12</v>
      </c>
      <c r="I29145" t="s">
        <v>84</v>
      </c>
      <c r="J29145" t="s">
        <v>85</v>
      </c>
    </row>
    <row r="29146" spans="1:10" x14ac:dyDescent="0.3">
      <c r="A29146">
        <v>7970016</v>
      </c>
      <c r="B29146" t="s">
        <v>877</v>
      </c>
      <c r="C29146">
        <v>1</v>
      </c>
      <c r="D29146">
        <v>0</v>
      </c>
      <c r="E29146">
        <v>0.28799999999999998</v>
      </c>
      <c r="F29146">
        <f t="shared" si="455"/>
        <v>0.28799999999999998</v>
      </c>
      <c r="G29146" t="s">
        <v>20316</v>
      </c>
      <c r="H29146" t="s">
        <v>12</v>
      </c>
      <c r="I29146" t="s">
        <v>84</v>
      </c>
      <c r="J29146" t="s">
        <v>85</v>
      </c>
    </row>
    <row r="29147" spans="1:10" x14ac:dyDescent="0.3">
      <c r="A29147">
        <v>7970017</v>
      </c>
      <c r="B29147" t="s">
        <v>3023</v>
      </c>
      <c r="C29147">
        <v>1</v>
      </c>
      <c r="D29147">
        <v>0</v>
      </c>
      <c r="E29147">
        <v>0.20300000000000001</v>
      </c>
      <c r="F29147">
        <f t="shared" si="455"/>
        <v>0.20300000000000001</v>
      </c>
      <c r="G29147" t="s">
        <v>20316</v>
      </c>
      <c r="H29147" t="s">
        <v>12</v>
      </c>
      <c r="I29147" t="s">
        <v>84</v>
      </c>
      <c r="J29147" t="s">
        <v>85</v>
      </c>
    </row>
    <row r="29148" spans="1:10" x14ac:dyDescent="0.3">
      <c r="A29148">
        <v>7970018</v>
      </c>
      <c r="B29148" t="s">
        <v>403</v>
      </c>
      <c r="C29148">
        <v>1</v>
      </c>
      <c r="D29148">
        <v>0</v>
      </c>
      <c r="E29148">
        <v>0.55000000000000004</v>
      </c>
      <c r="F29148">
        <f t="shared" si="455"/>
        <v>0.55000000000000004</v>
      </c>
      <c r="G29148" t="s">
        <v>20316</v>
      </c>
      <c r="H29148" t="s">
        <v>12</v>
      </c>
      <c r="I29148" t="s">
        <v>84</v>
      </c>
      <c r="J29148" t="s">
        <v>85</v>
      </c>
    </row>
    <row r="29149" spans="1:10" x14ac:dyDescent="0.3">
      <c r="A29149">
        <v>7970020</v>
      </c>
      <c r="B29149" t="s">
        <v>608</v>
      </c>
      <c r="C29149">
        <v>1</v>
      </c>
      <c r="D29149">
        <v>0</v>
      </c>
      <c r="E29149">
        <v>0.19400000000000001</v>
      </c>
      <c r="F29149">
        <f t="shared" si="455"/>
        <v>0.19400000000000001</v>
      </c>
      <c r="G29149" t="s">
        <v>20316</v>
      </c>
      <c r="H29149" t="s">
        <v>12</v>
      </c>
      <c r="I29149" t="s">
        <v>84</v>
      </c>
      <c r="J29149" t="s">
        <v>85</v>
      </c>
    </row>
    <row r="29150" spans="1:10" x14ac:dyDescent="0.3">
      <c r="A29150">
        <v>7970021</v>
      </c>
      <c r="B29150" t="s">
        <v>3636</v>
      </c>
      <c r="C29150">
        <v>1</v>
      </c>
      <c r="D29150">
        <v>0</v>
      </c>
      <c r="E29150">
        <v>0.18</v>
      </c>
      <c r="F29150">
        <f t="shared" si="455"/>
        <v>0.18</v>
      </c>
      <c r="G29150" t="s">
        <v>20316</v>
      </c>
      <c r="H29150" t="s">
        <v>12</v>
      </c>
      <c r="I29150" t="s">
        <v>84</v>
      </c>
      <c r="J29150" t="s">
        <v>85</v>
      </c>
    </row>
    <row r="29151" spans="1:10" x14ac:dyDescent="0.3">
      <c r="A29151">
        <v>7970022</v>
      </c>
      <c r="B29151" t="s">
        <v>10312</v>
      </c>
      <c r="C29151">
        <v>1</v>
      </c>
      <c r="D29151">
        <v>0</v>
      </c>
      <c r="E29151">
        <v>0.36799999999999999</v>
      </c>
      <c r="F29151">
        <f t="shared" si="455"/>
        <v>0.36799999999999999</v>
      </c>
      <c r="G29151" t="s">
        <v>20316</v>
      </c>
      <c r="H29151" t="s">
        <v>12</v>
      </c>
      <c r="I29151" t="s">
        <v>84</v>
      </c>
      <c r="J29151" t="s">
        <v>85</v>
      </c>
    </row>
    <row r="29152" spans="1:10" x14ac:dyDescent="0.3">
      <c r="A29152">
        <v>7970023</v>
      </c>
      <c r="B29152" t="s">
        <v>185</v>
      </c>
      <c r="C29152">
        <v>1</v>
      </c>
      <c r="D29152">
        <v>0</v>
      </c>
      <c r="E29152">
        <v>0.12</v>
      </c>
      <c r="F29152">
        <f t="shared" si="455"/>
        <v>0.12</v>
      </c>
      <c r="G29152" t="s">
        <v>20316</v>
      </c>
      <c r="H29152" t="s">
        <v>12</v>
      </c>
      <c r="I29152" t="s">
        <v>84</v>
      </c>
      <c r="J29152" t="s">
        <v>85</v>
      </c>
    </row>
    <row r="29153" spans="1:10" x14ac:dyDescent="0.3">
      <c r="A29153">
        <v>7970024</v>
      </c>
      <c r="B29153" t="s">
        <v>775</v>
      </c>
      <c r="C29153">
        <v>1</v>
      </c>
      <c r="D29153">
        <v>0</v>
      </c>
      <c r="E29153">
        <v>0.157</v>
      </c>
      <c r="F29153">
        <f t="shared" si="455"/>
        <v>0.157</v>
      </c>
      <c r="G29153" t="s">
        <v>20316</v>
      </c>
      <c r="H29153" t="s">
        <v>12</v>
      </c>
      <c r="I29153" t="s">
        <v>84</v>
      </c>
      <c r="J29153" t="s">
        <v>85</v>
      </c>
    </row>
    <row r="29154" spans="1:10" x14ac:dyDescent="0.3">
      <c r="A29154">
        <v>7970025</v>
      </c>
      <c r="B29154" t="s">
        <v>4953</v>
      </c>
      <c r="C29154">
        <v>1</v>
      </c>
      <c r="D29154">
        <v>0</v>
      </c>
      <c r="E29154">
        <v>0.34100000000000003</v>
      </c>
      <c r="F29154">
        <f t="shared" si="455"/>
        <v>0.34100000000000003</v>
      </c>
      <c r="G29154" t="s">
        <v>20316</v>
      </c>
      <c r="H29154" t="s">
        <v>12</v>
      </c>
      <c r="I29154" t="s">
        <v>84</v>
      </c>
      <c r="J29154" t="s">
        <v>85</v>
      </c>
    </row>
    <row r="29155" spans="1:10" x14ac:dyDescent="0.3">
      <c r="A29155">
        <v>7970026</v>
      </c>
      <c r="B29155" t="s">
        <v>181</v>
      </c>
      <c r="C29155">
        <v>1</v>
      </c>
      <c r="D29155">
        <v>0</v>
      </c>
      <c r="E29155">
        <v>0.252</v>
      </c>
      <c r="F29155">
        <f t="shared" si="455"/>
        <v>0.252</v>
      </c>
      <c r="G29155" t="s">
        <v>20316</v>
      </c>
      <c r="H29155" t="s">
        <v>12</v>
      </c>
      <c r="I29155" t="s">
        <v>84</v>
      </c>
      <c r="J29155" t="s">
        <v>85</v>
      </c>
    </row>
    <row r="29156" spans="1:10" x14ac:dyDescent="0.3">
      <c r="A29156">
        <v>7970027</v>
      </c>
      <c r="B29156" t="s">
        <v>147</v>
      </c>
      <c r="C29156">
        <v>1</v>
      </c>
      <c r="D29156">
        <v>0</v>
      </c>
      <c r="E29156">
        <v>0.17100000000000001</v>
      </c>
      <c r="F29156">
        <f t="shared" si="455"/>
        <v>0.17100000000000001</v>
      </c>
      <c r="G29156" t="s">
        <v>20316</v>
      </c>
      <c r="H29156" t="s">
        <v>12</v>
      </c>
      <c r="I29156" t="s">
        <v>84</v>
      </c>
      <c r="J29156" t="s">
        <v>85</v>
      </c>
    </row>
    <row r="29157" spans="1:10" x14ac:dyDescent="0.3">
      <c r="A29157">
        <v>7970028</v>
      </c>
      <c r="B29157" t="s">
        <v>975</v>
      </c>
      <c r="C29157">
        <v>1</v>
      </c>
      <c r="D29157">
        <v>0</v>
      </c>
      <c r="E29157">
        <v>0.153</v>
      </c>
      <c r="F29157">
        <f t="shared" si="455"/>
        <v>0.153</v>
      </c>
      <c r="G29157" t="s">
        <v>20316</v>
      </c>
      <c r="H29157" t="s">
        <v>12</v>
      </c>
      <c r="I29157" t="s">
        <v>84</v>
      </c>
      <c r="J29157" t="s">
        <v>85</v>
      </c>
    </row>
    <row r="29158" spans="1:10" x14ac:dyDescent="0.3">
      <c r="A29158">
        <v>7970029</v>
      </c>
      <c r="B29158" t="s">
        <v>321</v>
      </c>
      <c r="C29158">
        <v>1</v>
      </c>
      <c r="D29158">
        <v>0</v>
      </c>
      <c r="E29158">
        <v>0.38800000000000001</v>
      </c>
      <c r="F29158">
        <f t="shared" si="455"/>
        <v>0.38800000000000001</v>
      </c>
      <c r="G29158" t="s">
        <v>20316</v>
      </c>
      <c r="H29158" t="s">
        <v>12</v>
      </c>
      <c r="I29158" t="s">
        <v>84</v>
      </c>
      <c r="J29158" t="s">
        <v>85</v>
      </c>
    </row>
    <row r="29159" spans="1:10" x14ac:dyDescent="0.3">
      <c r="A29159">
        <v>7970030</v>
      </c>
      <c r="B29159" t="s">
        <v>5204</v>
      </c>
      <c r="C29159">
        <v>1</v>
      </c>
      <c r="D29159">
        <v>0</v>
      </c>
      <c r="E29159">
        <v>0.13100000000000001</v>
      </c>
      <c r="F29159">
        <f t="shared" si="455"/>
        <v>0.13100000000000001</v>
      </c>
      <c r="G29159" t="s">
        <v>20316</v>
      </c>
      <c r="H29159" t="s">
        <v>12</v>
      </c>
      <c r="I29159" t="s">
        <v>84</v>
      </c>
      <c r="J29159" t="s">
        <v>85</v>
      </c>
    </row>
    <row r="29160" spans="1:10" x14ac:dyDescent="0.3">
      <c r="A29160">
        <v>7970031</v>
      </c>
      <c r="B29160" t="s">
        <v>3896</v>
      </c>
      <c r="C29160">
        <v>1</v>
      </c>
      <c r="D29160">
        <v>0</v>
      </c>
      <c r="E29160">
        <v>5.8000000000000003E-2</v>
      </c>
      <c r="F29160">
        <f t="shared" si="455"/>
        <v>5.8000000000000003E-2</v>
      </c>
      <c r="G29160" t="s">
        <v>20316</v>
      </c>
      <c r="H29160" t="s">
        <v>12</v>
      </c>
      <c r="I29160" t="s">
        <v>84</v>
      </c>
      <c r="J29160" t="s">
        <v>85</v>
      </c>
    </row>
    <row r="29161" spans="1:10" x14ac:dyDescent="0.3">
      <c r="A29161">
        <v>7970032</v>
      </c>
      <c r="B29161" t="s">
        <v>1424</v>
      </c>
      <c r="C29161">
        <v>1</v>
      </c>
      <c r="D29161">
        <v>0</v>
      </c>
      <c r="E29161">
        <v>0.64</v>
      </c>
      <c r="F29161">
        <f t="shared" si="455"/>
        <v>0.64</v>
      </c>
      <c r="G29161" t="s">
        <v>20316</v>
      </c>
      <c r="H29161" t="s">
        <v>12</v>
      </c>
      <c r="I29161" t="s">
        <v>84</v>
      </c>
      <c r="J29161" t="s">
        <v>85</v>
      </c>
    </row>
    <row r="29162" spans="1:10" x14ac:dyDescent="0.3">
      <c r="A29162">
        <v>7970101</v>
      </c>
      <c r="B29162" t="s">
        <v>13674</v>
      </c>
      <c r="C29162">
        <v>1</v>
      </c>
      <c r="D29162">
        <v>0</v>
      </c>
      <c r="E29162">
        <v>0.68</v>
      </c>
      <c r="F29162">
        <f t="shared" si="455"/>
        <v>0.68</v>
      </c>
      <c r="G29162" t="s">
        <v>20316</v>
      </c>
      <c r="H29162" t="s">
        <v>8</v>
      </c>
      <c r="I29162" t="s">
        <v>84</v>
      </c>
      <c r="J29162" t="s">
        <v>85</v>
      </c>
    </row>
    <row r="29163" spans="1:10" x14ac:dyDescent="0.3">
      <c r="A29163">
        <v>7970101</v>
      </c>
      <c r="B29163" t="s">
        <v>13674</v>
      </c>
      <c r="C29163">
        <v>1</v>
      </c>
      <c r="D29163">
        <v>1.335</v>
      </c>
      <c r="E29163">
        <v>1.7370000000000001</v>
      </c>
      <c r="F29163">
        <f t="shared" si="455"/>
        <v>0.40200000000000014</v>
      </c>
      <c r="G29163" t="s">
        <v>20316</v>
      </c>
      <c r="H29163" t="s">
        <v>8</v>
      </c>
      <c r="I29163" t="s">
        <v>84</v>
      </c>
      <c r="J29163" t="s">
        <v>85</v>
      </c>
    </row>
    <row r="29164" spans="1:10" x14ac:dyDescent="0.3">
      <c r="A29164">
        <v>7970101</v>
      </c>
      <c r="B29164" t="s">
        <v>13674</v>
      </c>
      <c r="C29164">
        <v>1</v>
      </c>
      <c r="D29164">
        <v>2.2749999999999999</v>
      </c>
      <c r="E29164">
        <v>3.67</v>
      </c>
      <c r="F29164">
        <f t="shared" si="455"/>
        <v>1.395</v>
      </c>
      <c r="G29164" t="s">
        <v>20316</v>
      </c>
      <c r="H29164" t="s">
        <v>8</v>
      </c>
      <c r="I29164" t="s">
        <v>84</v>
      </c>
      <c r="J29164" t="s">
        <v>85</v>
      </c>
    </row>
    <row r="29165" spans="1:10" x14ac:dyDescent="0.3">
      <c r="A29165">
        <v>7970102</v>
      </c>
      <c r="B29165" t="s">
        <v>20194</v>
      </c>
      <c r="C29165">
        <v>1</v>
      </c>
      <c r="D29165">
        <v>0</v>
      </c>
      <c r="E29165">
        <v>4.0469999999999997</v>
      </c>
      <c r="F29165">
        <f t="shared" si="455"/>
        <v>4.0469999999999997</v>
      </c>
      <c r="G29165" t="s">
        <v>20316</v>
      </c>
      <c r="H29165" t="s">
        <v>8</v>
      </c>
      <c r="I29165" t="s">
        <v>84</v>
      </c>
      <c r="J29165" t="s">
        <v>85</v>
      </c>
    </row>
    <row r="29166" spans="1:10" x14ac:dyDescent="0.3">
      <c r="A29166">
        <v>7970103</v>
      </c>
      <c r="B29166" t="s">
        <v>18097</v>
      </c>
      <c r="C29166">
        <v>1</v>
      </c>
      <c r="D29166">
        <v>0</v>
      </c>
      <c r="E29166">
        <v>3.7610000000000001</v>
      </c>
      <c r="F29166">
        <f t="shared" si="455"/>
        <v>3.7610000000000001</v>
      </c>
      <c r="G29166" t="s">
        <v>20316</v>
      </c>
      <c r="H29166" t="s">
        <v>8</v>
      </c>
      <c r="I29166" t="s">
        <v>84</v>
      </c>
      <c r="J29166" t="s">
        <v>85</v>
      </c>
    </row>
    <row r="29167" spans="1:10" x14ac:dyDescent="0.3">
      <c r="A29167">
        <v>7970104</v>
      </c>
      <c r="B29167" t="s">
        <v>18556</v>
      </c>
      <c r="C29167">
        <v>1</v>
      </c>
      <c r="D29167">
        <v>0</v>
      </c>
      <c r="E29167">
        <v>1.4430000000000001</v>
      </c>
      <c r="F29167">
        <f t="shared" si="455"/>
        <v>1.4430000000000001</v>
      </c>
      <c r="G29167" t="s">
        <v>20316</v>
      </c>
      <c r="H29167" t="s">
        <v>8</v>
      </c>
      <c r="I29167" t="s">
        <v>84</v>
      </c>
      <c r="J29167" t="s">
        <v>85</v>
      </c>
    </row>
    <row r="29168" spans="1:10" x14ac:dyDescent="0.3">
      <c r="A29168">
        <v>7970105</v>
      </c>
      <c r="B29168" t="s">
        <v>20190</v>
      </c>
      <c r="C29168">
        <v>1</v>
      </c>
      <c r="D29168">
        <v>0</v>
      </c>
      <c r="E29168">
        <v>7.12</v>
      </c>
      <c r="F29168">
        <f t="shared" si="455"/>
        <v>7.12</v>
      </c>
      <c r="G29168" t="s">
        <v>20316</v>
      </c>
      <c r="H29168" t="s">
        <v>8</v>
      </c>
      <c r="I29168" t="s">
        <v>84</v>
      </c>
      <c r="J29168" t="s">
        <v>85</v>
      </c>
    </row>
    <row r="29169" spans="1:10" x14ac:dyDescent="0.3">
      <c r="A29169">
        <v>7970106</v>
      </c>
      <c r="B29169" t="s">
        <v>527</v>
      </c>
      <c r="C29169">
        <v>1</v>
      </c>
      <c r="D29169">
        <v>0</v>
      </c>
      <c r="E29169">
        <v>0.29799999999999999</v>
      </c>
      <c r="F29169">
        <f t="shared" si="455"/>
        <v>0.29799999999999999</v>
      </c>
      <c r="G29169" t="s">
        <v>20316</v>
      </c>
      <c r="H29169" t="s">
        <v>8</v>
      </c>
      <c r="I29169" t="s">
        <v>84</v>
      </c>
      <c r="J29169" t="s">
        <v>85</v>
      </c>
    </row>
    <row r="29170" spans="1:10" x14ac:dyDescent="0.3">
      <c r="A29170">
        <v>7970106</v>
      </c>
      <c r="B29170" t="s">
        <v>527</v>
      </c>
      <c r="C29170">
        <v>1</v>
      </c>
      <c r="D29170">
        <v>0.36699999999999999</v>
      </c>
      <c r="E29170">
        <v>2.073</v>
      </c>
      <c r="F29170">
        <f t="shared" si="455"/>
        <v>1.706</v>
      </c>
      <c r="G29170" t="s">
        <v>20316</v>
      </c>
      <c r="H29170" t="s">
        <v>8</v>
      </c>
      <c r="I29170" t="s">
        <v>84</v>
      </c>
      <c r="J29170" t="s">
        <v>85</v>
      </c>
    </row>
    <row r="29171" spans="1:10" x14ac:dyDescent="0.3">
      <c r="A29171">
        <v>7970107</v>
      </c>
      <c r="B29171" t="s">
        <v>11571</v>
      </c>
      <c r="C29171">
        <v>1</v>
      </c>
      <c r="D29171">
        <v>0</v>
      </c>
      <c r="E29171">
        <v>0.223</v>
      </c>
      <c r="F29171">
        <f t="shared" si="455"/>
        <v>0.223</v>
      </c>
      <c r="G29171" t="s">
        <v>20316</v>
      </c>
      <c r="H29171" t="s">
        <v>8</v>
      </c>
      <c r="I29171" t="s">
        <v>84</v>
      </c>
      <c r="J29171" t="s">
        <v>85</v>
      </c>
    </row>
    <row r="29172" spans="1:10" x14ac:dyDescent="0.3">
      <c r="A29172">
        <v>7970108</v>
      </c>
      <c r="B29172" t="s">
        <v>18260</v>
      </c>
      <c r="C29172">
        <v>1</v>
      </c>
      <c r="D29172">
        <v>0</v>
      </c>
      <c r="E29172">
        <v>2.2559999999999998</v>
      </c>
      <c r="F29172">
        <f t="shared" si="455"/>
        <v>2.2559999999999998</v>
      </c>
      <c r="G29172" t="s">
        <v>20316</v>
      </c>
      <c r="H29172" t="s">
        <v>8</v>
      </c>
      <c r="I29172" t="s">
        <v>84</v>
      </c>
      <c r="J29172" t="s">
        <v>85</v>
      </c>
    </row>
    <row r="29173" spans="1:10" x14ac:dyDescent="0.3">
      <c r="A29173">
        <v>7970109</v>
      </c>
      <c r="B29173" t="s">
        <v>12179</v>
      </c>
      <c r="C29173">
        <v>1</v>
      </c>
      <c r="D29173">
        <v>0</v>
      </c>
      <c r="E29173">
        <v>4.5129999999999999</v>
      </c>
      <c r="F29173">
        <f t="shared" si="455"/>
        <v>4.5129999999999999</v>
      </c>
      <c r="G29173" t="s">
        <v>20316</v>
      </c>
      <c r="H29173" t="s">
        <v>8</v>
      </c>
      <c r="I29173" t="s">
        <v>84</v>
      </c>
      <c r="J29173" t="s">
        <v>85</v>
      </c>
    </row>
    <row r="29174" spans="1:10" x14ac:dyDescent="0.3">
      <c r="A29174">
        <v>7970110</v>
      </c>
      <c r="B29174" t="s">
        <v>569</v>
      </c>
      <c r="C29174">
        <v>1</v>
      </c>
      <c r="D29174">
        <v>0</v>
      </c>
      <c r="E29174">
        <v>0.52300000000000002</v>
      </c>
      <c r="F29174">
        <f t="shared" si="455"/>
        <v>0.52300000000000002</v>
      </c>
      <c r="G29174" t="s">
        <v>20316</v>
      </c>
      <c r="H29174" t="s">
        <v>8</v>
      </c>
      <c r="I29174" t="s">
        <v>84</v>
      </c>
      <c r="J29174" t="s">
        <v>85</v>
      </c>
    </row>
    <row r="29175" spans="1:10" x14ac:dyDescent="0.3">
      <c r="A29175">
        <v>7970111</v>
      </c>
      <c r="B29175" t="s">
        <v>2754</v>
      </c>
      <c r="C29175">
        <v>1</v>
      </c>
      <c r="D29175">
        <v>0</v>
      </c>
      <c r="E29175">
        <v>4.2999999999999997E-2</v>
      </c>
      <c r="F29175">
        <f t="shared" si="455"/>
        <v>4.2999999999999997E-2</v>
      </c>
      <c r="G29175" t="s">
        <v>20316</v>
      </c>
      <c r="H29175" t="s">
        <v>8</v>
      </c>
      <c r="I29175" t="s">
        <v>84</v>
      </c>
      <c r="J29175" t="s">
        <v>85</v>
      </c>
    </row>
    <row r="29176" spans="1:10" x14ac:dyDescent="0.3">
      <c r="A29176">
        <v>7970111</v>
      </c>
      <c r="B29176" t="s">
        <v>2754</v>
      </c>
      <c r="C29176">
        <v>1</v>
      </c>
      <c r="D29176">
        <v>0.433</v>
      </c>
      <c r="E29176">
        <v>3.8410000000000002</v>
      </c>
      <c r="F29176">
        <f t="shared" si="455"/>
        <v>3.4080000000000004</v>
      </c>
      <c r="G29176" t="s">
        <v>20316</v>
      </c>
      <c r="H29176" t="s">
        <v>8</v>
      </c>
      <c r="I29176" t="s">
        <v>84</v>
      </c>
      <c r="J29176" t="s">
        <v>85</v>
      </c>
    </row>
    <row r="29177" spans="1:10" x14ac:dyDescent="0.3">
      <c r="A29177">
        <v>7970112</v>
      </c>
      <c r="B29177" t="s">
        <v>364</v>
      </c>
      <c r="C29177">
        <v>1</v>
      </c>
      <c r="D29177">
        <v>0</v>
      </c>
      <c r="E29177">
        <v>3.181</v>
      </c>
      <c r="F29177">
        <f t="shared" si="455"/>
        <v>3.181</v>
      </c>
      <c r="G29177" t="s">
        <v>20316</v>
      </c>
      <c r="H29177" t="s">
        <v>8</v>
      </c>
      <c r="I29177" t="s">
        <v>84</v>
      </c>
      <c r="J29177" t="s">
        <v>85</v>
      </c>
    </row>
    <row r="29178" spans="1:10" x14ac:dyDescent="0.3">
      <c r="A29178">
        <v>7970113</v>
      </c>
      <c r="B29178" t="s">
        <v>6185</v>
      </c>
      <c r="C29178">
        <v>1</v>
      </c>
      <c r="D29178">
        <v>0</v>
      </c>
      <c r="E29178">
        <v>0.20200000000000001</v>
      </c>
      <c r="F29178">
        <f t="shared" si="455"/>
        <v>0.20200000000000001</v>
      </c>
      <c r="G29178" t="s">
        <v>20316</v>
      </c>
      <c r="H29178" t="s">
        <v>8</v>
      </c>
      <c r="I29178" t="s">
        <v>84</v>
      </c>
      <c r="J29178" t="s">
        <v>85</v>
      </c>
    </row>
    <row r="29179" spans="1:10" x14ac:dyDescent="0.3">
      <c r="A29179">
        <v>7970113</v>
      </c>
      <c r="B29179" t="s">
        <v>6185</v>
      </c>
      <c r="C29179">
        <v>1</v>
      </c>
      <c r="D29179">
        <v>0.21299999999999999</v>
      </c>
      <c r="E29179">
        <v>2.2730000000000001</v>
      </c>
      <c r="F29179">
        <f t="shared" si="455"/>
        <v>2.06</v>
      </c>
      <c r="G29179" t="s">
        <v>20316</v>
      </c>
      <c r="H29179" t="s">
        <v>8</v>
      </c>
      <c r="I29179" t="s">
        <v>84</v>
      </c>
      <c r="J29179" t="s">
        <v>85</v>
      </c>
    </row>
    <row r="29180" spans="1:10" x14ac:dyDescent="0.3">
      <c r="A29180">
        <v>7970114</v>
      </c>
      <c r="B29180" t="s">
        <v>793</v>
      </c>
      <c r="C29180">
        <v>1</v>
      </c>
      <c r="D29180">
        <v>0</v>
      </c>
      <c r="E29180">
        <v>0.122</v>
      </c>
      <c r="F29180">
        <f t="shared" si="455"/>
        <v>0.122</v>
      </c>
      <c r="G29180" t="s">
        <v>20316</v>
      </c>
      <c r="H29180" t="s">
        <v>8</v>
      </c>
      <c r="I29180" t="s">
        <v>84</v>
      </c>
      <c r="J29180" t="s">
        <v>85</v>
      </c>
    </row>
    <row r="29181" spans="1:10" x14ac:dyDescent="0.3">
      <c r="A29181">
        <v>7970114</v>
      </c>
      <c r="B29181" t="s">
        <v>793</v>
      </c>
      <c r="C29181">
        <v>1</v>
      </c>
      <c r="D29181">
        <v>0.13900000000000001</v>
      </c>
      <c r="E29181">
        <v>1.97</v>
      </c>
      <c r="F29181">
        <f t="shared" si="455"/>
        <v>1.831</v>
      </c>
      <c r="G29181" t="s">
        <v>20316</v>
      </c>
      <c r="H29181" t="s">
        <v>8</v>
      </c>
      <c r="I29181" t="s">
        <v>84</v>
      </c>
      <c r="J29181" t="s">
        <v>85</v>
      </c>
    </row>
    <row r="29182" spans="1:10" x14ac:dyDescent="0.3">
      <c r="A29182">
        <v>7970115</v>
      </c>
      <c r="B29182" t="s">
        <v>13944</v>
      </c>
      <c r="C29182">
        <v>1</v>
      </c>
      <c r="D29182">
        <v>0</v>
      </c>
      <c r="E29182">
        <v>0.33800000000000002</v>
      </c>
      <c r="F29182">
        <f t="shared" si="455"/>
        <v>0.33800000000000002</v>
      </c>
      <c r="G29182" t="s">
        <v>20316</v>
      </c>
      <c r="H29182" t="s">
        <v>8</v>
      </c>
      <c r="I29182" t="s">
        <v>84</v>
      </c>
      <c r="J29182" t="s">
        <v>85</v>
      </c>
    </row>
    <row r="29183" spans="1:10" x14ac:dyDescent="0.3">
      <c r="A29183">
        <v>7970116</v>
      </c>
      <c r="B29183" t="s">
        <v>7815</v>
      </c>
      <c r="C29183">
        <v>1</v>
      </c>
      <c r="D29183">
        <v>0</v>
      </c>
      <c r="E29183">
        <v>1.3959999999999999</v>
      </c>
      <c r="F29183">
        <f t="shared" si="455"/>
        <v>1.3959999999999999</v>
      </c>
      <c r="G29183" t="s">
        <v>20316</v>
      </c>
      <c r="H29183" t="s">
        <v>8</v>
      </c>
      <c r="I29183" t="s">
        <v>84</v>
      </c>
      <c r="J29183" t="s">
        <v>85</v>
      </c>
    </row>
    <row r="29184" spans="1:10" x14ac:dyDescent="0.3">
      <c r="A29184">
        <v>7970117</v>
      </c>
      <c r="B29184" t="s">
        <v>8710</v>
      </c>
      <c r="C29184">
        <v>1</v>
      </c>
      <c r="D29184">
        <v>0</v>
      </c>
      <c r="E29184">
        <v>0.184</v>
      </c>
      <c r="F29184">
        <f t="shared" si="455"/>
        <v>0.184</v>
      </c>
      <c r="G29184" t="s">
        <v>20316</v>
      </c>
      <c r="H29184" t="s">
        <v>8</v>
      </c>
      <c r="I29184" t="s">
        <v>84</v>
      </c>
      <c r="J29184" t="s">
        <v>85</v>
      </c>
    </row>
    <row r="29185" spans="1:10" x14ac:dyDescent="0.3">
      <c r="A29185">
        <v>7970117</v>
      </c>
      <c r="B29185" t="s">
        <v>8710</v>
      </c>
      <c r="C29185">
        <v>1</v>
      </c>
      <c r="D29185">
        <v>0.20300000000000001</v>
      </c>
      <c r="E29185">
        <v>0.4</v>
      </c>
      <c r="F29185">
        <f t="shared" si="455"/>
        <v>0.19700000000000001</v>
      </c>
      <c r="G29185" t="s">
        <v>20316</v>
      </c>
      <c r="H29185" t="s">
        <v>8</v>
      </c>
      <c r="I29185" t="s">
        <v>84</v>
      </c>
      <c r="J29185" t="s">
        <v>85</v>
      </c>
    </row>
    <row r="29186" spans="1:10" x14ac:dyDescent="0.3">
      <c r="A29186">
        <v>7970118</v>
      </c>
      <c r="B29186" t="s">
        <v>4485</v>
      </c>
      <c r="C29186">
        <v>1</v>
      </c>
      <c r="D29186">
        <v>0</v>
      </c>
      <c r="E29186">
        <v>6.6000000000000003E-2</v>
      </c>
      <c r="F29186">
        <f t="shared" si="455"/>
        <v>6.6000000000000003E-2</v>
      </c>
      <c r="G29186" t="s">
        <v>20316</v>
      </c>
      <c r="H29186" t="s">
        <v>8</v>
      </c>
      <c r="I29186" t="s">
        <v>84</v>
      </c>
      <c r="J29186" t="s">
        <v>85</v>
      </c>
    </row>
    <row r="29187" spans="1:10" x14ac:dyDescent="0.3">
      <c r="A29187">
        <v>7970118</v>
      </c>
      <c r="B29187" t="s">
        <v>4485</v>
      </c>
      <c r="C29187">
        <v>1</v>
      </c>
      <c r="D29187">
        <v>0.14499999999999999</v>
      </c>
      <c r="E29187">
        <v>0.29799999999999999</v>
      </c>
      <c r="F29187">
        <f t="shared" ref="F29187:F29250" si="456">E29187-D29187</f>
        <v>0.153</v>
      </c>
      <c r="G29187" t="s">
        <v>20316</v>
      </c>
      <c r="H29187" t="s">
        <v>8</v>
      </c>
      <c r="I29187" t="s">
        <v>84</v>
      </c>
      <c r="J29187" t="s">
        <v>85</v>
      </c>
    </row>
    <row r="29188" spans="1:10" x14ac:dyDescent="0.3">
      <c r="A29188">
        <v>7970119</v>
      </c>
      <c r="B29188" t="s">
        <v>1656</v>
      </c>
      <c r="C29188">
        <v>1</v>
      </c>
      <c r="D29188">
        <v>0</v>
      </c>
      <c r="E29188">
        <v>0.39500000000000002</v>
      </c>
      <c r="F29188">
        <f t="shared" si="456"/>
        <v>0.39500000000000002</v>
      </c>
      <c r="G29188" t="s">
        <v>20316</v>
      </c>
      <c r="H29188" t="s">
        <v>8</v>
      </c>
      <c r="I29188" t="s">
        <v>84</v>
      </c>
      <c r="J29188" t="s">
        <v>85</v>
      </c>
    </row>
    <row r="29189" spans="1:10" x14ac:dyDescent="0.3">
      <c r="A29189">
        <v>7970125</v>
      </c>
      <c r="B29189" t="s">
        <v>189</v>
      </c>
      <c r="C29189">
        <v>1</v>
      </c>
      <c r="D29189">
        <v>0</v>
      </c>
      <c r="E29189">
        <v>0.2</v>
      </c>
      <c r="F29189">
        <f t="shared" si="456"/>
        <v>0.2</v>
      </c>
      <c r="G29189" t="s">
        <v>20316</v>
      </c>
      <c r="H29189" t="s">
        <v>8</v>
      </c>
      <c r="I29189" t="s">
        <v>84</v>
      </c>
      <c r="J29189" t="s">
        <v>85</v>
      </c>
    </row>
    <row r="29190" spans="1:10" x14ac:dyDescent="0.3">
      <c r="A29190">
        <v>7970300</v>
      </c>
      <c r="B29190" t="s">
        <v>12480</v>
      </c>
      <c r="C29190">
        <v>1</v>
      </c>
      <c r="D29190">
        <v>0</v>
      </c>
      <c r="E29190">
        <v>0.26</v>
      </c>
      <c r="F29190">
        <f t="shared" si="456"/>
        <v>0.26</v>
      </c>
      <c r="G29190" t="s">
        <v>20316</v>
      </c>
      <c r="H29190" t="s">
        <v>8</v>
      </c>
      <c r="I29190" t="s">
        <v>84</v>
      </c>
      <c r="J29190" t="s">
        <v>85</v>
      </c>
    </row>
    <row r="29191" spans="1:10" x14ac:dyDescent="0.3">
      <c r="A29191">
        <v>7970301</v>
      </c>
      <c r="B29191" t="s">
        <v>1275</v>
      </c>
      <c r="C29191">
        <v>1</v>
      </c>
      <c r="D29191">
        <v>0</v>
      </c>
      <c r="E29191">
        <v>2.33</v>
      </c>
      <c r="F29191">
        <f t="shared" si="456"/>
        <v>2.33</v>
      </c>
      <c r="G29191" t="s">
        <v>20316</v>
      </c>
      <c r="H29191" t="s">
        <v>8</v>
      </c>
      <c r="I29191" t="s">
        <v>84</v>
      </c>
      <c r="J29191" t="s">
        <v>85</v>
      </c>
    </row>
    <row r="29192" spans="1:10" x14ac:dyDescent="0.3">
      <c r="A29192">
        <v>7970301</v>
      </c>
      <c r="B29192" t="s">
        <v>1275</v>
      </c>
      <c r="C29192">
        <v>1</v>
      </c>
      <c r="D29192">
        <v>2.7029999999999998</v>
      </c>
      <c r="E29192">
        <v>3.4870000000000001</v>
      </c>
      <c r="F29192">
        <f t="shared" si="456"/>
        <v>0.78400000000000025</v>
      </c>
      <c r="G29192" t="s">
        <v>20316</v>
      </c>
      <c r="H29192" t="s">
        <v>8</v>
      </c>
      <c r="I29192" t="s">
        <v>84</v>
      </c>
      <c r="J29192" t="s">
        <v>85</v>
      </c>
    </row>
    <row r="29193" spans="1:10" x14ac:dyDescent="0.3">
      <c r="A29193">
        <v>7970302</v>
      </c>
      <c r="B29193" t="s">
        <v>937</v>
      </c>
      <c r="C29193">
        <v>1</v>
      </c>
      <c r="D29193">
        <v>0</v>
      </c>
      <c r="E29193">
        <v>2.6389999999999998</v>
      </c>
      <c r="F29193">
        <f t="shared" si="456"/>
        <v>2.6389999999999998</v>
      </c>
      <c r="G29193" t="s">
        <v>20316</v>
      </c>
      <c r="H29193" t="s">
        <v>8</v>
      </c>
      <c r="I29193" t="s">
        <v>84</v>
      </c>
      <c r="J29193" t="s">
        <v>85</v>
      </c>
    </row>
    <row r="29194" spans="1:10" x14ac:dyDescent="0.3">
      <c r="A29194">
        <v>7970303</v>
      </c>
      <c r="B29194" t="s">
        <v>16973</v>
      </c>
      <c r="C29194">
        <v>1</v>
      </c>
      <c r="D29194">
        <v>0</v>
      </c>
      <c r="E29194">
        <v>1.33</v>
      </c>
      <c r="F29194">
        <f t="shared" si="456"/>
        <v>1.33</v>
      </c>
      <c r="G29194" t="s">
        <v>20316</v>
      </c>
      <c r="H29194" t="s">
        <v>8</v>
      </c>
      <c r="I29194" t="s">
        <v>84</v>
      </c>
      <c r="J29194" t="s">
        <v>85</v>
      </c>
    </row>
    <row r="29195" spans="1:10" x14ac:dyDescent="0.3">
      <c r="A29195">
        <v>7970304</v>
      </c>
      <c r="B29195" t="s">
        <v>5527</v>
      </c>
      <c r="C29195">
        <v>1</v>
      </c>
      <c r="D29195">
        <v>8.1000000000000003E-2</v>
      </c>
      <c r="E29195">
        <v>3.1030000000000002</v>
      </c>
      <c r="F29195">
        <f t="shared" si="456"/>
        <v>3.0220000000000002</v>
      </c>
      <c r="G29195" t="s">
        <v>20316</v>
      </c>
      <c r="H29195" t="s">
        <v>8</v>
      </c>
      <c r="I29195" t="s">
        <v>84</v>
      </c>
      <c r="J29195" t="s">
        <v>85</v>
      </c>
    </row>
    <row r="29196" spans="1:10" x14ac:dyDescent="0.3">
      <c r="A29196">
        <v>7970305</v>
      </c>
      <c r="B29196" t="s">
        <v>17792</v>
      </c>
      <c r="C29196">
        <v>1</v>
      </c>
      <c r="D29196">
        <v>0</v>
      </c>
      <c r="E29196">
        <v>7.5670000000000002</v>
      </c>
      <c r="F29196">
        <f t="shared" si="456"/>
        <v>7.5670000000000002</v>
      </c>
      <c r="G29196" t="s">
        <v>20316</v>
      </c>
      <c r="H29196" t="s">
        <v>8</v>
      </c>
      <c r="I29196" t="s">
        <v>84</v>
      </c>
      <c r="J29196" t="s">
        <v>85</v>
      </c>
    </row>
    <row r="29197" spans="1:10" x14ac:dyDescent="0.3">
      <c r="A29197">
        <v>7970305</v>
      </c>
      <c r="B29197" t="s">
        <v>17792</v>
      </c>
      <c r="C29197">
        <v>1</v>
      </c>
      <c r="D29197">
        <v>7.8179999999999996</v>
      </c>
      <c r="E29197">
        <v>9.4060000000000006</v>
      </c>
      <c r="F29197">
        <f t="shared" si="456"/>
        <v>1.588000000000001</v>
      </c>
      <c r="G29197" t="s">
        <v>20316</v>
      </c>
      <c r="H29197" t="s">
        <v>8</v>
      </c>
      <c r="I29197" t="s">
        <v>84</v>
      </c>
      <c r="J29197" t="s">
        <v>85</v>
      </c>
    </row>
    <row r="29198" spans="1:10" x14ac:dyDescent="0.3">
      <c r="A29198">
        <v>7970306</v>
      </c>
      <c r="B29198" t="s">
        <v>18937</v>
      </c>
      <c r="C29198">
        <v>1</v>
      </c>
      <c r="D29198">
        <v>0</v>
      </c>
      <c r="E29198">
        <v>2.1739999999999999</v>
      </c>
      <c r="F29198">
        <f t="shared" si="456"/>
        <v>2.1739999999999999</v>
      </c>
      <c r="G29198" t="s">
        <v>20316</v>
      </c>
      <c r="H29198" t="s">
        <v>8</v>
      </c>
      <c r="I29198" t="s">
        <v>84</v>
      </c>
      <c r="J29198" t="s">
        <v>85</v>
      </c>
    </row>
    <row r="29199" spans="1:10" x14ac:dyDescent="0.3">
      <c r="A29199">
        <v>7970306</v>
      </c>
      <c r="B29199" t="s">
        <v>18937</v>
      </c>
      <c r="C29199">
        <v>1</v>
      </c>
      <c r="D29199">
        <v>2.3959999999999999</v>
      </c>
      <c r="E29199">
        <v>4.1050000000000004</v>
      </c>
      <c r="F29199">
        <f t="shared" si="456"/>
        <v>1.7090000000000005</v>
      </c>
      <c r="G29199" t="s">
        <v>20316</v>
      </c>
      <c r="H29199" t="s">
        <v>8</v>
      </c>
      <c r="I29199" t="s">
        <v>84</v>
      </c>
      <c r="J29199" t="s">
        <v>85</v>
      </c>
    </row>
    <row r="29200" spans="1:10" x14ac:dyDescent="0.3">
      <c r="A29200">
        <v>7970307</v>
      </c>
      <c r="B29200" t="s">
        <v>9249</v>
      </c>
      <c r="C29200">
        <v>1</v>
      </c>
      <c r="D29200">
        <v>0</v>
      </c>
      <c r="E29200">
        <v>1.96</v>
      </c>
      <c r="F29200">
        <f t="shared" si="456"/>
        <v>1.96</v>
      </c>
      <c r="G29200" t="s">
        <v>20316</v>
      </c>
      <c r="H29200" t="s">
        <v>8</v>
      </c>
      <c r="I29200" t="s">
        <v>84</v>
      </c>
      <c r="J29200" t="s">
        <v>85</v>
      </c>
    </row>
    <row r="29201" spans="1:10" x14ac:dyDescent="0.3">
      <c r="A29201">
        <v>7970308</v>
      </c>
      <c r="B29201" t="s">
        <v>18549</v>
      </c>
      <c r="C29201">
        <v>1</v>
      </c>
      <c r="D29201">
        <v>0</v>
      </c>
      <c r="E29201">
        <v>1.139</v>
      </c>
      <c r="F29201">
        <f t="shared" si="456"/>
        <v>1.139</v>
      </c>
      <c r="G29201" t="s">
        <v>20316</v>
      </c>
      <c r="H29201" t="s">
        <v>8</v>
      </c>
      <c r="I29201" t="s">
        <v>84</v>
      </c>
      <c r="J29201" t="s">
        <v>85</v>
      </c>
    </row>
    <row r="29202" spans="1:10" x14ac:dyDescent="0.3">
      <c r="A29202">
        <v>7970309</v>
      </c>
      <c r="B29202" t="s">
        <v>8564</v>
      </c>
      <c r="C29202">
        <v>1</v>
      </c>
      <c r="D29202">
        <v>0</v>
      </c>
      <c r="E29202">
        <v>0.13800000000000001</v>
      </c>
      <c r="F29202">
        <f t="shared" si="456"/>
        <v>0.13800000000000001</v>
      </c>
      <c r="G29202" t="s">
        <v>20316</v>
      </c>
      <c r="H29202" t="s">
        <v>8</v>
      </c>
      <c r="I29202" t="s">
        <v>84</v>
      </c>
      <c r="J29202" t="s">
        <v>85</v>
      </c>
    </row>
    <row r="29203" spans="1:10" x14ac:dyDescent="0.3">
      <c r="A29203">
        <v>7970309</v>
      </c>
      <c r="B29203" t="s">
        <v>8564</v>
      </c>
      <c r="C29203">
        <v>1</v>
      </c>
      <c r="D29203">
        <v>0.57899999999999996</v>
      </c>
      <c r="E29203">
        <v>2.613</v>
      </c>
      <c r="F29203">
        <f t="shared" si="456"/>
        <v>2.0339999999999998</v>
      </c>
      <c r="G29203" t="s">
        <v>20316</v>
      </c>
      <c r="H29203" t="s">
        <v>8</v>
      </c>
      <c r="I29203" t="s">
        <v>84</v>
      </c>
      <c r="J29203" t="s">
        <v>85</v>
      </c>
    </row>
    <row r="29204" spans="1:10" x14ac:dyDescent="0.3">
      <c r="A29204">
        <v>7970310</v>
      </c>
      <c r="B29204" t="s">
        <v>20309</v>
      </c>
      <c r="C29204">
        <v>1</v>
      </c>
      <c r="D29204">
        <v>0</v>
      </c>
      <c r="E29204">
        <v>0.48199999999999998</v>
      </c>
      <c r="F29204">
        <f t="shared" si="456"/>
        <v>0.48199999999999998</v>
      </c>
      <c r="G29204" t="s">
        <v>20316</v>
      </c>
      <c r="H29204" t="s">
        <v>8</v>
      </c>
      <c r="I29204" t="s">
        <v>84</v>
      </c>
      <c r="J29204" t="s">
        <v>85</v>
      </c>
    </row>
    <row r="29205" spans="1:10" x14ac:dyDescent="0.3">
      <c r="A29205">
        <v>7970310</v>
      </c>
      <c r="B29205" t="s">
        <v>20309</v>
      </c>
      <c r="C29205">
        <v>1</v>
      </c>
      <c r="D29205">
        <v>0.626</v>
      </c>
      <c r="E29205">
        <v>2.355</v>
      </c>
      <c r="F29205">
        <f t="shared" si="456"/>
        <v>1.7290000000000001</v>
      </c>
      <c r="G29205" t="s">
        <v>20316</v>
      </c>
      <c r="H29205" t="s">
        <v>8</v>
      </c>
      <c r="I29205" t="s">
        <v>84</v>
      </c>
      <c r="J29205" t="s">
        <v>85</v>
      </c>
    </row>
    <row r="29206" spans="1:10" x14ac:dyDescent="0.3">
      <c r="A29206">
        <v>7970310</v>
      </c>
      <c r="B29206" t="s">
        <v>20309</v>
      </c>
      <c r="C29206">
        <v>1</v>
      </c>
      <c r="D29206">
        <v>2.6539999999999999</v>
      </c>
      <c r="E29206">
        <v>4.5439999999999996</v>
      </c>
      <c r="F29206">
        <f t="shared" si="456"/>
        <v>1.8899999999999997</v>
      </c>
      <c r="G29206" t="s">
        <v>20316</v>
      </c>
      <c r="H29206" t="s">
        <v>8</v>
      </c>
      <c r="I29206" t="s">
        <v>84</v>
      </c>
      <c r="J29206" t="s">
        <v>85</v>
      </c>
    </row>
    <row r="29207" spans="1:10" x14ac:dyDescent="0.3">
      <c r="A29207">
        <v>7970310</v>
      </c>
      <c r="B29207" t="s">
        <v>20309</v>
      </c>
      <c r="C29207">
        <v>1</v>
      </c>
      <c r="D29207">
        <v>5.2519999999999998</v>
      </c>
      <c r="E29207">
        <v>8.4160000000000004</v>
      </c>
      <c r="F29207">
        <f t="shared" si="456"/>
        <v>3.1640000000000006</v>
      </c>
      <c r="G29207" t="s">
        <v>20316</v>
      </c>
      <c r="H29207" t="s">
        <v>8</v>
      </c>
      <c r="I29207" t="s">
        <v>84</v>
      </c>
      <c r="J29207" t="s">
        <v>85</v>
      </c>
    </row>
    <row r="29208" spans="1:10" x14ac:dyDescent="0.3">
      <c r="A29208">
        <v>7970311</v>
      </c>
      <c r="B29208" t="s">
        <v>16916</v>
      </c>
      <c r="C29208">
        <v>1</v>
      </c>
      <c r="D29208">
        <v>0</v>
      </c>
      <c r="E29208">
        <v>0.65800000000000003</v>
      </c>
      <c r="F29208">
        <f t="shared" si="456"/>
        <v>0.65800000000000003</v>
      </c>
      <c r="G29208" t="s">
        <v>20316</v>
      </c>
      <c r="H29208" t="s">
        <v>8</v>
      </c>
      <c r="I29208" t="s">
        <v>84</v>
      </c>
      <c r="J29208" t="s">
        <v>85</v>
      </c>
    </row>
    <row r="29209" spans="1:10" x14ac:dyDescent="0.3">
      <c r="A29209">
        <v>7970311</v>
      </c>
      <c r="B29209" t="s">
        <v>16916</v>
      </c>
      <c r="C29209">
        <v>1</v>
      </c>
      <c r="D29209">
        <v>0.69699999999999995</v>
      </c>
      <c r="E29209">
        <v>1.079</v>
      </c>
      <c r="F29209">
        <f t="shared" si="456"/>
        <v>0.38200000000000001</v>
      </c>
      <c r="G29209" t="s">
        <v>20316</v>
      </c>
      <c r="H29209" t="s">
        <v>8</v>
      </c>
      <c r="I29209" t="s">
        <v>84</v>
      </c>
      <c r="J29209" t="s">
        <v>85</v>
      </c>
    </row>
    <row r="29210" spans="1:10" x14ac:dyDescent="0.3">
      <c r="A29210">
        <v>7970312</v>
      </c>
      <c r="B29210" t="s">
        <v>18733</v>
      </c>
      <c r="C29210">
        <v>1</v>
      </c>
      <c r="D29210">
        <v>0</v>
      </c>
      <c r="E29210">
        <v>1.228</v>
      </c>
      <c r="F29210">
        <f t="shared" si="456"/>
        <v>1.228</v>
      </c>
      <c r="G29210" t="s">
        <v>20316</v>
      </c>
      <c r="H29210" t="s">
        <v>8</v>
      </c>
      <c r="I29210" t="s">
        <v>84</v>
      </c>
      <c r="J29210" t="s">
        <v>85</v>
      </c>
    </row>
    <row r="29211" spans="1:10" x14ac:dyDescent="0.3">
      <c r="A29211">
        <v>7970313</v>
      </c>
      <c r="B29211" t="s">
        <v>19703</v>
      </c>
      <c r="C29211">
        <v>1</v>
      </c>
      <c r="D29211">
        <v>0</v>
      </c>
      <c r="E29211">
        <v>2.2149999999999999</v>
      </c>
      <c r="F29211">
        <f t="shared" si="456"/>
        <v>2.2149999999999999</v>
      </c>
      <c r="G29211" t="s">
        <v>20316</v>
      </c>
      <c r="H29211" t="s">
        <v>8</v>
      </c>
      <c r="I29211" t="s">
        <v>84</v>
      </c>
      <c r="J29211" t="s">
        <v>85</v>
      </c>
    </row>
    <row r="29212" spans="1:10" x14ac:dyDescent="0.3">
      <c r="A29212">
        <v>7970314</v>
      </c>
      <c r="B29212" t="s">
        <v>11896</v>
      </c>
      <c r="C29212">
        <v>1</v>
      </c>
      <c r="D29212">
        <v>0</v>
      </c>
      <c r="E29212">
        <v>3.673</v>
      </c>
      <c r="F29212">
        <f t="shared" si="456"/>
        <v>3.673</v>
      </c>
      <c r="G29212" t="s">
        <v>20316</v>
      </c>
      <c r="H29212" t="s">
        <v>8</v>
      </c>
      <c r="I29212" t="s">
        <v>84</v>
      </c>
      <c r="J29212" t="s">
        <v>85</v>
      </c>
    </row>
    <row r="29213" spans="1:10" x14ac:dyDescent="0.3">
      <c r="A29213">
        <v>7970315</v>
      </c>
      <c r="B29213" t="s">
        <v>13769</v>
      </c>
      <c r="C29213">
        <v>1</v>
      </c>
      <c r="D29213">
        <v>0</v>
      </c>
      <c r="E29213">
        <v>3.5350000000000001</v>
      </c>
      <c r="F29213">
        <f t="shared" si="456"/>
        <v>3.5350000000000001</v>
      </c>
      <c r="G29213" t="s">
        <v>20316</v>
      </c>
      <c r="H29213" t="s">
        <v>8</v>
      </c>
      <c r="I29213" t="s">
        <v>84</v>
      </c>
      <c r="J29213" t="s">
        <v>85</v>
      </c>
    </row>
    <row r="29214" spans="1:10" x14ac:dyDescent="0.3">
      <c r="A29214">
        <v>7970316</v>
      </c>
      <c r="B29214" t="s">
        <v>8738</v>
      </c>
      <c r="C29214">
        <v>1</v>
      </c>
      <c r="D29214">
        <v>0.14199999999999999</v>
      </c>
      <c r="E29214">
        <v>0.59799999999999998</v>
      </c>
      <c r="F29214">
        <f t="shared" si="456"/>
        <v>0.45599999999999996</v>
      </c>
      <c r="G29214" t="s">
        <v>20316</v>
      </c>
      <c r="H29214" t="s">
        <v>8</v>
      </c>
      <c r="I29214" t="s">
        <v>84</v>
      </c>
      <c r="J29214" t="s">
        <v>85</v>
      </c>
    </row>
    <row r="29215" spans="1:10" x14ac:dyDescent="0.3">
      <c r="A29215">
        <v>7970316</v>
      </c>
      <c r="B29215" t="s">
        <v>8738</v>
      </c>
      <c r="C29215">
        <v>1</v>
      </c>
      <c r="D29215">
        <v>0.91800000000000004</v>
      </c>
      <c r="E29215">
        <v>1.534</v>
      </c>
      <c r="F29215">
        <f t="shared" si="456"/>
        <v>0.61599999999999999</v>
      </c>
      <c r="G29215" t="s">
        <v>20316</v>
      </c>
      <c r="H29215" t="s">
        <v>8</v>
      </c>
      <c r="I29215" t="s">
        <v>84</v>
      </c>
      <c r="J29215" t="s">
        <v>85</v>
      </c>
    </row>
    <row r="29216" spans="1:10" x14ac:dyDescent="0.3">
      <c r="A29216">
        <v>7970317</v>
      </c>
      <c r="B29216" t="s">
        <v>17340</v>
      </c>
      <c r="C29216">
        <v>1</v>
      </c>
      <c r="D29216">
        <v>0</v>
      </c>
      <c r="E29216">
        <v>1.7090000000000001</v>
      </c>
      <c r="F29216">
        <f t="shared" si="456"/>
        <v>1.7090000000000001</v>
      </c>
      <c r="G29216" t="s">
        <v>20316</v>
      </c>
      <c r="H29216" t="s">
        <v>8</v>
      </c>
      <c r="I29216" t="s">
        <v>84</v>
      </c>
      <c r="J29216" t="s">
        <v>85</v>
      </c>
    </row>
    <row r="29217" spans="1:10" x14ac:dyDescent="0.3">
      <c r="A29217">
        <v>7970318</v>
      </c>
      <c r="B29217" t="s">
        <v>8264</v>
      </c>
      <c r="C29217">
        <v>1</v>
      </c>
      <c r="D29217">
        <v>0</v>
      </c>
      <c r="E29217">
        <v>1.4830000000000001</v>
      </c>
      <c r="F29217">
        <f t="shared" si="456"/>
        <v>1.4830000000000001</v>
      </c>
      <c r="G29217" t="s">
        <v>20316</v>
      </c>
      <c r="H29217" t="s">
        <v>8</v>
      </c>
      <c r="I29217" t="s">
        <v>84</v>
      </c>
      <c r="J29217" t="s">
        <v>85</v>
      </c>
    </row>
    <row r="29218" spans="1:10" x14ac:dyDescent="0.3">
      <c r="A29218">
        <v>7970318</v>
      </c>
      <c r="B29218" t="s">
        <v>8264</v>
      </c>
      <c r="C29218">
        <v>1</v>
      </c>
      <c r="D29218">
        <v>1.6120000000000001</v>
      </c>
      <c r="E29218">
        <v>6.56</v>
      </c>
      <c r="F29218">
        <f t="shared" si="456"/>
        <v>4.9479999999999995</v>
      </c>
      <c r="G29218" t="s">
        <v>20316</v>
      </c>
      <c r="H29218" t="s">
        <v>8</v>
      </c>
      <c r="I29218" t="s">
        <v>84</v>
      </c>
      <c r="J29218" t="s">
        <v>85</v>
      </c>
    </row>
    <row r="29219" spans="1:10" x14ac:dyDescent="0.3">
      <c r="A29219">
        <v>7970319</v>
      </c>
      <c r="B29219" t="s">
        <v>14629</v>
      </c>
      <c r="C29219">
        <v>1</v>
      </c>
      <c r="D29219">
        <v>0</v>
      </c>
      <c r="E29219">
        <v>0.38600000000000001</v>
      </c>
      <c r="F29219">
        <f t="shared" si="456"/>
        <v>0.38600000000000001</v>
      </c>
      <c r="G29219" t="s">
        <v>20316</v>
      </c>
      <c r="H29219" t="s">
        <v>8</v>
      </c>
      <c r="I29219" t="s">
        <v>84</v>
      </c>
      <c r="J29219" t="s">
        <v>85</v>
      </c>
    </row>
    <row r="29220" spans="1:10" x14ac:dyDescent="0.3">
      <c r="A29220">
        <v>7970319</v>
      </c>
      <c r="B29220" t="s">
        <v>14629</v>
      </c>
      <c r="C29220">
        <v>1</v>
      </c>
      <c r="D29220">
        <v>1.26</v>
      </c>
      <c r="E29220">
        <v>2.351</v>
      </c>
      <c r="F29220">
        <f t="shared" si="456"/>
        <v>1.091</v>
      </c>
      <c r="G29220" t="s">
        <v>20316</v>
      </c>
      <c r="H29220" t="s">
        <v>8</v>
      </c>
      <c r="I29220" t="s">
        <v>84</v>
      </c>
      <c r="J29220" t="s">
        <v>85</v>
      </c>
    </row>
    <row r="29221" spans="1:10" x14ac:dyDescent="0.3">
      <c r="A29221">
        <v>7970320</v>
      </c>
      <c r="B29221" t="s">
        <v>15309</v>
      </c>
      <c r="C29221">
        <v>1</v>
      </c>
      <c r="D29221">
        <v>0</v>
      </c>
      <c r="E29221">
        <v>1.0489999999999999</v>
      </c>
      <c r="F29221">
        <f t="shared" si="456"/>
        <v>1.0489999999999999</v>
      </c>
      <c r="G29221" t="s">
        <v>20316</v>
      </c>
      <c r="H29221" t="s">
        <v>8</v>
      </c>
      <c r="I29221" t="s">
        <v>84</v>
      </c>
      <c r="J29221" t="s">
        <v>85</v>
      </c>
    </row>
    <row r="29222" spans="1:10" x14ac:dyDescent="0.3">
      <c r="A29222">
        <v>7970321</v>
      </c>
      <c r="B29222" t="s">
        <v>14712</v>
      </c>
      <c r="C29222">
        <v>1</v>
      </c>
      <c r="D29222">
        <v>0</v>
      </c>
      <c r="E29222">
        <v>1.1859999999999999</v>
      </c>
      <c r="F29222">
        <f t="shared" si="456"/>
        <v>1.1859999999999999</v>
      </c>
      <c r="G29222" t="s">
        <v>20316</v>
      </c>
      <c r="H29222" t="s">
        <v>8</v>
      </c>
      <c r="I29222" t="s">
        <v>84</v>
      </c>
      <c r="J29222" t="s">
        <v>85</v>
      </c>
    </row>
    <row r="29223" spans="1:10" x14ac:dyDescent="0.3">
      <c r="A29223">
        <v>7970322</v>
      </c>
      <c r="B29223" t="s">
        <v>13897</v>
      </c>
      <c r="C29223">
        <v>1</v>
      </c>
      <c r="D29223">
        <v>0</v>
      </c>
      <c r="E29223">
        <v>1.554</v>
      </c>
      <c r="F29223">
        <f t="shared" si="456"/>
        <v>1.554</v>
      </c>
      <c r="G29223" t="s">
        <v>20316</v>
      </c>
      <c r="H29223" t="s">
        <v>8</v>
      </c>
      <c r="I29223" t="s">
        <v>84</v>
      </c>
      <c r="J29223" t="s">
        <v>85</v>
      </c>
    </row>
    <row r="29224" spans="1:10" x14ac:dyDescent="0.3">
      <c r="A29224">
        <v>7970322</v>
      </c>
      <c r="B29224" t="s">
        <v>13897</v>
      </c>
      <c r="C29224">
        <v>1</v>
      </c>
      <c r="D29224">
        <v>1.7869999999999999</v>
      </c>
      <c r="E29224">
        <v>2</v>
      </c>
      <c r="F29224">
        <f t="shared" si="456"/>
        <v>0.21300000000000008</v>
      </c>
      <c r="G29224" t="s">
        <v>20316</v>
      </c>
      <c r="H29224" t="s">
        <v>8</v>
      </c>
      <c r="I29224" t="s">
        <v>84</v>
      </c>
      <c r="J29224" t="s">
        <v>85</v>
      </c>
    </row>
    <row r="29225" spans="1:10" x14ac:dyDescent="0.3">
      <c r="A29225">
        <v>7970323</v>
      </c>
      <c r="B29225" t="s">
        <v>8529</v>
      </c>
      <c r="C29225">
        <v>1</v>
      </c>
      <c r="D29225">
        <v>0</v>
      </c>
      <c r="E29225">
        <v>2.117</v>
      </c>
      <c r="F29225">
        <f t="shared" si="456"/>
        <v>2.117</v>
      </c>
      <c r="G29225" t="s">
        <v>20316</v>
      </c>
      <c r="H29225" t="s">
        <v>8</v>
      </c>
      <c r="I29225" t="s">
        <v>84</v>
      </c>
      <c r="J29225" t="s">
        <v>85</v>
      </c>
    </row>
    <row r="29226" spans="1:10" x14ac:dyDescent="0.3">
      <c r="A29226">
        <v>7970324</v>
      </c>
      <c r="B29226" t="s">
        <v>854</v>
      </c>
      <c r="C29226">
        <v>1</v>
      </c>
      <c r="D29226">
        <v>0</v>
      </c>
      <c r="E29226">
        <v>0.98499999999999999</v>
      </c>
      <c r="F29226">
        <f t="shared" si="456"/>
        <v>0.98499999999999999</v>
      </c>
      <c r="G29226" t="s">
        <v>20316</v>
      </c>
      <c r="H29226" t="s">
        <v>8</v>
      </c>
      <c r="I29226" t="s">
        <v>84</v>
      </c>
      <c r="J29226" t="s">
        <v>85</v>
      </c>
    </row>
    <row r="29227" spans="1:10" x14ac:dyDescent="0.3">
      <c r="A29227">
        <v>7970325</v>
      </c>
      <c r="B29227" t="s">
        <v>16044</v>
      </c>
      <c r="C29227">
        <v>1</v>
      </c>
      <c r="D29227">
        <v>0</v>
      </c>
      <c r="E29227">
        <v>1.752</v>
      </c>
      <c r="F29227">
        <f t="shared" si="456"/>
        <v>1.752</v>
      </c>
      <c r="G29227" t="s">
        <v>20316</v>
      </c>
      <c r="H29227" t="s">
        <v>8</v>
      </c>
      <c r="I29227" t="s">
        <v>84</v>
      </c>
      <c r="J29227" t="s">
        <v>85</v>
      </c>
    </row>
    <row r="29228" spans="1:10" x14ac:dyDescent="0.3">
      <c r="A29228">
        <v>7970501</v>
      </c>
      <c r="B29228" t="s">
        <v>19793</v>
      </c>
      <c r="C29228">
        <v>1</v>
      </c>
      <c r="D29228">
        <v>0</v>
      </c>
      <c r="E29228">
        <v>3.988</v>
      </c>
      <c r="F29228">
        <f t="shared" si="456"/>
        <v>3.988</v>
      </c>
      <c r="G29228" t="s">
        <v>20316</v>
      </c>
      <c r="H29228" t="s">
        <v>8</v>
      </c>
      <c r="I29228" t="s">
        <v>84</v>
      </c>
      <c r="J29228" t="s">
        <v>85</v>
      </c>
    </row>
    <row r="29229" spans="1:10" x14ac:dyDescent="0.3">
      <c r="A29229">
        <v>7970502</v>
      </c>
      <c r="B29229" t="s">
        <v>20310</v>
      </c>
      <c r="C29229">
        <v>1</v>
      </c>
      <c r="D29229">
        <v>0</v>
      </c>
      <c r="E29229">
        <v>5.7220000000000004</v>
      </c>
      <c r="F29229">
        <f t="shared" si="456"/>
        <v>5.7220000000000004</v>
      </c>
      <c r="G29229" t="s">
        <v>20316</v>
      </c>
      <c r="H29229" t="s">
        <v>8</v>
      </c>
      <c r="I29229" t="s">
        <v>84</v>
      </c>
      <c r="J29229" t="s">
        <v>85</v>
      </c>
    </row>
    <row r="29230" spans="1:10" x14ac:dyDescent="0.3">
      <c r="A29230">
        <v>7970503</v>
      </c>
      <c r="B29230" t="s">
        <v>8433</v>
      </c>
      <c r="C29230">
        <v>1</v>
      </c>
      <c r="D29230">
        <v>0</v>
      </c>
      <c r="E29230">
        <v>4.6790000000000003</v>
      </c>
      <c r="F29230">
        <f t="shared" si="456"/>
        <v>4.6790000000000003</v>
      </c>
      <c r="G29230" t="s">
        <v>20316</v>
      </c>
      <c r="H29230" t="s">
        <v>8</v>
      </c>
      <c r="I29230" t="s">
        <v>84</v>
      </c>
      <c r="J29230" t="s">
        <v>85</v>
      </c>
    </row>
    <row r="29231" spans="1:10" x14ac:dyDescent="0.3">
      <c r="A29231">
        <v>7970504</v>
      </c>
      <c r="B29231" t="s">
        <v>19891</v>
      </c>
      <c r="C29231">
        <v>1</v>
      </c>
      <c r="D29231">
        <v>0</v>
      </c>
      <c r="E29231">
        <v>2.6280000000000001</v>
      </c>
      <c r="F29231">
        <f t="shared" si="456"/>
        <v>2.6280000000000001</v>
      </c>
      <c r="G29231" t="s">
        <v>20316</v>
      </c>
      <c r="H29231" t="s">
        <v>8</v>
      </c>
      <c r="I29231" t="s">
        <v>84</v>
      </c>
      <c r="J29231" t="s">
        <v>85</v>
      </c>
    </row>
    <row r="29232" spans="1:10" x14ac:dyDescent="0.3">
      <c r="A29232">
        <v>7970504</v>
      </c>
      <c r="B29232" t="s">
        <v>19891</v>
      </c>
      <c r="C29232">
        <v>1</v>
      </c>
      <c r="D29232">
        <v>2.992</v>
      </c>
      <c r="E29232">
        <v>3.4540000000000002</v>
      </c>
      <c r="F29232">
        <f t="shared" si="456"/>
        <v>0.46200000000000019</v>
      </c>
      <c r="G29232" t="s">
        <v>20316</v>
      </c>
      <c r="H29232" t="s">
        <v>8</v>
      </c>
      <c r="I29232" t="s">
        <v>84</v>
      </c>
      <c r="J29232" t="s">
        <v>85</v>
      </c>
    </row>
    <row r="29233" spans="1:10" x14ac:dyDescent="0.3">
      <c r="A29233">
        <v>7970505</v>
      </c>
      <c r="B29233" t="s">
        <v>7333</v>
      </c>
      <c r="C29233">
        <v>1</v>
      </c>
      <c r="D29233">
        <v>0</v>
      </c>
      <c r="E29233">
        <v>4.0449999999999999</v>
      </c>
      <c r="F29233">
        <f t="shared" si="456"/>
        <v>4.0449999999999999</v>
      </c>
      <c r="G29233" t="s">
        <v>20316</v>
      </c>
      <c r="H29233" t="s">
        <v>8</v>
      </c>
      <c r="I29233" t="s">
        <v>84</v>
      </c>
      <c r="J29233" t="s">
        <v>85</v>
      </c>
    </row>
    <row r="29234" spans="1:10" x14ac:dyDescent="0.3">
      <c r="A29234">
        <v>7970506</v>
      </c>
      <c r="B29234" t="s">
        <v>19480</v>
      </c>
      <c r="C29234">
        <v>1</v>
      </c>
      <c r="D29234">
        <v>0</v>
      </c>
      <c r="E29234">
        <v>1.8740000000000001</v>
      </c>
      <c r="F29234">
        <f t="shared" si="456"/>
        <v>1.8740000000000001</v>
      </c>
      <c r="G29234" t="s">
        <v>20316</v>
      </c>
      <c r="H29234" t="s">
        <v>8</v>
      </c>
      <c r="I29234" t="s">
        <v>84</v>
      </c>
      <c r="J29234" t="s">
        <v>85</v>
      </c>
    </row>
    <row r="29235" spans="1:10" x14ac:dyDescent="0.3">
      <c r="A29235">
        <v>7970507</v>
      </c>
      <c r="B29235" t="s">
        <v>17280</v>
      </c>
      <c r="C29235">
        <v>1</v>
      </c>
      <c r="D29235">
        <v>0</v>
      </c>
      <c r="E29235">
        <v>1.244</v>
      </c>
      <c r="F29235">
        <f t="shared" si="456"/>
        <v>1.244</v>
      </c>
      <c r="G29235" t="s">
        <v>20316</v>
      </c>
      <c r="H29235" t="s">
        <v>8</v>
      </c>
      <c r="I29235" t="s">
        <v>84</v>
      </c>
      <c r="J29235" t="s">
        <v>85</v>
      </c>
    </row>
    <row r="29236" spans="1:10" x14ac:dyDescent="0.3">
      <c r="A29236">
        <v>7970508</v>
      </c>
      <c r="B29236" t="s">
        <v>2199</v>
      </c>
      <c r="C29236">
        <v>1</v>
      </c>
      <c r="D29236">
        <v>3.5000000000000003E-2</v>
      </c>
      <c r="E29236">
        <v>1.8660000000000001</v>
      </c>
      <c r="F29236">
        <f t="shared" si="456"/>
        <v>1.8310000000000002</v>
      </c>
      <c r="G29236" t="s">
        <v>20316</v>
      </c>
      <c r="H29236" t="s">
        <v>8</v>
      </c>
      <c r="I29236" t="s">
        <v>84</v>
      </c>
      <c r="J29236" t="s">
        <v>85</v>
      </c>
    </row>
    <row r="29237" spans="1:10" x14ac:dyDescent="0.3">
      <c r="A29237">
        <v>7970509</v>
      </c>
      <c r="B29237" t="s">
        <v>13166</v>
      </c>
      <c r="C29237">
        <v>1</v>
      </c>
      <c r="D29237">
        <v>0</v>
      </c>
      <c r="E29237">
        <v>0.29399999999999998</v>
      </c>
      <c r="F29237">
        <f t="shared" si="456"/>
        <v>0.29399999999999998</v>
      </c>
      <c r="G29237" t="s">
        <v>20316</v>
      </c>
      <c r="H29237" t="s">
        <v>8</v>
      </c>
      <c r="I29237" t="s">
        <v>84</v>
      </c>
      <c r="J29237" t="s">
        <v>85</v>
      </c>
    </row>
    <row r="29238" spans="1:10" x14ac:dyDescent="0.3">
      <c r="A29238">
        <v>7970509</v>
      </c>
      <c r="B29238" t="s">
        <v>13166</v>
      </c>
      <c r="C29238">
        <v>1</v>
      </c>
      <c r="D29238">
        <v>0.44400000000000001</v>
      </c>
      <c r="E29238">
        <v>1.4650000000000001</v>
      </c>
      <c r="F29238">
        <f t="shared" si="456"/>
        <v>1.0210000000000001</v>
      </c>
      <c r="G29238" t="s">
        <v>20316</v>
      </c>
      <c r="H29238" t="s">
        <v>8</v>
      </c>
      <c r="I29238" t="s">
        <v>84</v>
      </c>
      <c r="J29238" t="s">
        <v>85</v>
      </c>
    </row>
    <row r="29239" spans="1:10" x14ac:dyDescent="0.3">
      <c r="A29239">
        <v>7970510</v>
      </c>
      <c r="B29239" t="s">
        <v>20311</v>
      </c>
      <c r="C29239">
        <v>1</v>
      </c>
      <c r="D29239">
        <v>2.7E-2</v>
      </c>
      <c r="E29239">
        <v>2.464</v>
      </c>
      <c r="F29239">
        <f t="shared" si="456"/>
        <v>2.4369999999999998</v>
      </c>
      <c r="G29239" t="s">
        <v>20316</v>
      </c>
      <c r="H29239" t="s">
        <v>8</v>
      </c>
      <c r="I29239" t="s">
        <v>84</v>
      </c>
      <c r="J29239" t="s">
        <v>85</v>
      </c>
    </row>
    <row r="29240" spans="1:10" x14ac:dyDescent="0.3">
      <c r="A29240">
        <v>7970510</v>
      </c>
      <c r="B29240" t="s">
        <v>20311</v>
      </c>
      <c r="C29240">
        <v>1</v>
      </c>
      <c r="D29240">
        <v>2.742</v>
      </c>
      <c r="E29240">
        <v>3.6739999999999999</v>
      </c>
      <c r="F29240">
        <f t="shared" si="456"/>
        <v>0.93199999999999994</v>
      </c>
      <c r="G29240" t="s">
        <v>20316</v>
      </c>
      <c r="H29240" t="s">
        <v>8</v>
      </c>
      <c r="I29240" t="s">
        <v>84</v>
      </c>
      <c r="J29240" t="s">
        <v>85</v>
      </c>
    </row>
    <row r="29241" spans="1:10" x14ac:dyDescent="0.3">
      <c r="A29241">
        <v>7970511</v>
      </c>
      <c r="B29241" t="s">
        <v>455</v>
      </c>
      <c r="C29241">
        <v>1</v>
      </c>
      <c r="D29241">
        <v>0</v>
      </c>
      <c r="E29241">
        <v>2.653</v>
      </c>
      <c r="F29241">
        <f t="shared" si="456"/>
        <v>2.653</v>
      </c>
      <c r="G29241" t="s">
        <v>20316</v>
      </c>
      <c r="H29241" t="s">
        <v>8</v>
      </c>
      <c r="I29241" t="s">
        <v>84</v>
      </c>
      <c r="J29241" t="s">
        <v>85</v>
      </c>
    </row>
    <row r="29242" spans="1:10" x14ac:dyDescent="0.3">
      <c r="A29242">
        <v>7970512</v>
      </c>
      <c r="B29242" t="s">
        <v>2698</v>
      </c>
      <c r="C29242">
        <v>1</v>
      </c>
      <c r="D29242">
        <v>0</v>
      </c>
      <c r="E29242">
        <v>2.6640000000000001</v>
      </c>
      <c r="F29242">
        <f t="shared" si="456"/>
        <v>2.6640000000000001</v>
      </c>
      <c r="G29242" t="s">
        <v>20316</v>
      </c>
      <c r="H29242" t="s">
        <v>8</v>
      </c>
      <c r="I29242" t="s">
        <v>84</v>
      </c>
      <c r="J29242" t="s">
        <v>85</v>
      </c>
    </row>
    <row r="29243" spans="1:10" x14ac:dyDescent="0.3">
      <c r="A29243">
        <v>7970513</v>
      </c>
      <c r="B29243" t="s">
        <v>15141</v>
      </c>
      <c r="C29243">
        <v>1</v>
      </c>
      <c r="D29243">
        <v>0</v>
      </c>
      <c r="E29243">
        <v>0.83099999999999996</v>
      </c>
      <c r="F29243">
        <f t="shared" si="456"/>
        <v>0.83099999999999996</v>
      </c>
      <c r="G29243" t="s">
        <v>20316</v>
      </c>
      <c r="H29243" t="s">
        <v>8</v>
      </c>
      <c r="I29243" t="s">
        <v>84</v>
      </c>
      <c r="J29243" t="s">
        <v>85</v>
      </c>
    </row>
    <row r="29244" spans="1:10" x14ac:dyDescent="0.3">
      <c r="A29244">
        <v>7970513</v>
      </c>
      <c r="B29244" t="s">
        <v>15141</v>
      </c>
      <c r="C29244">
        <v>1</v>
      </c>
      <c r="D29244">
        <v>0.92300000000000004</v>
      </c>
      <c r="E29244">
        <v>1.0289999999999999</v>
      </c>
      <c r="F29244">
        <f t="shared" si="456"/>
        <v>0.10599999999999987</v>
      </c>
      <c r="G29244" t="s">
        <v>20316</v>
      </c>
      <c r="H29244" t="s">
        <v>8</v>
      </c>
      <c r="I29244" t="s">
        <v>84</v>
      </c>
      <c r="J29244" t="s">
        <v>85</v>
      </c>
    </row>
    <row r="29245" spans="1:10" x14ac:dyDescent="0.3">
      <c r="A29245">
        <v>7970514</v>
      </c>
      <c r="B29245" t="s">
        <v>19652</v>
      </c>
      <c r="C29245">
        <v>1</v>
      </c>
      <c r="D29245">
        <v>0</v>
      </c>
      <c r="E29245">
        <v>2.1070000000000002</v>
      </c>
      <c r="F29245">
        <f t="shared" si="456"/>
        <v>2.1070000000000002</v>
      </c>
      <c r="G29245" t="s">
        <v>20316</v>
      </c>
      <c r="H29245" t="s">
        <v>8</v>
      </c>
      <c r="I29245" t="s">
        <v>84</v>
      </c>
      <c r="J29245" t="s">
        <v>85</v>
      </c>
    </row>
    <row r="29246" spans="1:10" x14ac:dyDescent="0.3">
      <c r="A29246">
        <v>7970515</v>
      </c>
      <c r="B29246" t="s">
        <v>17642</v>
      </c>
      <c r="C29246">
        <v>1</v>
      </c>
      <c r="D29246">
        <v>0</v>
      </c>
      <c r="E29246">
        <v>0.81599999999999995</v>
      </c>
      <c r="F29246">
        <f t="shared" si="456"/>
        <v>0.81599999999999995</v>
      </c>
      <c r="G29246" t="s">
        <v>20316</v>
      </c>
      <c r="H29246" t="s">
        <v>8</v>
      </c>
      <c r="I29246" t="s">
        <v>84</v>
      </c>
      <c r="J29246" t="s">
        <v>85</v>
      </c>
    </row>
    <row r="29247" spans="1:10" x14ac:dyDescent="0.3">
      <c r="A29247">
        <v>7970515</v>
      </c>
      <c r="B29247" t="s">
        <v>17642</v>
      </c>
      <c r="C29247">
        <v>1</v>
      </c>
      <c r="D29247">
        <v>1.722</v>
      </c>
      <c r="E29247">
        <v>3.8149999999999999</v>
      </c>
      <c r="F29247">
        <f t="shared" si="456"/>
        <v>2.093</v>
      </c>
      <c r="G29247" t="s">
        <v>20316</v>
      </c>
      <c r="H29247" t="s">
        <v>8</v>
      </c>
      <c r="I29247" t="s">
        <v>84</v>
      </c>
      <c r="J29247" t="s">
        <v>85</v>
      </c>
    </row>
    <row r="29248" spans="1:10" x14ac:dyDescent="0.3">
      <c r="A29248">
        <v>7970516</v>
      </c>
      <c r="B29248" t="s">
        <v>6238</v>
      </c>
      <c r="C29248">
        <v>1</v>
      </c>
      <c r="D29248">
        <v>0</v>
      </c>
      <c r="E29248">
        <v>5.3949999999999996</v>
      </c>
      <c r="F29248">
        <f t="shared" si="456"/>
        <v>5.3949999999999996</v>
      </c>
      <c r="G29248" t="s">
        <v>20316</v>
      </c>
      <c r="H29248" t="s">
        <v>8</v>
      </c>
      <c r="I29248" t="s">
        <v>84</v>
      </c>
      <c r="J29248" t="s">
        <v>85</v>
      </c>
    </row>
    <row r="29249" spans="1:10" x14ac:dyDescent="0.3">
      <c r="A29249">
        <v>7970517</v>
      </c>
      <c r="B29249" t="s">
        <v>19765</v>
      </c>
      <c r="C29249">
        <v>1</v>
      </c>
      <c r="D29249">
        <v>0</v>
      </c>
      <c r="E29249">
        <v>2.3109999999999999</v>
      </c>
      <c r="F29249">
        <f t="shared" si="456"/>
        <v>2.3109999999999999</v>
      </c>
      <c r="G29249" t="s">
        <v>20316</v>
      </c>
      <c r="H29249" t="s">
        <v>8</v>
      </c>
      <c r="I29249" t="s">
        <v>84</v>
      </c>
      <c r="J29249" t="s">
        <v>85</v>
      </c>
    </row>
    <row r="29250" spans="1:10" x14ac:dyDescent="0.3">
      <c r="A29250">
        <v>7970518</v>
      </c>
      <c r="B29250" t="s">
        <v>11787</v>
      </c>
      <c r="C29250">
        <v>1</v>
      </c>
      <c r="D29250">
        <v>0</v>
      </c>
      <c r="E29250">
        <v>0.95799999999999996</v>
      </c>
      <c r="F29250">
        <f t="shared" si="456"/>
        <v>0.95799999999999996</v>
      </c>
      <c r="G29250" t="s">
        <v>20316</v>
      </c>
      <c r="H29250" t="s">
        <v>8</v>
      </c>
      <c r="I29250" t="s">
        <v>84</v>
      </c>
      <c r="J29250" t="s">
        <v>85</v>
      </c>
    </row>
    <row r="29251" spans="1:10" x14ac:dyDescent="0.3">
      <c r="A29251">
        <v>7970519</v>
      </c>
      <c r="B29251" t="s">
        <v>20312</v>
      </c>
      <c r="C29251">
        <v>1</v>
      </c>
      <c r="D29251">
        <v>0</v>
      </c>
      <c r="E29251">
        <v>2.984</v>
      </c>
      <c r="F29251">
        <f t="shared" ref="F29251:F29314" si="457">E29251-D29251</f>
        <v>2.984</v>
      </c>
      <c r="G29251" t="s">
        <v>20316</v>
      </c>
      <c r="H29251" t="s">
        <v>8</v>
      </c>
      <c r="I29251" t="s">
        <v>84</v>
      </c>
      <c r="J29251" t="s">
        <v>85</v>
      </c>
    </row>
    <row r="29252" spans="1:10" x14ac:dyDescent="0.3">
      <c r="A29252">
        <v>7970520</v>
      </c>
      <c r="B29252" t="s">
        <v>17475</v>
      </c>
      <c r="C29252">
        <v>1</v>
      </c>
      <c r="D29252">
        <v>0</v>
      </c>
      <c r="E29252">
        <v>1.375</v>
      </c>
      <c r="F29252">
        <f t="shared" si="457"/>
        <v>1.375</v>
      </c>
      <c r="G29252" t="s">
        <v>20316</v>
      </c>
      <c r="H29252" t="s">
        <v>8</v>
      </c>
      <c r="I29252" t="s">
        <v>84</v>
      </c>
      <c r="J29252" t="s">
        <v>85</v>
      </c>
    </row>
    <row r="29253" spans="1:10" x14ac:dyDescent="0.3">
      <c r="A29253">
        <v>7970521</v>
      </c>
      <c r="B29253" t="s">
        <v>12314</v>
      </c>
      <c r="C29253">
        <v>1</v>
      </c>
      <c r="D29253">
        <v>0</v>
      </c>
      <c r="E29253">
        <v>0.33300000000000002</v>
      </c>
      <c r="F29253">
        <f t="shared" si="457"/>
        <v>0.33300000000000002</v>
      </c>
      <c r="G29253" t="s">
        <v>20316</v>
      </c>
      <c r="H29253" t="s">
        <v>8</v>
      </c>
      <c r="I29253" t="s">
        <v>84</v>
      </c>
      <c r="J29253" t="s">
        <v>85</v>
      </c>
    </row>
    <row r="29254" spans="1:10" x14ac:dyDescent="0.3">
      <c r="A29254">
        <v>7970521</v>
      </c>
      <c r="B29254" t="s">
        <v>12314</v>
      </c>
      <c r="C29254">
        <v>1</v>
      </c>
      <c r="D29254">
        <v>0.91600000000000004</v>
      </c>
      <c r="E29254">
        <v>0.94499999999999995</v>
      </c>
      <c r="F29254">
        <f t="shared" si="457"/>
        <v>2.8999999999999915E-2</v>
      </c>
      <c r="G29254" t="s">
        <v>20316</v>
      </c>
      <c r="H29254" t="s">
        <v>8</v>
      </c>
      <c r="I29254" t="s">
        <v>84</v>
      </c>
      <c r="J29254" t="s">
        <v>85</v>
      </c>
    </row>
    <row r="29255" spans="1:10" x14ac:dyDescent="0.3">
      <c r="A29255">
        <v>7970522</v>
      </c>
      <c r="B29255" t="s">
        <v>13209</v>
      </c>
      <c r="C29255">
        <v>1</v>
      </c>
      <c r="D29255">
        <v>0</v>
      </c>
      <c r="E29255">
        <v>1.867</v>
      </c>
      <c r="F29255">
        <f t="shared" si="457"/>
        <v>1.867</v>
      </c>
      <c r="G29255" t="s">
        <v>20316</v>
      </c>
      <c r="H29255" t="s">
        <v>8</v>
      </c>
      <c r="I29255" t="s">
        <v>84</v>
      </c>
      <c r="J29255" t="s">
        <v>85</v>
      </c>
    </row>
    <row r="29256" spans="1:10" x14ac:dyDescent="0.3">
      <c r="A29256">
        <v>7970523</v>
      </c>
      <c r="B29256" t="s">
        <v>11749</v>
      </c>
      <c r="C29256">
        <v>1</v>
      </c>
      <c r="D29256">
        <v>0</v>
      </c>
      <c r="E29256">
        <v>1.865</v>
      </c>
      <c r="F29256">
        <f t="shared" si="457"/>
        <v>1.865</v>
      </c>
      <c r="G29256" t="s">
        <v>20316</v>
      </c>
      <c r="H29256" t="s">
        <v>8</v>
      </c>
      <c r="I29256" t="s">
        <v>84</v>
      </c>
      <c r="J29256" t="s">
        <v>85</v>
      </c>
    </row>
    <row r="29257" spans="1:10" x14ac:dyDescent="0.3">
      <c r="A29257">
        <v>7970524</v>
      </c>
      <c r="B29257" t="s">
        <v>20313</v>
      </c>
      <c r="C29257">
        <v>1</v>
      </c>
      <c r="D29257">
        <v>0</v>
      </c>
      <c r="E29257">
        <v>1.0609999999999999</v>
      </c>
      <c r="F29257">
        <f t="shared" si="457"/>
        <v>1.0609999999999999</v>
      </c>
      <c r="G29257" t="s">
        <v>20316</v>
      </c>
      <c r="H29257" t="s">
        <v>8</v>
      </c>
      <c r="I29257" t="s">
        <v>84</v>
      </c>
      <c r="J29257" t="s">
        <v>85</v>
      </c>
    </row>
    <row r="29258" spans="1:10" x14ac:dyDescent="0.3">
      <c r="A29258">
        <v>7970524</v>
      </c>
      <c r="B29258" t="s">
        <v>20313</v>
      </c>
      <c r="C29258">
        <v>1</v>
      </c>
      <c r="D29258">
        <v>1.2789999999999999</v>
      </c>
      <c r="E29258">
        <v>2.9049999999999998</v>
      </c>
      <c r="F29258">
        <f t="shared" si="457"/>
        <v>1.6259999999999999</v>
      </c>
      <c r="G29258" t="s">
        <v>20316</v>
      </c>
      <c r="H29258" t="s">
        <v>8</v>
      </c>
      <c r="I29258" t="s">
        <v>84</v>
      </c>
      <c r="J29258" t="s">
        <v>85</v>
      </c>
    </row>
    <row r="29259" spans="1:10" x14ac:dyDescent="0.3">
      <c r="A29259">
        <v>7970525</v>
      </c>
      <c r="B29259" t="s">
        <v>14058</v>
      </c>
      <c r="C29259">
        <v>1</v>
      </c>
      <c r="D29259">
        <v>0</v>
      </c>
      <c r="E29259">
        <v>1.53</v>
      </c>
      <c r="F29259">
        <f t="shared" si="457"/>
        <v>1.53</v>
      </c>
      <c r="G29259" t="s">
        <v>20316</v>
      </c>
      <c r="H29259" t="s">
        <v>8</v>
      </c>
      <c r="I29259" t="s">
        <v>84</v>
      </c>
      <c r="J29259" t="s">
        <v>85</v>
      </c>
    </row>
    <row r="29260" spans="1:10" x14ac:dyDescent="0.3">
      <c r="A29260">
        <v>7970526</v>
      </c>
      <c r="B29260" t="s">
        <v>3588</v>
      </c>
      <c r="C29260">
        <v>1</v>
      </c>
      <c r="D29260">
        <v>0</v>
      </c>
      <c r="E29260">
        <v>1.4830000000000001</v>
      </c>
      <c r="F29260">
        <f t="shared" si="457"/>
        <v>1.4830000000000001</v>
      </c>
      <c r="G29260" t="s">
        <v>20316</v>
      </c>
      <c r="H29260" t="s">
        <v>8</v>
      </c>
      <c r="I29260" t="s">
        <v>84</v>
      </c>
      <c r="J29260" t="s">
        <v>85</v>
      </c>
    </row>
    <row r="29261" spans="1:10" x14ac:dyDescent="0.3">
      <c r="A29261">
        <v>7970527</v>
      </c>
      <c r="B29261" t="s">
        <v>15483</v>
      </c>
      <c r="C29261">
        <v>1</v>
      </c>
      <c r="D29261">
        <v>0.46100000000000002</v>
      </c>
      <c r="E29261">
        <v>0.97499999999999998</v>
      </c>
      <c r="F29261">
        <f t="shared" si="457"/>
        <v>0.51400000000000001</v>
      </c>
      <c r="G29261" t="s">
        <v>20316</v>
      </c>
      <c r="H29261" t="s">
        <v>8</v>
      </c>
      <c r="I29261" t="s">
        <v>84</v>
      </c>
      <c r="J29261" t="s">
        <v>85</v>
      </c>
    </row>
    <row r="29262" spans="1:10" x14ac:dyDescent="0.3">
      <c r="A29262">
        <v>7970528</v>
      </c>
      <c r="B29262" t="s">
        <v>5966</v>
      </c>
      <c r="C29262">
        <v>1</v>
      </c>
      <c r="D29262">
        <v>0</v>
      </c>
      <c r="E29262">
        <v>0.41</v>
      </c>
      <c r="F29262">
        <f t="shared" si="457"/>
        <v>0.41</v>
      </c>
      <c r="G29262" t="s">
        <v>20316</v>
      </c>
      <c r="H29262" t="s">
        <v>8</v>
      </c>
      <c r="I29262" t="s">
        <v>84</v>
      </c>
      <c r="J29262" t="s">
        <v>85</v>
      </c>
    </row>
    <row r="29263" spans="1:10" x14ac:dyDescent="0.3">
      <c r="A29263">
        <v>7970529</v>
      </c>
      <c r="B29263" t="s">
        <v>7381</v>
      </c>
      <c r="C29263">
        <v>1</v>
      </c>
      <c r="D29263">
        <v>0.112</v>
      </c>
      <c r="E29263">
        <v>0.32900000000000001</v>
      </c>
      <c r="F29263">
        <f t="shared" si="457"/>
        <v>0.21700000000000003</v>
      </c>
      <c r="G29263" t="s">
        <v>20316</v>
      </c>
      <c r="H29263" t="s">
        <v>8</v>
      </c>
      <c r="I29263" t="s">
        <v>84</v>
      </c>
      <c r="J29263" t="s">
        <v>85</v>
      </c>
    </row>
    <row r="29264" spans="1:10" x14ac:dyDescent="0.3">
      <c r="A29264">
        <v>7970529</v>
      </c>
      <c r="B29264" t="s">
        <v>7381</v>
      </c>
      <c r="C29264">
        <v>1</v>
      </c>
      <c r="D29264">
        <v>0.47299999999999998</v>
      </c>
      <c r="E29264">
        <v>1.117</v>
      </c>
      <c r="F29264">
        <f t="shared" si="457"/>
        <v>0.64400000000000002</v>
      </c>
      <c r="G29264" t="s">
        <v>20316</v>
      </c>
      <c r="H29264" t="s">
        <v>8</v>
      </c>
      <c r="I29264" t="s">
        <v>84</v>
      </c>
      <c r="J29264" t="s">
        <v>85</v>
      </c>
    </row>
    <row r="29265" spans="1:10" x14ac:dyDescent="0.3">
      <c r="A29265">
        <v>7970530</v>
      </c>
      <c r="B29265" t="s">
        <v>3773</v>
      </c>
      <c r="C29265">
        <v>1</v>
      </c>
      <c r="D29265">
        <v>0</v>
      </c>
      <c r="E29265">
        <v>0.21199999999999999</v>
      </c>
      <c r="F29265">
        <f t="shared" si="457"/>
        <v>0.21199999999999999</v>
      </c>
      <c r="G29265" t="s">
        <v>20316</v>
      </c>
      <c r="H29265" t="s">
        <v>8</v>
      </c>
      <c r="I29265" t="s">
        <v>84</v>
      </c>
      <c r="J29265" t="s">
        <v>85</v>
      </c>
    </row>
    <row r="29266" spans="1:10" x14ac:dyDescent="0.3">
      <c r="A29266">
        <v>7970540</v>
      </c>
      <c r="B29266" t="s">
        <v>748</v>
      </c>
      <c r="C29266">
        <v>1</v>
      </c>
      <c r="D29266">
        <v>0</v>
      </c>
      <c r="E29266">
        <v>0.29599999999999999</v>
      </c>
      <c r="F29266">
        <f t="shared" si="457"/>
        <v>0.29599999999999999</v>
      </c>
      <c r="G29266" t="s">
        <v>20316</v>
      </c>
      <c r="H29266" t="s">
        <v>8</v>
      </c>
      <c r="I29266" t="s">
        <v>84</v>
      </c>
      <c r="J29266" t="s">
        <v>85</v>
      </c>
    </row>
    <row r="29267" spans="1:10" x14ac:dyDescent="0.3">
      <c r="A29267">
        <v>7970801</v>
      </c>
      <c r="B29267" t="s">
        <v>4549</v>
      </c>
      <c r="C29267">
        <v>1</v>
      </c>
      <c r="D29267">
        <v>0</v>
      </c>
      <c r="E29267">
        <v>3.4340000000000002</v>
      </c>
      <c r="F29267">
        <f t="shared" si="457"/>
        <v>3.4340000000000002</v>
      </c>
      <c r="G29267" t="s">
        <v>20316</v>
      </c>
      <c r="H29267" t="s">
        <v>8</v>
      </c>
      <c r="I29267" t="s">
        <v>84</v>
      </c>
      <c r="J29267" t="s">
        <v>85</v>
      </c>
    </row>
    <row r="29268" spans="1:10" x14ac:dyDescent="0.3">
      <c r="A29268">
        <v>7970802</v>
      </c>
      <c r="B29268" t="s">
        <v>17096</v>
      </c>
      <c r="C29268">
        <v>1</v>
      </c>
      <c r="D29268">
        <v>0</v>
      </c>
      <c r="E29268">
        <v>1.548</v>
      </c>
      <c r="F29268">
        <f t="shared" si="457"/>
        <v>1.548</v>
      </c>
      <c r="G29268" t="s">
        <v>20316</v>
      </c>
      <c r="H29268" t="s">
        <v>8</v>
      </c>
      <c r="I29268" t="s">
        <v>84</v>
      </c>
      <c r="J29268" t="s">
        <v>85</v>
      </c>
    </row>
    <row r="29269" spans="1:10" x14ac:dyDescent="0.3">
      <c r="A29269">
        <v>7970803</v>
      </c>
      <c r="B29269" t="s">
        <v>11519</v>
      </c>
      <c r="C29269">
        <v>1</v>
      </c>
      <c r="D29269">
        <v>0</v>
      </c>
      <c r="E29269">
        <v>1.3089999999999999</v>
      </c>
      <c r="F29269">
        <f t="shared" si="457"/>
        <v>1.3089999999999999</v>
      </c>
      <c r="G29269" t="s">
        <v>20316</v>
      </c>
      <c r="H29269" t="s">
        <v>8</v>
      </c>
      <c r="I29269" t="s">
        <v>84</v>
      </c>
      <c r="J29269" t="s">
        <v>85</v>
      </c>
    </row>
    <row r="29270" spans="1:10" x14ac:dyDescent="0.3">
      <c r="A29270">
        <v>7970804</v>
      </c>
      <c r="B29270" t="s">
        <v>19887</v>
      </c>
      <c r="C29270">
        <v>1</v>
      </c>
      <c r="D29270">
        <v>0</v>
      </c>
      <c r="E29270">
        <v>3.165</v>
      </c>
      <c r="F29270">
        <f t="shared" si="457"/>
        <v>3.165</v>
      </c>
      <c r="G29270" t="s">
        <v>20316</v>
      </c>
      <c r="H29270" t="s">
        <v>8</v>
      </c>
      <c r="I29270" t="s">
        <v>84</v>
      </c>
      <c r="J29270" t="s">
        <v>85</v>
      </c>
    </row>
    <row r="29271" spans="1:10" x14ac:dyDescent="0.3">
      <c r="A29271">
        <v>7970805</v>
      </c>
      <c r="B29271" t="s">
        <v>16162</v>
      </c>
      <c r="C29271">
        <v>1</v>
      </c>
      <c r="D29271">
        <v>0.53800000000000003</v>
      </c>
      <c r="E29271">
        <v>1.125</v>
      </c>
      <c r="F29271">
        <f t="shared" si="457"/>
        <v>0.58699999999999997</v>
      </c>
      <c r="G29271" t="s">
        <v>20316</v>
      </c>
      <c r="H29271" t="s">
        <v>8</v>
      </c>
      <c r="I29271" t="s">
        <v>84</v>
      </c>
      <c r="J29271" t="s">
        <v>85</v>
      </c>
    </row>
    <row r="29272" spans="1:10" x14ac:dyDescent="0.3">
      <c r="A29272">
        <v>7970805</v>
      </c>
      <c r="B29272" t="s">
        <v>16162</v>
      </c>
      <c r="C29272">
        <v>1</v>
      </c>
      <c r="D29272">
        <v>1.5429999999999999</v>
      </c>
      <c r="E29272">
        <v>3.3210000000000002</v>
      </c>
      <c r="F29272">
        <f t="shared" si="457"/>
        <v>1.7780000000000002</v>
      </c>
      <c r="G29272" t="s">
        <v>20316</v>
      </c>
      <c r="H29272" t="s">
        <v>8</v>
      </c>
      <c r="I29272" t="s">
        <v>84</v>
      </c>
      <c r="J29272" t="s">
        <v>85</v>
      </c>
    </row>
    <row r="29273" spans="1:10" x14ac:dyDescent="0.3">
      <c r="A29273">
        <v>7970806</v>
      </c>
      <c r="B29273" t="s">
        <v>15939</v>
      </c>
      <c r="C29273">
        <v>1</v>
      </c>
      <c r="D29273">
        <v>0</v>
      </c>
      <c r="E29273">
        <v>2.5019999999999998</v>
      </c>
      <c r="F29273">
        <f t="shared" si="457"/>
        <v>2.5019999999999998</v>
      </c>
      <c r="G29273" t="s">
        <v>20316</v>
      </c>
      <c r="H29273" t="s">
        <v>8</v>
      </c>
      <c r="I29273" t="s">
        <v>84</v>
      </c>
      <c r="J29273" t="s">
        <v>85</v>
      </c>
    </row>
    <row r="29274" spans="1:10" x14ac:dyDescent="0.3">
      <c r="A29274">
        <v>7970807</v>
      </c>
      <c r="B29274" t="s">
        <v>19002</v>
      </c>
      <c r="C29274">
        <v>1</v>
      </c>
      <c r="D29274">
        <v>0</v>
      </c>
      <c r="E29274">
        <v>3.19</v>
      </c>
      <c r="F29274">
        <f t="shared" si="457"/>
        <v>3.19</v>
      </c>
      <c r="G29274" t="s">
        <v>20316</v>
      </c>
      <c r="H29274" t="s">
        <v>8</v>
      </c>
      <c r="I29274" t="s">
        <v>84</v>
      </c>
      <c r="J29274" t="s">
        <v>85</v>
      </c>
    </row>
    <row r="29275" spans="1:10" x14ac:dyDescent="0.3">
      <c r="A29275">
        <v>7970808</v>
      </c>
      <c r="B29275" t="s">
        <v>8925</v>
      </c>
      <c r="C29275">
        <v>1</v>
      </c>
      <c r="D29275">
        <v>0</v>
      </c>
      <c r="E29275">
        <v>0.14599999999999999</v>
      </c>
      <c r="F29275">
        <f t="shared" si="457"/>
        <v>0.14599999999999999</v>
      </c>
      <c r="G29275" t="s">
        <v>20316</v>
      </c>
      <c r="H29275" t="s">
        <v>8</v>
      </c>
      <c r="I29275" t="s">
        <v>84</v>
      </c>
      <c r="J29275" t="s">
        <v>85</v>
      </c>
    </row>
    <row r="29276" spans="1:10" x14ac:dyDescent="0.3">
      <c r="A29276">
        <v>7970808</v>
      </c>
      <c r="B29276" t="s">
        <v>8925</v>
      </c>
      <c r="C29276">
        <v>1</v>
      </c>
      <c r="D29276">
        <v>0.56200000000000006</v>
      </c>
      <c r="E29276">
        <v>0.72499999999999998</v>
      </c>
      <c r="F29276">
        <f t="shared" si="457"/>
        <v>0.16299999999999992</v>
      </c>
      <c r="G29276" t="s">
        <v>20316</v>
      </c>
      <c r="H29276" t="s">
        <v>8</v>
      </c>
      <c r="I29276" t="s">
        <v>84</v>
      </c>
      <c r="J29276" t="s">
        <v>85</v>
      </c>
    </row>
    <row r="29277" spans="1:10" x14ac:dyDescent="0.3">
      <c r="A29277">
        <v>7970808</v>
      </c>
      <c r="B29277" t="s">
        <v>8925</v>
      </c>
      <c r="C29277">
        <v>1</v>
      </c>
      <c r="D29277">
        <v>0.83399999999999996</v>
      </c>
      <c r="E29277">
        <v>4.1059999999999999</v>
      </c>
      <c r="F29277">
        <f t="shared" si="457"/>
        <v>3.2719999999999998</v>
      </c>
      <c r="G29277" t="s">
        <v>20316</v>
      </c>
      <c r="H29277" t="s">
        <v>8</v>
      </c>
      <c r="I29277" t="s">
        <v>84</v>
      </c>
      <c r="J29277" t="s">
        <v>85</v>
      </c>
    </row>
    <row r="29278" spans="1:10" x14ac:dyDescent="0.3">
      <c r="A29278">
        <v>7970809</v>
      </c>
      <c r="B29278" t="s">
        <v>527</v>
      </c>
      <c r="C29278">
        <v>1</v>
      </c>
      <c r="D29278">
        <v>0</v>
      </c>
      <c r="E29278">
        <v>0.747</v>
      </c>
      <c r="F29278">
        <f t="shared" si="457"/>
        <v>0.747</v>
      </c>
      <c r="G29278" t="s">
        <v>20316</v>
      </c>
      <c r="H29278" t="s">
        <v>8</v>
      </c>
      <c r="I29278" t="s">
        <v>84</v>
      </c>
      <c r="J29278" t="s">
        <v>85</v>
      </c>
    </row>
    <row r="29279" spans="1:10" x14ac:dyDescent="0.3">
      <c r="A29279">
        <v>7970810</v>
      </c>
      <c r="B29279" t="s">
        <v>6831</v>
      </c>
      <c r="C29279">
        <v>1</v>
      </c>
      <c r="D29279">
        <v>0</v>
      </c>
      <c r="E29279">
        <v>0.56399999999999995</v>
      </c>
      <c r="F29279">
        <f t="shared" si="457"/>
        <v>0.56399999999999995</v>
      </c>
      <c r="G29279" t="s">
        <v>20316</v>
      </c>
      <c r="H29279" t="s">
        <v>8</v>
      </c>
      <c r="I29279" t="s">
        <v>84</v>
      </c>
      <c r="J29279" t="s">
        <v>85</v>
      </c>
    </row>
    <row r="29280" spans="1:10" x14ac:dyDescent="0.3">
      <c r="A29280">
        <v>7970811</v>
      </c>
      <c r="B29280" t="s">
        <v>458</v>
      </c>
      <c r="C29280">
        <v>1</v>
      </c>
      <c r="D29280">
        <v>0</v>
      </c>
      <c r="E29280">
        <v>1.0489999999999999</v>
      </c>
      <c r="F29280">
        <f t="shared" si="457"/>
        <v>1.0489999999999999</v>
      </c>
      <c r="G29280" t="s">
        <v>20316</v>
      </c>
      <c r="H29280" t="s">
        <v>8</v>
      </c>
      <c r="I29280" t="s">
        <v>84</v>
      </c>
      <c r="J29280" t="s">
        <v>85</v>
      </c>
    </row>
    <row r="29281" spans="1:10" x14ac:dyDescent="0.3">
      <c r="A29281">
        <v>7970812</v>
      </c>
      <c r="B29281" t="s">
        <v>938</v>
      </c>
      <c r="C29281">
        <v>1</v>
      </c>
      <c r="D29281">
        <v>0</v>
      </c>
      <c r="E29281">
        <v>1.61</v>
      </c>
      <c r="F29281">
        <f t="shared" si="457"/>
        <v>1.61</v>
      </c>
      <c r="G29281" t="s">
        <v>20316</v>
      </c>
      <c r="H29281" t="s">
        <v>8</v>
      </c>
      <c r="I29281" t="s">
        <v>84</v>
      </c>
      <c r="J29281" t="s">
        <v>85</v>
      </c>
    </row>
    <row r="29282" spans="1:10" x14ac:dyDescent="0.3">
      <c r="A29282">
        <v>7970813</v>
      </c>
      <c r="B29282" t="s">
        <v>4652</v>
      </c>
      <c r="C29282">
        <v>1</v>
      </c>
      <c r="D29282">
        <v>0</v>
      </c>
      <c r="E29282">
        <v>0.13300000000000001</v>
      </c>
      <c r="F29282">
        <f t="shared" si="457"/>
        <v>0.13300000000000001</v>
      </c>
      <c r="G29282" t="s">
        <v>20316</v>
      </c>
      <c r="H29282" t="s">
        <v>8</v>
      </c>
      <c r="I29282" t="s">
        <v>84</v>
      </c>
      <c r="J29282" t="s">
        <v>85</v>
      </c>
    </row>
    <row r="29283" spans="1:10" x14ac:dyDescent="0.3">
      <c r="A29283">
        <v>7970813</v>
      </c>
      <c r="B29283" t="s">
        <v>4652</v>
      </c>
      <c r="C29283">
        <v>1</v>
      </c>
      <c r="D29283">
        <v>0.17599999999999999</v>
      </c>
      <c r="E29283">
        <v>0.254</v>
      </c>
      <c r="F29283">
        <f t="shared" si="457"/>
        <v>7.8000000000000014E-2</v>
      </c>
      <c r="G29283" t="s">
        <v>20316</v>
      </c>
      <c r="H29283" t="s">
        <v>8</v>
      </c>
      <c r="I29283" t="s">
        <v>84</v>
      </c>
      <c r="J29283" t="s">
        <v>85</v>
      </c>
    </row>
    <row r="29284" spans="1:10" x14ac:dyDescent="0.3">
      <c r="A29284">
        <v>7970813</v>
      </c>
      <c r="B29284" t="s">
        <v>4652</v>
      </c>
      <c r="C29284">
        <v>1</v>
      </c>
      <c r="D29284">
        <v>0.58299999999999996</v>
      </c>
      <c r="E29284">
        <v>0.621</v>
      </c>
      <c r="F29284">
        <f t="shared" si="457"/>
        <v>3.8000000000000034E-2</v>
      </c>
      <c r="G29284" t="s">
        <v>20316</v>
      </c>
      <c r="H29284" t="s">
        <v>8</v>
      </c>
      <c r="I29284" t="s">
        <v>84</v>
      </c>
      <c r="J29284" t="s">
        <v>85</v>
      </c>
    </row>
    <row r="29285" spans="1:10" x14ac:dyDescent="0.3">
      <c r="A29285">
        <v>7970813</v>
      </c>
      <c r="B29285" t="s">
        <v>4652</v>
      </c>
      <c r="C29285">
        <v>1</v>
      </c>
      <c r="D29285">
        <v>0.629</v>
      </c>
      <c r="E29285">
        <v>0.84699999999999998</v>
      </c>
      <c r="F29285">
        <f t="shared" si="457"/>
        <v>0.21799999999999997</v>
      </c>
      <c r="G29285" t="s">
        <v>20316</v>
      </c>
      <c r="H29285" t="s">
        <v>8</v>
      </c>
      <c r="I29285" t="s">
        <v>84</v>
      </c>
      <c r="J29285" t="s">
        <v>85</v>
      </c>
    </row>
    <row r="29286" spans="1:10" x14ac:dyDescent="0.3">
      <c r="A29286">
        <v>7970814</v>
      </c>
      <c r="B29286" t="s">
        <v>795</v>
      </c>
      <c r="C29286">
        <v>1</v>
      </c>
      <c r="D29286">
        <v>9.1999999999999998E-2</v>
      </c>
      <c r="E29286">
        <v>1.123</v>
      </c>
      <c r="F29286">
        <f t="shared" si="457"/>
        <v>1.0309999999999999</v>
      </c>
      <c r="G29286" t="s">
        <v>20316</v>
      </c>
      <c r="H29286" t="s">
        <v>8</v>
      </c>
      <c r="I29286" t="s">
        <v>84</v>
      </c>
      <c r="J29286" t="s">
        <v>85</v>
      </c>
    </row>
    <row r="29287" spans="1:10" x14ac:dyDescent="0.3">
      <c r="A29287">
        <v>7970815</v>
      </c>
      <c r="B29287" t="s">
        <v>15019</v>
      </c>
      <c r="C29287">
        <v>1</v>
      </c>
      <c r="D29287">
        <v>0</v>
      </c>
      <c r="E29287">
        <v>1.2430000000000001</v>
      </c>
      <c r="F29287">
        <f t="shared" si="457"/>
        <v>1.2430000000000001</v>
      </c>
      <c r="G29287" t="s">
        <v>20316</v>
      </c>
      <c r="H29287" t="s">
        <v>8</v>
      </c>
      <c r="I29287" t="s">
        <v>84</v>
      </c>
      <c r="J29287" t="s">
        <v>85</v>
      </c>
    </row>
    <row r="29288" spans="1:10" x14ac:dyDescent="0.3">
      <c r="A29288">
        <v>7970817</v>
      </c>
      <c r="B29288" t="s">
        <v>697</v>
      </c>
      <c r="C29288">
        <v>1</v>
      </c>
      <c r="D29288">
        <v>0</v>
      </c>
      <c r="E29288">
        <v>0.72099999999999997</v>
      </c>
      <c r="F29288">
        <f t="shared" si="457"/>
        <v>0.72099999999999997</v>
      </c>
      <c r="G29288" t="s">
        <v>20316</v>
      </c>
      <c r="H29288" t="s">
        <v>8</v>
      </c>
      <c r="I29288" t="s">
        <v>84</v>
      </c>
      <c r="J29288" t="s">
        <v>85</v>
      </c>
    </row>
    <row r="29289" spans="1:10" x14ac:dyDescent="0.3">
      <c r="A29289">
        <v>7970818</v>
      </c>
      <c r="B29289" t="s">
        <v>1200</v>
      </c>
      <c r="C29289">
        <v>1</v>
      </c>
      <c r="D29289">
        <v>0</v>
      </c>
      <c r="E29289">
        <v>1.9E-2</v>
      </c>
      <c r="F29289">
        <f t="shared" si="457"/>
        <v>1.9E-2</v>
      </c>
      <c r="G29289" t="s">
        <v>20316</v>
      </c>
      <c r="H29289" t="s">
        <v>8</v>
      </c>
      <c r="I29289" t="s">
        <v>84</v>
      </c>
      <c r="J29289" t="s">
        <v>85</v>
      </c>
    </row>
    <row r="29290" spans="1:10" x14ac:dyDescent="0.3">
      <c r="A29290">
        <v>7970818</v>
      </c>
      <c r="B29290" t="s">
        <v>1200</v>
      </c>
      <c r="C29290">
        <v>1</v>
      </c>
      <c r="D29290">
        <v>7.0000000000000007E-2</v>
      </c>
      <c r="E29290">
        <v>0.34300000000000003</v>
      </c>
      <c r="F29290">
        <f t="shared" si="457"/>
        <v>0.27300000000000002</v>
      </c>
      <c r="G29290" t="s">
        <v>20316</v>
      </c>
      <c r="H29290" t="s">
        <v>8</v>
      </c>
      <c r="I29290" t="s">
        <v>84</v>
      </c>
      <c r="J29290" t="s">
        <v>85</v>
      </c>
    </row>
    <row r="29291" spans="1:10" x14ac:dyDescent="0.3">
      <c r="A29291">
        <v>7970819</v>
      </c>
      <c r="B29291" t="s">
        <v>1674</v>
      </c>
      <c r="C29291">
        <v>1</v>
      </c>
      <c r="D29291">
        <v>0</v>
      </c>
      <c r="E29291">
        <v>0.16200000000000001</v>
      </c>
      <c r="F29291">
        <f t="shared" si="457"/>
        <v>0.16200000000000001</v>
      </c>
      <c r="G29291" t="s">
        <v>20316</v>
      </c>
      <c r="H29291" t="s">
        <v>8</v>
      </c>
      <c r="I29291" t="s">
        <v>84</v>
      </c>
      <c r="J29291" t="s">
        <v>85</v>
      </c>
    </row>
    <row r="29292" spans="1:10" x14ac:dyDescent="0.3">
      <c r="A29292">
        <v>7970819</v>
      </c>
      <c r="B29292" t="s">
        <v>1674</v>
      </c>
      <c r="C29292">
        <v>1</v>
      </c>
      <c r="D29292">
        <v>0.17899999999999999</v>
      </c>
      <c r="E29292">
        <v>0.23899999999999999</v>
      </c>
      <c r="F29292">
        <f t="shared" si="457"/>
        <v>0.06</v>
      </c>
      <c r="G29292" t="s">
        <v>20316</v>
      </c>
      <c r="H29292" t="s">
        <v>8</v>
      </c>
      <c r="I29292" t="s">
        <v>84</v>
      </c>
      <c r="J29292" t="s">
        <v>85</v>
      </c>
    </row>
    <row r="29293" spans="1:10" x14ac:dyDescent="0.3">
      <c r="A29293">
        <v>7970820</v>
      </c>
      <c r="B29293" t="s">
        <v>14027</v>
      </c>
      <c r="C29293">
        <v>1</v>
      </c>
      <c r="D29293">
        <v>0</v>
      </c>
      <c r="E29293">
        <v>1.03</v>
      </c>
      <c r="F29293">
        <f t="shared" si="457"/>
        <v>1.03</v>
      </c>
      <c r="G29293" t="s">
        <v>20316</v>
      </c>
      <c r="H29293" t="s">
        <v>8</v>
      </c>
      <c r="I29293" t="s">
        <v>84</v>
      </c>
      <c r="J29293" t="s">
        <v>85</v>
      </c>
    </row>
    <row r="29294" spans="1:10" x14ac:dyDescent="0.3">
      <c r="A29294">
        <v>8020001</v>
      </c>
      <c r="B29294" t="s">
        <v>13980</v>
      </c>
      <c r="C29294">
        <v>1</v>
      </c>
      <c r="D29294">
        <v>0</v>
      </c>
      <c r="E29294">
        <v>0.34</v>
      </c>
      <c r="F29294">
        <f t="shared" si="457"/>
        <v>0.34</v>
      </c>
      <c r="G29294" t="s">
        <v>20316</v>
      </c>
      <c r="H29294" t="s">
        <v>8</v>
      </c>
      <c r="I29294" t="s">
        <v>60</v>
      </c>
      <c r="J29294" t="s">
        <v>61</v>
      </c>
    </row>
    <row r="29295" spans="1:10" x14ac:dyDescent="0.3">
      <c r="A29295">
        <v>8020002</v>
      </c>
      <c r="B29295" t="s">
        <v>9387</v>
      </c>
      <c r="C29295">
        <v>1</v>
      </c>
      <c r="D29295">
        <v>0</v>
      </c>
      <c r="E29295">
        <v>1.0449999999999999</v>
      </c>
      <c r="F29295">
        <f t="shared" si="457"/>
        <v>1.0449999999999999</v>
      </c>
      <c r="G29295" t="s">
        <v>20316</v>
      </c>
      <c r="H29295" t="s">
        <v>8</v>
      </c>
      <c r="I29295" t="s">
        <v>60</v>
      </c>
      <c r="J29295" t="s">
        <v>61</v>
      </c>
    </row>
    <row r="29296" spans="1:10" x14ac:dyDescent="0.3">
      <c r="A29296">
        <v>8020003</v>
      </c>
      <c r="B29296" t="s">
        <v>5414</v>
      </c>
      <c r="C29296">
        <v>1</v>
      </c>
      <c r="D29296">
        <v>0</v>
      </c>
      <c r="E29296">
        <v>1.0149999999999999</v>
      </c>
      <c r="F29296">
        <f t="shared" si="457"/>
        <v>1.0149999999999999</v>
      </c>
      <c r="G29296" t="s">
        <v>20316</v>
      </c>
      <c r="H29296" t="s">
        <v>8</v>
      </c>
      <c r="I29296" t="s">
        <v>60</v>
      </c>
      <c r="J29296" t="s">
        <v>61</v>
      </c>
    </row>
    <row r="29297" spans="1:10" x14ac:dyDescent="0.3">
      <c r="A29297">
        <v>8020004</v>
      </c>
      <c r="B29297" t="s">
        <v>1538</v>
      </c>
      <c r="C29297">
        <v>1</v>
      </c>
      <c r="D29297">
        <v>0</v>
      </c>
      <c r="E29297">
        <v>0.57699999999999996</v>
      </c>
      <c r="F29297">
        <f t="shared" si="457"/>
        <v>0.57699999999999996</v>
      </c>
      <c r="G29297" t="s">
        <v>20316</v>
      </c>
      <c r="H29297" t="s">
        <v>8</v>
      </c>
      <c r="I29297" t="s">
        <v>60</v>
      </c>
      <c r="J29297" t="s">
        <v>61</v>
      </c>
    </row>
    <row r="29298" spans="1:10" x14ac:dyDescent="0.3">
      <c r="A29298">
        <v>8020005</v>
      </c>
      <c r="B29298" t="s">
        <v>18471</v>
      </c>
      <c r="C29298">
        <v>1</v>
      </c>
      <c r="D29298">
        <v>0</v>
      </c>
      <c r="E29298">
        <v>1.506</v>
      </c>
      <c r="F29298">
        <f t="shared" si="457"/>
        <v>1.506</v>
      </c>
      <c r="G29298" t="s">
        <v>20316</v>
      </c>
      <c r="H29298" t="s">
        <v>8</v>
      </c>
      <c r="I29298" t="s">
        <v>60</v>
      </c>
      <c r="J29298" t="s">
        <v>61</v>
      </c>
    </row>
    <row r="29299" spans="1:10" x14ac:dyDescent="0.3">
      <c r="A29299">
        <v>8020006</v>
      </c>
      <c r="B29299" t="s">
        <v>15526</v>
      </c>
      <c r="C29299">
        <v>1</v>
      </c>
      <c r="D29299">
        <v>0</v>
      </c>
      <c r="E29299">
        <v>0.46700000000000003</v>
      </c>
      <c r="F29299">
        <f t="shared" si="457"/>
        <v>0.46700000000000003</v>
      </c>
      <c r="G29299" t="s">
        <v>20316</v>
      </c>
      <c r="H29299" t="s">
        <v>8</v>
      </c>
      <c r="I29299" t="s">
        <v>60</v>
      </c>
      <c r="J29299" t="s">
        <v>61</v>
      </c>
    </row>
    <row r="29300" spans="1:10" x14ac:dyDescent="0.3">
      <c r="A29300">
        <v>8020007</v>
      </c>
      <c r="B29300" t="s">
        <v>8311</v>
      </c>
      <c r="C29300">
        <v>1</v>
      </c>
      <c r="D29300">
        <v>0</v>
      </c>
      <c r="E29300">
        <v>0.32500000000000001</v>
      </c>
      <c r="F29300">
        <f t="shared" si="457"/>
        <v>0.32500000000000001</v>
      </c>
      <c r="G29300" t="s">
        <v>20316</v>
      </c>
      <c r="H29300" t="s">
        <v>8</v>
      </c>
      <c r="I29300" t="s">
        <v>60</v>
      </c>
      <c r="J29300" t="s">
        <v>61</v>
      </c>
    </row>
    <row r="29301" spans="1:10" x14ac:dyDescent="0.3">
      <c r="A29301">
        <v>8020009</v>
      </c>
      <c r="B29301" t="s">
        <v>301</v>
      </c>
      <c r="C29301">
        <v>1</v>
      </c>
      <c r="D29301">
        <v>0</v>
      </c>
      <c r="E29301">
        <v>0.28999999999999998</v>
      </c>
      <c r="F29301">
        <f t="shared" si="457"/>
        <v>0.28999999999999998</v>
      </c>
      <c r="G29301" t="s">
        <v>20316</v>
      </c>
      <c r="H29301" t="s">
        <v>8</v>
      </c>
      <c r="I29301" t="s">
        <v>60</v>
      </c>
      <c r="J29301" t="s">
        <v>61</v>
      </c>
    </row>
    <row r="29302" spans="1:10" x14ac:dyDescent="0.3">
      <c r="A29302">
        <v>8020013</v>
      </c>
      <c r="B29302" t="s">
        <v>19448</v>
      </c>
      <c r="C29302">
        <v>1</v>
      </c>
      <c r="D29302">
        <v>0</v>
      </c>
      <c r="E29302">
        <v>1.835</v>
      </c>
      <c r="F29302">
        <f t="shared" si="457"/>
        <v>1.835</v>
      </c>
      <c r="G29302" t="s">
        <v>20316</v>
      </c>
      <c r="H29302" t="s">
        <v>8</v>
      </c>
      <c r="I29302" t="s">
        <v>60</v>
      </c>
      <c r="J29302" t="s">
        <v>61</v>
      </c>
    </row>
    <row r="29303" spans="1:10" x14ac:dyDescent="0.3">
      <c r="A29303">
        <v>8020014</v>
      </c>
      <c r="B29303" t="s">
        <v>12358</v>
      </c>
      <c r="C29303">
        <v>1</v>
      </c>
      <c r="D29303">
        <v>0</v>
      </c>
      <c r="E29303">
        <v>0.255</v>
      </c>
      <c r="F29303">
        <f t="shared" si="457"/>
        <v>0.255</v>
      </c>
      <c r="G29303" t="s">
        <v>20316</v>
      </c>
      <c r="H29303" t="s">
        <v>8</v>
      </c>
      <c r="I29303" t="s">
        <v>60</v>
      </c>
      <c r="J29303" t="s">
        <v>61</v>
      </c>
    </row>
    <row r="29304" spans="1:10" x14ac:dyDescent="0.3">
      <c r="A29304">
        <v>8020015</v>
      </c>
      <c r="B29304" t="s">
        <v>14617</v>
      </c>
      <c r="C29304">
        <v>1</v>
      </c>
      <c r="D29304">
        <v>0</v>
      </c>
      <c r="E29304">
        <v>0.72</v>
      </c>
      <c r="F29304">
        <f t="shared" si="457"/>
        <v>0.72</v>
      </c>
      <c r="G29304" t="s">
        <v>20316</v>
      </c>
      <c r="H29304" t="s">
        <v>8</v>
      </c>
      <c r="I29304" t="s">
        <v>60</v>
      </c>
      <c r="J29304" t="s">
        <v>61</v>
      </c>
    </row>
    <row r="29305" spans="1:10" x14ac:dyDescent="0.3">
      <c r="A29305">
        <v>8020017</v>
      </c>
      <c r="B29305" t="s">
        <v>12978</v>
      </c>
      <c r="C29305">
        <v>1</v>
      </c>
      <c r="D29305">
        <v>0</v>
      </c>
      <c r="E29305">
        <v>0.59</v>
      </c>
      <c r="F29305">
        <f t="shared" si="457"/>
        <v>0.59</v>
      </c>
      <c r="G29305" t="s">
        <v>20316</v>
      </c>
      <c r="H29305" t="s">
        <v>8</v>
      </c>
      <c r="I29305" t="s">
        <v>60</v>
      </c>
      <c r="J29305" t="s">
        <v>61</v>
      </c>
    </row>
    <row r="29306" spans="1:10" x14ac:dyDescent="0.3">
      <c r="A29306">
        <v>8020018</v>
      </c>
      <c r="B29306" t="s">
        <v>14809</v>
      </c>
      <c r="C29306">
        <v>1</v>
      </c>
      <c r="D29306">
        <v>0</v>
      </c>
      <c r="E29306">
        <v>2.1</v>
      </c>
      <c r="F29306">
        <f t="shared" si="457"/>
        <v>2.1</v>
      </c>
      <c r="G29306" t="s">
        <v>20316</v>
      </c>
      <c r="H29306" t="s">
        <v>8</v>
      </c>
      <c r="I29306" t="s">
        <v>60</v>
      </c>
      <c r="J29306" t="s">
        <v>61</v>
      </c>
    </row>
    <row r="29307" spans="1:10" x14ac:dyDescent="0.3">
      <c r="A29307">
        <v>8020019</v>
      </c>
      <c r="B29307" t="s">
        <v>18844</v>
      </c>
      <c r="C29307">
        <v>1</v>
      </c>
      <c r="D29307">
        <v>0</v>
      </c>
      <c r="E29307">
        <v>1.29</v>
      </c>
      <c r="F29307">
        <f t="shared" si="457"/>
        <v>1.29</v>
      </c>
      <c r="G29307" t="s">
        <v>20316</v>
      </c>
      <c r="H29307" t="s">
        <v>8</v>
      </c>
      <c r="I29307" t="s">
        <v>60</v>
      </c>
      <c r="J29307" t="s">
        <v>61</v>
      </c>
    </row>
    <row r="29308" spans="1:10" x14ac:dyDescent="0.3">
      <c r="A29308">
        <v>8020020</v>
      </c>
      <c r="B29308" t="s">
        <v>14810</v>
      </c>
      <c r="C29308">
        <v>1</v>
      </c>
      <c r="D29308">
        <v>0</v>
      </c>
      <c r="E29308">
        <v>1.45</v>
      </c>
      <c r="F29308">
        <f t="shared" si="457"/>
        <v>1.45</v>
      </c>
      <c r="G29308" t="s">
        <v>20316</v>
      </c>
      <c r="H29308" t="s">
        <v>8</v>
      </c>
      <c r="I29308" t="s">
        <v>60</v>
      </c>
      <c r="J29308" t="s">
        <v>61</v>
      </c>
    </row>
    <row r="29309" spans="1:10" x14ac:dyDescent="0.3">
      <c r="A29309">
        <v>8020021</v>
      </c>
      <c r="B29309" t="s">
        <v>1532</v>
      </c>
      <c r="C29309">
        <v>1</v>
      </c>
      <c r="D29309">
        <v>0</v>
      </c>
      <c r="E29309">
        <v>0.37</v>
      </c>
      <c r="F29309">
        <f t="shared" si="457"/>
        <v>0.37</v>
      </c>
      <c r="G29309" t="s">
        <v>20316</v>
      </c>
      <c r="H29309" t="s">
        <v>8</v>
      </c>
      <c r="I29309" t="s">
        <v>60</v>
      </c>
      <c r="J29309" t="s">
        <v>61</v>
      </c>
    </row>
    <row r="29310" spans="1:10" x14ac:dyDescent="0.3">
      <c r="A29310">
        <v>8020022</v>
      </c>
      <c r="B29310" t="s">
        <v>13276</v>
      </c>
      <c r="C29310">
        <v>1</v>
      </c>
      <c r="D29310">
        <v>0</v>
      </c>
      <c r="E29310">
        <v>1.0309999999999999</v>
      </c>
      <c r="F29310">
        <f t="shared" si="457"/>
        <v>1.0309999999999999</v>
      </c>
      <c r="G29310" t="s">
        <v>20316</v>
      </c>
      <c r="H29310" t="s">
        <v>8</v>
      </c>
      <c r="I29310" t="s">
        <v>60</v>
      </c>
      <c r="J29310" t="s">
        <v>61</v>
      </c>
    </row>
    <row r="29311" spans="1:10" x14ac:dyDescent="0.3">
      <c r="A29311">
        <v>8020022</v>
      </c>
      <c r="B29311" t="s">
        <v>13276</v>
      </c>
      <c r="C29311">
        <v>1</v>
      </c>
      <c r="D29311">
        <v>1.2669999999999999</v>
      </c>
      <c r="E29311">
        <v>2.9649999999999999</v>
      </c>
      <c r="F29311">
        <f t="shared" si="457"/>
        <v>1.698</v>
      </c>
      <c r="G29311" t="s">
        <v>20316</v>
      </c>
      <c r="H29311" t="s">
        <v>8</v>
      </c>
      <c r="I29311" t="s">
        <v>60</v>
      </c>
      <c r="J29311" t="s">
        <v>61</v>
      </c>
    </row>
    <row r="29312" spans="1:10" x14ac:dyDescent="0.3">
      <c r="A29312">
        <v>8020023</v>
      </c>
      <c r="B29312" t="s">
        <v>2744</v>
      </c>
      <c r="C29312">
        <v>1</v>
      </c>
      <c r="D29312">
        <v>0</v>
      </c>
      <c r="E29312">
        <v>0.875</v>
      </c>
      <c r="F29312">
        <f t="shared" si="457"/>
        <v>0.875</v>
      </c>
      <c r="G29312" t="s">
        <v>20316</v>
      </c>
      <c r="H29312" t="s">
        <v>8</v>
      </c>
      <c r="I29312" t="s">
        <v>60</v>
      </c>
      <c r="J29312" t="s">
        <v>61</v>
      </c>
    </row>
    <row r="29313" spans="1:10" x14ac:dyDescent="0.3">
      <c r="A29313">
        <v>8020035</v>
      </c>
      <c r="B29313" t="s">
        <v>1445</v>
      </c>
      <c r="C29313">
        <v>1</v>
      </c>
      <c r="D29313">
        <v>0</v>
      </c>
      <c r="E29313">
        <v>0.40300000000000002</v>
      </c>
      <c r="F29313">
        <f t="shared" si="457"/>
        <v>0.40300000000000002</v>
      </c>
      <c r="G29313" t="s">
        <v>20316</v>
      </c>
      <c r="H29313" t="s">
        <v>12</v>
      </c>
      <c r="I29313" t="s">
        <v>60</v>
      </c>
      <c r="J29313" t="s">
        <v>61</v>
      </c>
    </row>
    <row r="29314" spans="1:10" x14ac:dyDescent="0.3">
      <c r="A29314">
        <v>8020036</v>
      </c>
      <c r="B29314" t="s">
        <v>2165</v>
      </c>
      <c r="C29314">
        <v>1</v>
      </c>
      <c r="D29314">
        <v>0</v>
      </c>
      <c r="E29314">
        <v>0.09</v>
      </c>
      <c r="F29314">
        <f t="shared" si="457"/>
        <v>0.09</v>
      </c>
      <c r="G29314" t="s">
        <v>20316</v>
      </c>
      <c r="H29314" t="s">
        <v>12</v>
      </c>
      <c r="I29314" t="s">
        <v>60</v>
      </c>
      <c r="J29314" t="s">
        <v>61</v>
      </c>
    </row>
    <row r="29315" spans="1:10" x14ac:dyDescent="0.3">
      <c r="A29315">
        <v>8020041</v>
      </c>
      <c r="B29315" t="s">
        <v>791</v>
      </c>
      <c r="C29315">
        <v>1</v>
      </c>
      <c r="D29315">
        <v>0</v>
      </c>
      <c r="E29315">
        <v>0.33300000000000002</v>
      </c>
      <c r="F29315">
        <f t="shared" ref="F29315:F29378" si="458">E29315-D29315</f>
        <v>0.33300000000000002</v>
      </c>
      <c r="G29315" t="s">
        <v>20316</v>
      </c>
      <c r="H29315" t="s">
        <v>12</v>
      </c>
      <c r="I29315" t="s">
        <v>60</v>
      </c>
      <c r="J29315" t="s">
        <v>61</v>
      </c>
    </row>
    <row r="29316" spans="1:10" x14ac:dyDescent="0.3">
      <c r="A29316">
        <v>8020042</v>
      </c>
      <c r="B29316" t="s">
        <v>5130</v>
      </c>
      <c r="C29316">
        <v>1</v>
      </c>
      <c r="D29316">
        <v>0</v>
      </c>
      <c r="E29316">
        <v>0.22800000000000001</v>
      </c>
      <c r="F29316">
        <f t="shared" si="458"/>
        <v>0.22800000000000001</v>
      </c>
      <c r="G29316" t="s">
        <v>20316</v>
      </c>
      <c r="H29316" t="s">
        <v>12</v>
      </c>
      <c r="I29316" t="s">
        <v>60</v>
      </c>
      <c r="J29316" t="s">
        <v>61</v>
      </c>
    </row>
    <row r="29317" spans="1:10" x14ac:dyDescent="0.3">
      <c r="A29317">
        <v>8020044</v>
      </c>
      <c r="B29317" t="s">
        <v>2905</v>
      </c>
      <c r="C29317">
        <v>1</v>
      </c>
      <c r="D29317">
        <v>0</v>
      </c>
      <c r="E29317">
        <v>1.0069999999999999</v>
      </c>
      <c r="F29317">
        <f t="shared" si="458"/>
        <v>1.0069999999999999</v>
      </c>
      <c r="G29317" t="s">
        <v>20316</v>
      </c>
      <c r="H29317" t="s">
        <v>12</v>
      </c>
      <c r="I29317" t="s">
        <v>60</v>
      </c>
      <c r="J29317" t="s">
        <v>61</v>
      </c>
    </row>
    <row r="29318" spans="1:10" x14ac:dyDescent="0.3">
      <c r="A29318">
        <v>8020047</v>
      </c>
      <c r="B29318" t="s">
        <v>4039</v>
      </c>
      <c r="C29318">
        <v>1</v>
      </c>
      <c r="D29318">
        <v>0</v>
      </c>
      <c r="E29318">
        <v>0.39</v>
      </c>
      <c r="F29318">
        <f t="shared" si="458"/>
        <v>0.39</v>
      </c>
      <c r="G29318" t="s">
        <v>20316</v>
      </c>
      <c r="H29318" t="s">
        <v>12</v>
      </c>
      <c r="I29318" t="s">
        <v>60</v>
      </c>
      <c r="J29318" t="s">
        <v>61</v>
      </c>
    </row>
    <row r="29319" spans="1:10" x14ac:dyDescent="0.3">
      <c r="A29319">
        <v>8020062</v>
      </c>
      <c r="B29319" t="s">
        <v>321</v>
      </c>
      <c r="C29319">
        <v>1</v>
      </c>
      <c r="D29319">
        <v>0</v>
      </c>
      <c r="E29319">
        <v>0.3</v>
      </c>
      <c r="F29319">
        <f t="shared" si="458"/>
        <v>0.3</v>
      </c>
      <c r="G29319" t="s">
        <v>20316</v>
      </c>
      <c r="H29319" t="s">
        <v>12</v>
      </c>
      <c r="I29319" t="s">
        <v>60</v>
      </c>
      <c r="J29319" t="s">
        <v>61</v>
      </c>
    </row>
    <row r="29320" spans="1:10" x14ac:dyDescent="0.3">
      <c r="A29320">
        <v>8020065</v>
      </c>
      <c r="B29320" t="s">
        <v>2904</v>
      </c>
      <c r="C29320">
        <v>1</v>
      </c>
      <c r="D29320">
        <v>0</v>
      </c>
      <c r="E29320">
        <v>0.155</v>
      </c>
      <c r="F29320">
        <f t="shared" si="458"/>
        <v>0.155</v>
      </c>
      <c r="G29320" t="s">
        <v>20316</v>
      </c>
      <c r="H29320" t="s">
        <v>12</v>
      </c>
      <c r="I29320" t="s">
        <v>60</v>
      </c>
      <c r="J29320" t="s">
        <v>61</v>
      </c>
    </row>
    <row r="29321" spans="1:10" x14ac:dyDescent="0.3">
      <c r="A29321">
        <v>8020081</v>
      </c>
      <c r="B29321" t="s">
        <v>11815</v>
      </c>
      <c r="C29321">
        <v>1</v>
      </c>
      <c r="D29321">
        <v>0</v>
      </c>
      <c r="E29321">
        <v>0.23200000000000001</v>
      </c>
      <c r="F29321">
        <f t="shared" si="458"/>
        <v>0.23200000000000001</v>
      </c>
      <c r="G29321" t="s">
        <v>20316</v>
      </c>
      <c r="H29321" t="s">
        <v>8</v>
      </c>
      <c r="I29321" t="s">
        <v>60</v>
      </c>
      <c r="J29321" t="s">
        <v>61</v>
      </c>
    </row>
    <row r="29322" spans="1:10" x14ac:dyDescent="0.3">
      <c r="A29322">
        <v>8020101</v>
      </c>
      <c r="B29322" t="s">
        <v>3303</v>
      </c>
      <c r="C29322">
        <v>1</v>
      </c>
      <c r="D29322">
        <v>0</v>
      </c>
      <c r="E29322">
        <v>0.45</v>
      </c>
      <c r="F29322">
        <f t="shared" si="458"/>
        <v>0.45</v>
      </c>
      <c r="G29322" t="s">
        <v>20316</v>
      </c>
      <c r="H29322" t="s">
        <v>8</v>
      </c>
      <c r="I29322" t="s">
        <v>60</v>
      </c>
      <c r="J29322" t="s">
        <v>61</v>
      </c>
    </row>
    <row r="29323" spans="1:10" x14ac:dyDescent="0.3">
      <c r="A29323">
        <v>8020102</v>
      </c>
      <c r="B29323" t="s">
        <v>3303</v>
      </c>
      <c r="C29323">
        <v>1</v>
      </c>
      <c r="D29323">
        <v>0</v>
      </c>
      <c r="E29323">
        <v>7.0000000000000007E-2</v>
      </c>
      <c r="F29323">
        <f t="shared" si="458"/>
        <v>7.0000000000000007E-2</v>
      </c>
      <c r="G29323" t="s">
        <v>20316</v>
      </c>
      <c r="H29323" t="s">
        <v>8</v>
      </c>
      <c r="I29323" t="s">
        <v>60</v>
      </c>
      <c r="J29323" t="s">
        <v>61</v>
      </c>
    </row>
    <row r="29324" spans="1:10" x14ac:dyDescent="0.3">
      <c r="A29324">
        <v>8020111</v>
      </c>
      <c r="B29324" t="s">
        <v>12468</v>
      </c>
      <c r="C29324">
        <v>1</v>
      </c>
      <c r="D29324">
        <v>0</v>
      </c>
      <c r="E29324">
        <v>0.29899999999999999</v>
      </c>
      <c r="F29324">
        <f t="shared" si="458"/>
        <v>0.29899999999999999</v>
      </c>
      <c r="G29324" t="s">
        <v>20316</v>
      </c>
      <c r="H29324" t="s">
        <v>8</v>
      </c>
      <c r="I29324" t="s">
        <v>60</v>
      </c>
      <c r="J29324" t="s">
        <v>61</v>
      </c>
    </row>
    <row r="29325" spans="1:10" x14ac:dyDescent="0.3">
      <c r="A29325">
        <v>8020111</v>
      </c>
      <c r="B29325" t="s">
        <v>12468</v>
      </c>
      <c r="C29325">
        <v>1</v>
      </c>
      <c r="D29325">
        <v>1.44</v>
      </c>
      <c r="E29325">
        <v>1.7</v>
      </c>
      <c r="F29325">
        <f t="shared" si="458"/>
        <v>0.26</v>
      </c>
      <c r="G29325" t="s">
        <v>20316</v>
      </c>
      <c r="H29325" t="s">
        <v>8</v>
      </c>
      <c r="I29325" t="s">
        <v>60</v>
      </c>
      <c r="J29325" t="s">
        <v>61</v>
      </c>
    </row>
    <row r="29326" spans="1:10" x14ac:dyDescent="0.3">
      <c r="A29326">
        <v>8020112</v>
      </c>
      <c r="B29326" t="s">
        <v>12468</v>
      </c>
      <c r="C29326">
        <v>1</v>
      </c>
      <c r="D29326">
        <v>0</v>
      </c>
      <c r="E29326">
        <v>0.26</v>
      </c>
      <c r="F29326">
        <f t="shared" si="458"/>
        <v>0.26</v>
      </c>
      <c r="G29326" t="s">
        <v>20316</v>
      </c>
      <c r="H29326" t="s">
        <v>8</v>
      </c>
      <c r="I29326" t="s">
        <v>60</v>
      </c>
      <c r="J29326" t="s">
        <v>61</v>
      </c>
    </row>
    <row r="29327" spans="1:10" x14ac:dyDescent="0.3">
      <c r="A29327">
        <v>8020121</v>
      </c>
      <c r="B29327" t="s">
        <v>2907</v>
      </c>
      <c r="C29327">
        <v>1</v>
      </c>
      <c r="D29327">
        <v>0</v>
      </c>
      <c r="E29327">
        <v>0.26</v>
      </c>
      <c r="F29327">
        <f t="shared" si="458"/>
        <v>0.26</v>
      </c>
      <c r="G29327" t="s">
        <v>20316</v>
      </c>
      <c r="H29327" t="s">
        <v>8</v>
      </c>
      <c r="I29327" t="s">
        <v>60</v>
      </c>
      <c r="J29327" t="s">
        <v>61</v>
      </c>
    </row>
    <row r="29328" spans="1:10" x14ac:dyDescent="0.3">
      <c r="A29328">
        <v>8020122</v>
      </c>
      <c r="B29328" t="s">
        <v>2907</v>
      </c>
      <c r="C29328">
        <v>1</v>
      </c>
      <c r="D29328">
        <v>0</v>
      </c>
      <c r="E29328">
        <v>7.2999999999999995E-2</v>
      </c>
      <c r="F29328">
        <f t="shared" si="458"/>
        <v>7.2999999999999995E-2</v>
      </c>
      <c r="G29328" t="s">
        <v>20316</v>
      </c>
      <c r="H29328" t="s">
        <v>8</v>
      </c>
      <c r="I29328" t="s">
        <v>60</v>
      </c>
      <c r="J29328" t="s">
        <v>61</v>
      </c>
    </row>
    <row r="29329" spans="1:10" x14ac:dyDescent="0.3">
      <c r="A29329">
        <v>8020161</v>
      </c>
      <c r="B29329" t="s">
        <v>909</v>
      </c>
      <c r="C29329">
        <v>1</v>
      </c>
      <c r="D29329">
        <v>0</v>
      </c>
      <c r="E29329">
        <v>0.223</v>
      </c>
      <c r="F29329">
        <f t="shared" si="458"/>
        <v>0.223</v>
      </c>
      <c r="G29329" t="s">
        <v>20316</v>
      </c>
      <c r="H29329" t="s">
        <v>8</v>
      </c>
      <c r="I29329" t="s">
        <v>60</v>
      </c>
      <c r="J29329" t="s">
        <v>61</v>
      </c>
    </row>
    <row r="29330" spans="1:10" x14ac:dyDescent="0.3">
      <c r="A29330">
        <v>8020301</v>
      </c>
      <c r="B29330" t="s">
        <v>1279</v>
      </c>
      <c r="C29330">
        <v>1</v>
      </c>
      <c r="D29330">
        <v>0</v>
      </c>
      <c r="E29330">
        <v>1.23</v>
      </c>
      <c r="F29330">
        <f t="shared" si="458"/>
        <v>1.23</v>
      </c>
      <c r="G29330" t="s">
        <v>20316</v>
      </c>
      <c r="H29330" t="s">
        <v>12</v>
      </c>
      <c r="I29330" t="s">
        <v>60</v>
      </c>
      <c r="J29330" t="s">
        <v>61</v>
      </c>
    </row>
    <row r="29331" spans="1:10" x14ac:dyDescent="0.3">
      <c r="A29331">
        <v>8020302</v>
      </c>
      <c r="B29331" t="s">
        <v>2540</v>
      </c>
      <c r="C29331">
        <v>1</v>
      </c>
      <c r="D29331">
        <v>0</v>
      </c>
      <c r="E29331">
        <v>0.11</v>
      </c>
      <c r="F29331">
        <f t="shared" si="458"/>
        <v>0.11</v>
      </c>
      <c r="G29331" t="s">
        <v>20316</v>
      </c>
      <c r="H29331" t="s">
        <v>12</v>
      </c>
      <c r="I29331" t="s">
        <v>60</v>
      </c>
      <c r="J29331" t="s">
        <v>61</v>
      </c>
    </row>
    <row r="29332" spans="1:10" x14ac:dyDescent="0.3">
      <c r="A29332">
        <v>8020303</v>
      </c>
      <c r="B29332" t="s">
        <v>2540</v>
      </c>
      <c r="C29332">
        <v>1</v>
      </c>
      <c r="D29332">
        <v>0</v>
      </c>
      <c r="E29332">
        <v>0.04</v>
      </c>
      <c r="F29332">
        <f t="shared" si="458"/>
        <v>0.04</v>
      </c>
      <c r="G29332" t="s">
        <v>20316</v>
      </c>
      <c r="H29332" t="s">
        <v>12</v>
      </c>
      <c r="I29332" t="s">
        <v>60</v>
      </c>
      <c r="J29332" t="s">
        <v>61</v>
      </c>
    </row>
    <row r="29333" spans="1:10" x14ac:dyDescent="0.3">
      <c r="A29333">
        <v>8020311</v>
      </c>
      <c r="B29333" t="s">
        <v>4735</v>
      </c>
      <c r="C29333">
        <v>1</v>
      </c>
      <c r="D29333">
        <v>0</v>
      </c>
      <c r="E29333">
        <v>0.81</v>
      </c>
      <c r="F29333">
        <f t="shared" si="458"/>
        <v>0.81</v>
      </c>
      <c r="G29333" t="s">
        <v>20316</v>
      </c>
      <c r="H29333" t="s">
        <v>12</v>
      </c>
      <c r="I29333" t="s">
        <v>60</v>
      </c>
      <c r="J29333" t="s">
        <v>61</v>
      </c>
    </row>
    <row r="29334" spans="1:10" x14ac:dyDescent="0.3">
      <c r="A29334">
        <v>8020313</v>
      </c>
      <c r="B29334" t="s">
        <v>4735</v>
      </c>
      <c r="C29334">
        <v>1</v>
      </c>
      <c r="D29334">
        <v>0</v>
      </c>
      <c r="E29334">
        <v>0.11</v>
      </c>
      <c r="F29334">
        <f t="shared" si="458"/>
        <v>0.11</v>
      </c>
      <c r="G29334" t="s">
        <v>20316</v>
      </c>
      <c r="H29334" t="s">
        <v>12</v>
      </c>
      <c r="I29334" t="s">
        <v>60</v>
      </c>
      <c r="J29334" t="s">
        <v>61</v>
      </c>
    </row>
    <row r="29335" spans="1:10" x14ac:dyDescent="0.3">
      <c r="A29335">
        <v>8020314</v>
      </c>
      <c r="B29335" t="s">
        <v>4735</v>
      </c>
      <c r="C29335">
        <v>1</v>
      </c>
      <c r="D29335">
        <v>0</v>
      </c>
      <c r="E29335">
        <v>0.39200000000000002</v>
      </c>
      <c r="F29335">
        <f t="shared" si="458"/>
        <v>0.39200000000000002</v>
      </c>
      <c r="G29335" t="s">
        <v>20316</v>
      </c>
      <c r="H29335" t="s">
        <v>12</v>
      </c>
      <c r="I29335" t="s">
        <v>60</v>
      </c>
      <c r="J29335" t="s">
        <v>61</v>
      </c>
    </row>
    <row r="29336" spans="1:10" x14ac:dyDescent="0.3">
      <c r="A29336">
        <v>8020315</v>
      </c>
      <c r="B29336" t="s">
        <v>4735</v>
      </c>
      <c r="C29336">
        <v>1</v>
      </c>
      <c r="D29336">
        <v>0</v>
      </c>
      <c r="E29336">
        <v>0.28799999999999998</v>
      </c>
      <c r="F29336">
        <f t="shared" si="458"/>
        <v>0.28799999999999998</v>
      </c>
      <c r="G29336" t="s">
        <v>20316</v>
      </c>
      <c r="H29336" t="s">
        <v>12</v>
      </c>
      <c r="I29336" t="s">
        <v>60</v>
      </c>
      <c r="J29336" t="s">
        <v>61</v>
      </c>
    </row>
    <row r="29337" spans="1:10" x14ac:dyDescent="0.3">
      <c r="A29337">
        <v>8020321</v>
      </c>
      <c r="B29337" t="s">
        <v>2288</v>
      </c>
      <c r="C29337">
        <v>1</v>
      </c>
      <c r="D29337">
        <v>0</v>
      </c>
      <c r="E29337">
        <v>0.56000000000000005</v>
      </c>
      <c r="F29337">
        <f t="shared" si="458"/>
        <v>0.56000000000000005</v>
      </c>
      <c r="G29337" t="s">
        <v>20316</v>
      </c>
      <c r="H29337" t="s">
        <v>12</v>
      </c>
      <c r="I29337" t="s">
        <v>60</v>
      </c>
      <c r="J29337" t="s">
        <v>61</v>
      </c>
    </row>
    <row r="29338" spans="1:10" x14ac:dyDescent="0.3">
      <c r="A29338">
        <v>8020322</v>
      </c>
      <c r="B29338" t="s">
        <v>2440</v>
      </c>
      <c r="C29338">
        <v>1</v>
      </c>
      <c r="D29338">
        <v>0</v>
      </c>
      <c r="E29338">
        <v>0.17199999999999999</v>
      </c>
      <c r="F29338">
        <f t="shared" si="458"/>
        <v>0.17199999999999999</v>
      </c>
      <c r="G29338" t="s">
        <v>20316</v>
      </c>
      <c r="H29338" t="s">
        <v>12</v>
      </c>
      <c r="I29338" t="s">
        <v>60</v>
      </c>
      <c r="J29338" t="s">
        <v>61</v>
      </c>
    </row>
    <row r="29339" spans="1:10" x14ac:dyDescent="0.3">
      <c r="A29339">
        <v>8020323</v>
      </c>
      <c r="B29339" t="s">
        <v>2288</v>
      </c>
      <c r="C29339">
        <v>1</v>
      </c>
      <c r="D29339">
        <v>0</v>
      </c>
      <c r="E29339">
        <v>7.4999999999999997E-2</v>
      </c>
      <c r="F29339">
        <f t="shared" si="458"/>
        <v>7.4999999999999997E-2</v>
      </c>
      <c r="G29339" t="s">
        <v>20316</v>
      </c>
      <c r="H29339" t="s">
        <v>12</v>
      </c>
      <c r="I29339" t="s">
        <v>60</v>
      </c>
      <c r="J29339" t="s">
        <v>61</v>
      </c>
    </row>
    <row r="29340" spans="1:10" x14ac:dyDescent="0.3">
      <c r="A29340">
        <v>8020331</v>
      </c>
      <c r="B29340" t="s">
        <v>7819</v>
      </c>
      <c r="C29340">
        <v>1</v>
      </c>
      <c r="D29340">
        <v>0</v>
      </c>
      <c r="E29340">
        <v>0.54500000000000004</v>
      </c>
      <c r="F29340">
        <f t="shared" si="458"/>
        <v>0.54500000000000004</v>
      </c>
      <c r="G29340" t="s">
        <v>20316</v>
      </c>
      <c r="H29340" t="s">
        <v>12</v>
      </c>
      <c r="I29340" t="s">
        <v>60</v>
      </c>
      <c r="J29340" t="s">
        <v>61</v>
      </c>
    </row>
    <row r="29341" spans="1:10" x14ac:dyDescent="0.3">
      <c r="A29341">
        <v>8020332</v>
      </c>
      <c r="B29341" t="s">
        <v>7819</v>
      </c>
      <c r="C29341">
        <v>1</v>
      </c>
      <c r="D29341">
        <v>0</v>
      </c>
      <c r="E29341">
        <v>0.14399999999999999</v>
      </c>
      <c r="F29341">
        <f t="shared" si="458"/>
        <v>0.14399999999999999</v>
      </c>
      <c r="G29341" t="s">
        <v>20316</v>
      </c>
      <c r="H29341" t="s">
        <v>12</v>
      </c>
      <c r="I29341" t="s">
        <v>60</v>
      </c>
      <c r="J29341" t="s">
        <v>61</v>
      </c>
    </row>
    <row r="29342" spans="1:10" x14ac:dyDescent="0.3">
      <c r="A29342">
        <v>8020341</v>
      </c>
      <c r="B29342" t="s">
        <v>2183</v>
      </c>
      <c r="C29342">
        <v>1</v>
      </c>
      <c r="D29342">
        <v>0</v>
      </c>
      <c r="E29342">
        <v>0.84499999999999997</v>
      </c>
      <c r="F29342">
        <f t="shared" si="458"/>
        <v>0.84499999999999997</v>
      </c>
      <c r="G29342" t="s">
        <v>20316</v>
      </c>
      <c r="H29342" t="s">
        <v>12</v>
      </c>
      <c r="I29342" t="s">
        <v>60</v>
      </c>
      <c r="J29342" t="s">
        <v>61</v>
      </c>
    </row>
    <row r="29343" spans="1:10" x14ac:dyDescent="0.3">
      <c r="A29343">
        <v>8020342</v>
      </c>
      <c r="B29343" t="s">
        <v>2183</v>
      </c>
      <c r="C29343">
        <v>1</v>
      </c>
      <c r="D29343">
        <v>0</v>
      </c>
      <c r="E29343">
        <v>6.5000000000000002E-2</v>
      </c>
      <c r="F29343">
        <f t="shared" si="458"/>
        <v>6.5000000000000002E-2</v>
      </c>
      <c r="G29343" t="s">
        <v>20316</v>
      </c>
      <c r="H29343" t="s">
        <v>12</v>
      </c>
      <c r="I29343" t="s">
        <v>60</v>
      </c>
      <c r="J29343" t="s">
        <v>61</v>
      </c>
    </row>
    <row r="29344" spans="1:10" x14ac:dyDescent="0.3">
      <c r="A29344">
        <v>8020343</v>
      </c>
      <c r="B29344" t="s">
        <v>2183</v>
      </c>
      <c r="C29344">
        <v>1</v>
      </c>
      <c r="D29344">
        <v>0</v>
      </c>
      <c r="E29344">
        <v>0.105</v>
      </c>
      <c r="F29344">
        <f t="shared" si="458"/>
        <v>0.105</v>
      </c>
      <c r="G29344" t="s">
        <v>20316</v>
      </c>
      <c r="H29344" t="s">
        <v>12</v>
      </c>
      <c r="I29344" t="s">
        <v>60</v>
      </c>
      <c r="J29344" t="s">
        <v>61</v>
      </c>
    </row>
    <row r="29345" spans="1:10" x14ac:dyDescent="0.3">
      <c r="A29345">
        <v>8020344</v>
      </c>
      <c r="B29345" t="s">
        <v>2183</v>
      </c>
      <c r="C29345">
        <v>1</v>
      </c>
      <c r="D29345">
        <v>0</v>
      </c>
      <c r="E29345">
        <v>7.2999999999999995E-2</v>
      </c>
      <c r="F29345">
        <f t="shared" si="458"/>
        <v>7.2999999999999995E-2</v>
      </c>
      <c r="G29345" t="s">
        <v>20316</v>
      </c>
      <c r="H29345" t="s">
        <v>12</v>
      </c>
      <c r="I29345" t="s">
        <v>60</v>
      </c>
      <c r="J29345" t="s">
        <v>61</v>
      </c>
    </row>
    <row r="29346" spans="1:10" x14ac:dyDescent="0.3">
      <c r="A29346">
        <v>8020345</v>
      </c>
      <c r="B29346" t="s">
        <v>2183</v>
      </c>
      <c r="C29346">
        <v>1</v>
      </c>
      <c r="D29346">
        <v>0</v>
      </c>
      <c r="E29346">
        <v>5.5E-2</v>
      </c>
      <c r="F29346">
        <f t="shared" si="458"/>
        <v>5.5E-2</v>
      </c>
      <c r="G29346" t="s">
        <v>20316</v>
      </c>
      <c r="H29346" t="s">
        <v>12</v>
      </c>
      <c r="I29346" t="s">
        <v>60</v>
      </c>
      <c r="J29346" t="s">
        <v>61</v>
      </c>
    </row>
    <row r="29347" spans="1:10" x14ac:dyDescent="0.3">
      <c r="A29347">
        <v>8020371</v>
      </c>
      <c r="B29347" t="s">
        <v>4735</v>
      </c>
      <c r="C29347">
        <v>1</v>
      </c>
      <c r="D29347">
        <v>0</v>
      </c>
      <c r="E29347">
        <v>7.0000000000000007E-2</v>
      </c>
      <c r="F29347">
        <f t="shared" si="458"/>
        <v>7.0000000000000007E-2</v>
      </c>
      <c r="G29347" t="s">
        <v>20316</v>
      </c>
      <c r="H29347" t="s">
        <v>12</v>
      </c>
      <c r="I29347" t="s">
        <v>60</v>
      </c>
      <c r="J29347" t="s">
        <v>61</v>
      </c>
    </row>
    <row r="29348" spans="1:10" x14ac:dyDescent="0.3">
      <c r="A29348">
        <v>8020372</v>
      </c>
      <c r="B29348" t="s">
        <v>4735</v>
      </c>
      <c r="C29348">
        <v>1</v>
      </c>
      <c r="D29348">
        <v>0</v>
      </c>
      <c r="E29348">
        <v>0.14499999999999999</v>
      </c>
      <c r="F29348">
        <f t="shared" si="458"/>
        <v>0.14499999999999999</v>
      </c>
      <c r="G29348" t="s">
        <v>20316</v>
      </c>
      <c r="H29348" t="s">
        <v>12</v>
      </c>
      <c r="I29348" t="s">
        <v>60</v>
      </c>
      <c r="J29348" t="s">
        <v>61</v>
      </c>
    </row>
    <row r="29349" spans="1:10" x14ac:dyDescent="0.3">
      <c r="A29349">
        <v>8020373</v>
      </c>
      <c r="B29349" t="s">
        <v>1055</v>
      </c>
      <c r="C29349">
        <v>1</v>
      </c>
      <c r="D29349">
        <v>0</v>
      </c>
      <c r="E29349">
        <v>0.28499999999999998</v>
      </c>
      <c r="F29349">
        <f t="shared" si="458"/>
        <v>0.28499999999999998</v>
      </c>
      <c r="G29349" t="s">
        <v>20316</v>
      </c>
      <c r="H29349" t="s">
        <v>12</v>
      </c>
      <c r="I29349" t="s">
        <v>60</v>
      </c>
      <c r="J29349" t="s">
        <v>61</v>
      </c>
    </row>
    <row r="29350" spans="1:10" x14ac:dyDescent="0.3">
      <c r="A29350">
        <v>8020374</v>
      </c>
      <c r="B29350" t="s">
        <v>1055</v>
      </c>
      <c r="C29350">
        <v>1</v>
      </c>
      <c r="D29350">
        <v>0</v>
      </c>
      <c r="E29350">
        <v>0.125</v>
      </c>
      <c r="F29350">
        <f t="shared" si="458"/>
        <v>0.125</v>
      </c>
      <c r="G29350" t="s">
        <v>20316</v>
      </c>
      <c r="H29350" t="s">
        <v>12</v>
      </c>
      <c r="I29350" t="s">
        <v>60</v>
      </c>
      <c r="J29350" t="s">
        <v>61</v>
      </c>
    </row>
    <row r="29351" spans="1:10" x14ac:dyDescent="0.3">
      <c r="A29351">
        <v>8020375</v>
      </c>
      <c r="B29351" t="s">
        <v>1055</v>
      </c>
      <c r="C29351">
        <v>1</v>
      </c>
      <c r="D29351">
        <v>0</v>
      </c>
      <c r="E29351">
        <v>8.6999999999999994E-2</v>
      </c>
      <c r="F29351">
        <f t="shared" si="458"/>
        <v>8.6999999999999994E-2</v>
      </c>
      <c r="G29351" t="s">
        <v>20316</v>
      </c>
      <c r="H29351" t="s">
        <v>12</v>
      </c>
      <c r="I29351" t="s">
        <v>60</v>
      </c>
      <c r="J29351" t="s">
        <v>61</v>
      </c>
    </row>
    <row r="29352" spans="1:10" x14ac:dyDescent="0.3">
      <c r="A29352">
        <v>8020381</v>
      </c>
      <c r="B29352" t="s">
        <v>1835</v>
      </c>
      <c r="C29352">
        <v>1</v>
      </c>
      <c r="D29352">
        <v>0</v>
      </c>
      <c r="E29352">
        <v>0.61499999999999999</v>
      </c>
      <c r="F29352">
        <f t="shared" si="458"/>
        <v>0.61499999999999999</v>
      </c>
      <c r="G29352" t="s">
        <v>20316</v>
      </c>
      <c r="H29352" t="s">
        <v>12</v>
      </c>
      <c r="I29352" t="s">
        <v>60</v>
      </c>
      <c r="J29352" t="s">
        <v>61</v>
      </c>
    </row>
    <row r="29353" spans="1:10" x14ac:dyDescent="0.3">
      <c r="A29353">
        <v>8020382</v>
      </c>
      <c r="B29353" t="s">
        <v>1835</v>
      </c>
      <c r="C29353">
        <v>1</v>
      </c>
      <c r="D29353">
        <v>0</v>
      </c>
      <c r="E29353">
        <v>0.03</v>
      </c>
      <c r="F29353">
        <f t="shared" si="458"/>
        <v>0.03</v>
      </c>
      <c r="G29353" t="s">
        <v>20316</v>
      </c>
      <c r="H29353" t="s">
        <v>12</v>
      </c>
      <c r="I29353" t="s">
        <v>60</v>
      </c>
      <c r="J29353" t="s">
        <v>61</v>
      </c>
    </row>
    <row r="29354" spans="1:10" x14ac:dyDescent="0.3">
      <c r="A29354">
        <v>8020383</v>
      </c>
      <c r="B29354" t="s">
        <v>1835</v>
      </c>
      <c r="C29354">
        <v>1</v>
      </c>
      <c r="D29354">
        <v>0</v>
      </c>
      <c r="E29354">
        <v>5.5E-2</v>
      </c>
      <c r="F29354">
        <f t="shared" si="458"/>
        <v>5.5E-2</v>
      </c>
      <c r="G29354" t="s">
        <v>20316</v>
      </c>
      <c r="H29354" t="s">
        <v>12</v>
      </c>
      <c r="I29354" t="s">
        <v>60</v>
      </c>
      <c r="J29354" t="s">
        <v>61</v>
      </c>
    </row>
    <row r="29355" spans="1:10" x14ac:dyDescent="0.3">
      <c r="A29355">
        <v>8020384</v>
      </c>
      <c r="B29355" t="s">
        <v>1835</v>
      </c>
      <c r="C29355">
        <v>1</v>
      </c>
      <c r="D29355">
        <v>0</v>
      </c>
      <c r="E29355">
        <v>0.155</v>
      </c>
      <c r="F29355">
        <f t="shared" si="458"/>
        <v>0.155</v>
      </c>
      <c r="G29355" t="s">
        <v>20316</v>
      </c>
      <c r="H29355" t="s">
        <v>12</v>
      </c>
      <c r="I29355" t="s">
        <v>60</v>
      </c>
      <c r="J29355" t="s">
        <v>61</v>
      </c>
    </row>
    <row r="29356" spans="1:10" x14ac:dyDescent="0.3">
      <c r="A29356">
        <v>8020385</v>
      </c>
      <c r="B29356" t="s">
        <v>1835</v>
      </c>
      <c r="C29356">
        <v>1</v>
      </c>
      <c r="D29356">
        <v>0</v>
      </c>
      <c r="E29356">
        <v>4.7E-2</v>
      </c>
      <c r="F29356">
        <f t="shared" si="458"/>
        <v>4.7E-2</v>
      </c>
      <c r="G29356" t="s">
        <v>20316</v>
      </c>
      <c r="H29356" t="s">
        <v>12</v>
      </c>
      <c r="I29356" t="s">
        <v>60</v>
      </c>
      <c r="J29356" t="s">
        <v>61</v>
      </c>
    </row>
    <row r="29357" spans="1:10" x14ac:dyDescent="0.3">
      <c r="A29357">
        <v>8020391</v>
      </c>
      <c r="B29357" t="s">
        <v>2398</v>
      </c>
      <c r="C29357">
        <v>1</v>
      </c>
      <c r="D29357">
        <v>0</v>
      </c>
      <c r="E29357">
        <v>0.33700000000000002</v>
      </c>
      <c r="F29357">
        <f t="shared" si="458"/>
        <v>0.33700000000000002</v>
      </c>
      <c r="G29357" t="s">
        <v>20316</v>
      </c>
      <c r="H29357" t="s">
        <v>12</v>
      </c>
      <c r="I29357" t="s">
        <v>60</v>
      </c>
      <c r="J29357" t="s">
        <v>61</v>
      </c>
    </row>
    <row r="29358" spans="1:10" x14ac:dyDescent="0.3">
      <c r="A29358">
        <v>8020392</v>
      </c>
      <c r="B29358" t="s">
        <v>6021</v>
      </c>
      <c r="C29358">
        <v>1</v>
      </c>
      <c r="D29358">
        <v>0</v>
      </c>
      <c r="E29358">
        <v>0.16300000000000001</v>
      </c>
      <c r="F29358">
        <f t="shared" si="458"/>
        <v>0.16300000000000001</v>
      </c>
      <c r="G29358" t="s">
        <v>20316</v>
      </c>
      <c r="H29358" t="s">
        <v>12</v>
      </c>
      <c r="I29358" t="s">
        <v>60</v>
      </c>
      <c r="J29358" t="s">
        <v>61</v>
      </c>
    </row>
    <row r="29359" spans="1:10" x14ac:dyDescent="0.3">
      <c r="A29359">
        <v>8020393</v>
      </c>
      <c r="B29359" t="s">
        <v>2398</v>
      </c>
      <c r="C29359">
        <v>1</v>
      </c>
      <c r="D29359">
        <v>0</v>
      </c>
      <c r="E29359">
        <v>3.7999999999999999E-2</v>
      </c>
      <c r="F29359">
        <f t="shared" si="458"/>
        <v>3.7999999999999999E-2</v>
      </c>
      <c r="G29359" t="s">
        <v>20316</v>
      </c>
      <c r="H29359" t="s">
        <v>12</v>
      </c>
      <c r="I29359" t="s">
        <v>60</v>
      </c>
      <c r="J29359" t="s">
        <v>61</v>
      </c>
    </row>
    <row r="29360" spans="1:10" x14ac:dyDescent="0.3">
      <c r="A29360">
        <v>8020401</v>
      </c>
      <c r="B29360" t="s">
        <v>4734</v>
      </c>
      <c r="C29360">
        <v>1</v>
      </c>
      <c r="D29360">
        <v>0</v>
      </c>
      <c r="E29360">
        <v>0.182</v>
      </c>
      <c r="F29360">
        <f t="shared" si="458"/>
        <v>0.182</v>
      </c>
      <c r="G29360" t="s">
        <v>20316</v>
      </c>
      <c r="H29360" t="s">
        <v>12</v>
      </c>
      <c r="I29360" t="s">
        <v>60</v>
      </c>
      <c r="J29360" t="s">
        <v>61</v>
      </c>
    </row>
    <row r="29361" spans="1:10" x14ac:dyDescent="0.3">
      <c r="A29361">
        <v>8020402</v>
      </c>
      <c r="B29361" t="s">
        <v>4734</v>
      </c>
      <c r="C29361">
        <v>1</v>
      </c>
      <c r="D29361">
        <v>0</v>
      </c>
      <c r="E29361">
        <v>0.17199999999999999</v>
      </c>
      <c r="F29361">
        <f t="shared" si="458"/>
        <v>0.17199999999999999</v>
      </c>
      <c r="G29361" t="s">
        <v>20316</v>
      </c>
      <c r="H29361" t="s">
        <v>12</v>
      </c>
      <c r="I29361" t="s">
        <v>60</v>
      </c>
      <c r="J29361" t="s">
        <v>61</v>
      </c>
    </row>
    <row r="29362" spans="1:10" x14ac:dyDescent="0.3">
      <c r="A29362">
        <v>8020403</v>
      </c>
      <c r="B29362" t="s">
        <v>4734</v>
      </c>
      <c r="C29362">
        <v>1</v>
      </c>
      <c r="D29362">
        <v>0</v>
      </c>
      <c r="E29362">
        <v>0.23</v>
      </c>
      <c r="F29362">
        <f t="shared" si="458"/>
        <v>0.23</v>
      </c>
      <c r="G29362" t="s">
        <v>20316</v>
      </c>
      <c r="H29362" t="s">
        <v>12</v>
      </c>
      <c r="I29362" t="s">
        <v>60</v>
      </c>
      <c r="J29362" t="s">
        <v>61</v>
      </c>
    </row>
    <row r="29363" spans="1:10" x14ac:dyDescent="0.3">
      <c r="A29363">
        <v>8020431</v>
      </c>
      <c r="B29363" t="s">
        <v>1330</v>
      </c>
      <c r="C29363">
        <v>1</v>
      </c>
      <c r="D29363">
        <v>0</v>
      </c>
      <c r="E29363">
        <v>0.28199999999999997</v>
      </c>
      <c r="F29363">
        <f t="shared" si="458"/>
        <v>0.28199999999999997</v>
      </c>
      <c r="G29363" t="s">
        <v>20316</v>
      </c>
      <c r="H29363" t="s">
        <v>12</v>
      </c>
      <c r="I29363" t="s">
        <v>60</v>
      </c>
      <c r="J29363" t="s">
        <v>61</v>
      </c>
    </row>
    <row r="29364" spans="1:10" x14ac:dyDescent="0.3">
      <c r="A29364">
        <v>8020432</v>
      </c>
      <c r="B29364" t="s">
        <v>1330</v>
      </c>
      <c r="C29364">
        <v>1</v>
      </c>
      <c r="D29364">
        <v>0</v>
      </c>
      <c r="E29364">
        <v>0.03</v>
      </c>
      <c r="F29364">
        <f t="shared" si="458"/>
        <v>0.03</v>
      </c>
      <c r="G29364" t="s">
        <v>20316</v>
      </c>
      <c r="H29364" t="s">
        <v>12</v>
      </c>
      <c r="I29364" t="s">
        <v>60</v>
      </c>
      <c r="J29364" t="s">
        <v>61</v>
      </c>
    </row>
    <row r="29365" spans="1:10" x14ac:dyDescent="0.3">
      <c r="A29365">
        <v>8020433</v>
      </c>
      <c r="B29365" t="s">
        <v>1330</v>
      </c>
      <c r="C29365">
        <v>1</v>
      </c>
      <c r="D29365">
        <v>0</v>
      </c>
      <c r="E29365">
        <v>0.06</v>
      </c>
      <c r="F29365">
        <f t="shared" si="458"/>
        <v>0.06</v>
      </c>
      <c r="G29365" t="s">
        <v>20316</v>
      </c>
      <c r="H29365" t="s">
        <v>12</v>
      </c>
      <c r="I29365" t="s">
        <v>60</v>
      </c>
      <c r="J29365" t="s">
        <v>61</v>
      </c>
    </row>
    <row r="29366" spans="1:10" x14ac:dyDescent="0.3">
      <c r="A29366">
        <v>8020434</v>
      </c>
      <c r="B29366" t="s">
        <v>1330</v>
      </c>
      <c r="C29366">
        <v>1</v>
      </c>
      <c r="D29366">
        <v>0</v>
      </c>
      <c r="E29366">
        <v>0.17</v>
      </c>
      <c r="F29366">
        <f t="shared" si="458"/>
        <v>0.17</v>
      </c>
      <c r="G29366" t="s">
        <v>20316</v>
      </c>
      <c r="H29366" t="s">
        <v>12</v>
      </c>
      <c r="I29366" t="s">
        <v>60</v>
      </c>
      <c r="J29366" t="s">
        <v>61</v>
      </c>
    </row>
    <row r="29367" spans="1:10" x14ac:dyDescent="0.3">
      <c r="A29367">
        <v>8020435</v>
      </c>
      <c r="B29367" t="s">
        <v>1330</v>
      </c>
      <c r="C29367">
        <v>1</v>
      </c>
      <c r="D29367">
        <v>0</v>
      </c>
      <c r="E29367">
        <v>0.17</v>
      </c>
      <c r="F29367">
        <f t="shared" si="458"/>
        <v>0.17</v>
      </c>
      <c r="G29367" t="s">
        <v>20316</v>
      </c>
      <c r="H29367" t="s">
        <v>12</v>
      </c>
      <c r="I29367" t="s">
        <v>60</v>
      </c>
      <c r="J29367" t="s">
        <v>61</v>
      </c>
    </row>
    <row r="29368" spans="1:10" x14ac:dyDescent="0.3">
      <c r="A29368">
        <v>8020436</v>
      </c>
      <c r="B29368" t="s">
        <v>4042</v>
      </c>
      <c r="C29368">
        <v>1</v>
      </c>
      <c r="D29368">
        <v>0</v>
      </c>
      <c r="E29368">
        <v>0.48</v>
      </c>
      <c r="F29368">
        <f t="shared" si="458"/>
        <v>0.48</v>
      </c>
      <c r="G29368" t="s">
        <v>20316</v>
      </c>
      <c r="H29368" t="s">
        <v>12</v>
      </c>
      <c r="I29368" t="s">
        <v>60</v>
      </c>
      <c r="J29368" t="s">
        <v>61</v>
      </c>
    </row>
    <row r="29369" spans="1:10" x14ac:dyDescent="0.3">
      <c r="A29369">
        <v>8020437</v>
      </c>
      <c r="B29369" t="s">
        <v>1749</v>
      </c>
      <c r="C29369">
        <v>1</v>
      </c>
      <c r="D29369">
        <v>0</v>
      </c>
      <c r="E29369">
        <v>0.36</v>
      </c>
      <c r="F29369">
        <f t="shared" si="458"/>
        <v>0.36</v>
      </c>
      <c r="G29369" t="s">
        <v>20316</v>
      </c>
      <c r="H29369" t="s">
        <v>12</v>
      </c>
      <c r="I29369" t="s">
        <v>60</v>
      </c>
      <c r="J29369" t="s">
        <v>61</v>
      </c>
    </row>
    <row r="29370" spans="1:10" x14ac:dyDescent="0.3">
      <c r="A29370">
        <v>8020438</v>
      </c>
      <c r="B29370" t="s">
        <v>1749</v>
      </c>
      <c r="C29370">
        <v>1</v>
      </c>
      <c r="D29370">
        <v>0</v>
      </c>
      <c r="E29370">
        <v>3.1E-2</v>
      </c>
      <c r="F29370">
        <f t="shared" si="458"/>
        <v>3.1E-2</v>
      </c>
      <c r="G29370" t="s">
        <v>20316</v>
      </c>
      <c r="H29370" t="s">
        <v>12</v>
      </c>
      <c r="I29370" t="s">
        <v>60</v>
      </c>
      <c r="J29370" t="s">
        <v>61</v>
      </c>
    </row>
    <row r="29371" spans="1:10" x14ac:dyDescent="0.3">
      <c r="A29371">
        <v>8020439</v>
      </c>
      <c r="B29371" t="s">
        <v>4042</v>
      </c>
      <c r="C29371">
        <v>1</v>
      </c>
      <c r="D29371">
        <v>0</v>
      </c>
      <c r="E29371">
        <v>0.34100000000000003</v>
      </c>
      <c r="F29371">
        <f t="shared" si="458"/>
        <v>0.34100000000000003</v>
      </c>
      <c r="G29371" t="s">
        <v>20316</v>
      </c>
      <c r="H29371" t="s">
        <v>12</v>
      </c>
      <c r="I29371" t="s">
        <v>60</v>
      </c>
      <c r="J29371" t="s">
        <v>61</v>
      </c>
    </row>
    <row r="29372" spans="1:10" x14ac:dyDescent="0.3">
      <c r="A29372">
        <v>8020440</v>
      </c>
      <c r="B29372" t="s">
        <v>4042</v>
      </c>
      <c r="C29372">
        <v>1</v>
      </c>
      <c r="D29372">
        <v>0</v>
      </c>
      <c r="E29372">
        <v>6.7000000000000004E-2</v>
      </c>
      <c r="F29372">
        <f t="shared" si="458"/>
        <v>6.7000000000000004E-2</v>
      </c>
      <c r="G29372" t="s">
        <v>20316</v>
      </c>
      <c r="H29372" t="s">
        <v>12</v>
      </c>
      <c r="I29372" t="s">
        <v>60</v>
      </c>
      <c r="J29372" t="s">
        <v>61</v>
      </c>
    </row>
    <row r="29373" spans="1:10" x14ac:dyDescent="0.3">
      <c r="A29373">
        <v>8020441</v>
      </c>
      <c r="B29373" t="s">
        <v>4042</v>
      </c>
      <c r="C29373">
        <v>1</v>
      </c>
      <c r="D29373">
        <v>0</v>
      </c>
      <c r="E29373">
        <v>0.08</v>
      </c>
      <c r="F29373">
        <f t="shared" si="458"/>
        <v>0.08</v>
      </c>
      <c r="G29373" t="s">
        <v>20316</v>
      </c>
      <c r="H29373" t="s">
        <v>12</v>
      </c>
      <c r="I29373" t="s">
        <v>60</v>
      </c>
      <c r="J29373" t="s">
        <v>61</v>
      </c>
    </row>
    <row r="29374" spans="1:10" x14ac:dyDescent="0.3">
      <c r="A29374">
        <v>8020442</v>
      </c>
      <c r="B29374" t="s">
        <v>4042</v>
      </c>
      <c r="C29374">
        <v>1</v>
      </c>
      <c r="D29374">
        <v>0</v>
      </c>
      <c r="E29374">
        <v>0.06</v>
      </c>
      <c r="F29374">
        <f t="shared" si="458"/>
        <v>0.06</v>
      </c>
      <c r="G29374" t="s">
        <v>20316</v>
      </c>
      <c r="H29374" t="s">
        <v>12</v>
      </c>
      <c r="I29374" t="s">
        <v>60</v>
      </c>
      <c r="J29374" t="s">
        <v>61</v>
      </c>
    </row>
    <row r="29375" spans="1:10" x14ac:dyDescent="0.3">
      <c r="A29375">
        <v>8020443</v>
      </c>
      <c r="B29375" t="s">
        <v>5689</v>
      </c>
      <c r="C29375">
        <v>1</v>
      </c>
      <c r="D29375">
        <v>0</v>
      </c>
      <c r="E29375">
        <v>0.186</v>
      </c>
      <c r="F29375">
        <f t="shared" si="458"/>
        <v>0.186</v>
      </c>
      <c r="G29375" t="s">
        <v>20316</v>
      </c>
      <c r="H29375" t="s">
        <v>12</v>
      </c>
      <c r="I29375" t="s">
        <v>60</v>
      </c>
      <c r="J29375" t="s">
        <v>61</v>
      </c>
    </row>
    <row r="29376" spans="1:10" x14ac:dyDescent="0.3">
      <c r="A29376">
        <v>8020444</v>
      </c>
      <c r="B29376" t="s">
        <v>5689</v>
      </c>
      <c r="C29376">
        <v>1</v>
      </c>
      <c r="D29376">
        <v>0</v>
      </c>
      <c r="E29376">
        <v>8.4000000000000005E-2</v>
      </c>
      <c r="F29376">
        <f t="shared" si="458"/>
        <v>8.4000000000000005E-2</v>
      </c>
      <c r="G29376" t="s">
        <v>20316</v>
      </c>
      <c r="H29376" t="s">
        <v>12</v>
      </c>
      <c r="I29376" t="s">
        <v>60</v>
      </c>
      <c r="J29376" t="s">
        <v>61</v>
      </c>
    </row>
    <row r="29377" spans="1:10" x14ac:dyDescent="0.3">
      <c r="A29377">
        <v>8020601</v>
      </c>
      <c r="B29377" t="s">
        <v>1136</v>
      </c>
      <c r="C29377">
        <v>1</v>
      </c>
      <c r="D29377">
        <v>0</v>
      </c>
      <c r="E29377">
        <v>0.66500000000000004</v>
      </c>
      <c r="F29377">
        <f t="shared" si="458"/>
        <v>0.66500000000000004</v>
      </c>
      <c r="G29377" t="s">
        <v>20316</v>
      </c>
      <c r="H29377" t="s">
        <v>12</v>
      </c>
      <c r="I29377" t="s">
        <v>60</v>
      </c>
      <c r="J29377" t="s">
        <v>61</v>
      </c>
    </row>
    <row r="29378" spans="1:10" x14ac:dyDescent="0.3">
      <c r="A29378">
        <v>8020602</v>
      </c>
      <c r="B29378" t="s">
        <v>1136</v>
      </c>
      <c r="C29378">
        <v>1</v>
      </c>
      <c r="D29378">
        <v>0</v>
      </c>
      <c r="E29378">
        <v>0.78900000000000003</v>
      </c>
      <c r="F29378">
        <f t="shared" si="458"/>
        <v>0.78900000000000003</v>
      </c>
      <c r="G29378" t="s">
        <v>20316</v>
      </c>
      <c r="H29378" t="s">
        <v>12</v>
      </c>
      <c r="I29378" t="s">
        <v>60</v>
      </c>
      <c r="J29378" t="s">
        <v>61</v>
      </c>
    </row>
    <row r="29379" spans="1:10" x14ac:dyDescent="0.3">
      <c r="A29379">
        <v>8020611</v>
      </c>
      <c r="B29379" t="s">
        <v>1550</v>
      </c>
      <c r="C29379">
        <v>1</v>
      </c>
      <c r="D29379">
        <v>0</v>
      </c>
      <c r="E29379">
        <v>0.64700000000000002</v>
      </c>
      <c r="F29379">
        <f t="shared" ref="F29379:F29442" si="459">E29379-D29379</f>
        <v>0.64700000000000002</v>
      </c>
      <c r="G29379" t="s">
        <v>20316</v>
      </c>
      <c r="H29379" t="s">
        <v>12</v>
      </c>
      <c r="I29379" t="s">
        <v>60</v>
      </c>
      <c r="J29379" t="s">
        <v>61</v>
      </c>
    </row>
    <row r="29380" spans="1:10" x14ac:dyDescent="0.3">
      <c r="A29380">
        <v>8020612</v>
      </c>
      <c r="B29380" t="s">
        <v>1550</v>
      </c>
      <c r="C29380">
        <v>1</v>
      </c>
      <c r="D29380">
        <v>0</v>
      </c>
      <c r="E29380">
        <v>0.16500000000000001</v>
      </c>
      <c r="F29380">
        <f t="shared" si="459"/>
        <v>0.16500000000000001</v>
      </c>
      <c r="G29380" t="s">
        <v>20316</v>
      </c>
      <c r="H29380" t="s">
        <v>12</v>
      </c>
      <c r="I29380" t="s">
        <v>60</v>
      </c>
      <c r="J29380" t="s">
        <v>61</v>
      </c>
    </row>
    <row r="29381" spans="1:10" x14ac:dyDescent="0.3">
      <c r="A29381">
        <v>8020613</v>
      </c>
      <c r="B29381" t="s">
        <v>1550</v>
      </c>
      <c r="C29381">
        <v>1</v>
      </c>
      <c r="D29381">
        <v>0</v>
      </c>
      <c r="E29381">
        <v>0.41799999999999998</v>
      </c>
      <c r="F29381">
        <f t="shared" si="459"/>
        <v>0.41799999999999998</v>
      </c>
      <c r="G29381" t="s">
        <v>20316</v>
      </c>
      <c r="H29381" t="s">
        <v>12</v>
      </c>
      <c r="I29381" t="s">
        <v>60</v>
      </c>
      <c r="J29381" t="s">
        <v>61</v>
      </c>
    </row>
    <row r="29382" spans="1:10" x14ac:dyDescent="0.3">
      <c r="A29382">
        <v>8020614</v>
      </c>
      <c r="B29382" t="s">
        <v>1550</v>
      </c>
      <c r="C29382">
        <v>1</v>
      </c>
      <c r="D29382">
        <v>0</v>
      </c>
      <c r="E29382">
        <v>0.08</v>
      </c>
      <c r="F29382">
        <f t="shared" si="459"/>
        <v>0.08</v>
      </c>
      <c r="G29382" t="s">
        <v>20316</v>
      </c>
      <c r="H29382" t="s">
        <v>12</v>
      </c>
      <c r="I29382" t="s">
        <v>60</v>
      </c>
      <c r="J29382" t="s">
        <v>61</v>
      </c>
    </row>
    <row r="29383" spans="1:10" x14ac:dyDescent="0.3">
      <c r="A29383">
        <v>8020615</v>
      </c>
      <c r="B29383" t="s">
        <v>1550</v>
      </c>
      <c r="C29383">
        <v>1</v>
      </c>
      <c r="D29383">
        <v>0</v>
      </c>
      <c r="E29383">
        <v>7.1999999999999995E-2</v>
      </c>
      <c r="F29383">
        <f t="shared" si="459"/>
        <v>7.1999999999999995E-2</v>
      </c>
      <c r="G29383" t="s">
        <v>20316</v>
      </c>
      <c r="H29383" t="s">
        <v>12</v>
      </c>
      <c r="I29383" t="s">
        <v>60</v>
      </c>
      <c r="J29383" t="s">
        <v>61</v>
      </c>
    </row>
    <row r="29384" spans="1:10" x14ac:dyDescent="0.3">
      <c r="A29384">
        <v>8020616</v>
      </c>
      <c r="B29384" t="s">
        <v>1550</v>
      </c>
      <c r="C29384">
        <v>1</v>
      </c>
      <c r="D29384">
        <v>0</v>
      </c>
      <c r="E29384">
        <v>0.107</v>
      </c>
      <c r="F29384">
        <f t="shared" si="459"/>
        <v>0.107</v>
      </c>
      <c r="G29384" t="s">
        <v>20316</v>
      </c>
      <c r="H29384" t="s">
        <v>12</v>
      </c>
      <c r="I29384" t="s">
        <v>60</v>
      </c>
      <c r="J29384" t="s">
        <v>61</v>
      </c>
    </row>
    <row r="29385" spans="1:10" x14ac:dyDescent="0.3">
      <c r="A29385">
        <v>8020617</v>
      </c>
      <c r="B29385" t="s">
        <v>1550</v>
      </c>
      <c r="C29385">
        <v>1</v>
      </c>
      <c r="D29385">
        <v>0</v>
      </c>
      <c r="E29385">
        <v>0.126</v>
      </c>
      <c r="F29385">
        <f t="shared" si="459"/>
        <v>0.126</v>
      </c>
      <c r="G29385" t="s">
        <v>20316</v>
      </c>
      <c r="H29385" t="s">
        <v>12</v>
      </c>
      <c r="I29385" t="s">
        <v>60</v>
      </c>
      <c r="J29385" t="s">
        <v>61</v>
      </c>
    </row>
    <row r="29386" spans="1:10" x14ac:dyDescent="0.3">
      <c r="A29386">
        <v>8020631</v>
      </c>
      <c r="B29386" t="s">
        <v>3293</v>
      </c>
      <c r="C29386">
        <v>1</v>
      </c>
      <c r="D29386">
        <v>0</v>
      </c>
      <c r="E29386">
        <v>0.247</v>
      </c>
      <c r="F29386">
        <f t="shared" si="459"/>
        <v>0.247</v>
      </c>
      <c r="G29386" t="s">
        <v>20316</v>
      </c>
      <c r="H29386" t="s">
        <v>12</v>
      </c>
      <c r="I29386" t="s">
        <v>60</v>
      </c>
      <c r="J29386" t="s">
        <v>61</v>
      </c>
    </row>
    <row r="29387" spans="1:10" x14ac:dyDescent="0.3">
      <c r="A29387">
        <v>8020632</v>
      </c>
      <c r="B29387" t="s">
        <v>3293</v>
      </c>
      <c r="C29387">
        <v>1</v>
      </c>
      <c r="D29387">
        <v>0</v>
      </c>
      <c r="E29387">
        <v>0.13500000000000001</v>
      </c>
      <c r="F29387">
        <f t="shared" si="459"/>
        <v>0.13500000000000001</v>
      </c>
      <c r="G29387" t="s">
        <v>20316</v>
      </c>
      <c r="H29387" t="s">
        <v>12</v>
      </c>
      <c r="I29387" t="s">
        <v>60</v>
      </c>
      <c r="J29387" t="s">
        <v>61</v>
      </c>
    </row>
    <row r="29388" spans="1:10" x14ac:dyDescent="0.3">
      <c r="A29388">
        <v>8020633</v>
      </c>
      <c r="B29388" t="s">
        <v>3293</v>
      </c>
      <c r="C29388">
        <v>1</v>
      </c>
      <c r="D29388">
        <v>0</v>
      </c>
      <c r="E29388">
        <v>7.2999999999999995E-2</v>
      </c>
      <c r="F29388">
        <f t="shared" si="459"/>
        <v>7.2999999999999995E-2</v>
      </c>
      <c r="G29388" t="s">
        <v>20316</v>
      </c>
      <c r="H29388" t="s">
        <v>12</v>
      </c>
      <c r="I29388" t="s">
        <v>60</v>
      </c>
      <c r="J29388" t="s">
        <v>61</v>
      </c>
    </row>
    <row r="29389" spans="1:10" x14ac:dyDescent="0.3">
      <c r="A29389">
        <v>8020634</v>
      </c>
      <c r="B29389" t="s">
        <v>3293</v>
      </c>
      <c r="C29389">
        <v>1</v>
      </c>
      <c r="D29389">
        <v>0</v>
      </c>
      <c r="E29389">
        <v>7.0000000000000007E-2</v>
      </c>
      <c r="F29389">
        <f t="shared" si="459"/>
        <v>7.0000000000000007E-2</v>
      </c>
      <c r="G29389" t="s">
        <v>20316</v>
      </c>
      <c r="H29389" t="s">
        <v>12</v>
      </c>
      <c r="I29389" t="s">
        <v>60</v>
      </c>
      <c r="J29389" t="s">
        <v>61</v>
      </c>
    </row>
    <row r="29390" spans="1:10" x14ac:dyDescent="0.3">
      <c r="A29390">
        <v>8020641</v>
      </c>
      <c r="B29390" t="s">
        <v>1077</v>
      </c>
      <c r="C29390">
        <v>1</v>
      </c>
      <c r="D29390">
        <v>0</v>
      </c>
      <c r="E29390">
        <v>0.34699999999999998</v>
      </c>
      <c r="F29390">
        <f t="shared" si="459"/>
        <v>0.34699999999999998</v>
      </c>
      <c r="G29390" t="s">
        <v>20316</v>
      </c>
      <c r="H29390" t="s">
        <v>12</v>
      </c>
      <c r="I29390" t="s">
        <v>60</v>
      </c>
      <c r="J29390" t="s">
        <v>61</v>
      </c>
    </row>
    <row r="29391" spans="1:10" x14ac:dyDescent="0.3">
      <c r="A29391">
        <v>8020642</v>
      </c>
      <c r="B29391" t="s">
        <v>1077</v>
      </c>
      <c r="C29391">
        <v>1</v>
      </c>
      <c r="D29391">
        <v>0</v>
      </c>
      <c r="E29391">
        <v>0.109</v>
      </c>
      <c r="F29391">
        <f t="shared" si="459"/>
        <v>0.109</v>
      </c>
      <c r="G29391" t="s">
        <v>20316</v>
      </c>
      <c r="H29391" t="s">
        <v>12</v>
      </c>
      <c r="I29391" t="s">
        <v>60</v>
      </c>
      <c r="J29391" t="s">
        <v>61</v>
      </c>
    </row>
    <row r="29392" spans="1:10" x14ac:dyDescent="0.3">
      <c r="A29392">
        <v>8020643</v>
      </c>
      <c r="B29392" t="s">
        <v>1077</v>
      </c>
      <c r="C29392">
        <v>1</v>
      </c>
      <c r="D29392">
        <v>0</v>
      </c>
      <c r="E29392">
        <v>0.115</v>
      </c>
      <c r="F29392">
        <f t="shared" si="459"/>
        <v>0.115</v>
      </c>
      <c r="G29392" t="s">
        <v>20316</v>
      </c>
      <c r="H29392" t="s">
        <v>12</v>
      </c>
      <c r="I29392" t="s">
        <v>60</v>
      </c>
      <c r="J29392" t="s">
        <v>61</v>
      </c>
    </row>
    <row r="29393" spans="1:10" x14ac:dyDescent="0.3">
      <c r="A29393">
        <v>8050001</v>
      </c>
      <c r="B29393" t="s">
        <v>1339</v>
      </c>
      <c r="C29393">
        <v>1</v>
      </c>
      <c r="D29393">
        <v>0</v>
      </c>
      <c r="E29393">
        <v>0.92</v>
      </c>
      <c r="F29393">
        <f t="shared" si="459"/>
        <v>0.92</v>
      </c>
      <c r="G29393" t="s">
        <v>20316</v>
      </c>
      <c r="H29393" t="s">
        <v>12</v>
      </c>
      <c r="I29393" t="s">
        <v>176</v>
      </c>
      <c r="J29393" t="s">
        <v>44</v>
      </c>
    </row>
    <row r="29394" spans="1:10" x14ac:dyDescent="0.3">
      <c r="A29394">
        <v>8050002</v>
      </c>
      <c r="B29394" t="s">
        <v>969</v>
      </c>
      <c r="C29394">
        <v>1</v>
      </c>
      <c r="D29394">
        <v>0</v>
      </c>
      <c r="E29394">
        <v>0.80200000000000005</v>
      </c>
      <c r="F29394">
        <f t="shared" si="459"/>
        <v>0.80200000000000005</v>
      </c>
      <c r="G29394" t="s">
        <v>20316</v>
      </c>
      <c r="H29394" t="s">
        <v>12</v>
      </c>
      <c r="I29394" t="s">
        <v>176</v>
      </c>
      <c r="J29394" t="s">
        <v>44</v>
      </c>
    </row>
    <row r="29395" spans="1:10" x14ac:dyDescent="0.3">
      <c r="A29395">
        <v>8050003</v>
      </c>
      <c r="B29395" t="s">
        <v>1059</v>
      </c>
      <c r="C29395">
        <v>1</v>
      </c>
      <c r="D29395">
        <v>0</v>
      </c>
      <c r="E29395">
        <v>0.79800000000000004</v>
      </c>
      <c r="F29395">
        <f t="shared" si="459"/>
        <v>0.79800000000000004</v>
      </c>
      <c r="G29395" t="s">
        <v>20316</v>
      </c>
      <c r="H29395" t="s">
        <v>12</v>
      </c>
      <c r="I29395" t="s">
        <v>176</v>
      </c>
      <c r="J29395" t="s">
        <v>44</v>
      </c>
    </row>
    <row r="29396" spans="1:10" x14ac:dyDescent="0.3">
      <c r="A29396">
        <v>8050004</v>
      </c>
      <c r="B29396" t="s">
        <v>12731</v>
      </c>
      <c r="C29396">
        <v>1</v>
      </c>
      <c r="D29396">
        <v>0</v>
      </c>
      <c r="E29396">
        <v>1.123</v>
      </c>
      <c r="F29396">
        <f t="shared" si="459"/>
        <v>1.123</v>
      </c>
      <c r="G29396" t="s">
        <v>20316</v>
      </c>
      <c r="H29396" t="s">
        <v>12</v>
      </c>
      <c r="I29396" t="s">
        <v>176</v>
      </c>
      <c r="J29396" t="s">
        <v>44</v>
      </c>
    </row>
    <row r="29397" spans="1:10" x14ac:dyDescent="0.3">
      <c r="A29397">
        <v>8050005</v>
      </c>
      <c r="B29397" t="s">
        <v>15409</v>
      </c>
      <c r="C29397">
        <v>1</v>
      </c>
      <c r="D29397">
        <v>0</v>
      </c>
      <c r="E29397">
        <v>0.45400000000000001</v>
      </c>
      <c r="F29397">
        <f t="shared" si="459"/>
        <v>0.45400000000000001</v>
      </c>
      <c r="G29397" t="s">
        <v>20316</v>
      </c>
      <c r="H29397" t="s">
        <v>12</v>
      </c>
      <c r="I29397" t="s">
        <v>176</v>
      </c>
      <c r="J29397" t="s">
        <v>44</v>
      </c>
    </row>
    <row r="29398" spans="1:10" x14ac:dyDescent="0.3">
      <c r="A29398">
        <v>8050006</v>
      </c>
      <c r="B29398" t="s">
        <v>7205</v>
      </c>
      <c r="C29398">
        <v>1</v>
      </c>
      <c r="D29398">
        <v>0</v>
      </c>
      <c r="E29398">
        <v>0.109</v>
      </c>
      <c r="F29398">
        <f t="shared" si="459"/>
        <v>0.109</v>
      </c>
      <c r="G29398" t="s">
        <v>20316</v>
      </c>
      <c r="H29398" t="s">
        <v>12</v>
      </c>
      <c r="I29398" t="s">
        <v>176</v>
      </c>
      <c r="J29398" t="s">
        <v>44</v>
      </c>
    </row>
    <row r="29399" spans="1:10" x14ac:dyDescent="0.3">
      <c r="A29399">
        <v>8050007</v>
      </c>
      <c r="B29399" t="s">
        <v>5700</v>
      </c>
      <c r="C29399">
        <v>1</v>
      </c>
      <c r="D29399">
        <v>0</v>
      </c>
      <c r="E29399">
        <v>0.109</v>
      </c>
      <c r="F29399">
        <f t="shared" si="459"/>
        <v>0.109</v>
      </c>
      <c r="G29399" t="s">
        <v>20316</v>
      </c>
      <c r="H29399" t="s">
        <v>12</v>
      </c>
      <c r="I29399" t="s">
        <v>176</v>
      </c>
      <c r="J29399" t="s">
        <v>44</v>
      </c>
    </row>
    <row r="29400" spans="1:10" x14ac:dyDescent="0.3">
      <c r="A29400">
        <v>8050008</v>
      </c>
      <c r="B29400" t="s">
        <v>450</v>
      </c>
      <c r="C29400">
        <v>1</v>
      </c>
      <c r="D29400">
        <v>0</v>
      </c>
      <c r="E29400">
        <v>0.124</v>
      </c>
      <c r="F29400">
        <f t="shared" si="459"/>
        <v>0.124</v>
      </c>
      <c r="G29400" t="s">
        <v>20316</v>
      </c>
      <c r="H29400" t="s">
        <v>12</v>
      </c>
      <c r="I29400" t="s">
        <v>176</v>
      </c>
      <c r="J29400" t="s">
        <v>44</v>
      </c>
    </row>
    <row r="29401" spans="1:10" x14ac:dyDescent="0.3">
      <c r="A29401">
        <v>8050009</v>
      </c>
      <c r="B29401" t="s">
        <v>350</v>
      </c>
      <c r="C29401">
        <v>1</v>
      </c>
      <c r="D29401">
        <v>0</v>
      </c>
      <c r="E29401">
        <v>0.125</v>
      </c>
      <c r="F29401">
        <f t="shared" si="459"/>
        <v>0.125</v>
      </c>
      <c r="G29401" t="s">
        <v>20316</v>
      </c>
      <c r="H29401" t="s">
        <v>12</v>
      </c>
      <c r="I29401" t="s">
        <v>176</v>
      </c>
      <c r="J29401" t="s">
        <v>44</v>
      </c>
    </row>
    <row r="29402" spans="1:10" x14ac:dyDescent="0.3">
      <c r="A29402">
        <v>8050010</v>
      </c>
      <c r="B29402" t="s">
        <v>322</v>
      </c>
      <c r="C29402">
        <v>1</v>
      </c>
      <c r="D29402">
        <v>0</v>
      </c>
      <c r="E29402">
        <v>0.23499999999999999</v>
      </c>
      <c r="F29402">
        <f t="shared" si="459"/>
        <v>0.23499999999999999</v>
      </c>
      <c r="G29402" t="s">
        <v>20316</v>
      </c>
      <c r="H29402" t="s">
        <v>12</v>
      </c>
      <c r="I29402" t="s">
        <v>176</v>
      </c>
      <c r="J29402" t="s">
        <v>44</v>
      </c>
    </row>
    <row r="29403" spans="1:10" x14ac:dyDescent="0.3">
      <c r="A29403">
        <v>8050011</v>
      </c>
      <c r="B29403" t="s">
        <v>394</v>
      </c>
      <c r="C29403">
        <v>1</v>
      </c>
      <c r="D29403">
        <v>0</v>
      </c>
      <c r="E29403">
        <v>0.23599999999999999</v>
      </c>
      <c r="F29403">
        <f t="shared" si="459"/>
        <v>0.23599999999999999</v>
      </c>
      <c r="G29403" t="s">
        <v>20316</v>
      </c>
      <c r="H29403" t="s">
        <v>12</v>
      </c>
      <c r="I29403" t="s">
        <v>176</v>
      </c>
      <c r="J29403" t="s">
        <v>44</v>
      </c>
    </row>
    <row r="29404" spans="1:10" x14ac:dyDescent="0.3">
      <c r="A29404">
        <v>8050012</v>
      </c>
      <c r="B29404" t="s">
        <v>775</v>
      </c>
      <c r="C29404">
        <v>1</v>
      </c>
      <c r="D29404">
        <v>0</v>
      </c>
      <c r="E29404">
        <v>0.152</v>
      </c>
      <c r="F29404">
        <f t="shared" si="459"/>
        <v>0.152</v>
      </c>
      <c r="G29404" t="s">
        <v>20316</v>
      </c>
      <c r="H29404" t="s">
        <v>12</v>
      </c>
      <c r="I29404" t="s">
        <v>176</v>
      </c>
      <c r="J29404" t="s">
        <v>44</v>
      </c>
    </row>
    <row r="29405" spans="1:10" x14ac:dyDescent="0.3">
      <c r="A29405">
        <v>8050013</v>
      </c>
      <c r="B29405" t="s">
        <v>2497</v>
      </c>
      <c r="C29405">
        <v>1</v>
      </c>
      <c r="D29405">
        <v>0</v>
      </c>
      <c r="E29405">
        <v>0.152</v>
      </c>
      <c r="F29405">
        <f t="shared" si="459"/>
        <v>0.152</v>
      </c>
      <c r="G29405" t="s">
        <v>20316</v>
      </c>
      <c r="H29405" t="s">
        <v>12</v>
      </c>
      <c r="I29405" t="s">
        <v>176</v>
      </c>
      <c r="J29405" t="s">
        <v>44</v>
      </c>
    </row>
    <row r="29406" spans="1:10" x14ac:dyDescent="0.3">
      <c r="A29406">
        <v>8050014</v>
      </c>
      <c r="B29406" t="s">
        <v>1682</v>
      </c>
      <c r="C29406">
        <v>1</v>
      </c>
      <c r="D29406">
        <v>0</v>
      </c>
      <c r="E29406">
        <v>0.38800000000000001</v>
      </c>
      <c r="F29406">
        <f t="shared" si="459"/>
        <v>0.38800000000000001</v>
      </c>
      <c r="G29406" t="s">
        <v>20316</v>
      </c>
      <c r="H29406" t="s">
        <v>12</v>
      </c>
      <c r="I29406" t="s">
        <v>176</v>
      </c>
      <c r="J29406" t="s">
        <v>44</v>
      </c>
    </row>
    <row r="29407" spans="1:10" x14ac:dyDescent="0.3">
      <c r="A29407">
        <v>8050015</v>
      </c>
      <c r="B29407" t="s">
        <v>10031</v>
      </c>
      <c r="C29407">
        <v>1</v>
      </c>
      <c r="D29407">
        <v>0</v>
      </c>
      <c r="E29407">
        <v>0.188</v>
      </c>
      <c r="F29407">
        <f t="shared" si="459"/>
        <v>0.188</v>
      </c>
      <c r="G29407" t="s">
        <v>20316</v>
      </c>
      <c r="H29407" t="s">
        <v>12</v>
      </c>
      <c r="I29407" t="s">
        <v>176</v>
      </c>
      <c r="J29407" t="s">
        <v>44</v>
      </c>
    </row>
    <row r="29408" spans="1:10" x14ac:dyDescent="0.3">
      <c r="A29408">
        <v>8050016</v>
      </c>
      <c r="B29408" t="s">
        <v>747</v>
      </c>
      <c r="C29408">
        <v>1</v>
      </c>
      <c r="D29408">
        <v>0</v>
      </c>
      <c r="E29408">
        <v>1.0169999999999999</v>
      </c>
      <c r="F29408">
        <f t="shared" si="459"/>
        <v>1.0169999999999999</v>
      </c>
      <c r="G29408" t="s">
        <v>20316</v>
      </c>
      <c r="H29408" t="s">
        <v>12</v>
      </c>
      <c r="I29408" t="s">
        <v>176</v>
      </c>
      <c r="J29408" t="s">
        <v>44</v>
      </c>
    </row>
    <row r="29409" spans="1:10" x14ac:dyDescent="0.3">
      <c r="A29409">
        <v>8050017</v>
      </c>
      <c r="B29409" t="s">
        <v>634</v>
      </c>
      <c r="C29409">
        <v>1</v>
      </c>
      <c r="D29409">
        <v>0</v>
      </c>
      <c r="E29409">
        <v>1.349</v>
      </c>
      <c r="F29409">
        <f t="shared" si="459"/>
        <v>1.349</v>
      </c>
      <c r="G29409" t="s">
        <v>20316</v>
      </c>
      <c r="H29409" t="s">
        <v>12</v>
      </c>
      <c r="I29409" t="s">
        <v>176</v>
      </c>
      <c r="J29409" t="s">
        <v>44</v>
      </c>
    </row>
    <row r="29410" spans="1:10" x14ac:dyDescent="0.3">
      <c r="A29410">
        <v>8050018</v>
      </c>
      <c r="B29410" t="s">
        <v>2859</v>
      </c>
      <c r="C29410">
        <v>1</v>
      </c>
      <c r="D29410">
        <v>0</v>
      </c>
      <c r="E29410">
        <v>0.42399999999999999</v>
      </c>
      <c r="F29410">
        <f t="shared" si="459"/>
        <v>0.42399999999999999</v>
      </c>
      <c r="G29410" t="s">
        <v>20316</v>
      </c>
      <c r="H29410" t="s">
        <v>12</v>
      </c>
      <c r="I29410" t="s">
        <v>176</v>
      </c>
      <c r="J29410" t="s">
        <v>44</v>
      </c>
    </row>
    <row r="29411" spans="1:10" x14ac:dyDescent="0.3">
      <c r="A29411">
        <v>8050019</v>
      </c>
      <c r="B29411" t="s">
        <v>321</v>
      </c>
      <c r="C29411">
        <v>1</v>
      </c>
      <c r="D29411">
        <v>0</v>
      </c>
      <c r="E29411">
        <v>0.23</v>
      </c>
      <c r="F29411">
        <f t="shared" si="459"/>
        <v>0.23</v>
      </c>
      <c r="G29411" t="s">
        <v>20316</v>
      </c>
      <c r="H29411" t="s">
        <v>12</v>
      </c>
      <c r="I29411" t="s">
        <v>176</v>
      </c>
      <c r="J29411" t="s">
        <v>44</v>
      </c>
    </row>
    <row r="29412" spans="1:10" x14ac:dyDescent="0.3">
      <c r="A29412">
        <v>8050020</v>
      </c>
      <c r="B29412" t="s">
        <v>9939</v>
      </c>
      <c r="C29412">
        <v>1</v>
      </c>
      <c r="D29412">
        <v>0</v>
      </c>
      <c r="E29412">
        <v>0.51400000000000001</v>
      </c>
      <c r="F29412">
        <f t="shared" si="459"/>
        <v>0.51400000000000001</v>
      </c>
      <c r="G29412" t="s">
        <v>20316</v>
      </c>
      <c r="H29412" t="s">
        <v>12</v>
      </c>
      <c r="I29412" t="s">
        <v>176</v>
      </c>
      <c r="J29412" t="s">
        <v>44</v>
      </c>
    </row>
    <row r="29413" spans="1:10" x14ac:dyDescent="0.3">
      <c r="A29413">
        <v>8050021</v>
      </c>
      <c r="B29413" t="s">
        <v>1027</v>
      </c>
      <c r="C29413">
        <v>1</v>
      </c>
      <c r="D29413">
        <v>0</v>
      </c>
      <c r="E29413">
        <v>0.33800000000000002</v>
      </c>
      <c r="F29413">
        <f t="shared" si="459"/>
        <v>0.33800000000000002</v>
      </c>
      <c r="G29413" t="s">
        <v>20316</v>
      </c>
      <c r="H29413" t="s">
        <v>12</v>
      </c>
      <c r="I29413" t="s">
        <v>176</v>
      </c>
      <c r="J29413" t="s">
        <v>44</v>
      </c>
    </row>
    <row r="29414" spans="1:10" x14ac:dyDescent="0.3">
      <c r="A29414">
        <v>8050022</v>
      </c>
      <c r="B29414" t="s">
        <v>15940</v>
      </c>
      <c r="C29414">
        <v>1</v>
      </c>
      <c r="D29414">
        <v>0</v>
      </c>
      <c r="E29414">
        <v>0.50700000000000001</v>
      </c>
      <c r="F29414">
        <f t="shared" si="459"/>
        <v>0.50700000000000001</v>
      </c>
      <c r="G29414" t="s">
        <v>20316</v>
      </c>
      <c r="H29414" t="s">
        <v>12</v>
      </c>
      <c r="I29414" t="s">
        <v>176</v>
      </c>
      <c r="J29414" t="s">
        <v>44</v>
      </c>
    </row>
    <row r="29415" spans="1:10" x14ac:dyDescent="0.3">
      <c r="A29415">
        <v>8050023</v>
      </c>
      <c r="B29415" t="s">
        <v>5832</v>
      </c>
      <c r="C29415">
        <v>1</v>
      </c>
      <c r="D29415">
        <v>0</v>
      </c>
      <c r="E29415">
        <v>8.5999999999999993E-2</v>
      </c>
      <c r="F29415">
        <f t="shared" si="459"/>
        <v>8.5999999999999993E-2</v>
      </c>
      <c r="G29415" t="s">
        <v>20316</v>
      </c>
      <c r="H29415" t="s">
        <v>12</v>
      </c>
      <c r="I29415" t="s">
        <v>176</v>
      </c>
      <c r="J29415" t="s">
        <v>44</v>
      </c>
    </row>
    <row r="29416" spans="1:10" x14ac:dyDescent="0.3">
      <c r="A29416">
        <v>8050024</v>
      </c>
      <c r="B29416" t="s">
        <v>3568</v>
      </c>
      <c r="C29416">
        <v>1</v>
      </c>
      <c r="D29416">
        <v>0</v>
      </c>
      <c r="E29416">
        <v>8.7999999999999995E-2</v>
      </c>
      <c r="F29416">
        <f t="shared" si="459"/>
        <v>8.7999999999999995E-2</v>
      </c>
      <c r="G29416" t="s">
        <v>20316</v>
      </c>
      <c r="H29416" t="s">
        <v>12</v>
      </c>
      <c r="I29416" t="s">
        <v>176</v>
      </c>
      <c r="J29416" t="s">
        <v>44</v>
      </c>
    </row>
    <row r="29417" spans="1:10" x14ac:dyDescent="0.3">
      <c r="A29417">
        <v>8070001</v>
      </c>
      <c r="B29417" t="s">
        <v>10208</v>
      </c>
      <c r="C29417">
        <v>1</v>
      </c>
      <c r="D29417">
        <v>0</v>
      </c>
      <c r="E29417">
        <v>0.18</v>
      </c>
      <c r="F29417">
        <f t="shared" si="459"/>
        <v>0.18</v>
      </c>
      <c r="G29417" t="s">
        <v>20316</v>
      </c>
      <c r="H29417" t="s">
        <v>8</v>
      </c>
      <c r="I29417" t="s">
        <v>120</v>
      </c>
      <c r="J29417" t="s">
        <v>121</v>
      </c>
    </row>
    <row r="29418" spans="1:10" x14ac:dyDescent="0.3">
      <c r="A29418">
        <v>8070001</v>
      </c>
      <c r="B29418" t="s">
        <v>10208</v>
      </c>
      <c r="C29418">
        <v>1</v>
      </c>
      <c r="D29418">
        <v>0.54300000000000004</v>
      </c>
      <c r="E29418">
        <v>0.91500000000000004</v>
      </c>
      <c r="F29418">
        <f t="shared" si="459"/>
        <v>0.372</v>
      </c>
      <c r="G29418" t="s">
        <v>20316</v>
      </c>
      <c r="H29418" t="s">
        <v>8</v>
      </c>
      <c r="I29418" t="s">
        <v>120</v>
      </c>
      <c r="J29418" t="s">
        <v>121</v>
      </c>
    </row>
    <row r="29419" spans="1:10" x14ac:dyDescent="0.3">
      <c r="A29419">
        <v>8070002</v>
      </c>
      <c r="B29419" t="s">
        <v>16345</v>
      </c>
      <c r="C29419">
        <v>1</v>
      </c>
      <c r="D29419">
        <v>0</v>
      </c>
      <c r="E29419">
        <v>1.968</v>
      </c>
      <c r="F29419">
        <f t="shared" si="459"/>
        <v>1.968</v>
      </c>
      <c r="G29419" t="s">
        <v>20316</v>
      </c>
      <c r="H29419" t="s">
        <v>8</v>
      </c>
      <c r="I29419" t="s">
        <v>120</v>
      </c>
      <c r="J29419" t="s">
        <v>121</v>
      </c>
    </row>
    <row r="29420" spans="1:10" x14ac:dyDescent="0.3">
      <c r="A29420">
        <v>8070003</v>
      </c>
      <c r="B29420" t="s">
        <v>11720</v>
      </c>
      <c r="C29420">
        <v>1</v>
      </c>
      <c r="D29420">
        <v>0</v>
      </c>
      <c r="E29420">
        <v>3.55</v>
      </c>
      <c r="F29420">
        <f t="shared" si="459"/>
        <v>3.55</v>
      </c>
      <c r="G29420" t="s">
        <v>20316</v>
      </c>
      <c r="H29420" t="s">
        <v>8</v>
      </c>
      <c r="I29420" t="s">
        <v>120</v>
      </c>
      <c r="J29420" t="s">
        <v>121</v>
      </c>
    </row>
    <row r="29421" spans="1:10" x14ac:dyDescent="0.3">
      <c r="A29421">
        <v>8070004</v>
      </c>
      <c r="B29421" t="s">
        <v>19221</v>
      </c>
      <c r="C29421">
        <v>1</v>
      </c>
      <c r="D29421">
        <v>0</v>
      </c>
      <c r="E29421">
        <v>1.5880000000000001</v>
      </c>
      <c r="F29421">
        <f t="shared" si="459"/>
        <v>1.5880000000000001</v>
      </c>
      <c r="G29421" t="s">
        <v>20316</v>
      </c>
      <c r="H29421" t="s">
        <v>8</v>
      </c>
      <c r="I29421" t="s">
        <v>120</v>
      </c>
      <c r="J29421" t="s">
        <v>121</v>
      </c>
    </row>
    <row r="29422" spans="1:10" x14ac:dyDescent="0.3">
      <c r="A29422">
        <v>8070004</v>
      </c>
      <c r="B29422" t="s">
        <v>19221</v>
      </c>
      <c r="C29422">
        <v>1</v>
      </c>
      <c r="D29422">
        <v>2.0499999999999998</v>
      </c>
      <c r="E29422">
        <v>3.67</v>
      </c>
      <c r="F29422">
        <f t="shared" si="459"/>
        <v>1.62</v>
      </c>
      <c r="G29422" t="s">
        <v>20316</v>
      </c>
      <c r="H29422" t="s">
        <v>8</v>
      </c>
      <c r="I29422" t="s">
        <v>120</v>
      </c>
      <c r="J29422" t="s">
        <v>121</v>
      </c>
    </row>
    <row r="29423" spans="1:10" x14ac:dyDescent="0.3">
      <c r="A29423">
        <v>8070005</v>
      </c>
      <c r="B29423" t="s">
        <v>16695</v>
      </c>
      <c r="C29423">
        <v>1</v>
      </c>
      <c r="D29423">
        <v>0</v>
      </c>
      <c r="E29423">
        <v>1.4790000000000001</v>
      </c>
      <c r="F29423">
        <f t="shared" si="459"/>
        <v>1.4790000000000001</v>
      </c>
      <c r="G29423" t="s">
        <v>20316</v>
      </c>
      <c r="H29423" t="s">
        <v>8</v>
      </c>
      <c r="I29423" t="s">
        <v>120</v>
      </c>
      <c r="J29423" t="s">
        <v>121</v>
      </c>
    </row>
    <row r="29424" spans="1:10" x14ac:dyDescent="0.3">
      <c r="A29424">
        <v>8070006</v>
      </c>
      <c r="B29424" t="s">
        <v>10826</v>
      </c>
      <c r="C29424">
        <v>1</v>
      </c>
      <c r="D29424">
        <v>0</v>
      </c>
      <c r="E29424">
        <v>1.3939999999999999</v>
      </c>
      <c r="F29424">
        <f t="shared" si="459"/>
        <v>1.3939999999999999</v>
      </c>
      <c r="G29424" t="s">
        <v>20316</v>
      </c>
      <c r="H29424" t="s">
        <v>8</v>
      </c>
      <c r="I29424" t="s">
        <v>120</v>
      </c>
      <c r="J29424" t="s">
        <v>121</v>
      </c>
    </row>
    <row r="29425" spans="1:10" x14ac:dyDescent="0.3">
      <c r="A29425">
        <v>8070007</v>
      </c>
      <c r="B29425" t="s">
        <v>19552</v>
      </c>
      <c r="C29425">
        <v>1</v>
      </c>
      <c r="D29425">
        <v>0</v>
      </c>
      <c r="E29425">
        <v>1.9910000000000001</v>
      </c>
      <c r="F29425">
        <f t="shared" si="459"/>
        <v>1.9910000000000001</v>
      </c>
      <c r="G29425" t="s">
        <v>20316</v>
      </c>
      <c r="H29425" t="s">
        <v>8</v>
      </c>
      <c r="I29425" t="s">
        <v>120</v>
      </c>
      <c r="J29425" t="s">
        <v>121</v>
      </c>
    </row>
    <row r="29426" spans="1:10" x14ac:dyDescent="0.3">
      <c r="A29426">
        <v>8070008</v>
      </c>
      <c r="B29426" t="s">
        <v>15968</v>
      </c>
      <c r="C29426">
        <v>1</v>
      </c>
      <c r="D29426">
        <v>0</v>
      </c>
      <c r="E29426">
        <v>2.5249999999999999</v>
      </c>
      <c r="F29426">
        <f t="shared" si="459"/>
        <v>2.5249999999999999</v>
      </c>
      <c r="G29426" t="s">
        <v>20316</v>
      </c>
      <c r="H29426" t="s">
        <v>8</v>
      </c>
      <c r="I29426" t="s">
        <v>120</v>
      </c>
      <c r="J29426" t="s">
        <v>121</v>
      </c>
    </row>
    <row r="29427" spans="1:10" x14ac:dyDescent="0.3">
      <c r="A29427">
        <v>8070009</v>
      </c>
      <c r="B29427" t="s">
        <v>13072</v>
      </c>
      <c r="C29427">
        <v>1</v>
      </c>
      <c r="D29427">
        <v>0</v>
      </c>
      <c r="E29427">
        <v>4.5730000000000004</v>
      </c>
      <c r="F29427">
        <f t="shared" si="459"/>
        <v>4.5730000000000004</v>
      </c>
      <c r="G29427" t="s">
        <v>20316</v>
      </c>
      <c r="H29427" t="s">
        <v>8</v>
      </c>
      <c r="I29427" t="s">
        <v>120</v>
      </c>
      <c r="J29427" t="s">
        <v>121</v>
      </c>
    </row>
    <row r="29428" spans="1:10" x14ac:dyDescent="0.3">
      <c r="A29428">
        <v>8070010</v>
      </c>
      <c r="B29428" t="s">
        <v>17360</v>
      </c>
      <c r="C29428">
        <v>1</v>
      </c>
      <c r="D29428">
        <v>0</v>
      </c>
      <c r="E29428">
        <v>0.749</v>
      </c>
      <c r="F29428">
        <f t="shared" si="459"/>
        <v>0.749</v>
      </c>
      <c r="G29428" t="s">
        <v>20316</v>
      </c>
      <c r="H29428" t="s">
        <v>8</v>
      </c>
      <c r="I29428" t="s">
        <v>120</v>
      </c>
      <c r="J29428" t="s">
        <v>121</v>
      </c>
    </row>
    <row r="29429" spans="1:10" x14ac:dyDescent="0.3">
      <c r="A29429">
        <v>8070011</v>
      </c>
      <c r="B29429" t="s">
        <v>1513</v>
      </c>
      <c r="C29429">
        <v>1</v>
      </c>
      <c r="D29429">
        <v>0</v>
      </c>
      <c r="E29429">
        <v>5.8559999999999999</v>
      </c>
      <c r="F29429">
        <f t="shared" si="459"/>
        <v>5.8559999999999999</v>
      </c>
      <c r="G29429" t="s">
        <v>20316</v>
      </c>
      <c r="H29429" t="s">
        <v>8</v>
      </c>
      <c r="I29429" t="s">
        <v>120</v>
      </c>
      <c r="J29429" t="s">
        <v>121</v>
      </c>
    </row>
    <row r="29430" spans="1:10" x14ac:dyDescent="0.3">
      <c r="A29430">
        <v>8070012</v>
      </c>
      <c r="B29430" t="s">
        <v>1462</v>
      </c>
      <c r="C29430">
        <v>1</v>
      </c>
      <c r="D29430">
        <v>0</v>
      </c>
      <c r="E29430">
        <v>1.304</v>
      </c>
      <c r="F29430">
        <f t="shared" si="459"/>
        <v>1.304</v>
      </c>
      <c r="G29430" t="s">
        <v>20316</v>
      </c>
      <c r="H29430" t="s">
        <v>8</v>
      </c>
      <c r="I29430" t="s">
        <v>120</v>
      </c>
      <c r="J29430" t="s">
        <v>121</v>
      </c>
    </row>
    <row r="29431" spans="1:10" x14ac:dyDescent="0.3">
      <c r="A29431">
        <v>8070013</v>
      </c>
      <c r="B29431" t="s">
        <v>18241</v>
      </c>
      <c r="C29431">
        <v>1</v>
      </c>
      <c r="D29431">
        <v>0</v>
      </c>
      <c r="E29431">
        <v>1.0069999999999999</v>
      </c>
      <c r="F29431">
        <f t="shared" si="459"/>
        <v>1.0069999999999999</v>
      </c>
      <c r="G29431" t="s">
        <v>20316</v>
      </c>
      <c r="H29431" t="s">
        <v>8</v>
      </c>
      <c r="I29431" t="s">
        <v>120</v>
      </c>
      <c r="J29431" t="s">
        <v>121</v>
      </c>
    </row>
    <row r="29432" spans="1:10" x14ac:dyDescent="0.3">
      <c r="A29432">
        <v>8070014</v>
      </c>
      <c r="B29432" t="s">
        <v>18734</v>
      </c>
      <c r="C29432">
        <v>1</v>
      </c>
      <c r="D29432">
        <v>0</v>
      </c>
      <c r="E29432">
        <v>1.6160000000000001</v>
      </c>
      <c r="F29432">
        <f t="shared" si="459"/>
        <v>1.6160000000000001</v>
      </c>
      <c r="G29432" t="s">
        <v>20316</v>
      </c>
      <c r="H29432" t="s">
        <v>8</v>
      </c>
      <c r="I29432" t="s">
        <v>120</v>
      </c>
      <c r="J29432" t="s">
        <v>121</v>
      </c>
    </row>
    <row r="29433" spans="1:10" x14ac:dyDescent="0.3">
      <c r="A29433">
        <v>8070015</v>
      </c>
      <c r="B29433" t="s">
        <v>1514</v>
      </c>
      <c r="C29433">
        <v>1</v>
      </c>
      <c r="D29433">
        <v>0</v>
      </c>
      <c r="E29433">
        <v>0.39</v>
      </c>
      <c r="F29433">
        <f t="shared" si="459"/>
        <v>0.39</v>
      </c>
      <c r="G29433" t="s">
        <v>20316</v>
      </c>
      <c r="H29433" t="s">
        <v>8</v>
      </c>
      <c r="I29433" t="s">
        <v>120</v>
      </c>
      <c r="J29433" t="s">
        <v>121</v>
      </c>
    </row>
    <row r="29434" spans="1:10" x14ac:dyDescent="0.3">
      <c r="A29434">
        <v>8070016</v>
      </c>
      <c r="B29434" t="s">
        <v>15077</v>
      </c>
      <c r="C29434">
        <v>1</v>
      </c>
      <c r="D29434">
        <v>0</v>
      </c>
      <c r="E29434">
        <v>0.42199999999999999</v>
      </c>
      <c r="F29434">
        <f t="shared" si="459"/>
        <v>0.42199999999999999</v>
      </c>
      <c r="G29434" t="s">
        <v>20316</v>
      </c>
      <c r="H29434" t="s">
        <v>8</v>
      </c>
      <c r="I29434" t="s">
        <v>120</v>
      </c>
      <c r="J29434" t="s">
        <v>121</v>
      </c>
    </row>
    <row r="29435" spans="1:10" x14ac:dyDescent="0.3">
      <c r="A29435">
        <v>8070017</v>
      </c>
      <c r="B29435" t="s">
        <v>2724</v>
      </c>
      <c r="C29435">
        <v>1</v>
      </c>
      <c r="D29435">
        <v>0</v>
      </c>
      <c r="E29435">
        <v>0.34699999999999998</v>
      </c>
      <c r="F29435">
        <f t="shared" si="459"/>
        <v>0.34699999999999998</v>
      </c>
      <c r="G29435" t="s">
        <v>20316</v>
      </c>
      <c r="H29435" t="s">
        <v>8</v>
      </c>
      <c r="I29435" t="s">
        <v>120</v>
      </c>
      <c r="J29435" t="s">
        <v>121</v>
      </c>
    </row>
    <row r="29436" spans="1:10" x14ac:dyDescent="0.3">
      <c r="A29436">
        <v>8070017</v>
      </c>
      <c r="B29436" t="s">
        <v>2724</v>
      </c>
      <c r="C29436">
        <v>1</v>
      </c>
      <c r="D29436">
        <v>0.48799999999999999</v>
      </c>
      <c r="E29436">
        <v>3.3519999999999999</v>
      </c>
      <c r="F29436">
        <f t="shared" si="459"/>
        <v>2.8639999999999999</v>
      </c>
      <c r="G29436" t="s">
        <v>20316</v>
      </c>
      <c r="H29436" t="s">
        <v>8</v>
      </c>
      <c r="I29436" t="s">
        <v>120</v>
      </c>
      <c r="J29436" t="s">
        <v>121</v>
      </c>
    </row>
    <row r="29437" spans="1:10" x14ac:dyDescent="0.3">
      <c r="A29437">
        <v>8070018</v>
      </c>
      <c r="B29437" t="s">
        <v>6419</v>
      </c>
      <c r="C29437">
        <v>1</v>
      </c>
      <c r="D29437">
        <v>0</v>
      </c>
      <c r="E29437">
        <v>0.24199999999999999</v>
      </c>
      <c r="F29437">
        <f t="shared" si="459"/>
        <v>0.24199999999999999</v>
      </c>
      <c r="G29437" t="s">
        <v>20316</v>
      </c>
      <c r="H29437" t="s">
        <v>8</v>
      </c>
      <c r="I29437" t="s">
        <v>120</v>
      </c>
      <c r="J29437" t="s">
        <v>121</v>
      </c>
    </row>
    <row r="29438" spans="1:10" x14ac:dyDescent="0.3">
      <c r="A29438">
        <v>8070019</v>
      </c>
      <c r="B29438" t="s">
        <v>10677</v>
      </c>
      <c r="C29438">
        <v>1</v>
      </c>
      <c r="D29438">
        <v>0</v>
      </c>
      <c r="E29438">
        <v>0.19500000000000001</v>
      </c>
      <c r="F29438">
        <f t="shared" si="459"/>
        <v>0.19500000000000001</v>
      </c>
      <c r="G29438" t="s">
        <v>20316</v>
      </c>
      <c r="H29438" t="s">
        <v>8</v>
      </c>
      <c r="I29438" t="s">
        <v>120</v>
      </c>
      <c r="J29438" t="s">
        <v>121</v>
      </c>
    </row>
    <row r="29439" spans="1:10" x14ac:dyDescent="0.3">
      <c r="A29439">
        <v>8070101</v>
      </c>
      <c r="B29439" t="s">
        <v>15550</v>
      </c>
      <c r="C29439">
        <v>1</v>
      </c>
      <c r="D29439">
        <v>0</v>
      </c>
      <c r="E29439">
        <v>0.81799999999999995</v>
      </c>
      <c r="F29439">
        <f t="shared" si="459"/>
        <v>0.81799999999999995</v>
      </c>
      <c r="G29439" t="s">
        <v>20316</v>
      </c>
      <c r="H29439" t="s">
        <v>8</v>
      </c>
      <c r="I29439" t="s">
        <v>120</v>
      </c>
      <c r="J29439" t="s">
        <v>121</v>
      </c>
    </row>
    <row r="29440" spans="1:10" x14ac:dyDescent="0.3">
      <c r="A29440">
        <v>8070102</v>
      </c>
      <c r="B29440" t="s">
        <v>2494</v>
      </c>
      <c r="C29440">
        <v>1</v>
      </c>
      <c r="D29440">
        <v>0</v>
      </c>
      <c r="E29440">
        <v>0.89900000000000002</v>
      </c>
      <c r="F29440">
        <f t="shared" si="459"/>
        <v>0.89900000000000002</v>
      </c>
      <c r="G29440" t="s">
        <v>20316</v>
      </c>
      <c r="H29440" t="s">
        <v>8</v>
      </c>
      <c r="I29440" t="s">
        <v>120</v>
      </c>
      <c r="J29440" t="s">
        <v>121</v>
      </c>
    </row>
    <row r="29441" spans="1:10" x14ac:dyDescent="0.3">
      <c r="A29441">
        <v>8070103</v>
      </c>
      <c r="B29441" t="s">
        <v>10590</v>
      </c>
      <c r="C29441">
        <v>1</v>
      </c>
      <c r="D29441">
        <v>0.191</v>
      </c>
      <c r="E29441">
        <v>1.7470000000000001</v>
      </c>
      <c r="F29441">
        <f t="shared" si="459"/>
        <v>1.556</v>
      </c>
      <c r="G29441" t="s">
        <v>20316</v>
      </c>
      <c r="H29441" t="s">
        <v>8</v>
      </c>
      <c r="I29441" t="s">
        <v>120</v>
      </c>
      <c r="J29441" t="s">
        <v>121</v>
      </c>
    </row>
    <row r="29442" spans="1:10" x14ac:dyDescent="0.3">
      <c r="A29442">
        <v>8070103</v>
      </c>
      <c r="B29442" t="s">
        <v>10590</v>
      </c>
      <c r="C29442">
        <v>1</v>
      </c>
      <c r="D29442">
        <v>1.8580000000000001</v>
      </c>
      <c r="E29442">
        <v>1.982</v>
      </c>
      <c r="F29442">
        <f t="shared" si="459"/>
        <v>0.12399999999999989</v>
      </c>
      <c r="G29442" t="s">
        <v>20316</v>
      </c>
      <c r="H29442" t="s">
        <v>8</v>
      </c>
      <c r="I29442" t="s">
        <v>120</v>
      </c>
      <c r="J29442" t="s">
        <v>121</v>
      </c>
    </row>
    <row r="29443" spans="1:10" x14ac:dyDescent="0.3">
      <c r="A29443">
        <v>8070201</v>
      </c>
      <c r="B29443" t="s">
        <v>1225</v>
      </c>
      <c r="C29443">
        <v>1</v>
      </c>
      <c r="D29443">
        <v>0</v>
      </c>
      <c r="E29443">
        <v>9.5000000000000001E-2</v>
      </c>
      <c r="F29443">
        <f t="shared" ref="F29443:F29506" si="460">E29443-D29443</f>
        <v>9.5000000000000001E-2</v>
      </c>
      <c r="G29443" t="s">
        <v>20316</v>
      </c>
      <c r="H29443" t="s">
        <v>8</v>
      </c>
      <c r="I29443" t="s">
        <v>120</v>
      </c>
      <c r="J29443" t="s">
        <v>121</v>
      </c>
    </row>
    <row r="29444" spans="1:10" x14ac:dyDescent="0.3">
      <c r="A29444">
        <v>8070215</v>
      </c>
      <c r="B29444" t="s">
        <v>14448</v>
      </c>
      <c r="C29444">
        <v>1</v>
      </c>
      <c r="D29444">
        <v>0.623</v>
      </c>
      <c r="E29444">
        <v>0.94299999999999995</v>
      </c>
      <c r="F29444">
        <f t="shared" si="460"/>
        <v>0.31999999999999995</v>
      </c>
      <c r="G29444" t="s">
        <v>20316</v>
      </c>
      <c r="H29444" t="s">
        <v>8</v>
      </c>
      <c r="I29444" t="s">
        <v>120</v>
      </c>
      <c r="J29444" t="s">
        <v>121</v>
      </c>
    </row>
    <row r="29445" spans="1:10" x14ac:dyDescent="0.3">
      <c r="A29445">
        <v>8070215</v>
      </c>
      <c r="B29445" t="s">
        <v>14448</v>
      </c>
      <c r="C29445">
        <v>1</v>
      </c>
      <c r="D29445">
        <v>1.595</v>
      </c>
      <c r="E29445">
        <v>1.8029999999999999</v>
      </c>
      <c r="F29445">
        <f t="shared" si="460"/>
        <v>0.20799999999999996</v>
      </c>
      <c r="G29445" t="s">
        <v>20316</v>
      </c>
      <c r="H29445" t="s">
        <v>8</v>
      </c>
      <c r="I29445" t="s">
        <v>120</v>
      </c>
      <c r="J29445" t="s">
        <v>121</v>
      </c>
    </row>
    <row r="29446" spans="1:10" x14ac:dyDescent="0.3">
      <c r="A29446">
        <v>8070215</v>
      </c>
      <c r="B29446" t="s">
        <v>14448</v>
      </c>
      <c r="C29446">
        <v>1</v>
      </c>
      <c r="D29446">
        <v>2.0950000000000002</v>
      </c>
      <c r="E29446">
        <v>2.387</v>
      </c>
      <c r="F29446">
        <f t="shared" si="460"/>
        <v>0.29199999999999982</v>
      </c>
      <c r="G29446" t="s">
        <v>20316</v>
      </c>
      <c r="H29446" t="s">
        <v>8</v>
      </c>
      <c r="I29446" t="s">
        <v>120</v>
      </c>
      <c r="J29446" t="s">
        <v>121</v>
      </c>
    </row>
    <row r="29447" spans="1:10" x14ac:dyDescent="0.3">
      <c r="A29447">
        <v>8070226</v>
      </c>
      <c r="B29447" t="s">
        <v>6621</v>
      </c>
      <c r="C29447">
        <v>1</v>
      </c>
      <c r="D29447">
        <v>0</v>
      </c>
      <c r="E29447">
        <v>0.107</v>
      </c>
      <c r="F29447">
        <f t="shared" si="460"/>
        <v>0.107</v>
      </c>
      <c r="G29447" t="s">
        <v>20316</v>
      </c>
      <c r="H29447" t="s">
        <v>8</v>
      </c>
      <c r="I29447" t="s">
        <v>120</v>
      </c>
      <c r="J29447" t="s">
        <v>121</v>
      </c>
    </row>
    <row r="29448" spans="1:10" x14ac:dyDescent="0.3">
      <c r="A29448">
        <v>8070226</v>
      </c>
      <c r="B29448" t="s">
        <v>6621</v>
      </c>
      <c r="C29448">
        <v>1</v>
      </c>
      <c r="D29448">
        <v>0.13200000000000001</v>
      </c>
      <c r="E29448">
        <v>0.26900000000000002</v>
      </c>
      <c r="F29448">
        <f t="shared" si="460"/>
        <v>0.13700000000000001</v>
      </c>
      <c r="G29448" t="s">
        <v>20316</v>
      </c>
      <c r="H29448" t="s">
        <v>8</v>
      </c>
      <c r="I29448" t="s">
        <v>120</v>
      </c>
      <c r="J29448" t="s">
        <v>121</v>
      </c>
    </row>
    <row r="29449" spans="1:10" x14ac:dyDescent="0.3">
      <c r="A29449">
        <v>8070228</v>
      </c>
      <c r="B29449" t="s">
        <v>14128</v>
      </c>
      <c r="C29449">
        <v>1</v>
      </c>
      <c r="D29449">
        <v>0.35499999999999998</v>
      </c>
      <c r="E29449">
        <v>0.47799999999999998</v>
      </c>
      <c r="F29449">
        <f t="shared" si="460"/>
        <v>0.123</v>
      </c>
      <c r="G29449" t="s">
        <v>20316</v>
      </c>
      <c r="H29449" t="s">
        <v>8</v>
      </c>
      <c r="I29449" t="s">
        <v>120</v>
      </c>
      <c r="J29449" t="s">
        <v>121</v>
      </c>
    </row>
    <row r="29450" spans="1:10" x14ac:dyDescent="0.3">
      <c r="A29450">
        <v>8070229</v>
      </c>
      <c r="B29450" t="s">
        <v>2725</v>
      </c>
      <c r="C29450">
        <v>1</v>
      </c>
      <c r="D29450">
        <v>4.2999999999999997E-2</v>
      </c>
      <c r="E29450">
        <v>7.4999999999999997E-2</v>
      </c>
      <c r="F29450">
        <f t="shared" si="460"/>
        <v>3.2000000000000001E-2</v>
      </c>
      <c r="G29450" t="s">
        <v>20316</v>
      </c>
      <c r="H29450" t="s">
        <v>8</v>
      </c>
      <c r="I29450" t="s">
        <v>120</v>
      </c>
      <c r="J29450" t="s">
        <v>121</v>
      </c>
    </row>
    <row r="29451" spans="1:10" x14ac:dyDescent="0.3">
      <c r="A29451">
        <v>8070230</v>
      </c>
      <c r="B29451" t="s">
        <v>7717</v>
      </c>
      <c r="C29451">
        <v>1</v>
      </c>
      <c r="D29451">
        <v>0</v>
      </c>
      <c r="E29451">
        <v>0.15</v>
      </c>
      <c r="F29451">
        <f t="shared" si="460"/>
        <v>0.15</v>
      </c>
      <c r="G29451" t="s">
        <v>20316</v>
      </c>
      <c r="H29451" t="s">
        <v>8</v>
      </c>
      <c r="I29451" t="s">
        <v>120</v>
      </c>
      <c r="J29451" t="s">
        <v>121</v>
      </c>
    </row>
    <row r="29452" spans="1:10" x14ac:dyDescent="0.3">
      <c r="A29452">
        <v>8070232</v>
      </c>
      <c r="B29452" t="s">
        <v>1950</v>
      </c>
      <c r="C29452">
        <v>1</v>
      </c>
      <c r="D29452">
        <v>0</v>
      </c>
      <c r="E29452">
        <v>0.35799999999999998</v>
      </c>
      <c r="F29452">
        <f t="shared" si="460"/>
        <v>0.35799999999999998</v>
      </c>
      <c r="G29452" t="s">
        <v>20316</v>
      </c>
      <c r="H29452" t="s">
        <v>8</v>
      </c>
      <c r="I29452" t="s">
        <v>120</v>
      </c>
      <c r="J29452" t="s">
        <v>121</v>
      </c>
    </row>
    <row r="29453" spans="1:10" x14ac:dyDescent="0.3">
      <c r="A29453">
        <v>8070236</v>
      </c>
      <c r="B29453" t="s">
        <v>8166</v>
      </c>
      <c r="C29453">
        <v>1</v>
      </c>
      <c r="D29453">
        <v>0</v>
      </c>
      <c r="E29453">
        <v>0.33500000000000002</v>
      </c>
      <c r="F29453">
        <f t="shared" si="460"/>
        <v>0.33500000000000002</v>
      </c>
      <c r="G29453" t="s">
        <v>20316</v>
      </c>
      <c r="H29453" t="s">
        <v>8</v>
      </c>
      <c r="I29453" t="s">
        <v>120</v>
      </c>
      <c r="J29453" t="s">
        <v>121</v>
      </c>
    </row>
    <row r="29454" spans="1:10" x14ac:dyDescent="0.3">
      <c r="A29454">
        <v>8070236</v>
      </c>
      <c r="B29454" t="s">
        <v>8166</v>
      </c>
      <c r="C29454">
        <v>1</v>
      </c>
      <c r="D29454">
        <v>0.45300000000000001</v>
      </c>
      <c r="E29454">
        <v>0.67800000000000005</v>
      </c>
      <c r="F29454">
        <f t="shared" si="460"/>
        <v>0.22500000000000003</v>
      </c>
      <c r="G29454" t="s">
        <v>20316</v>
      </c>
      <c r="H29454" t="s">
        <v>8</v>
      </c>
      <c r="I29454" t="s">
        <v>120</v>
      </c>
      <c r="J29454" t="s">
        <v>121</v>
      </c>
    </row>
    <row r="29455" spans="1:10" x14ac:dyDescent="0.3">
      <c r="A29455">
        <v>8070237</v>
      </c>
      <c r="B29455" t="s">
        <v>8727</v>
      </c>
      <c r="C29455">
        <v>1</v>
      </c>
      <c r="D29455">
        <v>0</v>
      </c>
      <c r="E29455">
        <v>0.14199999999999999</v>
      </c>
      <c r="F29455">
        <f t="shared" si="460"/>
        <v>0.14199999999999999</v>
      </c>
      <c r="G29455" t="s">
        <v>20316</v>
      </c>
      <c r="H29455" t="s">
        <v>8</v>
      </c>
      <c r="I29455" t="s">
        <v>120</v>
      </c>
      <c r="J29455" t="s">
        <v>121</v>
      </c>
    </row>
    <row r="29456" spans="1:10" x14ac:dyDescent="0.3">
      <c r="A29456">
        <v>8070242</v>
      </c>
      <c r="B29456" t="s">
        <v>13696</v>
      </c>
      <c r="C29456">
        <v>1</v>
      </c>
      <c r="D29456">
        <v>0</v>
      </c>
      <c r="E29456">
        <v>0.32400000000000001</v>
      </c>
      <c r="F29456">
        <f t="shared" si="460"/>
        <v>0.32400000000000001</v>
      </c>
      <c r="G29456" t="s">
        <v>20316</v>
      </c>
      <c r="H29456" t="s">
        <v>8</v>
      </c>
      <c r="I29456" t="s">
        <v>120</v>
      </c>
      <c r="J29456" t="s">
        <v>121</v>
      </c>
    </row>
    <row r="29457" spans="1:10" x14ac:dyDescent="0.3">
      <c r="A29457">
        <v>8070246</v>
      </c>
      <c r="B29457" t="s">
        <v>1899</v>
      </c>
      <c r="C29457">
        <v>1</v>
      </c>
      <c r="D29457">
        <v>0</v>
      </c>
      <c r="E29457">
        <v>6.9000000000000006E-2</v>
      </c>
      <c r="F29457">
        <f t="shared" si="460"/>
        <v>6.9000000000000006E-2</v>
      </c>
      <c r="G29457" t="s">
        <v>20316</v>
      </c>
      <c r="H29457" t="s">
        <v>8</v>
      </c>
      <c r="I29457" t="s">
        <v>120</v>
      </c>
      <c r="J29457" t="s">
        <v>121</v>
      </c>
    </row>
    <row r="29458" spans="1:10" x14ac:dyDescent="0.3">
      <c r="A29458">
        <v>8070247</v>
      </c>
      <c r="B29458" t="s">
        <v>992</v>
      </c>
      <c r="C29458">
        <v>1</v>
      </c>
      <c r="D29458">
        <v>0</v>
      </c>
      <c r="E29458">
        <v>0.13700000000000001</v>
      </c>
      <c r="F29458">
        <f t="shared" si="460"/>
        <v>0.13700000000000001</v>
      </c>
      <c r="G29458" t="s">
        <v>20316</v>
      </c>
      <c r="H29458" t="s">
        <v>8</v>
      </c>
      <c r="I29458" t="s">
        <v>120</v>
      </c>
      <c r="J29458" t="s">
        <v>121</v>
      </c>
    </row>
    <row r="29459" spans="1:10" x14ac:dyDescent="0.3">
      <c r="A29459">
        <v>8070250</v>
      </c>
      <c r="B29459" t="s">
        <v>7974</v>
      </c>
      <c r="C29459">
        <v>1</v>
      </c>
      <c r="D29459">
        <v>0</v>
      </c>
      <c r="E29459">
        <v>0.125</v>
      </c>
      <c r="F29459">
        <f t="shared" si="460"/>
        <v>0.125</v>
      </c>
      <c r="G29459" t="s">
        <v>20316</v>
      </c>
      <c r="H29459" t="s">
        <v>8</v>
      </c>
      <c r="I29459" t="s">
        <v>120</v>
      </c>
      <c r="J29459" t="s">
        <v>121</v>
      </c>
    </row>
    <row r="29460" spans="1:10" x14ac:dyDescent="0.3">
      <c r="A29460">
        <v>8070254</v>
      </c>
      <c r="B29460" t="s">
        <v>6800</v>
      </c>
      <c r="C29460">
        <v>1</v>
      </c>
      <c r="D29460">
        <v>0</v>
      </c>
      <c r="E29460">
        <v>0.10199999999999999</v>
      </c>
      <c r="F29460">
        <f t="shared" si="460"/>
        <v>0.10199999999999999</v>
      </c>
      <c r="G29460" t="s">
        <v>20316</v>
      </c>
      <c r="H29460" t="s">
        <v>8</v>
      </c>
      <c r="I29460" t="s">
        <v>120</v>
      </c>
      <c r="J29460" t="s">
        <v>121</v>
      </c>
    </row>
    <row r="29461" spans="1:10" x14ac:dyDescent="0.3">
      <c r="A29461">
        <v>8070254</v>
      </c>
      <c r="B29461" t="s">
        <v>6800</v>
      </c>
      <c r="C29461">
        <v>1</v>
      </c>
      <c r="D29461">
        <v>0.16900000000000001</v>
      </c>
      <c r="E29461">
        <v>0.216</v>
      </c>
      <c r="F29461">
        <f t="shared" si="460"/>
        <v>4.6999999999999986E-2</v>
      </c>
      <c r="G29461" t="s">
        <v>20316</v>
      </c>
      <c r="H29461" t="s">
        <v>8</v>
      </c>
      <c r="I29461" t="s">
        <v>120</v>
      </c>
      <c r="J29461" t="s">
        <v>121</v>
      </c>
    </row>
    <row r="29462" spans="1:10" x14ac:dyDescent="0.3">
      <c r="A29462">
        <v>8070254</v>
      </c>
      <c r="B29462" t="s">
        <v>6800</v>
      </c>
      <c r="C29462">
        <v>1</v>
      </c>
      <c r="D29462">
        <v>0.27400000000000002</v>
      </c>
      <c r="E29462">
        <v>0.378</v>
      </c>
      <c r="F29462">
        <f t="shared" si="460"/>
        <v>0.10399999999999998</v>
      </c>
      <c r="G29462" t="s">
        <v>20316</v>
      </c>
      <c r="H29462" t="s">
        <v>8</v>
      </c>
      <c r="I29462" t="s">
        <v>120</v>
      </c>
      <c r="J29462" t="s">
        <v>121</v>
      </c>
    </row>
    <row r="29463" spans="1:10" x14ac:dyDescent="0.3">
      <c r="A29463">
        <v>8070254</v>
      </c>
      <c r="B29463" t="s">
        <v>6800</v>
      </c>
      <c r="C29463">
        <v>1</v>
      </c>
      <c r="D29463">
        <v>0.58099999999999996</v>
      </c>
      <c r="E29463">
        <v>0.68</v>
      </c>
      <c r="F29463">
        <f t="shared" si="460"/>
        <v>9.9000000000000088E-2</v>
      </c>
      <c r="G29463" t="s">
        <v>20316</v>
      </c>
      <c r="H29463" t="s">
        <v>8</v>
      </c>
      <c r="I29463" t="s">
        <v>120</v>
      </c>
      <c r="J29463" t="s">
        <v>121</v>
      </c>
    </row>
    <row r="29464" spans="1:10" x14ac:dyDescent="0.3">
      <c r="A29464">
        <v>8070254</v>
      </c>
      <c r="B29464" t="s">
        <v>6800</v>
      </c>
      <c r="C29464">
        <v>1</v>
      </c>
      <c r="D29464">
        <v>1.089</v>
      </c>
      <c r="E29464">
        <v>1.2030000000000001</v>
      </c>
      <c r="F29464">
        <f t="shared" si="460"/>
        <v>0.1140000000000001</v>
      </c>
      <c r="G29464" t="s">
        <v>20316</v>
      </c>
      <c r="H29464" t="s">
        <v>8</v>
      </c>
      <c r="I29464" t="s">
        <v>120</v>
      </c>
      <c r="J29464" t="s">
        <v>121</v>
      </c>
    </row>
    <row r="29465" spans="1:10" x14ac:dyDescent="0.3">
      <c r="A29465">
        <v>8070262</v>
      </c>
      <c r="B29465" t="s">
        <v>4521</v>
      </c>
      <c r="C29465">
        <v>1</v>
      </c>
      <c r="D29465">
        <v>0</v>
      </c>
      <c r="E29465">
        <v>0.24099999999999999</v>
      </c>
      <c r="F29465">
        <f t="shared" si="460"/>
        <v>0.24099999999999999</v>
      </c>
      <c r="G29465" t="s">
        <v>20316</v>
      </c>
      <c r="H29465" t="s">
        <v>8</v>
      </c>
      <c r="I29465" t="s">
        <v>120</v>
      </c>
      <c r="J29465" t="s">
        <v>121</v>
      </c>
    </row>
    <row r="29466" spans="1:10" x14ac:dyDescent="0.3">
      <c r="A29466">
        <v>8070262</v>
      </c>
      <c r="B29466" t="s">
        <v>4521</v>
      </c>
      <c r="C29466">
        <v>1</v>
      </c>
      <c r="D29466">
        <v>0.45700000000000002</v>
      </c>
      <c r="E29466">
        <v>1.052</v>
      </c>
      <c r="F29466">
        <f t="shared" si="460"/>
        <v>0.59499999999999997</v>
      </c>
      <c r="G29466" t="s">
        <v>20316</v>
      </c>
      <c r="H29466" t="s">
        <v>8</v>
      </c>
      <c r="I29466" t="s">
        <v>120</v>
      </c>
      <c r="J29466" t="s">
        <v>121</v>
      </c>
    </row>
    <row r="29467" spans="1:10" x14ac:dyDescent="0.3">
      <c r="A29467">
        <v>8070262</v>
      </c>
      <c r="B29467" t="s">
        <v>4521</v>
      </c>
      <c r="C29467">
        <v>1</v>
      </c>
      <c r="D29467">
        <v>1.2210000000000001</v>
      </c>
      <c r="E29467">
        <v>2.1440000000000001</v>
      </c>
      <c r="F29467">
        <f t="shared" si="460"/>
        <v>0.92300000000000004</v>
      </c>
      <c r="G29467" t="s">
        <v>20316</v>
      </c>
      <c r="H29467" t="s">
        <v>8</v>
      </c>
      <c r="I29467" t="s">
        <v>120</v>
      </c>
      <c r="J29467" t="s">
        <v>121</v>
      </c>
    </row>
    <row r="29468" spans="1:10" x14ac:dyDescent="0.3">
      <c r="A29468">
        <v>8070262</v>
      </c>
      <c r="B29468" t="s">
        <v>4521</v>
      </c>
      <c r="C29468">
        <v>1</v>
      </c>
      <c r="D29468">
        <v>2.4500000000000002</v>
      </c>
      <c r="E29468">
        <v>2.7450000000000001</v>
      </c>
      <c r="F29468">
        <f t="shared" si="460"/>
        <v>0.29499999999999993</v>
      </c>
      <c r="G29468" t="s">
        <v>20316</v>
      </c>
      <c r="H29468" t="s">
        <v>8</v>
      </c>
      <c r="I29468" t="s">
        <v>120</v>
      </c>
      <c r="J29468" t="s">
        <v>121</v>
      </c>
    </row>
    <row r="29469" spans="1:10" x14ac:dyDescent="0.3">
      <c r="A29469">
        <v>8070264</v>
      </c>
      <c r="B29469" t="s">
        <v>2663</v>
      </c>
      <c r="C29469">
        <v>1</v>
      </c>
      <c r="D29469">
        <v>0.26800000000000002</v>
      </c>
      <c r="E29469">
        <v>0.35899999999999999</v>
      </c>
      <c r="F29469">
        <f t="shared" si="460"/>
        <v>9.099999999999997E-2</v>
      </c>
      <c r="G29469" t="s">
        <v>20316</v>
      </c>
      <c r="H29469" t="s">
        <v>8</v>
      </c>
      <c r="I29469" t="s">
        <v>120</v>
      </c>
      <c r="J29469" t="s">
        <v>121</v>
      </c>
    </row>
    <row r="29470" spans="1:10" x14ac:dyDescent="0.3">
      <c r="A29470">
        <v>8070265</v>
      </c>
      <c r="B29470" t="s">
        <v>11092</v>
      </c>
      <c r="C29470">
        <v>1</v>
      </c>
      <c r="D29470">
        <v>0.78600000000000003</v>
      </c>
      <c r="E29470">
        <v>0.80400000000000005</v>
      </c>
      <c r="F29470">
        <f t="shared" si="460"/>
        <v>1.8000000000000016E-2</v>
      </c>
      <c r="G29470" t="s">
        <v>20316</v>
      </c>
      <c r="H29470" t="s">
        <v>8</v>
      </c>
      <c r="I29470" t="s">
        <v>120</v>
      </c>
      <c r="J29470" t="s">
        <v>121</v>
      </c>
    </row>
    <row r="29471" spans="1:10" x14ac:dyDescent="0.3">
      <c r="A29471">
        <v>8070270</v>
      </c>
      <c r="B29471" t="s">
        <v>13816</v>
      </c>
      <c r="C29471">
        <v>1</v>
      </c>
      <c r="D29471">
        <v>0</v>
      </c>
      <c r="E29471">
        <v>0.69599999999999995</v>
      </c>
      <c r="F29471">
        <f t="shared" si="460"/>
        <v>0.69599999999999995</v>
      </c>
      <c r="G29471" t="s">
        <v>20316</v>
      </c>
      <c r="H29471" t="s">
        <v>8</v>
      </c>
      <c r="I29471" t="s">
        <v>120</v>
      </c>
      <c r="J29471" t="s">
        <v>121</v>
      </c>
    </row>
    <row r="29472" spans="1:10" x14ac:dyDescent="0.3">
      <c r="A29472">
        <v>8070270</v>
      </c>
      <c r="B29472" t="s">
        <v>13816</v>
      </c>
      <c r="C29472">
        <v>1</v>
      </c>
      <c r="D29472">
        <v>1.276</v>
      </c>
      <c r="E29472">
        <v>1.712</v>
      </c>
      <c r="F29472">
        <f t="shared" si="460"/>
        <v>0.43599999999999994</v>
      </c>
      <c r="G29472" t="s">
        <v>20316</v>
      </c>
      <c r="H29472" t="s">
        <v>8</v>
      </c>
      <c r="I29472" t="s">
        <v>120</v>
      </c>
      <c r="J29472" t="s">
        <v>121</v>
      </c>
    </row>
    <row r="29473" spans="1:10" x14ac:dyDescent="0.3">
      <c r="A29473">
        <v>8070270</v>
      </c>
      <c r="B29473" t="s">
        <v>13816</v>
      </c>
      <c r="C29473">
        <v>1</v>
      </c>
      <c r="D29473">
        <v>2.2719999999999998</v>
      </c>
      <c r="E29473">
        <v>2.3090000000000002</v>
      </c>
      <c r="F29473">
        <f t="shared" si="460"/>
        <v>3.7000000000000366E-2</v>
      </c>
      <c r="G29473" t="s">
        <v>20316</v>
      </c>
      <c r="H29473" t="s">
        <v>8</v>
      </c>
      <c r="I29473" t="s">
        <v>120</v>
      </c>
      <c r="J29473" t="s">
        <v>121</v>
      </c>
    </row>
    <row r="29474" spans="1:10" x14ac:dyDescent="0.3">
      <c r="A29474">
        <v>8070270</v>
      </c>
      <c r="B29474" t="s">
        <v>13816</v>
      </c>
      <c r="C29474">
        <v>1</v>
      </c>
      <c r="D29474">
        <v>2.8530000000000002</v>
      </c>
      <c r="E29474">
        <v>3.694</v>
      </c>
      <c r="F29474">
        <f t="shared" si="460"/>
        <v>0.84099999999999975</v>
      </c>
      <c r="G29474" t="s">
        <v>20316</v>
      </c>
      <c r="H29474" t="s">
        <v>8</v>
      </c>
      <c r="I29474" t="s">
        <v>120</v>
      </c>
      <c r="J29474" t="s">
        <v>121</v>
      </c>
    </row>
    <row r="29475" spans="1:10" x14ac:dyDescent="0.3">
      <c r="A29475">
        <v>8070281</v>
      </c>
      <c r="B29475" t="s">
        <v>2143</v>
      </c>
      <c r="C29475">
        <v>1</v>
      </c>
      <c r="D29475">
        <v>3.5000000000000003E-2</v>
      </c>
      <c r="E29475">
        <v>8.3000000000000004E-2</v>
      </c>
      <c r="F29475">
        <f t="shared" si="460"/>
        <v>4.8000000000000001E-2</v>
      </c>
      <c r="G29475" t="s">
        <v>20316</v>
      </c>
      <c r="H29475" t="s">
        <v>8</v>
      </c>
      <c r="I29475" t="s">
        <v>120</v>
      </c>
      <c r="J29475" t="s">
        <v>121</v>
      </c>
    </row>
    <row r="29476" spans="1:10" x14ac:dyDescent="0.3">
      <c r="A29476">
        <v>8070288</v>
      </c>
      <c r="B29476" t="s">
        <v>4062</v>
      </c>
      <c r="C29476">
        <v>1</v>
      </c>
      <c r="D29476">
        <v>0.216</v>
      </c>
      <c r="E29476">
        <v>0.39400000000000002</v>
      </c>
      <c r="F29476">
        <f t="shared" si="460"/>
        <v>0.17800000000000002</v>
      </c>
      <c r="G29476" t="s">
        <v>20316</v>
      </c>
      <c r="H29476" t="s">
        <v>8</v>
      </c>
      <c r="I29476" t="s">
        <v>120</v>
      </c>
      <c r="J29476" t="s">
        <v>121</v>
      </c>
    </row>
    <row r="29477" spans="1:10" x14ac:dyDescent="0.3">
      <c r="A29477">
        <v>8070294</v>
      </c>
      <c r="B29477" t="s">
        <v>3234</v>
      </c>
      <c r="C29477">
        <v>1</v>
      </c>
      <c r="D29477">
        <v>0</v>
      </c>
      <c r="E29477">
        <v>0.55100000000000005</v>
      </c>
      <c r="F29477">
        <f t="shared" si="460"/>
        <v>0.55100000000000005</v>
      </c>
      <c r="G29477" t="s">
        <v>20316</v>
      </c>
      <c r="H29477" t="s">
        <v>8</v>
      </c>
      <c r="I29477" t="s">
        <v>120</v>
      </c>
      <c r="J29477" t="s">
        <v>121</v>
      </c>
    </row>
    <row r="29478" spans="1:10" x14ac:dyDescent="0.3">
      <c r="A29478">
        <v>8070296</v>
      </c>
      <c r="B29478" t="s">
        <v>1712</v>
      </c>
      <c r="C29478">
        <v>1</v>
      </c>
      <c r="D29478">
        <v>0</v>
      </c>
      <c r="E29478">
        <v>0.03</v>
      </c>
      <c r="F29478">
        <f t="shared" si="460"/>
        <v>0.03</v>
      </c>
      <c r="G29478" t="s">
        <v>20316</v>
      </c>
      <c r="H29478" t="s">
        <v>8</v>
      </c>
      <c r="I29478" t="s">
        <v>120</v>
      </c>
      <c r="J29478" t="s">
        <v>121</v>
      </c>
    </row>
    <row r="29479" spans="1:10" x14ac:dyDescent="0.3">
      <c r="A29479">
        <v>8070296</v>
      </c>
      <c r="B29479" t="s">
        <v>1712</v>
      </c>
      <c r="C29479">
        <v>1</v>
      </c>
      <c r="D29479">
        <v>0.249</v>
      </c>
      <c r="E29479">
        <v>0.63900000000000001</v>
      </c>
      <c r="F29479">
        <f t="shared" si="460"/>
        <v>0.39</v>
      </c>
      <c r="G29479" t="s">
        <v>20316</v>
      </c>
      <c r="H29479" t="s">
        <v>8</v>
      </c>
      <c r="I29479" t="s">
        <v>120</v>
      </c>
      <c r="J29479" t="s">
        <v>121</v>
      </c>
    </row>
    <row r="29480" spans="1:10" x14ac:dyDescent="0.3">
      <c r="A29480">
        <v>8070297</v>
      </c>
      <c r="B29480" t="s">
        <v>6332</v>
      </c>
      <c r="C29480">
        <v>1</v>
      </c>
      <c r="D29480">
        <v>9.5000000000000001E-2</v>
      </c>
      <c r="E29480">
        <v>0.14199999999999999</v>
      </c>
      <c r="F29480">
        <f t="shared" si="460"/>
        <v>4.6999999999999986E-2</v>
      </c>
      <c r="G29480" t="s">
        <v>20316</v>
      </c>
      <c r="H29480" t="s">
        <v>8</v>
      </c>
      <c r="I29480" t="s">
        <v>120</v>
      </c>
      <c r="J29480" t="s">
        <v>121</v>
      </c>
    </row>
    <row r="29481" spans="1:10" x14ac:dyDescent="0.3">
      <c r="A29481">
        <v>8070307</v>
      </c>
      <c r="B29481" t="s">
        <v>9598</v>
      </c>
      <c r="C29481">
        <v>1</v>
      </c>
      <c r="D29481">
        <v>0.16200000000000001</v>
      </c>
      <c r="E29481">
        <v>0.46100000000000002</v>
      </c>
      <c r="F29481">
        <f t="shared" si="460"/>
        <v>0.29900000000000004</v>
      </c>
      <c r="G29481" t="s">
        <v>20316</v>
      </c>
      <c r="H29481" t="s">
        <v>8</v>
      </c>
      <c r="I29481" t="s">
        <v>120</v>
      </c>
      <c r="J29481" t="s">
        <v>121</v>
      </c>
    </row>
    <row r="29482" spans="1:10" x14ac:dyDescent="0.3">
      <c r="A29482">
        <v>8070307</v>
      </c>
      <c r="B29482" t="s">
        <v>9598</v>
      </c>
      <c r="C29482">
        <v>1</v>
      </c>
      <c r="D29482">
        <v>0.66900000000000004</v>
      </c>
      <c r="E29482">
        <v>1.0489999999999999</v>
      </c>
      <c r="F29482">
        <f t="shared" si="460"/>
        <v>0.37999999999999989</v>
      </c>
      <c r="G29482" t="s">
        <v>20316</v>
      </c>
      <c r="H29482" t="s">
        <v>8</v>
      </c>
      <c r="I29482" t="s">
        <v>120</v>
      </c>
      <c r="J29482" t="s">
        <v>121</v>
      </c>
    </row>
    <row r="29483" spans="1:10" x14ac:dyDescent="0.3">
      <c r="A29483">
        <v>8070307</v>
      </c>
      <c r="B29483" t="s">
        <v>9598</v>
      </c>
      <c r="C29483">
        <v>1</v>
      </c>
      <c r="D29483">
        <v>1.1180000000000001</v>
      </c>
      <c r="E29483">
        <v>3.3679999999999999</v>
      </c>
      <c r="F29483">
        <f t="shared" si="460"/>
        <v>2.25</v>
      </c>
      <c r="G29483" t="s">
        <v>20316</v>
      </c>
      <c r="H29483" t="s">
        <v>8</v>
      </c>
      <c r="I29483" t="s">
        <v>120</v>
      </c>
      <c r="J29483" t="s">
        <v>121</v>
      </c>
    </row>
    <row r="29484" spans="1:10" x14ac:dyDescent="0.3">
      <c r="A29484">
        <v>8070307</v>
      </c>
      <c r="B29484" t="s">
        <v>9598</v>
      </c>
      <c r="C29484">
        <v>1</v>
      </c>
      <c r="D29484">
        <v>3.6880000000000002</v>
      </c>
      <c r="E29484">
        <v>3.9540000000000002</v>
      </c>
      <c r="F29484">
        <f t="shared" si="460"/>
        <v>0.26600000000000001</v>
      </c>
      <c r="G29484" t="s">
        <v>20316</v>
      </c>
      <c r="H29484" t="s">
        <v>8</v>
      </c>
      <c r="I29484" t="s">
        <v>120</v>
      </c>
      <c r="J29484" t="s">
        <v>121</v>
      </c>
    </row>
    <row r="29485" spans="1:10" x14ac:dyDescent="0.3">
      <c r="A29485">
        <v>8070530</v>
      </c>
      <c r="B29485" t="s">
        <v>10633</v>
      </c>
      <c r="C29485">
        <v>1</v>
      </c>
      <c r="D29485">
        <v>0.193</v>
      </c>
      <c r="E29485">
        <v>1.3049999999999999</v>
      </c>
      <c r="F29485">
        <f t="shared" si="460"/>
        <v>1.1119999999999999</v>
      </c>
      <c r="G29485" t="s">
        <v>20316</v>
      </c>
      <c r="H29485" t="s">
        <v>8</v>
      </c>
      <c r="I29485" t="s">
        <v>120</v>
      </c>
      <c r="J29485" t="s">
        <v>121</v>
      </c>
    </row>
    <row r="29486" spans="1:10" x14ac:dyDescent="0.3">
      <c r="A29486">
        <v>8070533</v>
      </c>
      <c r="B29486" t="s">
        <v>13138</v>
      </c>
      <c r="C29486">
        <v>1</v>
      </c>
      <c r="D29486">
        <v>0.54100000000000004</v>
      </c>
      <c r="E29486">
        <v>1.633</v>
      </c>
      <c r="F29486">
        <f t="shared" si="460"/>
        <v>1.0920000000000001</v>
      </c>
      <c r="G29486" t="s">
        <v>20316</v>
      </c>
      <c r="H29486" t="s">
        <v>8</v>
      </c>
      <c r="I29486" t="s">
        <v>120</v>
      </c>
      <c r="J29486" t="s">
        <v>121</v>
      </c>
    </row>
    <row r="29487" spans="1:10" x14ac:dyDescent="0.3">
      <c r="A29487">
        <v>8070533</v>
      </c>
      <c r="B29487" t="s">
        <v>13138</v>
      </c>
      <c r="C29487">
        <v>1</v>
      </c>
      <c r="D29487">
        <v>1.8129999999999999</v>
      </c>
      <c r="E29487">
        <v>3.0870000000000002</v>
      </c>
      <c r="F29487">
        <f t="shared" si="460"/>
        <v>1.2740000000000002</v>
      </c>
      <c r="G29487" t="s">
        <v>20316</v>
      </c>
      <c r="H29487" t="s">
        <v>8</v>
      </c>
      <c r="I29487" t="s">
        <v>120</v>
      </c>
      <c r="J29487" t="s">
        <v>121</v>
      </c>
    </row>
    <row r="29488" spans="1:10" x14ac:dyDescent="0.3">
      <c r="A29488">
        <v>8070535</v>
      </c>
      <c r="B29488" t="s">
        <v>358</v>
      </c>
      <c r="C29488">
        <v>1</v>
      </c>
      <c r="D29488">
        <v>0</v>
      </c>
      <c r="E29488">
        <v>0.497</v>
      </c>
      <c r="F29488">
        <f t="shared" si="460"/>
        <v>0.497</v>
      </c>
      <c r="G29488" t="s">
        <v>20316</v>
      </c>
      <c r="H29488" t="s">
        <v>8</v>
      </c>
      <c r="I29488" t="s">
        <v>120</v>
      </c>
      <c r="J29488" t="s">
        <v>121</v>
      </c>
    </row>
    <row r="29489" spans="1:10" x14ac:dyDescent="0.3">
      <c r="A29489">
        <v>8070535</v>
      </c>
      <c r="B29489" t="s">
        <v>358</v>
      </c>
      <c r="C29489">
        <v>1</v>
      </c>
      <c r="D29489">
        <v>1.643</v>
      </c>
      <c r="E29489">
        <v>1.837</v>
      </c>
      <c r="F29489">
        <f t="shared" si="460"/>
        <v>0.19399999999999995</v>
      </c>
      <c r="G29489" t="s">
        <v>20316</v>
      </c>
      <c r="H29489" t="s">
        <v>8</v>
      </c>
      <c r="I29489" t="s">
        <v>120</v>
      </c>
      <c r="J29489" t="s">
        <v>121</v>
      </c>
    </row>
    <row r="29490" spans="1:10" x14ac:dyDescent="0.3">
      <c r="A29490">
        <v>8070535</v>
      </c>
      <c r="B29490" t="s">
        <v>358</v>
      </c>
      <c r="C29490">
        <v>1</v>
      </c>
      <c r="D29490">
        <v>2.5099999999999998</v>
      </c>
      <c r="E29490">
        <v>2.766</v>
      </c>
      <c r="F29490">
        <f t="shared" si="460"/>
        <v>0.25600000000000023</v>
      </c>
      <c r="G29490" t="s">
        <v>20316</v>
      </c>
      <c r="H29490" t="s">
        <v>8</v>
      </c>
      <c r="I29490" t="s">
        <v>120</v>
      </c>
      <c r="J29490" t="s">
        <v>121</v>
      </c>
    </row>
    <row r="29491" spans="1:10" x14ac:dyDescent="0.3">
      <c r="A29491">
        <v>8070536</v>
      </c>
      <c r="B29491" t="s">
        <v>899</v>
      </c>
      <c r="C29491">
        <v>1</v>
      </c>
      <c r="D29491">
        <v>1.9590000000000001</v>
      </c>
      <c r="E29491">
        <v>2.266</v>
      </c>
      <c r="F29491">
        <f t="shared" si="460"/>
        <v>0.30699999999999994</v>
      </c>
      <c r="G29491" t="s">
        <v>20316</v>
      </c>
      <c r="H29491" t="s">
        <v>8</v>
      </c>
      <c r="I29491" t="s">
        <v>120</v>
      </c>
      <c r="J29491" t="s">
        <v>121</v>
      </c>
    </row>
    <row r="29492" spans="1:10" x14ac:dyDescent="0.3">
      <c r="A29492">
        <v>8070540</v>
      </c>
      <c r="B29492" t="s">
        <v>2867</v>
      </c>
      <c r="C29492">
        <v>1</v>
      </c>
      <c r="D29492">
        <v>0</v>
      </c>
      <c r="E29492">
        <v>4.4999999999999998E-2</v>
      </c>
      <c r="F29492">
        <f t="shared" si="460"/>
        <v>4.4999999999999998E-2</v>
      </c>
      <c r="G29492" t="s">
        <v>20316</v>
      </c>
      <c r="H29492" t="s">
        <v>8</v>
      </c>
      <c r="I29492" t="s">
        <v>120</v>
      </c>
      <c r="J29492" t="s">
        <v>121</v>
      </c>
    </row>
    <row r="29493" spans="1:10" x14ac:dyDescent="0.3">
      <c r="A29493">
        <v>8070540</v>
      </c>
      <c r="B29493" t="s">
        <v>2867</v>
      </c>
      <c r="C29493">
        <v>1</v>
      </c>
      <c r="D29493">
        <v>8.8999999999999996E-2</v>
      </c>
      <c r="E29493">
        <v>0.432</v>
      </c>
      <c r="F29493">
        <f t="shared" si="460"/>
        <v>0.34299999999999997</v>
      </c>
      <c r="G29493" t="s">
        <v>20316</v>
      </c>
      <c r="H29493" t="s">
        <v>8</v>
      </c>
      <c r="I29493" t="s">
        <v>120</v>
      </c>
      <c r="J29493" t="s">
        <v>121</v>
      </c>
    </row>
    <row r="29494" spans="1:10" x14ac:dyDescent="0.3">
      <c r="A29494">
        <v>8070540</v>
      </c>
      <c r="B29494" t="s">
        <v>2867</v>
      </c>
      <c r="C29494">
        <v>1</v>
      </c>
      <c r="D29494">
        <v>0.745</v>
      </c>
      <c r="E29494">
        <v>1.042</v>
      </c>
      <c r="F29494">
        <f t="shared" si="460"/>
        <v>0.29700000000000004</v>
      </c>
      <c r="G29494" t="s">
        <v>20316</v>
      </c>
      <c r="H29494" t="s">
        <v>8</v>
      </c>
      <c r="I29494" t="s">
        <v>120</v>
      </c>
      <c r="J29494" t="s">
        <v>121</v>
      </c>
    </row>
    <row r="29495" spans="1:10" x14ac:dyDescent="0.3">
      <c r="A29495">
        <v>8070540</v>
      </c>
      <c r="B29495" t="s">
        <v>2867</v>
      </c>
      <c r="C29495">
        <v>1</v>
      </c>
      <c r="D29495">
        <v>2.089</v>
      </c>
      <c r="E29495">
        <v>2.11</v>
      </c>
      <c r="F29495">
        <f t="shared" si="460"/>
        <v>2.0999999999999908E-2</v>
      </c>
      <c r="G29495" t="s">
        <v>20316</v>
      </c>
      <c r="H29495" t="s">
        <v>8</v>
      </c>
      <c r="I29495" t="s">
        <v>120</v>
      </c>
      <c r="J29495" t="s">
        <v>121</v>
      </c>
    </row>
    <row r="29496" spans="1:10" x14ac:dyDescent="0.3">
      <c r="A29496">
        <v>8070546</v>
      </c>
      <c r="B29496" t="s">
        <v>16992</v>
      </c>
      <c r="C29496">
        <v>1</v>
      </c>
      <c r="D29496">
        <v>0.67100000000000004</v>
      </c>
      <c r="E29496">
        <v>1.198</v>
      </c>
      <c r="F29496">
        <f t="shared" si="460"/>
        <v>0.52699999999999991</v>
      </c>
      <c r="G29496" t="s">
        <v>20316</v>
      </c>
      <c r="H29496" t="s">
        <v>8</v>
      </c>
      <c r="I29496" t="s">
        <v>120</v>
      </c>
      <c r="J29496" t="s">
        <v>121</v>
      </c>
    </row>
    <row r="29497" spans="1:10" x14ac:dyDescent="0.3">
      <c r="A29497">
        <v>8070546</v>
      </c>
      <c r="B29497" t="s">
        <v>16992</v>
      </c>
      <c r="C29497">
        <v>1</v>
      </c>
      <c r="D29497">
        <v>1.6559999999999999</v>
      </c>
      <c r="E29497">
        <v>2.3039999999999998</v>
      </c>
      <c r="F29497">
        <f t="shared" si="460"/>
        <v>0.64799999999999991</v>
      </c>
      <c r="G29497" t="s">
        <v>20316</v>
      </c>
      <c r="H29497" t="s">
        <v>8</v>
      </c>
      <c r="I29497" t="s">
        <v>120</v>
      </c>
      <c r="J29497" t="s">
        <v>121</v>
      </c>
    </row>
    <row r="29498" spans="1:10" x14ac:dyDescent="0.3">
      <c r="A29498">
        <v>8070546</v>
      </c>
      <c r="B29498" t="s">
        <v>16992</v>
      </c>
      <c r="C29498">
        <v>1</v>
      </c>
      <c r="D29498">
        <v>2.5139999999999998</v>
      </c>
      <c r="E29498">
        <v>2.984</v>
      </c>
      <c r="F29498">
        <f t="shared" si="460"/>
        <v>0.4700000000000002</v>
      </c>
      <c r="G29498" t="s">
        <v>20316</v>
      </c>
      <c r="H29498" t="s">
        <v>8</v>
      </c>
      <c r="I29498" t="s">
        <v>120</v>
      </c>
      <c r="J29498" t="s">
        <v>121</v>
      </c>
    </row>
    <row r="29499" spans="1:10" x14ac:dyDescent="0.3">
      <c r="A29499">
        <v>8070546</v>
      </c>
      <c r="B29499" t="s">
        <v>16992</v>
      </c>
      <c r="C29499">
        <v>1</v>
      </c>
      <c r="D29499">
        <v>3.1120000000000001</v>
      </c>
      <c r="E29499">
        <v>3.8479999999999999</v>
      </c>
      <c r="F29499">
        <f t="shared" si="460"/>
        <v>0.73599999999999977</v>
      </c>
      <c r="G29499" t="s">
        <v>20316</v>
      </c>
      <c r="H29499" t="s">
        <v>8</v>
      </c>
      <c r="I29499" t="s">
        <v>120</v>
      </c>
      <c r="J29499" t="s">
        <v>121</v>
      </c>
    </row>
    <row r="29500" spans="1:10" x14ac:dyDescent="0.3">
      <c r="A29500">
        <v>8070553</v>
      </c>
      <c r="B29500" t="s">
        <v>11423</v>
      </c>
      <c r="C29500">
        <v>1</v>
      </c>
      <c r="D29500">
        <v>0</v>
      </c>
      <c r="E29500">
        <v>0.94499999999999995</v>
      </c>
      <c r="F29500">
        <f t="shared" si="460"/>
        <v>0.94499999999999995</v>
      </c>
      <c r="G29500" t="s">
        <v>20316</v>
      </c>
      <c r="H29500" t="s">
        <v>8</v>
      </c>
      <c r="I29500" t="s">
        <v>120</v>
      </c>
      <c r="J29500" t="s">
        <v>121</v>
      </c>
    </row>
    <row r="29501" spans="1:10" x14ac:dyDescent="0.3">
      <c r="A29501">
        <v>8070553</v>
      </c>
      <c r="B29501" t="s">
        <v>11423</v>
      </c>
      <c r="C29501">
        <v>1</v>
      </c>
      <c r="D29501">
        <v>1.885</v>
      </c>
      <c r="E29501">
        <v>2.1139999999999999</v>
      </c>
      <c r="F29501">
        <f t="shared" si="460"/>
        <v>0.22899999999999987</v>
      </c>
      <c r="G29501" t="s">
        <v>20316</v>
      </c>
      <c r="H29501" t="s">
        <v>8</v>
      </c>
      <c r="I29501" t="s">
        <v>120</v>
      </c>
      <c r="J29501" t="s">
        <v>121</v>
      </c>
    </row>
    <row r="29502" spans="1:10" x14ac:dyDescent="0.3">
      <c r="A29502">
        <v>8070556</v>
      </c>
      <c r="B29502" t="s">
        <v>10338</v>
      </c>
      <c r="C29502">
        <v>1</v>
      </c>
      <c r="D29502">
        <v>0</v>
      </c>
      <c r="E29502">
        <v>0.183</v>
      </c>
      <c r="F29502">
        <f t="shared" si="460"/>
        <v>0.183</v>
      </c>
      <c r="G29502" t="s">
        <v>20316</v>
      </c>
      <c r="H29502" t="s">
        <v>8</v>
      </c>
      <c r="I29502" t="s">
        <v>120</v>
      </c>
      <c r="J29502" t="s">
        <v>121</v>
      </c>
    </row>
    <row r="29503" spans="1:10" x14ac:dyDescent="0.3">
      <c r="A29503">
        <v>8070556</v>
      </c>
      <c r="B29503" t="s">
        <v>10338</v>
      </c>
      <c r="C29503">
        <v>1</v>
      </c>
      <c r="D29503">
        <v>0.33200000000000002</v>
      </c>
      <c r="E29503">
        <v>0.41699999999999998</v>
      </c>
      <c r="F29503">
        <f t="shared" si="460"/>
        <v>8.4999999999999964E-2</v>
      </c>
      <c r="G29503" t="s">
        <v>20316</v>
      </c>
      <c r="H29503" t="s">
        <v>8</v>
      </c>
      <c r="I29503" t="s">
        <v>120</v>
      </c>
      <c r="J29503" t="s">
        <v>121</v>
      </c>
    </row>
    <row r="29504" spans="1:10" x14ac:dyDescent="0.3">
      <c r="A29504">
        <v>8070557</v>
      </c>
      <c r="B29504" t="s">
        <v>2144</v>
      </c>
      <c r="C29504">
        <v>1</v>
      </c>
      <c r="D29504">
        <v>0</v>
      </c>
      <c r="E29504">
        <v>3.5000000000000003E-2</v>
      </c>
      <c r="F29504">
        <f t="shared" si="460"/>
        <v>3.5000000000000003E-2</v>
      </c>
      <c r="G29504" t="s">
        <v>20316</v>
      </c>
      <c r="H29504" t="s">
        <v>8</v>
      </c>
      <c r="I29504" t="s">
        <v>120</v>
      </c>
      <c r="J29504" t="s">
        <v>121</v>
      </c>
    </row>
    <row r="29505" spans="1:10" x14ac:dyDescent="0.3">
      <c r="A29505">
        <v>8070557</v>
      </c>
      <c r="B29505" t="s">
        <v>2144</v>
      </c>
      <c r="C29505">
        <v>1</v>
      </c>
      <c r="D29505">
        <v>0.24399999999999999</v>
      </c>
      <c r="E29505">
        <v>0.76400000000000001</v>
      </c>
      <c r="F29505">
        <f t="shared" si="460"/>
        <v>0.52</v>
      </c>
      <c r="G29505" t="s">
        <v>20316</v>
      </c>
      <c r="H29505" t="s">
        <v>8</v>
      </c>
      <c r="I29505" t="s">
        <v>120</v>
      </c>
      <c r="J29505" t="s">
        <v>121</v>
      </c>
    </row>
    <row r="29506" spans="1:10" x14ac:dyDescent="0.3">
      <c r="A29506">
        <v>8070557</v>
      </c>
      <c r="B29506" t="s">
        <v>2144</v>
      </c>
      <c r="C29506">
        <v>1</v>
      </c>
      <c r="D29506">
        <v>1.974</v>
      </c>
      <c r="E29506">
        <v>2.9630000000000001</v>
      </c>
      <c r="F29506">
        <f t="shared" si="460"/>
        <v>0.9890000000000001</v>
      </c>
      <c r="G29506" t="s">
        <v>20316</v>
      </c>
      <c r="H29506" t="s">
        <v>8</v>
      </c>
      <c r="I29506" t="s">
        <v>120</v>
      </c>
      <c r="J29506" t="s">
        <v>121</v>
      </c>
    </row>
    <row r="29507" spans="1:10" x14ac:dyDescent="0.3">
      <c r="A29507">
        <v>8070585</v>
      </c>
      <c r="B29507" t="s">
        <v>1468</v>
      </c>
      <c r="C29507">
        <v>1</v>
      </c>
      <c r="D29507">
        <v>0.98599999999999999</v>
      </c>
      <c r="E29507">
        <v>1.1830000000000001</v>
      </c>
      <c r="F29507">
        <f t="shared" ref="F29507:F29570" si="461">E29507-D29507</f>
        <v>0.19700000000000006</v>
      </c>
      <c r="G29507" t="s">
        <v>20316</v>
      </c>
      <c r="H29507" t="s">
        <v>8</v>
      </c>
      <c r="I29507" t="s">
        <v>120</v>
      </c>
      <c r="J29507" t="s">
        <v>121</v>
      </c>
    </row>
    <row r="29508" spans="1:10" x14ac:dyDescent="0.3">
      <c r="A29508">
        <v>8070585</v>
      </c>
      <c r="B29508" t="s">
        <v>1468</v>
      </c>
      <c r="C29508">
        <v>1</v>
      </c>
      <c r="D29508">
        <v>1.3819999999999999</v>
      </c>
      <c r="E29508">
        <v>1.5740000000000001</v>
      </c>
      <c r="F29508">
        <f t="shared" si="461"/>
        <v>0.19200000000000017</v>
      </c>
      <c r="G29508" t="s">
        <v>20316</v>
      </c>
      <c r="H29508" t="s">
        <v>8</v>
      </c>
      <c r="I29508" t="s">
        <v>120</v>
      </c>
      <c r="J29508" t="s">
        <v>121</v>
      </c>
    </row>
    <row r="29509" spans="1:10" x14ac:dyDescent="0.3">
      <c r="A29509">
        <v>8070587</v>
      </c>
      <c r="B29509" t="s">
        <v>19399</v>
      </c>
      <c r="C29509">
        <v>1</v>
      </c>
      <c r="D29509">
        <v>2.0459999999999998</v>
      </c>
      <c r="E29509">
        <v>2.1949999999999998</v>
      </c>
      <c r="F29509">
        <f t="shared" si="461"/>
        <v>0.14900000000000002</v>
      </c>
      <c r="G29509" t="s">
        <v>20316</v>
      </c>
      <c r="H29509" t="s">
        <v>8</v>
      </c>
      <c r="I29509" t="s">
        <v>120</v>
      </c>
      <c r="J29509" t="s">
        <v>121</v>
      </c>
    </row>
    <row r="29510" spans="1:10" x14ac:dyDescent="0.3">
      <c r="A29510">
        <v>8070590</v>
      </c>
      <c r="B29510" t="s">
        <v>15625</v>
      </c>
      <c r="C29510">
        <v>1</v>
      </c>
      <c r="D29510">
        <v>0.47699999999999998</v>
      </c>
      <c r="E29510">
        <v>0.79200000000000004</v>
      </c>
      <c r="F29510">
        <f t="shared" si="461"/>
        <v>0.31500000000000006</v>
      </c>
      <c r="G29510" t="s">
        <v>20316</v>
      </c>
      <c r="H29510" t="s">
        <v>8</v>
      </c>
      <c r="I29510" t="s">
        <v>120</v>
      </c>
      <c r="J29510" t="s">
        <v>121</v>
      </c>
    </row>
    <row r="29511" spans="1:10" x14ac:dyDescent="0.3">
      <c r="A29511">
        <v>8070591</v>
      </c>
      <c r="B29511" t="s">
        <v>6899</v>
      </c>
      <c r="C29511">
        <v>1</v>
      </c>
      <c r="D29511">
        <v>0.104</v>
      </c>
      <c r="E29511">
        <v>0.20699999999999999</v>
      </c>
      <c r="F29511">
        <f t="shared" si="461"/>
        <v>0.10299999999999999</v>
      </c>
      <c r="G29511" t="s">
        <v>20316</v>
      </c>
      <c r="H29511" t="s">
        <v>8</v>
      </c>
      <c r="I29511" t="s">
        <v>120</v>
      </c>
      <c r="J29511" t="s">
        <v>121</v>
      </c>
    </row>
    <row r="29512" spans="1:10" x14ac:dyDescent="0.3">
      <c r="A29512">
        <v>8070591</v>
      </c>
      <c r="B29512" t="s">
        <v>6899</v>
      </c>
      <c r="C29512">
        <v>1</v>
      </c>
      <c r="D29512">
        <v>0.35599999999999998</v>
      </c>
      <c r="E29512">
        <v>2.8330000000000002</v>
      </c>
      <c r="F29512">
        <f t="shared" si="461"/>
        <v>2.4770000000000003</v>
      </c>
      <c r="G29512" t="s">
        <v>20316</v>
      </c>
      <c r="H29512" t="s">
        <v>8</v>
      </c>
      <c r="I29512" t="s">
        <v>120</v>
      </c>
      <c r="J29512" t="s">
        <v>121</v>
      </c>
    </row>
    <row r="29513" spans="1:10" x14ac:dyDescent="0.3">
      <c r="A29513">
        <v>8070591</v>
      </c>
      <c r="B29513" t="s">
        <v>6899</v>
      </c>
      <c r="C29513">
        <v>1</v>
      </c>
      <c r="D29513">
        <v>2.8780000000000001</v>
      </c>
      <c r="E29513">
        <v>2.968</v>
      </c>
      <c r="F29513">
        <f t="shared" si="461"/>
        <v>8.9999999999999858E-2</v>
      </c>
      <c r="G29513" t="s">
        <v>20316</v>
      </c>
      <c r="H29513" t="s">
        <v>8</v>
      </c>
      <c r="I29513" t="s">
        <v>120</v>
      </c>
      <c r="J29513" t="s">
        <v>121</v>
      </c>
    </row>
    <row r="29514" spans="1:10" x14ac:dyDescent="0.3">
      <c r="A29514">
        <v>8070591</v>
      </c>
      <c r="B29514" t="s">
        <v>6899</v>
      </c>
      <c r="C29514">
        <v>1</v>
      </c>
      <c r="D29514">
        <v>3.14</v>
      </c>
      <c r="E29514">
        <v>3.387</v>
      </c>
      <c r="F29514">
        <f t="shared" si="461"/>
        <v>0.24699999999999989</v>
      </c>
      <c r="G29514" t="s">
        <v>20316</v>
      </c>
      <c r="H29514" t="s">
        <v>8</v>
      </c>
      <c r="I29514" t="s">
        <v>120</v>
      </c>
      <c r="J29514" t="s">
        <v>121</v>
      </c>
    </row>
    <row r="29515" spans="1:10" x14ac:dyDescent="0.3">
      <c r="A29515">
        <v>8080001</v>
      </c>
      <c r="B29515" t="s">
        <v>20253</v>
      </c>
      <c r="C29515">
        <v>1</v>
      </c>
      <c r="D29515">
        <v>0</v>
      </c>
      <c r="E29515">
        <v>5.1929999999999996</v>
      </c>
      <c r="F29515">
        <f t="shared" si="461"/>
        <v>5.1929999999999996</v>
      </c>
      <c r="G29515" t="s">
        <v>20316</v>
      </c>
      <c r="H29515" t="s">
        <v>8</v>
      </c>
      <c r="I29515" t="s">
        <v>218</v>
      </c>
      <c r="J29515" t="s">
        <v>44</v>
      </c>
    </row>
    <row r="29516" spans="1:10" x14ac:dyDescent="0.3">
      <c r="A29516">
        <v>8080002</v>
      </c>
      <c r="B29516" t="s">
        <v>19033</v>
      </c>
      <c r="C29516">
        <v>1</v>
      </c>
      <c r="D29516">
        <v>0</v>
      </c>
      <c r="E29516">
        <v>5.15</v>
      </c>
      <c r="F29516">
        <f t="shared" si="461"/>
        <v>5.15</v>
      </c>
      <c r="G29516" t="s">
        <v>20316</v>
      </c>
      <c r="H29516" t="s">
        <v>8</v>
      </c>
      <c r="I29516" t="s">
        <v>218</v>
      </c>
      <c r="J29516" t="s">
        <v>44</v>
      </c>
    </row>
    <row r="29517" spans="1:10" x14ac:dyDescent="0.3">
      <c r="A29517">
        <v>8080003</v>
      </c>
      <c r="B29517" t="s">
        <v>20241</v>
      </c>
      <c r="C29517">
        <v>1</v>
      </c>
      <c r="D29517">
        <v>0</v>
      </c>
      <c r="E29517">
        <v>4.9059999999999997</v>
      </c>
      <c r="F29517">
        <f t="shared" si="461"/>
        <v>4.9059999999999997</v>
      </c>
      <c r="G29517" t="s">
        <v>20316</v>
      </c>
      <c r="H29517" t="s">
        <v>8</v>
      </c>
      <c r="I29517" t="s">
        <v>218</v>
      </c>
      <c r="J29517" t="s">
        <v>44</v>
      </c>
    </row>
    <row r="29518" spans="1:10" x14ac:dyDescent="0.3">
      <c r="A29518">
        <v>8080004</v>
      </c>
      <c r="B29518" t="s">
        <v>17194</v>
      </c>
      <c r="C29518">
        <v>1</v>
      </c>
      <c r="D29518">
        <v>0</v>
      </c>
      <c r="E29518">
        <v>2.7410000000000001</v>
      </c>
      <c r="F29518">
        <f t="shared" si="461"/>
        <v>2.7410000000000001</v>
      </c>
      <c r="G29518" t="s">
        <v>20316</v>
      </c>
      <c r="H29518" t="s">
        <v>8</v>
      </c>
      <c r="I29518" t="s">
        <v>218</v>
      </c>
      <c r="J29518" t="s">
        <v>44</v>
      </c>
    </row>
    <row r="29519" spans="1:10" x14ac:dyDescent="0.3">
      <c r="A29519">
        <v>8080005</v>
      </c>
      <c r="B29519" t="s">
        <v>3967</v>
      </c>
      <c r="C29519">
        <v>1</v>
      </c>
      <c r="D29519">
        <v>0</v>
      </c>
      <c r="E29519">
        <v>0.42499999999999999</v>
      </c>
      <c r="F29519">
        <f t="shared" si="461"/>
        <v>0.42499999999999999</v>
      </c>
      <c r="G29519" t="s">
        <v>20316</v>
      </c>
      <c r="H29519" t="s">
        <v>8</v>
      </c>
      <c r="I29519" t="s">
        <v>218</v>
      </c>
      <c r="J29519" t="s">
        <v>44</v>
      </c>
    </row>
    <row r="29520" spans="1:10" x14ac:dyDescent="0.3">
      <c r="A29520">
        <v>8080006</v>
      </c>
      <c r="B29520" t="s">
        <v>16828</v>
      </c>
      <c r="C29520">
        <v>1</v>
      </c>
      <c r="D29520">
        <v>0</v>
      </c>
      <c r="E29520">
        <v>0.64100000000000001</v>
      </c>
      <c r="F29520">
        <f t="shared" si="461"/>
        <v>0.64100000000000001</v>
      </c>
      <c r="G29520" t="s">
        <v>20316</v>
      </c>
      <c r="H29520" t="s">
        <v>8</v>
      </c>
      <c r="I29520" t="s">
        <v>218</v>
      </c>
      <c r="J29520" t="s">
        <v>44</v>
      </c>
    </row>
    <row r="29521" spans="1:10" x14ac:dyDescent="0.3">
      <c r="A29521">
        <v>8080007</v>
      </c>
      <c r="B29521" t="s">
        <v>4446</v>
      </c>
      <c r="C29521">
        <v>1</v>
      </c>
      <c r="D29521">
        <v>0</v>
      </c>
      <c r="E29521">
        <v>1.147</v>
      </c>
      <c r="F29521">
        <f t="shared" si="461"/>
        <v>1.147</v>
      </c>
      <c r="G29521" t="s">
        <v>20316</v>
      </c>
      <c r="H29521" t="s">
        <v>8</v>
      </c>
      <c r="I29521" t="s">
        <v>218</v>
      </c>
      <c r="J29521" t="s">
        <v>44</v>
      </c>
    </row>
    <row r="29522" spans="1:10" x14ac:dyDescent="0.3">
      <c r="A29522">
        <v>8080008</v>
      </c>
      <c r="B29522" t="s">
        <v>3424</v>
      </c>
      <c r="C29522">
        <v>1</v>
      </c>
      <c r="D29522">
        <v>0</v>
      </c>
      <c r="E29522">
        <v>0.67</v>
      </c>
      <c r="F29522">
        <f t="shared" si="461"/>
        <v>0.67</v>
      </c>
      <c r="G29522" t="s">
        <v>20316</v>
      </c>
      <c r="H29522" t="s">
        <v>8</v>
      </c>
      <c r="I29522" t="s">
        <v>218</v>
      </c>
      <c r="J29522" t="s">
        <v>44</v>
      </c>
    </row>
    <row r="29523" spans="1:10" x14ac:dyDescent="0.3">
      <c r="A29523">
        <v>8080009</v>
      </c>
      <c r="B29523" t="s">
        <v>19114</v>
      </c>
      <c r="C29523">
        <v>1</v>
      </c>
      <c r="D29523">
        <v>0</v>
      </c>
      <c r="E29523">
        <v>2.1480000000000001</v>
      </c>
      <c r="F29523">
        <f t="shared" si="461"/>
        <v>2.1480000000000001</v>
      </c>
      <c r="G29523" t="s">
        <v>20316</v>
      </c>
      <c r="H29523" t="s">
        <v>8</v>
      </c>
      <c r="I29523" t="s">
        <v>218</v>
      </c>
      <c r="J29523" t="s">
        <v>44</v>
      </c>
    </row>
    <row r="29524" spans="1:10" x14ac:dyDescent="0.3">
      <c r="A29524">
        <v>8080010</v>
      </c>
      <c r="B29524" t="s">
        <v>290</v>
      </c>
      <c r="C29524">
        <v>1</v>
      </c>
      <c r="D29524">
        <v>0</v>
      </c>
      <c r="E29524">
        <v>1.024</v>
      </c>
      <c r="F29524">
        <f t="shared" si="461"/>
        <v>1.024</v>
      </c>
      <c r="G29524" t="s">
        <v>20316</v>
      </c>
      <c r="H29524" t="s">
        <v>8</v>
      </c>
      <c r="I29524" t="s">
        <v>218</v>
      </c>
      <c r="J29524" t="s">
        <v>44</v>
      </c>
    </row>
    <row r="29525" spans="1:10" x14ac:dyDescent="0.3">
      <c r="A29525">
        <v>8080012</v>
      </c>
      <c r="B29525" t="s">
        <v>2214</v>
      </c>
      <c r="C29525">
        <v>1</v>
      </c>
      <c r="D29525">
        <v>0</v>
      </c>
      <c r="E29525">
        <v>0.45200000000000001</v>
      </c>
      <c r="F29525">
        <f t="shared" si="461"/>
        <v>0.45200000000000001</v>
      </c>
      <c r="G29525" t="s">
        <v>20316</v>
      </c>
      <c r="H29525" t="s">
        <v>8</v>
      </c>
      <c r="I29525" t="s">
        <v>218</v>
      </c>
      <c r="J29525" t="s">
        <v>44</v>
      </c>
    </row>
    <row r="29526" spans="1:10" x14ac:dyDescent="0.3">
      <c r="A29526">
        <v>8080013</v>
      </c>
      <c r="B29526" t="s">
        <v>13535</v>
      </c>
      <c r="C29526">
        <v>1</v>
      </c>
      <c r="D29526">
        <v>0</v>
      </c>
      <c r="E29526">
        <v>0.315</v>
      </c>
      <c r="F29526">
        <f t="shared" si="461"/>
        <v>0.315</v>
      </c>
      <c r="G29526" t="s">
        <v>20316</v>
      </c>
      <c r="H29526" t="s">
        <v>8</v>
      </c>
      <c r="I29526" t="s">
        <v>218</v>
      </c>
      <c r="J29526" t="s">
        <v>44</v>
      </c>
    </row>
    <row r="29527" spans="1:10" x14ac:dyDescent="0.3">
      <c r="A29527">
        <v>8080014</v>
      </c>
      <c r="B29527" t="s">
        <v>10851</v>
      </c>
      <c r="C29527">
        <v>1</v>
      </c>
      <c r="D29527">
        <v>0</v>
      </c>
      <c r="E29527">
        <v>0.43</v>
      </c>
      <c r="F29527">
        <f t="shared" si="461"/>
        <v>0.43</v>
      </c>
      <c r="G29527" t="s">
        <v>20316</v>
      </c>
      <c r="H29527" t="s">
        <v>8</v>
      </c>
      <c r="I29527" t="s">
        <v>218</v>
      </c>
      <c r="J29527" t="s">
        <v>44</v>
      </c>
    </row>
    <row r="29528" spans="1:10" x14ac:dyDescent="0.3">
      <c r="A29528">
        <v>8080015</v>
      </c>
      <c r="B29528" t="s">
        <v>18270</v>
      </c>
      <c r="C29528">
        <v>1</v>
      </c>
      <c r="D29528">
        <v>0</v>
      </c>
      <c r="E29528">
        <v>2.31</v>
      </c>
      <c r="F29528">
        <f t="shared" si="461"/>
        <v>2.31</v>
      </c>
      <c r="G29528" t="s">
        <v>20316</v>
      </c>
      <c r="H29528" t="s">
        <v>8</v>
      </c>
      <c r="I29528" t="s">
        <v>218</v>
      </c>
      <c r="J29528" t="s">
        <v>44</v>
      </c>
    </row>
    <row r="29529" spans="1:10" x14ac:dyDescent="0.3">
      <c r="A29529">
        <v>8080016</v>
      </c>
      <c r="B29529" t="s">
        <v>19862</v>
      </c>
      <c r="C29529">
        <v>1</v>
      </c>
      <c r="D29529">
        <v>0</v>
      </c>
      <c r="E29529">
        <v>2.5350000000000001</v>
      </c>
      <c r="F29529">
        <f t="shared" si="461"/>
        <v>2.5350000000000001</v>
      </c>
      <c r="G29529" t="s">
        <v>20316</v>
      </c>
      <c r="H29529" t="s">
        <v>8</v>
      </c>
      <c r="I29529" t="s">
        <v>218</v>
      </c>
      <c r="J29529" t="s">
        <v>44</v>
      </c>
    </row>
    <row r="29530" spans="1:10" x14ac:dyDescent="0.3">
      <c r="A29530">
        <v>8080017</v>
      </c>
      <c r="B29530" t="s">
        <v>12155</v>
      </c>
      <c r="C29530">
        <v>1</v>
      </c>
      <c r="D29530">
        <v>0</v>
      </c>
      <c r="E29530">
        <v>0.247</v>
      </c>
      <c r="F29530">
        <f t="shared" si="461"/>
        <v>0.247</v>
      </c>
      <c r="G29530" t="s">
        <v>20316</v>
      </c>
      <c r="H29530" t="s">
        <v>12</v>
      </c>
      <c r="I29530" t="s">
        <v>218</v>
      </c>
      <c r="J29530" t="s">
        <v>44</v>
      </c>
    </row>
    <row r="29531" spans="1:10" x14ac:dyDescent="0.3">
      <c r="A29531">
        <v>8080018</v>
      </c>
      <c r="B29531" t="s">
        <v>17162</v>
      </c>
      <c r="C29531">
        <v>1</v>
      </c>
      <c r="D29531">
        <v>0</v>
      </c>
      <c r="E29531">
        <v>0.70199999999999996</v>
      </c>
      <c r="F29531">
        <f t="shared" si="461"/>
        <v>0.70199999999999996</v>
      </c>
      <c r="G29531" t="s">
        <v>20316</v>
      </c>
      <c r="H29531" t="s">
        <v>12</v>
      </c>
      <c r="I29531" t="s">
        <v>218</v>
      </c>
      <c r="J29531" t="s">
        <v>44</v>
      </c>
    </row>
    <row r="29532" spans="1:10" x14ac:dyDescent="0.3">
      <c r="A29532">
        <v>8080019</v>
      </c>
      <c r="B29532" t="s">
        <v>747</v>
      </c>
      <c r="C29532">
        <v>1</v>
      </c>
      <c r="D29532">
        <v>0</v>
      </c>
      <c r="E29532">
        <v>0.29699999999999999</v>
      </c>
      <c r="F29532">
        <f t="shared" si="461"/>
        <v>0.29699999999999999</v>
      </c>
      <c r="G29532" t="s">
        <v>20316</v>
      </c>
      <c r="H29532" t="s">
        <v>12</v>
      </c>
      <c r="I29532" t="s">
        <v>218</v>
      </c>
      <c r="J29532" t="s">
        <v>44</v>
      </c>
    </row>
    <row r="29533" spans="1:10" x14ac:dyDescent="0.3">
      <c r="A29533">
        <v>8080020</v>
      </c>
      <c r="B29533" t="s">
        <v>17846</v>
      </c>
      <c r="C29533">
        <v>1</v>
      </c>
      <c r="D29533">
        <v>0</v>
      </c>
      <c r="E29533">
        <v>0.871</v>
      </c>
      <c r="F29533">
        <f t="shared" si="461"/>
        <v>0.871</v>
      </c>
      <c r="G29533" t="s">
        <v>20316</v>
      </c>
      <c r="H29533" t="s">
        <v>8</v>
      </c>
      <c r="I29533" t="s">
        <v>218</v>
      </c>
      <c r="J29533" t="s">
        <v>44</v>
      </c>
    </row>
    <row r="29534" spans="1:10" x14ac:dyDescent="0.3">
      <c r="A29534">
        <v>8080021</v>
      </c>
      <c r="B29534" t="s">
        <v>6957</v>
      </c>
      <c r="C29534">
        <v>1</v>
      </c>
      <c r="D29534">
        <v>0</v>
      </c>
      <c r="E29534">
        <v>1.02</v>
      </c>
      <c r="F29534">
        <f t="shared" si="461"/>
        <v>1.02</v>
      </c>
      <c r="G29534" t="s">
        <v>20316</v>
      </c>
      <c r="H29534" t="s">
        <v>8</v>
      </c>
      <c r="I29534" t="s">
        <v>218</v>
      </c>
      <c r="J29534" t="s">
        <v>44</v>
      </c>
    </row>
    <row r="29535" spans="1:10" x14ac:dyDescent="0.3">
      <c r="A29535">
        <v>8080021</v>
      </c>
      <c r="B29535" t="s">
        <v>6957</v>
      </c>
      <c r="C29535">
        <v>1</v>
      </c>
      <c r="D29535">
        <v>4.7770000000000001</v>
      </c>
      <c r="E29535">
        <v>4.9039999999999999</v>
      </c>
      <c r="F29535">
        <f t="shared" si="461"/>
        <v>0.12699999999999978</v>
      </c>
      <c r="G29535" t="s">
        <v>20316</v>
      </c>
      <c r="H29535" t="s">
        <v>8</v>
      </c>
      <c r="I29535" t="s">
        <v>218</v>
      </c>
      <c r="J29535" t="s">
        <v>44</v>
      </c>
    </row>
    <row r="29536" spans="1:10" x14ac:dyDescent="0.3">
      <c r="A29536">
        <v>8080022</v>
      </c>
      <c r="B29536" t="s">
        <v>20030</v>
      </c>
      <c r="C29536">
        <v>1</v>
      </c>
      <c r="D29536">
        <v>0</v>
      </c>
      <c r="E29536">
        <v>3.0939999999999999</v>
      </c>
      <c r="F29536">
        <f t="shared" si="461"/>
        <v>3.0939999999999999</v>
      </c>
      <c r="G29536" t="s">
        <v>20316</v>
      </c>
      <c r="H29536" t="s">
        <v>8</v>
      </c>
      <c r="I29536" t="s">
        <v>218</v>
      </c>
      <c r="J29536" t="s">
        <v>44</v>
      </c>
    </row>
    <row r="29537" spans="1:10" x14ac:dyDescent="0.3">
      <c r="A29537">
        <v>8080023</v>
      </c>
      <c r="B29537" t="s">
        <v>20032</v>
      </c>
      <c r="C29537">
        <v>1</v>
      </c>
      <c r="D29537">
        <v>0</v>
      </c>
      <c r="E29537">
        <v>3.3849999999999998</v>
      </c>
      <c r="F29537">
        <f t="shared" si="461"/>
        <v>3.3849999999999998</v>
      </c>
      <c r="G29537" t="s">
        <v>20316</v>
      </c>
      <c r="H29537" t="s">
        <v>8</v>
      </c>
      <c r="I29537" t="s">
        <v>218</v>
      </c>
      <c r="J29537" t="s">
        <v>44</v>
      </c>
    </row>
    <row r="29538" spans="1:10" x14ac:dyDescent="0.3">
      <c r="A29538">
        <v>8080023</v>
      </c>
      <c r="B29538" t="s">
        <v>20032</v>
      </c>
      <c r="C29538">
        <v>1</v>
      </c>
      <c r="D29538">
        <v>4.4400000000000004</v>
      </c>
      <c r="E29538">
        <v>4.8609999999999998</v>
      </c>
      <c r="F29538">
        <f t="shared" si="461"/>
        <v>0.42099999999999937</v>
      </c>
      <c r="G29538" t="s">
        <v>20316</v>
      </c>
      <c r="H29538" t="s">
        <v>8</v>
      </c>
      <c r="I29538" t="s">
        <v>218</v>
      </c>
      <c r="J29538" t="s">
        <v>44</v>
      </c>
    </row>
    <row r="29539" spans="1:10" x14ac:dyDescent="0.3">
      <c r="A29539">
        <v>8080024</v>
      </c>
      <c r="B29539" t="s">
        <v>508</v>
      </c>
      <c r="C29539">
        <v>1</v>
      </c>
      <c r="D29539">
        <v>0</v>
      </c>
      <c r="E29539">
        <v>0.18</v>
      </c>
      <c r="F29539">
        <f t="shared" si="461"/>
        <v>0.18</v>
      </c>
      <c r="G29539" t="s">
        <v>20316</v>
      </c>
      <c r="H29539" t="s">
        <v>12</v>
      </c>
      <c r="I29539" t="s">
        <v>218</v>
      </c>
      <c r="J29539" t="s">
        <v>44</v>
      </c>
    </row>
    <row r="29540" spans="1:10" x14ac:dyDescent="0.3">
      <c r="A29540">
        <v>8080025</v>
      </c>
      <c r="B29540" t="s">
        <v>1119</v>
      </c>
      <c r="C29540">
        <v>1</v>
      </c>
      <c r="D29540">
        <v>0</v>
      </c>
      <c r="E29540">
        <v>0.06</v>
      </c>
      <c r="F29540">
        <f t="shared" si="461"/>
        <v>0.06</v>
      </c>
      <c r="G29540" t="s">
        <v>20316</v>
      </c>
      <c r="H29540" t="s">
        <v>12</v>
      </c>
      <c r="I29540" t="s">
        <v>218</v>
      </c>
      <c r="J29540" t="s">
        <v>44</v>
      </c>
    </row>
    <row r="29541" spans="1:10" x14ac:dyDescent="0.3">
      <c r="A29541">
        <v>8080026</v>
      </c>
      <c r="B29541" t="s">
        <v>972</v>
      </c>
      <c r="C29541">
        <v>1</v>
      </c>
      <c r="D29541">
        <v>0</v>
      </c>
      <c r="E29541">
        <v>0.23799999999999999</v>
      </c>
      <c r="F29541">
        <f t="shared" si="461"/>
        <v>0.23799999999999999</v>
      </c>
      <c r="G29541" t="s">
        <v>20316</v>
      </c>
      <c r="H29541" t="s">
        <v>12</v>
      </c>
      <c r="I29541" t="s">
        <v>218</v>
      </c>
      <c r="J29541" t="s">
        <v>44</v>
      </c>
    </row>
    <row r="29542" spans="1:10" x14ac:dyDescent="0.3">
      <c r="A29542">
        <v>8080027</v>
      </c>
      <c r="B29542" t="s">
        <v>13995</v>
      </c>
      <c r="C29542">
        <v>1</v>
      </c>
      <c r="D29542">
        <v>0</v>
      </c>
      <c r="E29542">
        <v>1.0880000000000001</v>
      </c>
      <c r="F29542">
        <f t="shared" si="461"/>
        <v>1.0880000000000001</v>
      </c>
      <c r="G29542" t="s">
        <v>20316</v>
      </c>
      <c r="H29542" t="s">
        <v>12</v>
      </c>
      <c r="I29542" t="s">
        <v>218</v>
      </c>
      <c r="J29542" t="s">
        <v>44</v>
      </c>
    </row>
    <row r="29543" spans="1:10" x14ac:dyDescent="0.3">
      <c r="A29543">
        <v>8080028</v>
      </c>
      <c r="B29543" t="s">
        <v>7452</v>
      </c>
      <c r="C29543">
        <v>1</v>
      </c>
      <c r="D29543">
        <v>0</v>
      </c>
      <c r="E29543">
        <v>0.64100000000000001</v>
      </c>
      <c r="F29543">
        <f t="shared" si="461"/>
        <v>0.64100000000000001</v>
      </c>
      <c r="G29543" t="s">
        <v>20316</v>
      </c>
      <c r="H29543" t="s">
        <v>12</v>
      </c>
      <c r="I29543" t="s">
        <v>218</v>
      </c>
      <c r="J29543" t="s">
        <v>44</v>
      </c>
    </row>
    <row r="29544" spans="1:10" x14ac:dyDescent="0.3">
      <c r="A29544">
        <v>8080029</v>
      </c>
      <c r="B29544" t="s">
        <v>4304</v>
      </c>
      <c r="C29544">
        <v>1</v>
      </c>
      <c r="D29544">
        <v>0.1</v>
      </c>
      <c r="E29544">
        <v>3.2189999999999999</v>
      </c>
      <c r="F29544">
        <f t="shared" si="461"/>
        <v>3.1189999999999998</v>
      </c>
      <c r="G29544" t="s">
        <v>20316</v>
      </c>
      <c r="H29544" t="s">
        <v>8</v>
      </c>
      <c r="I29544" t="s">
        <v>218</v>
      </c>
      <c r="J29544" t="s">
        <v>44</v>
      </c>
    </row>
    <row r="29545" spans="1:10" x14ac:dyDescent="0.3">
      <c r="A29545">
        <v>8080029</v>
      </c>
      <c r="B29545" t="s">
        <v>4304</v>
      </c>
      <c r="C29545">
        <v>1</v>
      </c>
      <c r="D29545">
        <v>0</v>
      </c>
      <c r="E29545">
        <v>6.4000000000000001E-2</v>
      </c>
      <c r="F29545">
        <f t="shared" si="461"/>
        <v>6.4000000000000001E-2</v>
      </c>
      <c r="G29545" t="s">
        <v>20316</v>
      </c>
      <c r="H29545" t="s">
        <v>12</v>
      </c>
      <c r="I29545" t="s">
        <v>218</v>
      </c>
      <c r="J29545" t="s">
        <v>44</v>
      </c>
    </row>
    <row r="29546" spans="1:10" x14ac:dyDescent="0.3">
      <c r="A29546">
        <v>8080029</v>
      </c>
      <c r="B29546" t="s">
        <v>4304</v>
      </c>
      <c r="C29546">
        <v>1</v>
      </c>
      <c r="D29546">
        <v>0.08</v>
      </c>
      <c r="E29546">
        <v>0.1</v>
      </c>
      <c r="F29546">
        <f t="shared" si="461"/>
        <v>2.0000000000000004E-2</v>
      </c>
      <c r="G29546" t="s">
        <v>20316</v>
      </c>
      <c r="H29546" t="s">
        <v>12</v>
      </c>
      <c r="I29546" t="s">
        <v>218</v>
      </c>
      <c r="J29546" t="s">
        <v>44</v>
      </c>
    </row>
    <row r="29547" spans="1:10" x14ac:dyDescent="0.3">
      <c r="A29547">
        <v>8080030</v>
      </c>
      <c r="B29547" t="s">
        <v>20061</v>
      </c>
      <c r="C29547">
        <v>1</v>
      </c>
      <c r="D29547">
        <v>0</v>
      </c>
      <c r="E29547">
        <v>3.238</v>
      </c>
      <c r="F29547">
        <f t="shared" si="461"/>
        <v>3.238</v>
      </c>
      <c r="G29547" t="s">
        <v>20316</v>
      </c>
      <c r="H29547" t="s">
        <v>8</v>
      </c>
      <c r="I29547" t="s">
        <v>218</v>
      </c>
      <c r="J29547" t="s">
        <v>44</v>
      </c>
    </row>
    <row r="29548" spans="1:10" x14ac:dyDescent="0.3">
      <c r="A29548">
        <v>8080031</v>
      </c>
      <c r="B29548" t="s">
        <v>10131</v>
      </c>
      <c r="C29548">
        <v>1</v>
      </c>
      <c r="D29548">
        <v>0</v>
      </c>
      <c r="E29548">
        <v>1.0780000000000001</v>
      </c>
      <c r="F29548">
        <f t="shared" si="461"/>
        <v>1.0780000000000001</v>
      </c>
      <c r="G29548" t="s">
        <v>20316</v>
      </c>
      <c r="H29548" t="s">
        <v>8</v>
      </c>
      <c r="I29548" t="s">
        <v>218</v>
      </c>
      <c r="J29548" t="s">
        <v>44</v>
      </c>
    </row>
    <row r="29549" spans="1:10" x14ac:dyDescent="0.3">
      <c r="A29549">
        <v>8080032</v>
      </c>
      <c r="B29549" t="s">
        <v>12954</v>
      </c>
      <c r="C29549">
        <v>1</v>
      </c>
      <c r="D29549">
        <v>0</v>
      </c>
      <c r="E29549">
        <v>1.224</v>
      </c>
      <c r="F29549">
        <f t="shared" si="461"/>
        <v>1.224</v>
      </c>
      <c r="G29549" t="s">
        <v>20316</v>
      </c>
      <c r="H29549" t="s">
        <v>8</v>
      </c>
      <c r="I29549" t="s">
        <v>218</v>
      </c>
      <c r="J29549" t="s">
        <v>44</v>
      </c>
    </row>
    <row r="29550" spans="1:10" x14ac:dyDescent="0.3">
      <c r="A29550">
        <v>8080033</v>
      </c>
      <c r="B29550" t="s">
        <v>331</v>
      </c>
      <c r="C29550">
        <v>1</v>
      </c>
      <c r="D29550">
        <v>0</v>
      </c>
      <c r="E29550">
        <v>1.018</v>
      </c>
      <c r="F29550">
        <f t="shared" si="461"/>
        <v>1.018</v>
      </c>
      <c r="G29550" t="s">
        <v>20316</v>
      </c>
      <c r="H29550" t="s">
        <v>8</v>
      </c>
      <c r="I29550" t="s">
        <v>218</v>
      </c>
      <c r="J29550" t="s">
        <v>44</v>
      </c>
    </row>
    <row r="29551" spans="1:10" x14ac:dyDescent="0.3">
      <c r="A29551">
        <v>8080034</v>
      </c>
      <c r="B29551" t="s">
        <v>2431</v>
      </c>
      <c r="C29551">
        <v>1</v>
      </c>
      <c r="D29551">
        <v>0</v>
      </c>
      <c r="E29551">
        <v>1.0940000000000001</v>
      </c>
      <c r="F29551">
        <f t="shared" si="461"/>
        <v>1.0940000000000001</v>
      </c>
      <c r="G29551" t="s">
        <v>20316</v>
      </c>
      <c r="H29551" t="s">
        <v>8</v>
      </c>
      <c r="I29551" t="s">
        <v>218</v>
      </c>
      <c r="J29551" t="s">
        <v>44</v>
      </c>
    </row>
    <row r="29552" spans="1:10" x14ac:dyDescent="0.3">
      <c r="A29552">
        <v>8080035</v>
      </c>
      <c r="B29552" t="s">
        <v>6111</v>
      </c>
      <c r="C29552">
        <v>1</v>
      </c>
      <c r="D29552">
        <v>0</v>
      </c>
      <c r="E29552">
        <v>0.47199999999999998</v>
      </c>
      <c r="F29552">
        <f t="shared" si="461"/>
        <v>0.47199999999999998</v>
      </c>
      <c r="G29552" t="s">
        <v>20316</v>
      </c>
      <c r="H29552" t="s">
        <v>8</v>
      </c>
      <c r="I29552" t="s">
        <v>218</v>
      </c>
      <c r="J29552" t="s">
        <v>44</v>
      </c>
    </row>
    <row r="29553" spans="1:10" x14ac:dyDescent="0.3">
      <c r="A29553">
        <v>8080036</v>
      </c>
      <c r="B29553" t="s">
        <v>672</v>
      </c>
      <c r="C29553">
        <v>1</v>
      </c>
      <c r="D29553">
        <v>0</v>
      </c>
      <c r="E29553">
        <v>0.24099999999999999</v>
      </c>
      <c r="F29553">
        <f t="shared" si="461"/>
        <v>0.24099999999999999</v>
      </c>
      <c r="G29553" t="s">
        <v>20316</v>
      </c>
      <c r="H29553" t="s">
        <v>8</v>
      </c>
      <c r="I29553" t="s">
        <v>218</v>
      </c>
      <c r="J29553" t="s">
        <v>44</v>
      </c>
    </row>
    <row r="29554" spans="1:10" x14ac:dyDescent="0.3">
      <c r="A29554">
        <v>8080037</v>
      </c>
      <c r="B29554" t="s">
        <v>8160</v>
      </c>
      <c r="C29554">
        <v>1</v>
      </c>
      <c r="D29554">
        <v>0</v>
      </c>
      <c r="E29554">
        <v>0.32600000000000001</v>
      </c>
      <c r="F29554">
        <f t="shared" si="461"/>
        <v>0.32600000000000001</v>
      </c>
      <c r="G29554" t="s">
        <v>20316</v>
      </c>
      <c r="H29554" t="s">
        <v>8</v>
      </c>
      <c r="I29554" t="s">
        <v>218</v>
      </c>
      <c r="J29554" t="s">
        <v>44</v>
      </c>
    </row>
    <row r="29555" spans="1:10" x14ac:dyDescent="0.3">
      <c r="A29555">
        <v>8080038</v>
      </c>
      <c r="B29555" t="s">
        <v>19009</v>
      </c>
      <c r="C29555">
        <v>1</v>
      </c>
      <c r="D29555">
        <v>0</v>
      </c>
      <c r="E29555">
        <v>1.41</v>
      </c>
      <c r="F29555">
        <f t="shared" si="461"/>
        <v>1.41</v>
      </c>
      <c r="G29555" t="s">
        <v>20316</v>
      </c>
      <c r="H29555" t="s">
        <v>8</v>
      </c>
      <c r="I29555" t="s">
        <v>218</v>
      </c>
      <c r="J29555" t="s">
        <v>44</v>
      </c>
    </row>
    <row r="29556" spans="1:10" x14ac:dyDescent="0.3">
      <c r="A29556">
        <v>8080039</v>
      </c>
      <c r="B29556" t="s">
        <v>7986</v>
      </c>
      <c r="C29556">
        <v>1</v>
      </c>
      <c r="D29556">
        <v>0</v>
      </c>
      <c r="E29556">
        <v>0.27500000000000002</v>
      </c>
      <c r="F29556">
        <f t="shared" si="461"/>
        <v>0.27500000000000002</v>
      </c>
      <c r="G29556" t="s">
        <v>20316</v>
      </c>
      <c r="H29556" t="s">
        <v>8</v>
      </c>
      <c r="I29556" t="s">
        <v>218</v>
      </c>
      <c r="J29556" t="s">
        <v>44</v>
      </c>
    </row>
    <row r="29557" spans="1:10" x14ac:dyDescent="0.3">
      <c r="A29557">
        <v>8080040</v>
      </c>
      <c r="B29557" t="s">
        <v>635</v>
      </c>
      <c r="C29557">
        <v>1</v>
      </c>
      <c r="D29557">
        <v>0</v>
      </c>
      <c r="E29557">
        <v>1.44</v>
      </c>
      <c r="F29557">
        <f t="shared" si="461"/>
        <v>1.44</v>
      </c>
      <c r="G29557" t="s">
        <v>20316</v>
      </c>
      <c r="H29557" t="s">
        <v>8</v>
      </c>
      <c r="I29557" t="s">
        <v>218</v>
      </c>
      <c r="J29557" t="s">
        <v>44</v>
      </c>
    </row>
    <row r="29558" spans="1:10" x14ac:dyDescent="0.3">
      <c r="A29558">
        <v>8080041</v>
      </c>
      <c r="B29558" t="s">
        <v>20031</v>
      </c>
      <c r="C29558">
        <v>1</v>
      </c>
      <c r="D29558">
        <v>0</v>
      </c>
      <c r="E29558">
        <v>4.3419999999999996</v>
      </c>
      <c r="F29558">
        <f t="shared" si="461"/>
        <v>4.3419999999999996</v>
      </c>
      <c r="G29558" t="s">
        <v>20316</v>
      </c>
      <c r="H29558" t="s">
        <v>8</v>
      </c>
      <c r="I29558" t="s">
        <v>218</v>
      </c>
      <c r="J29558" t="s">
        <v>44</v>
      </c>
    </row>
    <row r="29559" spans="1:10" x14ac:dyDescent="0.3">
      <c r="A29559">
        <v>8080042</v>
      </c>
      <c r="B29559" t="s">
        <v>19345</v>
      </c>
      <c r="C29559">
        <v>1</v>
      </c>
      <c r="D29559">
        <v>0</v>
      </c>
      <c r="E29559">
        <v>8.0630000000000006</v>
      </c>
      <c r="F29559">
        <f t="shared" si="461"/>
        <v>8.0630000000000006</v>
      </c>
      <c r="G29559" t="s">
        <v>20316</v>
      </c>
      <c r="H29559" t="s">
        <v>8</v>
      </c>
      <c r="I29559" t="s">
        <v>218</v>
      </c>
      <c r="J29559" t="s">
        <v>44</v>
      </c>
    </row>
    <row r="29560" spans="1:10" x14ac:dyDescent="0.3">
      <c r="A29560">
        <v>8080043</v>
      </c>
      <c r="B29560" t="s">
        <v>9635</v>
      </c>
      <c r="C29560">
        <v>1</v>
      </c>
      <c r="D29560">
        <v>0</v>
      </c>
      <c r="E29560">
        <v>4.1269999999999998</v>
      </c>
      <c r="F29560">
        <f t="shared" si="461"/>
        <v>4.1269999999999998</v>
      </c>
      <c r="G29560" t="s">
        <v>20316</v>
      </c>
      <c r="H29560" t="s">
        <v>8</v>
      </c>
      <c r="I29560" t="s">
        <v>218</v>
      </c>
      <c r="J29560" t="s">
        <v>44</v>
      </c>
    </row>
    <row r="29561" spans="1:10" x14ac:dyDescent="0.3">
      <c r="A29561">
        <v>8080044</v>
      </c>
      <c r="B29561" t="s">
        <v>10310</v>
      </c>
      <c r="C29561">
        <v>1</v>
      </c>
      <c r="D29561">
        <v>0</v>
      </c>
      <c r="E29561">
        <v>0.63900000000000001</v>
      </c>
      <c r="F29561">
        <f t="shared" si="461"/>
        <v>0.63900000000000001</v>
      </c>
      <c r="G29561" t="s">
        <v>20316</v>
      </c>
      <c r="H29561" t="s">
        <v>8</v>
      </c>
      <c r="I29561" t="s">
        <v>218</v>
      </c>
      <c r="J29561" t="s">
        <v>44</v>
      </c>
    </row>
    <row r="29562" spans="1:10" x14ac:dyDescent="0.3">
      <c r="A29562">
        <v>8080045</v>
      </c>
      <c r="B29562" t="s">
        <v>14947</v>
      </c>
      <c r="C29562">
        <v>1</v>
      </c>
      <c r="D29562">
        <v>0</v>
      </c>
      <c r="E29562">
        <v>1.306</v>
      </c>
      <c r="F29562">
        <f t="shared" si="461"/>
        <v>1.306</v>
      </c>
      <c r="G29562" t="s">
        <v>20316</v>
      </c>
      <c r="H29562" t="s">
        <v>8</v>
      </c>
      <c r="I29562" t="s">
        <v>218</v>
      </c>
      <c r="J29562" t="s">
        <v>44</v>
      </c>
    </row>
    <row r="29563" spans="1:10" x14ac:dyDescent="0.3">
      <c r="A29563">
        <v>8080046</v>
      </c>
      <c r="B29563" t="s">
        <v>1671</v>
      </c>
      <c r="C29563">
        <v>1</v>
      </c>
      <c r="D29563">
        <v>0</v>
      </c>
      <c r="E29563">
        <v>0.192</v>
      </c>
      <c r="F29563">
        <f t="shared" si="461"/>
        <v>0.192</v>
      </c>
      <c r="G29563" t="s">
        <v>20316</v>
      </c>
      <c r="H29563" t="s">
        <v>8</v>
      </c>
      <c r="I29563" t="s">
        <v>218</v>
      </c>
      <c r="J29563" t="s">
        <v>44</v>
      </c>
    </row>
    <row r="29564" spans="1:10" x14ac:dyDescent="0.3">
      <c r="A29564">
        <v>8080047</v>
      </c>
      <c r="B29564" t="s">
        <v>7728</v>
      </c>
      <c r="C29564">
        <v>1</v>
      </c>
      <c r="D29564">
        <v>0</v>
      </c>
      <c r="E29564">
        <v>0.40699999999999997</v>
      </c>
      <c r="F29564">
        <f t="shared" si="461"/>
        <v>0.40699999999999997</v>
      </c>
      <c r="G29564" t="s">
        <v>20316</v>
      </c>
      <c r="H29564" t="s">
        <v>8</v>
      </c>
      <c r="I29564" t="s">
        <v>218</v>
      </c>
      <c r="J29564" t="s">
        <v>44</v>
      </c>
    </row>
    <row r="29565" spans="1:10" x14ac:dyDescent="0.3">
      <c r="A29565">
        <v>8080048</v>
      </c>
      <c r="B29565" t="s">
        <v>7727</v>
      </c>
      <c r="C29565">
        <v>1</v>
      </c>
      <c r="D29565">
        <v>0</v>
      </c>
      <c r="E29565">
        <v>1.927</v>
      </c>
      <c r="F29565">
        <f t="shared" si="461"/>
        <v>1.927</v>
      </c>
      <c r="G29565" t="s">
        <v>20316</v>
      </c>
      <c r="H29565" t="s">
        <v>8</v>
      </c>
      <c r="I29565" t="s">
        <v>218</v>
      </c>
      <c r="J29565" t="s">
        <v>44</v>
      </c>
    </row>
    <row r="29566" spans="1:10" x14ac:dyDescent="0.3">
      <c r="A29566">
        <v>8080049</v>
      </c>
      <c r="B29566" t="s">
        <v>10254</v>
      </c>
      <c r="C29566">
        <v>1</v>
      </c>
      <c r="D29566">
        <v>0</v>
      </c>
      <c r="E29566">
        <v>0.625</v>
      </c>
      <c r="F29566">
        <f t="shared" si="461"/>
        <v>0.625</v>
      </c>
      <c r="G29566" t="s">
        <v>20316</v>
      </c>
      <c r="H29566" t="s">
        <v>8</v>
      </c>
      <c r="I29566" t="s">
        <v>218</v>
      </c>
      <c r="J29566" t="s">
        <v>44</v>
      </c>
    </row>
    <row r="29567" spans="1:10" x14ac:dyDescent="0.3">
      <c r="A29567">
        <v>8080050</v>
      </c>
      <c r="B29567" t="s">
        <v>7630</v>
      </c>
      <c r="C29567">
        <v>1</v>
      </c>
      <c r="D29567">
        <v>0</v>
      </c>
      <c r="E29567">
        <v>1.341</v>
      </c>
      <c r="F29567">
        <f t="shared" si="461"/>
        <v>1.341</v>
      </c>
      <c r="G29567" t="s">
        <v>20316</v>
      </c>
      <c r="H29567" t="s">
        <v>8</v>
      </c>
      <c r="I29567" t="s">
        <v>218</v>
      </c>
      <c r="J29567" t="s">
        <v>44</v>
      </c>
    </row>
    <row r="29568" spans="1:10" x14ac:dyDescent="0.3">
      <c r="A29568">
        <v>8080051</v>
      </c>
      <c r="B29568" t="s">
        <v>16218</v>
      </c>
      <c r="C29568">
        <v>1</v>
      </c>
      <c r="D29568">
        <v>0.54600000000000004</v>
      </c>
      <c r="E29568">
        <v>2.27</v>
      </c>
      <c r="F29568">
        <f t="shared" si="461"/>
        <v>1.724</v>
      </c>
      <c r="G29568" t="s">
        <v>20316</v>
      </c>
      <c r="H29568" t="s">
        <v>8</v>
      </c>
      <c r="I29568" t="s">
        <v>218</v>
      </c>
      <c r="J29568" t="s">
        <v>44</v>
      </c>
    </row>
    <row r="29569" spans="1:10" x14ac:dyDescent="0.3">
      <c r="A29569">
        <v>8080052</v>
      </c>
      <c r="B29569" t="s">
        <v>15322</v>
      </c>
      <c r="C29569">
        <v>1</v>
      </c>
      <c r="D29569">
        <v>0</v>
      </c>
      <c r="E29569">
        <v>4.5469999999999997</v>
      </c>
      <c r="F29569">
        <f t="shared" si="461"/>
        <v>4.5469999999999997</v>
      </c>
      <c r="G29569" t="s">
        <v>20316</v>
      </c>
      <c r="H29569" t="s">
        <v>8</v>
      </c>
      <c r="I29569" t="s">
        <v>218</v>
      </c>
      <c r="J29569" t="s">
        <v>44</v>
      </c>
    </row>
    <row r="29570" spans="1:10" x14ac:dyDescent="0.3">
      <c r="A29570">
        <v>8080053</v>
      </c>
      <c r="B29570" t="s">
        <v>7271</v>
      </c>
      <c r="C29570">
        <v>1</v>
      </c>
      <c r="D29570">
        <v>0</v>
      </c>
      <c r="E29570">
        <v>0.29899999999999999</v>
      </c>
      <c r="F29570">
        <f t="shared" si="461"/>
        <v>0.29899999999999999</v>
      </c>
      <c r="G29570" t="s">
        <v>20316</v>
      </c>
      <c r="H29570" t="s">
        <v>8</v>
      </c>
      <c r="I29570" t="s">
        <v>218</v>
      </c>
      <c r="J29570" t="s">
        <v>44</v>
      </c>
    </row>
    <row r="29571" spans="1:10" x14ac:dyDescent="0.3">
      <c r="A29571">
        <v>8080054</v>
      </c>
      <c r="B29571" t="s">
        <v>13976</v>
      </c>
      <c r="C29571">
        <v>1</v>
      </c>
      <c r="D29571">
        <v>0</v>
      </c>
      <c r="E29571">
        <v>0.34</v>
      </c>
      <c r="F29571">
        <f t="shared" ref="F29571:F29634" si="462">E29571-D29571</f>
        <v>0.34</v>
      </c>
      <c r="G29571" t="s">
        <v>20316</v>
      </c>
      <c r="H29571" t="s">
        <v>8</v>
      </c>
      <c r="I29571" t="s">
        <v>218</v>
      </c>
      <c r="J29571" t="s">
        <v>44</v>
      </c>
    </row>
    <row r="29572" spans="1:10" x14ac:dyDescent="0.3">
      <c r="A29572">
        <v>8080055</v>
      </c>
      <c r="B29572" t="s">
        <v>7631</v>
      </c>
      <c r="C29572">
        <v>1</v>
      </c>
      <c r="D29572">
        <v>0</v>
      </c>
      <c r="E29572">
        <v>0.158</v>
      </c>
      <c r="F29572">
        <f t="shared" si="462"/>
        <v>0.158</v>
      </c>
      <c r="G29572" t="s">
        <v>20316</v>
      </c>
      <c r="H29572" t="s">
        <v>8</v>
      </c>
      <c r="I29572" t="s">
        <v>218</v>
      </c>
      <c r="J29572" t="s">
        <v>44</v>
      </c>
    </row>
    <row r="29573" spans="1:10" x14ac:dyDescent="0.3">
      <c r="A29573">
        <v>8080056</v>
      </c>
      <c r="B29573" t="s">
        <v>3263</v>
      </c>
      <c r="C29573">
        <v>1</v>
      </c>
      <c r="D29573">
        <v>0</v>
      </c>
      <c r="E29573">
        <v>0.27600000000000002</v>
      </c>
      <c r="F29573">
        <f t="shared" si="462"/>
        <v>0.27600000000000002</v>
      </c>
      <c r="G29573" t="s">
        <v>20316</v>
      </c>
      <c r="H29573" t="s">
        <v>8</v>
      </c>
      <c r="I29573" t="s">
        <v>218</v>
      </c>
      <c r="J29573" t="s">
        <v>44</v>
      </c>
    </row>
    <row r="29574" spans="1:10" x14ac:dyDescent="0.3">
      <c r="A29574">
        <v>8080057</v>
      </c>
      <c r="B29574" t="s">
        <v>566</v>
      </c>
      <c r="C29574">
        <v>1</v>
      </c>
      <c r="D29574">
        <v>0</v>
      </c>
      <c r="E29574">
        <v>0.55300000000000005</v>
      </c>
      <c r="F29574">
        <f t="shared" si="462"/>
        <v>0.55300000000000005</v>
      </c>
      <c r="G29574" t="s">
        <v>20316</v>
      </c>
      <c r="H29574" t="s">
        <v>8</v>
      </c>
      <c r="I29574" t="s">
        <v>218</v>
      </c>
      <c r="J29574" t="s">
        <v>44</v>
      </c>
    </row>
    <row r="29575" spans="1:10" x14ac:dyDescent="0.3">
      <c r="A29575">
        <v>8080058</v>
      </c>
      <c r="B29575" t="s">
        <v>4369</v>
      </c>
      <c r="C29575">
        <v>1</v>
      </c>
      <c r="D29575">
        <v>0</v>
      </c>
      <c r="E29575">
        <v>0.432</v>
      </c>
      <c r="F29575">
        <f t="shared" si="462"/>
        <v>0.432</v>
      </c>
      <c r="G29575" t="s">
        <v>20316</v>
      </c>
      <c r="H29575" t="s">
        <v>8</v>
      </c>
      <c r="I29575" t="s">
        <v>218</v>
      </c>
      <c r="J29575" t="s">
        <v>44</v>
      </c>
    </row>
    <row r="29576" spans="1:10" x14ac:dyDescent="0.3">
      <c r="A29576">
        <v>8080059</v>
      </c>
      <c r="B29576" t="s">
        <v>6637</v>
      </c>
      <c r="C29576">
        <v>1</v>
      </c>
      <c r="D29576">
        <v>0</v>
      </c>
      <c r="E29576">
        <v>0.1</v>
      </c>
      <c r="F29576">
        <f t="shared" si="462"/>
        <v>0.1</v>
      </c>
      <c r="G29576" t="s">
        <v>20316</v>
      </c>
      <c r="H29576" t="s">
        <v>8</v>
      </c>
      <c r="I29576" t="s">
        <v>218</v>
      </c>
      <c r="J29576" t="s">
        <v>44</v>
      </c>
    </row>
    <row r="29577" spans="1:10" x14ac:dyDescent="0.3">
      <c r="A29577">
        <v>8080060</v>
      </c>
      <c r="B29577" t="s">
        <v>11965</v>
      </c>
      <c r="C29577">
        <v>1</v>
      </c>
      <c r="D29577">
        <v>0</v>
      </c>
      <c r="E29577">
        <v>0.29799999999999999</v>
      </c>
      <c r="F29577">
        <f t="shared" si="462"/>
        <v>0.29799999999999999</v>
      </c>
      <c r="G29577" t="s">
        <v>20316</v>
      </c>
      <c r="H29577" t="s">
        <v>8</v>
      </c>
      <c r="I29577" t="s">
        <v>218</v>
      </c>
      <c r="J29577" t="s">
        <v>44</v>
      </c>
    </row>
    <row r="29578" spans="1:10" x14ac:dyDescent="0.3">
      <c r="A29578">
        <v>8080061</v>
      </c>
      <c r="B29578" t="s">
        <v>399</v>
      </c>
      <c r="C29578">
        <v>1</v>
      </c>
      <c r="D29578">
        <v>0</v>
      </c>
      <c r="E29578">
        <v>0.81899999999999995</v>
      </c>
      <c r="F29578">
        <f t="shared" si="462"/>
        <v>0.81899999999999995</v>
      </c>
      <c r="G29578" t="s">
        <v>20316</v>
      </c>
      <c r="H29578" t="s">
        <v>8</v>
      </c>
      <c r="I29578" t="s">
        <v>218</v>
      </c>
      <c r="J29578" t="s">
        <v>44</v>
      </c>
    </row>
    <row r="29579" spans="1:10" x14ac:dyDescent="0.3">
      <c r="A29579">
        <v>8080062</v>
      </c>
      <c r="B29579" t="s">
        <v>15362</v>
      </c>
      <c r="C29579">
        <v>1</v>
      </c>
      <c r="D29579">
        <v>0</v>
      </c>
      <c r="E29579">
        <v>0.55000000000000004</v>
      </c>
      <c r="F29579">
        <f t="shared" si="462"/>
        <v>0.55000000000000004</v>
      </c>
      <c r="G29579" t="s">
        <v>20316</v>
      </c>
      <c r="H29579" t="s">
        <v>8</v>
      </c>
      <c r="I29579" t="s">
        <v>218</v>
      </c>
      <c r="J29579" t="s">
        <v>44</v>
      </c>
    </row>
    <row r="29580" spans="1:10" x14ac:dyDescent="0.3">
      <c r="A29580">
        <v>8080064</v>
      </c>
      <c r="B29580" t="s">
        <v>8626</v>
      </c>
      <c r="C29580">
        <v>1</v>
      </c>
      <c r="D29580">
        <v>0</v>
      </c>
      <c r="E29580">
        <v>1.294</v>
      </c>
      <c r="F29580">
        <f t="shared" si="462"/>
        <v>1.294</v>
      </c>
      <c r="G29580" t="s">
        <v>20316</v>
      </c>
      <c r="H29580" t="s">
        <v>8</v>
      </c>
      <c r="I29580" t="s">
        <v>218</v>
      </c>
      <c r="J29580" t="s">
        <v>44</v>
      </c>
    </row>
    <row r="29581" spans="1:10" x14ac:dyDescent="0.3">
      <c r="A29581">
        <v>8080065</v>
      </c>
      <c r="B29581" t="s">
        <v>4878</v>
      </c>
      <c r="C29581">
        <v>1</v>
      </c>
      <c r="D29581">
        <v>0</v>
      </c>
      <c r="E29581">
        <v>0.4</v>
      </c>
      <c r="F29581">
        <f t="shared" si="462"/>
        <v>0.4</v>
      </c>
      <c r="G29581" t="s">
        <v>20316</v>
      </c>
      <c r="H29581" t="s">
        <v>12</v>
      </c>
      <c r="I29581" t="s">
        <v>218</v>
      </c>
      <c r="J29581" t="s">
        <v>44</v>
      </c>
    </row>
    <row r="29582" spans="1:10" x14ac:dyDescent="0.3">
      <c r="A29582">
        <v>8080066</v>
      </c>
      <c r="B29582" t="s">
        <v>12354</v>
      </c>
      <c r="C29582">
        <v>1</v>
      </c>
      <c r="D29582">
        <v>0</v>
      </c>
      <c r="E29582">
        <v>0.42</v>
      </c>
      <c r="F29582">
        <f t="shared" si="462"/>
        <v>0.42</v>
      </c>
      <c r="G29582" t="s">
        <v>20316</v>
      </c>
      <c r="H29582" t="s">
        <v>8</v>
      </c>
      <c r="I29582" t="s">
        <v>218</v>
      </c>
      <c r="J29582" t="s">
        <v>44</v>
      </c>
    </row>
    <row r="29583" spans="1:10" x14ac:dyDescent="0.3">
      <c r="A29583">
        <v>8080067</v>
      </c>
      <c r="B29583" t="s">
        <v>12311</v>
      </c>
      <c r="C29583">
        <v>1</v>
      </c>
      <c r="D29583">
        <v>0</v>
      </c>
      <c r="E29583">
        <v>1.248</v>
      </c>
      <c r="F29583">
        <f t="shared" si="462"/>
        <v>1.248</v>
      </c>
      <c r="G29583" t="s">
        <v>20316</v>
      </c>
      <c r="H29583" t="s">
        <v>8</v>
      </c>
      <c r="I29583" t="s">
        <v>218</v>
      </c>
      <c r="J29583" t="s">
        <v>44</v>
      </c>
    </row>
    <row r="29584" spans="1:10" x14ac:dyDescent="0.3">
      <c r="A29584">
        <v>8080067</v>
      </c>
      <c r="B29584" t="s">
        <v>12311</v>
      </c>
      <c r="C29584">
        <v>1</v>
      </c>
      <c r="D29584">
        <v>1.623</v>
      </c>
      <c r="E29584">
        <v>3.77</v>
      </c>
      <c r="F29584">
        <f t="shared" si="462"/>
        <v>2.1470000000000002</v>
      </c>
      <c r="G29584" t="s">
        <v>20316</v>
      </c>
      <c r="H29584" t="s">
        <v>8</v>
      </c>
      <c r="I29584" t="s">
        <v>218</v>
      </c>
      <c r="J29584" t="s">
        <v>44</v>
      </c>
    </row>
    <row r="29585" spans="1:10" x14ac:dyDescent="0.3">
      <c r="A29585">
        <v>8080068</v>
      </c>
      <c r="B29585" t="s">
        <v>6315</v>
      </c>
      <c r="C29585">
        <v>1</v>
      </c>
      <c r="D29585">
        <v>0</v>
      </c>
      <c r="E29585">
        <v>0.26</v>
      </c>
      <c r="F29585">
        <f t="shared" si="462"/>
        <v>0.26</v>
      </c>
      <c r="G29585" t="s">
        <v>20316</v>
      </c>
      <c r="H29585" t="s">
        <v>8</v>
      </c>
      <c r="I29585" t="s">
        <v>218</v>
      </c>
      <c r="J29585" t="s">
        <v>44</v>
      </c>
    </row>
    <row r="29586" spans="1:10" x14ac:dyDescent="0.3">
      <c r="A29586">
        <v>8080069</v>
      </c>
      <c r="B29586" t="s">
        <v>3840</v>
      </c>
      <c r="C29586">
        <v>1</v>
      </c>
      <c r="D29586">
        <v>0</v>
      </c>
      <c r="E29586">
        <v>1.1020000000000001</v>
      </c>
      <c r="F29586">
        <f t="shared" si="462"/>
        <v>1.1020000000000001</v>
      </c>
      <c r="G29586" t="s">
        <v>20316</v>
      </c>
      <c r="H29586" t="s">
        <v>8</v>
      </c>
      <c r="I29586" t="s">
        <v>218</v>
      </c>
      <c r="J29586" t="s">
        <v>44</v>
      </c>
    </row>
    <row r="29587" spans="1:10" x14ac:dyDescent="0.3">
      <c r="A29587">
        <v>8080070</v>
      </c>
      <c r="B29587" t="s">
        <v>8966</v>
      </c>
      <c r="C29587">
        <v>1</v>
      </c>
      <c r="D29587">
        <v>0</v>
      </c>
      <c r="E29587">
        <v>0.748</v>
      </c>
      <c r="F29587">
        <f t="shared" si="462"/>
        <v>0.748</v>
      </c>
      <c r="G29587" t="s">
        <v>20316</v>
      </c>
      <c r="H29587" t="s">
        <v>8</v>
      </c>
      <c r="I29587" t="s">
        <v>218</v>
      </c>
      <c r="J29587" t="s">
        <v>44</v>
      </c>
    </row>
    <row r="29588" spans="1:10" x14ac:dyDescent="0.3">
      <c r="A29588">
        <v>8080071</v>
      </c>
      <c r="B29588" t="s">
        <v>177</v>
      </c>
      <c r="C29588">
        <v>1</v>
      </c>
      <c r="D29588">
        <v>0</v>
      </c>
      <c r="E29588">
        <v>1.69</v>
      </c>
      <c r="F29588">
        <f t="shared" si="462"/>
        <v>1.69</v>
      </c>
      <c r="G29588" t="s">
        <v>20316</v>
      </c>
      <c r="H29588" t="s">
        <v>8</v>
      </c>
      <c r="I29588" t="s">
        <v>218</v>
      </c>
      <c r="J29588" t="s">
        <v>44</v>
      </c>
    </row>
    <row r="29589" spans="1:10" x14ac:dyDescent="0.3">
      <c r="A29589">
        <v>8080072</v>
      </c>
      <c r="B29589" t="s">
        <v>10121</v>
      </c>
      <c r="C29589">
        <v>1</v>
      </c>
      <c r="D29589">
        <v>0</v>
      </c>
      <c r="E29589">
        <v>3.1379999999999999</v>
      </c>
      <c r="F29589">
        <f t="shared" si="462"/>
        <v>3.1379999999999999</v>
      </c>
      <c r="G29589" t="s">
        <v>20316</v>
      </c>
      <c r="H29589" t="s">
        <v>8</v>
      </c>
      <c r="I29589" t="s">
        <v>218</v>
      </c>
      <c r="J29589" t="s">
        <v>44</v>
      </c>
    </row>
    <row r="29590" spans="1:10" x14ac:dyDescent="0.3">
      <c r="A29590">
        <v>8080073</v>
      </c>
      <c r="B29590" t="s">
        <v>3719</v>
      </c>
      <c r="C29590">
        <v>1</v>
      </c>
      <c r="D29590">
        <v>0</v>
      </c>
      <c r="E29590">
        <v>0.29299999999999998</v>
      </c>
      <c r="F29590">
        <f t="shared" si="462"/>
        <v>0.29299999999999998</v>
      </c>
      <c r="G29590" t="s">
        <v>20316</v>
      </c>
      <c r="H29590" t="s">
        <v>8</v>
      </c>
      <c r="I29590" t="s">
        <v>218</v>
      </c>
      <c r="J29590" t="s">
        <v>44</v>
      </c>
    </row>
    <row r="29591" spans="1:10" x14ac:dyDescent="0.3">
      <c r="A29591">
        <v>8080074</v>
      </c>
      <c r="B29591" t="s">
        <v>12973</v>
      </c>
      <c r="C29591">
        <v>1</v>
      </c>
      <c r="D29591">
        <v>0</v>
      </c>
      <c r="E29591">
        <v>1.2629999999999999</v>
      </c>
      <c r="F29591">
        <f t="shared" si="462"/>
        <v>1.2629999999999999</v>
      </c>
      <c r="G29591" t="s">
        <v>20316</v>
      </c>
      <c r="H29591" t="s">
        <v>8</v>
      </c>
      <c r="I29591" t="s">
        <v>218</v>
      </c>
      <c r="J29591" t="s">
        <v>44</v>
      </c>
    </row>
    <row r="29592" spans="1:10" x14ac:dyDescent="0.3">
      <c r="A29592">
        <v>8080075</v>
      </c>
      <c r="B29592" t="s">
        <v>3187</v>
      </c>
      <c r="C29592">
        <v>1</v>
      </c>
      <c r="D29592">
        <v>0</v>
      </c>
      <c r="E29592">
        <v>0.48499999999999999</v>
      </c>
      <c r="F29592">
        <f t="shared" si="462"/>
        <v>0.48499999999999999</v>
      </c>
      <c r="G29592" t="s">
        <v>20316</v>
      </c>
      <c r="H29592" t="s">
        <v>8</v>
      </c>
      <c r="I29592" t="s">
        <v>218</v>
      </c>
      <c r="J29592" t="s">
        <v>44</v>
      </c>
    </row>
    <row r="29593" spans="1:10" x14ac:dyDescent="0.3">
      <c r="A29593">
        <v>8080076</v>
      </c>
      <c r="B29593" t="s">
        <v>328</v>
      </c>
      <c r="C29593">
        <v>1</v>
      </c>
      <c r="D29593">
        <v>0</v>
      </c>
      <c r="E29593">
        <v>1.8129999999999999</v>
      </c>
      <c r="F29593">
        <f t="shared" si="462"/>
        <v>1.8129999999999999</v>
      </c>
      <c r="G29593" t="s">
        <v>20316</v>
      </c>
      <c r="H29593" t="s">
        <v>8</v>
      </c>
      <c r="I29593" t="s">
        <v>218</v>
      </c>
      <c r="J29593" t="s">
        <v>44</v>
      </c>
    </row>
    <row r="29594" spans="1:10" x14ac:dyDescent="0.3">
      <c r="A29594">
        <v>8080077</v>
      </c>
      <c r="B29594" t="s">
        <v>1554</v>
      </c>
      <c r="C29594">
        <v>1</v>
      </c>
      <c r="D29594">
        <v>0</v>
      </c>
      <c r="E29594">
        <v>0.10100000000000001</v>
      </c>
      <c r="F29594">
        <f t="shared" si="462"/>
        <v>0.10100000000000001</v>
      </c>
      <c r="G29594" t="s">
        <v>20316</v>
      </c>
      <c r="H29594" t="s">
        <v>8</v>
      </c>
      <c r="I29594" t="s">
        <v>218</v>
      </c>
      <c r="J29594" t="s">
        <v>44</v>
      </c>
    </row>
    <row r="29595" spans="1:10" x14ac:dyDescent="0.3">
      <c r="A29595">
        <v>8080078</v>
      </c>
      <c r="B29595" t="s">
        <v>3989</v>
      </c>
      <c r="C29595">
        <v>1</v>
      </c>
      <c r="D29595">
        <v>0</v>
      </c>
      <c r="E29595">
        <v>0.218</v>
      </c>
      <c r="F29595">
        <f t="shared" si="462"/>
        <v>0.218</v>
      </c>
      <c r="G29595" t="s">
        <v>20316</v>
      </c>
      <c r="H29595" t="s">
        <v>8</v>
      </c>
      <c r="I29595" t="s">
        <v>218</v>
      </c>
      <c r="J29595" t="s">
        <v>44</v>
      </c>
    </row>
    <row r="29596" spans="1:10" x14ac:dyDescent="0.3">
      <c r="A29596">
        <v>8080079</v>
      </c>
      <c r="B29596" t="s">
        <v>1293</v>
      </c>
      <c r="C29596">
        <v>1</v>
      </c>
      <c r="D29596">
        <v>0</v>
      </c>
      <c r="E29596">
        <v>0.111</v>
      </c>
      <c r="F29596">
        <f t="shared" si="462"/>
        <v>0.111</v>
      </c>
      <c r="G29596" t="s">
        <v>20316</v>
      </c>
      <c r="H29596" t="s">
        <v>8</v>
      </c>
      <c r="I29596" t="s">
        <v>218</v>
      </c>
      <c r="J29596" t="s">
        <v>44</v>
      </c>
    </row>
    <row r="29597" spans="1:10" x14ac:dyDescent="0.3">
      <c r="A29597">
        <v>8080080</v>
      </c>
      <c r="B29597" t="s">
        <v>3262</v>
      </c>
      <c r="C29597">
        <v>1</v>
      </c>
      <c r="D29597">
        <v>0</v>
      </c>
      <c r="E29597">
        <v>0.05</v>
      </c>
      <c r="F29597">
        <f t="shared" si="462"/>
        <v>0.05</v>
      </c>
      <c r="G29597" t="s">
        <v>20316</v>
      </c>
      <c r="H29597" t="s">
        <v>8</v>
      </c>
      <c r="I29597" t="s">
        <v>218</v>
      </c>
      <c r="J29597" t="s">
        <v>44</v>
      </c>
    </row>
    <row r="29598" spans="1:10" x14ac:dyDescent="0.3">
      <c r="A29598">
        <v>8080081</v>
      </c>
      <c r="B29598" t="s">
        <v>2433</v>
      </c>
      <c r="C29598">
        <v>1</v>
      </c>
      <c r="D29598">
        <v>0</v>
      </c>
      <c r="E29598">
        <v>7.8E-2</v>
      </c>
      <c r="F29598">
        <f t="shared" si="462"/>
        <v>7.8E-2</v>
      </c>
      <c r="G29598" t="s">
        <v>20316</v>
      </c>
      <c r="H29598" t="s">
        <v>12</v>
      </c>
      <c r="I29598" t="s">
        <v>218</v>
      </c>
      <c r="J29598" t="s">
        <v>44</v>
      </c>
    </row>
    <row r="29599" spans="1:10" x14ac:dyDescent="0.3">
      <c r="A29599">
        <v>8080082</v>
      </c>
      <c r="B29599" t="s">
        <v>944</v>
      </c>
      <c r="C29599">
        <v>1</v>
      </c>
      <c r="D29599">
        <v>0</v>
      </c>
      <c r="E29599">
        <v>0.08</v>
      </c>
      <c r="F29599">
        <f t="shared" si="462"/>
        <v>0.08</v>
      </c>
      <c r="G29599" t="s">
        <v>20316</v>
      </c>
      <c r="H29599" t="s">
        <v>8</v>
      </c>
      <c r="I29599" t="s">
        <v>218</v>
      </c>
      <c r="J29599" t="s">
        <v>44</v>
      </c>
    </row>
    <row r="29600" spans="1:10" x14ac:dyDescent="0.3">
      <c r="A29600">
        <v>8080083</v>
      </c>
      <c r="B29600" t="s">
        <v>9869</v>
      </c>
      <c r="C29600">
        <v>1</v>
      </c>
      <c r="D29600">
        <v>0</v>
      </c>
      <c r="E29600">
        <v>0.17</v>
      </c>
      <c r="F29600">
        <f t="shared" si="462"/>
        <v>0.17</v>
      </c>
      <c r="G29600" t="s">
        <v>20316</v>
      </c>
      <c r="H29600" t="s">
        <v>8</v>
      </c>
      <c r="I29600" t="s">
        <v>218</v>
      </c>
      <c r="J29600" t="s">
        <v>44</v>
      </c>
    </row>
    <row r="29601" spans="1:10" x14ac:dyDescent="0.3">
      <c r="A29601">
        <v>8080084</v>
      </c>
      <c r="B29601" t="s">
        <v>770</v>
      </c>
      <c r="C29601">
        <v>1</v>
      </c>
      <c r="D29601">
        <v>0</v>
      </c>
      <c r="E29601">
        <v>0.189</v>
      </c>
      <c r="F29601">
        <f t="shared" si="462"/>
        <v>0.189</v>
      </c>
      <c r="G29601" t="s">
        <v>20316</v>
      </c>
      <c r="H29601" t="s">
        <v>8</v>
      </c>
      <c r="I29601" t="s">
        <v>218</v>
      </c>
      <c r="J29601" t="s">
        <v>44</v>
      </c>
    </row>
    <row r="29602" spans="1:10" x14ac:dyDescent="0.3">
      <c r="A29602">
        <v>8080131</v>
      </c>
      <c r="B29602" t="s">
        <v>1267</v>
      </c>
      <c r="C29602">
        <v>1</v>
      </c>
      <c r="D29602">
        <v>0</v>
      </c>
      <c r="E29602">
        <v>0.13500000000000001</v>
      </c>
      <c r="F29602">
        <f t="shared" si="462"/>
        <v>0.13500000000000001</v>
      </c>
      <c r="G29602" t="s">
        <v>20316</v>
      </c>
      <c r="H29602" t="s">
        <v>8</v>
      </c>
      <c r="I29602" t="s">
        <v>218</v>
      </c>
      <c r="J29602" t="s">
        <v>44</v>
      </c>
    </row>
    <row r="29603" spans="1:10" x14ac:dyDescent="0.3">
      <c r="A29603">
        <v>8080169</v>
      </c>
      <c r="B29603" t="s">
        <v>649</v>
      </c>
      <c r="C29603">
        <v>1</v>
      </c>
      <c r="D29603">
        <v>0</v>
      </c>
      <c r="E29603">
        <v>0.2</v>
      </c>
      <c r="F29603">
        <f t="shared" si="462"/>
        <v>0.2</v>
      </c>
      <c r="G29603" t="s">
        <v>20316</v>
      </c>
      <c r="H29603" t="s">
        <v>8</v>
      </c>
      <c r="I29603" t="s">
        <v>218</v>
      </c>
      <c r="J29603" t="s">
        <v>44</v>
      </c>
    </row>
    <row r="29604" spans="1:10" x14ac:dyDescent="0.3">
      <c r="A29604">
        <v>8080263</v>
      </c>
      <c r="B29604" t="s">
        <v>5141</v>
      </c>
      <c r="C29604">
        <v>1</v>
      </c>
      <c r="D29604">
        <v>0</v>
      </c>
      <c r="E29604">
        <v>7.5999999999999998E-2</v>
      </c>
      <c r="F29604">
        <f t="shared" si="462"/>
        <v>7.5999999999999998E-2</v>
      </c>
      <c r="G29604" t="s">
        <v>20316</v>
      </c>
      <c r="H29604" t="s">
        <v>12</v>
      </c>
      <c r="I29604" t="s">
        <v>218</v>
      </c>
      <c r="J29604" t="s">
        <v>44</v>
      </c>
    </row>
    <row r="29605" spans="1:10" x14ac:dyDescent="0.3">
      <c r="A29605">
        <v>8080305</v>
      </c>
      <c r="B29605" t="s">
        <v>7489</v>
      </c>
      <c r="C29605">
        <v>1</v>
      </c>
      <c r="D29605">
        <v>0</v>
      </c>
      <c r="E29605">
        <v>0.20899999999999999</v>
      </c>
      <c r="F29605">
        <f t="shared" si="462"/>
        <v>0.20899999999999999</v>
      </c>
      <c r="G29605" t="s">
        <v>20316</v>
      </c>
      <c r="H29605" t="s">
        <v>8</v>
      </c>
      <c r="I29605" t="s">
        <v>218</v>
      </c>
      <c r="J29605" t="s">
        <v>44</v>
      </c>
    </row>
    <row r="29606" spans="1:10" x14ac:dyDescent="0.3">
      <c r="A29606">
        <v>8080345</v>
      </c>
      <c r="B29606" t="s">
        <v>1223</v>
      </c>
      <c r="C29606">
        <v>1</v>
      </c>
      <c r="D29606">
        <v>0</v>
      </c>
      <c r="E29606">
        <v>8.5000000000000006E-2</v>
      </c>
      <c r="F29606">
        <f t="shared" si="462"/>
        <v>8.5000000000000006E-2</v>
      </c>
      <c r="G29606" t="s">
        <v>20316</v>
      </c>
      <c r="H29606" t="s">
        <v>12</v>
      </c>
      <c r="I29606" t="s">
        <v>218</v>
      </c>
      <c r="J29606" t="s">
        <v>44</v>
      </c>
    </row>
    <row r="29607" spans="1:10" x14ac:dyDescent="0.3">
      <c r="A29607">
        <v>8080346</v>
      </c>
      <c r="B29607" t="s">
        <v>349</v>
      </c>
      <c r="C29607">
        <v>1</v>
      </c>
      <c r="D29607">
        <v>0</v>
      </c>
      <c r="E29607">
        <v>0.47</v>
      </c>
      <c r="F29607">
        <f t="shared" si="462"/>
        <v>0.47</v>
      </c>
      <c r="G29607" t="s">
        <v>20316</v>
      </c>
      <c r="H29607" t="s">
        <v>8</v>
      </c>
      <c r="I29607" t="s">
        <v>218</v>
      </c>
      <c r="J29607" t="s">
        <v>44</v>
      </c>
    </row>
    <row r="29608" spans="1:10" x14ac:dyDescent="0.3">
      <c r="A29608">
        <v>8080347</v>
      </c>
      <c r="B29608" t="s">
        <v>1128</v>
      </c>
      <c r="C29608">
        <v>1</v>
      </c>
      <c r="D29608">
        <v>0</v>
      </c>
      <c r="E29608">
        <v>0.54</v>
      </c>
      <c r="F29608">
        <f t="shared" si="462"/>
        <v>0.54</v>
      </c>
      <c r="G29608" t="s">
        <v>20316</v>
      </c>
      <c r="H29608" t="s">
        <v>8</v>
      </c>
      <c r="I29608" t="s">
        <v>218</v>
      </c>
      <c r="J29608" t="s">
        <v>44</v>
      </c>
    </row>
    <row r="29609" spans="1:10" x14ac:dyDescent="0.3">
      <c r="A29609">
        <v>8080510</v>
      </c>
      <c r="B29609" t="s">
        <v>12273</v>
      </c>
      <c r="C29609">
        <v>1</v>
      </c>
      <c r="D29609">
        <v>0</v>
      </c>
      <c r="E29609">
        <v>0.96899999999999997</v>
      </c>
      <c r="F29609">
        <f t="shared" si="462"/>
        <v>0.96899999999999997</v>
      </c>
      <c r="G29609" t="s">
        <v>20316</v>
      </c>
      <c r="H29609" t="s">
        <v>8</v>
      </c>
      <c r="I29609" t="s">
        <v>218</v>
      </c>
      <c r="J29609" t="s">
        <v>44</v>
      </c>
    </row>
    <row r="29610" spans="1:10" x14ac:dyDescent="0.3">
      <c r="A29610">
        <v>8100001</v>
      </c>
      <c r="B29610" t="s">
        <v>18391</v>
      </c>
      <c r="C29610">
        <v>1</v>
      </c>
      <c r="D29610">
        <v>0</v>
      </c>
      <c r="E29610">
        <v>1.07</v>
      </c>
      <c r="F29610">
        <f t="shared" si="462"/>
        <v>1.07</v>
      </c>
      <c r="G29610" t="s">
        <v>20316</v>
      </c>
      <c r="H29610" t="s">
        <v>8</v>
      </c>
      <c r="I29610" t="s">
        <v>739</v>
      </c>
      <c r="J29610" t="s">
        <v>108</v>
      </c>
    </row>
    <row r="29611" spans="1:10" x14ac:dyDescent="0.3">
      <c r="A29611">
        <v>8100002</v>
      </c>
      <c r="B29611" t="s">
        <v>19377</v>
      </c>
      <c r="C29611">
        <v>1</v>
      </c>
      <c r="D29611">
        <v>0</v>
      </c>
      <c r="E29611">
        <v>1.7350000000000001</v>
      </c>
      <c r="F29611">
        <f t="shared" si="462"/>
        <v>1.7350000000000001</v>
      </c>
      <c r="G29611" t="s">
        <v>20316</v>
      </c>
      <c r="H29611" t="s">
        <v>8</v>
      </c>
      <c r="I29611" t="s">
        <v>739</v>
      </c>
      <c r="J29611" t="s">
        <v>108</v>
      </c>
    </row>
    <row r="29612" spans="1:10" x14ac:dyDescent="0.3">
      <c r="A29612">
        <v>8100003</v>
      </c>
      <c r="B29612" t="s">
        <v>18724</v>
      </c>
      <c r="C29612">
        <v>1</v>
      </c>
      <c r="D29612">
        <v>0</v>
      </c>
      <c r="E29612">
        <v>1.835</v>
      </c>
      <c r="F29612">
        <f t="shared" si="462"/>
        <v>1.835</v>
      </c>
      <c r="G29612" t="s">
        <v>20316</v>
      </c>
      <c r="H29612" t="s">
        <v>8</v>
      </c>
      <c r="I29612" t="s">
        <v>739</v>
      </c>
      <c r="J29612" t="s">
        <v>108</v>
      </c>
    </row>
    <row r="29613" spans="1:10" x14ac:dyDescent="0.3">
      <c r="A29613">
        <v>8100004</v>
      </c>
      <c r="B29613" t="s">
        <v>19723</v>
      </c>
      <c r="C29613">
        <v>1</v>
      </c>
      <c r="D29613">
        <v>0</v>
      </c>
      <c r="E29613">
        <v>2.2349999999999999</v>
      </c>
      <c r="F29613">
        <f t="shared" si="462"/>
        <v>2.2349999999999999</v>
      </c>
      <c r="G29613" t="s">
        <v>20316</v>
      </c>
      <c r="H29613" t="s">
        <v>8</v>
      </c>
      <c r="I29613" t="s">
        <v>739</v>
      </c>
      <c r="J29613" t="s">
        <v>108</v>
      </c>
    </row>
    <row r="29614" spans="1:10" x14ac:dyDescent="0.3">
      <c r="A29614">
        <v>8100005</v>
      </c>
      <c r="B29614" t="s">
        <v>18272</v>
      </c>
      <c r="C29614">
        <v>1</v>
      </c>
      <c r="D29614">
        <v>0</v>
      </c>
      <c r="E29614">
        <v>1.02</v>
      </c>
      <c r="F29614">
        <f t="shared" si="462"/>
        <v>1.02</v>
      </c>
      <c r="G29614" t="s">
        <v>20316</v>
      </c>
      <c r="H29614" t="s">
        <v>8</v>
      </c>
      <c r="I29614" t="s">
        <v>739</v>
      </c>
      <c r="J29614" t="s">
        <v>108</v>
      </c>
    </row>
    <row r="29615" spans="1:10" x14ac:dyDescent="0.3">
      <c r="A29615">
        <v>8100006</v>
      </c>
      <c r="B29615" t="s">
        <v>8483</v>
      </c>
      <c r="C29615">
        <v>1</v>
      </c>
      <c r="D29615">
        <v>0</v>
      </c>
      <c r="E29615">
        <v>2.04</v>
      </c>
      <c r="F29615">
        <f t="shared" si="462"/>
        <v>2.04</v>
      </c>
      <c r="G29615" t="s">
        <v>20316</v>
      </c>
      <c r="H29615" t="s">
        <v>8</v>
      </c>
      <c r="I29615" t="s">
        <v>739</v>
      </c>
      <c r="J29615" t="s">
        <v>108</v>
      </c>
    </row>
    <row r="29616" spans="1:10" x14ac:dyDescent="0.3">
      <c r="A29616">
        <v>8100007</v>
      </c>
      <c r="B29616" t="s">
        <v>18836</v>
      </c>
      <c r="C29616">
        <v>1</v>
      </c>
      <c r="D29616">
        <v>0</v>
      </c>
      <c r="E29616">
        <v>1.635</v>
      </c>
      <c r="F29616">
        <f t="shared" si="462"/>
        <v>1.635</v>
      </c>
      <c r="G29616" t="s">
        <v>20316</v>
      </c>
      <c r="H29616" t="s">
        <v>8</v>
      </c>
      <c r="I29616" t="s">
        <v>739</v>
      </c>
      <c r="J29616" t="s">
        <v>108</v>
      </c>
    </row>
    <row r="29617" spans="1:10" x14ac:dyDescent="0.3">
      <c r="A29617">
        <v>8100008</v>
      </c>
      <c r="B29617" t="s">
        <v>17369</v>
      </c>
      <c r="C29617">
        <v>1</v>
      </c>
      <c r="D29617">
        <v>0</v>
      </c>
      <c r="E29617">
        <v>0.75</v>
      </c>
      <c r="F29617">
        <f t="shared" si="462"/>
        <v>0.75</v>
      </c>
      <c r="G29617" t="s">
        <v>20316</v>
      </c>
      <c r="H29617" t="s">
        <v>8</v>
      </c>
      <c r="I29617" t="s">
        <v>739</v>
      </c>
      <c r="J29617" t="s">
        <v>108</v>
      </c>
    </row>
    <row r="29618" spans="1:10" x14ac:dyDescent="0.3">
      <c r="A29618">
        <v>8100009</v>
      </c>
      <c r="B29618" t="s">
        <v>14373</v>
      </c>
      <c r="C29618">
        <v>1</v>
      </c>
      <c r="D29618">
        <v>0</v>
      </c>
      <c r="E29618">
        <v>0.36499999999999999</v>
      </c>
      <c r="F29618">
        <f t="shared" si="462"/>
        <v>0.36499999999999999</v>
      </c>
      <c r="G29618" t="s">
        <v>20316</v>
      </c>
      <c r="H29618" t="s">
        <v>8</v>
      </c>
      <c r="I29618" t="s">
        <v>739</v>
      </c>
      <c r="J29618" t="s">
        <v>108</v>
      </c>
    </row>
    <row r="29619" spans="1:10" x14ac:dyDescent="0.3">
      <c r="A29619">
        <v>8100010</v>
      </c>
      <c r="B29619" t="s">
        <v>16258</v>
      </c>
      <c r="C29619">
        <v>1</v>
      </c>
      <c r="D29619">
        <v>0</v>
      </c>
      <c r="E29619">
        <v>2.2650000000000001</v>
      </c>
      <c r="F29619">
        <f t="shared" si="462"/>
        <v>2.2650000000000001</v>
      </c>
      <c r="G29619" t="s">
        <v>20316</v>
      </c>
      <c r="H29619" t="s">
        <v>8</v>
      </c>
      <c r="I29619" t="s">
        <v>107</v>
      </c>
      <c r="J29619" t="s">
        <v>108</v>
      </c>
    </row>
    <row r="29620" spans="1:10" x14ac:dyDescent="0.3">
      <c r="A29620">
        <v>8100011</v>
      </c>
      <c r="B29620" t="s">
        <v>19536</v>
      </c>
      <c r="C29620">
        <v>1</v>
      </c>
      <c r="D29620">
        <v>0</v>
      </c>
      <c r="E29620">
        <v>1.95</v>
      </c>
      <c r="F29620">
        <f t="shared" si="462"/>
        <v>1.95</v>
      </c>
      <c r="G29620" t="s">
        <v>20316</v>
      </c>
      <c r="H29620" t="s">
        <v>8</v>
      </c>
      <c r="I29620" t="s">
        <v>107</v>
      </c>
      <c r="J29620" t="s">
        <v>108</v>
      </c>
    </row>
    <row r="29621" spans="1:10" x14ac:dyDescent="0.3">
      <c r="A29621">
        <v>8100012</v>
      </c>
      <c r="B29621" t="s">
        <v>8388</v>
      </c>
      <c r="C29621">
        <v>1</v>
      </c>
      <c r="D29621">
        <v>0</v>
      </c>
      <c r="E29621">
        <v>0.65</v>
      </c>
      <c r="F29621">
        <f t="shared" si="462"/>
        <v>0.65</v>
      </c>
      <c r="G29621" t="s">
        <v>20316</v>
      </c>
      <c r="H29621" t="s">
        <v>8</v>
      </c>
      <c r="I29621" t="s">
        <v>107</v>
      </c>
      <c r="J29621" t="s">
        <v>108</v>
      </c>
    </row>
    <row r="29622" spans="1:10" x14ac:dyDescent="0.3">
      <c r="A29622">
        <v>8100013</v>
      </c>
      <c r="B29622" t="s">
        <v>16886</v>
      </c>
      <c r="C29622">
        <v>1</v>
      </c>
      <c r="D29622">
        <v>0</v>
      </c>
      <c r="E29622">
        <v>0.65</v>
      </c>
      <c r="F29622">
        <f t="shared" si="462"/>
        <v>0.65</v>
      </c>
      <c r="G29622" t="s">
        <v>20316</v>
      </c>
      <c r="H29622" t="s">
        <v>8</v>
      </c>
      <c r="I29622" t="s">
        <v>739</v>
      </c>
      <c r="J29622" t="s">
        <v>108</v>
      </c>
    </row>
    <row r="29623" spans="1:10" x14ac:dyDescent="0.3">
      <c r="A29623">
        <v>8100014</v>
      </c>
      <c r="B29623" t="s">
        <v>18886</v>
      </c>
      <c r="C29623">
        <v>1</v>
      </c>
      <c r="D29623">
        <v>0</v>
      </c>
      <c r="E29623">
        <v>3.6549999999999998</v>
      </c>
      <c r="F29623">
        <f t="shared" si="462"/>
        <v>3.6549999999999998</v>
      </c>
      <c r="G29623" t="s">
        <v>20316</v>
      </c>
      <c r="H29623" t="s">
        <v>8</v>
      </c>
      <c r="I29623" t="s">
        <v>739</v>
      </c>
      <c r="J29623" t="s">
        <v>108</v>
      </c>
    </row>
    <row r="29624" spans="1:10" x14ac:dyDescent="0.3">
      <c r="A29624">
        <v>8100015</v>
      </c>
      <c r="B29624" t="s">
        <v>5585</v>
      </c>
      <c r="C29624">
        <v>1</v>
      </c>
      <c r="D29624">
        <v>0</v>
      </c>
      <c r="E29624">
        <v>1.845</v>
      </c>
      <c r="F29624">
        <f t="shared" si="462"/>
        <v>1.845</v>
      </c>
      <c r="G29624" t="s">
        <v>20316</v>
      </c>
      <c r="H29624" t="s">
        <v>8</v>
      </c>
      <c r="I29624" t="s">
        <v>739</v>
      </c>
      <c r="J29624" t="s">
        <v>108</v>
      </c>
    </row>
    <row r="29625" spans="1:10" x14ac:dyDescent="0.3">
      <c r="A29625">
        <v>8100016</v>
      </c>
      <c r="B29625" t="s">
        <v>5796</v>
      </c>
      <c r="C29625">
        <v>1</v>
      </c>
      <c r="D29625">
        <v>0</v>
      </c>
      <c r="E29625">
        <v>1.0349999999999999</v>
      </c>
      <c r="F29625">
        <f t="shared" si="462"/>
        <v>1.0349999999999999</v>
      </c>
      <c r="G29625" t="s">
        <v>20316</v>
      </c>
      <c r="H29625" t="s">
        <v>8</v>
      </c>
      <c r="I29625" t="s">
        <v>739</v>
      </c>
      <c r="J29625" t="s">
        <v>108</v>
      </c>
    </row>
    <row r="29626" spans="1:10" x14ac:dyDescent="0.3">
      <c r="A29626">
        <v>8100017</v>
      </c>
      <c r="B29626" t="s">
        <v>17791</v>
      </c>
      <c r="C29626">
        <v>1</v>
      </c>
      <c r="D29626">
        <v>0</v>
      </c>
      <c r="E29626">
        <v>1.0649999999999999</v>
      </c>
      <c r="F29626">
        <f t="shared" si="462"/>
        <v>1.0649999999999999</v>
      </c>
      <c r="G29626" t="s">
        <v>20316</v>
      </c>
      <c r="H29626" t="s">
        <v>8</v>
      </c>
      <c r="I29626" t="s">
        <v>739</v>
      </c>
      <c r="J29626" t="s">
        <v>108</v>
      </c>
    </row>
    <row r="29627" spans="1:10" x14ac:dyDescent="0.3">
      <c r="A29627">
        <v>8100018</v>
      </c>
      <c r="B29627" t="s">
        <v>19226</v>
      </c>
      <c r="C29627">
        <v>1</v>
      </c>
      <c r="D29627">
        <v>0</v>
      </c>
      <c r="E29627">
        <v>1.59</v>
      </c>
      <c r="F29627">
        <f t="shared" si="462"/>
        <v>1.59</v>
      </c>
      <c r="G29627" t="s">
        <v>20316</v>
      </c>
      <c r="H29627" t="s">
        <v>8</v>
      </c>
      <c r="I29627" t="s">
        <v>739</v>
      </c>
      <c r="J29627" t="s">
        <v>108</v>
      </c>
    </row>
    <row r="29628" spans="1:10" x14ac:dyDescent="0.3">
      <c r="A29628">
        <v>8100019</v>
      </c>
      <c r="B29628" t="s">
        <v>6089</v>
      </c>
      <c r="C29628">
        <v>1</v>
      </c>
      <c r="D29628">
        <v>0</v>
      </c>
      <c r="E29628">
        <v>1.075</v>
      </c>
      <c r="F29628">
        <f t="shared" si="462"/>
        <v>1.075</v>
      </c>
      <c r="G29628" t="s">
        <v>20316</v>
      </c>
      <c r="H29628" t="s">
        <v>8</v>
      </c>
      <c r="I29628" t="s">
        <v>739</v>
      </c>
      <c r="J29628" t="s">
        <v>108</v>
      </c>
    </row>
    <row r="29629" spans="1:10" x14ac:dyDescent="0.3">
      <c r="A29629">
        <v>8100020</v>
      </c>
      <c r="B29629" t="s">
        <v>19349</v>
      </c>
      <c r="C29629">
        <v>1</v>
      </c>
      <c r="D29629">
        <v>0</v>
      </c>
      <c r="E29629">
        <v>4.78</v>
      </c>
      <c r="F29629">
        <f t="shared" si="462"/>
        <v>4.78</v>
      </c>
      <c r="G29629" t="s">
        <v>20316</v>
      </c>
      <c r="H29629" t="s">
        <v>8</v>
      </c>
      <c r="I29629" t="s">
        <v>739</v>
      </c>
      <c r="J29629" t="s">
        <v>108</v>
      </c>
    </row>
    <row r="29630" spans="1:10" x14ac:dyDescent="0.3">
      <c r="A29630">
        <v>8100021</v>
      </c>
      <c r="B29630" t="s">
        <v>16731</v>
      </c>
      <c r="C29630">
        <v>1</v>
      </c>
      <c r="D29630">
        <v>0</v>
      </c>
      <c r="E29630">
        <v>0.625</v>
      </c>
      <c r="F29630">
        <f t="shared" si="462"/>
        <v>0.625</v>
      </c>
      <c r="G29630" t="s">
        <v>20316</v>
      </c>
      <c r="H29630" t="s">
        <v>8</v>
      </c>
      <c r="I29630" t="s">
        <v>739</v>
      </c>
      <c r="J29630" t="s">
        <v>108</v>
      </c>
    </row>
    <row r="29631" spans="1:10" x14ac:dyDescent="0.3">
      <c r="A29631">
        <v>8100022</v>
      </c>
      <c r="B29631" t="s">
        <v>19929</v>
      </c>
      <c r="C29631">
        <v>1</v>
      </c>
      <c r="D29631">
        <v>0</v>
      </c>
      <c r="E29631">
        <v>2.73</v>
      </c>
      <c r="F29631">
        <f t="shared" si="462"/>
        <v>2.73</v>
      </c>
      <c r="G29631" t="s">
        <v>20316</v>
      </c>
      <c r="H29631" t="s">
        <v>8</v>
      </c>
      <c r="I29631" t="s">
        <v>739</v>
      </c>
      <c r="J29631" t="s">
        <v>108</v>
      </c>
    </row>
    <row r="29632" spans="1:10" x14ac:dyDescent="0.3">
      <c r="A29632">
        <v>8100023</v>
      </c>
      <c r="B29632" t="s">
        <v>18072</v>
      </c>
      <c r="C29632">
        <v>1</v>
      </c>
      <c r="D29632">
        <v>0</v>
      </c>
      <c r="E29632">
        <v>0.94899999999999995</v>
      </c>
      <c r="F29632">
        <f t="shared" si="462"/>
        <v>0.94899999999999995</v>
      </c>
      <c r="G29632" t="s">
        <v>20316</v>
      </c>
      <c r="H29632" t="s">
        <v>8</v>
      </c>
      <c r="I29632" t="s">
        <v>739</v>
      </c>
      <c r="J29632" t="s">
        <v>108</v>
      </c>
    </row>
    <row r="29633" spans="1:10" x14ac:dyDescent="0.3">
      <c r="A29633">
        <v>8100024</v>
      </c>
      <c r="B29633" t="s">
        <v>9758</v>
      </c>
      <c r="C29633">
        <v>1</v>
      </c>
      <c r="D29633">
        <v>0</v>
      </c>
      <c r="E29633">
        <v>0.42</v>
      </c>
      <c r="F29633">
        <f t="shared" si="462"/>
        <v>0.42</v>
      </c>
      <c r="G29633" t="s">
        <v>20316</v>
      </c>
      <c r="H29633" t="s">
        <v>8</v>
      </c>
      <c r="I29633" t="s">
        <v>739</v>
      </c>
      <c r="J29633" t="s">
        <v>108</v>
      </c>
    </row>
    <row r="29634" spans="1:10" x14ac:dyDescent="0.3">
      <c r="A29634">
        <v>8100025</v>
      </c>
      <c r="B29634" t="s">
        <v>16868</v>
      </c>
      <c r="C29634">
        <v>1</v>
      </c>
      <c r="D29634">
        <v>0</v>
      </c>
      <c r="E29634">
        <v>2.4550000000000001</v>
      </c>
      <c r="F29634">
        <f t="shared" si="462"/>
        <v>2.4550000000000001</v>
      </c>
      <c r="G29634" t="s">
        <v>20316</v>
      </c>
      <c r="H29634" t="s">
        <v>8</v>
      </c>
      <c r="I29634" t="s">
        <v>739</v>
      </c>
      <c r="J29634" t="s">
        <v>108</v>
      </c>
    </row>
    <row r="29635" spans="1:10" x14ac:dyDescent="0.3">
      <c r="A29635">
        <v>8100026</v>
      </c>
      <c r="B29635" t="s">
        <v>19664</v>
      </c>
      <c r="C29635">
        <v>1</v>
      </c>
      <c r="D29635">
        <v>0</v>
      </c>
      <c r="E29635">
        <v>2.125</v>
      </c>
      <c r="F29635">
        <f t="shared" ref="F29635:F29698" si="463">E29635-D29635</f>
        <v>2.125</v>
      </c>
      <c r="G29635" t="s">
        <v>20316</v>
      </c>
      <c r="H29635" t="s">
        <v>8</v>
      </c>
      <c r="I29635" t="s">
        <v>739</v>
      </c>
      <c r="J29635" t="s">
        <v>108</v>
      </c>
    </row>
    <row r="29636" spans="1:10" x14ac:dyDescent="0.3">
      <c r="A29636">
        <v>8100027</v>
      </c>
      <c r="B29636" t="s">
        <v>18327</v>
      </c>
      <c r="C29636">
        <v>1</v>
      </c>
      <c r="D29636">
        <v>0</v>
      </c>
      <c r="E29636">
        <v>1.0449999999999999</v>
      </c>
      <c r="F29636">
        <f t="shared" si="463"/>
        <v>1.0449999999999999</v>
      </c>
      <c r="G29636" t="s">
        <v>20316</v>
      </c>
      <c r="H29636" t="s">
        <v>8</v>
      </c>
      <c r="I29636" t="s">
        <v>739</v>
      </c>
      <c r="J29636" t="s">
        <v>108</v>
      </c>
    </row>
    <row r="29637" spans="1:10" x14ac:dyDescent="0.3">
      <c r="A29637">
        <v>8100028</v>
      </c>
      <c r="B29637" t="s">
        <v>19741</v>
      </c>
      <c r="C29637">
        <v>1</v>
      </c>
      <c r="D29637">
        <v>0</v>
      </c>
      <c r="E29637">
        <v>2.2749999999999999</v>
      </c>
      <c r="F29637">
        <f t="shared" si="463"/>
        <v>2.2749999999999999</v>
      </c>
      <c r="G29637" t="s">
        <v>20316</v>
      </c>
      <c r="H29637" t="s">
        <v>8</v>
      </c>
      <c r="I29637" t="s">
        <v>739</v>
      </c>
      <c r="J29637" t="s">
        <v>108</v>
      </c>
    </row>
    <row r="29638" spans="1:10" x14ac:dyDescent="0.3">
      <c r="A29638">
        <v>8100029</v>
      </c>
      <c r="B29638" t="s">
        <v>18255</v>
      </c>
      <c r="C29638">
        <v>1</v>
      </c>
      <c r="D29638">
        <v>0</v>
      </c>
      <c r="E29638">
        <v>1.01</v>
      </c>
      <c r="F29638">
        <f t="shared" si="463"/>
        <v>1.01</v>
      </c>
      <c r="G29638" t="s">
        <v>20316</v>
      </c>
      <c r="H29638" t="s">
        <v>8</v>
      </c>
      <c r="I29638" t="s">
        <v>739</v>
      </c>
      <c r="J29638" t="s">
        <v>108</v>
      </c>
    </row>
    <row r="29639" spans="1:10" x14ac:dyDescent="0.3">
      <c r="A29639">
        <v>8100030</v>
      </c>
      <c r="B29639" t="s">
        <v>19833</v>
      </c>
      <c r="C29639">
        <v>1</v>
      </c>
      <c r="D29639">
        <v>0</v>
      </c>
      <c r="E29639">
        <v>2.4849999999999999</v>
      </c>
      <c r="F29639">
        <f t="shared" si="463"/>
        <v>2.4849999999999999</v>
      </c>
      <c r="G29639" t="s">
        <v>20316</v>
      </c>
      <c r="H29639" t="s">
        <v>8</v>
      </c>
      <c r="I29639" t="s">
        <v>739</v>
      </c>
      <c r="J29639" t="s">
        <v>108</v>
      </c>
    </row>
    <row r="29640" spans="1:10" x14ac:dyDescent="0.3">
      <c r="A29640">
        <v>8100031</v>
      </c>
      <c r="B29640" t="s">
        <v>19977</v>
      </c>
      <c r="C29640">
        <v>1</v>
      </c>
      <c r="D29640">
        <v>0</v>
      </c>
      <c r="E29640">
        <v>2.88</v>
      </c>
      <c r="F29640">
        <f t="shared" si="463"/>
        <v>2.88</v>
      </c>
      <c r="G29640" t="s">
        <v>20316</v>
      </c>
      <c r="H29640" t="s">
        <v>8</v>
      </c>
      <c r="I29640" t="s">
        <v>739</v>
      </c>
      <c r="J29640" t="s">
        <v>108</v>
      </c>
    </row>
    <row r="29641" spans="1:10" x14ac:dyDescent="0.3">
      <c r="A29641">
        <v>8100032</v>
      </c>
      <c r="B29641" t="s">
        <v>9960</v>
      </c>
      <c r="C29641">
        <v>1</v>
      </c>
      <c r="D29641">
        <v>0</v>
      </c>
      <c r="E29641">
        <v>0.29499999999999998</v>
      </c>
      <c r="F29641">
        <f t="shared" si="463"/>
        <v>0.29499999999999998</v>
      </c>
      <c r="G29641" t="s">
        <v>20316</v>
      </c>
      <c r="H29641" t="s">
        <v>12</v>
      </c>
      <c r="I29641" t="s">
        <v>739</v>
      </c>
      <c r="J29641" t="s">
        <v>108</v>
      </c>
    </row>
    <row r="29642" spans="1:10" x14ac:dyDescent="0.3">
      <c r="A29642">
        <v>8100033</v>
      </c>
      <c r="B29642" t="s">
        <v>982</v>
      </c>
      <c r="C29642">
        <v>1</v>
      </c>
      <c r="D29642">
        <v>0</v>
      </c>
      <c r="E29642">
        <v>0.3</v>
      </c>
      <c r="F29642">
        <f t="shared" si="463"/>
        <v>0.3</v>
      </c>
      <c r="G29642" t="s">
        <v>20316</v>
      </c>
      <c r="H29642" t="s">
        <v>12</v>
      </c>
      <c r="I29642" t="s">
        <v>739</v>
      </c>
      <c r="J29642" t="s">
        <v>108</v>
      </c>
    </row>
    <row r="29643" spans="1:10" x14ac:dyDescent="0.3">
      <c r="A29643">
        <v>8100034</v>
      </c>
      <c r="B29643" t="s">
        <v>69</v>
      </c>
      <c r="C29643">
        <v>1</v>
      </c>
      <c r="D29643">
        <v>0</v>
      </c>
      <c r="E29643">
        <v>0.45500000000000002</v>
      </c>
      <c r="F29643">
        <f t="shared" si="463"/>
        <v>0.45500000000000002</v>
      </c>
      <c r="G29643" t="s">
        <v>20316</v>
      </c>
      <c r="H29643" t="s">
        <v>12</v>
      </c>
      <c r="I29643" t="s">
        <v>739</v>
      </c>
      <c r="J29643" t="s">
        <v>108</v>
      </c>
    </row>
    <row r="29644" spans="1:10" x14ac:dyDescent="0.3">
      <c r="A29644">
        <v>8100035</v>
      </c>
      <c r="B29644" t="s">
        <v>982</v>
      </c>
      <c r="C29644">
        <v>1</v>
      </c>
      <c r="D29644">
        <v>0</v>
      </c>
      <c r="E29644">
        <v>0.39900000000000002</v>
      </c>
      <c r="F29644">
        <f t="shared" si="463"/>
        <v>0.39900000000000002</v>
      </c>
      <c r="G29644" t="s">
        <v>20316</v>
      </c>
      <c r="H29644" t="s">
        <v>12</v>
      </c>
      <c r="I29644" t="s">
        <v>739</v>
      </c>
      <c r="J29644" t="s">
        <v>108</v>
      </c>
    </row>
    <row r="29645" spans="1:10" x14ac:dyDescent="0.3">
      <c r="A29645">
        <v>8100036</v>
      </c>
      <c r="B29645" t="s">
        <v>838</v>
      </c>
      <c r="C29645">
        <v>1</v>
      </c>
      <c r="D29645">
        <v>0</v>
      </c>
      <c r="E29645">
        <v>0.20499999999999999</v>
      </c>
      <c r="F29645">
        <f t="shared" si="463"/>
        <v>0.20499999999999999</v>
      </c>
      <c r="G29645" t="s">
        <v>20316</v>
      </c>
      <c r="H29645" t="s">
        <v>12</v>
      </c>
      <c r="I29645" t="s">
        <v>739</v>
      </c>
      <c r="J29645" t="s">
        <v>108</v>
      </c>
    </row>
    <row r="29646" spans="1:10" x14ac:dyDescent="0.3">
      <c r="A29646">
        <v>8100037</v>
      </c>
      <c r="B29646" t="s">
        <v>11013</v>
      </c>
      <c r="C29646">
        <v>1</v>
      </c>
      <c r="D29646">
        <v>0</v>
      </c>
      <c r="E29646">
        <v>0.29199999999999998</v>
      </c>
      <c r="F29646">
        <f t="shared" si="463"/>
        <v>0.29199999999999998</v>
      </c>
      <c r="G29646" t="s">
        <v>20316</v>
      </c>
      <c r="H29646" t="s">
        <v>12</v>
      </c>
      <c r="I29646" t="s">
        <v>739</v>
      </c>
      <c r="J29646" t="s">
        <v>108</v>
      </c>
    </row>
    <row r="29647" spans="1:10" x14ac:dyDescent="0.3">
      <c r="A29647">
        <v>8100038</v>
      </c>
      <c r="B29647" t="s">
        <v>1790</v>
      </c>
      <c r="C29647">
        <v>1</v>
      </c>
      <c r="D29647">
        <v>0</v>
      </c>
      <c r="E29647">
        <v>0.20499999999999999</v>
      </c>
      <c r="F29647">
        <f t="shared" si="463"/>
        <v>0.20499999999999999</v>
      </c>
      <c r="G29647" t="s">
        <v>20316</v>
      </c>
      <c r="H29647" t="s">
        <v>12</v>
      </c>
      <c r="I29647" t="s">
        <v>739</v>
      </c>
      <c r="J29647" t="s">
        <v>108</v>
      </c>
    </row>
    <row r="29648" spans="1:10" x14ac:dyDescent="0.3">
      <c r="A29648">
        <v>8100039</v>
      </c>
      <c r="B29648" t="s">
        <v>791</v>
      </c>
      <c r="C29648">
        <v>1</v>
      </c>
      <c r="D29648">
        <v>0</v>
      </c>
      <c r="E29648">
        <v>0.36499999999999999</v>
      </c>
      <c r="F29648">
        <f t="shared" si="463"/>
        <v>0.36499999999999999</v>
      </c>
      <c r="G29648" t="s">
        <v>20316</v>
      </c>
      <c r="H29648" t="s">
        <v>12</v>
      </c>
      <c r="I29648" t="s">
        <v>739</v>
      </c>
      <c r="J29648" t="s">
        <v>108</v>
      </c>
    </row>
    <row r="29649" spans="1:10" x14ac:dyDescent="0.3">
      <c r="A29649">
        <v>8100040</v>
      </c>
      <c r="B29649" t="s">
        <v>16381</v>
      </c>
      <c r="C29649">
        <v>1</v>
      </c>
      <c r="D29649">
        <v>0</v>
      </c>
      <c r="E29649">
        <v>0.56999999999999995</v>
      </c>
      <c r="F29649">
        <f t="shared" si="463"/>
        <v>0.56999999999999995</v>
      </c>
      <c r="G29649" t="s">
        <v>20316</v>
      </c>
      <c r="H29649" t="s">
        <v>8</v>
      </c>
      <c r="I29649" t="s">
        <v>107</v>
      </c>
      <c r="J29649" t="s">
        <v>108</v>
      </c>
    </row>
    <row r="29650" spans="1:10" x14ac:dyDescent="0.3">
      <c r="A29650">
        <v>8100041</v>
      </c>
      <c r="B29650" t="s">
        <v>17245</v>
      </c>
      <c r="C29650">
        <v>1</v>
      </c>
      <c r="D29650">
        <v>0</v>
      </c>
      <c r="E29650">
        <v>0.72</v>
      </c>
      <c r="F29650">
        <f t="shared" si="463"/>
        <v>0.72</v>
      </c>
      <c r="G29650" t="s">
        <v>20316</v>
      </c>
      <c r="H29650" t="s">
        <v>8</v>
      </c>
      <c r="I29650" t="s">
        <v>107</v>
      </c>
      <c r="J29650" t="s">
        <v>108</v>
      </c>
    </row>
    <row r="29651" spans="1:10" x14ac:dyDescent="0.3">
      <c r="A29651">
        <v>8100042</v>
      </c>
      <c r="B29651" t="s">
        <v>18581</v>
      </c>
      <c r="C29651">
        <v>1</v>
      </c>
      <c r="D29651">
        <v>0</v>
      </c>
      <c r="E29651">
        <v>1.155</v>
      </c>
      <c r="F29651">
        <f t="shared" si="463"/>
        <v>1.155</v>
      </c>
      <c r="G29651" t="s">
        <v>20316</v>
      </c>
      <c r="H29651" t="s">
        <v>8</v>
      </c>
      <c r="I29651" t="s">
        <v>739</v>
      </c>
      <c r="J29651" t="s">
        <v>108</v>
      </c>
    </row>
    <row r="29652" spans="1:10" x14ac:dyDescent="0.3">
      <c r="A29652">
        <v>8100043</v>
      </c>
      <c r="B29652" t="s">
        <v>672</v>
      </c>
      <c r="C29652">
        <v>1</v>
      </c>
      <c r="D29652">
        <v>0</v>
      </c>
      <c r="E29652">
        <v>0.315</v>
      </c>
      <c r="F29652">
        <f t="shared" si="463"/>
        <v>0.315</v>
      </c>
      <c r="G29652" t="s">
        <v>20316</v>
      </c>
      <c r="H29652" t="s">
        <v>8</v>
      </c>
      <c r="I29652" t="s">
        <v>739</v>
      </c>
      <c r="J29652" t="s">
        <v>108</v>
      </c>
    </row>
    <row r="29653" spans="1:10" x14ac:dyDescent="0.3">
      <c r="A29653">
        <v>8100044</v>
      </c>
      <c r="B29653" t="s">
        <v>9248</v>
      </c>
      <c r="C29653">
        <v>1</v>
      </c>
      <c r="D29653">
        <v>0</v>
      </c>
      <c r="E29653">
        <v>0.153</v>
      </c>
      <c r="F29653">
        <f t="shared" si="463"/>
        <v>0.153</v>
      </c>
      <c r="G29653" t="s">
        <v>20316</v>
      </c>
      <c r="H29653" t="s">
        <v>8</v>
      </c>
      <c r="I29653" t="s">
        <v>739</v>
      </c>
      <c r="J29653" t="s">
        <v>108</v>
      </c>
    </row>
    <row r="29654" spans="1:10" x14ac:dyDescent="0.3">
      <c r="A29654">
        <v>8100045</v>
      </c>
      <c r="B29654" t="s">
        <v>8932</v>
      </c>
      <c r="C29654">
        <v>1</v>
      </c>
      <c r="D29654">
        <v>0</v>
      </c>
      <c r="E29654">
        <v>0.9</v>
      </c>
      <c r="F29654">
        <f t="shared" si="463"/>
        <v>0.9</v>
      </c>
      <c r="G29654" t="s">
        <v>20316</v>
      </c>
      <c r="H29654" t="s">
        <v>8</v>
      </c>
      <c r="I29654" t="s">
        <v>739</v>
      </c>
      <c r="J29654" t="s">
        <v>108</v>
      </c>
    </row>
    <row r="29655" spans="1:10" x14ac:dyDescent="0.3">
      <c r="A29655">
        <v>8100046</v>
      </c>
      <c r="B29655" t="s">
        <v>15203</v>
      </c>
      <c r="C29655">
        <v>1</v>
      </c>
      <c r="D29655">
        <v>0</v>
      </c>
      <c r="E29655">
        <v>0.435</v>
      </c>
      <c r="F29655">
        <f t="shared" si="463"/>
        <v>0.435</v>
      </c>
      <c r="G29655" t="s">
        <v>20316</v>
      </c>
      <c r="H29655" t="s">
        <v>8</v>
      </c>
      <c r="I29655" t="s">
        <v>739</v>
      </c>
      <c r="J29655" t="s">
        <v>108</v>
      </c>
    </row>
    <row r="29656" spans="1:10" x14ac:dyDescent="0.3">
      <c r="A29656">
        <v>8100047</v>
      </c>
      <c r="B29656" t="s">
        <v>12985</v>
      </c>
      <c r="C29656">
        <v>1</v>
      </c>
      <c r="D29656">
        <v>0</v>
      </c>
      <c r="E29656">
        <v>0.28499999999999998</v>
      </c>
      <c r="F29656">
        <f t="shared" si="463"/>
        <v>0.28499999999999998</v>
      </c>
      <c r="G29656" t="s">
        <v>20316</v>
      </c>
      <c r="H29656" t="s">
        <v>8</v>
      </c>
      <c r="I29656" t="s">
        <v>739</v>
      </c>
      <c r="J29656" t="s">
        <v>108</v>
      </c>
    </row>
    <row r="29657" spans="1:10" x14ac:dyDescent="0.3">
      <c r="A29657">
        <v>8100048</v>
      </c>
      <c r="B29657" t="s">
        <v>13012</v>
      </c>
      <c r="C29657">
        <v>1</v>
      </c>
      <c r="D29657">
        <v>0</v>
      </c>
      <c r="E29657">
        <v>0.60399999999999998</v>
      </c>
      <c r="F29657">
        <f t="shared" si="463"/>
        <v>0.60399999999999998</v>
      </c>
      <c r="G29657" t="s">
        <v>20316</v>
      </c>
      <c r="H29657" t="s">
        <v>8</v>
      </c>
      <c r="I29657" t="s">
        <v>739</v>
      </c>
      <c r="J29657" t="s">
        <v>108</v>
      </c>
    </row>
    <row r="29658" spans="1:10" x14ac:dyDescent="0.3">
      <c r="A29658">
        <v>8100049</v>
      </c>
      <c r="B29658" t="s">
        <v>17711</v>
      </c>
      <c r="C29658">
        <v>1</v>
      </c>
      <c r="D29658">
        <v>0</v>
      </c>
      <c r="E29658">
        <v>0.83499999999999996</v>
      </c>
      <c r="F29658">
        <f t="shared" si="463"/>
        <v>0.83499999999999996</v>
      </c>
      <c r="G29658" t="s">
        <v>20316</v>
      </c>
      <c r="H29658" t="s">
        <v>8</v>
      </c>
      <c r="I29658" t="s">
        <v>739</v>
      </c>
      <c r="J29658" t="s">
        <v>108</v>
      </c>
    </row>
    <row r="29659" spans="1:10" x14ac:dyDescent="0.3">
      <c r="A29659">
        <v>8100050</v>
      </c>
      <c r="B29659" t="s">
        <v>2586</v>
      </c>
      <c r="C29659">
        <v>1</v>
      </c>
      <c r="D29659">
        <v>0</v>
      </c>
      <c r="E29659">
        <v>0.45</v>
      </c>
      <c r="F29659">
        <f t="shared" si="463"/>
        <v>0.45</v>
      </c>
      <c r="G29659" t="s">
        <v>20316</v>
      </c>
      <c r="H29659" t="s">
        <v>8</v>
      </c>
      <c r="I29659" t="s">
        <v>739</v>
      </c>
      <c r="J29659" t="s">
        <v>108</v>
      </c>
    </row>
    <row r="29660" spans="1:10" x14ac:dyDescent="0.3">
      <c r="A29660">
        <v>8100051</v>
      </c>
      <c r="B29660" t="s">
        <v>4636</v>
      </c>
      <c r="C29660">
        <v>1</v>
      </c>
      <c r="D29660">
        <v>0</v>
      </c>
      <c r="E29660">
        <v>0.46</v>
      </c>
      <c r="F29660">
        <f t="shared" si="463"/>
        <v>0.46</v>
      </c>
      <c r="G29660" t="s">
        <v>20316</v>
      </c>
      <c r="H29660" t="s">
        <v>8</v>
      </c>
      <c r="I29660" t="s">
        <v>739</v>
      </c>
      <c r="J29660" t="s">
        <v>108</v>
      </c>
    </row>
    <row r="29661" spans="1:10" x14ac:dyDescent="0.3">
      <c r="A29661">
        <v>8150001</v>
      </c>
      <c r="B29661" t="s">
        <v>1035</v>
      </c>
      <c r="C29661">
        <v>1</v>
      </c>
      <c r="D29661">
        <v>0</v>
      </c>
      <c r="E29661">
        <v>1.2709999999999999</v>
      </c>
      <c r="F29661">
        <f t="shared" si="463"/>
        <v>1.2709999999999999</v>
      </c>
      <c r="G29661" t="s">
        <v>20316</v>
      </c>
      <c r="H29661" t="s">
        <v>8</v>
      </c>
      <c r="I29661" t="s">
        <v>70</v>
      </c>
      <c r="J29661" t="s">
        <v>61</v>
      </c>
    </row>
    <row r="29662" spans="1:10" x14ac:dyDescent="0.3">
      <c r="A29662">
        <v>8150002</v>
      </c>
      <c r="B29662" t="s">
        <v>12780</v>
      </c>
      <c r="C29662">
        <v>1</v>
      </c>
      <c r="D29662">
        <v>0</v>
      </c>
      <c r="E29662">
        <v>3.99</v>
      </c>
      <c r="F29662">
        <f t="shared" si="463"/>
        <v>3.99</v>
      </c>
      <c r="G29662" t="s">
        <v>20316</v>
      </c>
      <c r="H29662" t="s">
        <v>8</v>
      </c>
      <c r="I29662" t="s">
        <v>70</v>
      </c>
      <c r="J29662" t="s">
        <v>61</v>
      </c>
    </row>
    <row r="29663" spans="1:10" x14ac:dyDescent="0.3">
      <c r="A29663">
        <v>8150003</v>
      </c>
      <c r="B29663" t="s">
        <v>6529</v>
      </c>
      <c r="C29663">
        <v>1</v>
      </c>
      <c r="D29663">
        <v>0</v>
      </c>
      <c r="E29663">
        <v>2.0870000000000002</v>
      </c>
      <c r="F29663">
        <f t="shared" si="463"/>
        <v>2.0870000000000002</v>
      </c>
      <c r="G29663" t="s">
        <v>20316</v>
      </c>
      <c r="H29663" t="s">
        <v>8</v>
      </c>
      <c r="I29663" t="s">
        <v>70</v>
      </c>
      <c r="J29663" t="s">
        <v>61</v>
      </c>
    </row>
    <row r="29664" spans="1:10" x14ac:dyDescent="0.3">
      <c r="A29664">
        <v>8150004</v>
      </c>
      <c r="B29664" t="s">
        <v>16362</v>
      </c>
      <c r="C29664">
        <v>1</v>
      </c>
      <c r="D29664">
        <v>0</v>
      </c>
      <c r="E29664">
        <v>0.81499999999999995</v>
      </c>
      <c r="F29664">
        <f t="shared" si="463"/>
        <v>0.81499999999999995</v>
      </c>
      <c r="G29664" t="s">
        <v>20316</v>
      </c>
      <c r="H29664" t="s">
        <v>8</v>
      </c>
      <c r="I29664" t="s">
        <v>70</v>
      </c>
      <c r="J29664" t="s">
        <v>61</v>
      </c>
    </row>
    <row r="29665" spans="1:10" x14ac:dyDescent="0.3">
      <c r="A29665">
        <v>8150005</v>
      </c>
      <c r="B29665" t="s">
        <v>918</v>
      </c>
      <c r="C29665">
        <v>1</v>
      </c>
      <c r="D29665">
        <v>0</v>
      </c>
      <c r="E29665">
        <v>2.4300000000000002</v>
      </c>
      <c r="F29665">
        <f t="shared" si="463"/>
        <v>2.4300000000000002</v>
      </c>
      <c r="G29665" t="s">
        <v>20316</v>
      </c>
      <c r="H29665" t="s">
        <v>8</v>
      </c>
      <c r="I29665" t="s">
        <v>70</v>
      </c>
      <c r="J29665" t="s">
        <v>61</v>
      </c>
    </row>
    <row r="29666" spans="1:10" x14ac:dyDescent="0.3">
      <c r="A29666">
        <v>8150007</v>
      </c>
      <c r="B29666" t="s">
        <v>2095</v>
      </c>
      <c r="C29666">
        <v>1</v>
      </c>
      <c r="D29666">
        <v>0</v>
      </c>
      <c r="E29666">
        <v>1.0629999999999999</v>
      </c>
      <c r="F29666">
        <f t="shared" si="463"/>
        <v>1.0629999999999999</v>
      </c>
      <c r="G29666" t="s">
        <v>20316</v>
      </c>
      <c r="H29666" t="s">
        <v>8</v>
      </c>
      <c r="I29666" t="s">
        <v>70</v>
      </c>
      <c r="J29666" t="s">
        <v>61</v>
      </c>
    </row>
    <row r="29667" spans="1:10" x14ac:dyDescent="0.3">
      <c r="A29667">
        <v>8150008</v>
      </c>
      <c r="B29667" t="s">
        <v>12192</v>
      </c>
      <c r="C29667">
        <v>1</v>
      </c>
      <c r="D29667">
        <v>0</v>
      </c>
      <c r="E29667">
        <v>0.46300000000000002</v>
      </c>
      <c r="F29667">
        <f t="shared" si="463"/>
        <v>0.46300000000000002</v>
      </c>
      <c r="G29667" t="s">
        <v>20316</v>
      </c>
      <c r="H29667" t="s">
        <v>8</v>
      </c>
      <c r="I29667" t="s">
        <v>70</v>
      </c>
      <c r="J29667" t="s">
        <v>61</v>
      </c>
    </row>
    <row r="29668" spans="1:10" x14ac:dyDescent="0.3">
      <c r="A29668">
        <v>8150008</v>
      </c>
      <c r="B29668" t="s">
        <v>12192</v>
      </c>
      <c r="C29668">
        <v>1</v>
      </c>
      <c r="D29668">
        <v>0.66500000000000004</v>
      </c>
      <c r="E29668">
        <v>0.74</v>
      </c>
      <c r="F29668">
        <f t="shared" si="463"/>
        <v>7.4999999999999956E-2</v>
      </c>
      <c r="G29668" t="s">
        <v>20316</v>
      </c>
      <c r="H29668" t="s">
        <v>8</v>
      </c>
      <c r="I29668" t="s">
        <v>70</v>
      </c>
      <c r="J29668" t="s">
        <v>61</v>
      </c>
    </row>
    <row r="29669" spans="1:10" x14ac:dyDescent="0.3">
      <c r="A29669">
        <v>8150009</v>
      </c>
      <c r="B29669" t="s">
        <v>13427</v>
      </c>
      <c r="C29669">
        <v>1</v>
      </c>
      <c r="D29669">
        <v>0</v>
      </c>
      <c r="E29669">
        <v>0.308</v>
      </c>
      <c r="F29669">
        <f t="shared" si="463"/>
        <v>0.308</v>
      </c>
      <c r="G29669" t="s">
        <v>20316</v>
      </c>
      <c r="H29669" t="s">
        <v>8</v>
      </c>
      <c r="I29669" t="s">
        <v>70</v>
      </c>
      <c r="J29669" t="s">
        <v>61</v>
      </c>
    </row>
    <row r="29670" spans="1:10" x14ac:dyDescent="0.3">
      <c r="A29670">
        <v>8150010</v>
      </c>
      <c r="B29670" t="s">
        <v>12295</v>
      </c>
      <c r="C29670">
        <v>1</v>
      </c>
      <c r="D29670">
        <v>0</v>
      </c>
      <c r="E29670">
        <v>0.64500000000000002</v>
      </c>
      <c r="F29670">
        <f t="shared" si="463"/>
        <v>0.64500000000000002</v>
      </c>
      <c r="G29670" t="s">
        <v>20316</v>
      </c>
      <c r="H29670" t="s">
        <v>8</v>
      </c>
      <c r="I29670" t="s">
        <v>70</v>
      </c>
      <c r="J29670" t="s">
        <v>61</v>
      </c>
    </row>
    <row r="29671" spans="1:10" x14ac:dyDescent="0.3">
      <c r="A29671">
        <v>8150011</v>
      </c>
      <c r="B29671" t="s">
        <v>7188</v>
      </c>
      <c r="C29671">
        <v>1</v>
      </c>
      <c r="D29671">
        <v>0</v>
      </c>
      <c r="E29671">
        <v>2.4249999999999998</v>
      </c>
      <c r="F29671">
        <f t="shared" si="463"/>
        <v>2.4249999999999998</v>
      </c>
      <c r="G29671" t="s">
        <v>20316</v>
      </c>
      <c r="H29671" t="s">
        <v>8</v>
      </c>
      <c r="I29671" t="s">
        <v>70</v>
      </c>
      <c r="J29671" t="s">
        <v>61</v>
      </c>
    </row>
    <row r="29672" spans="1:10" x14ac:dyDescent="0.3">
      <c r="A29672">
        <v>8150012</v>
      </c>
      <c r="B29672" t="s">
        <v>16848</v>
      </c>
      <c r="C29672">
        <v>1</v>
      </c>
      <c r="D29672">
        <v>0</v>
      </c>
      <c r="E29672">
        <v>2.2269999999999999</v>
      </c>
      <c r="F29672">
        <f t="shared" si="463"/>
        <v>2.2269999999999999</v>
      </c>
      <c r="G29672" t="s">
        <v>20316</v>
      </c>
      <c r="H29672" t="s">
        <v>8</v>
      </c>
      <c r="I29672" t="s">
        <v>70</v>
      </c>
      <c r="J29672" t="s">
        <v>61</v>
      </c>
    </row>
    <row r="29673" spans="1:10" x14ac:dyDescent="0.3">
      <c r="A29673">
        <v>8150013</v>
      </c>
      <c r="B29673" t="s">
        <v>4033</v>
      </c>
      <c r="C29673">
        <v>1</v>
      </c>
      <c r="D29673">
        <v>0</v>
      </c>
      <c r="E29673">
        <v>0.67500000000000004</v>
      </c>
      <c r="F29673">
        <f t="shared" si="463"/>
        <v>0.67500000000000004</v>
      </c>
      <c r="G29673" t="s">
        <v>20316</v>
      </c>
      <c r="H29673" t="s">
        <v>8</v>
      </c>
      <c r="I29673" t="s">
        <v>70</v>
      </c>
      <c r="J29673" t="s">
        <v>61</v>
      </c>
    </row>
    <row r="29674" spans="1:10" x14ac:dyDescent="0.3">
      <c r="A29674">
        <v>8150014</v>
      </c>
      <c r="B29674" t="s">
        <v>17993</v>
      </c>
      <c r="C29674">
        <v>1</v>
      </c>
      <c r="D29674">
        <v>0</v>
      </c>
      <c r="E29674">
        <v>2.036</v>
      </c>
      <c r="F29674">
        <f t="shared" si="463"/>
        <v>2.036</v>
      </c>
      <c r="G29674" t="s">
        <v>20316</v>
      </c>
      <c r="H29674" t="s">
        <v>8</v>
      </c>
      <c r="I29674" t="s">
        <v>70</v>
      </c>
      <c r="J29674" t="s">
        <v>61</v>
      </c>
    </row>
    <row r="29675" spans="1:10" x14ac:dyDescent="0.3">
      <c r="A29675">
        <v>8150015</v>
      </c>
      <c r="B29675" t="s">
        <v>10305</v>
      </c>
      <c r="C29675">
        <v>1</v>
      </c>
      <c r="D29675">
        <v>0</v>
      </c>
      <c r="E29675">
        <v>1.7</v>
      </c>
      <c r="F29675">
        <f t="shared" si="463"/>
        <v>1.7</v>
      </c>
      <c r="G29675" t="s">
        <v>20316</v>
      </c>
      <c r="H29675" t="s">
        <v>8</v>
      </c>
      <c r="I29675" t="s">
        <v>70</v>
      </c>
      <c r="J29675" t="s">
        <v>61</v>
      </c>
    </row>
    <row r="29676" spans="1:10" x14ac:dyDescent="0.3">
      <c r="A29676">
        <v>8150051</v>
      </c>
      <c r="B29676" t="s">
        <v>711</v>
      </c>
      <c r="C29676">
        <v>1</v>
      </c>
      <c r="D29676">
        <v>0</v>
      </c>
      <c r="E29676">
        <v>1.107</v>
      </c>
      <c r="F29676">
        <f t="shared" si="463"/>
        <v>1.107</v>
      </c>
      <c r="G29676" t="s">
        <v>20316</v>
      </c>
      <c r="H29676" t="s">
        <v>12</v>
      </c>
      <c r="I29676" t="s">
        <v>70</v>
      </c>
      <c r="J29676" t="s">
        <v>61</v>
      </c>
    </row>
    <row r="29677" spans="1:10" x14ac:dyDescent="0.3">
      <c r="A29677">
        <v>8150052</v>
      </c>
      <c r="B29677" t="s">
        <v>11029</v>
      </c>
      <c r="C29677">
        <v>1</v>
      </c>
      <c r="D29677">
        <v>0</v>
      </c>
      <c r="E29677">
        <v>0.20499999999999999</v>
      </c>
      <c r="F29677">
        <f t="shared" si="463"/>
        <v>0.20499999999999999</v>
      </c>
      <c r="G29677" t="s">
        <v>20316</v>
      </c>
      <c r="H29677" t="s">
        <v>12</v>
      </c>
      <c r="I29677" t="s">
        <v>70</v>
      </c>
      <c r="J29677" t="s">
        <v>61</v>
      </c>
    </row>
    <row r="29678" spans="1:10" x14ac:dyDescent="0.3">
      <c r="A29678">
        <v>8150053</v>
      </c>
      <c r="B29678" t="s">
        <v>9032</v>
      </c>
      <c r="C29678">
        <v>1</v>
      </c>
      <c r="D29678">
        <v>0</v>
      </c>
      <c r="E29678">
        <v>0.60599999999999998</v>
      </c>
      <c r="F29678">
        <f t="shared" si="463"/>
        <v>0.60599999999999998</v>
      </c>
      <c r="G29678" t="s">
        <v>20316</v>
      </c>
      <c r="H29678" t="s">
        <v>12</v>
      </c>
      <c r="I29678" t="s">
        <v>70</v>
      </c>
      <c r="J29678" t="s">
        <v>61</v>
      </c>
    </row>
    <row r="29679" spans="1:10" x14ac:dyDescent="0.3">
      <c r="A29679">
        <v>8150054</v>
      </c>
      <c r="B29679" t="s">
        <v>2991</v>
      </c>
      <c r="C29679">
        <v>1</v>
      </c>
      <c r="D29679">
        <v>0</v>
      </c>
      <c r="E29679">
        <v>1.0129999999999999</v>
      </c>
      <c r="F29679">
        <f t="shared" si="463"/>
        <v>1.0129999999999999</v>
      </c>
      <c r="G29679" t="s">
        <v>20316</v>
      </c>
      <c r="H29679" t="s">
        <v>12</v>
      </c>
      <c r="I29679" t="s">
        <v>70</v>
      </c>
      <c r="J29679" t="s">
        <v>61</v>
      </c>
    </row>
    <row r="29680" spans="1:10" x14ac:dyDescent="0.3">
      <c r="A29680">
        <v>8150055</v>
      </c>
      <c r="B29680" t="s">
        <v>3655</v>
      </c>
      <c r="C29680">
        <v>1</v>
      </c>
      <c r="D29680">
        <v>0</v>
      </c>
      <c r="E29680">
        <v>0.36699999999999999</v>
      </c>
      <c r="F29680">
        <f t="shared" si="463"/>
        <v>0.36699999999999999</v>
      </c>
      <c r="G29680" t="s">
        <v>20316</v>
      </c>
      <c r="H29680" t="s">
        <v>12</v>
      </c>
      <c r="I29680" t="s">
        <v>70</v>
      </c>
      <c r="J29680" t="s">
        <v>61</v>
      </c>
    </row>
    <row r="29681" spans="1:10" x14ac:dyDescent="0.3">
      <c r="A29681">
        <v>8150056</v>
      </c>
      <c r="B29681" t="s">
        <v>3529</v>
      </c>
      <c r="C29681">
        <v>1</v>
      </c>
      <c r="D29681">
        <v>0</v>
      </c>
      <c r="E29681">
        <v>0.12</v>
      </c>
      <c r="F29681">
        <f t="shared" si="463"/>
        <v>0.12</v>
      </c>
      <c r="G29681" t="s">
        <v>20316</v>
      </c>
      <c r="H29681" t="s">
        <v>12</v>
      </c>
      <c r="I29681" t="s">
        <v>70</v>
      </c>
      <c r="J29681" t="s">
        <v>61</v>
      </c>
    </row>
    <row r="29682" spans="1:10" x14ac:dyDescent="0.3">
      <c r="A29682">
        <v>8150057</v>
      </c>
      <c r="B29682" t="s">
        <v>69</v>
      </c>
      <c r="C29682">
        <v>1</v>
      </c>
      <c r="D29682">
        <v>0</v>
      </c>
      <c r="E29682">
        <v>0.39</v>
      </c>
      <c r="F29682">
        <f t="shared" si="463"/>
        <v>0.39</v>
      </c>
      <c r="G29682" t="s">
        <v>20316</v>
      </c>
      <c r="H29682" t="s">
        <v>12</v>
      </c>
      <c r="I29682" t="s">
        <v>70</v>
      </c>
      <c r="J29682" t="s">
        <v>61</v>
      </c>
    </row>
    <row r="29683" spans="1:10" x14ac:dyDescent="0.3">
      <c r="A29683">
        <v>8150058</v>
      </c>
      <c r="B29683" t="s">
        <v>4388</v>
      </c>
      <c r="C29683">
        <v>1</v>
      </c>
      <c r="D29683">
        <v>0</v>
      </c>
      <c r="E29683">
        <v>0.222</v>
      </c>
      <c r="F29683">
        <f t="shared" si="463"/>
        <v>0.222</v>
      </c>
      <c r="G29683" t="s">
        <v>20316</v>
      </c>
      <c r="H29683" t="s">
        <v>12</v>
      </c>
      <c r="I29683" t="s">
        <v>70</v>
      </c>
      <c r="J29683" t="s">
        <v>61</v>
      </c>
    </row>
    <row r="29684" spans="1:10" x14ac:dyDescent="0.3">
      <c r="A29684">
        <v>8150059</v>
      </c>
      <c r="B29684" t="s">
        <v>2288</v>
      </c>
      <c r="C29684">
        <v>1</v>
      </c>
      <c r="D29684">
        <v>0</v>
      </c>
      <c r="E29684">
        <v>0.26700000000000002</v>
      </c>
      <c r="F29684">
        <f t="shared" si="463"/>
        <v>0.26700000000000002</v>
      </c>
      <c r="G29684" t="s">
        <v>20316</v>
      </c>
      <c r="H29684" t="s">
        <v>12</v>
      </c>
      <c r="I29684" t="s">
        <v>70</v>
      </c>
      <c r="J29684" t="s">
        <v>61</v>
      </c>
    </row>
    <row r="29685" spans="1:10" x14ac:dyDescent="0.3">
      <c r="A29685">
        <v>8150060</v>
      </c>
      <c r="B29685" t="s">
        <v>5683</v>
      </c>
      <c r="C29685">
        <v>1</v>
      </c>
      <c r="D29685">
        <v>0</v>
      </c>
      <c r="E29685">
        <v>1.427</v>
      </c>
      <c r="F29685">
        <f t="shared" si="463"/>
        <v>1.427</v>
      </c>
      <c r="G29685" t="s">
        <v>20316</v>
      </c>
      <c r="H29685" t="s">
        <v>12</v>
      </c>
      <c r="I29685" t="s">
        <v>70</v>
      </c>
      <c r="J29685" t="s">
        <v>61</v>
      </c>
    </row>
    <row r="29686" spans="1:10" x14ac:dyDescent="0.3">
      <c r="A29686">
        <v>8150061</v>
      </c>
      <c r="B29686" t="s">
        <v>8306</v>
      </c>
      <c r="C29686">
        <v>1</v>
      </c>
      <c r="D29686">
        <v>0</v>
      </c>
      <c r="E29686">
        <v>0.218</v>
      </c>
      <c r="F29686">
        <f t="shared" si="463"/>
        <v>0.218</v>
      </c>
      <c r="G29686" t="s">
        <v>20316</v>
      </c>
      <c r="H29686" t="s">
        <v>12</v>
      </c>
      <c r="I29686" t="s">
        <v>70</v>
      </c>
      <c r="J29686" t="s">
        <v>61</v>
      </c>
    </row>
    <row r="29687" spans="1:10" x14ac:dyDescent="0.3">
      <c r="A29687">
        <v>8150062</v>
      </c>
      <c r="B29687" t="s">
        <v>1420</v>
      </c>
      <c r="C29687">
        <v>1</v>
      </c>
      <c r="D29687">
        <v>0</v>
      </c>
      <c r="E29687">
        <v>1.53</v>
      </c>
      <c r="F29687">
        <f t="shared" si="463"/>
        <v>1.53</v>
      </c>
      <c r="G29687" t="s">
        <v>20316</v>
      </c>
      <c r="H29687" t="s">
        <v>8</v>
      </c>
      <c r="I29687" t="s">
        <v>70</v>
      </c>
      <c r="J29687" t="s">
        <v>61</v>
      </c>
    </row>
    <row r="29688" spans="1:10" x14ac:dyDescent="0.3">
      <c r="A29688">
        <v>8150063</v>
      </c>
      <c r="B29688" t="s">
        <v>14679</v>
      </c>
      <c r="C29688">
        <v>1</v>
      </c>
      <c r="D29688">
        <v>0</v>
      </c>
      <c r="E29688">
        <v>0.86</v>
      </c>
      <c r="F29688">
        <f t="shared" si="463"/>
        <v>0.86</v>
      </c>
      <c r="G29688" t="s">
        <v>20316</v>
      </c>
      <c r="H29688" t="s">
        <v>8</v>
      </c>
      <c r="I29688" t="s">
        <v>70</v>
      </c>
      <c r="J29688" t="s">
        <v>61</v>
      </c>
    </row>
    <row r="29689" spans="1:10" x14ac:dyDescent="0.3">
      <c r="A29689">
        <v>8150064</v>
      </c>
      <c r="B29689" t="s">
        <v>18239</v>
      </c>
      <c r="C29689">
        <v>1</v>
      </c>
      <c r="D29689">
        <v>0</v>
      </c>
      <c r="E29689">
        <v>1.3540000000000001</v>
      </c>
      <c r="F29689">
        <f t="shared" si="463"/>
        <v>1.3540000000000001</v>
      </c>
      <c r="G29689" t="s">
        <v>20316</v>
      </c>
      <c r="H29689" t="s">
        <v>8</v>
      </c>
      <c r="I29689" t="s">
        <v>70</v>
      </c>
      <c r="J29689" t="s">
        <v>61</v>
      </c>
    </row>
    <row r="29690" spans="1:10" x14ac:dyDescent="0.3">
      <c r="A29690">
        <v>8150065</v>
      </c>
      <c r="B29690" t="s">
        <v>2442</v>
      </c>
      <c r="C29690">
        <v>1</v>
      </c>
      <c r="D29690">
        <v>0</v>
      </c>
      <c r="E29690">
        <v>0.67400000000000004</v>
      </c>
      <c r="F29690">
        <f t="shared" si="463"/>
        <v>0.67400000000000004</v>
      </c>
      <c r="G29690" t="s">
        <v>20316</v>
      </c>
      <c r="H29690" t="s">
        <v>8</v>
      </c>
      <c r="I29690" t="s">
        <v>70</v>
      </c>
      <c r="J29690" t="s">
        <v>61</v>
      </c>
    </row>
    <row r="29691" spans="1:10" x14ac:dyDescent="0.3">
      <c r="A29691">
        <v>8150066</v>
      </c>
      <c r="B29691" t="s">
        <v>17404</v>
      </c>
      <c r="C29691">
        <v>1</v>
      </c>
      <c r="D29691">
        <v>0.75800000000000001</v>
      </c>
      <c r="E29691">
        <v>5.641</v>
      </c>
      <c r="F29691">
        <f t="shared" si="463"/>
        <v>4.883</v>
      </c>
      <c r="G29691" t="s">
        <v>20316</v>
      </c>
      <c r="H29691" t="s">
        <v>8</v>
      </c>
      <c r="I29691" t="s">
        <v>70</v>
      </c>
      <c r="J29691" t="s">
        <v>61</v>
      </c>
    </row>
    <row r="29692" spans="1:10" x14ac:dyDescent="0.3">
      <c r="A29692">
        <v>8150067</v>
      </c>
      <c r="B29692" t="s">
        <v>3105</v>
      </c>
      <c r="C29692">
        <v>1</v>
      </c>
      <c r="D29692">
        <v>0</v>
      </c>
      <c r="E29692">
        <v>0.70599999999999996</v>
      </c>
      <c r="F29692">
        <f t="shared" si="463"/>
        <v>0.70599999999999996</v>
      </c>
      <c r="G29692" t="s">
        <v>20316</v>
      </c>
      <c r="H29692" t="s">
        <v>8</v>
      </c>
      <c r="I29692" t="s">
        <v>70</v>
      </c>
      <c r="J29692" t="s">
        <v>61</v>
      </c>
    </row>
    <row r="29693" spans="1:10" x14ac:dyDescent="0.3">
      <c r="A29693">
        <v>8150068</v>
      </c>
      <c r="B29693" t="s">
        <v>881</v>
      </c>
      <c r="C29693">
        <v>1</v>
      </c>
      <c r="D29693">
        <v>0</v>
      </c>
      <c r="E29693">
        <v>0.23</v>
      </c>
      <c r="F29693">
        <f t="shared" si="463"/>
        <v>0.23</v>
      </c>
      <c r="G29693" t="s">
        <v>20316</v>
      </c>
      <c r="H29693" t="s">
        <v>8</v>
      </c>
      <c r="I29693" t="s">
        <v>70</v>
      </c>
      <c r="J29693" t="s">
        <v>61</v>
      </c>
    </row>
    <row r="29694" spans="1:10" x14ac:dyDescent="0.3">
      <c r="A29694">
        <v>8150068</v>
      </c>
      <c r="B29694" t="s">
        <v>881</v>
      </c>
      <c r="C29694">
        <v>1</v>
      </c>
      <c r="D29694">
        <v>0.46200000000000002</v>
      </c>
      <c r="E29694">
        <v>3.274</v>
      </c>
      <c r="F29694">
        <f t="shared" si="463"/>
        <v>2.8119999999999998</v>
      </c>
      <c r="G29694" t="s">
        <v>20316</v>
      </c>
      <c r="H29694" t="s">
        <v>8</v>
      </c>
      <c r="I29694" t="s">
        <v>70</v>
      </c>
      <c r="J29694" t="s">
        <v>61</v>
      </c>
    </row>
    <row r="29695" spans="1:10" x14ac:dyDescent="0.3">
      <c r="A29695">
        <v>8150069</v>
      </c>
      <c r="B29695" t="s">
        <v>12424</v>
      </c>
      <c r="C29695">
        <v>1</v>
      </c>
      <c r="D29695">
        <v>0</v>
      </c>
      <c r="E29695">
        <v>1.663</v>
      </c>
      <c r="F29695">
        <f t="shared" si="463"/>
        <v>1.663</v>
      </c>
      <c r="G29695" t="s">
        <v>20316</v>
      </c>
      <c r="H29695" t="s">
        <v>8</v>
      </c>
      <c r="I29695" t="s">
        <v>70</v>
      </c>
      <c r="J29695" t="s">
        <v>61</v>
      </c>
    </row>
    <row r="29696" spans="1:10" x14ac:dyDescent="0.3">
      <c r="A29696">
        <v>8150070</v>
      </c>
      <c r="B29696" t="s">
        <v>15497</v>
      </c>
      <c r="C29696">
        <v>1</v>
      </c>
      <c r="D29696">
        <v>0</v>
      </c>
      <c r="E29696">
        <v>1.948</v>
      </c>
      <c r="F29696">
        <f t="shared" si="463"/>
        <v>1.948</v>
      </c>
      <c r="G29696" t="s">
        <v>20316</v>
      </c>
      <c r="H29696" t="s">
        <v>8</v>
      </c>
      <c r="I29696" t="s">
        <v>70</v>
      </c>
      <c r="J29696" t="s">
        <v>61</v>
      </c>
    </row>
    <row r="29697" spans="1:10" x14ac:dyDescent="0.3">
      <c r="A29697">
        <v>8150071</v>
      </c>
      <c r="B29697" t="s">
        <v>16479</v>
      </c>
      <c r="C29697">
        <v>1</v>
      </c>
      <c r="D29697">
        <v>0</v>
      </c>
      <c r="E29697">
        <v>1.0249999999999999</v>
      </c>
      <c r="F29697">
        <f t="shared" si="463"/>
        <v>1.0249999999999999</v>
      </c>
      <c r="G29697" t="s">
        <v>20316</v>
      </c>
      <c r="H29697" t="s">
        <v>8</v>
      </c>
      <c r="I29697" t="s">
        <v>70</v>
      </c>
      <c r="J29697" t="s">
        <v>61</v>
      </c>
    </row>
    <row r="29698" spans="1:10" x14ac:dyDescent="0.3">
      <c r="A29698">
        <v>8150071</v>
      </c>
      <c r="B29698" t="s">
        <v>16479</v>
      </c>
      <c r="C29698">
        <v>1</v>
      </c>
      <c r="D29698">
        <v>1.1100000000000001</v>
      </c>
      <c r="E29698">
        <v>1.554</v>
      </c>
      <c r="F29698">
        <f t="shared" si="463"/>
        <v>0.44399999999999995</v>
      </c>
      <c r="G29698" t="s">
        <v>20316</v>
      </c>
      <c r="H29698" t="s">
        <v>8</v>
      </c>
      <c r="I29698" t="s">
        <v>70</v>
      </c>
      <c r="J29698" t="s">
        <v>61</v>
      </c>
    </row>
    <row r="29699" spans="1:10" x14ac:dyDescent="0.3">
      <c r="A29699">
        <v>8150071</v>
      </c>
      <c r="B29699" t="s">
        <v>16479</v>
      </c>
      <c r="C29699">
        <v>1</v>
      </c>
      <c r="D29699">
        <v>1.9730000000000001</v>
      </c>
      <c r="E29699">
        <v>3.2549999999999999</v>
      </c>
      <c r="F29699">
        <f t="shared" ref="F29699:F29762" si="464">E29699-D29699</f>
        <v>1.2819999999999998</v>
      </c>
      <c r="G29699" t="s">
        <v>20316</v>
      </c>
      <c r="H29699" t="s">
        <v>8</v>
      </c>
      <c r="I29699" t="s">
        <v>70</v>
      </c>
      <c r="J29699" t="s">
        <v>61</v>
      </c>
    </row>
    <row r="29700" spans="1:10" x14ac:dyDescent="0.3">
      <c r="A29700">
        <v>8150072</v>
      </c>
      <c r="B29700" t="s">
        <v>11140</v>
      </c>
      <c r="C29700">
        <v>1</v>
      </c>
      <c r="D29700">
        <v>0</v>
      </c>
      <c r="E29700">
        <v>1.357</v>
      </c>
      <c r="F29700">
        <f t="shared" si="464"/>
        <v>1.357</v>
      </c>
      <c r="G29700" t="s">
        <v>20316</v>
      </c>
      <c r="H29700" t="s">
        <v>8</v>
      </c>
      <c r="I29700" t="s">
        <v>70</v>
      </c>
      <c r="J29700" t="s">
        <v>61</v>
      </c>
    </row>
    <row r="29701" spans="1:10" x14ac:dyDescent="0.3">
      <c r="A29701">
        <v>8150073</v>
      </c>
      <c r="B29701" t="s">
        <v>1261</v>
      </c>
      <c r="C29701">
        <v>1</v>
      </c>
      <c r="D29701">
        <v>0.11600000000000001</v>
      </c>
      <c r="E29701">
        <v>0.52200000000000002</v>
      </c>
      <c r="F29701">
        <f t="shared" si="464"/>
        <v>0.40600000000000003</v>
      </c>
      <c r="G29701" t="s">
        <v>20316</v>
      </c>
      <c r="H29701" t="s">
        <v>8</v>
      </c>
      <c r="I29701" t="s">
        <v>70</v>
      </c>
      <c r="J29701" t="s">
        <v>61</v>
      </c>
    </row>
    <row r="29702" spans="1:10" x14ac:dyDescent="0.3">
      <c r="A29702">
        <v>8150074</v>
      </c>
      <c r="B29702" t="s">
        <v>8188</v>
      </c>
      <c r="C29702">
        <v>1</v>
      </c>
      <c r="D29702">
        <v>0</v>
      </c>
      <c r="E29702">
        <v>0.184</v>
      </c>
      <c r="F29702">
        <f t="shared" si="464"/>
        <v>0.184</v>
      </c>
      <c r="G29702" t="s">
        <v>20316</v>
      </c>
      <c r="H29702" t="s">
        <v>8</v>
      </c>
      <c r="I29702" t="s">
        <v>70</v>
      </c>
      <c r="J29702" t="s">
        <v>61</v>
      </c>
    </row>
    <row r="29703" spans="1:10" x14ac:dyDescent="0.3">
      <c r="A29703">
        <v>8150075</v>
      </c>
      <c r="B29703" t="s">
        <v>7255</v>
      </c>
      <c r="C29703">
        <v>1</v>
      </c>
      <c r="D29703">
        <v>0</v>
      </c>
      <c r="E29703">
        <v>0.73499999999999999</v>
      </c>
      <c r="F29703">
        <f t="shared" si="464"/>
        <v>0.73499999999999999</v>
      </c>
      <c r="G29703" t="s">
        <v>20316</v>
      </c>
      <c r="H29703" t="s">
        <v>8</v>
      </c>
      <c r="I29703" t="s">
        <v>70</v>
      </c>
      <c r="J29703" t="s">
        <v>61</v>
      </c>
    </row>
    <row r="29704" spans="1:10" x14ac:dyDescent="0.3">
      <c r="A29704">
        <v>8150076</v>
      </c>
      <c r="B29704" t="s">
        <v>118</v>
      </c>
      <c r="C29704">
        <v>1</v>
      </c>
      <c r="D29704">
        <v>0</v>
      </c>
      <c r="E29704">
        <v>0.27100000000000002</v>
      </c>
      <c r="F29704">
        <f t="shared" si="464"/>
        <v>0.27100000000000002</v>
      </c>
      <c r="G29704" t="s">
        <v>20316</v>
      </c>
      <c r="H29704" t="s">
        <v>8</v>
      </c>
      <c r="I29704" t="s">
        <v>70</v>
      </c>
      <c r="J29704" t="s">
        <v>61</v>
      </c>
    </row>
    <row r="29705" spans="1:10" x14ac:dyDescent="0.3">
      <c r="A29705">
        <v>8150077</v>
      </c>
      <c r="B29705" t="s">
        <v>17679</v>
      </c>
      <c r="C29705">
        <v>1</v>
      </c>
      <c r="D29705">
        <v>0</v>
      </c>
      <c r="E29705">
        <v>0.82699999999999996</v>
      </c>
      <c r="F29705">
        <f t="shared" si="464"/>
        <v>0.82699999999999996</v>
      </c>
      <c r="G29705" t="s">
        <v>20316</v>
      </c>
      <c r="H29705" t="s">
        <v>8</v>
      </c>
      <c r="I29705" t="s">
        <v>70</v>
      </c>
      <c r="J29705" t="s">
        <v>61</v>
      </c>
    </row>
    <row r="29706" spans="1:10" x14ac:dyDescent="0.3">
      <c r="A29706">
        <v>8150078</v>
      </c>
      <c r="B29706" t="s">
        <v>11992</v>
      </c>
      <c r="C29706">
        <v>1</v>
      </c>
      <c r="D29706">
        <v>0</v>
      </c>
      <c r="E29706">
        <v>0.4</v>
      </c>
      <c r="F29706">
        <f t="shared" si="464"/>
        <v>0.4</v>
      </c>
      <c r="G29706" t="s">
        <v>20316</v>
      </c>
      <c r="H29706" t="s">
        <v>8</v>
      </c>
      <c r="I29706" t="s">
        <v>70</v>
      </c>
      <c r="J29706" t="s">
        <v>61</v>
      </c>
    </row>
    <row r="29707" spans="1:10" x14ac:dyDescent="0.3">
      <c r="A29707">
        <v>8150079</v>
      </c>
      <c r="B29707" t="s">
        <v>774</v>
      </c>
      <c r="C29707">
        <v>1</v>
      </c>
      <c r="D29707">
        <v>0</v>
      </c>
      <c r="E29707">
        <v>0.18</v>
      </c>
      <c r="F29707">
        <f t="shared" si="464"/>
        <v>0.18</v>
      </c>
      <c r="G29707" t="s">
        <v>20316</v>
      </c>
      <c r="H29707" t="s">
        <v>8</v>
      </c>
      <c r="I29707" t="s">
        <v>70</v>
      </c>
      <c r="J29707" t="s">
        <v>61</v>
      </c>
    </row>
    <row r="29708" spans="1:10" x14ac:dyDescent="0.3">
      <c r="A29708">
        <v>8150080</v>
      </c>
      <c r="B29708" t="s">
        <v>3575</v>
      </c>
      <c r="C29708">
        <v>1</v>
      </c>
      <c r="D29708">
        <v>0</v>
      </c>
      <c r="E29708">
        <v>0.219</v>
      </c>
      <c r="F29708">
        <f t="shared" si="464"/>
        <v>0.219</v>
      </c>
      <c r="G29708" t="s">
        <v>20316</v>
      </c>
      <c r="H29708" t="s">
        <v>8</v>
      </c>
      <c r="I29708" t="s">
        <v>70</v>
      </c>
      <c r="J29708" t="s">
        <v>61</v>
      </c>
    </row>
    <row r="29709" spans="1:10" x14ac:dyDescent="0.3">
      <c r="A29709">
        <v>8150081</v>
      </c>
      <c r="B29709" t="s">
        <v>527</v>
      </c>
      <c r="C29709">
        <v>1</v>
      </c>
      <c r="D29709">
        <v>7.2999999999999995E-2</v>
      </c>
      <c r="E29709">
        <v>0.224</v>
      </c>
      <c r="F29709">
        <f t="shared" si="464"/>
        <v>0.15100000000000002</v>
      </c>
      <c r="G29709" t="s">
        <v>20316</v>
      </c>
      <c r="H29709" t="s">
        <v>8</v>
      </c>
      <c r="I29709" t="s">
        <v>70</v>
      </c>
      <c r="J29709" t="s">
        <v>61</v>
      </c>
    </row>
    <row r="29710" spans="1:10" x14ac:dyDescent="0.3">
      <c r="A29710">
        <v>8150082</v>
      </c>
      <c r="B29710" t="s">
        <v>10742</v>
      </c>
      <c r="C29710">
        <v>1</v>
      </c>
      <c r="D29710">
        <v>0</v>
      </c>
      <c r="E29710">
        <v>0.19700000000000001</v>
      </c>
      <c r="F29710">
        <f t="shared" si="464"/>
        <v>0.19700000000000001</v>
      </c>
      <c r="G29710" t="s">
        <v>20316</v>
      </c>
      <c r="H29710" t="s">
        <v>8</v>
      </c>
      <c r="I29710" t="s">
        <v>70</v>
      </c>
      <c r="J29710" t="s">
        <v>61</v>
      </c>
    </row>
    <row r="29711" spans="1:10" x14ac:dyDescent="0.3">
      <c r="A29711">
        <v>8150083</v>
      </c>
      <c r="B29711" t="s">
        <v>12464</v>
      </c>
      <c r="C29711">
        <v>1</v>
      </c>
      <c r="D29711">
        <v>0</v>
      </c>
      <c r="E29711">
        <v>0.26</v>
      </c>
      <c r="F29711">
        <f t="shared" si="464"/>
        <v>0.26</v>
      </c>
      <c r="G29711" t="s">
        <v>20316</v>
      </c>
      <c r="H29711" t="s">
        <v>8</v>
      </c>
      <c r="I29711" t="s">
        <v>70</v>
      </c>
      <c r="J29711" t="s">
        <v>61</v>
      </c>
    </row>
    <row r="29712" spans="1:10" x14ac:dyDescent="0.3">
      <c r="A29712">
        <v>8150084</v>
      </c>
      <c r="B29712" t="s">
        <v>5585</v>
      </c>
      <c r="C29712">
        <v>1</v>
      </c>
      <c r="D29712">
        <v>0</v>
      </c>
      <c r="E29712">
        <v>8.2000000000000003E-2</v>
      </c>
      <c r="F29712">
        <f t="shared" si="464"/>
        <v>8.2000000000000003E-2</v>
      </c>
      <c r="G29712" t="s">
        <v>20316</v>
      </c>
      <c r="H29712" t="s">
        <v>8</v>
      </c>
      <c r="I29712" t="s">
        <v>70</v>
      </c>
      <c r="J29712" t="s">
        <v>61</v>
      </c>
    </row>
    <row r="29713" spans="1:10" x14ac:dyDescent="0.3">
      <c r="A29713">
        <v>8150085</v>
      </c>
      <c r="B29713" t="s">
        <v>6224</v>
      </c>
      <c r="C29713">
        <v>1</v>
      </c>
      <c r="D29713">
        <v>0</v>
      </c>
      <c r="E29713">
        <v>9.2999999999999999E-2</v>
      </c>
      <c r="F29713">
        <f t="shared" si="464"/>
        <v>9.2999999999999999E-2</v>
      </c>
      <c r="G29713" t="s">
        <v>20316</v>
      </c>
      <c r="H29713" t="s">
        <v>8</v>
      </c>
      <c r="I29713" t="s">
        <v>70</v>
      </c>
      <c r="J29713" t="s">
        <v>61</v>
      </c>
    </row>
    <row r="29714" spans="1:10" x14ac:dyDescent="0.3">
      <c r="A29714">
        <v>8150086</v>
      </c>
      <c r="B29714" t="s">
        <v>9873</v>
      </c>
      <c r="C29714">
        <v>1</v>
      </c>
      <c r="D29714">
        <v>0</v>
      </c>
      <c r="E29714">
        <v>0.17</v>
      </c>
      <c r="F29714">
        <f t="shared" si="464"/>
        <v>0.17</v>
      </c>
      <c r="G29714" t="s">
        <v>20316</v>
      </c>
      <c r="H29714" t="s">
        <v>8</v>
      </c>
      <c r="I29714" t="s">
        <v>70</v>
      </c>
      <c r="J29714" t="s">
        <v>61</v>
      </c>
    </row>
    <row r="29715" spans="1:10" x14ac:dyDescent="0.3">
      <c r="A29715">
        <v>8150087</v>
      </c>
      <c r="B29715" t="s">
        <v>11315</v>
      </c>
      <c r="C29715">
        <v>1</v>
      </c>
      <c r="D29715">
        <v>0</v>
      </c>
      <c r="E29715">
        <v>0.32700000000000001</v>
      </c>
      <c r="F29715">
        <f t="shared" si="464"/>
        <v>0.32700000000000001</v>
      </c>
      <c r="G29715" t="s">
        <v>20316</v>
      </c>
      <c r="H29715" t="s">
        <v>8</v>
      </c>
      <c r="I29715" t="s">
        <v>70</v>
      </c>
      <c r="J29715" t="s">
        <v>61</v>
      </c>
    </row>
    <row r="29716" spans="1:10" x14ac:dyDescent="0.3">
      <c r="A29716">
        <v>8150088</v>
      </c>
      <c r="B29716" t="s">
        <v>3882</v>
      </c>
      <c r="C29716">
        <v>1</v>
      </c>
      <c r="D29716">
        <v>0</v>
      </c>
      <c r="E29716">
        <v>0.08</v>
      </c>
      <c r="F29716">
        <f t="shared" si="464"/>
        <v>0.08</v>
      </c>
      <c r="G29716" t="s">
        <v>20316</v>
      </c>
      <c r="H29716" t="s">
        <v>8</v>
      </c>
      <c r="I29716" t="s">
        <v>70</v>
      </c>
      <c r="J29716" t="s">
        <v>61</v>
      </c>
    </row>
    <row r="29717" spans="1:10" x14ac:dyDescent="0.3">
      <c r="A29717">
        <v>8150089</v>
      </c>
      <c r="B29717" t="s">
        <v>10859</v>
      </c>
      <c r="C29717">
        <v>1</v>
      </c>
      <c r="D29717">
        <v>0</v>
      </c>
      <c r="E29717">
        <v>0.23</v>
      </c>
      <c r="F29717">
        <f t="shared" si="464"/>
        <v>0.23</v>
      </c>
      <c r="G29717" t="s">
        <v>20316</v>
      </c>
      <c r="H29717" t="s">
        <v>8</v>
      </c>
      <c r="I29717" t="s">
        <v>70</v>
      </c>
      <c r="J29717" t="s">
        <v>61</v>
      </c>
    </row>
    <row r="29718" spans="1:10" x14ac:dyDescent="0.3">
      <c r="A29718">
        <v>8150090</v>
      </c>
      <c r="B29718" t="s">
        <v>7906</v>
      </c>
      <c r="C29718">
        <v>1</v>
      </c>
      <c r="D29718">
        <v>0</v>
      </c>
      <c r="E29718">
        <v>0.16200000000000001</v>
      </c>
      <c r="F29718">
        <f t="shared" si="464"/>
        <v>0.16200000000000001</v>
      </c>
      <c r="G29718" t="s">
        <v>20316</v>
      </c>
      <c r="H29718" t="s">
        <v>8</v>
      </c>
      <c r="I29718" t="s">
        <v>70</v>
      </c>
      <c r="J29718" t="s">
        <v>61</v>
      </c>
    </row>
    <row r="29719" spans="1:10" x14ac:dyDescent="0.3">
      <c r="A29719">
        <v>8150091</v>
      </c>
      <c r="B29719" t="s">
        <v>6358</v>
      </c>
      <c r="C29719">
        <v>1</v>
      </c>
      <c r="D29719">
        <v>0</v>
      </c>
      <c r="E29719">
        <v>9.5000000000000001E-2</v>
      </c>
      <c r="F29719">
        <f t="shared" si="464"/>
        <v>9.5000000000000001E-2</v>
      </c>
      <c r="G29719" t="s">
        <v>20316</v>
      </c>
      <c r="H29719" t="s">
        <v>8</v>
      </c>
      <c r="I29719" t="s">
        <v>70</v>
      </c>
      <c r="J29719" t="s">
        <v>61</v>
      </c>
    </row>
    <row r="29720" spans="1:10" x14ac:dyDescent="0.3">
      <c r="A29720">
        <v>8150092</v>
      </c>
      <c r="B29720" t="s">
        <v>6032</v>
      </c>
      <c r="C29720">
        <v>1</v>
      </c>
      <c r="D29720">
        <v>0</v>
      </c>
      <c r="E29720">
        <v>0.09</v>
      </c>
      <c r="F29720">
        <f t="shared" si="464"/>
        <v>0.09</v>
      </c>
      <c r="G29720" t="s">
        <v>20316</v>
      </c>
      <c r="H29720" t="s">
        <v>8</v>
      </c>
      <c r="I29720" t="s">
        <v>70</v>
      </c>
      <c r="J29720" t="s">
        <v>61</v>
      </c>
    </row>
    <row r="29721" spans="1:10" x14ac:dyDescent="0.3">
      <c r="A29721">
        <v>8150093</v>
      </c>
      <c r="B29721" t="s">
        <v>7736</v>
      </c>
      <c r="C29721">
        <v>1</v>
      </c>
      <c r="D29721">
        <v>0</v>
      </c>
      <c r="E29721">
        <v>0.12</v>
      </c>
      <c r="F29721">
        <f t="shared" si="464"/>
        <v>0.12</v>
      </c>
      <c r="G29721" t="s">
        <v>20316</v>
      </c>
      <c r="H29721" t="s">
        <v>8</v>
      </c>
      <c r="I29721" t="s">
        <v>70</v>
      </c>
      <c r="J29721" t="s">
        <v>61</v>
      </c>
    </row>
    <row r="29722" spans="1:10" x14ac:dyDescent="0.3">
      <c r="A29722">
        <v>8150094</v>
      </c>
      <c r="B29722" t="s">
        <v>12678</v>
      </c>
      <c r="C29722">
        <v>1</v>
      </c>
      <c r="D29722">
        <v>0</v>
      </c>
      <c r="E29722">
        <v>0.4</v>
      </c>
      <c r="F29722">
        <f t="shared" si="464"/>
        <v>0.4</v>
      </c>
      <c r="G29722" t="s">
        <v>20316</v>
      </c>
      <c r="H29722" t="s">
        <v>8</v>
      </c>
      <c r="I29722" t="s">
        <v>70</v>
      </c>
      <c r="J29722" t="s">
        <v>61</v>
      </c>
    </row>
    <row r="29723" spans="1:10" x14ac:dyDescent="0.3">
      <c r="A29723">
        <v>8150095</v>
      </c>
      <c r="B29723" t="s">
        <v>6820</v>
      </c>
      <c r="C29723">
        <v>1</v>
      </c>
      <c r="D29723">
        <v>0</v>
      </c>
      <c r="E29723">
        <v>0.10199999999999999</v>
      </c>
      <c r="F29723">
        <f t="shared" si="464"/>
        <v>0.10199999999999999</v>
      </c>
      <c r="G29723" t="s">
        <v>20316</v>
      </c>
      <c r="H29723" t="s">
        <v>8</v>
      </c>
      <c r="I29723" t="s">
        <v>70</v>
      </c>
      <c r="J29723" t="s">
        <v>61</v>
      </c>
    </row>
    <row r="29724" spans="1:10" x14ac:dyDescent="0.3">
      <c r="A29724">
        <v>8150096</v>
      </c>
      <c r="B29724" t="s">
        <v>4312</v>
      </c>
      <c r="C29724">
        <v>1</v>
      </c>
      <c r="D29724">
        <v>0</v>
      </c>
      <c r="E29724">
        <v>0.125</v>
      </c>
      <c r="F29724">
        <f t="shared" si="464"/>
        <v>0.125</v>
      </c>
      <c r="G29724" t="s">
        <v>20316</v>
      </c>
      <c r="H29724" t="s">
        <v>8</v>
      </c>
      <c r="I29724" t="s">
        <v>70</v>
      </c>
      <c r="J29724" t="s">
        <v>61</v>
      </c>
    </row>
    <row r="29725" spans="1:10" x14ac:dyDescent="0.3">
      <c r="A29725">
        <v>8150097</v>
      </c>
      <c r="B29725" t="s">
        <v>10229</v>
      </c>
      <c r="C29725">
        <v>1</v>
      </c>
      <c r="D29725">
        <v>0</v>
      </c>
      <c r="E29725">
        <v>0.18</v>
      </c>
      <c r="F29725">
        <f t="shared" si="464"/>
        <v>0.18</v>
      </c>
      <c r="G29725" t="s">
        <v>20316</v>
      </c>
      <c r="H29725" t="s">
        <v>8</v>
      </c>
      <c r="I29725" t="s">
        <v>70</v>
      </c>
      <c r="J29725" t="s">
        <v>61</v>
      </c>
    </row>
    <row r="29726" spans="1:10" x14ac:dyDescent="0.3">
      <c r="A29726">
        <v>8150098</v>
      </c>
      <c r="B29726" t="s">
        <v>2534</v>
      </c>
      <c r="C29726">
        <v>1</v>
      </c>
      <c r="D29726">
        <v>0</v>
      </c>
      <c r="E29726">
        <v>0.04</v>
      </c>
      <c r="F29726">
        <f t="shared" si="464"/>
        <v>0.04</v>
      </c>
      <c r="G29726" t="s">
        <v>20316</v>
      </c>
      <c r="H29726" t="s">
        <v>8</v>
      </c>
      <c r="I29726" t="s">
        <v>70</v>
      </c>
      <c r="J29726" t="s">
        <v>61</v>
      </c>
    </row>
    <row r="29727" spans="1:10" x14ac:dyDescent="0.3">
      <c r="A29727">
        <v>8150099</v>
      </c>
      <c r="B29727" t="s">
        <v>8176</v>
      </c>
      <c r="C29727">
        <v>1</v>
      </c>
      <c r="D29727">
        <v>0</v>
      </c>
      <c r="E29727">
        <v>0.14000000000000001</v>
      </c>
      <c r="F29727">
        <f t="shared" si="464"/>
        <v>0.14000000000000001</v>
      </c>
      <c r="G29727" t="s">
        <v>20316</v>
      </c>
      <c r="H29727" t="s">
        <v>8</v>
      </c>
      <c r="I29727" t="s">
        <v>70</v>
      </c>
      <c r="J29727" t="s">
        <v>61</v>
      </c>
    </row>
    <row r="29728" spans="1:10" x14ac:dyDescent="0.3">
      <c r="A29728">
        <v>8150100</v>
      </c>
      <c r="B29728" t="s">
        <v>6970</v>
      </c>
      <c r="C29728">
        <v>1</v>
      </c>
      <c r="D29728">
        <v>0</v>
      </c>
      <c r="E29728">
        <v>0.105</v>
      </c>
      <c r="F29728">
        <f t="shared" si="464"/>
        <v>0.105</v>
      </c>
      <c r="G29728" t="s">
        <v>20316</v>
      </c>
      <c r="H29728" t="s">
        <v>8</v>
      </c>
      <c r="I29728" t="s">
        <v>70</v>
      </c>
      <c r="J29728" t="s">
        <v>61</v>
      </c>
    </row>
    <row r="29729" spans="1:10" x14ac:dyDescent="0.3">
      <c r="A29729">
        <v>8150101</v>
      </c>
      <c r="B29729" t="s">
        <v>4118</v>
      </c>
      <c r="C29729">
        <v>1</v>
      </c>
      <c r="D29729">
        <v>0</v>
      </c>
      <c r="E29729">
        <v>0.189</v>
      </c>
      <c r="F29729">
        <f t="shared" si="464"/>
        <v>0.189</v>
      </c>
      <c r="G29729" t="s">
        <v>20316</v>
      </c>
      <c r="H29729" t="s">
        <v>8</v>
      </c>
      <c r="I29729" t="s">
        <v>70</v>
      </c>
      <c r="J29729" t="s">
        <v>61</v>
      </c>
    </row>
    <row r="29730" spans="1:10" x14ac:dyDescent="0.3">
      <c r="A29730">
        <v>8150102</v>
      </c>
      <c r="B29730" t="s">
        <v>6971</v>
      </c>
      <c r="C29730">
        <v>1</v>
      </c>
      <c r="D29730">
        <v>0</v>
      </c>
      <c r="E29730">
        <v>0.105</v>
      </c>
      <c r="F29730">
        <f t="shared" si="464"/>
        <v>0.105</v>
      </c>
      <c r="G29730" t="s">
        <v>20316</v>
      </c>
      <c r="H29730" t="s">
        <v>8</v>
      </c>
      <c r="I29730" t="s">
        <v>70</v>
      </c>
      <c r="J29730" t="s">
        <v>61</v>
      </c>
    </row>
    <row r="29731" spans="1:10" x14ac:dyDescent="0.3">
      <c r="A29731">
        <v>8150103</v>
      </c>
      <c r="B29731" t="s">
        <v>15222</v>
      </c>
      <c r="C29731">
        <v>1</v>
      </c>
      <c r="D29731">
        <v>0</v>
      </c>
      <c r="E29731">
        <v>0.437</v>
      </c>
      <c r="F29731">
        <f t="shared" si="464"/>
        <v>0.437</v>
      </c>
      <c r="G29731" t="s">
        <v>20316</v>
      </c>
      <c r="H29731" t="s">
        <v>8</v>
      </c>
      <c r="I29731" t="s">
        <v>70</v>
      </c>
      <c r="J29731" t="s">
        <v>61</v>
      </c>
    </row>
    <row r="29732" spans="1:10" x14ac:dyDescent="0.3">
      <c r="A29732">
        <v>8150104</v>
      </c>
      <c r="B29732" t="s">
        <v>6655</v>
      </c>
      <c r="C29732">
        <v>1</v>
      </c>
      <c r="D29732">
        <v>0</v>
      </c>
      <c r="E29732">
        <v>0.1</v>
      </c>
      <c r="F29732">
        <f t="shared" si="464"/>
        <v>0.1</v>
      </c>
      <c r="G29732" t="s">
        <v>20316</v>
      </c>
      <c r="H29732" t="s">
        <v>8</v>
      </c>
      <c r="I29732" t="s">
        <v>70</v>
      </c>
      <c r="J29732" t="s">
        <v>61</v>
      </c>
    </row>
    <row r="29733" spans="1:10" x14ac:dyDescent="0.3">
      <c r="A29733">
        <v>8150105</v>
      </c>
      <c r="B29733" t="s">
        <v>9243</v>
      </c>
      <c r="C29733">
        <v>1</v>
      </c>
      <c r="D29733">
        <v>0</v>
      </c>
      <c r="E29733">
        <v>0.153</v>
      </c>
      <c r="F29733">
        <f t="shared" si="464"/>
        <v>0.153</v>
      </c>
      <c r="G29733" t="s">
        <v>20316</v>
      </c>
      <c r="H29733" t="s">
        <v>8</v>
      </c>
      <c r="I29733" t="s">
        <v>70</v>
      </c>
      <c r="J29733" t="s">
        <v>61</v>
      </c>
    </row>
    <row r="29734" spans="1:10" x14ac:dyDescent="0.3">
      <c r="A29734">
        <v>8150106</v>
      </c>
      <c r="B29734" t="s">
        <v>9699</v>
      </c>
      <c r="C29734">
        <v>1</v>
      </c>
      <c r="D29734">
        <v>0</v>
      </c>
      <c r="E29734">
        <v>0.16500000000000001</v>
      </c>
      <c r="F29734">
        <f t="shared" si="464"/>
        <v>0.16500000000000001</v>
      </c>
      <c r="G29734" t="s">
        <v>20316</v>
      </c>
      <c r="H29734" t="s">
        <v>8</v>
      </c>
      <c r="I29734" t="s">
        <v>70</v>
      </c>
      <c r="J29734" t="s">
        <v>61</v>
      </c>
    </row>
    <row r="29735" spans="1:10" x14ac:dyDescent="0.3">
      <c r="A29735">
        <v>8150107</v>
      </c>
      <c r="B29735" t="s">
        <v>1687</v>
      </c>
      <c r="C29735">
        <v>1</v>
      </c>
      <c r="D29735">
        <v>0</v>
      </c>
      <c r="E29735">
        <v>8.8999999999999996E-2</v>
      </c>
      <c r="F29735">
        <f t="shared" si="464"/>
        <v>8.8999999999999996E-2</v>
      </c>
      <c r="G29735" t="s">
        <v>20316</v>
      </c>
      <c r="H29735" t="s">
        <v>12</v>
      </c>
      <c r="I29735" t="s">
        <v>70</v>
      </c>
      <c r="J29735" t="s">
        <v>61</v>
      </c>
    </row>
    <row r="29736" spans="1:10" x14ac:dyDescent="0.3">
      <c r="A29736">
        <v>8150108</v>
      </c>
      <c r="B29736" t="s">
        <v>1463</v>
      </c>
      <c r="C29736">
        <v>1</v>
      </c>
      <c r="D29736">
        <v>0</v>
      </c>
      <c r="E29736">
        <v>0.115</v>
      </c>
      <c r="F29736">
        <f t="shared" si="464"/>
        <v>0.115</v>
      </c>
      <c r="G29736" t="s">
        <v>20316</v>
      </c>
      <c r="H29736" t="s">
        <v>8</v>
      </c>
      <c r="I29736" t="s">
        <v>70</v>
      </c>
      <c r="J29736" t="s">
        <v>61</v>
      </c>
    </row>
    <row r="29737" spans="1:10" x14ac:dyDescent="0.3">
      <c r="A29737">
        <v>8150109</v>
      </c>
      <c r="B29737" t="s">
        <v>7140</v>
      </c>
      <c r="C29737">
        <v>1</v>
      </c>
      <c r="D29737">
        <v>0</v>
      </c>
      <c r="E29737">
        <v>0.108</v>
      </c>
      <c r="F29737">
        <f t="shared" si="464"/>
        <v>0.108</v>
      </c>
      <c r="G29737" t="s">
        <v>20316</v>
      </c>
      <c r="H29737" t="s">
        <v>8</v>
      </c>
      <c r="I29737" t="s">
        <v>70</v>
      </c>
      <c r="J29737" t="s">
        <v>61</v>
      </c>
    </row>
    <row r="29738" spans="1:10" x14ac:dyDescent="0.3">
      <c r="A29738">
        <v>8150111</v>
      </c>
      <c r="B29738" t="s">
        <v>6605</v>
      </c>
      <c r="C29738">
        <v>1</v>
      </c>
      <c r="D29738">
        <v>0</v>
      </c>
      <c r="E29738">
        <v>0.27500000000000002</v>
      </c>
      <c r="F29738">
        <f t="shared" si="464"/>
        <v>0.27500000000000002</v>
      </c>
      <c r="G29738" t="s">
        <v>20316</v>
      </c>
      <c r="H29738" t="s">
        <v>8</v>
      </c>
      <c r="I29738" t="s">
        <v>70</v>
      </c>
      <c r="J29738" t="s">
        <v>61</v>
      </c>
    </row>
    <row r="29739" spans="1:10" x14ac:dyDescent="0.3">
      <c r="A29739">
        <v>8150112</v>
      </c>
      <c r="B29739" t="s">
        <v>4035</v>
      </c>
      <c r="C29739">
        <v>1</v>
      </c>
      <c r="D29739">
        <v>0</v>
      </c>
      <c r="E29739">
        <v>0.129</v>
      </c>
      <c r="F29739">
        <f t="shared" si="464"/>
        <v>0.129</v>
      </c>
      <c r="G29739" t="s">
        <v>20316</v>
      </c>
      <c r="H29739" t="s">
        <v>8</v>
      </c>
      <c r="I29739" t="s">
        <v>70</v>
      </c>
      <c r="J29739" t="s">
        <v>61</v>
      </c>
    </row>
    <row r="29740" spans="1:10" x14ac:dyDescent="0.3">
      <c r="A29740">
        <v>8150113</v>
      </c>
      <c r="B29740" t="s">
        <v>4139</v>
      </c>
      <c r="C29740">
        <v>1</v>
      </c>
      <c r="D29740">
        <v>0</v>
      </c>
      <c r="E29740">
        <v>0.08</v>
      </c>
      <c r="F29740">
        <f t="shared" si="464"/>
        <v>0.08</v>
      </c>
      <c r="G29740" t="s">
        <v>20316</v>
      </c>
      <c r="H29740" t="s">
        <v>8</v>
      </c>
      <c r="I29740" t="s">
        <v>70</v>
      </c>
      <c r="J29740" t="s">
        <v>61</v>
      </c>
    </row>
    <row r="29741" spans="1:10" x14ac:dyDescent="0.3">
      <c r="A29741">
        <v>8150114</v>
      </c>
      <c r="B29741" t="s">
        <v>11184</v>
      </c>
      <c r="C29741">
        <v>1</v>
      </c>
      <c r="D29741">
        <v>0</v>
      </c>
      <c r="E29741">
        <v>0.21</v>
      </c>
      <c r="F29741">
        <f t="shared" si="464"/>
        <v>0.21</v>
      </c>
      <c r="G29741" t="s">
        <v>20316</v>
      </c>
      <c r="H29741" t="s">
        <v>8</v>
      </c>
      <c r="I29741" t="s">
        <v>70</v>
      </c>
      <c r="J29741" t="s">
        <v>61</v>
      </c>
    </row>
    <row r="29742" spans="1:10" x14ac:dyDescent="0.3">
      <c r="A29742">
        <v>8150115</v>
      </c>
      <c r="B29742" t="s">
        <v>5809</v>
      </c>
      <c r="C29742">
        <v>1</v>
      </c>
      <c r="D29742">
        <v>0</v>
      </c>
      <c r="E29742">
        <v>0.183</v>
      </c>
      <c r="F29742">
        <f t="shared" si="464"/>
        <v>0.183</v>
      </c>
      <c r="G29742" t="s">
        <v>20316</v>
      </c>
      <c r="H29742" t="s">
        <v>8</v>
      </c>
      <c r="I29742" t="s">
        <v>70</v>
      </c>
      <c r="J29742" t="s">
        <v>61</v>
      </c>
    </row>
    <row r="29743" spans="1:10" x14ac:dyDescent="0.3">
      <c r="A29743">
        <v>8150116</v>
      </c>
      <c r="B29743" t="s">
        <v>2260</v>
      </c>
      <c r="C29743">
        <v>1</v>
      </c>
      <c r="D29743">
        <v>0</v>
      </c>
      <c r="E29743">
        <v>0.14000000000000001</v>
      </c>
      <c r="F29743">
        <f t="shared" si="464"/>
        <v>0.14000000000000001</v>
      </c>
      <c r="G29743" t="s">
        <v>20316</v>
      </c>
      <c r="H29743" t="s">
        <v>8</v>
      </c>
      <c r="I29743" t="s">
        <v>70</v>
      </c>
      <c r="J29743" t="s">
        <v>61</v>
      </c>
    </row>
    <row r="29744" spans="1:10" x14ac:dyDescent="0.3">
      <c r="A29744">
        <v>8200001</v>
      </c>
      <c r="B29744" t="s">
        <v>17981</v>
      </c>
      <c r="C29744">
        <v>1</v>
      </c>
      <c r="D29744">
        <v>0</v>
      </c>
      <c r="E29744">
        <v>0.91600000000000004</v>
      </c>
      <c r="F29744">
        <f t="shared" si="464"/>
        <v>0.91600000000000004</v>
      </c>
      <c r="G29744" t="s">
        <v>20316</v>
      </c>
      <c r="H29744" t="s">
        <v>8</v>
      </c>
      <c r="I29744" t="s">
        <v>500</v>
      </c>
      <c r="J29744" t="s">
        <v>501</v>
      </c>
    </row>
    <row r="29745" spans="1:10" x14ac:dyDescent="0.3">
      <c r="A29745">
        <v>8200004</v>
      </c>
      <c r="B29745" t="s">
        <v>13057</v>
      </c>
      <c r="C29745">
        <v>1</v>
      </c>
      <c r="D29745">
        <v>0</v>
      </c>
      <c r="E29745">
        <v>0.28899999999999998</v>
      </c>
      <c r="F29745">
        <f t="shared" si="464"/>
        <v>0.28899999999999998</v>
      </c>
      <c r="G29745" t="s">
        <v>20316</v>
      </c>
      <c r="H29745" t="s">
        <v>8</v>
      </c>
      <c r="I29745" t="s">
        <v>500</v>
      </c>
      <c r="J29745" t="s">
        <v>501</v>
      </c>
    </row>
    <row r="29746" spans="1:10" x14ac:dyDescent="0.3">
      <c r="A29746">
        <v>8200005</v>
      </c>
      <c r="B29746" t="s">
        <v>17382</v>
      </c>
      <c r="C29746">
        <v>1</v>
      </c>
      <c r="D29746">
        <v>0</v>
      </c>
      <c r="E29746">
        <v>0.753</v>
      </c>
      <c r="F29746">
        <f t="shared" si="464"/>
        <v>0.753</v>
      </c>
      <c r="G29746" t="s">
        <v>20316</v>
      </c>
      <c r="H29746" t="s">
        <v>8</v>
      </c>
      <c r="I29746" t="s">
        <v>500</v>
      </c>
      <c r="J29746" t="s">
        <v>501</v>
      </c>
    </row>
    <row r="29747" spans="1:10" x14ac:dyDescent="0.3">
      <c r="A29747">
        <v>8200006</v>
      </c>
      <c r="B29747" t="s">
        <v>16603</v>
      </c>
      <c r="C29747">
        <v>1</v>
      </c>
      <c r="D29747">
        <v>0</v>
      </c>
      <c r="E29747">
        <v>1.367</v>
      </c>
      <c r="F29747">
        <f t="shared" si="464"/>
        <v>1.367</v>
      </c>
      <c r="G29747" t="s">
        <v>20316</v>
      </c>
      <c r="H29747" t="s">
        <v>8</v>
      </c>
      <c r="I29747" t="s">
        <v>500</v>
      </c>
      <c r="J29747" t="s">
        <v>501</v>
      </c>
    </row>
    <row r="29748" spans="1:10" x14ac:dyDescent="0.3">
      <c r="A29748">
        <v>8200008</v>
      </c>
      <c r="B29748" t="s">
        <v>11508</v>
      </c>
      <c r="C29748">
        <v>1</v>
      </c>
      <c r="D29748">
        <v>0</v>
      </c>
      <c r="E29748">
        <v>0.221</v>
      </c>
      <c r="F29748">
        <f t="shared" si="464"/>
        <v>0.221</v>
      </c>
      <c r="G29748" t="s">
        <v>20316</v>
      </c>
      <c r="H29748" t="s">
        <v>8</v>
      </c>
      <c r="I29748" t="s">
        <v>500</v>
      </c>
      <c r="J29748" t="s">
        <v>501</v>
      </c>
    </row>
    <row r="29749" spans="1:10" x14ac:dyDescent="0.3">
      <c r="A29749">
        <v>8200009</v>
      </c>
      <c r="B29749" t="s">
        <v>19754</v>
      </c>
      <c r="C29749">
        <v>1</v>
      </c>
      <c r="D29749">
        <v>0</v>
      </c>
      <c r="E29749">
        <v>2.2959999999999998</v>
      </c>
      <c r="F29749">
        <f t="shared" si="464"/>
        <v>2.2959999999999998</v>
      </c>
      <c r="G29749" t="s">
        <v>20316</v>
      </c>
      <c r="H29749" t="s">
        <v>8</v>
      </c>
      <c r="I29749" t="s">
        <v>500</v>
      </c>
      <c r="J29749" t="s">
        <v>501</v>
      </c>
    </row>
    <row r="29750" spans="1:10" x14ac:dyDescent="0.3">
      <c r="A29750">
        <v>8200009</v>
      </c>
      <c r="B29750" t="s">
        <v>19754</v>
      </c>
      <c r="C29750">
        <v>1</v>
      </c>
      <c r="D29750">
        <v>2.637</v>
      </c>
      <c r="E29750">
        <v>4.2530000000000001</v>
      </c>
      <c r="F29750">
        <f t="shared" si="464"/>
        <v>1.6160000000000001</v>
      </c>
      <c r="G29750" t="s">
        <v>20316</v>
      </c>
      <c r="H29750" t="s">
        <v>8</v>
      </c>
      <c r="I29750" t="s">
        <v>500</v>
      </c>
      <c r="J29750" t="s">
        <v>501</v>
      </c>
    </row>
    <row r="29751" spans="1:10" x14ac:dyDescent="0.3">
      <c r="A29751">
        <v>8200010</v>
      </c>
      <c r="B29751" t="s">
        <v>7359</v>
      </c>
      <c r="C29751">
        <v>1</v>
      </c>
      <c r="D29751">
        <v>0</v>
      </c>
      <c r="E29751">
        <v>0.41699999999999998</v>
      </c>
      <c r="F29751">
        <f t="shared" si="464"/>
        <v>0.41699999999999998</v>
      </c>
      <c r="G29751" t="s">
        <v>20316</v>
      </c>
      <c r="H29751" t="s">
        <v>8</v>
      </c>
      <c r="I29751" t="s">
        <v>500</v>
      </c>
      <c r="J29751" t="s">
        <v>501</v>
      </c>
    </row>
    <row r="29752" spans="1:10" x14ac:dyDescent="0.3">
      <c r="A29752">
        <v>8200010</v>
      </c>
      <c r="B29752" t="s">
        <v>7359</v>
      </c>
      <c r="C29752">
        <v>1</v>
      </c>
      <c r="D29752">
        <v>0.82599999999999996</v>
      </c>
      <c r="E29752">
        <v>1.571</v>
      </c>
      <c r="F29752">
        <f t="shared" si="464"/>
        <v>0.745</v>
      </c>
      <c r="G29752" t="s">
        <v>20316</v>
      </c>
      <c r="H29752" t="s">
        <v>8</v>
      </c>
      <c r="I29752" t="s">
        <v>500</v>
      </c>
      <c r="J29752" t="s">
        <v>501</v>
      </c>
    </row>
    <row r="29753" spans="1:10" x14ac:dyDescent="0.3">
      <c r="A29753">
        <v>8200014</v>
      </c>
      <c r="B29753" t="s">
        <v>14666</v>
      </c>
      <c r="C29753">
        <v>1</v>
      </c>
      <c r="D29753">
        <v>0</v>
      </c>
      <c r="E29753">
        <v>1.415</v>
      </c>
      <c r="F29753">
        <f t="shared" si="464"/>
        <v>1.415</v>
      </c>
      <c r="G29753" t="s">
        <v>20316</v>
      </c>
      <c r="H29753" t="s">
        <v>8</v>
      </c>
      <c r="I29753" t="s">
        <v>500</v>
      </c>
      <c r="J29753" t="s">
        <v>501</v>
      </c>
    </row>
    <row r="29754" spans="1:10" x14ac:dyDescent="0.3">
      <c r="A29754">
        <v>8200015</v>
      </c>
      <c r="B29754" t="s">
        <v>15480</v>
      </c>
      <c r="C29754">
        <v>1</v>
      </c>
      <c r="D29754">
        <v>0</v>
      </c>
      <c r="E29754">
        <v>1.1559999999999999</v>
      </c>
      <c r="F29754">
        <f t="shared" si="464"/>
        <v>1.1559999999999999</v>
      </c>
      <c r="G29754" t="s">
        <v>20316</v>
      </c>
      <c r="H29754" t="s">
        <v>8</v>
      </c>
      <c r="I29754" t="s">
        <v>500</v>
      </c>
      <c r="J29754" t="s">
        <v>501</v>
      </c>
    </row>
    <row r="29755" spans="1:10" x14ac:dyDescent="0.3">
      <c r="A29755">
        <v>8200017</v>
      </c>
      <c r="B29755" t="s">
        <v>15132</v>
      </c>
      <c r="C29755">
        <v>1</v>
      </c>
      <c r="D29755">
        <v>0</v>
      </c>
      <c r="E29755">
        <v>0.42799999999999999</v>
      </c>
      <c r="F29755">
        <f t="shared" si="464"/>
        <v>0.42799999999999999</v>
      </c>
      <c r="G29755" t="s">
        <v>20316</v>
      </c>
      <c r="H29755" t="s">
        <v>8</v>
      </c>
      <c r="I29755" t="s">
        <v>500</v>
      </c>
      <c r="J29755" t="s">
        <v>501</v>
      </c>
    </row>
    <row r="29756" spans="1:10" x14ac:dyDescent="0.3">
      <c r="A29756">
        <v>8200017</v>
      </c>
      <c r="B29756" t="s">
        <v>15132</v>
      </c>
      <c r="C29756">
        <v>1</v>
      </c>
      <c r="D29756">
        <v>0.64100000000000001</v>
      </c>
      <c r="E29756">
        <v>1.349</v>
      </c>
      <c r="F29756">
        <f t="shared" si="464"/>
        <v>0.70799999999999996</v>
      </c>
      <c r="G29756" t="s">
        <v>20316</v>
      </c>
      <c r="H29756" t="s">
        <v>8</v>
      </c>
      <c r="I29756" t="s">
        <v>500</v>
      </c>
      <c r="J29756" t="s">
        <v>501</v>
      </c>
    </row>
    <row r="29757" spans="1:10" x14ac:dyDescent="0.3">
      <c r="A29757">
        <v>8200018</v>
      </c>
      <c r="B29757" t="s">
        <v>19188</v>
      </c>
      <c r="C29757">
        <v>1</v>
      </c>
      <c r="D29757">
        <v>0</v>
      </c>
      <c r="E29757">
        <v>1.554</v>
      </c>
      <c r="F29757">
        <f t="shared" si="464"/>
        <v>1.554</v>
      </c>
      <c r="G29757" t="s">
        <v>20316</v>
      </c>
      <c r="H29757" t="s">
        <v>8</v>
      </c>
      <c r="I29757" t="s">
        <v>500</v>
      </c>
      <c r="J29757" t="s">
        <v>501</v>
      </c>
    </row>
    <row r="29758" spans="1:10" x14ac:dyDescent="0.3">
      <c r="A29758">
        <v>8200019</v>
      </c>
      <c r="B29758" t="s">
        <v>16221</v>
      </c>
      <c r="C29758">
        <v>1</v>
      </c>
      <c r="D29758">
        <v>0.54700000000000004</v>
      </c>
      <c r="E29758">
        <v>1.0820000000000001</v>
      </c>
      <c r="F29758">
        <f t="shared" si="464"/>
        <v>0.53500000000000003</v>
      </c>
      <c r="G29758" t="s">
        <v>20316</v>
      </c>
      <c r="H29758" t="s">
        <v>8</v>
      </c>
      <c r="I29758" t="s">
        <v>500</v>
      </c>
      <c r="J29758" t="s">
        <v>501</v>
      </c>
    </row>
    <row r="29759" spans="1:10" x14ac:dyDescent="0.3">
      <c r="A29759">
        <v>8200020</v>
      </c>
      <c r="B29759" t="s">
        <v>19751</v>
      </c>
      <c r="C29759">
        <v>1</v>
      </c>
      <c r="D29759">
        <v>0</v>
      </c>
      <c r="E29759">
        <v>2.2909999999999999</v>
      </c>
      <c r="F29759">
        <f t="shared" si="464"/>
        <v>2.2909999999999999</v>
      </c>
      <c r="G29759" t="s">
        <v>20316</v>
      </c>
      <c r="H29759" t="s">
        <v>8</v>
      </c>
      <c r="I29759" t="s">
        <v>500</v>
      </c>
      <c r="J29759" t="s">
        <v>501</v>
      </c>
    </row>
    <row r="29760" spans="1:10" x14ac:dyDescent="0.3">
      <c r="A29760">
        <v>8200021</v>
      </c>
      <c r="B29760" t="s">
        <v>17084</v>
      </c>
      <c r="C29760">
        <v>1</v>
      </c>
      <c r="D29760">
        <v>0</v>
      </c>
      <c r="E29760">
        <v>1.107</v>
      </c>
      <c r="F29760">
        <f t="shared" si="464"/>
        <v>1.107</v>
      </c>
      <c r="G29760" t="s">
        <v>20316</v>
      </c>
      <c r="H29760" t="s">
        <v>8</v>
      </c>
      <c r="I29760" t="s">
        <v>500</v>
      </c>
      <c r="J29760" t="s">
        <v>501</v>
      </c>
    </row>
    <row r="29761" spans="1:10" x14ac:dyDescent="0.3">
      <c r="A29761">
        <v>8200021</v>
      </c>
      <c r="B29761" t="s">
        <v>17084</v>
      </c>
      <c r="C29761">
        <v>1</v>
      </c>
      <c r="D29761">
        <v>1.196</v>
      </c>
      <c r="E29761">
        <v>1.927</v>
      </c>
      <c r="F29761">
        <f t="shared" si="464"/>
        <v>0.73100000000000009</v>
      </c>
      <c r="G29761" t="s">
        <v>20316</v>
      </c>
      <c r="H29761" t="s">
        <v>8</v>
      </c>
      <c r="I29761" t="s">
        <v>500</v>
      </c>
      <c r="J29761" t="s">
        <v>501</v>
      </c>
    </row>
    <row r="29762" spans="1:10" x14ac:dyDescent="0.3">
      <c r="A29762">
        <v>8200022</v>
      </c>
      <c r="B29762" t="s">
        <v>3817</v>
      </c>
      <c r="C29762">
        <v>1</v>
      </c>
      <c r="D29762">
        <v>0</v>
      </c>
      <c r="E29762">
        <v>0.65900000000000003</v>
      </c>
      <c r="F29762">
        <f t="shared" si="464"/>
        <v>0.65900000000000003</v>
      </c>
      <c r="G29762" t="s">
        <v>20316</v>
      </c>
      <c r="H29762" t="s">
        <v>8</v>
      </c>
      <c r="I29762" t="s">
        <v>500</v>
      </c>
      <c r="J29762" t="s">
        <v>501</v>
      </c>
    </row>
    <row r="29763" spans="1:10" x14ac:dyDescent="0.3">
      <c r="A29763">
        <v>8200022</v>
      </c>
      <c r="B29763" t="s">
        <v>3817</v>
      </c>
      <c r="C29763">
        <v>1</v>
      </c>
      <c r="D29763">
        <v>2.819</v>
      </c>
      <c r="E29763">
        <v>3.6859999999999999</v>
      </c>
      <c r="F29763">
        <f t="shared" ref="F29763:F29826" si="465">E29763-D29763</f>
        <v>0.86699999999999999</v>
      </c>
      <c r="G29763" t="s">
        <v>20316</v>
      </c>
      <c r="H29763" t="s">
        <v>8</v>
      </c>
      <c r="I29763" t="s">
        <v>500</v>
      </c>
      <c r="J29763" t="s">
        <v>501</v>
      </c>
    </row>
    <row r="29764" spans="1:10" x14ac:dyDescent="0.3">
      <c r="A29764">
        <v>8200023</v>
      </c>
      <c r="B29764" t="s">
        <v>16194</v>
      </c>
      <c r="C29764">
        <v>1</v>
      </c>
      <c r="D29764">
        <v>0.73799999999999999</v>
      </c>
      <c r="E29764">
        <v>3.077</v>
      </c>
      <c r="F29764">
        <f t="shared" si="465"/>
        <v>2.339</v>
      </c>
      <c r="G29764" t="s">
        <v>20316</v>
      </c>
      <c r="H29764" t="s">
        <v>8</v>
      </c>
      <c r="I29764" t="s">
        <v>500</v>
      </c>
      <c r="J29764" t="s">
        <v>501</v>
      </c>
    </row>
    <row r="29765" spans="1:10" x14ac:dyDescent="0.3">
      <c r="A29765">
        <v>8200023</v>
      </c>
      <c r="B29765" t="s">
        <v>16194</v>
      </c>
      <c r="C29765">
        <v>1</v>
      </c>
      <c r="D29765">
        <v>3.1509999999999998</v>
      </c>
      <c r="E29765">
        <v>3.8050000000000002</v>
      </c>
      <c r="F29765">
        <f t="shared" si="465"/>
        <v>0.65400000000000036</v>
      </c>
      <c r="G29765" t="s">
        <v>20316</v>
      </c>
      <c r="H29765" t="s">
        <v>8</v>
      </c>
      <c r="I29765" t="s">
        <v>500</v>
      </c>
      <c r="J29765" t="s">
        <v>501</v>
      </c>
    </row>
    <row r="29766" spans="1:10" x14ac:dyDescent="0.3">
      <c r="A29766">
        <v>8200023</v>
      </c>
      <c r="B29766" t="s">
        <v>16194</v>
      </c>
      <c r="C29766">
        <v>1</v>
      </c>
      <c r="D29766">
        <v>4.0839999999999996</v>
      </c>
      <c r="E29766">
        <v>4.3230000000000004</v>
      </c>
      <c r="F29766">
        <f t="shared" si="465"/>
        <v>0.23900000000000077</v>
      </c>
      <c r="G29766" t="s">
        <v>20316</v>
      </c>
      <c r="H29766" t="s">
        <v>8</v>
      </c>
      <c r="I29766" t="s">
        <v>500</v>
      </c>
      <c r="J29766" t="s">
        <v>501</v>
      </c>
    </row>
    <row r="29767" spans="1:10" x14ac:dyDescent="0.3">
      <c r="A29767">
        <v>8200024</v>
      </c>
      <c r="B29767" t="s">
        <v>17400</v>
      </c>
      <c r="C29767">
        <v>1</v>
      </c>
      <c r="D29767">
        <v>0</v>
      </c>
      <c r="E29767">
        <v>0.75700000000000001</v>
      </c>
      <c r="F29767">
        <f t="shared" si="465"/>
        <v>0.75700000000000001</v>
      </c>
      <c r="G29767" t="s">
        <v>20316</v>
      </c>
      <c r="H29767" t="s">
        <v>8</v>
      </c>
      <c r="I29767" t="s">
        <v>500</v>
      </c>
      <c r="J29767" t="s">
        <v>501</v>
      </c>
    </row>
    <row r="29768" spans="1:10" x14ac:dyDescent="0.3">
      <c r="A29768">
        <v>8200024</v>
      </c>
      <c r="B29768" t="s">
        <v>17400</v>
      </c>
      <c r="C29768">
        <v>1</v>
      </c>
      <c r="D29768">
        <v>0.82299999999999995</v>
      </c>
      <c r="E29768">
        <v>1.462</v>
      </c>
      <c r="F29768">
        <f t="shared" si="465"/>
        <v>0.63900000000000001</v>
      </c>
      <c r="G29768" t="s">
        <v>20316</v>
      </c>
      <c r="H29768" t="s">
        <v>8</v>
      </c>
      <c r="I29768" t="s">
        <v>500</v>
      </c>
      <c r="J29768" t="s">
        <v>501</v>
      </c>
    </row>
    <row r="29769" spans="1:10" x14ac:dyDescent="0.3">
      <c r="A29769">
        <v>8200024</v>
      </c>
      <c r="B29769" t="s">
        <v>17400</v>
      </c>
      <c r="C29769">
        <v>1</v>
      </c>
      <c r="D29769">
        <v>1.5589999999999999</v>
      </c>
      <c r="E29769">
        <v>1.921</v>
      </c>
      <c r="F29769">
        <f t="shared" si="465"/>
        <v>0.3620000000000001</v>
      </c>
      <c r="G29769" t="s">
        <v>20316</v>
      </c>
      <c r="H29769" t="s">
        <v>8</v>
      </c>
      <c r="I29769" t="s">
        <v>500</v>
      </c>
      <c r="J29769" t="s">
        <v>501</v>
      </c>
    </row>
    <row r="29770" spans="1:10" x14ac:dyDescent="0.3">
      <c r="A29770">
        <v>8200024</v>
      </c>
      <c r="B29770" t="s">
        <v>17400</v>
      </c>
      <c r="C29770">
        <v>1</v>
      </c>
      <c r="D29770">
        <v>2.1880000000000002</v>
      </c>
      <c r="E29770">
        <v>2.2839999999999998</v>
      </c>
      <c r="F29770">
        <f t="shared" si="465"/>
        <v>9.5999999999999641E-2</v>
      </c>
      <c r="G29770" t="s">
        <v>20316</v>
      </c>
      <c r="H29770" t="s">
        <v>8</v>
      </c>
      <c r="I29770" t="s">
        <v>500</v>
      </c>
      <c r="J29770" t="s">
        <v>501</v>
      </c>
    </row>
    <row r="29771" spans="1:10" x14ac:dyDescent="0.3">
      <c r="A29771">
        <v>8200026</v>
      </c>
      <c r="B29771" t="s">
        <v>18051</v>
      </c>
      <c r="C29771">
        <v>1</v>
      </c>
      <c r="D29771">
        <v>0</v>
      </c>
      <c r="E29771">
        <v>0.94199999999999995</v>
      </c>
      <c r="F29771">
        <f t="shared" si="465"/>
        <v>0.94199999999999995</v>
      </c>
      <c r="G29771" t="s">
        <v>20316</v>
      </c>
      <c r="H29771" t="s">
        <v>8</v>
      </c>
      <c r="I29771" t="s">
        <v>500</v>
      </c>
      <c r="J29771" t="s">
        <v>501</v>
      </c>
    </row>
    <row r="29772" spans="1:10" x14ac:dyDescent="0.3">
      <c r="A29772">
        <v>8200026</v>
      </c>
      <c r="B29772" t="s">
        <v>18051</v>
      </c>
      <c r="C29772">
        <v>1</v>
      </c>
      <c r="D29772">
        <v>1.599</v>
      </c>
      <c r="E29772">
        <v>2.1459999999999999</v>
      </c>
      <c r="F29772">
        <f t="shared" si="465"/>
        <v>0.54699999999999993</v>
      </c>
      <c r="G29772" t="s">
        <v>20316</v>
      </c>
      <c r="H29772" t="s">
        <v>8</v>
      </c>
      <c r="I29772" t="s">
        <v>500</v>
      </c>
      <c r="J29772" t="s">
        <v>501</v>
      </c>
    </row>
    <row r="29773" spans="1:10" x14ac:dyDescent="0.3">
      <c r="A29773">
        <v>8200027</v>
      </c>
      <c r="B29773" t="s">
        <v>18109</v>
      </c>
      <c r="C29773">
        <v>1</v>
      </c>
      <c r="D29773">
        <v>0</v>
      </c>
      <c r="E29773">
        <v>0.96199999999999997</v>
      </c>
      <c r="F29773">
        <f t="shared" si="465"/>
        <v>0.96199999999999997</v>
      </c>
      <c r="G29773" t="s">
        <v>20316</v>
      </c>
      <c r="H29773" t="s">
        <v>8</v>
      </c>
      <c r="I29773" t="s">
        <v>500</v>
      </c>
      <c r="J29773" t="s">
        <v>501</v>
      </c>
    </row>
    <row r="29774" spans="1:10" x14ac:dyDescent="0.3">
      <c r="A29774">
        <v>8200027</v>
      </c>
      <c r="B29774" t="s">
        <v>18109</v>
      </c>
      <c r="C29774">
        <v>1</v>
      </c>
      <c r="D29774">
        <v>1.262</v>
      </c>
      <c r="E29774">
        <v>1.8</v>
      </c>
      <c r="F29774">
        <f t="shared" si="465"/>
        <v>0.53800000000000003</v>
      </c>
      <c r="G29774" t="s">
        <v>20316</v>
      </c>
      <c r="H29774" t="s">
        <v>8</v>
      </c>
      <c r="I29774" t="s">
        <v>500</v>
      </c>
      <c r="J29774" t="s">
        <v>501</v>
      </c>
    </row>
    <row r="29775" spans="1:10" x14ac:dyDescent="0.3">
      <c r="A29775">
        <v>8200028</v>
      </c>
      <c r="B29775" t="s">
        <v>19451</v>
      </c>
      <c r="C29775">
        <v>1</v>
      </c>
      <c r="D29775">
        <v>0</v>
      </c>
      <c r="E29775">
        <v>1.84</v>
      </c>
      <c r="F29775">
        <f t="shared" si="465"/>
        <v>1.84</v>
      </c>
      <c r="G29775" t="s">
        <v>20316</v>
      </c>
      <c r="H29775" t="s">
        <v>8</v>
      </c>
      <c r="I29775" t="s">
        <v>500</v>
      </c>
      <c r="J29775" t="s">
        <v>501</v>
      </c>
    </row>
    <row r="29776" spans="1:10" x14ac:dyDescent="0.3">
      <c r="A29776">
        <v>8200030</v>
      </c>
      <c r="B29776" t="s">
        <v>16875</v>
      </c>
      <c r="C29776">
        <v>1</v>
      </c>
      <c r="D29776">
        <v>1.131</v>
      </c>
      <c r="E29776">
        <v>1.1830000000000001</v>
      </c>
      <c r="F29776">
        <f t="shared" si="465"/>
        <v>5.2000000000000046E-2</v>
      </c>
      <c r="G29776" t="s">
        <v>20316</v>
      </c>
      <c r="H29776" t="s">
        <v>8</v>
      </c>
      <c r="I29776" t="s">
        <v>500</v>
      </c>
      <c r="J29776" t="s">
        <v>501</v>
      </c>
    </row>
    <row r="29777" spans="1:10" x14ac:dyDescent="0.3">
      <c r="A29777">
        <v>8200031</v>
      </c>
      <c r="B29777" t="s">
        <v>13198</v>
      </c>
      <c r="C29777">
        <v>1</v>
      </c>
      <c r="D29777">
        <v>0.74</v>
      </c>
      <c r="E29777">
        <v>0.84899999999999998</v>
      </c>
      <c r="F29777">
        <f t="shared" si="465"/>
        <v>0.10899999999999999</v>
      </c>
      <c r="G29777" t="s">
        <v>20316</v>
      </c>
      <c r="H29777" t="s">
        <v>8</v>
      </c>
      <c r="I29777" t="s">
        <v>500</v>
      </c>
      <c r="J29777" t="s">
        <v>501</v>
      </c>
    </row>
    <row r="29778" spans="1:10" x14ac:dyDescent="0.3">
      <c r="A29778">
        <v>8200032</v>
      </c>
      <c r="B29778" t="s">
        <v>15413</v>
      </c>
      <c r="C29778">
        <v>1</v>
      </c>
      <c r="D29778">
        <v>0.45500000000000002</v>
      </c>
      <c r="E29778">
        <v>2.7210000000000001</v>
      </c>
      <c r="F29778">
        <f t="shared" si="465"/>
        <v>2.266</v>
      </c>
      <c r="G29778" t="s">
        <v>20316</v>
      </c>
      <c r="H29778" t="s">
        <v>8</v>
      </c>
      <c r="I29778" t="s">
        <v>500</v>
      </c>
      <c r="J29778" t="s">
        <v>501</v>
      </c>
    </row>
    <row r="29779" spans="1:10" x14ac:dyDescent="0.3">
      <c r="A29779">
        <v>8200033</v>
      </c>
      <c r="B29779" t="s">
        <v>9388</v>
      </c>
      <c r="C29779">
        <v>1</v>
      </c>
      <c r="D29779">
        <v>0.47699999999999998</v>
      </c>
      <c r="E29779">
        <v>0.496</v>
      </c>
      <c r="F29779">
        <f t="shared" si="465"/>
        <v>1.9000000000000017E-2</v>
      </c>
      <c r="G29779" t="s">
        <v>20316</v>
      </c>
      <c r="H29779" t="s">
        <v>8</v>
      </c>
      <c r="I29779" t="s">
        <v>500</v>
      </c>
      <c r="J29779" t="s">
        <v>501</v>
      </c>
    </row>
    <row r="29780" spans="1:10" x14ac:dyDescent="0.3">
      <c r="A29780">
        <v>8200034</v>
      </c>
      <c r="B29780" t="s">
        <v>19565</v>
      </c>
      <c r="C29780">
        <v>1</v>
      </c>
      <c r="D29780">
        <v>0</v>
      </c>
      <c r="E29780">
        <v>2.0720000000000001</v>
      </c>
      <c r="F29780">
        <f t="shared" si="465"/>
        <v>2.0720000000000001</v>
      </c>
      <c r="G29780" t="s">
        <v>20316</v>
      </c>
      <c r="H29780" t="s">
        <v>8</v>
      </c>
      <c r="I29780" t="s">
        <v>500</v>
      </c>
      <c r="J29780" t="s">
        <v>501</v>
      </c>
    </row>
    <row r="29781" spans="1:10" x14ac:dyDescent="0.3">
      <c r="A29781">
        <v>8200034</v>
      </c>
      <c r="B29781" t="s">
        <v>19565</v>
      </c>
      <c r="C29781">
        <v>1</v>
      </c>
      <c r="D29781">
        <v>2.4780000000000002</v>
      </c>
      <c r="E29781">
        <v>3.169</v>
      </c>
      <c r="F29781">
        <f t="shared" si="465"/>
        <v>0.69099999999999984</v>
      </c>
      <c r="G29781" t="s">
        <v>20316</v>
      </c>
      <c r="H29781" t="s">
        <v>8</v>
      </c>
      <c r="I29781" t="s">
        <v>500</v>
      </c>
      <c r="J29781" t="s">
        <v>501</v>
      </c>
    </row>
    <row r="29782" spans="1:10" x14ac:dyDescent="0.3">
      <c r="A29782">
        <v>8200035</v>
      </c>
      <c r="B29782" t="s">
        <v>7290</v>
      </c>
      <c r="C29782">
        <v>1</v>
      </c>
      <c r="D29782">
        <v>0</v>
      </c>
      <c r="E29782">
        <v>1.3260000000000001</v>
      </c>
      <c r="F29782">
        <f t="shared" si="465"/>
        <v>1.3260000000000001</v>
      </c>
      <c r="G29782" t="s">
        <v>20316</v>
      </c>
      <c r="H29782" t="s">
        <v>8</v>
      </c>
      <c r="I29782" t="s">
        <v>500</v>
      </c>
      <c r="J29782" t="s">
        <v>501</v>
      </c>
    </row>
    <row r="29783" spans="1:10" x14ac:dyDescent="0.3">
      <c r="A29783">
        <v>8200035</v>
      </c>
      <c r="B29783" t="s">
        <v>7290</v>
      </c>
      <c r="C29783">
        <v>1</v>
      </c>
      <c r="D29783">
        <v>1.694</v>
      </c>
      <c r="E29783">
        <v>2.0990000000000002</v>
      </c>
      <c r="F29783">
        <f t="shared" si="465"/>
        <v>0.40500000000000025</v>
      </c>
      <c r="G29783" t="s">
        <v>20316</v>
      </c>
      <c r="H29783" t="s">
        <v>8</v>
      </c>
      <c r="I29783" t="s">
        <v>500</v>
      </c>
      <c r="J29783" t="s">
        <v>501</v>
      </c>
    </row>
    <row r="29784" spans="1:10" x14ac:dyDescent="0.3">
      <c r="A29784">
        <v>8200036</v>
      </c>
      <c r="B29784" t="s">
        <v>13289</v>
      </c>
      <c r="C29784">
        <v>1</v>
      </c>
      <c r="D29784">
        <v>0</v>
      </c>
      <c r="E29784">
        <v>1.413</v>
      </c>
      <c r="F29784">
        <f t="shared" si="465"/>
        <v>1.413</v>
      </c>
      <c r="G29784" t="s">
        <v>20316</v>
      </c>
      <c r="H29784" t="s">
        <v>8</v>
      </c>
      <c r="I29784" t="s">
        <v>500</v>
      </c>
      <c r="J29784" t="s">
        <v>501</v>
      </c>
    </row>
    <row r="29785" spans="1:10" x14ac:dyDescent="0.3">
      <c r="A29785">
        <v>8200037</v>
      </c>
      <c r="B29785" t="s">
        <v>15456</v>
      </c>
      <c r="C29785">
        <v>1</v>
      </c>
      <c r="D29785">
        <v>0</v>
      </c>
      <c r="E29785">
        <v>1.6180000000000001</v>
      </c>
      <c r="F29785">
        <f t="shared" si="465"/>
        <v>1.6180000000000001</v>
      </c>
      <c r="G29785" t="s">
        <v>20316</v>
      </c>
      <c r="H29785" t="s">
        <v>8</v>
      </c>
      <c r="I29785" t="s">
        <v>500</v>
      </c>
      <c r="J29785" t="s">
        <v>501</v>
      </c>
    </row>
    <row r="29786" spans="1:10" x14ac:dyDescent="0.3">
      <c r="A29786">
        <v>8200038</v>
      </c>
      <c r="B29786" t="s">
        <v>19132</v>
      </c>
      <c r="C29786">
        <v>1</v>
      </c>
      <c r="D29786">
        <v>0</v>
      </c>
      <c r="E29786">
        <v>3.9540000000000002</v>
      </c>
      <c r="F29786">
        <f t="shared" si="465"/>
        <v>3.9540000000000002</v>
      </c>
      <c r="G29786" t="s">
        <v>20316</v>
      </c>
      <c r="H29786" t="s">
        <v>8</v>
      </c>
      <c r="I29786" t="s">
        <v>500</v>
      </c>
      <c r="J29786" t="s">
        <v>501</v>
      </c>
    </row>
    <row r="29787" spans="1:10" x14ac:dyDescent="0.3">
      <c r="A29787">
        <v>8200039</v>
      </c>
      <c r="B29787" t="s">
        <v>2229</v>
      </c>
      <c r="C29787">
        <v>1</v>
      </c>
      <c r="D29787">
        <v>0</v>
      </c>
      <c r="E29787">
        <v>0.73399999999999999</v>
      </c>
      <c r="F29787">
        <f t="shared" si="465"/>
        <v>0.73399999999999999</v>
      </c>
      <c r="G29787" t="s">
        <v>20316</v>
      </c>
      <c r="H29787" t="s">
        <v>8</v>
      </c>
      <c r="I29787" t="s">
        <v>500</v>
      </c>
      <c r="J29787" t="s">
        <v>501</v>
      </c>
    </row>
    <row r="29788" spans="1:10" x14ac:dyDescent="0.3">
      <c r="A29788">
        <v>8200040</v>
      </c>
      <c r="B29788" t="s">
        <v>5200</v>
      </c>
      <c r="C29788">
        <v>1</v>
      </c>
      <c r="D29788">
        <v>0</v>
      </c>
      <c r="E29788">
        <v>1.413</v>
      </c>
      <c r="F29788">
        <f t="shared" si="465"/>
        <v>1.413</v>
      </c>
      <c r="G29788" t="s">
        <v>20316</v>
      </c>
      <c r="H29788" t="s">
        <v>8</v>
      </c>
      <c r="I29788" t="s">
        <v>500</v>
      </c>
      <c r="J29788" t="s">
        <v>501</v>
      </c>
    </row>
    <row r="29789" spans="1:10" x14ac:dyDescent="0.3">
      <c r="A29789">
        <v>8200041</v>
      </c>
      <c r="B29789" t="s">
        <v>3974</v>
      </c>
      <c r="C29789">
        <v>1</v>
      </c>
      <c r="D29789">
        <v>0</v>
      </c>
      <c r="E29789">
        <v>2.302</v>
      </c>
      <c r="F29789">
        <f t="shared" si="465"/>
        <v>2.302</v>
      </c>
      <c r="G29789" t="s">
        <v>20316</v>
      </c>
      <c r="H29789" t="s">
        <v>8</v>
      </c>
      <c r="I29789" t="s">
        <v>500</v>
      </c>
      <c r="J29789" t="s">
        <v>501</v>
      </c>
    </row>
    <row r="29790" spans="1:10" x14ac:dyDescent="0.3">
      <c r="A29790">
        <v>8200043</v>
      </c>
      <c r="B29790" t="s">
        <v>16373</v>
      </c>
      <c r="C29790">
        <v>1</v>
      </c>
      <c r="D29790">
        <v>0</v>
      </c>
      <c r="E29790">
        <v>1.091</v>
      </c>
      <c r="F29790">
        <f t="shared" si="465"/>
        <v>1.091</v>
      </c>
      <c r="G29790" t="s">
        <v>20316</v>
      </c>
      <c r="H29790" t="s">
        <v>8</v>
      </c>
      <c r="I29790" t="s">
        <v>500</v>
      </c>
      <c r="J29790" t="s">
        <v>501</v>
      </c>
    </row>
    <row r="29791" spans="1:10" x14ac:dyDescent="0.3">
      <c r="A29791">
        <v>8200044</v>
      </c>
      <c r="B29791" t="s">
        <v>17778</v>
      </c>
      <c r="C29791">
        <v>1</v>
      </c>
      <c r="D29791">
        <v>0</v>
      </c>
      <c r="E29791">
        <v>0.85199999999999998</v>
      </c>
      <c r="F29791">
        <f t="shared" si="465"/>
        <v>0.85199999999999998</v>
      </c>
      <c r="G29791" t="s">
        <v>20316</v>
      </c>
      <c r="H29791" t="s">
        <v>8</v>
      </c>
      <c r="I29791" t="s">
        <v>500</v>
      </c>
      <c r="J29791" t="s">
        <v>501</v>
      </c>
    </row>
    <row r="29792" spans="1:10" x14ac:dyDescent="0.3">
      <c r="A29792">
        <v>8200045</v>
      </c>
      <c r="B29792" t="s">
        <v>14217</v>
      </c>
      <c r="C29792">
        <v>1</v>
      </c>
      <c r="D29792">
        <v>0</v>
      </c>
      <c r="E29792">
        <v>0.35799999999999998</v>
      </c>
      <c r="F29792">
        <f t="shared" si="465"/>
        <v>0.35799999999999998</v>
      </c>
      <c r="G29792" t="s">
        <v>20316</v>
      </c>
      <c r="H29792" t="s">
        <v>8</v>
      </c>
      <c r="I29792" t="s">
        <v>500</v>
      </c>
      <c r="J29792" t="s">
        <v>501</v>
      </c>
    </row>
    <row r="29793" spans="1:10" x14ac:dyDescent="0.3">
      <c r="A29793">
        <v>8200046</v>
      </c>
      <c r="B29793" t="s">
        <v>14723</v>
      </c>
      <c r="C29793">
        <v>1</v>
      </c>
      <c r="D29793">
        <v>0</v>
      </c>
      <c r="E29793">
        <v>0.39400000000000002</v>
      </c>
      <c r="F29793">
        <f t="shared" si="465"/>
        <v>0.39400000000000002</v>
      </c>
      <c r="G29793" t="s">
        <v>20316</v>
      </c>
      <c r="H29793" t="s">
        <v>8</v>
      </c>
      <c r="I29793" t="s">
        <v>500</v>
      </c>
      <c r="J29793" t="s">
        <v>501</v>
      </c>
    </row>
    <row r="29794" spans="1:10" x14ac:dyDescent="0.3">
      <c r="A29794">
        <v>8200047</v>
      </c>
      <c r="B29794" t="s">
        <v>1533</v>
      </c>
      <c r="C29794">
        <v>1</v>
      </c>
      <c r="D29794">
        <v>0.161</v>
      </c>
      <c r="E29794">
        <v>0.94399999999999995</v>
      </c>
      <c r="F29794">
        <f t="shared" si="465"/>
        <v>0.78299999999999992</v>
      </c>
      <c r="G29794" t="s">
        <v>20316</v>
      </c>
      <c r="H29794" t="s">
        <v>8</v>
      </c>
      <c r="I29794" t="s">
        <v>500</v>
      </c>
      <c r="J29794" t="s">
        <v>501</v>
      </c>
    </row>
    <row r="29795" spans="1:10" x14ac:dyDescent="0.3">
      <c r="A29795">
        <v>8200048</v>
      </c>
      <c r="B29795" t="s">
        <v>5796</v>
      </c>
      <c r="C29795">
        <v>1</v>
      </c>
      <c r="D29795">
        <v>8.5999999999999993E-2</v>
      </c>
      <c r="E29795">
        <v>0.68500000000000005</v>
      </c>
      <c r="F29795">
        <f t="shared" si="465"/>
        <v>0.59900000000000009</v>
      </c>
      <c r="G29795" t="s">
        <v>20316</v>
      </c>
      <c r="H29795" t="s">
        <v>8</v>
      </c>
      <c r="I29795" t="s">
        <v>500</v>
      </c>
      <c r="J29795" t="s">
        <v>501</v>
      </c>
    </row>
    <row r="29796" spans="1:10" x14ac:dyDescent="0.3">
      <c r="A29796">
        <v>8200049</v>
      </c>
      <c r="B29796" t="s">
        <v>10146</v>
      </c>
      <c r="C29796">
        <v>1</v>
      </c>
      <c r="D29796">
        <v>0.17799999999999999</v>
      </c>
      <c r="E29796">
        <v>1.254</v>
      </c>
      <c r="F29796">
        <f t="shared" si="465"/>
        <v>1.0760000000000001</v>
      </c>
      <c r="G29796" t="s">
        <v>20316</v>
      </c>
      <c r="H29796" t="s">
        <v>8</v>
      </c>
      <c r="I29796" t="s">
        <v>500</v>
      </c>
      <c r="J29796" t="s">
        <v>501</v>
      </c>
    </row>
    <row r="29797" spans="1:10" x14ac:dyDescent="0.3">
      <c r="A29797">
        <v>8200050</v>
      </c>
      <c r="B29797" t="s">
        <v>7475</v>
      </c>
      <c r="C29797">
        <v>1</v>
      </c>
      <c r="D29797">
        <v>0</v>
      </c>
      <c r="E29797">
        <v>0.46700000000000003</v>
      </c>
      <c r="F29797">
        <f t="shared" si="465"/>
        <v>0.46700000000000003</v>
      </c>
      <c r="G29797" t="s">
        <v>20316</v>
      </c>
      <c r="H29797" t="s">
        <v>8</v>
      </c>
      <c r="I29797" t="s">
        <v>500</v>
      </c>
      <c r="J29797" t="s">
        <v>501</v>
      </c>
    </row>
    <row r="29798" spans="1:10" x14ac:dyDescent="0.3">
      <c r="A29798">
        <v>8200051</v>
      </c>
      <c r="B29798" t="s">
        <v>15720</v>
      </c>
      <c r="C29798">
        <v>1</v>
      </c>
      <c r="D29798">
        <v>0.48599999999999999</v>
      </c>
      <c r="E29798">
        <v>0.53900000000000003</v>
      </c>
      <c r="F29798">
        <f t="shared" si="465"/>
        <v>5.3000000000000047E-2</v>
      </c>
      <c r="G29798" t="s">
        <v>20316</v>
      </c>
      <c r="H29798" t="s">
        <v>8</v>
      </c>
      <c r="I29798" t="s">
        <v>500</v>
      </c>
      <c r="J29798" t="s">
        <v>501</v>
      </c>
    </row>
    <row r="29799" spans="1:10" x14ac:dyDescent="0.3">
      <c r="A29799">
        <v>8200051</v>
      </c>
      <c r="B29799" t="s">
        <v>15720</v>
      </c>
      <c r="C29799">
        <v>1</v>
      </c>
      <c r="D29799">
        <v>1.4810000000000001</v>
      </c>
      <c r="E29799">
        <v>1.972</v>
      </c>
      <c r="F29799">
        <f t="shared" si="465"/>
        <v>0.49099999999999988</v>
      </c>
      <c r="G29799" t="s">
        <v>20316</v>
      </c>
      <c r="H29799" t="s">
        <v>8</v>
      </c>
      <c r="I29799" t="s">
        <v>500</v>
      </c>
      <c r="J29799" t="s">
        <v>501</v>
      </c>
    </row>
    <row r="29800" spans="1:10" x14ac:dyDescent="0.3">
      <c r="A29800">
        <v>8200052</v>
      </c>
      <c r="B29800" t="s">
        <v>69</v>
      </c>
      <c r="C29800">
        <v>1</v>
      </c>
      <c r="D29800">
        <v>0</v>
      </c>
      <c r="E29800">
        <v>0.28999999999999998</v>
      </c>
      <c r="F29800">
        <f t="shared" si="465"/>
        <v>0.28999999999999998</v>
      </c>
      <c r="G29800" t="s">
        <v>20316</v>
      </c>
      <c r="H29800" t="s">
        <v>12</v>
      </c>
      <c r="I29800" t="s">
        <v>500</v>
      </c>
      <c r="J29800" t="s">
        <v>501</v>
      </c>
    </row>
    <row r="29801" spans="1:10" x14ac:dyDescent="0.3">
      <c r="A29801">
        <v>8200053</v>
      </c>
      <c r="B29801" t="s">
        <v>982</v>
      </c>
      <c r="C29801">
        <v>1</v>
      </c>
      <c r="D29801">
        <v>0</v>
      </c>
      <c r="E29801">
        <v>1.3939999999999999</v>
      </c>
      <c r="F29801">
        <f t="shared" si="465"/>
        <v>1.3939999999999999</v>
      </c>
      <c r="G29801" t="s">
        <v>20316</v>
      </c>
      <c r="H29801" t="s">
        <v>12</v>
      </c>
      <c r="I29801" t="s">
        <v>500</v>
      </c>
      <c r="J29801" t="s">
        <v>501</v>
      </c>
    </row>
    <row r="29802" spans="1:10" x14ac:dyDescent="0.3">
      <c r="A29802">
        <v>8200054</v>
      </c>
      <c r="B29802" t="s">
        <v>1330</v>
      </c>
      <c r="C29802">
        <v>1</v>
      </c>
      <c r="D29802">
        <v>0</v>
      </c>
      <c r="E29802">
        <v>1.02</v>
      </c>
      <c r="F29802">
        <f t="shared" si="465"/>
        <v>1.02</v>
      </c>
      <c r="G29802" t="s">
        <v>20316</v>
      </c>
      <c r="H29802" t="s">
        <v>12</v>
      </c>
      <c r="I29802" t="s">
        <v>500</v>
      </c>
      <c r="J29802" t="s">
        <v>501</v>
      </c>
    </row>
    <row r="29803" spans="1:10" x14ac:dyDescent="0.3">
      <c r="A29803">
        <v>8200055</v>
      </c>
      <c r="B29803" t="s">
        <v>740</v>
      </c>
      <c r="C29803">
        <v>1</v>
      </c>
      <c r="D29803">
        <v>0</v>
      </c>
      <c r="E29803">
        <v>0.35299999999999998</v>
      </c>
      <c r="F29803">
        <f t="shared" si="465"/>
        <v>0.35299999999999998</v>
      </c>
      <c r="G29803" t="s">
        <v>20316</v>
      </c>
      <c r="H29803" t="s">
        <v>12</v>
      </c>
      <c r="I29803" t="s">
        <v>500</v>
      </c>
      <c r="J29803" t="s">
        <v>501</v>
      </c>
    </row>
    <row r="29804" spans="1:10" x14ac:dyDescent="0.3">
      <c r="A29804">
        <v>8200056</v>
      </c>
      <c r="B29804" t="s">
        <v>9855</v>
      </c>
      <c r="C29804">
        <v>1</v>
      </c>
      <c r="D29804">
        <v>0</v>
      </c>
      <c r="E29804">
        <v>0.17</v>
      </c>
      <c r="F29804">
        <f t="shared" si="465"/>
        <v>0.17</v>
      </c>
      <c r="G29804" t="s">
        <v>20316</v>
      </c>
      <c r="H29804" t="s">
        <v>12</v>
      </c>
      <c r="I29804" t="s">
        <v>500</v>
      </c>
      <c r="J29804" t="s">
        <v>501</v>
      </c>
    </row>
    <row r="29805" spans="1:10" x14ac:dyDescent="0.3">
      <c r="A29805">
        <v>8200057</v>
      </c>
      <c r="B29805" t="s">
        <v>5689</v>
      </c>
      <c r="C29805">
        <v>1</v>
      </c>
      <c r="D29805">
        <v>0</v>
      </c>
      <c r="E29805">
        <v>0.2</v>
      </c>
      <c r="F29805">
        <f t="shared" si="465"/>
        <v>0.2</v>
      </c>
      <c r="G29805" t="s">
        <v>20316</v>
      </c>
      <c r="H29805" t="s">
        <v>12</v>
      </c>
      <c r="I29805" t="s">
        <v>500</v>
      </c>
      <c r="J29805" t="s">
        <v>501</v>
      </c>
    </row>
    <row r="29806" spans="1:10" x14ac:dyDescent="0.3">
      <c r="A29806">
        <v>8200058</v>
      </c>
      <c r="B29806" t="s">
        <v>4888</v>
      </c>
      <c r="C29806">
        <v>1</v>
      </c>
      <c r="D29806">
        <v>0</v>
      </c>
      <c r="E29806">
        <v>1.012</v>
      </c>
      <c r="F29806">
        <f t="shared" si="465"/>
        <v>1.012</v>
      </c>
      <c r="G29806" t="s">
        <v>20316</v>
      </c>
      <c r="H29806" t="s">
        <v>12</v>
      </c>
      <c r="I29806" t="s">
        <v>500</v>
      </c>
      <c r="J29806" t="s">
        <v>501</v>
      </c>
    </row>
    <row r="29807" spans="1:10" x14ac:dyDescent="0.3">
      <c r="A29807">
        <v>8200059</v>
      </c>
      <c r="B29807" t="s">
        <v>791</v>
      </c>
      <c r="C29807">
        <v>1</v>
      </c>
      <c r="D29807">
        <v>0</v>
      </c>
      <c r="E29807">
        <v>0.35299999999999998</v>
      </c>
      <c r="F29807">
        <f t="shared" si="465"/>
        <v>0.35299999999999998</v>
      </c>
      <c r="G29807" t="s">
        <v>20316</v>
      </c>
      <c r="H29807" t="s">
        <v>12</v>
      </c>
      <c r="I29807" t="s">
        <v>500</v>
      </c>
      <c r="J29807" t="s">
        <v>501</v>
      </c>
    </row>
    <row r="29808" spans="1:10" x14ac:dyDescent="0.3">
      <c r="A29808">
        <v>8200060</v>
      </c>
      <c r="B29808" t="s">
        <v>2066</v>
      </c>
      <c r="C29808">
        <v>1</v>
      </c>
      <c r="D29808">
        <v>0</v>
      </c>
      <c r="E29808">
        <v>0.28000000000000003</v>
      </c>
      <c r="F29808">
        <f t="shared" si="465"/>
        <v>0.28000000000000003</v>
      </c>
      <c r="G29808" t="s">
        <v>20316</v>
      </c>
      <c r="H29808" t="s">
        <v>12</v>
      </c>
      <c r="I29808" t="s">
        <v>500</v>
      </c>
      <c r="J29808" t="s">
        <v>501</v>
      </c>
    </row>
    <row r="29809" spans="1:10" x14ac:dyDescent="0.3">
      <c r="A29809">
        <v>8200061</v>
      </c>
      <c r="B29809" t="s">
        <v>6898</v>
      </c>
      <c r="C29809">
        <v>1</v>
      </c>
      <c r="D29809">
        <v>0.104</v>
      </c>
      <c r="E29809">
        <v>0.33700000000000002</v>
      </c>
      <c r="F29809">
        <f t="shared" si="465"/>
        <v>0.23300000000000004</v>
      </c>
      <c r="G29809" t="s">
        <v>20316</v>
      </c>
      <c r="H29809" t="s">
        <v>8</v>
      </c>
      <c r="I29809" t="s">
        <v>500</v>
      </c>
      <c r="J29809" t="s">
        <v>501</v>
      </c>
    </row>
    <row r="29810" spans="1:10" x14ac:dyDescent="0.3">
      <c r="A29810">
        <v>8200061</v>
      </c>
      <c r="B29810" t="s">
        <v>6898</v>
      </c>
      <c r="C29810">
        <v>1</v>
      </c>
      <c r="D29810">
        <v>0</v>
      </c>
      <c r="E29810">
        <v>0.104</v>
      </c>
      <c r="F29810">
        <f t="shared" si="465"/>
        <v>0.104</v>
      </c>
      <c r="G29810" t="s">
        <v>20316</v>
      </c>
      <c r="H29810" t="s">
        <v>12</v>
      </c>
      <c r="I29810" t="s">
        <v>500</v>
      </c>
      <c r="J29810" t="s">
        <v>501</v>
      </c>
    </row>
    <row r="29811" spans="1:10" x14ac:dyDescent="0.3">
      <c r="A29811">
        <v>8200062</v>
      </c>
      <c r="B29811" t="s">
        <v>982</v>
      </c>
      <c r="C29811">
        <v>1</v>
      </c>
      <c r="D29811">
        <v>0</v>
      </c>
      <c r="E29811">
        <v>0.76100000000000001</v>
      </c>
      <c r="F29811">
        <f t="shared" si="465"/>
        <v>0.76100000000000001</v>
      </c>
      <c r="G29811" t="s">
        <v>20316</v>
      </c>
      <c r="H29811" t="s">
        <v>12</v>
      </c>
      <c r="I29811" t="s">
        <v>500</v>
      </c>
      <c r="J29811" t="s">
        <v>501</v>
      </c>
    </row>
    <row r="29812" spans="1:10" x14ac:dyDescent="0.3">
      <c r="A29812">
        <v>8200063</v>
      </c>
      <c r="B29812" t="s">
        <v>1687</v>
      </c>
      <c r="C29812">
        <v>1</v>
      </c>
      <c r="D29812">
        <v>0</v>
      </c>
      <c r="E29812">
        <v>0.82599999999999996</v>
      </c>
      <c r="F29812">
        <f t="shared" si="465"/>
        <v>0.82599999999999996</v>
      </c>
      <c r="G29812" t="s">
        <v>20316</v>
      </c>
      <c r="H29812" t="s">
        <v>12</v>
      </c>
      <c r="I29812" t="s">
        <v>500</v>
      </c>
      <c r="J29812" t="s">
        <v>501</v>
      </c>
    </row>
    <row r="29813" spans="1:10" x14ac:dyDescent="0.3">
      <c r="A29813">
        <v>8200064</v>
      </c>
      <c r="B29813" t="s">
        <v>17442</v>
      </c>
      <c r="C29813">
        <v>1</v>
      </c>
      <c r="D29813">
        <v>0</v>
      </c>
      <c r="E29813">
        <v>0.77</v>
      </c>
      <c r="F29813">
        <f t="shared" si="465"/>
        <v>0.77</v>
      </c>
      <c r="G29813" t="s">
        <v>20316</v>
      </c>
      <c r="H29813" t="s">
        <v>12</v>
      </c>
      <c r="I29813" t="s">
        <v>500</v>
      </c>
      <c r="J29813" t="s">
        <v>501</v>
      </c>
    </row>
    <row r="29814" spans="1:10" x14ac:dyDescent="0.3">
      <c r="A29814">
        <v>8200065</v>
      </c>
      <c r="B29814" t="s">
        <v>6113</v>
      </c>
      <c r="C29814">
        <v>1</v>
      </c>
      <c r="D29814">
        <v>0</v>
      </c>
      <c r="E29814">
        <v>0.78200000000000003</v>
      </c>
      <c r="F29814">
        <f t="shared" si="465"/>
        <v>0.78200000000000003</v>
      </c>
      <c r="G29814" t="s">
        <v>20316</v>
      </c>
      <c r="H29814" t="s">
        <v>12</v>
      </c>
      <c r="I29814" t="s">
        <v>500</v>
      </c>
      <c r="J29814" t="s">
        <v>501</v>
      </c>
    </row>
    <row r="29815" spans="1:10" x14ac:dyDescent="0.3">
      <c r="A29815">
        <v>8200066</v>
      </c>
      <c r="B29815" t="s">
        <v>4248</v>
      </c>
      <c r="C29815">
        <v>1</v>
      </c>
      <c r="D29815">
        <v>0</v>
      </c>
      <c r="E29815">
        <v>0.28000000000000003</v>
      </c>
      <c r="F29815">
        <f t="shared" si="465"/>
        <v>0.28000000000000003</v>
      </c>
      <c r="G29815" t="s">
        <v>20316</v>
      </c>
      <c r="H29815" t="s">
        <v>12</v>
      </c>
      <c r="I29815" t="s">
        <v>500</v>
      </c>
      <c r="J29815" t="s">
        <v>501</v>
      </c>
    </row>
    <row r="29816" spans="1:10" x14ac:dyDescent="0.3">
      <c r="A29816">
        <v>8200067</v>
      </c>
      <c r="B29816" t="s">
        <v>5951</v>
      </c>
      <c r="C29816">
        <v>1</v>
      </c>
      <c r="D29816">
        <v>0</v>
      </c>
      <c r="E29816">
        <v>0.16</v>
      </c>
      <c r="F29816">
        <f t="shared" si="465"/>
        <v>0.16</v>
      </c>
      <c r="G29816" t="s">
        <v>20316</v>
      </c>
      <c r="H29816" t="s">
        <v>12</v>
      </c>
      <c r="I29816" t="s">
        <v>500</v>
      </c>
      <c r="J29816" t="s">
        <v>501</v>
      </c>
    </row>
    <row r="29817" spans="1:10" x14ac:dyDescent="0.3">
      <c r="A29817">
        <v>8200067</v>
      </c>
      <c r="B29817" t="s">
        <v>5951</v>
      </c>
      <c r="C29817">
        <v>1</v>
      </c>
      <c r="D29817">
        <v>0.27800000000000002</v>
      </c>
      <c r="E29817">
        <v>0.41499999999999998</v>
      </c>
      <c r="F29817">
        <f t="shared" si="465"/>
        <v>0.13699999999999996</v>
      </c>
      <c r="G29817" t="s">
        <v>20316</v>
      </c>
      <c r="H29817" t="s">
        <v>12</v>
      </c>
      <c r="I29817" t="s">
        <v>500</v>
      </c>
      <c r="J29817" t="s">
        <v>501</v>
      </c>
    </row>
    <row r="29818" spans="1:10" x14ac:dyDescent="0.3">
      <c r="A29818">
        <v>8200068</v>
      </c>
      <c r="B29818" t="s">
        <v>4933</v>
      </c>
      <c r="C29818">
        <v>1</v>
      </c>
      <c r="D29818">
        <v>7.2999999999999995E-2</v>
      </c>
      <c r="E29818">
        <v>0.17799999999999999</v>
      </c>
      <c r="F29818">
        <f t="shared" si="465"/>
        <v>0.105</v>
      </c>
      <c r="G29818" t="s">
        <v>20316</v>
      </c>
      <c r="H29818" t="s">
        <v>12</v>
      </c>
      <c r="I29818" t="s">
        <v>500</v>
      </c>
      <c r="J29818" t="s">
        <v>501</v>
      </c>
    </row>
    <row r="29819" spans="1:10" x14ac:dyDescent="0.3">
      <c r="A29819">
        <v>8200069</v>
      </c>
      <c r="B29819" t="s">
        <v>436</v>
      </c>
      <c r="C29819">
        <v>1</v>
      </c>
      <c r="D29819">
        <v>0</v>
      </c>
      <c r="E29819">
        <v>0.28999999999999998</v>
      </c>
      <c r="F29819">
        <f t="shared" si="465"/>
        <v>0.28999999999999998</v>
      </c>
      <c r="G29819" t="s">
        <v>20316</v>
      </c>
      <c r="H29819" t="s">
        <v>12</v>
      </c>
      <c r="I29819" t="s">
        <v>500</v>
      </c>
      <c r="J29819" t="s">
        <v>501</v>
      </c>
    </row>
    <row r="29820" spans="1:10" x14ac:dyDescent="0.3">
      <c r="A29820">
        <v>8200070</v>
      </c>
      <c r="B29820" t="s">
        <v>14864</v>
      </c>
      <c r="C29820">
        <v>1</v>
      </c>
      <c r="D29820">
        <v>0</v>
      </c>
      <c r="E29820">
        <v>0.40300000000000002</v>
      </c>
      <c r="F29820">
        <f t="shared" si="465"/>
        <v>0.40300000000000002</v>
      </c>
      <c r="G29820" t="s">
        <v>20316</v>
      </c>
      <c r="H29820" t="s">
        <v>12</v>
      </c>
      <c r="I29820" t="s">
        <v>500</v>
      </c>
      <c r="J29820" t="s">
        <v>501</v>
      </c>
    </row>
    <row r="29821" spans="1:10" x14ac:dyDescent="0.3">
      <c r="A29821">
        <v>8200071</v>
      </c>
      <c r="B29821" t="s">
        <v>2288</v>
      </c>
      <c r="C29821">
        <v>1</v>
      </c>
      <c r="D29821">
        <v>0</v>
      </c>
      <c r="E29821">
        <v>0.54</v>
      </c>
      <c r="F29821">
        <f t="shared" si="465"/>
        <v>0.54</v>
      </c>
      <c r="G29821" t="s">
        <v>20316</v>
      </c>
      <c r="H29821" t="s">
        <v>12</v>
      </c>
      <c r="I29821" t="s">
        <v>500</v>
      </c>
      <c r="J29821" t="s">
        <v>501</v>
      </c>
    </row>
    <row r="29822" spans="1:10" x14ac:dyDescent="0.3">
      <c r="A29822">
        <v>8200072</v>
      </c>
      <c r="B29822" t="s">
        <v>2398</v>
      </c>
      <c r="C29822">
        <v>1</v>
      </c>
      <c r="D29822">
        <v>0.434</v>
      </c>
      <c r="E29822">
        <v>0.59799999999999998</v>
      </c>
      <c r="F29822">
        <f t="shared" si="465"/>
        <v>0.16399999999999998</v>
      </c>
      <c r="G29822" t="s">
        <v>20316</v>
      </c>
      <c r="H29822" t="s">
        <v>8</v>
      </c>
      <c r="I29822" t="s">
        <v>500</v>
      </c>
      <c r="J29822" t="s">
        <v>501</v>
      </c>
    </row>
    <row r="29823" spans="1:10" x14ac:dyDescent="0.3">
      <c r="A29823">
        <v>8200072</v>
      </c>
      <c r="B29823" t="s">
        <v>2398</v>
      </c>
      <c r="C29823">
        <v>1</v>
      </c>
      <c r="D29823">
        <v>0.91800000000000004</v>
      </c>
      <c r="E29823">
        <v>1.08</v>
      </c>
      <c r="F29823">
        <f t="shared" si="465"/>
        <v>0.16200000000000003</v>
      </c>
      <c r="G29823" t="s">
        <v>20316</v>
      </c>
      <c r="H29823" t="s">
        <v>8</v>
      </c>
      <c r="I29823" t="s">
        <v>500</v>
      </c>
      <c r="J29823" t="s">
        <v>501</v>
      </c>
    </row>
    <row r="29824" spans="1:10" x14ac:dyDescent="0.3">
      <c r="A29824">
        <v>8200073</v>
      </c>
      <c r="B29824" t="s">
        <v>12945</v>
      </c>
      <c r="C29824">
        <v>1</v>
      </c>
      <c r="D29824">
        <v>0</v>
      </c>
      <c r="E29824">
        <v>0.31</v>
      </c>
      <c r="F29824">
        <f t="shared" si="465"/>
        <v>0.31</v>
      </c>
      <c r="G29824" t="s">
        <v>20316</v>
      </c>
      <c r="H29824" t="s">
        <v>8</v>
      </c>
      <c r="I29824" t="s">
        <v>500</v>
      </c>
      <c r="J29824" t="s">
        <v>501</v>
      </c>
    </row>
    <row r="29825" spans="1:10" x14ac:dyDescent="0.3">
      <c r="A29825">
        <v>8200074</v>
      </c>
      <c r="B29825" t="s">
        <v>1153</v>
      </c>
      <c r="C29825">
        <v>1</v>
      </c>
      <c r="D29825">
        <v>0</v>
      </c>
      <c r="E29825">
        <v>0.317</v>
      </c>
      <c r="F29825">
        <f t="shared" si="465"/>
        <v>0.317</v>
      </c>
      <c r="G29825" t="s">
        <v>20316</v>
      </c>
      <c r="H29825" t="s">
        <v>12</v>
      </c>
      <c r="I29825" t="s">
        <v>500</v>
      </c>
      <c r="J29825" t="s">
        <v>501</v>
      </c>
    </row>
    <row r="29826" spans="1:10" x14ac:dyDescent="0.3">
      <c r="A29826">
        <v>8200075</v>
      </c>
      <c r="B29826" t="s">
        <v>726</v>
      </c>
      <c r="C29826">
        <v>1</v>
      </c>
      <c r="D29826">
        <v>0</v>
      </c>
      <c r="E29826">
        <v>0.19</v>
      </c>
      <c r="F29826">
        <f t="shared" si="465"/>
        <v>0.19</v>
      </c>
      <c r="G29826" t="s">
        <v>20316</v>
      </c>
      <c r="H29826" t="s">
        <v>12</v>
      </c>
      <c r="I29826" t="s">
        <v>500</v>
      </c>
      <c r="J29826" t="s">
        <v>501</v>
      </c>
    </row>
    <row r="29827" spans="1:10" x14ac:dyDescent="0.3">
      <c r="A29827">
        <v>8200076</v>
      </c>
      <c r="B29827" t="s">
        <v>17828</v>
      </c>
      <c r="C29827">
        <v>1</v>
      </c>
      <c r="D29827">
        <v>0</v>
      </c>
      <c r="E29827">
        <v>0.92600000000000005</v>
      </c>
      <c r="F29827">
        <f t="shared" ref="F29827:F29890" si="466">E29827-D29827</f>
        <v>0.92600000000000005</v>
      </c>
      <c r="G29827" t="s">
        <v>20316</v>
      </c>
      <c r="H29827" t="s">
        <v>12</v>
      </c>
      <c r="I29827" t="s">
        <v>500</v>
      </c>
      <c r="J29827" t="s">
        <v>501</v>
      </c>
    </row>
    <row r="29828" spans="1:10" x14ac:dyDescent="0.3">
      <c r="A29828">
        <v>8200077</v>
      </c>
      <c r="B29828" t="s">
        <v>5504</v>
      </c>
      <c r="C29828">
        <v>1</v>
      </c>
      <c r="D29828">
        <v>0</v>
      </c>
      <c r="E29828">
        <v>0.40500000000000003</v>
      </c>
      <c r="F29828">
        <f t="shared" si="466"/>
        <v>0.40500000000000003</v>
      </c>
      <c r="G29828" t="s">
        <v>20316</v>
      </c>
      <c r="H29828" t="s">
        <v>12</v>
      </c>
      <c r="I29828" t="s">
        <v>500</v>
      </c>
      <c r="J29828" t="s">
        <v>501</v>
      </c>
    </row>
    <row r="29829" spans="1:10" x14ac:dyDescent="0.3">
      <c r="A29829">
        <v>8200078</v>
      </c>
      <c r="B29829" t="s">
        <v>8142</v>
      </c>
      <c r="C29829">
        <v>1</v>
      </c>
      <c r="D29829">
        <v>0</v>
      </c>
      <c r="E29829">
        <v>0.14000000000000001</v>
      </c>
      <c r="F29829">
        <f t="shared" si="466"/>
        <v>0.14000000000000001</v>
      </c>
      <c r="G29829" t="s">
        <v>20316</v>
      </c>
      <c r="H29829" t="s">
        <v>12</v>
      </c>
      <c r="I29829" t="s">
        <v>500</v>
      </c>
      <c r="J29829" t="s">
        <v>501</v>
      </c>
    </row>
    <row r="29830" spans="1:10" x14ac:dyDescent="0.3">
      <c r="A29830">
        <v>8200080</v>
      </c>
      <c r="B29830" t="s">
        <v>181</v>
      </c>
      <c r="C29830">
        <v>1</v>
      </c>
      <c r="D29830">
        <v>0.152</v>
      </c>
      <c r="E29830">
        <v>0.90300000000000002</v>
      </c>
      <c r="F29830">
        <f t="shared" si="466"/>
        <v>0.751</v>
      </c>
      <c r="G29830" t="s">
        <v>20316</v>
      </c>
      <c r="H29830" t="s">
        <v>8</v>
      </c>
      <c r="I29830" t="s">
        <v>500</v>
      </c>
      <c r="J29830" t="s">
        <v>501</v>
      </c>
    </row>
    <row r="29831" spans="1:10" x14ac:dyDescent="0.3">
      <c r="A29831">
        <v>8200081</v>
      </c>
      <c r="B29831" t="s">
        <v>6346</v>
      </c>
      <c r="C29831">
        <v>1</v>
      </c>
      <c r="D29831">
        <v>0</v>
      </c>
      <c r="E29831">
        <v>0.31</v>
      </c>
      <c r="F29831">
        <f t="shared" si="466"/>
        <v>0.31</v>
      </c>
      <c r="G29831" t="s">
        <v>20316</v>
      </c>
      <c r="H29831" t="s">
        <v>12</v>
      </c>
      <c r="I29831" t="s">
        <v>500</v>
      </c>
      <c r="J29831" t="s">
        <v>501</v>
      </c>
    </row>
    <row r="29832" spans="1:10" x14ac:dyDescent="0.3">
      <c r="A29832">
        <v>8200082</v>
      </c>
      <c r="B29832" t="s">
        <v>7646</v>
      </c>
      <c r="C29832">
        <v>1</v>
      </c>
      <c r="D29832">
        <v>0</v>
      </c>
      <c r="E29832">
        <v>0.64700000000000002</v>
      </c>
      <c r="F29832">
        <f t="shared" si="466"/>
        <v>0.64700000000000002</v>
      </c>
      <c r="G29832" t="s">
        <v>20316</v>
      </c>
      <c r="H29832" t="s">
        <v>12</v>
      </c>
      <c r="I29832" t="s">
        <v>500</v>
      </c>
      <c r="J29832" t="s">
        <v>501</v>
      </c>
    </row>
    <row r="29833" spans="1:10" x14ac:dyDescent="0.3">
      <c r="A29833">
        <v>8200083</v>
      </c>
      <c r="B29833" t="s">
        <v>5026</v>
      </c>
      <c r="C29833">
        <v>1</v>
      </c>
      <c r="D29833">
        <v>0</v>
      </c>
      <c r="E29833">
        <v>0.88</v>
      </c>
      <c r="F29833">
        <f t="shared" si="466"/>
        <v>0.88</v>
      </c>
      <c r="G29833" t="s">
        <v>20316</v>
      </c>
      <c r="H29833" t="s">
        <v>12</v>
      </c>
      <c r="I29833" t="s">
        <v>500</v>
      </c>
      <c r="J29833" t="s">
        <v>501</v>
      </c>
    </row>
    <row r="29834" spans="1:10" x14ac:dyDescent="0.3">
      <c r="A29834">
        <v>8200084</v>
      </c>
      <c r="B29834" t="s">
        <v>14034</v>
      </c>
      <c r="C29834">
        <v>1</v>
      </c>
      <c r="D29834">
        <v>1.0209999999999999</v>
      </c>
      <c r="E29834">
        <v>1.5489999999999999</v>
      </c>
      <c r="F29834">
        <f t="shared" si="466"/>
        <v>0.52800000000000002</v>
      </c>
      <c r="G29834" t="s">
        <v>20316</v>
      </c>
      <c r="H29834" t="s">
        <v>8</v>
      </c>
      <c r="I29834" t="s">
        <v>500</v>
      </c>
      <c r="J29834" t="s">
        <v>501</v>
      </c>
    </row>
    <row r="29835" spans="1:10" x14ac:dyDescent="0.3">
      <c r="A29835">
        <v>8200085</v>
      </c>
      <c r="B29835" t="s">
        <v>1075</v>
      </c>
      <c r="C29835">
        <v>1</v>
      </c>
      <c r="D29835">
        <v>1.7000000000000001E-2</v>
      </c>
      <c r="E29835">
        <v>1.325</v>
      </c>
      <c r="F29835">
        <f t="shared" si="466"/>
        <v>1.3080000000000001</v>
      </c>
      <c r="G29835" t="s">
        <v>20316</v>
      </c>
      <c r="H29835" t="s">
        <v>8</v>
      </c>
      <c r="I29835" t="s">
        <v>500</v>
      </c>
      <c r="J29835" t="s">
        <v>501</v>
      </c>
    </row>
    <row r="29836" spans="1:10" x14ac:dyDescent="0.3">
      <c r="A29836">
        <v>8200086</v>
      </c>
      <c r="B29836" t="s">
        <v>13249</v>
      </c>
      <c r="C29836">
        <v>1</v>
      </c>
      <c r="D29836">
        <v>0</v>
      </c>
      <c r="E29836">
        <v>0.3</v>
      </c>
      <c r="F29836">
        <f t="shared" si="466"/>
        <v>0.3</v>
      </c>
      <c r="G29836" t="s">
        <v>20316</v>
      </c>
      <c r="H29836" t="s">
        <v>12</v>
      </c>
      <c r="I29836" t="s">
        <v>500</v>
      </c>
      <c r="J29836" t="s">
        <v>501</v>
      </c>
    </row>
    <row r="29837" spans="1:10" x14ac:dyDescent="0.3">
      <c r="A29837">
        <v>8200087</v>
      </c>
      <c r="B29837" t="s">
        <v>2789</v>
      </c>
      <c r="C29837">
        <v>1</v>
      </c>
      <c r="D29837">
        <v>0</v>
      </c>
      <c r="E29837">
        <v>4.3999999999999997E-2</v>
      </c>
      <c r="F29837">
        <f t="shared" si="466"/>
        <v>4.3999999999999997E-2</v>
      </c>
      <c r="G29837" t="s">
        <v>20316</v>
      </c>
      <c r="H29837" t="s">
        <v>12</v>
      </c>
      <c r="I29837" t="s">
        <v>500</v>
      </c>
      <c r="J29837" t="s">
        <v>501</v>
      </c>
    </row>
    <row r="29838" spans="1:10" x14ac:dyDescent="0.3">
      <c r="A29838">
        <v>8200088</v>
      </c>
      <c r="B29838" t="s">
        <v>15549</v>
      </c>
      <c r="C29838">
        <v>1</v>
      </c>
      <c r="D29838">
        <v>0.47</v>
      </c>
      <c r="E29838">
        <v>2.5779999999999998</v>
      </c>
      <c r="F29838">
        <f t="shared" si="466"/>
        <v>2.1079999999999997</v>
      </c>
      <c r="G29838" t="s">
        <v>20316</v>
      </c>
      <c r="H29838" t="s">
        <v>8</v>
      </c>
      <c r="I29838" t="s">
        <v>500</v>
      </c>
      <c r="J29838" t="s">
        <v>501</v>
      </c>
    </row>
    <row r="29839" spans="1:10" x14ac:dyDescent="0.3">
      <c r="A29839">
        <v>8200089</v>
      </c>
      <c r="B29839" t="s">
        <v>16811</v>
      </c>
      <c r="C29839">
        <v>1</v>
      </c>
      <c r="D29839">
        <v>0</v>
      </c>
      <c r="E29839">
        <v>2.335</v>
      </c>
      <c r="F29839">
        <f t="shared" si="466"/>
        <v>2.335</v>
      </c>
      <c r="G29839" t="s">
        <v>20316</v>
      </c>
      <c r="H29839" t="s">
        <v>8</v>
      </c>
      <c r="I29839" t="s">
        <v>500</v>
      </c>
      <c r="J29839" t="s">
        <v>501</v>
      </c>
    </row>
    <row r="29840" spans="1:10" x14ac:dyDescent="0.3">
      <c r="A29840">
        <v>8200090</v>
      </c>
      <c r="B29840" t="s">
        <v>3049</v>
      </c>
      <c r="C29840">
        <v>1</v>
      </c>
      <c r="D29840">
        <v>0</v>
      </c>
      <c r="E29840">
        <v>0.18</v>
      </c>
      <c r="F29840">
        <f t="shared" si="466"/>
        <v>0.18</v>
      </c>
      <c r="G29840" t="s">
        <v>20316</v>
      </c>
      <c r="H29840" t="s">
        <v>8</v>
      </c>
      <c r="I29840" t="s">
        <v>500</v>
      </c>
      <c r="J29840" t="s">
        <v>501</v>
      </c>
    </row>
    <row r="29841" spans="1:10" x14ac:dyDescent="0.3">
      <c r="A29841">
        <v>8200091</v>
      </c>
      <c r="B29841" t="s">
        <v>747</v>
      </c>
      <c r="C29841">
        <v>1</v>
      </c>
      <c r="D29841">
        <v>0</v>
      </c>
      <c r="E29841">
        <v>0.161</v>
      </c>
      <c r="F29841">
        <f t="shared" si="466"/>
        <v>0.161</v>
      </c>
      <c r="G29841" t="s">
        <v>20316</v>
      </c>
      <c r="H29841" t="s">
        <v>8</v>
      </c>
      <c r="I29841" t="s">
        <v>500</v>
      </c>
      <c r="J29841" t="s">
        <v>501</v>
      </c>
    </row>
    <row r="29842" spans="1:10" x14ac:dyDescent="0.3">
      <c r="A29842">
        <v>8200093</v>
      </c>
      <c r="B29842" t="s">
        <v>17950</v>
      </c>
      <c r="C29842">
        <v>1</v>
      </c>
      <c r="D29842">
        <v>0</v>
      </c>
      <c r="E29842">
        <v>0.90500000000000003</v>
      </c>
      <c r="F29842">
        <f t="shared" si="466"/>
        <v>0.90500000000000003</v>
      </c>
      <c r="G29842" t="s">
        <v>20316</v>
      </c>
      <c r="H29842" t="s">
        <v>8</v>
      </c>
      <c r="I29842" t="s">
        <v>500</v>
      </c>
      <c r="J29842" t="s">
        <v>501</v>
      </c>
    </row>
    <row r="29843" spans="1:10" x14ac:dyDescent="0.3">
      <c r="A29843">
        <v>8200094</v>
      </c>
      <c r="B29843" t="s">
        <v>2962</v>
      </c>
      <c r="C29843">
        <v>1</v>
      </c>
      <c r="D29843">
        <v>0.35899999999999999</v>
      </c>
      <c r="E29843">
        <v>0.39700000000000002</v>
      </c>
      <c r="F29843">
        <f t="shared" si="466"/>
        <v>3.8000000000000034E-2</v>
      </c>
      <c r="G29843" t="s">
        <v>20316</v>
      </c>
      <c r="H29843" t="s">
        <v>8</v>
      </c>
      <c r="I29843" t="s">
        <v>500</v>
      </c>
      <c r="J29843" t="s">
        <v>501</v>
      </c>
    </row>
    <row r="29844" spans="1:10" x14ac:dyDescent="0.3">
      <c r="A29844">
        <v>8200095</v>
      </c>
      <c r="B29844" t="s">
        <v>13248</v>
      </c>
      <c r="C29844">
        <v>1</v>
      </c>
      <c r="D29844">
        <v>0.3</v>
      </c>
      <c r="E29844">
        <v>1.716</v>
      </c>
      <c r="F29844">
        <f t="shared" si="466"/>
        <v>1.4159999999999999</v>
      </c>
      <c r="G29844" t="s">
        <v>20316</v>
      </c>
      <c r="H29844" t="s">
        <v>8</v>
      </c>
      <c r="I29844" t="s">
        <v>500</v>
      </c>
      <c r="J29844" t="s">
        <v>501</v>
      </c>
    </row>
    <row r="29845" spans="1:10" x14ac:dyDescent="0.3">
      <c r="A29845">
        <v>8200096</v>
      </c>
      <c r="B29845" t="s">
        <v>961</v>
      </c>
      <c r="C29845">
        <v>1</v>
      </c>
      <c r="D29845">
        <v>1.4999999999999999E-2</v>
      </c>
      <c r="E29845">
        <v>1.111</v>
      </c>
      <c r="F29845">
        <f t="shared" si="466"/>
        <v>1.0960000000000001</v>
      </c>
      <c r="G29845" t="s">
        <v>20316</v>
      </c>
      <c r="H29845" t="s">
        <v>8</v>
      </c>
      <c r="I29845" t="s">
        <v>500</v>
      </c>
      <c r="J29845" t="s">
        <v>501</v>
      </c>
    </row>
    <row r="29846" spans="1:10" x14ac:dyDescent="0.3">
      <c r="A29846">
        <v>8200097</v>
      </c>
      <c r="B29846" t="s">
        <v>7440</v>
      </c>
      <c r="C29846">
        <v>1</v>
      </c>
      <c r="D29846">
        <v>0.114</v>
      </c>
      <c r="E29846">
        <v>0.3</v>
      </c>
      <c r="F29846">
        <f t="shared" si="466"/>
        <v>0.186</v>
      </c>
      <c r="G29846" t="s">
        <v>20316</v>
      </c>
      <c r="H29846" t="s">
        <v>8</v>
      </c>
      <c r="I29846" t="s">
        <v>500</v>
      </c>
      <c r="J29846" t="s">
        <v>501</v>
      </c>
    </row>
    <row r="29847" spans="1:10" x14ac:dyDescent="0.3">
      <c r="A29847">
        <v>8200098</v>
      </c>
      <c r="B29847" t="s">
        <v>16213</v>
      </c>
      <c r="C29847">
        <v>1</v>
      </c>
      <c r="D29847">
        <v>0</v>
      </c>
      <c r="E29847">
        <v>0.54500000000000004</v>
      </c>
      <c r="F29847">
        <f t="shared" si="466"/>
        <v>0.54500000000000004</v>
      </c>
      <c r="G29847" t="s">
        <v>20316</v>
      </c>
      <c r="H29847" t="s">
        <v>8</v>
      </c>
      <c r="I29847" t="s">
        <v>500</v>
      </c>
      <c r="J29847" t="s">
        <v>501</v>
      </c>
    </row>
    <row r="29848" spans="1:10" x14ac:dyDescent="0.3">
      <c r="A29848">
        <v>8200101</v>
      </c>
      <c r="B29848" t="s">
        <v>15240</v>
      </c>
      <c r="C29848">
        <v>1</v>
      </c>
      <c r="D29848">
        <v>0</v>
      </c>
      <c r="E29848">
        <v>1.885</v>
      </c>
      <c r="F29848">
        <f t="shared" si="466"/>
        <v>1.885</v>
      </c>
      <c r="G29848" t="s">
        <v>20316</v>
      </c>
      <c r="H29848" t="s">
        <v>8</v>
      </c>
      <c r="I29848" t="s">
        <v>500</v>
      </c>
      <c r="J29848" t="s">
        <v>501</v>
      </c>
    </row>
    <row r="29849" spans="1:10" x14ac:dyDescent="0.3">
      <c r="A29849">
        <v>8200102</v>
      </c>
      <c r="B29849" t="s">
        <v>9827</v>
      </c>
      <c r="C29849">
        <v>1</v>
      </c>
      <c r="D29849">
        <v>0.97</v>
      </c>
      <c r="E29849">
        <v>0.97699999999999998</v>
      </c>
      <c r="F29849">
        <f t="shared" si="466"/>
        <v>7.0000000000000062E-3</v>
      </c>
      <c r="G29849" t="s">
        <v>20316</v>
      </c>
      <c r="H29849" t="s">
        <v>8</v>
      </c>
      <c r="I29849" t="s">
        <v>500</v>
      </c>
      <c r="J29849" t="s">
        <v>501</v>
      </c>
    </row>
    <row r="29850" spans="1:10" x14ac:dyDescent="0.3">
      <c r="A29850">
        <v>8200104</v>
      </c>
      <c r="B29850" t="s">
        <v>11692</v>
      </c>
      <c r="C29850">
        <v>1</v>
      </c>
      <c r="D29850">
        <v>0.22900000000000001</v>
      </c>
      <c r="E29850">
        <v>0.69299999999999995</v>
      </c>
      <c r="F29850">
        <f t="shared" si="466"/>
        <v>0.46399999999999997</v>
      </c>
      <c r="G29850" t="s">
        <v>20316</v>
      </c>
      <c r="H29850" t="s">
        <v>8</v>
      </c>
      <c r="I29850" t="s">
        <v>500</v>
      </c>
      <c r="J29850" t="s">
        <v>501</v>
      </c>
    </row>
    <row r="29851" spans="1:10" x14ac:dyDescent="0.3">
      <c r="A29851">
        <v>8200105</v>
      </c>
      <c r="B29851" t="s">
        <v>736</v>
      </c>
      <c r="C29851">
        <v>1</v>
      </c>
      <c r="D29851">
        <v>0</v>
      </c>
      <c r="E29851">
        <v>1.0469999999999999</v>
      </c>
      <c r="F29851">
        <f t="shared" si="466"/>
        <v>1.0469999999999999</v>
      </c>
      <c r="G29851" t="s">
        <v>20316</v>
      </c>
      <c r="H29851" t="s">
        <v>8</v>
      </c>
      <c r="I29851" t="s">
        <v>500</v>
      </c>
      <c r="J29851" t="s">
        <v>501</v>
      </c>
    </row>
    <row r="29852" spans="1:10" x14ac:dyDescent="0.3">
      <c r="A29852">
        <v>8200106</v>
      </c>
      <c r="B29852" t="s">
        <v>16476</v>
      </c>
      <c r="C29852">
        <v>1</v>
      </c>
      <c r="D29852">
        <v>0.58399999999999996</v>
      </c>
      <c r="E29852">
        <v>2.048</v>
      </c>
      <c r="F29852">
        <f t="shared" si="466"/>
        <v>1.464</v>
      </c>
      <c r="G29852" t="s">
        <v>20316</v>
      </c>
      <c r="H29852" t="s">
        <v>8</v>
      </c>
      <c r="I29852" t="s">
        <v>500</v>
      </c>
      <c r="J29852" t="s">
        <v>501</v>
      </c>
    </row>
    <row r="29853" spans="1:10" x14ac:dyDescent="0.3">
      <c r="A29853">
        <v>8200107</v>
      </c>
      <c r="B29853" t="s">
        <v>969</v>
      </c>
      <c r="C29853">
        <v>1</v>
      </c>
      <c r="D29853">
        <v>0</v>
      </c>
      <c r="E29853">
        <v>0.39400000000000002</v>
      </c>
      <c r="F29853">
        <f t="shared" si="466"/>
        <v>0.39400000000000002</v>
      </c>
      <c r="G29853" t="s">
        <v>20316</v>
      </c>
      <c r="H29853" t="s">
        <v>8</v>
      </c>
      <c r="I29853" t="s">
        <v>500</v>
      </c>
      <c r="J29853" t="s">
        <v>501</v>
      </c>
    </row>
    <row r="29854" spans="1:10" x14ac:dyDescent="0.3">
      <c r="A29854">
        <v>8200108</v>
      </c>
      <c r="B29854" t="s">
        <v>2075</v>
      </c>
      <c r="C29854">
        <v>1</v>
      </c>
      <c r="D29854">
        <v>0</v>
      </c>
      <c r="E29854">
        <v>0.20899999999999999</v>
      </c>
      <c r="F29854">
        <f t="shared" si="466"/>
        <v>0.20899999999999999</v>
      </c>
      <c r="G29854" t="s">
        <v>20316</v>
      </c>
      <c r="H29854" t="s">
        <v>12</v>
      </c>
      <c r="I29854" t="s">
        <v>500</v>
      </c>
      <c r="J29854" t="s">
        <v>501</v>
      </c>
    </row>
    <row r="29855" spans="1:10" x14ac:dyDescent="0.3">
      <c r="A29855">
        <v>8200109</v>
      </c>
      <c r="B29855" t="s">
        <v>181</v>
      </c>
      <c r="C29855">
        <v>1</v>
      </c>
      <c r="D29855">
        <v>0</v>
      </c>
      <c r="E29855">
        <v>0.22500000000000001</v>
      </c>
      <c r="F29855">
        <f t="shared" si="466"/>
        <v>0.22500000000000001</v>
      </c>
      <c r="G29855" t="s">
        <v>20316</v>
      </c>
      <c r="H29855" t="s">
        <v>12</v>
      </c>
      <c r="I29855" t="s">
        <v>500</v>
      </c>
      <c r="J29855" t="s">
        <v>501</v>
      </c>
    </row>
    <row r="29856" spans="1:10" x14ac:dyDescent="0.3">
      <c r="A29856">
        <v>8200110</v>
      </c>
      <c r="B29856" t="s">
        <v>8026</v>
      </c>
      <c r="C29856">
        <v>1</v>
      </c>
      <c r="D29856">
        <v>0</v>
      </c>
      <c r="E29856">
        <v>1.758</v>
      </c>
      <c r="F29856">
        <f t="shared" si="466"/>
        <v>1.758</v>
      </c>
      <c r="G29856" t="s">
        <v>20316</v>
      </c>
      <c r="H29856" t="s">
        <v>8</v>
      </c>
      <c r="I29856" t="s">
        <v>500</v>
      </c>
      <c r="J29856" t="s">
        <v>501</v>
      </c>
    </row>
    <row r="29857" spans="1:10" x14ac:dyDescent="0.3">
      <c r="A29857">
        <v>8200111</v>
      </c>
      <c r="B29857" t="s">
        <v>16681</v>
      </c>
      <c r="C29857">
        <v>1</v>
      </c>
      <c r="D29857">
        <v>0</v>
      </c>
      <c r="E29857">
        <v>0.61799999999999999</v>
      </c>
      <c r="F29857">
        <f t="shared" si="466"/>
        <v>0.61799999999999999</v>
      </c>
      <c r="G29857" t="s">
        <v>20316</v>
      </c>
      <c r="H29857" t="s">
        <v>8</v>
      </c>
      <c r="I29857" t="s">
        <v>500</v>
      </c>
      <c r="J29857" t="s">
        <v>501</v>
      </c>
    </row>
    <row r="29858" spans="1:10" x14ac:dyDescent="0.3">
      <c r="A29858">
        <v>8230001</v>
      </c>
      <c r="B29858" t="s">
        <v>1564</v>
      </c>
      <c r="C29858">
        <v>1</v>
      </c>
      <c r="D29858">
        <v>0</v>
      </c>
      <c r="E29858">
        <v>0.13</v>
      </c>
      <c r="F29858">
        <f t="shared" si="466"/>
        <v>0.13</v>
      </c>
      <c r="G29858" t="s">
        <v>20316</v>
      </c>
      <c r="H29858" t="s">
        <v>12</v>
      </c>
      <c r="I29858" t="s">
        <v>870</v>
      </c>
      <c r="J29858" t="s">
        <v>501</v>
      </c>
    </row>
    <row r="29859" spans="1:10" x14ac:dyDescent="0.3">
      <c r="A29859">
        <v>8230002</v>
      </c>
      <c r="B29859" t="s">
        <v>321</v>
      </c>
      <c r="C29859">
        <v>1</v>
      </c>
      <c r="D29859">
        <v>0</v>
      </c>
      <c r="E29859">
        <v>0.34</v>
      </c>
      <c r="F29859">
        <f t="shared" si="466"/>
        <v>0.34</v>
      </c>
      <c r="G29859" t="s">
        <v>20316</v>
      </c>
      <c r="H29859" t="s">
        <v>12</v>
      </c>
      <c r="I29859" t="s">
        <v>870</v>
      </c>
      <c r="J29859" t="s">
        <v>501</v>
      </c>
    </row>
    <row r="29860" spans="1:10" x14ac:dyDescent="0.3">
      <c r="A29860">
        <v>8230003</v>
      </c>
      <c r="B29860" t="s">
        <v>8349</v>
      </c>
      <c r="C29860">
        <v>1</v>
      </c>
      <c r="D29860">
        <v>0</v>
      </c>
      <c r="E29860">
        <v>0.21</v>
      </c>
      <c r="F29860">
        <f t="shared" si="466"/>
        <v>0.21</v>
      </c>
      <c r="G29860" t="s">
        <v>20316</v>
      </c>
      <c r="H29860" t="s">
        <v>12</v>
      </c>
      <c r="I29860" t="s">
        <v>870</v>
      </c>
      <c r="J29860" t="s">
        <v>501</v>
      </c>
    </row>
    <row r="29861" spans="1:10" x14ac:dyDescent="0.3">
      <c r="A29861">
        <v>8230004</v>
      </c>
      <c r="B29861" t="s">
        <v>16456</v>
      </c>
      <c r="C29861">
        <v>1</v>
      </c>
      <c r="D29861">
        <v>0</v>
      </c>
      <c r="E29861">
        <v>0.57999999999999996</v>
      </c>
      <c r="F29861">
        <f t="shared" si="466"/>
        <v>0.57999999999999996</v>
      </c>
      <c r="G29861" t="s">
        <v>20316</v>
      </c>
      <c r="H29861" t="s">
        <v>12</v>
      </c>
      <c r="I29861" t="s">
        <v>870</v>
      </c>
      <c r="J29861" t="s">
        <v>501</v>
      </c>
    </row>
    <row r="29862" spans="1:10" x14ac:dyDescent="0.3">
      <c r="A29862">
        <v>8230005</v>
      </c>
      <c r="B29862" t="s">
        <v>1161</v>
      </c>
      <c r="C29862">
        <v>1</v>
      </c>
      <c r="D29862">
        <v>0</v>
      </c>
      <c r="E29862">
        <v>0.16500000000000001</v>
      </c>
      <c r="F29862">
        <f t="shared" si="466"/>
        <v>0.16500000000000001</v>
      </c>
      <c r="G29862" t="s">
        <v>20316</v>
      </c>
      <c r="H29862" t="s">
        <v>12</v>
      </c>
      <c r="I29862" t="s">
        <v>870</v>
      </c>
      <c r="J29862" t="s">
        <v>501</v>
      </c>
    </row>
    <row r="29863" spans="1:10" x14ac:dyDescent="0.3">
      <c r="A29863">
        <v>8230006</v>
      </c>
      <c r="B29863" t="s">
        <v>508</v>
      </c>
      <c r="C29863">
        <v>1</v>
      </c>
      <c r="D29863">
        <v>0</v>
      </c>
      <c r="E29863">
        <v>0.315</v>
      </c>
      <c r="F29863">
        <f t="shared" si="466"/>
        <v>0.315</v>
      </c>
      <c r="G29863" t="s">
        <v>20316</v>
      </c>
      <c r="H29863" t="s">
        <v>12</v>
      </c>
      <c r="I29863" t="s">
        <v>870</v>
      </c>
      <c r="J29863" t="s">
        <v>501</v>
      </c>
    </row>
    <row r="29864" spans="1:10" x14ac:dyDescent="0.3">
      <c r="A29864">
        <v>8230007</v>
      </c>
      <c r="B29864" t="s">
        <v>2146</v>
      </c>
      <c r="C29864">
        <v>1</v>
      </c>
      <c r="D29864">
        <v>0</v>
      </c>
      <c r="E29864">
        <v>0.28499999999999998</v>
      </c>
      <c r="F29864">
        <f t="shared" si="466"/>
        <v>0.28499999999999998</v>
      </c>
      <c r="G29864" t="s">
        <v>20316</v>
      </c>
      <c r="H29864" t="s">
        <v>12</v>
      </c>
      <c r="I29864" t="s">
        <v>870</v>
      </c>
      <c r="J29864" t="s">
        <v>501</v>
      </c>
    </row>
    <row r="29865" spans="1:10" x14ac:dyDescent="0.3">
      <c r="A29865">
        <v>8230008</v>
      </c>
      <c r="B29865" t="s">
        <v>17998</v>
      </c>
      <c r="C29865">
        <v>1</v>
      </c>
      <c r="D29865">
        <v>0</v>
      </c>
      <c r="E29865">
        <v>0.92200000000000004</v>
      </c>
      <c r="F29865">
        <f t="shared" si="466"/>
        <v>0.92200000000000004</v>
      </c>
      <c r="G29865" t="s">
        <v>20316</v>
      </c>
      <c r="H29865" t="s">
        <v>12</v>
      </c>
      <c r="I29865" t="s">
        <v>870</v>
      </c>
      <c r="J29865" t="s">
        <v>501</v>
      </c>
    </row>
    <row r="29866" spans="1:10" x14ac:dyDescent="0.3">
      <c r="A29866">
        <v>8230009</v>
      </c>
      <c r="B29866" t="s">
        <v>450</v>
      </c>
      <c r="C29866">
        <v>1</v>
      </c>
      <c r="D29866">
        <v>0</v>
      </c>
      <c r="E29866">
        <v>0.1</v>
      </c>
      <c r="F29866">
        <f t="shared" si="466"/>
        <v>0.1</v>
      </c>
      <c r="G29866" t="s">
        <v>20316</v>
      </c>
      <c r="H29866" t="s">
        <v>12</v>
      </c>
      <c r="I29866" t="s">
        <v>870</v>
      </c>
      <c r="J29866" t="s">
        <v>501</v>
      </c>
    </row>
    <row r="29867" spans="1:10" x14ac:dyDescent="0.3">
      <c r="A29867">
        <v>8230010</v>
      </c>
      <c r="B29867" t="s">
        <v>1371</v>
      </c>
      <c r="C29867">
        <v>1</v>
      </c>
      <c r="D29867">
        <v>0</v>
      </c>
      <c r="E29867">
        <v>0.24</v>
      </c>
      <c r="F29867">
        <f t="shared" si="466"/>
        <v>0.24</v>
      </c>
      <c r="G29867" t="s">
        <v>20316</v>
      </c>
      <c r="H29867" t="s">
        <v>12</v>
      </c>
      <c r="I29867" t="s">
        <v>870</v>
      </c>
      <c r="J29867" t="s">
        <v>501</v>
      </c>
    </row>
    <row r="29868" spans="1:10" x14ac:dyDescent="0.3">
      <c r="A29868">
        <v>8230011</v>
      </c>
      <c r="B29868" t="s">
        <v>1223</v>
      </c>
      <c r="C29868">
        <v>1</v>
      </c>
      <c r="D29868">
        <v>0</v>
      </c>
      <c r="E29868">
        <v>0.34</v>
      </c>
      <c r="F29868">
        <f t="shared" si="466"/>
        <v>0.34</v>
      </c>
      <c r="G29868" t="s">
        <v>20316</v>
      </c>
      <c r="H29868" t="s">
        <v>12</v>
      </c>
      <c r="I29868" t="s">
        <v>870</v>
      </c>
      <c r="J29868" t="s">
        <v>501</v>
      </c>
    </row>
    <row r="29869" spans="1:10" x14ac:dyDescent="0.3">
      <c r="A29869">
        <v>8230012</v>
      </c>
      <c r="B29869" t="s">
        <v>6826</v>
      </c>
      <c r="C29869">
        <v>1</v>
      </c>
      <c r="D29869">
        <v>0</v>
      </c>
      <c r="E29869">
        <v>0.72599999999999998</v>
      </c>
      <c r="F29869">
        <f t="shared" si="466"/>
        <v>0.72599999999999998</v>
      </c>
      <c r="G29869" t="s">
        <v>20316</v>
      </c>
      <c r="H29869" t="s">
        <v>12</v>
      </c>
      <c r="I29869" t="s">
        <v>870</v>
      </c>
      <c r="J29869" t="s">
        <v>501</v>
      </c>
    </row>
    <row r="29870" spans="1:10" x14ac:dyDescent="0.3">
      <c r="A29870">
        <v>8230013</v>
      </c>
      <c r="B29870" t="s">
        <v>14685</v>
      </c>
      <c r="C29870">
        <v>1</v>
      </c>
      <c r="D29870">
        <v>0</v>
      </c>
      <c r="E29870">
        <v>0.39</v>
      </c>
      <c r="F29870">
        <f t="shared" si="466"/>
        <v>0.39</v>
      </c>
      <c r="G29870" t="s">
        <v>20316</v>
      </c>
      <c r="H29870" t="s">
        <v>12</v>
      </c>
      <c r="I29870" t="s">
        <v>870</v>
      </c>
      <c r="J29870" t="s">
        <v>501</v>
      </c>
    </row>
    <row r="29871" spans="1:10" x14ac:dyDescent="0.3">
      <c r="A29871">
        <v>8230014</v>
      </c>
      <c r="B29871" t="s">
        <v>4209</v>
      </c>
      <c r="C29871">
        <v>1</v>
      </c>
      <c r="D29871">
        <v>0</v>
      </c>
      <c r="E29871">
        <v>0.16</v>
      </c>
      <c r="F29871">
        <f t="shared" si="466"/>
        <v>0.16</v>
      </c>
      <c r="G29871" t="s">
        <v>20316</v>
      </c>
      <c r="H29871" t="s">
        <v>12</v>
      </c>
      <c r="I29871" t="s">
        <v>870</v>
      </c>
      <c r="J29871" t="s">
        <v>501</v>
      </c>
    </row>
    <row r="29872" spans="1:10" x14ac:dyDescent="0.3">
      <c r="A29872">
        <v>8230015</v>
      </c>
      <c r="B29872" t="s">
        <v>1145</v>
      </c>
      <c r="C29872">
        <v>1</v>
      </c>
      <c r="D29872">
        <v>0</v>
      </c>
      <c r="E29872">
        <v>0.61</v>
      </c>
      <c r="F29872">
        <f t="shared" si="466"/>
        <v>0.61</v>
      </c>
      <c r="G29872" t="s">
        <v>20316</v>
      </c>
      <c r="H29872" t="s">
        <v>12</v>
      </c>
      <c r="I29872" t="s">
        <v>870</v>
      </c>
      <c r="J29872" t="s">
        <v>501</v>
      </c>
    </row>
    <row r="29873" spans="1:10" x14ac:dyDescent="0.3">
      <c r="A29873">
        <v>8230016</v>
      </c>
      <c r="B29873" t="s">
        <v>8878</v>
      </c>
      <c r="C29873">
        <v>1</v>
      </c>
      <c r="D29873">
        <v>0</v>
      </c>
      <c r="E29873">
        <v>0.14499999999999999</v>
      </c>
      <c r="F29873">
        <f t="shared" si="466"/>
        <v>0.14499999999999999</v>
      </c>
      <c r="G29873" t="s">
        <v>20316</v>
      </c>
      <c r="H29873" t="s">
        <v>12</v>
      </c>
      <c r="I29873" t="s">
        <v>870</v>
      </c>
      <c r="J29873" t="s">
        <v>501</v>
      </c>
    </row>
    <row r="29874" spans="1:10" x14ac:dyDescent="0.3">
      <c r="A29874">
        <v>8230017</v>
      </c>
      <c r="B29874" t="s">
        <v>518</v>
      </c>
      <c r="C29874">
        <v>1</v>
      </c>
      <c r="D29874">
        <v>0</v>
      </c>
      <c r="E29874">
        <v>0.22500000000000001</v>
      </c>
      <c r="F29874">
        <f t="shared" si="466"/>
        <v>0.22500000000000001</v>
      </c>
      <c r="G29874" t="s">
        <v>20316</v>
      </c>
      <c r="H29874" t="s">
        <v>12</v>
      </c>
      <c r="I29874" t="s">
        <v>870</v>
      </c>
      <c r="J29874" t="s">
        <v>501</v>
      </c>
    </row>
    <row r="29875" spans="1:10" x14ac:dyDescent="0.3">
      <c r="A29875">
        <v>8230018</v>
      </c>
      <c r="B29875" t="s">
        <v>16287</v>
      </c>
      <c r="C29875">
        <v>1</v>
      </c>
      <c r="D29875">
        <v>0</v>
      </c>
      <c r="E29875">
        <v>0.81</v>
      </c>
      <c r="F29875">
        <f t="shared" si="466"/>
        <v>0.81</v>
      </c>
      <c r="G29875" t="s">
        <v>20316</v>
      </c>
      <c r="H29875" t="s">
        <v>12</v>
      </c>
      <c r="I29875" t="s">
        <v>870</v>
      </c>
      <c r="J29875" t="s">
        <v>501</v>
      </c>
    </row>
    <row r="29876" spans="1:10" x14ac:dyDescent="0.3">
      <c r="A29876">
        <v>8230019</v>
      </c>
      <c r="B29876" t="s">
        <v>415</v>
      </c>
      <c r="C29876">
        <v>1</v>
      </c>
      <c r="D29876">
        <v>0</v>
      </c>
      <c r="E29876">
        <v>0.33</v>
      </c>
      <c r="F29876">
        <f t="shared" si="466"/>
        <v>0.33</v>
      </c>
      <c r="G29876" t="s">
        <v>20316</v>
      </c>
      <c r="H29876" t="s">
        <v>12</v>
      </c>
      <c r="I29876" t="s">
        <v>870</v>
      </c>
      <c r="J29876" t="s">
        <v>501</v>
      </c>
    </row>
    <row r="29877" spans="1:10" x14ac:dyDescent="0.3">
      <c r="A29877">
        <v>8230020</v>
      </c>
      <c r="B29877" t="s">
        <v>292</v>
      </c>
      <c r="C29877">
        <v>1</v>
      </c>
      <c r="D29877">
        <v>0</v>
      </c>
      <c r="E29877">
        <v>0.55000000000000004</v>
      </c>
      <c r="F29877">
        <f t="shared" si="466"/>
        <v>0.55000000000000004</v>
      </c>
      <c r="G29877" t="s">
        <v>20316</v>
      </c>
      <c r="H29877" t="s">
        <v>12</v>
      </c>
      <c r="I29877" t="s">
        <v>870</v>
      </c>
      <c r="J29877" t="s">
        <v>501</v>
      </c>
    </row>
    <row r="29878" spans="1:10" x14ac:dyDescent="0.3">
      <c r="A29878">
        <v>8230021</v>
      </c>
      <c r="B29878" t="s">
        <v>1059</v>
      </c>
      <c r="C29878">
        <v>1</v>
      </c>
      <c r="D29878">
        <v>0</v>
      </c>
      <c r="E29878">
        <v>0.74</v>
      </c>
      <c r="F29878">
        <f t="shared" si="466"/>
        <v>0.74</v>
      </c>
      <c r="G29878" t="s">
        <v>20316</v>
      </c>
      <c r="H29878" t="s">
        <v>12</v>
      </c>
      <c r="I29878" t="s">
        <v>870</v>
      </c>
      <c r="J29878" t="s">
        <v>501</v>
      </c>
    </row>
    <row r="29879" spans="1:10" x14ac:dyDescent="0.3">
      <c r="A29879">
        <v>8230022</v>
      </c>
      <c r="B29879" t="s">
        <v>632</v>
      </c>
      <c r="C29879">
        <v>1</v>
      </c>
      <c r="D29879">
        <v>0</v>
      </c>
      <c r="E29879">
        <v>0.46500000000000002</v>
      </c>
      <c r="F29879">
        <f t="shared" si="466"/>
        <v>0.46500000000000002</v>
      </c>
      <c r="G29879" t="s">
        <v>20316</v>
      </c>
      <c r="H29879" t="s">
        <v>12</v>
      </c>
      <c r="I29879" t="s">
        <v>870</v>
      </c>
      <c r="J29879" t="s">
        <v>501</v>
      </c>
    </row>
    <row r="29880" spans="1:10" x14ac:dyDescent="0.3">
      <c r="A29880">
        <v>8230023</v>
      </c>
      <c r="B29880" t="s">
        <v>1079</v>
      </c>
      <c r="C29880">
        <v>1</v>
      </c>
      <c r="D29880">
        <v>0</v>
      </c>
      <c r="E29880">
        <v>0.16</v>
      </c>
      <c r="F29880">
        <f t="shared" si="466"/>
        <v>0.16</v>
      </c>
      <c r="G29880" t="s">
        <v>20316</v>
      </c>
      <c r="H29880" t="s">
        <v>12</v>
      </c>
      <c r="I29880" t="s">
        <v>870</v>
      </c>
      <c r="J29880" t="s">
        <v>501</v>
      </c>
    </row>
    <row r="29881" spans="1:10" x14ac:dyDescent="0.3">
      <c r="A29881">
        <v>8230024</v>
      </c>
      <c r="B29881" t="s">
        <v>15713</v>
      </c>
      <c r="C29881">
        <v>1</v>
      </c>
      <c r="D29881">
        <v>0</v>
      </c>
      <c r="E29881">
        <v>0.48499999999999999</v>
      </c>
      <c r="F29881">
        <f t="shared" si="466"/>
        <v>0.48499999999999999</v>
      </c>
      <c r="G29881" t="s">
        <v>20316</v>
      </c>
      <c r="H29881" t="s">
        <v>12</v>
      </c>
      <c r="I29881" t="s">
        <v>870</v>
      </c>
      <c r="J29881" t="s">
        <v>501</v>
      </c>
    </row>
    <row r="29882" spans="1:10" x14ac:dyDescent="0.3">
      <c r="A29882">
        <v>8230025</v>
      </c>
      <c r="B29882" t="s">
        <v>5231</v>
      </c>
      <c r="C29882">
        <v>1</v>
      </c>
      <c r="D29882">
        <v>0</v>
      </c>
      <c r="E29882">
        <v>0.17</v>
      </c>
      <c r="F29882">
        <f t="shared" si="466"/>
        <v>0.17</v>
      </c>
      <c r="G29882" t="s">
        <v>20316</v>
      </c>
      <c r="H29882" t="s">
        <v>12</v>
      </c>
      <c r="I29882" t="s">
        <v>870</v>
      </c>
      <c r="J29882" t="s">
        <v>501</v>
      </c>
    </row>
    <row r="29883" spans="1:10" x14ac:dyDescent="0.3">
      <c r="A29883">
        <v>8230026</v>
      </c>
      <c r="B29883" t="s">
        <v>403</v>
      </c>
      <c r="C29883">
        <v>1</v>
      </c>
      <c r="D29883">
        <v>0</v>
      </c>
      <c r="E29883">
        <v>0.30499999999999999</v>
      </c>
      <c r="F29883">
        <f t="shared" si="466"/>
        <v>0.30499999999999999</v>
      </c>
      <c r="G29883" t="s">
        <v>20316</v>
      </c>
      <c r="H29883" t="s">
        <v>12</v>
      </c>
      <c r="I29883" t="s">
        <v>870</v>
      </c>
      <c r="J29883" t="s">
        <v>501</v>
      </c>
    </row>
    <row r="29884" spans="1:10" x14ac:dyDescent="0.3">
      <c r="A29884">
        <v>8230027</v>
      </c>
      <c r="B29884" t="s">
        <v>1612</v>
      </c>
      <c r="C29884">
        <v>1</v>
      </c>
      <c r="D29884">
        <v>0</v>
      </c>
      <c r="E29884">
        <v>0.08</v>
      </c>
      <c r="F29884">
        <f t="shared" si="466"/>
        <v>0.08</v>
      </c>
      <c r="G29884" t="s">
        <v>20316</v>
      </c>
      <c r="H29884" t="s">
        <v>12</v>
      </c>
      <c r="I29884" t="s">
        <v>870</v>
      </c>
      <c r="J29884" t="s">
        <v>501</v>
      </c>
    </row>
    <row r="29885" spans="1:10" x14ac:dyDescent="0.3">
      <c r="A29885">
        <v>8230028</v>
      </c>
      <c r="B29885" t="s">
        <v>13631</v>
      </c>
      <c r="C29885">
        <v>1</v>
      </c>
      <c r="D29885">
        <v>0</v>
      </c>
      <c r="E29885">
        <v>0.42</v>
      </c>
      <c r="F29885">
        <f t="shared" si="466"/>
        <v>0.42</v>
      </c>
      <c r="G29885" t="s">
        <v>20316</v>
      </c>
      <c r="H29885" t="s">
        <v>12</v>
      </c>
      <c r="I29885" t="s">
        <v>870</v>
      </c>
      <c r="J29885" t="s">
        <v>501</v>
      </c>
    </row>
    <row r="29886" spans="1:10" x14ac:dyDescent="0.3">
      <c r="A29886">
        <v>8230029</v>
      </c>
      <c r="B29886" t="s">
        <v>6680</v>
      </c>
      <c r="C29886">
        <v>1</v>
      </c>
      <c r="D29886">
        <v>0</v>
      </c>
      <c r="E29886">
        <v>0.21</v>
      </c>
      <c r="F29886">
        <f t="shared" si="466"/>
        <v>0.21</v>
      </c>
      <c r="G29886" t="s">
        <v>20316</v>
      </c>
      <c r="H29886" t="s">
        <v>12</v>
      </c>
      <c r="I29886" t="s">
        <v>870</v>
      </c>
      <c r="J29886" t="s">
        <v>501</v>
      </c>
    </row>
    <row r="29887" spans="1:10" x14ac:dyDescent="0.3">
      <c r="A29887">
        <v>8230030</v>
      </c>
      <c r="B29887" t="s">
        <v>1396</v>
      </c>
      <c r="C29887">
        <v>1</v>
      </c>
      <c r="D29887">
        <v>0</v>
      </c>
      <c r="E29887">
        <v>0.42</v>
      </c>
      <c r="F29887">
        <f t="shared" si="466"/>
        <v>0.42</v>
      </c>
      <c r="G29887" t="s">
        <v>20316</v>
      </c>
      <c r="H29887" t="s">
        <v>12</v>
      </c>
      <c r="I29887" t="s">
        <v>870</v>
      </c>
      <c r="J29887" t="s">
        <v>501</v>
      </c>
    </row>
    <row r="29888" spans="1:10" x14ac:dyDescent="0.3">
      <c r="A29888">
        <v>8230031</v>
      </c>
      <c r="B29888" t="s">
        <v>1012</v>
      </c>
      <c r="C29888">
        <v>1</v>
      </c>
      <c r="D29888">
        <v>0</v>
      </c>
      <c r="E29888">
        <v>0.11</v>
      </c>
      <c r="F29888">
        <f t="shared" si="466"/>
        <v>0.11</v>
      </c>
      <c r="G29888" t="s">
        <v>20316</v>
      </c>
      <c r="H29888" t="s">
        <v>12</v>
      </c>
      <c r="I29888" t="s">
        <v>870</v>
      </c>
      <c r="J29888" t="s">
        <v>501</v>
      </c>
    </row>
    <row r="29889" spans="1:10" x14ac:dyDescent="0.3">
      <c r="A29889">
        <v>8230032</v>
      </c>
      <c r="B29889" t="s">
        <v>631</v>
      </c>
      <c r="C29889">
        <v>1</v>
      </c>
      <c r="D29889">
        <v>0</v>
      </c>
      <c r="E29889">
        <v>0.55000000000000004</v>
      </c>
      <c r="F29889">
        <f t="shared" si="466"/>
        <v>0.55000000000000004</v>
      </c>
      <c r="G29889" t="s">
        <v>20316</v>
      </c>
      <c r="H29889" t="s">
        <v>12</v>
      </c>
      <c r="I29889" t="s">
        <v>870</v>
      </c>
      <c r="J29889" t="s">
        <v>501</v>
      </c>
    </row>
    <row r="29890" spans="1:10" x14ac:dyDescent="0.3">
      <c r="A29890">
        <v>8230033</v>
      </c>
      <c r="B29890" t="s">
        <v>2567</v>
      </c>
      <c r="C29890">
        <v>1</v>
      </c>
      <c r="D29890">
        <v>0</v>
      </c>
      <c r="E29890">
        <v>7.0000000000000007E-2</v>
      </c>
      <c r="F29890">
        <f t="shared" si="466"/>
        <v>7.0000000000000007E-2</v>
      </c>
      <c r="G29890" t="s">
        <v>20316</v>
      </c>
      <c r="H29890" t="s">
        <v>12</v>
      </c>
      <c r="I29890" t="s">
        <v>870</v>
      </c>
      <c r="J29890" t="s">
        <v>501</v>
      </c>
    </row>
    <row r="29891" spans="1:10" x14ac:dyDescent="0.3">
      <c r="A29891">
        <v>8230034</v>
      </c>
      <c r="B29891" t="s">
        <v>747</v>
      </c>
      <c r="C29891">
        <v>1</v>
      </c>
      <c r="D29891">
        <v>0</v>
      </c>
      <c r="E29891">
        <v>0.26500000000000001</v>
      </c>
      <c r="F29891">
        <f t="shared" ref="F29891:F29954" si="467">E29891-D29891</f>
        <v>0.26500000000000001</v>
      </c>
      <c r="G29891" t="s">
        <v>20316</v>
      </c>
      <c r="H29891" t="s">
        <v>12</v>
      </c>
      <c r="I29891" t="s">
        <v>870</v>
      </c>
      <c r="J29891" t="s">
        <v>501</v>
      </c>
    </row>
    <row r="29892" spans="1:10" x14ac:dyDescent="0.3">
      <c r="A29892">
        <v>8230035</v>
      </c>
      <c r="B29892" t="s">
        <v>181</v>
      </c>
      <c r="C29892">
        <v>1</v>
      </c>
      <c r="D29892">
        <v>0</v>
      </c>
      <c r="E29892">
        <v>0.41</v>
      </c>
      <c r="F29892">
        <f t="shared" si="467"/>
        <v>0.41</v>
      </c>
      <c r="G29892" t="s">
        <v>20316</v>
      </c>
      <c r="H29892" t="s">
        <v>12</v>
      </c>
      <c r="I29892" t="s">
        <v>870</v>
      </c>
      <c r="J29892" t="s">
        <v>501</v>
      </c>
    </row>
    <row r="29893" spans="1:10" x14ac:dyDescent="0.3">
      <c r="A29893">
        <v>8230036</v>
      </c>
      <c r="B29893" t="s">
        <v>2006</v>
      </c>
      <c r="C29893">
        <v>1</v>
      </c>
      <c r="D29893">
        <v>0</v>
      </c>
      <c r="E29893">
        <v>0.43</v>
      </c>
      <c r="F29893">
        <f t="shared" si="467"/>
        <v>0.43</v>
      </c>
      <c r="G29893" t="s">
        <v>20316</v>
      </c>
      <c r="H29893" t="s">
        <v>12</v>
      </c>
      <c r="I29893" t="s">
        <v>870</v>
      </c>
      <c r="J29893" t="s">
        <v>501</v>
      </c>
    </row>
    <row r="29894" spans="1:10" x14ac:dyDescent="0.3">
      <c r="A29894">
        <v>8230037</v>
      </c>
      <c r="B29894" t="s">
        <v>1949</v>
      </c>
      <c r="C29894">
        <v>1</v>
      </c>
      <c r="D29894">
        <v>0</v>
      </c>
      <c r="E29894">
        <v>0.69499999999999995</v>
      </c>
      <c r="F29894">
        <f t="shared" si="467"/>
        <v>0.69499999999999995</v>
      </c>
      <c r="G29894" t="s">
        <v>20316</v>
      </c>
      <c r="H29894" t="s">
        <v>12</v>
      </c>
      <c r="I29894" t="s">
        <v>870</v>
      </c>
      <c r="J29894" t="s">
        <v>501</v>
      </c>
    </row>
    <row r="29895" spans="1:10" x14ac:dyDescent="0.3">
      <c r="A29895">
        <v>8230038</v>
      </c>
      <c r="B29895" t="s">
        <v>2044</v>
      </c>
      <c r="C29895">
        <v>1</v>
      </c>
      <c r="D29895">
        <v>0</v>
      </c>
      <c r="E29895">
        <v>0.19500000000000001</v>
      </c>
      <c r="F29895">
        <f t="shared" si="467"/>
        <v>0.19500000000000001</v>
      </c>
      <c r="G29895" t="s">
        <v>20316</v>
      </c>
      <c r="H29895" t="s">
        <v>12</v>
      </c>
      <c r="I29895" t="s">
        <v>870</v>
      </c>
      <c r="J29895" t="s">
        <v>501</v>
      </c>
    </row>
    <row r="29896" spans="1:10" x14ac:dyDescent="0.3">
      <c r="A29896">
        <v>8230039</v>
      </c>
      <c r="B29896" t="s">
        <v>3249</v>
      </c>
      <c r="C29896">
        <v>1</v>
      </c>
      <c r="D29896">
        <v>0</v>
      </c>
      <c r="E29896">
        <v>0.255</v>
      </c>
      <c r="F29896">
        <f t="shared" si="467"/>
        <v>0.255</v>
      </c>
      <c r="G29896" t="s">
        <v>20316</v>
      </c>
      <c r="H29896" t="s">
        <v>12</v>
      </c>
      <c r="I29896" t="s">
        <v>870</v>
      </c>
      <c r="J29896" t="s">
        <v>501</v>
      </c>
    </row>
    <row r="29897" spans="1:10" x14ac:dyDescent="0.3">
      <c r="A29897">
        <v>8230040</v>
      </c>
      <c r="B29897" t="s">
        <v>2162</v>
      </c>
      <c r="C29897">
        <v>1</v>
      </c>
      <c r="D29897">
        <v>0</v>
      </c>
      <c r="E29897">
        <v>9.5000000000000001E-2</v>
      </c>
      <c r="F29897">
        <f t="shared" si="467"/>
        <v>9.5000000000000001E-2</v>
      </c>
      <c r="G29897" t="s">
        <v>20316</v>
      </c>
      <c r="H29897" t="s">
        <v>12</v>
      </c>
      <c r="I29897" t="s">
        <v>870</v>
      </c>
      <c r="J29897" t="s">
        <v>501</v>
      </c>
    </row>
    <row r="29898" spans="1:10" x14ac:dyDescent="0.3">
      <c r="A29898">
        <v>8230041</v>
      </c>
      <c r="B29898" t="s">
        <v>104</v>
      </c>
      <c r="C29898">
        <v>1</v>
      </c>
      <c r="D29898">
        <v>0</v>
      </c>
      <c r="E29898">
        <v>0.21</v>
      </c>
      <c r="F29898">
        <f t="shared" si="467"/>
        <v>0.21</v>
      </c>
      <c r="G29898" t="s">
        <v>20316</v>
      </c>
      <c r="H29898" t="s">
        <v>12</v>
      </c>
      <c r="I29898" t="s">
        <v>870</v>
      </c>
      <c r="J29898" t="s">
        <v>501</v>
      </c>
    </row>
    <row r="29899" spans="1:10" x14ac:dyDescent="0.3">
      <c r="A29899">
        <v>8230042</v>
      </c>
      <c r="B29899" t="s">
        <v>14550</v>
      </c>
      <c r="C29899">
        <v>1</v>
      </c>
      <c r="D29899">
        <v>0</v>
      </c>
      <c r="E29899">
        <v>0.38</v>
      </c>
      <c r="F29899">
        <f t="shared" si="467"/>
        <v>0.38</v>
      </c>
      <c r="G29899" t="s">
        <v>20316</v>
      </c>
      <c r="H29899" t="s">
        <v>12</v>
      </c>
      <c r="I29899" t="s">
        <v>870</v>
      </c>
      <c r="J29899" t="s">
        <v>501</v>
      </c>
    </row>
    <row r="29900" spans="1:10" x14ac:dyDescent="0.3">
      <c r="A29900">
        <v>8230043</v>
      </c>
      <c r="B29900" t="s">
        <v>10559</v>
      </c>
      <c r="C29900">
        <v>1</v>
      </c>
      <c r="D29900">
        <v>0</v>
      </c>
      <c r="E29900">
        <v>0.21</v>
      </c>
      <c r="F29900">
        <f t="shared" si="467"/>
        <v>0.21</v>
      </c>
      <c r="G29900" t="s">
        <v>20316</v>
      </c>
      <c r="H29900" t="s">
        <v>12</v>
      </c>
      <c r="I29900" t="s">
        <v>870</v>
      </c>
      <c r="J29900" t="s">
        <v>501</v>
      </c>
    </row>
    <row r="29901" spans="1:10" x14ac:dyDescent="0.3">
      <c r="A29901">
        <v>8230044</v>
      </c>
      <c r="B29901" t="s">
        <v>6311</v>
      </c>
      <c r="C29901">
        <v>1</v>
      </c>
      <c r="D29901">
        <v>0</v>
      </c>
      <c r="E29901">
        <v>0.83</v>
      </c>
      <c r="F29901">
        <f t="shared" si="467"/>
        <v>0.83</v>
      </c>
      <c r="G29901" t="s">
        <v>20316</v>
      </c>
      <c r="H29901" t="s">
        <v>12</v>
      </c>
      <c r="I29901" t="s">
        <v>870</v>
      </c>
      <c r="J29901" t="s">
        <v>501</v>
      </c>
    </row>
    <row r="29902" spans="1:10" x14ac:dyDescent="0.3">
      <c r="A29902">
        <v>8230045</v>
      </c>
      <c r="B29902" t="s">
        <v>316</v>
      </c>
      <c r="C29902">
        <v>1</v>
      </c>
      <c r="D29902">
        <v>0</v>
      </c>
      <c r="E29902">
        <v>0.28999999999999998</v>
      </c>
      <c r="F29902">
        <f t="shared" si="467"/>
        <v>0.28999999999999998</v>
      </c>
      <c r="G29902" t="s">
        <v>20316</v>
      </c>
      <c r="H29902" t="s">
        <v>12</v>
      </c>
      <c r="I29902" t="s">
        <v>870</v>
      </c>
      <c r="J29902" t="s">
        <v>501</v>
      </c>
    </row>
    <row r="29903" spans="1:10" x14ac:dyDescent="0.3">
      <c r="A29903">
        <v>8230046</v>
      </c>
      <c r="B29903" t="s">
        <v>442</v>
      </c>
      <c r="C29903">
        <v>1</v>
      </c>
      <c r="D29903">
        <v>0</v>
      </c>
      <c r="E29903">
        <v>0.1</v>
      </c>
      <c r="F29903">
        <f t="shared" si="467"/>
        <v>0.1</v>
      </c>
      <c r="G29903" t="s">
        <v>20316</v>
      </c>
      <c r="H29903" t="s">
        <v>12</v>
      </c>
      <c r="I29903" t="s">
        <v>870</v>
      </c>
      <c r="J29903" t="s">
        <v>501</v>
      </c>
    </row>
    <row r="29904" spans="1:10" x14ac:dyDescent="0.3">
      <c r="A29904">
        <v>8230047</v>
      </c>
      <c r="B29904" t="s">
        <v>1908</v>
      </c>
      <c r="C29904">
        <v>1</v>
      </c>
      <c r="D29904">
        <v>0</v>
      </c>
      <c r="E29904">
        <v>0.19500000000000001</v>
      </c>
      <c r="F29904">
        <f t="shared" si="467"/>
        <v>0.19500000000000001</v>
      </c>
      <c r="G29904" t="s">
        <v>20316</v>
      </c>
      <c r="H29904" t="s">
        <v>12</v>
      </c>
      <c r="I29904" t="s">
        <v>870</v>
      </c>
      <c r="J29904" t="s">
        <v>501</v>
      </c>
    </row>
    <row r="29905" spans="1:10" x14ac:dyDescent="0.3">
      <c r="A29905">
        <v>8230048</v>
      </c>
      <c r="B29905" t="s">
        <v>732</v>
      </c>
      <c r="C29905">
        <v>1</v>
      </c>
      <c r="D29905">
        <v>0</v>
      </c>
      <c r="E29905">
        <v>0.35</v>
      </c>
      <c r="F29905">
        <f t="shared" si="467"/>
        <v>0.35</v>
      </c>
      <c r="G29905" t="s">
        <v>20316</v>
      </c>
      <c r="H29905" t="s">
        <v>12</v>
      </c>
      <c r="I29905" t="s">
        <v>870</v>
      </c>
      <c r="J29905" t="s">
        <v>501</v>
      </c>
    </row>
    <row r="29906" spans="1:10" x14ac:dyDescent="0.3">
      <c r="A29906">
        <v>8230049</v>
      </c>
      <c r="B29906" t="s">
        <v>801</v>
      </c>
      <c r="C29906">
        <v>1</v>
      </c>
      <c r="D29906">
        <v>0</v>
      </c>
      <c r="E29906">
        <v>0.22</v>
      </c>
      <c r="F29906">
        <f t="shared" si="467"/>
        <v>0.22</v>
      </c>
      <c r="G29906" t="s">
        <v>20316</v>
      </c>
      <c r="H29906" t="s">
        <v>12</v>
      </c>
      <c r="I29906" t="s">
        <v>870</v>
      </c>
      <c r="J29906" t="s">
        <v>501</v>
      </c>
    </row>
    <row r="29907" spans="1:10" x14ac:dyDescent="0.3">
      <c r="A29907">
        <v>8230050</v>
      </c>
      <c r="B29907" t="s">
        <v>740</v>
      </c>
      <c r="C29907">
        <v>1</v>
      </c>
      <c r="D29907">
        <v>0</v>
      </c>
      <c r="E29907">
        <v>0.315</v>
      </c>
      <c r="F29907">
        <f t="shared" si="467"/>
        <v>0.315</v>
      </c>
      <c r="G29907" t="s">
        <v>20316</v>
      </c>
      <c r="H29907" t="s">
        <v>12</v>
      </c>
      <c r="I29907" t="s">
        <v>870</v>
      </c>
      <c r="J29907" t="s">
        <v>501</v>
      </c>
    </row>
    <row r="29908" spans="1:10" x14ac:dyDescent="0.3">
      <c r="A29908">
        <v>8230051</v>
      </c>
      <c r="B29908" t="s">
        <v>5377</v>
      </c>
      <c r="C29908">
        <v>1</v>
      </c>
      <c r="D29908">
        <v>0</v>
      </c>
      <c r="E29908">
        <v>0.55000000000000004</v>
      </c>
      <c r="F29908">
        <f t="shared" si="467"/>
        <v>0.55000000000000004</v>
      </c>
      <c r="G29908" t="s">
        <v>20316</v>
      </c>
      <c r="H29908" t="s">
        <v>12</v>
      </c>
      <c r="I29908" t="s">
        <v>870</v>
      </c>
      <c r="J29908" t="s">
        <v>501</v>
      </c>
    </row>
    <row r="29909" spans="1:10" x14ac:dyDescent="0.3">
      <c r="A29909">
        <v>8230052</v>
      </c>
      <c r="B29909" t="s">
        <v>2027</v>
      </c>
      <c r="C29909">
        <v>1</v>
      </c>
      <c r="D29909">
        <v>0</v>
      </c>
      <c r="E29909">
        <v>0.28000000000000003</v>
      </c>
      <c r="F29909">
        <f t="shared" si="467"/>
        <v>0.28000000000000003</v>
      </c>
      <c r="G29909" t="s">
        <v>20316</v>
      </c>
      <c r="H29909" t="s">
        <v>12</v>
      </c>
      <c r="I29909" t="s">
        <v>870</v>
      </c>
      <c r="J29909" t="s">
        <v>501</v>
      </c>
    </row>
    <row r="29910" spans="1:10" x14ac:dyDescent="0.3">
      <c r="A29910">
        <v>8230053</v>
      </c>
      <c r="B29910" t="s">
        <v>5489</v>
      </c>
      <c r="C29910">
        <v>1</v>
      </c>
      <c r="D29910">
        <v>0</v>
      </c>
      <c r="E29910">
        <v>0.38</v>
      </c>
      <c r="F29910">
        <f t="shared" si="467"/>
        <v>0.38</v>
      </c>
      <c r="G29910" t="s">
        <v>20316</v>
      </c>
      <c r="H29910" t="s">
        <v>12</v>
      </c>
      <c r="I29910" t="s">
        <v>870</v>
      </c>
      <c r="J29910" t="s">
        <v>501</v>
      </c>
    </row>
    <row r="29911" spans="1:10" x14ac:dyDescent="0.3">
      <c r="A29911">
        <v>8230054</v>
      </c>
      <c r="B29911" t="s">
        <v>877</v>
      </c>
      <c r="C29911">
        <v>1</v>
      </c>
      <c r="D29911">
        <v>0</v>
      </c>
      <c r="E29911">
        <v>0.31</v>
      </c>
      <c r="F29911">
        <f t="shared" si="467"/>
        <v>0.31</v>
      </c>
      <c r="G29911" t="s">
        <v>20316</v>
      </c>
      <c r="H29911" t="s">
        <v>12</v>
      </c>
      <c r="I29911" t="s">
        <v>870</v>
      </c>
      <c r="J29911" t="s">
        <v>501</v>
      </c>
    </row>
    <row r="29912" spans="1:10" x14ac:dyDescent="0.3">
      <c r="A29912">
        <v>8230055</v>
      </c>
      <c r="B29912" t="s">
        <v>1244</v>
      </c>
      <c r="C29912">
        <v>1</v>
      </c>
      <c r="D29912">
        <v>0</v>
      </c>
      <c r="E29912">
        <v>0.43</v>
      </c>
      <c r="F29912">
        <f t="shared" si="467"/>
        <v>0.43</v>
      </c>
      <c r="G29912" t="s">
        <v>20316</v>
      </c>
      <c r="H29912" t="s">
        <v>12</v>
      </c>
      <c r="I29912" t="s">
        <v>870</v>
      </c>
      <c r="J29912" t="s">
        <v>501</v>
      </c>
    </row>
    <row r="29913" spans="1:10" x14ac:dyDescent="0.3">
      <c r="A29913">
        <v>8230056</v>
      </c>
      <c r="B29913" t="s">
        <v>3315</v>
      </c>
      <c r="C29913">
        <v>1</v>
      </c>
      <c r="D29913">
        <v>0</v>
      </c>
      <c r="E29913">
        <v>0.16500000000000001</v>
      </c>
      <c r="F29913">
        <f t="shared" si="467"/>
        <v>0.16500000000000001</v>
      </c>
      <c r="G29913" t="s">
        <v>20316</v>
      </c>
      <c r="H29913" t="s">
        <v>12</v>
      </c>
      <c r="I29913" t="s">
        <v>870</v>
      </c>
      <c r="J29913" t="s">
        <v>501</v>
      </c>
    </row>
    <row r="29914" spans="1:10" x14ac:dyDescent="0.3">
      <c r="A29914">
        <v>8230057</v>
      </c>
      <c r="B29914" t="s">
        <v>185</v>
      </c>
      <c r="C29914">
        <v>1</v>
      </c>
      <c r="D29914">
        <v>0</v>
      </c>
      <c r="E29914">
        <v>0.745</v>
      </c>
      <c r="F29914">
        <f t="shared" si="467"/>
        <v>0.745</v>
      </c>
      <c r="G29914" t="s">
        <v>20316</v>
      </c>
      <c r="H29914" t="s">
        <v>12</v>
      </c>
      <c r="I29914" t="s">
        <v>870</v>
      </c>
      <c r="J29914" t="s">
        <v>501</v>
      </c>
    </row>
    <row r="29915" spans="1:10" x14ac:dyDescent="0.3">
      <c r="A29915">
        <v>8230058</v>
      </c>
      <c r="B29915" t="s">
        <v>336</v>
      </c>
      <c r="C29915">
        <v>1</v>
      </c>
      <c r="D29915">
        <v>0</v>
      </c>
      <c r="E29915">
        <v>0.71</v>
      </c>
      <c r="F29915">
        <f t="shared" si="467"/>
        <v>0.71</v>
      </c>
      <c r="G29915" t="s">
        <v>20316</v>
      </c>
      <c r="H29915" t="s">
        <v>12</v>
      </c>
      <c r="I29915" t="s">
        <v>870</v>
      </c>
      <c r="J29915" t="s">
        <v>501</v>
      </c>
    </row>
    <row r="29916" spans="1:10" x14ac:dyDescent="0.3">
      <c r="A29916">
        <v>8230059</v>
      </c>
      <c r="B29916" t="s">
        <v>1000</v>
      </c>
      <c r="C29916">
        <v>1</v>
      </c>
      <c r="D29916">
        <v>0</v>
      </c>
      <c r="E29916">
        <v>0.17499999999999999</v>
      </c>
      <c r="F29916">
        <f t="shared" si="467"/>
        <v>0.17499999999999999</v>
      </c>
      <c r="G29916" t="s">
        <v>20316</v>
      </c>
      <c r="H29916" t="s">
        <v>12</v>
      </c>
      <c r="I29916" t="s">
        <v>870</v>
      </c>
      <c r="J29916" t="s">
        <v>501</v>
      </c>
    </row>
    <row r="29917" spans="1:10" x14ac:dyDescent="0.3">
      <c r="A29917">
        <v>8230060</v>
      </c>
      <c r="B29917" t="s">
        <v>1126</v>
      </c>
      <c r="C29917">
        <v>1</v>
      </c>
      <c r="D29917">
        <v>0</v>
      </c>
      <c r="E29917">
        <v>0.435</v>
      </c>
      <c r="F29917">
        <f t="shared" si="467"/>
        <v>0.435</v>
      </c>
      <c r="G29917" t="s">
        <v>20316</v>
      </c>
      <c r="H29917" t="s">
        <v>12</v>
      </c>
      <c r="I29917" t="s">
        <v>870</v>
      </c>
      <c r="J29917" t="s">
        <v>501</v>
      </c>
    </row>
    <row r="29918" spans="1:10" x14ac:dyDescent="0.3">
      <c r="A29918">
        <v>8230061</v>
      </c>
      <c r="B29918" t="s">
        <v>18042</v>
      </c>
      <c r="C29918">
        <v>1</v>
      </c>
      <c r="D29918">
        <v>0</v>
      </c>
      <c r="E29918">
        <v>0.94</v>
      </c>
      <c r="F29918">
        <f t="shared" si="467"/>
        <v>0.94</v>
      </c>
      <c r="G29918" t="s">
        <v>20316</v>
      </c>
      <c r="H29918" t="s">
        <v>12</v>
      </c>
      <c r="I29918" t="s">
        <v>870</v>
      </c>
      <c r="J29918" t="s">
        <v>501</v>
      </c>
    </row>
    <row r="29919" spans="1:10" x14ac:dyDescent="0.3">
      <c r="A29919">
        <v>8230062</v>
      </c>
      <c r="B29919" t="s">
        <v>7758</v>
      </c>
      <c r="C29919">
        <v>1</v>
      </c>
      <c r="D29919">
        <v>0</v>
      </c>
      <c r="E29919">
        <v>0.30499999999999999</v>
      </c>
      <c r="F29919">
        <f t="shared" si="467"/>
        <v>0.30499999999999999</v>
      </c>
      <c r="G29919" t="s">
        <v>20316</v>
      </c>
      <c r="H29919" t="s">
        <v>12</v>
      </c>
      <c r="I29919" t="s">
        <v>870</v>
      </c>
      <c r="J29919" t="s">
        <v>501</v>
      </c>
    </row>
    <row r="29920" spans="1:10" x14ac:dyDescent="0.3">
      <c r="A29920">
        <v>8230063</v>
      </c>
      <c r="B29920" t="s">
        <v>5700</v>
      </c>
      <c r="C29920">
        <v>1</v>
      </c>
      <c r="D29920">
        <v>0</v>
      </c>
      <c r="E29920">
        <v>0.17</v>
      </c>
      <c r="F29920">
        <f t="shared" si="467"/>
        <v>0.17</v>
      </c>
      <c r="G29920" t="s">
        <v>20316</v>
      </c>
      <c r="H29920" t="s">
        <v>12</v>
      </c>
      <c r="I29920" t="s">
        <v>870</v>
      </c>
      <c r="J29920" t="s">
        <v>501</v>
      </c>
    </row>
    <row r="29921" spans="1:10" x14ac:dyDescent="0.3">
      <c r="A29921">
        <v>8230064</v>
      </c>
      <c r="B29921" t="s">
        <v>634</v>
      </c>
      <c r="C29921">
        <v>1</v>
      </c>
      <c r="D29921">
        <v>0</v>
      </c>
      <c r="E29921">
        <v>0.125</v>
      </c>
      <c r="F29921">
        <f t="shared" si="467"/>
        <v>0.125</v>
      </c>
      <c r="G29921" t="s">
        <v>20316</v>
      </c>
      <c r="H29921" t="s">
        <v>12</v>
      </c>
      <c r="I29921" t="s">
        <v>870</v>
      </c>
      <c r="J29921" t="s">
        <v>501</v>
      </c>
    </row>
    <row r="29922" spans="1:10" x14ac:dyDescent="0.3">
      <c r="A29922">
        <v>8230065</v>
      </c>
      <c r="B29922" t="s">
        <v>775</v>
      </c>
      <c r="C29922">
        <v>1</v>
      </c>
      <c r="D29922">
        <v>0</v>
      </c>
      <c r="E29922">
        <v>0.77500000000000002</v>
      </c>
      <c r="F29922">
        <f t="shared" si="467"/>
        <v>0.77500000000000002</v>
      </c>
      <c r="G29922" t="s">
        <v>20316</v>
      </c>
      <c r="H29922" t="s">
        <v>12</v>
      </c>
      <c r="I29922" t="s">
        <v>870</v>
      </c>
      <c r="J29922" t="s">
        <v>501</v>
      </c>
    </row>
    <row r="29923" spans="1:10" x14ac:dyDescent="0.3">
      <c r="A29923">
        <v>8230066</v>
      </c>
      <c r="B29923" t="s">
        <v>1124</v>
      </c>
      <c r="C29923">
        <v>1</v>
      </c>
      <c r="D29923">
        <v>0</v>
      </c>
      <c r="E29923">
        <v>0.495</v>
      </c>
      <c r="F29923">
        <f t="shared" si="467"/>
        <v>0.495</v>
      </c>
      <c r="G29923" t="s">
        <v>20316</v>
      </c>
      <c r="H29923" t="s">
        <v>12</v>
      </c>
      <c r="I29923" t="s">
        <v>870</v>
      </c>
      <c r="J29923" t="s">
        <v>501</v>
      </c>
    </row>
    <row r="29924" spans="1:10" x14ac:dyDescent="0.3">
      <c r="A29924">
        <v>8230067</v>
      </c>
      <c r="B29924" t="s">
        <v>10180</v>
      </c>
      <c r="C29924">
        <v>1</v>
      </c>
      <c r="D29924">
        <v>0</v>
      </c>
      <c r="E29924">
        <v>0.18</v>
      </c>
      <c r="F29924">
        <f t="shared" si="467"/>
        <v>0.18</v>
      </c>
      <c r="G29924" t="s">
        <v>20316</v>
      </c>
      <c r="H29924" t="s">
        <v>12</v>
      </c>
      <c r="I29924" t="s">
        <v>870</v>
      </c>
      <c r="J29924" t="s">
        <v>501</v>
      </c>
    </row>
    <row r="29925" spans="1:10" x14ac:dyDescent="0.3">
      <c r="A29925">
        <v>8230068</v>
      </c>
      <c r="B29925" t="s">
        <v>8094</v>
      </c>
      <c r="C29925">
        <v>1</v>
      </c>
      <c r="D29925">
        <v>0</v>
      </c>
      <c r="E29925">
        <v>0.14499999999999999</v>
      </c>
      <c r="F29925">
        <f t="shared" si="467"/>
        <v>0.14499999999999999</v>
      </c>
      <c r="G29925" t="s">
        <v>20316</v>
      </c>
      <c r="H29925" t="s">
        <v>12</v>
      </c>
      <c r="I29925" t="s">
        <v>870</v>
      </c>
      <c r="J29925" t="s">
        <v>501</v>
      </c>
    </row>
    <row r="29926" spans="1:10" x14ac:dyDescent="0.3">
      <c r="A29926">
        <v>8230069</v>
      </c>
      <c r="B29926" t="s">
        <v>5439</v>
      </c>
      <c r="C29926">
        <v>1</v>
      </c>
      <c r="D29926">
        <v>0</v>
      </c>
      <c r="E29926">
        <v>0.08</v>
      </c>
      <c r="F29926">
        <f t="shared" si="467"/>
        <v>0.08</v>
      </c>
      <c r="G29926" t="s">
        <v>20316</v>
      </c>
      <c r="H29926" t="s">
        <v>12</v>
      </c>
      <c r="I29926" t="s">
        <v>870</v>
      </c>
      <c r="J29926" t="s">
        <v>501</v>
      </c>
    </row>
    <row r="29927" spans="1:10" x14ac:dyDescent="0.3">
      <c r="A29927">
        <v>8230070</v>
      </c>
      <c r="B29927" t="s">
        <v>1027</v>
      </c>
      <c r="C29927">
        <v>1</v>
      </c>
      <c r="D29927">
        <v>0</v>
      </c>
      <c r="E29927">
        <v>0.33500000000000002</v>
      </c>
      <c r="F29927">
        <f t="shared" si="467"/>
        <v>0.33500000000000002</v>
      </c>
      <c r="G29927" t="s">
        <v>20316</v>
      </c>
      <c r="H29927" t="s">
        <v>12</v>
      </c>
      <c r="I29927" t="s">
        <v>870</v>
      </c>
      <c r="J29927" t="s">
        <v>501</v>
      </c>
    </row>
    <row r="29928" spans="1:10" x14ac:dyDescent="0.3">
      <c r="A29928">
        <v>8230071</v>
      </c>
      <c r="B29928" t="s">
        <v>15058</v>
      </c>
      <c r="C29928">
        <v>1</v>
      </c>
      <c r="D29928">
        <v>0</v>
      </c>
      <c r="E29928">
        <v>0.57499999999999996</v>
      </c>
      <c r="F29928">
        <f t="shared" si="467"/>
        <v>0.57499999999999996</v>
      </c>
      <c r="G29928" t="s">
        <v>20316</v>
      </c>
      <c r="H29928" t="s">
        <v>12</v>
      </c>
      <c r="I29928" t="s">
        <v>870</v>
      </c>
      <c r="J29928" t="s">
        <v>501</v>
      </c>
    </row>
    <row r="29929" spans="1:10" x14ac:dyDescent="0.3">
      <c r="A29929">
        <v>8230072</v>
      </c>
      <c r="B29929" t="s">
        <v>4755</v>
      </c>
      <c r="C29929">
        <v>1</v>
      </c>
      <c r="D29929">
        <v>0</v>
      </c>
      <c r="E29929">
        <v>0.26</v>
      </c>
      <c r="F29929">
        <f t="shared" si="467"/>
        <v>0.26</v>
      </c>
      <c r="G29929" t="s">
        <v>20316</v>
      </c>
      <c r="H29929" t="s">
        <v>12</v>
      </c>
      <c r="I29929" t="s">
        <v>870</v>
      </c>
      <c r="J29929" t="s">
        <v>501</v>
      </c>
    </row>
    <row r="29930" spans="1:10" x14ac:dyDescent="0.3">
      <c r="A29930">
        <v>8230073</v>
      </c>
      <c r="B29930" t="s">
        <v>661</v>
      </c>
      <c r="C29930">
        <v>1</v>
      </c>
      <c r="D29930">
        <v>0</v>
      </c>
      <c r="E29930">
        <v>0.55000000000000004</v>
      </c>
      <c r="F29930">
        <f t="shared" si="467"/>
        <v>0.55000000000000004</v>
      </c>
      <c r="G29930" t="s">
        <v>20316</v>
      </c>
      <c r="H29930" t="s">
        <v>12</v>
      </c>
      <c r="I29930" t="s">
        <v>870</v>
      </c>
      <c r="J29930" t="s">
        <v>501</v>
      </c>
    </row>
    <row r="29931" spans="1:10" x14ac:dyDescent="0.3">
      <c r="A29931">
        <v>8230074</v>
      </c>
      <c r="B29931" t="s">
        <v>1339</v>
      </c>
      <c r="C29931">
        <v>1</v>
      </c>
      <c r="D29931">
        <v>0</v>
      </c>
      <c r="E29931">
        <v>0.48599999999999999</v>
      </c>
      <c r="F29931">
        <f t="shared" si="467"/>
        <v>0.48599999999999999</v>
      </c>
      <c r="G29931" t="s">
        <v>20316</v>
      </c>
      <c r="H29931" t="s">
        <v>12</v>
      </c>
      <c r="I29931" t="s">
        <v>870</v>
      </c>
      <c r="J29931" t="s">
        <v>501</v>
      </c>
    </row>
    <row r="29932" spans="1:10" x14ac:dyDescent="0.3">
      <c r="A29932">
        <v>8230075</v>
      </c>
      <c r="B29932" t="s">
        <v>16257</v>
      </c>
      <c r="C29932">
        <v>1</v>
      </c>
      <c r="D29932">
        <v>0</v>
      </c>
      <c r="E29932">
        <v>0.55000000000000004</v>
      </c>
      <c r="F29932">
        <f t="shared" si="467"/>
        <v>0.55000000000000004</v>
      </c>
      <c r="G29932" t="s">
        <v>20316</v>
      </c>
      <c r="H29932" t="s">
        <v>12</v>
      </c>
      <c r="I29932" t="s">
        <v>870</v>
      </c>
      <c r="J29932" t="s">
        <v>501</v>
      </c>
    </row>
    <row r="29933" spans="1:10" x14ac:dyDescent="0.3">
      <c r="A29933">
        <v>8230076</v>
      </c>
      <c r="B29933" t="s">
        <v>1713</v>
      </c>
      <c r="C29933">
        <v>1</v>
      </c>
      <c r="D29933">
        <v>0</v>
      </c>
      <c r="E29933">
        <v>0.375</v>
      </c>
      <c r="F29933">
        <f t="shared" si="467"/>
        <v>0.375</v>
      </c>
      <c r="G29933" t="s">
        <v>20316</v>
      </c>
      <c r="H29933" t="s">
        <v>12</v>
      </c>
      <c r="I29933" t="s">
        <v>870</v>
      </c>
      <c r="J29933" t="s">
        <v>501</v>
      </c>
    </row>
    <row r="29934" spans="1:10" x14ac:dyDescent="0.3">
      <c r="A29934">
        <v>8230077</v>
      </c>
      <c r="B29934" t="s">
        <v>2566</v>
      </c>
      <c r="C29934">
        <v>1</v>
      </c>
      <c r="D29934">
        <v>0</v>
      </c>
      <c r="E29934">
        <v>0.09</v>
      </c>
      <c r="F29934">
        <f t="shared" si="467"/>
        <v>0.09</v>
      </c>
      <c r="G29934" t="s">
        <v>20316</v>
      </c>
      <c r="H29934" t="s">
        <v>12</v>
      </c>
      <c r="I29934" t="s">
        <v>870</v>
      </c>
      <c r="J29934" t="s">
        <v>501</v>
      </c>
    </row>
    <row r="29935" spans="1:10" x14ac:dyDescent="0.3">
      <c r="A29935">
        <v>8230078</v>
      </c>
      <c r="B29935" t="s">
        <v>104</v>
      </c>
      <c r="C29935">
        <v>1</v>
      </c>
      <c r="D29935">
        <v>0</v>
      </c>
      <c r="E29935">
        <v>0.06</v>
      </c>
      <c r="F29935">
        <f t="shared" si="467"/>
        <v>0.06</v>
      </c>
      <c r="G29935" t="s">
        <v>20316</v>
      </c>
      <c r="H29935" t="s">
        <v>12</v>
      </c>
      <c r="I29935" t="s">
        <v>870</v>
      </c>
      <c r="J29935" t="s">
        <v>501</v>
      </c>
    </row>
    <row r="29936" spans="1:10" x14ac:dyDescent="0.3">
      <c r="A29936">
        <v>8230079</v>
      </c>
      <c r="B29936" t="s">
        <v>1161</v>
      </c>
      <c r="C29936">
        <v>1</v>
      </c>
      <c r="D29936">
        <v>0</v>
      </c>
      <c r="E29936">
        <v>0.17</v>
      </c>
      <c r="F29936">
        <f t="shared" si="467"/>
        <v>0.17</v>
      </c>
      <c r="G29936" t="s">
        <v>20316</v>
      </c>
      <c r="H29936" t="s">
        <v>12</v>
      </c>
      <c r="I29936" t="s">
        <v>870</v>
      </c>
      <c r="J29936" t="s">
        <v>501</v>
      </c>
    </row>
    <row r="29937" spans="1:10" x14ac:dyDescent="0.3">
      <c r="A29937">
        <v>8230080</v>
      </c>
      <c r="B29937" t="s">
        <v>350</v>
      </c>
      <c r="C29937">
        <v>1</v>
      </c>
      <c r="D29937">
        <v>0</v>
      </c>
      <c r="E29937">
        <v>0.123</v>
      </c>
      <c r="F29937">
        <f t="shared" si="467"/>
        <v>0.123</v>
      </c>
      <c r="G29937" t="s">
        <v>20316</v>
      </c>
      <c r="H29937" t="s">
        <v>12</v>
      </c>
      <c r="I29937" t="s">
        <v>870</v>
      </c>
      <c r="J29937" t="s">
        <v>501</v>
      </c>
    </row>
    <row r="29938" spans="1:10" x14ac:dyDescent="0.3">
      <c r="A29938">
        <v>8230081</v>
      </c>
      <c r="B29938" t="s">
        <v>13673</v>
      </c>
      <c r="C29938">
        <v>1</v>
      </c>
      <c r="D29938">
        <v>0</v>
      </c>
      <c r="E29938">
        <v>0.32200000000000001</v>
      </c>
      <c r="F29938">
        <f t="shared" si="467"/>
        <v>0.32200000000000001</v>
      </c>
      <c r="G29938" t="s">
        <v>20316</v>
      </c>
      <c r="H29938" t="s">
        <v>12</v>
      </c>
      <c r="I29938" t="s">
        <v>870</v>
      </c>
      <c r="J29938" t="s">
        <v>501</v>
      </c>
    </row>
    <row r="29939" spans="1:10" x14ac:dyDescent="0.3">
      <c r="A29939">
        <v>8230082</v>
      </c>
      <c r="B29939" t="s">
        <v>10432</v>
      </c>
      <c r="C29939">
        <v>1</v>
      </c>
      <c r="D29939">
        <v>0</v>
      </c>
      <c r="E29939">
        <v>0.186</v>
      </c>
      <c r="F29939">
        <f t="shared" si="467"/>
        <v>0.186</v>
      </c>
      <c r="G29939" t="s">
        <v>20316</v>
      </c>
      <c r="H29939" t="s">
        <v>12</v>
      </c>
      <c r="I29939" t="s">
        <v>870</v>
      </c>
      <c r="J29939" t="s">
        <v>501</v>
      </c>
    </row>
    <row r="29940" spans="1:10" x14ac:dyDescent="0.3">
      <c r="A29940">
        <v>8260101</v>
      </c>
      <c r="B29940" t="s">
        <v>747</v>
      </c>
      <c r="C29940">
        <v>1</v>
      </c>
      <c r="D29940">
        <v>0</v>
      </c>
      <c r="E29940">
        <v>1.2350000000000001</v>
      </c>
      <c r="F29940">
        <f t="shared" si="467"/>
        <v>1.2350000000000001</v>
      </c>
      <c r="G29940" t="s">
        <v>20316</v>
      </c>
      <c r="H29940" t="s">
        <v>12</v>
      </c>
      <c r="I29940" t="s">
        <v>43</v>
      </c>
      <c r="J29940" t="s">
        <v>44</v>
      </c>
    </row>
    <row r="29941" spans="1:10" x14ac:dyDescent="0.3">
      <c r="A29941">
        <v>8260102</v>
      </c>
      <c r="B29941" t="s">
        <v>1565</v>
      </c>
      <c r="C29941">
        <v>1</v>
      </c>
      <c r="D29941">
        <v>0</v>
      </c>
      <c r="E29941">
        <v>0.3</v>
      </c>
      <c r="F29941">
        <f t="shared" si="467"/>
        <v>0.3</v>
      </c>
      <c r="G29941" t="s">
        <v>20316</v>
      </c>
      <c r="H29941" t="s">
        <v>12</v>
      </c>
      <c r="I29941" t="s">
        <v>43</v>
      </c>
      <c r="J29941" t="s">
        <v>44</v>
      </c>
    </row>
    <row r="29942" spans="1:10" x14ac:dyDescent="0.3">
      <c r="A29942">
        <v>8260103</v>
      </c>
      <c r="B29942" t="s">
        <v>10015</v>
      </c>
      <c r="C29942">
        <v>1</v>
      </c>
      <c r="D29942">
        <v>0</v>
      </c>
      <c r="E29942">
        <v>0.17399999999999999</v>
      </c>
      <c r="F29942">
        <f t="shared" si="467"/>
        <v>0.17399999999999999</v>
      </c>
      <c r="G29942" t="s">
        <v>20316</v>
      </c>
      <c r="H29942" t="s">
        <v>12</v>
      </c>
      <c r="I29942" t="s">
        <v>43</v>
      </c>
      <c r="J29942" t="s">
        <v>44</v>
      </c>
    </row>
    <row r="29943" spans="1:10" x14ac:dyDescent="0.3">
      <c r="A29943">
        <v>8260104</v>
      </c>
      <c r="B29943" t="s">
        <v>4755</v>
      </c>
      <c r="C29943">
        <v>1</v>
      </c>
      <c r="D29943">
        <v>0</v>
      </c>
      <c r="E29943">
        <v>0.61899999999999999</v>
      </c>
      <c r="F29943">
        <f t="shared" si="467"/>
        <v>0.61899999999999999</v>
      </c>
      <c r="G29943" t="s">
        <v>20316</v>
      </c>
      <c r="H29943" t="s">
        <v>12</v>
      </c>
      <c r="I29943" t="s">
        <v>43</v>
      </c>
      <c r="J29943" t="s">
        <v>44</v>
      </c>
    </row>
    <row r="29944" spans="1:10" x14ac:dyDescent="0.3">
      <c r="A29944">
        <v>8260105</v>
      </c>
      <c r="B29944" t="s">
        <v>3249</v>
      </c>
      <c r="C29944">
        <v>1</v>
      </c>
      <c r="D29944">
        <v>0</v>
      </c>
      <c r="E29944">
        <v>0.26600000000000001</v>
      </c>
      <c r="F29944">
        <f t="shared" si="467"/>
        <v>0.26600000000000001</v>
      </c>
      <c r="G29944" t="s">
        <v>20316</v>
      </c>
      <c r="H29944" t="s">
        <v>12</v>
      </c>
      <c r="I29944" t="s">
        <v>43</v>
      </c>
      <c r="J29944" t="s">
        <v>44</v>
      </c>
    </row>
    <row r="29945" spans="1:10" x14ac:dyDescent="0.3">
      <c r="A29945">
        <v>8260106</v>
      </c>
      <c r="B29945" t="s">
        <v>2569</v>
      </c>
      <c r="C29945">
        <v>1</v>
      </c>
      <c r="D29945">
        <v>0</v>
      </c>
      <c r="E29945">
        <v>0.495</v>
      </c>
      <c r="F29945">
        <f t="shared" si="467"/>
        <v>0.495</v>
      </c>
      <c r="G29945" t="s">
        <v>20316</v>
      </c>
      <c r="H29945" t="s">
        <v>12</v>
      </c>
      <c r="I29945" t="s">
        <v>43</v>
      </c>
      <c r="J29945" t="s">
        <v>44</v>
      </c>
    </row>
    <row r="29946" spans="1:10" x14ac:dyDescent="0.3">
      <c r="A29946">
        <v>8260107</v>
      </c>
      <c r="B29946" t="s">
        <v>508</v>
      </c>
      <c r="C29946">
        <v>1</v>
      </c>
      <c r="D29946">
        <v>0</v>
      </c>
      <c r="E29946">
        <v>0.89900000000000002</v>
      </c>
      <c r="F29946">
        <f t="shared" si="467"/>
        <v>0.89900000000000002</v>
      </c>
      <c r="G29946" t="s">
        <v>20316</v>
      </c>
      <c r="H29946" t="s">
        <v>12</v>
      </c>
      <c r="I29946" t="s">
        <v>43</v>
      </c>
      <c r="J29946" t="s">
        <v>44</v>
      </c>
    </row>
    <row r="29947" spans="1:10" x14ac:dyDescent="0.3">
      <c r="A29947">
        <v>8260108</v>
      </c>
      <c r="B29947" t="s">
        <v>1223</v>
      </c>
      <c r="C29947">
        <v>1</v>
      </c>
      <c r="D29947">
        <v>0</v>
      </c>
      <c r="E29947">
        <v>0.52300000000000002</v>
      </c>
      <c r="F29947">
        <f t="shared" si="467"/>
        <v>0.52300000000000002</v>
      </c>
      <c r="G29947" t="s">
        <v>20316</v>
      </c>
      <c r="H29947" t="s">
        <v>12</v>
      </c>
      <c r="I29947" t="s">
        <v>43</v>
      </c>
      <c r="J29947" t="s">
        <v>44</v>
      </c>
    </row>
    <row r="29948" spans="1:10" x14ac:dyDescent="0.3">
      <c r="A29948">
        <v>8260109</v>
      </c>
      <c r="B29948" t="s">
        <v>3662</v>
      </c>
      <c r="C29948">
        <v>1</v>
      </c>
      <c r="D29948">
        <v>0</v>
      </c>
      <c r="E29948">
        <v>0.37</v>
      </c>
      <c r="F29948">
        <f t="shared" si="467"/>
        <v>0.37</v>
      </c>
      <c r="G29948" t="s">
        <v>20316</v>
      </c>
      <c r="H29948" t="s">
        <v>12</v>
      </c>
      <c r="I29948" t="s">
        <v>43</v>
      </c>
      <c r="J29948" t="s">
        <v>44</v>
      </c>
    </row>
    <row r="29949" spans="1:10" x14ac:dyDescent="0.3">
      <c r="A29949">
        <v>8260110</v>
      </c>
      <c r="B29949" t="s">
        <v>19339</v>
      </c>
      <c r="C29949">
        <v>1</v>
      </c>
      <c r="D29949">
        <v>0</v>
      </c>
      <c r="E29949">
        <v>1.6930000000000001</v>
      </c>
      <c r="F29949">
        <f t="shared" si="467"/>
        <v>1.6930000000000001</v>
      </c>
      <c r="G29949" t="s">
        <v>20316</v>
      </c>
      <c r="H29949" t="s">
        <v>12</v>
      </c>
      <c r="I29949" t="s">
        <v>43</v>
      </c>
      <c r="J29949" t="s">
        <v>44</v>
      </c>
    </row>
    <row r="29950" spans="1:10" x14ac:dyDescent="0.3">
      <c r="A29950">
        <v>8260112</v>
      </c>
      <c r="B29950" t="s">
        <v>1339</v>
      </c>
      <c r="C29950">
        <v>1</v>
      </c>
      <c r="D29950">
        <v>0</v>
      </c>
      <c r="E29950">
        <v>0.46500000000000002</v>
      </c>
      <c r="F29950">
        <f t="shared" si="467"/>
        <v>0.46500000000000002</v>
      </c>
      <c r="G29950" t="s">
        <v>20316</v>
      </c>
      <c r="H29950" t="s">
        <v>12</v>
      </c>
      <c r="I29950" t="s">
        <v>43</v>
      </c>
      <c r="J29950" t="s">
        <v>44</v>
      </c>
    </row>
    <row r="29951" spans="1:10" x14ac:dyDescent="0.3">
      <c r="A29951">
        <v>8260113</v>
      </c>
      <c r="B29951" t="s">
        <v>15646</v>
      </c>
      <c r="C29951">
        <v>1</v>
      </c>
      <c r="D29951">
        <v>0</v>
      </c>
      <c r="E29951">
        <v>0.48</v>
      </c>
      <c r="F29951">
        <f t="shared" si="467"/>
        <v>0.48</v>
      </c>
      <c r="G29951" t="s">
        <v>20316</v>
      </c>
      <c r="H29951" t="s">
        <v>12</v>
      </c>
      <c r="I29951" t="s">
        <v>43</v>
      </c>
      <c r="J29951" t="s">
        <v>44</v>
      </c>
    </row>
    <row r="29952" spans="1:10" x14ac:dyDescent="0.3">
      <c r="A29952">
        <v>8260114</v>
      </c>
      <c r="B29952" t="s">
        <v>17601</v>
      </c>
      <c r="C29952">
        <v>1</v>
      </c>
      <c r="D29952">
        <v>0</v>
      </c>
      <c r="E29952">
        <v>0.80600000000000005</v>
      </c>
      <c r="F29952">
        <f t="shared" si="467"/>
        <v>0.80600000000000005</v>
      </c>
      <c r="G29952" t="s">
        <v>20316</v>
      </c>
      <c r="H29952" t="s">
        <v>12</v>
      </c>
      <c r="I29952" t="s">
        <v>43</v>
      </c>
      <c r="J29952" t="s">
        <v>44</v>
      </c>
    </row>
    <row r="29953" spans="1:10" x14ac:dyDescent="0.3">
      <c r="A29953">
        <v>8260201</v>
      </c>
      <c r="B29953" t="s">
        <v>18942</v>
      </c>
      <c r="C29953">
        <v>1</v>
      </c>
      <c r="D29953">
        <v>0</v>
      </c>
      <c r="E29953">
        <v>1.63</v>
      </c>
      <c r="F29953">
        <f t="shared" si="467"/>
        <v>1.63</v>
      </c>
      <c r="G29953" t="s">
        <v>20316</v>
      </c>
      <c r="H29953" t="s">
        <v>8</v>
      </c>
      <c r="I29953" t="s">
        <v>43</v>
      </c>
      <c r="J29953" t="s">
        <v>44</v>
      </c>
    </row>
    <row r="29954" spans="1:10" x14ac:dyDescent="0.3">
      <c r="A29954">
        <v>8260202</v>
      </c>
      <c r="B29954" t="s">
        <v>9301</v>
      </c>
      <c r="C29954">
        <v>1</v>
      </c>
      <c r="D29954">
        <v>0</v>
      </c>
      <c r="E29954">
        <v>1.5649999999999999</v>
      </c>
      <c r="F29954">
        <f t="shared" si="467"/>
        <v>1.5649999999999999</v>
      </c>
      <c r="G29954" t="s">
        <v>20316</v>
      </c>
      <c r="H29954" t="s">
        <v>8</v>
      </c>
      <c r="I29954" t="s">
        <v>43</v>
      </c>
      <c r="J29954" t="s">
        <v>44</v>
      </c>
    </row>
    <row r="29955" spans="1:10" x14ac:dyDescent="0.3">
      <c r="A29955">
        <v>8260203</v>
      </c>
      <c r="B29955" t="s">
        <v>19219</v>
      </c>
      <c r="C29955">
        <v>1</v>
      </c>
      <c r="D29955">
        <v>0</v>
      </c>
      <c r="E29955">
        <v>2.3029999999999999</v>
      </c>
      <c r="F29955">
        <f t="shared" ref="F29955:F30018" si="468">E29955-D29955</f>
        <v>2.3029999999999999</v>
      </c>
      <c r="G29955" t="s">
        <v>20316</v>
      </c>
      <c r="H29955" t="s">
        <v>8</v>
      </c>
      <c r="I29955" t="s">
        <v>43</v>
      </c>
      <c r="J29955" t="s">
        <v>44</v>
      </c>
    </row>
    <row r="29956" spans="1:10" x14ac:dyDescent="0.3">
      <c r="A29956">
        <v>8260204</v>
      </c>
      <c r="B29956" t="s">
        <v>19338</v>
      </c>
      <c r="C29956">
        <v>1</v>
      </c>
      <c r="D29956">
        <v>0</v>
      </c>
      <c r="E29956">
        <v>1.6930000000000001</v>
      </c>
      <c r="F29956">
        <f t="shared" si="468"/>
        <v>1.6930000000000001</v>
      </c>
      <c r="G29956" t="s">
        <v>20316</v>
      </c>
      <c r="H29956" t="s">
        <v>8</v>
      </c>
      <c r="I29956" t="s">
        <v>43</v>
      </c>
      <c r="J29956" t="s">
        <v>44</v>
      </c>
    </row>
    <row r="29957" spans="1:10" x14ac:dyDescent="0.3">
      <c r="A29957">
        <v>8260205</v>
      </c>
      <c r="B29957" t="s">
        <v>19036</v>
      </c>
      <c r="C29957">
        <v>1</v>
      </c>
      <c r="D29957">
        <v>0</v>
      </c>
      <c r="E29957">
        <v>1.427</v>
      </c>
      <c r="F29957">
        <f t="shared" si="468"/>
        <v>1.427</v>
      </c>
      <c r="G29957" t="s">
        <v>20316</v>
      </c>
      <c r="H29957" t="s">
        <v>8</v>
      </c>
      <c r="I29957" t="s">
        <v>43</v>
      </c>
      <c r="J29957" t="s">
        <v>44</v>
      </c>
    </row>
    <row r="29958" spans="1:10" x14ac:dyDescent="0.3">
      <c r="A29958">
        <v>8260206</v>
      </c>
      <c r="B29958" t="s">
        <v>14110</v>
      </c>
      <c r="C29958">
        <v>1</v>
      </c>
      <c r="D29958">
        <v>0</v>
      </c>
      <c r="E29958">
        <v>0.95199999999999996</v>
      </c>
      <c r="F29958">
        <f t="shared" si="468"/>
        <v>0.95199999999999996</v>
      </c>
      <c r="G29958" t="s">
        <v>20316</v>
      </c>
      <c r="H29958" t="s">
        <v>8</v>
      </c>
      <c r="I29958" t="s">
        <v>43</v>
      </c>
      <c r="J29958" t="s">
        <v>44</v>
      </c>
    </row>
    <row r="29959" spans="1:10" x14ac:dyDescent="0.3">
      <c r="A29959">
        <v>8260207</v>
      </c>
      <c r="B29959" t="s">
        <v>19903</v>
      </c>
      <c r="C29959">
        <v>1</v>
      </c>
      <c r="D29959">
        <v>0</v>
      </c>
      <c r="E29959">
        <v>2.6509999999999998</v>
      </c>
      <c r="F29959">
        <f t="shared" si="468"/>
        <v>2.6509999999999998</v>
      </c>
      <c r="G29959" t="s">
        <v>20316</v>
      </c>
      <c r="H29959" t="s">
        <v>8</v>
      </c>
      <c r="I29959" t="s">
        <v>43</v>
      </c>
      <c r="J29959" t="s">
        <v>44</v>
      </c>
    </row>
    <row r="29960" spans="1:10" x14ac:dyDescent="0.3">
      <c r="A29960">
        <v>8260209</v>
      </c>
      <c r="B29960" t="s">
        <v>19450</v>
      </c>
      <c r="C29960">
        <v>1</v>
      </c>
      <c r="D29960">
        <v>0</v>
      </c>
      <c r="E29960">
        <v>1.837</v>
      </c>
      <c r="F29960">
        <f t="shared" si="468"/>
        <v>1.837</v>
      </c>
      <c r="G29960" t="s">
        <v>20316</v>
      </c>
      <c r="H29960" t="s">
        <v>8</v>
      </c>
      <c r="I29960" t="s">
        <v>43</v>
      </c>
      <c r="J29960" t="s">
        <v>44</v>
      </c>
    </row>
    <row r="29961" spans="1:10" x14ac:dyDescent="0.3">
      <c r="A29961">
        <v>8260210</v>
      </c>
      <c r="B29961" t="s">
        <v>5662</v>
      </c>
      <c r="C29961">
        <v>1</v>
      </c>
      <c r="D29961">
        <v>8.4000000000000005E-2</v>
      </c>
      <c r="E29961">
        <v>0.47199999999999998</v>
      </c>
      <c r="F29961">
        <f t="shared" si="468"/>
        <v>0.38799999999999996</v>
      </c>
      <c r="G29961" t="s">
        <v>20316</v>
      </c>
      <c r="H29961" t="s">
        <v>8</v>
      </c>
      <c r="I29961" t="s">
        <v>43</v>
      </c>
      <c r="J29961" t="s">
        <v>44</v>
      </c>
    </row>
    <row r="29962" spans="1:10" x14ac:dyDescent="0.3">
      <c r="A29962">
        <v>8260210</v>
      </c>
      <c r="B29962" t="s">
        <v>5662</v>
      </c>
      <c r="C29962">
        <v>1</v>
      </c>
      <c r="D29962">
        <v>1.1819999999999999</v>
      </c>
      <c r="E29962">
        <v>2.7530000000000001</v>
      </c>
      <c r="F29962">
        <f t="shared" si="468"/>
        <v>1.5710000000000002</v>
      </c>
      <c r="G29962" t="s">
        <v>20316</v>
      </c>
      <c r="H29962" t="s">
        <v>8</v>
      </c>
      <c r="I29962" t="s">
        <v>43</v>
      </c>
      <c r="J29962" t="s">
        <v>44</v>
      </c>
    </row>
    <row r="29963" spans="1:10" x14ac:dyDescent="0.3">
      <c r="A29963">
        <v>8260210</v>
      </c>
      <c r="B29963" t="s">
        <v>5662</v>
      </c>
      <c r="C29963">
        <v>1</v>
      </c>
      <c r="D29963">
        <v>0</v>
      </c>
      <c r="E29963">
        <v>8.4000000000000005E-2</v>
      </c>
      <c r="F29963">
        <f t="shared" si="468"/>
        <v>8.4000000000000005E-2</v>
      </c>
      <c r="G29963" t="s">
        <v>20316</v>
      </c>
      <c r="H29963" t="s">
        <v>8</v>
      </c>
      <c r="I29963" t="s">
        <v>43</v>
      </c>
      <c r="J29963" t="s">
        <v>44</v>
      </c>
    </row>
    <row r="29964" spans="1:10" x14ac:dyDescent="0.3">
      <c r="A29964">
        <v>8260210</v>
      </c>
      <c r="B29964" t="s">
        <v>5662</v>
      </c>
      <c r="C29964">
        <v>1</v>
      </c>
      <c r="D29964">
        <v>0.47199999999999998</v>
      </c>
      <c r="E29964">
        <v>1.1819999999999999</v>
      </c>
      <c r="F29964">
        <f t="shared" si="468"/>
        <v>0.71</v>
      </c>
      <c r="G29964" t="s">
        <v>20316</v>
      </c>
      <c r="H29964" t="s">
        <v>8</v>
      </c>
      <c r="I29964" t="s">
        <v>43</v>
      </c>
      <c r="J29964" t="s">
        <v>44</v>
      </c>
    </row>
    <row r="29965" spans="1:10" x14ac:dyDescent="0.3">
      <c r="A29965">
        <v>8260211</v>
      </c>
      <c r="B29965" t="s">
        <v>2606</v>
      </c>
      <c r="C29965">
        <v>1</v>
      </c>
      <c r="D29965">
        <v>0</v>
      </c>
      <c r="E29965">
        <v>0.307</v>
      </c>
      <c r="F29965">
        <f t="shared" si="468"/>
        <v>0.307</v>
      </c>
      <c r="G29965" t="s">
        <v>20316</v>
      </c>
      <c r="H29965" t="s">
        <v>8</v>
      </c>
      <c r="I29965" t="s">
        <v>43</v>
      </c>
      <c r="J29965" t="s">
        <v>44</v>
      </c>
    </row>
    <row r="29966" spans="1:10" x14ac:dyDescent="0.3">
      <c r="A29966">
        <v>8260212</v>
      </c>
      <c r="B29966" t="s">
        <v>7356</v>
      </c>
      <c r="C29966">
        <v>1</v>
      </c>
      <c r="D29966">
        <v>0</v>
      </c>
      <c r="E29966">
        <v>1.859</v>
      </c>
      <c r="F29966">
        <f t="shared" si="468"/>
        <v>1.859</v>
      </c>
      <c r="G29966" t="s">
        <v>20316</v>
      </c>
      <c r="H29966" t="s">
        <v>8</v>
      </c>
      <c r="I29966" t="s">
        <v>43</v>
      </c>
      <c r="J29966" t="s">
        <v>44</v>
      </c>
    </row>
    <row r="29967" spans="1:10" x14ac:dyDescent="0.3">
      <c r="A29967">
        <v>8260213</v>
      </c>
      <c r="B29967" t="s">
        <v>15837</v>
      </c>
      <c r="C29967">
        <v>1</v>
      </c>
      <c r="D29967">
        <v>0</v>
      </c>
      <c r="E29967">
        <v>0.498</v>
      </c>
      <c r="F29967">
        <f t="shared" si="468"/>
        <v>0.498</v>
      </c>
      <c r="G29967" t="s">
        <v>20316</v>
      </c>
      <c r="H29967" t="s">
        <v>8</v>
      </c>
      <c r="I29967" t="s">
        <v>43</v>
      </c>
      <c r="J29967" t="s">
        <v>44</v>
      </c>
    </row>
    <row r="29968" spans="1:10" x14ac:dyDescent="0.3">
      <c r="A29968">
        <v>8260214</v>
      </c>
      <c r="B29968" t="s">
        <v>13966</v>
      </c>
      <c r="C29968">
        <v>1</v>
      </c>
      <c r="D29968">
        <v>0</v>
      </c>
      <c r="E29968">
        <v>0.34</v>
      </c>
      <c r="F29968">
        <f t="shared" si="468"/>
        <v>0.34</v>
      </c>
      <c r="G29968" t="s">
        <v>20316</v>
      </c>
      <c r="H29968" t="s">
        <v>8</v>
      </c>
      <c r="I29968" t="s">
        <v>43</v>
      </c>
      <c r="J29968" t="s">
        <v>44</v>
      </c>
    </row>
    <row r="29969" spans="1:10" x14ac:dyDescent="0.3">
      <c r="A29969">
        <v>8260215</v>
      </c>
      <c r="B29969" t="s">
        <v>368</v>
      </c>
      <c r="C29969">
        <v>1</v>
      </c>
      <c r="D29969">
        <v>0</v>
      </c>
      <c r="E29969">
        <v>0.60699999999999998</v>
      </c>
      <c r="F29969">
        <f t="shared" si="468"/>
        <v>0.60699999999999998</v>
      </c>
      <c r="G29969" t="s">
        <v>20316</v>
      </c>
      <c r="H29969" t="s">
        <v>8</v>
      </c>
      <c r="I29969" t="s">
        <v>43</v>
      </c>
      <c r="J29969" t="s">
        <v>44</v>
      </c>
    </row>
    <row r="29970" spans="1:10" x14ac:dyDescent="0.3">
      <c r="A29970">
        <v>8260216</v>
      </c>
      <c r="B29970" t="s">
        <v>6458</v>
      </c>
      <c r="C29970">
        <v>1</v>
      </c>
      <c r="D29970">
        <v>9.7000000000000003E-2</v>
      </c>
      <c r="E29970">
        <v>2.2869999999999999</v>
      </c>
      <c r="F29970">
        <f t="shared" si="468"/>
        <v>2.19</v>
      </c>
      <c r="G29970" t="s">
        <v>20316</v>
      </c>
      <c r="H29970" t="s">
        <v>8</v>
      </c>
      <c r="I29970" t="s">
        <v>43</v>
      </c>
      <c r="J29970" t="s">
        <v>44</v>
      </c>
    </row>
    <row r="29971" spans="1:10" x14ac:dyDescent="0.3">
      <c r="A29971">
        <v>8260216</v>
      </c>
      <c r="B29971" t="s">
        <v>6458</v>
      </c>
      <c r="C29971">
        <v>1</v>
      </c>
      <c r="D29971">
        <v>0</v>
      </c>
      <c r="E29971">
        <v>9.7000000000000003E-2</v>
      </c>
      <c r="F29971">
        <f t="shared" si="468"/>
        <v>9.7000000000000003E-2</v>
      </c>
      <c r="G29971" t="s">
        <v>20316</v>
      </c>
      <c r="H29971" t="s">
        <v>8</v>
      </c>
      <c r="I29971" t="s">
        <v>43</v>
      </c>
      <c r="J29971" t="s">
        <v>44</v>
      </c>
    </row>
    <row r="29972" spans="1:10" x14ac:dyDescent="0.3">
      <c r="A29972">
        <v>8260217</v>
      </c>
      <c r="B29972" t="s">
        <v>13171</v>
      </c>
      <c r="C29972">
        <v>1</v>
      </c>
      <c r="D29972">
        <v>0</v>
      </c>
      <c r="E29972">
        <v>0.65500000000000003</v>
      </c>
      <c r="F29972">
        <f t="shared" si="468"/>
        <v>0.65500000000000003</v>
      </c>
      <c r="G29972" t="s">
        <v>20316</v>
      </c>
      <c r="H29972" t="s">
        <v>8</v>
      </c>
      <c r="I29972" t="s">
        <v>43</v>
      </c>
      <c r="J29972" t="s">
        <v>44</v>
      </c>
    </row>
    <row r="29973" spans="1:10" x14ac:dyDescent="0.3">
      <c r="A29973">
        <v>8260218</v>
      </c>
      <c r="B29973" t="s">
        <v>12520</v>
      </c>
      <c r="C29973">
        <v>1</v>
      </c>
      <c r="D29973">
        <v>0</v>
      </c>
      <c r="E29973">
        <v>0.26200000000000001</v>
      </c>
      <c r="F29973">
        <f t="shared" si="468"/>
        <v>0.26200000000000001</v>
      </c>
      <c r="G29973" t="s">
        <v>20316</v>
      </c>
      <c r="H29973" t="s">
        <v>8</v>
      </c>
      <c r="I29973" t="s">
        <v>43</v>
      </c>
      <c r="J29973" t="s">
        <v>44</v>
      </c>
    </row>
    <row r="29974" spans="1:10" x14ac:dyDescent="0.3">
      <c r="A29974">
        <v>8260219</v>
      </c>
      <c r="B29974" t="s">
        <v>6889</v>
      </c>
      <c r="C29974">
        <v>1</v>
      </c>
      <c r="D29974">
        <v>0</v>
      </c>
      <c r="E29974">
        <v>0.31</v>
      </c>
      <c r="F29974">
        <f t="shared" si="468"/>
        <v>0.31</v>
      </c>
      <c r="G29974" t="s">
        <v>20316</v>
      </c>
      <c r="H29974" t="s">
        <v>8</v>
      </c>
      <c r="I29974" t="s">
        <v>43</v>
      </c>
      <c r="J29974" t="s">
        <v>44</v>
      </c>
    </row>
    <row r="29975" spans="1:10" x14ac:dyDescent="0.3">
      <c r="A29975">
        <v>8260220</v>
      </c>
      <c r="B29975" t="s">
        <v>1577</v>
      </c>
      <c r="C29975">
        <v>1</v>
      </c>
      <c r="D29975">
        <v>0</v>
      </c>
      <c r="E29975">
        <v>0.70299999999999996</v>
      </c>
      <c r="F29975">
        <f t="shared" si="468"/>
        <v>0.70299999999999996</v>
      </c>
      <c r="G29975" t="s">
        <v>20316</v>
      </c>
      <c r="H29975" t="s">
        <v>8</v>
      </c>
      <c r="I29975" t="s">
        <v>43</v>
      </c>
      <c r="J29975" t="s">
        <v>44</v>
      </c>
    </row>
    <row r="29976" spans="1:10" x14ac:dyDescent="0.3">
      <c r="A29976">
        <v>8260221</v>
      </c>
      <c r="B29976" t="s">
        <v>17949</v>
      </c>
      <c r="C29976">
        <v>1</v>
      </c>
      <c r="D29976">
        <v>0</v>
      </c>
      <c r="E29976">
        <v>0.90500000000000003</v>
      </c>
      <c r="F29976">
        <f t="shared" si="468"/>
        <v>0.90500000000000003</v>
      </c>
      <c r="G29976" t="s">
        <v>20316</v>
      </c>
      <c r="H29976" t="s">
        <v>8</v>
      </c>
      <c r="I29976" t="s">
        <v>43</v>
      </c>
      <c r="J29976" t="s">
        <v>44</v>
      </c>
    </row>
    <row r="29977" spans="1:10" x14ac:dyDescent="0.3">
      <c r="A29977">
        <v>8260222</v>
      </c>
      <c r="B29977" t="s">
        <v>1457</v>
      </c>
      <c r="C29977">
        <v>1</v>
      </c>
      <c r="D29977">
        <v>0</v>
      </c>
      <c r="E29977">
        <v>0.35599999999999998</v>
      </c>
      <c r="F29977">
        <f t="shared" si="468"/>
        <v>0.35599999999999998</v>
      </c>
      <c r="G29977" t="s">
        <v>20316</v>
      </c>
      <c r="H29977" t="s">
        <v>8</v>
      </c>
      <c r="I29977" t="s">
        <v>43</v>
      </c>
      <c r="J29977" t="s">
        <v>44</v>
      </c>
    </row>
    <row r="29978" spans="1:10" x14ac:dyDescent="0.3">
      <c r="A29978">
        <v>8260223</v>
      </c>
      <c r="B29978" t="s">
        <v>9265</v>
      </c>
      <c r="C29978">
        <v>1</v>
      </c>
      <c r="D29978">
        <v>0</v>
      </c>
      <c r="E29978">
        <v>0.154</v>
      </c>
      <c r="F29978">
        <f t="shared" si="468"/>
        <v>0.154</v>
      </c>
      <c r="G29978" t="s">
        <v>20316</v>
      </c>
      <c r="H29978" t="s">
        <v>8</v>
      </c>
      <c r="I29978" t="s">
        <v>43</v>
      </c>
      <c r="J29978" t="s">
        <v>44</v>
      </c>
    </row>
    <row r="29979" spans="1:10" x14ac:dyDescent="0.3">
      <c r="A29979">
        <v>8260224</v>
      </c>
      <c r="B29979" t="s">
        <v>327</v>
      </c>
      <c r="C29979">
        <v>1</v>
      </c>
      <c r="D29979">
        <v>0</v>
      </c>
      <c r="E29979">
        <v>0.371</v>
      </c>
      <c r="F29979">
        <f t="shared" si="468"/>
        <v>0.371</v>
      </c>
      <c r="G29979" t="s">
        <v>20316</v>
      </c>
      <c r="H29979" t="s">
        <v>8</v>
      </c>
      <c r="I29979" t="s">
        <v>43</v>
      </c>
      <c r="J29979" t="s">
        <v>44</v>
      </c>
    </row>
    <row r="29980" spans="1:10" x14ac:dyDescent="0.3">
      <c r="A29980">
        <v>8260301</v>
      </c>
      <c r="B29980" t="s">
        <v>12420</v>
      </c>
      <c r="C29980">
        <v>1</v>
      </c>
      <c r="D29980">
        <v>0</v>
      </c>
      <c r="E29980">
        <v>0.25900000000000001</v>
      </c>
      <c r="F29980">
        <f t="shared" si="468"/>
        <v>0.25900000000000001</v>
      </c>
      <c r="G29980" t="s">
        <v>20316</v>
      </c>
      <c r="H29980" t="s">
        <v>8</v>
      </c>
      <c r="I29980" t="s">
        <v>43</v>
      </c>
      <c r="J29980" t="s">
        <v>44</v>
      </c>
    </row>
    <row r="29981" spans="1:10" x14ac:dyDescent="0.3">
      <c r="A29981">
        <v>8260302</v>
      </c>
      <c r="B29981" t="s">
        <v>972</v>
      </c>
      <c r="C29981">
        <v>1</v>
      </c>
      <c r="D29981">
        <v>0</v>
      </c>
      <c r="E29981">
        <v>0.46300000000000002</v>
      </c>
      <c r="F29981">
        <f t="shared" si="468"/>
        <v>0.46300000000000002</v>
      </c>
      <c r="G29981" t="s">
        <v>20316</v>
      </c>
      <c r="H29981" t="s">
        <v>8</v>
      </c>
      <c r="I29981" t="s">
        <v>43</v>
      </c>
      <c r="J29981" t="s">
        <v>44</v>
      </c>
    </row>
    <row r="29982" spans="1:10" x14ac:dyDescent="0.3">
      <c r="A29982">
        <v>8260303</v>
      </c>
      <c r="B29982" t="s">
        <v>4674</v>
      </c>
      <c r="C29982">
        <v>1</v>
      </c>
      <c r="D29982">
        <v>0</v>
      </c>
      <c r="E29982">
        <v>0.54100000000000004</v>
      </c>
      <c r="F29982">
        <f t="shared" si="468"/>
        <v>0.54100000000000004</v>
      </c>
      <c r="G29982" t="s">
        <v>20316</v>
      </c>
      <c r="H29982" t="s">
        <v>8</v>
      </c>
      <c r="I29982" t="s">
        <v>43</v>
      </c>
      <c r="J29982" t="s">
        <v>44</v>
      </c>
    </row>
    <row r="29983" spans="1:10" x14ac:dyDescent="0.3">
      <c r="A29983">
        <v>8260304</v>
      </c>
      <c r="B29983" t="s">
        <v>19958</v>
      </c>
      <c r="C29983">
        <v>1</v>
      </c>
      <c r="D29983">
        <v>0</v>
      </c>
      <c r="E29983">
        <v>2.7959999999999998</v>
      </c>
      <c r="F29983">
        <f t="shared" si="468"/>
        <v>2.7959999999999998</v>
      </c>
      <c r="G29983" t="s">
        <v>20316</v>
      </c>
      <c r="H29983" t="s">
        <v>8</v>
      </c>
      <c r="I29983" t="s">
        <v>43</v>
      </c>
      <c r="J29983" t="s">
        <v>44</v>
      </c>
    </row>
    <row r="29984" spans="1:10" x14ac:dyDescent="0.3">
      <c r="A29984">
        <v>8260305</v>
      </c>
      <c r="B29984" t="s">
        <v>19659</v>
      </c>
      <c r="C29984">
        <v>1</v>
      </c>
      <c r="D29984">
        <v>0</v>
      </c>
      <c r="E29984">
        <v>2.1190000000000002</v>
      </c>
      <c r="F29984">
        <f t="shared" si="468"/>
        <v>2.1190000000000002</v>
      </c>
      <c r="G29984" t="s">
        <v>20316</v>
      </c>
      <c r="H29984" t="s">
        <v>8</v>
      </c>
      <c r="I29984" t="s">
        <v>43</v>
      </c>
      <c r="J29984" t="s">
        <v>44</v>
      </c>
    </row>
    <row r="29985" spans="1:10" x14ac:dyDescent="0.3">
      <c r="A29985">
        <v>8260306</v>
      </c>
      <c r="B29985" t="s">
        <v>546</v>
      </c>
      <c r="C29985">
        <v>1</v>
      </c>
      <c r="D29985">
        <v>0</v>
      </c>
      <c r="E29985">
        <v>0.67500000000000004</v>
      </c>
      <c r="F29985">
        <f t="shared" si="468"/>
        <v>0.67500000000000004</v>
      </c>
      <c r="G29985" t="s">
        <v>20316</v>
      </c>
      <c r="H29985" t="s">
        <v>8</v>
      </c>
      <c r="I29985" t="s">
        <v>43</v>
      </c>
      <c r="J29985" t="s">
        <v>44</v>
      </c>
    </row>
    <row r="29986" spans="1:10" x14ac:dyDescent="0.3">
      <c r="A29986">
        <v>8260307</v>
      </c>
      <c r="B29986" t="s">
        <v>17465</v>
      </c>
      <c r="C29986">
        <v>1</v>
      </c>
      <c r="D29986">
        <v>0</v>
      </c>
      <c r="E29986">
        <v>2.5840000000000001</v>
      </c>
      <c r="F29986">
        <f t="shared" si="468"/>
        <v>2.5840000000000001</v>
      </c>
      <c r="G29986" t="s">
        <v>20316</v>
      </c>
      <c r="H29986" t="s">
        <v>8</v>
      </c>
      <c r="I29986" t="s">
        <v>43</v>
      </c>
      <c r="J29986" t="s">
        <v>44</v>
      </c>
    </row>
    <row r="29987" spans="1:10" x14ac:dyDescent="0.3">
      <c r="A29987">
        <v>8260308</v>
      </c>
      <c r="B29987" t="s">
        <v>10111</v>
      </c>
      <c r="C29987">
        <v>1</v>
      </c>
      <c r="D29987">
        <v>0</v>
      </c>
      <c r="E29987">
        <v>0.17699999999999999</v>
      </c>
      <c r="F29987">
        <f t="shared" si="468"/>
        <v>0.17699999999999999</v>
      </c>
      <c r="G29987" t="s">
        <v>20316</v>
      </c>
      <c r="H29987" t="s">
        <v>8</v>
      </c>
      <c r="I29987" t="s">
        <v>43</v>
      </c>
      <c r="J29987" t="s">
        <v>44</v>
      </c>
    </row>
    <row r="29988" spans="1:10" x14ac:dyDescent="0.3">
      <c r="A29988">
        <v>8260309</v>
      </c>
      <c r="B29988" t="s">
        <v>9484</v>
      </c>
      <c r="C29988">
        <v>1</v>
      </c>
      <c r="D29988">
        <v>0</v>
      </c>
      <c r="E29988">
        <v>0.57999999999999996</v>
      </c>
      <c r="F29988">
        <f t="shared" si="468"/>
        <v>0.57999999999999996</v>
      </c>
      <c r="G29988" t="s">
        <v>20316</v>
      </c>
      <c r="H29988" t="s">
        <v>8</v>
      </c>
      <c r="I29988" t="s">
        <v>43</v>
      </c>
      <c r="J29988" t="s">
        <v>44</v>
      </c>
    </row>
    <row r="29989" spans="1:10" x14ac:dyDescent="0.3">
      <c r="A29989">
        <v>8260310</v>
      </c>
      <c r="B29989" t="s">
        <v>9302</v>
      </c>
      <c r="C29989">
        <v>1</v>
      </c>
      <c r="D29989">
        <v>0</v>
      </c>
      <c r="E29989">
        <v>2.5019999999999998</v>
      </c>
      <c r="F29989">
        <f t="shared" si="468"/>
        <v>2.5019999999999998</v>
      </c>
      <c r="G29989" t="s">
        <v>20316</v>
      </c>
      <c r="H29989" t="s">
        <v>8</v>
      </c>
      <c r="I29989" t="s">
        <v>43</v>
      </c>
      <c r="J29989" t="s">
        <v>44</v>
      </c>
    </row>
    <row r="29990" spans="1:10" x14ac:dyDescent="0.3">
      <c r="A29990">
        <v>8260311</v>
      </c>
      <c r="B29990" t="s">
        <v>8163</v>
      </c>
      <c r="C29990">
        <v>1</v>
      </c>
      <c r="D29990">
        <v>0</v>
      </c>
      <c r="E29990">
        <v>0.28499999999999998</v>
      </c>
      <c r="F29990">
        <f t="shared" si="468"/>
        <v>0.28499999999999998</v>
      </c>
      <c r="G29990" t="s">
        <v>20316</v>
      </c>
      <c r="H29990" t="s">
        <v>8</v>
      </c>
      <c r="I29990" t="s">
        <v>43</v>
      </c>
      <c r="J29990" t="s">
        <v>44</v>
      </c>
    </row>
    <row r="29991" spans="1:10" x14ac:dyDescent="0.3">
      <c r="A29991">
        <v>8260312</v>
      </c>
      <c r="B29991" t="s">
        <v>11366</v>
      </c>
      <c r="C29991">
        <v>1</v>
      </c>
      <c r="D29991">
        <v>0</v>
      </c>
      <c r="E29991">
        <v>0.47499999999999998</v>
      </c>
      <c r="F29991">
        <f t="shared" si="468"/>
        <v>0.47499999999999998</v>
      </c>
      <c r="G29991" t="s">
        <v>20316</v>
      </c>
      <c r="H29991" t="s">
        <v>8</v>
      </c>
      <c r="I29991" t="s">
        <v>43</v>
      </c>
      <c r="J29991" t="s">
        <v>44</v>
      </c>
    </row>
    <row r="29992" spans="1:10" x14ac:dyDescent="0.3">
      <c r="A29992">
        <v>8260312</v>
      </c>
      <c r="B29992" t="s">
        <v>11366</v>
      </c>
      <c r="C29992">
        <v>1</v>
      </c>
      <c r="D29992">
        <v>0.6</v>
      </c>
      <c r="E29992">
        <v>0.74099999999999999</v>
      </c>
      <c r="F29992">
        <f t="shared" si="468"/>
        <v>0.14100000000000001</v>
      </c>
      <c r="G29992" t="s">
        <v>20316</v>
      </c>
      <c r="H29992" t="s">
        <v>8</v>
      </c>
      <c r="I29992" t="s">
        <v>43</v>
      </c>
      <c r="J29992" t="s">
        <v>44</v>
      </c>
    </row>
    <row r="29993" spans="1:10" x14ac:dyDescent="0.3">
      <c r="A29993">
        <v>8260313</v>
      </c>
      <c r="B29993" t="s">
        <v>12377</v>
      </c>
      <c r="C29993">
        <v>1</v>
      </c>
      <c r="D29993">
        <v>0</v>
      </c>
      <c r="E29993">
        <v>1.165</v>
      </c>
      <c r="F29993">
        <f t="shared" si="468"/>
        <v>1.165</v>
      </c>
      <c r="G29993" t="s">
        <v>20316</v>
      </c>
      <c r="H29993" t="s">
        <v>8</v>
      </c>
      <c r="I29993" t="s">
        <v>43</v>
      </c>
      <c r="J29993" t="s">
        <v>44</v>
      </c>
    </row>
    <row r="29994" spans="1:10" x14ac:dyDescent="0.3">
      <c r="A29994">
        <v>8260314</v>
      </c>
      <c r="B29994" t="s">
        <v>19817</v>
      </c>
      <c r="C29994">
        <v>1</v>
      </c>
      <c r="D29994">
        <v>0</v>
      </c>
      <c r="E29994">
        <v>2.44</v>
      </c>
      <c r="F29994">
        <f t="shared" si="468"/>
        <v>2.44</v>
      </c>
      <c r="G29994" t="s">
        <v>20316</v>
      </c>
      <c r="H29994" t="s">
        <v>8</v>
      </c>
      <c r="I29994" t="s">
        <v>43</v>
      </c>
      <c r="J29994" t="s">
        <v>44</v>
      </c>
    </row>
    <row r="29995" spans="1:10" x14ac:dyDescent="0.3">
      <c r="A29995">
        <v>8260315</v>
      </c>
      <c r="B29995" t="s">
        <v>10531</v>
      </c>
      <c r="C29995">
        <v>1</v>
      </c>
      <c r="D29995">
        <v>0</v>
      </c>
      <c r="E29995">
        <v>1.909</v>
      </c>
      <c r="F29995">
        <f t="shared" si="468"/>
        <v>1.909</v>
      </c>
      <c r="G29995" t="s">
        <v>20316</v>
      </c>
      <c r="H29995" t="s">
        <v>8</v>
      </c>
      <c r="I29995" t="s">
        <v>43</v>
      </c>
      <c r="J29995" t="s">
        <v>44</v>
      </c>
    </row>
    <row r="29996" spans="1:10" x14ac:dyDescent="0.3">
      <c r="A29996">
        <v>8260316</v>
      </c>
      <c r="B29996" t="s">
        <v>1726</v>
      </c>
      <c r="C29996">
        <v>1</v>
      </c>
      <c r="D29996">
        <v>0</v>
      </c>
      <c r="E29996">
        <v>0.65600000000000003</v>
      </c>
      <c r="F29996">
        <f t="shared" si="468"/>
        <v>0.65600000000000003</v>
      </c>
      <c r="G29996" t="s">
        <v>20316</v>
      </c>
      <c r="H29996" t="s">
        <v>8</v>
      </c>
      <c r="I29996" t="s">
        <v>43</v>
      </c>
      <c r="J29996" t="s">
        <v>44</v>
      </c>
    </row>
    <row r="29997" spans="1:10" x14ac:dyDescent="0.3">
      <c r="A29997">
        <v>8260317</v>
      </c>
      <c r="B29997" t="s">
        <v>4295</v>
      </c>
      <c r="C29997">
        <v>1</v>
      </c>
      <c r="D29997">
        <v>0</v>
      </c>
      <c r="E29997">
        <v>6.4000000000000001E-2</v>
      </c>
      <c r="F29997">
        <f t="shared" si="468"/>
        <v>6.4000000000000001E-2</v>
      </c>
      <c r="G29997" t="s">
        <v>20316</v>
      </c>
      <c r="H29997" t="s">
        <v>8</v>
      </c>
      <c r="I29997" t="s">
        <v>43</v>
      </c>
      <c r="J29997" t="s">
        <v>44</v>
      </c>
    </row>
    <row r="29998" spans="1:10" x14ac:dyDescent="0.3">
      <c r="A29998">
        <v>8260317</v>
      </c>
      <c r="B29998" t="s">
        <v>4295</v>
      </c>
      <c r="C29998">
        <v>1</v>
      </c>
      <c r="D29998">
        <v>0.505</v>
      </c>
      <c r="E29998">
        <v>2.0880000000000001</v>
      </c>
      <c r="F29998">
        <f t="shared" si="468"/>
        <v>1.5830000000000002</v>
      </c>
      <c r="G29998" t="s">
        <v>20316</v>
      </c>
      <c r="H29998" t="s">
        <v>8</v>
      </c>
      <c r="I29998" t="s">
        <v>43</v>
      </c>
      <c r="J29998" t="s">
        <v>44</v>
      </c>
    </row>
    <row r="29999" spans="1:10" x14ac:dyDescent="0.3">
      <c r="A29999">
        <v>8260317</v>
      </c>
      <c r="B29999" t="s">
        <v>4295</v>
      </c>
      <c r="C29999">
        <v>1</v>
      </c>
      <c r="D29999">
        <v>6.4000000000000001E-2</v>
      </c>
      <c r="E29999">
        <v>0.505</v>
      </c>
      <c r="F29999">
        <f t="shared" si="468"/>
        <v>0.441</v>
      </c>
      <c r="G29999" t="s">
        <v>20316</v>
      </c>
      <c r="H29999" t="s">
        <v>8</v>
      </c>
      <c r="I29999" t="s">
        <v>43</v>
      </c>
      <c r="J29999" t="s">
        <v>44</v>
      </c>
    </row>
    <row r="30000" spans="1:10" x14ac:dyDescent="0.3">
      <c r="A30000">
        <v>8260318</v>
      </c>
      <c r="B30000" t="s">
        <v>20117</v>
      </c>
      <c r="C30000">
        <v>1</v>
      </c>
      <c r="D30000">
        <v>0</v>
      </c>
      <c r="E30000">
        <v>3.51</v>
      </c>
      <c r="F30000">
        <f t="shared" si="468"/>
        <v>3.51</v>
      </c>
      <c r="G30000" t="s">
        <v>20316</v>
      </c>
      <c r="H30000" t="s">
        <v>8</v>
      </c>
      <c r="I30000" t="s">
        <v>43</v>
      </c>
      <c r="J30000" t="s">
        <v>44</v>
      </c>
    </row>
    <row r="30001" spans="1:10" x14ac:dyDescent="0.3">
      <c r="A30001">
        <v>8260319</v>
      </c>
      <c r="B30001" t="s">
        <v>6459</v>
      </c>
      <c r="C30001">
        <v>1</v>
      </c>
      <c r="D30001">
        <v>0</v>
      </c>
      <c r="E30001">
        <v>1.796</v>
      </c>
      <c r="F30001">
        <f t="shared" si="468"/>
        <v>1.796</v>
      </c>
      <c r="G30001" t="s">
        <v>20316</v>
      </c>
      <c r="H30001" t="s">
        <v>8</v>
      </c>
      <c r="I30001" t="s">
        <v>43</v>
      </c>
      <c r="J30001" t="s">
        <v>44</v>
      </c>
    </row>
    <row r="30002" spans="1:10" x14ac:dyDescent="0.3">
      <c r="A30002">
        <v>8260320</v>
      </c>
      <c r="B30002" t="s">
        <v>10672</v>
      </c>
      <c r="C30002">
        <v>1</v>
      </c>
      <c r="D30002">
        <v>0</v>
      </c>
      <c r="E30002">
        <v>0.22500000000000001</v>
      </c>
      <c r="F30002">
        <f t="shared" si="468"/>
        <v>0.22500000000000001</v>
      </c>
      <c r="G30002" t="s">
        <v>20316</v>
      </c>
      <c r="H30002" t="s">
        <v>8</v>
      </c>
      <c r="I30002" t="s">
        <v>43</v>
      </c>
      <c r="J30002" t="s">
        <v>44</v>
      </c>
    </row>
    <row r="30003" spans="1:10" x14ac:dyDescent="0.3">
      <c r="A30003">
        <v>8260321</v>
      </c>
      <c r="B30003" t="s">
        <v>13695</v>
      </c>
      <c r="C30003">
        <v>1</v>
      </c>
      <c r="D30003">
        <v>0</v>
      </c>
      <c r="E30003">
        <v>0.32400000000000001</v>
      </c>
      <c r="F30003">
        <f t="shared" si="468"/>
        <v>0.32400000000000001</v>
      </c>
      <c r="G30003" t="s">
        <v>20316</v>
      </c>
      <c r="H30003" t="s">
        <v>8</v>
      </c>
      <c r="I30003" t="s">
        <v>43</v>
      </c>
      <c r="J30003" t="s">
        <v>44</v>
      </c>
    </row>
    <row r="30004" spans="1:10" x14ac:dyDescent="0.3">
      <c r="A30004">
        <v>8260322</v>
      </c>
      <c r="B30004" t="s">
        <v>15173</v>
      </c>
      <c r="C30004">
        <v>1</v>
      </c>
      <c r="D30004">
        <v>0</v>
      </c>
      <c r="E30004">
        <v>0.432</v>
      </c>
      <c r="F30004">
        <f t="shared" si="468"/>
        <v>0.432</v>
      </c>
      <c r="G30004" t="s">
        <v>20316</v>
      </c>
      <c r="H30004" t="s">
        <v>8</v>
      </c>
      <c r="I30004" t="s">
        <v>43</v>
      </c>
      <c r="J30004" t="s">
        <v>44</v>
      </c>
    </row>
    <row r="30005" spans="1:10" x14ac:dyDescent="0.3">
      <c r="A30005">
        <v>8260322</v>
      </c>
      <c r="B30005" t="s">
        <v>15173</v>
      </c>
      <c r="C30005">
        <v>1</v>
      </c>
      <c r="D30005">
        <v>0.432</v>
      </c>
      <c r="E30005">
        <v>1.2789999999999999</v>
      </c>
      <c r="F30005">
        <f t="shared" si="468"/>
        <v>0.84699999999999998</v>
      </c>
      <c r="G30005" t="s">
        <v>20316</v>
      </c>
      <c r="H30005" t="s">
        <v>8</v>
      </c>
      <c r="I30005" t="s">
        <v>43</v>
      </c>
      <c r="J30005" t="s">
        <v>44</v>
      </c>
    </row>
    <row r="30006" spans="1:10" x14ac:dyDescent="0.3">
      <c r="A30006">
        <v>8260323</v>
      </c>
      <c r="B30006" t="s">
        <v>17330</v>
      </c>
      <c r="C30006">
        <v>1</v>
      </c>
      <c r="D30006">
        <v>0.74099999999999999</v>
      </c>
      <c r="E30006">
        <v>1.1220000000000001</v>
      </c>
      <c r="F30006">
        <f t="shared" si="468"/>
        <v>0.38100000000000012</v>
      </c>
      <c r="G30006" t="s">
        <v>20316</v>
      </c>
      <c r="H30006" t="s">
        <v>8</v>
      </c>
      <c r="I30006" t="s">
        <v>43</v>
      </c>
      <c r="J30006" t="s">
        <v>44</v>
      </c>
    </row>
    <row r="30007" spans="1:10" x14ac:dyDescent="0.3">
      <c r="A30007">
        <v>8260323</v>
      </c>
      <c r="B30007" t="s">
        <v>17330</v>
      </c>
      <c r="C30007">
        <v>1</v>
      </c>
      <c r="D30007">
        <v>1.327</v>
      </c>
      <c r="E30007">
        <v>1.9259999999999999</v>
      </c>
      <c r="F30007">
        <f t="shared" si="468"/>
        <v>0.59899999999999998</v>
      </c>
      <c r="G30007" t="s">
        <v>20316</v>
      </c>
      <c r="H30007" t="s">
        <v>8</v>
      </c>
      <c r="I30007" t="s">
        <v>43</v>
      </c>
      <c r="J30007" t="s">
        <v>44</v>
      </c>
    </row>
    <row r="30008" spans="1:10" x14ac:dyDescent="0.3">
      <c r="A30008">
        <v>8260323</v>
      </c>
      <c r="B30008" t="s">
        <v>17330</v>
      </c>
      <c r="C30008">
        <v>1</v>
      </c>
      <c r="D30008">
        <v>0</v>
      </c>
      <c r="E30008">
        <v>0.74099999999999999</v>
      </c>
      <c r="F30008">
        <f t="shared" si="468"/>
        <v>0.74099999999999999</v>
      </c>
      <c r="G30008" t="s">
        <v>20316</v>
      </c>
      <c r="H30008" t="s">
        <v>8</v>
      </c>
      <c r="I30008" t="s">
        <v>43</v>
      </c>
      <c r="J30008" t="s">
        <v>44</v>
      </c>
    </row>
    <row r="30009" spans="1:10" x14ac:dyDescent="0.3">
      <c r="A30009">
        <v>8260323</v>
      </c>
      <c r="B30009" t="s">
        <v>17330</v>
      </c>
      <c r="C30009">
        <v>1</v>
      </c>
      <c r="D30009">
        <v>1.1220000000000001</v>
      </c>
      <c r="E30009">
        <v>1.327</v>
      </c>
      <c r="F30009">
        <f t="shared" si="468"/>
        <v>0.20499999999999985</v>
      </c>
      <c r="G30009" t="s">
        <v>20316</v>
      </c>
      <c r="H30009" t="s">
        <v>8</v>
      </c>
      <c r="I30009" t="s">
        <v>43</v>
      </c>
      <c r="J30009" t="s">
        <v>44</v>
      </c>
    </row>
    <row r="30010" spans="1:10" x14ac:dyDescent="0.3">
      <c r="A30010">
        <v>8260324</v>
      </c>
      <c r="B30010" t="s">
        <v>19240</v>
      </c>
      <c r="C30010">
        <v>1</v>
      </c>
      <c r="D30010">
        <v>0</v>
      </c>
      <c r="E30010">
        <v>1.5980000000000001</v>
      </c>
      <c r="F30010">
        <f t="shared" si="468"/>
        <v>1.5980000000000001</v>
      </c>
      <c r="G30010" t="s">
        <v>20316</v>
      </c>
      <c r="H30010" t="s">
        <v>8</v>
      </c>
      <c r="I30010" t="s">
        <v>43</v>
      </c>
      <c r="J30010" t="s">
        <v>44</v>
      </c>
    </row>
    <row r="30011" spans="1:10" x14ac:dyDescent="0.3">
      <c r="A30011">
        <v>8260325</v>
      </c>
      <c r="B30011" t="s">
        <v>5378</v>
      </c>
      <c r="C30011">
        <v>1</v>
      </c>
      <c r="D30011">
        <v>0</v>
      </c>
      <c r="E30011">
        <v>0.23499999999999999</v>
      </c>
      <c r="F30011">
        <f t="shared" si="468"/>
        <v>0.23499999999999999</v>
      </c>
      <c r="G30011" t="s">
        <v>20316</v>
      </c>
      <c r="H30011" t="s">
        <v>8</v>
      </c>
      <c r="I30011" t="s">
        <v>43</v>
      </c>
      <c r="J30011" t="s">
        <v>44</v>
      </c>
    </row>
    <row r="30012" spans="1:10" x14ac:dyDescent="0.3">
      <c r="A30012">
        <v>8260326</v>
      </c>
      <c r="B30012" t="s">
        <v>1723</v>
      </c>
      <c r="C30012">
        <v>1</v>
      </c>
      <c r="D30012">
        <v>0</v>
      </c>
      <c r="E30012">
        <v>0.99</v>
      </c>
      <c r="F30012">
        <f t="shared" si="468"/>
        <v>0.99</v>
      </c>
      <c r="G30012" t="s">
        <v>20316</v>
      </c>
      <c r="H30012" t="s">
        <v>8</v>
      </c>
      <c r="I30012" t="s">
        <v>43</v>
      </c>
      <c r="J30012" t="s">
        <v>44</v>
      </c>
    </row>
    <row r="30013" spans="1:10" x14ac:dyDescent="0.3">
      <c r="A30013">
        <v>8260401</v>
      </c>
      <c r="B30013" t="s">
        <v>3187</v>
      </c>
      <c r="C30013">
        <v>1</v>
      </c>
      <c r="D30013">
        <v>0</v>
      </c>
      <c r="E30013">
        <v>1.2210000000000001</v>
      </c>
      <c r="F30013">
        <f t="shared" si="468"/>
        <v>1.2210000000000001</v>
      </c>
      <c r="G30013" t="s">
        <v>20316</v>
      </c>
      <c r="H30013" t="s">
        <v>8</v>
      </c>
      <c r="I30013" t="s">
        <v>43</v>
      </c>
      <c r="J30013" t="s">
        <v>44</v>
      </c>
    </row>
    <row r="30014" spans="1:10" x14ac:dyDescent="0.3">
      <c r="A30014">
        <v>8260402</v>
      </c>
      <c r="B30014" t="s">
        <v>19506</v>
      </c>
      <c r="C30014">
        <v>1</v>
      </c>
      <c r="D30014">
        <v>0</v>
      </c>
      <c r="E30014">
        <v>3.5880000000000001</v>
      </c>
      <c r="F30014">
        <f t="shared" si="468"/>
        <v>3.5880000000000001</v>
      </c>
      <c r="G30014" t="s">
        <v>20316</v>
      </c>
      <c r="H30014" t="s">
        <v>8</v>
      </c>
      <c r="I30014" t="s">
        <v>43</v>
      </c>
      <c r="J30014" t="s">
        <v>44</v>
      </c>
    </row>
    <row r="30015" spans="1:10" x14ac:dyDescent="0.3">
      <c r="A30015">
        <v>8260403</v>
      </c>
      <c r="B30015" t="s">
        <v>10734</v>
      </c>
      <c r="C30015">
        <v>1</v>
      </c>
      <c r="D30015">
        <v>0</v>
      </c>
      <c r="E30015">
        <v>0.48799999999999999</v>
      </c>
      <c r="F30015">
        <f t="shared" si="468"/>
        <v>0.48799999999999999</v>
      </c>
      <c r="G30015" t="s">
        <v>20316</v>
      </c>
      <c r="H30015" t="s">
        <v>8</v>
      </c>
      <c r="I30015" t="s">
        <v>43</v>
      </c>
      <c r="J30015" t="s">
        <v>44</v>
      </c>
    </row>
    <row r="30016" spans="1:10" x14ac:dyDescent="0.3">
      <c r="A30016">
        <v>8260404</v>
      </c>
      <c r="B30016" t="s">
        <v>18875</v>
      </c>
      <c r="C30016">
        <v>1</v>
      </c>
      <c r="D30016">
        <v>0</v>
      </c>
      <c r="E30016">
        <v>1.9690000000000001</v>
      </c>
      <c r="F30016">
        <f t="shared" si="468"/>
        <v>1.9690000000000001</v>
      </c>
      <c r="G30016" t="s">
        <v>20316</v>
      </c>
      <c r="H30016" t="s">
        <v>8</v>
      </c>
      <c r="I30016" t="s">
        <v>43</v>
      </c>
      <c r="J30016" t="s">
        <v>44</v>
      </c>
    </row>
    <row r="30017" spans="1:10" x14ac:dyDescent="0.3">
      <c r="A30017">
        <v>8260405</v>
      </c>
      <c r="B30017" t="s">
        <v>11301</v>
      </c>
      <c r="C30017">
        <v>1</v>
      </c>
      <c r="D30017">
        <v>0</v>
      </c>
      <c r="E30017">
        <v>0.215</v>
      </c>
      <c r="F30017">
        <f t="shared" si="468"/>
        <v>0.215</v>
      </c>
      <c r="G30017" t="s">
        <v>20316</v>
      </c>
      <c r="H30017" t="s">
        <v>8</v>
      </c>
      <c r="I30017" t="s">
        <v>43</v>
      </c>
      <c r="J30017" t="s">
        <v>44</v>
      </c>
    </row>
    <row r="30018" spans="1:10" x14ac:dyDescent="0.3">
      <c r="A30018">
        <v>8260405</v>
      </c>
      <c r="B30018" t="s">
        <v>11301</v>
      </c>
      <c r="C30018">
        <v>1</v>
      </c>
      <c r="D30018">
        <v>0.52700000000000002</v>
      </c>
      <c r="E30018">
        <v>0.82399999999999995</v>
      </c>
      <c r="F30018">
        <f t="shared" si="468"/>
        <v>0.29699999999999993</v>
      </c>
      <c r="G30018" t="s">
        <v>20316</v>
      </c>
      <c r="H30018" t="s">
        <v>8</v>
      </c>
      <c r="I30018" t="s">
        <v>43</v>
      </c>
      <c r="J30018" t="s">
        <v>44</v>
      </c>
    </row>
    <row r="30019" spans="1:10" x14ac:dyDescent="0.3">
      <c r="A30019">
        <v>8260406</v>
      </c>
      <c r="B30019" t="s">
        <v>708</v>
      </c>
      <c r="C30019">
        <v>1</v>
      </c>
      <c r="D30019">
        <v>0</v>
      </c>
      <c r="E30019">
        <v>1.071</v>
      </c>
      <c r="F30019">
        <f t="shared" ref="F30019:F30082" si="469">E30019-D30019</f>
        <v>1.071</v>
      </c>
      <c r="G30019" t="s">
        <v>20316</v>
      </c>
      <c r="H30019" t="s">
        <v>8</v>
      </c>
      <c r="I30019" t="s">
        <v>43</v>
      </c>
      <c r="J30019" t="s">
        <v>44</v>
      </c>
    </row>
    <row r="30020" spans="1:10" x14ac:dyDescent="0.3">
      <c r="A30020">
        <v>8260407</v>
      </c>
      <c r="B30020" t="s">
        <v>20055</v>
      </c>
      <c r="C30020">
        <v>1</v>
      </c>
      <c r="D30020">
        <v>0</v>
      </c>
      <c r="E30020">
        <v>3.2130000000000001</v>
      </c>
      <c r="F30020">
        <f t="shared" si="469"/>
        <v>3.2130000000000001</v>
      </c>
      <c r="G30020" t="s">
        <v>20316</v>
      </c>
      <c r="H30020" t="s">
        <v>8</v>
      </c>
      <c r="I30020" t="s">
        <v>43</v>
      </c>
      <c r="J30020" t="s">
        <v>44</v>
      </c>
    </row>
    <row r="30021" spans="1:10" x14ac:dyDescent="0.3">
      <c r="A30021">
        <v>8260408</v>
      </c>
      <c r="B30021" t="s">
        <v>19637</v>
      </c>
      <c r="C30021">
        <v>1</v>
      </c>
      <c r="D30021">
        <v>0</v>
      </c>
      <c r="E30021">
        <v>2.0859999999999999</v>
      </c>
      <c r="F30021">
        <f t="shared" si="469"/>
        <v>2.0859999999999999</v>
      </c>
      <c r="G30021" t="s">
        <v>20316</v>
      </c>
      <c r="H30021" t="s">
        <v>8</v>
      </c>
      <c r="I30021" t="s">
        <v>43</v>
      </c>
      <c r="J30021" t="s">
        <v>44</v>
      </c>
    </row>
    <row r="30022" spans="1:10" x14ac:dyDescent="0.3">
      <c r="A30022">
        <v>8260409</v>
      </c>
      <c r="B30022" t="s">
        <v>14427</v>
      </c>
      <c r="C30022">
        <v>1</v>
      </c>
      <c r="D30022">
        <v>1.5549999999999999</v>
      </c>
      <c r="E30022">
        <v>2.1680000000000001</v>
      </c>
      <c r="F30022">
        <f t="shared" si="469"/>
        <v>0.61300000000000021</v>
      </c>
      <c r="G30022" t="s">
        <v>20316</v>
      </c>
      <c r="H30022" t="s">
        <v>8</v>
      </c>
      <c r="I30022" t="s">
        <v>1118</v>
      </c>
      <c r="J30022" t="s">
        <v>44</v>
      </c>
    </row>
    <row r="30023" spans="1:10" x14ac:dyDescent="0.3">
      <c r="A30023">
        <v>8260409</v>
      </c>
      <c r="B30023" t="s">
        <v>14427</v>
      </c>
      <c r="C30023">
        <v>1</v>
      </c>
      <c r="D30023">
        <v>0</v>
      </c>
      <c r="E30023">
        <v>1.5549999999999999</v>
      </c>
      <c r="F30023">
        <f t="shared" si="469"/>
        <v>1.5549999999999999</v>
      </c>
      <c r="G30023" t="s">
        <v>20316</v>
      </c>
      <c r="H30023" t="s">
        <v>8</v>
      </c>
      <c r="I30023" t="s">
        <v>43</v>
      </c>
      <c r="J30023" t="s">
        <v>44</v>
      </c>
    </row>
    <row r="30024" spans="1:10" x14ac:dyDescent="0.3">
      <c r="A30024">
        <v>8260410</v>
      </c>
      <c r="B30024" t="s">
        <v>12847</v>
      </c>
      <c r="C30024">
        <v>1</v>
      </c>
      <c r="D30024">
        <v>0</v>
      </c>
      <c r="E30024">
        <v>0.42899999999999999</v>
      </c>
      <c r="F30024">
        <f t="shared" si="469"/>
        <v>0.42899999999999999</v>
      </c>
      <c r="G30024" t="s">
        <v>20316</v>
      </c>
      <c r="H30024" t="s">
        <v>8</v>
      </c>
      <c r="I30024" t="s">
        <v>43</v>
      </c>
      <c r="J30024" t="s">
        <v>44</v>
      </c>
    </row>
    <row r="30025" spans="1:10" x14ac:dyDescent="0.3">
      <c r="A30025">
        <v>8260411</v>
      </c>
      <c r="B30025" t="s">
        <v>20049</v>
      </c>
      <c r="C30025">
        <v>1</v>
      </c>
      <c r="D30025">
        <v>0</v>
      </c>
      <c r="E30025">
        <v>3.1840000000000002</v>
      </c>
      <c r="F30025">
        <f t="shared" si="469"/>
        <v>3.1840000000000002</v>
      </c>
      <c r="G30025" t="s">
        <v>20316</v>
      </c>
      <c r="H30025" t="s">
        <v>8</v>
      </c>
      <c r="I30025" t="s">
        <v>43</v>
      </c>
      <c r="J30025" t="s">
        <v>44</v>
      </c>
    </row>
    <row r="30026" spans="1:10" x14ac:dyDescent="0.3">
      <c r="A30026">
        <v>8260412</v>
      </c>
      <c r="B30026" t="s">
        <v>3619</v>
      </c>
      <c r="C30026">
        <v>1</v>
      </c>
      <c r="D30026">
        <v>0</v>
      </c>
      <c r="E30026">
        <v>0.98499999999999999</v>
      </c>
      <c r="F30026">
        <f t="shared" si="469"/>
        <v>0.98499999999999999</v>
      </c>
      <c r="G30026" t="s">
        <v>20316</v>
      </c>
      <c r="H30026" t="s">
        <v>8</v>
      </c>
      <c r="I30026" t="s">
        <v>43</v>
      </c>
      <c r="J30026" t="s">
        <v>44</v>
      </c>
    </row>
    <row r="30027" spans="1:10" x14ac:dyDescent="0.3">
      <c r="A30027">
        <v>8260413</v>
      </c>
      <c r="B30027" t="s">
        <v>20288</v>
      </c>
      <c r="C30027">
        <v>1</v>
      </c>
      <c r="D30027">
        <v>0</v>
      </c>
      <c r="E30027">
        <v>7.1070000000000002</v>
      </c>
      <c r="F30027">
        <f t="shared" si="469"/>
        <v>7.1070000000000002</v>
      </c>
      <c r="G30027" t="s">
        <v>20316</v>
      </c>
      <c r="H30027" t="s">
        <v>8</v>
      </c>
      <c r="I30027" t="s">
        <v>43</v>
      </c>
      <c r="J30027" t="s">
        <v>44</v>
      </c>
    </row>
    <row r="30028" spans="1:10" x14ac:dyDescent="0.3">
      <c r="A30028">
        <v>8260414</v>
      </c>
      <c r="B30028" t="s">
        <v>569</v>
      </c>
      <c r="C30028">
        <v>1</v>
      </c>
      <c r="D30028">
        <v>0</v>
      </c>
      <c r="E30028">
        <v>0.79700000000000004</v>
      </c>
      <c r="F30028">
        <f t="shared" si="469"/>
        <v>0.79700000000000004</v>
      </c>
      <c r="G30028" t="s">
        <v>20316</v>
      </c>
      <c r="H30028" t="s">
        <v>8</v>
      </c>
      <c r="I30028" t="s">
        <v>43</v>
      </c>
      <c r="J30028" t="s">
        <v>44</v>
      </c>
    </row>
    <row r="30029" spans="1:10" x14ac:dyDescent="0.3">
      <c r="A30029">
        <v>8260414</v>
      </c>
      <c r="B30029" t="s">
        <v>569</v>
      </c>
      <c r="C30029">
        <v>1</v>
      </c>
      <c r="D30029">
        <v>4.4619999999999997</v>
      </c>
      <c r="E30029">
        <v>4.6779999999999999</v>
      </c>
      <c r="F30029">
        <f t="shared" si="469"/>
        <v>0.21600000000000019</v>
      </c>
      <c r="G30029" t="s">
        <v>20316</v>
      </c>
      <c r="H30029" t="s">
        <v>8</v>
      </c>
      <c r="I30029" t="s">
        <v>43</v>
      </c>
      <c r="J30029" t="s">
        <v>44</v>
      </c>
    </row>
    <row r="30030" spans="1:10" x14ac:dyDescent="0.3">
      <c r="A30030">
        <v>8260414</v>
      </c>
      <c r="B30030" t="s">
        <v>569</v>
      </c>
      <c r="C30030">
        <v>1</v>
      </c>
      <c r="D30030">
        <v>4.6779999999999999</v>
      </c>
      <c r="E30030">
        <v>5.1689999999999996</v>
      </c>
      <c r="F30030">
        <f t="shared" si="469"/>
        <v>0.49099999999999966</v>
      </c>
      <c r="G30030" t="s">
        <v>20316</v>
      </c>
      <c r="H30030" t="s">
        <v>8</v>
      </c>
      <c r="I30030" t="s">
        <v>43</v>
      </c>
      <c r="J30030" t="s">
        <v>44</v>
      </c>
    </row>
    <row r="30031" spans="1:10" x14ac:dyDescent="0.3">
      <c r="A30031">
        <v>8260415</v>
      </c>
      <c r="B30031" t="s">
        <v>2322</v>
      </c>
      <c r="C30031">
        <v>1</v>
      </c>
      <c r="D30031">
        <v>0</v>
      </c>
      <c r="E30031">
        <v>0.86</v>
      </c>
      <c r="F30031">
        <f t="shared" si="469"/>
        <v>0.86</v>
      </c>
      <c r="G30031" t="s">
        <v>20316</v>
      </c>
      <c r="H30031" t="s">
        <v>8</v>
      </c>
      <c r="I30031" t="s">
        <v>43</v>
      </c>
      <c r="J30031" t="s">
        <v>44</v>
      </c>
    </row>
    <row r="30032" spans="1:10" x14ac:dyDescent="0.3">
      <c r="A30032">
        <v>8260416</v>
      </c>
      <c r="B30032" t="s">
        <v>1633</v>
      </c>
      <c r="C30032">
        <v>1</v>
      </c>
      <c r="D30032">
        <v>2.7E-2</v>
      </c>
      <c r="E30032">
        <v>0.28000000000000003</v>
      </c>
      <c r="F30032">
        <f t="shared" si="469"/>
        <v>0.253</v>
      </c>
      <c r="G30032" t="s">
        <v>20316</v>
      </c>
      <c r="H30032" t="s">
        <v>8</v>
      </c>
      <c r="I30032" t="s">
        <v>43</v>
      </c>
      <c r="J30032" t="s">
        <v>44</v>
      </c>
    </row>
    <row r="30033" spans="1:10" x14ac:dyDescent="0.3">
      <c r="A30033">
        <v>8260419</v>
      </c>
      <c r="B30033" t="s">
        <v>7150</v>
      </c>
      <c r="C30033">
        <v>1</v>
      </c>
      <c r="D30033">
        <v>0</v>
      </c>
      <c r="E30033">
        <v>0.58799999999999997</v>
      </c>
      <c r="F30033">
        <f t="shared" si="469"/>
        <v>0.58799999999999997</v>
      </c>
      <c r="G30033" t="s">
        <v>20316</v>
      </c>
      <c r="H30033" t="s">
        <v>8</v>
      </c>
      <c r="I30033" t="s">
        <v>43</v>
      </c>
      <c r="J30033" t="s">
        <v>44</v>
      </c>
    </row>
    <row r="30034" spans="1:10" x14ac:dyDescent="0.3">
      <c r="A30034">
        <v>8260501</v>
      </c>
      <c r="B30034" t="s">
        <v>19322</v>
      </c>
      <c r="C30034">
        <v>1</v>
      </c>
      <c r="D30034">
        <v>0</v>
      </c>
      <c r="E30034">
        <v>1.6739999999999999</v>
      </c>
      <c r="F30034">
        <f t="shared" si="469"/>
        <v>1.6739999999999999</v>
      </c>
      <c r="G30034" t="s">
        <v>20316</v>
      </c>
      <c r="H30034" t="s">
        <v>8</v>
      </c>
      <c r="I30034" t="s">
        <v>43</v>
      </c>
      <c r="J30034" t="s">
        <v>44</v>
      </c>
    </row>
    <row r="30035" spans="1:10" x14ac:dyDescent="0.3">
      <c r="A30035">
        <v>8260502</v>
      </c>
      <c r="B30035" t="s">
        <v>16425</v>
      </c>
      <c r="C30035">
        <v>1</v>
      </c>
      <c r="D30035">
        <v>0</v>
      </c>
      <c r="E30035">
        <v>0.57699999999999996</v>
      </c>
      <c r="F30035">
        <f t="shared" si="469"/>
        <v>0.57699999999999996</v>
      </c>
      <c r="G30035" t="s">
        <v>20316</v>
      </c>
      <c r="H30035" t="s">
        <v>8</v>
      </c>
      <c r="I30035" t="s">
        <v>43</v>
      </c>
      <c r="J30035" t="s">
        <v>44</v>
      </c>
    </row>
    <row r="30036" spans="1:10" x14ac:dyDescent="0.3">
      <c r="A30036">
        <v>8260503</v>
      </c>
      <c r="B30036" t="s">
        <v>5301</v>
      </c>
      <c r="C30036">
        <v>1</v>
      </c>
      <c r="D30036">
        <v>0</v>
      </c>
      <c r="E30036">
        <v>0.30599999999999999</v>
      </c>
      <c r="F30036">
        <f t="shared" si="469"/>
        <v>0.30599999999999999</v>
      </c>
      <c r="G30036" t="s">
        <v>20316</v>
      </c>
      <c r="H30036" t="s">
        <v>8</v>
      </c>
      <c r="I30036" t="s">
        <v>43</v>
      </c>
      <c r="J30036" t="s">
        <v>44</v>
      </c>
    </row>
    <row r="30037" spans="1:10" x14ac:dyDescent="0.3">
      <c r="A30037">
        <v>8260504</v>
      </c>
      <c r="B30037" t="s">
        <v>1862</v>
      </c>
      <c r="C30037">
        <v>1</v>
      </c>
      <c r="D30037">
        <v>0</v>
      </c>
      <c r="E30037">
        <v>0.27700000000000002</v>
      </c>
      <c r="F30037">
        <f t="shared" si="469"/>
        <v>0.27700000000000002</v>
      </c>
      <c r="G30037" t="s">
        <v>20316</v>
      </c>
      <c r="H30037" t="s">
        <v>8</v>
      </c>
      <c r="I30037" t="s">
        <v>43</v>
      </c>
      <c r="J30037" t="s">
        <v>44</v>
      </c>
    </row>
    <row r="30038" spans="1:10" x14ac:dyDescent="0.3">
      <c r="A30038">
        <v>8260505</v>
      </c>
      <c r="B30038" t="s">
        <v>12168</v>
      </c>
      <c r="C30038">
        <v>1</v>
      </c>
      <c r="D30038">
        <v>0</v>
      </c>
      <c r="E30038">
        <v>0.248</v>
      </c>
      <c r="F30038">
        <f t="shared" si="469"/>
        <v>0.248</v>
      </c>
      <c r="G30038" t="s">
        <v>20316</v>
      </c>
      <c r="H30038" t="s">
        <v>8</v>
      </c>
      <c r="I30038" t="s">
        <v>43</v>
      </c>
      <c r="J30038" t="s">
        <v>44</v>
      </c>
    </row>
    <row r="30039" spans="1:10" x14ac:dyDescent="0.3">
      <c r="A30039">
        <v>8260506</v>
      </c>
      <c r="B30039" t="s">
        <v>14704</v>
      </c>
      <c r="C30039">
        <v>1</v>
      </c>
      <c r="D30039">
        <v>0</v>
      </c>
      <c r="E30039">
        <v>0.39200000000000002</v>
      </c>
      <c r="F30039">
        <f t="shared" si="469"/>
        <v>0.39200000000000002</v>
      </c>
      <c r="G30039" t="s">
        <v>20316</v>
      </c>
      <c r="H30039" t="s">
        <v>8</v>
      </c>
      <c r="I30039" t="s">
        <v>43</v>
      </c>
      <c r="J30039" t="s">
        <v>44</v>
      </c>
    </row>
    <row r="30040" spans="1:10" x14ac:dyDescent="0.3">
      <c r="A30040">
        <v>8260507</v>
      </c>
      <c r="B30040" t="s">
        <v>290</v>
      </c>
      <c r="C30040">
        <v>1</v>
      </c>
      <c r="D30040">
        <v>0</v>
      </c>
      <c r="E30040">
        <v>0.52300000000000002</v>
      </c>
      <c r="F30040">
        <f t="shared" si="469"/>
        <v>0.52300000000000002</v>
      </c>
      <c r="G30040" t="s">
        <v>20316</v>
      </c>
      <c r="H30040" t="s">
        <v>8</v>
      </c>
      <c r="I30040" t="s">
        <v>43</v>
      </c>
      <c r="J30040" t="s">
        <v>44</v>
      </c>
    </row>
    <row r="30041" spans="1:10" x14ac:dyDescent="0.3">
      <c r="A30041">
        <v>8260508</v>
      </c>
      <c r="B30041" t="s">
        <v>10617</v>
      </c>
      <c r="C30041">
        <v>1</v>
      </c>
      <c r="D30041">
        <v>0</v>
      </c>
      <c r="E30041">
        <v>0.96799999999999997</v>
      </c>
      <c r="F30041">
        <f t="shared" si="469"/>
        <v>0.96799999999999997</v>
      </c>
      <c r="G30041" t="s">
        <v>20316</v>
      </c>
      <c r="H30041" t="s">
        <v>8</v>
      </c>
      <c r="I30041" t="s">
        <v>43</v>
      </c>
      <c r="J30041" t="s">
        <v>44</v>
      </c>
    </row>
    <row r="30042" spans="1:10" x14ac:dyDescent="0.3">
      <c r="A30042">
        <v>8260509</v>
      </c>
      <c r="B30042" t="s">
        <v>736</v>
      </c>
      <c r="C30042">
        <v>1</v>
      </c>
      <c r="D30042">
        <v>0</v>
      </c>
      <c r="E30042">
        <v>1.155</v>
      </c>
      <c r="F30042">
        <f t="shared" si="469"/>
        <v>1.155</v>
      </c>
      <c r="G30042" t="s">
        <v>20316</v>
      </c>
      <c r="H30042" t="s">
        <v>8</v>
      </c>
      <c r="I30042" t="s">
        <v>43</v>
      </c>
      <c r="J30042" t="s">
        <v>44</v>
      </c>
    </row>
    <row r="30043" spans="1:10" x14ac:dyDescent="0.3">
      <c r="A30043">
        <v>8260510</v>
      </c>
      <c r="B30043" t="s">
        <v>17116</v>
      </c>
      <c r="C30043">
        <v>1</v>
      </c>
      <c r="D30043">
        <v>0</v>
      </c>
      <c r="E30043">
        <v>0.69599999999999995</v>
      </c>
      <c r="F30043">
        <f t="shared" si="469"/>
        <v>0.69599999999999995</v>
      </c>
      <c r="G30043" t="s">
        <v>20316</v>
      </c>
      <c r="H30043" t="s">
        <v>8</v>
      </c>
      <c r="I30043" t="s">
        <v>43</v>
      </c>
      <c r="J30043" t="s">
        <v>44</v>
      </c>
    </row>
    <row r="30044" spans="1:10" x14ac:dyDescent="0.3">
      <c r="A30044">
        <v>8260511</v>
      </c>
      <c r="B30044" t="s">
        <v>1454</v>
      </c>
      <c r="C30044">
        <v>1</v>
      </c>
      <c r="D30044">
        <v>0</v>
      </c>
      <c r="E30044">
        <v>0.81899999999999995</v>
      </c>
      <c r="F30044">
        <f t="shared" si="469"/>
        <v>0.81899999999999995</v>
      </c>
      <c r="G30044" t="s">
        <v>20316</v>
      </c>
      <c r="H30044" t="s">
        <v>8</v>
      </c>
      <c r="I30044" t="s">
        <v>43</v>
      </c>
      <c r="J30044" t="s">
        <v>44</v>
      </c>
    </row>
    <row r="30045" spans="1:10" x14ac:dyDescent="0.3">
      <c r="A30045">
        <v>8260512</v>
      </c>
      <c r="B30045" t="s">
        <v>16038</v>
      </c>
      <c r="C30045">
        <v>1</v>
      </c>
      <c r="D30045">
        <v>0</v>
      </c>
      <c r="E30045">
        <v>5.4370000000000003</v>
      </c>
      <c r="F30045">
        <f t="shared" si="469"/>
        <v>5.4370000000000003</v>
      </c>
      <c r="G30045" t="s">
        <v>20316</v>
      </c>
      <c r="H30045" t="s">
        <v>8</v>
      </c>
      <c r="I30045" t="s">
        <v>43</v>
      </c>
      <c r="J30045" t="s">
        <v>44</v>
      </c>
    </row>
    <row r="30046" spans="1:10" x14ac:dyDescent="0.3">
      <c r="A30046">
        <v>8260513</v>
      </c>
      <c r="B30046" t="s">
        <v>19212</v>
      </c>
      <c r="C30046">
        <v>1</v>
      </c>
      <c r="D30046">
        <v>1.5880000000000001</v>
      </c>
      <c r="E30046">
        <v>1.804</v>
      </c>
      <c r="F30046">
        <f t="shared" si="469"/>
        <v>0.21599999999999997</v>
      </c>
      <c r="G30046" t="s">
        <v>20316</v>
      </c>
      <c r="H30046" t="s">
        <v>8</v>
      </c>
      <c r="I30046" t="s">
        <v>1118</v>
      </c>
      <c r="J30046" t="s">
        <v>44</v>
      </c>
    </row>
    <row r="30047" spans="1:10" x14ac:dyDescent="0.3">
      <c r="A30047">
        <v>8260513</v>
      </c>
      <c r="B30047" t="s">
        <v>19212</v>
      </c>
      <c r="C30047">
        <v>1</v>
      </c>
      <c r="D30047">
        <v>0</v>
      </c>
      <c r="E30047">
        <v>1.5880000000000001</v>
      </c>
      <c r="F30047">
        <f t="shared" si="469"/>
        <v>1.5880000000000001</v>
      </c>
      <c r="G30047" t="s">
        <v>20316</v>
      </c>
      <c r="H30047" t="s">
        <v>8</v>
      </c>
      <c r="I30047" t="s">
        <v>43</v>
      </c>
      <c r="J30047" t="s">
        <v>44</v>
      </c>
    </row>
    <row r="30048" spans="1:10" x14ac:dyDescent="0.3">
      <c r="A30048">
        <v>8260514</v>
      </c>
      <c r="B30048" t="s">
        <v>19309</v>
      </c>
      <c r="C30048">
        <v>1</v>
      </c>
      <c r="D30048">
        <v>0</v>
      </c>
      <c r="E30048">
        <v>1.663</v>
      </c>
      <c r="F30048">
        <f t="shared" si="469"/>
        <v>1.663</v>
      </c>
      <c r="G30048" t="s">
        <v>20316</v>
      </c>
      <c r="H30048" t="s">
        <v>8</v>
      </c>
      <c r="I30048" t="s">
        <v>43</v>
      </c>
      <c r="J30048" t="s">
        <v>44</v>
      </c>
    </row>
    <row r="30049" spans="1:10" x14ac:dyDescent="0.3">
      <c r="A30049">
        <v>8260515</v>
      </c>
      <c r="B30049" t="s">
        <v>14288</v>
      </c>
      <c r="C30049">
        <v>1</v>
      </c>
      <c r="D30049">
        <v>0</v>
      </c>
      <c r="E30049">
        <v>0.36</v>
      </c>
      <c r="F30049">
        <f t="shared" si="469"/>
        <v>0.36</v>
      </c>
      <c r="G30049" t="s">
        <v>20316</v>
      </c>
      <c r="H30049" t="s">
        <v>8</v>
      </c>
      <c r="I30049" t="s">
        <v>43</v>
      </c>
      <c r="J30049" t="s">
        <v>44</v>
      </c>
    </row>
    <row r="30050" spans="1:10" x14ac:dyDescent="0.3">
      <c r="A30050">
        <v>8260516</v>
      </c>
      <c r="B30050" t="s">
        <v>3840</v>
      </c>
      <c r="C30050">
        <v>1</v>
      </c>
      <c r="D30050">
        <v>0</v>
      </c>
      <c r="E30050">
        <v>0.93300000000000005</v>
      </c>
      <c r="F30050">
        <f t="shared" si="469"/>
        <v>0.93300000000000005</v>
      </c>
      <c r="G30050" t="s">
        <v>20316</v>
      </c>
      <c r="H30050" t="s">
        <v>8</v>
      </c>
      <c r="I30050" t="s">
        <v>43</v>
      </c>
      <c r="J30050" t="s">
        <v>44</v>
      </c>
    </row>
    <row r="30051" spans="1:10" x14ac:dyDescent="0.3">
      <c r="A30051">
        <v>8260517</v>
      </c>
      <c r="B30051" t="s">
        <v>17258</v>
      </c>
      <c r="C30051">
        <v>1</v>
      </c>
      <c r="D30051">
        <v>0</v>
      </c>
      <c r="E30051">
        <v>0.72499999999999998</v>
      </c>
      <c r="F30051">
        <f t="shared" si="469"/>
        <v>0.72499999999999998</v>
      </c>
      <c r="G30051" t="s">
        <v>20316</v>
      </c>
      <c r="H30051" t="s">
        <v>8</v>
      </c>
      <c r="I30051" t="s">
        <v>43</v>
      </c>
      <c r="J30051" t="s">
        <v>44</v>
      </c>
    </row>
    <row r="30052" spans="1:10" x14ac:dyDescent="0.3">
      <c r="A30052">
        <v>8260518</v>
      </c>
      <c r="B30052" t="s">
        <v>10182</v>
      </c>
      <c r="C30052">
        <v>1</v>
      </c>
      <c r="D30052">
        <v>0</v>
      </c>
      <c r="E30052">
        <v>0.17899999999999999</v>
      </c>
      <c r="F30052">
        <f t="shared" si="469"/>
        <v>0.17899999999999999</v>
      </c>
      <c r="G30052" t="s">
        <v>20316</v>
      </c>
      <c r="H30052" t="s">
        <v>8</v>
      </c>
      <c r="I30052" t="s">
        <v>43</v>
      </c>
      <c r="J30052" t="s">
        <v>44</v>
      </c>
    </row>
    <row r="30053" spans="1:10" x14ac:dyDescent="0.3">
      <c r="A30053">
        <v>8260518</v>
      </c>
      <c r="B30053" t="s">
        <v>10182</v>
      </c>
      <c r="C30053">
        <v>1</v>
      </c>
      <c r="D30053">
        <v>0.28199999999999997</v>
      </c>
      <c r="E30053">
        <v>0.61</v>
      </c>
      <c r="F30053">
        <f t="shared" si="469"/>
        <v>0.32800000000000001</v>
      </c>
      <c r="G30053" t="s">
        <v>20316</v>
      </c>
      <c r="H30053" t="s">
        <v>8</v>
      </c>
      <c r="I30053" t="s">
        <v>43</v>
      </c>
      <c r="J30053" t="s">
        <v>44</v>
      </c>
    </row>
    <row r="30054" spans="1:10" x14ac:dyDescent="0.3">
      <c r="A30054">
        <v>8260518</v>
      </c>
      <c r="B30054" t="s">
        <v>10182</v>
      </c>
      <c r="C30054">
        <v>1</v>
      </c>
      <c r="D30054">
        <v>0.80600000000000005</v>
      </c>
      <c r="E30054">
        <v>0.86399999999999999</v>
      </c>
      <c r="F30054">
        <f t="shared" si="469"/>
        <v>5.799999999999994E-2</v>
      </c>
      <c r="G30054" t="s">
        <v>20316</v>
      </c>
      <c r="H30054" t="s">
        <v>8</v>
      </c>
      <c r="I30054" t="s">
        <v>43</v>
      </c>
      <c r="J30054" t="s">
        <v>44</v>
      </c>
    </row>
    <row r="30055" spans="1:10" x14ac:dyDescent="0.3">
      <c r="A30055">
        <v>8260518</v>
      </c>
      <c r="B30055" t="s">
        <v>10182</v>
      </c>
      <c r="C30055">
        <v>1</v>
      </c>
      <c r="D30055">
        <v>0.95599999999999996</v>
      </c>
      <c r="E30055">
        <v>1.4550000000000001</v>
      </c>
      <c r="F30055">
        <f t="shared" si="469"/>
        <v>0.49900000000000011</v>
      </c>
      <c r="G30055" t="s">
        <v>20316</v>
      </c>
      <c r="H30055" t="s">
        <v>8</v>
      </c>
      <c r="I30055" t="s">
        <v>43</v>
      </c>
      <c r="J30055" t="s">
        <v>44</v>
      </c>
    </row>
    <row r="30056" spans="1:10" x14ac:dyDescent="0.3">
      <c r="A30056">
        <v>8260519</v>
      </c>
      <c r="B30056" t="s">
        <v>4206</v>
      </c>
      <c r="C30056">
        <v>1</v>
      </c>
      <c r="D30056">
        <v>0</v>
      </c>
      <c r="E30056">
        <v>7.0999999999999994E-2</v>
      </c>
      <c r="F30056">
        <f t="shared" si="469"/>
        <v>7.0999999999999994E-2</v>
      </c>
      <c r="G30056" t="s">
        <v>20316</v>
      </c>
      <c r="H30056" t="s">
        <v>8</v>
      </c>
      <c r="I30056" t="s">
        <v>43</v>
      </c>
      <c r="J30056" t="s">
        <v>44</v>
      </c>
    </row>
    <row r="30057" spans="1:10" x14ac:dyDescent="0.3">
      <c r="A30057">
        <v>8260601</v>
      </c>
      <c r="B30057" t="s">
        <v>19931</v>
      </c>
      <c r="C30057">
        <v>1</v>
      </c>
      <c r="D30057">
        <v>0</v>
      </c>
      <c r="E30057">
        <v>2.7349999999999999</v>
      </c>
      <c r="F30057">
        <f t="shared" si="469"/>
        <v>2.7349999999999999</v>
      </c>
      <c r="G30057" t="s">
        <v>20316</v>
      </c>
      <c r="H30057" t="s">
        <v>8</v>
      </c>
      <c r="I30057" t="s">
        <v>43</v>
      </c>
      <c r="J30057" t="s">
        <v>44</v>
      </c>
    </row>
    <row r="30058" spans="1:10" x14ac:dyDescent="0.3">
      <c r="A30058">
        <v>8260602</v>
      </c>
      <c r="B30058" t="s">
        <v>15393</v>
      </c>
      <c r="C30058">
        <v>1</v>
      </c>
      <c r="D30058">
        <v>0</v>
      </c>
      <c r="E30058">
        <v>0.45300000000000001</v>
      </c>
      <c r="F30058">
        <f t="shared" si="469"/>
        <v>0.45300000000000001</v>
      </c>
      <c r="G30058" t="s">
        <v>20316</v>
      </c>
      <c r="H30058" t="s">
        <v>8</v>
      </c>
      <c r="I30058" t="s">
        <v>43</v>
      </c>
      <c r="J30058" t="s">
        <v>44</v>
      </c>
    </row>
    <row r="30059" spans="1:10" x14ac:dyDescent="0.3">
      <c r="A30059">
        <v>8260728</v>
      </c>
      <c r="B30059" t="s">
        <v>19969</v>
      </c>
      <c r="C30059">
        <v>1</v>
      </c>
      <c r="D30059">
        <v>3.0779999999999998</v>
      </c>
      <c r="E30059">
        <v>3.3130000000000002</v>
      </c>
      <c r="F30059">
        <f t="shared" si="469"/>
        <v>0.23500000000000032</v>
      </c>
      <c r="G30059" t="s">
        <v>20316</v>
      </c>
      <c r="H30059" t="s">
        <v>8</v>
      </c>
      <c r="I30059" t="s">
        <v>43</v>
      </c>
      <c r="J30059" t="s">
        <v>44</v>
      </c>
    </row>
    <row r="30060" spans="1:10" x14ac:dyDescent="0.3">
      <c r="A30060">
        <v>8310001</v>
      </c>
      <c r="B30060" t="s">
        <v>3508</v>
      </c>
      <c r="C30060">
        <v>1</v>
      </c>
      <c r="D30060">
        <v>0</v>
      </c>
      <c r="E30060">
        <v>5.03</v>
      </c>
      <c r="F30060">
        <f t="shared" si="469"/>
        <v>5.03</v>
      </c>
      <c r="G30060" t="s">
        <v>20316</v>
      </c>
      <c r="H30060" t="s">
        <v>8</v>
      </c>
      <c r="I30060" t="s">
        <v>16</v>
      </c>
      <c r="J30060" t="s">
        <v>17</v>
      </c>
    </row>
    <row r="30061" spans="1:10" x14ac:dyDescent="0.3">
      <c r="A30061">
        <v>8310002</v>
      </c>
      <c r="B30061" t="s">
        <v>2923</v>
      </c>
      <c r="C30061">
        <v>1</v>
      </c>
      <c r="D30061">
        <v>0</v>
      </c>
      <c r="E30061">
        <v>0.625</v>
      </c>
      <c r="F30061">
        <f t="shared" si="469"/>
        <v>0.625</v>
      </c>
      <c r="G30061" t="s">
        <v>20316</v>
      </c>
      <c r="H30061" t="s">
        <v>8</v>
      </c>
      <c r="I30061" t="s">
        <v>16</v>
      </c>
      <c r="J30061" t="s">
        <v>17</v>
      </c>
    </row>
    <row r="30062" spans="1:10" x14ac:dyDescent="0.3">
      <c r="A30062">
        <v>8310003</v>
      </c>
      <c r="B30062" t="s">
        <v>12615</v>
      </c>
      <c r="C30062">
        <v>1</v>
      </c>
      <c r="D30062">
        <v>0</v>
      </c>
      <c r="E30062">
        <v>0.43</v>
      </c>
      <c r="F30062">
        <f t="shared" si="469"/>
        <v>0.43</v>
      </c>
      <c r="G30062" t="s">
        <v>20316</v>
      </c>
      <c r="H30062" t="s">
        <v>8</v>
      </c>
      <c r="I30062" t="s">
        <v>16</v>
      </c>
      <c r="J30062" t="s">
        <v>17</v>
      </c>
    </row>
    <row r="30063" spans="1:10" x14ac:dyDescent="0.3">
      <c r="A30063">
        <v>8310004</v>
      </c>
      <c r="B30063" t="s">
        <v>13108</v>
      </c>
      <c r="C30063">
        <v>1</v>
      </c>
      <c r="D30063">
        <v>0</v>
      </c>
      <c r="E30063">
        <v>0.505</v>
      </c>
      <c r="F30063">
        <f t="shared" si="469"/>
        <v>0.505</v>
      </c>
      <c r="G30063" t="s">
        <v>20316</v>
      </c>
      <c r="H30063" t="s">
        <v>8</v>
      </c>
      <c r="I30063" t="s">
        <v>16</v>
      </c>
      <c r="J30063" t="s">
        <v>17</v>
      </c>
    </row>
    <row r="30064" spans="1:10" x14ac:dyDescent="0.3">
      <c r="A30064">
        <v>8310005</v>
      </c>
      <c r="B30064" t="s">
        <v>3336</v>
      </c>
      <c r="C30064">
        <v>1</v>
      </c>
      <c r="D30064">
        <v>0</v>
      </c>
      <c r="E30064">
        <v>0.05</v>
      </c>
      <c r="F30064">
        <f t="shared" si="469"/>
        <v>0.05</v>
      </c>
      <c r="G30064" t="s">
        <v>20316</v>
      </c>
      <c r="H30064" t="s">
        <v>8</v>
      </c>
      <c r="I30064" t="s">
        <v>16</v>
      </c>
      <c r="J30064" t="s">
        <v>17</v>
      </c>
    </row>
    <row r="30065" spans="1:10" x14ac:dyDescent="0.3">
      <c r="A30065">
        <v>8310005</v>
      </c>
      <c r="B30065" t="s">
        <v>3336</v>
      </c>
      <c r="C30065">
        <v>1</v>
      </c>
      <c r="D30065">
        <v>0.216</v>
      </c>
      <c r="E30065">
        <v>0.51600000000000001</v>
      </c>
      <c r="F30065">
        <f t="shared" si="469"/>
        <v>0.30000000000000004</v>
      </c>
      <c r="G30065" t="s">
        <v>20316</v>
      </c>
      <c r="H30065" t="s">
        <v>8</v>
      </c>
      <c r="I30065" t="s">
        <v>16</v>
      </c>
      <c r="J30065" t="s">
        <v>17</v>
      </c>
    </row>
    <row r="30066" spans="1:10" x14ac:dyDescent="0.3">
      <c r="A30066">
        <v>8310006</v>
      </c>
      <c r="B30066" t="s">
        <v>8997</v>
      </c>
      <c r="C30066">
        <v>1</v>
      </c>
      <c r="D30066">
        <v>0.74</v>
      </c>
      <c r="E30066">
        <v>1.22</v>
      </c>
      <c r="F30066">
        <f t="shared" si="469"/>
        <v>0.48</v>
      </c>
      <c r="G30066" t="s">
        <v>20316</v>
      </c>
      <c r="H30066" t="s">
        <v>8</v>
      </c>
      <c r="I30066" t="s">
        <v>16</v>
      </c>
      <c r="J30066" t="s">
        <v>17</v>
      </c>
    </row>
    <row r="30067" spans="1:10" x14ac:dyDescent="0.3">
      <c r="A30067">
        <v>8310007</v>
      </c>
      <c r="B30067" t="s">
        <v>362</v>
      </c>
      <c r="C30067">
        <v>1</v>
      </c>
      <c r="D30067">
        <v>0</v>
      </c>
      <c r="E30067">
        <v>1.395</v>
      </c>
      <c r="F30067">
        <f t="shared" si="469"/>
        <v>1.395</v>
      </c>
      <c r="G30067" t="s">
        <v>20316</v>
      </c>
      <c r="H30067" t="s">
        <v>8</v>
      </c>
      <c r="I30067" t="s">
        <v>16</v>
      </c>
      <c r="J30067" t="s">
        <v>17</v>
      </c>
    </row>
    <row r="30068" spans="1:10" x14ac:dyDescent="0.3">
      <c r="A30068">
        <v>8310008</v>
      </c>
      <c r="B30068" t="s">
        <v>5774</v>
      </c>
      <c r="C30068">
        <v>1</v>
      </c>
      <c r="D30068">
        <v>0</v>
      </c>
      <c r="E30068">
        <v>1.9890000000000001</v>
      </c>
      <c r="F30068">
        <f t="shared" si="469"/>
        <v>1.9890000000000001</v>
      </c>
      <c r="G30068" t="s">
        <v>20316</v>
      </c>
      <c r="H30068" t="s">
        <v>8</v>
      </c>
      <c r="I30068" t="s">
        <v>16</v>
      </c>
      <c r="J30068" t="s">
        <v>17</v>
      </c>
    </row>
    <row r="30069" spans="1:10" x14ac:dyDescent="0.3">
      <c r="A30069">
        <v>8310009</v>
      </c>
      <c r="B30069" t="s">
        <v>4236</v>
      </c>
      <c r="C30069">
        <v>1</v>
      </c>
      <c r="D30069">
        <v>0</v>
      </c>
      <c r="E30069">
        <v>0.63</v>
      </c>
      <c r="F30069">
        <f t="shared" si="469"/>
        <v>0.63</v>
      </c>
      <c r="G30069" t="s">
        <v>20316</v>
      </c>
      <c r="H30069" t="s">
        <v>8</v>
      </c>
      <c r="I30069" t="s">
        <v>16</v>
      </c>
      <c r="J30069" t="s">
        <v>17</v>
      </c>
    </row>
    <row r="30070" spans="1:10" x14ac:dyDescent="0.3">
      <c r="A30070">
        <v>8310010</v>
      </c>
      <c r="B30070" t="s">
        <v>6344</v>
      </c>
      <c r="C30070">
        <v>1</v>
      </c>
      <c r="D30070">
        <v>0</v>
      </c>
      <c r="E30070">
        <v>0.56000000000000005</v>
      </c>
      <c r="F30070">
        <f t="shared" si="469"/>
        <v>0.56000000000000005</v>
      </c>
      <c r="G30070" t="s">
        <v>20316</v>
      </c>
      <c r="H30070" t="s">
        <v>8</v>
      </c>
      <c r="I30070" t="s">
        <v>16</v>
      </c>
      <c r="J30070" t="s">
        <v>17</v>
      </c>
    </row>
    <row r="30071" spans="1:10" x14ac:dyDescent="0.3">
      <c r="A30071">
        <v>8310011</v>
      </c>
      <c r="B30071" t="s">
        <v>16266</v>
      </c>
      <c r="C30071">
        <v>1</v>
      </c>
      <c r="D30071">
        <v>0</v>
      </c>
      <c r="E30071">
        <v>0.71</v>
      </c>
      <c r="F30071">
        <f t="shared" si="469"/>
        <v>0.71</v>
      </c>
      <c r="G30071" t="s">
        <v>20316</v>
      </c>
      <c r="H30071" t="s">
        <v>8</v>
      </c>
      <c r="I30071" t="s">
        <v>16</v>
      </c>
      <c r="J30071" t="s">
        <v>17</v>
      </c>
    </row>
    <row r="30072" spans="1:10" x14ac:dyDescent="0.3">
      <c r="A30072">
        <v>8310012</v>
      </c>
      <c r="B30072" t="s">
        <v>3543</v>
      </c>
      <c r="C30072">
        <v>1</v>
      </c>
      <c r="D30072">
        <v>0</v>
      </c>
      <c r="E30072">
        <v>0.34</v>
      </c>
      <c r="F30072">
        <f t="shared" si="469"/>
        <v>0.34</v>
      </c>
      <c r="G30072" t="s">
        <v>20316</v>
      </c>
      <c r="H30072" t="s">
        <v>8</v>
      </c>
      <c r="I30072" t="s">
        <v>16</v>
      </c>
      <c r="J30072" t="s">
        <v>17</v>
      </c>
    </row>
    <row r="30073" spans="1:10" x14ac:dyDescent="0.3">
      <c r="A30073">
        <v>8310013</v>
      </c>
      <c r="B30073" t="s">
        <v>9134</v>
      </c>
      <c r="C30073">
        <v>1</v>
      </c>
      <c r="D30073">
        <v>0</v>
      </c>
      <c r="E30073">
        <v>3.28</v>
      </c>
      <c r="F30073">
        <f t="shared" si="469"/>
        <v>3.28</v>
      </c>
      <c r="G30073" t="s">
        <v>20316</v>
      </c>
      <c r="H30073" t="s">
        <v>8</v>
      </c>
      <c r="I30073" t="s">
        <v>16</v>
      </c>
      <c r="J30073" t="s">
        <v>17</v>
      </c>
    </row>
    <row r="30074" spans="1:10" x14ac:dyDescent="0.3">
      <c r="A30074">
        <v>8310014</v>
      </c>
      <c r="B30074" t="s">
        <v>7297</v>
      </c>
      <c r="C30074">
        <v>1</v>
      </c>
      <c r="D30074">
        <v>0</v>
      </c>
      <c r="E30074">
        <v>0.59</v>
      </c>
      <c r="F30074">
        <f t="shared" si="469"/>
        <v>0.59</v>
      </c>
      <c r="G30074" t="s">
        <v>20316</v>
      </c>
      <c r="H30074" t="s">
        <v>8</v>
      </c>
      <c r="I30074" t="s">
        <v>16</v>
      </c>
      <c r="J30074" t="s">
        <v>17</v>
      </c>
    </row>
    <row r="30075" spans="1:10" x14ac:dyDescent="0.3">
      <c r="A30075">
        <v>8310015</v>
      </c>
      <c r="B30075" t="s">
        <v>12693</v>
      </c>
      <c r="C30075">
        <v>1</v>
      </c>
      <c r="D30075">
        <v>0</v>
      </c>
      <c r="E30075">
        <v>1.5189999999999999</v>
      </c>
      <c r="F30075">
        <f t="shared" si="469"/>
        <v>1.5189999999999999</v>
      </c>
      <c r="G30075" t="s">
        <v>20316</v>
      </c>
      <c r="H30075" t="s">
        <v>8</v>
      </c>
      <c r="I30075" t="s">
        <v>16</v>
      </c>
      <c r="J30075" t="s">
        <v>17</v>
      </c>
    </row>
    <row r="30076" spans="1:10" x14ac:dyDescent="0.3">
      <c r="A30076">
        <v>8310016</v>
      </c>
      <c r="B30076" t="s">
        <v>15002</v>
      </c>
      <c r="C30076">
        <v>1</v>
      </c>
      <c r="D30076">
        <v>0</v>
      </c>
      <c r="E30076">
        <v>0.41499999999999998</v>
      </c>
      <c r="F30076">
        <f t="shared" si="469"/>
        <v>0.41499999999999998</v>
      </c>
      <c r="G30076" t="s">
        <v>20316</v>
      </c>
      <c r="H30076" t="s">
        <v>12</v>
      </c>
      <c r="I30076" t="s">
        <v>16</v>
      </c>
      <c r="J30076" t="s">
        <v>17</v>
      </c>
    </row>
    <row r="30077" spans="1:10" x14ac:dyDescent="0.3">
      <c r="A30077">
        <v>8310017</v>
      </c>
      <c r="B30077" t="s">
        <v>2710</v>
      </c>
      <c r="C30077">
        <v>1</v>
      </c>
      <c r="D30077">
        <v>0</v>
      </c>
      <c r="E30077">
        <v>0.33</v>
      </c>
      <c r="F30077">
        <f t="shared" si="469"/>
        <v>0.33</v>
      </c>
      <c r="G30077" t="s">
        <v>20316</v>
      </c>
      <c r="H30077" t="s">
        <v>8</v>
      </c>
      <c r="I30077" t="s">
        <v>16</v>
      </c>
      <c r="J30077" t="s">
        <v>17</v>
      </c>
    </row>
    <row r="30078" spans="1:10" x14ac:dyDescent="0.3">
      <c r="A30078">
        <v>8310018</v>
      </c>
      <c r="B30078" t="s">
        <v>2220</v>
      </c>
      <c r="C30078">
        <v>1</v>
      </c>
      <c r="D30078">
        <v>0</v>
      </c>
      <c r="E30078">
        <v>0.46500000000000002</v>
      </c>
      <c r="F30078">
        <f t="shared" si="469"/>
        <v>0.46500000000000002</v>
      </c>
      <c r="G30078" t="s">
        <v>20316</v>
      </c>
      <c r="H30078" t="s">
        <v>8</v>
      </c>
      <c r="I30078" t="s">
        <v>16</v>
      </c>
      <c r="J30078" t="s">
        <v>17</v>
      </c>
    </row>
    <row r="30079" spans="1:10" x14ac:dyDescent="0.3">
      <c r="A30079">
        <v>8310019</v>
      </c>
      <c r="B30079" t="s">
        <v>14553</v>
      </c>
      <c r="C30079">
        <v>1</v>
      </c>
      <c r="D30079">
        <v>0</v>
      </c>
      <c r="E30079">
        <v>0.38</v>
      </c>
      <c r="F30079">
        <f t="shared" si="469"/>
        <v>0.38</v>
      </c>
      <c r="G30079" t="s">
        <v>20316</v>
      </c>
      <c r="H30079" t="s">
        <v>8</v>
      </c>
      <c r="I30079" t="s">
        <v>16</v>
      </c>
      <c r="J30079" t="s">
        <v>17</v>
      </c>
    </row>
    <row r="30080" spans="1:10" x14ac:dyDescent="0.3">
      <c r="A30080">
        <v>8310022</v>
      </c>
      <c r="B30080" t="s">
        <v>5349</v>
      </c>
      <c r="C30080">
        <v>1</v>
      </c>
      <c r="D30080">
        <v>0</v>
      </c>
      <c r="E30080">
        <v>1.5149999999999999</v>
      </c>
      <c r="F30080">
        <f t="shared" si="469"/>
        <v>1.5149999999999999</v>
      </c>
      <c r="G30080" t="s">
        <v>20316</v>
      </c>
      <c r="H30080" t="s">
        <v>8</v>
      </c>
      <c r="I30080" t="s">
        <v>16</v>
      </c>
      <c r="J30080" t="s">
        <v>17</v>
      </c>
    </row>
    <row r="30081" spans="1:10" x14ac:dyDescent="0.3">
      <c r="A30081">
        <v>8310023</v>
      </c>
      <c r="B30081" t="s">
        <v>15944</v>
      </c>
      <c r="C30081">
        <v>1</v>
      </c>
      <c r="D30081">
        <v>0</v>
      </c>
      <c r="E30081">
        <v>1.2789999999999999</v>
      </c>
      <c r="F30081">
        <f t="shared" si="469"/>
        <v>1.2789999999999999</v>
      </c>
      <c r="G30081" t="s">
        <v>20316</v>
      </c>
      <c r="H30081" t="s">
        <v>8</v>
      </c>
      <c r="I30081" t="s">
        <v>16</v>
      </c>
      <c r="J30081" t="s">
        <v>17</v>
      </c>
    </row>
    <row r="30082" spans="1:10" x14ac:dyDescent="0.3">
      <c r="A30082">
        <v>8310024</v>
      </c>
      <c r="B30082" t="s">
        <v>20112</v>
      </c>
      <c r="C30082">
        <v>1</v>
      </c>
      <c r="D30082">
        <v>0</v>
      </c>
      <c r="E30082">
        <v>3.48</v>
      </c>
      <c r="F30082">
        <f t="shared" si="469"/>
        <v>3.48</v>
      </c>
      <c r="G30082" t="s">
        <v>20316</v>
      </c>
      <c r="H30082" t="s">
        <v>8</v>
      </c>
      <c r="I30082" t="s">
        <v>16</v>
      </c>
      <c r="J30082" t="s">
        <v>17</v>
      </c>
    </row>
    <row r="30083" spans="1:10" x14ac:dyDescent="0.3">
      <c r="A30083">
        <v>8310025</v>
      </c>
      <c r="B30083" t="s">
        <v>17212</v>
      </c>
      <c r="C30083">
        <v>1</v>
      </c>
      <c r="D30083">
        <v>0</v>
      </c>
      <c r="E30083">
        <v>0.98699999999999999</v>
      </c>
      <c r="F30083">
        <f t="shared" ref="F30083:F30146" si="470">E30083-D30083</f>
        <v>0.98699999999999999</v>
      </c>
      <c r="G30083" t="s">
        <v>20316</v>
      </c>
      <c r="H30083" t="s">
        <v>8</v>
      </c>
      <c r="I30083" t="s">
        <v>16</v>
      </c>
      <c r="J30083" t="s">
        <v>17</v>
      </c>
    </row>
    <row r="30084" spans="1:10" x14ac:dyDescent="0.3">
      <c r="A30084">
        <v>8310026</v>
      </c>
      <c r="B30084" t="s">
        <v>5543</v>
      </c>
      <c r="C30084">
        <v>1</v>
      </c>
      <c r="D30084">
        <v>0</v>
      </c>
      <c r="E30084">
        <v>1.1180000000000001</v>
      </c>
      <c r="F30084">
        <f t="shared" si="470"/>
        <v>1.1180000000000001</v>
      </c>
      <c r="G30084" t="s">
        <v>20316</v>
      </c>
      <c r="H30084" t="s">
        <v>8</v>
      </c>
      <c r="I30084" t="s">
        <v>16</v>
      </c>
      <c r="J30084" t="s">
        <v>17</v>
      </c>
    </row>
    <row r="30085" spans="1:10" x14ac:dyDescent="0.3">
      <c r="A30085">
        <v>8310027</v>
      </c>
      <c r="B30085" t="s">
        <v>3007</v>
      </c>
      <c r="C30085">
        <v>1</v>
      </c>
      <c r="D30085">
        <v>0</v>
      </c>
      <c r="E30085">
        <v>1.21</v>
      </c>
      <c r="F30085">
        <f t="shared" si="470"/>
        <v>1.21</v>
      </c>
      <c r="G30085" t="s">
        <v>20316</v>
      </c>
      <c r="H30085" t="s">
        <v>8</v>
      </c>
      <c r="I30085" t="s">
        <v>16</v>
      </c>
      <c r="J30085" t="s">
        <v>17</v>
      </c>
    </row>
    <row r="30086" spans="1:10" x14ac:dyDescent="0.3">
      <c r="A30086">
        <v>8310028</v>
      </c>
      <c r="B30086" t="s">
        <v>868</v>
      </c>
      <c r="C30086">
        <v>1</v>
      </c>
      <c r="D30086">
        <v>0</v>
      </c>
      <c r="E30086">
        <v>0.34499999999999997</v>
      </c>
      <c r="F30086">
        <f t="shared" si="470"/>
        <v>0.34499999999999997</v>
      </c>
      <c r="G30086" t="s">
        <v>20316</v>
      </c>
      <c r="H30086" t="s">
        <v>8</v>
      </c>
      <c r="I30086" t="s">
        <v>16</v>
      </c>
      <c r="J30086" t="s">
        <v>17</v>
      </c>
    </row>
    <row r="30087" spans="1:10" x14ac:dyDescent="0.3">
      <c r="A30087">
        <v>8310029</v>
      </c>
      <c r="B30087" t="s">
        <v>14552</v>
      </c>
      <c r="C30087">
        <v>1</v>
      </c>
      <c r="D30087">
        <v>0</v>
      </c>
      <c r="E30087">
        <v>0.38</v>
      </c>
      <c r="F30087">
        <f t="shared" si="470"/>
        <v>0.38</v>
      </c>
      <c r="G30087" t="s">
        <v>20316</v>
      </c>
      <c r="H30087" t="s">
        <v>8</v>
      </c>
      <c r="I30087" t="s">
        <v>16</v>
      </c>
      <c r="J30087" t="s">
        <v>17</v>
      </c>
    </row>
    <row r="30088" spans="1:10" x14ac:dyDescent="0.3">
      <c r="A30088">
        <v>8310030</v>
      </c>
      <c r="B30088" t="s">
        <v>4660</v>
      </c>
      <c r="C30088">
        <v>1</v>
      </c>
      <c r="D30088">
        <v>0</v>
      </c>
      <c r="E30088">
        <v>3.6070000000000002</v>
      </c>
      <c r="F30088">
        <f t="shared" si="470"/>
        <v>3.6070000000000002</v>
      </c>
      <c r="G30088" t="s">
        <v>20316</v>
      </c>
      <c r="H30088" t="s">
        <v>8</v>
      </c>
      <c r="I30088" t="s">
        <v>16</v>
      </c>
      <c r="J30088" t="s">
        <v>17</v>
      </c>
    </row>
    <row r="30089" spans="1:10" x14ac:dyDescent="0.3">
      <c r="A30089">
        <v>8310031</v>
      </c>
      <c r="B30089" t="s">
        <v>17153</v>
      </c>
      <c r="C30089">
        <v>1</v>
      </c>
      <c r="D30089">
        <v>0</v>
      </c>
      <c r="E30089">
        <v>0.7</v>
      </c>
      <c r="F30089">
        <f t="shared" si="470"/>
        <v>0.7</v>
      </c>
      <c r="G30089" t="s">
        <v>20316</v>
      </c>
      <c r="H30089" t="s">
        <v>8</v>
      </c>
      <c r="I30089" t="s">
        <v>16</v>
      </c>
      <c r="J30089" t="s">
        <v>17</v>
      </c>
    </row>
    <row r="30090" spans="1:10" x14ac:dyDescent="0.3">
      <c r="A30090">
        <v>8310032</v>
      </c>
      <c r="B30090" t="s">
        <v>18309</v>
      </c>
      <c r="C30090">
        <v>1</v>
      </c>
      <c r="D30090">
        <v>0</v>
      </c>
      <c r="E30090">
        <v>1.0349999999999999</v>
      </c>
      <c r="F30090">
        <f t="shared" si="470"/>
        <v>1.0349999999999999</v>
      </c>
      <c r="G30090" t="s">
        <v>20316</v>
      </c>
      <c r="H30090" t="s">
        <v>8</v>
      </c>
      <c r="I30090" t="s">
        <v>16</v>
      </c>
      <c r="J30090" t="s">
        <v>17</v>
      </c>
    </row>
    <row r="30091" spans="1:10" x14ac:dyDescent="0.3">
      <c r="A30091">
        <v>8310033</v>
      </c>
      <c r="B30091" t="s">
        <v>1423</v>
      </c>
      <c r="C30091">
        <v>1</v>
      </c>
      <c r="D30091">
        <v>0</v>
      </c>
      <c r="E30091">
        <v>1.5449999999999999</v>
      </c>
      <c r="F30091">
        <f t="shared" si="470"/>
        <v>1.5449999999999999</v>
      </c>
      <c r="G30091" t="s">
        <v>20316</v>
      </c>
      <c r="H30091" t="s">
        <v>8</v>
      </c>
      <c r="I30091" t="s">
        <v>16</v>
      </c>
      <c r="J30091" t="s">
        <v>17</v>
      </c>
    </row>
    <row r="30092" spans="1:10" x14ac:dyDescent="0.3">
      <c r="A30092">
        <v>8310034</v>
      </c>
      <c r="B30092" t="s">
        <v>10254</v>
      </c>
      <c r="C30092">
        <v>1</v>
      </c>
      <c r="D30092">
        <v>0.18</v>
      </c>
      <c r="E30092">
        <v>0.71499999999999997</v>
      </c>
      <c r="F30092">
        <f t="shared" si="470"/>
        <v>0.53499999999999992</v>
      </c>
      <c r="G30092" t="s">
        <v>20316</v>
      </c>
      <c r="H30092" t="s">
        <v>8</v>
      </c>
      <c r="I30092" t="s">
        <v>16</v>
      </c>
      <c r="J30092" t="s">
        <v>17</v>
      </c>
    </row>
    <row r="30093" spans="1:10" x14ac:dyDescent="0.3">
      <c r="A30093">
        <v>8310035</v>
      </c>
      <c r="B30093" t="s">
        <v>2589</v>
      </c>
      <c r="C30093">
        <v>1</v>
      </c>
      <c r="D30093">
        <v>0</v>
      </c>
      <c r="E30093">
        <v>0.04</v>
      </c>
      <c r="F30093">
        <f t="shared" si="470"/>
        <v>0.04</v>
      </c>
      <c r="G30093" t="s">
        <v>20316</v>
      </c>
      <c r="H30093" t="s">
        <v>8</v>
      </c>
      <c r="I30093" t="s">
        <v>16</v>
      </c>
      <c r="J30093" t="s">
        <v>17</v>
      </c>
    </row>
    <row r="30094" spans="1:10" x14ac:dyDescent="0.3">
      <c r="A30094">
        <v>8310035</v>
      </c>
      <c r="B30094" t="s">
        <v>2589</v>
      </c>
      <c r="C30094">
        <v>1</v>
      </c>
      <c r="D30094">
        <v>0.185</v>
      </c>
      <c r="E30094">
        <v>1.85</v>
      </c>
      <c r="F30094">
        <f t="shared" si="470"/>
        <v>1.665</v>
      </c>
      <c r="G30094" t="s">
        <v>20316</v>
      </c>
      <c r="H30094" t="s">
        <v>8</v>
      </c>
      <c r="I30094" t="s">
        <v>16</v>
      </c>
      <c r="J30094" t="s">
        <v>17</v>
      </c>
    </row>
    <row r="30095" spans="1:10" x14ac:dyDescent="0.3">
      <c r="A30095">
        <v>8310036</v>
      </c>
      <c r="B30095" t="s">
        <v>1689</v>
      </c>
      <c r="C30095">
        <v>1</v>
      </c>
      <c r="D30095">
        <v>0</v>
      </c>
      <c r="E30095">
        <v>0.64500000000000002</v>
      </c>
      <c r="F30095">
        <f t="shared" si="470"/>
        <v>0.64500000000000002</v>
      </c>
      <c r="G30095" t="s">
        <v>20316</v>
      </c>
      <c r="H30095" t="s">
        <v>8</v>
      </c>
      <c r="I30095" t="s">
        <v>16</v>
      </c>
      <c r="J30095" t="s">
        <v>17</v>
      </c>
    </row>
    <row r="30096" spans="1:10" x14ac:dyDescent="0.3">
      <c r="A30096">
        <v>8310037</v>
      </c>
      <c r="B30096" t="s">
        <v>2014</v>
      </c>
      <c r="C30096">
        <v>1</v>
      </c>
      <c r="D30096">
        <v>0</v>
      </c>
      <c r="E30096">
        <v>1.55</v>
      </c>
      <c r="F30096">
        <f t="shared" si="470"/>
        <v>1.55</v>
      </c>
      <c r="G30096" t="s">
        <v>20316</v>
      </c>
      <c r="H30096" t="s">
        <v>8</v>
      </c>
      <c r="I30096" t="s">
        <v>16</v>
      </c>
      <c r="J30096" t="s">
        <v>17</v>
      </c>
    </row>
    <row r="30097" spans="1:10" x14ac:dyDescent="0.3">
      <c r="A30097">
        <v>8310038</v>
      </c>
      <c r="B30097" t="s">
        <v>2364</v>
      </c>
      <c r="C30097">
        <v>1</v>
      </c>
      <c r="D30097">
        <v>0</v>
      </c>
      <c r="E30097">
        <v>0.16500000000000001</v>
      </c>
      <c r="F30097">
        <f t="shared" si="470"/>
        <v>0.16500000000000001</v>
      </c>
      <c r="G30097" t="s">
        <v>20316</v>
      </c>
      <c r="H30097" t="s">
        <v>8</v>
      </c>
      <c r="I30097" t="s">
        <v>16</v>
      </c>
      <c r="J30097" t="s">
        <v>17</v>
      </c>
    </row>
    <row r="30098" spans="1:10" x14ac:dyDescent="0.3">
      <c r="A30098">
        <v>8310039</v>
      </c>
      <c r="B30098" t="s">
        <v>7500</v>
      </c>
      <c r="C30098">
        <v>1</v>
      </c>
      <c r="D30098">
        <v>0</v>
      </c>
      <c r="E30098">
        <v>0.71099999999999997</v>
      </c>
      <c r="F30098">
        <f t="shared" si="470"/>
        <v>0.71099999999999997</v>
      </c>
      <c r="G30098" t="s">
        <v>20316</v>
      </c>
      <c r="H30098" t="s">
        <v>8</v>
      </c>
      <c r="I30098" t="s">
        <v>16</v>
      </c>
      <c r="J30098" t="s">
        <v>17</v>
      </c>
    </row>
    <row r="30099" spans="1:10" x14ac:dyDescent="0.3">
      <c r="A30099">
        <v>8310040</v>
      </c>
      <c r="B30099" t="s">
        <v>1671</v>
      </c>
      <c r="C30099">
        <v>1</v>
      </c>
      <c r="D30099">
        <v>0</v>
      </c>
      <c r="E30099">
        <v>0.435</v>
      </c>
      <c r="F30099">
        <f t="shared" si="470"/>
        <v>0.435</v>
      </c>
      <c r="G30099" t="s">
        <v>20316</v>
      </c>
      <c r="H30099" t="s">
        <v>8</v>
      </c>
      <c r="I30099" t="s">
        <v>16</v>
      </c>
      <c r="J30099" t="s">
        <v>17</v>
      </c>
    </row>
    <row r="30100" spans="1:10" x14ac:dyDescent="0.3">
      <c r="A30100">
        <v>8310042</v>
      </c>
      <c r="B30100" t="s">
        <v>15607</v>
      </c>
      <c r="C30100">
        <v>1</v>
      </c>
      <c r="D30100">
        <v>0</v>
      </c>
      <c r="E30100">
        <v>1.94</v>
      </c>
      <c r="F30100">
        <f t="shared" si="470"/>
        <v>1.94</v>
      </c>
      <c r="G30100" t="s">
        <v>20316</v>
      </c>
      <c r="H30100" t="s">
        <v>8</v>
      </c>
      <c r="I30100" t="s">
        <v>16</v>
      </c>
      <c r="J30100" t="s">
        <v>17</v>
      </c>
    </row>
    <row r="30101" spans="1:10" x14ac:dyDescent="0.3">
      <c r="A30101">
        <v>8310043</v>
      </c>
      <c r="B30101" t="s">
        <v>4064</v>
      </c>
      <c r="C30101">
        <v>1</v>
      </c>
      <c r="D30101">
        <v>0</v>
      </c>
      <c r="E30101">
        <v>0.25</v>
      </c>
      <c r="F30101">
        <f t="shared" si="470"/>
        <v>0.25</v>
      </c>
      <c r="G30101" t="s">
        <v>20316</v>
      </c>
      <c r="H30101" t="s">
        <v>8</v>
      </c>
      <c r="I30101" t="s">
        <v>16</v>
      </c>
      <c r="J30101" t="s">
        <v>17</v>
      </c>
    </row>
    <row r="30102" spans="1:10" x14ac:dyDescent="0.3">
      <c r="A30102">
        <v>8310045</v>
      </c>
      <c r="B30102" t="s">
        <v>16796</v>
      </c>
      <c r="C30102">
        <v>1</v>
      </c>
      <c r="D30102">
        <v>0</v>
      </c>
      <c r="E30102">
        <v>1.34</v>
      </c>
      <c r="F30102">
        <f t="shared" si="470"/>
        <v>1.34</v>
      </c>
      <c r="G30102" t="s">
        <v>20316</v>
      </c>
      <c r="H30102" t="s">
        <v>8</v>
      </c>
      <c r="I30102" t="s">
        <v>16</v>
      </c>
      <c r="J30102" t="s">
        <v>17</v>
      </c>
    </row>
    <row r="30103" spans="1:10" x14ac:dyDescent="0.3">
      <c r="A30103">
        <v>8310046</v>
      </c>
      <c r="B30103" t="s">
        <v>8895</v>
      </c>
      <c r="C30103">
        <v>1</v>
      </c>
      <c r="D30103">
        <v>0</v>
      </c>
      <c r="E30103">
        <v>0.14499999999999999</v>
      </c>
      <c r="F30103">
        <f t="shared" si="470"/>
        <v>0.14499999999999999</v>
      </c>
      <c r="G30103" t="s">
        <v>20316</v>
      </c>
      <c r="H30103" t="s">
        <v>8</v>
      </c>
      <c r="I30103" t="s">
        <v>16</v>
      </c>
      <c r="J30103" t="s">
        <v>17</v>
      </c>
    </row>
    <row r="30104" spans="1:10" x14ac:dyDescent="0.3">
      <c r="A30104">
        <v>8310047</v>
      </c>
      <c r="B30104" t="s">
        <v>258</v>
      </c>
      <c r="C30104">
        <v>1</v>
      </c>
      <c r="D30104">
        <v>0</v>
      </c>
      <c r="E30104">
        <v>0.39</v>
      </c>
      <c r="F30104">
        <f t="shared" si="470"/>
        <v>0.39</v>
      </c>
      <c r="G30104" t="s">
        <v>20316</v>
      </c>
      <c r="H30104" t="s">
        <v>8</v>
      </c>
      <c r="I30104" t="s">
        <v>16</v>
      </c>
      <c r="J30104" t="s">
        <v>17</v>
      </c>
    </row>
    <row r="30105" spans="1:10" x14ac:dyDescent="0.3">
      <c r="A30105">
        <v>8310049</v>
      </c>
      <c r="B30105" t="s">
        <v>6999</v>
      </c>
      <c r="C30105">
        <v>1</v>
      </c>
      <c r="D30105">
        <v>0</v>
      </c>
      <c r="E30105">
        <v>0.19600000000000001</v>
      </c>
      <c r="F30105">
        <f t="shared" si="470"/>
        <v>0.19600000000000001</v>
      </c>
      <c r="G30105" t="s">
        <v>20316</v>
      </c>
      <c r="H30105" t="s">
        <v>8</v>
      </c>
      <c r="I30105" t="s">
        <v>16</v>
      </c>
      <c r="J30105" t="s">
        <v>17</v>
      </c>
    </row>
    <row r="30106" spans="1:10" x14ac:dyDescent="0.3">
      <c r="A30106">
        <v>8310050</v>
      </c>
      <c r="B30106" t="s">
        <v>572</v>
      </c>
      <c r="C30106">
        <v>1</v>
      </c>
      <c r="D30106">
        <v>0</v>
      </c>
      <c r="E30106">
        <v>0.5</v>
      </c>
      <c r="F30106">
        <f t="shared" si="470"/>
        <v>0.5</v>
      </c>
      <c r="G30106" t="s">
        <v>20316</v>
      </c>
      <c r="H30106" t="s">
        <v>8</v>
      </c>
      <c r="I30106" t="s">
        <v>16</v>
      </c>
      <c r="J30106" t="s">
        <v>17</v>
      </c>
    </row>
    <row r="30107" spans="1:10" x14ac:dyDescent="0.3">
      <c r="A30107">
        <v>8310051</v>
      </c>
      <c r="B30107" t="s">
        <v>898</v>
      </c>
      <c r="C30107">
        <v>1</v>
      </c>
      <c r="D30107">
        <v>0</v>
      </c>
      <c r="E30107">
        <v>0.91500000000000004</v>
      </c>
      <c r="F30107">
        <f t="shared" si="470"/>
        <v>0.91500000000000004</v>
      </c>
      <c r="G30107" t="s">
        <v>20316</v>
      </c>
      <c r="H30107" t="s">
        <v>8</v>
      </c>
      <c r="I30107" t="s">
        <v>16</v>
      </c>
      <c r="J30107" t="s">
        <v>17</v>
      </c>
    </row>
    <row r="30108" spans="1:10" x14ac:dyDescent="0.3">
      <c r="A30108">
        <v>8310053</v>
      </c>
      <c r="B30108" t="s">
        <v>5578</v>
      </c>
      <c r="C30108">
        <v>1</v>
      </c>
      <c r="D30108">
        <v>0</v>
      </c>
      <c r="E30108">
        <v>0.27500000000000002</v>
      </c>
      <c r="F30108">
        <f t="shared" si="470"/>
        <v>0.27500000000000002</v>
      </c>
      <c r="G30108" t="s">
        <v>20316</v>
      </c>
      <c r="H30108" t="s">
        <v>8</v>
      </c>
      <c r="I30108" t="s">
        <v>16</v>
      </c>
      <c r="J30108" t="s">
        <v>17</v>
      </c>
    </row>
    <row r="30109" spans="1:10" x14ac:dyDescent="0.3">
      <c r="A30109">
        <v>8310054</v>
      </c>
      <c r="B30109" t="s">
        <v>8610</v>
      </c>
      <c r="C30109">
        <v>1</v>
      </c>
      <c r="D30109">
        <v>0</v>
      </c>
      <c r="E30109">
        <v>0.56999999999999995</v>
      </c>
      <c r="F30109">
        <f t="shared" si="470"/>
        <v>0.56999999999999995</v>
      </c>
      <c r="G30109" t="s">
        <v>20316</v>
      </c>
      <c r="H30109" t="s">
        <v>8</v>
      </c>
      <c r="I30109" t="s">
        <v>16</v>
      </c>
      <c r="J30109" t="s">
        <v>17</v>
      </c>
    </row>
    <row r="30110" spans="1:10" x14ac:dyDescent="0.3">
      <c r="A30110">
        <v>8310056</v>
      </c>
      <c r="B30110" t="s">
        <v>2775</v>
      </c>
      <c r="C30110">
        <v>1</v>
      </c>
      <c r="D30110">
        <v>0</v>
      </c>
      <c r="E30110">
        <v>0.30199999999999999</v>
      </c>
      <c r="F30110">
        <f t="shared" si="470"/>
        <v>0.30199999999999999</v>
      </c>
      <c r="G30110" t="s">
        <v>20316</v>
      </c>
      <c r="H30110" t="s">
        <v>8</v>
      </c>
      <c r="I30110" t="s">
        <v>16</v>
      </c>
      <c r="J30110" t="s">
        <v>17</v>
      </c>
    </row>
    <row r="30111" spans="1:10" x14ac:dyDescent="0.3">
      <c r="A30111">
        <v>8310101</v>
      </c>
      <c r="B30111" t="s">
        <v>4446</v>
      </c>
      <c r="C30111">
        <v>1</v>
      </c>
      <c r="D30111">
        <v>0.57499999999999996</v>
      </c>
      <c r="E30111">
        <v>1.415</v>
      </c>
      <c r="F30111">
        <f t="shared" si="470"/>
        <v>0.84000000000000008</v>
      </c>
      <c r="G30111" t="s">
        <v>20316</v>
      </c>
      <c r="H30111" t="s">
        <v>8</v>
      </c>
      <c r="I30111" t="s">
        <v>16</v>
      </c>
      <c r="J30111" t="s">
        <v>17</v>
      </c>
    </row>
    <row r="30112" spans="1:10" x14ac:dyDescent="0.3">
      <c r="A30112">
        <v>8310101</v>
      </c>
      <c r="B30112" t="s">
        <v>4446</v>
      </c>
      <c r="C30112">
        <v>1</v>
      </c>
      <c r="D30112">
        <v>0</v>
      </c>
      <c r="E30112">
        <v>0.57499999999999996</v>
      </c>
      <c r="F30112">
        <f t="shared" si="470"/>
        <v>0.57499999999999996</v>
      </c>
      <c r="G30112" t="s">
        <v>20316</v>
      </c>
      <c r="H30112" t="s">
        <v>12</v>
      </c>
      <c r="I30112" t="s">
        <v>16</v>
      </c>
      <c r="J30112" t="s">
        <v>17</v>
      </c>
    </row>
    <row r="30113" spans="1:10" x14ac:dyDescent="0.3">
      <c r="A30113">
        <v>8310102</v>
      </c>
      <c r="B30113" t="s">
        <v>290</v>
      </c>
      <c r="C30113">
        <v>1</v>
      </c>
      <c r="D30113">
        <v>0.54800000000000004</v>
      </c>
      <c r="E30113">
        <v>2.5550000000000002</v>
      </c>
      <c r="F30113">
        <f t="shared" si="470"/>
        <v>2.0070000000000001</v>
      </c>
      <c r="G30113" t="s">
        <v>20316</v>
      </c>
      <c r="H30113" t="s">
        <v>8</v>
      </c>
      <c r="I30113" t="s">
        <v>16</v>
      </c>
      <c r="J30113" t="s">
        <v>17</v>
      </c>
    </row>
    <row r="30114" spans="1:10" x14ac:dyDescent="0.3">
      <c r="A30114">
        <v>8310102</v>
      </c>
      <c r="B30114" t="s">
        <v>290</v>
      </c>
      <c r="C30114">
        <v>1</v>
      </c>
      <c r="D30114">
        <v>0</v>
      </c>
      <c r="E30114">
        <v>0.54800000000000004</v>
      </c>
      <c r="F30114">
        <f t="shared" si="470"/>
        <v>0.54800000000000004</v>
      </c>
      <c r="G30114" t="s">
        <v>20316</v>
      </c>
      <c r="H30114" t="s">
        <v>12</v>
      </c>
      <c r="I30114" t="s">
        <v>16</v>
      </c>
      <c r="J30114" t="s">
        <v>17</v>
      </c>
    </row>
    <row r="30115" spans="1:10" x14ac:dyDescent="0.3">
      <c r="A30115">
        <v>8310103</v>
      </c>
      <c r="B30115" t="s">
        <v>770</v>
      </c>
      <c r="C30115">
        <v>1</v>
      </c>
      <c r="D30115">
        <v>0.19500000000000001</v>
      </c>
      <c r="E30115">
        <v>0.39500000000000002</v>
      </c>
      <c r="F30115">
        <f t="shared" si="470"/>
        <v>0.2</v>
      </c>
      <c r="G30115" t="s">
        <v>20316</v>
      </c>
      <c r="H30115" t="s">
        <v>12</v>
      </c>
      <c r="I30115" t="s">
        <v>16</v>
      </c>
      <c r="J30115" t="s">
        <v>17</v>
      </c>
    </row>
    <row r="30116" spans="1:10" x14ac:dyDescent="0.3">
      <c r="A30116">
        <v>8310104</v>
      </c>
      <c r="B30116" t="s">
        <v>9908</v>
      </c>
      <c r="C30116">
        <v>1</v>
      </c>
      <c r="D30116">
        <v>0</v>
      </c>
      <c r="E30116">
        <v>0.45</v>
      </c>
      <c r="F30116">
        <f t="shared" si="470"/>
        <v>0.45</v>
      </c>
      <c r="G30116" t="s">
        <v>20316</v>
      </c>
      <c r="H30116" t="s">
        <v>12</v>
      </c>
      <c r="I30116" t="s">
        <v>16</v>
      </c>
      <c r="J30116" t="s">
        <v>17</v>
      </c>
    </row>
    <row r="30117" spans="1:10" x14ac:dyDescent="0.3">
      <c r="A30117">
        <v>8310105</v>
      </c>
      <c r="B30117" t="s">
        <v>6685</v>
      </c>
      <c r="C30117">
        <v>1</v>
      </c>
      <c r="D30117">
        <v>0</v>
      </c>
      <c r="E30117">
        <v>0.5</v>
      </c>
      <c r="F30117">
        <f t="shared" si="470"/>
        <v>0.5</v>
      </c>
      <c r="G30117" t="s">
        <v>20316</v>
      </c>
      <c r="H30117" t="s">
        <v>12</v>
      </c>
      <c r="I30117" t="s">
        <v>16</v>
      </c>
      <c r="J30117" t="s">
        <v>17</v>
      </c>
    </row>
    <row r="30118" spans="1:10" x14ac:dyDescent="0.3">
      <c r="A30118">
        <v>8310106</v>
      </c>
      <c r="B30118" t="s">
        <v>5522</v>
      </c>
      <c r="C30118">
        <v>1</v>
      </c>
      <c r="D30118">
        <v>0</v>
      </c>
      <c r="E30118">
        <v>0.27900000000000003</v>
      </c>
      <c r="F30118">
        <f t="shared" si="470"/>
        <v>0.27900000000000003</v>
      </c>
      <c r="G30118" t="s">
        <v>20316</v>
      </c>
      <c r="H30118" t="s">
        <v>12</v>
      </c>
      <c r="I30118" t="s">
        <v>16</v>
      </c>
      <c r="J30118" t="s">
        <v>17</v>
      </c>
    </row>
    <row r="30119" spans="1:10" x14ac:dyDescent="0.3">
      <c r="A30119">
        <v>8310107</v>
      </c>
      <c r="B30119" t="s">
        <v>6555</v>
      </c>
      <c r="C30119">
        <v>1</v>
      </c>
      <c r="D30119">
        <v>0</v>
      </c>
      <c r="E30119">
        <v>0.45</v>
      </c>
      <c r="F30119">
        <f t="shared" si="470"/>
        <v>0.45</v>
      </c>
      <c r="G30119" t="s">
        <v>20316</v>
      </c>
      <c r="H30119" t="s">
        <v>12</v>
      </c>
      <c r="I30119" t="s">
        <v>16</v>
      </c>
      <c r="J30119" t="s">
        <v>17</v>
      </c>
    </row>
    <row r="30120" spans="1:10" x14ac:dyDescent="0.3">
      <c r="A30120">
        <v>8310109</v>
      </c>
      <c r="B30120" t="s">
        <v>1815</v>
      </c>
      <c r="C30120">
        <v>1</v>
      </c>
      <c r="D30120">
        <v>0</v>
      </c>
      <c r="E30120">
        <v>0.111</v>
      </c>
      <c r="F30120">
        <f t="shared" si="470"/>
        <v>0.111</v>
      </c>
      <c r="G30120" t="s">
        <v>20316</v>
      </c>
      <c r="H30120" t="s">
        <v>12</v>
      </c>
      <c r="I30120" t="s">
        <v>16</v>
      </c>
      <c r="J30120" t="s">
        <v>17</v>
      </c>
    </row>
    <row r="30121" spans="1:10" x14ac:dyDescent="0.3">
      <c r="A30121">
        <v>8310110</v>
      </c>
      <c r="B30121" t="s">
        <v>975</v>
      </c>
      <c r="C30121">
        <v>1</v>
      </c>
      <c r="D30121">
        <v>0</v>
      </c>
      <c r="E30121">
        <v>0.17499999999999999</v>
      </c>
      <c r="F30121">
        <f t="shared" si="470"/>
        <v>0.17499999999999999</v>
      </c>
      <c r="G30121" t="s">
        <v>20316</v>
      </c>
      <c r="H30121" t="s">
        <v>12</v>
      </c>
      <c r="I30121" t="s">
        <v>16</v>
      </c>
      <c r="J30121" t="s">
        <v>17</v>
      </c>
    </row>
    <row r="30122" spans="1:10" x14ac:dyDescent="0.3">
      <c r="A30122">
        <v>8310111</v>
      </c>
      <c r="B30122" t="s">
        <v>8794</v>
      </c>
      <c r="C30122">
        <v>1</v>
      </c>
      <c r="D30122">
        <v>0</v>
      </c>
      <c r="E30122">
        <v>0.14299999999999999</v>
      </c>
      <c r="F30122">
        <f t="shared" si="470"/>
        <v>0.14299999999999999</v>
      </c>
      <c r="G30122" t="s">
        <v>20316</v>
      </c>
      <c r="H30122" t="s">
        <v>12</v>
      </c>
      <c r="I30122" t="s">
        <v>16</v>
      </c>
      <c r="J30122" t="s">
        <v>17</v>
      </c>
    </row>
    <row r="30123" spans="1:10" x14ac:dyDescent="0.3">
      <c r="A30123">
        <v>8310113</v>
      </c>
      <c r="B30123" t="s">
        <v>2880</v>
      </c>
      <c r="C30123">
        <v>1</v>
      </c>
      <c r="D30123">
        <v>0</v>
      </c>
      <c r="E30123">
        <v>0.18</v>
      </c>
      <c r="F30123">
        <f t="shared" si="470"/>
        <v>0.18</v>
      </c>
      <c r="G30123" t="s">
        <v>20316</v>
      </c>
      <c r="H30123" t="s">
        <v>12</v>
      </c>
      <c r="I30123" t="s">
        <v>16</v>
      </c>
      <c r="J30123" t="s">
        <v>17</v>
      </c>
    </row>
    <row r="30124" spans="1:10" x14ac:dyDescent="0.3">
      <c r="A30124">
        <v>8310114</v>
      </c>
      <c r="B30124" t="s">
        <v>2241</v>
      </c>
      <c r="C30124">
        <v>1</v>
      </c>
      <c r="D30124">
        <v>0</v>
      </c>
      <c r="E30124">
        <v>0.12</v>
      </c>
      <c r="F30124">
        <f t="shared" si="470"/>
        <v>0.12</v>
      </c>
      <c r="G30124" t="s">
        <v>20316</v>
      </c>
      <c r="H30124" t="s">
        <v>12</v>
      </c>
      <c r="I30124" t="s">
        <v>16</v>
      </c>
      <c r="J30124" t="s">
        <v>17</v>
      </c>
    </row>
    <row r="30125" spans="1:10" x14ac:dyDescent="0.3">
      <c r="A30125">
        <v>8310115</v>
      </c>
      <c r="B30125" t="s">
        <v>4002</v>
      </c>
      <c r="C30125">
        <v>1</v>
      </c>
      <c r="D30125">
        <v>0</v>
      </c>
      <c r="E30125">
        <v>0.13700000000000001</v>
      </c>
      <c r="F30125">
        <f t="shared" si="470"/>
        <v>0.13700000000000001</v>
      </c>
      <c r="G30125" t="s">
        <v>20316</v>
      </c>
      <c r="H30125" t="s">
        <v>12</v>
      </c>
      <c r="I30125" t="s">
        <v>16</v>
      </c>
      <c r="J30125" t="s">
        <v>17</v>
      </c>
    </row>
    <row r="30126" spans="1:10" x14ac:dyDescent="0.3">
      <c r="A30126">
        <v>8310117</v>
      </c>
      <c r="B30126" t="s">
        <v>7920</v>
      </c>
      <c r="C30126">
        <v>1</v>
      </c>
      <c r="D30126">
        <v>0</v>
      </c>
      <c r="E30126">
        <v>0.123</v>
      </c>
      <c r="F30126">
        <f t="shared" si="470"/>
        <v>0.123</v>
      </c>
      <c r="G30126" t="s">
        <v>20316</v>
      </c>
      <c r="H30126" t="s">
        <v>12</v>
      </c>
      <c r="I30126" t="s">
        <v>16</v>
      </c>
      <c r="J30126" t="s">
        <v>17</v>
      </c>
    </row>
    <row r="30127" spans="1:10" x14ac:dyDescent="0.3">
      <c r="A30127">
        <v>8310133</v>
      </c>
      <c r="B30127" t="s">
        <v>7839</v>
      </c>
      <c r="C30127">
        <v>1</v>
      </c>
      <c r="D30127">
        <v>0</v>
      </c>
      <c r="E30127">
        <v>0.184</v>
      </c>
      <c r="F30127">
        <f t="shared" si="470"/>
        <v>0.184</v>
      </c>
      <c r="G30127" t="s">
        <v>20316</v>
      </c>
      <c r="H30127" t="s">
        <v>12</v>
      </c>
      <c r="I30127" t="s">
        <v>16</v>
      </c>
      <c r="J30127" t="s">
        <v>17</v>
      </c>
    </row>
    <row r="30128" spans="1:10" x14ac:dyDescent="0.3">
      <c r="A30128">
        <v>8310207</v>
      </c>
      <c r="B30128" t="s">
        <v>19081</v>
      </c>
      <c r="C30128">
        <v>1</v>
      </c>
      <c r="D30128">
        <v>1.458</v>
      </c>
      <c r="E30128">
        <v>2.7480000000000002</v>
      </c>
      <c r="F30128">
        <f t="shared" si="470"/>
        <v>1.2900000000000003</v>
      </c>
      <c r="G30128" t="s">
        <v>20316</v>
      </c>
      <c r="H30128" t="s">
        <v>8</v>
      </c>
      <c r="I30128" t="s">
        <v>16</v>
      </c>
      <c r="J30128" t="s">
        <v>17</v>
      </c>
    </row>
    <row r="30129" spans="1:10" x14ac:dyDescent="0.3">
      <c r="A30129">
        <v>8310209</v>
      </c>
      <c r="B30129" t="s">
        <v>13692</v>
      </c>
      <c r="C30129">
        <v>1</v>
      </c>
      <c r="D30129">
        <v>0</v>
      </c>
      <c r="E30129">
        <v>0.61799999999999999</v>
      </c>
      <c r="F30129">
        <f t="shared" si="470"/>
        <v>0.61799999999999999</v>
      </c>
      <c r="G30129" t="s">
        <v>20316</v>
      </c>
      <c r="H30129" t="s">
        <v>8</v>
      </c>
      <c r="I30129" t="s">
        <v>16</v>
      </c>
      <c r="J30129" t="s">
        <v>17</v>
      </c>
    </row>
    <row r="30130" spans="1:10" x14ac:dyDescent="0.3">
      <c r="A30130">
        <v>8310212</v>
      </c>
      <c r="B30130" t="s">
        <v>10658</v>
      </c>
      <c r="C30130">
        <v>1</v>
      </c>
      <c r="D30130">
        <v>0</v>
      </c>
      <c r="E30130">
        <v>0.22800000000000001</v>
      </c>
      <c r="F30130">
        <f t="shared" si="470"/>
        <v>0.22800000000000001</v>
      </c>
      <c r="G30130" t="s">
        <v>20316</v>
      </c>
      <c r="H30130" t="s">
        <v>8</v>
      </c>
      <c r="I30130" t="s">
        <v>16</v>
      </c>
      <c r="J30130" t="s">
        <v>17</v>
      </c>
    </row>
    <row r="30131" spans="1:10" x14ac:dyDescent="0.3">
      <c r="A30131">
        <v>8310304</v>
      </c>
      <c r="B30131" t="s">
        <v>595</v>
      </c>
      <c r="C30131">
        <v>1</v>
      </c>
      <c r="D30131">
        <v>0</v>
      </c>
      <c r="E30131">
        <v>0.25</v>
      </c>
      <c r="F30131">
        <f t="shared" si="470"/>
        <v>0.25</v>
      </c>
      <c r="G30131" t="s">
        <v>20316</v>
      </c>
      <c r="H30131" t="s">
        <v>8</v>
      </c>
      <c r="I30131" t="s">
        <v>16</v>
      </c>
      <c r="J30131" t="s">
        <v>17</v>
      </c>
    </row>
    <row r="30132" spans="1:10" x14ac:dyDescent="0.3">
      <c r="A30132">
        <v>8310313</v>
      </c>
      <c r="B30132" t="s">
        <v>14823</v>
      </c>
      <c r="C30132">
        <v>1</v>
      </c>
      <c r="D30132">
        <v>0</v>
      </c>
      <c r="E30132">
        <v>0.4</v>
      </c>
      <c r="F30132">
        <f t="shared" si="470"/>
        <v>0.4</v>
      </c>
      <c r="G30132" t="s">
        <v>20316</v>
      </c>
      <c r="H30132" t="s">
        <v>8</v>
      </c>
      <c r="I30132" t="s">
        <v>16</v>
      </c>
      <c r="J30132" t="s">
        <v>17</v>
      </c>
    </row>
    <row r="30133" spans="1:10" x14ac:dyDescent="0.3">
      <c r="A30133">
        <v>8310334</v>
      </c>
      <c r="B30133" t="s">
        <v>13224</v>
      </c>
      <c r="C30133">
        <v>1</v>
      </c>
      <c r="D30133">
        <v>0</v>
      </c>
      <c r="E30133">
        <v>0.29799999999999999</v>
      </c>
      <c r="F30133">
        <f t="shared" si="470"/>
        <v>0.29799999999999999</v>
      </c>
      <c r="G30133" t="s">
        <v>20316</v>
      </c>
      <c r="H30133" t="s">
        <v>8</v>
      </c>
      <c r="I30133" t="s">
        <v>16</v>
      </c>
      <c r="J30133" t="s">
        <v>17</v>
      </c>
    </row>
    <row r="30134" spans="1:10" x14ac:dyDescent="0.3">
      <c r="A30134">
        <v>8310344</v>
      </c>
      <c r="B30134" t="s">
        <v>6041</v>
      </c>
      <c r="C30134">
        <v>1</v>
      </c>
      <c r="D30134">
        <v>0</v>
      </c>
      <c r="E30134">
        <v>0.13</v>
      </c>
      <c r="F30134">
        <f t="shared" si="470"/>
        <v>0.13</v>
      </c>
      <c r="G30134" t="s">
        <v>20316</v>
      </c>
      <c r="H30134" t="s">
        <v>8</v>
      </c>
      <c r="I30134" t="s">
        <v>16</v>
      </c>
      <c r="J30134" t="s">
        <v>17</v>
      </c>
    </row>
    <row r="30135" spans="1:10" x14ac:dyDescent="0.3">
      <c r="A30135">
        <v>8310349</v>
      </c>
      <c r="B30135" t="s">
        <v>5005</v>
      </c>
      <c r="C30135">
        <v>1</v>
      </c>
      <c r="D30135">
        <v>0</v>
      </c>
      <c r="E30135">
        <v>7.3999999999999996E-2</v>
      </c>
      <c r="F30135">
        <f t="shared" si="470"/>
        <v>7.3999999999999996E-2</v>
      </c>
      <c r="G30135" t="s">
        <v>20316</v>
      </c>
      <c r="H30135" t="s">
        <v>8</v>
      </c>
      <c r="I30135" t="s">
        <v>16</v>
      </c>
      <c r="J30135" t="s">
        <v>17</v>
      </c>
    </row>
    <row r="30136" spans="1:10" x14ac:dyDescent="0.3">
      <c r="A30136">
        <v>8310356</v>
      </c>
      <c r="B30136" t="s">
        <v>1213</v>
      </c>
      <c r="C30136">
        <v>1</v>
      </c>
      <c r="D30136">
        <v>0</v>
      </c>
      <c r="E30136">
        <v>0.309</v>
      </c>
      <c r="F30136">
        <f t="shared" si="470"/>
        <v>0.309</v>
      </c>
      <c r="G30136" t="s">
        <v>20316</v>
      </c>
      <c r="H30136" t="s">
        <v>8</v>
      </c>
      <c r="I30136" t="s">
        <v>16</v>
      </c>
      <c r="J30136" t="s">
        <v>17</v>
      </c>
    </row>
    <row r="30137" spans="1:10" x14ac:dyDescent="0.3">
      <c r="A30137">
        <v>8310362</v>
      </c>
      <c r="B30137" t="s">
        <v>7345</v>
      </c>
      <c r="C30137">
        <v>1</v>
      </c>
      <c r="D30137">
        <v>0.125</v>
      </c>
      <c r="E30137">
        <v>0.245</v>
      </c>
      <c r="F30137">
        <f t="shared" si="470"/>
        <v>0.12</v>
      </c>
      <c r="G30137" t="s">
        <v>20316</v>
      </c>
      <c r="H30137" t="s">
        <v>8</v>
      </c>
      <c r="I30137" t="s">
        <v>16</v>
      </c>
      <c r="J30137" t="s">
        <v>17</v>
      </c>
    </row>
    <row r="30138" spans="1:10" x14ac:dyDescent="0.3">
      <c r="A30138">
        <v>8310390</v>
      </c>
      <c r="B30138" t="s">
        <v>6852</v>
      </c>
      <c r="C30138">
        <v>1</v>
      </c>
      <c r="D30138">
        <v>0</v>
      </c>
      <c r="E30138">
        <v>0.23499999999999999</v>
      </c>
      <c r="F30138">
        <f t="shared" si="470"/>
        <v>0.23499999999999999</v>
      </c>
      <c r="G30138" t="s">
        <v>20316</v>
      </c>
      <c r="H30138" t="s">
        <v>8</v>
      </c>
      <c r="I30138" t="s">
        <v>16</v>
      </c>
      <c r="J30138" t="s">
        <v>17</v>
      </c>
    </row>
    <row r="30139" spans="1:10" x14ac:dyDescent="0.3">
      <c r="A30139">
        <v>8310401</v>
      </c>
      <c r="B30139" t="s">
        <v>15589</v>
      </c>
      <c r="C30139">
        <v>1</v>
      </c>
      <c r="D30139">
        <v>0</v>
      </c>
      <c r="E30139">
        <v>0.47299999999999998</v>
      </c>
      <c r="F30139">
        <f t="shared" si="470"/>
        <v>0.47299999999999998</v>
      </c>
      <c r="G30139" t="s">
        <v>20316</v>
      </c>
      <c r="H30139" t="s">
        <v>8</v>
      </c>
      <c r="I30139" t="s">
        <v>16</v>
      </c>
      <c r="J30139" t="s">
        <v>17</v>
      </c>
    </row>
    <row r="30140" spans="1:10" x14ac:dyDescent="0.3">
      <c r="A30140">
        <v>8310411</v>
      </c>
      <c r="B30140" t="s">
        <v>19605</v>
      </c>
      <c r="C30140">
        <v>1</v>
      </c>
      <c r="D30140">
        <v>0</v>
      </c>
      <c r="E30140">
        <v>2.0579999999999998</v>
      </c>
      <c r="F30140">
        <f t="shared" si="470"/>
        <v>2.0579999999999998</v>
      </c>
      <c r="G30140" t="s">
        <v>20316</v>
      </c>
      <c r="H30140" t="s">
        <v>8</v>
      </c>
      <c r="I30140" t="s">
        <v>16</v>
      </c>
      <c r="J30140" t="s">
        <v>17</v>
      </c>
    </row>
    <row r="30141" spans="1:10" x14ac:dyDescent="0.3">
      <c r="A30141">
        <v>8310430</v>
      </c>
      <c r="B30141" t="s">
        <v>4051</v>
      </c>
      <c r="C30141">
        <v>1</v>
      </c>
      <c r="D30141">
        <v>0</v>
      </c>
      <c r="E30141">
        <v>0.1</v>
      </c>
      <c r="F30141">
        <f t="shared" si="470"/>
        <v>0.1</v>
      </c>
      <c r="G30141" t="s">
        <v>20316</v>
      </c>
      <c r="H30141" t="s">
        <v>8</v>
      </c>
      <c r="I30141" t="s">
        <v>16</v>
      </c>
      <c r="J30141" t="s">
        <v>17</v>
      </c>
    </row>
    <row r="30142" spans="1:10" x14ac:dyDescent="0.3">
      <c r="A30142">
        <v>8310434</v>
      </c>
      <c r="B30142" t="s">
        <v>13393</v>
      </c>
      <c r="C30142">
        <v>1</v>
      </c>
      <c r="D30142">
        <v>0</v>
      </c>
      <c r="E30142">
        <v>0.30499999999999999</v>
      </c>
      <c r="F30142">
        <f t="shared" si="470"/>
        <v>0.30499999999999999</v>
      </c>
      <c r="G30142" t="s">
        <v>20316</v>
      </c>
      <c r="H30142" t="s">
        <v>8</v>
      </c>
      <c r="I30142" t="s">
        <v>16</v>
      </c>
      <c r="J30142" t="s">
        <v>17</v>
      </c>
    </row>
    <row r="30143" spans="1:10" x14ac:dyDescent="0.3">
      <c r="A30143">
        <v>8310440</v>
      </c>
      <c r="B30143" t="s">
        <v>5007</v>
      </c>
      <c r="C30143">
        <v>1</v>
      </c>
      <c r="D30143">
        <v>0</v>
      </c>
      <c r="E30143">
        <v>7.3999999999999996E-2</v>
      </c>
      <c r="F30143">
        <f t="shared" si="470"/>
        <v>7.3999999999999996E-2</v>
      </c>
      <c r="G30143" t="s">
        <v>20316</v>
      </c>
      <c r="H30143" t="s">
        <v>8</v>
      </c>
      <c r="I30143" t="s">
        <v>16</v>
      </c>
      <c r="J30143" t="s">
        <v>17</v>
      </c>
    </row>
    <row r="30144" spans="1:10" x14ac:dyDescent="0.3">
      <c r="A30144">
        <v>8310442</v>
      </c>
      <c r="B30144" t="s">
        <v>14232</v>
      </c>
      <c r="C30144">
        <v>1</v>
      </c>
      <c r="D30144">
        <v>0</v>
      </c>
      <c r="E30144">
        <v>0.35499999999999998</v>
      </c>
      <c r="F30144">
        <f t="shared" si="470"/>
        <v>0.35499999999999998</v>
      </c>
      <c r="G30144" t="s">
        <v>20316</v>
      </c>
      <c r="H30144" t="s">
        <v>8</v>
      </c>
      <c r="I30144" t="s">
        <v>16</v>
      </c>
      <c r="J30144" t="s">
        <v>17</v>
      </c>
    </row>
    <row r="30145" spans="1:10" x14ac:dyDescent="0.3">
      <c r="A30145">
        <v>8310451</v>
      </c>
      <c r="B30145" t="s">
        <v>11940</v>
      </c>
      <c r="C30145">
        <v>1</v>
      </c>
      <c r="D30145">
        <v>0</v>
      </c>
      <c r="E30145">
        <v>0.23699999999999999</v>
      </c>
      <c r="F30145">
        <f t="shared" si="470"/>
        <v>0.23699999999999999</v>
      </c>
      <c r="G30145" t="s">
        <v>20316</v>
      </c>
      <c r="H30145" t="s">
        <v>8</v>
      </c>
      <c r="I30145" t="s">
        <v>16</v>
      </c>
      <c r="J30145" t="s">
        <v>17</v>
      </c>
    </row>
    <row r="30146" spans="1:10" x14ac:dyDescent="0.3">
      <c r="A30146">
        <v>8310455</v>
      </c>
      <c r="B30146" t="s">
        <v>11205</v>
      </c>
      <c r="C30146">
        <v>1</v>
      </c>
      <c r="D30146">
        <v>0</v>
      </c>
      <c r="E30146">
        <v>0.21</v>
      </c>
      <c r="F30146">
        <f t="shared" si="470"/>
        <v>0.21</v>
      </c>
      <c r="G30146" t="s">
        <v>20316</v>
      </c>
      <c r="H30146" t="s">
        <v>8</v>
      </c>
      <c r="I30146" t="s">
        <v>16</v>
      </c>
      <c r="J30146" t="s">
        <v>17</v>
      </c>
    </row>
    <row r="30147" spans="1:10" x14ac:dyDescent="0.3">
      <c r="A30147">
        <v>8310456</v>
      </c>
      <c r="B30147" t="s">
        <v>16460</v>
      </c>
      <c r="C30147">
        <v>1</v>
      </c>
      <c r="D30147">
        <v>0</v>
      </c>
      <c r="E30147">
        <v>0.57999999999999996</v>
      </c>
      <c r="F30147">
        <f t="shared" ref="F30147:F30210" si="471">E30147-D30147</f>
        <v>0.57999999999999996</v>
      </c>
      <c r="G30147" t="s">
        <v>20316</v>
      </c>
      <c r="H30147" t="s">
        <v>8</v>
      </c>
      <c r="I30147" t="s">
        <v>16</v>
      </c>
      <c r="J30147" t="s">
        <v>17</v>
      </c>
    </row>
    <row r="30148" spans="1:10" x14ac:dyDescent="0.3">
      <c r="A30148">
        <v>8310457</v>
      </c>
      <c r="B30148" t="s">
        <v>6498</v>
      </c>
      <c r="C30148">
        <v>1</v>
      </c>
      <c r="D30148">
        <v>0</v>
      </c>
      <c r="E30148">
        <v>9.7000000000000003E-2</v>
      </c>
      <c r="F30148">
        <f t="shared" si="471"/>
        <v>9.7000000000000003E-2</v>
      </c>
      <c r="G30148" t="s">
        <v>20316</v>
      </c>
      <c r="H30148" t="s">
        <v>8</v>
      </c>
      <c r="I30148" t="s">
        <v>16</v>
      </c>
      <c r="J30148" t="s">
        <v>17</v>
      </c>
    </row>
    <row r="30149" spans="1:10" x14ac:dyDescent="0.3">
      <c r="A30149">
        <v>8360001</v>
      </c>
      <c r="B30149" t="s">
        <v>12934</v>
      </c>
      <c r="C30149">
        <v>1</v>
      </c>
      <c r="D30149">
        <v>0</v>
      </c>
      <c r="E30149">
        <v>3.0950000000000002</v>
      </c>
      <c r="F30149">
        <f t="shared" si="471"/>
        <v>3.0950000000000002</v>
      </c>
      <c r="G30149" t="s">
        <v>20316</v>
      </c>
      <c r="H30149" t="s">
        <v>8</v>
      </c>
      <c r="I30149" t="s">
        <v>274</v>
      </c>
      <c r="J30149" t="s">
        <v>275</v>
      </c>
    </row>
    <row r="30150" spans="1:10" x14ac:dyDescent="0.3">
      <c r="A30150">
        <v>8360002</v>
      </c>
      <c r="B30150" t="s">
        <v>6982</v>
      </c>
      <c r="C30150">
        <v>1</v>
      </c>
      <c r="D30150">
        <v>0</v>
      </c>
      <c r="E30150">
        <v>0.51500000000000001</v>
      </c>
      <c r="F30150">
        <f t="shared" si="471"/>
        <v>0.51500000000000001</v>
      </c>
      <c r="G30150" t="s">
        <v>20316</v>
      </c>
      <c r="H30150" t="s">
        <v>8</v>
      </c>
      <c r="I30150" t="s">
        <v>274</v>
      </c>
      <c r="J30150" t="s">
        <v>275</v>
      </c>
    </row>
    <row r="30151" spans="1:10" x14ac:dyDescent="0.3">
      <c r="A30151">
        <v>8360002</v>
      </c>
      <c r="B30151" t="s">
        <v>6982</v>
      </c>
      <c r="C30151">
        <v>1</v>
      </c>
      <c r="D30151">
        <v>0.6</v>
      </c>
      <c r="E30151">
        <v>0.66700000000000004</v>
      </c>
      <c r="F30151">
        <f t="shared" si="471"/>
        <v>6.700000000000006E-2</v>
      </c>
      <c r="G30151" t="s">
        <v>20316</v>
      </c>
      <c r="H30151" t="s">
        <v>8</v>
      </c>
      <c r="I30151" t="s">
        <v>274</v>
      </c>
      <c r="J30151" t="s">
        <v>275</v>
      </c>
    </row>
    <row r="30152" spans="1:10" x14ac:dyDescent="0.3">
      <c r="A30152">
        <v>8360002</v>
      </c>
      <c r="B30152" t="s">
        <v>6982</v>
      </c>
      <c r="C30152">
        <v>1</v>
      </c>
      <c r="D30152">
        <v>0.77100000000000002</v>
      </c>
      <c r="E30152">
        <v>1.8029999999999999</v>
      </c>
      <c r="F30152">
        <f t="shared" si="471"/>
        <v>1.032</v>
      </c>
      <c r="G30152" t="s">
        <v>20316</v>
      </c>
      <c r="H30152" t="s">
        <v>8</v>
      </c>
      <c r="I30152" t="s">
        <v>274</v>
      </c>
      <c r="J30152" t="s">
        <v>275</v>
      </c>
    </row>
    <row r="30153" spans="1:10" x14ac:dyDescent="0.3">
      <c r="A30153">
        <v>8360002</v>
      </c>
      <c r="B30153" t="s">
        <v>6982</v>
      </c>
      <c r="C30153">
        <v>1</v>
      </c>
      <c r="D30153">
        <v>2.6080000000000001</v>
      </c>
      <c r="E30153">
        <v>4.5309999999999997</v>
      </c>
      <c r="F30153">
        <f t="shared" si="471"/>
        <v>1.9229999999999996</v>
      </c>
      <c r="G30153" t="s">
        <v>20316</v>
      </c>
      <c r="H30153" t="s">
        <v>8</v>
      </c>
      <c r="I30153" t="s">
        <v>274</v>
      </c>
      <c r="J30153" t="s">
        <v>275</v>
      </c>
    </row>
    <row r="30154" spans="1:10" x14ac:dyDescent="0.3">
      <c r="A30154">
        <v>8360003</v>
      </c>
      <c r="B30154" t="s">
        <v>2916</v>
      </c>
      <c r="C30154">
        <v>1</v>
      </c>
      <c r="D30154">
        <v>0.79900000000000004</v>
      </c>
      <c r="E30154">
        <v>1.5049999999999999</v>
      </c>
      <c r="F30154">
        <f t="shared" si="471"/>
        <v>0.70599999999999985</v>
      </c>
      <c r="G30154" t="s">
        <v>20316</v>
      </c>
      <c r="H30154" t="s">
        <v>8</v>
      </c>
      <c r="I30154" t="s">
        <v>274</v>
      </c>
      <c r="J30154" t="s">
        <v>275</v>
      </c>
    </row>
    <row r="30155" spans="1:10" x14ac:dyDescent="0.3">
      <c r="A30155">
        <v>8360004</v>
      </c>
      <c r="B30155" t="s">
        <v>14435</v>
      </c>
      <c r="C30155">
        <v>1</v>
      </c>
      <c r="D30155">
        <v>0</v>
      </c>
      <c r="E30155">
        <v>0.63</v>
      </c>
      <c r="F30155">
        <f t="shared" si="471"/>
        <v>0.63</v>
      </c>
      <c r="G30155" t="s">
        <v>20316</v>
      </c>
      <c r="H30155" t="s">
        <v>8</v>
      </c>
      <c r="I30155" t="s">
        <v>274</v>
      </c>
      <c r="J30155" t="s">
        <v>275</v>
      </c>
    </row>
    <row r="30156" spans="1:10" x14ac:dyDescent="0.3">
      <c r="A30156">
        <v>8360005</v>
      </c>
      <c r="B30156" t="s">
        <v>14434</v>
      </c>
      <c r="C30156">
        <v>1</v>
      </c>
      <c r="D30156">
        <v>0</v>
      </c>
      <c r="E30156">
        <v>2.7</v>
      </c>
      <c r="F30156">
        <f t="shared" si="471"/>
        <v>2.7</v>
      </c>
      <c r="G30156" t="s">
        <v>20316</v>
      </c>
      <c r="H30156" t="s">
        <v>8</v>
      </c>
      <c r="I30156" t="s">
        <v>274</v>
      </c>
      <c r="J30156" t="s">
        <v>275</v>
      </c>
    </row>
    <row r="30157" spans="1:10" x14ac:dyDescent="0.3">
      <c r="A30157">
        <v>8360006</v>
      </c>
      <c r="B30157" t="s">
        <v>7506</v>
      </c>
      <c r="C30157">
        <v>1</v>
      </c>
      <c r="D30157">
        <v>0</v>
      </c>
      <c r="E30157">
        <v>0.115</v>
      </c>
      <c r="F30157">
        <f t="shared" si="471"/>
        <v>0.115</v>
      </c>
      <c r="G30157" t="s">
        <v>20316</v>
      </c>
      <c r="H30157" t="s">
        <v>8</v>
      </c>
      <c r="I30157" t="s">
        <v>274</v>
      </c>
      <c r="J30157" t="s">
        <v>275</v>
      </c>
    </row>
    <row r="30158" spans="1:10" x14ac:dyDescent="0.3">
      <c r="A30158">
        <v>8360006</v>
      </c>
      <c r="B30158" t="s">
        <v>7506</v>
      </c>
      <c r="C30158">
        <v>1</v>
      </c>
      <c r="D30158">
        <v>0.33500000000000002</v>
      </c>
      <c r="E30158">
        <v>0.52</v>
      </c>
      <c r="F30158">
        <f t="shared" si="471"/>
        <v>0.185</v>
      </c>
      <c r="G30158" t="s">
        <v>20316</v>
      </c>
      <c r="H30158" t="s">
        <v>8</v>
      </c>
      <c r="I30158" t="s">
        <v>274</v>
      </c>
      <c r="J30158" t="s">
        <v>275</v>
      </c>
    </row>
    <row r="30159" spans="1:10" x14ac:dyDescent="0.3">
      <c r="A30159">
        <v>8360006</v>
      </c>
      <c r="B30159" t="s">
        <v>7506</v>
      </c>
      <c r="C30159">
        <v>1</v>
      </c>
      <c r="D30159">
        <v>0.79200000000000004</v>
      </c>
      <c r="E30159">
        <v>1.8620000000000001</v>
      </c>
      <c r="F30159">
        <f t="shared" si="471"/>
        <v>1.07</v>
      </c>
      <c r="G30159" t="s">
        <v>20316</v>
      </c>
      <c r="H30159" t="s">
        <v>8</v>
      </c>
      <c r="I30159" t="s">
        <v>274</v>
      </c>
      <c r="J30159" t="s">
        <v>275</v>
      </c>
    </row>
    <row r="30160" spans="1:10" x14ac:dyDescent="0.3">
      <c r="A30160">
        <v>8360007</v>
      </c>
      <c r="B30160" t="s">
        <v>15578</v>
      </c>
      <c r="C30160">
        <v>1</v>
      </c>
      <c r="D30160">
        <v>0</v>
      </c>
      <c r="E30160">
        <v>1.0680000000000001</v>
      </c>
      <c r="F30160">
        <f t="shared" si="471"/>
        <v>1.0680000000000001</v>
      </c>
      <c r="G30160" t="s">
        <v>20316</v>
      </c>
      <c r="H30160" t="s">
        <v>8</v>
      </c>
      <c r="I30160" t="s">
        <v>274</v>
      </c>
      <c r="J30160" t="s">
        <v>275</v>
      </c>
    </row>
    <row r="30161" spans="1:10" x14ac:dyDescent="0.3">
      <c r="A30161">
        <v>8360008</v>
      </c>
      <c r="B30161" t="s">
        <v>15110</v>
      </c>
      <c r="C30161">
        <v>1</v>
      </c>
      <c r="D30161">
        <v>0</v>
      </c>
      <c r="E30161">
        <v>6.548</v>
      </c>
      <c r="F30161">
        <f t="shared" si="471"/>
        <v>6.548</v>
      </c>
      <c r="G30161" t="s">
        <v>20316</v>
      </c>
      <c r="H30161" t="s">
        <v>8</v>
      </c>
      <c r="I30161" t="s">
        <v>274</v>
      </c>
      <c r="J30161" t="s">
        <v>275</v>
      </c>
    </row>
    <row r="30162" spans="1:10" x14ac:dyDescent="0.3">
      <c r="A30162">
        <v>8360009</v>
      </c>
      <c r="B30162" t="s">
        <v>10553</v>
      </c>
      <c r="C30162">
        <v>1</v>
      </c>
      <c r="D30162">
        <v>0</v>
      </c>
      <c r="E30162">
        <v>0.41499999999999998</v>
      </c>
      <c r="F30162">
        <f t="shared" si="471"/>
        <v>0.41499999999999998</v>
      </c>
      <c r="G30162" t="s">
        <v>20316</v>
      </c>
      <c r="H30162" t="s">
        <v>8</v>
      </c>
      <c r="I30162" t="s">
        <v>274</v>
      </c>
      <c r="J30162" t="s">
        <v>275</v>
      </c>
    </row>
    <row r="30163" spans="1:10" x14ac:dyDescent="0.3">
      <c r="A30163">
        <v>8360009</v>
      </c>
      <c r="B30163" t="s">
        <v>10553</v>
      </c>
      <c r="C30163">
        <v>1</v>
      </c>
      <c r="D30163">
        <v>0.51700000000000002</v>
      </c>
      <c r="E30163">
        <v>1.6120000000000001</v>
      </c>
      <c r="F30163">
        <f t="shared" si="471"/>
        <v>1.0950000000000002</v>
      </c>
      <c r="G30163" t="s">
        <v>20316</v>
      </c>
      <c r="H30163" t="s">
        <v>8</v>
      </c>
      <c r="I30163" t="s">
        <v>274</v>
      </c>
      <c r="J30163" t="s">
        <v>275</v>
      </c>
    </row>
    <row r="30164" spans="1:10" x14ac:dyDescent="0.3">
      <c r="A30164">
        <v>8360010</v>
      </c>
      <c r="B30164" t="s">
        <v>12983</v>
      </c>
      <c r="C30164">
        <v>1</v>
      </c>
      <c r="D30164">
        <v>0</v>
      </c>
      <c r="E30164">
        <v>1.804</v>
      </c>
      <c r="F30164">
        <f t="shared" si="471"/>
        <v>1.804</v>
      </c>
      <c r="G30164" t="s">
        <v>20316</v>
      </c>
      <c r="H30164" t="s">
        <v>8</v>
      </c>
      <c r="I30164" t="s">
        <v>274</v>
      </c>
      <c r="J30164" t="s">
        <v>275</v>
      </c>
    </row>
    <row r="30165" spans="1:10" x14ac:dyDescent="0.3">
      <c r="A30165">
        <v>8360010</v>
      </c>
      <c r="B30165" t="s">
        <v>12983</v>
      </c>
      <c r="C30165">
        <v>1</v>
      </c>
      <c r="D30165">
        <v>2.0939999999999999</v>
      </c>
      <c r="E30165">
        <v>2.6320000000000001</v>
      </c>
      <c r="F30165">
        <f t="shared" si="471"/>
        <v>0.53800000000000026</v>
      </c>
      <c r="G30165" t="s">
        <v>20316</v>
      </c>
      <c r="H30165" t="s">
        <v>8</v>
      </c>
      <c r="I30165" t="s">
        <v>274</v>
      </c>
      <c r="J30165" t="s">
        <v>275</v>
      </c>
    </row>
    <row r="30166" spans="1:10" x14ac:dyDescent="0.3">
      <c r="A30166">
        <v>8360011</v>
      </c>
      <c r="B30166" t="s">
        <v>14147</v>
      </c>
      <c r="C30166">
        <v>1</v>
      </c>
      <c r="D30166">
        <v>0</v>
      </c>
      <c r="E30166">
        <v>0.622</v>
      </c>
      <c r="F30166">
        <f t="shared" si="471"/>
        <v>0.622</v>
      </c>
      <c r="G30166" t="s">
        <v>20316</v>
      </c>
      <c r="H30166" t="s">
        <v>8</v>
      </c>
      <c r="I30166" t="s">
        <v>274</v>
      </c>
      <c r="J30166" t="s">
        <v>275</v>
      </c>
    </row>
    <row r="30167" spans="1:10" x14ac:dyDescent="0.3">
      <c r="A30167">
        <v>8360012</v>
      </c>
      <c r="B30167" t="s">
        <v>15996</v>
      </c>
      <c r="C30167">
        <v>1</v>
      </c>
      <c r="D30167">
        <v>0</v>
      </c>
      <c r="E30167">
        <v>0.78</v>
      </c>
      <c r="F30167">
        <f t="shared" si="471"/>
        <v>0.78</v>
      </c>
      <c r="G30167" t="s">
        <v>20316</v>
      </c>
      <c r="H30167" t="s">
        <v>8</v>
      </c>
      <c r="I30167" t="s">
        <v>274</v>
      </c>
      <c r="J30167" t="s">
        <v>275</v>
      </c>
    </row>
    <row r="30168" spans="1:10" x14ac:dyDescent="0.3">
      <c r="A30168">
        <v>8360012</v>
      </c>
      <c r="B30168" t="s">
        <v>15996</v>
      </c>
      <c r="C30168">
        <v>1</v>
      </c>
      <c r="D30168">
        <v>1.425</v>
      </c>
      <c r="E30168">
        <v>2.2400000000000002</v>
      </c>
      <c r="F30168">
        <f t="shared" si="471"/>
        <v>0.81500000000000017</v>
      </c>
      <c r="G30168" t="s">
        <v>20316</v>
      </c>
      <c r="H30168" t="s">
        <v>8</v>
      </c>
      <c r="I30168" t="s">
        <v>274</v>
      </c>
      <c r="J30168" t="s">
        <v>275</v>
      </c>
    </row>
    <row r="30169" spans="1:10" x14ac:dyDescent="0.3">
      <c r="A30169">
        <v>8360014</v>
      </c>
      <c r="B30169" t="s">
        <v>19456</v>
      </c>
      <c r="C30169">
        <v>1</v>
      </c>
      <c r="D30169">
        <v>0</v>
      </c>
      <c r="E30169">
        <v>3.0550000000000002</v>
      </c>
      <c r="F30169">
        <f t="shared" si="471"/>
        <v>3.0550000000000002</v>
      </c>
      <c r="G30169" t="s">
        <v>20316</v>
      </c>
      <c r="H30169" t="s">
        <v>8</v>
      </c>
      <c r="I30169" t="s">
        <v>274</v>
      </c>
      <c r="J30169" t="s">
        <v>275</v>
      </c>
    </row>
    <row r="30170" spans="1:10" x14ac:dyDescent="0.3">
      <c r="A30170">
        <v>8360015</v>
      </c>
      <c r="B30170" t="s">
        <v>18354</v>
      </c>
      <c r="C30170">
        <v>1</v>
      </c>
      <c r="D30170">
        <v>0</v>
      </c>
      <c r="E30170">
        <v>1.052</v>
      </c>
      <c r="F30170">
        <f t="shared" si="471"/>
        <v>1.052</v>
      </c>
      <c r="G30170" t="s">
        <v>20316</v>
      </c>
      <c r="H30170" t="s">
        <v>8</v>
      </c>
      <c r="I30170" t="s">
        <v>274</v>
      </c>
      <c r="J30170" t="s">
        <v>275</v>
      </c>
    </row>
    <row r="30171" spans="1:10" x14ac:dyDescent="0.3">
      <c r="A30171">
        <v>8360016</v>
      </c>
      <c r="B30171" t="s">
        <v>6370</v>
      </c>
      <c r="C30171">
        <v>1</v>
      </c>
      <c r="D30171">
        <v>0.20100000000000001</v>
      </c>
      <c r="E30171">
        <v>1.44</v>
      </c>
      <c r="F30171">
        <f t="shared" si="471"/>
        <v>1.2389999999999999</v>
      </c>
      <c r="G30171" t="s">
        <v>20316</v>
      </c>
      <c r="H30171" t="s">
        <v>8</v>
      </c>
      <c r="I30171" t="s">
        <v>274</v>
      </c>
      <c r="J30171" t="s">
        <v>275</v>
      </c>
    </row>
    <row r="30172" spans="1:10" x14ac:dyDescent="0.3">
      <c r="A30172">
        <v>8360017</v>
      </c>
      <c r="B30172" t="s">
        <v>9337</v>
      </c>
      <c r="C30172">
        <v>1</v>
      </c>
      <c r="D30172">
        <v>0</v>
      </c>
      <c r="E30172">
        <v>4.8209999999999997</v>
      </c>
      <c r="F30172">
        <f t="shared" si="471"/>
        <v>4.8209999999999997</v>
      </c>
      <c r="G30172" t="s">
        <v>20316</v>
      </c>
      <c r="H30172" t="s">
        <v>8</v>
      </c>
      <c r="I30172" t="s">
        <v>274</v>
      </c>
      <c r="J30172" t="s">
        <v>275</v>
      </c>
    </row>
    <row r="30173" spans="1:10" x14ac:dyDescent="0.3">
      <c r="A30173">
        <v>8360018</v>
      </c>
      <c r="B30173" t="s">
        <v>16491</v>
      </c>
      <c r="C30173">
        <v>1</v>
      </c>
      <c r="D30173">
        <v>0</v>
      </c>
      <c r="E30173">
        <v>3.1120000000000001</v>
      </c>
      <c r="F30173">
        <f t="shared" si="471"/>
        <v>3.1120000000000001</v>
      </c>
      <c r="G30173" t="s">
        <v>20316</v>
      </c>
      <c r="H30173" t="s">
        <v>8</v>
      </c>
      <c r="I30173" t="s">
        <v>274</v>
      </c>
      <c r="J30173" t="s">
        <v>275</v>
      </c>
    </row>
    <row r="30174" spans="1:10" x14ac:dyDescent="0.3">
      <c r="A30174">
        <v>8360019</v>
      </c>
      <c r="B30174" t="s">
        <v>17289</v>
      </c>
      <c r="C30174">
        <v>1</v>
      </c>
      <c r="D30174">
        <v>0</v>
      </c>
      <c r="E30174">
        <v>1.43</v>
      </c>
      <c r="F30174">
        <f t="shared" si="471"/>
        <v>1.43</v>
      </c>
      <c r="G30174" t="s">
        <v>20316</v>
      </c>
      <c r="H30174" t="s">
        <v>8</v>
      </c>
      <c r="I30174" t="s">
        <v>274</v>
      </c>
      <c r="J30174" t="s">
        <v>275</v>
      </c>
    </row>
    <row r="30175" spans="1:10" x14ac:dyDescent="0.3">
      <c r="A30175">
        <v>8360020</v>
      </c>
      <c r="B30175" t="s">
        <v>14187</v>
      </c>
      <c r="C30175">
        <v>1</v>
      </c>
      <c r="D30175">
        <v>0</v>
      </c>
      <c r="E30175">
        <v>2.359</v>
      </c>
      <c r="F30175">
        <f t="shared" si="471"/>
        <v>2.359</v>
      </c>
      <c r="G30175" t="s">
        <v>20316</v>
      </c>
      <c r="H30175" t="s">
        <v>8</v>
      </c>
      <c r="I30175" t="s">
        <v>274</v>
      </c>
      <c r="J30175" t="s">
        <v>275</v>
      </c>
    </row>
    <row r="30176" spans="1:10" x14ac:dyDescent="0.3">
      <c r="A30176">
        <v>8360020</v>
      </c>
      <c r="B30176" t="s">
        <v>14187</v>
      </c>
      <c r="C30176">
        <v>1</v>
      </c>
      <c r="D30176">
        <v>2.5739999999999998</v>
      </c>
      <c r="E30176">
        <v>2.589</v>
      </c>
      <c r="F30176">
        <f t="shared" si="471"/>
        <v>1.5000000000000124E-2</v>
      </c>
      <c r="G30176" t="s">
        <v>20316</v>
      </c>
      <c r="H30176" t="s">
        <v>8</v>
      </c>
      <c r="I30176" t="s">
        <v>274</v>
      </c>
      <c r="J30176" t="s">
        <v>275</v>
      </c>
    </row>
    <row r="30177" spans="1:10" x14ac:dyDescent="0.3">
      <c r="A30177">
        <v>8360022</v>
      </c>
      <c r="B30177" t="s">
        <v>12888</v>
      </c>
      <c r="C30177">
        <v>1</v>
      </c>
      <c r="D30177">
        <v>0</v>
      </c>
      <c r="E30177">
        <v>2.5819999999999999</v>
      </c>
      <c r="F30177">
        <f t="shared" si="471"/>
        <v>2.5819999999999999</v>
      </c>
      <c r="G30177" t="s">
        <v>20316</v>
      </c>
      <c r="H30177" t="s">
        <v>8</v>
      </c>
      <c r="I30177" t="s">
        <v>274</v>
      </c>
      <c r="J30177" t="s">
        <v>275</v>
      </c>
    </row>
    <row r="30178" spans="1:10" x14ac:dyDescent="0.3">
      <c r="A30178">
        <v>8360023</v>
      </c>
      <c r="B30178" t="s">
        <v>18271</v>
      </c>
      <c r="C30178">
        <v>1</v>
      </c>
      <c r="D30178">
        <v>0</v>
      </c>
      <c r="E30178">
        <v>1.02</v>
      </c>
      <c r="F30178">
        <f t="shared" si="471"/>
        <v>1.02</v>
      </c>
      <c r="G30178" t="s">
        <v>20316</v>
      </c>
      <c r="H30178" t="s">
        <v>8</v>
      </c>
      <c r="I30178" t="s">
        <v>274</v>
      </c>
      <c r="J30178" t="s">
        <v>275</v>
      </c>
    </row>
    <row r="30179" spans="1:10" x14ac:dyDescent="0.3">
      <c r="A30179">
        <v>8360024</v>
      </c>
      <c r="B30179" t="s">
        <v>14371</v>
      </c>
      <c r="C30179">
        <v>1</v>
      </c>
      <c r="D30179">
        <v>0</v>
      </c>
      <c r="E30179">
        <v>0.48</v>
      </c>
      <c r="F30179">
        <f t="shared" si="471"/>
        <v>0.48</v>
      </c>
      <c r="G30179" t="s">
        <v>20316</v>
      </c>
      <c r="H30179" t="s">
        <v>8</v>
      </c>
      <c r="I30179" t="s">
        <v>274</v>
      </c>
      <c r="J30179" t="s">
        <v>275</v>
      </c>
    </row>
    <row r="30180" spans="1:10" x14ac:dyDescent="0.3">
      <c r="A30180">
        <v>8360024</v>
      </c>
      <c r="B30180" t="s">
        <v>14371</v>
      </c>
      <c r="C30180">
        <v>1</v>
      </c>
      <c r="D30180">
        <v>0.72499999999999998</v>
      </c>
      <c r="E30180">
        <v>1.615</v>
      </c>
      <c r="F30180">
        <f t="shared" si="471"/>
        <v>0.89</v>
      </c>
      <c r="G30180" t="s">
        <v>20316</v>
      </c>
      <c r="H30180" t="s">
        <v>8</v>
      </c>
      <c r="I30180" t="s">
        <v>274</v>
      </c>
      <c r="J30180" t="s">
        <v>275</v>
      </c>
    </row>
    <row r="30181" spans="1:10" x14ac:dyDescent="0.3">
      <c r="A30181">
        <v>8360025</v>
      </c>
      <c r="B30181" t="s">
        <v>4119</v>
      </c>
      <c r="C30181">
        <v>1</v>
      </c>
      <c r="D30181">
        <v>0</v>
      </c>
      <c r="E30181">
        <v>0.77</v>
      </c>
      <c r="F30181">
        <f t="shared" si="471"/>
        <v>0.77</v>
      </c>
      <c r="G30181" t="s">
        <v>20316</v>
      </c>
      <c r="H30181" t="s">
        <v>8</v>
      </c>
      <c r="I30181" t="s">
        <v>274</v>
      </c>
      <c r="J30181" t="s">
        <v>275</v>
      </c>
    </row>
    <row r="30182" spans="1:10" x14ac:dyDescent="0.3">
      <c r="A30182">
        <v>8360026</v>
      </c>
      <c r="B30182" t="s">
        <v>1442</v>
      </c>
      <c r="C30182">
        <v>1</v>
      </c>
      <c r="D30182">
        <v>0</v>
      </c>
      <c r="E30182">
        <v>0.19800000000000001</v>
      </c>
      <c r="F30182">
        <f t="shared" si="471"/>
        <v>0.19800000000000001</v>
      </c>
      <c r="G30182" t="s">
        <v>20316</v>
      </c>
      <c r="H30182" t="s">
        <v>8</v>
      </c>
      <c r="I30182" t="s">
        <v>274</v>
      </c>
      <c r="J30182" t="s">
        <v>275</v>
      </c>
    </row>
    <row r="30183" spans="1:10" x14ac:dyDescent="0.3">
      <c r="A30183">
        <v>8360026</v>
      </c>
      <c r="B30183" t="s">
        <v>1442</v>
      </c>
      <c r="C30183">
        <v>1</v>
      </c>
      <c r="D30183">
        <v>0.35499999999999998</v>
      </c>
      <c r="E30183">
        <v>1.38</v>
      </c>
      <c r="F30183">
        <f t="shared" si="471"/>
        <v>1.0249999999999999</v>
      </c>
      <c r="G30183" t="s">
        <v>20316</v>
      </c>
      <c r="H30183" t="s">
        <v>8</v>
      </c>
      <c r="I30183" t="s">
        <v>274</v>
      </c>
      <c r="J30183" t="s">
        <v>275</v>
      </c>
    </row>
    <row r="30184" spans="1:10" x14ac:dyDescent="0.3">
      <c r="A30184">
        <v>8360027</v>
      </c>
      <c r="B30184" t="s">
        <v>18366</v>
      </c>
      <c r="C30184">
        <v>1</v>
      </c>
      <c r="D30184">
        <v>0</v>
      </c>
      <c r="E30184">
        <v>1.06</v>
      </c>
      <c r="F30184">
        <f t="shared" si="471"/>
        <v>1.06</v>
      </c>
      <c r="G30184" t="s">
        <v>20316</v>
      </c>
      <c r="H30184" t="s">
        <v>8</v>
      </c>
      <c r="I30184" t="s">
        <v>274</v>
      </c>
      <c r="J30184" t="s">
        <v>275</v>
      </c>
    </row>
    <row r="30185" spans="1:10" x14ac:dyDescent="0.3">
      <c r="A30185">
        <v>8360028</v>
      </c>
      <c r="B30185" t="s">
        <v>15876</v>
      </c>
      <c r="C30185">
        <v>1</v>
      </c>
      <c r="D30185">
        <v>0</v>
      </c>
      <c r="E30185">
        <v>0.5</v>
      </c>
      <c r="F30185">
        <f t="shared" si="471"/>
        <v>0.5</v>
      </c>
      <c r="G30185" t="s">
        <v>20316</v>
      </c>
      <c r="H30185" t="s">
        <v>8</v>
      </c>
      <c r="I30185" t="s">
        <v>274</v>
      </c>
      <c r="J30185" t="s">
        <v>275</v>
      </c>
    </row>
    <row r="30186" spans="1:10" x14ac:dyDescent="0.3">
      <c r="A30186">
        <v>8360029</v>
      </c>
      <c r="B30186" t="s">
        <v>10772</v>
      </c>
      <c r="C30186">
        <v>1</v>
      </c>
      <c r="D30186">
        <v>0.748</v>
      </c>
      <c r="E30186">
        <v>1.996</v>
      </c>
      <c r="F30186">
        <f t="shared" si="471"/>
        <v>1.248</v>
      </c>
      <c r="G30186" t="s">
        <v>20316</v>
      </c>
      <c r="H30186" t="s">
        <v>8</v>
      </c>
      <c r="I30186" t="s">
        <v>274</v>
      </c>
      <c r="J30186" t="s">
        <v>275</v>
      </c>
    </row>
    <row r="30187" spans="1:10" x14ac:dyDescent="0.3">
      <c r="A30187">
        <v>8360029</v>
      </c>
      <c r="B30187" t="s">
        <v>10772</v>
      </c>
      <c r="C30187">
        <v>1</v>
      </c>
      <c r="D30187">
        <v>2.1179999999999999</v>
      </c>
      <c r="E30187">
        <v>2.2679999999999998</v>
      </c>
      <c r="F30187">
        <f t="shared" si="471"/>
        <v>0.14999999999999991</v>
      </c>
      <c r="G30187" t="s">
        <v>20316</v>
      </c>
      <c r="H30187" t="s">
        <v>8</v>
      </c>
      <c r="I30187" t="s">
        <v>274</v>
      </c>
      <c r="J30187" t="s">
        <v>275</v>
      </c>
    </row>
    <row r="30188" spans="1:10" x14ac:dyDescent="0.3">
      <c r="A30188">
        <v>8360030</v>
      </c>
      <c r="B30188" t="s">
        <v>9532</v>
      </c>
      <c r="C30188">
        <v>1</v>
      </c>
      <c r="D30188">
        <v>0.16</v>
      </c>
      <c r="E30188">
        <v>0.65</v>
      </c>
      <c r="F30188">
        <f t="shared" si="471"/>
        <v>0.49</v>
      </c>
      <c r="G30188" t="s">
        <v>20316</v>
      </c>
      <c r="H30188" t="s">
        <v>8</v>
      </c>
      <c r="I30188" t="s">
        <v>274</v>
      </c>
      <c r="J30188" t="s">
        <v>275</v>
      </c>
    </row>
    <row r="30189" spans="1:10" x14ac:dyDescent="0.3">
      <c r="A30189">
        <v>8360030</v>
      </c>
      <c r="B30189" t="s">
        <v>9532</v>
      </c>
      <c r="C30189">
        <v>1</v>
      </c>
      <c r="D30189">
        <v>1.4330000000000001</v>
      </c>
      <c r="E30189">
        <v>1.9419999999999999</v>
      </c>
      <c r="F30189">
        <f t="shared" si="471"/>
        <v>0.5089999999999999</v>
      </c>
      <c r="G30189" t="s">
        <v>20316</v>
      </c>
      <c r="H30189" t="s">
        <v>8</v>
      </c>
      <c r="I30189" t="s">
        <v>274</v>
      </c>
      <c r="J30189" t="s">
        <v>275</v>
      </c>
    </row>
    <row r="30190" spans="1:10" x14ac:dyDescent="0.3">
      <c r="A30190">
        <v>8360030</v>
      </c>
      <c r="B30190" t="s">
        <v>9532</v>
      </c>
      <c r="C30190">
        <v>1</v>
      </c>
      <c r="D30190">
        <v>2.1419999999999999</v>
      </c>
      <c r="E30190">
        <v>2.58</v>
      </c>
      <c r="F30190">
        <f t="shared" si="471"/>
        <v>0.43800000000000017</v>
      </c>
      <c r="G30190" t="s">
        <v>20316</v>
      </c>
      <c r="H30190" t="s">
        <v>8</v>
      </c>
      <c r="I30190" t="s">
        <v>274</v>
      </c>
      <c r="J30190" t="s">
        <v>275</v>
      </c>
    </row>
    <row r="30191" spans="1:10" x14ac:dyDescent="0.3">
      <c r="A30191">
        <v>8360031</v>
      </c>
      <c r="B30191" t="s">
        <v>10694</v>
      </c>
      <c r="C30191">
        <v>1</v>
      </c>
      <c r="D30191">
        <v>0</v>
      </c>
      <c r="E30191">
        <v>0.19500000000000001</v>
      </c>
      <c r="F30191">
        <f t="shared" si="471"/>
        <v>0.19500000000000001</v>
      </c>
      <c r="G30191" t="s">
        <v>20316</v>
      </c>
      <c r="H30191" t="s">
        <v>8</v>
      </c>
      <c r="I30191" t="s">
        <v>274</v>
      </c>
      <c r="J30191" t="s">
        <v>275</v>
      </c>
    </row>
    <row r="30192" spans="1:10" x14ac:dyDescent="0.3">
      <c r="A30192">
        <v>8360032</v>
      </c>
      <c r="B30192" t="s">
        <v>9336</v>
      </c>
      <c r="C30192">
        <v>1</v>
      </c>
      <c r="D30192">
        <v>0.38500000000000001</v>
      </c>
      <c r="E30192">
        <v>0.625</v>
      </c>
      <c r="F30192">
        <f t="shared" si="471"/>
        <v>0.24</v>
      </c>
      <c r="G30192" t="s">
        <v>20316</v>
      </c>
      <c r="H30192" t="s">
        <v>8</v>
      </c>
      <c r="I30192" t="s">
        <v>274</v>
      </c>
      <c r="J30192" t="s">
        <v>275</v>
      </c>
    </row>
    <row r="30193" spans="1:10" x14ac:dyDescent="0.3">
      <c r="A30193">
        <v>8360032</v>
      </c>
      <c r="B30193" t="s">
        <v>9336</v>
      </c>
      <c r="C30193">
        <v>1</v>
      </c>
      <c r="D30193">
        <v>0.75</v>
      </c>
      <c r="E30193">
        <v>0.98199999999999998</v>
      </c>
      <c r="F30193">
        <f t="shared" si="471"/>
        <v>0.23199999999999998</v>
      </c>
      <c r="G30193" t="s">
        <v>20316</v>
      </c>
      <c r="H30193" t="s">
        <v>8</v>
      </c>
      <c r="I30193" t="s">
        <v>274</v>
      </c>
      <c r="J30193" t="s">
        <v>275</v>
      </c>
    </row>
    <row r="30194" spans="1:10" x14ac:dyDescent="0.3">
      <c r="A30194">
        <v>8360033</v>
      </c>
      <c r="B30194" t="s">
        <v>8648</v>
      </c>
      <c r="C30194">
        <v>1</v>
      </c>
      <c r="D30194">
        <v>0</v>
      </c>
      <c r="E30194">
        <v>0.14000000000000001</v>
      </c>
      <c r="F30194">
        <f t="shared" si="471"/>
        <v>0.14000000000000001</v>
      </c>
      <c r="G30194" t="s">
        <v>20316</v>
      </c>
      <c r="H30194" t="s">
        <v>8</v>
      </c>
      <c r="I30194" t="s">
        <v>274</v>
      </c>
      <c r="J30194" t="s">
        <v>275</v>
      </c>
    </row>
    <row r="30195" spans="1:10" x14ac:dyDescent="0.3">
      <c r="A30195">
        <v>8360034</v>
      </c>
      <c r="B30195" t="s">
        <v>17518</v>
      </c>
      <c r="C30195">
        <v>1</v>
      </c>
      <c r="D30195">
        <v>0</v>
      </c>
      <c r="E30195">
        <v>0.79</v>
      </c>
      <c r="F30195">
        <f t="shared" si="471"/>
        <v>0.79</v>
      </c>
      <c r="G30195" t="s">
        <v>20316</v>
      </c>
      <c r="H30195" t="s">
        <v>8</v>
      </c>
      <c r="I30195" t="s">
        <v>274</v>
      </c>
      <c r="J30195" t="s">
        <v>275</v>
      </c>
    </row>
    <row r="30196" spans="1:10" x14ac:dyDescent="0.3">
      <c r="A30196">
        <v>8360035</v>
      </c>
      <c r="B30196" t="s">
        <v>10552</v>
      </c>
      <c r="C30196">
        <v>1</v>
      </c>
      <c r="D30196">
        <v>0</v>
      </c>
      <c r="E30196">
        <v>0.19</v>
      </c>
      <c r="F30196">
        <f t="shared" si="471"/>
        <v>0.19</v>
      </c>
      <c r="G30196" t="s">
        <v>20316</v>
      </c>
      <c r="H30196" t="s">
        <v>8</v>
      </c>
      <c r="I30196" t="s">
        <v>274</v>
      </c>
      <c r="J30196" t="s">
        <v>275</v>
      </c>
    </row>
    <row r="30197" spans="1:10" x14ac:dyDescent="0.3">
      <c r="A30197">
        <v>8360036</v>
      </c>
      <c r="B30197" t="s">
        <v>14097</v>
      </c>
      <c r="C30197">
        <v>1</v>
      </c>
      <c r="D30197">
        <v>0</v>
      </c>
      <c r="E30197">
        <v>0.34799999999999998</v>
      </c>
      <c r="F30197">
        <f t="shared" si="471"/>
        <v>0.34799999999999998</v>
      </c>
      <c r="G30197" t="s">
        <v>20316</v>
      </c>
      <c r="H30197" t="s">
        <v>8</v>
      </c>
      <c r="I30197" t="s">
        <v>274</v>
      </c>
      <c r="J30197" t="s">
        <v>275</v>
      </c>
    </row>
    <row r="30198" spans="1:10" x14ac:dyDescent="0.3">
      <c r="A30198">
        <v>8360036</v>
      </c>
      <c r="B30198" t="s">
        <v>14097</v>
      </c>
      <c r="C30198">
        <v>1</v>
      </c>
      <c r="D30198">
        <v>0.50800000000000001</v>
      </c>
      <c r="E30198">
        <v>0.86099999999999999</v>
      </c>
      <c r="F30198">
        <f t="shared" si="471"/>
        <v>0.35299999999999998</v>
      </c>
      <c r="G30198" t="s">
        <v>20316</v>
      </c>
      <c r="H30198" t="s">
        <v>8</v>
      </c>
      <c r="I30198" t="s">
        <v>274</v>
      </c>
      <c r="J30198" t="s">
        <v>275</v>
      </c>
    </row>
    <row r="30199" spans="1:10" x14ac:dyDescent="0.3">
      <c r="A30199">
        <v>8360036</v>
      </c>
      <c r="B30199" t="s">
        <v>14097</v>
      </c>
      <c r="C30199">
        <v>1</v>
      </c>
      <c r="D30199">
        <v>1.2410000000000001</v>
      </c>
      <c r="E30199">
        <v>1.821</v>
      </c>
      <c r="F30199">
        <f t="shared" si="471"/>
        <v>0.57999999999999985</v>
      </c>
      <c r="G30199" t="s">
        <v>20316</v>
      </c>
      <c r="H30199" t="s">
        <v>8</v>
      </c>
      <c r="I30199" t="s">
        <v>274</v>
      </c>
      <c r="J30199" t="s">
        <v>275</v>
      </c>
    </row>
    <row r="30200" spans="1:10" x14ac:dyDescent="0.3">
      <c r="A30200">
        <v>8360036</v>
      </c>
      <c r="B30200" t="s">
        <v>14097</v>
      </c>
      <c r="C30200">
        <v>1</v>
      </c>
      <c r="D30200">
        <v>2.0510000000000002</v>
      </c>
      <c r="E30200">
        <v>3.08</v>
      </c>
      <c r="F30200">
        <f t="shared" si="471"/>
        <v>1.0289999999999999</v>
      </c>
      <c r="G30200" t="s">
        <v>20316</v>
      </c>
      <c r="H30200" t="s">
        <v>8</v>
      </c>
      <c r="I30200" t="s">
        <v>274</v>
      </c>
      <c r="J30200" t="s">
        <v>275</v>
      </c>
    </row>
    <row r="30201" spans="1:10" x14ac:dyDescent="0.3">
      <c r="A30201">
        <v>8360037</v>
      </c>
      <c r="B30201" t="s">
        <v>15056</v>
      </c>
      <c r="C30201">
        <v>1</v>
      </c>
      <c r="D30201">
        <v>0</v>
      </c>
      <c r="E30201">
        <v>0.42</v>
      </c>
      <c r="F30201">
        <f t="shared" si="471"/>
        <v>0.42</v>
      </c>
      <c r="G30201" t="s">
        <v>20316</v>
      </c>
      <c r="H30201" t="s">
        <v>8</v>
      </c>
      <c r="I30201" t="s">
        <v>274</v>
      </c>
      <c r="J30201" t="s">
        <v>275</v>
      </c>
    </row>
    <row r="30202" spans="1:10" x14ac:dyDescent="0.3">
      <c r="A30202">
        <v>8360037</v>
      </c>
      <c r="B30202" t="s">
        <v>15056</v>
      </c>
      <c r="C30202">
        <v>1</v>
      </c>
      <c r="D30202">
        <v>0.70499999999999996</v>
      </c>
      <c r="E30202">
        <v>0.91200000000000003</v>
      </c>
      <c r="F30202">
        <f t="shared" si="471"/>
        <v>0.20700000000000007</v>
      </c>
      <c r="G30202" t="s">
        <v>20316</v>
      </c>
      <c r="H30202" t="s">
        <v>8</v>
      </c>
      <c r="I30202" t="s">
        <v>274</v>
      </c>
      <c r="J30202" t="s">
        <v>275</v>
      </c>
    </row>
    <row r="30203" spans="1:10" x14ac:dyDescent="0.3">
      <c r="A30203">
        <v>8360037</v>
      </c>
      <c r="B30203" t="s">
        <v>15056</v>
      </c>
      <c r="C30203">
        <v>1</v>
      </c>
      <c r="D30203">
        <v>1.1970000000000001</v>
      </c>
      <c r="E30203">
        <v>1.3919999999999999</v>
      </c>
      <c r="F30203">
        <f t="shared" si="471"/>
        <v>0.19499999999999984</v>
      </c>
      <c r="G30203" t="s">
        <v>20316</v>
      </c>
      <c r="H30203" t="s">
        <v>8</v>
      </c>
      <c r="I30203" t="s">
        <v>274</v>
      </c>
      <c r="J30203" t="s">
        <v>275</v>
      </c>
    </row>
    <row r="30204" spans="1:10" x14ac:dyDescent="0.3">
      <c r="A30204">
        <v>8360037</v>
      </c>
      <c r="B30204" t="s">
        <v>15056</v>
      </c>
      <c r="C30204">
        <v>1</v>
      </c>
      <c r="D30204">
        <v>1.6319999999999999</v>
      </c>
      <c r="E30204">
        <v>2.581</v>
      </c>
      <c r="F30204">
        <f t="shared" si="471"/>
        <v>0.94900000000000007</v>
      </c>
      <c r="G30204" t="s">
        <v>20316</v>
      </c>
      <c r="H30204" t="s">
        <v>8</v>
      </c>
      <c r="I30204" t="s">
        <v>274</v>
      </c>
      <c r="J30204" t="s">
        <v>275</v>
      </c>
    </row>
    <row r="30205" spans="1:10" x14ac:dyDescent="0.3">
      <c r="A30205">
        <v>8360037</v>
      </c>
      <c r="B30205" t="s">
        <v>15056</v>
      </c>
      <c r="C30205">
        <v>1</v>
      </c>
      <c r="D30205">
        <v>3.5550000000000002</v>
      </c>
      <c r="E30205">
        <v>4.53</v>
      </c>
      <c r="F30205">
        <f t="shared" si="471"/>
        <v>0.97500000000000009</v>
      </c>
      <c r="G30205" t="s">
        <v>20316</v>
      </c>
      <c r="H30205" t="s">
        <v>8</v>
      </c>
      <c r="I30205" t="s">
        <v>274</v>
      </c>
      <c r="J30205" t="s">
        <v>275</v>
      </c>
    </row>
    <row r="30206" spans="1:10" x14ac:dyDescent="0.3">
      <c r="A30206">
        <v>8360038</v>
      </c>
      <c r="B30206" t="s">
        <v>321</v>
      </c>
      <c r="C30206">
        <v>1</v>
      </c>
      <c r="D30206">
        <v>0</v>
      </c>
      <c r="E30206">
        <v>0.27600000000000002</v>
      </c>
      <c r="F30206">
        <f t="shared" si="471"/>
        <v>0.27600000000000002</v>
      </c>
      <c r="G30206" t="s">
        <v>20316</v>
      </c>
      <c r="H30206" t="s">
        <v>12</v>
      </c>
      <c r="I30206" t="s">
        <v>274</v>
      </c>
      <c r="J30206" t="s">
        <v>275</v>
      </c>
    </row>
    <row r="30207" spans="1:10" x14ac:dyDescent="0.3">
      <c r="A30207">
        <v>8360038</v>
      </c>
      <c r="B30207" t="s">
        <v>321</v>
      </c>
      <c r="C30207">
        <v>1</v>
      </c>
      <c r="D30207">
        <v>0.31</v>
      </c>
      <c r="E30207">
        <v>0.35</v>
      </c>
      <c r="F30207">
        <f t="shared" si="471"/>
        <v>3.999999999999998E-2</v>
      </c>
      <c r="G30207" t="s">
        <v>20316</v>
      </c>
      <c r="H30207" t="s">
        <v>12</v>
      </c>
      <c r="I30207" t="s">
        <v>274</v>
      </c>
      <c r="J30207" t="s">
        <v>275</v>
      </c>
    </row>
    <row r="30208" spans="1:10" x14ac:dyDescent="0.3">
      <c r="A30208">
        <v>8360039</v>
      </c>
      <c r="B30208" t="s">
        <v>508</v>
      </c>
      <c r="C30208">
        <v>1</v>
      </c>
      <c r="D30208">
        <v>0</v>
      </c>
      <c r="E30208">
        <v>1.63</v>
      </c>
      <c r="F30208">
        <f t="shared" si="471"/>
        <v>1.63</v>
      </c>
      <c r="G30208" t="s">
        <v>20316</v>
      </c>
      <c r="H30208" t="s">
        <v>12</v>
      </c>
      <c r="I30208" t="s">
        <v>274</v>
      </c>
      <c r="J30208" t="s">
        <v>275</v>
      </c>
    </row>
    <row r="30209" spans="1:10" x14ac:dyDescent="0.3">
      <c r="A30209">
        <v>8360040</v>
      </c>
      <c r="B30209" t="s">
        <v>316</v>
      </c>
      <c r="C30209">
        <v>1</v>
      </c>
      <c r="D30209">
        <v>0</v>
      </c>
      <c r="E30209">
        <v>0.63</v>
      </c>
      <c r="F30209">
        <f t="shared" si="471"/>
        <v>0.63</v>
      </c>
      <c r="G30209" t="s">
        <v>20316</v>
      </c>
      <c r="H30209" t="s">
        <v>12</v>
      </c>
      <c r="I30209" t="s">
        <v>274</v>
      </c>
      <c r="J30209" t="s">
        <v>275</v>
      </c>
    </row>
    <row r="30210" spans="1:10" x14ac:dyDescent="0.3">
      <c r="A30210">
        <v>8360041</v>
      </c>
      <c r="B30210" t="s">
        <v>316</v>
      </c>
      <c r="C30210">
        <v>1</v>
      </c>
      <c r="D30210">
        <v>0</v>
      </c>
      <c r="E30210">
        <v>0.17</v>
      </c>
      <c r="F30210">
        <f t="shared" si="471"/>
        <v>0.17</v>
      </c>
      <c r="G30210" t="s">
        <v>20316</v>
      </c>
      <c r="H30210" t="s">
        <v>12</v>
      </c>
      <c r="I30210" t="s">
        <v>274</v>
      </c>
      <c r="J30210" t="s">
        <v>275</v>
      </c>
    </row>
    <row r="30211" spans="1:10" x14ac:dyDescent="0.3">
      <c r="A30211">
        <v>8360042</v>
      </c>
      <c r="B30211" t="s">
        <v>181</v>
      </c>
      <c r="C30211">
        <v>1</v>
      </c>
      <c r="D30211">
        <v>0</v>
      </c>
      <c r="E30211">
        <v>0.98</v>
      </c>
      <c r="F30211">
        <f t="shared" ref="F30211:F30274" si="472">E30211-D30211</f>
        <v>0.98</v>
      </c>
      <c r="G30211" t="s">
        <v>20316</v>
      </c>
      <c r="H30211" t="s">
        <v>12</v>
      </c>
      <c r="I30211" t="s">
        <v>274</v>
      </c>
      <c r="J30211" t="s">
        <v>275</v>
      </c>
    </row>
    <row r="30212" spans="1:10" x14ac:dyDescent="0.3">
      <c r="A30212">
        <v>8360043</v>
      </c>
      <c r="B30212" t="s">
        <v>4516</v>
      </c>
      <c r="C30212">
        <v>1</v>
      </c>
      <c r="D30212">
        <v>0</v>
      </c>
      <c r="E30212">
        <v>0.31</v>
      </c>
      <c r="F30212">
        <f t="shared" si="472"/>
        <v>0.31</v>
      </c>
      <c r="G30212" t="s">
        <v>20316</v>
      </c>
      <c r="H30212" t="s">
        <v>12</v>
      </c>
      <c r="I30212" t="s">
        <v>274</v>
      </c>
      <c r="J30212" t="s">
        <v>275</v>
      </c>
    </row>
    <row r="30213" spans="1:10" x14ac:dyDescent="0.3">
      <c r="A30213">
        <v>8360044</v>
      </c>
      <c r="B30213" t="s">
        <v>12171</v>
      </c>
      <c r="C30213">
        <v>1</v>
      </c>
      <c r="D30213">
        <v>0</v>
      </c>
      <c r="E30213">
        <v>0.5</v>
      </c>
      <c r="F30213">
        <f t="shared" si="472"/>
        <v>0.5</v>
      </c>
      <c r="G30213" t="s">
        <v>20316</v>
      </c>
      <c r="H30213" t="s">
        <v>12</v>
      </c>
      <c r="I30213" t="s">
        <v>274</v>
      </c>
      <c r="J30213" t="s">
        <v>275</v>
      </c>
    </row>
    <row r="30214" spans="1:10" x14ac:dyDescent="0.3">
      <c r="A30214">
        <v>8360045</v>
      </c>
      <c r="B30214" t="s">
        <v>181</v>
      </c>
      <c r="C30214">
        <v>1</v>
      </c>
      <c r="D30214">
        <v>0</v>
      </c>
      <c r="E30214">
        <v>0.13</v>
      </c>
      <c r="F30214">
        <f t="shared" si="472"/>
        <v>0.13</v>
      </c>
      <c r="G30214" t="s">
        <v>20316</v>
      </c>
      <c r="H30214" t="s">
        <v>12</v>
      </c>
      <c r="I30214" t="s">
        <v>274</v>
      </c>
      <c r="J30214" t="s">
        <v>275</v>
      </c>
    </row>
    <row r="30215" spans="1:10" x14ac:dyDescent="0.3">
      <c r="A30215">
        <v>8360046</v>
      </c>
      <c r="B30215" t="s">
        <v>11463</v>
      </c>
      <c r="C30215">
        <v>1</v>
      </c>
      <c r="D30215">
        <v>0</v>
      </c>
      <c r="E30215">
        <v>0.22</v>
      </c>
      <c r="F30215">
        <f t="shared" si="472"/>
        <v>0.22</v>
      </c>
      <c r="G30215" t="s">
        <v>20316</v>
      </c>
      <c r="H30215" t="s">
        <v>8</v>
      </c>
      <c r="I30215" t="s">
        <v>274</v>
      </c>
      <c r="J30215" t="s">
        <v>275</v>
      </c>
    </row>
    <row r="30216" spans="1:10" x14ac:dyDescent="0.3">
      <c r="A30216">
        <v>8360047</v>
      </c>
      <c r="B30216" t="s">
        <v>8227</v>
      </c>
      <c r="C30216">
        <v>1</v>
      </c>
      <c r="D30216">
        <v>0</v>
      </c>
      <c r="E30216">
        <v>0.36</v>
      </c>
      <c r="F30216">
        <f t="shared" si="472"/>
        <v>0.36</v>
      </c>
      <c r="G30216" t="s">
        <v>20316</v>
      </c>
      <c r="H30216" t="s">
        <v>8</v>
      </c>
      <c r="I30216" t="s">
        <v>274</v>
      </c>
      <c r="J30216" t="s">
        <v>275</v>
      </c>
    </row>
    <row r="30217" spans="1:10" x14ac:dyDescent="0.3">
      <c r="A30217">
        <v>8360048</v>
      </c>
      <c r="B30217" t="s">
        <v>9110</v>
      </c>
      <c r="C30217">
        <v>1</v>
      </c>
      <c r="D30217">
        <v>0</v>
      </c>
      <c r="E30217">
        <v>0.15</v>
      </c>
      <c r="F30217">
        <f t="shared" si="472"/>
        <v>0.15</v>
      </c>
      <c r="G30217" t="s">
        <v>20316</v>
      </c>
      <c r="H30217" t="s">
        <v>8</v>
      </c>
      <c r="I30217" t="s">
        <v>274</v>
      </c>
      <c r="J30217" t="s">
        <v>275</v>
      </c>
    </row>
    <row r="30218" spans="1:10" x14ac:dyDescent="0.3">
      <c r="A30218">
        <v>8360049</v>
      </c>
      <c r="B30218" t="s">
        <v>3967</v>
      </c>
      <c r="C30218">
        <v>1</v>
      </c>
      <c r="D30218">
        <v>0</v>
      </c>
      <c r="E30218">
        <v>0.56100000000000005</v>
      </c>
      <c r="F30218">
        <f t="shared" si="472"/>
        <v>0.56100000000000005</v>
      </c>
      <c r="G30218" t="s">
        <v>20316</v>
      </c>
      <c r="H30218" t="s">
        <v>8</v>
      </c>
      <c r="I30218" t="s">
        <v>274</v>
      </c>
      <c r="J30218" t="s">
        <v>275</v>
      </c>
    </row>
    <row r="30219" spans="1:10" x14ac:dyDescent="0.3">
      <c r="A30219">
        <v>8360050</v>
      </c>
      <c r="B30219" t="s">
        <v>4062</v>
      </c>
      <c r="C30219">
        <v>1</v>
      </c>
      <c r="D30219">
        <v>0</v>
      </c>
      <c r="E30219">
        <v>0.59</v>
      </c>
      <c r="F30219">
        <f t="shared" si="472"/>
        <v>0.59</v>
      </c>
      <c r="G30219" t="s">
        <v>20316</v>
      </c>
      <c r="H30219" t="s">
        <v>8</v>
      </c>
      <c r="I30219" t="s">
        <v>274</v>
      </c>
      <c r="J30219" t="s">
        <v>275</v>
      </c>
    </row>
    <row r="30220" spans="1:10" x14ac:dyDescent="0.3">
      <c r="A30220">
        <v>8360051</v>
      </c>
      <c r="B30220" t="s">
        <v>2720</v>
      </c>
      <c r="C30220">
        <v>1</v>
      </c>
      <c r="D30220">
        <v>0</v>
      </c>
      <c r="E30220">
        <v>1.79</v>
      </c>
      <c r="F30220">
        <f t="shared" si="472"/>
        <v>1.79</v>
      </c>
      <c r="G30220" t="s">
        <v>20316</v>
      </c>
      <c r="H30220" t="s">
        <v>8</v>
      </c>
      <c r="I30220" t="s">
        <v>274</v>
      </c>
      <c r="J30220" t="s">
        <v>275</v>
      </c>
    </row>
    <row r="30221" spans="1:10" x14ac:dyDescent="0.3">
      <c r="A30221">
        <v>8360052</v>
      </c>
      <c r="B30221" t="s">
        <v>11745</v>
      </c>
      <c r="C30221">
        <v>1</v>
      </c>
      <c r="D30221">
        <v>0</v>
      </c>
      <c r="E30221">
        <v>0.23</v>
      </c>
      <c r="F30221">
        <f t="shared" si="472"/>
        <v>0.23</v>
      </c>
      <c r="G30221" t="s">
        <v>20316</v>
      </c>
      <c r="H30221" t="s">
        <v>8</v>
      </c>
      <c r="I30221" t="s">
        <v>274</v>
      </c>
      <c r="J30221" t="s">
        <v>275</v>
      </c>
    </row>
    <row r="30222" spans="1:10" x14ac:dyDescent="0.3">
      <c r="A30222">
        <v>8360052</v>
      </c>
      <c r="B30222" t="s">
        <v>11745</v>
      </c>
      <c r="C30222">
        <v>1</v>
      </c>
      <c r="D30222">
        <v>0.64600000000000002</v>
      </c>
      <c r="E30222">
        <v>0.92</v>
      </c>
      <c r="F30222">
        <f t="shared" si="472"/>
        <v>0.27400000000000002</v>
      </c>
      <c r="G30222" t="s">
        <v>20316</v>
      </c>
      <c r="H30222" t="s">
        <v>8</v>
      </c>
      <c r="I30222" t="s">
        <v>274</v>
      </c>
      <c r="J30222" t="s">
        <v>275</v>
      </c>
    </row>
    <row r="30223" spans="1:10" x14ac:dyDescent="0.3">
      <c r="A30223">
        <v>8360053</v>
      </c>
      <c r="B30223" t="s">
        <v>1131</v>
      </c>
      <c r="C30223">
        <v>1</v>
      </c>
      <c r="D30223">
        <v>0</v>
      </c>
      <c r="E30223">
        <v>0.34</v>
      </c>
      <c r="F30223">
        <f t="shared" si="472"/>
        <v>0.34</v>
      </c>
      <c r="G30223" t="s">
        <v>20316</v>
      </c>
      <c r="H30223" t="s">
        <v>8</v>
      </c>
      <c r="I30223" t="s">
        <v>274</v>
      </c>
      <c r="J30223" t="s">
        <v>275</v>
      </c>
    </row>
    <row r="30224" spans="1:10" x14ac:dyDescent="0.3">
      <c r="A30224">
        <v>8360054</v>
      </c>
      <c r="B30224" t="s">
        <v>868</v>
      </c>
      <c r="C30224">
        <v>1</v>
      </c>
      <c r="D30224">
        <v>0</v>
      </c>
      <c r="E30224">
        <v>0.12</v>
      </c>
      <c r="F30224">
        <f t="shared" si="472"/>
        <v>0.12</v>
      </c>
      <c r="G30224" t="s">
        <v>20316</v>
      </c>
      <c r="H30224" t="s">
        <v>8</v>
      </c>
      <c r="I30224" t="s">
        <v>274</v>
      </c>
      <c r="J30224" t="s">
        <v>275</v>
      </c>
    </row>
    <row r="30225" spans="1:10" x14ac:dyDescent="0.3">
      <c r="A30225">
        <v>8360055</v>
      </c>
      <c r="B30225" t="s">
        <v>868</v>
      </c>
      <c r="C30225">
        <v>1</v>
      </c>
      <c r="D30225">
        <v>0</v>
      </c>
      <c r="E30225">
        <v>0.12</v>
      </c>
      <c r="F30225">
        <f t="shared" si="472"/>
        <v>0.12</v>
      </c>
      <c r="G30225" t="s">
        <v>20316</v>
      </c>
      <c r="H30225" t="s">
        <v>8</v>
      </c>
      <c r="I30225" t="s">
        <v>274</v>
      </c>
      <c r="J30225" t="s">
        <v>275</v>
      </c>
    </row>
    <row r="30226" spans="1:10" x14ac:dyDescent="0.3">
      <c r="A30226">
        <v>8360056</v>
      </c>
      <c r="B30226" t="s">
        <v>868</v>
      </c>
      <c r="C30226">
        <v>1</v>
      </c>
      <c r="D30226">
        <v>0</v>
      </c>
      <c r="E30226">
        <v>9.5000000000000001E-2</v>
      </c>
      <c r="F30226">
        <f t="shared" si="472"/>
        <v>9.5000000000000001E-2</v>
      </c>
      <c r="G30226" t="s">
        <v>20316</v>
      </c>
      <c r="H30226" t="s">
        <v>8</v>
      </c>
      <c r="I30226" t="s">
        <v>274</v>
      </c>
      <c r="J30226" t="s">
        <v>275</v>
      </c>
    </row>
    <row r="30227" spans="1:10" x14ac:dyDescent="0.3">
      <c r="A30227">
        <v>8360057</v>
      </c>
      <c r="B30227" t="s">
        <v>868</v>
      </c>
      <c r="C30227">
        <v>1</v>
      </c>
      <c r="D30227">
        <v>0</v>
      </c>
      <c r="E30227">
        <v>9.5000000000000001E-2</v>
      </c>
      <c r="F30227">
        <f t="shared" si="472"/>
        <v>9.5000000000000001E-2</v>
      </c>
      <c r="G30227" t="s">
        <v>20316</v>
      </c>
      <c r="H30227" t="s">
        <v>8</v>
      </c>
      <c r="I30227" t="s">
        <v>274</v>
      </c>
      <c r="J30227" t="s">
        <v>275</v>
      </c>
    </row>
    <row r="30228" spans="1:10" x14ac:dyDescent="0.3">
      <c r="A30228">
        <v>8360058</v>
      </c>
      <c r="B30228" t="s">
        <v>13290</v>
      </c>
      <c r="C30228">
        <v>1</v>
      </c>
      <c r="D30228">
        <v>0</v>
      </c>
      <c r="E30228">
        <v>0.3</v>
      </c>
      <c r="F30228">
        <f t="shared" si="472"/>
        <v>0.3</v>
      </c>
      <c r="G30228" t="s">
        <v>20316</v>
      </c>
      <c r="H30228" t="s">
        <v>8</v>
      </c>
      <c r="I30228" t="s">
        <v>274</v>
      </c>
      <c r="J30228" t="s">
        <v>275</v>
      </c>
    </row>
    <row r="30229" spans="1:10" x14ac:dyDescent="0.3">
      <c r="A30229">
        <v>8360059</v>
      </c>
      <c r="B30229" t="s">
        <v>16884</v>
      </c>
      <c r="C30229">
        <v>1</v>
      </c>
      <c r="D30229">
        <v>0</v>
      </c>
      <c r="E30229">
        <v>0.65</v>
      </c>
      <c r="F30229">
        <f t="shared" si="472"/>
        <v>0.65</v>
      </c>
      <c r="G30229" t="s">
        <v>20316</v>
      </c>
      <c r="H30229" t="s">
        <v>8</v>
      </c>
      <c r="I30229" t="s">
        <v>274</v>
      </c>
      <c r="J30229" t="s">
        <v>275</v>
      </c>
    </row>
    <row r="30230" spans="1:10" x14ac:dyDescent="0.3">
      <c r="A30230">
        <v>8360060</v>
      </c>
      <c r="B30230" t="s">
        <v>17288</v>
      </c>
      <c r="C30230">
        <v>1</v>
      </c>
      <c r="D30230">
        <v>0</v>
      </c>
      <c r="E30230">
        <v>0.73</v>
      </c>
      <c r="F30230">
        <f t="shared" si="472"/>
        <v>0.73</v>
      </c>
      <c r="G30230" t="s">
        <v>20316</v>
      </c>
      <c r="H30230" t="s">
        <v>8</v>
      </c>
      <c r="I30230" t="s">
        <v>274</v>
      </c>
      <c r="J30230" t="s">
        <v>275</v>
      </c>
    </row>
    <row r="30231" spans="1:10" x14ac:dyDescent="0.3">
      <c r="A30231">
        <v>8360061</v>
      </c>
      <c r="B30231" t="s">
        <v>3309</v>
      </c>
      <c r="C30231">
        <v>1</v>
      </c>
      <c r="D30231">
        <v>0</v>
      </c>
      <c r="E30231">
        <v>0.22</v>
      </c>
      <c r="F30231">
        <f t="shared" si="472"/>
        <v>0.22</v>
      </c>
      <c r="G30231" t="s">
        <v>20316</v>
      </c>
      <c r="H30231" t="s">
        <v>8</v>
      </c>
      <c r="I30231" t="s">
        <v>274</v>
      </c>
      <c r="J30231" t="s">
        <v>275</v>
      </c>
    </row>
    <row r="30232" spans="1:10" x14ac:dyDescent="0.3">
      <c r="A30232">
        <v>8360062</v>
      </c>
      <c r="B30232" t="s">
        <v>16454</v>
      </c>
      <c r="C30232">
        <v>1</v>
      </c>
      <c r="D30232">
        <v>0</v>
      </c>
      <c r="E30232">
        <v>0.57999999999999996</v>
      </c>
      <c r="F30232">
        <f t="shared" si="472"/>
        <v>0.57999999999999996</v>
      </c>
      <c r="G30232" t="s">
        <v>20316</v>
      </c>
      <c r="H30232" t="s">
        <v>8</v>
      </c>
      <c r="I30232" t="s">
        <v>274</v>
      </c>
      <c r="J30232" t="s">
        <v>275</v>
      </c>
    </row>
    <row r="30233" spans="1:10" x14ac:dyDescent="0.3">
      <c r="A30233">
        <v>8360062</v>
      </c>
      <c r="B30233" t="s">
        <v>16454</v>
      </c>
      <c r="C30233">
        <v>1</v>
      </c>
      <c r="D30233">
        <v>2.84</v>
      </c>
      <c r="E30233">
        <v>3.26</v>
      </c>
      <c r="F30233">
        <f t="shared" si="472"/>
        <v>0.41999999999999993</v>
      </c>
      <c r="G30233" t="s">
        <v>20316</v>
      </c>
      <c r="H30233" t="s">
        <v>8</v>
      </c>
      <c r="I30233" t="s">
        <v>274</v>
      </c>
      <c r="J30233" t="s">
        <v>275</v>
      </c>
    </row>
    <row r="30234" spans="1:10" x14ac:dyDescent="0.3">
      <c r="A30234">
        <v>8360063</v>
      </c>
      <c r="B30234" t="s">
        <v>11462</v>
      </c>
      <c r="C30234">
        <v>1</v>
      </c>
      <c r="D30234">
        <v>0</v>
      </c>
      <c r="E30234">
        <v>0.22</v>
      </c>
      <c r="F30234">
        <f t="shared" si="472"/>
        <v>0.22</v>
      </c>
      <c r="G30234" t="s">
        <v>20316</v>
      </c>
      <c r="H30234" t="s">
        <v>8</v>
      </c>
      <c r="I30234" t="s">
        <v>274</v>
      </c>
      <c r="J30234" t="s">
        <v>275</v>
      </c>
    </row>
    <row r="30235" spans="1:10" x14ac:dyDescent="0.3">
      <c r="A30235">
        <v>8360063</v>
      </c>
      <c r="B30235" t="s">
        <v>11462</v>
      </c>
      <c r="C30235">
        <v>1</v>
      </c>
      <c r="D30235">
        <v>0.53</v>
      </c>
      <c r="E30235">
        <v>0.97</v>
      </c>
      <c r="F30235">
        <f t="shared" si="472"/>
        <v>0.43999999999999995</v>
      </c>
      <c r="G30235" t="s">
        <v>20316</v>
      </c>
      <c r="H30235" t="s">
        <v>8</v>
      </c>
      <c r="I30235" t="s">
        <v>274</v>
      </c>
      <c r="J30235" t="s">
        <v>275</v>
      </c>
    </row>
    <row r="30236" spans="1:10" x14ac:dyDescent="0.3">
      <c r="A30236">
        <v>8360064</v>
      </c>
      <c r="B30236" t="s">
        <v>3535</v>
      </c>
      <c r="C30236">
        <v>1</v>
      </c>
      <c r="D30236">
        <v>0</v>
      </c>
      <c r="E30236">
        <v>0.76600000000000001</v>
      </c>
      <c r="F30236">
        <f t="shared" si="472"/>
        <v>0.76600000000000001</v>
      </c>
      <c r="G30236" t="s">
        <v>20316</v>
      </c>
      <c r="H30236" t="s">
        <v>8</v>
      </c>
      <c r="I30236" t="s">
        <v>274</v>
      </c>
      <c r="J30236" t="s">
        <v>275</v>
      </c>
    </row>
    <row r="30237" spans="1:10" x14ac:dyDescent="0.3">
      <c r="A30237">
        <v>8360066</v>
      </c>
      <c r="B30237" t="s">
        <v>17291</v>
      </c>
      <c r="C30237">
        <v>1</v>
      </c>
      <c r="D30237">
        <v>0</v>
      </c>
      <c r="E30237">
        <v>0.73</v>
      </c>
      <c r="F30237">
        <f t="shared" si="472"/>
        <v>0.73</v>
      </c>
      <c r="G30237" t="s">
        <v>20316</v>
      </c>
      <c r="H30237" t="s">
        <v>8</v>
      </c>
      <c r="I30237" t="s">
        <v>274</v>
      </c>
      <c r="J30237" t="s">
        <v>275</v>
      </c>
    </row>
    <row r="30238" spans="1:10" x14ac:dyDescent="0.3">
      <c r="A30238">
        <v>8360067</v>
      </c>
      <c r="B30238" t="s">
        <v>18314</v>
      </c>
      <c r="C30238">
        <v>1</v>
      </c>
      <c r="D30238">
        <v>0</v>
      </c>
      <c r="E30238">
        <v>1.7050000000000001</v>
      </c>
      <c r="F30238">
        <f t="shared" si="472"/>
        <v>1.7050000000000001</v>
      </c>
      <c r="G30238" t="s">
        <v>20316</v>
      </c>
      <c r="H30238" t="s">
        <v>8</v>
      </c>
      <c r="I30238" t="s">
        <v>274</v>
      </c>
      <c r="J30238" t="s">
        <v>275</v>
      </c>
    </row>
    <row r="30239" spans="1:10" x14ac:dyDescent="0.3">
      <c r="A30239">
        <v>8360070</v>
      </c>
      <c r="B30239" t="s">
        <v>17858</v>
      </c>
      <c r="C30239">
        <v>1</v>
      </c>
      <c r="D30239">
        <v>0.875</v>
      </c>
      <c r="E30239">
        <v>1.55</v>
      </c>
      <c r="F30239">
        <f t="shared" si="472"/>
        <v>0.67500000000000004</v>
      </c>
      <c r="G30239" t="s">
        <v>20316</v>
      </c>
      <c r="H30239" t="s">
        <v>8</v>
      </c>
      <c r="I30239" t="s">
        <v>274</v>
      </c>
      <c r="J30239" t="s">
        <v>275</v>
      </c>
    </row>
    <row r="30240" spans="1:10" x14ac:dyDescent="0.3">
      <c r="A30240">
        <v>8360072</v>
      </c>
      <c r="B30240" t="s">
        <v>14954</v>
      </c>
      <c r="C30240">
        <v>1</v>
      </c>
      <c r="D30240">
        <v>0</v>
      </c>
      <c r="E30240">
        <v>1.1200000000000001</v>
      </c>
      <c r="F30240">
        <f t="shared" si="472"/>
        <v>1.1200000000000001</v>
      </c>
      <c r="G30240" t="s">
        <v>20316</v>
      </c>
      <c r="H30240" t="s">
        <v>8</v>
      </c>
      <c r="I30240" t="s">
        <v>274</v>
      </c>
      <c r="J30240" t="s">
        <v>275</v>
      </c>
    </row>
    <row r="30241" spans="1:10" x14ac:dyDescent="0.3">
      <c r="A30241">
        <v>8360073</v>
      </c>
      <c r="B30241" t="s">
        <v>14148</v>
      </c>
      <c r="C30241">
        <v>1</v>
      </c>
      <c r="D30241">
        <v>0</v>
      </c>
      <c r="E30241">
        <v>0.43</v>
      </c>
      <c r="F30241">
        <f t="shared" si="472"/>
        <v>0.43</v>
      </c>
      <c r="G30241" t="s">
        <v>20316</v>
      </c>
      <c r="H30241" t="s">
        <v>8</v>
      </c>
      <c r="I30241" t="s">
        <v>274</v>
      </c>
      <c r="J30241" t="s">
        <v>275</v>
      </c>
    </row>
    <row r="30242" spans="1:10" x14ac:dyDescent="0.3">
      <c r="A30242">
        <v>8360073</v>
      </c>
      <c r="B30242" t="s">
        <v>14148</v>
      </c>
      <c r="C30242">
        <v>1</v>
      </c>
      <c r="D30242">
        <v>0.74</v>
      </c>
      <c r="E30242">
        <v>1.425</v>
      </c>
      <c r="F30242">
        <f t="shared" si="472"/>
        <v>0.68500000000000005</v>
      </c>
      <c r="G30242" t="s">
        <v>20316</v>
      </c>
      <c r="H30242" t="s">
        <v>8</v>
      </c>
      <c r="I30242" t="s">
        <v>274</v>
      </c>
      <c r="J30242" t="s">
        <v>275</v>
      </c>
    </row>
    <row r="30243" spans="1:10" x14ac:dyDescent="0.3">
      <c r="A30243">
        <v>8360074</v>
      </c>
      <c r="B30243" t="s">
        <v>16169</v>
      </c>
      <c r="C30243">
        <v>1</v>
      </c>
      <c r="D30243">
        <v>0</v>
      </c>
      <c r="E30243">
        <v>0.77</v>
      </c>
      <c r="F30243">
        <f t="shared" si="472"/>
        <v>0.77</v>
      </c>
      <c r="G30243" t="s">
        <v>20316</v>
      </c>
      <c r="H30243" t="s">
        <v>8</v>
      </c>
      <c r="I30243" t="s">
        <v>274</v>
      </c>
      <c r="J30243" t="s">
        <v>275</v>
      </c>
    </row>
    <row r="30244" spans="1:10" x14ac:dyDescent="0.3">
      <c r="A30244">
        <v>8360074</v>
      </c>
      <c r="B30244" t="s">
        <v>16169</v>
      </c>
      <c r="C30244">
        <v>1</v>
      </c>
      <c r="D30244">
        <v>0.78</v>
      </c>
      <c r="E30244">
        <v>0.85</v>
      </c>
      <c r="F30244">
        <f t="shared" si="472"/>
        <v>6.9999999999999951E-2</v>
      </c>
      <c r="G30244" t="s">
        <v>20316</v>
      </c>
      <c r="H30244" t="s">
        <v>8</v>
      </c>
      <c r="I30244" t="s">
        <v>274</v>
      </c>
      <c r="J30244" t="s">
        <v>275</v>
      </c>
    </row>
    <row r="30245" spans="1:10" x14ac:dyDescent="0.3">
      <c r="A30245">
        <v>8360074</v>
      </c>
      <c r="B30245" t="s">
        <v>16169</v>
      </c>
      <c r="C30245">
        <v>1</v>
      </c>
      <c r="D30245">
        <v>0.874</v>
      </c>
      <c r="E30245">
        <v>1.02</v>
      </c>
      <c r="F30245">
        <f t="shared" si="472"/>
        <v>0.14600000000000002</v>
      </c>
      <c r="G30245" t="s">
        <v>20316</v>
      </c>
      <c r="H30245" t="s">
        <v>8</v>
      </c>
      <c r="I30245" t="s">
        <v>274</v>
      </c>
      <c r="J30245" t="s">
        <v>275</v>
      </c>
    </row>
    <row r="30246" spans="1:10" x14ac:dyDescent="0.3">
      <c r="A30246">
        <v>8360075</v>
      </c>
      <c r="B30246" t="s">
        <v>15154</v>
      </c>
      <c r="C30246">
        <v>1</v>
      </c>
      <c r="D30246">
        <v>0</v>
      </c>
      <c r="E30246">
        <v>0.43</v>
      </c>
      <c r="F30246">
        <f t="shared" si="472"/>
        <v>0.43</v>
      </c>
      <c r="G30246" t="s">
        <v>20316</v>
      </c>
      <c r="H30246" t="s">
        <v>8</v>
      </c>
      <c r="I30246" t="s">
        <v>274</v>
      </c>
      <c r="J30246" t="s">
        <v>275</v>
      </c>
    </row>
    <row r="30247" spans="1:10" x14ac:dyDescent="0.3">
      <c r="A30247">
        <v>8360076</v>
      </c>
      <c r="B30247" t="s">
        <v>10554</v>
      </c>
      <c r="C30247">
        <v>1</v>
      </c>
      <c r="D30247">
        <v>0.19</v>
      </c>
      <c r="E30247">
        <v>0.377</v>
      </c>
      <c r="F30247">
        <f t="shared" si="472"/>
        <v>0.187</v>
      </c>
      <c r="G30247" t="s">
        <v>20316</v>
      </c>
      <c r="H30247" t="s">
        <v>8</v>
      </c>
      <c r="I30247" t="s">
        <v>274</v>
      </c>
      <c r="J30247" t="s">
        <v>275</v>
      </c>
    </row>
    <row r="30248" spans="1:10" x14ac:dyDescent="0.3">
      <c r="A30248">
        <v>8360076</v>
      </c>
      <c r="B30248" t="s">
        <v>10554</v>
      </c>
      <c r="C30248">
        <v>1</v>
      </c>
      <c r="D30248">
        <v>0.441</v>
      </c>
      <c r="E30248">
        <v>0.95299999999999996</v>
      </c>
      <c r="F30248">
        <f t="shared" si="472"/>
        <v>0.51200000000000001</v>
      </c>
      <c r="G30248" t="s">
        <v>20316</v>
      </c>
      <c r="H30248" t="s">
        <v>8</v>
      </c>
      <c r="I30248" t="s">
        <v>274</v>
      </c>
      <c r="J30248" t="s">
        <v>275</v>
      </c>
    </row>
    <row r="30249" spans="1:10" x14ac:dyDescent="0.3">
      <c r="A30249">
        <v>8360076</v>
      </c>
      <c r="B30249" t="s">
        <v>10554</v>
      </c>
      <c r="C30249">
        <v>1</v>
      </c>
      <c r="D30249">
        <v>1.153</v>
      </c>
      <c r="E30249">
        <v>1.496</v>
      </c>
      <c r="F30249">
        <f t="shared" si="472"/>
        <v>0.34299999999999997</v>
      </c>
      <c r="G30249" t="s">
        <v>20316</v>
      </c>
      <c r="H30249" t="s">
        <v>8</v>
      </c>
      <c r="I30249" t="s">
        <v>274</v>
      </c>
      <c r="J30249" t="s">
        <v>275</v>
      </c>
    </row>
    <row r="30250" spans="1:10" x14ac:dyDescent="0.3">
      <c r="A30250">
        <v>8360078</v>
      </c>
      <c r="B30250" t="s">
        <v>11465</v>
      </c>
      <c r="C30250">
        <v>1</v>
      </c>
      <c r="D30250">
        <v>0.25</v>
      </c>
      <c r="E30250">
        <v>0.7</v>
      </c>
      <c r="F30250">
        <f t="shared" si="472"/>
        <v>0.44999999999999996</v>
      </c>
      <c r="G30250" t="s">
        <v>20316</v>
      </c>
      <c r="H30250" t="s">
        <v>8</v>
      </c>
      <c r="I30250" t="s">
        <v>274</v>
      </c>
      <c r="J30250" t="s">
        <v>275</v>
      </c>
    </row>
    <row r="30251" spans="1:10" x14ac:dyDescent="0.3">
      <c r="A30251">
        <v>8360079</v>
      </c>
      <c r="B30251" t="s">
        <v>17411</v>
      </c>
      <c r="C30251">
        <v>1</v>
      </c>
      <c r="D30251">
        <v>0</v>
      </c>
      <c r="E30251">
        <v>0.76</v>
      </c>
      <c r="F30251">
        <f t="shared" si="472"/>
        <v>0.76</v>
      </c>
      <c r="G30251" t="s">
        <v>20316</v>
      </c>
      <c r="H30251" t="s">
        <v>8</v>
      </c>
      <c r="I30251" t="s">
        <v>274</v>
      </c>
      <c r="J30251" t="s">
        <v>275</v>
      </c>
    </row>
    <row r="30252" spans="1:10" x14ac:dyDescent="0.3">
      <c r="A30252">
        <v>8360080</v>
      </c>
      <c r="B30252" t="s">
        <v>8348</v>
      </c>
      <c r="C30252">
        <v>1</v>
      </c>
      <c r="D30252">
        <v>0</v>
      </c>
      <c r="E30252">
        <v>0.54</v>
      </c>
      <c r="F30252">
        <f t="shared" si="472"/>
        <v>0.54</v>
      </c>
      <c r="G30252" t="s">
        <v>20316</v>
      </c>
      <c r="H30252" t="s">
        <v>8</v>
      </c>
      <c r="I30252" t="s">
        <v>274</v>
      </c>
      <c r="J30252" t="s">
        <v>275</v>
      </c>
    </row>
    <row r="30253" spans="1:10" x14ac:dyDescent="0.3">
      <c r="A30253">
        <v>8360081</v>
      </c>
      <c r="B30253" t="s">
        <v>17325</v>
      </c>
      <c r="C30253">
        <v>1</v>
      </c>
      <c r="D30253">
        <v>0</v>
      </c>
      <c r="E30253">
        <v>0.83</v>
      </c>
      <c r="F30253">
        <f t="shared" si="472"/>
        <v>0.83</v>
      </c>
      <c r="G30253" t="s">
        <v>20316</v>
      </c>
      <c r="H30253" t="s">
        <v>8</v>
      </c>
      <c r="I30253" t="s">
        <v>274</v>
      </c>
      <c r="J30253" t="s">
        <v>275</v>
      </c>
    </row>
    <row r="30254" spans="1:10" x14ac:dyDescent="0.3">
      <c r="A30254">
        <v>8360082</v>
      </c>
      <c r="B30254" t="s">
        <v>17290</v>
      </c>
      <c r="C30254">
        <v>1</v>
      </c>
      <c r="D30254">
        <v>0</v>
      </c>
      <c r="E30254">
        <v>0.96</v>
      </c>
      <c r="F30254">
        <f t="shared" si="472"/>
        <v>0.96</v>
      </c>
      <c r="G30254" t="s">
        <v>20316</v>
      </c>
      <c r="H30254" t="s">
        <v>8</v>
      </c>
      <c r="I30254" t="s">
        <v>274</v>
      </c>
      <c r="J30254" t="s">
        <v>275</v>
      </c>
    </row>
    <row r="30255" spans="1:10" x14ac:dyDescent="0.3">
      <c r="A30255">
        <v>8360083</v>
      </c>
      <c r="B30255" t="s">
        <v>8526</v>
      </c>
      <c r="C30255">
        <v>1</v>
      </c>
      <c r="D30255">
        <v>0</v>
      </c>
      <c r="E30255">
        <v>0.13700000000000001</v>
      </c>
      <c r="F30255">
        <f t="shared" si="472"/>
        <v>0.13700000000000001</v>
      </c>
      <c r="G30255" t="s">
        <v>20316</v>
      </c>
      <c r="H30255" t="s">
        <v>8</v>
      </c>
      <c r="I30255" t="s">
        <v>274</v>
      </c>
      <c r="J30255" t="s">
        <v>275</v>
      </c>
    </row>
    <row r="30256" spans="1:10" x14ac:dyDescent="0.3">
      <c r="A30256">
        <v>8360083</v>
      </c>
      <c r="B30256" t="s">
        <v>8526</v>
      </c>
      <c r="C30256">
        <v>1</v>
      </c>
      <c r="D30256">
        <v>0.185</v>
      </c>
      <c r="E30256">
        <v>0.32</v>
      </c>
      <c r="F30256">
        <f t="shared" si="472"/>
        <v>0.13500000000000001</v>
      </c>
      <c r="G30256" t="s">
        <v>20316</v>
      </c>
      <c r="H30256" t="s">
        <v>8</v>
      </c>
      <c r="I30256" t="s">
        <v>274</v>
      </c>
      <c r="J30256" t="s">
        <v>275</v>
      </c>
    </row>
    <row r="30257" spans="1:10" x14ac:dyDescent="0.3">
      <c r="A30257">
        <v>8360084</v>
      </c>
      <c r="B30257" t="s">
        <v>7274</v>
      </c>
      <c r="C30257">
        <v>1</v>
      </c>
      <c r="D30257">
        <v>0</v>
      </c>
      <c r="E30257">
        <v>0.15</v>
      </c>
      <c r="F30257">
        <f t="shared" si="472"/>
        <v>0.15</v>
      </c>
      <c r="G30257" t="s">
        <v>20316</v>
      </c>
      <c r="H30257" t="s">
        <v>8</v>
      </c>
      <c r="I30257" t="s">
        <v>274</v>
      </c>
      <c r="J30257" t="s">
        <v>275</v>
      </c>
    </row>
    <row r="30258" spans="1:10" x14ac:dyDescent="0.3">
      <c r="A30258">
        <v>8360085</v>
      </c>
      <c r="B30258" t="s">
        <v>10878</v>
      </c>
      <c r="C30258">
        <v>1</v>
      </c>
      <c r="D30258">
        <v>0</v>
      </c>
      <c r="E30258">
        <v>0.23</v>
      </c>
      <c r="F30258">
        <f t="shared" si="472"/>
        <v>0.23</v>
      </c>
      <c r="G30258" t="s">
        <v>20316</v>
      </c>
      <c r="H30258" t="s">
        <v>8</v>
      </c>
      <c r="I30258" t="s">
        <v>274</v>
      </c>
      <c r="J30258" t="s">
        <v>275</v>
      </c>
    </row>
    <row r="30259" spans="1:10" x14ac:dyDescent="0.3">
      <c r="A30259">
        <v>8360086</v>
      </c>
      <c r="B30259" t="s">
        <v>4305</v>
      </c>
      <c r="C30259">
        <v>1</v>
      </c>
      <c r="D30259">
        <v>0</v>
      </c>
      <c r="E30259">
        <v>0.37</v>
      </c>
      <c r="F30259">
        <f t="shared" si="472"/>
        <v>0.37</v>
      </c>
      <c r="G30259" t="s">
        <v>20316</v>
      </c>
      <c r="H30259" t="s">
        <v>8</v>
      </c>
      <c r="I30259" t="s">
        <v>274</v>
      </c>
      <c r="J30259" t="s">
        <v>275</v>
      </c>
    </row>
    <row r="30260" spans="1:10" x14ac:dyDescent="0.3">
      <c r="A30260">
        <v>8360087</v>
      </c>
      <c r="B30260" t="s">
        <v>16065</v>
      </c>
      <c r="C30260">
        <v>1</v>
      </c>
      <c r="D30260">
        <v>0</v>
      </c>
      <c r="E30260">
        <v>1</v>
      </c>
      <c r="F30260">
        <f t="shared" si="472"/>
        <v>1</v>
      </c>
      <c r="G30260" t="s">
        <v>20316</v>
      </c>
      <c r="H30260" t="s">
        <v>8</v>
      </c>
      <c r="I30260" t="s">
        <v>274</v>
      </c>
      <c r="J30260" t="s">
        <v>275</v>
      </c>
    </row>
    <row r="30261" spans="1:10" x14ac:dyDescent="0.3">
      <c r="A30261">
        <v>8360088</v>
      </c>
      <c r="B30261" t="s">
        <v>9111</v>
      </c>
      <c r="C30261">
        <v>1</v>
      </c>
      <c r="D30261">
        <v>0</v>
      </c>
      <c r="E30261">
        <v>0.32500000000000001</v>
      </c>
      <c r="F30261">
        <f t="shared" si="472"/>
        <v>0.32500000000000001</v>
      </c>
      <c r="G30261" t="s">
        <v>20316</v>
      </c>
      <c r="H30261" t="s">
        <v>8</v>
      </c>
      <c r="I30261" t="s">
        <v>274</v>
      </c>
      <c r="J30261" t="s">
        <v>275</v>
      </c>
    </row>
    <row r="30262" spans="1:10" x14ac:dyDescent="0.3">
      <c r="A30262">
        <v>8360089</v>
      </c>
      <c r="B30262" t="s">
        <v>4406</v>
      </c>
      <c r="C30262">
        <v>1</v>
      </c>
      <c r="D30262">
        <v>0</v>
      </c>
      <c r="E30262">
        <v>0.155</v>
      </c>
      <c r="F30262">
        <f t="shared" si="472"/>
        <v>0.155</v>
      </c>
      <c r="G30262" t="s">
        <v>20316</v>
      </c>
      <c r="H30262" t="s">
        <v>8</v>
      </c>
      <c r="I30262" t="s">
        <v>274</v>
      </c>
      <c r="J30262" t="s">
        <v>275</v>
      </c>
    </row>
    <row r="30263" spans="1:10" x14ac:dyDescent="0.3">
      <c r="A30263">
        <v>8360089</v>
      </c>
      <c r="B30263" t="s">
        <v>4406</v>
      </c>
      <c r="C30263">
        <v>1</v>
      </c>
      <c r="D30263">
        <v>0.19500000000000001</v>
      </c>
      <c r="E30263">
        <v>0.30499999999999999</v>
      </c>
      <c r="F30263">
        <f t="shared" si="472"/>
        <v>0.10999999999999999</v>
      </c>
      <c r="G30263" t="s">
        <v>20316</v>
      </c>
      <c r="H30263" t="s">
        <v>8</v>
      </c>
      <c r="I30263" t="s">
        <v>274</v>
      </c>
      <c r="J30263" t="s">
        <v>275</v>
      </c>
    </row>
    <row r="30264" spans="1:10" x14ac:dyDescent="0.3">
      <c r="A30264">
        <v>8360091</v>
      </c>
      <c r="B30264" t="s">
        <v>13291</v>
      </c>
      <c r="C30264">
        <v>1</v>
      </c>
      <c r="D30264">
        <v>0</v>
      </c>
      <c r="E30264">
        <v>0.64500000000000002</v>
      </c>
      <c r="F30264">
        <f t="shared" si="472"/>
        <v>0.64500000000000002</v>
      </c>
      <c r="G30264" t="s">
        <v>20316</v>
      </c>
      <c r="H30264" t="s">
        <v>8</v>
      </c>
      <c r="I30264" t="s">
        <v>274</v>
      </c>
      <c r="J30264" t="s">
        <v>275</v>
      </c>
    </row>
    <row r="30265" spans="1:10" x14ac:dyDescent="0.3">
      <c r="A30265">
        <v>8360092</v>
      </c>
      <c r="B30265" t="s">
        <v>15470</v>
      </c>
      <c r="C30265">
        <v>1</v>
      </c>
      <c r="D30265">
        <v>0</v>
      </c>
      <c r="E30265">
        <v>2.2200000000000002</v>
      </c>
      <c r="F30265">
        <f t="shared" si="472"/>
        <v>2.2200000000000002</v>
      </c>
      <c r="G30265" t="s">
        <v>20316</v>
      </c>
      <c r="H30265" t="s">
        <v>8</v>
      </c>
      <c r="I30265" t="s">
        <v>274</v>
      </c>
      <c r="J30265" t="s">
        <v>275</v>
      </c>
    </row>
    <row r="30266" spans="1:10" x14ac:dyDescent="0.3">
      <c r="A30266">
        <v>8360093</v>
      </c>
      <c r="B30266" t="s">
        <v>16521</v>
      </c>
      <c r="C30266">
        <v>1</v>
      </c>
      <c r="D30266">
        <v>0</v>
      </c>
      <c r="E30266">
        <v>1.23</v>
      </c>
      <c r="F30266">
        <f t="shared" si="472"/>
        <v>1.23</v>
      </c>
      <c r="G30266" t="s">
        <v>20316</v>
      </c>
      <c r="H30266" t="s">
        <v>8</v>
      </c>
      <c r="I30266" t="s">
        <v>274</v>
      </c>
      <c r="J30266" t="s">
        <v>275</v>
      </c>
    </row>
    <row r="30267" spans="1:10" x14ac:dyDescent="0.3">
      <c r="A30267">
        <v>8360093</v>
      </c>
      <c r="B30267" t="s">
        <v>16521</v>
      </c>
      <c r="C30267">
        <v>1</v>
      </c>
      <c r="D30267">
        <v>1.74</v>
      </c>
      <c r="E30267">
        <v>2.08</v>
      </c>
      <c r="F30267">
        <f t="shared" si="472"/>
        <v>0.34000000000000008</v>
      </c>
      <c r="G30267" t="s">
        <v>20316</v>
      </c>
      <c r="H30267" t="s">
        <v>8</v>
      </c>
      <c r="I30267" t="s">
        <v>274</v>
      </c>
      <c r="J30267" t="s">
        <v>275</v>
      </c>
    </row>
    <row r="30268" spans="1:10" x14ac:dyDescent="0.3">
      <c r="A30268">
        <v>8360094</v>
      </c>
      <c r="B30268" t="s">
        <v>3626</v>
      </c>
      <c r="C30268">
        <v>1</v>
      </c>
      <c r="D30268">
        <v>0</v>
      </c>
      <c r="E30268">
        <v>0.42</v>
      </c>
      <c r="F30268">
        <f t="shared" si="472"/>
        <v>0.42</v>
      </c>
      <c r="G30268" t="s">
        <v>20316</v>
      </c>
      <c r="H30268" t="s">
        <v>12</v>
      </c>
      <c r="I30268" t="s">
        <v>274</v>
      </c>
      <c r="J30268" t="s">
        <v>275</v>
      </c>
    </row>
    <row r="30269" spans="1:10" x14ac:dyDescent="0.3">
      <c r="A30269">
        <v>8360095</v>
      </c>
      <c r="B30269" t="s">
        <v>18222</v>
      </c>
      <c r="C30269">
        <v>1</v>
      </c>
      <c r="D30269">
        <v>0</v>
      </c>
      <c r="E30269">
        <v>1</v>
      </c>
      <c r="F30269">
        <f t="shared" si="472"/>
        <v>1</v>
      </c>
      <c r="G30269" t="s">
        <v>20316</v>
      </c>
      <c r="H30269" t="s">
        <v>12</v>
      </c>
      <c r="I30269" t="s">
        <v>274</v>
      </c>
      <c r="J30269" t="s">
        <v>275</v>
      </c>
    </row>
    <row r="30270" spans="1:10" x14ac:dyDescent="0.3">
      <c r="A30270">
        <v>8360096</v>
      </c>
      <c r="B30270" t="s">
        <v>17652</v>
      </c>
      <c r="C30270">
        <v>1</v>
      </c>
      <c r="D30270">
        <v>0</v>
      </c>
      <c r="E30270">
        <v>1.7949999999999999</v>
      </c>
      <c r="F30270">
        <f t="shared" si="472"/>
        <v>1.7949999999999999</v>
      </c>
      <c r="G30270" t="s">
        <v>20316</v>
      </c>
      <c r="H30270" t="s">
        <v>8</v>
      </c>
      <c r="I30270" t="s">
        <v>274</v>
      </c>
      <c r="J30270" t="s">
        <v>275</v>
      </c>
    </row>
    <row r="30271" spans="1:10" x14ac:dyDescent="0.3">
      <c r="A30271">
        <v>8360104</v>
      </c>
      <c r="B30271" t="s">
        <v>8649</v>
      </c>
      <c r="C30271">
        <v>1</v>
      </c>
      <c r="D30271">
        <v>0</v>
      </c>
      <c r="E30271">
        <v>0.14000000000000001</v>
      </c>
      <c r="F30271">
        <f t="shared" si="472"/>
        <v>0.14000000000000001</v>
      </c>
      <c r="G30271" t="s">
        <v>20316</v>
      </c>
      <c r="H30271" t="s">
        <v>8</v>
      </c>
      <c r="I30271" t="s">
        <v>274</v>
      </c>
      <c r="J30271" t="s">
        <v>275</v>
      </c>
    </row>
    <row r="30272" spans="1:10" x14ac:dyDescent="0.3">
      <c r="A30272">
        <v>8360113</v>
      </c>
      <c r="B30272" t="s">
        <v>16237</v>
      </c>
      <c r="C30272">
        <v>1</v>
      </c>
      <c r="D30272">
        <v>0</v>
      </c>
      <c r="E30272">
        <v>0.68300000000000005</v>
      </c>
      <c r="F30272">
        <f t="shared" si="472"/>
        <v>0.68300000000000005</v>
      </c>
      <c r="G30272" t="s">
        <v>20316</v>
      </c>
      <c r="H30272" t="s">
        <v>8</v>
      </c>
      <c r="I30272" t="s">
        <v>274</v>
      </c>
      <c r="J30272" t="s">
        <v>275</v>
      </c>
    </row>
    <row r="30273" spans="1:10" x14ac:dyDescent="0.3">
      <c r="A30273">
        <v>8360114</v>
      </c>
      <c r="B30273" t="s">
        <v>6048</v>
      </c>
      <c r="C30273">
        <v>1</v>
      </c>
      <c r="D30273">
        <v>0</v>
      </c>
      <c r="E30273">
        <v>0.45700000000000002</v>
      </c>
      <c r="F30273">
        <f t="shared" si="472"/>
        <v>0.45700000000000002</v>
      </c>
      <c r="G30273" t="s">
        <v>20316</v>
      </c>
      <c r="H30273" t="s">
        <v>8</v>
      </c>
      <c r="I30273" t="s">
        <v>274</v>
      </c>
      <c r="J30273" t="s">
        <v>275</v>
      </c>
    </row>
    <row r="30274" spans="1:10" x14ac:dyDescent="0.3">
      <c r="A30274">
        <v>8360114</v>
      </c>
      <c r="B30274" t="s">
        <v>6048</v>
      </c>
      <c r="C30274">
        <v>1</v>
      </c>
      <c r="D30274">
        <v>0.51600000000000001</v>
      </c>
      <c r="E30274">
        <v>0.76300000000000001</v>
      </c>
      <c r="F30274">
        <f t="shared" si="472"/>
        <v>0.247</v>
      </c>
      <c r="G30274" t="s">
        <v>20316</v>
      </c>
      <c r="H30274" t="s">
        <v>8</v>
      </c>
      <c r="I30274" t="s">
        <v>274</v>
      </c>
      <c r="J30274" t="s">
        <v>275</v>
      </c>
    </row>
    <row r="30275" spans="1:10" x14ac:dyDescent="0.3">
      <c r="A30275">
        <v>8360116</v>
      </c>
      <c r="B30275" t="s">
        <v>4251</v>
      </c>
      <c r="C30275">
        <v>1</v>
      </c>
      <c r="D30275">
        <v>0</v>
      </c>
      <c r="E30275">
        <v>0.91300000000000003</v>
      </c>
      <c r="F30275">
        <f t="shared" ref="F30275:F30338" si="473">E30275-D30275</f>
        <v>0.91300000000000003</v>
      </c>
      <c r="G30275" t="s">
        <v>20316</v>
      </c>
      <c r="H30275" t="s">
        <v>8</v>
      </c>
      <c r="I30275" t="s">
        <v>274</v>
      </c>
      <c r="J30275" t="s">
        <v>275</v>
      </c>
    </row>
    <row r="30276" spans="1:10" x14ac:dyDescent="0.3">
      <c r="A30276">
        <v>8360117</v>
      </c>
      <c r="B30276" t="s">
        <v>643</v>
      </c>
      <c r="C30276">
        <v>1</v>
      </c>
      <c r="D30276">
        <v>0</v>
      </c>
      <c r="E30276">
        <v>0.318</v>
      </c>
      <c r="F30276">
        <f t="shared" si="473"/>
        <v>0.318</v>
      </c>
      <c r="G30276" t="s">
        <v>20316</v>
      </c>
      <c r="H30276" t="s">
        <v>8</v>
      </c>
      <c r="I30276" t="s">
        <v>274</v>
      </c>
      <c r="J30276" t="s">
        <v>275</v>
      </c>
    </row>
    <row r="30277" spans="1:10" x14ac:dyDescent="0.3">
      <c r="A30277">
        <v>8360119</v>
      </c>
      <c r="B30277" t="s">
        <v>11937</v>
      </c>
      <c r="C30277">
        <v>1</v>
      </c>
      <c r="D30277">
        <v>0</v>
      </c>
      <c r="E30277">
        <v>0.23699999999999999</v>
      </c>
      <c r="F30277">
        <f t="shared" si="473"/>
        <v>0.23699999999999999</v>
      </c>
      <c r="G30277" t="s">
        <v>20316</v>
      </c>
      <c r="H30277" t="s">
        <v>8</v>
      </c>
      <c r="I30277" t="s">
        <v>274</v>
      </c>
      <c r="J30277" t="s">
        <v>275</v>
      </c>
    </row>
    <row r="30278" spans="1:10" x14ac:dyDescent="0.3">
      <c r="A30278">
        <v>8360124</v>
      </c>
      <c r="B30278" t="s">
        <v>15557</v>
      </c>
      <c r="C30278">
        <v>1</v>
      </c>
      <c r="D30278">
        <v>0</v>
      </c>
      <c r="E30278">
        <v>1.681</v>
      </c>
      <c r="F30278">
        <f t="shared" si="473"/>
        <v>1.681</v>
      </c>
      <c r="G30278" t="s">
        <v>20316</v>
      </c>
      <c r="H30278" t="s">
        <v>8</v>
      </c>
      <c r="I30278" t="s">
        <v>274</v>
      </c>
      <c r="J30278" t="s">
        <v>275</v>
      </c>
    </row>
    <row r="30279" spans="1:10" x14ac:dyDescent="0.3">
      <c r="A30279">
        <v>8360127</v>
      </c>
      <c r="B30279" t="s">
        <v>7748</v>
      </c>
      <c r="C30279">
        <v>1</v>
      </c>
      <c r="D30279">
        <v>0</v>
      </c>
      <c r="E30279">
        <v>0.12</v>
      </c>
      <c r="F30279">
        <f t="shared" si="473"/>
        <v>0.12</v>
      </c>
      <c r="G30279" t="s">
        <v>20316</v>
      </c>
      <c r="H30279" t="s">
        <v>8</v>
      </c>
      <c r="I30279" t="s">
        <v>274</v>
      </c>
      <c r="J30279" t="s">
        <v>275</v>
      </c>
    </row>
    <row r="30280" spans="1:10" x14ac:dyDescent="0.3">
      <c r="A30280">
        <v>8360157</v>
      </c>
      <c r="B30280" t="s">
        <v>2556</v>
      </c>
      <c r="C30280">
        <v>1</v>
      </c>
      <c r="D30280">
        <v>0</v>
      </c>
      <c r="E30280">
        <v>8.1000000000000003E-2</v>
      </c>
      <c r="F30280">
        <f t="shared" si="473"/>
        <v>8.1000000000000003E-2</v>
      </c>
      <c r="G30280" t="s">
        <v>20316</v>
      </c>
      <c r="H30280" t="s">
        <v>8</v>
      </c>
      <c r="I30280" t="s">
        <v>274</v>
      </c>
      <c r="J30280" t="s">
        <v>275</v>
      </c>
    </row>
    <row r="30281" spans="1:10" x14ac:dyDescent="0.3">
      <c r="A30281">
        <v>8360163</v>
      </c>
      <c r="B30281" t="s">
        <v>14348</v>
      </c>
      <c r="C30281">
        <v>1</v>
      </c>
      <c r="D30281">
        <v>0</v>
      </c>
      <c r="E30281">
        <v>1.8340000000000001</v>
      </c>
      <c r="F30281">
        <f t="shared" si="473"/>
        <v>1.8340000000000001</v>
      </c>
      <c r="G30281" t="s">
        <v>20316</v>
      </c>
      <c r="H30281" t="s">
        <v>8</v>
      </c>
      <c r="I30281" t="s">
        <v>274</v>
      </c>
      <c r="J30281" t="s">
        <v>275</v>
      </c>
    </row>
    <row r="30282" spans="1:10" x14ac:dyDescent="0.3">
      <c r="A30282">
        <v>8360165</v>
      </c>
      <c r="B30282" t="s">
        <v>4952</v>
      </c>
      <c r="C30282">
        <v>1</v>
      </c>
      <c r="D30282">
        <v>0</v>
      </c>
      <c r="E30282">
        <v>0.48799999999999999</v>
      </c>
      <c r="F30282">
        <f t="shared" si="473"/>
        <v>0.48799999999999999</v>
      </c>
      <c r="G30282" t="s">
        <v>20316</v>
      </c>
      <c r="H30282" t="s">
        <v>8</v>
      </c>
      <c r="I30282" t="s">
        <v>274</v>
      </c>
      <c r="J30282" t="s">
        <v>275</v>
      </c>
    </row>
    <row r="30283" spans="1:10" x14ac:dyDescent="0.3">
      <c r="A30283">
        <v>8360166</v>
      </c>
      <c r="B30283" t="s">
        <v>15178</v>
      </c>
      <c r="C30283">
        <v>1</v>
      </c>
      <c r="D30283">
        <v>0</v>
      </c>
      <c r="E30283">
        <v>0.78200000000000003</v>
      </c>
      <c r="F30283">
        <f t="shared" si="473"/>
        <v>0.78200000000000003</v>
      </c>
      <c r="G30283" t="s">
        <v>20316</v>
      </c>
      <c r="H30283" t="s">
        <v>8</v>
      </c>
      <c r="I30283" t="s">
        <v>274</v>
      </c>
      <c r="J30283" t="s">
        <v>275</v>
      </c>
    </row>
    <row r="30284" spans="1:10" x14ac:dyDescent="0.3">
      <c r="A30284">
        <v>8360252</v>
      </c>
      <c r="B30284" t="s">
        <v>6984</v>
      </c>
      <c r="C30284">
        <v>1</v>
      </c>
      <c r="D30284">
        <v>0</v>
      </c>
      <c r="E30284">
        <v>0.55500000000000005</v>
      </c>
      <c r="F30284">
        <f t="shared" si="473"/>
        <v>0.55500000000000005</v>
      </c>
      <c r="G30284" t="s">
        <v>20316</v>
      </c>
      <c r="H30284" t="s">
        <v>8</v>
      </c>
      <c r="I30284" t="s">
        <v>274</v>
      </c>
      <c r="J30284" t="s">
        <v>275</v>
      </c>
    </row>
    <row r="30285" spans="1:10" x14ac:dyDescent="0.3">
      <c r="A30285">
        <v>8360269</v>
      </c>
      <c r="B30285" t="s">
        <v>5434</v>
      </c>
      <c r="C30285">
        <v>1</v>
      </c>
      <c r="D30285">
        <v>0</v>
      </c>
      <c r="E30285">
        <v>0.16300000000000001</v>
      </c>
      <c r="F30285">
        <f t="shared" si="473"/>
        <v>0.16300000000000001</v>
      </c>
      <c r="G30285" t="s">
        <v>20316</v>
      </c>
      <c r="H30285" t="s">
        <v>8</v>
      </c>
      <c r="I30285" t="s">
        <v>274</v>
      </c>
      <c r="J30285" t="s">
        <v>275</v>
      </c>
    </row>
    <row r="30286" spans="1:10" x14ac:dyDescent="0.3">
      <c r="A30286">
        <v>8360400</v>
      </c>
      <c r="B30286" t="s">
        <v>9247</v>
      </c>
      <c r="C30286">
        <v>1</v>
      </c>
      <c r="D30286">
        <v>0</v>
      </c>
      <c r="E30286">
        <v>0.153</v>
      </c>
      <c r="F30286">
        <f t="shared" si="473"/>
        <v>0.153</v>
      </c>
      <c r="G30286" t="s">
        <v>20316</v>
      </c>
      <c r="H30286" t="s">
        <v>8</v>
      </c>
      <c r="I30286" t="s">
        <v>274</v>
      </c>
      <c r="J30286" t="s">
        <v>275</v>
      </c>
    </row>
    <row r="30287" spans="1:10" x14ac:dyDescent="0.3">
      <c r="A30287">
        <v>8360401</v>
      </c>
      <c r="B30287" t="s">
        <v>7752</v>
      </c>
      <c r="C30287">
        <v>1</v>
      </c>
      <c r="D30287">
        <v>0</v>
      </c>
      <c r="E30287">
        <v>0.12</v>
      </c>
      <c r="F30287">
        <f t="shared" si="473"/>
        <v>0.12</v>
      </c>
      <c r="G30287" t="s">
        <v>20316</v>
      </c>
      <c r="H30287" t="s">
        <v>8</v>
      </c>
      <c r="I30287" t="s">
        <v>274</v>
      </c>
      <c r="J30287" t="s">
        <v>275</v>
      </c>
    </row>
    <row r="30288" spans="1:10" x14ac:dyDescent="0.3">
      <c r="A30288">
        <v>8360402</v>
      </c>
      <c r="B30288" t="s">
        <v>7643</v>
      </c>
      <c r="C30288">
        <v>1</v>
      </c>
      <c r="D30288">
        <v>0</v>
      </c>
      <c r="E30288">
        <v>0.11799999999999999</v>
      </c>
      <c r="F30288">
        <f t="shared" si="473"/>
        <v>0.11799999999999999</v>
      </c>
      <c r="G30288" t="s">
        <v>20316</v>
      </c>
      <c r="H30288" t="s">
        <v>8</v>
      </c>
      <c r="I30288" t="s">
        <v>274</v>
      </c>
      <c r="J30288" t="s">
        <v>275</v>
      </c>
    </row>
    <row r="30289" spans="1:10" x14ac:dyDescent="0.3">
      <c r="A30289">
        <v>8360403</v>
      </c>
      <c r="B30289" t="s">
        <v>1927</v>
      </c>
      <c r="C30289">
        <v>1</v>
      </c>
      <c r="D30289">
        <v>0</v>
      </c>
      <c r="E30289">
        <v>3.1E-2</v>
      </c>
      <c r="F30289">
        <f t="shared" si="473"/>
        <v>3.1E-2</v>
      </c>
      <c r="G30289" t="s">
        <v>20316</v>
      </c>
      <c r="H30289" t="s">
        <v>8</v>
      </c>
      <c r="I30289" t="s">
        <v>274</v>
      </c>
      <c r="J30289" t="s">
        <v>275</v>
      </c>
    </row>
    <row r="30290" spans="1:10" x14ac:dyDescent="0.3">
      <c r="A30290">
        <v>8370001</v>
      </c>
      <c r="B30290" t="s">
        <v>321</v>
      </c>
      <c r="C30290">
        <v>1</v>
      </c>
      <c r="D30290">
        <v>0</v>
      </c>
      <c r="E30290">
        <v>0.54500000000000004</v>
      </c>
      <c r="F30290">
        <f t="shared" si="473"/>
        <v>0.54500000000000004</v>
      </c>
      <c r="G30290" t="s">
        <v>20316</v>
      </c>
      <c r="H30290" t="s">
        <v>12</v>
      </c>
      <c r="I30290" t="s">
        <v>274</v>
      </c>
      <c r="J30290" t="s">
        <v>275</v>
      </c>
    </row>
    <row r="30291" spans="1:10" x14ac:dyDescent="0.3">
      <c r="A30291">
        <v>8370002</v>
      </c>
      <c r="B30291" t="s">
        <v>7211</v>
      </c>
      <c r="C30291">
        <v>1</v>
      </c>
      <c r="D30291">
        <v>0</v>
      </c>
      <c r="E30291">
        <v>0.3</v>
      </c>
      <c r="F30291">
        <f t="shared" si="473"/>
        <v>0.3</v>
      </c>
      <c r="G30291" t="s">
        <v>20316</v>
      </c>
      <c r="H30291" t="s">
        <v>12</v>
      </c>
      <c r="I30291" t="s">
        <v>274</v>
      </c>
      <c r="J30291" t="s">
        <v>275</v>
      </c>
    </row>
    <row r="30292" spans="1:10" x14ac:dyDescent="0.3">
      <c r="A30292">
        <v>8370003</v>
      </c>
      <c r="B30292" t="s">
        <v>4601</v>
      </c>
      <c r="C30292">
        <v>1</v>
      </c>
      <c r="D30292">
        <v>0</v>
      </c>
      <c r="E30292">
        <v>0.70499999999999996</v>
      </c>
      <c r="F30292">
        <f t="shared" si="473"/>
        <v>0.70499999999999996</v>
      </c>
      <c r="G30292" t="s">
        <v>20316</v>
      </c>
      <c r="H30292" t="s">
        <v>12</v>
      </c>
      <c r="I30292" t="s">
        <v>274</v>
      </c>
      <c r="J30292" t="s">
        <v>275</v>
      </c>
    </row>
    <row r="30293" spans="1:10" x14ac:dyDescent="0.3">
      <c r="A30293">
        <v>8370004</v>
      </c>
      <c r="B30293" t="s">
        <v>6998</v>
      </c>
      <c r="C30293">
        <v>1</v>
      </c>
      <c r="D30293">
        <v>0</v>
      </c>
      <c r="E30293">
        <v>0.625</v>
      </c>
      <c r="F30293">
        <f t="shared" si="473"/>
        <v>0.625</v>
      </c>
      <c r="G30293" t="s">
        <v>20316</v>
      </c>
      <c r="H30293" t="s">
        <v>12</v>
      </c>
      <c r="I30293" t="s">
        <v>274</v>
      </c>
      <c r="J30293" t="s">
        <v>275</v>
      </c>
    </row>
    <row r="30294" spans="1:10" x14ac:dyDescent="0.3">
      <c r="A30294">
        <v>8370005</v>
      </c>
      <c r="B30294" t="s">
        <v>4523</v>
      </c>
      <c r="C30294">
        <v>1</v>
      </c>
      <c r="D30294">
        <v>0</v>
      </c>
      <c r="E30294">
        <v>0.48499999999999999</v>
      </c>
      <c r="F30294">
        <f t="shared" si="473"/>
        <v>0.48499999999999999</v>
      </c>
      <c r="G30294" t="s">
        <v>20316</v>
      </c>
      <c r="H30294" t="s">
        <v>12</v>
      </c>
      <c r="I30294" t="s">
        <v>274</v>
      </c>
      <c r="J30294" t="s">
        <v>275</v>
      </c>
    </row>
    <row r="30295" spans="1:10" x14ac:dyDescent="0.3">
      <c r="A30295">
        <v>8370006</v>
      </c>
      <c r="B30295" t="s">
        <v>902</v>
      </c>
      <c r="C30295">
        <v>1</v>
      </c>
      <c r="D30295">
        <v>0</v>
      </c>
      <c r="E30295">
        <v>0.64</v>
      </c>
      <c r="F30295">
        <f t="shared" si="473"/>
        <v>0.64</v>
      </c>
      <c r="G30295" t="s">
        <v>20316</v>
      </c>
      <c r="H30295" t="s">
        <v>12</v>
      </c>
      <c r="I30295" t="s">
        <v>274</v>
      </c>
      <c r="J30295" t="s">
        <v>275</v>
      </c>
    </row>
    <row r="30296" spans="1:10" x14ac:dyDescent="0.3">
      <c r="A30296">
        <v>8370007</v>
      </c>
      <c r="B30296" t="s">
        <v>4002</v>
      </c>
      <c r="C30296">
        <v>1</v>
      </c>
      <c r="D30296">
        <v>0</v>
      </c>
      <c r="E30296">
        <v>0.185</v>
      </c>
      <c r="F30296">
        <f t="shared" si="473"/>
        <v>0.185</v>
      </c>
      <c r="G30296" t="s">
        <v>20316</v>
      </c>
      <c r="H30296" t="s">
        <v>12</v>
      </c>
      <c r="I30296" t="s">
        <v>274</v>
      </c>
      <c r="J30296" t="s">
        <v>275</v>
      </c>
    </row>
    <row r="30297" spans="1:10" x14ac:dyDescent="0.3">
      <c r="A30297">
        <v>8370008</v>
      </c>
      <c r="B30297" t="s">
        <v>1682</v>
      </c>
      <c r="C30297">
        <v>1</v>
      </c>
      <c r="D30297">
        <v>0</v>
      </c>
      <c r="E30297">
        <v>1.1000000000000001</v>
      </c>
      <c r="F30297">
        <f t="shared" si="473"/>
        <v>1.1000000000000001</v>
      </c>
      <c r="G30297" t="s">
        <v>20316</v>
      </c>
      <c r="H30297" t="s">
        <v>12</v>
      </c>
      <c r="I30297" t="s">
        <v>274</v>
      </c>
      <c r="J30297" t="s">
        <v>275</v>
      </c>
    </row>
    <row r="30298" spans="1:10" x14ac:dyDescent="0.3">
      <c r="A30298">
        <v>8370009</v>
      </c>
      <c r="B30298" t="s">
        <v>508</v>
      </c>
      <c r="C30298">
        <v>1</v>
      </c>
      <c r="D30298">
        <v>0</v>
      </c>
      <c r="E30298">
        <v>0.72</v>
      </c>
      <c r="F30298">
        <f t="shared" si="473"/>
        <v>0.72</v>
      </c>
      <c r="G30298" t="s">
        <v>20316</v>
      </c>
      <c r="H30298" t="s">
        <v>12</v>
      </c>
      <c r="I30298" t="s">
        <v>274</v>
      </c>
      <c r="J30298" t="s">
        <v>275</v>
      </c>
    </row>
    <row r="30299" spans="1:10" x14ac:dyDescent="0.3">
      <c r="A30299">
        <v>8370010</v>
      </c>
      <c r="B30299" t="s">
        <v>1131</v>
      </c>
      <c r="C30299">
        <v>1</v>
      </c>
      <c r="D30299">
        <v>0</v>
      </c>
      <c r="E30299">
        <v>1.2</v>
      </c>
      <c r="F30299">
        <f t="shared" si="473"/>
        <v>1.2</v>
      </c>
      <c r="G30299" t="s">
        <v>20316</v>
      </c>
      <c r="H30299" t="s">
        <v>12</v>
      </c>
      <c r="I30299" t="s">
        <v>274</v>
      </c>
      <c r="J30299" t="s">
        <v>275</v>
      </c>
    </row>
    <row r="30300" spans="1:10" x14ac:dyDescent="0.3">
      <c r="A30300">
        <v>8370011</v>
      </c>
      <c r="B30300" t="s">
        <v>1223</v>
      </c>
      <c r="C30300">
        <v>1</v>
      </c>
      <c r="D30300">
        <v>0</v>
      </c>
      <c r="E30300">
        <v>0.18</v>
      </c>
      <c r="F30300">
        <f t="shared" si="473"/>
        <v>0.18</v>
      </c>
      <c r="G30300" t="s">
        <v>20316</v>
      </c>
      <c r="H30300" t="s">
        <v>12</v>
      </c>
      <c r="I30300" t="s">
        <v>274</v>
      </c>
      <c r="J30300" t="s">
        <v>275</v>
      </c>
    </row>
    <row r="30301" spans="1:10" x14ac:dyDescent="0.3">
      <c r="A30301">
        <v>8370012</v>
      </c>
      <c r="B30301" t="s">
        <v>1371</v>
      </c>
      <c r="C30301">
        <v>1</v>
      </c>
      <c r="D30301">
        <v>0</v>
      </c>
      <c r="E30301">
        <v>0.63</v>
      </c>
      <c r="F30301">
        <f t="shared" si="473"/>
        <v>0.63</v>
      </c>
      <c r="G30301" t="s">
        <v>20316</v>
      </c>
      <c r="H30301" t="s">
        <v>12</v>
      </c>
      <c r="I30301" t="s">
        <v>274</v>
      </c>
      <c r="J30301" t="s">
        <v>275</v>
      </c>
    </row>
    <row r="30302" spans="1:10" x14ac:dyDescent="0.3">
      <c r="A30302">
        <v>8370013</v>
      </c>
      <c r="B30302" t="s">
        <v>2492</v>
      </c>
      <c r="C30302">
        <v>1</v>
      </c>
      <c r="D30302">
        <v>0</v>
      </c>
      <c r="E30302">
        <v>0.38500000000000001</v>
      </c>
      <c r="F30302">
        <f t="shared" si="473"/>
        <v>0.38500000000000001</v>
      </c>
      <c r="G30302" t="s">
        <v>20316</v>
      </c>
      <c r="H30302" t="s">
        <v>12</v>
      </c>
      <c r="I30302" t="s">
        <v>274</v>
      </c>
      <c r="J30302" t="s">
        <v>275</v>
      </c>
    </row>
    <row r="30303" spans="1:10" x14ac:dyDescent="0.3">
      <c r="A30303">
        <v>8370014</v>
      </c>
      <c r="B30303" t="s">
        <v>1949</v>
      </c>
      <c r="C30303">
        <v>1</v>
      </c>
      <c r="D30303">
        <v>0</v>
      </c>
      <c r="E30303">
        <v>0.15</v>
      </c>
      <c r="F30303">
        <f t="shared" si="473"/>
        <v>0.15</v>
      </c>
      <c r="G30303" t="s">
        <v>20316</v>
      </c>
      <c r="H30303" t="s">
        <v>12</v>
      </c>
      <c r="I30303" t="s">
        <v>274</v>
      </c>
      <c r="J30303" t="s">
        <v>275</v>
      </c>
    </row>
    <row r="30304" spans="1:10" x14ac:dyDescent="0.3">
      <c r="A30304">
        <v>8370015</v>
      </c>
      <c r="B30304" t="s">
        <v>704</v>
      </c>
      <c r="C30304">
        <v>1</v>
      </c>
      <c r="D30304">
        <v>0</v>
      </c>
      <c r="E30304">
        <v>0.49</v>
      </c>
      <c r="F30304">
        <f t="shared" si="473"/>
        <v>0.49</v>
      </c>
      <c r="G30304" t="s">
        <v>20316</v>
      </c>
      <c r="H30304" t="s">
        <v>12</v>
      </c>
      <c r="I30304" t="s">
        <v>274</v>
      </c>
      <c r="J30304" t="s">
        <v>275</v>
      </c>
    </row>
    <row r="30305" spans="1:10" x14ac:dyDescent="0.3">
      <c r="A30305">
        <v>8370016</v>
      </c>
      <c r="B30305" t="s">
        <v>7404</v>
      </c>
      <c r="C30305">
        <v>1</v>
      </c>
      <c r="D30305">
        <v>0</v>
      </c>
      <c r="E30305">
        <v>1.355</v>
      </c>
      <c r="F30305">
        <f t="shared" si="473"/>
        <v>1.355</v>
      </c>
      <c r="G30305" t="s">
        <v>20316</v>
      </c>
      <c r="H30305" t="s">
        <v>12</v>
      </c>
      <c r="I30305" t="s">
        <v>274</v>
      </c>
      <c r="J30305" t="s">
        <v>275</v>
      </c>
    </row>
    <row r="30306" spans="1:10" x14ac:dyDescent="0.3">
      <c r="A30306">
        <v>8370017</v>
      </c>
      <c r="B30306" t="s">
        <v>1059</v>
      </c>
      <c r="C30306">
        <v>1</v>
      </c>
      <c r="D30306">
        <v>0</v>
      </c>
      <c r="E30306">
        <v>0.18</v>
      </c>
      <c r="F30306">
        <f t="shared" si="473"/>
        <v>0.18</v>
      </c>
      <c r="G30306" t="s">
        <v>20316</v>
      </c>
      <c r="H30306" t="s">
        <v>12</v>
      </c>
      <c r="I30306" t="s">
        <v>274</v>
      </c>
      <c r="J30306" t="s">
        <v>275</v>
      </c>
    </row>
    <row r="30307" spans="1:10" x14ac:dyDescent="0.3">
      <c r="A30307">
        <v>8370018</v>
      </c>
      <c r="B30307" t="s">
        <v>9345</v>
      </c>
      <c r="C30307">
        <v>1</v>
      </c>
      <c r="D30307">
        <v>0</v>
      </c>
      <c r="E30307">
        <v>0.155</v>
      </c>
      <c r="F30307">
        <f t="shared" si="473"/>
        <v>0.155</v>
      </c>
      <c r="G30307" t="s">
        <v>20316</v>
      </c>
      <c r="H30307" t="s">
        <v>12</v>
      </c>
      <c r="I30307" t="s">
        <v>274</v>
      </c>
      <c r="J30307" t="s">
        <v>275</v>
      </c>
    </row>
    <row r="30308" spans="1:10" x14ac:dyDescent="0.3">
      <c r="A30308">
        <v>8370019</v>
      </c>
      <c r="B30308" t="s">
        <v>608</v>
      </c>
      <c r="C30308">
        <v>1</v>
      </c>
      <c r="D30308">
        <v>0</v>
      </c>
      <c r="E30308">
        <v>0.42499999999999999</v>
      </c>
      <c r="F30308">
        <f t="shared" si="473"/>
        <v>0.42499999999999999</v>
      </c>
      <c r="G30308" t="s">
        <v>20316</v>
      </c>
      <c r="H30308" t="s">
        <v>12</v>
      </c>
      <c r="I30308" t="s">
        <v>274</v>
      </c>
      <c r="J30308" t="s">
        <v>275</v>
      </c>
    </row>
    <row r="30309" spans="1:10" x14ac:dyDescent="0.3">
      <c r="A30309">
        <v>8370020</v>
      </c>
      <c r="B30309" t="s">
        <v>17347</v>
      </c>
      <c r="C30309">
        <v>1</v>
      </c>
      <c r="D30309">
        <v>0</v>
      </c>
      <c r="E30309">
        <v>0.745</v>
      </c>
      <c r="F30309">
        <f t="shared" si="473"/>
        <v>0.745</v>
      </c>
      <c r="G30309" t="s">
        <v>20316</v>
      </c>
      <c r="H30309" t="s">
        <v>12</v>
      </c>
      <c r="I30309" t="s">
        <v>274</v>
      </c>
      <c r="J30309" t="s">
        <v>275</v>
      </c>
    </row>
    <row r="30310" spans="1:10" x14ac:dyDescent="0.3">
      <c r="A30310">
        <v>8370021</v>
      </c>
      <c r="B30310" t="s">
        <v>415</v>
      </c>
      <c r="C30310">
        <v>1</v>
      </c>
      <c r="D30310">
        <v>0</v>
      </c>
      <c r="E30310">
        <v>1.04</v>
      </c>
      <c r="F30310">
        <f t="shared" si="473"/>
        <v>1.04</v>
      </c>
      <c r="G30310" t="s">
        <v>20316</v>
      </c>
      <c r="H30310" t="s">
        <v>12</v>
      </c>
      <c r="I30310" t="s">
        <v>274</v>
      </c>
      <c r="J30310" t="s">
        <v>275</v>
      </c>
    </row>
    <row r="30311" spans="1:10" x14ac:dyDescent="0.3">
      <c r="A30311">
        <v>8370022</v>
      </c>
      <c r="B30311" t="s">
        <v>13187</v>
      </c>
      <c r="C30311">
        <v>1</v>
      </c>
      <c r="D30311">
        <v>0</v>
      </c>
      <c r="E30311">
        <v>0.29499999999999998</v>
      </c>
      <c r="F30311">
        <f t="shared" si="473"/>
        <v>0.29499999999999998</v>
      </c>
      <c r="G30311" t="s">
        <v>20316</v>
      </c>
      <c r="H30311" t="s">
        <v>12</v>
      </c>
      <c r="I30311" t="s">
        <v>274</v>
      </c>
      <c r="J30311" t="s">
        <v>275</v>
      </c>
    </row>
    <row r="30312" spans="1:10" x14ac:dyDescent="0.3">
      <c r="A30312">
        <v>8370023</v>
      </c>
      <c r="B30312" t="s">
        <v>8445</v>
      </c>
      <c r="C30312">
        <v>1</v>
      </c>
      <c r="D30312">
        <v>0</v>
      </c>
      <c r="E30312">
        <v>0.13500000000000001</v>
      </c>
      <c r="F30312">
        <f t="shared" si="473"/>
        <v>0.13500000000000001</v>
      </c>
      <c r="G30312" t="s">
        <v>20316</v>
      </c>
      <c r="H30312" t="s">
        <v>12</v>
      </c>
      <c r="I30312" t="s">
        <v>274</v>
      </c>
      <c r="J30312" t="s">
        <v>275</v>
      </c>
    </row>
    <row r="30313" spans="1:10" x14ac:dyDescent="0.3">
      <c r="A30313">
        <v>8370024</v>
      </c>
      <c r="B30313" t="s">
        <v>1945</v>
      </c>
      <c r="C30313">
        <v>1</v>
      </c>
      <c r="D30313">
        <v>0</v>
      </c>
      <c r="E30313">
        <v>0.36499999999999999</v>
      </c>
      <c r="F30313">
        <f t="shared" si="473"/>
        <v>0.36499999999999999</v>
      </c>
      <c r="G30313" t="s">
        <v>20316</v>
      </c>
      <c r="H30313" t="s">
        <v>12</v>
      </c>
      <c r="I30313" t="s">
        <v>274</v>
      </c>
      <c r="J30313" t="s">
        <v>275</v>
      </c>
    </row>
    <row r="30314" spans="1:10" x14ac:dyDescent="0.3">
      <c r="A30314">
        <v>8370025</v>
      </c>
      <c r="B30314" t="s">
        <v>1396</v>
      </c>
      <c r="C30314">
        <v>1</v>
      </c>
      <c r="D30314">
        <v>0</v>
      </c>
      <c r="E30314">
        <v>0.94499999999999995</v>
      </c>
      <c r="F30314">
        <f t="shared" si="473"/>
        <v>0.94499999999999995</v>
      </c>
      <c r="G30314" t="s">
        <v>20316</v>
      </c>
      <c r="H30314" t="s">
        <v>12</v>
      </c>
      <c r="I30314" t="s">
        <v>274</v>
      </c>
      <c r="J30314" t="s">
        <v>275</v>
      </c>
    </row>
    <row r="30315" spans="1:10" x14ac:dyDescent="0.3">
      <c r="A30315">
        <v>8370026</v>
      </c>
      <c r="B30315" t="s">
        <v>403</v>
      </c>
      <c r="C30315">
        <v>1</v>
      </c>
      <c r="D30315">
        <v>0</v>
      </c>
      <c r="E30315">
        <v>0.65</v>
      </c>
      <c r="F30315">
        <f t="shared" si="473"/>
        <v>0.65</v>
      </c>
      <c r="G30315" t="s">
        <v>20316</v>
      </c>
      <c r="H30315" t="s">
        <v>12</v>
      </c>
      <c r="I30315" t="s">
        <v>274</v>
      </c>
      <c r="J30315" t="s">
        <v>275</v>
      </c>
    </row>
    <row r="30316" spans="1:10" x14ac:dyDescent="0.3">
      <c r="A30316">
        <v>8370027</v>
      </c>
      <c r="B30316" t="s">
        <v>726</v>
      </c>
      <c r="C30316">
        <v>1</v>
      </c>
      <c r="D30316">
        <v>0</v>
      </c>
      <c r="E30316">
        <v>0.11</v>
      </c>
      <c r="F30316">
        <f t="shared" si="473"/>
        <v>0.11</v>
      </c>
      <c r="G30316" t="s">
        <v>20316</v>
      </c>
      <c r="H30316" t="s">
        <v>12</v>
      </c>
      <c r="I30316" t="s">
        <v>274</v>
      </c>
      <c r="J30316" t="s">
        <v>275</v>
      </c>
    </row>
    <row r="30317" spans="1:10" x14ac:dyDescent="0.3">
      <c r="A30317">
        <v>8370028</v>
      </c>
      <c r="B30317" t="s">
        <v>6499</v>
      </c>
      <c r="C30317">
        <v>1</v>
      </c>
      <c r="D30317">
        <v>0</v>
      </c>
      <c r="E30317">
        <v>0.65</v>
      </c>
      <c r="F30317">
        <f t="shared" si="473"/>
        <v>0.65</v>
      </c>
      <c r="G30317" t="s">
        <v>20316</v>
      </c>
      <c r="H30317" t="s">
        <v>12</v>
      </c>
      <c r="I30317" t="s">
        <v>274</v>
      </c>
      <c r="J30317" t="s">
        <v>275</v>
      </c>
    </row>
    <row r="30318" spans="1:10" x14ac:dyDescent="0.3">
      <c r="A30318">
        <v>8370029</v>
      </c>
      <c r="B30318" t="s">
        <v>1115</v>
      </c>
      <c r="C30318">
        <v>1</v>
      </c>
      <c r="D30318">
        <v>0</v>
      </c>
      <c r="E30318">
        <v>0.24</v>
      </c>
      <c r="F30318">
        <f t="shared" si="473"/>
        <v>0.24</v>
      </c>
      <c r="G30318" t="s">
        <v>20316</v>
      </c>
      <c r="H30318" t="s">
        <v>12</v>
      </c>
      <c r="I30318" t="s">
        <v>274</v>
      </c>
      <c r="J30318" t="s">
        <v>275</v>
      </c>
    </row>
    <row r="30319" spans="1:10" x14ac:dyDescent="0.3">
      <c r="A30319">
        <v>8370030</v>
      </c>
      <c r="B30319" t="s">
        <v>1612</v>
      </c>
      <c r="C30319">
        <v>1</v>
      </c>
      <c r="D30319">
        <v>0</v>
      </c>
      <c r="E30319">
        <v>0.25</v>
      </c>
      <c r="F30319">
        <f t="shared" si="473"/>
        <v>0.25</v>
      </c>
      <c r="G30319" t="s">
        <v>20316</v>
      </c>
      <c r="H30319" t="s">
        <v>12</v>
      </c>
      <c r="I30319" t="s">
        <v>274</v>
      </c>
      <c r="J30319" t="s">
        <v>275</v>
      </c>
    </row>
    <row r="30320" spans="1:10" x14ac:dyDescent="0.3">
      <c r="A30320">
        <v>8370031</v>
      </c>
      <c r="B30320" t="s">
        <v>7654</v>
      </c>
      <c r="C30320">
        <v>1</v>
      </c>
      <c r="D30320">
        <v>0</v>
      </c>
      <c r="E30320">
        <v>0.59499999999999997</v>
      </c>
      <c r="F30320">
        <f t="shared" si="473"/>
        <v>0.59499999999999997</v>
      </c>
      <c r="G30320" t="s">
        <v>20316</v>
      </c>
      <c r="H30320" t="s">
        <v>12</v>
      </c>
      <c r="I30320" t="s">
        <v>274</v>
      </c>
      <c r="J30320" t="s">
        <v>275</v>
      </c>
    </row>
    <row r="30321" spans="1:10" x14ac:dyDescent="0.3">
      <c r="A30321">
        <v>8370032</v>
      </c>
      <c r="B30321" t="s">
        <v>1012</v>
      </c>
      <c r="C30321">
        <v>1</v>
      </c>
      <c r="D30321">
        <v>0</v>
      </c>
      <c r="E30321">
        <v>0.54</v>
      </c>
      <c r="F30321">
        <f t="shared" si="473"/>
        <v>0.54</v>
      </c>
      <c r="G30321" t="s">
        <v>20316</v>
      </c>
      <c r="H30321" t="s">
        <v>12</v>
      </c>
      <c r="I30321" t="s">
        <v>274</v>
      </c>
      <c r="J30321" t="s">
        <v>275</v>
      </c>
    </row>
    <row r="30322" spans="1:10" x14ac:dyDescent="0.3">
      <c r="A30322">
        <v>8370033</v>
      </c>
      <c r="B30322" t="s">
        <v>11200</v>
      </c>
      <c r="C30322">
        <v>1</v>
      </c>
      <c r="D30322">
        <v>0</v>
      </c>
      <c r="E30322">
        <v>0.45500000000000002</v>
      </c>
      <c r="F30322">
        <f t="shared" si="473"/>
        <v>0.45500000000000002</v>
      </c>
      <c r="G30322" t="s">
        <v>20316</v>
      </c>
      <c r="H30322" t="s">
        <v>12</v>
      </c>
      <c r="I30322" t="s">
        <v>274</v>
      </c>
      <c r="J30322" t="s">
        <v>275</v>
      </c>
    </row>
    <row r="30323" spans="1:10" x14ac:dyDescent="0.3">
      <c r="A30323">
        <v>8370034</v>
      </c>
      <c r="B30323" t="s">
        <v>12369</v>
      </c>
      <c r="C30323">
        <v>1</v>
      </c>
      <c r="D30323">
        <v>0</v>
      </c>
      <c r="E30323">
        <v>0.255</v>
      </c>
      <c r="F30323">
        <f t="shared" si="473"/>
        <v>0.255</v>
      </c>
      <c r="G30323" t="s">
        <v>20316</v>
      </c>
      <c r="H30323" t="s">
        <v>12</v>
      </c>
      <c r="I30323" t="s">
        <v>274</v>
      </c>
      <c r="J30323" t="s">
        <v>275</v>
      </c>
    </row>
    <row r="30324" spans="1:10" x14ac:dyDescent="0.3">
      <c r="A30324">
        <v>8370035</v>
      </c>
      <c r="B30324" t="s">
        <v>16736</v>
      </c>
      <c r="C30324">
        <v>1</v>
      </c>
      <c r="D30324">
        <v>0</v>
      </c>
      <c r="E30324">
        <v>0.625</v>
      </c>
      <c r="F30324">
        <f t="shared" si="473"/>
        <v>0.625</v>
      </c>
      <c r="G30324" t="s">
        <v>20316</v>
      </c>
      <c r="H30324" t="s">
        <v>12</v>
      </c>
      <c r="I30324" t="s">
        <v>274</v>
      </c>
      <c r="J30324" t="s">
        <v>275</v>
      </c>
    </row>
    <row r="30325" spans="1:10" x14ac:dyDescent="0.3">
      <c r="A30325">
        <v>8370036</v>
      </c>
      <c r="B30325" t="s">
        <v>747</v>
      </c>
      <c r="C30325">
        <v>1</v>
      </c>
      <c r="D30325">
        <v>0</v>
      </c>
      <c r="E30325">
        <v>0.49</v>
      </c>
      <c r="F30325">
        <f t="shared" si="473"/>
        <v>0.49</v>
      </c>
      <c r="G30325" t="s">
        <v>20316</v>
      </c>
      <c r="H30325" t="s">
        <v>12</v>
      </c>
      <c r="I30325" t="s">
        <v>274</v>
      </c>
      <c r="J30325" t="s">
        <v>275</v>
      </c>
    </row>
    <row r="30326" spans="1:10" x14ac:dyDescent="0.3">
      <c r="A30326">
        <v>8370037</v>
      </c>
      <c r="B30326" t="s">
        <v>181</v>
      </c>
      <c r="C30326">
        <v>1</v>
      </c>
      <c r="D30326">
        <v>0</v>
      </c>
      <c r="E30326">
        <v>0.76</v>
      </c>
      <c r="F30326">
        <f t="shared" si="473"/>
        <v>0.76</v>
      </c>
      <c r="G30326" t="s">
        <v>20316</v>
      </c>
      <c r="H30326" t="s">
        <v>12</v>
      </c>
      <c r="I30326" t="s">
        <v>274</v>
      </c>
      <c r="J30326" t="s">
        <v>275</v>
      </c>
    </row>
    <row r="30327" spans="1:10" x14ac:dyDescent="0.3">
      <c r="A30327">
        <v>8370038</v>
      </c>
      <c r="B30327" t="s">
        <v>3094</v>
      </c>
      <c r="C30327">
        <v>1</v>
      </c>
      <c r="D30327">
        <v>0</v>
      </c>
      <c r="E30327">
        <v>0.94499999999999995</v>
      </c>
      <c r="F30327">
        <f t="shared" si="473"/>
        <v>0.94499999999999995</v>
      </c>
      <c r="G30327" t="s">
        <v>20316</v>
      </c>
      <c r="H30327" t="s">
        <v>12</v>
      </c>
      <c r="I30327" t="s">
        <v>274</v>
      </c>
      <c r="J30327" t="s">
        <v>275</v>
      </c>
    </row>
    <row r="30328" spans="1:10" x14ac:dyDescent="0.3">
      <c r="A30328">
        <v>8370039</v>
      </c>
      <c r="B30328" t="s">
        <v>2006</v>
      </c>
      <c r="C30328">
        <v>1</v>
      </c>
      <c r="D30328">
        <v>0</v>
      </c>
      <c r="E30328">
        <v>0.66</v>
      </c>
      <c r="F30328">
        <f t="shared" si="473"/>
        <v>0.66</v>
      </c>
      <c r="G30328" t="s">
        <v>20316</v>
      </c>
      <c r="H30328" t="s">
        <v>12</v>
      </c>
      <c r="I30328" t="s">
        <v>274</v>
      </c>
      <c r="J30328" t="s">
        <v>275</v>
      </c>
    </row>
    <row r="30329" spans="1:10" x14ac:dyDescent="0.3">
      <c r="A30329">
        <v>8370040</v>
      </c>
      <c r="B30329" t="s">
        <v>3249</v>
      </c>
      <c r="C30329">
        <v>1</v>
      </c>
      <c r="D30329">
        <v>0</v>
      </c>
      <c r="E30329">
        <v>0.43</v>
      </c>
      <c r="F30329">
        <f t="shared" si="473"/>
        <v>0.43</v>
      </c>
      <c r="G30329" t="s">
        <v>20316</v>
      </c>
      <c r="H30329" t="s">
        <v>12</v>
      </c>
      <c r="I30329" t="s">
        <v>274</v>
      </c>
      <c r="J30329" t="s">
        <v>275</v>
      </c>
    </row>
    <row r="30330" spans="1:10" x14ac:dyDescent="0.3">
      <c r="A30330">
        <v>8370041</v>
      </c>
      <c r="B30330" t="s">
        <v>1403</v>
      </c>
      <c r="C30330">
        <v>1</v>
      </c>
      <c r="D30330">
        <v>0</v>
      </c>
      <c r="E30330">
        <v>0.315</v>
      </c>
      <c r="F30330">
        <f t="shared" si="473"/>
        <v>0.315</v>
      </c>
      <c r="G30330" t="s">
        <v>20316</v>
      </c>
      <c r="H30330" t="s">
        <v>12</v>
      </c>
      <c r="I30330" t="s">
        <v>274</v>
      </c>
      <c r="J30330" t="s">
        <v>275</v>
      </c>
    </row>
    <row r="30331" spans="1:10" x14ac:dyDescent="0.3">
      <c r="A30331">
        <v>8370042</v>
      </c>
      <c r="B30331" t="s">
        <v>891</v>
      </c>
      <c r="C30331">
        <v>1</v>
      </c>
      <c r="D30331">
        <v>0</v>
      </c>
      <c r="E30331">
        <v>0.2</v>
      </c>
      <c r="F30331">
        <f t="shared" si="473"/>
        <v>0.2</v>
      </c>
      <c r="G30331" t="s">
        <v>20316</v>
      </c>
      <c r="H30331" t="s">
        <v>12</v>
      </c>
      <c r="I30331" t="s">
        <v>274</v>
      </c>
      <c r="J30331" t="s">
        <v>275</v>
      </c>
    </row>
    <row r="30332" spans="1:10" x14ac:dyDescent="0.3">
      <c r="A30332">
        <v>8370043</v>
      </c>
      <c r="B30332" t="s">
        <v>1272</v>
      </c>
      <c r="C30332">
        <v>1</v>
      </c>
      <c r="D30332">
        <v>0</v>
      </c>
      <c r="E30332">
        <v>7.0000000000000007E-2</v>
      </c>
      <c r="F30332">
        <f t="shared" si="473"/>
        <v>7.0000000000000007E-2</v>
      </c>
      <c r="G30332" t="s">
        <v>20316</v>
      </c>
      <c r="H30332" t="s">
        <v>12</v>
      </c>
      <c r="I30332" t="s">
        <v>274</v>
      </c>
      <c r="J30332" t="s">
        <v>275</v>
      </c>
    </row>
    <row r="30333" spans="1:10" x14ac:dyDescent="0.3">
      <c r="A30333">
        <v>8370044</v>
      </c>
      <c r="B30333" t="s">
        <v>13637</v>
      </c>
      <c r="C30333">
        <v>1</v>
      </c>
      <c r="D30333">
        <v>0</v>
      </c>
      <c r="E30333">
        <v>0.32</v>
      </c>
      <c r="F30333">
        <f t="shared" si="473"/>
        <v>0.32</v>
      </c>
      <c r="G30333" t="s">
        <v>20316</v>
      </c>
      <c r="H30333" t="s">
        <v>12</v>
      </c>
      <c r="I30333" t="s">
        <v>274</v>
      </c>
      <c r="J30333" t="s">
        <v>275</v>
      </c>
    </row>
    <row r="30334" spans="1:10" x14ac:dyDescent="0.3">
      <c r="A30334">
        <v>8370045</v>
      </c>
      <c r="B30334" t="s">
        <v>631</v>
      </c>
      <c r="C30334">
        <v>1</v>
      </c>
      <c r="D30334">
        <v>0</v>
      </c>
      <c r="E30334">
        <v>0.82</v>
      </c>
      <c r="F30334">
        <f t="shared" si="473"/>
        <v>0.82</v>
      </c>
      <c r="G30334" t="s">
        <v>20316</v>
      </c>
      <c r="H30334" t="s">
        <v>12</v>
      </c>
      <c r="I30334" t="s">
        <v>274</v>
      </c>
      <c r="J30334" t="s">
        <v>275</v>
      </c>
    </row>
    <row r="30335" spans="1:10" x14ac:dyDescent="0.3">
      <c r="A30335">
        <v>8370046</v>
      </c>
      <c r="B30335" t="s">
        <v>6311</v>
      </c>
      <c r="C30335">
        <v>1</v>
      </c>
      <c r="D30335">
        <v>0</v>
      </c>
      <c r="E30335">
        <v>0.55500000000000005</v>
      </c>
      <c r="F30335">
        <f t="shared" si="473"/>
        <v>0.55500000000000005</v>
      </c>
      <c r="G30335" t="s">
        <v>20316</v>
      </c>
      <c r="H30335" t="s">
        <v>12</v>
      </c>
      <c r="I30335" t="s">
        <v>274</v>
      </c>
      <c r="J30335" t="s">
        <v>275</v>
      </c>
    </row>
    <row r="30336" spans="1:10" x14ac:dyDescent="0.3">
      <c r="A30336">
        <v>8370047</v>
      </c>
      <c r="B30336" t="s">
        <v>442</v>
      </c>
      <c r="C30336">
        <v>1</v>
      </c>
      <c r="D30336">
        <v>0</v>
      </c>
      <c r="E30336">
        <v>0.57499999999999996</v>
      </c>
      <c r="F30336">
        <f t="shared" si="473"/>
        <v>0.57499999999999996</v>
      </c>
      <c r="G30336" t="s">
        <v>20316</v>
      </c>
      <c r="H30336" t="s">
        <v>12</v>
      </c>
      <c r="I30336" t="s">
        <v>274</v>
      </c>
      <c r="J30336" t="s">
        <v>275</v>
      </c>
    </row>
    <row r="30337" spans="1:10" x14ac:dyDescent="0.3">
      <c r="A30337">
        <v>8370048</v>
      </c>
      <c r="B30337" t="s">
        <v>13477</v>
      </c>
      <c r="C30337">
        <v>1</v>
      </c>
      <c r="D30337">
        <v>0</v>
      </c>
      <c r="E30337">
        <v>0.31</v>
      </c>
      <c r="F30337">
        <f t="shared" si="473"/>
        <v>0.31</v>
      </c>
      <c r="G30337" t="s">
        <v>20316</v>
      </c>
      <c r="H30337" t="s">
        <v>12</v>
      </c>
      <c r="I30337" t="s">
        <v>274</v>
      </c>
      <c r="J30337" t="s">
        <v>275</v>
      </c>
    </row>
    <row r="30338" spans="1:10" x14ac:dyDescent="0.3">
      <c r="A30338">
        <v>8370049</v>
      </c>
      <c r="B30338" t="s">
        <v>3636</v>
      </c>
      <c r="C30338">
        <v>1</v>
      </c>
      <c r="D30338">
        <v>0</v>
      </c>
      <c r="E30338">
        <v>0.2</v>
      </c>
      <c r="F30338">
        <f t="shared" si="473"/>
        <v>0.2</v>
      </c>
      <c r="G30338" t="s">
        <v>20316</v>
      </c>
      <c r="H30338" t="s">
        <v>12</v>
      </c>
      <c r="I30338" t="s">
        <v>274</v>
      </c>
      <c r="J30338" t="s">
        <v>275</v>
      </c>
    </row>
    <row r="30339" spans="1:10" x14ac:dyDescent="0.3">
      <c r="A30339">
        <v>8370050</v>
      </c>
      <c r="B30339" t="s">
        <v>316</v>
      </c>
      <c r="C30339">
        <v>1</v>
      </c>
      <c r="D30339">
        <v>0</v>
      </c>
      <c r="E30339">
        <v>0.44500000000000001</v>
      </c>
      <c r="F30339">
        <f t="shared" ref="F30339:F30402" si="474">E30339-D30339</f>
        <v>0.44500000000000001</v>
      </c>
      <c r="G30339" t="s">
        <v>20316</v>
      </c>
      <c r="H30339" t="s">
        <v>12</v>
      </c>
      <c r="I30339" t="s">
        <v>274</v>
      </c>
      <c r="J30339" t="s">
        <v>275</v>
      </c>
    </row>
    <row r="30340" spans="1:10" x14ac:dyDescent="0.3">
      <c r="A30340">
        <v>8370051</v>
      </c>
      <c r="B30340" t="s">
        <v>15770</v>
      </c>
      <c r="C30340">
        <v>1</v>
      </c>
      <c r="D30340">
        <v>0</v>
      </c>
      <c r="E30340">
        <v>1.22</v>
      </c>
      <c r="F30340">
        <f t="shared" si="474"/>
        <v>1.22</v>
      </c>
      <c r="G30340" t="s">
        <v>20316</v>
      </c>
      <c r="H30340" t="s">
        <v>12</v>
      </c>
      <c r="I30340" t="s">
        <v>274</v>
      </c>
      <c r="J30340" t="s">
        <v>275</v>
      </c>
    </row>
    <row r="30341" spans="1:10" x14ac:dyDescent="0.3">
      <c r="A30341">
        <v>8370052</v>
      </c>
      <c r="B30341" t="s">
        <v>732</v>
      </c>
      <c r="C30341">
        <v>1</v>
      </c>
      <c r="D30341">
        <v>0</v>
      </c>
      <c r="E30341">
        <v>0.32500000000000001</v>
      </c>
      <c r="F30341">
        <f t="shared" si="474"/>
        <v>0.32500000000000001</v>
      </c>
      <c r="G30341" t="s">
        <v>20316</v>
      </c>
      <c r="H30341" t="s">
        <v>12</v>
      </c>
      <c r="I30341" t="s">
        <v>274</v>
      </c>
      <c r="J30341" t="s">
        <v>275</v>
      </c>
    </row>
    <row r="30342" spans="1:10" x14ac:dyDescent="0.3">
      <c r="A30342">
        <v>8370053</v>
      </c>
      <c r="B30342" t="s">
        <v>519</v>
      </c>
      <c r="C30342">
        <v>1</v>
      </c>
      <c r="D30342">
        <v>0</v>
      </c>
      <c r="E30342">
        <v>0.255</v>
      </c>
      <c r="F30342">
        <f t="shared" si="474"/>
        <v>0.255</v>
      </c>
      <c r="G30342" t="s">
        <v>20316</v>
      </c>
      <c r="H30342" t="s">
        <v>12</v>
      </c>
      <c r="I30342" t="s">
        <v>274</v>
      </c>
      <c r="J30342" t="s">
        <v>275</v>
      </c>
    </row>
    <row r="30343" spans="1:10" x14ac:dyDescent="0.3">
      <c r="A30343">
        <v>8370054</v>
      </c>
      <c r="B30343" t="s">
        <v>801</v>
      </c>
      <c r="C30343">
        <v>1</v>
      </c>
      <c r="D30343">
        <v>0</v>
      </c>
      <c r="E30343">
        <v>0.33500000000000002</v>
      </c>
      <c r="F30343">
        <f t="shared" si="474"/>
        <v>0.33500000000000002</v>
      </c>
      <c r="G30343" t="s">
        <v>20316</v>
      </c>
      <c r="H30343" t="s">
        <v>12</v>
      </c>
      <c r="I30343" t="s">
        <v>274</v>
      </c>
      <c r="J30343" t="s">
        <v>275</v>
      </c>
    </row>
    <row r="30344" spans="1:10" x14ac:dyDescent="0.3">
      <c r="A30344">
        <v>8370055</v>
      </c>
      <c r="B30344" t="s">
        <v>1908</v>
      </c>
      <c r="C30344">
        <v>1</v>
      </c>
      <c r="D30344">
        <v>0</v>
      </c>
      <c r="E30344">
        <v>0.53500000000000003</v>
      </c>
      <c r="F30344">
        <f t="shared" si="474"/>
        <v>0.53500000000000003</v>
      </c>
      <c r="G30344" t="s">
        <v>20316</v>
      </c>
      <c r="H30344" t="s">
        <v>12</v>
      </c>
      <c r="I30344" t="s">
        <v>274</v>
      </c>
      <c r="J30344" t="s">
        <v>275</v>
      </c>
    </row>
    <row r="30345" spans="1:10" x14ac:dyDescent="0.3">
      <c r="A30345">
        <v>8370056</v>
      </c>
      <c r="B30345" t="s">
        <v>3871</v>
      </c>
      <c r="C30345">
        <v>1</v>
      </c>
      <c r="D30345">
        <v>0</v>
      </c>
      <c r="E30345">
        <v>0.155</v>
      </c>
      <c r="F30345">
        <f t="shared" si="474"/>
        <v>0.155</v>
      </c>
      <c r="G30345" t="s">
        <v>20316</v>
      </c>
      <c r="H30345" t="s">
        <v>12</v>
      </c>
      <c r="I30345" t="s">
        <v>274</v>
      </c>
      <c r="J30345" t="s">
        <v>275</v>
      </c>
    </row>
    <row r="30346" spans="1:10" x14ac:dyDescent="0.3">
      <c r="A30346">
        <v>8370057</v>
      </c>
      <c r="B30346" t="s">
        <v>7360</v>
      </c>
      <c r="C30346">
        <v>1</v>
      </c>
      <c r="D30346">
        <v>0</v>
      </c>
      <c r="E30346">
        <v>0.34499999999999997</v>
      </c>
      <c r="F30346">
        <f t="shared" si="474"/>
        <v>0.34499999999999997</v>
      </c>
      <c r="G30346" t="s">
        <v>20316</v>
      </c>
      <c r="H30346" t="s">
        <v>12</v>
      </c>
      <c r="I30346" t="s">
        <v>274</v>
      </c>
      <c r="J30346" t="s">
        <v>275</v>
      </c>
    </row>
    <row r="30347" spans="1:10" x14ac:dyDescent="0.3">
      <c r="A30347">
        <v>8370058</v>
      </c>
      <c r="B30347" t="s">
        <v>2241</v>
      </c>
      <c r="C30347">
        <v>1</v>
      </c>
      <c r="D30347">
        <v>0</v>
      </c>
      <c r="E30347">
        <v>0.11</v>
      </c>
      <c r="F30347">
        <f t="shared" si="474"/>
        <v>0.11</v>
      </c>
      <c r="G30347" t="s">
        <v>20316</v>
      </c>
      <c r="H30347" t="s">
        <v>12</v>
      </c>
      <c r="I30347" t="s">
        <v>274</v>
      </c>
      <c r="J30347" t="s">
        <v>275</v>
      </c>
    </row>
    <row r="30348" spans="1:10" x14ac:dyDescent="0.3">
      <c r="A30348">
        <v>8370059</v>
      </c>
      <c r="B30348" t="s">
        <v>777</v>
      </c>
      <c r="C30348">
        <v>1</v>
      </c>
      <c r="D30348">
        <v>0</v>
      </c>
      <c r="E30348">
        <v>0.315</v>
      </c>
      <c r="F30348">
        <f t="shared" si="474"/>
        <v>0.315</v>
      </c>
      <c r="G30348" t="s">
        <v>20316</v>
      </c>
      <c r="H30348" t="s">
        <v>12</v>
      </c>
      <c r="I30348" t="s">
        <v>274</v>
      </c>
      <c r="J30348" t="s">
        <v>275</v>
      </c>
    </row>
    <row r="30349" spans="1:10" x14ac:dyDescent="0.3">
      <c r="A30349">
        <v>8370060</v>
      </c>
      <c r="B30349" t="s">
        <v>804</v>
      </c>
      <c r="C30349">
        <v>1</v>
      </c>
      <c r="D30349">
        <v>0</v>
      </c>
      <c r="E30349">
        <v>0.28499999999999998</v>
      </c>
      <c r="F30349">
        <f t="shared" si="474"/>
        <v>0.28499999999999998</v>
      </c>
      <c r="G30349" t="s">
        <v>20316</v>
      </c>
      <c r="H30349" t="s">
        <v>12</v>
      </c>
      <c r="I30349" t="s">
        <v>274</v>
      </c>
      <c r="J30349" t="s">
        <v>275</v>
      </c>
    </row>
    <row r="30350" spans="1:10" x14ac:dyDescent="0.3">
      <c r="A30350">
        <v>8370061</v>
      </c>
      <c r="B30350" t="s">
        <v>2027</v>
      </c>
      <c r="C30350">
        <v>1</v>
      </c>
      <c r="D30350">
        <v>0</v>
      </c>
      <c r="E30350">
        <v>0.66500000000000004</v>
      </c>
      <c r="F30350">
        <f t="shared" si="474"/>
        <v>0.66500000000000004</v>
      </c>
      <c r="G30350" t="s">
        <v>20316</v>
      </c>
      <c r="H30350" t="s">
        <v>12</v>
      </c>
      <c r="I30350" t="s">
        <v>274</v>
      </c>
      <c r="J30350" t="s">
        <v>275</v>
      </c>
    </row>
    <row r="30351" spans="1:10" x14ac:dyDescent="0.3">
      <c r="A30351">
        <v>8370062</v>
      </c>
      <c r="B30351" t="s">
        <v>6703</v>
      </c>
      <c r="C30351">
        <v>1</v>
      </c>
      <c r="D30351">
        <v>0</v>
      </c>
      <c r="E30351">
        <v>0.37</v>
      </c>
      <c r="F30351">
        <f t="shared" si="474"/>
        <v>0.37</v>
      </c>
      <c r="G30351" t="s">
        <v>20316</v>
      </c>
      <c r="H30351" t="s">
        <v>12</v>
      </c>
      <c r="I30351" t="s">
        <v>274</v>
      </c>
      <c r="J30351" t="s">
        <v>275</v>
      </c>
    </row>
    <row r="30352" spans="1:10" x14ac:dyDescent="0.3">
      <c r="A30352">
        <v>8370063</v>
      </c>
      <c r="B30352" t="s">
        <v>8094</v>
      </c>
      <c r="C30352">
        <v>1</v>
      </c>
      <c r="D30352">
        <v>0</v>
      </c>
      <c r="E30352">
        <v>0.27</v>
      </c>
      <c r="F30352">
        <f t="shared" si="474"/>
        <v>0.27</v>
      </c>
      <c r="G30352" t="s">
        <v>20316</v>
      </c>
      <c r="H30352" t="s">
        <v>12</v>
      </c>
      <c r="I30352" t="s">
        <v>274</v>
      </c>
      <c r="J30352" t="s">
        <v>275</v>
      </c>
    </row>
    <row r="30353" spans="1:10" x14ac:dyDescent="0.3">
      <c r="A30353">
        <v>8370064</v>
      </c>
      <c r="B30353" t="s">
        <v>1298</v>
      </c>
      <c r="C30353">
        <v>1</v>
      </c>
      <c r="D30353">
        <v>0</v>
      </c>
      <c r="E30353">
        <v>0.129</v>
      </c>
      <c r="F30353">
        <f t="shared" si="474"/>
        <v>0.129</v>
      </c>
      <c r="G30353" t="s">
        <v>20316</v>
      </c>
      <c r="H30353" t="s">
        <v>12</v>
      </c>
      <c r="I30353" t="s">
        <v>274</v>
      </c>
      <c r="J30353" t="s">
        <v>275</v>
      </c>
    </row>
    <row r="30354" spans="1:10" x14ac:dyDescent="0.3">
      <c r="A30354">
        <v>8370064</v>
      </c>
      <c r="B30354" t="s">
        <v>1298</v>
      </c>
      <c r="C30354">
        <v>1</v>
      </c>
      <c r="D30354">
        <v>0.152</v>
      </c>
      <c r="E30354">
        <v>1.2230000000000001</v>
      </c>
      <c r="F30354">
        <f t="shared" si="474"/>
        <v>1.0710000000000002</v>
      </c>
      <c r="G30354" t="s">
        <v>20316</v>
      </c>
      <c r="H30354" t="s">
        <v>12</v>
      </c>
      <c r="I30354" t="s">
        <v>274</v>
      </c>
      <c r="J30354" t="s">
        <v>275</v>
      </c>
    </row>
    <row r="30355" spans="1:10" x14ac:dyDescent="0.3">
      <c r="A30355">
        <v>8370065</v>
      </c>
      <c r="B30355" t="s">
        <v>8310</v>
      </c>
      <c r="C30355">
        <v>1</v>
      </c>
      <c r="D30355">
        <v>0</v>
      </c>
      <c r="E30355">
        <v>1.385</v>
      </c>
      <c r="F30355">
        <f t="shared" si="474"/>
        <v>1.385</v>
      </c>
      <c r="G30355" t="s">
        <v>20316</v>
      </c>
      <c r="H30355" t="s">
        <v>12</v>
      </c>
      <c r="I30355" t="s">
        <v>274</v>
      </c>
      <c r="J30355" t="s">
        <v>275</v>
      </c>
    </row>
    <row r="30356" spans="1:10" x14ac:dyDescent="0.3">
      <c r="A30356">
        <v>8370066</v>
      </c>
      <c r="B30356" t="s">
        <v>4710</v>
      </c>
      <c r="C30356">
        <v>1</v>
      </c>
      <c r="D30356">
        <v>0</v>
      </c>
      <c r="E30356">
        <v>1.5449999999999999</v>
      </c>
      <c r="F30356">
        <f t="shared" si="474"/>
        <v>1.5449999999999999</v>
      </c>
      <c r="G30356" t="s">
        <v>20316</v>
      </c>
      <c r="H30356" t="s">
        <v>12</v>
      </c>
      <c r="I30356" t="s">
        <v>274</v>
      </c>
      <c r="J30356" t="s">
        <v>275</v>
      </c>
    </row>
    <row r="30357" spans="1:10" x14ac:dyDescent="0.3">
      <c r="A30357">
        <v>8370067</v>
      </c>
      <c r="B30357" t="s">
        <v>10572</v>
      </c>
      <c r="C30357">
        <v>1</v>
      </c>
      <c r="D30357">
        <v>0</v>
      </c>
      <c r="E30357">
        <v>0.4</v>
      </c>
      <c r="F30357">
        <f t="shared" si="474"/>
        <v>0.4</v>
      </c>
      <c r="G30357" t="s">
        <v>20316</v>
      </c>
      <c r="H30357" t="s">
        <v>12</v>
      </c>
      <c r="I30357" t="s">
        <v>274</v>
      </c>
      <c r="J30357" t="s">
        <v>275</v>
      </c>
    </row>
    <row r="30358" spans="1:10" x14ac:dyDescent="0.3">
      <c r="A30358">
        <v>8370068</v>
      </c>
      <c r="B30358" t="s">
        <v>1870</v>
      </c>
      <c r="C30358">
        <v>1</v>
      </c>
      <c r="D30358">
        <v>0</v>
      </c>
      <c r="E30358">
        <v>6.5000000000000002E-2</v>
      </c>
      <c r="F30358">
        <f t="shared" si="474"/>
        <v>6.5000000000000002E-2</v>
      </c>
      <c r="G30358" t="s">
        <v>20316</v>
      </c>
      <c r="H30358" t="s">
        <v>12</v>
      </c>
      <c r="I30358" t="s">
        <v>274</v>
      </c>
      <c r="J30358" t="s">
        <v>275</v>
      </c>
    </row>
    <row r="30359" spans="1:10" x14ac:dyDescent="0.3">
      <c r="A30359">
        <v>8370069</v>
      </c>
      <c r="B30359" t="s">
        <v>3023</v>
      </c>
      <c r="C30359">
        <v>1</v>
      </c>
      <c r="D30359">
        <v>0</v>
      </c>
      <c r="E30359">
        <v>0.28999999999999998</v>
      </c>
      <c r="F30359">
        <f t="shared" si="474"/>
        <v>0.28999999999999998</v>
      </c>
      <c r="G30359" t="s">
        <v>20316</v>
      </c>
      <c r="H30359" t="s">
        <v>12</v>
      </c>
      <c r="I30359" t="s">
        <v>274</v>
      </c>
      <c r="J30359" t="s">
        <v>275</v>
      </c>
    </row>
    <row r="30360" spans="1:10" x14ac:dyDescent="0.3">
      <c r="A30360">
        <v>8370070</v>
      </c>
      <c r="B30360" t="s">
        <v>775</v>
      </c>
      <c r="C30360">
        <v>1</v>
      </c>
      <c r="D30360">
        <v>0</v>
      </c>
      <c r="E30360">
        <v>0.435</v>
      </c>
      <c r="F30360">
        <f t="shared" si="474"/>
        <v>0.435</v>
      </c>
      <c r="G30360" t="s">
        <v>20316</v>
      </c>
      <c r="H30360" t="s">
        <v>12</v>
      </c>
      <c r="I30360" t="s">
        <v>274</v>
      </c>
      <c r="J30360" t="s">
        <v>275</v>
      </c>
    </row>
    <row r="30361" spans="1:10" x14ac:dyDescent="0.3">
      <c r="A30361">
        <v>8370071</v>
      </c>
      <c r="B30361" t="s">
        <v>1499</v>
      </c>
      <c r="C30361">
        <v>1</v>
      </c>
      <c r="D30361">
        <v>0</v>
      </c>
      <c r="E30361">
        <v>0.34</v>
      </c>
      <c r="F30361">
        <f t="shared" si="474"/>
        <v>0.34</v>
      </c>
      <c r="G30361" t="s">
        <v>20316</v>
      </c>
      <c r="H30361" t="s">
        <v>12</v>
      </c>
      <c r="I30361" t="s">
        <v>274</v>
      </c>
      <c r="J30361" t="s">
        <v>275</v>
      </c>
    </row>
    <row r="30362" spans="1:10" x14ac:dyDescent="0.3">
      <c r="A30362">
        <v>8370072</v>
      </c>
      <c r="B30362" t="s">
        <v>4081</v>
      </c>
      <c r="C30362">
        <v>1</v>
      </c>
      <c r="D30362">
        <v>0</v>
      </c>
      <c r="E30362">
        <v>0.43</v>
      </c>
      <c r="F30362">
        <f t="shared" si="474"/>
        <v>0.43</v>
      </c>
      <c r="G30362" t="s">
        <v>20316</v>
      </c>
      <c r="H30362" t="s">
        <v>12</v>
      </c>
      <c r="I30362" t="s">
        <v>274</v>
      </c>
      <c r="J30362" t="s">
        <v>275</v>
      </c>
    </row>
    <row r="30363" spans="1:10" x14ac:dyDescent="0.3">
      <c r="A30363">
        <v>8370073</v>
      </c>
      <c r="B30363" t="s">
        <v>13638</v>
      </c>
      <c r="C30363">
        <v>1</v>
      </c>
      <c r="D30363">
        <v>0</v>
      </c>
      <c r="E30363">
        <v>0.32</v>
      </c>
      <c r="F30363">
        <f t="shared" si="474"/>
        <v>0.32</v>
      </c>
      <c r="G30363" t="s">
        <v>20316</v>
      </c>
      <c r="H30363" t="s">
        <v>12</v>
      </c>
      <c r="I30363" t="s">
        <v>274</v>
      </c>
      <c r="J30363" t="s">
        <v>275</v>
      </c>
    </row>
    <row r="30364" spans="1:10" x14ac:dyDescent="0.3">
      <c r="A30364">
        <v>8370074</v>
      </c>
      <c r="B30364" t="s">
        <v>6817</v>
      </c>
      <c r="C30364">
        <v>1</v>
      </c>
      <c r="D30364">
        <v>0</v>
      </c>
      <c r="E30364">
        <v>0.35</v>
      </c>
      <c r="F30364">
        <f t="shared" si="474"/>
        <v>0.35</v>
      </c>
      <c r="G30364" t="s">
        <v>20316</v>
      </c>
      <c r="H30364" t="s">
        <v>12</v>
      </c>
      <c r="I30364" t="s">
        <v>274</v>
      </c>
      <c r="J30364" t="s">
        <v>275</v>
      </c>
    </row>
    <row r="30365" spans="1:10" x14ac:dyDescent="0.3">
      <c r="A30365">
        <v>8370075</v>
      </c>
      <c r="B30365" t="s">
        <v>7100</v>
      </c>
      <c r="C30365">
        <v>1</v>
      </c>
      <c r="D30365">
        <v>0</v>
      </c>
      <c r="E30365">
        <v>0.46</v>
      </c>
      <c r="F30365">
        <f t="shared" si="474"/>
        <v>0.46</v>
      </c>
      <c r="G30365" t="s">
        <v>20316</v>
      </c>
      <c r="H30365" t="s">
        <v>12</v>
      </c>
      <c r="I30365" t="s">
        <v>274</v>
      </c>
      <c r="J30365" t="s">
        <v>275</v>
      </c>
    </row>
    <row r="30366" spans="1:10" x14ac:dyDescent="0.3">
      <c r="A30366">
        <v>8370076</v>
      </c>
      <c r="B30366" t="s">
        <v>6075</v>
      </c>
      <c r="C30366">
        <v>1</v>
      </c>
      <c r="D30366">
        <v>0</v>
      </c>
      <c r="E30366">
        <v>0.36</v>
      </c>
      <c r="F30366">
        <f t="shared" si="474"/>
        <v>0.36</v>
      </c>
      <c r="G30366" t="s">
        <v>20316</v>
      </c>
      <c r="H30366" t="s">
        <v>12</v>
      </c>
      <c r="I30366" t="s">
        <v>274</v>
      </c>
      <c r="J30366" t="s">
        <v>275</v>
      </c>
    </row>
    <row r="30367" spans="1:10" x14ac:dyDescent="0.3">
      <c r="A30367">
        <v>8370077</v>
      </c>
      <c r="B30367" t="s">
        <v>15714</v>
      </c>
      <c r="C30367">
        <v>1</v>
      </c>
      <c r="D30367">
        <v>0</v>
      </c>
      <c r="E30367">
        <v>0.48499999999999999</v>
      </c>
      <c r="F30367">
        <f t="shared" si="474"/>
        <v>0.48499999999999999</v>
      </c>
      <c r="G30367" t="s">
        <v>20316</v>
      </c>
      <c r="H30367" t="s">
        <v>12</v>
      </c>
      <c r="I30367" t="s">
        <v>274</v>
      </c>
      <c r="J30367" t="s">
        <v>275</v>
      </c>
    </row>
    <row r="30368" spans="1:10" x14ac:dyDescent="0.3">
      <c r="A30368">
        <v>8370078</v>
      </c>
      <c r="B30368" t="s">
        <v>1574</v>
      </c>
      <c r="C30368">
        <v>1</v>
      </c>
      <c r="D30368">
        <v>0</v>
      </c>
      <c r="E30368">
        <v>0.66500000000000004</v>
      </c>
      <c r="F30368">
        <f t="shared" si="474"/>
        <v>0.66500000000000004</v>
      </c>
      <c r="G30368" t="s">
        <v>20316</v>
      </c>
      <c r="H30368" t="s">
        <v>12</v>
      </c>
      <c r="I30368" t="s">
        <v>274</v>
      </c>
      <c r="J30368" t="s">
        <v>275</v>
      </c>
    </row>
    <row r="30369" spans="1:10" x14ac:dyDescent="0.3">
      <c r="A30369">
        <v>8370079</v>
      </c>
      <c r="B30369" t="s">
        <v>972</v>
      </c>
      <c r="C30369">
        <v>1</v>
      </c>
      <c r="D30369">
        <v>0</v>
      </c>
      <c r="E30369">
        <v>0.52500000000000002</v>
      </c>
      <c r="F30369">
        <f t="shared" si="474"/>
        <v>0.52500000000000002</v>
      </c>
      <c r="G30369" t="s">
        <v>20316</v>
      </c>
      <c r="H30369" t="s">
        <v>12</v>
      </c>
      <c r="I30369" t="s">
        <v>274</v>
      </c>
      <c r="J30369" t="s">
        <v>275</v>
      </c>
    </row>
    <row r="30370" spans="1:10" x14ac:dyDescent="0.3">
      <c r="A30370">
        <v>8370080</v>
      </c>
      <c r="B30370" t="s">
        <v>5772</v>
      </c>
      <c r="C30370">
        <v>1</v>
      </c>
      <c r="D30370">
        <v>0</v>
      </c>
      <c r="E30370">
        <v>8.5000000000000006E-2</v>
      </c>
      <c r="F30370">
        <f t="shared" si="474"/>
        <v>8.5000000000000006E-2</v>
      </c>
      <c r="G30370" t="s">
        <v>20316</v>
      </c>
      <c r="H30370" t="s">
        <v>12</v>
      </c>
      <c r="I30370" t="s">
        <v>274</v>
      </c>
      <c r="J30370" t="s">
        <v>275</v>
      </c>
    </row>
    <row r="30371" spans="1:10" x14ac:dyDescent="0.3">
      <c r="A30371">
        <v>8370081</v>
      </c>
      <c r="B30371" t="s">
        <v>12491</v>
      </c>
      <c r="C30371">
        <v>1</v>
      </c>
      <c r="D30371">
        <v>0</v>
      </c>
      <c r="E30371">
        <v>0.26</v>
      </c>
      <c r="F30371">
        <f t="shared" si="474"/>
        <v>0.26</v>
      </c>
      <c r="G30371" t="s">
        <v>20316</v>
      </c>
      <c r="H30371" t="s">
        <v>12</v>
      </c>
      <c r="I30371" t="s">
        <v>274</v>
      </c>
      <c r="J30371" t="s">
        <v>275</v>
      </c>
    </row>
    <row r="30372" spans="1:10" x14ac:dyDescent="0.3">
      <c r="A30372">
        <v>8370082</v>
      </c>
      <c r="B30372" t="s">
        <v>13690</v>
      </c>
      <c r="C30372">
        <v>1</v>
      </c>
      <c r="D30372">
        <v>0</v>
      </c>
      <c r="E30372">
        <v>0.32300000000000001</v>
      </c>
      <c r="F30372">
        <f t="shared" si="474"/>
        <v>0.32300000000000001</v>
      </c>
      <c r="G30372" t="s">
        <v>20316</v>
      </c>
      <c r="H30372" t="s">
        <v>12</v>
      </c>
      <c r="I30372" t="s">
        <v>274</v>
      </c>
      <c r="J30372" t="s">
        <v>275</v>
      </c>
    </row>
    <row r="30373" spans="1:10" x14ac:dyDescent="0.3">
      <c r="A30373">
        <v>8370083</v>
      </c>
      <c r="B30373" t="s">
        <v>15344</v>
      </c>
      <c r="C30373">
        <v>1</v>
      </c>
      <c r="D30373">
        <v>0</v>
      </c>
      <c r="E30373">
        <v>0.44900000000000001</v>
      </c>
      <c r="F30373">
        <f t="shared" si="474"/>
        <v>0.44900000000000001</v>
      </c>
      <c r="G30373" t="s">
        <v>20316</v>
      </c>
      <c r="H30373" t="s">
        <v>12</v>
      </c>
      <c r="I30373" t="s">
        <v>274</v>
      </c>
      <c r="J30373" t="s">
        <v>275</v>
      </c>
    </row>
    <row r="30374" spans="1:10" x14ac:dyDescent="0.3">
      <c r="A30374">
        <v>8370084</v>
      </c>
      <c r="B30374" t="s">
        <v>4019</v>
      </c>
      <c r="C30374">
        <v>1</v>
      </c>
      <c r="D30374">
        <v>0</v>
      </c>
      <c r="E30374">
        <v>0.13700000000000001</v>
      </c>
      <c r="F30374">
        <f t="shared" si="474"/>
        <v>0.13700000000000001</v>
      </c>
      <c r="G30374" t="s">
        <v>20316</v>
      </c>
      <c r="H30374" t="s">
        <v>12</v>
      </c>
      <c r="I30374" t="s">
        <v>274</v>
      </c>
      <c r="J30374" t="s">
        <v>275</v>
      </c>
    </row>
    <row r="30375" spans="1:10" x14ac:dyDescent="0.3">
      <c r="A30375">
        <v>8430001</v>
      </c>
      <c r="B30375" t="s">
        <v>19961</v>
      </c>
      <c r="C30375">
        <v>1</v>
      </c>
      <c r="D30375">
        <v>0</v>
      </c>
      <c r="E30375">
        <v>2.8010000000000002</v>
      </c>
      <c r="F30375">
        <f t="shared" si="474"/>
        <v>2.8010000000000002</v>
      </c>
      <c r="G30375" t="s">
        <v>20316</v>
      </c>
      <c r="H30375" t="s">
        <v>8</v>
      </c>
      <c r="I30375" t="s">
        <v>35</v>
      </c>
      <c r="J30375" t="s">
        <v>10</v>
      </c>
    </row>
    <row r="30376" spans="1:10" x14ac:dyDescent="0.3">
      <c r="A30376">
        <v>8430002</v>
      </c>
      <c r="B30376" t="s">
        <v>19876</v>
      </c>
      <c r="C30376">
        <v>1</v>
      </c>
      <c r="D30376">
        <v>0</v>
      </c>
      <c r="E30376">
        <v>2.58</v>
      </c>
      <c r="F30376">
        <f t="shared" si="474"/>
        <v>2.58</v>
      </c>
      <c r="G30376" t="s">
        <v>20316</v>
      </c>
      <c r="H30376" t="s">
        <v>8</v>
      </c>
      <c r="I30376" t="s">
        <v>35</v>
      </c>
      <c r="J30376" t="s">
        <v>10</v>
      </c>
    </row>
    <row r="30377" spans="1:10" x14ac:dyDescent="0.3">
      <c r="A30377">
        <v>8430005</v>
      </c>
      <c r="B30377" t="s">
        <v>13296</v>
      </c>
      <c r="C30377">
        <v>1</v>
      </c>
      <c r="D30377">
        <v>0</v>
      </c>
      <c r="E30377">
        <v>0.3</v>
      </c>
      <c r="F30377">
        <f t="shared" si="474"/>
        <v>0.3</v>
      </c>
      <c r="G30377" t="s">
        <v>20316</v>
      </c>
      <c r="H30377" t="s">
        <v>8</v>
      </c>
      <c r="I30377" t="s">
        <v>35</v>
      </c>
      <c r="J30377" t="s">
        <v>10</v>
      </c>
    </row>
    <row r="30378" spans="1:10" x14ac:dyDescent="0.3">
      <c r="A30378">
        <v>8430007</v>
      </c>
      <c r="B30378" t="s">
        <v>20058</v>
      </c>
      <c r="C30378">
        <v>1</v>
      </c>
      <c r="D30378">
        <v>0</v>
      </c>
      <c r="E30378">
        <v>3.2250000000000001</v>
      </c>
      <c r="F30378">
        <f t="shared" si="474"/>
        <v>3.2250000000000001</v>
      </c>
      <c r="G30378" t="s">
        <v>20316</v>
      </c>
      <c r="H30378" t="s">
        <v>8</v>
      </c>
      <c r="I30378" t="s">
        <v>35</v>
      </c>
      <c r="J30378" t="s">
        <v>10</v>
      </c>
    </row>
    <row r="30379" spans="1:10" x14ac:dyDescent="0.3">
      <c r="A30379">
        <v>8430008</v>
      </c>
      <c r="B30379" t="s">
        <v>20183</v>
      </c>
      <c r="C30379">
        <v>1</v>
      </c>
      <c r="D30379">
        <v>0</v>
      </c>
      <c r="E30379">
        <v>4.0119999999999996</v>
      </c>
      <c r="F30379">
        <f t="shared" si="474"/>
        <v>4.0119999999999996</v>
      </c>
      <c r="G30379" t="s">
        <v>20316</v>
      </c>
      <c r="H30379" t="s">
        <v>8</v>
      </c>
      <c r="I30379" t="s">
        <v>35</v>
      </c>
      <c r="J30379" t="s">
        <v>10</v>
      </c>
    </row>
    <row r="30380" spans="1:10" x14ac:dyDescent="0.3">
      <c r="A30380">
        <v>8430010</v>
      </c>
      <c r="B30380" t="s">
        <v>10243</v>
      </c>
      <c r="C30380">
        <v>1</v>
      </c>
      <c r="D30380">
        <v>0</v>
      </c>
      <c r="E30380">
        <v>0.67600000000000005</v>
      </c>
      <c r="F30380">
        <f t="shared" si="474"/>
        <v>0.67600000000000005</v>
      </c>
      <c r="G30380" t="s">
        <v>20316</v>
      </c>
      <c r="H30380" t="s">
        <v>8</v>
      </c>
      <c r="I30380" t="s">
        <v>35</v>
      </c>
      <c r="J30380" t="s">
        <v>10</v>
      </c>
    </row>
    <row r="30381" spans="1:10" x14ac:dyDescent="0.3">
      <c r="A30381">
        <v>8430011</v>
      </c>
      <c r="B30381" t="s">
        <v>19613</v>
      </c>
      <c r="C30381">
        <v>1</v>
      </c>
      <c r="D30381">
        <v>0</v>
      </c>
      <c r="E30381">
        <v>2.0659999999999998</v>
      </c>
      <c r="F30381">
        <f t="shared" si="474"/>
        <v>2.0659999999999998</v>
      </c>
      <c r="G30381" t="s">
        <v>20316</v>
      </c>
      <c r="H30381" t="s">
        <v>8</v>
      </c>
      <c r="I30381" t="s">
        <v>35</v>
      </c>
      <c r="J30381" t="s">
        <v>10</v>
      </c>
    </row>
    <row r="30382" spans="1:10" x14ac:dyDescent="0.3">
      <c r="A30382">
        <v>8430012</v>
      </c>
      <c r="B30382" t="s">
        <v>19465</v>
      </c>
      <c r="C30382">
        <v>1</v>
      </c>
      <c r="D30382">
        <v>0</v>
      </c>
      <c r="E30382">
        <v>2.2069999999999999</v>
      </c>
      <c r="F30382">
        <f t="shared" si="474"/>
        <v>2.2069999999999999</v>
      </c>
      <c r="G30382" t="s">
        <v>20316</v>
      </c>
      <c r="H30382" t="s">
        <v>8</v>
      </c>
      <c r="I30382" t="s">
        <v>35</v>
      </c>
      <c r="J30382" t="s">
        <v>10</v>
      </c>
    </row>
    <row r="30383" spans="1:10" x14ac:dyDescent="0.3">
      <c r="A30383">
        <v>8430013</v>
      </c>
      <c r="B30383" t="s">
        <v>19655</v>
      </c>
      <c r="C30383">
        <v>1</v>
      </c>
      <c r="D30383">
        <v>0</v>
      </c>
      <c r="E30383">
        <v>2.1110000000000002</v>
      </c>
      <c r="F30383">
        <f t="shared" si="474"/>
        <v>2.1110000000000002</v>
      </c>
      <c r="G30383" t="s">
        <v>20316</v>
      </c>
      <c r="H30383" t="s">
        <v>8</v>
      </c>
      <c r="I30383" t="s">
        <v>35</v>
      </c>
      <c r="J30383" t="s">
        <v>10</v>
      </c>
    </row>
    <row r="30384" spans="1:10" x14ac:dyDescent="0.3">
      <c r="A30384">
        <v>8430014</v>
      </c>
      <c r="B30384" t="s">
        <v>19533</v>
      </c>
      <c r="C30384">
        <v>1</v>
      </c>
      <c r="D30384">
        <v>0</v>
      </c>
      <c r="E30384">
        <v>1.9410000000000001</v>
      </c>
      <c r="F30384">
        <f t="shared" si="474"/>
        <v>1.9410000000000001</v>
      </c>
      <c r="G30384" t="s">
        <v>20316</v>
      </c>
      <c r="H30384" t="s">
        <v>8</v>
      </c>
      <c r="I30384" t="s">
        <v>35</v>
      </c>
      <c r="J30384" t="s">
        <v>10</v>
      </c>
    </row>
    <row r="30385" spans="1:10" x14ac:dyDescent="0.3">
      <c r="A30385">
        <v>8430016</v>
      </c>
      <c r="B30385" t="s">
        <v>18957</v>
      </c>
      <c r="C30385">
        <v>1</v>
      </c>
      <c r="D30385">
        <v>0</v>
      </c>
      <c r="E30385">
        <v>1.431</v>
      </c>
      <c r="F30385">
        <f t="shared" si="474"/>
        <v>1.431</v>
      </c>
      <c r="G30385" t="s">
        <v>20316</v>
      </c>
      <c r="H30385" t="s">
        <v>8</v>
      </c>
      <c r="I30385" t="s">
        <v>35</v>
      </c>
      <c r="J30385" t="s">
        <v>10</v>
      </c>
    </row>
    <row r="30386" spans="1:10" x14ac:dyDescent="0.3">
      <c r="A30386">
        <v>8430018</v>
      </c>
      <c r="B30386" t="s">
        <v>9339</v>
      </c>
      <c r="C30386">
        <v>1</v>
      </c>
      <c r="D30386">
        <v>0</v>
      </c>
      <c r="E30386">
        <v>0.155</v>
      </c>
      <c r="F30386">
        <f t="shared" si="474"/>
        <v>0.155</v>
      </c>
      <c r="G30386" t="s">
        <v>20316</v>
      </c>
      <c r="H30386" t="s">
        <v>8</v>
      </c>
      <c r="I30386" t="s">
        <v>35</v>
      </c>
      <c r="J30386" t="s">
        <v>10</v>
      </c>
    </row>
    <row r="30387" spans="1:10" x14ac:dyDescent="0.3">
      <c r="A30387">
        <v>8430019</v>
      </c>
      <c r="B30387" t="s">
        <v>12363</v>
      </c>
      <c r="C30387">
        <v>1</v>
      </c>
      <c r="D30387">
        <v>0</v>
      </c>
      <c r="E30387">
        <v>0.255</v>
      </c>
      <c r="F30387">
        <f t="shared" si="474"/>
        <v>0.255</v>
      </c>
      <c r="G30387" t="s">
        <v>20316</v>
      </c>
      <c r="H30387" t="s">
        <v>8</v>
      </c>
      <c r="I30387" t="s">
        <v>35</v>
      </c>
      <c r="J30387" t="s">
        <v>10</v>
      </c>
    </row>
    <row r="30388" spans="1:10" x14ac:dyDescent="0.3">
      <c r="A30388">
        <v>8430022</v>
      </c>
      <c r="B30388" t="s">
        <v>18716</v>
      </c>
      <c r="C30388">
        <v>1</v>
      </c>
      <c r="D30388">
        <v>0</v>
      </c>
      <c r="E30388">
        <v>1.22</v>
      </c>
      <c r="F30388">
        <f t="shared" si="474"/>
        <v>1.22</v>
      </c>
      <c r="G30388" t="s">
        <v>20316</v>
      </c>
      <c r="H30388" t="s">
        <v>8</v>
      </c>
      <c r="I30388" t="s">
        <v>35</v>
      </c>
      <c r="J30388" t="s">
        <v>10</v>
      </c>
    </row>
    <row r="30389" spans="1:10" x14ac:dyDescent="0.3">
      <c r="A30389">
        <v>8430023</v>
      </c>
      <c r="B30389" t="s">
        <v>13297</v>
      </c>
      <c r="C30389">
        <v>1</v>
      </c>
      <c r="D30389">
        <v>0</v>
      </c>
      <c r="E30389">
        <v>4.875</v>
      </c>
      <c r="F30389">
        <f t="shared" si="474"/>
        <v>4.875</v>
      </c>
      <c r="G30389" t="s">
        <v>20316</v>
      </c>
      <c r="H30389" t="s">
        <v>8</v>
      </c>
      <c r="I30389" t="s">
        <v>35</v>
      </c>
      <c r="J30389" t="s">
        <v>10</v>
      </c>
    </row>
    <row r="30390" spans="1:10" x14ac:dyDescent="0.3">
      <c r="A30390">
        <v>8430024</v>
      </c>
      <c r="B30390" t="s">
        <v>19206</v>
      </c>
      <c r="C30390">
        <v>1</v>
      </c>
      <c r="D30390">
        <v>0</v>
      </c>
      <c r="E30390">
        <v>1.57</v>
      </c>
      <c r="F30390">
        <f t="shared" si="474"/>
        <v>1.57</v>
      </c>
      <c r="G30390" t="s">
        <v>20316</v>
      </c>
      <c r="H30390" t="s">
        <v>8</v>
      </c>
      <c r="I30390" t="s">
        <v>35</v>
      </c>
      <c r="J30390" t="s">
        <v>10</v>
      </c>
    </row>
    <row r="30391" spans="1:10" x14ac:dyDescent="0.3">
      <c r="A30391">
        <v>8430025</v>
      </c>
      <c r="B30391" t="s">
        <v>18887</v>
      </c>
      <c r="C30391">
        <v>1</v>
      </c>
      <c r="D30391">
        <v>0</v>
      </c>
      <c r="E30391">
        <v>1.3140000000000001</v>
      </c>
      <c r="F30391">
        <f t="shared" si="474"/>
        <v>1.3140000000000001</v>
      </c>
      <c r="G30391" t="s">
        <v>20316</v>
      </c>
      <c r="H30391" t="s">
        <v>8</v>
      </c>
      <c r="I30391" t="s">
        <v>35</v>
      </c>
      <c r="J30391" t="s">
        <v>10</v>
      </c>
    </row>
    <row r="30392" spans="1:10" x14ac:dyDescent="0.3">
      <c r="A30392">
        <v>8430034</v>
      </c>
      <c r="B30392" t="s">
        <v>17555</v>
      </c>
      <c r="C30392">
        <v>1</v>
      </c>
      <c r="D30392">
        <v>0</v>
      </c>
      <c r="E30392">
        <v>0.79700000000000004</v>
      </c>
      <c r="F30392">
        <f t="shared" si="474"/>
        <v>0.79700000000000004</v>
      </c>
      <c r="G30392" t="s">
        <v>20316</v>
      </c>
      <c r="H30392" t="s">
        <v>8</v>
      </c>
      <c r="I30392" t="s">
        <v>35</v>
      </c>
      <c r="J30392" t="s">
        <v>10</v>
      </c>
    </row>
    <row r="30393" spans="1:10" x14ac:dyDescent="0.3">
      <c r="A30393">
        <v>8430037</v>
      </c>
      <c r="B30393" t="s">
        <v>3678</v>
      </c>
      <c r="C30393">
        <v>1</v>
      </c>
      <c r="D30393">
        <v>0</v>
      </c>
      <c r="E30393">
        <v>1.244</v>
      </c>
      <c r="F30393">
        <f t="shared" si="474"/>
        <v>1.244</v>
      </c>
      <c r="G30393" t="s">
        <v>20316</v>
      </c>
      <c r="H30393" t="s">
        <v>8</v>
      </c>
      <c r="I30393" t="s">
        <v>35</v>
      </c>
      <c r="J30393" t="s">
        <v>10</v>
      </c>
    </row>
    <row r="30394" spans="1:10" x14ac:dyDescent="0.3">
      <c r="A30394">
        <v>8430039</v>
      </c>
      <c r="B30394" t="s">
        <v>16915</v>
      </c>
      <c r="C30394">
        <v>1</v>
      </c>
      <c r="D30394">
        <v>0</v>
      </c>
      <c r="E30394">
        <v>0.65700000000000003</v>
      </c>
      <c r="F30394">
        <f t="shared" si="474"/>
        <v>0.65700000000000003</v>
      </c>
      <c r="G30394" t="s">
        <v>20316</v>
      </c>
      <c r="H30394" t="s">
        <v>8</v>
      </c>
      <c r="I30394" t="s">
        <v>35</v>
      </c>
      <c r="J30394" t="s">
        <v>10</v>
      </c>
    </row>
    <row r="30395" spans="1:10" x14ac:dyDescent="0.3">
      <c r="A30395">
        <v>8430042</v>
      </c>
      <c r="B30395" t="s">
        <v>1533</v>
      </c>
      <c r="C30395">
        <v>1</v>
      </c>
      <c r="D30395">
        <v>0</v>
      </c>
      <c r="E30395">
        <v>0.61499999999999999</v>
      </c>
      <c r="F30395">
        <f t="shared" si="474"/>
        <v>0.61499999999999999</v>
      </c>
      <c r="G30395" t="s">
        <v>20316</v>
      </c>
      <c r="H30395" t="s">
        <v>8</v>
      </c>
      <c r="I30395" t="s">
        <v>35</v>
      </c>
      <c r="J30395" t="s">
        <v>10</v>
      </c>
    </row>
    <row r="30396" spans="1:10" x14ac:dyDescent="0.3">
      <c r="A30396">
        <v>8430043</v>
      </c>
      <c r="B30396" t="s">
        <v>17673</v>
      </c>
      <c r="C30396">
        <v>1</v>
      </c>
      <c r="D30396">
        <v>0</v>
      </c>
      <c r="E30396">
        <v>0.82499999999999996</v>
      </c>
      <c r="F30396">
        <f t="shared" si="474"/>
        <v>0.82499999999999996</v>
      </c>
      <c r="G30396" t="s">
        <v>20316</v>
      </c>
      <c r="H30396" t="s">
        <v>8</v>
      </c>
      <c r="I30396" t="s">
        <v>35</v>
      </c>
      <c r="J30396" t="s">
        <v>10</v>
      </c>
    </row>
    <row r="30397" spans="1:10" x14ac:dyDescent="0.3">
      <c r="A30397">
        <v>8430044</v>
      </c>
      <c r="B30397" t="s">
        <v>1173</v>
      </c>
      <c r="C30397">
        <v>1</v>
      </c>
      <c r="D30397">
        <v>0</v>
      </c>
      <c r="E30397">
        <v>1.0009999999999999</v>
      </c>
      <c r="F30397">
        <f t="shared" si="474"/>
        <v>1.0009999999999999</v>
      </c>
      <c r="G30397" t="s">
        <v>20316</v>
      </c>
      <c r="H30397" t="s">
        <v>8</v>
      </c>
      <c r="I30397" t="s">
        <v>35</v>
      </c>
      <c r="J30397" t="s">
        <v>10</v>
      </c>
    </row>
    <row r="30398" spans="1:10" x14ac:dyDescent="0.3">
      <c r="A30398">
        <v>8430051</v>
      </c>
      <c r="B30398" t="s">
        <v>18123</v>
      </c>
      <c r="C30398">
        <v>1</v>
      </c>
      <c r="D30398">
        <v>0</v>
      </c>
      <c r="E30398">
        <v>0.96799999999999997</v>
      </c>
      <c r="F30398">
        <f t="shared" si="474"/>
        <v>0.96799999999999997</v>
      </c>
      <c r="G30398" t="s">
        <v>20316</v>
      </c>
      <c r="H30398" t="s">
        <v>8</v>
      </c>
      <c r="I30398" t="s">
        <v>35</v>
      </c>
      <c r="J30398" t="s">
        <v>10</v>
      </c>
    </row>
    <row r="30399" spans="1:10" x14ac:dyDescent="0.3">
      <c r="A30399">
        <v>8430058</v>
      </c>
      <c r="B30399" t="s">
        <v>14815</v>
      </c>
      <c r="C30399">
        <v>1</v>
      </c>
      <c r="D30399">
        <v>0</v>
      </c>
      <c r="E30399">
        <v>0.4</v>
      </c>
      <c r="F30399">
        <f t="shared" si="474"/>
        <v>0.4</v>
      </c>
      <c r="G30399" t="s">
        <v>20316</v>
      </c>
      <c r="H30399" t="s">
        <v>8</v>
      </c>
      <c r="I30399" t="s">
        <v>35</v>
      </c>
      <c r="J30399" t="s">
        <v>10</v>
      </c>
    </row>
    <row r="30400" spans="1:10" x14ac:dyDescent="0.3">
      <c r="A30400">
        <v>8430060</v>
      </c>
      <c r="B30400" t="s">
        <v>16344</v>
      </c>
      <c r="C30400">
        <v>1</v>
      </c>
      <c r="D30400">
        <v>0</v>
      </c>
      <c r="E30400">
        <v>0.78500000000000003</v>
      </c>
      <c r="F30400">
        <f t="shared" si="474"/>
        <v>0.78500000000000003</v>
      </c>
      <c r="G30400" t="s">
        <v>20316</v>
      </c>
      <c r="H30400" t="s">
        <v>8</v>
      </c>
      <c r="I30400" t="s">
        <v>35</v>
      </c>
      <c r="J30400" t="s">
        <v>10</v>
      </c>
    </row>
    <row r="30401" spans="1:10" x14ac:dyDescent="0.3">
      <c r="A30401">
        <v>8430064</v>
      </c>
      <c r="B30401" t="s">
        <v>18912</v>
      </c>
      <c r="C30401">
        <v>1</v>
      </c>
      <c r="D30401">
        <v>0</v>
      </c>
      <c r="E30401">
        <v>1.335</v>
      </c>
      <c r="F30401">
        <f t="shared" si="474"/>
        <v>1.335</v>
      </c>
      <c r="G30401" t="s">
        <v>20316</v>
      </c>
      <c r="H30401" t="s">
        <v>8</v>
      </c>
      <c r="I30401" t="s">
        <v>35</v>
      </c>
      <c r="J30401" t="s">
        <v>10</v>
      </c>
    </row>
    <row r="30402" spans="1:10" x14ac:dyDescent="0.3">
      <c r="A30402">
        <v>8430073</v>
      </c>
      <c r="B30402" t="s">
        <v>10888</v>
      </c>
      <c r="C30402">
        <v>1</v>
      </c>
      <c r="D30402">
        <v>0</v>
      </c>
      <c r="E30402">
        <v>0.47</v>
      </c>
      <c r="F30402">
        <f t="shared" si="474"/>
        <v>0.47</v>
      </c>
      <c r="G30402" t="s">
        <v>20316</v>
      </c>
      <c r="H30402" t="s">
        <v>8</v>
      </c>
      <c r="I30402" t="s">
        <v>35</v>
      </c>
      <c r="J30402" t="s">
        <v>10</v>
      </c>
    </row>
    <row r="30403" spans="1:10" x14ac:dyDescent="0.3">
      <c r="A30403">
        <v>8430086</v>
      </c>
      <c r="B30403" t="s">
        <v>14150</v>
      </c>
      <c r="C30403">
        <v>1</v>
      </c>
      <c r="D30403">
        <v>0</v>
      </c>
      <c r="E30403">
        <v>0.35</v>
      </c>
      <c r="F30403">
        <f t="shared" ref="F30403:F30466" si="475">E30403-D30403</f>
        <v>0.35</v>
      </c>
      <c r="G30403" t="s">
        <v>20316</v>
      </c>
      <c r="H30403" t="s">
        <v>8</v>
      </c>
      <c r="I30403" t="s">
        <v>35</v>
      </c>
      <c r="J30403" t="s">
        <v>10</v>
      </c>
    </row>
    <row r="30404" spans="1:10" x14ac:dyDescent="0.3">
      <c r="A30404">
        <v>8430089</v>
      </c>
      <c r="B30404" t="s">
        <v>13471</v>
      </c>
      <c r="C30404">
        <v>1</v>
      </c>
      <c r="D30404">
        <v>0</v>
      </c>
      <c r="E30404">
        <v>0.42</v>
      </c>
      <c r="F30404">
        <f t="shared" si="475"/>
        <v>0.42</v>
      </c>
      <c r="G30404" t="s">
        <v>20316</v>
      </c>
      <c r="H30404" t="s">
        <v>8</v>
      </c>
      <c r="I30404" t="s">
        <v>35</v>
      </c>
      <c r="J30404" t="s">
        <v>10</v>
      </c>
    </row>
    <row r="30405" spans="1:10" x14ac:dyDescent="0.3">
      <c r="A30405">
        <v>8430090</v>
      </c>
      <c r="B30405" t="s">
        <v>18057</v>
      </c>
      <c r="C30405">
        <v>1</v>
      </c>
      <c r="D30405">
        <v>0</v>
      </c>
      <c r="E30405">
        <v>0.94499999999999995</v>
      </c>
      <c r="F30405">
        <f t="shared" si="475"/>
        <v>0.94499999999999995</v>
      </c>
      <c r="G30405" t="s">
        <v>20316</v>
      </c>
      <c r="H30405" t="s">
        <v>8</v>
      </c>
      <c r="I30405" t="s">
        <v>35</v>
      </c>
      <c r="J30405" t="s">
        <v>10</v>
      </c>
    </row>
    <row r="30406" spans="1:10" x14ac:dyDescent="0.3">
      <c r="A30406">
        <v>8430096</v>
      </c>
      <c r="B30406" t="s">
        <v>2440</v>
      </c>
      <c r="C30406">
        <v>1</v>
      </c>
      <c r="D30406">
        <v>0</v>
      </c>
      <c r="E30406">
        <v>1.1850000000000001</v>
      </c>
      <c r="F30406">
        <f t="shared" si="475"/>
        <v>1.1850000000000001</v>
      </c>
      <c r="G30406" t="s">
        <v>20316</v>
      </c>
      <c r="H30406" t="s">
        <v>8</v>
      </c>
      <c r="I30406" t="s">
        <v>35</v>
      </c>
      <c r="J30406" t="s">
        <v>10</v>
      </c>
    </row>
    <row r="30407" spans="1:10" x14ac:dyDescent="0.3">
      <c r="A30407">
        <v>8430115</v>
      </c>
      <c r="B30407" t="s">
        <v>1835</v>
      </c>
      <c r="C30407">
        <v>1</v>
      </c>
      <c r="D30407">
        <v>0</v>
      </c>
      <c r="E30407">
        <v>1</v>
      </c>
      <c r="F30407">
        <f t="shared" si="475"/>
        <v>1</v>
      </c>
      <c r="G30407" t="s">
        <v>20316</v>
      </c>
      <c r="H30407" t="s">
        <v>8</v>
      </c>
      <c r="I30407" t="s">
        <v>35</v>
      </c>
      <c r="J30407" t="s">
        <v>10</v>
      </c>
    </row>
    <row r="30408" spans="1:10" x14ac:dyDescent="0.3">
      <c r="A30408">
        <v>8430117</v>
      </c>
      <c r="B30408" t="s">
        <v>18017</v>
      </c>
      <c r="C30408">
        <v>1</v>
      </c>
      <c r="D30408">
        <v>0</v>
      </c>
      <c r="E30408">
        <v>0.93</v>
      </c>
      <c r="F30408">
        <f t="shared" si="475"/>
        <v>0.93</v>
      </c>
      <c r="G30408" t="s">
        <v>20316</v>
      </c>
      <c r="H30408" t="s">
        <v>8</v>
      </c>
      <c r="I30408" t="s">
        <v>35</v>
      </c>
      <c r="J30408" t="s">
        <v>10</v>
      </c>
    </row>
    <row r="30409" spans="1:10" x14ac:dyDescent="0.3">
      <c r="A30409">
        <v>8430120</v>
      </c>
      <c r="B30409" t="s">
        <v>13916</v>
      </c>
      <c r="C30409">
        <v>1</v>
      </c>
      <c r="D30409">
        <v>0</v>
      </c>
      <c r="E30409">
        <v>0.33600000000000002</v>
      </c>
      <c r="F30409">
        <f t="shared" si="475"/>
        <v>0.33600000000000002</v>
      </c>
      <c r="G30409" t="s">
        <v>20316</v>
      </c>
      <c r="H30409" t="s">
        <v>8</v>
      </c>
      <c r="I30409" t="s">
        <v>35</v>
      </c>
      <c r="J30409" t="s">
        <v>10</v>
      </c>
    </row>
    <row r="30410" spans="1:10" x14ac:dyDescent="0.3">
      <c r="A30410">
        <v>8430123</v>
      </c>
      <c r="B30410" t="s">
        <v>19060</v>
      </c>
      <c r="C30410">
        <v>1</v>
      </c>
      <c r="D30410">
        <v>0</v>
      </c>
      <c r="E30410">
        <v>1.55</v>
      </c>
      <c r="F30410">
        <f t="shared" si="475"/>
        <v>1.55</v>
      </c>
      <c r="G30410" t="s">
        <v>20316</v>
      </c>
      <c r="H30410" t="s">
        <v>8</v>
      </c>
      <c r="I30410" t="s">
        <v>35</v>
      </c>
      <c r="J30410" t="s">
        <v>10</v>
      </c>
    </row>
    <row r="30411" spans="1:10" x14ac:dyDescent="0.3">
      <c r="A30411">
        <v>8430127</v>
      </c>
      <c r="B30411" t="s">
        <v>19607</v>
      </c>
      <c r="C30411">
        <v>1</v>
      </c>
      <c r="D30411">
        <v>0</v>
      </c>
      <c r="E30411">
        <v>2.06</v>
      </c>
      <c r="F30411">
        <f t="shared" si="475"/>
        <v>2.06</v>
      </c>
      <c r="G30411" t="s">
        <v>20316</v>
      </c>
      <c r="H30411" t="s">
        <v>8</v>
      </c>
      <c r="I30411" t="s">
        <v>35</v>
      </c>
      <c r="J30411" t="s">
        <v>10</v>
      </c>
    </row>
    <row r="30412" spans="1:10" x14ac:dyDescent="0.3">
      <c r="A30412">
        <v>8430132</v>
      </c>
      <c r="B30412" t="s">
        <v>18901</v>
      </c>
      <c r="C30412">
        <v>1</v>
      </c>
      <c r="D30412">
        <v>0</v>
      </c>
      <c r="E30412">
        <v>1.325</v>
      </c>
      <c r="F30412">
        <f t="shared" si="475"/>
        <v>1.325</v>
      </c>
      <c r="G30412" t="s">
        <v>20316</v>
      </c>
      <c r="H30412" t="s">
        <v>8</v>
      </c>
      <c r="I30412" t="s">
        <v>35</v>
      </c>
      <c r="J30412" t="s">
        <v>10</v>
      </c>
    </row>
    <row r="30413" spans="1:10" x14ac:dyDescent="0.3">
      <c r="A30413">
        <v>8430134</v>
      </c>
      <c r="B30413" t="s">
        <v>16649</v>
      </c>
      <c r="C30413">
        <v>1</v>
      </c>
      <c r="D30413">
        <v>0</v>
      </c>
      <c r="E30413">
        <v>0.61</v>
      </c>
      <c r="F30413">
        <f t="shared" si="475"/>
        <v>0.61</v>
      </c>
      <c r="G30413" t="s">
        <v>20316</v>
      </c>
      <c r="H30413" t="s">
        <v>8</v>
      </c>
      <c r="I30413" t="s">
        <v>35</v>
      </c>
      <c r="J30413" t="s">
        <v>10</v>
      </c>
    </row>
    <row r="30414" spans="1:10" x14ac:dyDescent="0.3">
      <c r="A30414">
        <v>8430141</v>
      </c>
      <c r="B30414" t="s">
        <v>6733</v>
      </c>
      <c r="C30414">
        <v>1</v>
      </c>
      <c r="D30414">
        <v>0</v>
      </c>
      <c r="E30414">
        <v>0.39200000000000002</v>
      </c>
      <c r="F30414">
        <f t="shared" si="475"/>
        <v>0.39200000000000002</v>
      </c>
      <c r="G30414" t="s">
        <v>20316</v>
      </c>
      <c r="H30414" t="s">
        <v>8</v>
      </c>
      <c r="I30414" t="s">
        <v>35</v>
      </c>
      <c r="J30414" t="s">
        <v>10</v>
      </c>
    </row>
    <row r="30415" spans="1:10" x14ac:dyDescent="0.3">
      <c r="A30415">
        <v>8430146</v>
      </c>
      <c r="B30415" t="s">
        <v>16374</v>
      </c>
      <c r="C30415">
        <v>1</v>
      </c>
      <c r="D30415">
        <v>0</v>
      </c>
      <c r="E30415">
        <v>1.01</v>
      </c>
      <c r="F30415">
        <f t="shared" si="475"/>
        <v>1.01</v>
      </c>
      <c r="G30415" t="s">
        <v>20316</v>
      </c>
      <c r="H30415" t="s">
        <v>8</v>
      </c>
      <c r="I30415" t="s">
        <v>35</v>
      </c>
      <c r="J30415" t="s">
        <v>10</v>
      </c>
    </row>
    <row r="30416" spans="1:10" x14ac:dyDescent="0.3">
      <c r="A30416">
        <v>8430150</v>
      </c>
      <c r="B30416" t="s">
        <v>15000</v>
      </c>
      <c r="C30416">
        <v>1</v>
      </c>
      <c r="D30416">
        <v>0</v>
      </c>
      <c r="E30416">
        <v>0.41499999999999998</v>
      </c>
      <c r="F30416">
        <f t="shared" si="475"/>
        <v>0.41499999999999998</v>
      </c>
      <c r="G30416" t="s">
        <v>20316</v>
      </c>
      <c r="H30416" t="s">
        <v>8</v>
      </c>
      <c r="I30416" t="s">
        <v>35</v>
      </c>
      <c r="J30416" t="s">
        <v>10</v>
      </c>
    </row>
    <row r="30417" spans="1:10" x14ac:dyDescent="0.3">
      <c r="A30417">
        <v>8430151</v>
      </c>
      <c r="B30417" t="s">
        <v>12074</v>
      </c>
      <c r="C30417">
        <v>1</v>
      </c>
      <c r="D30417">
        <v>0</v>
      </c>
      <c r="E30417">
        <v>0.24299999999999999</v>
      </c>
      <c r="F30417">
        <f t="shared" si="475"/>
        <v>0.24299999999999999</v>
      </c>
      <c r="G30417" t="s">
        <v>20316</v>
      </c>
      <c r="H30417" t="s">
        <v>8</v>
      </c>
      <c r="I30417" t="s">
        <v>35</v>
      </c>
      <c r="J30417" t="s">
        <v>10</v>
      </c>
    </row>
    <row r="30418" spans="1:10" x14ac:dyDescent="0.3">
      <c r="A30418">
        <v>8430154</v>
      </c>
      <c r="B30418" t="s">
        <v>19117</v>
      </c>
      <c r="C30418">
        <v>1</v>
      </c>
      <c r="D30418">
        <v>0</v>
      </c>
      <c r="E30418">
        <v>1.4850000000000001</v>
      </c>
      <c r="F30418">
        <f t="shared" si="475"/>
        <v>1.4850000000000001</v>
      </c>
      <c r="G30418" t="s">
        <v>20316</v>
      </c>
      <c r="H30418" t="s">
        <v>8</v>
      </c>
      <c r="I30418" t="s">
        <v>35</v>
      </c>
      <c r="J30418" t="s">
        <v>10</v>
      </c>
    </row>
    <row r="30419" spans="1:10" x14ac:dyDescent="0.3">
      <c r="A30419">
        <v>8430172</v>
      </c>
      <c r="B30419" t="s">
        <v>18375</v>
      </c>
      <c r="C30419">
        <v>1</v>
      </c>
      <c r="D30419">
        <v>0</v>
      </c>
      <c r="E30419">
        <v>1.0629999999999999</v>
      </c>
      <c r="F30419">
        <f t="shared" si="475"/>
        <v>1.0629999999999999</v>
      </c>
      <c r="G30419" t="s">
        <v>20316</v>
      </c>
      <c r="H30419" t="s">
        <v>8</v>
      </c>
      <c r="I30419" t="s">
        <v>35</v>
      </c>
      <c r="J30419" t="s">
        <v>10</v>
      </c>
    </row>
    <row r="30420" spans="1:10" x14ac:dyDescent="0.3">
      <c r="A30420">
        <v>8430188</v>
      </c>
      <c r="B30420" t="s">
        <v>18497</v>
      </c>
      <c r="C30420">
        <v>1</v>
      </c>
      <c r="D30420">
        <v>0</v>
      </c>
      <c r="E30420">
        <v>1.1080000000000001</v>
      </c>
      <c r="F30420">
        <f t="shared" si="475"/>
        <v>1.1080000000000001</v>
      </c>
      <c r="G30420" t="s">
        <v>20316</v>
      </c>
      <c r="H30420" t="s">
        <v>8</v>
      </c>
      <c r="I30420" t="s">
        <v>35</v>
      </c>
      <c r="J30420" t="s">
        <v>10</v>
      </c>
    </row>
    <row r="30421" spans="1:10" x14ac:dyDescent="0.3">
      <c r="A30421">
        <v>8430191</v>
      </c>
      <c r="B30421" t="s">
        <v>13358</v>
      </c>
      <c r="C30421">
        <v>1</v>
      </c>
      <c r="D30421">
        <v>0</v>
      </c>
      <c r="E30421">
        <v>0.30299999999999999</v>
      </c>
      <c r="F30421">
        <f t="shared" si="475"/>
        <v>0.30299999999999999</v>
      </c>
      <c r="G30421" t="s">
        <v>20316</v>
      </c>
      <c r="H30421" t="s">
        <v>8</v>
      </c>
      <c r="I30421" t="s">
        <v>35</v>
      </c>
      <c r="J30421" t="s">
        <v>10</v>
      </c>
    </row>
    <row r="30422" spans="1:10" x14ac:dyDescent="0.3">
      <c r="A30422">
        <v>8430201</v>
      </c>
      <c r="B30422" t="s">
        <v>16192</v>
      </c>
      <c r="C30422">
        <v>1</v>
      </c>
      <c r="D30422">
        <v>0</v>
      </c>
      <c r="E30422">
        <v>0.54100000000000004</v>
      </c>
      <c r="F30422">
        <f t="shared" si="475"/>
        <v>0.54100000000000004</v>
      </c>
      <c r="G30422" t="s">
        <v>20316</v>
      </c>
      <c r="H30422" t="s">
        <v>8</v>
      </c>
      <c r="I30422" t="s">
        <v>35</v>
      </c>
      <c r="J30422" t="s">
        <v>10</v>
      </c>
    </row>
    <row r="30423" spans="1:10" x14ac:dyDescent="0.3">
      <c r="A30423">
        <v>8430202</v>
      </c>
      <c r="B30423" t="s">
        <v>18043</v>
      </c>
      <c r="C30423">
        <v>1</v>
      </c>
      <c r="D30423">
        <v>0</v>
      </c>
      <c r="E30423">
        <v>0.94</v>
      </c>
      <c r="F30423">
        <f t="shared" si="475"/>
        <v>0.94</v>
      </c>
      <c r="G30423" t="s">
        <v>20316</v>
      </c>
      <c r="H30423" t="s">
        <v>8</v>
      </c>
      <c r="I30423" t="s">
        <v>35</v>
      </c>
      <c r="J30423" t="s">
        <v>10</v>
      </c>
    </row>
    <row r="30424" spans="1:10" x14ac:dyDescent="0.3">
      <c r="A30424">
        <v>8430213</v>
      </c>
      <c r="B30424" t="s">
        <v>18544</v>
      </c>
      <c r="C30424">
        <v>1</v>
      </c>
      <c r="D30424">
        <v>0</v>
      </c>
      <c r="E30424">
        <v>1.135</v>
      </c>
      <c r="F30424">
        <f t="shared" si="475"/>
        <v>1.135</v>
      </c>
      <c r="G30424" t="s">
        <v>20316</v>
      </c>
      <c r="H30424" t="s">
        <v>8</v>
      </c>
      <c r="I30424" t="s">
        <v>35</v>
      </c>
      <c r="J30424" t="s">
        <v>10</v>
      </c>
    </row>
    <row r="30425" spans="1:10" x14ac:dyDescent="0.3">
      <c r="A30425">
        <v>8430214</v>
      </c>
      <c r="B30425" t="s">
        <v>18475</v>
      </c>
      <c r="C30425">
        <v>1</v>
      </c>
      <c r="D30425">
        <v>0</v>
      </c>
      <c r="E30425">
        <v>1.1000000000000001</v>
      </c>
      <c r="F30425">
        <f t="shared" si="475"/>
        <v>1.1000000000000001</v>
      </c>
      <c r="G30425" t="s">
        <v>20316</v>
      </c>
      <c r="H30425" t="s">
        <v>8</v>
      </c>
      <c r="I30425" t="s">
        <v>35</v>
      </c>
      <c r="J30425" t="s">
        <v>10</v>
      </c>
    </row>
    <row r="30426" spans="1:10" x14ac:dyDescent="0.3">
      <c r="A30426">
        <v>8430220</v>
      </c>
      <c r="B30426" t="s">
        <v>5026</v>
      </c>
      <c r="C30426">
        <v>1</v>
      </c>
      <c r="D30426">
        <v>0</v>
      </c>
      <c r="E30426">
        <v>0.68300000000000005</v>
      </c>
      <c r="F30426">
        <f t="shared" si="475"/>
        <v>0.68300000000000005</v>
      </c>
      <c r="G30426" t="s">
        <v>20316</v>
      </c>
      <c r="H30426" t="s">
        <v>8</v>
      </c>
      <c r="I30426" t="s">
        <v>35</v>
      </c>
      <c r="J30426" t="s">
        <v>10</v>
      </c>
    </row>
    <row r="30427" spans="1:10" x14ac:dyDescent="0.3">
      <c r="A30427">
        <v>8430221</v>
      </c>
      <c r="B30427" t="s">
        <v>16935</v>
      </c>
      <c r="C30427">
        <v>1</v>
      </c>
      <c r="D30427">
        <v>0</v>
      </c>
      <c r="E30427">
        <v>0.66</v>
      </c>
      <c r="F30427">
        <f t="shared" si="475"/>
        <v>0.66</v>
      </c>
      <c r="G30427" t="s">
        <v>20316</v>
      </c>
      <c r="H30427" t="s">
        <v>8</v>
      </c>
      <c r="I30427" t="s">
        <v>35</v>
      </c>
      <c r="J30427" t="s">
        <v>10</v>
      </c>
    </row>
    <row r="30428" spans="1:10" x14ac:dyDescent="0.3">
      <c r="A30428">
        <v>8430223</v>
      </c>
      <c r="B30428" t="s">
        <v>190</v>
      </c>
      <c r="C30428">
        <v>1</v>
      </c>
      <c r="D30428">
        <v>0</v>
      </c>
      <c r="E30428">
        <v>0.316</v>
      </c>
      <c r="F30428">
        <f t="shared" si="475"/>
        <v>0.316</v>
      </c>
      <c r="G30428" t="s">
        <v>20316</v>
      </c>
      <c r="H30428" t="s">
        <v>8</v>
      </c>
      <c r="I30428" t="s">
        <v>35</v>
      </c>
      <c r="J30428" t="s">
        <v>10</v>
      </c>
    </row>
    <row r="30429" spans="1:10" x14ac:dyDescent="0.3">
      <c r="A30429">
        <v>8430224</v>
      </c>
      <c r="B30429" t="s">
        <v>18140</v>
      </c>
      <c r="C30429">
        <v>1</v>
      </c>
      <c r="D30429">
        <v>0</v>
      </c>
      <c r="E30429">
        <v>0.97099999999999997</v>
      </c>
      <c r="F30429">
        <f t="shared" si="475"/>
        <v>0.97099999999999997</v>
      </c>
      <c r="G30429" t="s">
        <v>20316</v>
      </c>
      <c r="H30429" t="s">
        <v>8</v>
      </c>
      <c r="I30429" t="s">
        <v>35</v>
      </c>
      <c r="J30429" t="s">
        <v>10</v>
      </c>
    </row>
    <row r="30430" spans="1:10" x14ac:dyDescent="0.3">
      <c r="A30430">
        <v>8430225</v>
      </c>
      <c r="B30430" t="s">
        <v>8435</v>
      </c>
      <c r="C30430">
        <v>1</v>
      </c>
      <c r="D30430">
        <v>0</v>
      </c>
      <c r="E30430">
        <v>1.341</v>
      </c>
      <c r="F30430">
        <f t="shared" si="475"/>
        <v>1.341</v>
      </c>
      <c r="G30430" t="s">
        <v>20316</v>
      </c>
      <c r="H30430" t="s">
        <v>8</v>
      </c>
      <c r="I30430" t="s">
        <v>35</v>
      </c>
      <c r="J30430" t="s">
        <v>10</v>
      </c>
    </row>
    <row r="30431" spans="1:10" x14ac:dyDescent="0.3">
      <c r="A30431">
        <v>8430230</v>
      </c>
      <c r="B30431" t="s">
        <v>19296</v>
      </c>
      <c r="C30431">
        <v>1</v>
      </c>
      <c r="D30431">
        <v>0</v>
      </c>
      <c r="E30431">
        <v>1.65</v>
      </c>
      <c r="F30431">
        <f t="shared" si="475"/>
        <v>1.65</v>
      </c>
      <c r="G30431" t="s">
        <v>20316</v>
      </c>
      <c r="H30431" t="s">
        <v>8</v>
      </c>
      <c r="I30431" t="s">
        <v>35</v>
      </c>
      <c r="J30431" t="s">
        <v>10</v>
      </c>
    </row>
    <row r="30432" spans="1:10" x14ac:dyDescent="0.3">
      <c r="A30432">
        <v>8430231</v>
      </c>
      <c r="B30432" t="s">
        <v>13635</v>
      </c>
      <c r="C30432">
        <v>1</v>
      </c>
      <c r="D30432">
        <v>0</v>
      </c>
      <c r="E30432">
        <v>0.32</v>
      </c>
      <c r="F30432">
        <f t="shared" si="475"/>
        <v>0.32</v>
      </c>
      <c r="G30432" t="s">
        <v>20316</v>
      </c>
      <c r="H30432" t="s">
        <v>8</v>
      </c>
      <c r="I30432" t="s">
        <v>35</v>
      </c>
      <c r="J30432" t="s">
        <v>10</v>
      </c>
    </row>
    <row r="30433" spans="1:10" x14ac:dyDescent="0.3">
      <c r="A30433">
        <v>8430237</v>
      </c>
      <c r="B30433" t="s">
        <v>436</v>
      </c>
      <c r="C30433">
        <v>1</v>
      </c>
      <c r="D30433">
        <v>0</v>
      </c>
      <c r="E30433">
        <v>0.28599999999999998</v>
      </c>
      <c r="F30433">
        <f t="shared" si="475"/>
        <v>0.28599999999999998</v>
      </c>
      <c r="G30433" t="s">
        <v>20316</v>
      </c>
      <c r="H30433" t="s">
        <v>8</v>
      </c>
      <c r="I30433" t="s">
        <v>35</v>
      </c>
      <c r="J30433" t="s">
        <v>10</v>
      </c>
    </row>
    <row r="30434" spans="1:10" x14ac:dyDescent="0.3">
      <c r="A30434">
        <v>8430238</v>
      </c>
      <c r="B30434" t="s">
        <v>2795</v>
      </c>
      <c r="C30434">
        <v>1</v>
      </c>
      <c r="D30434">
        <v>0</v>
      </c>
      <c r="E30434">
        <v>0.28000000000000003</v>
      </c>
      <c r="F30434">
        <f t="shared" si="475"/>
        <v>0.28000000000000003</v>
      </c>
      <c r="G30434" t="s">
        <v>20316</v>
      </c>
      <c r="H30434" t="s">
        <v>8</v>
      </c>
      <c r="I30434" t="s">
        <v>35</v>
      </c>
      <c r="J30434" t="s">
        <v>10</v>
      </c>
    </row>
    <row r="30435" spans="1:10" x14ac:dyDescent="0.3">
      <c r="A30435">
        <v>8430239</v>
      </c>
      <c r="B30435" t="s">
        <v>6060</v>
      </c>
      <c r="C30435">
        <v>1</v>
      </c>
      <c r="D30435">
        <v>0</v>
      </c>
      <c r="E30435">
        <v>0.40799999999999997</v>
      </c>
      <c r="F30435">
        <f t="shared" si="475"/>
        <v>0.40799999999999997</v>
      </c>
      <c r="G30435" t="s">
        <v>20316</v>
      </c>
      <c r="H30435" t="s">
        <v>8</v>
      </c>
      <c r="I30435" t="s">
        <v>35</v>
      </c>
      <c r="J30435" t="s">
        <v>10</v>
      </c>
    </row>
    <row r="30436" spans="1:10" x14ac:dyDescent="0.3">
      <c r="A30436">
        <v>8430240</v>
      </c>
      <c r="B30436" t="s">
        <v>7306</v>
      </c>
      <c r="C30436">
        <v>1</v>
      </c>
      <c r="D30436">
        <v>0</v>
      </c>
      <c r="E30436">
        <v>0.36799999999999999</v>
      </c>
      <c r="F30436">
        <f t="shared" si="475"/>
        <v>0.36799999999999999</v>
      </c>
      <c r="G30436" t="s">
        <v>20316</v>
      </c>
      <c r="H30436" t="s">
        <v>8</v>
      </c>
      <c r="I30436" t="s">
        <v>35</v>
      </c>
      <c r="J30436" t="s">
        <v>10</v>
      </c>
    </row>
    <row r="30437" spans="1:10" x14ac:dyDescent="0.3">
      <c r="A30437">
        <v>8431203</v>
      </c>
      <c r="B30437" t="s">
        <v>19274</v>
      </c>
      <c r="C30437">
        <v>1</v>
      </c>
      <c r="D30437">
        <v>0</v>
      </c>
      <c r="E30437">
        <v>1.63</v>
      </c>
      <c r="F30437">
        <f t="shared" si="475"/>
        <v>1.63</v>
      </c>
      <c r="G30437" t="s">
        <v>20316</v>
      </c>
      <c r="H30437" t="s">
        <v>8</v>
      </c>
      <c r="I30437" t="s">
        <v>35</v>
      </c>
      <c r="J30437" t="s">
        <v>10</v>
      </c>
    </row>
    <row r="30438" spans="1:10" x14ac:dyDescent="0.3">
      <c r="A30438">
        <v>8431206</v>
      </c>
      <c r="B30438" t="s">
        <v>6446</v>
      </c>
      <c r="C30438">
        <v>1</v>
      </c>
      <c r="D30438">
        <v>0</v>
      </c>
      <c r="E30438">
        <v>9.6000000000000002E-2</v>
      </c>
      <c r="F30438">
        <f t="shared" si="475"/>
        <v>9.6000000000000002E-2</v>
      </c>
      <c r="G30438" t="s">
        <v>20316</v>
      </c>
      <c r="H30438" t="s">
        <v>8</v>
      </c>
      <c r="I30438" t="s">
        <v>35</v>
      </c>
      <c r="J30438" t="s">
        <v>10</v>
      </c>
    </row>
    <row r="30439" spans="1:10" x14ac:dyDescent="0.3">
      <c r="A30439">
        <v>8431207</v>
      </c>
      <c r="B30439" t="s">
        <v>7095</v>
      </c>
      <c r="C30439">
        <v>1</v>
      </c>
      <c r="D30439">
        <v>0</v>
      </c>
      <c r="E30439">
        <v>0.86</v>
      </c>
      <c r="F30439">
        <f t="shared" si="475"/>
        <v>0.86</v>
      </c>
      <c r="G30439" t="s">
        <v>20316</v>
      </c>
      <c r="H30439" t="s">
        <v>8</v>
      </c>
      <c r="I30439" t="s">
        <v>35</v>
      </c>
      <c r="J30439" t="s">
        <v>10</v>
      </c>
    </row>
    <row r="30440" spans="1:10" x14ac:dyDescent="0.3">
      <c r="A30440">
        <v>8431208</v>
      </c>
      <c r="B30440" t="s">
        <v>6346</v>
      </c>
      <c r="C30440">
        <v>1</v>
      </c>
      <c r="D30440">
        <v>0</v>
      </c>
      <c r="E30440">
        <v>0.46</v>
      </c>
      <c r="F30440">
        <f t="shared" si="475"/>
        <v>0.46</v>
      </c>
      <c r="G30440" t="s">
        <v>20316</v>
      </c>
      <c r="H30440" t="s">
        <v>8</v>
      </c>
      <c r="I30440" t="s">
        <v>35</v>
      </c>
      <c r="J30440" t="s">
        <v>10</v>
      </c>
    </row>
    <row r="30441" spans="1:10" x14ac:dyDescent="0.3">
      <c r="A30441">
        <v>8431209</v>
      </c>
      <c r="B30441" t="s">
        <v>19716</v>
      </c>
      <c r="C30441">
        <v>1</v>
      </c>
      <c r="D30441">
        <v>0</v>
      </c>
      <c r="E30441">
        <v>2.8359999999999999</v>
      </c>
      <c r="F30441">
        <f t="shared" si="475"/>
        <v>2.8359999999999999</v>
      </c>
      <c r="G30441" t="s">
        <v>20316</v>
      </c>
      <c r="H30441" t="s">
        <v>8</v>
      </c>
      <c r="I30441" t="s">
        <v>35</v>
      </c>
      <c r="J30441" t="s">
        <v>10</v>
      </c>
    </row>
    <row r="30442" spans="1:10" x14ac:dyDescent="0.3">
      <c r="A30442">
        <v>8431211</v>
      </c>
      <c r="B30442" t="s">
        <v>9754</v>
      </c>
      <c r="C30442">
        <v>1</v>
      </c>
      <c r="D30442">
        <v>0</v>
      </c>
      <c r="E30442">
        <v>0.27800000000000002</v>
      </c>
      <c r="F30442">
        <f t="shared" si="475"/>
        <v>0.27800000000000002</v>
      </c>
      <c r="G30442" t="s">
        <v>20316</v>
      </c>
      <c r="H30442" t="s">
        <v>8</v>
      </c>
      <c r="I30442" t="s">
        <v>35</v>
      </c>
      <c r="J30442" t="s">
        <v>10</v>
      </c>
    </row>
    <row r="30443" spans="1:10" x14ac:dyDescent="0.3">
      <c r="A30443">
        <v>8431212</v>
      </c>
      <c r="B30443" t="s">
        <v>9395</v>
      </c>
      <c r="C30443">
        <v>1</v>
      </c>
      <c r="D30443">
        <v>0</v>
      </c>
      <c r="E30443">
        <v>0.48399999999999999</v>
      </c>
      <c r="F30443">
        <f t="shared" si="475"/>
        <v>0.48399999999999999</v>
      </c>
      <c r="G30443" t="s">
        <v>20316</v>
      </c>
      <c r="H30443" t="s">
        <v>8</v>
      </c>
      <c r="I30443" t="s">
        <v>35</v>
      </c>
      <c r="J30443" t="s">
        <v>10</v>
      </c>
    </row>
    <row r="30444" spans="1:10" x14ac:dyDescent="0.3">
      <c r="A30444">
        <v>8431213</v>
      </c>
      <c r="B30444" t="s">
        <v>373</v>
      </c>
      <c r="C30444">
        <v>1</v>
      </c>
      <c r="D30444">
        <v>0</v>
      </c>
      <c r="E30444">
        <v>0.41599999999999998</v>
      </c>
      <c r="F30444">
        <f t="shared" si="475"/>
        <v>0.41599999999999998</v>
      </c>
      <c r="G30444" t="s">
        <v>20316</v>
      </c>
      <c r="H30444" t="s">
        <v>8</v>
      </c>
      <c r="I30444" t="s">
        <v>35</v>
      </c>
      <c r="J30444" t="s">
        <v>10</v>
      </c>
    </row>
    <row r="30445" spans="1:10" x14ac:dyDescent="0.3">
      <c r="A30445">
        <v>8431215</v>
      </c>
      <c r="B30445" t="s">
        <v>8932</v>
      </c>
      <c r="C30445">
        <v>1</v>
      </c>
      <c r="D30445">
        <v>0</v>
      </c>
      <c r="E30445">
        <v>0.23</v>
      </c>
      <c r="F30445">
        <f t="shared" si="475"/>
        <v>0.23</v>
      </c>
      <c r="G30445" t="s">
        <v>20316</v>
      </c>
      <c r="H30445" t="s">
        <v>8</v>
      </c>
      <c r="I30445" t="s">
        <v>35</v>
      </c>
      <c r="J30445" t="s">
        <v>10</v>
      </c>
    </row>
    <row r="30446" spans="1:10" x14ac:dyDescent="0.3">
      <c r="A30446">
        <v>8431216</v>
      </c>
      <c r="B30446" t="s">
        <v>6540</v>
      </c>
      <c r="C30446">
        <v>1</v>
      </c>
      <c r="D30446">
        <v>0</v>
      </c>
      <c r="E30446">
        <v>9.8000000000000004E-2</v>
      </c>
      <c r="F30446">
        <f t="shared" si="475"/>
        <v>9.8000000000000004E-2</v>
      </c>
      <c r="G30446" t="s">
        <v>20316</v>
      </c>
      <c r="H30446" t="s">
        <v>8</v>
      </c>
      <c r="I30446" t="s">
        <v>35</v>
      </c>
      <c r="J30446" t="s">
        <v>10</v>
      </c>
    </row>
    <row r="30447" spans="1:10" x14ac:dyDescent="0.3">
      <c r="A30447">
        <v>8431301</v>
      </c>
      <c r="B30447" t="s">
        <v>3937</v>
      </c>
      <c r="C30447">
        <v>1</v>
      </c>
      <c r="D30447">
        <v>0</v>
      </c>
      <c r="E30447">
        <v>0.32</v>
      </c>
      <c r="F30447">
        <f t="shared" si="475"/>
        <v>0.32</v>
      </c>
      <c r="G30447" t="s">
        <v>20316</v>
      </c>
      <c r="H30447" t="s">
        <v>8</v>
      </c>
      <c r="I30447" t="s">
        <v>35</v>
      </c>
      <c r="J30447" t="s">
        <v>10</v>
      </c>
    </row>
    <row r="30448" spans="1:10" x14ac:dyDescent="0.3">
      <c r="A30448">
        <v>8431302</v>
      </c>
      <c r="B30448" t="s">
        <v>301</v>
      </c>
      <c r="C30448">
        <v>1</v>
      </c>
      <c r="D30448">
        <v>0</v>
      </c>
      <c r="E30448">
        <v>0.29199999999999998</v>
      </c>
      <c r="F30448">
        <f t="shared" si="475"/>
        <v>0.29199999999999998</v>
      </c>
      <c r="G30448" t="s">
        <v>20316</v>
      </c>
      <c r="H30448" t="s">
        <v>8</v>
      </c>
      <c r="I30448" t="s">
        <v>35</v>
      </c>
      <c r="J30448" t="s">
        <v>10</v>
      </c>
    </row>
    <row r="30449" spans="1:10" x14ac:dyDescent="0.3">
      <c r="A30449">
        <v>8480001</v>
      </c>
      <c r="B30449" t="s">
        <v>16898</v>
      </c>
      <c r="C30449">
        <v>1</v>
      </c>
      <c r="D30449">
        <v>0</v>
      </c>
      <c r="E30449">
        <v>0.65300000000000002</v>
      </c>
      <c r="F30449">
        <f t="shared" si="475"/>
        <v>0.65300000000000002</v>
      </c>
      <c r="G30449" t="s">
        <v>20316</v>
      </c>
      <c r="H30449" t="s">
        <v>8</v>
      </c>
      <c r="I30449" t="s">
        <v>286</v>
      </c>
      <c r="J30449" t="s">
        <v>44</v>
      </c>
    </row>
    <row r="30450" spans="1:10" x14ac:dyDescent="0.3">
      <c r="A30450">
        <v>8480002</v>
      </c>
      <c r="B30450" t="s">
        <v>15188</v>
      </c>
      <c r="C30450">
        <v>1</v>
      </c>
      <c r="D30450">
        <v>0</v>
      </c>
      <c r="E30450">
        <v>0.66800000000000004</v>
      </c>
      <c r="F30450">
        <f t="shared" si="475"/>
        <v>0.66800000000000004</v>
      </c>
      <c r="G30450" t="s">
        <v>20316</v>
      </c>
      <c r="H30450" t="s">
        <v>8</v>
      </c>
      <c r="I30450" t="s">
        <v>286</v>
      </c>
      <c r="J30450" t="s">
        <v>44</v>
      </c>
    </row>
    <row r="30451" spans="1:10" x14ac:dyDescent="0.3">
      <c r="A30451">
        <v>8480003</v>
      </c>
      <c r="B30451" t="s">
        <v>869</v>
      </c>
      <c r="C30451">
        <v>1</v>
      </c>
      <c r="D30451">
        <v>0</v>
      </c>
      <c r="E30451">
        <v>0.90800000000000003</v>
      </c>
      <c r="F30451">
        <f t="shared" si="475"/>
        <v>0.90800000000000003</v>
      </c>
      <c r="G30451" t="s">
        <v>20316</v>
      </c>
      <c r="H30451" t="s">
        <v>8</v>
      </c>
      <c r="I30451" t="s">
        <v>286</v>
      </c>
      <c r="J30451" t="s">
        <v>44</v>
      </c>
    </row>
    <row r="30452" spans="1:10" x14ac:dyDescent="0.3">
      <c r="A30452">
        <v>8480004</v>
      </c>
      <c r="B30452" t="s">
        <v>15194</v>
      </c>
      <c r="C30452">
        <v>1</v>
      </c>
      <c r="D30452">
        <v>0</v>
      </c>
      <c r="E30452">
        <v>0.434</v>
      </c>
      <c r="F30452">
        <f t="shared" si="475"/>
        <v>0.434</v>
      </c>
      <c r="G30452" t="s">
        <v>20316</v>
      </c>
      <c r="H30452" t="s">
        <v>8</v>
      </c>
      <c r="I30452" t="s">
        <v>286</v>
      </c>
      <c r="J30452" t="s">
        <v>44</v>
      </c>
    </row>
    <row r="30453" spans="1:10" x14ac:dyDescent="0.3">
      <c r="A30453">
        <v>8480005</v>
      </c>
      <c r="B30453" t="s">
        <v>1226</v>
      </c>
      <c r="C30453">
        <v>1</v>
      </c>
      <c r="D30453">
        <v>0</v>
      </c>
      <c r="E30453">
        <v>1.5089999999999999</v>
      </c>
      <c r="F30453">
        <f t="shared" si="475"/>
        <v>1.5089999999999999</v>
      </c>
      <c r="G30453" t="s">
        <v>20316</v>
      </c>
      <c r="H30453" t="s">
        <v>8</v>
      </c>
      <c r="I30453" t="s">
        <v>286</v>
      </c>
      <c r="J30453" t="s">
        <v>44</v>
      </c>
    </row>
    <row r="30454" spans="1:10" x14ac:dyDescent="0.3">
      <c r="A30454">
        <v>8480006</v>
      </c>
      <c r="B30454" t="s">
        <v>10531</v>
      </c>
      <c r="C30454">
        <v>1</v>
      </c>
      <c r="D30454">
        <v>0</v>
      </c>
      <c r="E30454">
        <v>0.83599999999999997</v>
      </c>
      <c r="F30454">
        <f t="shared" si="475"/>
        <v>0.83599999999999997</v>
      </c>
      <c r="G30454" t="s">
        <v>20316</v>
      </c>
      <c r="H30454" t="s">
        <v>8</v>
      </c>
      <c r="I30454" t="s">
        <v>286</v>
      </c>
      <c r="J30454" t="s">
        <v>44</v>
      </c>
    </row>
    <row r="30455" spans="1:10" x14ac:dyDescent="0.3">
      <c r="A30455">
        <v>8480007</v>
      </c>
      <c r="B30455" t="s">
        <v>16807</v>
      </c>
      <c r="C30455">
        <v>1</v>
      </c>
      <c r="D30455">
        <v>0</v>
      </c>
      <c r="E30455">
        <v>0.95499999999999996</v>
      </c>
      <c r="F30455">
        <f t="shared" si="475"/>
        <v>0.95499999999999996</v>
      </c>
      <c r="G30455" t="s">
        <v>20316</v>
      </c>
      <c r="H30455" t="s">
        <v>8</v>
      </c>
      <c r="I30455" t="s">
        <v>286</v>
      </c>
      <c r="J30455" t="s">
        <v>44</v>
      </c>
    </row>
    <row r="30456" spans="1:10" x14ac:dyDescent="0.3">
      <c r="A30456">
        <v>8480008</v>
      </c>
      <c r="B30456" t="s">
        <v>19570</v>
      </c>
      <c r="C30456">
        <v>1</v>
      </c>
      <c r="D30456">
        <v>0</v>
      </c>
      <c r="E30456">
        <v>2.0099999999999998</v>
      </c>
      <c r="F30456">
        <f t="shared" si="475"/>
        <v>2.0099999999999998</v>
      </c>
      <c r="G30456" t="s">
        <v>20316</v>
      </c>
      <c r="H30456" t="s">
        <v>8</v>
      </c>
      <c r="I30456" t="s">
        <v>286</v>
      </c>
      <c r="J30456" t="s">
        <v>44</v>
      </c>
    </row>
    <row r="30457" spans="1:10" x14ac:dyDescent="0.3">
      <c r="A30457">
        <v>8480009</v>
      </c>
      <c r="B30457" t="s">
        <v>6974</v>
      </c>
      <c r="C30457">
        <v>1</v>
      </c>
      <c r="D30457">
        <v>0</v>
      </c>
      <c r="E30457">
        <v>0.79500000000000004</v>
      </c>
      <c r="F30457">
        <f t="shared" si="475"/>
        <v>0.79500000000000004</v>
      </c>
      <c r="G30457" t="s">
        <v>20316</v>
      </c>
      <c r="H30457" t="s">
        <v>8</v>
      </c>
      <c r="I30457" t="s">
        <v>286</v>
      </c>
      <c r="J30457" t="s">
        <v>44</v>
      </c>
    </row>
    <row r="30458" spans="1:10" x14ac:dyDescent="0.3">
      <c r="A30458">
        <v>8480010</v>
      </c>
      <c r="B30458" t="s">
        <v>2427</v>
      </c>
      <c r="C30458">
        <v>1</v>
      </c>
      <c r="D30458">
        <v>0</v>
      </c>
      <c r="E30458">
        <v>1.6020000000000001</v>
      </c>
      <c r="F30458">
        <f t="shared" si="475"/>
        <v>1.6020000000000001</v>
      </c>
      <c r="G30458" t="s">
        <v>20316</v>
      </c>
      <c r="H30458" t="s">
        <v>8</v>
      </c>
      <c r="I30458" t="s">
        <v>286</v>
      </c>
      <c r="J30458" t="s">
        <v>44</v>
      </c>
    </row>
    <row r="30459" spans="1:10" x14ac:dyDescent="0.3">
      <c r="A30459">
        <v>8480011</v>
      </c>
      <c r="B30459" t="s">
        <v>678</v>
      </c>
      <c r="C30459">
        <v>1</v>
      </c>
      <c r="D30459">
        <v>0</v>
      </c>
      <c r="E30459">
        <v>0.13500000000000001</v>
      </c>
      <c r="F30459">
        <f t="shared" si="475"/>
        <v>0.13500000000000001</v>
      </c>
      <c r="G30459" t="s">
        <v>20316</v>
      </c>
      <c r="H30459" t="s">
        <v>8</v>
      </c>
      <c r="I30459" t="s">
        <v>286</v>
      </c>
      <c r="J30459" t="s">
        <v>44</v>
      </c>
    </row>
    <row r="30460" spans="1:10" x14ac:dyDescent="0.3">
      <c r="A30460">
        <v>8480012</v>
      </c>
      <c r="B30460" t="s">
        <v>964</v>
      </c>
      <c r="C30460">
        <v>1</v>
      </c>
      <c r="D30460">
        <v>0</v>
      </c>
      <c r="E30460">
        <v>1.9390000000000001</v>
      </c>
      <c r="F30460">
        <f t="shared" si="475"/>
        <v>1.9390000000000001</v>
      </c>
      <c r="G30460" t="s">
        <v>20316</v>
      </c>
      <c r="H30460" t="s">
        <v>8</v>
      </c>
      <c r="I30460" t="s">
        <v>286</v>
      </c>
      <c r="J30460" t="s">
        <v>44</v>
      </c>
    </row>
    <row r="30461" spans="1:10" x14ac:dyDescent="0.3">
      <c r="A30461">
        <v>8480013</v>
      </c>
      <c r="B30461" t="s">
        <v>19651</v>
      </c>
      <c r="C30461">
        <v>1</v>
      </c>
      <c r="D30461">
        <v>0</v>
      </c>
      <c r="E30461">
        <v>2.1059999999999999</v>
      </c>
      <c r="F30461">
        <f t="shared" si="475"/>
        <v>2.1059999999999999</v>
      </c>
      <c r="G30461" t="s">
        <v>20316</v>
      </c>
      <c r="H30461" t="s">
        <v>8</v>
      </c>
      <c r="I30461" t="s">
        <v>286</v>
      </c>
      <c r="J30461" t="s">
        <v>44</v>
      </c>
    </row>
    <row r="30462" spans="1:10" x14ac:dyDescent="0.3">
      <c r="A30462">
        <v>8480014</v>
      </c>
      <c r="B30462" t="s">
        <v>697</v>
      </c>
      <c r="C30462">
        <v>1</v>
      </c>
      <c r="D30462">
        <v>0</v>
      </c>
      <c r="E30462">
        <v>5.7830000000000004</v>
      </c>
      <c r="F30462">
        <f t="shared" si="475"/>
        <v>5.7830000000000004</v>
      </c>
      <c r="G30462" t="s">
        <v>20316</v>
      </c>
      <c r="H30462" t="s">
        <v>8</v>
      </c>
      <c r="I30462" t="s">
        <v>286</v>
      </c>
      <c r="J30462" t="s">
        <v>44</v>
      </c>
    </row>
    <row r="30463" spans="1:10" x14ac:dyDescent="0.3">
      <c r="A30463">
        <v>8480015</v>
      </c>
      <c r="B30463" t="s">
        <v>18883</v>
      </c>
      <c r="C30463">
        <v>1</v>
      </c>
      <c r="D30463">
        <v>0</v>
      </c>
      <c r="E30463">
        <v>1.3109999999999999</v>
      </c>
      <c r="F30463">
        <f t="shared" si="475"/>
        <v>1.3109999999999999</v>
      </c>
      <c r="G30463" t="s">
        <v>20316</v>
      </c>
      <c r="H30463" t="s">
        <v>8</v>
      </c>
      <c r="I30463" t="s">
        <v>286</v>
      </c>
      <c r="J30463" t="s">
        <v>44</v>
      </c>
    </row>
    <row r="30464" spans="1:10" x14ac:dyDescent="0.3">
      <c r="A30464">
        <v>8480016</v>
      </c>
      <c r="B30464" t="s">
        <v>9833</v>
      </c>
      <c r="C30464">
        <v>1</v>
      </c>
      <c r="D30464">
        <v>0</v>
      </c>
      <c r="E30464">
        <v>1.3839999999999999</v>
      </c>
      <c r="F30464">
        <f t="shared" si="475"/>
        <v>1.3839999999999999</v>
      </c>
      <c r="G30464" t="s">
        <v>20316</v>
      </c>
      <c r="H30464" t="s">
        <v>8</v>
      </c>
      <c r="I30464" t="s">
        <v>286</v>
      </c>
      <c r="J30464" t="s">
        <v>44</v>
      </c>
    </row>
    <row r="30465" spans="1:10" x14ac:dyDescent="0.3">
      <c r="A30465">
        <v>8480017</v>
      </c>
      <c r="B30465" t="s">
        <v>349</v>
      </c>
      <c r="C30465">
        <v>1</v>
      </c>
      <c r="D30465">
        <v>0</v>
      </c>
      <c r="E30465">
        <v>4.0229999999999997</v>
      </c>
      <c r="F30465">
        <f t="shared" si="475"/>
        <v>4.0229999999999997</v>
      </c>
      <c r="G30465" t="s">
        <v>20316</v>
      </c>
      <c r="H30465" t="s">
        <v>8</v>
      </c>
      <c r="I30465" t="s">
        <v>286</v>
      </c>
      <c r="J30465" t="s">
        <v>44</v>
      </c>
    </row>
    <row r="30466" spans="1:10" x14ac:dyDescent="0.3">
      <c r="A30466">
        <v>8480018</v>
      </c>
      <c r="B30466" t="s">
        <v>5937</v>
      </c>
      <c r="C30466">
        <v>1</v>
      </c>
      <c r="D30466">
        <v>0</v>
      </c>
      <c r="E30466">
        <v>1.218</v>
      </c>
      <c r="F30466">
        <f t="shared" si="475"/>
        <v>1.218</v>
      </c>
      <c r="G30466" t="s">
        <v>20316</v>
      </c>
      <c r="H30466" t="s">
        <v>8</v>
      </c>
      <c r="I30466" t="s">
        <v>286</v>
      </c>
      <c r="J30466" t="s">
        <v>44</v>
      </c>
    </row>
    <row r="30467" spans="1:10" x14ac:dyDescent="0.3">
      <c r="A30467">
        <v>8480019</v>
      </c>
      <c r="B30467" t="s">
        <v>2309</v>
      </c>
      <c r="C30467">
        <v>1</v>
      </c>
      <c r="D30467">
        <v>0</v>
      </c>
      <c r="E30467">
        <v>3.8319999999999999</v>
      </c>
      <c r="F30467">
        <f t="shared" ref="F30467:F30530" si="476">E30467-D30467</f>
        <v>3.8319999999999999</v>
      </c>
      <c r="G30467" t="s">
        <v>20316</v>
      </c>
      <c r="H30467" t="s">
        <v>8</v>
      </c>
      <c r="I30467" t="s">
        <v>286</v>
      </c>
      <c r="J30467" t="s">
        <v>44</v>
      </c>
    </row>
    <row r="30468" spans="1:10" x14ac:dyDescent="0.3">
      <c r="A30468">
        <v>8480020</v>
      </c>
      <c r="B30468" t="s">
        <v>18201</v>
      </c>
      <c r="C30468">
        <v>1</v>
      </c>
      <c r="D30468">
        <v>0</v>
      </c>
      <c r="E30468">
        <v>0.998</v>
      </c>
      <c r="F30468">
        <f t="shared" si="476"/>
        <v>0.998</v>
      </c>
      <c r="G30468" t="s">
        <v>20316</v>
      </c>
      <c r="H30468" t="s">
        <v>8</v>
      </c>
      <c r="I30468" t="s">
        <v>286</v>
      </c>
      <c r="J30468" t="s">
        <v>44</v>
      </c>
    </row>
    <row r="30469" spans="1:10" x14ac:dyDescent="0.3">
      <c r="A30469">
        <v>8480021</v>
      </c>
      <c r="B30469" t="s">
        <v>972</v>
      </c>
      <c r="C30469">
        <v>1</v>
      </c>
      <c r="D30469">
        <v>0</v>
      </c>
      <c r="E30469">
        <v>0.47699999999999998</v>
      </c>
      <c r="F30469">
        <f t="shared" si="476"/>
        <v>0.47699999999999998</v>
      </c>
      <c r="G30469" t="s">
        <v>20316</v>
      </c>
      <c r="H30469" t="s">
        <v>8</v>
      </c>
      <c r="I30469" t="s">
        <v>286</v>
      </c>
      <c r="J30469" t="s">
        <v>44</v>
      </c>
    </row>
    <row r="30470" spans="1:10" x14ac:dyDescent="0.3">
      <c r="A30470">
        <v>8480022</v>
      </c>
      <c r="B30470" t="s">
        <v>327</v>
      </c>
      <c r="C30470">
        <v>1</v>
      </c>
      <c r="D30470">
        <v>0.10299999999999999</v>
      </c>
      <c r="E30470">
        <v>1.8340000000000001</v>
      </c>
      <c r="F30470">
        <f t="shared" si="476"/>
        <v>1.7310000000000001</v>
      </c>
      <c r="G30470" t="s">
        <v>20316</v>
      </c>
      <c r="H30470" t="s">
        <v>8</v>
      </c>
      <c r="I30470" t="s">
        <v>286</v>
      </c>
      <c r="J30470" t="s">
        <v>44</v>
      </c>
    </row>
    <row r="30471" spans="1:10" x14ac:dyDescent="0.3">
      <c r="A30471">
        <v>8480022</v>
      </c>
      <c r="B30471" t="s">
        <v>327</v>
      </c>
      <c r="C30471">
        <v>1</v>
      </c>
      <c r="D30471">
        <v>0</v>
      </c>
      <c r="E30471">
        <v>0.10299999999999999</v>
      </c>
      <c r="F30471">
        <f t="shared" si="476"/>
        <v>0.10299999999999999</v>
      </c>
      <c r="G30471" t="s">
        <v>20316</v>
      </c>
      <c r="H30471" t="s">
        <v>8</v>
      </c>
      <c r="I30471" t="s">
        <v>286</v>
      </c>
      <c r="J30471" t="s">
        <v>44</v>
      </c>
    </row>
    <row r="30472" spans="1:10" x14ac:dyDescent="0.3">
      <c r="A30472">
        <v>8480023</v>
      </c>
      <c r="B30472" t="s">
        <v>6254</v>
      </c>
      <c r="C30472">
        <v>1</v>
      </c>
      <c r="D30472">
        <v>0</v>
      </c>
      <c r="E30472">
        <v>1.5009999999999999</v>
      </c>
      <c r="F30472">
        <f t="shared" si="476"/>
        <v>1.5009999999999999</v>
      </c>
      <c r="G30472" t="s">
        <v>20316</v>
      </c>
      <c r="H30472" t="s">
        <v>8</v>
      </c>
      <c r="I30472" t="s">
        <v>286</v>
      </c>
      <c r="J30472" t="s">
        <v>44</v>
      </c>
    </row>
    <row r="30473" spans="1:10" x14ac:dyDescent="0.3">
      <c r="A30473">
        <v>8480024</v>
      </c>
      <c r="B30473" t="s">
        <v>17857</v>
      </c>
      <c r="C30473">
        <v>1</v>
      </c>
      <c r="D30473">
        <v>0</v>
      </c>
      <c r="E30473">
        <v>1.405</v>
      </c>
      <c r="F30473">
        <f t="shared" si="476"/>
        <v>1.405</v>
      </c>
      <c r="G30473" t="s">
        <v>20316</v>
      </c>
      <c r="H30473" t="s">
        <v>8</v>
      </c>
      <c r="I30473" t="s">
        <v>286</v>
      </c>
      <c r="J30473" t="s">
        <v>44</v>
      </c>
    </row>
    <row r="30474" spans="1:10" x14ac:dyDescent="0.3">
      <c r="A30474">
        <v>8480025</v>
      </c>
      <c r="B30474" t="s">
        <v>102</v>
      </c>
      <c r="C30474">
        <v>1</v>
      </c>
      <c r="D30474">
        <v>0.36799999999999999</v>
      </c>
      <c r="E30474">
        <v>0.41899999999999998</v>
      </c>
      <c r="F30474">
        <f t="shared" si="476"/>
        <v>5.099999999999999E-2</v>
      </c>
      <c r="G30474" t="s">
        <v>20316</v>
      </c>
      <c r="H30474" t="s">
        <v>8</v>
      </c>
      <c r="I30474" t="s">
        <v>286</v>
      </c>
      <c r="J30474" t="s">
        <v>44</v>
      </c>
    </row>
    <row r="30475" spans="1:10" x14ac:dyDescent="0.3">
      <c r="A30475">
        <v>8480025</v>
      </c>
      <c r="B30475" t="s">
        <v>102</v>
      </c>
      <c r="C30475">
        <v>1</v>
      </c>
      <c r="D30475">
        <v>0.79900000000000004</v>
      </c>
      <c r="E30475">
        <v>0.93600000000000005</v>
      </c>
      <c r="F30475">
        <f t="shared" si="476"/>
        <v>0.13700000000000001</v>
      </c>
      <c r="G30475" t="s">
        <v>20316</v>
      </c>
      <c r="H30475" t="s">
        <v>8</v>
      </c>
      <c r="I30475" t="s">
        <v>286</v>
      </c>
      <c r="J30475" t="s">
        <v>44</v>
      </c>
    </row>
    <row r="30476" spans="1:10" x14ac:dyDescent="0.3">
      <c r="A30476">
        <v>8480025</v>
      </c>
      <c r="B30476" t="s">
        <v>102</v>
      </c>
      <c r="C30476">
        <v>1</v>
      </c>
      <c r="D30476">
        <v>0</v>
      </c>
      <c r="E30476">
        <v>0.36799999999999999</v>
      </c>
      <c r="F30476">
        <f t="shared" si="476"/>
        <v>0.36799999999999999</v>
      </c>
      <c r="G30476" t="s">
        <v>20316</v>
      </c>
      <c r="H30476" t="s">
        <v>8</v>
      </c>
      <c r="I30476" t="s">
        <v>286</v>
      </c>
      <c r="J30476" t="s">
        <v>44</v>
      </c>
    </row>
    <row r="30477" spans="1:10" x14ac:dyDescent="0.3">
      <c r="A30477">
        <v>8480025</v>
      </c>
      <c r="B30477" t="s">
        <v>102</v>
      </c>
      <c r="C30477">
        <v>1</v>
      </c>
      <c r="D30477">
        <v>0.41899999999999998</v>
      </c>
      <c r="E30477">
        <v>0.79900000000000004</v>
      </c>
      <c r="F30477">
        <f t="shared" si="476"/>
        <v>0.38000000000000006</v>
      </c>
      <c r="G30477" t="s">
        <v>20316</v>
      </c>
      <c r="H30477" t="s">
        <v>8</v>
      </c>
      <c r="I30477" t="s">
        <v>286</v>
      </c>
      <c r="J30477" t="s">
        <v>44</v>
      </c>
    </row>
    <row r="30478" spans="1:10" x14ac:dyDescent="0.3">
      <c r="A30478">
        <v>8480026</v>
      </c>
      <c r="B30478" t="s">
        <v>4482</v>
      </c>
      <c r="C30478">
        <v>1</v>
      </c>
      <c r="D30478">
        <v>0</v>
      </c>
      <c r="E30478">
        <v>1.097</v>
      </c>
      <c r="F30478">
        <f t="shared" si="476"/>
        <v>1.097</v>
      </c>
      <c r="G30478" t="s">
        <v>20316</v>
      </c>
      <c r="H30478" t="s">
        <v>8</v>
      </c>
      <c r="I30478" t="s">
        <v>286</v>
      </c>
      <c r="J30478" t="s">
        <v>44</v>
      </c>
    </row>
    <row r="30479" spans="1:10" x14ac:dyDescent="0.3">
      <c r="A30479">
        <v>8480027</v>
      </c>
      <c r="B30479" t="s">
        <v>3246</v>
      </c>
      <c r="C30479">
        <v>1</v>
      </c>
      <c r="D30479">
        <v>0</v>
      </c>
      <c r="E30479">
        <v>0.67200000000000004</v>
      </c>
      <c r="F30479">
        <f t="shared" si="476"/>
        <v>0.67200000000000004</v>
      </c>
      <c r="G30479" t="s">
        <v>20316</v>
      </c>
      <c r="H30479" t="s">
        <v>8</v>
      </c>
      <c r="I30479" t="s">
        <v>286</v>
      </c>
      <c r="J30479" t="s">
        <v>44</v>
      </c>
    </row>
    <row r="30480" spans="1:10" x14ac:dyDescent="0.3">
      <c r="A30480">
        <v>8480027</v>
      </c>
      <c r="B30480" t="s">
        <v>3246</v>
      </c>
      <c r="C30480">
        <v>1</v>
      </c>
      <c r="D30480">
        <v>0.67200000000000004</v>
      </c>
      <c r="E30480">
        <v>0.89400000000000002</v>
      </c>
      <c r="F30480">
        <f t="shared" si="476"/>
        <v>0.22199999999999998</v>
      </c>
      <c r="G30480" t="s">
        <v>20316</v>
      </c>
      <c r="H30480" t="s">
        <v>8</v>
      </c>
      <c r="I30480" t="s">
        <v>286</v>
      </c>
      <c r="J30480" t="s">
        <v>44</v>
      </c>
    </row>
    <row r="30481" spans="1:10" x14ac:dyDescent="0.3">
      <c r="A30481">
        <v>8480028</v>
      </c>
      <c r="B30481" t="s">
        <v>4425</v>
      </c>
      <c r="C30481">
        <v>1</v>
      </c>
      <c r="D30481">
        <v>0.41199999999999998</v>
      </c>
      <c r="E30481">
        <v>0.69199999999999995</v>
      </c>
      <c r="F30481">
        <f t="shared" si="476"/>
        <v>0.27999999999999997</v>
      </c>
      <c r="G30481" t="s">
        <v>20316</v>
      </c>
      <c r="H30481" t="s">
        <v>8</v>
      </c>
      <c r="I30481" t="s">
        <v>286</v>
      </c>
      <c r="J30481" t="s">
        <v>44</v>
      </c>
    </row>
    <row r="30482" spans="1:10" x14ac:dyDescent="0.3">
      <c r="A30482">
        <v>8480028</v>
      </c>
      <c r="B30482" t="s">
        <v>4425</v>
      </c>
      <c r="C30482">
        <v>1</v>
      </c>
      <c r="D30482">
        <v>0</v>
      </c>
      <c r="E30482">
        <v>0.41199999999999998</v>
      </c>
      <c r="F30482">
        <f t="shared" si="476"/>
        <v>0.41199999999999998</v>
      </c>
      <c r="G30482" t="s">
        <v>20316</v>
      </c>
      <c r="H30482" t="s">
        <v>8</v>
      </c>
      <c r="I30482" t="s">
        <v>286</v>
      </c>
      <c r="J30482" t="s">
        <v>44</v>
      </c>
    </row>
    <row r="30483" spans="1:10" x14ac:dyDescent="0.3">
      <c r="A30483">
        <v>8480028</v>
      </c>
      <c r="B30483" t="s">
        <v>4425</v>
      </c>
      <c r="C30483">
        <v>1</v>
      </c>
      <c r="D30483">
        <v>0.69199999999999995</v>
      </c>
      <c r="E30483">
        <v>0.92600000000000005</v>
      </c>
      <c r="F30483">
        <f t="shared" si="476"/>
        <v>0.2340000000000001</v>
      </c>
      <c r="G30483" t="s">
        <v>20316</v>
      </c>
      <c r="H30483" t="s">
        <v>8</v>
      </c>
      <c r="I30483" t="s">
        <v>286</v>
      </c>
      <c r="J30483" t="s">
        <v>44</v>
      </c>
    </row>
    <row r="30484" spans="1:10" x14ac:dyDescent="0.3">
      <c r="A30484">
        <v>8480029</v>
      </c>
      <c r="B30484" t="s">
        <v>11457</v>
      </c>
      <c r="C30484">
        <v>1</v>
      </c>
      <c r="D30484">
        <v>0</v>
      </c>
      <c r="E30484">
        <v>0.22</v>
      </c>
      <c r="F30484">
        <f t="shared" si="476"/>
        <v>0.22</v>
      </c>
      <c r="G30484" t="s">
        <v>20316</v>
      </c>
      <c r="H30484" t="s">
        <v>8</v>
      </c>
      <c r="I30484" t="s">
        <v>286</v>
      </c>
      <c r="J30484" t="s">
        <v>44</v>
      </c>
    </row>
    <row r="30485" spans="1:10" x14ac:dyDescent="0.3">
      <c r="A30485">
        <v>8480029</v>
      </c>
      <c r="B30485" t="s">
        <v>11457</v>
      </c>
      <c r="C30485">
        <v>1</v>
      </c>
      <c r="D30485">
        <v>0.36</v>
      </c>
      <c r="E30485">
        <v>2.5760000000000001</v>
      </c>
      <c r="F30485">
        <f t="shared" si="476"/>
        <v>2.2160000000000002</v>
      </c>
      <c r="G30485" t="s">
        <v>20316</v>
      </c>
      <c r="H30485" t="s">
        <v>8</v>
      </c>
      <c r="I30485" t="s">
        <v>286</v>
      </c>
      <c r="J30485" t="s">
        <v>44</v>
      </c>
    </row>
    <row r="30486" spans="1:10" x14ac:dyDescent="0.3">
      <c r="A30486">
        <v>8480030</v>
      </c>
      <c r="B30486" t="s">
        <v>8098</v>
      </c>
      <c r="C30486">
        <v>1</v>
      </c>
      <c r="D30486">
        <v>0</v>
      </c>
      <c r="E30486">
        <v>0.128</v>
      </c>
      <c r="F30486">
        <f t="shared" si="476"/>
        <v>0.128</v>
      </c>
      <c r="G30486" t="s">
        <v>20316</v>
      </c>
      <c r="H30486" t="s">
        <v>8</v>
      </c>
      <c r="I30486" t="s">
        <v>286</v>
      </c>
      <c r="J30486" t="s">
        <v>44</v>
      </c>
    </row>
    <row r="30487" spans="1:10" x14ac:dyDescent="0.3">
      <c r="A30487">
        <v>8480031</v>
      </c>
      <c r="B30487" t="s">
        <v>1943</v>
      </c>
      <c r="C30487">
        <v>1</v>
      </c>
      <c r="D30487">
        <v>0</v>
      </c>
      <c r="E30487">
        <v>0.93</v>
      </c>
      <c r="F30487">
        <f t="shared" si="476"/>
        <v>0.93</v>
      </c>
      <c r="G30487" t="s">
        <v>20316</v>
      </c>
      <c r="H30487" t="s">
        <v>12</v>
      </c>
      <c r="I30487" t="s">
        <v>286</v>
      </c>
      <c r="J30487" t="s">
        <v>44</v>
      </c>
    </row>
    <row r="30488" spans="1:10" x14ac:dyDescent="0.3">
      <c r="A30488">
        <v>8480032</v>
      </c>
      <c r="B30488" t="s">
        <v>4755</v>
      </c>
      <c r="C30488">
        <v>1</v>
      </c>
      <c r="D30488">
        <v>0</v>
      </c>
      <c r="E30488">
        <v>0.34799999999999998</v>
      </c>
      <c r="F30488">
        <f t="shared" si="476"/>
        <v>0.34799999999999998</v>
      </c>
      <c r="G30488" t="s">
        <v>20316</v>
      </c>
      <c r="H30488" t="s">
        <v>12</v>
      </c>
      <c r="I30488" t="s">
        <v>286</v>
      </c>
      <c r="J30488" t="s">
        <v>44</v>
      </c>
    </row>
    <row r="30489" spans="1:10" x14ac:dyDescent="0.3">
      <c r="A30489">
        <v>8480033</v>
      </c>
      <c r="B30489" t="s">
        <v>423</v>
      </c>
      <c r="C30489">
        <v>1</v>
      </c>
      <c r="D30489">
        <v>0</v>
      </c>
      <c r="E30489">
        <v>0.42199999999999999</v>
      </c>
      <c r="F30489">
        <f t="shared" si="476"/>
        <v>0.42199999999999999</v>
      </c>
      <c r="G30489" t="s">
        <v>20316</v>
      </c>
      <c r="H30489" t="s">
        <v>12</v>
      </c>
      <c r="I30489" t="s">
        <v>286</v>
      </c>
      <c r="J30489" t="s">
        <v>44</v>
      </c>
    </row>
    <row r="30490" spans="1:10" x14ac:dyDescent="0.3">
      <c r="A30490">
        <v>8480034</v>
      </c>
      <c r="B30490" t="s">
        <v>9098</v>
      </c>
      <c r="C30490">
        <v>1</v>
      </c>
      <c r="D30490">
        <v>0</v>
      </c>
      <c r="E30490">
        <v>0.72199999999999998</v>
      </c>
      <c r="F30490">
        <f t="shared" si="476"/>
        <v>0.72199999999999998</v>
      </c>
      <c r="G30490" t="s">
        <v>20316</v>
      </c>
      <c r="H30490" t="s">
        <v>12</v>
      </c>
      <c r="I30490" t="s">
        <v>286</v>
      </c>
      <c r="J30490" t="s">
        <v>44</v>
      </c>
    </row>
    <row r="30491" spans="1:10" x14ac:dyDescent="0.3">
      <c r="A30491">
        <v>8480035</v>
      </c>
      <c r="B30491" t="s">
        <v>4053</v>
      </c>
      <c r="C30491">
        <v>1</v>
      </c>
      <c r="D30491">
        <v>0</v>
      </c>
      <c r="E30491">
        <v>0.747</v>
      </c>
      <c r="F30491">
        <f t="shared" si="476"/>
        <v>0.747</v>
      </c>
      <c r="G30491" t="s">
        <v>20316</v>
      </c>
      <c r="H30491" t="s">
        <v>12</v>
      </c>
      <c r="I30491" t="s">
        <v>286</v>
      </c>
      <c r="J30491" t="s">
        <v>44</v>
      </c>
    </row>
    <row r="30492" spans="1:10" x14ac:dyDescent="0.3">
      <c r="A30492">
        <v>8480036</v>
      </c>
      <c r="B30492" t="s">
        <v>631</v>
      </c>
      <c r="C30492">
        <v>1</v>
      </c>
      <c r="D30492">
        <v>0</v>
      </c>
      <c r="E30492">
        <v>0.216</v>
      </c>
      <c r="F30492">
        <f t="shared" si="476"/>
        <v>0.216</v>
      </c>
      <c r="G30492" t="s">
        <v>20316</v>
      </c>
      <c r="H30492" t="s">
        <v>12</v>
      </c>
      <c r="I30492" t="s">
        <v>286</v>
      </c>
      <c r="J30492" t="s">
        <v>44</v>
      </c>
    </row>
    <row r="30493" spans="1:10" x14ac:dyDescent="0.3">
      <c r="A30493">
        <v>8480036</v>
      </c>
      <c r="B30493" t="s">
        <v>631</v>
      </c>
      <c r="C30493">
        <v>1</v>
      </c>
      <c r="D30493">
        <v>0.254</v>
      </c>
      <c r="E30493">
        <v>1.1559999999999999</v>
      </c>
      <c r="F30493">
        <f t="shared" si="476"/>
        <v>0.90199999999999991</v>
      </c>
      <c r="G30493" t="s">
        <v>20316</v>
      </c>
      <c r="H30493" t="s">
        <v>12</v>
      </c>
      <c r="I30493" t="s">
        <v>286</v>
      </c>
      <c r="J30493" t="s">
        <v>44</v>
      </c>
    </row>
    <row r="30494" spans="1:10" x14ac:dyDescent="0.3">
      <c r="A30494">
        <v>8480037</v>
      </c>
      <c r="B30494" t="s">
        <v>1425</v>
      </c>
      <c r="C30494">
        <v>1</v>
      </c>
      <c r="D30494">
        <v>0</v>
      </c>
      <c r="E30494">
        <v>0.19600000000000001</v>
      </c>
      <c r="F30494">
        <f t="shared" si="476"/>
        <v>0.19600000000000001</v>
      </c>
      <c r="G30494" t="s">
        <v>20316</v>
      </c>
      <c r="H30494" t="s">
        <v>12</v>
      </c>
      <c r="I30494" t="s">
        <v>286</v>
      </c>
      <c r="J30494" t="s">
        <v>44</v>
      </c>
    </row>
    <row r="30495" spans="1:10" x14ac:dyDescent="0.3">
      <c r="A30495">
        <v>8480038</v>
      </c>
      <c r="B30495" t="s">
        <v>15091</v>
      </c>
      <c r="C30495">
        <v>1</v>
      </c>
      <c r="D30495">
        <v>0</v>
      </c>
      <c r="E30495">
        <v>0.42299999999999999</v>
      </c>
      <c r="F30495">
        <f t="shared" si="476"/>
        <v>0.42299999999999999</v>
      </c>
      <c r="G30495" t="s">
        <v>20316</v>
      </c>
      <c r="H30495" t="s">
        <v>12</v>
      </c>
      <c r="I30495" t="s">
        <v>286</v>
      </c>
      <c r="J30495" t="s">
        <v>44</v>
      </c>
    </row>
    <row r="30496" spans="1:10" x14ac:dyDescent="0.3">
      <c r="A30496">
        <v>8480039</v>
      </c>
      <c r="B30496" t="s">
        <v>1131</v>
      </c>
      <c r="C30496">
        <v>1</v>
      </c>
      <c r="D30496">
        <v>0.28399999999999997</v>
      </c>
      <c r="E30496">
        <v>0.83099999999999996</v>
      </c>
      <c r="F30496">
        <f t="shared" si="476"/>
        <v>0.54699999999999993</v>
      </c>
      <c r="G30496" t="s">
        <v>20316</v>
      </c>
      <c r="H30496" t="s">
        <v>12</v>
      </c>
      <c r="I30496" t="s">
        <v>286</v>
      </c>
      <c r="J30496" t="s">
        <v>44</v>
      </c>
    </row>
    <row r="30497" spans="1:10" x14ac:dyDescent="0.3">
      <c r="A30497">
        <v>8480039</v>
      </c>
      <c r="B30497" t="s">
        <v>1131</v>
      </c>
      <c r="C30497">
        <v>1</v>
      </c>
      <c r="D30497">
        <v>0.91</v>
      </c>
      <c r="E30497">
        <v>0.93700000000000006</v>
      </c>
      <c r="F30497">
        <f t="shared" si="476"/>
        <v>2.7000000000000024E-2</v>
      </c>
      <c r="G30497" t="s">
        <v>20316</v>
      </c>
      <c r="H30497" t="s">
        <v>12</v>
      </c>
      <c r="I30497" t="s">
        <v>286</v>
      </c>
      <c r="J30497" t="s">
        <v>44</v>
      </c>
    </row>
    <row r="30498" spans="1:10" x14ac:dyDescent="0.3">
      <c r="A30498">
        <v>8480039</v>
      </c>
      <c r="B30498" t="s">
        <v>1131</v>
      </c>
      <c r="C30498">
        <v>1</v>
      </c>
      <c r="D30498">
        <v>0</v>
      </c>
      <c r="E30498">
        <v>0.28399999999999997</v>
      </c>
      <c r="F30498">
        <f t="shared" si="476"/>
        <v>0.28399999999999997</v>
      </c>
      <c r="G30498" t="s">
        <v>20316</v>
      </c>
      <c r="H30498" t="s">
        <v>12</v>
      </c>
      <c r="I30498" t="s">
        <v>286</v>
      </c>
      <c r="J30498" t="s">
        <v>44</v>
      </c>
    </row>
    <row r="30499" spans="1:10" x14ac:dyDescent="0.3">
      <c r="A30499">
        <v>8480040</v>
      </c>
      <c r="B30499" t="s">
        <v>8703</v>
      </c>
      <c r="C30499">
        <v>1</v>
      </c>
      <c r="D30499">
        <v>0</v>
      </c>
      <c r="E30499">
        <v>0.78100000000000003</v>
      </c>
      <c r="F30499">
        <f t="shared" si="476"/>
        <v>0.78100000000000003</v>
      </c>
      <c r="G30499" t="s">
        <v>20316</v>
      </c>
      <c r="H30499" t="s">
        <v>12</v>
      </c>
      <c r="I30499" t="s">
        <v>286</v>
      </c>
      <c r="J30499" t="s">
        <v>44</v>
      </c>
    </row>
    <row r="30500" spans="1:10" x14ac:dyDescent="0.3">
      <c r="A30500">
        <v>8480041</v>
      </c>
      <c r="B30500" t="s">
        <v>17165</v>
      </c>
      <c r="C30500">
        <v>1</v>
      </c>
      <c r="D30500">
        <v>0</v>
      </c>
      <c r="E30500">
        <v>0.70199999999999996</v>
      </c>
      <c r="F30500">
        <f t="shared" si="476"/>
        <v>0.70199999999999996</v>
      </c>
      <c r="G30500" t="s">
        <v>20316</v>
      </c>
      <c r="H30500" t="s">
        <v>12</v>
      </c>
      <c r="I30500" t="s">
        <v>286</v>
      </c>
      <c r="J30500" t="s">
        <v>44</v>
      </c>
    </row>
    <row r="30501" spans="1:10" x14ac:dyDescent="0.3">
      <c r="A30501">
        <v>8480042</v>
      </c>
      <c r="B30501" t="s">
        <v>1722</v>
      </c>
      <c r="C30501">
        <v>1</v>
      </c>
      <c r="D30501">
        <v>0</v>
      </c>
      <c r="E30501">
        <v>0.58299999999999996</v>
      </c>
      <c r="F30501">
        <f t="shared" si="476"/>
        <v>0.58299999999999996</v>
      </c>
      <c r="G30501" t="s">
        <v>20316</v>
      </c>
      <c r="H30501" t="s">
        <v>8</v>
      </c>
      <c r="I30501" t="s">
        <v>286</v>
      </c>
      <c r="J30501" t="s">
        <v>44</v>
      </c>
    </row>
    <row r="30502" spans="1:10" x14ac:dyDescent="0.3">
      <c r="A30502">
        <v>8480043</v>
      </c>
      <c r="B30502" t="s">
        <v>2350</v>
      </c>
      <c r="C30502">
        <v>1</v>
      </c>
      <c r="D30502">
        <v>3.6999999999999998E-2</v>
      </c>
      <c r="E30502">
        <v>0.67500000000000004</v>
      </c>
      <c r="F30502">
        <f t="shared" si="476"/>
        <v>0.63800000000000001</v>
      </c>
      <c r="G30502" t="s">
        <v>20316</v>
      </c>
      <c r="H30502" t="s">
        <v>8</v>
      </c>
      <c r="I30502" t="s">
        <v>286</v>
      </c>
      <c r="J30502" t="s">
        <v>44</v>
      </c>
    </row>
    <row r="30503" spans="1:10" x14ac:dyDescent="0.3">
      <c r="A30503">
        <v>8480043</v>
      </c>
      <c r="B30503" t="s">
        <v>2350</v>
      </c>
      <c r="C30503">
        <v>1</v>
      </c>
      <c r="D30503">
        <v>0</v>
      </c>
      <c r="E30503">
        <v>3.6999999999999998E-2</v>
      </c>
      <c r="F30503">
        <f t="shared" si="476"/>
        <v>3.6999999999999998E-2</v>
      </c>
      <c r="G30503" t="s">
        <v>20316</v>
      </c>
      <c r="H30503" t="s">
        <v>8</v>
      </c>
      <c r="I30503" t="s">
        <v>286</v>
      </c>
      <c r="J30503" t="s">
        <v>44</v>
      </c>
    </row>
    <row r="30504" spans="1:10" x14ac:dyDescent="0.3">
      <c r="A30504">
        <v>8480046</v>
      </c>
      <c r="B30504" t="s">
        <v>804</v>
      </c>
      <c r="C30504">
        <v>1</v>
      </c>
      <c r="D30504">
        <v>0</v>
      </c>
      <c r="E30504">
        <v>0.114</v>
      </c>
      <c r="F30504">
        <f t="shared" si="476"/>
        <v>0.114</v>
      </c>
      <c r="G30504" t="s">
        <v>20316</v>
      </c>
      <c r="H30504" t="s">
        <v>12</v>
      </c>
      <c r="I30504" t="s">
        <v>286</v>
      </c>
      <c r="J30504" t="s">
        <v>44</v>
      </c>
    </row>
    <row r="30505" spans="1:10" x14ac:dyDescent="0.3">
      <c r="A30505">
        <v>8480046</v>
      </c>
      <c r="B30505" t="s">
        <v>804</v>
      </c>
      <c r="C30505">
        <v>1</v>
      </c>
      <c r="D30505">
        <v>0.34200000000000003</v>
      </c>
      <c r="E30505">
        <v>0.373</v>
      </c>
      <c r="F30505">
        <f t="shared" si="476"/>
        <v>3.0999999999999972E-2</v>
      </c>
      <c r="G30505" t="s">
        <v>20316</v>
      </c>
      <c r="H30505" t="s">
        <v>12</v>
      </c>
      <c r="I30505" t="s">
        <v>286</v>
      </c>
      <c r="J30505" t="s">
        <v>44</v>
      </c>
    </row>
    <row r="30506" spans="1:10" x14ac:dyDescent="0.3">
      <c r="A30506">
        <v>8480047</v>
      </c>
      <c r="B30506" t="s">
        <v>181</v>
      </c>
      <c r="C30506">
        <v>1</v>
      </c>
      <c r="D30506">
        <v>0</v>
      </c>
      <c r="E30506">
        <v>0.14199999999999999</v>
      </c>
      <c r="F30506">
        <f t="shared" si="476"/>
        <v>0.14199999999999999</v>
      </c>
      <c r="G30506" t="s">
        <v>20316</v>
      </c>
      <c r="H30506" t="s">
        <v>12</v>
      </c>
      <c r="I30506" t="s">
        <v>286</v>
      </c>
      <c r="J30506" t="s">
        <v>44</v>
      </c>
    </row>
    <row r="30507" spans="1:10" x14ac:dyDescent="0.3">
      <c r="A30507">
        <v>8480047</v>
      </c>
      <c r="B30507" t="s">
        <v>181</v>
      </c>
      <c r="C30507">
        <v>1</v>
      </c>
      <c r="D30507">
        <v>0.183</v>
      </c>
      <c r="E30507">
        <v>0.76500000000000001</v>
      </c>
      <c r="F30507">
        <f t="shared" si="476"/>
        <v>0.58200000000000007</v>
      </c>
      <c r="G30507" t="s">
        <v>20316</v>
      </c>
      <c r="H30507" t="s">
        <v>12</v>
      </c>
      <c r="I30507" t="s">
        <v>286</v>
      </c>
      <c r="J30507" t="s">
        <v>44</v>
      </c>
    </row>
    <row r="30508" spans="1:10" x14ac:dyDescent="0.3">
      <c r="A30508">
        <v>8480048</v>
      </c>
      <c r="B30508" t="s">
        <v>13342</v>
      </c>
      <c r="C30508">
        <v>1</v>
      </c>
      <c r="D30508">
        <v>0</v>
      </c>
      <c r="E30508">
        <v>0.69499999999999995</v>
      </c>
      <c r="F30508">
        <f t="shared" si="476"/>
        <v>0.69499999999999995</v>
      </c>
      <c r="G30508" t="s">
        <v>20316</v>
      </c>
      <c r="H30508" t="s">
        <v>8</v>
      </c>
      <c r="I30508" t="s">
        <v>286</v>
      </c>
      <c r="J30508" t="s">
        <v>44</v>
      </c>
    </row>
    <row r="30509" spans="1:10" x14ac:dyDescent="0.3">
      <c r="A30509">
        <v>8480048</v>
      </c>
      <c r="B30509" t="s">
        <v>13342</v>
      </c>
      <c r="C30509">
        <v>1</v>
      </c>
      <c r="D30509">
        <v>0.78200000000000003</v>
      </c>
      <c r="E30509">
        <v>0.88200000000000001</v>
      </c>
      <c r="F30509">
        <f t="shared" si="476"/>
        <v>9.9999999999999978E-2</v>
      </c>
      <c r="G30509" t="s">
        <v>20316</v>
      </c>
      <c r="H30509" t="s">
        <v>8</v>
      </c>
      <c r="I30509" t="s">
        <v>286</v>
      </c>
      <c r="J30509" t="s">
        <v>44</v>
      </c>
    </row>
    <row r="30510" spans="1:10" x14ac:dyDescent="0.3">
      <c r="A30510">
        <v>8480048</v>
      </c>
      <c r="B30510" t="s">
        <v>13342</v>
      </c>
      <c r="C30510">
        <v>1</v>
      </c>
      <c r="D30510">
        <v>0.97899999999999998</v>
      </c>
      <c r="E30510">
        <v>1.39</v>
      </c>
      <c r="F30510">
        <f t="shared" si="476"/>
        <v>0.41099999999999992</v>
      </c>
      <c r="G30510" t="s">
        <v>20316</v>
      </c>
      <c r="H30510" t="s">
        <v>8</v>
      </c>
      <c r="I30510" t="s">
        <v>286</v>
      </c>
      <c r="J30510" t="s">
        <v>44</v>
      </c>
    </row>
    <row r="30511" spans="1:10" x14ac:dyDescent="0.3">
      <c r="A30511">
        <v>8480049</v>
      </c>
      <c r="B30511" t="s">
        <v>7993</v>
      </c>
      <c r="C30511">
        <v>1</v>
      </c>
      <c r="D30511">
        <v>0</v>
      </c>
      <c r="E30511">
        <v>0.377</v>
      </c>
      <c r="F30511">
        <f t="shared" si="476"/>
        <v>0.377</v>
      </c>
      <c r="G30511" t="s">
        <v>20316</v>
      </c>
      <c r="H30511" t="s">
        <v>8</v>
      </c>
      <c r="I30511" t="s">
        <v>286</v>
      </c>
      <c r="J30511" t="s">
        <v>44</v>
      </c>
    </row>
    <row r="30512" spans="1:10" x14ac:dyDescent="0.3">
      <c r="A30512">
        <v>8480050</v>
      </c>
      <c r="B30512" t="s">
        <v>770</v>
      </c>
      <c r="C30512">
        <v>1</v>
      </c>
      <c r="D30512">
        <v>0</v>
      </c>
      <c r="E30512">
        <v>0.318</v>
      </c>
      <c r="F30512">
        <f t="shared" si="476"/>
        <v>0.318</v>
      </c>
      <c r="G30512" t="s">
        <v>20316</v>
      </c>
      <c r="H30512" t="s">
        <v>8</v>
      </c>
      <c r="I30512" t="s">
        <v>286</v>
      </c>
      <c r="J30512" t="s">
        <v>44</v>
      </c>
    </row>
    <row r="30513" spans="1:10" x14ac:dyDescent="0.3">
      <c r="A30513">
        <v>8480051</v>
      </c>
      <c r="B30513" t="s">
        <v>485</v>
      </c>
      <c r="C30513">
        <v>1</v>
      </c>
      <c r="D30513">
        <v>0</v>
      </c>
      <c r="E30513">
        <v>0.34</v>
      </c>
      <c r="F30513">
        <f t="shared" si="476"/>
        <v>0.34</v>
      </c>
      <c r="G30513" t="s">
        <v>20316</v>
      </c>
      <c r="H30513" t="s">
        <v>8</v>
      </c>
      <c r="I30513" t="s">
        <v>286</v>
      </c>
      <c r="J30513" t="s">
        <v>44</v>
      </c>
    </row>
    <row r="30514" spans="1:10" x14ac:dyDescent="0.3">
      <c r="A30514">
        <v>8480052</v>
      </c>
      <c r="B30514" t="s">
        <v>10400</v>
      </c>
      <c r="C30514">
        <v>1</v>
      </c>
      <c r="D30514">
        <v>0</v>
      </c>
      <c r="E30514">
        <v>0.185</v>
      </c>
      <c r="F30514">
        <f t="shared" si="476"/>
        <v>0.185</v>
      </c>
      <c r="G30514" t="s">
        <v>20316</v>
      </c>
      <c r="H30514" t="s">
        <v>8</v>
      </c>
      <c r="I30514" t="s">
        <v>286</v>
      </c>
      <c r="J30514" t="s">
        <v>44</v>
      </c>
    </row>
    <row r="30515" spans="1:10" x14ac:dyDescent="0.3">
      <c r="A30515">
        <v>8480053</v>
      </c>
      <c r="B30515" t="s">
        <v>12604</v>
      </c>
      <c r="C30515">
        <v>1</v>
      </c>
      <c r="D30515">
        <v>0</v>
      </c>
      <c r="E30515">
        <v>0.39200000000000002</v>
      </c>
      <c r="F30515">
        <f t="shared" si="476"/>
        <v>0.39200000000000002</v>
      </c>
      <c r="G30515" t="s">
        <v>20316</v>
      </c>
      <c r="H30515" t="s">
        <v>8</v>
      </c>
      <c r="I30515" t="s">
        <v>286</v>
      </c>
      <c r="J30515" t="s">
        <v>44</v>
      </c>
    </row>
    <row r="30516" spans="1:10" x14ac:dyDescent="0.3">
      <c r="A30516">
        <v>8480054</v>
      </c>
      <c r="B30516" t="s">
        <v>6132</v>
      </c>
      <c r="C30516">
        <v>1</v>
      </c>
      <c r="D30516">
        <v>0</v>
      </c>
      <c r="E30516">
        <v>0.46500000000000002</v>
      </c>
      <c r="F30516">
        <f t="shared" si="476"/>
        <v>0.46500000000000002</v>
      </c>
      <c r="G30516" t="s">
        <v>20316</v>
      </c>
      <c r="H30516" t="s">
        <v>8</v>
      </c>
      <c r="I30516" t="s">
        <v>286</v>
      </c>
      <c r="J30516" t="s">
        <v>44</v>
      </c>
    </row>
    <row r="30517" spans="1:10" x14ac:dyDescent="0.3">
      <c r="A30517">
        <v>8480055</v>
      </c>
      <c r="B30517" t="s">
        <v>6533</v>
      </c>
      <c r="C30517">
        <v>1</v>
      </c>
      <c r="D30517">
        <v>0</v>
      </c>
      <c r="E30517">
        <v>9.8000000000000004E-2</v>
      </c>
      <c r="F30517">
        <f t="shared" si="476"/>
        <v>9.8000000000000004E-2</v>
      </c>
      <c r="G30517" t="s">
        <v>20316</v>
      </c>
      <c r="H30517" t="s">
        <v>8</v>
      </c>
      <c r="I30517" t="s">
        <v>286</v>
      </c>
      <c r="J30517" t="s">
        <v>44</v>
      </c>
    </row>
    <row r="30518" spans="1:10" x14ac:dyDescent="0.3">
      <c r="A30518">
        <v>8480056</v>
      </c>
      <c r="B30518" t="s">
        <v>7636</v>
      </c>
      <c r="C30518">
        <v>1</v>
      </c>
      <c r="D30518">
        <v>0</v>
      </c>
      <c r="E30518">
        <v>0.11799999999999999</v>
      </c>
      <c r="F30518">
        <f t="shared" si="476"/>
        <v>0.11799999999999999</v>
      </c>
      <c r="G30518" t="s">
        <v>20316</v>
      </c>
      <c r="H30518" t="s">
        <v>8</v>
      </c>
      <c r="I30518" t="s">
        <v>286</v>
      </c>
      <c r="J30518" t="s">
        <v>44</v>
      </c>
    </row>
    <row r="30519" spans="1:10" x14ac:dyDescent="0.3">
      <c r="A30519">
        <v>8480057</v>
      </c>
      <c r="B30519" t="s">
        <v>292</v>
      </c>
      <c r="C30519">
        <v>1</v>
      </c>
      <c r="D30519">
        <v>0</v>
      </c>
      <c r="E30519">
        <v>0.153</v>
      </c>
      <c r="F30519">
        <f t="shared" si="476"/>
        <v>0.153</v>
      </c>
      <c r="G30519" t="s">
        <v>20316</v>
      </c>
      <c r="H30519" t="s">
        <v>8</v>
      </c>
      <c r="I30519" t="s">
        <v>286</v>
      </c>
      <c r="J30519" t="s">
        <v>44</v>
      </c>
    </row>
    <row r="30520" spans="1:10" x14ac:dyDescent="0.3">
      <c r="A30520">
        <v>8480060</v>
      </c>
      <c r="B30520" t="s">
        <v>1843</v>
      </c>
      <c r="C30520">
        <v>1</v>
      </c>
      <c r="D30520">
        <v>0</v>
      </c>
      <c r="E30520">
        <v>0.03</v>
      </c>
      <c r="F30520">
        <f t="shared" si="476"/>
        <v>0.03</v>
      </c>
      <c r="G30520" t="s">
        <v>20316</v>
      </c>
      <c r="H30520" t="s">
        <v>8</v>
      </c>
      <c r="I30520" t="s">
        <v>286</v>
      </c>
      <c r="J30520" t="s">
        <v>44</v>
      </c>
    </row>
    <row r="30521" spans="1:10" x14ac:dyDescent="0.3">
      <c r="A30521">
        <v>8480061</v>
      </c>
      <c r="B30521" t="s">
        <v>3952</v>
      </c>
      <c r="C30521">
        <v>1</v>
      </c>
      <c r="D30521">
        <v>0</v>
      </c>
      <c r="E30521">
        <v>5.8999999999999997E-2</v>
      </c>
      <c r="F30521">
        <f t="shared" si="476"/>
        <v>5.8999999999999997E-2</v>
      </c>
      <c r="G30521" t="s">
        <v>20316</v>
      </c>
      <c r="H30521" t="s">
        <v>8</v>
      </c>
      <c r="I30521" t="s">
        <v>286</v>
      </c>
      <c r="J30521" t="s">
        <v>44</v>
      </c>
    </row>
    <row r="30522" spans="1:10" x14ac:dyDescent="0.3">
      <c r="A30522">
        <v>8480062</v>
      </c>
      <c r="B30522" t="s">
        <v>7501</v>
      </c>
      <c r="C30522">
        <v>1</v>
      </c>
      <c r="D30522">
        <v>0</v>
      </c>
      <c r="E30522">
        <v>0.115</v>
      </c>
      <c r="F30522">
        <f t="shared" si="476"/>
        <v>0.115</v>
      </c>
      <c r="G30522" t="s">
        <v>20316</v>
      </c>
      <c r="H30522" t="s">
        <v>8</v>
      </c>
      <c r="I30522" t="s">
        <v>286</v>
      </c>
      <c r="J30522" t="s">
        <v>44</v>
      </c>
    </row>
    <row r="30523" spans="1:10" x14ac:dyDescent="0.3">
      <c r="A30523">
        <v>8480063</v>
      </c>
      <c r="B30523" t="s">
        <v>1143</v>
      </c>
      <c r="C30523">
        <v>1</v>
      </c>
      <c r="D30523">
        <v>0</v>
      </c>
      <c r="E30523">
        <v>0.126</v>
      </c>
      <c r="F30523">
        <f t="shared" si="476"/>
        <v>0.126</v>
      </c>
      <c r="G30523" t="s">
        <v>20316</v>
      </c>
      <c r="H30523" t="s">
        <v>8</v>
      </c>
      <c r="I30523" t="s">
        <v>286</v>
      </c>
      <c r="J30523" t="s">
        <v>44</v>
      </c>
    </row>
    <row r="30524" spans="1:10" x14ac:dyDescent="0.3">
      <c r="A30524">
        <v>8480064</v>
      </c>
      <c r="B30524" t="s">
        <v>6905</v>
      </c>
      <c r="C30524">
        <v>1</v>
      </c>
      <c r="D30524">
        <v>0</v>
      </c>
      <c r="E30524">
        <v>0.31</v>
      </c>
      <c r="F30524">
        <f t="shared" si="476"/>
        <v>0.31</v>
      </c>
      <c r="G30524" t="s">
        <v>20316</v>
      </c>
      <c r="H30524" t="s">
        <v>8</v>
      </c>
      <c r="I30524" t="s">
        <v>286</v>
      </c>
      <c r="J30524" t="s">
        <v>44</v>
      </c>
    </row>
    <row r="30525" spans="1:10" x14ac:dyDescent="0.3">
      <c r="A30525">
        <v>8480066</v>
      </c>
      <c r="B30525" t="s">
        <v>2819</v>
      </c>
      <c r="C30525">
        <v>1</v>
      </c>
      <c r="D30525">
        <v>0</v>
      </c>
      <c r="E30525">
        <v>0.11799999999999999</v>
      </c>
      <c r="F30525">
        <f t="shared" si="476"/>
        <v>0.11799999999999999</v>
      </c>
      <c r="G30525" t="s">
        <v>20316</v>
      </c>
      <c r="H30525" t="s">
        <v>8</v>
      </c>
      <c r="I30525" t="s">
        <v>286</v>
      </c>
      <c r="J30525" t="s">
        <v>44</v>
      </c>
    </row>
    <row r="30526" spans="1:10" x14ac:dyDescent="0.3">
      <c r="A30526">
        <v>8480067</v>
      </c>
      <c r="B30526" t="s">
        <v>3891</v>
      </c>
      <c r="C30526">
        <v>1</v>
      </c>
      <c r="D30526">
        <v>0.10100000000000001</v>
      </c>
      <c r="E30526">
        <v>0.222</v>
      </c>
      <c r="F30526">
        <f t="shared" si="476"/>
        <v>0.121</v>
      </c>
      <c r="G30526" t="s">
        <v>20316</v>
      </c>
      <c r="H30526" t="s">
        <v>8</v>
      </c>
      <c r="I30526" t="s">
        <v>286</v>
      </c>
      <c r="J30526" t="s">
        <v>44</v>
      </c>
    </row>
    <row r="30527" spans="1:10" x14ac:dyDescent="0.3">
      <c r="A30527">
        <v>8480069</v>
      </c>
      <c r="B30527" t="s">
        <v>2696</v>
      </c>
      <c r="C30527">
        <v>1</v>
      </c>
      <c r="D30527">
        <v>0</v>
      </c>
      <c r="E30527">
        <v>4.2000000000000003E-2</v>
      </c>
      <c r="F30527">
        <f t="shared" si="476"/>
        <v>4.2000000000000003E-2</v>
      </c>
      <c r="G30527" t="s">
        <v>20316</v>
      </c>
      <c r="H30527" t="s">
        <v>8</v>
      </c>
      <c r="I30527" t="s">
        <v>286</v>
      </c>
      <c r="J30527" t="s">
        <v>44</v>
      </c>
    </row>
    <row r="30528" spans="1:10" x14ac:dyDescent="0.3">
      <c r="A30528">
        <v>8480070</v>
      </c>
      <c r="B30528" t="s">
        <v>12912</v>
      </c>
      <c r="C30528">
        <v>1</v>
      </c>
      <c r="D30528">
        <v>0</v>
      </c>
      <c r="E30528">
        <v>0.28100000000000003</v>
      </c>
      <c r="F30528">
        <f t="shared" si="476"/>
        <v>0.28100000000000003</v>
      </c>
      <c r="G30528" t="s">
        <v>20316</v>
      </c>
      <c r="H30528" t="s">
        <v>8</v>
      </c>
      <c r="I30528" t="s">
        <v>286</v>
      </c>
      <c r="J30528" t="s">
        <v>44</v>
      </c>
    </row>
    <row r="30529" spans="1:10" x14ac:dyDescent="0.3">
      <c r="A30529">
        <v>8480071</v>
      </c>
      <c r="B30529" t="s">
        <v>9879</v>
      </c>
      <c r="C30529">
        <v>1</v>
      </c>
      <c r="D30529">
        <v>0</v>
      </c>
      <c r="E30529">
        <v>0.17</v>
      </c>
      <c r="F30529">
        <f t="shared" si="476"/>
        <v>0.17</v>
      </c>
      <c r="G30529" t="s">
        <v>20316</v>
      </c>
      <c r="H30529" t="s">
        <v>8</v>
      </c>
      <c r="I30529" t="s">
        <v>286</v>
      </c>
      <c r="J30529" t="s">
        <v>44</v>
      </c>
    </row>
    <row r="30530" spans="1:10" x14ac:dyDescent="0.3">
      <c r="A30530">
        <v>8480072</v>
      </c>
      <c r="B30530" t="s">
        <v>12531</v>
      </c>
      <c r="C30530">
        <v>1</v>
      </c>
      <c r="D30530">
        <v>0</v>
      </c>
      <c r="E30530">
        <v>0.26200000000000001</v>
      </c>
      <c r="F30530">
        <f t="shared" si="476"/>
        <v>0.26200000000000001</v>
      </c>
      <c r="G30530" t="s">
        <v>20316</v>
      </c>
      <c r="H30530" t="s">
        <v>8</v>
      </c>
      <c r="I30530" t="s">
        <v>286</v>
      </c>
      <c r="J30530" t="s">
        <v>44</v>
      </c>
    </row>
    <row r="30531" spans="1:10" x14ac:dyDescent="0.3">
      <c r="A30531">
        <v>8480073</v>
      </c>
      <c r="B30531" t="s">
        <v>4601</v>
      </c>
      <c r="C30531">
        <v>1</v>
      </c>
      <c r="D30531">
        <v>0</v>
      </c>
      <c r="E30531">
        <v>0.64300000000000002</v>
      </c>
      <c r="F30531">
        <f t="shared" ref="F30531:F30594" si="477">E30531-D30531</f>
        <v>0.64300000000000002</v>
      </c>
      <c r="G30531" t="s">
        <v>20316</v>
      </c>
      <c r="H30531" t="s">
        <v>12</v>
      </c>
      <c r="I30531" t="s">
        <v>286</v>
      </c>
      <c r="J30531" t="s">
        <v>44</v>
      </c>
    </row>
    <row r="30532" spans="1:10" x14ac:dyDescent="0.3">
      <c r="A30532">
        <v>8480076</v>
      </c>
      <c r="B30532" t="s">
        <v>5859</v>
      </c>
      <c r="C30532">
        <v>1</v>
      </c>
      <c r="D30532">
        <v>0</v>
      </c>
      <c r="E30532">
        <v>8.6999999999999994E-2</v>
      </c>
      <c r="F30532">
        <f t="shared" si="477"/>
        <v>8.6999999999999994E-2</v>
      </c>
      <c r="G30532" t="s">
        <v>20316</v>
      </c>
      <c r="H30532" t="s">
        <v>8</v>
      </c>
      <c r="I30532" t="s">
        <v>286</v>
      </c>
      <c r="J30532" t="s">
        <v>44</v>
      </c>
    </row>
    <row r="30533" spans="1:10" x14ac:dyDescent="0.3">
      <c r="A30533">
        <v>8480077</v>
      </c>
      <c r="B30533" t="s">
        <v>2270</v>
      </c>
      <c r="C30533">
        <v>1</v>
      </c>
      <c r="D30533">
        <v>0</v>
      </c>
      <c r="E30533">
        <v>3.5999999999999997E-2</v>
      </c>
      <c r="F30533">
        <f t="shared" si="477"/>
        <v>3.5999999999999997E-2</v>
      </c>
      <c r="G30533" t="s">
        <v>20316</v>
      </c>
      <c r="H30533" t="s">
        <v>8</v>
      </c>
      <c r="I30533" t="s">
        <v>286</v>
      </c>
      <c r="J30533" t="s">
        <v>44</v>
      </c>
    </row>
    <row r="30534" spans="1:10" x14ac:dyDescent="0.3">
      <c r="A30534">
        <v>8480078</v>
      </c>
      <c r="B30534" t="s">
        <v>6287</v>
      </c>
      <c r="C30534">
        <v>1</v>
      </c>
      <c r="D30534">
        <v>0</v>
      </c>
      <c r="E30534">
        <v>9.4E-2</v>
      </c>
      <c r="F30534">
        <f t="shared" si="477"/>
        <v>9.4E-2</v>
      </c>
      <c r="G30534" t="s">
        <v>20316</v>
      </c>
      <c r="H30534" t="s">
        <v>8</v>
      </c>
      <c r="I30534" t="s">
        <v>286</v>
      </c>
      <c r="J30534" t="s">
        <v>44</v>
      </c>
    </row>
    <row r="30535" spans="1:10" x14ac:dyDescent="0.3">
      <c r="A30535">
        <v>8480079</v>
      </c>
      <c r="B30535" t="s">
        <v>2186</v>
      </c>
      <c r="C30535">
        <v>1</v>
      </c>
      <c r="D30535">
        <v>0</v>
      </c>
      <c r="E30535">
        <v>3.5000000000000003E-2</v>
      </c>
      <c r="F30535">
        <f t="shared" si="477"/>
        <v>3.5000000000000003E-2</v>
      </c>
      <c r="G30535" t="s">
        <v>20316</v>
      </c>
      <c r="H30535" t="s">
        <v>8</v>
      </c>
      <c r="I30535" t="s">
        <v>286</v>
      </c>
      <c r="J30535" t="s">
        <v>44</v>
      </c>
    </row>
    <row r="30536" spans="1:10" x14ac:dyDescent="0.3">
      <c r="A30536">
        <v>8480080</v>
      </c>
      <c r="B30536" t="s">
        <v>5589</v>
      </c>
      <c r="C30536">
        <v>1</v>
      </c>
      <c r="D30536">
        <v>0</v>
      </c>
      <c r="E30536">
        <v>8.2000000000000003E-2</v>
      </c>
      <c r="F30536">
        <f t="shared" si="477"/>
        <v>8.2000000000000003E-2</v>
      </c>
      <c r="G30536" t="s">
        <v>20316</v>
      </c>
      <c r="H30536" t="s">
        <v>8</v>
      </c>
      <c r="I30536" t="s">
        <v>286</v>
      </c>
      <c r="J30536" t="s">
        <v>44</v>
      </c>
    </row>
    <row r="30537" spans="1:10" x14ac:dyDescent="0.3">
      <c r="A30537">
        <v>8480081</v>
      </c>
      <c r="B30537" t="s">
        <v>2271</v>
      </c>
      <c r="C30537">
        <v>1</v>
      </c>
      <c r="D30537">
        <v>0</v>
      </c>
      <c r="E30537">
        <v>3.5999999999999997E-2</v>
      </c>
      <c r="F30537">
        <f t="shared" si="477"/>
        <v>3.5999999999999997E-2</v>
      </c>
      <c r="G30537" t="s">
        <v>20316</v>
      </c>
      <c r="H30537" t="s">
        <v>8</v>
      </c>
      <c r="I30537" t="s">
        <v>286</v>
      </c>
      <c r="J30537" t="s">
        <v>44</v>
      </c>
    </row>
    <row r="30538" spans="1:10" x14ac:dyDescent="0.3">
      <c r="A30538">
        <v>8480082</v>
      </c>
      <c r="B30538" t="s">
        <v>6482</v>
      </c>
      <c r="C30538">
        <v>1</v>
      </c>
      <c r="D30538">
        <v>0</v>
      </c>
      <c r="E30538">
        <v>9.7000000000000003E-2</v>
      </c>
      <c r="F30538">
        <f t="shared" si="477"/>
        <v>9.7000000000000003E-2</v>
      </c>
      <c r="G30538" t="s">
        <v>20316</v>
      </c>
      <c r="H30538" t="s">
        <v>8</v>
      </c>
      <c r="I30538" t="s">
        <v>286</v>
      </c>
      <c r="J30538" t="s">
        <v>44</v>
      </c>
    </row>
    <row r="30539" spans="1:10" x14ac:dyDescent="0.3">
      <c r="A30539">
        <v>8480083</v>
      </c>
      <c r="B30539" t="s">
        <v>11097</v>
      </c>
      <c r="C30539">
        <v>1</v>
      </c>
      <c r="D30539">
        <v>0</v>
      </c>
      <c r="E30539">
        <v>0.20699999999999999</v>
      </c>
      <c r="F30539">
        <f t="shared" si="477"/>
        <v>0.20699999999999999</v>
      </c>
      <c r="G30539" t="s">
        <v>20316</v>
      </c>
      <c r="H30539" t="s">
        <v>8</v>
      </c>
      <c r="I30539" t="s">
        <v>286</v>
      </c>
      <c r="J30539" t="s">
        <v>44</v>
      </c>
    </row>
    <row r="30540" spans="1:10" x14ac:dyDescent="0.3">
      <c r="A30540">
        <v>8480084</v>
      </c>
      <c r="B30540" t="s">
        <v>2912</v>
      </c>
      <c r="C30540">
        <v>1</v>
      </c>
      <c r="D30540">
        <v>0</v>
      </c>
      <c r="E30540">
        <v>4.4999999999999998E-2</v>
      </c>
      <c r="F30540">
        <f t="shared" si="477"/>
        <v>4.4999999999999998E-2</v>
      </c>
      <c r="G30540" t="s">
        <v>20316</v>
      </c>
      <c r="H30540" t="s">
        <v>8</v>
      </c>
      <c r="I30540" t="s">
        <v>286</v>
      </c>
      <c r="J30540" t="s">
        <v>44</v>
      </c>
    </row>
    <row r="30541" spans="1:10" x14ac:dyDescent="0.3">
      <c r="A30541">
        <v>8480088</v>
      </c>
      <c r="B30541" t="s">
        <v>402</v>
      </c>
      <c r="C30541">
        <v>1</v>
      </c>
      <c r="D30541">
        <v>0</v>
      </c>
      <c r="E30541">
        <v>1.7999999999999999E-2</v>
      </c>
      <c r="F30541">
        <f t="shared" si="477"/>
        <v>1.7999999999999999E-2</v>
      </c>
      <c r="G30541" t="s">
        <v>20316</v>
      </c>
      <c r="H30541" t="s">
        <v>8</v>
      </c>
      <c r="I30541" t="s">
        <v>286</v>
      </c>
      <c r="J30541" t="s">
        <v>44</v>
      </c>
    </row>
    <row r="30542" spans="1:10" x14ac:dyDescent="0.3">
      <c r="A30542">
        <v>8480089</v>
      </c>
      <c r="B30542" t="s">
        <v>1117</v>
      </c>
      <c r="C30542">
        <v>1</v>
      </c>
      <c r="D30542">
        <v>0</v>
      </c>
      <c r="E30542">
        <v>0.51600000000000001</v>
      </c>
      <c r="F30542">
        <f t="shared" si="477"/>
        <v>0.51600000000000001</v>
      </c>
      <c r="G30542" t="s">
        <v>20316</v>
      </c>
      <c r="H30542" t="s">
        <v>8</v>
      </c>
      <c r="I30542" t="s">
        <v>286</v>
      </c>
      <c r="J30542" t="s">
        <v>44</v>
      </c>
    </row>
    <row r="30543" spans="1:10" x14ac:dyDescent="0.3">
      <c r="A30543">
        <v>8480090</v>
      </c>
      <c r="B30543" t="s">
        <v>2187</v>
      </c>
      <c r="C30543">
        <v>1</v>
      </c>
      <c r="D30543">
        <v>0</v>
      </c>
      <c r="E30543">
        <v>0.376</v>
      </c>
      <c r="F30543">
        <f t="shared" si="477"/>
        <v>0.376</v>
      </c>
      <c r="G30543" t="s">
        <v>20316</v>
      </c>
      <c r="H30543" t="s">
        <v>8</v>
      </c>
      <c r="I30543" t="s">
        <v>286</v>
      </c>
      <c r="J30543" t="s">
        <v>44</v>
      </c>
    </row>
    <row r="30544" spans="1:10" x14ac:dyDescent="0.3">
      <c r="A30544">
        <v>8480091</v>
      </c>
      <c r="B30544" t="s">
        <v>3953</v>
      </c>
      <c r="C30544">
        <v>1</v>
      </c>
      <c r="D30544">
        <v>0</v>
      </c>
      <c r="E30544">
        <v>0.36399999999999999</v>
      </c>
      <c r="F30544">
        <f t="shared" si="477"/>
        <v>0.36399999999999999</v>
      </c>
      <c r="G30544" t="s">
        <v>20316</v>
      </c>
      <c r="H30544" t="s">
        <v>8</v>
      </c>
      <c r="I30544" t="s">
        <v>286</v>
      </c>
      <c r="J30544" t="s">
        <v>44</v>
      </c>
    </row>
    <row r="30545" spans="1:10" x14ac:dyDescent="0.3">
      <c r="A30545">
        <v>8480094</v>
      </c>
      <c r="B30545" t="s">
        <v>213</v>
      </c>
      <c r="C30545">
        <v>1</v>
      </c>
      <c r="D30545">
        <v>0</v>
      </c>
      <c r="E30545">
        <v>0.245</v>
      </c>
      <c r="F30545">
        <f t="shared" si="477"/>
        <v>0.245</v>
      </c>
      <c r="G30545" t="s">
        <v>20316</v>
      </c>
      <c r="H30545" t="s">
        <v>8</v>
      </c>
      <c r="I30545" t="s">
        <v>286</v>
      </c>
      <c r="J30545" t="s">
        <v>44</v>
      </c>
    </row>
    <row r="30546" spans="1:10" x14ac:dyDescent="0.3">
      <c r="A30546">
        <v>8480095</v>
      </c>
      <c r="B30546" t="s">
        <v>7039</v>
      </c>
      <c r="C30546">
        <v>1</v>
      </c>
      <c r="D30546">
        <v>0</v>
      </c>
      <c r="E30546">
        <v>0.106</v>
      </c>
      <c r="F30546">
        <f t="shared" si="477"/>
        <v>0.106</v>
      </c>
      <c r="G30546" t="s">
        <v>20316</v>
      </c>
      <c r="H30546" t="s">
        <v>8</v>
      </c>
      <c r="I30546" t="s">
        <v>286</v>
      </c>
      <c r="J30546" t="s">
        <v>44</v>
      </c>
    </row>
    <row r="30547" spans="1:10" x14ac:dyDescent="0.3">
      <c r="A30547">
        <v>8480096</v>
      </c>
      <c r="B30547" t="s">
        <v>8864</v>
      </c>
      <c r="C30547">
        <v>1</v>
      </c>
      <c r="D30547">
        <v>0</v>
      </c>
      <c r="E30547">
        <v>0.14499999999999999</v>
      </c>
      <c r="F30547">
        <f t="shared" si="477"/>
        <v>0.14499999999999999</v>
      </c>
      <c r="G30547" t="s">
        <v>20316</v>
      </c>
      <c r="H30547" t="s">
        <v>8</v>
      </c>
      <c r="I30547" t="s">
        <v>286</v>
      </c>
      <c r="J30547" t="s">
        <v>44</v>
      </c>
    </row>
    <row r="30548" spans="1:10" x14ac:dyDescent="0.3">
      <c r="A30548">
        <v>8480097</v>
      </c>
      <c r="B30548" t="s">
        <v>2464</v>
      </c>
      <c r="C30548">
        <v>1</v>
      </c>
      <c r="D30548">
        <v>0</v>
      </c>
      <c r="E30548">
        <v>0.29399999999999998</v>
      </c>
      <c r="F30548">
        <f t="shared" si="477"/>
        <v>0.29399999999999998</v>
      </c>
      <c r="G30548" t="s">
        <v>20316</v>
      </c>
      <c r="H30548" t="s">
        <v>8</v>
      </c>
      <c r="I30548" t="s">
        <v>286</v>
      </c>
      <c r="J30548" t="s">
        <v>44</v>
      </c>
    </row>
    <row r="30549" spans="1:10" x14ac:dyDescent="0.3">
      <c r="A30549">
        <v>8480098</v>
      </c>
      <c r="B30549" t="s">
        <v>2200</v>
      </c>
      <c r="C30549">
        <v>1</v>
      </c>
      <c r="D30549">
        <v>0</v>
      </c>
      <c r="E30549">
        <v>0.23200000000000001</v>
      </c>
      <c r="F30549">
        <f t="shared" si="477"/>
        <v>0.23200000000000001</v>
      </c>
      <c r="G30549" t="s">
        <v>20316</v>
      </c>
      <c r="H30549" t="s">
        <v>8</v>
      </c>
      <c r="I30549" t="s">
        <v>286</v>
      </c>
      <c r="J30549" t="s">
        <v>44</v>
      </c>
    </row>
    <row r="30550" spans="1:10" x14ac:dyDescent="0.3">
      <c r="A30550">
        <v>8480099</v>
      </c>
      <c r="B30550" t="s">
        <v>3830</v>
      </c>
      <c r="C30550">
        <v>1</v>
      </c>
      <c r="D30550">
        <v>0</v>
      </c>
      <c r="E30550">
        <v>5.8000000000000003E-2</v>
      </c>
      <c r="F30550">
        <f t="shared" si="477"/>
        <v>5.8000000000000003E-2</v>
      </c>
      <c r="G30550" t="s">
        <v>20316</v>
      </c>
      <c r="H30550" t="s">
        <v>8</v>
      </c>
      <c r="I30550" t="s">
        <v>286</v>
      </c>
      <c r="J30550" t="s">
        <v>44</v>
      </c>
    </row>
    <row r="30551" spans="1:10" x14ac:dyDescent="0.3">
      <c r="A30551">
        <v>8480100</v>
      </c>
      <c r="B30551" t="s">
        <v>3767</v>
      </c>
      <c r="C30551">
        <v>1</v>
      </c>
      <c r="D30551">
        <v>0</v>
      </c>
      <c r="E30551">
        <v>0.10199999999999999</v>
      </c>
      <c r="F30551">
        <f t="shared" si="477"/>
        <v>0.10199999999999999</v>
      </c>
      <c r="G30551" t="s">
        <v>20316</v>
      </c>
      <c r="H30551" t="s">
        <v>8</v>
      </c>
      <c r="I30551" t="s">
        <v>286</v>
      </c>
      <c r="J30551" t="s">
        <v>44</v>
      </c>
    </row>
    <row r="30552" spans="1:10" x14ac:dyDescent="0.3">
      <c r="A30552">
        <v>8480101</v>
      </c>
      <c r="B30552" t="s">
        <v>3401</v>
      </c>
      <c r="C30552">
        <v>1</v>
      </c>
      <c r="D30552">
        <v>0</v>
      </c>
      <c r="E30552">
        <v>1.0089999999999999</v>
      </c>
      <c r="F30552">
        <f t="shared" si="477"/>
        <v>1.0089999999999999</v>
      </c>
      <c r="G30552" t="s">
        <v>20316</v>
      </c>
      <c r="H30552" t="s">
        <v>8</v>
      </c>
      <c r="I30552" t="s">
        <v>286</v>
      </c>
      <c r="J30552" t="s">
        <v>44</v>
      </c>
    </row>
    <row r="30553" spans="1:10" x14ac:dyDescent="0.3">
      <c r="A30553">
        <v>8480102</v>
      </c>
      <c r="B30553" t="s">
        <v>898</v>
      </c>
      <c r="C30553">
        <v>1</v>
      </c>
      <c r="D30553">
        <v>0</v>
      </c>
      <c r="E30553">
        <v>0.25900000000000001</v>
      </c>
      <c r="F30553">
        <f t="shared" si="477"/>
        <v>0.25900000000000001</v>
      </c>
      <c r="G30553" t="s">
        <v>20316</v>
      </c>
      <c r="H30553" t="s">
        <v>8</v>
      </c>
      <c r="I30553" t="s">
        <v>286</v>
      </c>
      <c r="J30553" t="s">
        <v>44</v>
      </c>
    </row>
    <row r="30554" spans="1:10" x14ac:dyDescent="0.3">
      <c r="A30554">
        <v>8480103</v>
      </c>
      <c r="B30554" t="s">
        <v>2104</v>
      </c>
      <c r="C30554">
        <v>1</v>
      </c>
      <c r="D30554">
        <v>3.4000000000000002E-2</v>
      </c>
      <c r="E30554">
        <v>0.17599999999999999</v>
      </c>
      <c r="F30554">
        <f t="shared" si="477"/>
        <v>0.14199999999999999</v>
      </c>
      <c r="G30554" t="s">
        <v>20316</v>
      </c>
      <c r="H30554" t="s">
        <v>8</v>
      </c>
      <c r="I30554" t="s">
        <v>286</v>
      </c>
      <c r="J30554" t="s">
        <v>44</v>
      </c>
    </row>
    <row r="30555" spans="1:10" x14ac:dyDescent="0.3">
      <c r="A30555">
        <v>8480103</v>
      </c>
      <c r="B30555" t="s">
        <v>2104</v>
      </c>
      <c r="C30555">
        <v>1</v>
      </c>
      <c r="D30555">
        <v>0</v>
      </c>
      <c r="E30555">
        <v>3.4000000000000002E-2</v>
      </c>
      <c r="F30555">
        <f t="shared" si="477"/>
        <v>3.4000000000000002E-2</v>
      </c>
      <c r="G30555" t="s">
        <v>20316</v>
      </c>
      <c r="H30555" t="s">
        <v>8</v>
      </c>
      <c r="I30555" t="s">
        <v>286</v>
      </c>
      <c r="J30555" t="s">
        <v>44</v>
      </c>
    </row>
    <row r="30556" spans="1:10" x14ac:dyDescent="0.3">
      <c r="A30556">
        <v>8480106</v>
      </c>
      <c r="B30556" t="s">
        <v>2351</v>
      </c>
      <c r="C30556">
        <v>1</v>
      </c>
      <c r="D30556">
        <v>3.6999999999999998E-2</v>
      </c>
      <c r="E30556">
        <v>0.46400000000000002</v>
      </c>
      <c r="F30556">
        <f t="shared" si="477"/>
        <v>0.42700000000000005</v>
      </c>
      <c r="G30556" t="s">
        <v>20316</v>
      </c>
      <c r="H30556" t="s">
        <v>8</v>
      </c>
      <c r="I30556" t="s">
        <v>286</v>
      </c>
      <c r="J30556" t="s">
        <v>44</v>
      </c>
    </row>
    <row r="30557" spans="1:10" x14ac:dyDescent="0.3">
      <c r="A30557">
        <v>8480106</v>
      </c>
      <c r="B30557" t="s">
        <v>2351</v>
      </c>
      <c r="C30557">
        <v>1</v>
      </c>
      <c r="D30557">
        <v>0</v>
      </c>
      <c r="E30557">
        <v>3.6999999999999998E-2</v>
      </c>
      <c r="F30557">
        <f t="shared" si="477"/>
        <v>3.6999999999999998E-2</v>
      </c>
      <c r="G30557" t="s">
        <v>20316</v>
      </c>
      <c r="H30557" t="s">
        <v>8</v>
      </c>
      <c r="I30557" t="s">
        <v>286</v>
      </c>
      <c r="J30557" t="s">
        <v>44</v>
      </c>
    </row>
    <row r="30558" spans="1:10" x14ac:dyDescent="0.3">
      <c r="A30558">
        <v>8480111</v>
      </c>
      <c r="B30558" t="s">
        <v>8220</v>
      </c>
      <c r="C30558">
        <v>1</v>
      </c>
      <c r="D30558">
        <v>0</v>
      </c>
      <c r="E30558">
        <v>0.46100000000000002</v>
      </c>
      <c r="F30558">
        <f t="shared" si="477"/>
        <v>0.46100000000000002</v>
      </c>
      <c r="G30558" t="s">
        <v>20316</v>
      </c>
      <c r="H30558" t="s">
        <v>8</v>
      </c>
      <c r="I30558" t="s">
        <v>286</v>
      </c>
      <c r="J30558" t="s">
        <v>44</v>
      </c>
    </row>
    <row r="30559" spans="1:10" x14ac:dyDescent="0.3">
      <c r="A30559">
        <v>8480112</v>
      </c>
      <c r="B30559" t="s">
        <v>2153</v>
      </c>
      <c r="C30559">
        <v>1</v>
      </c>
      <c r="D30559">
        <v>4.8000000000000001E-2</v>
      </c>
      <c r="E30559">
        <v>0.24299999999999999</v>
      </c>
      <c r="F30559">
        <f t="shared" si="477"/>
        <v>0.19500000000000001</v>
      </c>
      <c r="G30559" t="s">
        <v>20316</v>
      </c>
      <c r="H30559" t="s">
        <v>12</v>
      </c>
      <c r="I30559" t="s">
        <v>286</v>
      </c>
      <c r="J30559" t="s">
        <v>44</v>
      </c>
    </row>
    <row r="30560" spans="1:10" x14ac:dyDescent="0.3">
      <c r="A30560">
        <v>8480112</v>
      </c>
      <c r="B30560" t="s">
        <v>2153</v>
      </c>
      <c r="C30560">
        <v>1</v>
      </c>
      <c r="D30560">
        <v>0</v>
      </c>
      <c r="E30560">
        <v>4.8000000000000001E-2</v>
      </c>
      <c r="F30560">
        <f t="shared" si="477"/>
        <v>4.8000000000000001E-2</v>
      </c>
      <c r="G30560" t="s">
        <v>20316</v>
      </c>
      <c r="H30560" t="s">
        <v>12</v>
      </c>
      <c r="I30560" t="s">
        <v>286</v>
      </c>
      <c r="J30560" t="s">
        <v>44</v>
      </c>
    </row>
    <row r="30561" spans="1:10" x14ac:dyDescent="0.3">
      <c r="A30561">
        <v>8480113</v>
      </c>
      <c r="B30561" t="s">
        <v>6825</v>
      </c>
      <c r="C30561">
        <v>1</v>
      </c>
      <c r="D30561">
        <v>0</v>
      </c>
      <c r="E30561">
        <v>0.10199999999999999</v>
      </c>
      <c r="F30561">
        <f t="shared" si="477"/>
        <v>0.10199999999999999</v>
      </c>
      <c r="G30561" t="s">
        <v>20316</v>
      </c>
      <c r="H30561" t="s">
        <v>12</v>
      </c>
      <c r="I30561" t="s">
        <v>286</v>
      </c>
      <c r="J30561" t="s">
        <v>44</v>
      </c>
    </row>
    <row r="30562" spans="1:10" x14ac:dyDescent="0.3">
      <c r="A30562">
        <v>8480114</v>
      </c>
      <c r="B30562" t="s">
        <v>2188</v>
      </c>
      <c r="C30562">
        <v>1</v>
      </c>
      <c r="D30562">
        <v>3.5000000000000003E-2</v>
      </c>
      <c r="E30562">
        <v>0.27</v>
      </c>
      <c r="F30562">
        <f t="shared" si="477"/>
        <v>0.23500000000000001</v>
      </c>
      <c r="G30562" t="s">
        <v>20316</v>
      </c>
      <c r="H30562" t="s">
        <v>12</v>
      </c>
      <c r="I30562" t="s">
        <v>286</v>
      </c>
      <c r="J30562" t="s">
        <v>44</v>
      </c>
    </row>
    <row r="30563" spans="1:10" x14ac:dyDescent="0.3">
      <c r="A30563">
        <v>8480118</v>
      </c>
      <c r="B30563" t="s">
        <v>2041</v>
      </c>
      <c r="C30563">
        <v>1</v>
      </c>
      <c r="D30563">
        <v>0</v>
      </c>
      <c r="E30563">
        <v>0.08</v>
      </c>
      <c r="F30563">
        <f t="shared" si="477"/>
        <v>0.08</v>
      </c>
      <c r="G30563" t="s">
        <v>20316</v>
      </c>
      <c r="H30563" t="s">
        <v>12</v>
      </c>
      <c r="I30563" t="s">
        <v>286</v>
      </c>
      <c r="J30563" t="s">
        <v>44</v>
      </c>
    </row>
    <row r="30564" spans="1:10" x14ac:dyDescent="0.3">
      <c r="A30564">
        <v>8480121</v>
      </c>
      <c r="B30564" t="s">
        <v>3049</v>
      </c>
      <c r="C30564">
        <v>1</v>
      </c>
      <c r="D30564">
        <v>0</v>
      </c>
      <c r="E30564">
        <v>0.185</v>
      </c>
      <c r="F30564">
        <f t="shared" si="477"/>
        <v>0.185</v>
      </c>
      <c r="G30564" t="s">
        <v>20316</v>
      </c>
      <c r="H30564" t="s">
        <v>8</v>
      </c>
      <c r="I30564" t="s">
        <v>286</v>
      </c>
      <c r="J30564" t="s">
        <v>44</v>
      </c>
    </row>
    <row r="30565" spans="1:10" x14ac:dyDescent="0.3">
      <c r="A30565">
        <v>8480122</v>
      </c>
      <c r="B30565" t="s">
        <v>10058</v>
      </c>
      <c r="C30565">
        <v>1</v>
      </c>
      <c r="D30565">
        <v>0</v>
      </c>
      <c r="E30565">
        <v>0.28499999999999998</v>
      </c>
      <c r="F30565">
        <f t="shared" si="477"/>
        <v>0.28499999999999998</v>
      </c>
      <c r="G30565" t="s">
        <v>20316</v>
      </c>
      <c r="H30565" t="s">
        <v>8</v>
      </c>
      <c r="I30565" t="s">
        <v>286</v>
      </c>
      <c r="J30565" t="s">
        <v>44</v>
      </c>
    </row>
    <row r="30566" spans="1:10" x14ac:dyDescent="0.3">
      <c r="A30566">
        <v>8480134</v>
      </c>
      <c r="B30566" t="s">
        <v>950</v>
      </c>
      <c r="C30566">
        <v>1</v>
      </c>
      <c r="D30566">
        <v>0</v>
      </c>
      <c r="E30566">
        <v>0.23200000000000001</v>
      </c>
      <c r="F30566">
        <f t="shared" si="477"/>
        <v>0.23200000000000001</v>
      </c>
      <c r="G30566" t="s">
        <v>20316</v>
      </c>
      <c r="H30566" t="s">
        <v>8</v>
      </c>
      <c r="I30566" t="s">
        <v>286</v>
      </c>
      <c r="J30566" t="s">
        <v>44</v>
      </c>
    </row>
    <row r="30567" spans="1:10" x14ac:dyDescent="0.3">
      <c r="A30567">
        <v>8480135</v>
      </c>
      <c r="B30567" t="s">
        <v>3115</v>
      </c>
      <c r="C30567">
        <v>1</v>
      </c>
      <c r="D30567">
        <v>0</v>
      </c>
      <c r="E30567">
        <v>0.33500000000000002</v>
      </c>
      <c r="F30567">
        <f t="shared" si="477"/>
        <v>0.33500000000000002</v>
      </c>
      <c r="G30567" t="s">
        <v>20316</v>
      </c>
      <c r="H30567" t="s">
        <v>8</v>
      </c>
      <c r="I30567" t="s">
        <v>286</v>
      </c>
      <c r="J30567" t="s">
        <v>44</v>
      </c>
    </row>
    <row r="30568" spans="1:10" x14ac:dyDescent="0.3">
      <c r="A30568">
        <v>8480139</v>
      </c>
      <c r="B30568" t="s">
        <v>4701</v>
      </c>
      <c r="C30568">
        <v>1</v>
      </c>
      <c r="D30568">
        <v>0.223</v>
      </c>
      <c r="E30568">
        <v>0.34200000000000003</v>
      </c>
      <c r="F30568">
        <f t="shared" si="477"/>
        <v>0.11900000000000002</v>
      </c>
      <c r="G30568" t="s">
        <v>20316</v>
      </c>
      <c r="H30568" t="s">
        <v>8</v>
      </c>
      <c r="I30568" t="s">
        <v>286</v>
      </c>
      <c r="J30568" t="s">
        <v>44</v>
      </c>
    </row>
    <row r="30569" spans="1:10" x14ac:dyDescent="0.3">
      <c r="A30569">
        <v>8480139</v>
      </c>
      <c r="B30569" t="s">
        <v>4701</v>
      </c>
      <c r="C30569">
        <v>1</v>
      </c>
      <c r="D30569">
        <v>0.42799999999999999</v>
      </c>
      <c r="E30569">
        <v>0.54700000000000004</v>
      </c>
      <c r="F30569">
        <f t="shared" si="477"/>
        <v>0.11900000000000005</v>
      </c>
      <c r="G30569" t="s">
        <v>20316</v>
      </c>
      <c r="H30569" t="s">
        <v>8</v>
      </c>
      <c r="I30569" t="s">
        <v>286</v>
      </c>
      <c r="J30569" t="s">
        <v>44</v>
      </c>
    </row>
    <row r="30570" spans="1:10" x14ac:dyDescent="0.3">
      <c r="A30570">
        <v>8480139</v>
      </c>
      <c r="B30570" t="s">
        <v>4701</v>
      </c>
      <c r="C30570">
        <v>1</v>
      </c>
      <c r="D30570">
        <v>0.57599999999999996</v>
      </c>
      <c r="E30570">
        <v>0.75</v>
      </c>
      <c r="F30570">
        <f t="shared" si="477"/>
        <v>0.17400000000000004</v>
      </c>
      <c r="G30570" t="s">
        <v>20316</v>
      </c>
      <c r="H30570" t="s">
        <v>8</v>
      </c>
      <c r="I30570" t="s">
        <v>286</v>
      </c>
      <c r="J30570" t="s">
        <v>44</v>
      </c>
    </row>
    <row r="30571" spans="1:10" x14ac:dyDescent="0.3">
      <c r="A30571">
        <v>8480143</v>
      </c>
      <c r="B30571" t="s">
        <v>3832</v>
      </c>
      <c r="C30571">
        <v>1</v>
      </c>
      <c r="D30571">
        <v>0</v>
      </c>
      <c r="E30571">
        <v>0.114</v>
      </c>
      <c r="F30571">
        <f t="shared" si="477"/>
        <v>0.114</v>
      </c>
      <c r="G30571" t="s">
        <v>20316</v>
      </c>
      <c r="H30571" t="s">
        <v>8</v>
      </c>
      <c r="I30571" t="s">
        <v>286</v>
      </c>
      <c r="J30571" t="s">
        <v>44</v>
      </c>
    </row>
    <row r="30572" spans="1:10" x14ac:dyDescent="0.3">
      <c r="A30572">
        <v>8480144</v>
      </c>
      <c r="B30572" t="s">
        <v>532</v>
      </c>
      <c r="C30572">
        <v>1</v>
      </c>
      <c r="D30572">
        <v>8.9999999999999993E-3</v>
      </c>
      <c r="E30572">
        <v>9.9000000000000005E-2</v>
      </c>
      <c r="F30572">
        <f t="shared" si="477"/>
        <v>9.0000000000000011E-2</v>
      </c>
      <c r="G30572" t="s">
        <v>20316</v>
      </c>
      <c r="H30572" t="s">
        <v>8</v>
      </c>
      <c r="I30572" t="s">
        <v>286</v>
      </c>
      <c r="J30572" t="s">
        <v>44</v>
      </c>
    </row>
    <row r="30573" spans="1:10" x14ac:dyDescent="0.3">
      <c r="A30573">
        <v>8480145</v>
      </c>
      <c r="B30573" t="s">
        <v>285</v>
      </c>
      <c r="C30573">
        <v>1</v>
      </c>
      <c r="D30573">
        <v>0</v>
      </c>
      <c r="E30573">
        <v>6.5000000000000002E-2</v>
      </c>
      <c r="F30573">
        <f t="shared" si="477"/>
        <v>6.5000000000000002E-2</v>
      </c>
      <c r="G30573" t="s">
        <v>20316</v>
      </c>
      <c r="H30573" t="s">
        <v>8</v>
      </c>
      <c r="I30573" t="s">
        <v>286</v>
      </c>
      <c r="J30573" t="s">
        <v>44</v>
      </c>
    </row>
    <row r="30574" spans="1:10" x14ac:dyDescent="0.3">
      <c r="A30574">
        <v>8480145</v>
      </c>
      <c r="B30574" t="s">
        <v>285</v>
      </c>
      <c r="C30574">
        <v>1</v>
      </c>
      <c r="D30574">
        <v>9.4E-2</v>
      </c>
      <c r="E30574">
        <v>0.123</v>
      </c>
      <c r="F30574">
        <f t="shared" si="477"/>
        <v>2.8999999999999998E-2</v>
      </c>
      <c r="G30574" t="s">
        <v>20316</v>
      </c>
      <c r="H30574" t="s">
        <v>8</v>
      </c>
      <c r="I30574" t="s">
        <v>286</v>
      </c>
      <c r="J30574" t="s">
        <v>44</v>
      </c>
    </row>
    <row r="30575" spans="1:10" x14ac:dyDescent="0.3">
      <c r="A30575">
        <v>8480147</v>
      </c>
      <c r="B30575" t="s">
        <v>3370</v>
      </c>
      <c r="C30575">
        <v>1</v>
      </c>
      <c r="D30575">
        <v>0</v>
      </c>
      <c r="E30575">
        <v>0.376</v>
      </c>
      <c r="F30575">
        <f t="shared" si="477"/>
        <v>0.376</v>
      </c>
      <c r="G30575" t="s">
        <v>20316</v>
      </c>
      <c r="H30575" t="s">
        <v>8</v>
      </c>
      <c r="I30575" t="s">
        <v>286</v>
      </c>
      <c r="J30575" t="s">
        <v>44</v>
      </c>
    </row>
    <row r="30576" spans="1:10" x14ac:dyDescent="0.3">
      <c r="A30576">
        <v>8480148</v>
      </c>
      <c r="B30576" t="s">
        <v>7682</v>
      </c>
      <c r="C30576">
        <v>1</v>
      </c>
      <c r="D30576">
        <v>0</v>
      </c>
      <c r="E30576">
        <v>0.11899999999999999</v>
      </c>
      <c r="F30576">
        <f t="shared" si="477"/>
        <v>0.11899999999999999</v>
      </c>
      <c r="G30576" t="s">
        <v>20316</v>
      </c>
      <c r="H30576" t="s">
        <v>8</v>
      </c>
      <c r="I30576" t="s">
        <v>286</v>
      </c>
      <c r="J30576" t="s">
        <v>44</v>
      </c>
    </row>
    <row r="30577" spans="1:10" x14ac:dyDescent="0.3">
      <c r="A30577">
        <v>8480151</v>
      </c>
      <c r="B30577" t="s">
        <v>2637</v>
      </c>
      <c r="C30577">
        <v>1</v>
      </c>
      <c r="D30577">
        <v>4.1000000000000002E-2</v>
      </c>
      <c r="E30577">
        <v>0.54600000000000004</v>
      </c>
      <c r="F30577">
        <f t="shared" si="477"/>
        <v>0.505</v>
      </c>
      <c r="G30577" t="s">
        <v>20316</v>
      </c>
      <c r="H30577" t="s">
        <v>8</v>
      </c>
      <c r="I30577" t="s">
        <v>286</v>
      </c>
      <c r="J30577" t="s">
        <v>44</v>
      </c>
    </row>
    <row r="30578" spans="1:10" x14ac:dyDescent="0.3">
      <c r="A30578">
        <v>8480159</v>
      </c>
      <c r="B30578" t="s">
        <v>1693</v>
      </c>
      <c r="C30578">
        <v>1</v>
      </c>
      <c r="D30578">
        <v>0</v>
      </c>
      <c r="E30578">
        <v>0.63900000000000001</v>
      </c>
      <c r="F30578">
        <f t="shared" si="477"/>
        <v>0.63900000000000001</v>
      </c>
      <c r="G30578" t="s">
        <v>20316</v>
      </c>
      <c r="H30578" t="s">
        <v>8</v>
      </c>
      <c r="I30578" t="s">
        <v>286</v>
      </c>
      <c r="J30578" t="s">
        <v>44</v>
      </c>
    </row>
    <row r="30579" spans="1:10" x14ac:dyDescent="0.3">
      <c r="A30579">
        <v>8480160</v>
      </c>
      <c r="B30579" t="s">
        <v>546</v>
      </c>
      <c r="C30579">
        <v>1</v>
      </c>
      <c r="D30579">
        <v>0.27400000000000002</v>
      </c>
      <c r="E30579">
        <v>0.41099999999999998</v>
      </c>
      <c r="F30579">
        <f t="shared" si="477"/>
        <v>0.13699999999999996</v>
      </c>
      <c r="G30579" t="s">
        <v>20316</v>
      </c>
      <c r="H30579" t="s">
        <v>8</v>
      </c>
      <c r="I30579" t="s">
        <v>286</v>
      </c>
      <c r="J30579" t="s">
        <v>44</v>
      </c>
    </row>
    <row r="30580" spans="1:10" x14ac:dyDescent="0.3">
      <c r="A30580">
        <v>8480160</v>
      </c>
      <c r="B30580" t="s">
        <v>546</v>
      </c>
      <c r="C30580">
        <v>1</v>
      </c>
      <c r="D30580">
        <v>0</v>
      </c>
      <c r="E30580">
        <v>9.1999999999999998E-2</v>
      </c>
      <c r="F30580">
        <f t="shared" si="477"/>
        <v>9.1999999999999998E-2</v>
      </c>
      <c r="G30580" t="s">
        <v>20316</v>
      </c>
      <c r="H30580" t="s">
        <v>8</v>
      </c>
      <c r="I30580" t="s">
        <v>286</v>
      </c>
      <c r="J30580" t="s">
        <v>44</v>
      </c>
    </row>
    <row r="30581" spans="1:10" x14ac:dyDescent="0.3">
      <c r="A30581">
        <v>8480161</v>
      </c>
      <c r="B30581" t="s">
        <v>1719</v>
      </c>
      <c r="C30581">
        <v>1</v>
      </c>
      <c r="D30581">
        <v>0</v>
      </c>
      <c r="E30581">
        <v>0.123</v>
      </c>
      <c r="F30581">
        <f t="shared" si="477"/>
        <v>0.123</v>
      </c>
      <c r="G30581" t="s">
        <v>20316</v>
      </c>
      <c r="H30581" t="s">
        <v>8</v>
      </c>
      <c r="I30581" t="s">
        <v>286</v>
      </c>
      <c r="J30581" t="s">
        <v>44</v>
      </c>
    </row>
    <row r="30582" spans="1:10" x14ac:dyDescent="0.3">
      <c r="A30582">
        <v>8480162</v>
      </c>
      <c r="B30582" t="s">
        <v>7452</v>
      </c>
      <c r="C30582">
        <v>1</v>
      </c>
      <c r="D30582">
        <v>0</v>
      </c>
      <c r="E30582">
        <v>0.42899999999999999</v>
      </c>
      <c r="F30582">
        <f t="shared" si="477"/>
        <v>0.42899999999999999</v>
      </c>
      <c r="G30582" t="s">
        <v>20316</v>
      </c>
      <c r="H30582" t="s">
        <v>8</v>
      </c>
      <c r="I30582" t="s">
        <v>286</v>
      </c>
      <c r="J30582" t="s">
        <v>44</v>
      </c>
    </row>
    <row r="30583" spans="1:10" x14ac:dyDescent="0.3">
      <c r="A30583">
        <v>8480163</v>
      </c>
      <c r="B30583" t="s">
        <v>1999</v>
      </c>
      <c r="C30583">
        <v>1</v>
      </c>
      <c r="D30583">
        <v>0</v>
      </c>
      <c r="E30583">
        <v>8.1000000000000003E-2</v>
      </c>
      <c r="F30583">
        <f t="shared" si="477"/>
        <v>8.1000000000000003E-2</v>
      </c>
      <c r="G30583" t="s">
        <v>20316</v>
      </c>
      <c r="H30583" t="s">
        <v>8</v>
      </c>
      <c r="I30583" t="s">
        <v>286</v>
      </c>
      <c r="J30583" t="s">
        <v>44</v>
      </c>
    </row>
    <row r="30584" spans="1:10" x14ac:dyDescent="0.3">
      <c r="A30584">
        <v>8480167</v>
      </c>
      <c r="B30584" t="s">
        <v>533</v>
      </c>
      <c r="C30584">
        <v>1</v>
      </c>
      <c r="D30584">
        <v>8.9999999999999993E-3</v>
      </c>
      <c r="E30584">
        <v>0.47499999999999998</v>
      </c>
      <c r="F30584">
        <f t="shared" si="477"/>
        <v>0.46599999999999997</v>
      </c>
      <c r="G30584" t="s">
        <v>20316</v>
      </c>
      <c r="H30584" t="s">
        <v>8</v>
      </c>
      <c r="I30584" t="s">
        <v>286</v>
      </c>
      <c r="J30584" t="s">
        <v>44</v>
      </c>
    </row>
    <row r="30585" spans="1:10" x14ac:dyDescent="0.3">
      <c r="A30585">
        <v>8480167</v>
      </c>
      <c r="B30585" t="s">
        <v>533</v>
      </c>
      <c r="C30585">
        <v>1</v>
      </c>
      <c r="D30585">
        <v>0</v>
      </c>
      <c r="E30585">
        <v>8.9999999999999993E-3</v>
      </c>
      <c r="F30585">
        <f t="shared" si="477"/>
        <v>8.9999999999999993E-3</v>
      </c>
      <c r="G30585" t="s">
        <v>20316</v>
      </c>
      <c r="H30585" t="s">
        <v>8</v>
      </c>
      <c r="I30585" t="s">
        <v>286</v>
      </c>
      <c r="J30585" t="s">
        <v>44</v>
      </c>
    </row>
    <row r="30586" spans="1:10" x14ac:dyDescent="0.3">
      <c r="A30586">
        <v>8480168</v>
      </c>
      <c r="B30586" t="s">
        <v>677</v>
      </c>
      <c r="C30586">
        <v>1</v>
      </c>
      <c r="D30586">
        <v>0</v>
      </c>
      <c r="E30586">
        <v>2.5999999999999999E-2</v>
      </c>
      <c r="F30586">
        <f t="shared" si="477"/>
        <v>2.5999999999999999E-2</v>
      </c>
      <c r="G30586" t="s">
        <v>20316</v>
      </c>
      <c r="H30586" t="s">
        <v>8</v>
      </c>
      <c r="I30586" t="s">
        <v>286</v>
      </c>
      <c r="J30586" t="s">
        <v>44</v>
      </c>
    </row>
    <row r="30587" spans="1:10" x14ac:dyDescent="0.3">
      <c r="A30587">
        <v>8480169</v>
      </c>
      <c r="B30587" t="s">
        <v>881</v>
      </c>
      <c r="C30587">
        <v>1</v>
      </c>
      <c r="D30587">
        <v>0</v>
      </c>
      <c r="E30587">
        <v>0.23200000000000001</v>
      </c>
      <c r="F30587">
        <f t="shared" si="477"/>
        <v>0.23200000000000001</v>
      </c>
      <c r="G30587" t="s">
        <v>20316</v>
      </c>
      <c r="H30587" t="s">
        <v>8</v>
      </c>
      <c r="I30587" t="s">
        <v>286</v>
      </c>
      <c r="J30587" t="s">
        <v>44</v>
      </c>
    </row>
    <row r="30588" spans="1:10" x14ac:dyDescent="0.3">
      <c r="A30588">
        <v>8480170</v>
      </c>
      <c r="B30588" t="s">
        <v>8776</v>
      </c>
      <c r="C30588">
        <v>1</v>
      </c>
      <c r="D30588">
        <v>0</v>
      </c>
      <c r="E30588">
        <v>0.14299999999999999</v>
      </c>
      <c r="F30588">
        <f t="shared" si="477"/>
        <v>0.14299999999999999</v>
      </c>
      <c r="G30588" t="s">
        <v>20316</v>
      </c>
      <c r="H30588" t="s">
        <v>8</v>
      </c>
      <c r="I30588" t="s">
        <v>286</v>
      </c>
      <c r="J30588" t="s">
        <v>44</v>
      </c>
    </row>
    <row r="30589" spans="1:10" x14ac:dyDescent="0.3">
      <c r="A30589">
        <v>8480173</v>
      </c>
      <c r="B30589" t="s">
        <v>5964</v>
      </c>
      <c r="C30589">
        <v>1</v>
      </c>
      <c r="D30589">
        <v>0</v>
      </c>
      <c r="E30589">
        <v>0.68899999999999995</v>
      </c>
      <c r="F30589">
        <f t="shared" si="477"/>
        <v>0.68899999999999995</v>
      </c>
      <c r="G30589" t="s">
        <v>20316</v>
      </c>
      <c r="H30589" t="s">
        <v>8</v>
      </c>
      <c r="I30589" t="s">
        <v>286</v>
      </c>
      <c r="J30589" t="s">
        <v>44</v>
      </c>
    </row>
    <row r="30590" spans="1:10" x14ac:dyDescent="0.3">
      <c r="A30590">
        <v>8480174</v>
      </c>
      <c r="B30590" t="s">
        <v>5224</v>
      </c>
      <c r="C30590">
        <v>1</v>
      </c>
      <c r="D30590">
        <v>0</v>
      </c>
      <c r="E30590">
        <v>7.6999999999999999E-2</v>
      </c>
      <c r="F30590">
        <f t="shared" si="477"/>
        <v>7.6999999999999999E-2</v>
      </c>
      <c r="G30590" t="s">
        <v>20316</v>
      </c>
      <c r="H30590" t="s">
        <v>8</v>
      </c>
      <c r="I30590" t="s">
        <v>286</v>
      </c>
      <c r="J30590" t="s">
        <v>44</v>
      </c>
    </row>
    <row r="30591" spans="1:10" x14ac:dyDescent="0.3">
      <c r="A30591">
        <v>8480175</v>
      </c>
      <c r="B30591" t="s">
        <v>327</v>
      </c>
      <c r="C30591">
        <v>1</v>
      </c>
      <c r="D30591">
        <v>0</v>
      </c>
      <c r="E30591">
        <v>0.20499999999999999</v>
      </c>
      <c r="F30591">
        <f t="shared" si="477"/>
        <v>0.20499999999999999</v>
      </c>
      <c r="G30591" t="s">
        <v>20316</v>
      </c>
      <c r="H30591" t="s">
        <v>8</v>
      </c>
      <c r="I30591" t="s">
        <v>286</v>
      </c>
      <c r="J30591" t="s">
        <v>44</v>
      </c>
    </row>
    <row r="30592" spans="1:10" x14ac:dyDescent="0.3">
      <c r="A30592">
        <v>8480177</v>
      </c>
      <c r="B30592" t="s">
        <v>19428</v>
      </c>
      <c r="C30592">
        <v>1</v>
      </c>
      <c r="D30592">
        <v>0</v>
      </c>
      <c r="E30592">
        <v>3.0259999999999998</v>
      </c>
      <c r="F30592">
        <f t="shared" si="477"/>
        <v>3.0259999999999998</v>
      </c>
      <c r="G30592" t="s">
        <v>20316</v>
      </c>
      <c r="H30592" t="s">
        <v>8</v>
      </c>
      <c r="I30592" t="s">
        <v>286</v>
      </c>
      <c r="J30592" t="s">
        <v>44</v>
      </c>
    </row>
    <row r="30593" spans="1:10" x14ac:dyDescent="0.3">
      <c r="A30593">
        <v>8480178</v>
      </c>
      <c r="B30593" t="s">
        <v>868</v>
      </c>
      <c r="C30593">
        <v>1</v>
      </c>
      <c r="D30593">
        <v>0</v>
      </c>
      <c r="E30593">
        <v>0.7</v>
      </c>
      <c r="F30593">
        <f t="shared" si="477"/>
        <v>0.7</v>
      </c>
      <c r="G30593" t="s">
        <v>20316</v>
      </c>
      <c r="H30593" t="s">
        <v>8</v>
      </c>
      <c r="I30593" t="s">
        <v>286</v>
      </c>
      <c r="J30593" t="s">
        <v>44</v>
      </c>
    </row>
    <row r="30594" spans="1:10" x14ac:dyDescent="0.3">
      <c r="A30594">
        <v>8480179</v>
      </c>
      <c r="B30594" t="s">
        <v>1327</v>
      </c>
      <c r="C30594">
        <v>1</v>
      </c>
      <c r="D30594">
        <v>0</v>
      </c>
      <c r="E30594">
        <v>2.1000000000000001E-2</v>
      </c>
      <c r="F30594">
        <f t="shared" si="477"/>
        <v>2.1000000000000001E-2</v>
      </c>
      <c r="G30594" t="s">
        <v>20316</v>
      </c>
      <c r="H30594" t="s">
        <v>8</v>
      </c>
      <c r="I30594" t="s">
        <v>286</v>
      </c>
      <c r="J30594" t="s">
        <v>44</v>
      </c>
    </row>
    <row r="30595" spans="1:10" x14ac:dyDescent="0.3">
      <c r="A30595">
        <v>8480179</v>
      </c>
      <c r="B30595" t="s">
        <v>1327</v>
      </c>
      <c r="C30595">
        <v>1</v>
      </c>
      <c r="D30595">
        <v>4.1000000000000002E-2</v>
      </c>
      <c r="E30595">
        <v>6.0999999999999999E-2</v>
      </c>
      <c r="F30595">
        <f t="shared" ref="F30595:F30658" si="478">E30595-D30595</f>
        <v>1.9999999999999997E-2</v>
      </c>
      <c r="G30595" t="s">
        <v>20316</v>
      </c>
      <c r="H30595" t="s">
        <v>8</v>
      </c>
      <c r="I30595" t="s">
        <v>286</v>
      </c>
      <c r="J30595" t="s">
        <v>44</v>
      </c>
    </row>
    <row r="30596" spans="1:10" x14ac:dyDescent="0.3">
      <c r="A30596">
        <v>8480179</v>
      </c>
      <c r="B30596" t="s">
        <v>1327</v>
      </c>
      <c r="C30596">
        <v>1</v>
      </c>
      <c r="D30596">
        <v>0.14499999999999999</v>
      </c>
      <c r="E30596">
        <v>0.19700000000000001</v>
      </c>
      <c r="F30596">
        <f t="shared" si="478"/>
        <v>5.2000000000000018E-2</v>
      </c>
      <c r="G30596" t="s">
        <v>20316</v>
      </c>
      <c r="H30596" t="s">
        <v>8</v>
      </c>
      <c r="I30596" t="s">
        <v>286</v>
      </c>
      <c r="J30596" t="s">
        <v>44</v>
      </c>
    </row>
    <row r="30597" spans="1:10" x14ac:dyDescent="0.3">
      <c r="A30597">
        <v>8480180</v>
      </c>
      <c r="B30597" t="s">
        <v>10027</v>
      </c>
      <c r="C30597">
        <v>1</v>
      </c>
      <c r="D30597">
        <v>0</v>
      </c>
      <c r="E30597">
        <v>0.17399999999999999</v>
      </c>
      <c r="F30597">
        <f t="shared" si="478"/>
        <v>0.17399999999999999</v>
      </c>
      <c r="G30597" t="s">
        <v>20316</v>
      </c>
      <c r="H30597" t="s">
        <v>8</v>
      </c>
      <c r="I30597" t="s">
        <v>286</v>
      </c>
      <c r="J30597" t="s">
        <v>44</v>
      </c>
    </row>
    <row r="30598" spans="1:10" x14ac:dyDescent="0.3">
      <c r="A30598">
        <v>8480181</v>
      </c>
      <c r="B30598" t="s">
        <v>565</v>
      </c>
      <c r="C30598">
        <v>1</v>
      </c>
      <c r="D30598">
        <v>0</v>
      </c>
      <c r="E30598">
        <v>0.35899999999999999</v>
      </c>
      <c r="F30598">
        <f t="shared" si="478"/>
        <v>0.35899999999999999</v>
      </c>
      <c r="G30598" t="s">
        <v>20316</v>
      </c>
      <c r="H30598" t="s">
        <v>8</v>
      </c>
      <c r="I30598" t="s">
        <v>286</v>
      </c>
      <c r="J30598" t="s">
        <v>44</v>
      </c>
    </row>
    <row r="30599" spans="1:10" x14ac:dyDescent="0.3">
      <c r="A30599">
        <v>8480182</v>
      </c>
      <c r="B30599" t="s">
        <v>7990</v>
      </c>
      <c r="C30599">
        <v>1</v>
      </c>
      <c r="D30599">
        <v>0</v>
      </c>
      <c r="E30599">
        <v>0.17199999999999999</v>
      </c>
      <c r="F30599">
        <f t="shared" si="478"/>
        <v>0.17199999999999999</v>
      </c>
      <c r="G30599" t="s">
        <v>20316</v>
      </c>
      <c r="H30599" t="s">
        <v>8</v>
      </c>
      <c r="I30599" t="s">
        <v>286</v>
      </c>
      <c r="J30599" t="s">
        <v>44</v>
      </c>
    </row>
    <row r="30600" spans="1:10" x14ac:dyDescent="0.3">
      <c r="A30600">
        <v>8480187</v>
      </c>
      <c r="B30600" t="s">
        <v>8219</v>
      </c>
      <c r="C30600">
        <v>1</v>
      </c>
      <c r="D30600">
        <v>0</v>
      </c>
      <c r="E30600">
        <v>0.183</v>
      </c>
      <c r="F30600">
        <f t="shared" si="478"/>
        <v>0.183</v>
      </c>
      <c r="G30600" t="s">
        <v>20316</v>
      </c>
      <c r="H30600" t="s">
        <v>8</v>
      </c>
      <c r="I30600" t="s">
        <v>286</v>
      </c>
      <c r="J30600" t="s">
        <v>44</v>
      </c>
    </row>
    <row r="30601" spans="1:10" x14ac:dyDescent="0.3">
      <c r="A30601">
        <v>8480189</v>
      </c>
      <c r="B30601" t="s">
        <v>1984</v>
      </c>
      <c r="C30601">
        <v>1</v>
      </c>
      <c r="D30601">
        <v>0</v>
      </c>
      <c r="E30601">
        <v>3.2000000000000001E-2</v>
      </c>
      <c r="F30601">
        <f t="shared" si="478"/>
        <v>3.2000000000000001E-2</v>
      </c>
      <c r="G30601" t="s">
        <v>20316</v>
      </c>
      <c r="H30601" t="s">
        <v>8</v>
      </c>
      <c r="I30601" t="s">
        <v>286</v>
      </c>
      <c r="J30601" t="s">
        <v>44</v>
      </c>
    </row>
    <row r="30602" spans="1:10" x14ac:dyDescent="0.3">
      <c r="A30602">
        <v>8480194</v>
      </c>
      <c r="B30602" t="s">
        <v>1138</v>
      </c>
      <c r="C30602">
        <v>1</v>
      </c>
      <c r="D30602">
        <v>0</v>
      </c>
      <c r="E30602">
        <v>0.32900000000000001</v>
      </c>
      <c r="F30602">
        <f t="shared" si="478"/>
        <v>0.32900000000000001</v>
      </c>
      <c r="G30602" t="s">
        <v>20316</v>
      </c>
      <c r="H30602" t="s">
        <v>8</v>
      </c>
      <c r="I30602" t="s">
        <v>286</v>
      </c>
      <c r="J30602" t="s">
        <v>44</v>
      </c>
    </row>
    <row r="30603" spans="1:10" x14ac:dyDescent="0.3">
      <c r="A30603">
        <v>8480200</v>
      </c>
      <c r="B30603" t="s">
        <v>15317</v>
      </c>
      <c r="C30603">
        <v>1</v>
      </c>
      <c r="D30603">
        <v>0</v>
      </c>
      <c r="E30603">
        <v>0.44700000000000001</v>
      </c>
      <c r="F30603">
        <f t="shared" si="478"/>
        <v>0.44700000000000001</v>
      </c>
      <c r="G30603" t="s">
        <v>20316</v>
      </c>
      <c r="H30603" t="s">
        <v>8</v>
      </c>
      <c r="I30603" t="s">
        <v>286</v>
      </c>
      <c r="J30603" t="s">
        <v>44</v>
      </c>
    </row>
    <row r="30604" spans="1:10" x14ac:dyDescent="0.3">
      <c r="A30604">
        <v>8480201</v>
      </c>
      <c r="B30604" t="s">
        <v>8042</v>
      </c>
      <c r="C30604">
        <v>1</v>
      </c>
      <c r="D30604">
        <v>0</v>
      </c>
      <c r="E30604">
        <v>0.28699999999999998</v>
      </c>
      <c r="F30604">
        <f t="shared" si="478"/>
        <v>0.28699999999999998</v>
      </c>
      <c r="G30604" t="s">
        <v>20316</v>
      </c>
      <c r="H30604" t="s">
        <v>8</v>
      </c>
      <c r="I30604" t="s">
        <v>286</v>
      </c>
      <c r="J30604" t="s">
        <v>44</v>
      </c>
    </row>
    <row r="30605" spans="1:10" x14ac:dyDescent="0.3">
      <c r="A30605">
        <v>8480204</v>
      </c>
      <c r="B30605" t="s">
        <v>2431</v>
      </c>
      <c r="C30605">
        <v>1</v>
      </c>
      <c r="D30605">
        <v>0</v>
      </c>
      <c r="E30605">
        <v>0.223</v>
      </c>
      <c r="F30605">
        <f t="shared" si="478"/>
        <v>0.223</v>
      </c>
      <c r="G30605" t="s">
        <v>20316</v>
      </c>
      <c r="H30605" t="s">
        <v>8</v>
      </c>
      <c r="I30605" t="s">
        <v>286</v>
      </c>
      <c r="J30605" t="s">
        <v>44</v>
      </c>
    </row>
    <row r="30606" spans="1:10" x14ac:dyDescent="0.3">
      <c r="A30606">
        <v>8480207</v>
      </c>
      <c r="B30606" t="s">
        <v>2101</v>
      </c>
      <c r="C30606">
        <v>1</v>
      </c>
      <c r="D30606">
        <v>0</v>
      </c>
      <c r="E30606">
        <v>0.34799999999999998</v>
      </c>
      <c r="F30606">
        <f t="shared" si="478"/>
        <v>0.34799999999999998</v>
      </c>
      <c r="G30606" t="s">
        <v>20316</v>
      </c>
      <c r="H30606" t="s">
        <v>8</v>
      </c>
      <c r="I30606" t="s">
        <v>286</v>
      </c>
      <c r="J30606" t="s">
        <v>44</v>
      </c>
    </row>
    <row r="30607" spans="1:10" x14ac:dyDescent="0.3">
      <c r="A30607">
        <v>8480211</v>
      </c>
      <c r="B30607" t="s">
        <v>12134</v>
      </c>
      <c r="C30607">
        <v>1</v>
      </c>
      <c r="D30607">
        <v>0</v>
      </c>
      <c r="E30607">
        <v>0.57699999999999996</v>
      </c>
      <c r="F30607">
        <f t="shared" si="478"/>
        <v>0.57699999999999996</v>
      </c>
      <c r="G30607" t="s">
        <v>20316</v>
      </c>
      <c r="H30607" t="s">
        <v>8</v>
      </c>
      <c r="I30607" t="s">
        <v>286</v>
      </c>
      <c r="J30607" t="s">
        <v>44</v>
      </c>
    </row>
    <row r="30608" spans="1:10" x14ac:dyDescent="0.3">
      <c r="A30608">
        <v>8480212</v>
      </c>
      <c r="B30608" t="s">
        <v>1037</v>
      </c>
      <c r="C30608">
        <v>1</v>
      </c>
      <c r="D30608">
        <v>0</v>
      </c>
      <c r="E30608">
        <v>0.183</v>
      </c>
      <c r="F30608">
        <f t="shared" si="478"/>
        <v>0.183</v>
      </c>
      <c r="G30608" t="s">
        <v>20316</v>
      </c>
      <c r="H30608" t="s">
        <v>8</v>
      </c>
      <c r="I30608" t="s">
        <v>286</v>
      </c>
      <c r="J30608" t="s">
        <v>44</v>
      </c>
    </row>
    <row r="30609" spans="1:10" x14ac:dyDescent="0.3">
      <c r="A30609">
        <v>8480213</v>
      </c>
      <c r="B30609" t="s">
        <v>1143</v>
      </c>
      <c r="C30609">
        <v>1</v>
      </c>
      <c r="D30609">
        <v>0</v>
      </c>
      <c r="E30609">
        <v>0.46500000000000002</v>
      </c>
      <c r="F30609">
        <f t="shared" si="478"/>
        <v>0.46500000000000002</v>
      </c>
      <c r="G30609" t="s">
        <v>20316</v>
      </c>
      <c r="H30609" t="s">
        <v>8</v>
      </c>
      <c r="I30609" t="s">
        <v>286</v>
      </c>
      <c r="J30609" t="s">
        <v>44</v>
      </c>
    </row>
    <row r="30610" spans="1:10" x14ac:dyDescent="0.3">
      <c r="A30610">
        <v>8480214</v>
      </c>
      <c r="B30610" t="s">
        <v>1921</v>
      </c>
      <c r="C30610">
        <v>1</v>
      </c>
      <c r="D30610">
        <v>0</v>
      </c>
      <c r="E30610">
        <v>3.1E-2</v>
      </c>
      <c r="F30610">
        <f t="shared" si="478"/>
        <v>3.1E-2</v>
      </c>
      <c r="G30610" t="s">
        <v>20316</v>
      </c>
      <c r="H30610" t="s">
        <v>8</v>
      </c>
      <c r="I30610" t="s">
        <v>286</v>
      </c>
      <c r="J30610" t="s">
        <v>44</v>
      </c>
    </row>
    <row r="30611" spans="1:10" x14ac:dyDescent="0.3">
      <c r="A30611">
        <v>8480217</v>
      </c>
      <c r="B30611" t="s">
        <v>849</v>
      </c>
      <c r="C30611">
        <v>1</v>
      </c>
      <c r="D30611">
        <v>0</v>
      </c>
      <c r="E30611">
        <v>0.252</v>
      </c>
      <c r="F30611">
        <f t="shared" si="478"/>
        <v>0.252</v>
      </c>
      <c r="G30611" t="s">
        <v>20316</v>
      </c>
      <c r="H30611" t="s">
        <v>8</v>
      </c>
      <c r="I30611" t="s">
        <v>286</v>
      </c>
      <c r="J30611" t="s">
        <v>44</v>
      </c>
    </row>
    <row r="30612" spans="1:10" x14ac:dyDescent="0.3">
      <c r="A30612">
        <v>8480218</v>
      </c>
      <c r="B30612" t="s">
        <v>1731</v>
      </c>
      <c r="C30612">
        <v>1</v>
      </c>
      <c r="D30612">
        <v>0</v>
      </c>
      <c r="E30612">
        <v>7.6999999999999999E-2</v>
      </c>
      <c r="F30612">
        <f t="shared" si="478"/>
        <v>7.6999999999999999E-2</v>
      </c>
      <c r="G30612" t="s">
        <v>20316</v>
      </c>
      <c r="H30612" t="s">
        <v>8</v>
      </c>
      <c r="I30612" t="s">
        <v>286</v>
      </c>
      <c r="J30612" t="s">
        <v>44</v>
      </c>
    </row>
    <row r="30613" spans="1:10" x14ac:dyDescent="0.3">
      <c r="A30613">
        <v>8480218</v>
      </c>
      <c r="B30613" t="s">
        <v>1731</v>
      </c>
      <c r="C30613">
        <v>1</v>
      </c>
      <c r="D30613">
        <v>0.10299999999999999</v>
      </c>
      <c r="E30613">
        <v>0.189</v>
      </c>
      <c r="F30613">
        <f t="shared" si="478"/>
        <v>8.6000000000000007E-2</v>
      </c>
      <c r="G30613" t="s">
        <v>20316</v>
      </c>
      <c r="H30613" t="s">
        <v>8</v>
      </c>
      <c r="I30613" t="s">
        <v>286</v>
      </c>
      <c r="J30613" t="s">
        <v>44</v>
      </c>
    </row>
    <row r="30614" spans="1:10" x14ac:dyDescent="0.3">
      <c r="A30614">
        <v>8480221</v>
      </c>
      <c r="B30614" t="s">
        <v>7101</v>
      </c>
      <c r="C30614">
        <v>1</v>
      </c>
      <c r="D30614">
        <v>0</v>
      </c>
      <c r="E30614">
        <v>0.107</v>
      </c>
      <c r="F30614">
        <f t="shared" si="478"/>
        <v>0.107</v>
      </c>
      <c r="G30614" t="s">
        <v>20316</v>
      </c>
      <c r="H30614" t="s">
        <v>8</v>
      </c>
      <c r="I30614" t="s">
        <v>286</v>
      </c>
      <c r="J30614" t="s">
        <v>44</v>
      </c>
    </row>
    <row r="30615" spans="1:10" x14ac:dyDescent="0.3">
      <c r="A30615">
        <v>8480223</v>
      </c>
      <c r="B30615" t="s">
        <v>11230</v>
      </c>
      <c r="C30615">
        <v>1</v>
      </c>
      <c r="D30615">
        <v>0</v>
      </c>
      <c r="E30615">
        <v>0.21099999999999999</v>
      </c>
      <c r="F30615">
        <f t="shared" si="478"/>
        <v>0.21099999999999999</v>
      </c>
      <c r="G30615" t="s">
        <v>20316</v>
      </c>
      <c r="H30615" t="s">
        <v>8</v>
      </c>
      <c r="I30615" t="s">
        <v>286</v>
      </c>
      <c r="J30615" t="s">
        <v>44</v>
      </c>
    </row>
    <row r="30616" spans="1:10" x14ac:dyDescent="0.3">
      <c r="A30616">
        <v>8480233</v>
      </c>
      <c r="B30616" t="s">
        <v>8985</v>
      </c>
      <c r="C30616">
        <v>1</v>
      </c>
      <c r="D30616">
        <v>0</v>
      </c>
      <c r="E30616">
        <v>0.14799999999999999</v>
      </c>
      <c r="F30616">
        <f t="shared" si="478"/>
        <v>0.14799999999999999</v>
      </c>
      <c r="G30616" t="s">
        <v>20316</v>
      </c>
      <c r="H30616" t="s">
        <v>8</v>
      </c>
      <c r="I30616" t="s">
        <v>286</v>
      </c>
      <c r="J30616" t="s">
        <v>44</v>
      </c>
    </row>
    <row r="30617" spans="1:10" x14ac:dyDescent="0.3">
      <c r="A30617">
        <v>8480255</v>
      </c>
      <c r="B30617" t="s">
        <v>1362</v>
      </c>
      <c r="C30617">
        <v>1</v>
      </c>
      <c r="D30617">
        <v>0</v>
      </c>
      <c r="E30617">
        <v>0.10100000000000001</v>
      </c>
      <c r="F30617">
        <f t="shared" si="478"/>
        <v>0.10100000000000001</v>
      </c>
      <c r="G30617" t="s">
        <v>20316</v>
      </c>
      <c r="H30617" t="s">
        <v>8</v>
      </c>
      <c r="I30617" t="s">
        <v>286</v>
      </c>
      <c r="J30617" t="s">
        <v>44</v>
      </c>
    </row>
    <row r="30618" spans="1:10" x14ac:dyDescent="0.3">
      <c r="A30618">
        <v>8480257</v>
      </c>
      <c r="B30618" t="s">
        <v>5642</v>
      </c>
      <c r="C30618">
        <v>1</v>
      </c>
      <c r="D30618">
        <v>0</v>
      </c>
      <c r="E30618">
        <v>8.3000000000000004E-2</v>
      </c>
      <c r="F30618">
        <f t="shared" si="478"/>
        <v>8.3000000000000004E-2</v>
      </c>
      <c r="G30618" t="s">
        <v>20316</v>
      </c>
      <c r="H30618" t="s">
        <v>8</v>
      </c>
      <c r="I30618" t="s">
        <v>286</v>
      </c>
      <c r="J30618" t="s">
        <v>44</v>
      </c>
    </row>
    <row r="30619" spans="1:10" x14ac:dyDescent="0.3">
      <c r="A30619">
        <v>8480258</v>
      </c>
      <c r="B30619" t="s">
        <v>1773</v>
      </c>
      <c r="C30619">
        <v>1</v>
      </c>
      <c r="D30619">
        <v>0</v>
      </c>
      <c r="E30619">
        <v>0.28399999999999997</v>
      </c>
      <c r="F30619">
        <f t="shared" si="478"/>
        <v>0.28399999999999997</v>
      </c>
      <c r="G30619" t="s">
        <v>20316</v>
      </c>
      <c r="H30619" t="s">
        <v>8</v>
      </c>
      <c r="I30619" t="s">
        <v>286</v>
      </c>
      <c r="J30619" t="s">
        <v>44</v>
      </c>
    </row>
    <row r="30620" spans="1:10" x14ac:dyDescent="0.3">
      <c r="A30620">
        <v>8480259</v>
      </c>
      <c r="B30620" t="s">
        <v>5278</v>
      </c>
      <c r="C30620">
        <v>1</v>
      </c>
      <c r="D30620">
        <v>0</v>
      </c>
      <c r="E30620">
        <v>7.8E-2</v>
      </c>
      <c r="F30620">
        <f t="shared" si="478"/>
        <v>7.8E-2</v>
      </c>
      <c r="G30620" t="s">
        <v>20316</v>
      </c>
      <c r="H30620" t="s">
        <v>8</v>
      </c>
      <c r="I30620" t="s">
        <v>286</v>
      </c>
      <c r="J30620" t="s">
        <v>44</v>
      </c>
    </row>
    <row r="30621" spans="1:10" x14ac:dyDescent="0.3">
      <c r="A30621">
        <v>8480260</v>
      </c>
      <c r="B30621" t="s">
        <v>10347</v>
      </c>
      <c r="C30621">
        <v>1</v>
      </c>
      <c r="D30621">
        <v>0</v>
      </c>
      <c r="E30621">
        <v>0.183</v>
      </c>
      <c r="F30621">
        <f t="shared" si="478"/>
        <v>0.183</v>
      </c>
      <c r="G30621" t="s">
        <v>20316</v>
      </c>
      <c r="H30621" t="s">
        <v>8</v>
      </c>
      <c r="I30621" t="s">
        <v>286</v>
      </c>
      <c r="J30621" t="s">
        <v>44</v>
      </c>
    </row>
    <row r="30622" spans="1:10" x14ac:dyDescent="0.3">
      <c r="A30622">
        <v>8480261</v>
      </c>
      <c r="B30622" t="s">
        <v>354</v>
      </c>
      <c r="C30622">
        <v>1</v>
      </c>
      <c r="D30622">
        <v>0</v>
      </c>
      <c r="E30622">
        <v>0.42799999999999999</v>
      </c>
      <c r="F30622">
        <f t="shared" si="478"/>
        <v>0.42799999999999999</v>
      </c>
      <c r="G30622" t="s">
        <v>20316</v>
      </c>
      <c r="H30622" t="s">
        <v>8</v>
      </c>
      <c r="I30622" t="s">
        <v>286</v>
      </c>
      <c r="J30622" t="s">
        <v>44</v>
      </c>
    </row>
    <row r="30623" spans="1:10" x14ac:dyDescent="0.3">
      <c r="A30623">
        <v>8480262</v>
      </c>
      <c r="B30623" t="s">
        <v>448</v>
      </c>
      <c r="C30623">
        <v>1</v>
      </c>
      <c r="D30623">
        <v>0</v>
      </c>
      <c r="E30623">
        <v>0.13400000000000001</v>
      </c>
      <c r="F30623">
        <f t="shared" si="478"/>
        <v>0.13400000000000001</v>
      </c>
      <c r="G30623" t="s">
        <v>20316</v>
      </c>
      <c r="H30623" t="s">
        <v>8</v>
      </c>
      <c r="I30623" t="s">
        <v>286</v>
      </c>
      <c r="J30623" t="s">
        <v>44</v>
      </c>
    </row>
    <row r="30624" spans="1:10" x14ac:dyDescent="0.3">
      <c r="A30624">
        <v>8480263</v>
      </c>
      <c r="B30624" t="s">
        <v>4294</v>
      </c>
      <c r="C30624">
        <v>1</v>
      </c>
      <c r="D30624">
        <v>0</v>
      </c>
      <c r="E30624">
        <v>0.123</v>
      </c>
      <c r="F30624">
        <f t="shared" si="478"/>
        <v>0.123</v>
      </c>
      <c r="G30624" t="s">
        <v>20316</v>
      </c>
      <c r="H30624" t="s">
        <v>8</v>
      </c>
      <c r="I30624" t="s">
        <v>286</v>
      </c>
      <c r="J30624" t="s">
        <v>44</v>
      </c>
    </row>
    <row r="30625" spans="1:10" x14ac:dyDescent="0.3">
      <c r="A30625">
        <v>8480264</v>
      </c>
      <c r="B30625" t="s">
        <v>784</v>
      </c>
      <c r="C30625">
        <v>1</v>
      </c>
      <c r="D30625">
        <v>0</v>
      </c>
      <c r="E30625">
        <v>0.28799999999999998</v>
      </c>
      <c r="F30625">
        <f t="shared" si="478"/>
        <v>0.28799999999999998</v>
      </c>
      <c r="G30625" t="s">
        <v>20316</v>
      </c>
      <c r="H30625" t="s">
        <v>8</v>
      </c>
      <c r="I30625" t="s">
        <v>286</v>
      </c>
      <c r="J30625" t="s">
        <v>44</v>
      </c>
    </row>
    <row r="30626" spans="1:10" x14ac:dyDescent="0.3">
      <c r="A30626">
        <v>8480265</v>
      </c>
      <c r="B30626" t="s">
        <v>2877</v>
      </c>
      <c r="C30626">
        <v>1</v>
      </c>
      <c r="D30626">
        <v>0</v>
      </c>
      <c r="E30626">
        <v>0.252</v>
      </c>
      <c r="F30626">
        <f t="shared" si="478"/>
        <v>0.252</v>
      </c>
      <c r="G30626" t="s">
        <v>20316</v>
      </c>
      <c r="H30626" t="s">
        <v>8</v>
      </c>
      <c r="I30626" t="s">
        <v>286</v>
      </c>
      <c r="J30626" t="s">
        <v>44</v>
      </c>
    </row>
    <row r="30627" spans="1:10" x14ac:dyDescent="0.3">
      <c r="A30627">
        <v>8480268</v>
      </c>
      <c r="B30627" t="s">
        <v>357</v>
      </c>
      <c r="C30627">
        <v>1</v>
      </c>
      <c r="D30627">
        <v>0</v>
      </c>
      <c r="E30627">
        <v>0.78300000000000003</v>
      </c>
      <c r="F30627">
        <f t="shared" si="478"/>
        <v>0.78300000000000003</v>
      </c>
      <c r="G30627" t="s">
        <v>20316</v>
      </c>
      <c r="H30627" t="s">
        <v>8</v>
      </c>
      <c r="I30627" t="s">
        <v>286</v>
      </c>
      <c r="J30627" t="s">
        <v>44</v>
      </c>
    </row>
    <row r="30628" spans="1:10" x14ac:dyDescent="0.3">
      <c r="A30628">
        <v>8480275</v>
      </c>
      <c r="B30628" t="s">
        <v>17824</v>
      </c>
      <c r="C30628">
        <v>1</v>
      </c>
      <c r="D30628">
        <v>0</v>
      </c>
      <c r="E30628">
        <v>0.86499999999999999</v>
      </c>
      <c r="F30628">
        <f t="shared" si="478"/>
        <v>0.86499999999999999</v>
      </c>
      <c r="G30628" t="s">
        <v>20316</v>
      </c>
      <c r="H30628" t="s">
        <v>8</v>
      </c>
      <c r="I30628" t="s">
        <v>286</v>
      </c>
      <c r="J30628" t="s">
        <v>44</v>
      </c>
    </row>
    <row r="30629" spans="1:10" x14ac:dyDescent="0.3">
      <c r="A30629">
        <v>8480278</v>
      </c>
      <c r="B30629" t="s">
        <v>2921</v>
      </c>
      <c r="C30629">
        <v>1</v>
      </c>
      <c r="D30629">
        <v>0</v>
      </c>
      <c r="E30629">
        <v>8.1000000000000003E-2</v>
      </c>
      <c r="F30629">
        <f t="shared" si="478"/>
        <v>8.1000000000000003E-2</v>
      </c>
      <c r="G30629" t="s">
        <v>20316</v>
      </c>
      <c r="H30629" t="s">
        <v>12</v>
      </c>
      <c r="I30629" t="s">
        <v>286</v>
      </c>
      <c r="J30629" t="s">
        <v>44</v>
      </c>
    </row>
    <row r="30630" spans="1:10" x14ac:dyDescent="0.3">
      <c r="A30630">
        <v>8480757</v>
      </c>
      <c r="B30630" t="s">
        <v>5590</v>
      </c>
      <c r="C30630">
        <v>1</v>
      </c>
      <c r="D30630">
        <v>0</v>
      </c>
      <c r="E30630">
        <v>8.2000000000000003E-2</v>
      </c>
      <c r="F30630">
        <f t="shared" si="478"/>
        <v>8.2000000000000003E-2</v>
      </c>
      <c r="G30630" t="s">
        <v>20316</v>
      </c>
      <c r="H30630" t="s">
        <v>8</v>
      </c>
      <c r="I30630" t="s">
        <v>286</v>
      </c>
      <c r="J30630" t="s">
        <v>44</v>
      </c>
    </row>
    <row r="30631" spans="1:10" x14ac:dyDescent="0.3">
      <c r="A30631">
        <v>8480765</v>
      </c>
      <c r="B30631" t="s">
        <v>17960</v>
      </c>
      <c r="C30631">
        <v>1</v>
      </c>
      <c r="D30631">
        <v>0</v>
      </c>
      <c r="E30631">
        <v>0.90900000000000003</v>
      </c>
      <c r="F30631">
        <f t="shared" si="478"/>
        <v>0.90900000000000003</v>
      </c>
      <c r="G30631" t="s">
        <v>20316</v>
      </c>
      <c r="H30631" t="s">
        <v>8</v>
      </c>
      <c r="I30631" t="s">
        <v>286</v>
      </c>
      <c r="J30631" t="s">
        <v>44</v>
      </c>
    </row>
    <row r="30632" spans="1:10" x14ac:dyDescent="0.3">
      <c r="A30632">
        <v>8480766</v>
      </c>
      <c r="B30632" t="s">
        <v>627</v>
      </c>
      <c r="C30632">
        <v>1</v>
      </c>
      <c r="D30632">
        <v>0</v>
      </c>
      <c r="E30632">
        <v>1.831</v>
      </c>
      <c r="F30632">
        <f t="shared" si="478"/>
        <v>1.831</v>
      </c>
      <c r="G30632" t="s">
        <v>20316</v>
      </c>
      <c r="H30632" t="s">
        <v>8</v>
      </c>
      <c r="I30632" t="s">
        <v>286</v>
      </c>
      <c r="J30632" t="s">
        <v>44</v>
      </c>
    </row>
    <row r="30633" spans="1:10" x14ac:dyDescent="0.3">
      <c r="A30633">
        <v>8480767</v>
      </c>
      <c r="B30633" t="s">
        <v>5922</v>
      </c>
      <c r="C30633">
        <v>1</v>
      </c>
      <c r="D30633">
        <v>1.2589999999999999</v>
      </c>
      <c r="E30633">
        <v>1.5309999999999999</v>
      </c>
      <c r="F30633">
        <f t="shared" si="478"/>
        <v>0.27200000000000002</v>
      </c>
      <c r="G30633" t="s">
        <v>20316</v>
      </c>
      <c r="H30633" t="s">
        <v>8</v>
      </c>
      <c r="I30633" t="s">
        <v>286</v>
      </c>
      <c r="J30633" t="s">
        <v>44</v>
      </c>
    </row>
    <row r="30634" spans="1:10" x14ac:dyDescent="0.3">
      <c r="A30634">
        <v>8510010</v>
      </c>
      <c r="B30634" t="s">
        <v>17081</v>
      </c>
      <c r="C30634">
        <v>1</v>
      </c>
      <c r="D30634">
        <v>0</v>
      </c>
      <c r="E30634">
        <v>0.68899999999999995</v>
      </c>
      <c r="F30634">
        <f t="shared" si="478"/>
        <v>0.68899999999999995</v>
      </c>
      <c r="G30634" t="s">
        <v>20316</v>
      </c>
      <c r="H30634" t="s">
        <v>8</v>
      </c>
      <c r="I30634" t="s">
        <v>180</v>
      </c>
      <c r="J30634" t="s">
        <v>61</v>
      </c>
    </row>
    <row r="30635" spans="1:10" x14ac:dyDescent="0.3">
      <c r="A30635">
        <v>8510020</v>
      </c>
      <c r="B30635" t="s">
        <v>179</v>
      </c>
      <c r="C30635">
        <v>1</v>
      </c>
      <c r="D30635">
        <v>0</v>
      </c>
      <c r="E30635">
        <v>0.58699999999999997</v>
      </c>
      <c r="F30635">
        <f t="shared" si="478"/>
        <v>0.58699999999999997</v>
      </c>
      <c r="G30635" t="s">
        <v>20316</v>
      </c>
      <c r="H30635" t="s">
        <v>8</v>
      </c>
      <c r="I30635" t="s">
        <v>180</v>
      </c>
      <c r="J30635" t="s">
        <v>61</v>
      </c>
    </row>
    <row r="30636" spans="1:10" x14ac:dyDescent="0.3">
      <c r="A30636">
        <v>8510030</v>
      </c>
      <c r="B30636" t="s">
        <v>5107</v>
      </c>
      <c r="C30636">
        <v>1</v>
      </c>
      <c r="D30636">
        <v>0</v>
      </c>
      <c r="E30636">
        <v>0.73599999999999999</v>
      </c>
      <c r="F30636">
        <f t="shared" si="478"/>
        <v>0.73599999999999999</v>
      </c>
      <c r="G30636" t="s">
        <v>20316</v>
      </c>
      <c r="H30636" t="s">
        <v>8</v>
      </c>
      <c r="I30636" t="s">
        <v>180</v>
      </c>
      <c r="J30636" t="s">
        <v>61</v>
      </c>
    </row>
    <row r="30637" spans="1:10" x14ac:dyDescent="0.3">
      <c r="A30637">
        <v>8510040</v>
      </c>
      <c r="B30637" t="s">
        <v>2385</v>
      </c>
      <c r="C30637">
        <v>1</v>
      </c>
      <c r="D30637">
        <v>0</v>
      </c>
      <c r="E30637">
        <v>1.5229999999999999</v>
      </c>
      <c r="F30637">
        <f t="shared" si="478"/>
        <v>1.5229999999999999</v>
      </c>
      <c r="G30637" t="s">
        <v>20316</v>
      </c>
      <c r="H30637" t="s">
        <v>8</v>
      </c>
      <c r="I30637" t="s">
        <v>180</v>
      </c>
      <c r="J30637" t="s">
        <v>61</v>
      </c>
    </row>
    <row r="30638" spans="1:10" x14ac:dyDescent="0.3">
      <c r="A30638">
        <v>8510050</v>
      </c>
      <c r="B30638" t="s">
        <v>12948</v>
      </c>
      <c r="C30638">
        <v>1</v>
      </c>
      <c r="D30638">
        <v>0</v>
      </c>
      <c r="E30638">
        <v>0.28299999999999997</v>
      </c>
      <c r="F30638">
        <f t="shared" si="478"/>
        <v>0.28299999999999997</v>
      </c>
      <c r="G30638" t="s">
        <v>20316</v>
      </c>
      <c r="H30638" t="s">
        <v>8</v>
      </c>
      <c r="I30638" t="s">
        <v>180</v>
      </c>
      <c r="J30638" t="s">
        <v>61</v>
      </c>
    </row>
    <row r="30639" spans="1:10" x14ac:dyDescent="0.3">
      <c r="A30639">
        <v>8510060</v>
      </c>
      <c r="B30639" t="s">
        <v>15162</v>
      </c>
      <c r="C30639">
        <v>1</v>
      </c>
      <c r="D30639">
        <v>0</v>
      </c>
      <c r="E30639">
        <v>0.43</v>
      </c>
      <c r="F30639">
        <f t="shared" si="478"/>
        <v>0.43</v>
      </c>
      <c r="G30639" t="s">
        <v>20316</v>
      </c>
      <c r="H30639" t="s">
        <v>8</v>
      </c>
      <c r="I30639" t="s">
        <v>180</v>
      </c>
      <c r="J30639" t="s">
        <v>61</v>
      </c>
    </row>
    <row r="30640" spans="1:10" x14ac:dyDescent="0.3">
      <c r="A30640">
        <v>8510080</v>
      </c>
      <c r="B30640" t="s">
        <v>4095</v>
      </c>
      <c r="C30640">
        <v>1</v>
      </c>
      <c r="D30640">
        <v>0</v>
      </c>
      <c r="E30640">
        <v>0.06</v>
      </c>
      <c r="F30640">
        <f t="shared" si="478"/>
        <v>0.06</v>
      </c>
      <c r="G30640" t="s">
        <v>20316</v>
      </c>
      <c r="H30640" t="s">
        <v>8</v>
      </c>
      <c r="I30640" t="s">
        <v>180</v>
      </c>
      <c r="J30640" t="s">
        <v>61</v>
      </c>
    </row>
    <row r="30641" spans="1:10" x14ac:dyDescent="0.3">
      <c r="A30641">
        <v>8510090</v>
      </c>
      <c r="B30641" t="s">
        <v>2624</v>
      </c>
      <c r="C30641">
        <v>1</v>
      </c>
      <c r="D30641">
        <v>0</v>
      </c>
      <c r="E30641">
        <v>0.77300000000000002</v>
      </c>
      <c r="F30641">
        <f t="shared" si="478"/>
        <v>0.77300000000000002</v>
      </c>
      <c r="G30641" t="s">
        <v>20316</v>
      </c>
      <c r="H30641" t="s">
        <v>8</v>
      </c>
      <c r="I30641" t="s">
        <v>180</v>
      </c>
      <c r="J30641" t="s">
        <v>61</v>
      </c>
    </row>
    <row r="30642" spans="1:10" x14ac:dyDescent="0.3">
      <c r="A30642">
        <v>8510110</v>
      </c>
      <c r="B30642" t="s">
        <v>5414</v>
      </c>
      <c r="C30642">
        <v>1</v>
      </c>
      <c r="D30642">
        <v>0</v>
      </c>
      <c r="E30642">
        <v>1.8049999999999999</v>
      </c>
      <c r="F30642">
        <f t="shared" si="478"/>
        <v>1.8049999999999999</v>
      </c>
      <c r="G30642" t="s">
        <v>20316</v>
      </c>
      <c r="H30642" t="s">
        <v>8</v>
      </c>
      <c r="I30642" t="s">
        <v>180</v>
      </c>
      <c r="J30642" t="s">
        <v>61</v>
      </c>
    </row>
    <row r="30643" spans="1:10" x14ac:dyDescent="0.3">
      <c r="A30643">
        <v>8510120</v>
      </c>
      <c r="B30643" t="s">
        <v>3346</v>
      </c>
      <c r="C30643">
        <v>1</v>
      </c>
      <c r="D30643">
        <v>0</v>
      </c>
      <c r="E30643">
        <v>0.93</v>
      </c>
      <c r="F30643">
        <f t="shared" si="478"/>
        <v>0.93</v>
      </c>
      <c r="G30643" t="s">
        <v>20316</v>
      </c>
      <c r="H30643" t="s">
        <v>8</v>
      </c>
      <c r="I30643" t="s">
        <v>180</v>
      </c>
      <c r="J30643" t="s">
        <v>61</v>
      </c>
    </row>
    <row r="30644" spans="1:10" x14ac:dyDescent="0.3">
      <c r="A30644">
        <v>8510130</v>
      </c>
      <c r="B30644" t="s">
        <v>4251</v>
      </c>
      <c r="C30644">
        <v>1</v>
      </c>
      <c r="D30644">
        <v>0</v>
      </c>
      <c r="E30644">
        <v>0.187</v>
      </c>
      <c r="F30644">
        <f t="shared" si="478"/>
        <v>0.187</v>
      </c>
      <c r="G30644" t="s">
        <v>20316</v>
      </c>
      <c r="H30644" t="s">
        <v>8</v>
      </c>
      <c r="I30644" t="s">
        <v>180</v>
      </c>
      <c r="J30644" t="s">
        <v>61</v>
      </c>
    </row>
    <row r="30645" spans="1:10" x14ac:dyDescent="0.3">
      <c r="A30645">
        <v>8510140</v>
      </c>
      <c r="B30645" t="s">
        <v>791</v>
      </c>
      <c r="C30645">
        <v>1</v>
      </c>
      <c r="D30645">
        <v>0</v>
      </c>
      <c r="E30645">
        <v>0.247</v>
      </c>
      <c r="F30645">
        <f t="shared" si="478"/>
        <v>0.247</v>
      </c>
      <c r="G30645" t="s">
        <v>20316</v>
      </c>
      <c r="H30645" t="s">
        <v>8</v>
      </c>
      <c r="I30645" t="s">
        <v>180</v>
      </c>
      <c r="J30645" t="s">
        <v>61</v>
      </c>
    </row>
    <row r="30646" spans="1:10" x14ac:dyDescent="0.3">
      <c r="A30646">
        <v>8510150</v>
      </c>
      <c r="B30646" t="s">
        <v>3149</v>
      </c>
      <c r="C30646">
        <v>1</v>
      </c>
      <c r="D30646">
        <v>0</v>
      </c>
      <c r="E30646">
        <v>0.192</v>
      </c>
      <c r="F30646">
        <f t="shared" si="478"/>
        <v>0.192</v>
      </c>
      <c r="G30646" t="s">
        <v>20316</v>
      </c>
      <c r="H30646" t="s">
        <v>8</v>
      </c>
      <c r="I30646" t="s">
        <v>180</v>
      </c>
      <c r="J30646" t="s">
        <v>61</v>
      </c>
    </row>
    <row r="30647" spans="1:10" x14ac:dyDescent="0.3">
      <c r="A30647">
        <v>8510160</v>
      </c>
      <c r="B30647" t="s">
        <v>5115</v>
      </c>
      <c r="C30647">
        <v>1</v>
      </c>
      <c r="D30647">
        <v>0</v>
      </c>
      <c r="E30647">
        <v>7.4999999999999997E-2</v>
      </c>
      <c r="F30647">
        <f t="shared" si="478"/>
        <v>7.4999999999999997E-2</v>
      </c>
      <c r="G30647" t="s">
        <v>20316</v>
      </c>
      <c r="H30647" t="s">
        <v>8</v>
      </c>
      <c r="I30647" t="s">
        <v>180</v>
      </c>
      <c r="J30647" t="s">
        <v>61</v>
      </c>
    </row>
    <row r="30648" spans="1:10" x14ac:dyDescent="0.3">
      <c r="A30648">
        <v>8510170</v>
      </c>
      <c r="B30648" t="s">
        <v>4996</v>
      </c>
      <c r="C30648">
        <v>1</v>
      </c>
      <c r="D30648">
        <v>0</v>
      </c>
      <c r="E30648">
        <v>0.16500000000000001</v>
      </c>
      <c r="F30648">
        <f t="shared" si="478"/>
        <v>0.16500000000000001</v>
      </c>
      <c r="G30648" t="s">
        <v>20316</v>
      </c>
      <c r="H30648" t="s">
        <v>8</v>
      </c>
      <c r="I30648" t="s">
        <v>180</v>
      </c>
      <c r="J30648" t="s">
        <v>61</v>
      </c>
    </row>
    <row r="30649" spans="1:10" x14ac:dyDescent="0.3">
      <c r="A30649">
        <v>8510180</v>
      </c>
      <c r="B30649" t="s">
        <v>1330</v>
      </c>
      <c r="C30649">
        <v>1</v>
      </c>
      <c r="D30649">
        <v>0</v>
      </c>
      <c r="E30649">
        <v>0.23599999999999999</v>
      </c>
      <c r="F30649">
        <f t="shared" si="478"/>
        <v>0.23599999999999999</v>
      </c>
      <c r="G30649" t="s">
        <v>20316</v>
      </c>
      <c r="H30649" t="s">
        <v>8</v>
      </c>
      <c r="I30649" t="s">
        <v>180</v>
      </c>
      <c r="J30649" t="s">
        <v>61</v>
      </c>
    </row>
    <row r="30650" spans="1:10" x14ac:dyDescent="0.3">
      <c r="A30650">
        <v>8510190</v>
      </c>
      <c r="B30650" t="s">
        <v>962</v>
      </c>
      <c r="C30650">
        <v>1</v>
      </c>
      <c r="D30650">
        <v>0</v>
      </c>
      <c r="E30650">
        <v>0.36399999999999999</v>
      </c>
      <c r="F30650">
        <f t="shared" si="478"/>
        <v>0.36399999999999999</v>
      </c>
      <c r="G30650" t="s">
        <v>20316</v>
      </c>
      <c r="H30650" t="s">
        <v>8</v>
      </c>
      <c r="I30650" t="s">
        <v>180</v>
      </c>
      <c r="J30650" t="s">
        <v>61</v>
      </c>
    </row>
    <row r="30651" spans="1:10" x14ac:dyDescent="0.3">
      <c r="A30651">
        <v>8510200</v>
      </c>
      <c r="B30651" t="s">
        <v>8592</v>
      </c>
      <c r="C30651">
        <v>1</v>
      </c>
      <c r="D30651">
        <v>0</v>
      </c>
      <c r="E30651">
        <v>1.63</v>
      </c>
      <c r="F30651">
        <f t="shared" si="478"/>
        <v>1.63</v>
      </c>
      <c r="G30651" t="s">
        <v>20316</v>
      </c>
      <c r="H30651" t="s">
        <v>8</v>
      </c>
      <c r="I30651" t="s">
        <v>180</v>
      </c>
      <c r="J30651" t="s">
        <v>61</v>
      </c>
    </row>
    <row r="30652" spans="1:10" x14ac:dyDescent="0.3">
      <c r="A30652">
        <v>8510210</v>
      </c>
      <c r="B30652" t="s">
        <v>2007</v>
      </c>
      <c r="C30652">
        <v>1</v>
      </c>
      <c r="D30652">
        <v>0</v>
      </c>
      <c r="E30652">
        <v>0.28499999999999998</v>
      </c>
      <c r="F30652">
        <f t="shared" si="478"/>
        <v>0.28499999999999998</v>
      </c>
      <c r="G30652" t="s">
        <v>20316</v>
      </c>
      <c r="H30652" t="s">
        <v>8</v>
      </c>
      <c r="I30652" t="s">
        <v>180</v>
      </c>
      <c r="J30652" t="s">
        <v>61</v>
      </c>
    </row>
    <row r="30653" spans="1:10" x14ac:dyDescent="0.3">
      <c r="A30653">
        <v>8510220</v>
      </c>
      <c r="B30653" t="s">
        <v>4233</v>
      </c>
      <c r="C30653">
        <v>1</v>
      </c>
      <c r="D30653">
        <v>0</v>
      </c>
      <c r="E30653">
        <v>0.432</v>
      </c>
      <c r="F30653">
        <f t="shared" si="478"/>
        <v>0.432</v>
      </c>
      <c r="G30653" t="s">
        <v>20316</v>
      </c>
      <c r="H30653" t="s">
        <v>8</v>
      </c>
      <c r="I30653" t="s">
        <v>180</v>
      </c>
      <c r="J30653" t="s">
        <v>61</v>
      </c>
    </row>
    <row r="30654" spans="1:10" x14ac:dyDescent="0.3">
      <c r="A30654">
        <v>8510230</v>
      </c>
      <c r="B30654" t="s">
        <v>5465</v>
      </c>
      <c r="C30654">
        <v>1</v>
      </c>
      <c r="D30654">
        <v>0</v>
      </c>
      <c r="E30654">
        <v>0.64</v>
      </c>
      <c r="F30654">
        <f t="shared" si="478"/>
        <v>0.64</v>
      </c>
      <c r="G30654" t="s">
        <v>20316</v>
      </c>
      <c r="H30654" t="s">
        <v>8</v>
      </c>
      <c r="I30654" t="s">
        <v>180</v>
      </c>
      <c r="J30654" t="s">
        <v>61</v>
      </c>
    </row>
    <row r="30655" spans="1:10" x14ac:dyDescent="0.3">
      <c r="A30655">
        <v>8510240</v>
      </c>
      <c r="B30655" t="s">
        <v>6391</v>
      </c>
      <c r="C30655">
        <v>1</v>
      </c>
      <c r="D30655">
        <v>0</v>
      </c>
      <c r="E30655">
        <v>0.53</v>
      </c>
      <c r="F30655">
        <f t="shared" si="478"/>
        <v>0.53</v>
      </c>
      <c r="G30655" t="s">
        <v>20316</v>
      </c>
      <c r="H30655" t="s">
        <v>8</v>
      </c>
      <c r="I30655" t="s">
        <v>180</v>
      </c>
      <c r="J30655" t="s">
        <v>61</v>
      </c>
    </row>
    <row r="30656" spans="1:10" x14ac:dyDescent="0.3">
      <c r="A30656">
        <v>8510250</v>
      </c>
      <c r="B30656" t="s">
        <v>17474</v>
      </c>
      <c r="C30656">
        <v>1</v>
      </c>
      <c r="D30656">
        <v>0</v>
      </c>
      <c r="E30656">
        <v>0.77800000000000002</v>
      </c>
      <c r="F30656">
        <f t="shared" si="478"/>
        <v>0.77800000000000002</v>
      </c>
      <c r="G30656" t="s">
        <v>20316</v>
      </c>
      <c r="H30656" t="s">
        <v>8</v>
      </c>
      <c r="I30656" t="s">
        <v>180</v>
      </c>
      <c r="J30656" t="s">
        <v>61</v>
      </c>
    </row>
    <row r="30657" spans="1:10" x14ac:dyDescent="0.3">
      <c r="A30657">
        <v>8510260</v>
      </c>
      <c r="B30657" t="s">
        <v>13642</v>
      </c>
      <c r="C30657">
        <v>1</v>
      </c>
      <c r="D30657">
        <v>0</v>
      </c>
      <c r="E30657">
        <v>0.42</v>
      </c>
      <c r="F30657">
        <f t="shared" si="478"/>
        <v>0.42</v>
      </c>
      <c r="G30657" t="s">
        <v>20316</v>
      </c>
      <c r="H30657" t="s">
        <v>8</v>
      </c>
      <c r="I30657" t="s">
        <v>180</v>
      </c>
      <c r="J30657" t="s">
        <v>61</v>
      </c>
    </row>
    <row r="30658" spans="1:10" x14ac:dyDescent="0.3">
      <c r="A30658">
        <v>8510270</v>
      </c>
      <c r="B30658" t="s">
        <v>10417</v>
      </c>
      <c r="C30658">
        <v>1</v>
      </c>
      <c r="D30658">
        <v>0</v>
      </c>
      <c r="E30658">
        <v>0.185</v>
      </c>
      <c r="F30658">
        <f t="shared" si="478"/>
        <v>0.185</v>
      </c>
      <c r="G30658" t="s">
        <v>20316</v>
      </c>
      <c r="H30658" t="s">
        <v>8</v>
      </c>
      <c r="I30658" t="s">
        <v>180</v>
      </c>
      <c r="J30658" t="s">
        <v>61</v>
      </c>
    </row>
    <row r="30659" spans="1:10" x14ac:dyDescent="0.3">
      <c r="A30659">
        <v>8510280</v>
      </c>
      <c r="B30659" t="s">
        <v>4713</v>
      </c>
      <c r="C30659">
        <v>1</v>
      </c>
      <c r="D30659">
        <v>0</v>
      </c>
      <c r="E30659">
        <v>0.23499999999999999</v>
      </c>
      <c r="F30659">
        <f t="shared" ref="F30659:F30722" si="479">E30659-D30659</f>
        <v>0.23499999999999999</v>
      </c>
      <c r="G30659" t="s">
        <v>20316</v>
      </c>
      <c r="H30659" t="s">
        <v>8</v>
      </c>
      <c r="I30659" t="s">
        <v>180</v>
      </c>
      <c r="J30659" t="s">
        <v>61</v>
      </c>
    </row>
    <row r="30660" spans="1:10" x14ac:dyDescent="0.3">
      <c r="A30660">
        <v>8510290</v>
      </c>
      <c r="B30660" t="s">
        <v>11885</v>
      </c>
      <c r="C30660">
        <v>1</v>
      </c>
      <c r="D30660">
        <v>0</v>
      </c>
      <c r="E30660">
        <v>1.5169999999999999</v>
      </c>
      <c r="F30660">
        <f t="shared" si="479"/>
        <v>1.5169999999999999</v>
      </c>
      <c r="G30660" t="s">
        <v>20316</v>
      </c>
      <c r="H30660" t="s">
        <v>8</v>
      </c>
      <c r="I30660" t="s">
        <v>180</v>
      </c>
      <c r="J30660" t="s">
        <v>61</v>
      </c>
    </row>
    <row r="30661" spans="1:10" x14ac:dyDescent="0.3">
      <c r="A30661">
        <v>8510300</v>
      </c>
      <c r="B30661" t="s">
        <v>9467</v>
      </c>
      <c r="C30661">
        <v>1</v>
      </c>
      <c r="D30661">
        <v>0</v>
      </c>
      <c r="E30661">
        <v>2.1629999999999998</v>
      </c>
      <c r="F30661">
        <f t="shared" si="479"/>
        <v>2.1629999999999998</v>
      </c>
      <c r="G30661" t="s">
        <v>20316</v>
      </c>
      <c r="H30661" t="s">
        <v>8</v>
      </c>
      <c r="I30661" t="s">
        <v>180</v>
      </c>
      <c r="J30661" t="s">
        <v>61</v>
      </c>
    </row>
    <row r="30662" spans="1:10" x14ac:dyDescent="0.3">
      <c r="A30662">
        <v>8510310</v>
      </c>
      <c r="B30662" t="s">
        <v>18535</v>
      </c>
      <c r="C30662">
        <v>1</v>
      </c>
      <c r="D30662">
        <v>0</v>
      </c>
      <c r="E30662">
        <v>1.127</v>
      </c>
      <c r="F30662">
        <f t="shared" si="479"/>
        <v>1.127</v>
      </c>
      <c r="G30662" t="s">
        <v>20316</v>
      </c>
      <c r="H30662" t="s">
        <v>8</v>
      </c>
      <c r="I30662" t="s">
        <v>180</v>
      </c>
      <c r="J30662" t="s">
        <v>61</v>
      </c>
    </row>
    <row r="30663" spans="1:10" x14ac:dyDescent="0.3">
      <c r="A30663">
        <v>8510320</v>
      </c>
      <c r="B30663" t="s">
        <v>9105</v>
      </c>
      <c r="C30663">
        <v>1</v>
      </c>
      <c r="D30663">
        <v>0</v>
      </c>
      <c r="E30663">
        <v>0.61599999999999999</v>
      </c>
      <c r="F30663">
        <f t="shared" si="479"/>
        <v>0.61599999999999999</v>
      </c>
      <c r="G30663" t="s">
        <v>20316</v>
      </c>
      <c r="H30663" t="s">
        <v>12</v>
      </c>
      <c r="I30663" t="s">
        <v>180</v>
      </c>
      <c r="J30663" t="s">
        <v>61</v>
      </c>
    </row>
    <row r="30664" spans="1:10" x14ac:dyDescent="0.3">
      <c r="A30664">
        <v>8510340</v>
      </c>
      <c r="B30664" t="s">
        <v>16938</v>
      </c>
      <c r="C30664">
        <v>1</v>
      </c>
      <c r="D30664">
        <v>0</v>
      </c>
      <c r="E30664">
        <v>0.72299999999999998</v>
      </c>
      <c r="F30664">
        <f t="shared" si="479"/>
        <v>0.72299999999999998</v>
      </c>
      <c r="G30664" t="s">
        <v>20316</v>
      </c>
      <c r="H30664" t="s">
        <v>12</v>
      </c>
      <c r="I30664" t="s">
        <v>180</v>
      </c>
      <c r="J30664" t="s">
        <v>61</v>
      </c>
    </row>
    <row r="30665" spans="1:10" x14ac:dyDescent="0.3">
      <c r="A30665">
        <v>8510350</v>
      </c>
      <c r="B30665" t="s">
        <v>8759</v>
      </c>
      <c r="C30665">
        <v>1</v>
      </c>
      <c r="D30665">
        <v>0</v>
      </c>
      <c r="E30665">
        <v>0.59199999999999997</v>
      </c>
      <c r="F30665">
        <f t="shared" si="479"/>
        <v>0.59199999999999997</v>
      </c>
      <c r="G30665" t="s">
        <v>20316</v>
      </c>
      <c r="H30665" t="s">
        <v>12</v>
      </c>
      <c r="I30665" t="s">
        <v>180</v>
      </c>
      <c r="J30665" t="s">
        <v>61</v>
      </c>
    </row>
    <row r="30666" spans="1:10" x14ac:dyDescent="0.3">
      <c r="A30666">
        <v>8510360</v>
      </c>
      <c r="B30666" t="s">
        <v>262</v>
      </c>
      <c r="C30666">
        <v>1</v>
      </c>
      <c r="D30666">
        <v>0</v>
      </c>
      <c r="E30666">
        <v>0.30399999999999999</v>
      </c>
      <c r="F30666">
        <f t="shared" si="479"/>
        <v>0.30399999999999999</v>
      </c>
      <c r="G30666" t="s">
        <v>20316</v>
      </c>
      <c r="H30666" t="s">
        <v>12</v>
      </c>
      <c r="I30666" t="s">
        <v>180</v>
      </c>
      <c r="J30666" t="s">
        <v>61</v>
      </c>
    </row>
    <row r="30667" spans="1:10" x14ac:dyDescent="0.3">
      <c r="A30667">
        <v>8510370</v>
      </c>
      <c r="B30667" t="s">
        <v>2288</v>
      </c>
      <c r="C30667">
        <v>1</v>
      </c>
      <c r="D30667">
        <v>0</v>
      </c>
      <c r="E30667">
        <v>0.19600000000000001</v>
      </c>
      <c r="F30667">
        <f t="shared" si="479"/>
        <v>0.19600000000000001</v>
      </c>
      <c r="G30667" t="s">
        <v>20316</v>
      </c>
      <c r="H30667" t="s">
        <v>12</v>
      </c>
      <c r="I30667" t="s">
        <v>180</v>
      </c>
      <c r="J30667" t="s">
        <v>61</v>
      </c>
    </row>
    <row r="30668" spans="1:10" x14ac:dyDescent="0.3">
      <c r="A30668">
        <v>8510380</v>
      </c>
      <c r="B30668" t="s">
        <v>69</v>
      </c>
      <c r="C30668">
        <v>1</v>
      </c>
      <c r="D30668">
        <v>0</v>
      </c>
      <c r="E30668">
        <v>0.215</v>
      </c>
      <c r="F30668">
        <f t="shared" si="479"/>
        <v>0.215</v>
      </c>
      <c r="G30668" t="s">
        <v>20316</v>
      </c>
      <c r="H30668" t="s">
        <v>12</v>
      </c>
      <c r="I30668" t="s">
        <v>180</v>
      </c>
      <c r="J30668" t="s">
        <v>61</v>
      </c>
    </row>
    <row r="30669" spans="1:10" x14ac:dyDescent="0.3">
      <c r="A30669">
        <v>8510390</v>
      </c>
      <c r="B30669" t="s">
        <v>2882</v>
      </c>
      <c r="C30669">
        <v>1</v>
      </c>
      <c r="D30669">
        <v>0</v>
      </c>
      <c r="E30669">
        <v>0.14000000000000001</v>
      </c>
      <c r="F30669">
        <f t="shared" si="479"/>
        <v>0.14000000000000001</v>
      </c>
      <c r="G30669" t="s">
        <v>20316</v>
      </c>
      <c r="H30669" t="s">
        <v>8</v>
      </c>
      <c r="I30669" t="s">
        <v>180</v>
      </c>
      <c r="J30669" t="s">
        <v>61</v>
      </c>
    </row>
    <row r="30670" spans="1:10" x14ac:dyDescent="0.3">
      <c r="A30670">
        <v>8510400</v>
      </c>
      <c r="B30670" t="s">
        <v>1345</v>
      </c>
      <c r="C30670">
        <v>1</v>
      </c>
      <c r="D30670">
        <v>0</v>
      </c>
      <c r="E30670">
        <v>0.22500000000000001</v>
      </c>
      <c r="F30670">
        <f t="shared" si="479"/>
        <v>0.22500000000000001</v>
      </c>
      <c r="G30670" t="s">
        <v>20316</v>
      </c>
      <c r="H30670" t="s">
        <v>8</v>
      </c>
      <c r="I30670" t="s">
        <v>180</v>
      </c>
      <c r="J30670" t="s">
        <v>61</v>
      </c>
    </row>
    <row r="30671" spans="1:10" x14ac:dyDescent="0.3">
      <c r="A30671">
        <v>8510410</v>
      </c>
      <c r="B30671" t="s">
        <v>6089</v>
      </c>
      <c r="C30671">
        <v>1</v>
      </c>
      <c r="D30671">
        <v>0</v>
      </c>
      <c r="E30671">
        <v>0.22</v>
      </c>
      <c r="F30671">
        <f t="shared" si="479"/>
        <v>0.22</v>
      </c>
      <c r="G30671" t="s">
        <v>20316</v>
      </c>
      <c r="H30671" t="s">
        <v>8</v>
      </c>
      <c r="I30671" t="s">
        <v>180</v>
      </c>
      <c r="J30671" t="s">
        <v>61</v>
      </c>
    </row>
    <row r="30672" spans="1:10" x14ac:dyDescent="0.3">
      <c r="A30672">
        <v>8510420</v>
      </c>
      <c r="B30672" t="s">
        <v>3267</v>
      </c>
      <c r="C30672">
        <v>1</v>
      </c>
      <c r="D30672">
        <v>0</v>
      </c>
      <c r="E30672">
        <v>1.028</v>
      </c>
      <c r="F30672">
        <f t="shared" si="479"/>
        <v>1.028</v>
      </c>
      <c r="G30672" t="s">
        <v>20316</v>
      </c>
      <c r="H30672" t="s">
        <v>12</v>
      </c>
      <c r="I30672" t="s">
        <v>180</v>
      </c>
      <c r="J30672" t="s">
        <v>61</v>
      </c>
    </row>
    <row r="30673" spans="1:10" x14ac:dyDescent="0.3">
      <c r="A30673">
        <v>8510430</v>
      </c>
      <c r="B30673" t="s">
        <v>3085</v>
      </c>
      <c r="C30673">
        <v>1</v>
      </c>
      <c r="D30673">
        <v>0</v>
      </c>
      <c r="E30673">
        <v>1.0069999999999999</v>
      </c>
      <c r="F30673">
        <f t="shared" si="479"/>
        <v>1.0069999999999999</v>
      </c>
      <c r="G30673" t="s">
        <v>20316</v>
      </c>
      <c r="H30673" t="s">
        <v>8</v>
      </c>
      <c r="I30673" t="s">
        <v>180</v>
      </c>
      <c r="J30673" t="s">
        <v>61</v>
      </c>
    </row>
    <row r="30674" spans="1:10" x14ac:dyDescent="0.3">
      <c r="A30674">
        <v>8510440</v>
      </c>
      <c r="B30674" t="s">
        <v>8760</v>
      </c>
      <c r="C30674">
        <v>1</v>
      </c>
      <c r="D30674">
        <v>0</v>
      </c>
      <c r="E30674">
        <v>2.38</v>
      </c>
      <c r="F30674">
        <f t="shared" si="479"/>
        <v>2.38</v>
      </c>
      <c r="G30674" t="s">
        <v>20316</v>
      </c>
      <c r="H30674" t="s">
        <v>8</v>
      </c>
      <c r="I30674" t="s">
        <v>180</v>
      </c>
      <c r="J30674" t="s">
        <v>61</v>
      </c>
    </row>
    <row r="30675" spans="1:10" x14ac:dyDescent="0.3">
      <c r="A30675">
        <v>8510450</v>
      </c>
      <c r="B30675" t="s">
        <v>8176</v>
      </c>
      <c r="C30675">
        <v>1</v>
      </c>
      <c r="D30675">
        <v>0</v>
      </c>
      <c r="E30675">
        <v>1.18</v>
      </c>
      <c r="F30675">
        <f t="shared" si="479"/>
        <v>1.18</v>
      </c>
      <c r="G30675" t="s">
        <v>20316</v>
      </c>
      <c r="H30675" t="s">
        <v>12</v>
      </c>
      <c r="I30675" t="s">
        <v>180</v>
      </c>
      <c r="J30675" t="s">
        <v>61</v>
      </c>
    </row>
    <row r="30676" spans="1:10" x14ac:dyDescent="0.3">
      <c r="A30676">
        <v>8510460</v>
      </c>
      <c r="B30676" t="s">
        <v>9142</v>
      </c>
      <c r="C30676">
        <v>1</v>
      </c>
      <c r="D30676">
        <v>0</v>
      </c>
      <c r="E30676">
        <v>1.18</v>
      </c>
      <c r="F30676">
        <f t="shared" si="479"/>
        <v>1.18</v>
      </c>
      <c r="G30676" t="s">
        <v>20316</v>
      </c>
      <c r="H30676" t="s">
        <v>8</v>
      </c>
      <c r="I30676" t="s">
        <v>180</v>
      </c>
      <c r="J30676" t="s">
        <v>61</v>
      </c>
    </row>
    <row r="30677" spans="1:10" x14ac:dyDescent="0.3">
      <c r="A30677">
        <v>8510461</v>
      </c>
      <c r="B30677" t="s">
        <v>7115</v>
      </c>
      <c r="C30677">
        <v>1</v>
      </c>
      <c r="D30677">
        <v>0</v>
      </c>
      <c r="E30677">
        <v>0.107</v>
      </c>
      <c r="F30677">
        <f t="shared" si="479"/>
        <v>0.107</v>
      </c>
      <c r="G30677" t="s">
        <v>20316</v>
      </c>
      <c r="H30677" t="s">
        <v>12</v>
      </c>
      <c r="I30677" t="s">
        <v>180</v>
      </c>
      <c r="J30677" t="s">
        <v>61</v>
      </c>
    </row>
    <row r="30678" spans="1:10" x14ac:dyDescent="0.3">
      <c r="A30678">
        <v>8510470</v>
      </c>
      <c r="B30678" t="s">
        <v>14764</v>
      </c>
      <c r="C30678">
        <v>1</v>
      </c>
      <c r="D30678">
        <v>0</v>
      </c>
      <c r="E30678">
        <v>0.39700000000000002</v>
      </c>
      <c r="F30678">
        <f t="shared" si="479"/>
        <v>0.39700000000000002</v>
      </c>
      <c r="G30678" t="s">
        <v>20316</v>
      </c>
      <c r="H30678" t="s">
        <v>8</v>
      </c>
      <c r="I30678" t="s">
        <v>180</v>
      </c>
      <c r="J30678" t="s">
        <v>61</v>
      </c>
    </row>
    <row r="30679" spans="1:10" x14ac:dyDescent="0.3">
      <c r="A30679">
        <v>8510480</v>
      </c>
      <c r="B30679" t="s">
        <v>12996</v>
      </c>
      <c r="C30679">
        <v>1</v>
      </c>
      <c r="D30679">
        <v>0</v>
      </c>
      <c r="E30679">
        <v>1.1579999999999999</v>
      </c>
      <c r="F30679">
        <f t="shared" si="479"/>
        <v>1.1579999999999999</v>
      </c>
      <c r="G30679" t="s">
        <v>20316</v>
      </c>
      <c r="H30679" t="s">
        <v>8</v>
      </c>
      <c r="I30679" t="s">
        <v>180</v>
      </c>
      <c r="J30679" t="s">
        <v>61</v>
      </c>
    </row>
    <row r="30680" spans="1:10" x14ac:dyDescent="0.3">
      <c r="A30680">
        <v>8510490</v>
      </c>
      <c r="B30680" t="s">
        <v>19794</v>
      </c>
      <c r="C30680">
        <v>1</v>
      </c>
      <c r="D30680">
        <v>0</v>
      </c>
      <c r="E30680">
        <v>2.391</v>
      </c>
      <c r="F30680">
        <f t="shared" si="479"/>
        <v>2.391</v>
      </c>
      <c r="G30680" t="s">
        <v>20316</v>
      </c>
      <c r="H30680" t="s">
        <v>8</v>
      </c>
      <c r="I30680" t="s">
        <v>180</v>
      </c>
      <c r="J30680" t="s">
        <v>61</v>
      </c>
    </row>
    <row r="30681" spans="1:10" x14ac:dyDescent="0.3">
      <c r="A30681">
        <v>8510500</v>
      </c>
      <c r="B30681" t="s">
        <v>3060</v>
      </c>
      <c r="C30681">
        <v>1</v>
      </c>
      <c r="D30681">
        <v>0</v>
      </c>
      <c r="E30681">
        <v>0.77</v>
      </c>
      <c r="F30681">
        <f t="shared" si="479"/>
        <v>0.77</v>
      </c>
      <c r="G30681" t="s">
        <v>20316</v>
      </c>
      <c r="H30681" t="s">
        <v>8</v>
      </c>
      <c r="I30681" t="s">
        <v>180</v>
      </c>
      <c r="J30681" t="s">
        <v>61</v>
      </c>
    </row>
    <row r="30682" spans="1:10" x14ac:dyDescent="0.3">
      <c r="A30682">
        <v>8510520</v>
      </c>
      <c r="B30682" t="s">
        <v>2886</v>
      </c>
      <c r="C30682">
        <v>1</v>
      </c>
      <c r="D30682">
        <v>0</v>
      </c>
      <c r="E30682">
        <v>3.0409999999999999</v>
      </c>
      <c r="F30682">
        <f t="shared" si="479"/>
        <v>3.0409999999999999</v>
      </c>
      <c r="G30682" t="s">
        <v>20316</v>
      </c>
      <c r="H30682" t="s">
        <v>8</v>
      </c>
      <c r="I30682" t="s">
        <v>180</v>
      </c>
      <c r="J30682" t="s">
        <v>61</v>
      </c>
    </row>
    <row r="30683" spans="1:10" x14ac:dyDescent="0.3">
      <c r="A30683">
        <v>8510530</v>
      </c>
      <c r="B30683" t="s">
        <v>18706</v>
      </c>
      <c r="C30683">
        <v>1</v>
      </c>
      <c r="D30683">
        <v>0</v>
      </c>
      <c r="E30683">
        <v>1.2150000000000001</v>
      </c>
      <c r="F30683">
        <f t="shared" si="479"/>
        <v>1.2150000000000001</v>
      </c>
      <c r="G30683" t="s">
        <v>20316</v>
      </c>
      <c r="H30683" t="s">
        <v>8</v>
      </c>
      <c r="I30683" t="s">
        <v>180</v>
      </c>
      <c r="J30683" t="s">
        <v>61</v>
      </c>
    </row>
    <row r="30684" spans="1:10" x14ac:dyDescent="0.3">
      <c r="A30684">
        <v>8510540</v>
      </c>
      <c r="B30684" t="s">
        <v>14245</v>
      </c>
      <c r="C30684">
        <v>1</v>
      </c>
      <c r="D30684">
        <v>0</v>
      </c>
      <c r="E30684">
        <v>0.58499999999999996</v>
      </c>
      <c r="F30684">
        <f t="shared" si="479"/>
        <v>0.58499999999999996</v>
      </c>
      <c r="G30684" t="s">
        <v>20316</v>
      </c>
      <c r="H30684" t="s">
        <v>8</v>
      </c>
      <c r="I30684" t="s">
        <v>180</v>
      </c>
      <c r="J30684" t="s">
        <v>61</v>
      </c>
    </row>
    <row r="30685" spans="1:10" x14ac:dyDescent="0.3">
      <c r="A30685">
        <v>8510550</v>
      </c>
      <c r="B30685" t="s">
        <v>3155</v>
      </c>
      <c r="C30685">
        <v>1</v>
      </c>
      <c r="D30685">
        <v>0</v>
      </c>
      <c r="E30685">
        <v>3.5760000000000001</v>
      </c>
      <c r="F30685">
        <f t="shared" si="479"/>
        <v>3.5760000000000001</v>
      </c>
      <c r="G30685" t="s">
        <v>20316</v>
      </c>
      <c r="H30685" t="s">
        <v>8</v>
      </c>
      <c r="I30685" t="s">
        <v>180</v>
      </c>
      <c r="J30685" t="s">
        <v>61</v>
      </c>
    </row>
    <row r="30686" spans="1:10" x14ac:dyDescent="0.3">
      <c r="A30686">
        <v>8510570</v>
      </c>
      <c r="B30686" t="s">
        <v>6510</v>
      </c>
      <c r="C30686">
        <v>1</v>
      </c>
      <c r="D30686">
        <v>0</v>
      </c>
      <c r="E30686">
        <v>0.314</v>
      </c>
      <c r="F30686">
        <f t="shared" si="479"/>
        <v>0.314</v>
      </c>
      <c r="G30686" t="s">
        <v>20316</v>
      </c>
      <c r="H30686" t="s">
        <v>8</v>
      </c>
      <c r="I30686" t="s">
        <v>180</v>
      </c>
      <c r="J30686" t="s">
        <v>61</v>
      </c>
    </row>
    <row r="30687" spans="1:10" x14ac:dyDescent="0.3">
      <c r="A30687">
        <v>8510580</v>
      </c>
      <c r="B30687" t="s">
        <v>17865</v>
      </c>
      <c r="C30687">
        <v>1</v>
      </c>
      <c r="D30687">
        <v>0</v>
      </c>
      <c r="E30687">
        <v>0.876</v>
      </c>
      <c r="F30687">
        <f t="shared" si="479"/>
        <v>0.876</v>
      </c>
      <c r="G30687" t="s">
        <v>20316</v>
      </c>
      <c r="H30687" t="s">
        <v>8</v>
      </c>
      <c r="I30687" t="s">
        <v>180</v>
      </c>
      <c r="J30687" t="s">
        <v>61</v>
      </c>
    </row>
    <row r="30688" spans="1:10" x14ac:dyDescent="0.3">
      <c r="A30688">
        <v>8510590</v>
      </c>
      <c r="B30688" t="s">
        <v>15801</v>
      </c>
      <c r="C30688">
        <v>1</v>
      </c>
      <c r="D30688">
        <v>0</v>
      </c>
      <c r="E30688">
        <v>3.085</v>
      </c>
      <c r="F30688">
        <f t="shared" si="479"/>
        <v>3.085</v>
      </c>
      <c r="G30688" t="s">
        <v>20316</v>
      </c>
      <c r="H30688" t="s">
        <v>8</v>
      </c>
      <c r="I30688" t="s">
        <v>180</v>
      </c>
      <c r="J30688" t="s">
        <v>61</v>
      </c>
    </row>
    <row r="30689" spans="1:10" x14ac:dyDescent="0.3">
      <c r="A30689">
        <v>8510610</v>
      </c>
      <c r="B30689" t="s">
        <v>11039</v>
      </c>
      <c r="C30689">
        <v>1</v>
      </c>
      <c r="D30689">
        <v>0</v>
      </c>
      <c r="E30689">
        <v>2.5049999999999999</v>
      </c>
      <c r="F30689">
        <f t="shared" si="479"/>
        <v>2.5049999999999999</v>
      </c>
      <c r="G30689" t="s">
        <v>20316</v>
      </c>
      <c r="H30689" t="s">
        <v>8</v>
      </c>
      <c r="I30689" t="s">
        <v>180</v>
      </c>
      <c r="J30689" t="s">
        <v>61</v>
      </c>
    </row>
    <row r="30690" spans="1:10" x14ac:dyDescent="0.3">
      <c r="A30690">
        <v>8510620</v>
      </c>
      <c r="B30690" t="s">
        <v>17968</v>
      </c>
      <c r="C30690">
        <v>1</v>
      </c>
      <c r="D30690">
        <v>0</v>
      </c>
      <c r="E30690">
        <v>0.91100000000000003</v>
      </c>
      <c r="F30690">
        <f t="shared" si="479"/>
        <v>0.91100000000000003</v>
      </c>
      <c r="G30690" t="s">
        <v>20316</v>
      </c>
      <c r="H30690" t="s">
        <v>8</v>
      </c>
      <c r="I30690" t="s">
        <v>180</v>
      </c>
      <c r="J30690" t="s">
        <v>61</v>
      </c>
    </row>
    <row r="30691" spans="1:10" x14ac:dyDescent="0.3">
      <c r="A30691">
        <v>8510630</v>
      </c>
      <c r="B30691" t="s">
        <v>19540</v>
      </c>
      <c r="C30691">
        <v>1</v>
      </c>
      <c r="D30691">
        <v>0</v>
      </c>
      <c r="E30691">
        <v>1.9570000000000001</v>
      </c>
      <c r="F30691">
        <f t="shared" si="479"/>
        <v>1.9570000000000001</v>
      </c>
      <c r="G30691" t="s">
        <v>20316</v>
      </c>
      <c r="H30691" t="s">
        <v>8</v>
      </c>
      <c r="I30691" t="s">
        <v>180</v>
      </c>
      <c r="J30691" t="s">
        <v>61</v>
      </c>
    </row>
    <row r="30692" spans="1:10" x14ac:dyDescent="0.3">
      <c r="A30692">
        <v>8510640</v>
      </c>
      <c r="B30692" t="s">
        <v>16908</v>
      </c>
      <c r="C30692">
        <v>1</v>
      </c>
      <c r="D30692">
        <v>0</v>
      </c>
      <c r="E30692">
        <v>0.65500000000000003</v>
      </c>
      <c r="F30692">
        <f t="shared" si="479"/>
        <v>0.65500000000000003</v>
      </c>
      <c r="G30692" t="s">
        <v>20316</v>
      </c>
      <c r="H30692" t="s">
        <v>8</v>
      </c>
      <c r="I30692" t="s">
        <v>180</v>
      </c>
      <c r="J30692" t="s">
        <v>61</v>
      </c>
    </row>
    <row r="30693" spans="1:10" x14ac:dyDescent="0.3">
      <c r="A30693">
        <v>8510650</v>
      </c>
      <c r="B30693" t="s">
        <v>2421</v>
      </c>
      <c r="C30693">
        <v>1</v>
      </c>
      <c r="D30693">
        <v>0</v>
      </c>
      <c r="E30693">
        <v>1.3109999999999999</v>
      </c>
      <c r="F30693">
        <f t="shared" si="479"/>
        <v>1.3109999999999999</v>
      </c>
      <c r="G30693" t="s">
        <v>20316</v>
      </c>
      <c r="H30693" t="s">
        <v>8</v>
      </c>
      <c r="I30693" t="s">
        <v>180</v>
      </c>
      <c r="J30693" t="s">
        <v>61</v>
      </c>
    </row>
    <row r="30694" spans="1:10" x14ac:dyDescent="0.3">
      <c r="A30694">
        <v>8510660</v>
      </c>
      <c r="B30694" t="s">
        <v>4797</v>
      </c>
      <c r="C30694">
        <v>1</v>
      </c>
      <c r="D30694">
        <v>0</v>
      </c>
      <c r="E30694">
        <v>2.1869999999999998</v>
      </c>
      <c r="F30694">
        <f t="shared" si="479"/>
        <v>2.1869999999999998</v>
      </c>
      <c r="G30694" t="s">
        <v>20316</v>
      </c>
      <c r="H30694" t="s">
        <v>8</v>
      </c>
      <c r="I30694" t="s">
        <v>180</v>
      </c>
      <c r="J30694" t="s">
        <v>61</v>
      </c>
    </row>
    <row r="30695" spans="1:10" x14ac:dyDescent="0.3">
      <c r="A30695">
        <v>8510670</v>
      </c>
      <c r="B30695" t="s">
        <v>13693</v>
      </c>
      <c r="C30695">
        <v>1</v>
      </c>
      <c r="D30695">
        <v>0</v>
      </c>
      <c r="E30695">
        <v>0.40500000000000003</v>
      </c>
      <c r="F30695">
        <f t="shared" si="479"/>
        <v>0.40500000000000003</v>
      </c>
      <c r="G30695" t="s">
        <v>20316</v>
      </c>
      <c r="H30695" t="s">
        <v>8</v>
      </c>
      <c r="I30695" t="s">
        <v>180</v>
      </c>
      <c r="J30695" t="s">
        <v>61</v>
      </c>
    </row>
    <row r="30696" spans="1:10" x14ac:dyDescent="0.3">
      <c r="A30696">
        <v>8510680</v>
      </c>
      <c r="B30696" t="s">
        <v>5585</v>
      </c>
      <c r="C30696">
        <v>1</v>
      </c>
      <c r="D30696">
        <v>0</v>
      </c>
      <c r="E30696">
        <v>0.69799999999999995</v>
      </c>
      <c r="F30696">
        <f t="shared" si="479"/>
        <v>0.69799999999999995</v>
      </c>
      <c r="G30696" t="s">
        <v>20316</v>
      </c>
      <c r="H30696" t="s">
        <v>8</v>
      </c>
      <c r="I30696" t="s">
        <v>180</v>
      </c>
      <c r="J30696" t="s">
        <v>61</v>
      </c>
    </row>
    <row r="30697" spans="1:10" x14ac:dyDescent="0.3">
      <c r="A30697">
        <v>8510700</v>
      </c>
      <c r="B30697" t="s">
        <v>17963</v>
      </c>
      <c r="C30697">
        <v>1</v>
      </c>
      <c r="D30697">
        <v>0</v>
      </c>
      <c r="E30697">
        <v>1.4950000000000001</v>
      </c>
      <c r="F30697">
        <f t="shared" si="479"/>
        <v>1.4950000000000001</v>
      </c>
      <c r="G30697" t="s">
        <v>20316</v>
      </c>
      <c r="H30697" t="s">
        <v>8</v>
      </c>
      <c r="I30697" t="s">
        <v>180</v>
      </c>
      <c r="J30697" t="s">
        <v>61</v>
      </c>
    </row>
    <row r="30698" spans="1:10" x14ac:dyDescent="0.3">
      <c r="A30698">
        <v>8510710</v>
      </c>
      <c r="B30698" t="s">
        <v>5116</v>
      </c>
      <c r="C30698">
        <v>1</v>
      </c>
      <c r="D30698">
        <v>0</v>
      </c>
      <c r="E30698">
        <v>7.4999999999999997E-2</v>
      </c>
      <c r="F30698">
        <f t="shared" si="479"/>
        <v>7.4999999999999997E-2</v>
      </c>
      <c r="G30698" t="s">
        <v>20316</v>
      </c>
      <c r="H30698" t="s">
        <v>8</v>
      </c>
      <c r="I30698" t="s">
        <v>180</v>
      </c>
      <c r="J30698" t="s">
        <v>61</v>
      </c>
    </row>
    <row r="30699" spans="1:10" x14ac:dyDescent="0.3">
      <c r="A30699">
        <v>8510730</v>
      </c>
      <c r="B30699" t="s">
        <v>7465</v>
      </c>
      <c r="C30699">
        <v>1</v>
      </c>
      <c r="D30699">
        <v>0</v>
      </c>
      <c r="E30699">
        <v>0.61799999999999999</v>
      </c>
      <c r="F30699">
        <f t="shared" si="479"/>
        <v>0.61799999999999999</v>
      </c>
      <c r="G30699" t="s">
        <v>20316</v>
      </c>
      <c r="H30699" t="s">
        <v>8</v>
      </c>
      <c r="I30699" t="s">
        <v>180</v>
      </c>
      <c r="J30699" t="s">
        <v>61</v>
      </c>
    </row>
    <row r="30700" spans="1:10" x14ac:dyDescent="0.3">
      <c r="A30700">
        <v>8510760</v>
      </c>
      <c r="B30700" t="s">
        <v>5484</v>
      </c>
      <c r="C30700">
        <v>1</v>
      </c>
      <c r="D30700">
        <v>0</v>
      </c>
      <c r="E30700">
        <v>1.5669999999999999</v>
      </c>
      <c r="F30700">
        <f t="shared" si="479"/>
        <v>1.5669999999999999</v>
      </c>
      <c r="G30700" t="s">
        <v>20316</v>
      </c>
      <c r="H30700" t="s">
        <v>8</v>
      </c>
      <c r="I30700" t="s">
        <v>180</v>
      </c>
      <c r="J30700" t="s">
        <v>61</v>
      </c>
    </row>
    <row r="30701" spans="1:10" x14ac:dyDescent="0.3">
      <c r="A30701">
        <v>8510770</v>
      </c>
      <c r="B30701" t="s">
        <v>17486</v>
      </c>
      <c r="C30701">
        <v>1</v>
      </c>
      <c r="D30701">
        <v>0</v>
      </c>
      <c r="E30701">
        <v>0.78</v>
      </c>
      <c r="F30701">
        <f t="shared" si="479"/>
        <v>0.78</v>
      </c>
      <c r="G30701" t="s">
        <v>20316</v>
      </c>
      <c r="H30701" t="s">
        <v>8</v>
      </c>
      <c r="I30701" t="s">
        <v>180</v>
      </c>
      <c r="J30701" t="s">
        <v>61</v>
      </c>
    </row>
    <row r="30702" spans="1:10" x14ac:dyDescent="0.3">
      <c r="A30702">
        <v>8510771</v>
      </c>
      <c r="B30702" t="s">
        <v>4439</v>
      </c>
      <c r="C30702">
        <v>1</v>
      </c>
      <c r="D30702">
        <v>0</v>
      </c>
      <c r="E30702">
        <v>6.5000000000000002E-2</v>
      </c>
      <c r="F30702">
        <f t="shared" si="479"/>
        <v>6.5000000000000002E-2</v>
      </c>
      <c r="G30702" t="s">
        <v>20316</v>
      </c>
      <c r="H30702" t="s">
        <v>8</v>
      </c>
      <c r="I30702" t="s">
        <v>180</v>
      </c>
      <c r="J30702" t="s">
        <v>61</v>
      </c>
    </row>
    <row r="30703" spans="1:10" x14ac:dyDescent="0.3">
      <c r="A30703">
        <v>8510780</v>
      </c>
      <c r="B30703" t="s">
        <v>5025</v>
      </c>
      <c r="C30703">
        <v>1</v>
      </c>
      <c r="D30703">
        <v>0</v>
      </c>
      <c r="E30703">
        <v>0.26400000000000001</v>
      </c>
      <c r="F30703">
        <f t="shared" si="479"/>
        <v>0.26400000000000001</v>
      </c>
      <c r="G30703" t="s">
        <v>20316</v>
      </c>
      <c r="H30703" t="s">
        <v>8</v>
      </c>
      <c r="I30703" t="s">
        <v>180</v>
      </c>
      <c r="J30703" t="s">
        <v>61</v>
      </c>
    </row>
    <row r="30704" spans="1:10" x14ac:dyDescent="0.3">
      <c r="A30704">
        <v>8510800</v>
      </c>
      <c r="B30704" t="s">
        <v>13567</v>
      </c>
      <c r="C30704">
        <v>1</v>
      </c>
      <c r="D30704">
        <v>0</v>
      </c>
      <c r="E30704">
        <v>0.63</v>
      </c>
      <c r="F30704">
        <f t="shared" si="479"/>
        <v>0.63</v>
      </c>
      <c r="G30704" t="s">
        <v>20316</v>
      </c>
      <c r="H30704" t="s">
        <v>8</v>
      </c>
      <c r="I30704" t="s">
        <v>180</v>
      </c>
      <c r="J30704" t="s">
        <v>61</v>
      </c>
    </row>
    <row r="30705" spans="1:10" x14ac:dyDescent="0.3">
      <c r="A30705">
        <v>8510810</v>
      </c>
      <c r="B30705" t="s">
        <v>11659</v>
      </c>
      <c r="C30705">
        <v>1</v>
      </c>
      <c r="D30705">
        <v>0</v>
      </c>
      <c r="E30705">
        <v>0.72499999999999998</v>
      </c>
      <c r="F30705">
        <f t="shared" si="479"/>
        <v>0.72499999999999998</v>
      </c>
      <c r="G30705" t="s">
        <v>20316</v>
      </c>
      <c r="H30705" t="s">
        <v>8</v>
      </c>
      <c r="I30705" t="s">
        <v>180</v>
      </c>
      <c r="J30705" t="s">
        <v>61</v>
      </c>
    </row>
    <row r="30706" spans="1:10" x14ac:dyDescent="0.3">
      <c r="A30706">
        <v>8510830</v>
      </c>
      <c r="B30706" t="s">
        <v>20090</v>
      </c>
      <c r="C30706">
        <v>1</v>
      </c>
      <c r="D30706">
        <v>0</v>
      </c>
      <c r="E30706">
        <v>3.3759999999999999</v>
      </c>
      <c r="F30706">
        <f t="shared" si="479"/>
        <v>3.3759999999999999</v>
      </c>
      <c r="G30706" t="s">
        <v>20316</v>
      </c>
      <c r="H30706" t="s">
        <v>8</v>
      </c>
      <c r="I30706" t="s">
        <v>180</v>
      </c>
      <c r="J30706" t="s">
        <v>61</v>
      </c>
    </row>
    <row r="30707" spans="1:10" x14ac:dyDescent="0.3">
      <c r="A30707">
        <v>8510840</v>
      </c>
      <c r="B30707" t="s">
        <v>3860</v>
      </c>
      <c r="C30707">
        <v>1</v>
      </c>
      <c r="D30707">
        <v>0</v>
      </c>
      <c r="E30707">
        <v>0.71799999999999997</v>
      </c>
      <c r="F30707">
        <f t="shared" si="479"/>
        <v>0.71799999999999997</v>
      </c>
      <c r="G30707" t="s">
        <v>20316</v>
      </c>
      <c r="H30707" t="s">
        <v>12</v>
      </c>
      <c r="I30707" t="s">
        <v>180</v>
      </c>
      <c r="J30707" t="s">
        <v>61</v>
      </c>
    </row>
    <row r="30708" spans="1:10" x14ac:dyDescent="0.3">
      <c r="A30708">
        <v>8510850</v>
      </c>
      <c r="B30708" t="s">
        <v>1550</v>
      </c>
      <c r="C30708">
        <v>1</v>
      </c>
      <c r="D30708">
        <v>0</v>
      </c>
      <c r="E30708">
        <v>0.85699999999999998</v>
      </c>
      <c r="F30708">
        <f t="shared" si="479"/>
        <v>0.85699999999999998</v>
      </c>
      <c r="G30708" t="s">
        <v>20316</v>
      </c>
      <c r="H30708" t="s">
        <v>12</v>
      </c>
      <c r="I30708" t="s">
        <v>180</v>
      </c>
      <c r="J30708" t="s">
        <v>61</v>
      </c>
    </row>
    <row r="30709" spans="1:10" x14ac:dyDescent="0.3">
      <c r="A30709">
        <v>8510860</v>
      </c>
      <c r="B30709" t="s">
        <v>1136</v>
      </c>
      <c r="C30709">
        <v>1</v>
      </c>
      <c r="D30709">
        <v>0</v>
      </c>
      <c r="E30709">
        <v>0.49199999999999999</v>
      </c>
      <c r="F30709">
        <f t="shared" si="479"/>
        <v>0.49199999999999999</v>
      </c>
      <c r="G30709" t="s">
        <v>20316</v>
      </c>
      <c r="H30709" t="s">
        <v>12</v>
      </c>
      <c r="I30709" t="s">
        <v>180</v>
      </c>
      <c r="J30709" t="s">
        <v>61</v>
      </c>
    </row>
    <row r="30710" spans="1:10" x14ac:dyDescent="0.3">
      <c r="A30710">
        <v>8510870</v>
      </c>
      <c r="B30710" t="s">
        <v>8262</v>
      </c>
      <c r="C30710">
        <v>1</v>
      </c>
      <c r="D30710">
        <v>0</v>
      </c>
      <c r="E30710">
        <v>0.13</v>
      </c>
      <c r="F30710">
        <f t="shared" si="479"/>
        <v>0.13</v>
      </c>
      <c r="G30710" t="s">
        <v>20316</v>
      </c>
      <c r="H30710" t="s">
        <v>12</v>
      </c>
      <c r="I30710" t="s">
        <v>180</v>
      </c>
      <c r="J30710" t="s">
        <v>61</v>
      </c>
    </row>
    <row r="30711" spans="1:10" x14ac:dyDescent="0.3">
      <c r="A30711">
        <v>8510880</v>
      </c>
      <c r="B30711" t="s">
        <v>7889</v>
      </c>
      <c r="C30711">
        <v>1</v>
      </c>
      <c r="D30711">
        <v>0</v>
      </c>
      <c r="E30711">
        <v>0.51700000000000002</v>
      </c>
      <c r="F30711">
        <f t="shared" si="479"/>
        <v>0.51700000000000002</v>
      </c>
      <c r="G30711" t="s">
        <v>20316</v>
      </c>
      <c r="H30711" t="s">
        <v>12</v>
      </c>
      <c r="I30711" t="s">
        <v>180</v>
      </c>
      <c r="J30711" t="s">
        <v>61</v>
      </c>
    </row>
    <row r="30712" spans="1:10" x14ac:dyDescent="0.3">
      <c r="A30712">
        <v>8510890</v>
      </c>
      <c r="B30712" t="s">
        <v>1077</v>
      </c>
      <c r="C30712">
        <v>1</v>
      </c>
      <c r="D30712">
        <v>0</v>
      </c>
      <c r="E30712">
        <v>0.68500000000000005</v>
      </c>
      <c r="F30712">
        <f t="shared" si="479"/>
        <v>0.68500000000000005</v>
      </c>
      <c r="G30712" t="s">
        <v>20316</v>
      </c>
      <c r="H30712" t="s">
        <v>12</v>
      </c>
      <c r="I30712" t="s">
        <v>180</v>
      </c>
      <c r="J30712" t="s">
        <v>61</v>
      </c>
    </row>
    <row r="30713" spans="1:10" x14ac:dyDescent="0.3">
      <c r="A30713">
        <v>8510900</v>
      </c>
      <c r="B30713" t="s">
        <v>1790</v>
      </c>
      <c r="C30713">
        <v>1</v>
      </c>
      <c r="D30713">
        <v>0</v>
      </c>
      <c r="E30713">
        <v>0.105</v>
      </c>
      <c r="F30713">
        <f t="shared" si="479"/>
        <v>0.105</v>
      </c>
      <c r="G30713" t="s">
        <v>20316</v>
      </c>
      <c r="H30713" t="s">
        <v>8</v>
      </c>
      <c r="I30713" t="s">
        <v>180</v>
      </c>
      <c r="J30713" t="s">
        <v>61</v>
      </c>
    </row>
    <row r="30714" spans="1:10" x14ac:dyDescent="0.3">
      <c r="A30714">
        <v>8510910</v>
      </c>
      <c r="B30714" t="s">
        <v>9395</v>
      </c>
      <c r="C30714">
        <v>1</v>
      </c>
      <c r="D30714">
        <v>0</v>
      </c>
      <c r="E30714">
        <v>0.36599999999999999</v>
      </c>
      <c r="F30714">
        <f t="shared" si="479"/>
        <v>0.36599999999999999</v>
      </c>
      <c r="G30714" t="s">
        <v>20316</v>
      </c>
      <c r="H30714" t="s">
        <v>12</v>
      </c>
      <c r="I30714" t="s">
        <v>180</v>
      </c>
      <c r="J30714" t="s">
        <v>61</v>
      </c>
    </row>
    <row r="30715" spans="1:10" x14ac:dyDescent="0.3">
      <c r="A30715">
        <v>8510930</v>
      </c>
      <c r="B30715" t="s">
        <v>4504</v>
      </c>
      <c r="C30715">
        <v>1</v>
      </c>
      <c r="D30715">
        <v>0</v>
      </c>
      <c r="E30715">
        <v>0.77200000000000002</v>
      </c>
      <c r="F30715">
        <f t="shared" si="479"/>
        <v>0.77200000000000002</v>
      </c>
      <c r="G30715" t="s">
        <v>20316</v>
      </c>
      <c r="H30715" t="s">
        <v>8</v>
      </c>
      <c r="I30715" t="s">
        <v>180</v>
      </c>
      <c r="J30715" t="s">
        <v>61</v>
      </c>
    </row>
    <row r="30716" spans="1:10" x14ac:dyDescent="0.3">
      <c r="A30716">
        <v>8510970</v>
      </c>
      <c r="B30716" t="s">
        <v>838</v>
      </c>
      <c r="C30716">
        <v>1</v>
      </c>
      <c r="D30716">
        <v>0</v>
      </c>
      <c r="E30716">
        <v>0.115</v>
      </c>
      <c r="F30716">
        <f t="shared" si="479"/>
        <v>0.115</v>
      </c>
      <c r="G30716" t="s">
        <v>20316</v>
      </c>
      <c r="H30716" t="s">
        <v>8</v>
      </c>
      <c r="I30716" t="s">
        <v>180</v>
      </c>
      <c r="J30716" t="s">
        <v>61</v>
      </c>
    </row>
    <row r="30717" spans="1:10" x14ac:dyDescent="0.3">
      <c r="A30717">
        <v>8510980</v>
      </c>
      <c r="B30717" t="s">
        <v>6733</v>
      </c>
      <c r="C30717">
        <v>1</v>
      </c>
      <c r="D30717">
        <v>0</v>
      </c>
      <c r="E30717">
        <v>0.1</v>
      </c>
      <c r="F30717">
        <f t="shared" si="479"/>
        <v>0.1</v>
      </c>
      <c r="G30717" t="s">
        <v>20316</v>
      </c>
      <c r="H30717" t="s">
        <v>8</v>
      </c>
      <c r="I30717" t="s">
        <v>180</v>
      </c>
      <c r="J30717" t="s">
        <v>61</v>
      </c>
    </row>
    <row r="30718" spans="1:10" x14ac:dyDescent="0.3">
      <c r="A30718">
        <v>8510990</v>
      </c>
      <c r="B30718" t="s">
        <v>6091</v>
      </c>
      <c r="C30718">
        <v>1</v>
      </c>
      <c r="D30718">
        <v>0</v>
      </c>
      <c r="E30718">
        <v>0.09</v>
      </c>
      <c r="F30718">
        <f t="shared" si="479"/>
        <v>0.09</v>
      </c>
      <c r="G30718" t="s">
        <v>20316</v>
      </c>
      <c r="H30718" t="s">
        <v>8</v>
      </c>
      <c r="I30718" t="s">
        <v>180</v>
      </c>
      <c r="J30718" t="s">
        <v>61</v>
      </c>
    </row>
    <row r="30719" spans="1:10" x14ac:dyDescent="0.3">
      <c r="A30719">
        <v>8511000</v>
      </c>
      <c r="B30719" t="s">
        <v>14319</v>
      </c>
      <c r="C30719">
        <v>1</v>
      </c>
      <c r="D30719">
        <v>0</v>
      </c>
      <c r="E30719">
        <v>0.53500000000000003</v>
      </c>
      <c r="F30719">
        <f t="shared" si="479"/>
        <v>0.53500000000000003</v>
      </c>
      <c r="G30719" t="s">
        <v>20316</v>
      </c>
      <c r="H30719" t="s">
        <v>8</v>
      </c>
      <c r="I30719" t="s">
        <v>180</v>
      </c>
      <c r="J30719" t="s">
        <v>61</v>
      </c>
    </row>
    <row r="30720" spans="1:10" x14ac:dyDescent="0.3">
      <c r="A30720">
        <v>8511010</v>
      </c>
      <c r="B30720" t="s">
        <v>8836</v>
      </c>
      <c r="C30720">
        <v>1</v>
      </c>
      <c r="D30720">
        <v>0</v>
      </c>
      <c r="E30720">
        <v>2.6779999999999999</v>
      </c>
      <c r="F30720">
        <f t="shared" si="479"/>
        <v>2.6779999999999999</v>
      </c>
      <c r="G30720" t="s">
        <v>20316</v>
      </c>
      <c r="H30720" t="s">
        <v>8</v>
      </c>
      <c r="I30720" t="s">
        <v>180</v>
      </c>
      <c r="J30720" t="s">
        <v>61</v>
      </c>
    </row>
    <row r="30721" spans="1:10" x14ac:dyDescent="0.3">
      <c r="A30721">
        <v>8511020</v>
      </c>
      <c r="B30721" t="s">
        <v>17525</v>
      </c>
      <c r="C30721">
        <v>1</v>
      </c>
      <c r="D30721">
        <v>0</v>
      </c>
      <c r="E30721">
        <v>0.79</v>
      </c>
      <c r="F30721">
        <f t="shared" si="479"/>
        <v>0.79</v>
      </c>
      <c r="G30721" t="s">
        <v>20316</v>
      </c>
      <c r="H30721" t="s">
        <v>8</v>
      </c>
      <c r="I30721" t="s">
        <v>180</v>
      </c>
      <c r="J30721" t="s">
        <v>61</v>
      </c>
    </row>
    <row r="30722" spans="1:10" x14ac:dyDescent="0.3">
      <c r="A30722">
        <v>8511040</v>
      </c>
      <c r="B30722" t="s">
        <v>18520</v>
      </c>
      <c r="C30722">
        <v>1</v>
      </c>
      <c r="D30722">
        <v>0</v>
      </c>
      <c r="E30722">
        <v>3.2890000000000001</v>
      </c>
      <c r="F30722">
        <f t="shared" si="479"/>
        <v>3.2890000000000001</v>
      </c>
      <c r="G30722" t="s">
        <v>20316</v>
      </c>
      <c r="H30722" t="s">
        <v>8</v>
      </c>
      <c r="I30722" t="s">
        <v>180</v>
      </c>
      <c r="J30722" t="s">
        <v>61</v>
      </c>
    </row>
    <row r="30723" spans="1:10" x14ac:dyDescent="0.3">
      <c r="A30723">
        <v>8511050</v>
      </c>
      <c r="B30723" t="s">
        <v>19758</v>
      </c>
      <c r="C30723">
        <v>1</v>
      </c>
      <c r="D30723">
        <v>0</v>
      </c>
      <c r="E30723">
        <v>2.31</v>
      </c>
      <c r="F30723">
        <f t="shared" ref="F30723:F30786" si="480">E30723-D30723</f>
        <v>2.31</v>
      </c>
      <c r="G30723" t="s">
        <v>20316</v>
      </c>
      <c r="H30723" t="s">
        <v>8</v>
      </c>
      <c r="I30723" t="s">
        <v>180</v>
      </c>
      <c r="J30723" t="s">
        <v>61</v>
      </c>
    </row>
    <row r="30724" spans="1:10" x14ac:dyDescent="0.3">
      <c r="A30724">
        <v>8511060</v>
      </c>
      <c r="B30724" t="s">
        <v>18060</v>
      </c>
      <c r="C30724">
        <v>1</v>
      </c>
      <c r="D30724">
        <v>0</v>
      </c>
      <c r="E30724">
        <v>0.94599999999999995</v>
      </c>
      <c r="F30724">
        <f t="shared" si="480"/>
        <v>0.94599999999999995</v>
      </c>
      <c r="G30724" t="s">
        <v>20316</v>
      </c>
      <c r="H30724" t="s">
        <v>8</v>
      </c>
      <c r="I30724" t="s">
        <v>180</v>
      </c>
      <c r="J30724" t="s">
        <v>61</v>
      </c>
    </row>
    <row r="30725" spans="1:10" x14ac:dyDescent="0.3">
      <c r="A30725">
        <v>8511070</v>
      </c>
      <c r="B30725" t="s">
        <v>2183</v>
      </c>
      <c r="C30725">
        <v>1</v>
      </c>
      <c r="D30725">
        <v>0</v>
      </c>
      <c r="E30725">
        <v>0.42</v>
      </c>
      <c r="F30725">
        <f t="shared" si="480"/>
        <v>0.42</v>
      </c>
      <c r="G30725" t="s">
        <v>20316</v>
      </c>
      <c r="H30725" t="s">
        <v>8</v>
      </c>
      <c r="I30725" t="s">
        <v>180</v>
      </c>
      <c r="J30725" t="s">
        <v>61</v>
      </c>
    </row>
    <row r="30726" spans="1:10" x14ac:dyDescent="0.3">
      <c r="A30726">
        <v>8511080</v>
      </c>
      <c r="B30726" t="s">
        <v>12795</v>
      </c>
      <c r="C30726">
        <v>1</v>
      </c>
      <c r="D30726">
        <v>0</v>
      </c>
      <c r="E30726">
        <v>2.3199999999999998</v>
      </c>
      <c r="F30726">
        <f t="shared" si="480"/>
        <v>2.3199999999999998</v>
      </c>
      <c r="G30726" t="s">
        <v>20316</v>
      </c>
      <c r="H30726" t="s">
        <v>8</v>
      </c>
      <c r="I30726" t="s">
        <v>180</v>
      </c>
      <c r="J30726" t="s">
        <v>61</v>
      </c>
    </row>
    <row r="30727" spans="1:10" x14ac:dyDescent="0.3">
      <c r="A30727">
        <v>8511090</v>
      </c>
      <c r="B30727" t="s">
        <v>16205</v>
      </c>
      <c r="C30727">
        <v>1</v>
      </c>
      <c r="D30727">
        <v>0</v>
      </c>
      <c r="E30727">
        <v>1.21</v>
      </c>
      <c r="F30727">
        <f t="shared" si="480"/>
        <v>1.21</v>
      </c>
      <c r="G30727" t="s">
        <v>20316</v>
      </c>
      <c r="H30727" t="s">
        <v>8</v>
      </c>
      <c r="I30727" t="s">
        <v>180</v>
      </c>
      <c r="J30727" t="s">
        <v>61</v>
      </c>
    </row>
    <row r="30728" spans="1:10" x14ac:dyDescent="0.3">
      <c r="A30728">
        <v>8511091</v>
      </c>
      <c r="B30728" t="s">
        <v>4439</v>
      </c>
      <c r="C30728">
        <v>1</v>
      </c>
      <c r="D30728">
        <v>0</v>
      </c>
      <c r="E30728">
        <v>0.30499999999999999</v>
      </c>
      <c r="F30728">
        <f t="shared" si="480"/>
        <v>0.30499999999999999</v>
      </c>
      <c r="G30728" t="s">
        <v>20316</v>
      </c>
      <c r="H30728" t="s">
        <v>8</v>
      </c>
      <c r="I30728" t="s">
        <v>180</v>
      </c>
      <c r="J30728" t="s">
        <v>61</v>
      </c>
    </row>
    <row r="30729" spans="1:10" x14ac:dyDescent="0.3">
      <c r="A30729">
        <v>8511120</v>
      </c>
      <c r="B30729" t="s">
        <v>2935</v>
      </c>
      <c r="C30729">
        <v>1</v>
      </c>
      <c r="D30729">
        <v>0</v>
      </c>
      <c r="E30729">
        <v>2.3809999999999998</v>
      </c>
      <c r="F30729">
        <f t="shared" si="480"/>
        <v>2.3809999999999998</v>
      </c>
      <c r="G30729" t="s">
        <v>20316</v>
      </c>
      <c r="H30729" t="s">
        <v>8</v>
      </c>
      <c r="I30729" t="s">
        <v>180</v>
      </c>
      <c r="J30729" t="s">
        <v>61</v>
      </c>
    </row>
    <row r="30730" spans="1:10" x14ac:dyDescent="0.3">
      <c r="A30730">
        <v>8511130</v>
      </c>
      <c r="B30730" t="s">
        <v>1214</v>
      </c>
      <c r="C30730">
        <v>1</v>
      </c>
      <c r="D30730">
        <v>0</v>
      </c>
      <c r="E30730">
        <v>0.68</v>
      </c>
      <c r="F30730">
        <f t="shared" si="480"/>
        <v>0.68</v>
      </c>
      <c r="G30730" t="s">
        <v>20316</v>
      </c>
      <c r="H30730" t="s">
        <v>8</v>
      </c>
      <c r="I30730" t="s">
        <v>180</v>
      </c>
      <c r="J30730" t="s">
        <v>61</v>
      </c>
    </row>
    <row r="30731" spans="1:10" x14ac:dyDescent="0.3">
      <c r="A30731">
        <v>8511170</v>
      </c>
      <c r="B30731" t="s">
        <v>19032</v>
      </c>
      <c r="C30731">
        <v>1</v>
      </c>
      <c r="D30731">
        <v>0</v>
      </c>
      <c r="E30731">
        <v>1.425</v>
      </c>
      <c r="F30731">
        <f t="shared" si="480"/>
        <v>1.425</v>
      </c>
      <c r="G30731" t="s">
        <v>20316</v>
      </c>
      <c r="H30731" t="s">
        <v>8</v>
      </c>
      <c r="I30731" t="s">
        <v>180</v>
      </c>
      <c r="J30731" t="s">
        <v>61</v>
      </c>
    </row>
    <row r="30732" spans="1:10" x14ac:dyDescent="0.3">
      <c r="A30732">
        <v>8511180</v>
      </c>
      <c r="B30732" t="s">
        <v>12288</v>
      </c>
      <c r="C30732">
        <v>1</v>
      </c>
      <c r="D30732">
        <v>0</v>
      </c>
      <c r="E30732">
        <v>0.251</v>
      </c>
      <c r="F30732">
        <f t="shared" si="480"/>
        <v>0.251</v>
      </c>
      <c r="G30732" t="s">
        <v>20316</v>
      </c>
      <c r="H30732" t="s">
        <v>8</v>
      </c>
      <c r="I30732" t="s">
        <v>180</v>
      </c>
      <c r="J30732" t="s">
        <v>61</v>
      </c>
    </row>
    <row r="30733" spans="1:10" x14ac:dyDescent="0.3">
      <c r="A30733">
        <v>8511200</v>
      </c>
      <c r="B30733" t="s">
        <v>19287</v>
      </c>
      <c r="C30733">
        <v>1</v>
      </c>
      <c r="D30733">
        <v>0</v>
      </c>
      <c r="E30733">
        <v>1.64</v>
      </c>
      <c r="F30733">
        <f t="shared" si="480"/>
        <v>1.64</v>
      </c>
      <c r="G30733" t="s">
        <v>20316</v>
      </c>
      <c r="H30733" t="s">
        <v>12</v>
      </c>
      <c r="I30733" t="s">
        <v>180</v>
      </c>
      <c r="J30733" t="s">
        <v>61</v>
      </c>
    </row>
    <row r="30734" spans="1:10" x14ac:dyDescent="0.3">
      <c r="A30734">
        <v>8511210</v>
      </c>
      <c r="B30734" t="s">
        <v>18229</v>
      </c>
      <c r="C30734">
        <v>1</v>
      </c>
      <c r="D30734">
        <v>0</v>
      </c>
      <c r="E30734">
        <v>1.07</v>
      </c>
      <c r="F30734">
        <f t="shared" si="480"/>
        <v>1.07</v>
      </c>
      <c r="G30734" t="s">
        <v>20316</v>
      </c>
      <c r="H30734" t="s">
        <v>12</v>
      </c>
      <c r="I30734" t="s">
        <v>180</v>
      </c>
      <c r="J30734" t="s">
        <v>61</v>
      </c>
    </row>
    <row r="30735" spans="1:10" x14ac:dyDescent="0.3">
      <c r="A30735">
        <v>8511260</v>
      </c>
      <c r="B30735" t="s">
        <v>17583</v>
      </c>
      <c r="C30735">
        <v>1</v>
      </c>
      <c r="D30735">
        <v>0</v>
      </c>
      <c r="E30735">
        <v>0.81</v>
      </c>
      <c r="F30735">
        <f t="shared" si="480"/>
        <v>0.81</v>
      </c>
      <c r="G30735" t="s">
        <v>20316</v>
      </c>
      <c r="H30735" t="s">
        <v>8</v>
      </c>
      <c r="I30735" t="s">
        <v>180</v>
      </c>
      <c r="J30735" t="s">
        <v>61</v>
      </c>
    </row>
    <row r="30736" spans="1:10" x14ac:dyDescent="0.3">
      <c r="A30736">
        <v>8511270</v>
      </c>
      <c r="B30736" t="s">
        <v>19697</v>
      </c>
      <c r="C30736">
        <v>1</v>
      </c>
      <c r="D30736">
        <v>0</v>
      </c>
      <c r="E30736">
        <v>2.2000000000000002</v>
      </c>
      <c r="F30736">
        <f t="shared" si="480"/>
        <v>2.2000000000000002</v>
      </c>
      <c r="G30736" t="s">
        <v>20316</v>
      </c>
      <c r="H30736" t="s">
        <v>8</v>
      </c>
      <c r="I30736" t="s">
        <v>180</v>
      </c>
      <c r="J30736" t="s">
        <v>61</v>
      </c>
    </row>
    <row r="30737" spans="1:10" x14ac:dyDescent="0.3">
      <c r="A30737">
        <v>8511280</v>
      </c>
      <c r="B30737" t="s">
        <v>4372</v>
      </c>
      <c r="C30737">
        <v>1</v>
      </c>
      <c r="D30737">
        <v>0</v>
      </c>
      <c r="E30737">
        <v>0.74</v>
      </c>
      <c r="F30737">
        <f t="shared" si="480"/>
        <v>0.74</v>
      </c>
      <c r="G30737" t="s">
        <v>20316</v>
      </c>
      <c r="H30737" t="s">
        <v>8</v>
      </c>
      <c r="I30737" t="s">
        <v>180</v>
      </c>
      <c r="J30737" t="s">
        <v>61</v>
      </c>
    </row>
    <row r="30738" spans="1:10" x14ac:dyDescent="0.3">
      <c r="A30738">
        <v>8511290</v>
      </c>
      <c r="B30738" t="s">
        <v>4097</v>
      </c>
      <c r="C30738">
        <v>1</v>
      </c>
      <c r="D30738">
        <v>0</v>
      </c>
      <c r="E30738">
        <v>0.06</v>
      </c>
      <c r="F30738">
        <f t="shared" si="480"/>
        <v>0.06</v>
      </c>
      <c r="G30738" t="s">
        <v>20316</v>
      </c>
      <c r="H30738" t="s">
        <v>8</v>
      </c>
      <c r="I30738" t="s">
        <v>180</v>
      </c>
      <c r="J30738" t="s">
        <v>61</v>
      </c>
    </row>
    <row r="30739" spans="1:10" x14ac:dyDescent="0.3">
      <c r="A30739">
        <v>8511300</v>
      </c>
      <c r="B30739" t="s">
        <v>16115</v>
      </c>
      <c r="C30739">
        <v>1</v>
      </c>
      <c r="D30739">
        <v>0</v>
      </c>
      <c r="E30739">
        <v>0.623</v>
      </c>
      <c r="F30739">
        <f t="shared" si="480"/>
        <v>0.623</v>
      </c>
      <c r="G30739" t="s">
        <v>20316</v>
      </c>
      <c r="H30739" t="s">
        <v>8</v>
      </c>
      <c r="I30739" t="s">
        <v>180</v>
      </c>
      <c r="J30739" t="s">
        <v>61</v>
      </c>
    </row>
    <row r="30740" spans="1:10" x14ac:dyDescent="0.3">
      <c r="A30740">
        <v>8511310</v>
      </c>
      <c r="B30740" t="s">
        <v>14062</v>
      </c>
      <c r="C30740">
        <v>1</v>
      </c>
      <c r="D30740">
        <v>0</v>
      </c>
      <c r="E30740">
        <v>0.52600000000000002</v>
      </c>
      <c r="F30740">
        <f t="shared" si="480"/>
        <v>0.52600000000000002</v>
      </c>
      <c r="G30740" t="s">
        <v>20316</v>
      </c>
      <c r="H30740" t="s">
        <v>8</v>
      </c>
      <c r="I30740" t="s">
        <v>180</v>
      </c>
      <c r="J30740" t="s">
        <v>61</v>
      </c>
    </row>
    <row r="30741" spans="1:10" x14ac:dyDescent="0.3">
      <c r="A30741">
        <v>8511320</v>
      </c>
      <c r="B30741" t="s">
        <v>6006</v>
      </c>
      <c r="C30741">
        <v>1</v>
      </c>
      <c r="D30741">
        <v>0</v>
      </c>
      <c r="E30741">
        <v>0.108</v>
      </c>
      <c r="F30741">
        <f t="shared" si="480"/>
        <v>0.108</v>
      </c>
      <c r="G30741" t="s">
        <v>20316</v>
      </c>
      <c r="H30741" t="s">
        <v>8</v>
      </c>
      <c r="I30741" t="s">
        <v>180</v>
      </c>
      <c r="J30741" t="s">
        <v>61</v>
      </c>
    </row>
    <row r="30742" spans="1:10" x14ac:dyDescent="0.3">
      <c r="A30742">
        <v>8511330</v>
      </c>
      <c r="B30742" t="s">
        <v>10909</v>
      </c>
      <c r="C30742">
        <v>1</v>
      </c>
      <c r="D30742">
        <v>0</v>
      </c>
      <c r="E30742">
        <v>0.22</v>
      </c>
      <c r="F30742">
        <f t="shared" si="480"/>
        <v>0.22</v>
      </c>
      <c r="G30742" t="s">
        <v>20316</v>
      </c>
      <c r="H30742" t="s">
        <v>8</v>
      </c>
      <c r="I30742" t="s">
        <v>180</v>
      </c>
      <c r="J30742" t="s">
        <v>61</v>
      </c>
    </row>
    <row r="30743" spans="1:10" x14ac:dyDescent="0.3">
      <c r="A30743">
        <v>8511340</v>
      </c>
      <c r="B30743" t="s">
        <v>8329</v>
      </c>
      <c r="C30743">
        <v>1</v>
      </c>
      <c r="D30743">
        <v>0</v>
      </c>
      <c r="E30743">
        <v>0.16200000000000001</v>
      </c>
      <c r="F30743">
        <f t="shared" si="480"/>
        <v>0.16200000000000001</v>
      </c>
      <c r="G30743" t="s">
        <v>20316</v>
      </c>
      <c r="H30743" t="s">
        <v>12</v>
      </c>
      <c r="I30743" t="s">
        <v>180</v>
      </c>
      <c r="J30743" t="s">
        <v>61</v>
      </c>
    </row>
    <row r="30744" spans="1:10" x14ac:dyDescent="0.3">
      <c r="A30744">
        <v>8511360</v>
      </c>
      <c r="B30744" t="s">
        <v>3860</v>
      </c>
      <c r="C30744">
        <v>1</v>
      </c>
      <c r="D30744">
        <v>0</v>
      </c>
      <c r="E30744">
        <v>5.7000000000000002E-2</v>
      </c>
      <c r="F30744">
        <f t="shared" si="480"/>
        <v>5.7000000000000002E-2</v>
      </c>
      <c r="G30744" t="s">
        <v>20316</v>
      </c>
      <c r="H30744" t="s">
        <v>12</v>
      </c>
      <c r="I30744" t="s">
        <v>180</v>
      </c>
      <c r="J30744" t="s">
        <v>61</v>
      </c>
    </row>
    <row r="30745" spans="1:10" x14ac:dyDescent="0.3">
      <c r="A30745">
        <v>8511370</v>
      </c>
      <c r="B30745" t="s">
        <v>3860</v>
      </c>
      <c r="C30745">
        <v>1</v>
      </c>
      <c r="D30745">
        <v>0</v>
      </c>
      <c r="E30745">
        <v>7.3999999999999996E-2</v>
      </c>
      <c r="F30745">
        <f t="shared" si="480"/>
        <v>7.3999999999999996E-2</v>
      </c>
      <c r="G30745" t="s">
        <v>20316</v>
      </c>
      <c r="H30745" t="s">
        <v>12</v>
      </c>
      <c r="I30745" t="s">
        <v>180</v>
      </c>
      <c r="J30745" t="s">
        <v>61</v>
      </c>
    </row>
    <row r="30746" spans="1:10" x14ac:dyDescent="0.3">
      <c r="A30746">
        <v>8511380</v>
      </c>
      <c r="B30746" t="s">
        <v>3860</v>
      </c>
      <c r="C30746">
        <v>1</v>
      </c>
      <c r="D30746">
        <v>0</v>
      </c>
      <c r="E30746">
        <v>7.4999999999999997E-2</v>
      </c>
      <c r="F30746">
        <f t="shared" si="480"/>
        <v>7.4999999999999997E-2</v>
      </c>
      <c r="G30746" t="s">
        <v>20316</v>
      </c>
      <c r="H30746" t="s">
        <v>12</v>
      </c>
      <c r="I30746" t="s">
        <v>180</v>
      </c>
      <c r="J30746" t="s">
        <v>61</v>
      </c>
    </row>
    <row r="30747" spans="1:10" x14ac:dyDescent="0.3">
      <c r="A30747">
        <v>8511390</v>
      </c>
      <c r="B30747" t="s">
        <v>3860</v>
      </c>
      <c r="C30747">
        <v>1</v>
      </c>
      <c r="D30747">
        <v>0</v>
      </c>
      <c r="E30747">
        <v>5.8000000000000003E-2</v>
      </c>
      <c r="F30747">
        <f t="shared" si="480"/>
        <v>5.8000000000000003E-2</v>
      </c>
      <c r="G30747" t="s">
        <v>20316</v>
      </c>
      <c r="H30747" t="s">
        <v>12</v>
      </c>
      <c r="I30747" t="s">
        <v>180</v>
      </c>
      <c r="J30747" t="s">
        <v>61</v>
      </c>
    </row>
    <row r="30748" spans="1:10" x14ac:dyDescent="0.3">
      <c r="A30748">
        <v>8511400</v>
      </c>
      <c r="B30748" t="s">
        <v>877</v>
      </c>
      <c r="C30748">
        <v>1</v>
      </c>
      <c r="D30748">
        <v>0</v>
      </c>
      <c r="E30748">
        <v>0.05</v>
      </c>
      <c r="F30748">
        <f t="shared" si="480"/>
        <v>0.05</v>
      </c>
      <c r="G30748" t="s">
        <v>20316</v>
      </c>
      <c r="H30748" t="s">
        <v>12</v>
      </c>
      <c r="I30748" t="s">
        <v>180</v>
      </c>
      <c r="J30748" t="s">
        <v>61</v>
      </c>
    </row>
    <row r="30749" spans="1:10" x14ac:dyDescent="0.3">
      <c r="A30749">
        <v>8511410</v>
      </c>
      <c r="B30749" t="s">
        <v>877</v>
      </c>
      <c r="C30749">
        <v>1</v>
      </c>
      <c r="D30749">
        <v>0</v>
      </c>
      <c r="E30749">
        <v>6.4000000000000001E-2</v>
      </c>
      <c r="F30749">
        <f t="shared" si="480"/>
        <v>6.4000000000000001E-2</v>
      </c>
      <c r="G30749" t="s">
        <v>20316</v>
      </c>
      <c r="H30749" t="s">
        <v>12</v>
      </c>
      <c r="I30749" t="s">
        <v>180</v>
      </c>
      <c r="J30749" t="s">
        <v>61</v>
      </c>
    </row>
    <row r="30750" spans="1:10" x14ac:dyDescent="0.3">
      <c r="A30750">
        <v>8511420</v>
      </c>
      <c r="B30750" t="s">
        <v>747</v>
      </c>
      <c r="C30750">
        <v>1</v>
      </c>
      <c r="D30750">
        <v>0</v>
      </c>
      <c r="E30750">
        <v>0.09</v>
      </c>
      <c r="F30750">
        <f t="shared" si="480"/>
        <v>0.09</v>
      </c>
      <c r="G30750" t="s">
        <v>20316</v>
      </c>
      <c r="H30750" t="s">
        <v>12</v>
      </c>
      <c r="I30750" t="s">
        <v>180</v>
      </c>
      <c r="J30750" t="s">
        <v>61</v>
      </c>
    </row>
    <row r="30751" spans="1:10" x14ac:dyDescent="0.3">
      <c r="A30751">
        <v>8511430</v>
      </c>
      <c r="B30751" t="s">
        <v>2006</v>
      </c>
      <c r="C30751">
        <v>1</v>
      </c>
      <c r="D30751">
        <v>0</v>
      </c>
      <c r="E30751">
        <v>3.2000000000000001E-2</v>
      </c>
      <c r="F30751">
        <f t="shared" si="480"/>
        <v>3.2000000000000001E-2</v>
      </c>
      <c r="G30751" t="s">
        <v>20316</v>
      </c>
      <c r="H30751" t="s">
        <v>12</v>
      </c>
      <c r="I30751" t="s">
        <v>180</v>
      </c>
      <c r="J30751" t="s">
        <v>61</v>
      </c>
    </row>
    <row r="30752" spans="1:10" x14ac:dyDescent="0.3">
      <c r="A30752">
        <v>8511440</v>
      </c>
      <c r="B30752" t="s">
        <v>3521</v>
      </c>
      <c r="C30752">
        <v>1</v>
      </c>
      <c r="D30752">
        <v>0</v>
      </c>
      <c r="E30752">
        <v>8.6999999999999994E-2</v>
      </c>
      <c r="F30752">
        <f t="shared" si="480"/>
        <v>8.6999999999999994E-2</v>
      </c>
      <c r="G30752" t="s">
        <v>20316</v>
      </c>
      <c r="H30752" t="s">
        <v>12</v>
      </c>
      <c r="I30752" t="s">
        <v>180</v>
      </c>
      <c r="J30752" t="s">
        <v>61</v>
      </c>
    </row>
    <row r="30753" spans="1:10" x14ac:dyDescent="0.3">
      <c r="A30753">
        <v>8511450</v>
      </c>
      <c r="B30753" t="s">
        <v>1884</v>
      </c>
      <c r="C30753">
        <v>1</v>
      </c>
      <c r="D30753">
        <v>0</v>
      </c>
      <c r="E30753">
        <v>8.5999999999999993E-2</v>
      </c>
      <c r="F30753">
        <f t="shared" si="480"/>
        <v>8.5999999999999993E-2</v>
      </c>
      <c r="G30753" t="s">
        <v>20316</v>
      </c>
      <c r="H30753" t="s">
        <v>12</v>
      </c>
      <c r="I30753" t="s">
        <v>180</v>
      </c>
      <c r="J30753" t="s">
        <v>61</v>
      </c>
    </row>
    <row r="30754" spans="1:10" x14ac:dyDescent="0.3">
      <c r="A30754">
        <v>8511460</v>
      </c>
      <c r="B30754" t="s">
        <v>2007</v>
      </c>
      <c r="C30754">
        <v>1</v>
      </c>
      <c r="D30754">
        <v>0</v>
      </c>
      <c r="E30754">
        <v>3.2000000000000001E-2</v>
      </c>
      <c r="F30754">
        <f t="shared" si="480"/>
        <v>3.2000000000000001E-2</v>
      </c>
      <c r="G30754" t="s">
        <v>20316</v>
      </c>
      <c r="H30754" t="s">
        <v>12</v>
      </c>
      <c r="I30754" t="s">
        <v>180</v>
      </c>
      <c r="J30754" t="s">
        <v>61</v>
      </c>
    </row>
    <row r="30755" spans="1:10" x14ac:dyDescent="0.3">
      <c r="A30755">
        <v>8511470</v>
      </c>
      <c r="B30755" t="s">
        <v>9555</v>
      </c>
      <c r="C30755">
        <v>1</v>
      </c>
      <c r="D30755">
        <v>0</v>
      </c>
      <c r="E30755">
        <v>0.16</v>
      </c>
      <c r="F30755">
        <f t="shared" si="480"/>
        <v>0.16</v>
      </c>
      <c r="G30755" t="s">
        <v>20316</v>
      </c>
      <c r="H30755" t="s">
        <v>8</v>
      </c>
      <c r="I30755" t="s">
        <v>180</v>
      </c>
      <c r="J30755" t="s">
        <v>61</v>
      </c>
    </row>
    <row r="30756" spans="1:10" x14ac:dyDescent="0.3">
      <c r="A30756">
        <v>8511480</v>
      </c>
      <c r="B30756" t="s">
        <v>253</v>
      </c>
      <c r="C30756">
        <v>1</v>
      </c>
      <c r="D30756">
        <v>0</v>
      </c>
      <c r="E30756">
        <v>0.13300000000000001</v>
      </c>
      <c r="F30756">
        <f t="shared" si="480"/>
        <v>0.13300000000000001</v>
      </c>
      <c r="G30756" t="s">
        <v>20316</v>
      </c>
      <c r="H30756" t="s">
        <v>8</v>
      </c>
      <c r="I30756" t="s">
        <v>180</v>
      </c>
      <c r="J30756" t="s">
        <v>61</v>
      </c>
    </row>
    <row r="30757" spans="1:10" x14ac:dyDescent="0.3">
      <c r="A30757">
        <v>8511490</v>
      </c>
      <c r="B30757" t="s">
        <v>5117</v>
      </c>
      <c r="C30757">
        <v>1</v>
      </c>
      <c r="D30757">
        <v>0</v>
      </c>
      <c r="E30757">
        <v>7.4999999999999997E-2</v>
      </c>
      <c r="F30757">
        <f t="shared" si="480"/>
        <v>7.4999999999999997E-2</v>
      </c>
      <c r="G30757" t="s">
        <v>20316</v>
      </c>
      <c r="H30757" t="s">
        <v>12</v>
      </c>
      <c r="I30757" t="s">
        <v>180</v>
      </c>
      <c r="J30757" t="s">
        <v>61</v>
      </c>
    </row>
    <row r="30758" spans="1:10" x14ac:dyDescent="0.3">
      <c r="A30758">
        <v>8511500</v>
      </c>
      <c r="B30758" t="s">
        <v>4233</v>
      </c>
      <c r="C30758">
        <v>1</v>
      </c>
      <c r="D30758">
        <v>0</v>
      </c>
      <c r="E30758">
        <v>6.2E-2</v>
      </c>
      <c r="F30758">
        <f t="shared" si="480"/>
        <v>6.2E-2</v>
      </c>
      <c r="G30758" t="s">
        <v>20316</v>
      </c>
      <c r="H30758" t="s">
        <v>8</v>
      </c>
      <c r="I30758" t="s">
        <v>180</v>
      </c>
      <c r="J30758" t="s">
        <v>61</v>
      </c>
    </row>
    <row r="30759" spans="1:10" x14ac:dyDescent="0.3">
      <c r="A30759">
        <v>8511510</v>
      </c>
      <c r="B30759" t="s">
        <v>14830</v>
      </c>
      <c r="C30759">
        <v>1</v>
      </c>
      <c r="D30759">
        <v>0</v>
      </c>
      <c r="E30759">
        <v>0.4</v>
      </c>
      <c r="F30759">
        <f t="shared" si="480"/>
        <v>0.4</v>
      </c>
      <c r="G30759" t="s">
        <v>20316</v>
      </c>
      <c r="H30759" t="s">
        <v>8</v>
      </c>
      <c r="I30759" t="s">
        <v>180</v>
      </c>
      <c r="J30759" t="s">
        <v>61</v>
      </c>
    </row>
    <row r="30760" spans="1:10" x14ac:dyDescent="0.3">
      <c r="A30760">
        <v>8511520</v>
      </c>
      <c r="B30760" t="s">
        <v>3155</v>
      </c>
      <c r="C30760">
        <v>1</v>
      </c>
      <c r="D30760">
        <v>0</v>
      </c>
      <c r="E30760">
        <v>0.14099999999999999</v>
      </c>
      <c r="F30760">
        <f t="shared" si="480"/>
        <v>0.14099999999999999</v>
      </c>
      <c r="G30760" t="s">
        <v>20316</v>
      </c>
      <c r="H30760" t="s">
        <v>8</v>
      </c>
      <c r="I30760" t="s">
        <v>180</v>
      </c>
      <c r="J30760" t="s">
        <v>61</v>
      </c>
    </row>
    <row r="30761" spans="1:10" x14ac:dyDescent="0.3">
      <c r="A30761">
        <v>8511530</v>
      </c>
      <c r="B30761" t="s">
        <v>8682</v>
      </c>
      <c r="C30761">
        <v>1</v>
      </c>
      <c r="D30761">
        <v>0</v>
      </c>
      <c r="E30761">
        <v>0.14000000000000001</v>
      </c>
      <c r="F30761">
        <f t="shared" si="480"/>
        <v>0.14000000000000001</v>
      </c>
      <c r="G30761" t="s">
        <v>20316</v>
      </c>
      <c r="H30761" t="s">
        <v>8</v>
      </c>
      <c r="I30761" t="s">
        <v>180</v>
      </c>
      <c r="J30761" t="s">
        <v>61</v>
      </c>
    </row>
    <row r="30762" spans="1:10" x14ac:dyDescent="0.3">
      <c r="A30762">
        <v>8511540</v>
      </c>
      <c r="B30762" t="s">
        <v>4797</v>
      </c>
      <c r="C30762">
        <v>1</v>
      </c>
      <c r="D30762">
        <v>0</v>
      </c>
      <c r="E30762">
        <v>7.0000000000000007E-2</v>
      </c>
      <c r="F30762">
        <f t="shared" si="480"/>
        <v>7.0000000000000007E-2</v>
      </c>
      <c r="G30762" t="s">
        <v>20316</v>
      </c>
      <c r="H30762" t="s">
        <v>8</v>
      </c>
      <c r="I30762" t="s">
        <v>180</v>
      </c>
      <c r="J30762" t="s">
        <v>61</v>
      </c>
    </row>
    <row r="30763" spans="1:10" x14ac:dyDescent="0.3">
      <c r="A30763">
        <v>8511550</v>
      </c>
      <c r="B30763" t="s">
        <v>2421</v>
      </c>
      <c r="C30763">
        <v>1</v>
      </c>
      <c r="D30763">
        <v>0</v>
      </c>
      <c r="E30763">
        <v>0.11799999999999999</v>
      </c>
      <c r="F30763">
        <f t="shared" si="480"/>
        <v>0.11799999999999999</v>
      </c>
      <c r="G30763" t="s">
        <v>20316</v>
      </c>
      <c r="H30763" t="s">
        <v>8</v>
      </c>
      <c r="I30763" t="s">
        <v>180</v>
      </c>
      <c r="J30763" t="s">
        <v>61</v>
      </c>
    </row>
    <row r="30764" spans="1:10" x14ac:dyDescent="0.3">
      <c r="A30764">
        <v>8511560</v>
      </c>
      <c r="B30764" t="s">
        <v>2421</v>
      </c>
      <c r="C30764">
        <v>1</v>
      </c>
      <c r="D30764">
        <v>0</v>
      </c>
      <c r="E30764">
        <v>3.7999999999999999E-2</v>
      </c>
      <c r="F30764">
        <f t="shared" si="480"/>
        <v>3.7999999999999999E-2</v>
      </c>
      <c r="G30764" t="s">
        <v>20316</v>
      </c>
      <c r="H30764" t="s">
        <v>8</v>
      </c>
      <c r="I30764" t="s">
        <v>180</v>
      </c>
      <c r="J30764" t="s">
        <v>61</v>
      </c>
    </row>
    <row r="30765" spans="1:10" x14ac:dyDescent="0.3">
      <c r="A30765">
        <v>8511580</v>
      </c>
      <c r="B30765" t="s">
        <v>7465</v>
      </c>
      <c r="C30765">
        <v>1</v>
      </c>
      <c r="D30765">
        <v>0</v>
      </c>
      <c r="E30765">
        <v>0.114</v>
      </c>
      <c r="F30765">
        <f t="shared" si="480"/>
        <v>0.114</v>
      </c>
      <c r="G30765" t="s">
        <v>20316</v>
      </c>
      <c r="H30765" t="s">
        <v>8</v>
      </c>
      <c r="I30765" t="s">
        <v>180</v>
      </c>
      <c r="J30765" t="s">
        <v>61</v>
      </c>
    </row>
    <row r="30766" spans="1:10" x14ac:dyDescent="0.3">
      <c r="A30766">
        <v>8511590</v>
      </c>
      <c r="B30766" t="s">
        <v>3066</v>
      </c>
      <c r="C30766">
        <v>1</v>
      </c>
      <c r="D30766">
        <v>0</v>
      </c>
      <c r="E30766">
        <v>4.7E-2</v>
      </c>
      <c r="F30766">
        <f t="shared" si="480"/>
        <v>4.7E-2</v>
      </c>
      <c r="G30766" t="s">
        <v>20316</v>
      </c>
      <c r="H30766" t="s">
        <v>8</v>
      </c>
      <c r="I30766" t="s">
        <v>180</v>
      </c>
      <c r="J30766" t="s">
        <v>61</v>
      </c>
    </row>
    <row r="30767" spans="1:10" x14ac:dyDescent="0.3">
      <c r="A30767">
        <v>8511600</v>
      </c>
      <c r="B30767" t="s">
        <v>10075</v>
      </c>
      <c r="C30767">
        <v>1</v>
      </c>
      <c r="D30767">
        <v>0</v>
      </c>
      <c r="E30767">
        <v>0.17499999999999999</v>
      </c>
      <c r="F30767">
        <f t="shared" si="480"/>
        <v>0.17499999999999999</v>
      </c>
      <c r="G30767" t="s">
        <v>20316</v>
      </c>
      <c r="H30767" t="s">
        <v>8</v>
      </c>
      <c r="I30767" t="s">
        <v>180</v>
      </c>
      <c r="J30767" t="s">
        <v>61</v>
      </c>
    </row>
    <row r="30768" spans="1:10" x14ac:dyDescent="0.3">
      <c r="A30768">
        <v>8511610</v>
      </c>
      <c r="B30768" t="s">
        <v>17755</v>
      </c>
      <c r="C30768">
        <v>1</v>
      </c>
      <c r="D30768">
        <v>0</v>
      </c>
      <c r="E30768">
        <v>0.84499999999999997</v>
      </c>
      <c r="F30768">
        <f t="shared" si="480"/>
        <v>0.84499999999999997</v>
      </c>
      <c r="G30768" t="s">
        <v>20316</v>
      </c>
      <c r="H30768" t="s">
        <v>8</v>
      </c>
      <c r="I30768" t="s">
        <v>180</v>
      </c>
      <c r="J30768" t="s">
        <v>61</v>
      </c>
    </row>
    <row r="30769" spans="1:10" x14ac:dyDescent="0.3">
      <c r="A30769">
        <v>8511620</v>
      </c>
      <c r="B30769" t="s">
        <v>9131</v>
      </c>
      <c r="C30769">
        <v>1</v>
      </c>
      <c r="D30769">
        <v>0</v>
      </c>
      <c r="E30769">
        <v>0.35499999999999998</v>
      </c>
      <c r="F30769">
        <f t="shared" si="480"/>
        <v>0.35499999999999998</v>
      </c>
      <c r="G30769" t="s">
        <v>20316</v>
      </c>
      <c r="H30769" t="s">
        <v>8</v>
      </c>
      <c r="I30769" t="s">
        <v>180</v>
      </c>
      <c r="J30769" t="s">
        <v>61</v>
      </c>
    </row>
    <row r="30770" spans="1:10" x14ac:dyDescent="0.3">
      <c r="A30770">
        <v>8511630</v>
      </c>
      <c r="B30770" t="s">
        <v>14234</v>
      </c>
      <c r="C30770">
        <v>1</v>
      </c>
      <c r="D30770">
        <v>0</v>
      </c>
      <c r="E30770">
        <v>0.35499999999999998</v>
      </c>
      <c r="F30770">
        <f t="shared" si="480"/>
        <v>0.35499999999999998</v>
      </c>
      <c r="G30770" t="s">
        <v>20316</v>
      </c>
      <c r="H30770" t="s">
        <v>8</v>
      </c>
      <c r="I30770" t="s">
        <v>180</v>
      </c>
      <c r="J30770" t="s">
        <v>61</v>
      </c>
    </row>
    <row r="30771" spans="1:10" x14ac:dyDescent="0.3">
      <c r="A30771">
        <v>8511640</v>
      </c>
      <c r="B30771" t="s">
        <v>4504</v>
      </c>
      <c r="C30771">
        <v>1</v>
      </c>
      <c r="D30771">
        <v>0</v>
      </c>
      <c r="E30771">
        <v>6.6000000000000003E-2</v>
      </c>
      <c r="F30771">
        <f t="shared" si="480"/>
        <v>6.6000000000000003E-2</v>
      </c>
      <c r="G30771" t="s">
        <v>20316</v>
      </c>
      <c r="H30771" t="s">
        <v>8</v>
      </c>
      <c r="I30771" t="s">
        <v>180</v>
      </c>
      <c r="J30771" t="s">
        <v>61</v>
      </c>
    </row>
    <row r="30772" spans="1:10" x14ac:dyDescent="0.3">
      <c r="A30772">
        <v>8511660</v>
      </c>
      <c r="B30772" t="s">
        <v>4628</v>
      </c>
      <c r="C30772">
        <v>1</v>
      </c>
      <c r="D30772">
        <v>0</v>
      </c>
      <c r="E30772">
        <v>0.17799999999999999</v>
      </c>
      <c r="F30772">
        <f t="shared" si="480"/>
        <v>0.17799999999999999</v>
      </c>
      <c r="G30772" t="s">
        <v>20316</v>
      </c>
      <c r="H30772" t="s">
        <v>12</v>
      </c>
      <c r="I30772" t="s">
        <v>180</v>
      </c>
      <c r="J30772" t="s">
        <v>61</v>
      </c>
    </row>
    <row r="30773" spans="1:10" x14ac:dyDescent="0.3">
      <c r="A30773">
        <v>8511670</v>
      </c>
      <c r="B30773" t="s">
        <v>4628</v>
      </c>
      <c r="C30773">
        <v>1</v>
      </c>
      <c r="D30773">
        <v>0</v>
      </c>
      <c r="E30773">
        <v>0.73499999999999999</v>
      </c>
      <c r="F30773">
        <f t="shared" si="480"/>
        <v>0.73499999999999999</v>
      </c>
      <c r="G30773" t="s">
        <v>20316</v>
      </c>
      <c r="H30773" t="s">
        <v>12</v>
      </c>
      <c r="I30773" t="s">
        <v>180</v>
      </c>
      <c r="J30773" t="s">
        <v>61</v>
      </c>
    </row>
    <row r="30774" spans="1:10" x14ac:dyDescent="0.3">
      <c r="A30774">
        <v>8511680</v>
      </c>
      <c r="B30774" t="s">
        <v>9920</v>
      </c>
      <c r="C30774">
        <v>1</v>
      </c>
      <c r="D30774">
        <v>0</v>
      </c>
      <c r="E30774">
        <v>0.17</v>
      </c>
      <c r="F30774">
        <f t="shared" si="480"/>
        <v>0.17</v>
      </c>
      <c r="G30774" t="s">
        <v>20316</v>
      </c>
      <c r="H30774" t="s">
        <v>12</v>
      </c>
      <c r="I30774" t="s">
        <v>180</v>
      </c>
      <c r="J30774" t="s">
        <v>61</v>
      </c>
    </row>
    <row r="30775" spans="1:10" x14ac:dyDescent="0.3">
      <c r="A30775">
        <v>8511710</v>
      </c>
      <c r="B30775" t="s">
        <v>4166</v>
      </c>
      <c r="C30775">
        <v>1</v>
      </c>
      <c r="D30775">
        <v>0</v>
      </c>
      <c r="E30775">
        <v>6.0999999999999999E-2</v>
      </c>
      <c r="F30775">
        <f t="shared" si="480"/>
        <v>6.0999999999999999E-2</v>
      </c>
      <c r="G30775" t="s">
        <v>20316</v>
      </c>
      <c r="H30775" t="s">
        <v>12</v>
      </c>
      <c r="I30775" t="s">
        <v>180</v>
      </c>
      <c r="J30775" t="s">
        <v>61</v>
      </c>
    </row>
    <row r="30776" spans="1:10" x14ac:dyDescent="0.3">
      <c r="A30776">
        <v>8540001</v>
      </c>
      <c r="B30776" t="s">
        <v>4251</v>
      </c>
      <c r="C30776">
        <v>1</v>
      </c>
      <c r="D30776">
        <v>0</v>
      </c>
      <c r="E30776">
        <v>0.32500000000000001</v>
      </c>
      <c r="F30776">
        <f t="shared" si="480"/>
        <v>0.32500000000000001</v>
      </c>
      <c r="G30776" t="s">
        <v>20316</v>
      </c>
      <c r="H30776" t="s">
        <v>12</v>
      </c>
      <c r="I30776" t="s">
        <v>500</v>
      </c>
      <c r="J30776" t="s">
        <v>501</v>
      </c>
    </row>
    <row r="30777" spans="1:10" x14ac:dyDescent="0.3">
      <c r="A30777">
        <v>8540002</v>
      </c>
      <c r="B30777" t="s">
        <v>262</v>
      </c>
      <c r="C30777">
        <v>1</v>
      </c>
      <c r="D30777">
        <v>0</v>
      </c>
      <c r="E30777">
        <v>0.32500000000000001</v>
      </c>
      <c r="F30777">
        <f t="shared" si="480"/>
        <v>0.32500000000000001</v>
      </c>
      <c r="G30777" t="s">
        <v>20316</v>
      </c>
      <c r="H30777" t="s">
        <v>12</v>
      </c>
      <c r="I30777" t="s">
        <v>500</v>
      </c>
      <c r="J30777" t="s">
        <v>501</v>
      </c>
    </row>
    <row r="30778" spans="1:10" x14ac:dyDescent="0.3">
      <c r="A30778">
        <v>8540003</v>
      </c>
      <c r="B30778" t="s">
        <v>1055</v>
      </c>
      <c r="C30778">
        <v>1</v>
      </c>
      <c r="D30778">
        <v>0</v>
      </c>
      <c r="E30778">
        <v>0.89</v>
      </c>
      <c r="F30778">
        <f t="shared" si="480"/>
        <v>0.89</v>
      </c>
      <c r="G30778" t="s">
        <v>20316</v>
      </c>
      <c r="H30778" t="s">
        <v>12</v>
      </c>
      <c r="I30778" t="s">
        <v>500</v>
      </c>
      <c r="J30778" t="s">
        <v>501</v>
      </c>
    </row>
    <row r="30779" spans="1:10" x14ac:dyDescent="0.3">
      <c r="A30779">
        <v>8540004</v>
      </c>
      <c r="B30779" t="s">
        <v>6642</v>
      </c>
      <c r="C30779">
        <v>1</v>
      </c>
      <c r="D30779">
        <v>0</v>
      </c>
      <c r="E30779">
        <v>0.245</v>
      </c>
      <c r="F30779">
        <f t="shared" si="480"/>
        <v>0.245</v>
      </c>
      <c r="G30779" t="s">
        <v>20316</v>
      </c>
      <c r="H30779" t="s">
        <v>12</v>
      </c>
      <c r="I30779" t="s">
        <v>500</v>
      </c>
      <c r="J30779" t="s">
        <v>501</v>
      </c>
    </row>
    <row r="30780" spans="1:10" x14ac:dyDescent="0.3">
      <c r="A30780">
        <v>8540005</v>
      </c>
      <c r="B30780" t="s">
        <v>3642</v>
      </c>
      <c r="C30780">
        <v>1</v>
      </c>
      <c r="D30780">
        <v>0</v>
      </c>
      <c r="E30780">
        <v>0.19</v>
      </c>
      <c r="F30780">
        <f t="shared" si="480"/>
        <v>0.19</v>
      </c>
      <c r="G30780" t="s">
        <v>20316</v>
      </c>
      <c r="H30780" t="s">
        <v>12</v>
      </c>
      <c r="I30780" t="s">
        <v>500</v>
      </c>
      <c r="J30780" t="s">
        <v>501</v>
      </c>
    </row>
    <row r="30781" spans="1:10" x14ac:dyDescent="0.3">
      <c r="A30781">
        <v>8540006</v>
      </c>
      <c r="B30781" t="s">
        <v>2889</v>
      </c>
      <c r="C30781">
        <v>1</v>
      </c>
      <c r="D30781">
        <v>0</v>
      </c>
      <c r="E30781">
        <v>0.09</v>
      </c>
      <c r="F30781">
        <f t="shared" si="480"/>
        <v>0.09</v>
      </c>
      <c r="G30781" t="s">
        <v>20316</v>
      </c>
      <c r="H30781" t="s">
        <v>12</v>
      </c>
      <c r="I30781" t="s">
        <v>500</v>
      </c>
      <c r="J30781" t="s">
        <v>501</v>
      </c>
    </row>
    <row r="30782" spans="1:10" x14ac:dyDescent="0.3">
      <c r="A30782">
        <v>8540007</v>
      </c>
      <c r="B30782" t="s">
        <v>9089</v>
      </c>
      <c r="C30782">
        <v>1</v>
      </c>
      <c r="D30782">
        <v>0</v>
      </c>
      <c r="E30782">
        <v>0.77500000000000002</v>
      </c>
      <c r="F30782">
        <f t="shared" si="480"/>
        <v>0.77500000000000002</v>
      </c>
      <c r="G30782" t="s">
        <v>20316</v>
      </c>
      <c r="H30782" t="s">
        <v>12</v>
      </c>
      <c r="I30782" t="s">
        <v>500</v>
      </c>
      <c r="J30782" t="s">
        <v>501</v>
      </c>
    </row>
    <row r="30783" spans="1:10" x14ac:dyDescent="0.3">
      <c r="A30783">
        <v>8540008</v>
      </c>
      <c r="B30783" t="s">
        <v>3387</v>
      </c>
      <c r="C30783">
        <v>1</v>
      </c>
      <c r="D30783">
        <v>0</v>
      </c>
      <c r="E30783">
        <v>5.0999999999999997E-2</v>
      </c>
      <c r="F30783">
        <f t="shared" si="480"/>
        <v>5.0999999999999997E-2</v>
      </c>
      <c r="G30783" t="s">
        <v>20316</v>
      </c>
      <c r="H30783" t="s">
        <v>12</v>
      </c>
      <c r="I30783" t="s">
        <v>500</v>
      </c>
      <c r="J30783" t="s">
        <v>501</v>
      </c>
    </row>
    <row r="30784" spans="1:10" x14ac:dyDescent="0.3">
      <c r="A30784">
        <v>8540009</v>
      </c>
      <c r="B30784" t="s">
        <v>2515</v>
      </c>
      <c r="C30784">
        <v>1</v>
      </c>
      <c r="D30784">
        <v>0</v>
      </c>
      <c r="E30784">
        <v>0.08</v>
      </c>
      <c r="F30784">
        <f t="shared" si="480"/>
        <v>0.08</v>
      </c>
      <c r="G30784" t="s">
        <v>20316</v>
      </c>
      <c r="H30784" t="s">
        <v>12</v>
      </c>
      <c r="I30784" t="s">
        <v>500</v>
      </c>
      <c r="J30784" t="s">
        <v>501</v>
      </c>
    </row>
    <row r="30785" spans="1:10" x14ac:dyDescent="0.3">
      <c r="A30785">
        <v>8540010</v>
      </c>
      <c r="B30785" t="s">
        <v>2890</v>
      </c>
      <c r="C30785">
        <v>1</v>
      </c>
      <c r="D30785">
        <v>0</v>
      </c>
      <c r="E30785">
        <v>0.36</v>
      </c>
      <c r="F30785">
        <f t="shared" si="480"/>
        <v>0.36</v>
      </c>
      <c r="G30785" t="s">
        <v>20316</v>
      </c>
      <c r="H30785" t="s">
        <v>12</v>
      </c>
      <c r="I30785" t="s">
        <v>500</v>
      </c>
      <c r="J30785" t="s">
        <v>501</v>
      </c>
    </row>
    <row r="30786" spans="1:10" x14ac:dyDescent="0.3">
      <c r="A30786">
        <v>8540011</v>
      </c>
      <c r="B30786" t="s">
        <v>3686</v>
      </c>
      <c r="C30786">
        <v>1</v>
      </c>
      <c r="D30786">
        <v>0</v>
      </c>
      <c r="E30786">
        <v>0.11</v>
      </c>
      <c r="F30786">
        <f t="shared" si="480"/>
        <v>0.11</v>
      </c>
      <c r="G30786" t="s">
        <v>20316</v>
      </c>
      <c r="H30786" t="s">
        <v>12</v>
      </c>
      <c r="I30786" t="s">
        <v>500</v>
      </c>
      <c r="J30786" t="s">
        <v>501</v>
      </c>
    </row>
    <row r="30787" spans="1:10" x14ac:dyDescent="0.3">
      <c r="A30787">
        <v>8540012</v>
      </c>
      <c r="B30787" t="s">
        <v>4716</v>
      </c>
      <c r="C30787">
        <v>1</v>
      </c>
      <c r="D30787">
        <v>0</v>
      </c>
      <c r="E30787">
        <v>0.11</v>
      </c>
      <c r="F30787">
        <f t="shared" ref="F30787:F30850" si="481">E30787-D30787</f>
        <v>0.11</v>
      </c>
      <c r="G30787" t="s">
        <v>20316</v>
      </c>
      <c r="H30787" t="s">
        <v>12</v>
      </c>
      <c r="I30787" t="s">
        <v>500</v>
      </c>
      <c r="J30787" t="s">
        <v>501</v>
      </c>
    </row>
    <row r="30788" spans="1:10" x14ac:dyDescent="0.3">
      <c r="A30788">
        <v>8540013</v>
      </c>
      <c r="B30788" t="s">
        <v>5531</v>
      </c>
      <c r="C30788">
        <v>1</v>
      </c>
      <c r="D30788">
        <v>0</v>
      </c>
      <c r="E30788">
        <v>0.20499999999999999</v>
      </c>
      <c r="F30788">
        <f t="shared" si="481"/>
        <v>0.20499999999999999</v>
      </c>
      <c r="G30788" t="s">
        <v>20316</v>
      </c>
      <c r="H30788" t="s">
        <v>12</v>
      </c>
      <c r="I30788" t="s">
        <v>500</v>
      </c>
      <c r="J30788" t="s">
        <v>501</v>
      </c>
    </row>
    <row r="30789" spans="1:10" x14ac:dyDescent="0.3">
      <c r="A30789">
        <v>8540014</v>
      </c>
      <c r="B30789" t="s">
        <v>4007</v>
      </c>
      <c r="C30789">
        <v>1</v>
      </c>
      <c r="D30789">
        <v>0</v>
      </c>
      <c r="E30789">
        <v>0.245</v>
      </c>
      <c r="F30789">
        <f t="shared" si="481"/>
        <v>0.245</v>
      </c>
      <c r="G30789" t="s">
        <v>20316</v>
      </c>
      <c r="H30789" t="s">
        <v>12</v>
      </c>
      <c r="I30789" t="s">
        <v>500</v>
      </c>
      <c r="J30789" t="s">
        <v>501</v>
      </c>
    </row>
    <row r="30790" spans="1:10" x14ac:dyDescent="0.3">
      <c r="A30790">
        <v>8540015</v>
      </c>
      <c r="B30790" t="s">
        <v>6017</v>
      </c>
      <c r="C30790">
        <v>1</v>
      </c>
      <c r="D30790">
        <v>0</v>
      </c>
      <c r="E30790">
        <v>0.42499999999999999</v>
      </c>
      <c r="F30790">
        <f t="shared" si="481"/>
        <v>0.42499999999999999</v>
      </c>
      <c r="G30790" t="s">
        <v>20316</v>
      </c>
      <c r="H30790" t="s">
        <v>12</v>
      </c>
      <c r="I30790" t="s">
        <v>500</v>
      </c>
      <c r="J30790" t="s">
        <v>501</v>
      </c>
    </row>
    <row r="30791" spans="1:10" x14ac:dyDescent="0.3">
      <c r="A30791">
        <v>8540016</v>
      </c>
      <c r="B30791" t="s">
        <v>8248</v>
      </c>
      <c r="C30791">
        <v>1</v>
      </c>
      <c r="D30791">
        <v>0</v>
      </c>
      <c r="E30791">
        <v>0.15</v>
      </c>
      <c r="F30791">
        <f t="shared" si="481"/>
        <v>0.15</v>
      </c>
      <c r="G30791" t="s">
        <v>20316</v>
      </c>
      <c r="H30791" t="s">
        <v>12</v>
      </c>
      <c r="I30791" t="s">
        <v>500</v>
      </c>
      <c r="J30791" t="s">
        <v>501</v>
      </c>
    </row>
    <row r="30792" spans="1:10" x14ac:dyDescent="0.3">
      <c r="A30792">
        <v>8540017</v>
      </c>
      <c r="B30792" t="s">
        <v>10052</v>
      </c>
      <c r="C30792">
        <v>1</v>
      </c>
      <c r="D30792">
        <v>0</v>
      </c>
      <c r="E30792">
        <v>0.22500000000000001</v>
      </c>
      <c r="F30792">
        <f t="shared" si="481"/>
        <v>0.22500000000000001</v>
      </c>
      <c r="G30792" t="s">
        <v>20316</v>
      </c>
      <c r="H30792" t="s">
        <v>12</v>
      </c>
      <c r="I30792" t="s">
        <v>500</v>
      </c>
      <c r="J30792" t="s">
        <v>501</v>
      </c>
    </row>
    <row r="30793" spans="1:10" x14ac:dyDescent="0.3">
      <c r="A30793">
        <v>8540018</v>
      </c>
      <c r="B30793" t="s">
        <v>7491</v>
      </c>
      <c r="C30793">
        <v>1</v>
      </c>
      <c r="D30793">
        <v>0</v>
      </c>
      <c r="E30793">
        <v>0.155</v>
      </c>
      <c r="F30793">
        <f t="shared" si="481"/>
        <v>0.155</v>
      </c>
      <c r="G30793" t="s">
        <v>20316</v>
      </c>
      <c r="H30793" t="s">
        <v>12</v>
      </c>
      <c r="I30793" t="s">
        <v>500</v>
      </c>
      <c r="J30793" t="s">
        <v>501</v>
      </c>
    </row>
    <row r="30794" spans="1:10" x14ac:dyDescent="0.3">
      <c r="A30794">
        <v>8540019</v>
      </c>
      <c r="B30794" t="s">
        <v>1537</v>
      </c>
      <c r="C30794">
        <v>1</v>
      </c>
      <c r="D30794">
        <v>0</v>
      </c>
      <c r="E30794">
        <v>2.605</v>
      </c>
      <c r="F30794">
        <f t="shared" si="481"/>
        <v>2.605</v>
      </c>
      <c r="G30794" t="s">
        <v>20316</v>
      </c>
      <c r="H30794" t="s">
        <v>12</v>
      </c>
      <c r="I30794" t="s">
        <v>500</v>
      </c>
      <c r="J30794" t="s">
        <v>501</v>
      </c>
    </row>
    <row r="30795" spans="1:10" x14ac:dyDescent="0.3">
      <c r="A30795">
        <v>8540020</v>
      </c>
      <c r="B30795" t="s">
        <v>3643</v>
      </c>
      <c r="C30795">
        <v>1</v>
      </c>
      <c r="D30795">
        <v>0</v>
      </c>
      <c r="E30795">
        <v>0.81</v>
      </c>
      <c r="F30795">
        <f t="shared" si="481"/>
        <v>0.81</v>
      </c>
      <c r="G30795" t="s">
        <v>20316</v>
      </c>
      <c r="H30795" t="s">
        <v>12</v>
      </c>
      <c r="I30795" t="s">
        <v>500</v>
      </c>
      <c r="J30795" t="s">
        <v>501</v>
      </c>
    </row>
    <row r="30796" spans="1:10" x14ac:dyDescent="0.3">
      <c r="A30796">
        <v>8540021</v>
      </c>
      <c r="B30796" t="s">
        <v>985</v>
      </c>
      <c r="C30796">
        <v>1</v>
      </c>
      <c r="D30796">
        <v>0</v>
      </c>
      <c r="E30796">
        <v>0.34499999999999997</v>
      </c>
      <c r="F30796">
        <f t="shared" si="481"/>
        <v>0.34499999999999997</v>
      </c>
      <c r="G30796" t="s">
        <v>20316</v>
      </c>
      <c r="H30796" t="s">
        <v>12</v>
      </c>
      <c r="I30796" t="s">
        <v>500</v>
      </c>
      <c r="J30796" t="s">
        <v>501</v>
      </c>
    </row>
    <row r="30797" spans="1:10" x14ac:dyDescent="0.3">
      <c r="A30797">
        <v>8540022</v>
      </c>
      <c r="B30797" t="s">
        <v>1330</v>
      </c>
      <c r="C30797">
        <v>1</v>
      </c>
      <c r="D30797">
        <v>0</v>
      </c>
      <c r="E30797">
        <v>0.23499999999999999</v>
      </c>
      <c r="F30797">
        <f t="shared" si="481"/>
        <v>0.23499999999999999</v>
      </c>
      <c r="G30797" t="s">
        <v>20316</v>
      </c>
      <c r="H30797" t="s">
        <v>12</v>
      </c>
      <c r="I30797" t="s">
        <v>500</v>
      </c>
      <c r="J30797" t="s">
        <v>501</v>
      </c>
    </row>
    <row r="30798" spans="1:10" x14ac:dyDescent="0.3">
      <c r="A30798">
        <v>8540023</v>
      </c>
      <c r="B30798" t="s">
        <v>1538</v>
      </c>
      <c r="C30798">
        <v>1</v>
      </c>
      <c r="D30798">
        <v>0</v>
      </c>
      <c r="E30798">
        <v>0.13500000000000001</v>
      </c>
      <c r="F30798">
        <f t="shared" si="481"/>
        <v>0.13500000000000001</v>
      </c>
      <c r="G30798" t="s">
        <v>20316</v>
      </c>
      <c r="H30798" t="s">
        <v>12</v>
      </c>
      <c r="I30798" t="s">
        <v>500</v>
      </c>
      <c r="J30798" t="s">
        <v>501</v>
      </c>
    </row>
    <row r="30799" spans="1:10" x14ac:dyDescent="0.3">
      <c r="A30799">
        <v>8540024</v>
      </c>
      <c r="B30799" t="s">
        <v>4373</v>
      </c>
      <c r="C30799">
        <v>1</v>
      </c>
      <c r="D30799">
        <v>0</v>
      </c>
      <c r="E30799">
        <v>0.215</v>
      </c>
      <c r="F30799">
        <f t="shared" si="481"/>
        <v>0.215</v>
      </c>
      <c r="G30799" t="s">
        <v>20316</v>
      </c>
      <c r="H30799" t="s">
        <v>12</v>
      </c>
      <c r="I30799" t="s">
        <v>500</v>
      </c>
      <c r="J30799" t="s">
        <v>501</v>
      </c>
    </row>
    <row r="30800" spans="1:10" x14ac:dyDescent="0.3">
      <c r="A30800">
        <v>8540025</v>
      </c>
      <c r="B30800" t="s">
        <v>2882</v>
      </c>
      <c r="C30800">
        <v>1</v>
      </c>
      <c r="D30800">
        <v>0</v>
      </c>
      <c r="E30800">
        <v>0.12</v>
      </c>
      <c r="F30800">
        <f t="shared" si="481"/>
        <v>0.12</v>
      </c>
      <c r="G30800" t="s">
        <v>20316</v>
      </c>
      <c r="H30800" t="s">
        <v>12</v>
      </c>
      <c r="I30800" t="s">
        <v>500</v>
      </c>
      <c r="J30800" t="s">
        <v>501</v>
      </c>
    </row>
    <row r="30801" spans="1:10" x14ac:dyDescent="0.3">
      <c r="A30801">
        <v>8540026</v>
      </c>
      <c r="B30801" t="s">
        <v>6963</v>
      </c>
      <c r="C30801">
        <v>1</v>
      </c>
      <c r="D30801">
        <v>0</v>
      </c>
      <c r="E30801">
        <v>0.105</v>
      </c>
      <c r="F30801">
        <f t="shared" si="481"/>
        <v>0.105</v>
      </c>
      <c r="G30801" t="s">
        <v>20316</v>
      </c>
      <c r="H30801" t="s">
        <v>12</v>
      </c>
      <c r="I30801" t="s">
        <v>500</v>
      </c>
      <c r="J30801" t="s">
        <v>501</v>
      </c>
    </row>
    <row r="30802" spans="1:10" x14ac:dyDescent="0.3">
      <c r="A30802">
        <v>8540027</v>
      </c>
      <c r="B30802" t="s">
        <v>909</v>
      </c>
      <c r="C30802">
        <v>1</v>
      </c>
      <c r="D30802">
        <v>0</v>
      </c>
      <c r="E30802">
        <v>0.255</v>
      </c>
      <c r="F30802">
        <f t="shared" si="481"/>
        <v>0.255</v>
      </c>
      <c r="G30802" t="s">
        <v>20316</v>
      </c>
      <c r="H30802" t="s">
        <v>12</v>
      </c>
      <c r="I30802" t="s">
        <v>500</v>
      </c>
      <c r="J30802" t="s">
        <v>501</v>
      </c>
    </row>
    <row r="30803" spans="1:10" x14ac:dyDescent="0.3">
      <c r="A30803">
        <v>8540028</v>
      </c>
      <c r="B30803" t="s">
        <v>2140</v>
      </c>
      <c r="C30803">
        <v>1</v>
      </c>
      <c r="D30803">
        <v>0</v>
      </c>
      <c r="E30803">
        <v>0.33500000000000002</v>
      </c>
      <c r="F30803">
        <f t="shared" si="481"/>
        <v>0.33500000000000002</v>
      </c>
      <c r="G30803" t="s">
        <v>20316</v>
      </c>
      <c r="H30803" t="s">
        <v>12</v>
      </c>
      <c r="I30803" t="s">
        <v>500</v>
      </c>
      <c r="J30803" t="s">
        <v>501</v>
      </c>
    </row>
    <row r="30804" spans="1:10" x14ac:dyDescent="0.3">
      <c r="A30804">
        <v>8540029</v>
      </c>
      <c r="B30804" t="s">
        <v>6347</v>
      </c>
      <c r="C30804">
        <v>1</v>
      </c>
      <c r="D30804">
        <v>0</v>
      </c>
      <c r="E30804">
        <v>0.35</v>
      </c>
      <c r="F30804">
        <f t="shared" si="481"/>
        <v>0.35</v>
      </c>
      <c r="G30804" t="s">
        <v>20316</v>
      </c>
      <c r="H30804" t="s">
        <v>12</v>
      </c>
      <c r="I30804" t="s">
        <v>500</v>
      </c>
      <c r="J30804" t="s">
        <v>501</v>
      </c>
    </row>
    <row r="30805" spans="1:10" x14ac:dyDescent="0.3">
      <c r="A30805">
        <v>8540030</v>
      </c>
      <c r="B30805" t="s">
        <v>3267</v>
      </c>
      <c r="C30805">
        <v>1</v>
      </c>
      <c r="D30805">
        <v>0</v>
      </c>
      <c r="E30805">
        <v>0.96499999999999997</v>
      </c>
      <c r="F30805">
        <f t="shared" si="481"/>
        <v>0.96499999999999997</v>
      </c>
      <c r="G30805" t="s">
        <v>20316</v>
      </c>
      <c r="H30805" t="s">
        <v>12</v>
      </c>
      <c r="I30805" t="s">
        <v>500</v>
      </c>
      <c r="J30805" t="s">
        <v>501</v>
      </c>
    </row>
    <row r="30806" spans="1:10" x14ac:dyDescent="0.3">
      <c r="A30806">
        <v>8540031</v>
      </c>
      <c r="B30806" t="s">
        <v>6113</v>
      </c>
      <c r="C30806">
        <v>1</v>
      </c>
      <c r="D30806">
        <v>0</v>
      </c>
      <c r="E30806">
        <v>0.59499999999999997</v>
      </c>
      <c r="F30806">
        <f t="shared" si="481"/>
        <v>0.59499999999999997</v>
      </c>
      <c r="G30806" t="s">
        <v>20316</v>
      </c>
      <c r="H30806" t="s">
        <v>12</v>
      </c>
      <c r="I30806" t="s">
        <v>500</v>
      </c>
      <c r="J30806" t="s">
        <v>501</v>
      </c>
    </row>
    <row r="30807" spans="1:10" x14ac:dyDescent="0.3">
      <c r="A30807">
        <v>8540032</v>
      </c>
      <c r="B30807" t="s">
        <v>982</v>
      </c>
      <c r="C30807">
        <v>1</v>
      </c>
      <c r="D30807">
        <v>0</v>
      </c>
      <c r="E30807">
        <v>0.35499999999999998</v>
      </c>
      <c r="F30807">
        <f t="shared" si="481"/>
        <v>0.35499999999999998</v>
      </c>
      <c r="G30807" t="s">
        <v>20316</v>
      </c>
      <c r="H30807" t="s">
        <v>12</v>
      </c>
      <c r="I30807" t="s">
        <v>500</v>
      </c>
      <c r="J30807" t="s">
        <v>501</v>
      </c>
    </row>
    <row r="30808" spans="1:10" x14ac:dyDescent="0.3">
      <c r="A30808">
        <v>8540033</v>
      </c>
      <c r="B30808" t="s">
        <v>14220</v>
      </c>
      <c r="C30808">
        <v>1</v>
      </c>
      <c r="D30808">
        <v>0</v>
      </c>
      <c r="E30808">
        <v>0.35499999999999998</v>
      </c>
      <c r="F30808">
        <f t="shared" si="481"/>
        <v>0.35499999999999998</v>
      </c>
      <c r="G30808" t="s">
        <v>20316</v>
      </c>
      <c r="H30808" t="s">
        <v>12</v>
      </c>
      <c r="I30808" t="s">
        <v>500</v>
      </c>
      <c r="J30808" t="s">
        <v>501</v>
      </c>
    </row>
    <row r="30809" spans="1:10" x14ac:dyDescent="0.3">
      <c r="A30809">
        <v>8540034</v>
      </c>
      <c r="B30809" t="s">
        <v>4827</v>
      </c>
      <c r="C30809">
        <v>1</v>
      </c>
      <c r="D30809">
        <v>0</v>
      </c>
      <c r="E30809">
        <v>0.39500000000000002</v>
      </c>
      <c r="F30809">
        <f t="shared" si="481"/>
        <v>0.39500000000000002</v>
      </c>
      <c r="G30809" t="s">
        <v>20316</v>
      </c>
      <c r="H30809" t="s">
        <v>12</v>
      </c>
      <c r="I30809" t="s">
        <v>500</v>
      </c>
      <c r="J30809" t="s">
        <v>501</v>
      </c>
    </row>
    <row r="30810" spans="1:10" x14ac:dyDescent="0.3">
      <c r="A30810">
        <v>8540035</v>
      </c>
      <c r="B30810" t="s">
        <v>2163</v>
      </c>
      <c r="C30810">
        <v>1</v>
      </c>
      <c r="D30810">
        <v>0</v>
      </c>
      <c r="E30810">
        <v>8.5000000000000006E-2</v>
      </c>
      <c r="F30810">
        <f t="shared" si="481"/>
        <v>8.5000000000000006E-2</v>
      </c>
      <c r="G30810" t="s">
        <v>20316</v>
      </c>
      <c r="H30810" t="s">
        <v>12</v>
      </c>
      <c r="I30810" t="s">
        <v>500</v>
      </c>
      <c r="J30810" t="s">
        <v>501</v>
      </c>
    </row>
    <row r="30811" spans="1:10" x14ac:dyDescent="0.3">
      <c r="A30811">
        <v>8540036</v>
      </c>
      <c r="B30811" t="s">
        <v>16488</v>
      </c>
      <c r="C30811">
        <v>1</v>
      </c>
      <c r="D30811">
        <v>0</v>
      </c>
      <c r="E30811">
        <v>0.58499999999999996</v>
      </c>
      <c r="F30811">
        <f t="shared" si="481"/>
        <v>0.58499999999999996</v>
      </c>
      <c r="G30811" t="s">
        <v>20316</v>
      </c>
      <c r="H30811" t="s">
        <v>12</v>
      </c>
      <c r="I30811" t="s">
        <v>500</v>
      </c>
      <c r="J30811" t="s">
        <v>501</v>
      </c>
    </row>
    <row r="30812" spans="1:10" x14ac:dyDescent="0.3">
      <c r="A30812">
        <v>8540037</v>
      </c>
      <c r="B30812" t="s">
        <v>1651</v>
      </c>
      <c r="C30812">
        <v>1</v>
      </c>
      <c r="D30812">
        <v>0</v>
      </c>
      <c r="E30812">
        <v>0.38500000000000001</v>
      </c>
      <c r="F30812">
        <f t="shared" si="481"/>
        <v>0.38500000000000001</v>
      </c>
      <c r="G30812" t="s">
        <v>20316</v>
      </c>
      <c r="H30812" t="s">
        <v>12</v>
      </c>
      <c r="I30812" t="s">
        <v>500</v>
      </c>
      <c r="J30812" t="s">
        <v>501</v>
      </c>
    </row>
    <row r="30813" spans="1:10" x14ac:dyDescent="0.3">
      <c r="A30813">
        <v>8540038</v>
      </c>
      <c r="B30813" t="s">
        <v>613</v>
      </c>
      <c r="C30813">
        <v>1</v>
      </c>
      <c r="D30813">
        <v>0</v>
      </c>
      <c r="E30813">
        <v>0.13</v>
      </c>
      <c r="F30813">
        <f t="shared" si="481"/>
        <v>0.13</v>
      </c>
      <c r="G30813" t="s">
        <v>20316</v>
      </c>
      <c r="H30813" t="s">
        <v>12</v>
      </c>
      <c r="I30813" t="s">
        <v>500</v>
      </c>
      <c r="J30813" t="s">
        <v>501</v>
      </c>
    </row>
    <row r="30814" spans="1:10" x14ac:dyDescent="0.3">
      <c r="A30814">
        <v>8540039</v>
      </c>
      <c r="B30814" t="s">
        <v>9697</v>
      </c>
      <c r="C30814">
        <v>1</v>
      </c>
      <c r="D30814">
        <v>0</v>
      </c>
      <c r="E30814">
        <v>0.16500000000000001</v>
      </c>
      <c r="F30814">
        <f t="shared" si="481"/>
        <v>0.16500000000000001</v>
      </c>
      <c r="G30814" t="s">
        <v>20316</v>
      </c>
      <c r="H30814" t="s">
        <v>12</v>
      </c>
      <c r="I30814" t="s">
        <v>500</v>
      </c>
      <c r="J30814" t="s">
        <v>501</v>
      </c>
    </row>
    <row r="30815" spans="1:10" x14ac:dyDescent="0.3">
      <c r="A30815">
        <v>8540040</v>
      </c>
      <c r="B30815" t="s">
        <v>6022</v>
      </c>
      <c r="C30815">
        <v>1</v>
      </c>
      <c r="D30815">
        <v>0</v>
      </c>
      <c r="E30815">
        <v>0.09</v>
      </c>
      <c r="F30815">
        <f t="shared" si="481"/>
        <v>0.09</v>
      </c>
      <c r="G30815" t="s">
        <v>20316</v>
      </c>
      <c r="H30815" t="s">
        <v>12</v>
      </c>
      <c r="I30815" t="s">
        <v>500</v>
      </c>
      <c r="J30815" t="s">
        <v>501</v>
      </c>
    </row>
    <row r="30816" spans="1:10" x14ac:dyDescent="0.3">
      <c r="A30816">
        <v>8540041</v>
      </c>
      <c r="B30816" t="s">
        <v>1227</v>
      </c>
      <c r="C30816">
        <v>1</v>
      </c>
      <c r="D30816">
        <v>0</v>
      </c>
      <c r="E30816">
        <v>0.18</v>
      </c>
      <c r="F30816">
        <f t="shared" si="481"/>
        <v>0.18</v>
      </c>
      <c r="G30816" t="s">
        <v>20316</v>
      </c>
      <c r="H30816" t="s">
        <v>12</v>
      </c>
      <c r="I30816" t="s">
        <v>500</v>
      </c>
      <c r="J30816" t="s">
        <v>501</v>
      </c>
    </row>
    <row r="30817" spans="1:10" x14ac:dyDescent="0.3">
      <c r="A30817">
        <v>8540042</v>
      </c>
      <c r="B30817" t="s">
        <v>5057</v>
      </c>
      <c r="C30817">
        <v>1</v>
      </c>
      <c r="D30817">
        <v>0</v>
      </c>
      <c r="E30817">
        <v>1.7350000000000001</v>
      </c>
      <c r="F30817">
        <f t="shared" si="481"/>
        <v>1.7350000000000001</v>
      </c>
      <c r="G30817" t="s">
        <v>20316</v>
      </c>
      <c r="H30817" t="s">
        <v>12</v>
      </c>
      <c r="I30817" t="s">
        <v>500</v>
      </c>
      <c r="J30817" t="s">
        <v>501</v>
      </c>
    </row>
    <row r="30818" spans="1:10" x14ac:dyDescent="0.3">
      <c r="A30818">
        <v>8540043</v>
      </c>
      <c r="B30818" t="s">
        <v>517</v>
      </c>
      <c r="C30818">
        <v>1</v>
      </c>
      <c r="D30818">
        <v>0</v>
      </c>
      <c r="E30818">
        <v>0.31</v>
      </c>
      <c r="F30818">
        <f t="shared" si="481"/>
        <v>0.31</v>
      </c>
      <c r="G30818" t="s">
        <v>20316</v>
      </c>
      <c r="H30818" t="s">
        <v>12</v>
      </c>
      <c r="I30818" t="s">
        <v>500</v>
      </c>
      <c r="J30818" t="s">
        <v>501</v>
      </c>
    </row>
    <row r="30819" spans="1:10" x14ac:dyDescent="0.3">
      <c r="A30819">
        <v>8540044</v>
      </c>
      <c r="B30819" t="s">
        <v>11310</v>
      </c>
      <c r="C30819">
        <v>1</v>
      </c>
      <c r="D30819">
        <v>0</v>
      </c>
      <c r="E30819">
        <v>0.32500000000000001</v>
      </c>
      <c r="F30819">
        <f t="shared" si="481"/>
        <v>0.32500000000000001</v>
      </c>
      <c r="G30819" t="s">
        <v>20316</v>
      </c>
      <c r="H30819" t="s">
        <v>12</v>
      </c>
      <c r="I30819" t="s">
        <v>500</v>
      </c>
      <c r="J30819" t="s">
        <v>501</v>
      </c>
    </row>
    <row r="30820" spans="1:10" x14ac:dyDescent="0.3">
      <c r="A30820">
        <v>8540045</v>
      </c>
      <c r="B30820" t="s">
        <v>13289</v>
      </c>
      <c r="C30820">
        <v>1</v>
      </c>
      <c r="D30820">
        <v>0</v>
      </c>
      <c r="E30820">
        <v>0.72499999999999998</v>
      </c>
      <c r="F30820">
        <f t="shared" si="481"/>
        <v>0.72499999999999998</v>
      </c>
      <c r="G30820" t="s">
        <v>20316</v>
      </c>
      <c r="H30820" t="s">
        <v>12</v>
      </c>
      <c r="I30820" t="s">
        <v>500</v>
      </c>
      <c r="J30820" t="s">
        <v>501</v>
      </c>
    </row>
    <row r="30821" spans="1:10" x14ac:dyDescent="0.3">
      <c r="A30821">
        <v>8540046</v>
      </c>
      <c r="B30821" t="s">
        <v>6345</v>
      </c>
      <c r="C30821">
        <v>1</v>
      </c>
      <c r="D30821">
        <v>0</v>
      </c>
      <c r="E30821">
        <v>0.76</v>
      </c>
      <c r="F30821">
        <f t="shared" si="481"/>
        <v>0.76</v>
      </c>
      <c r="G30821" t="s">
        <v>20316</v>
      </c>
      <c r="H30821" t="s">
        <v>12</v>
      </c>
      <c r="I30821" t="s">
        <v>500</v>
      </c>
      <c r="J30821" t="s">
        <v>501</v>
      </c>
    </row>
    <row r="30822" spans="1:10" x14ac:dyDescent="0.3">
      <c r="A30822">
        <v>8540047</v>
      </c>
      <c r="B30822" t="s">
        <v>4370</v>
      </c>
      <c r="C30822">
        <v>1</v>
      </c>
      <c r="D30822">
        <v>0</v>
      </c>
      <c r="E30822">
        <v>0.20499999999999999</v>
      </c>
      <c r="F30822">
        <f t="shared" si="481"/>
        <v>0.20499999999999999</v>
      </c>
      <c r="G30822" t="s">
        <v>20316</v>
      </c>
      <c r="H30822" t="s">
        <v>12</v>
      </c>
      <c r="I30822" t="s">
        <v>500</v>
      </c>
      <c r="J30822" t="s">
        <v>501</v>
      </c>
    </row>
    <row r="30823" spans="1:10" x14ac:dyDescent="0.3">
      <c r="A30823">
        <v>8540048</v>
      </c>
      <c r="B30823" t="s">
        <v>7134</v>
      </c>
      <c r="C30823">
        <v>1</v>
      </c>
      <c r="D30823">
        <v>0</v>
      </c>
      <c r="E30823">
        <v>0.56000000000000005</v>
      </c>
      <c r="F30823">
        <f t="shared" si="481"/>
        <v>0.56000000000000005</v>
      </c>
      <c r="G30823" t="s">
        <v>20316</v>
      </c>
      <c r="H30823" t="s">
        <v>12</v>
      </c>
      <c r="I30823" t="s">
        <v>500</v>
      </c>
      <c r="J30823" t="s">
        <v>501</v>
      </c>
    </row>
    <row r="30824" spans="1:10" x14ac:dyDescent="0.3">
      <c r="A30824">
        <v>8540049</v>
      </c>
      <c r="B30824" t="s">
        <v>7819</v>
      </c>
      <c r="C30824">
        <v>1</v>
      </c>
      <c r="D30824">
        <v>0</v>
      </c>
      <c r="E30824">
        <v>0.38</v>
      </c>
      <c r="F30824">
        <f t="shared" si="481"/>
        <v>0.38</v>
      </c>
      <c r="G30824" t="s">
        <v>20316</v>
      </c>
      <c r="H30824" t="s">
        <v>12</v>
      </c>
      <c r="I30824" t="s">
        <v>500</v>
      </c>
      <c r="J30824" t="s">
        <v>501</v>
      </c>
    </row>
    <row r="30825" spans="1:10" x14ac:dyDescent="0.3">
      <c r="A30825">
        <v>8540050</v>
      </c>
      <c r="B30825" t="s">
        <v>2183</v>
      </c>
      <c r="C30825">
        <v>1</v>
      </c>
      <c r="D30825">
        <v>0</v>
      </c>
      <c r="E30825">
        <v>0.25</v>
      </c>
      <c r="F30825">
        <f t="shared" si="481"/>
        <v>0.25</v>
      </c>
      <c r="G30825" t="s">
        <v>20316</v>
      </c>
      <c r="H30825" t="s">
        <v>12</v>
      </c>
      <c r="I30825" t="s">
        <v>500</v>
      </c>
      <c r="J30825" t="s">
        <v>501</v>
      </c>
    </row>
    <row r="30826" spans="1:10" x14ac:dyDescent="0.3">
      <c r="A30826">
        <v>8540051</v>
      </c>
      <c r="B30826" t="s">
        <v>790</v>
      </c>
      <c r="C30826">
        <v>1</v>
      </c>
      <c r="D30826">
        <v>0</v>
      </c>
      <c r="E30826">
        <v>0.78</v>
      </c>
      <c r="F30826">
        <f t="shared" si="481"/>
        <v>0.78</v>
      </c>
      <c r="G30826" t="s">
        <v>20316</v>
      </c>
      <c r="H30826" t="s">
        <v>12</v>
      </c>
      <c r="I30826" t="s">
        <v>500</v>
      </c>
      <c r="J30826" t="s">
        <v>501</v>
      </c>
    </row>
    <row r="30827" spans="1:10" x14ac:dyDescent="0.3">
      <c r="A30827">
        <v>8540052</v>
      </c>
      <c r="B30827" t="s">
        <v>614</v>
      </c>
      <c r="C30827">
        <v>1</v>
      </c>
      <c r="D30827">
        <v>0</v>
      </c>
      <c r="E30827">
        <v>0.15</v>
      </c>
      <c r="F30827">
        <f t="shared" si="481"/>
        <v>0.15</v>
      </c>
      <c r="G30827" t="s">
        <v>20316</v>
      </c>
      <c r="H30827" t="s">
        <v>12</v>
      </c>
      <c r="I30827" t="s">
        <v>500</v>
      </c>
      <c r="J30827" t="s">
        <v>501</v>
      </c>
    </row>
    <row r="30828" spans="1:10" x14ac:dyDescent="0.3">
      <c r="A30828">
        <v>8540053</v>
      </c>
      <c r="B30828" t="s">
        <v>6220</v>
      </c>
      <c r="C30828">
        <v>1</v>
      </c>
      <c r="D30828">
        <v>0</v>
      </c>
      <c r="E30828">
        <v>0.73499999999999999</v>
      </c>
      <c r="F30828">
        <f t="shared" si="481"/>
        <v>0.73499999999999999</v>
      </c>
      <c r="G30828" t="s">
        <v>20316</v>
      </c>
      <c r="H30828" t="s">
        <v>12</v>
      </c>
      <c r="I30828" t="s">
        <v>500</v>
      </c>
      <c r="J30828" t="s">
        <v>501</v>
      </c>
    </row>
    <row r="30829" spans="1:10" x14ac:dyDescent="0.3">
      <c r="A30829">
        <v>8540054</v>
      </c>
      <c r="B30829" t="s">
        <v>4517</v>
      </c>
      <c r="C30829">
        <v>1</v>
      </c>
      <c r="D30829">
        <v>0</v>
      </c>
      <c r="E30829">
        <v>0.315</v>
      </c>
      <c r="F30829">
        <f t="shared" si="481"/>
        <v>0.315</v>
      </c>
      <c r="G30829" t="s">
        <v>20316</v>
      </c>
      <c r="H30829" t="s">
        <v>12</v>
      </c>
      <c r="I30829" t="s">
        <v>500</v>
      </c>
      <c r="J30829" t="s">
        <v>501</v>
      </c>
    </row>
    <row r="30830" spans="1:10" x14ac:dyDescent="0.3">
      <c r="A30830">
        <v>8540055</v>
      </c>
      <c r="B30830" t="s">
        <v>5733</v>
      </c>
      <c r="C30830">
        <v>1</v>
      </c>
      <c r="D30830">
        <v>0</v>
      </c>
      <c r="E30830">
        <v>8.5000000000000006E-2</v>
      </c>
      <c r="F30830">
        <f t="shared" si="481"/>
        <v>8.5000000000000006E-2</v>
      </c>
      <c r="G30830" t="s">
        <v>20316</v>
      </c>
      <c r="H30830" t="s">
        <v>12</v>
      </c>
      <c r="I30830" t="s">
        <v>500</v>
      </c>
      <c r="J30830" t="s">
        <v>501</v>
      </c>
    </row>
    <row r="30831" spans="1:10" x14ac:dyDescent="0.3">
      <c r="A30831">
        <v>8540056</v>
      </c>
      <c r="B30831" t="s">
        <v>408</v>
      </c>
      <c r="C30831">
        <v>1</v>
      </c>
      <c r="D30831">
        <v>0</v>
      </c>
      <c r="E30831">
        <v>0.35499999999999998</v>
      </c>
      <c r="F30831">
        <f t="shared" si="481"/>
        <v>0.35499999999999998</v>
      </c>
      <c r="G30831" t="s">
        <v>20316</v>
      </c>
      <c r="H30831" t="s">
        <v>12</v>
      </c>
      <c r="I30831" t="s">
        <v>500</v>
      </c>
      <c r="J30831" t="s">
        <v>501</v>
      </c>
    </row>
    <row r="30832" spans="1:10" x14ac:dyDescent="0.3">
      <c r="A30832">
        <v>8540057</v>
      </c>
      <c r="B30832" t="s">
        <v>4712</v>
      </c>
      <c r="C30832">
        <v>1</v>
      </c>
      <c r="D30832">
        <v>0</v>
      </c>
      <c r="E30832">
        <v>7.0000000000000007E-2</v>
      </c>
      <c r="F30832">
        <f t="shared" si="481"/>
        <v>7.0000000000000007E-2</v>
      </c>
      <c r="G30832" t="s">
        <v>20316</v>
      </c>
      <c r="H30832" t="s">
        <v>12</v>
      </c>
      <c r="I30832" t="s">
        <v>500</v>
      </c>
      <c r="J30832" t="s">
        <v>501</v>
      </c>
    </row>
    <row r="30833" spans="1:10" x14ac:dyDescent="0.3">
      <c r="A30833">
        <v>8540058</v>
      </c>
      <c r="B30833" t="s">
        <v>2164</v>
      </c>
      <c r="C30833">
        <v>1</v>
      </c>
      <c r="D30833">
        <v>0</v>
      </c>
      <c r="E30833">
        <v>0.2</v>
      </c>
      <c r="F30833">
        <f t="shared" si="481"/>
        <v>0.2</v>
      </c>
      <c r="G30833" t="s">
        <v>20316</v>
      </c>
      <c r="H30833" t="s">
        <v>12</v>
      </c>
      <c r="I30833" t="s">
        <v>500</v>
      </c>
      <c r="J30833" t="s">
        <v>501</v>
      </c>
    </row>
    <row r="30834" spans="1:10" x14ac:dyDescent="0.3">
      <c r="A30834">
        <v>8540059</v>
      </c>
      <c r="B30834" t="s">
        <v>1136</v>
      </c>
      <c r="C30834">
        <v>1</v>
      </c>
      <c r="D30834">
        <v>0</v>
      </c>
      <c r="E30834">
        <v>2.88</v>
      </c>
      <c r="F30834">
        <f t="shared" si="481"/>
        <v>2.88</v>
      </c>
      <c r="G30834" t="s">
        <v>20316</v>
      </c>
      <c r="H30834" t="s">
        <v>12</v>
      </c>
      <c r="I30834" t="s">
        <v>500</v>
      </c>
      <c r="J30834" t="s">
        <v>501</v>
      </c>
    </row>
    <row r="30835" spans="1:10" x14ac:dyDescent="0.3">
      <c r="A30835">
        <v>8540060</v>
      </c>
      <c r="B30835" t="s">
        <v>436</v>
      </c>
      <c r="C30835">
        <v>1</v>
      </c>
      <c r="D30835">
        <v>0</v>
      </c>
      <c r="E30835">
        <v>0.155</v>
      </c>
      <c r="F30835">
        <f t="shared" si="481"/>
        <v>0.155</v>
      </c>
      <c r="G30835" t="s">
        <v>20316</v>
      </c>
      <c r="H30835" t="s">
        <v>12</v>
      </c>
      <c r="I30835" t="s">
        <v>500</v>
      </c>
      <c r="J30835" t="s">
        <v>501</v>
      </c>
    </row>
    <row r="30836" spans="1:10" x14ac:dyDescent="0.3">
      <c r="A30836">
        <v>8540061</v>
      </c>
      <c r="B30836" t="s">
        <v>5394</v>
      </c>
      <c r="C30836">
        <v>1</v>
      </c>
      <c r="D30836">
        <v>0</v>
      </c>
      <c r="E30836">
        <v>0.08</v>
      </c>
      <c r="F30836">
        <f t="shared" si="481"/>
        <v>0.08</v>
      </c>
      <c r="G30836" t="s">
        <v>20316</v>
      </c>
      <c r="H30836" t="s">
        <v>12</v>
      </c>
      <c r="I30836" t="s">
        <v>500</v>
      </c>
      <c r="J30836" t="s">
        <v>501</v>
      </c>
    </row>
    <row r="30837" spans="1:10" x14ac:dyDescent="0.3">
      <c r="A30837">
        <v>8540062</v>
      </c>
      <c r="B30837" t="s">
        <v>963</v>
      </c>
      <c r="C30837">
        <v>1</v>
      </c>
      <c r="D30837">
        <v>0</v>
      </c>
      <c r="E30837">
        <v>0.41499999999999998</v>
      </c>
      <c r="F30837">
        <f t="shared" si="481"/>
        <v>0.41499999999999998</v>
      </c>
      <c r="G30837" t="s">
        <v>20316</v>
      </c>
      <c r="H30837" t="s">
        <v>12</v>
      </c>
      <c r="I30837" t="s">
        <v>500</v>
      </c>
      <c r="J30837" t="s">
        <v>501</v>
      </c>
    </row>
    <row r="30838" spans="1:10" x14ac:dyDescent="0.3">
      <c r="A30838">
        <v>8540063</v>
      </c>
      <c r="B30838" t="s">
        <v>2197</v>
      </c>
      <c r="C30838">
        <v>1</v>
      </c>
      <c r="D30838">
        <v>0</v>
      </c>
      <c r="E30838">
        <v>0.46</v>
      </c>
      <c r="F30838">
        <f t="shared" si="481"/>
        <v>0.46</v>
      </c>
      <c r="G30838" t="s">
        <v>20316</v>
      </c>
      <c r="H30838" t="s">
        <v>12</v>
      </c>
      <c r="I30838" t="s">
        <v>500</v>
      </c>
      <c r="J30838" t="s">
        <v>501</v>
      </c>
    </row>
    <row r="30839" spans="1:10" x14ac:dyDescent="0.3">
      <c r="A30839">
        <v>8540064</v>
      </c>
      <c r="B30839" t="s">
        <v>1077</v>
      </c>
      <c r="C30839">
        <v>1</v>
      </c>
      <c r="D30839">
        <v>0</v>
      </c>
      <c r="E30839">
        <v>0.19</v>
      </c>
      <c r="F30839">
        <f t="shared" si="481"/>
        <v>0.19</v>
      </c>
      <c r="G30839" t="s">
        <v>20316</v>
      </c>
      <c r="H30839" t="s">
        <v>12</v>
      </c>
      <c r="I30839" t="s">
        <v>500</v>
      </c>
      <c r="J30839" t="s">
        <v>501</v>
      </c>
    </row>
    <row r="30840" spans="1:10" x14ac:dyDescent="0.3">
      <c r="A30840">
        <v>8540065</v>
      </c>
      <c r="B30840" t="s">
        <v>13891</v>
      </c>
      <c r="C30840">
        <v>1</v>
      </c>
      <c r="D30840">
        <v>0</v>
      </c>
      <c r="E30840">
        <v>0.43</v>
      </c>
      <c r="F30840">
        <f t="shared" si="481"/>
        <v>0.43</v>
      </c>
      <c r="G30840" t="s">
        <v>20316</v>
      </c>
      <c r="H30840" t="s">
        <v>12</v>
      </c>
      <c r="I30840" t="s">
        <v>500</v>
      </c>
      <c r="J30840" t="s">
        <v>501</v>
      </c>
    </row>
    <row r="30841" spans="1:10" x14ac:dyDescent="0.3">
      <c r="A30841">
        <v>8540066</v>
      </c>
      <c r="B30841" t="s">
        <v>616</v>
      </c>
      <c r="C30841">
        <v>1</v>
      </c>
      <c r="D30841">
        <v>0</v>
      </c>
      <c r="E30841">
        <v>0.48</v>
      </c>
      <c r="F30841">
        <f t="shared" si="481"/>
        <v>0.48</v>
      </c>
      <c r="G30841" t="s">
        <v>20316</v>
      </c>
      <c r="H30841" t="s">
        <v>12</v>
      </c>
      <c r="I30841" t="s">
        <v>500</v>
      </c>
      <c r="J30841" t="s">
        <v>501</v>
      </c>
    </row>
    <row r="30842" spans="1:10" x14ac:dyDescent="0.3">
      <c r="A30842">
        <v>8540067</v>
      </c>
      <c r="B30842" t="s">
        <v>5058</v>
      </c>
      <c r="C30842">
        <v>1</v>
      </c>
      <c r="D30842">
        <v>0</v>
      </c>
      <c r="E30842">
        <v>0.2</v>
      </c>
      <c r="F30842">
        <f t="shared" si="481"/>
        <v>0.2</v>
      </c>
      <c r="G30842" t="s">
        <v>20316</v>
      </c>
      <c r="H30842" t="s">
        <v>12</v>
      </c>
      <c r="I30842" t="s">
        <v>500</v>
      </c>
      <c r="J30842" t="s">
        <v>501</v>
      </c>
    </row>
    <row r="30843" spans="1:10" x14ac:dyDescent="0.3">
      <c r="A30843">
        <v>8540068</v>
      </c>
      <c r="B30843" t="s">
        <v>11330</v>
      </c>
      <c r="C30843">
        <v>1</v>
      </c>
      <c r="D30843">
        <v>0</v>
      </c>
      <c r="E30843">
        <v>0.33</v>
      </c>
      <c r="F30843">
        <f t="shared" si="481"/>
        <v>0.33</v>
      </c>
      <c r="G30843" t="s">
        <v>20316</v>
      </c>
      <c r="H30843" t="s">
        <v>12</v>
      </c>
      <c r="I30843" t="s">
        <v>500</v>
      </c>
      <c r="J30843" t="s">
        <v>501</v>
      </c>
    </row>
    <row r="30844" spans="1:10" x14ac:dyDescent="0.3">
      <c r="A30844">
        <v>8540069</v>
      </c>
      <c r="B30844" t="s">
        <v>10392</v>
      </c>
      <c r="C30844">
        <v>1</v>
      </c>
      <c r="D30844">
        <v>0</v>
      </c>
      <c r="E30844">
        <v>0.41499999999999998</v>
      </c>
      <c r="F30844">
        <f t="shared" si="481"/>
        <v>0.41499999999999998</v>
      </c>
      <c r="G30844" t="s">
        <v>20316</v>
      </c>
      <c r="H30844" t="s">
        <v>12</v>
      </c>
      <c r="I30844" t="s">
        <v>500</v>
      </c>
      <c r="J30844" t="s">
        <v>501</v>
      </c>
    </row>
    <row r="30845" spans="1:10" x14ac:dyDescent="0.3">
      <c r="A30845">
        <v>8540070</v>
      </c>
      <c r="B30845" t="s">
        <v>791</v>
      </c>
      <c r="C30845">
        <v>1</v>
      </c>
      <c r="D30845">
        <v>0</v>
      </c>
      <c r="E30845">
        <v>0.86</v>
      </c>
      <c r="F30845">
        <f t="shared" si="481"/>
        <v>0.86</v>
      </c>
      <c r="G30845" t="s">
        <v>20316</v>
      </c>
      <c r="H30845" t="s">
        <v>12</v>
      </c>
      <c r="I30845" t="s">
        <v>500</v>
      </c>
      <c r="J30845" t="s">
        <v>501</v>
      </c>
    </row>
    <row r="30846" spans="1:10" x14ac:dyDescent="0.3">
      <c r="A30846">
        <v>8540071</v>
      </c>
      <c r="B30846" t="s">
        <v>11442</v>
      </c>
      <c r="C30846">
        <v>1</v>
      </c>
      <c r="D30846">
        <v>0</v>
      </c>
      <c r="E30846">
        <v>0.22</v>
      </c>
      <c r="F30846">
        <f t="shared" si="481"/>
        <v>0.22</v>
      </c>
      <c r="G30846" t="s">
        <v>20316</v>
      </c>
      <c r="H30846" t="s">
        <v>12</v>
      </c>
      <c r="I30846" t="s">
        <v>500</v>
      </c>
      <c r="J30846" t="s">
        <v>501</v>
      </c>
    </row>
    <row r="30847" spans="1:10" x14ac:dyDescent="0.3">
      <c r="A30847">
        <v>8540072</v>
      </c>
      <c r="B30847" t="s">
        <v>3937</v>
      </c>
      <c r="C30847">
        <v>1</v>
      </c>
      <c r="D30847">
        <v>0</v>
      </c>
      <c r="E30847">
        <v>0.23</v>
      </c>
      <c r="F30847">
        <f t="shared" si="481"/>
        <v>0.23</v>
      </c>
      <c r="G30847" t="s">
        <v>20316</v>
      </c>
      <c r="H30847" t="s">
        <v>12</v>
      </c>
      <c r="I30847" t="s">
        <v>500</v>
      </c>
      <c r="J30847" t="s">
        <v>501</v>
      </c>
    </row>
    <row r="30848" spans="1:10" x14ac:dyDescent="0.3">
      <c r="A30848">
        <v>8540073</v>
      </c>
      <c r="B30848" t="s">
        <v>1811</v>
      </c>
      <c r="C30848">
        <v>1</v>
      </c>
      <c r="D30848">
        <v>0</v>
      </c>
      <c r="E30848">
        <v>0.1</v>
      </c>
      <c r="F30848">
        <f t="shared" si="481"/>
        <v>0.1</v>
      </c>
      <c r="G30848" t="s">
        <v>20316</v>
      </c>
      <c r="H30848" t="s">
        <v>12</v>
      </c>
      <c r="I30848" t="s">
        <v>500</v>
      </c>
      <c r="J30848" t="s">
        <v>501</v>
      </c>
    </row>
    <row r="30849" spans="1:10" x14ac:dyDescent="0.3">
      <c r="A30849">
        <v>8540074</v>
      </c>
      <c r="B30849" t="s">
        <v>1835</v>
      </c>
      <c r="C30849">
        <v>1</v>
      </c>
      <c r="D30849">
        <v>0</v>
      </c>
      <c r="E30849">
        <v>1.1000000000000001</v>
      </c>
      <c r="F30849">
        <f t="shared" si="481"/>
        <v>1.1000000000000001</v>
      </c>
      <c r="G30849" t="s">
        <v>20316</v>
      </c>
      <c r="H30849" t="s">
        <v>12</v>
      </c>
      <c r="I30849" t="s">
        <v>500</v>
      </c>
      <c r="J30849" t="s">
        <v>501</v>
      </c>
    </row>
    <row r="30850" spans="1:10" x14ac:dyDescent="0.3">
      <c r="A30850">
        <v>8540075</v>
      </c>
      <c r="B30850" t="s">
        <v>11178</v>
      </c>
      <c r="C30850">
        <v>1</v>
      </c>
      <c r="D30850">
        <v>0</v>
      </c>
      <c r="E30850">
        <v>0.21</v>
      </c>
      <c r="F30850">
        <f t="shared" si="481"/>
        <v>0.21</v>
      </c>
      <c r="G30850" t="s">
        <v>20316</v>
      </c>
      <c r="H30850" t="s">
        <v>12</v>
      </c>
      <c r="I30850" t="s">
        <v>500</v>
      </c>
      <c r="J30850" t="s">
        <v>501</v>
      </c>
    </row>
    <row r="30851" spans="1:10" x14ac:dyDescent="0.3">
      <c r="A30851">
        <v>8540076</v>
      </c>
      <c r="B30851" t="s">
        <v>7235</v>
      </c>
      <c r="C30851">
        <v>1</v>
      </c>
      <c r="D30851">
        <v>0</v>
      </c>
      <c r="E30851">
        <v>0.42499999999999999</v>
      </c>
      <c r="F30851">
        <f t="shared" ref="F30851:F30914" si="482">E30851-D30851</f>
        <v>0.42499999999999999</v>
      </c>
      <c r="G30851" t="s">
        <v>20316</v>
      </c>
      <c r="H30851" t="s">
        <v>12</v>
      </c>
      <c r="I30851" t="s">
        <v>500</v>
      </c>
      <c r="J30851" t="s">
        <v>501</v>
      </c>
    </row>
    <row r="30852" spans="1:10" x14ac:dyDescent="0.3">
      <c r="A30852">
        <v>8540077</v>
      </c>
      <c r="B30852" t="s">
        <v>3975</v>
      </c>
      <c r="C30852">
        <v>1</v>
      </c>
      <c r="D30852">
        <v>0</v>
      </c>
      <c r="E30852">
        <v>0.19500000000000001</v>
      </c>
      <c r="F30852">
        <f t="shared" si="482"/>
        <v>0.19500000000000001</v>
      </c>
      <c r="G30852" t="s">
        <v>20316</v>
      </c>
      <c r="H30852" t="s">
        <v>12</v>
      </c>
      <c r="I30852" t="s">
        <v>500</v>
      </c>
      <c r="J30852" t="s">
        <v>501</v>
      </c>
    </row>
    <row r="30853" spans="1:10" x14ac:dyDescent="0.3">
      <c r="A30853">
        <v>8540078</v>
      </c>
      <c r="B30853" t="s">
        <v>3641</v>
      </c>
      <c r="C30853">
        <v>1</v>
      </c>
      <c r="D30853">
        <v>0</v>
      </c>
      <c r="E30853">
        <v>0.13</v>
      </c>
      <c r="F30853">
        <f t="shared" si="482"/>
        <v>0.13</v>
      </c>
      <c r="G30853" t="s">
        <v>20316</v>
      </c>
      <c r="H30853" t="s">
        <v>12</v>
      </c>
      <c r="I30853" t="s">
        <v>500</v>
      </c>
      <c r="J30853" t="s">
        <v>501</v>
      </c>
    </row>
    <row r="30854" spans="1:10" x14ac:dyDescent="0.3">
      <c r="A30854">
        <v>8540079</v>
      </c>
      <c r="B30854" t="s">
        <v>69</v>
      </c>
      <c r="C30854">
        <v>1</v>
      </c>
      <c r="D30854">
        <v>0</v>
      </c>
      <c r="E30854">
        <v>0.64</v>
      </c>
      <c r="F30854">
        <f t="shared" si="482"/>
        <v>0.64</v>
      </c>
      <c r="G30854" t="s">
        <v>20316</v>
      </c>
      <c r="H30854" t="s">
        <v>12</v>
      </c>
      <c r="I30854" t="s">
        <v>500</v>
      </c>
      <c r="J30854" t="s">
        <v>501</v>
      </c>
    </row>
    <row r="30855" spans="1:10" x14ac:dyDescent="0.3">
      <c r="A30855">
        <v>8540080</v>
      </c>
      <c r="B30855" t="s">
        <v>3266</v>
      </c>
      <c r="C30855">
        <v>1</v>
      </c>
      <c r="D30855">
        <v>0</v>
      </c>
      <c r="E30855">
        <v>0.55500000000000005</v>
      </c>
      <c r="F30855">
        <f t="shared" si="482"/>
        <v>0.55500000000000005</v>
      </c>
      <c r="G30855" t="s">
        <v>20316</v>
      </c>
      <c r="H30855" t="s">
        <v>12</v>
      </c>
      <c r="I30855" t="s">
        <v>500</v>
      </c>
      <c r="J30855" t="s">
        <v>501</v>
      </c>
    </row>
    <row r="30856" spans="1:10" x14ac:dyDescent="0.3">
      <c r="A30856">
        <v>8540081</v>
      </c>
      <c r="B30856" t="s">
        <v>10854</v>
      </c>
      <c r="C30856">
        <v>1</v>
      </c>
      <c r="D30856">
        <v>0</v>
      </c>
      <c r="E30856">
        <v>0.2</v>
      </c>
      <c r="F30856">
        <f t="shared" si="482"/>
        <v>0.2</v>
      </c>
      <c r="G30856" t="s">
        <v>20316</v>
      </c>
      <c r="H30856" t="s">
        <v>12</v>
      </c>
      <c r="I30856" t="s">
        <v>500</v>
      </c>
      <c r="J30856" t="s">
        <v>501</v>
      </c>
    </row>
    <row r="30857" spans="1:10" x14ac:dyDescent="0.3">
      <c r="A30857">
        <v>8540082</v>
      </c>
      <c r="B30857" t="s">
        <v>3265</v>
      </c>
      <c r="C30857">
        <v>1</v>
      </c>
      <c r="D30857">
        <v>0</v>
      </c>
      <c r="E30857">
        <v>0.80500000000000005</v>
      </c>
      <c r="F30857">
        <f t="shared" si="482"/>
        <v>0.80500000000000005</v>
      </c>
      <c r="G30857" t="s">
        <v>20316</v>
      </c>
      <c r="H30857" t="s">
        <v>12</v>
      </c>
      <c r="I30857" t="s">
        <v>500</v>
      </c>
      <c r="J30857" t="s">
        <v>501</v>
      </c>
    </row>
    <row r="30858" spans="1:10" x14ac:dyDescent="0.3">
      <c r="A30858">
        <v>8540083</v>
      </c>
      <c r="B30858" t="s">
        <v>1531</v>
      </c>
      <c r="C30858">
        <v>1</v>
      </c>
      <c r="D30858">
        <v>0</v>
      </c>
      <c r="E30858">
        <v>0.52500000000000002</v>
      </c>
      <c r="F30858">
        <f t="shared" si="482"/>
        <v>0.52500000000000002</v>
      </c>
      <c r="G30858" t="s">
        <v>20316</v>
      </c>
      <c r="H30858" t="s">
        <v>12</v>
      </c>
      <c r="I30858" t="s">
        <v>500</v>
      </c>
      <c r="J30858" t="s">
        <v>501</v>
      </c>
    </row>
    <row r="30859" spans="1:10" x14ac:dyDescent="0.3">
      <c r="A30859">
        <v>8540084</v>
      </c>
      <c r="B30859" t="s">
        <v>5734</v>
      </c>
      <c r="C30859">
        <v>1</v>
      </c>
      <c r="D30859">
        <v>0</v>
      </c>
      <c r="E30859">
        <v>1.365</v>
      </c>
      <c r="F30859">
        <f t="shared" si="482"/>
        <v>1.365</v>
      </c>
      <c r="G30859" t="s">
        <v>20316</v>
      </c>
      <c r="H30859" t="s">
        <v>12</v>
      </c>
      <c r="I30859" t="s">
        <v>500</v>
      </c>
      <c r="J30859" t="s">
        <v>501</v>
      </c>
    </row>
    <row r="30860" spans="1:10" x14ac:dyDescent="0.3">
      <c r="A30860">
        <v>8540085</v>
      </c>
      <c r="B30860" t="s">
        <v>4118</v>
      </c>
      <c r="C30860">
        <v>1</v>
      </c>
      <c r="D30860">
        <v>0</v>
      </c>
      <c r="E30860">
        <v>0.245</v>
      </c>
      <c r="F30860">
        <f t="shared" si="482"/>
        <v>0.245</v>
      </c>
      <c r="G30860" t="s">
        <v>20316</v>
      </c>
      <c r="H30860" t="s">
        <v>12</v>
      </c>
      <c r="I30860" t="s">
        <v>500</v>
      </c>
      <c r="J30860" t="s">
        <v>501</v>
      </c>
    </row>
    <row r="30861" spans="1:10" x14ac:dyDescent="0.3">
      <c r="A30861">
        <v>8540086</v>
      </c>
      <c r="B30861" t="s">
        <v>5026</v>
      </c>
      <c r="C30861">
        <v>1</v>
      </c>
      <c r="D30861">
        <v>0</v>
      </c>
      <c r="E30861">
        <v>0.73499999999999999</v>
      </c>
      <c r="F30861">
        <f t="shared" si="482"/>
        <v>0.73499999999999999</v>
      </c>
      <c r="G30861" t="s">
        <v>20316</v>
      </c>
      <c r="H30861" t="s">
        <v>12</v>
      </c>
      <c r="I30861" t="s">
        <v>500</v>
      </c>
      <c r="J30861" t="s">
        <v>501</v>
      </c>
    </row>
    <row r="30862" spans="1:10" x14ac:dyDescent="0.3">
      <c r="A30862">
        <v>8540087</v>
      </c>
      <c r="B30862" t="s">
        <v>2165</v>
      </c>
      <c r="C30862">
        <v>1</v>
      </c>
      <c r="D30862">
        <v>0</v>
      </c>
      <c r="E30862">
        <v>1.6850000000000001</v>
      </c>
      <c r="F30862">
        <f t="shared" si="482"/>
        <v>1.6850000000000001</v>
      </c>
      <c r="G30862" t="s">
        <v>20316</v>
      </c>
      <c r="H30862" t="s">
        <v>12</v>
      </c>
      <c r="I30862" t="s">
        <v>500</v>
      </c>
      <c r="J30862" t="s">
        <v>501</v>
      </c>
    </row>
    <row r="30863" spans="1:10" x14ac:dyDescent="0.3">
      <c r="A30863">
        <v>8540088</v>
      </c>
      <c r="B30863" t="s">
        <v>11025</v>
      </c>
      <c r="C30863">
        <v>1</v>
      </c>
      <c r="D30863">
        <v>0</v>
      </c>
      <c r="E30863">
        <v>0.20499999999999999</v>
      </c>
      <c r="F30863">
        <f t="shared" si="482"/>
        <v>0.20499999999999999</v>
      </c>
      <c r="G30863" t="s">
        <v>20316</v>
      </c>
      <c r="H30863" t="s">
        <v>12</v>
      </c>
      <c r="I30863" t="s">
        <v>500</v>
      </c>
      <c r="J30863" t="s">
        <v>501</v>
      </c>
    </row>
    <row r="30864" spans="1:10" x14ac:dyDescent="0.3">
      <c r="A30864">
        <v>8540089</v>
      </c>
      <c r="B30864" t="s">
        <v>3264</v>
      </c>
      <c r="C30864">
        <v>1</v>
      </c>
      <c r="D30864">
        <v>0</v>
      </c>
      <c r="E30864">
        <v>0.40500000000000003</v>
      </c>
      <c r="F30864">
        <f t="shared" si="482"/>
        <v>0.40500000000000003</v>
      </c>
      <c r="G30864" t="s">
        <v>20316</v>
      </c>
      <c r="H30864" t="s">
        <v>12</v>
      </c>
      <c r="I30864" t="s">
        <v>500</v>
      </c>
      <c r="J30864" t="s">
        <v>501</v>
      </c>
    </row>
    <row r="30865" spans="1:10" x14ac:dyDescent="0.3">
      <c r="A30865">
        <v>8540090</v>
      </c>
      <c r="B30865" t="s">
        <v>7242</v>
      </c>
      <c r="C30865">
        <v>1</v>
      </c>
      <c r="D30865">
        <v>0</v>
      </c>
      <c r="E30865">
        <v>0.11</v>
      </c>
      <c r="F30865">
        <f t="shared" si="482"/>
        <v>0.11</v>
      </c>
      <c r="G30865" t="s">
        <v>20316</v>
      </c>
      <c r="H30865" t="s">
        <v>12</v>
      </c>
      <c r="I30865" t="s">
        <v>500</v>
      </c>
      <c r="J30865" t="s">
        <v>501</v>
      </c>
    </row>
    <row r="30866" spans="1:10" x14ac:dyDescent="0.3">
      <c r="A30866">
        <v>8540091</v>
      </c>
      <c r="B30866" t="s">
        <v>6021</v>
      </c>
      <c r="C30866">
        <v>1</v>
      </c>
      <c r="D30866">
        <v>0</v>
      </c>
      <c r="E30866">
        <v>0.83</v>
      </c>
      <c r="F30866">
        <f t="shared" si="482"/>
        <v>0.83</v>
      </c>
      <c r="G30866" t="s">
        <v>20316</v>
      </c>
      <c r="H30866" t="s">
        <v>12</v>
      </c>
      <c r="I30866" t="s">
        <v>500</v>
      </c>
      <c r="J30866" t="s">
        <v>501</v>
      </c>
    </row>
    <row r="30867" spans="1:10" x14ac:dyDescent="0.3">
      <c r="A30867">
        <v>8540092</v>
      </c>
      <c r="B30867" t="s">
        <v>4020</v>
      </c>
      <c r="C30867">
        <v>1</v>
      </c>
      <c r="D30867">
        <v>0</v>
      </c>
      <c r="E30867">
        <v>0.1</v>
      </c>
      <c r="F30867">
        <f t="shared" si="482"/>
        <v>0.1</v>
      </c>
      <c r="G30867" t="s">
        <v>20316</v>
      </c>
      <c r="H30867" t="s">
        <v>12</v>
      </c>
      <c r="I30867" t="s">
        <v>500</v>
      </c>
      <c r="J30867" t="s">
        <v>501</v>
      </c>
    </row>
    <row r="30868" spans="1:10" x14ac:dyDescent="0.3">
      <c r="A30868">
        <v>8540093</v>
      </c>
      <c r="B30868" t="s">
        <v>2920</v>
      </c>
      <c r="C30868">
        <v>1</v>
      </c>
      <c r="D30868">
        <v>0</v>
      </c>
      <c r="E30868">
        <v>0.245</v>
      </c>
      <c r="F30868">
        <f t="shared" si="482"/>
        <v>0.245</v>
      </c>
      <c r="G30868" t="s">
        <v>20316</v>
      </c>
      <c r="H30868" t="s">
        <v>12</v>
      </c>
      <c r="I30868" t="s">
        <v>500</v>
      </c>
      <c r="J30868" t="s">
        <v>501</v>
      </c>
    </row>
    <row r="30869" spans="1:10" x14ac:dyDescent="0.3">
      <c r="A30869">
        <v>8540094</v>
      </c>
      <c r="B30869" t="s">
        <v>8203</v>
      </c>
      <c r="C30869">
        <v>1</v>
      </c>
      <c r="D30869">
        <v>0</v>
      </c>
      <c r="E30869">
        <v>0.27500000000000002</v>
      </c>
      <c r="F30869">
        <f t="shared" si="482"/>
        <v>0.27500000000000002</v>
      </c>
      <c r="G30869" t="s">
        <v>20316</v>
      </c>
      <c r="H30869" t="s">
        <v>12</v>
      </c>
      <c r="I30869" t="s">
        <v>500</v>
      </c>
      <c r="J30869" t="s">
        <v>501</v>
      </c>
    </row>
    <row r="30870" spans="1:10" x14ac:dyDescent="0.3">
      <c r="A30870">
        <v>8540095</v>
      </c>
      <c r="B30870" t="s">
        <v>8311</v>
      </c>
      <c r="C30870">
        <v>1</v>
      </c>
      <c r="D30870">
        <v>0</v>
      </c>
      <c r="E30870">
        <v>0.13500000000000001</v>
      </c>
      <c r="F30870">
        <f t="shared" si="482"/>
        <v>0.13500000000000001</v>
      </c>
      <c r="G30870" t="s">
        <v>20316</v>
      </c>
      <c r="H30870" t="s">
        <v>12</v>
      </c>
      <c r="I30870" t="s">
        <v>500</v>
      </c>
      <c r="J30870" t="s">
        <v>501</v>
      </c>
    </row>
    <row r="30871" spans="1:10" x14ac:dyDescent="0.3">
      <c r="A30871">
        <v>8540096</v>
      </c>
      <c r="B30871" t="s">
        <v>6389</v>
      </c>
      <c r="C30871">
        <v>1</v>
      </c>
      <c r="D30871">
        <v>0</v>
      </c>
      <c r="E30871">
        <v>0.115</v>
      </c>
      <c r="F30871">
        <f t="shared" si="482"/>
        <v>0.115</v>
      </c>
      <c r="G30871" t="s">
        <v>20316</v>
      </c>
      <c r="H30871" t="s">
        <v>12</v>
      </c>
      <c r="I30871" t="s">
        <v>500</v>
      </c>
      <c r="J30871" t="s">
        <v>501</v>
      </c>
    </row>
    <row r="30872" spans="1:10" x14ac:dyDescent="0.3">
      <c r="A30872">
        <v>8540097</v>
      </c>
      <c r="B30872" t="s">
        <v>1445</v>
      </c>
      <c r="C30872">
        <v>1</v>
      </c>
      <c r="D30872">
        <v>0</v>
      </c>
      <c r="E30872">
        <v>0.33500000000000002</v>
      </c>
      <c r="F30872">
        <f t="shared" si="482"/>
        <v>0.33500000000000002</v>
      </c>
      <c r="G30872" t="s">
        <v>20316</v>
      </c>
      <c r="H30872" t="s">
        <v>12</v>
      </c>
      <c r="I30872" t="s">
        <v>500</v>
      </c>
      <c r="J30872" t="s">
        <v>501</v>
      </c>
    </row>
    <row r="30873" spans="1:10" x14ac:dyDescent="0.3">
      <c r="A30873">
        <v>8540098</v>
      </c>
      <c r="B30873" t="s">
        <v>1812</v>
      </c>
      <c r="C30873">
        <v>1</v>
      </c>
      <c r="D30873">
        <v>0</v>
      </c>
      <c r="E30873">
        <v>0.99</v>
      </c>
      <c r="F30873">
        <f t="shared" si="482"/>
        <v>0.99</v>
      </c>
      <c r="G30873" t="s">
        <v>20316</v>
      </c>
      <c r="H30873" t="s">
        <v>12</v>
      </c>
      <c r="I30873" t="s">
        <v>500</v>
      </c>
      <c r="J30873" t="s">
        <v>501</v>
      </c>
    </row>
    <row r="30874" spans="1:10" x14ac:dyDescent="0.3">
      <c r="A30874">
        <v>8540099</v>
      </c>
      <c r="B30874" t="s">
        <v>6023</v>
      </c>
      <c r="C30874">
        <v>1</v>
      </c>
      <c r="D30874">
        <v>0</v>
      </c>
      <c r="E30874">
        <v>0.435</v>
      </c>
      <c r="F30874">
        <f t="shared" si="482"/>
        <v>0.435</v>
      </c>
      <c r="G30874" t="s">
        <v>20316</v>
      </c>
      <c r="H30874" t="s">
        <v>12</v>
      </c>
      <c r="I30874" t="s">
        <v>500</v>
      </c>
      <c r="J30874" t="s">
        <v>501</v>
      </c>
    </row>
    <row r="30875" spans="1:10" x14ac:dyDescent="0.3">
      <c r="A30875">
        <v>8540100</v>
      </c>
      <c r="B30875" t="s">
        <v>4714</v>
      </c>
      <c r="C30875">
        <v>1</v>
      </c>
      <c r="D30875">
        <v>0</v>
      </c>
      <c r="E30875">
        <v>7.0000000000000007E-2</v>
      </c>
      <c r="F30875">
        <f t="shared" si="482"/>
        <v>7.0000000000000007E-2</v>
      </c>
      <c r="G30875" t="s">
        <v>20316</v>
      </c>
      <c r="H30875" t="s">
        <v>12</v>
      </c>
      <c r="I30875" t="s">
        <v>500</v>
      </c>
      <c r="J30875" t="s">
        <v>501</v>
      </c>
    </row>
    <row r="30876" spans="1:10" x14ac:dyDescent="0.3">
      <c r="A30876">
        <v>8540101</v>
      </c>
      <c r="B30876" t="s">
        <v>983</v>
      </c>
      <c r="C30876">
        <v>1</v>
      </c>
      <c r="D30876">
        <v>0</v>
      </c>
      <c r="E30876">
        <v>0.28000000000000003</v>
      </c>
      <c r="F30876">
        <f t="shared" si="482"/>
        <v>0.28000000000000003</v>
      </c>
      <c r="G30876" t="s">
        <v>20316</v>
      </c>
      <c r="H30876" t="s">
        <v>12</v>
      </c>
      <c r="I30876" t="s">
        <v>500</v>
      </c>
      <c r="J30876" t="s">
        <v>501</v>
      </c>
    </row>
    <row r="30877" spans="1:10" x14ac:dyDescent="0.3">
      <c r="A30877">
        <v>8540102</v>
      </c>
      <c r="B30877" t="s">
        <v>1532</v>
      </c>
      <c r="C30877">
        <v>1</v>
      </c>
      <c r="D30877">
        <v>0</v>
      </c>
      <c r="E30877">
        <v>0.375</v>
      </c>
      <c r="F30877">
        <f t="shared" si="482"/>
        <v>0.375</v>
      </c>
      <c r="G30877" t="s">
        <v>20316</v>
      </c>
      <c r="H30877" t="s">
        <v>12</v>
      </c>
      <c r="I30877" t="s">
        <v>500</v>
      </c>
      <c r="J30877" t="s">
        <v>501</v>
      </c>
    </row>
    <row r="30878" spans="1:10" x14ac:dyDescent="0.3">
      <c r="A30878">
        <v>8540103</v>
      </c>
      <c r="B30878" t="s">
        <v>962</v>
      </c>
      <c r="C30878">
        <v>1</v>
      </c>
      <c r="D30878">
        <v>0</v>
      </c>
      <c r="E30878">
        <v>0.55500000000000005</v>
      </c>
      <c r="F30878">
        <f t="shared" si="482"/>
        <v>0.55500000000000005</v>
      </c>
      <c r="G30878" t="s">
        <v>20316</v>
      </c>
      <c r="H30878" t="s">
        <v>12</v>
      </c>
      <c r="I30878" t="s">
        <v>500</v>
      </c>
      <c r="J30878" t="s">
        <v>501</v>
      </c>
    </row>
    <row r="30879" spans="1:10" x14ac:dyDescent="0.3">
      <c r="A30879">
        <v>8540104</v>
      </c>
      <c r="B30879" t="s">
        <v>10541</v>
      </c>
      <c r="C30879">
        <v>1</v>
      </c>
      <c r="D30879">
        <v>0</v>
      </c>
      <c r="E30879">
        <v>0.375</v>
      </c>
      <c r="F30879">
        <f t="shared" si="482"/>
        <v>0.375</v>
      </c>
      <c r="G30879" t="s">
        <v>20316</v>
      </c>
      <c r="H30879" t="s">
        <v>12</v>
      </c>
      <c r="I30879" t="s">
        <v>500</v>
      </c>
      <c r="J30879" t="s">
        <v>501</v>
      </c>
    </row>
    <row r="30880" spans="1:10" x14ac:dyDescent="0.3">
      <c r="A30880">
        <v>8540105</v>
      </c>
      <c r="B30880" t="s">
        <v>6641</v>
      </c>
      <c r="C30880">
        <v>1</v>
      </c>
      <c r="D30880">
        <v>0</v>
      </c>
      <c r="E30880">
        <v>0.1</v>
      </c>
      <c r="F30880">
        <f t="shared" si="482"/>
        <v>0.1</v>
      </c>
      <c r="G30880" t="s">
        <v>20316</v>
      </c>
      <c r="H30880" t="s">
        <v>12</v>
      </c>
      <c r="I30880" t="s">
        <v>500</v>
      </c>
      <c r="J30880" t="s">
        <v>501</v>
      </c>
    </row>
    <row r="30881" spans="1:10" x14ac:dyDescent="0.3">
      <c r="A30881">
        <v>8540106</v>
      </c>
      <c r="B30881" t="s">
        <v>4371</v>
      </c>
      <c r="C30881">
        <v>1</v>
      </c>
      <c r="D30881">
        <v>0</v>
      </c>
      <c r="E30881">
        <v>0.155</v>
      </c>
      <c r="F30881">
        <f t="shared" si="482"/>
        <v>0.155</v>
      </c>
      <c r="G30881" t="s">
        <v>20316</v>
      </c>
      <c r="H30881" t="s">
        <v>12</v>
      </c>
      <c r="I30881" t="s">
        <v>500</v>
      </c>
      <c r="J30881" t="s">
        <v>501</v>
      </c>
    </row>
    <row r="30882" spans="1:10" x14ac:dyDescent="0.3">
      <c r="A30882">
        <v>8540107</v>
      </c>
      <c r="B30882" t="s">
        <v>8759</v>
      </c>
      <c r="C30882">
        <v>1</v>
      </c>
      <c r="D30882">
        <v>0</v>
      </c>
      <c r="E30882">
        <v>1.0649999999999999</v>
      </c>
      <c r="F30882">
        <f t="shared" si="482"/>
        <v>1.0649999999999999</v>
      </c>
      <c r="G30882" t="s">
        <v>20316</v>
      </c>
      <c r="H30882" t="s">
        <v>12</v>
      </c>
      <c r="I30882" t="s">
        <v>500</v>
      </c>
      <c r="J30882" t="s">
        <v>501</v>
      </c>
    </row>
    <row r="30883" spans="1:10" x14ac:dyDescent="0.3">
      <c r="A30883">
        <v>8540108</v>
      </c>
      <c r="B30883" t="s">
        <v>1813</v>
      </c>
      <c r="C30883">
        <v>1</v>
      </c>
      <c r="D30883">
        <v>0</v>
      </c>
      <c r="E30883">
        <v>0.90500000000000003</v>
      </c>
      <c r="F30883">
        <f t="shared" si="482"/>
        <v>0.90500000000000003</v>
      </c>
      <c r="G30883" t="s">
        <v>20316</v>
      </c>
      <c r="H30883" t="s">
        <v>12</v>
      </c>
      <c r="I30883" t="s">
        <v>500</v>
      </c>
      <c r="J30883" t="s">
        <v>501</v>
      </c>
    </row>
    <row r="30884" spans="1:10" x14ac:dyDescent="0.3">
      <c r="A30884">
        <v>8540109</v>
      </c>
      <c r="B30884" t="s">
        <v>11443</v>
      </c>
      <c r="C30884">
        <v>1</v>
      </c>
      <c r="D30884">
        <v>0</v>
      </c>
      <c r="E30884">
        <v>0.52</v>
      </c>
      <c r="F30884">
        <f t="shared" si="482"/>
        <v>0.52</v>
      </c>
      <c r="G30884" t="s">
        <v>20316</v>
      </c>
      <c r="H30884" t="s">
        <v>12</v>
      </c>
      <c r="I30884" t="s">
        <v>500</v>
      </c>
      <c r="J30884" t="s">
        <v>501</v>
      </c>
    </row>
    <row r="30885" spans="1:10" x14ac:dyDescent="0.3">
      <c r="A30885">
        <v>8540110</v>
      </c>
      <c r="B30885" t="s">
        <v>13621</v>
      </c>
      <c r="C30885">
        <v>1</v>
      </c>
      <c r="D30885">
        <v>0</v>
      </c>
      <c r="E30885">
        <v>0.51</v>
      </c>
      <c r="F30885">
        <f t="shared" si="482"/>
        <v>0.51</v>
      </c>
      <c r="G30885" t="s">
        <v>20316</v>
      </c>
      <c r="H30885" t="s">
        <v>12</v>
      </c>
      <c r="I30885" t="s">
        <v>500</v>
      </c>
      <c r="J30885" t="s">
        <v>501</v>
      </c>
    </row>
    <row r="30886" spans="1:10" x14ac:dyDescent="0.3">
      <c r="A30886">
        <v>8540111</v>
      </c>
      <c r="B30886" t="s">
        <v>1533</v>
      </c>
      <c r="C30886">
        <v>1</v>
      </c>
      <c r="D30886">
        <v>0</v>
      </c>
      <c r="E30886">
        <v>0.09</v>
      </c>
      <c r="F30886">
        <f t="shared" si="482"/>
        <v>0.09</v>
      </c>
      <c r="G30886" t="s">
        <v>20316</v>
      </c>
      <c r="H30886" t="s">
        <v>12</v>
      </c>
      <c r="I30886" t="s">
        <v>500</v>
      </c>
      <c r="J30886" t="s">
        <v>501</v>
      </c>
    </row>
    <row r="30887" spans="1:10" x14ac:dyDescent="0.3">
      <c r="A30887">
        <v>8540112</v>
      </c>
      <c r="B30887" t="s">
        <v>6960</v>
      </c>
      <c r="C30887">
        <v>1</v>
      </c>
      <c r="D30887">
        <v>0</v>
      </c>
      <c r="E30887">
        <v>0.23</v>
      </c>
      <c r="F30887">
        <f t="shared" si="482"/>
        <v>0.23</v>
      </c>
      <c r="G30887" t="s">
        <v>20316</v>
      </c>
      <c r="H30887" t="s">
        <v>12</v>
      </c>
      <c r="I30887" t="s">
        <v>500</v>
      </c>
      <c r="J30887" t="s">
        <v>501</v>
      </c>
    </row>
    <row r="30888" spans="1:10" x14ac:dyDescent="0.3">
      <c r="A30888">
        <v>8540113</v>
      </c>
      <c r="B30888" t="s">
        <v>6346</v>
      </c>
      <c r="C30888">
        <v>1</v>
      </c>
      <c r="D30888">
        <v>0</v>
      </c>
      <c r="E30888">
        <v>0.57499999999999996</v>
      </c>
      <c r="F30888">
        <f t="shared" si="482"/>
        <v>0.57499999999999996</v>
      </c>
      <c r="G30888" t="s">
        <v>20316</v>
      </c>
      <c r="H30888" t="s">
        <v>12</v>
      </c>
      <c r="I30888" t="s">
        <v>500</v>
      </c>
      <c r="J30888" t="s">
        <v>501</v>
      </c>
    </row>
    <row r="30889" spans="1:10" x14ac:dyDescent="0.3">
      <c r="A30889">
        <v>8540114</v>
      </c>
      <c r="B30889" t="s">
        <v>17632</v>
      </c>
      <c r="C30889">
        <v>1</v>
      </c>
      <c r="D30889">
        <v>0</v>
      </c>
      <c r="E30889">
        <v>0.81499999999999995</v>
      </c>
      <c r="F30889">
        <f t="shared" si="482"/>
        <v>0.81499999999999995</v>
      </c>
      <c r="G30889" t="s">
        <v>20316</v>
      </c>
      <c r="H30889" t="s">
        <v>12</v>
      </c>
      <c r="I30889" t="s">
        <v>500</v>
      </c>
      <c r="J30889" t="s">
        <v>501</v>
      </c>
    </row>
    <row r="30890" spans="1:10" x14ac:dyDescent="0.3">
      <c r="A30890">
        <v>8540115</v>
      </c>
      <c r="B30890" t="s">
        <v>2888</v>
      </c>
      <c r="C30890">
        <v>1</v>
      </c>
      <c r="D30890">
        <v>0</v>
      </c>
      <c r="E30890">
        <v>0.3</v>
      </c>
      <c r="F30890">
        <f t="shared" si="482"/>
        <v>0.3</v>
      </c>
      <c r="G30890" t="s">
        <v>20316</v>
      </c>
      <c r="H30890" t="s">
        <v>12</v>
      </c>
      <c r="I30890" t="s">
        <v>500</v>
      </c>
      <c r="J30890" t="s">
        <v>501</v>
      </c>
    </row>
    <row r="30891" spans="1:10" x14ac:dyDescent="0.3">
      <c r="A30891">
        <v>8540116</v>
      </c>
      <c r="B30891" t="s">
        <v>12880</v>
      </c>
      <c r="C30891">
        <v>1</v>
      </c>
      <c r="D30891">
        <v>0</v>
      </c>
      <c r="E30891">
        <v>0.39500000000000002</v>
      </c>
      <c r="F30891">
        <f t="shared" si="482"/>
        <v>0.39500000000000002</v>
      </c>
      <c r="G30891" t="s">
        <v>20316</v>
      </c>
      <c r="H30891" t="s">
        <v>12</v>
      </c>
      <c r="I30891" t="s">
        <v>500</v>
      </c>
      <c r="J30891" t="s">
        <v>501</v>
      </c>
    </row>
    <row r="30892" spans="1:10" x14ac:dyDescent="0.3">
      <c r="A30892">
        <v>8540117</v>
      </c>
      <c r="B30892" t="s">
        <v>7243</v>
      </c>
      <c r="C30892">
        <v>1</v>
      </c>
      <c r="D30892">
        <v>0</v>
      </c>
      <c r="E30892">
        <v>0.11</v>
      </c>
      <c r="F30892">
        <f t="shared" si="482"/>
        <v>0.11</v>
      </c>
      <c r="G30892" t="s">
        <v>20316</v>
      </c>
      <c r="H30892" t="s">
        <v>12</v>
      </c>
      <c r="I30892" t="s">
        <v>500</v>
      </c>
      <c r="J30892" t="s">
        <v>501</v>
      </c>
    </row>
    <row r="30893" spans="1:10" x14ac:dyDescent="0.3">
      <c r="A30893">
        <v>8540118</v>
      </c>
      <c r="B30893" t="s">
        <v>2166</v>
      </c>
      <c r="C30893">
        <v>1</v>
      </c>
      <c r="D30893">
        <v>0</v>
      </c>
      <c r="E30893">
        <v>0.16500000000000001</v>
      </c>
      <c r="F30893">
        <f t="shared" si="482"/>
        <v>0.16500000000000001</v>
      </c>
      <c r="G30893" t="s">
        <v>20316</v>
      </c>
      <c r="H30893" t="s">
        <v>12</v>
      </c>
      <c r="I30893" t="s">
        <v>500</v>
      </c>
      <c r="J30893" t="s">
        <v>501</v>
      </c>
    </row>
    <row r="30894" spans="1:10" x14ac:dyDescent="0.3">
      <c r="A30894">
        <v>8540119</v>
      </c>
      <c r="B30894" t="s">
        <v>2398</v>
      </c>
      <c r="C30894">
        <v>1</v>
      </c>
      <c r="D30894">
        <v>0</v>
      </c>
      <c r="E30894">
        <v>0.71</v>
      </c>
      <c r="F30894">
        <f t="shared" si="482"/>
        <v>0.71</v>
      </c>
      <c r="G30894" t="s">
        <v>20316</v>
      </c>
      <c r="H30894" t="s">
        <v>12</v>
      </c>
      <c r="I30894" t="s">
        <v>500</v>
      </c>
      <c r="J30894" t="s">
        <v>501</v>
      </c>
    </row>
    <row r="30895" spans="1:10" x14ac:dyDescent="0.3">
      <c r="A30895">
        <v>8540120</v>
      </c>
      <c r="B30895" t="s">
        <v>539</v>
      </c>
      <c r="C30895">
        <v>1</v>
      </c>
      <c r="D30895">
        <v>0</v>
      </c>
      <c r="E30895">
        <v>9.5000000000000001E-2</v>
      </c>
      <c r="F30895">
        <f t="shared" si="482"/>
        <v>9.5000000000000001E-2</v>
      </c>
      <c r="G30895" t="s">
        <v>20316</v>
      </c>
      <c r="H30895" t="s">
        <v>12</v>
      </c>
      <c r="I30895" t="s">
        <v>500</v>
      </c>
      <c r="J30895" t="s">
        <v>501</v>
      </c>
    </row>
    <row r="30896" spans="1:10" x14ac:dyDescent="0.3">
      <c r="A30896">
        <v>8540121</v>
      </c>
      <c r="B30896" t="s">
        <v>5001</v>
      </c>
      <c r="C30896">
        <v>1</v>
      </c>
      <c r="D30896">
        <v>0</v>
      </c>
      <c r="E30896">
        <v>0.19</v>
      </c>
      <c r="F30896">
        <f t="shared" si="482"/>
        <v>0.19</v>
      </c>
      <c r="G30896" t="s">
        <v>20316</v>
      </c>
      <c r="H30896" t="s">
        <v>12</v>
      </c>
      <c r="I30896" t="s">
        <v>500</v>
      </c>
      <c r="J30896" t="s">
        <v>501</v>
      </c>
    </row>
    <row r="30897" spans="1:10" x14ac:dyDescent="0.3">
      <c r="A30897">
        <v>8540122</v>
      </c>
      <c r="B30897" t="s">
        <v>3458</v>
      </c>
      <c r="C30897">
        <v>1</v>
      </c>
      <c r="D30897">
        <v>0</v>
      </c>
      <c r="E30897">
        <v>0.38500000000000001</v>
      </c>
      <c r="F30897">
        <f t="shared" si="482"/>
        <v>0.38500000000000001</v>
      </c>
      <c r="G30897" t="s">
        <v>20316</v>
      </c>
      <c r="H30897" t="s">
        <v>12</v>
      </c>
      <c r="I30897" t="s">
        <v>500</v>
      </c>
      <c r="J30897" t="s">
        <v>501</v>
      </c>
    </row>
    <row r="30898" spans="1:10" x14ac:dyDescent="0.3">
      <c r="A30898">
        <v>8540123</v>
      </c>
      <c r="B30898" t="s">
        <v>7244</v>
      </c>
      <c r="C30898">
        <v>1</v>
      </c>
      <c r="D30898">
        <v>0</v>
      </c>
      <c r="E30898">
        <v>0.25</v>
      </c>
      <c r="F30898">
        <f t="shared" si="482"/>
        <v>0.25</v>
      </c>
      <c r="G30898" t="s">
        <v>20316</v>
      </c>
      <c r="H30898" t="s">
        <v>12</v>
      </c>
      <c r="I30898" t="s">
        <v>500</v>
      </c>
      <c r="J30898" t="s">
        <v>501</v>
      </c>
    </row>
    <row r="30899" spans="1:10" x14ac:dyDescent="0.3">
      <c r="A30899">
        <v>8540124</v>
      </c>
      <c r="B30899" t="s">
        <v>2052</v>
      </c>
      <c r="C30899">
        <v>1</v>
      </c>
      <c r="D30899">
        <v>0</v>
      </c>
      <c r="E30899">
        <v>0.11</v>
      </c>
      <c r="F30899">
        <f t="shared" si="482"/>
        <v>0.11</v>
      </c>
      <c r="G30899" t="s">
        <v>20316</v>
      </c>
      <c r="H30899" t="s">
        <v>12</v>
      </c>
      <c r="I30899" t="s">
        <v>500</v>
      </c>
      <c r="J30899" t="s">
        <v>501</v>
      </c>
    </row>
    <row r="30900" spans="1:10" x14ac:dyDescent="0.3">
      <c r="A30900">
        <v>8540125</v>
      </c>
      <c r="B30900" t="s">
        <v>6961</v>
      </c>
      <c r="C30900">
        <v>1</v>
      </c>
      <c r="D30900">
        <v>0</v>
      </c>
      <c r="E30900">
        <v>0.16</v>
      </c>
      <c r="F30900">
        <f t="shared" si="482"/>
        <v>0.16</v>
      </c>
      <c r="G30900" t="s">
        <v>20316</v>
      </c>
      <c r="H30900" t="s">
        <v>12</v>
      </c>
      <c r="I30900" t="s">
        <v>500</v>
      </c>
      <c r="J30900" t="s">
        <v>501</v>
      </c>
    </row>
    <row r="30901" spans="1:10" x14ac:dyDescent="0.3">
      <c r="A30901">
        <v>8540126</v>
      </c>
      <c r="B30901" t="s">
        <v>617</v>
      </c>
      <c r="C30901">
        <v>1</v>
      </c>
      <c r="D30901">
        <v>0</v>
      </c>
      <c r="E30901">
        <v>0.20499999999999999</v>
      </c>
      <c r="F30901">
        <f t="shared" si="482"/>
        <v>0.20499999999999999</v>
      </c>
      <c r="G30901" t="s">
        <v>20316</v>
      </c>
      <c r="H30901" t="s">
        <v>12</v>
      </c>
      <c r="I30901" t="s">
        <v>500</v>
      </c>
      <c r="J30901" t="s">
        <v>501</v>
      </c>
    </row>
    <row r="30902" spans="1:10" x14ac:dyDescent="0.3">
      <c r="A30902">
        <v>8540127</v>
      </c>
      <c r="B30902" t="s">
        <v>14544</v>
      </c>
      <c r="C30902">
        <v>1</v>
      </c>
      <c r="D30902">
        <v>0</v>
      </c>
      <c r="E30902">
        <v>1.06</v>
      </c>
      <c r="F30902">
        <f t="shared" si="482"/>
        <v>1.06</v>
      </c>
      <c r="G30902" t="s">
        <v>20316</v>
      </c>
      <c r="H30902" t="s">
        <v>12</v>
      </c>
      <c r="I30902" t="s">
        <v>500</v>
      </c>
      <c r="J30902" t="s">
        <v>501</v>
      </c>
    </row>
    <row r="30903" spans="1:10" x14ac:dyDescent="0.3">
      <c r="A30903">
        <v>8540128</v>
      </c>
      <c r="B30903" t="s">
        <v>4756</v>
      </c>
      <c r="C30903">
        <v>1</v>
      </c>
      <c r="D30903">
        <v>0</v>
      </c>
      <c r="E30903">
        <v>1.9550000000000001</v>
      </c>
      <c r="F30903">
        <f t="shared" si="482"/>
        <v>1.9550000000000001</v>
      </c>
      <c r="G30903" t="s">
        <v>20316</v>
      </c>
      <c r="H30903" t="s">
        <v>12</v>
      </c>
      <c r="I30903" t="s">
        <v>500</v>
      </c>
      <c r="J30903" t="s">
        <v>501</v>
      </c>
    </row>
    <row r="30904" spans="1:10" x14ac:dyDescent="0.3">
      <c r="A30904">
        <v>8540129</v>
      </c>
      <c r="B30904" t="s">
        <v>4248</v>
      </c>
      <c r="C30904">
        <v>1</v>
      </c>
      <c r="D30904">
        <v>0</v>
      </c>
      <c r="E30904">
        <v>0.2</v>
      </c>
      <c r="F30904">
        <f t="shared" si="482"/>
        <v>0.2</v>
      </c>
      <c r="G30904" t="s">
        <v>20316</v>
      </c>
      <c r="H30904" t="s">
        <v>12</v>
      </c>
      <c r="I30904" t="s">
        <v>500</v>
      </c>
      <c r="J30904" t="s">
        <v>501</v>
      </c>
    </row>
    <row r="30905" spans="1:10" x14ac:dyDescent="0.3">
      <c r="A30905">
        <v>8540130</v>
      </c>
      <c r="B30905" t="s">
        <v>11663</v>
      </c>
      <c r="C30905">
        <v>1</v>
      </c>
      <c r="D30905">
        <v>0</v>
      </c>
      <c r="E30905">
        <v>0.6</v>
      </c>
      <c r="F30905">
        <f t="shared" si="482"/>
        <v>0.6</v>
      </c>
      <c r="G30905" t="s">
        <v>20316</v>
      </c>
      <c r="H30905" t="s">
        <v>12</v>
      </c>
      <c r="I30905" t="s">
        <v>500</v>
      </c>
      <c r="J30905" t="s">
        <v>501</v>
      </c>
    </row>
    <row r="30906" spans="1:10" x14ac:dyDescent="0.3">
      <c r="A30906">
        <v>8540131</v>
      </c>
      <c r="B30906" t="s">
        <v>8582</v>
      </c>
      <c r="C30906">
        <v>1</v>
      </c>
      <c r="D30906">
        <v>0</v>
      </c>
      <c r="E30906">
        <v>0.18</v>
      </c>
      <c r="F30906">
        <f t="shared" si="482"/>
        <v>0.18</v>
      </c>
      <c r="G30906" t="s">
        <v>20316</v>
      </c>
      <c r="H30906" t="s">
        <v>12</v>
      </c>
      <c r="I30906" t="s">
        <v>500</v>
      </c>
      <c r="J30906" t="s">
        <v>501</v>
      </c>
    </row>
    <row r="30907" spans="1:10" x14ac:dyDescent="0.3">
      <c r="A30907">
        <v>8540132</v>
      </c>
      <c r="B30907" t="s">
        <v>15757</v>
      </c>
      <c r="C30907">
        <v>1</v>
      </c>
      <c r="D30907">
        <v>0</v>
      </c>
      <c r="E30907">
        <v>0.80500000000000005</v>
      </c>
      <c r="F30907">
        <f t="shared" si="482"/>
        <v>0.80500000000000005</v>
      </c>
      <c r="G30907" t="s">
        <v>20316</v>
      </c>
      <c r="H30907" t="s">
        <v>12</v>
      </c>
      <c r="I30907" t="s">
        <v>500</v>
      </c>
      <c r="J30907" t="s">
        <v>501</v>
      </c>
    </row>
    <row r="30908" spans="1:10" x14ac:dyDescent="0.3">
      <c r="A30908">
        <v>8540133</v>
      </c>
      <c r="B30908" t="s">
        <v>1550</v>
      </c>
      <c r="C30908">
        <v>1</v>
      </c>
      <c r="D30908">
        <v>0</v>
      </c>
      <c r="E30908">
        <v>0.46500000000000002</v>
      </c>
      <c r="F30908">
        <f t="shared" si="482"/>
        <v>0.46500000000000002</v>
      </c>
      <c r="G30908" t="s">
        <v>20316</v>
      </c>
      <c r="H30908" t="s">
        <v>12</v>
      </c>
      <c r="I30908" t="s">
        <v>500</v>
      </c>
      <c r="J30908" t="s">
        <v>501</v>
      </c>
    </row>
    <row r="30909" spans="1:10" x14ac:dyDescent="0.3">
      <c r="A30909">
        <v>8540134</v>
      </c>
      <c r="B30909" t="s">
        <v>10393</v>
      </c>
      <c r="C30909">
        <v>1</v>
      </c>
      <c r="D30909">
        <v>0</v>
      </c>
      <c r="E30909">
        <v>0.21</v>
      </c>
      <c r="F30909">
        <f t="shared" si="482"/>
        <v>0.21</v>
      </c>
      <c r="G30909" t="s">
        <v>20316</v>
      </c>
      <c r="H30909" t="s">
        <v>12</v>
      </c>
      <c r="I30909" t="s">
        <v>500</v>
      </c>
      <c r="J30909" t="s">
        <v>501</v>
      </c>
    </row>
    <row r="30910" spans="1:10" x14ac:dyDescent="0.3">
      <c r="A30910">
        <v>8540135</v>
      </c>
      <c r="B30910" t="s">
        <v>10394</v>
      </c>
      <c r="C30910">
        <v>1</v>
      </c>
      <c r="D30910">
        <v>0</v>
      </c>
      <c r="E30910">
        <v>0.22</v>
      </c>
      <c r="F30910">
        <f t="shared" si="482"/>
        <v>0.22</v>
      </c>
      <c r="G30910" t="s">
        <v>20316</v>
      </c>
      <c r="H30910" t="s">
        <v>12</v>
      </c>
      <c r="I30910" t="s">
        <v>500</v>
      </c>
      <c r="J30910" t="s">
        <v>501</v>
      </c>
    </row>
    <row r="30911" spans="1:10" x14ac:dyDescent="0.3">
      <c r="A30911">
        <v>8540136</v>
      </c>
      <c r="B30911" t="s">
        <v>8961</v>
      </c>
      <c r="C30911">
        <v>1</v>
      </c>
      <c r="D30911">
        <v>0</v>
      </c>
      <c r="E30911">
        <v>0.23</v>
      </c>
      <c r="F30911">
        <f t="shared" si="482"/>
        <v>0.23</v>
      </c>
      <c r="G30911" t="s">
        <v>20316</v>
      </c>
      <c r="H30911" t="s">
        <v>12</v>
      </c>
      <c r="I30911" t="s">
        <v>500</v>
      </c>
      <c r="J30911" t="s">
        <v>501</v>
      </c>
    </row>
    <row r="30912" spans="1:10" x14ac:dyDescent="0.3">
      <c r="A30912">
        <v>8540137</v>
      </c>
      <c r="B30912" t="s">
        <v>7937</v>
      </c>
      <c r="C30912">
        <v>1</v>
      </c>
      <c r="D30912">
        <v>0</v>
      </c>
      <c r="E30912">
        <v>0.43</v>
      </c>
      <c r="F30912">
        <f t="shared" si="482"/>
        <v>0.43</v>
      </c>
      <c r="G30912" t="s">
        <v>20316</v>
      </c>
      <c r="H30912" t="s">
        <v>12</v>
      </c>
      <c r="I30912" t="s">
        <v>500</v>
      </c>
      <c r="J30912" t="s">
        <v>501</v>
      </c>
    </row>
    <row r="30913" spans="1:10" x14ac:dyDescent="0.3">
      <c r="A30913">
        <v>8540139</v>
      </c>
      <c r="B30913" t="s">
        <v>4188</v>
      </c>
      <c r="C30913">
        <v>1</v>
      </c>
      <c r="D30913">
        <v>0</v>
      </c>
      <c r="E30913">
        <v>0.23</v>
      </c>
      <c r="F30913">
        <f t="shared" si="482"/>
        <v>0.23</v>
      </c>
      <c r="G30913" t="s">
        <v>20316</v>
      </c>
      <c r="H30913" t="s">
        <v>12</v>
      </c>
      <c r="I30913" t="s">
        <v>500</v>
      </c>
      <c r="J30913" t="s">
        <v>501</v>
      </c>
    </row>
    <row r="30914" spans="1:10" x14ac:dyDescent="0.3">
      <c r="A30914">
        <v>8540140</v>
      </c>
      <c r="B30914" t="s">
        <v>2517</v>
      </c>
      <c r="C30914">
        <v>1</v>
      </c>
      <c r="D30914">
        <v>0</v>
      </c>
      <c r="E30914">
        <v>0.155</v>
      </c>
      <c r="F30914">
        <f t="shared" si="482"/>
        <v>0.155</v>
      </c>
      <c r="G30914" t="s">
        <v>20316</v>
      </c>
      <c r="H30914" t="s">
        <v>12</v>
      </c>
      <c r="I30914" t="s">
        <v>500</v>
      </c>
      <c r="J30914" t="s">
        <v>501</v>
      </c>
    </row>
    <row r="30915" spans="1:10" x14ac:dyDescent="0.3">
      <c r="A30915">
        <v>8540141</v>
      </c>
      <c r="B30915" t="s">
        <v>12230</v>
      </c>
      <c r="C30915">
        <v>1</v>
      </c>
      <c r="D30915">
        <v>0</v>
      </c>
      <c r="E30915">
        <v>0.39</v>
      </c>
      <c r="F30915">
        <f t="shared" ref="F30915:F30978" si="483">E30915-D30915</f>
        <v>0.39</v>
      </c>
      <c r="G30915" t="s">
        <v>20316</v>
      </c>
      <c r="H30915" t="s">
        <v>12</v>
      </c>
      <c r="I30915" t="s">
        <v>500</v>
      </c>
      <c r="J30915" t="s">
        <v>501</v>
      </c>
    </row>
    <row r="30916" spans="1:10" x14ac:dyDescent="0.3">
      <c r="A30916">
        <v>8540142</v>
      </c>
      <c r="B30916" t="s">
        <v>4021</v>
      </c>
      <c r="C30916">
        <v>1</v>
      </c>
      <c r="D30916">
        <v>0</v>
      </c>
      <c r="E30916">
        <v>0.11</v>
      </c>
      <c r="F30916">
        <f t="shared" si="483"/>
        <v>0.11</v>
      </c>
      <c r="G30916" t="s">
        <v>20316</v>
      </c>
      <c r="H30916" t="s">
        <v>12</v>
      </c>
      <c r="I30916" t="s">
        <v>500</v>
      </c>
      <c r="J30916" t="s">
        <v>501</v>
      </c>
    </row>
    <row r="30917" spans="1:10" x14ac:dyDescent="0.3">
      <c r="A30917">
        <v>8540143</v>
      </c>
      <c r="B30917" t="s">
        <v>4715</v>
      </c>
      <c r="C30917">
        <v>1</v>
      </c>
      <c r="D30917">
        <v>0</v>
      </c>
      <c r="E30917">
        <v>0.36499999999999999</v>
      </c>
      <c r="F30917">
        <f t="shared" si="483"/>
        <v>0.36499999999999999</v>
      </c>
      <c r="G30917" t="s">
        <v>20316</v>
      </c>
      <c r="H30917" t="s">
        <v>12</v>
      </c>
      <c r="I30917" t="s">
        <v>500</v>
      </c>
      <c r="J30917" t="s">
        <v>501</v>
      </c>
    </row>
    <row r="30918" spans="1:10" x14ac:dyDescent="0.3">
      <c r="A30918">
        <v>8540144</v>
      </c>
      <c r="B30918" t="s">
        <v>4303</v>
      </c>
      <c r="C30918">
        <v>1</v>
      </c>
      <c r="D30918">
        <v>0</v>
      </c>
      <c r="E30918">
        <v>0.48499999999999999</v>
      </c>
      <c r="F30918">
        <f t="shared" si="483"/>
        <v>0.48499999999999999</v>
      </c>
      <c r="G30918" t="s">
        <v>20316</v>
      </c>
      <c r="H30918" t="s">
        <v>12</v>
      </c>
      <c r="I30918" t="s">
        <v>500</v>
      </c>
      <c r="J30918" t="s">
        <v>501</v>
      </c>
    </row>
    <row r="30919" spans="1:10" x14ac:dyDescent="0.3">
      <c r="A30919">
        <v>8540145</v>
      </c>
      <c r="B30919" t="s">
        <v>1534</v>
      </c>
      <c r="C30919">
        <v>1</v>
      </c>
      <c r="D30919">
        <v>0</v>
      </c>
      <c r="E30919">
        <v>0.26500000000000001</v>
      </c>
      <c r="F30919">
        <f t="shared" si="483"/>
        <v>0.26500000000000001</v>
      </c>
      <c r="G30919" t="s">
        <v>20316</v>
      </c>
      <c r="H30919" t="s">
        <v>12</v>
      </c>
      <c r="I30919" t="s">
        <v>500</v>
      </c>
      <c r="J30919" t="s">
        <v>501</v>
      </c>
    </row>
    <row r="30920" spans="1:10" x14ac:dyDescent="0.3">
      <c r="A30920">
        <v>8540146</v>
      </c>
      <c r="B30920" t="s">
        <v>2518</v>
      </c>
      <c r="C30920">
        <v>1</v>
      </c>
      <c r="D30920">
        <v>0</v>
      </c>
      <c r="E30920">
        <v>0.12</v>
      </c>
      <c r="F30920">
        <f t="shared" si="483"/>
        <v>0.12</v>
      </c>
      <c r="G30920" t="s">
        <v>20316</v>
      </c>
      <c r="H30920" t="s">
        <v>12</v>
      </c>
      <c r="I30920" t="s">
        <v>500</v>
      </c>
      <c r="J30920" t="s">
        <v>501</v>
      </c>
    </row>
    <row r="30921" spans="1:10" x14ac:dyDescent="0.3">
      <c r="A30921">
        <v>8540147</v>
      </c>
      <c r="B30921" t="s">
        <v>2288</v>
      </c>
      <c r="C30921">
        <v>1</v>
      </c>
      <c r="D30921">
        <v>0</v>
      </c>
      <c r="E30921">
        <v>0.55000000000000004</v>
      </c>
      <c r="F30921">
        <f t="shared" si="483"/>
        <v>0.55000000000000004</v>
      </c>
      <c r="G30921" t="s">
        <v>20316</v>
      </c>
      <c r="H30921" t="s">
        <v>12</v>
      </c>
      <c r="I30921" t="s">
        <v>500</v>
      </c>
      <c r="J30921" t="s">
        <v>501</v>
      </c>
    </row>
    <row r="30922" spans="1:10" x14ac:dyDescent="0.3">
      <c r="A30922">
        <v>8540148</v>
      </c>
      <c r="B30922" t="s">
        <v>10225</v>
      </c>
      <c r="C30922">
        <v>1</v>
      </c>
      <c r="D30922">
        <v>0</v>
      </c>
      <c r="E30922">
        <v>0.56000000000000005</v>
      </c>
      <c r="F30922">
        <f t="shared" si="483"/>
        <v>0.56000000000000005</v>
      </c>
      <c r="G30922" t="s">
        <v>20316</v>
      </c>
      <c r="H30922" t="s">
        <v>12</v>
      </c>
      <c r="I30922" t="s">
        <v>500</v>
      </c>
      <c r="J30922" t="s">
        <v>501</v>
      </c>
    </row>
    <row r="30923" spans="1:10" x14ac:dyDescent="0.3">
      <c r="A30923">
        <v>8540149</v>
      </c>
      <c r="B30923" t="s">
        <v>1814</v>
      </c>
      <c r="C30923">
        <v>1</v>
      </c>
      <c r="D30923">
        <v>0</v>
      </c>
      <c r="E30923">
        <v>0.28999999999999998</v>
      </c>
      <c r="F30923">
        <f t="shared" si="483"/>
        <v>0.28999999999999998</v>
      </c>
      <c r="G30923" t="s">
        <v>20316</v>
      </c>
      <c r="H30923" t="s">
        <v>12</v>
      </c>
      <c r="I30923" t="s">
        <v>500</v>
      </c>
      <c r="J30923" t="s">
        <v>501</v>
      </c>
    </row>
    <row r="30924" spans="1:10" x14ac:dyDescent="0.3">
      <c r="A30924">
        <v>8540150</v>
      </c>
      <c r="B30924" t="s">
        <v>984</v>
      </c>
      <c r="C30924">
        <v>1</v>
      </c>
      <c r="D30924">
        <v>0</v>
      </c>
      <c r="E30924">
        <v>0.51</v>
      </c>
      <c r="F30924">
        <f t="shared" si="483"/>
        <v>0.51</v>
      </c>
      <c r="G30924" t="s">
        <v>20316</v>
      </c>
      <c r="H30924" t="s">
        <v>12</v>
      </c>
      <c r="I30924" t="s">
        <v>500</v>
      </c>
      <c r="J30924" t="s">
        <v>501</v>
      </c>
    </row>
    <row r="30925" spans="1:10" x14ac:dyDescent="0.3">
      <c r="A30925">
        <v>8540151</v>
      </c>
      <c r="B30925" t="s">
        <v>1535</v>
      </c>
      <c r="C30925">
        <v>1</v>
      </c>
      <c r="D30925">
        <v>0</v>
      </c>
      <c r="E30925">
        <v>9.5000000000000001E-2</v>
      </c>
      <c r="F30925">
        <f t="shared" si="483"/>
        <v>9.5000000000000001E-2</v>
      </c>
      <c r="G30925" t="s">
        <v>20316</v>
      </c>
      <c r="H30925" t="s">
        <v>12</v>
      </c>
      <c r="I30925" t="s">
        <v>500</v>
      </c>
      <c r="J30925" t="s">
        <v>501</v>
      </c>
    </row>
    <row r="30926" spans="1:10" x14ac:dyDescent="0.3">
      <c r="A30926">
        <v>8540152</v>
      </c>
      <c r="B30926" t="s">
        <v>2133</v>
      </c>
      <c r="C30926">
        <v>1</v>
      </c>
      <c r="D30926">
        <v>0</v>
      </c>
      <c r="E30926">
        <v>0.24</v>
      </c>
      <c r="F30926">
        <f t="shared" si="483"/>
        <v>0.24</v>
      </c>
      <c r="G30926" t="s">
        <v>20316</v>
      </c>
      <c r="H30926" t="s">
        <v>12</v>
      </c>
      <c r="I30926" t="s">
        <v>500</v>
      </c>
      <c r="J30926" t="s">
        <v>501</v>
      </c>
    </row>
    <row r="30927" spans="1:10" x14ac:dyDescent="0.3">
      <c r="A30927">
        <v>8540153</v>
      </c>
      <c r="B30927" t="s">
        <v>5396</v>
      </c>
      <c r="C30927">
        <v>1</v>
      </c>
      <c r="D30927">
        <v>0</v>
      </c>
      <c r="E30927">
        <v>0.18</v>
      </c>
      <c r="F30927">
        <f t="shared" si="483"/>
        <v>0.18</v>
      </c>
      <c r="G30927" t="s">
        <v>20316</v>
      </c>
      <c r="H30927" t="s">
        <v>12</v>
      </c>
      <c r="I30927" t="s">
        <v>500</v>
      </c>
      <c r="J30927" t="s">
        <v>501</v>
      </c>
    </row>
    <row r="30928" spans="1:10" x14ac:dyDescent="0.3">
      <c r="A30928">
        <v>8540154</v>
      </c>
      <c r="B30928" t="s">
        <v>8423</v>
      </c>
      <c r="C30928">
        <v>1</v>
      </c>
      <c r="D30928">
        <v>0</v>
      </c>
      <c r="E30928">
        <v>0.13500000000000001</v>
      </c>
      <c r="F30928">
        <f t="shared" si="483"/>
        <v>0.13500000000000001</v>
      </c>
      <c r="G30928" t="s">
        <v>20316</v>
      </c>
      <c r="H30928" t="s">
        <v>12</v>
      </c>
      <c r="I30928" t="s">
        <v>500</v>
      </c>
      <c r="J30928" t="s">
        <v>501</v>
      </c>
    </row>
    <row r="30929" spans="1:10" x14ac:dyDescent="0.3">
      <c r="A30929">
        <v>8540155</v>
      </c>
      <c r="B30929" t="s">
        <v>4372</v>
      </c>
      <c r="C30929">
        <v>1</v>
      </c>
      <c r="D30929">
        <v>0</v>
      </c>
      <c r="E30929">
        <v>0.26</v>
      </c>
      <c r="F30929">
        <f t="shared" si="483"/>
        <v>0.26</v>
      </c>
      <c r="G30929" t="s">
        <v>20316</v>
      </c>
      <c r="H30929" t="s">
        <v>12</v>
      </c>
      <c r="I30929" t="s">
        <v>500</v>
      </c>
      <c r="J30929" t="s">
        <v>501</v>
      </c>
    </row>
    <row r="30930" spans="1:10" x14ac:dyDescent="0.3">
      <c r="A30930">
        <v>8540156</v>
      </c>
      <c r="B30930" t="s">
        <v>7626</v>
      </c>
      <c r="C30930">
        <v>1</v>
      </c>
      <c r="D30930">
        <v>0</v>
      </c>
      <c r="E30930">
        <v>1.17</v>
      </c>
      <c r="F30930">
        <f t="shared" si="483"/>
        <v>1.17</v>
      </c>
      <c r="G30930" t="s">
        <v>20316</v>
      </c>
      <c r="H30930" t="s">
        <v>12</v>
      </c>
      <c r="I30930" t="s">
        <v>500</v>
      </c>
      <c r="J30930" t="s">
        <v>501</v>
      </c>
    </row>
    <row r="30931" spans="1:10" x14ac:dyDescent="0.3">
      <c r="A30931">
        <v>8540157</v>
      </c>
      <c r="B30931" t="s">
        <v>16906</v>
      </c>
      <c r="C30931">
        <v>1</v>
      </c>
      <c r="D30931">
        <v>0</v>
      </c>
      <c r="E30931">
        <v>0.67</v>
      </c>
      <c r="F30931">
        <f t="shared" si="483"/>
        <v>0.67</v>
      </c>
      <c r="G30931" t="s">
        <v>20316</v>
      </c>
      <c r="H30931" t="s">
        <v>12</v>
      </c>
      <c r="I30931" t="s">
        <v>500</v>
      </c>
      <c r="J30931" t="s">
        <v>501</v>
      </c>
    </row>
    <row r="30932" spans="1:10" x14ac:dyDescent="0.3">
      <c r="A30932">
        <v>8540158</v>
      </c>
      <c r="B30932" t="s">
        <v>1815</v>
      </c>
      <c r="C30932">
        <v>1</v>
      </c>
      <c r="D30932">
        <v>0</v>
      </c>
      <c r="E30932">
        <v>0.255</v>
      </c>
      <c r="F30932">
        <f t="shared" si="483"/>
        <v>0.255</v>
      </c>
      <c r="G30932" t="s">
        <v>20316</v>
      </c>
      <c r="H30932" t="s">
        <v>12</v>
      </c>
      <c r="I30932" t="s">
        <v>500</v>
      </c>
      <c r="J30932" t="s">
        <v>501</v>
      </c>
    </row>
    <row r="30933" spans="1:10" x14ac:dyDescent="0.3">
      <c r="A30933">
        <v>8540159</v>
      </c>
      <c r="B30933" t="s">
        <v>5754</v>
      </c>
      <c r="C30933">
        <v>1</v>
      </c>
      <c r="D30933">
        <v>0</v>
      </c>
      <c r="E30933">
        <v>0.44500000000000001</v>
      </c>
      <c r="F30933">
        <f t="shared" si="483"/>
        <v>0.44500000000000001</v>
      </c>
      <c r="G30933" t="s">
        <v>20316</v>
      </c>
      <c r="H30933" t="s">
        <v>12</v>
      </c>
      <c r="I30933" t="s">
        <v>500</v>
      </c>
      <c r="J30933" t="s">
        <v>501</v>
      </c>
    </row>
    <row r="30934" spans="1:10" x14ac:dyDescent="0.3">
      <c r="A30934">
        <v>8540160</v>
      </c>
      <c r="B30934" t="s">
        <v>10855</v>
      </c>
      <c r="C30934">
        <v>1</v>
      </c>
      <c r="D30934">
        <v>0</v>
      </c>
      <c r="E30934">
        <v>0.755</v>
      </c>
      <c r="F30934">
        <f t="shared" si="483"/>
        <v>0.755</v>
      </c>
      <c r="G30934" t="s">
        <v>20316</v>
      </c>
      <c r="H30934" t="s">
        <v>12</v>
      </c>
      <c r="I30934" t="s">
        <v>500</v>
      </c>
      <c r="J30934" t="s">
        <v>501</v>
      </c>
    </row>
    <row r="30935" spans="1:10" x14ac:dyDescent="0.3">
      <c r="A30935">
        <v>8540161</v>
      </c>
      <c r="B30935" t="s">
        <v>1515</v>
      </c>
      <c r="C30935">
        <v>1</v>
      </c>
      <c r="D30935">
        <v>0</v>
      </c>
      <c r="E30935">
        <v>0.155</v>
      </c>
      <c r="F30935">
        <f t="shared" si="483"/>
        <v>0.155</v>
      </c>
      <c r="G30935" t="s">
        <v>20316</v>
      </c>
      <c r="H30935" t="s">
        <v>12</v>
      </c>
      <c r="I30935" t="s">
        <v>500</v>
      </c>
      <c r="J30935" t="s">
        <v>501</v>
      </c>
    </row>
    <row r="30936" spans="1:10" x14ac:dyDescent="0.3">
      <c r="A30936">
        <v>8540162</v>
      </c>
      <c r="B30936" t="s">
        <v>9090</v>
      </c>
      <c r="C30936">
        <v>1</v>
      </c>
      <c r="D30936">
        <v>0</v>
      </c>
      <c r="E30936">
        <v>0.15</v>
      </c>
      <c r="F30936">
        <f t="shared" si="483"/>
        <v>0.15</v>
      </c>
      <c r="G30936" t="s">
        <v>20316</v>
      </c>
      <c r="H30936" t="s">
        <v>12</v>
      </c>
      <c r="I30936" t="s">
        <v>500</v>
      </c>
      <c r="J30936" t="s">
        <v>501</v>
      </c>
    </row>
    <row r="30937" spans="1:10" x14ac:dyDescent="0.3">
      <c r="A30937">
        <v>8540163</v>
      </c>
      <c r="B30937" t="s">
        <v>16030</v>
      </c>
      <c r="C30937">
        <v>1</v>
      </c>
      <c r="D30937">
        <v>0</v>
      </c>
      <c r="E30937">
        <v>1.288</v>
      </c>
      <c r="F30937">
        <f t="shared" si="483"/>
        <v>1.288</v>
      </c>
      <c r="G30937" t="s">
        <v>20316</v>
      </c>
      <c r="H30937" t="s">
        <v>12</v>
      </c>
      <c r="I30937" t="s">
        <v>500</v>
      </c>
      <c r="J30937" t="s">
        <v>501</v>
      </c>
    </row>
    <row r="30938" spans="1:10" x14ac:dyDescent="0.3">
      <c r="A30938">
        <v>8540164</v>
      </c>
      <c r="B30938" t="s">
        <v>12113</v>
      </c>
      <c r="C30938">
        <v>1</v>
      </c>
      <c r="D30938">
        <v>0</v>
      </c>
      <c r="E30938">
        <v>0.92</v>
      </c>
      <c r="F30938">
        <f t="shared" si="483"/>
        <v>0.92</v>
      </c>
      <c r="G30938" t="s">
        <v>20316</v>
      </c>
      <c r="H30938" t="s">
        <v>12</v>
      </c>
      <c r="I30938" t="s">
        <v>500</v>
      </c>
      <c r="J30938" t="s">
        <v>501</v>
      </c>
    </row>
    <row r="30939" spans="1:10" x14ac:dyDescent="0.3">
      <c r="A30939">
        <v>8540165</v>
      </c>
      <c r="B30939" t="s">
        <v>3644</v>
      </c>
      <c r="C30939">
        <v>1</v>
      </c>
      <c r="D30939">
        <v>0</v>
      </c>
      <c r="E30939">
        <v>4.9400000000000004</v>
      </c>
      <c r="F30939">
        <f t="shared" si="483"/>
        <v>4.9400000000000004</v>
      </c>
      <c r="G30939" t="s">
        <v>20316</v>
      </c>
      <c r="H30939" t="s">
        <v>12</v>
      </c>
      <c r="I30939" t="s">
        <v>500</v>
      </c>
      <c r="J30939" t="s">
        <v>501</v>
      </c>
    </row>
    <row r="30940" spans="1:10" x14ac:dyDescent="0.3">
      <c r="A30940">
        <v>8540166</v>
      </c>
      <c r="B30940" t="s">
        <v>3268</v>
      </c>
      <c r="C30940">
        <v>1</v>
      </c>
      <c r="D30940">
        <v>0</v>
      </c>
      <c r="E30940">
        <v>0.2</v>
      </c>
      <c r="F30940">
        <f t="shared" si="483"/>
        <v>0.2</v>
      </c>
      <c r="G30940" t="s">
        <v>20316</v>
      </c>
      <c r="H30940" t="s">
        <v>12</v>
      </c>
      <c r="I30940" t="s">
        <v>500</v>
      </c>
      <c r="J30940" t="s">
        <v>501</v>
      </c>
    </row>
    <row r="30941" spans="1:10" x14ac:dyDescent="0.3">
      <c r="A30941">
        <v>8540167</v>
      </c>
      <c r="B30941" t="s">
        <v>3269</v>
      </c>
      <c r="C30941">
        <v>1</v>
      </c>
      <c r="D30941">
        <v>0</v>
      </c>
      <c r="E30941">
        <v>0.05</v>
      </c>
      <c r="F30941">
        <f t="shared" si="483"/>
        <v>0.05</v>
      </c>
      <c r="G30941" t="s">
        <v>20316</v>
      </c>
      <c r="H30941" t="s">
        <v>12</v>
      </c>
      <c r="I30941" t="s">
        <v>500</v>
      </c>
      <c r="J30941" t="s">
        <v>501</v>
      </c>
    </row>
    <row r="30942" spans="1:10" x14ac:dyDescent="0.3">
      <c r="A30942">
        <v>8540168</v>
      </c>
      <c r="B30942" t="s">
        <v>1539</v>
      </c>
      <c r="C30942">
        <v>1</v>
      </c>
      <c r="D30942">
        <v>0</v>
      </c>
      <c r="E30942">
        <v>0.61</v>
      </c>
      <c r="F30942">
        <f t="shared" si="483"/>
        <v>0.61</v>
      </c>
      <c r="G30942" t="s">
        <v>20316</v>
      </c>
      <c r="H30942" t="s">
        <v>12</v>
      </c>
      <c r="I30942" t="s">
        <v>500</v>
      </c>
      <c r="J30942" t="s">
        <v>501</v>
      </c>
    </row>
    <row r="30943" spans="1:10" x14ac:dyDescent="0.3">
      <c r="A30943">
        <v>8540169</v>
      </c>
      <c r="B30943" t="s">
        <v>12231</v>
      </c>
      <c r="C30943">
        <v>1</v>
      </c>
      <c r="D30943">
        <v>0</v>
      </c>
      <c r="E30943">
        <v>0.25</v>
      </c>
      <c r="F30943">
        <f t="shared" si="483"/>
        <v>0.25</v>
      </c>
      <c r="G30943" t="s">
        <v>20316</v>
      </c>
      <c r="H30943" t="s">
        <v>12</v>
      </c>
      <c r="I30943" t="s">
        <v>500</v>
      </c>
      <c r="J30943" t="s">
        <v>501</v>
      </c>
    </row>
    <row r="30944" spans="1:10" x14ac:dyDescent="0.3">
      <c r="A30944">
        <v>8540170</v>
      </c>
      <c r="B30944" t="s">
        <v>3270</v>
      </c>
      <c r="C30944">
        <v>1</v>
      </c>
      <c r="D30944">
        <v>0</v>
      </c>
      <c r="E30944">
        <v>0.05</v>
      </c>
      <c r="F30944">
        <f t="shared" si="483"/>
        <v>0.05</v>
      </c>
      <c r="G30944" t="s">
        <v>20316</v>
      </c>
      <c r="H30944" t="s">
        <v>12</v>
      </c>
      <c r="I30944" t="s">
        <v>500</v>
      </c>
      <c r="J30944" t="s">
        <v>501</v>
      </c>
    </row>
    <row r="30945" spans="1:10" x14ac:dyDescent="0.3">
      <c r="A30945">
        <v>8540171</v>
      </c>
      <c r="B30945" t="s">
        <v>1798</v>
      </c>
      <c r="C30945">
        <v>1</v>
      </c>
      <c r="D30945">
        <v>0</v>
      </c>
      <c r="E30945">
        <v>0.4</v>
      </c>
      <c r="F30945">
        <f t="shared" si="483"/>
        <v>0.4</v>
      </c>
      <c r="G30945" t="s">
        <v>20316</v>
      </c>
      <c r="H30945" t="s">
        <v>12</v>
      </c>
      <c r="I30945" t="s">
        <v>500</v>
      </c>
      <c r="J30945" t="s">
        <v>501</v>
      </c>
    </row>
    <row r="30946" spans="1:10" x14ac:dyDescent="0.3">
      <c r="A30946">
        <v>8540172</v>
      </c>
      <c r="B30946" t="s">
        <v>6173</v>
      </c>
      <c r="C30946">
        <v>1</v>
      </c>
      <c r="D30946">
        <v>0</v>
      </c>
      <c r="E30946">
        <v>0.19</v>
      </c>
      <c r="F30946">
        <f t="shared" si="483"/>
        <v>0.19</v>
      </c>
      <c r="G30946" t="s">
        <v>20316</v>
      </c>
      <c r="H30946" t="s">
        <v>12</v>
      </c>
      <c r="I30946" t="s">
        <v>500</v>
      </c>
      <c r="J30946" t="s">
        <v>501</v>
      </c>
    </row>
    <row r="30947" spans="1:10" x14ac:dyDescent="0.3">
      <c r="A30947">
        <v>8540173</v>
      </c>
      <c r="B30947" t="s">
        <v>2519</v>
      </c>
      <c r="C30947">
        <v>1</v>
      </c>
      <c r="D30947">
        <v>0</v>
      </c>
      <c r="E30947">
        <v>0.1</v>
      </c>
      <c r="F30947">
        <f t="shared" si="483"/>
        <v>0.1</v>
      </c>
      <c r="G30947" t="s">
        <v>20316</v>
      </c>
      <c r="H30947" t="s">
        <v>12</v>
      </c>
      <c r="I30947" t="s">
        <v>500</v>
      </c>
      <c r="J30947" t="s">
        <v>501</v>
      </c>
    </row>
    <row r="30948" spans="1:10" x14ac:dyDescent="0.3">
      <c r="A30948">
        <v>8540174</v>
      </c>
      <c r="B30948" t="s">
        <v>2383</v>
      </c>
      <c r="C30948">
        <v>1</v>
      </c>
      <c r="D30948">
        <v>0</v>
      </c>
      <c r="E30948">
        <v>0.59</v>
      </c>
      <c r="F30948">
        <f t="shared" si="483"/>
        <v>0.59</v>
      </c>
      <c r="G30948" t="s">
        <v>20316</v>
      </c>
      <c r="H30948" t="s">
        <v>12</v>
      </c>
      <c r="I30948" t="s">
        <v>500</v>
      </c>
      <c r="J30948" t="s">
        <v>501</v>
      </c>
    </row>
    <row r="30949" spans="1:10" x14ac:dyDescent="0.3">
      <c r="A30949">
        <v>8540175</v>
      </c>
      <c r="B30949" t="s">
        <v>3271</v>
      </c>
      <c r="C30949">
        <v>1</v>
      </c>
      <c r="D30949">
        <v>0</v>
      </c>
      <c r="E30949">
        <v>0.41499999999999998</v>
      </c>
      <c r="F30949">
        <f t="shared" si="483"/>
        <v>0.41499999999999998</v>
      </c>
      <c r="G30949" t="s">
        <v>20316</v>
      </c>
      <c r="H30949" t="s">
        <v>12</v>
      </c>
      <c r="I30949" t="s">
        <v>500</v>
      </c>
      <c r="J30949" t="s">
        <v>501</v>
      </c>
    </row>
    <row r="30950" spans="1:10" x14ac:dyDescent="0.3">
      <c r="A30950">
        <v>8540176</v>
      </c>
      <c r="B30950" t="s">
        <v>6643</v>
      </c>
      <c r="C30950">
        <v>1</v>
      </c>
      <c r="D30950">
        <v>0</v>
      </c>
      <c r="E30950">
        <v>0.15</v>
      </c>
      <c r="F30950">
        <f t="shared" si="483"/>
        <v>0.15</v>
      </c>
      <c r="G30950" t="s">
        <v>20316</v>
      </c>
      <c r="H30950" t="s">
        <v>12</v>
      </c>
      <c r="I30950" t="s">
        <v>500</v>
      </c>
      <c r="J30950" t="s">
        <v>501</v>
      </c>
    </row>
    <row r="30951" spans="1:10" x14ac:dyDescent="0.3">
      <c r="A30951">
        <v>8540177</v>
      </c>
      <c r="B30951" t="s">
        <v>5398</v>
      </c>
      <c r="C30951">
        <v>1</v>
      </c>
      <c r="D30951">
        <v>0</v>
      </c>
      <c r="E30951">
        <v>0.505</v>
      </c>
      <c r="F30951">
        <f t="shared" si="483"/>
        <v>0.505</v>
      </c>
      <c r="G30951" t="s">
        <v>20316</v>
      </c>
      <c r="H30951" t="s">
        <v>12</v>
      </c>
      <c r="I30951" t="s">
        <v>500</v>
      </c>
      <c r="J30951" t="s">
        <v>501</v>
      </c>
    </row>
    <row r="30952" spans="1:10" x14ac:dyDescent="0.3">
      <c r="A30952">
        <v>8540178</v>
      </c>
      <c r="B30952" t="s">
        <v>11312</v>
      </c>
      <c r="C30952">
        <v>1</v>
      </c>
      <c r="D30952">
        <v>0</v>
      </c>
      <c r="E30952">
        <v>0.215</v>
      </c>
      <c r="F30952">
        <f t="shared" si="483"/>
        <v>0.215</v>
      </c>
      <c r="G30952" t="s">
        <v>20316</v>
      </c>
      <c r="H30952" t="s">
        <v>12</v>
      </c>
      <c r="I30952" t="s">
        <v>500</v>
      </c>
      <c r="J30952" t="s">
        <v>501</v>
      </c>
    </row>
    <row r="30953" spans="1:10" x14ac:dyDescent="0.3">
      <c r="A30953">
        <v>8540179</v>
      </c>
      <c r="B30953" t="s">
        <v>6348</v>
      </c>
      <c r="C30953">
        <v>1</v>
      </c>
      <c r="D30953">
        <v>0</v>
      </c>
      <c r="E30953">
        <v>9.5000000000000001E-2</v>
      </c>
      <c r="F30953">
        <f t="shared" si="483"/>
        <v>9.5000000000000001E-2</v>
      </c>
      <c r="G30953" t="s">
        <v>20316</v>
      </c>
      <c r="H30953" t="s">
        <v>12</v>
      </c>
      <c r="I30953" t="s">
        <v>500</v>
      </c>
      <c r="J30953" t="s">
        <v>501</v>
      </c>
    </row>
    <row r="30954" spans="1:10" x14ac:dyDescent="0.3">
      <c r="A30954">
        <v>8540180</v>
      </c>
      <c r="B30954" t="s">
        <v>4375</v>
      </c>
      <c r="C30954">
        <v>1</v>
      </c>
      <c r="D30954">
        <v>0</v>
      </c>
      <c r="E30954">
        <v>6.5000000000000002E-2</v>
      </c>
      <c r="F30954">
        <f t="shared" si="483"/>
        <v>6.5000000000000002E-2</v>
      </c>
      <c r="G30954" t="s">
        <v>20316</v>
      </c>
      <c r="H30954" t="s">
        <v>12</v>
      </c>
      <c r="I30954" t="s">
        <v>500</v>
      </c>
      <c r="J30954" t="s">
        <v>501</v>
      </c>
    </row>
    <row r="30955" spans="1:10" x14ac:dyDescent="0.3">
      <c r="A30955">
        <v>8540181</v>
      </c>
      <c r="B30955" t="s">
        <v>2170</v>
      </c>
      <c r="C30955">
        <v>1</v>
      </c>
      <c r="D30955">
        <v>0</v>
      </c>
      <c r="E30955">
        <v>0.14000000000000001</v>
      </c>
      <c r="F30955">
        <f t="shared" si="483"/>
        <v>0.14000000000000001</v>
      </c>
      <c r="G30955" t="s">
        <v>20316</v>
      </c>
      <c r="H30955" t="s">
        <v>12</v>
      </c>
      <c r="I30955" t="s">
        <v>500</v>
      </c>
      <c r="J30955" t="s">
        <v>501</v>
      </c>
    </row>
    <row r="30956" spans="1:10" x14ac:dyDescent="0.3">
      <c r="A30956">
        <v>8540182</v>
      </c>
      <c r="B30956" t="s">
        <v>2520</v>
      </c>
      <c r="C30956">
        <v>1</v>
      </c>
      <c r="D30956">
        <v>0</v>
      </c>
      <c r="E30956">
        <v>0.04</v>
      </c>
      <c r="F30956">
        <f t="shared" si="483"/>
        <v>0.04</v>
      </c>
      <c r="G30956" t="s">
        <v>20316</v>
      </c>
      <c r="H30956" t="s">
        <v>12</v>
      </c>
      <c r="I30956" t="s">
        <v>500</v>
      </c>
      <c r="J30956" t="s">
        <v>501</v>
      </c>
    </row>
    <row r="30957" spans="1:10" x14ac:dyDescent="0.3">
      <c r="A30957">
        <v>8540183</v>
      </c>
      <c r="B30957" t="s">
        <v>3272</v>
      </c>
      <c r="C30957">
        <v>1</v>
      </c>
      <c r="D30957">
        <v>0</v>
      </c>
      <c r="E30957">
        <v>0.185</v>
      </c>
      <c r="F30957">
        <f t="shared" si="483"/>
        <v>0.185</v>
      </c>
      <c r="G30957" t="s">
        <v>20316</v>
      </c>
      <c r="H30957" t="s">
        <v>12</v>
      </c>
      <c r="I30957" t="s">
        <v>500</v>
      </c>
      <c r="J30957" t="s">
        <v>501</v>
      </c>
    </row>
    <row r="30958" spans="1:10" x14ac:dyDescent="0.3">
      <c r="A30958">
        <v>8540184</v>
      </c>
      <c r="B30958" t="s">
        <v>1540</v>
      </c>
      <c r="C30958">
        <v>1</v>
      </c>
      <c r="D30958">
        <v>0</v>
      </c>
      <c r="E30958">
        <v>0.09</v>
      </c>
      <c r="F30958">
        <f t="shared" si="483"/>
        <v>0.09</v>
      </c>
      <c r="G30958" t="s">
        <v>20316</v>
      </c>
      <c r="H30958" t="s">
        <v>12</v>
      </c>
      <c r="I30958" t="s">
        <v>500</v>
      </c>
      <c r="J30958" t="s">
        <v>501</v>
      </c>
    </row>
    <row r="30959" spans="1:10" x14ac:dyDescent="0.3">
      <c r="A30959">
        <v>8540185</v>
      </c>
      <c r="B30959" t="s">
        <v>4717</v>
      </c>
      <c r="C30959">
        <v>1</v>
      </c>
      <c r="D30959">
        <v>0</v>
      </c>
      <c r="E30959">
        <v>7.0000000000000007E-2</v>
      </c>
      <c r="F30959">
        <f t="shared" si="483"/>
        <v>7.0000000000000007E-2</v>
      </c>
      <c r="G30959" t="s">
        <v>20316</v>
      </c>
      <c r="H30959" t="s">
        <v>12</v>
      </c>
      <c r="I30959" t="s">
        <v>500</v>
      </c>
      <c r="J30959" t="s">
        <v>501</v>
      </c>
    </row>
    <row r="30960" spans="1:10" x14ac:dyDescent="0.3">
      <c r="A30960">
        <v>8540186</v>
      </c>
      <c r="B30960" t="s">
        <v>4376</v>
      </c>
      <c r="C30960">
        <v>1</v>
      </c>
      <c r="D30960">
        <v>0</v>
      </c>
      <c r="E30960">
        <v>6.5000000000000002E-2</v>
      </c>
      <c r="F30960">
        <f t="shared" si="483"/>
        <v>6.5000000000000002E-2</v>
      </c>
      <c r="G30960" t="s">
        <v>20316</v>
      </c>
      <c r="H30960" t="s">
        <v>12</v>
      </c>
      <c r="I30960" t="s">
        <v>500</v>
      </c>
      <c r="J30960" t="s">
        <v>501</v>
      </c>
    </row>
    <row r="30961" spans="1:10" x14ac:dyDescent="0.3">
      <c r="A30961">
        <v>8540187</v>
      </c>
      <c r="B30961" t="s">
        <v>3529</v>
      </c>
      <c r="C30961">
        <v>1</v>
      </c>
      <c r="D30961">
        <v>0</v>
      </c>
      <c r="E30961">
        <v>0.17499999999999999</v>
      </c>
      <c r="F30961">
        <f t="shared" si="483"/>
        <v>0.17499999999999999</v>
      </c>
      <c r="G30961" t="s">
        <v>20316</v>
      </c>
      <c r="H30961" t="s">
        <v>12</v>
      </c>
      <c r="I30961" t="s">
        <v>500</v>
      </c>
      <c r="J30961" t="s">
        <v>501</v>
      </c>
    </row>
    <row r="30962" spans="1:10" x14ac:dyDescent="0.3">
      <c r="A30962">
        <v>8540188</v>
      </c>
      <c r="B30962" t="s">
        <v>6349</v>
      </c>
      <c r="C30962">
        <v>1</v>
      </c>
      <c r="D30962">
        <v>0</v>
      </c>
      <c r="E30962">
        <v>9.5000000000000001E-2</v>
      </c>
      <c r="F30962">
        <f t="shared" si="483"/>
        <v>9.5000000000000001E-2</v>
      </c>
      <c r="G30962" t="s">
        <v>20316</v>
      </c>
      <c r="H30962" t="s">
        <v>12</v>
      </c>
      <c r="I30962" t="s">
        <v>500</v>
      </c>
      <c r="J30962" t="s">
        <v>501</v>
      </c>
    </row>
    <row r="30963" spans="1:10" x14ac:dyDescent="0.3">
      <c r="A30963">
        <v>8540201</v>
      </c>
      <c r="B30963" t="s">
        <v>4377</v>
      </c>
      <c r="C30963">
        <v>1</v>
      </c>
      <c r="D30963">
        <v>0</v>
      </c>
      <c r="E30963">
        <v>0.15</v>
      </c>
      <c r="F30963">
        <f t="shared" si="483"/>
        <v>0.15</v>
      </c>
      <c r="G30963" t="s">
        <v>20316</v>
      </c>
      <c r="H30963" t="s">
        <v>12</v>
      </c>
      <c r="I30963" t="s">
        <v>500</v>
      </c>
      <c r="J30963" t="s">
        <v>501</v>
      </c>
    </row>
    <row r="30964" spans="1:10" x14ac:dyDescent="0.3">
      <c r="A30964">
        <v>8540202</v>
      </c>
      <c r="B30964" t="s">
        <v>2891</v>
      </c>
      <c r="C30964">
        <v>1</v>
      </c>
      <c r="D30964">
        <v>0</v>
      </c>
      <c r="E30964">
        <v>0.245</v>
      </c>
      <c r="F30964">
        <f t="shared" si="483"/>
        <v>0.245</v>
      </c>
      <c r="G30964" t="s">
        <v>20316</v>
      </c>
      <c r="H30964" t="s">
        <v>12</v>
      </c>
      <c r="I30964" t="s">
        <v>500</v>
      </c>
      <c r="J30964" t="s">
        <v>501</v>
      </c>
    </row>
    <row r="30965" spans="1:10" x14ac:dyDescent="0.3">
      <c r="A30965">
        <v>8540203</v>
      </c>
      <c r="B30965" t="s">
        <v>6644</v>
      </c>
      <c r="C30965">
        <v>1</v>
      </c>
      <c r="D30965">
        <v>0</v>
      </c>
      <c r="E30965">
        <v>0.13</v>
      </c>
      <c r="F30965">
        <f t="shared" si="483"/>
        <v>0.13</v>
      </c>
      <c r="G30965" t="s">
        <v>20316</v>
      </c>
      <c r="H30965" t="s">
        <v>12</v>
      </c>
      <c r="I30965" t="s">
        <v>500</v>
      </c>
      <c r="J30965" t="s">
        <v>501</v>
      </c>
    </row>
    <row r="30966" spans="1:10" x14ac:dyDescent="0.3">
      <c r="A30966">
        <v>8540204</v>
      </c>
      <c r="B30966" t="s">
        <v>1247</v>
      </c>
      <c r="C30966">
        <v>1</v>
      </c>
      <c r="D30966">
        <v>0</v>
      </c>
      <c r="E30966">
        <v>0.08</v>
      </c>
      <c r="F30966">
        <f t="shared" si="483"/>
        <v>0.08</v>
      </c>
      <c r="G30966" t="s">
        <v>20316</v>
      </c>
      <c r="H30966" t="s">
        <v>12</v>
      </c>
      <c r="I30966" t="s">
        <v>500</v>
      </c>
      <c r="J30966" t="s">
        <v>501</v>
      </c>
    </row>
    <row r="30967" spans="1:10" x14ac:dyDescent="0.3">
      <c r="A30967">
        <v>8540205</v>
      </c>
      <c r="B30967" t="s">
        <v>1248</v>
      </c>
      <c r="C30967">
        <v>1</v>
      </c>
      <c r="D30967">
        <v>0</v>
      </c>
      <c r="E30967">
        <v>9.5000000000000001E-2</v>
      </c>
      <c r="F30967">
        <f t="shared" si="483"/>
        <v>9.5000000000000001E-2</v>
      </c>
      <c r="G30967" t="s">
        <v>20316</v>
      </c>
      <c r="H30967" t="s">
        <v>12</v>
      </c>
      <c r="I30967" t="s">
        <v>500</v>
      </c>
      <c r="J30967" t="s">
        <v>501</v>
      </c>
    </row>
    <row r="30968" spans="1:10" x14ac:dyDescent="0.3">
      <c r="A30968">
        <v>8540206</v>
      </c>
      <c r="B30968" t="s">
        <v>6645</v>
      </c>
      <c r="C30968">
        <v>1</v>
      </c>
      <c r="D30968">
        <v>0</v>
      </c>
      <c r="E30968">
        <v>0.1</v>
      </c>
      <c r="F30968">
        <f t="shared" si="483"/>
        <v>0.1</v>
      </c>
      <c r="G30968" t="s">
        <v>20316</v>
      </c>
      <c r="H30968" t="s">
        <v>12</v>
      </c>
      <c r="I30968" t="s">
        <v>500</v>
      </c>
      <c r="J30968" t="s">
        <v>501</v>
      </c>
    </row>
    <row r="30969" spans="1:10" x14ac:dyDescent="0.3">
      <c r="A30969">
        <v>8540207</v>
      </c>
      <c r="B30969" t="s">
        <v>4023</v>
      </c>
      <c r="C30969">
        <v>1</v>
      </c>
      <c r="D30969">
        <v>0</v>
      </c>
      <c r="E30969">
        <v>0.06</v>
      </c>
      <c r="F30969">
        <f t="shared" si="483"/>
        <v>0.06</v>
      </c>
      <c r="G30969" t="s">
        <v>20316</v>
      </c>
      <c r="H30969" t="s">
        <v>12</v>
      </c>
      <c r="I30969" t="s">
        <v>500</v>
      </c>
      <c r="J30969" t="s">
        <v>501</v>
      </c>
    </row>
    <row r="30970" spans="1:10" x14ac:dyDescent="0.3">
      <c r="A30970">
        <v>8540208</v>
      </c>
      <c r="B30970" t="s">
        <v>7979</v>
      </c>
      <c r="C30970">
        <v>1</v>
      </c>
      <c r="D30970">
        <v>0</v>
      </c>
      <c r="E30970">
        <v>0.125</v>
      </c>
      <c r="F30970">
        <f t="shared" si="483"/>
        <v>0.125</v>
      </c>
      <c r="G30970" t="s">
        <v>20316</v>
      </c>
      <c r="H30970" t="s">
        <v>12</v>
      </c>
      <c r="I30970" t="s">
        <v>500</v>
      </c>
      <c r="J30970" t="s">
        <v>501</v>
      </c>
    </row>
    <row r="30971" spans="1:10" x14ac:dyDescent="0.3">
      <c r="A30971">
        <v>8540209</v>
      </c>
      <c r="B30971" t="s">
        <v>4718</v>
      </c>
      <c r="C30971">
        <v>1</v>
      </c>
      <c r="D30971">
        <v>0</v>
      </c>
      <c r="E30971">
        <v>7.0000000000000007E-2</v>
      </c>
      <c r="F30971">
        <f t="shared" si="483"/>
        <v>7.0000000000000007E-2</v>
      </c>
      <c r="G30971" t="s">
        <v>20316</v>
      </c>
      <c r="H30971" t="s">
        <v>12</v>
      </c>
      <c r="I30971" t="s">
        <v>500</v>
      </c>
      <c r="J30971" t="s">
        <v>501</v>
      </c>
    </row>
    <row r="30972" spans="1:10" x14ac:dyDescent="0.3">
      <c r="A30972">
        <v>8540210</v>
      </c>
      <c r="B30972" t="s">
        <v>2171</v>
      </c>
      <c r="C30972">
        <v>1</v>
      </c>
      <c r="D30972">
        <v>0</v>
      </c>
      <c r="E30972">
        <v>3.5000000000000003E-2</v>
      </c>
      <c r="F30972">
        <f t="shared" si="483"/>
        <v>3.5000000000000003E-2</v>
      </c>
      <c r="G30972" t="s">
        <v>20316</v>
      </c>
      <c r="H30972" t="s">
        <v>12</v>
      </c>
      <c r="I30972" t="s">
        <v>500</v>
      </c>
      <c r="J30972" t="s">
        <v>501</v>
      </c>
    </row>
    <row r="30973" spans="1:10" x14ac:dyDescent="0.3">
      <c r="A30973">
        <v>8540211</v>
      </c>
      <c r="B30973" t="s">
        <v>5059</v>
      </c>
      <c r="C30973">
        <v>1</v>
      </c>
      <c r="D30973">
        <v>0</v>
      </c>
      <c r="E30973">
        <v>0.22500000000000001</v>
      </c>
      <c r="F30973">
        <f t="shared" si="483"/>
        <v>0.22500000000000001</v>
      </c>
      <c r="G30973" t="s">
        <v>20316</v>
      </c>
      <c r="H30973" t="s">
        <v>12</v>
      </c>
      <c r="I30973" t="s">
        <v>500</v>
      </c>
      <c r="J30973" t="s">
        <v>501</v>
      </c>
    </row>
    <row r="30974" spans="1:10" x14ac:dyDescent="0.3">
      <c r="A30974">
        <v>8540212</v>
      </c>
      <c r="B30974" t="s">
        <v>5059</v>
      </c>
      <c r="C30974">
        <v>1</v>
      </c>
      <c r="D30974">
        <v>0</v>
      </c>
      <c r="E30974">
        <v>0.09</v>
      </c>
      <c r="F30974">
        <f t="shared" si="483"/>
        <v>0.09</v>
      </c>
      <c r="G30974" t="s">
        <v>20316</v>
      </c>
      <c r="H30974" t="s">
        <v>12</v>
      </c>
      <c r="I30974" t="s">
        <v>500</v>
      </c>
      <c r="J30974" t="s">
        <v>501</v>
      </c>
    </row>
    <row r="30975" spans="1:10" x14ac:dyDescent="0.3">
      <c r="A30975">
        <v>8540213</v>
      </c>
      <c r="B30975" t="s">
        <v>5399</v>
      </c>
      <c r="C30975">
        <v>1</v>
      </c>
      <c r="D30975">
        <v>0</v>
      </c>
      <c r="E30975">
        <v>0.17</v>
      </c>
      <c r="F30975">
        <f t="shared" si="483"/>
        <v>0.17</v>
      </c>
      <c r="G30975" t="s">
        <v>20316</v>
      </c>
      <c r="H30975" t="s">
        <v>12</v>
      </c>
      <c r="I30975" t="s">
        <v>500</v>
      </c>
      <c r="J30975" t="s">
        <v>501</v>
      </c>
    </row>
    <row r="30976" spans="1:10" x14ac:dyDescent="0.3">
      <c r="A30976">
        <v>8540214</v>
      </c>
      <c r="B30976" t="s">
        <v>3645</v>
      </c>
      <c r="C30976">
        <v>1</v>
      </c>
      <c r="D30976">
        <v>0</v>
      </c>
      <c r="E30976">
        <v>0.08</v>
      </c>
      <c r="F30976">
        <f t="shared" si="483"/>
        <v>0.08</v>
      </c>
      <c r="G30976" t="s">
        <v>20316</v>
      </c>
      <c r="H30976" t="s">
        <v>12</v>
      </c>
      <c r="I30976" t="s">
        <v>500</v>
      </c>
      <c r="J30976" t="s">
        <v>501</v>
      </c>
    </row>
    <row r="30977" spans="1:10" x14ac:dyDescent="0.3">
      <c r="A30977">
        <v>8540215</v>
      </c>
      <c r="B30977" t="s">
        <v>2892</v>
      </c>
      <c r="C30977">
        <v>1</v>
      </c>
      <c r="D30977">
        <v>0</v>
      </c>
      <c r="E30977">
        <v>4.4999999999999998E-2</v>
      </c>
      <c r="F30977">
        <f t="shared" si="483"/>
        <v>4.4999999999999998E-2</v>
      </c>
      <c r="G30977" t="s">
        <v>20316</v>
      </c>
      <c r="H30977" t="s">
        <v>12</v>
      </c>
      <c r="I30977" t="s">
        <v>500</v>
      </c>
      <c r="J30977" t="s">
        <v>501</v>
      </c>
    </row>
    <row r="30978" spans="1:10" x14ac:dyDescent="0.3">
      <c r="A30978">
        <v>8540216</v>
      </c>
      <c r="B30978" t="s">
        <v>7245</v>
      </c>
      <c r="C30978">
        <v>1</v>
      </c>
      <c r="D30978">
        <v>0</v>
      </c>
      <c r="E30978">
        <v>0.11</v>
      </c>
      <c r="F30978">
        <f t="shared" si="483"/>
        <v>0.11</v>
      </c>
      <c r="G30978" t="s">
        <v>20316</v>
      </c>
      <c r="H30978" t="s">
        <v>12</v>
      </c>
      <c r="I30978" t="s">
        <v>500</v>
      </c>
      <c r="J30978" t="s">
        <v>501</v>
      </c>
    </row>
    <row r="30979" spans="1:10" x14ac:dyDescent="0.3">
      <c r="A30979">
        <v>8540217</v>
      </c>
      <c r="B30979" t="s">
        <v>1816</v>
      </c>
      <c r="C30979">
        <v>1</v>
      </c>
      <c r="D30979">
        <v>0</v>
      </c>
      <c r="E30979">
        <v>0.23</v>
      </c>
      <c r="F30979">
        <f t="shared" ref="F30979:F31042" si="484">E30979-D30979</f>
        <v>0.23</v>
      </c>
      <c r="G30979" t="s">
        <v>20316</v>
      </c>
      <c r="H30979" t="s">
        <v>12</v>
      </c>
      <c r="I30979" t="s">
        <v>500</v>
      </c>
      <c r="J30979" t="s">
        <v>501</v>
      </c>
    </row>
    <row r="30980" spans="1:10" x14ac:dyDescent="0.3">
      <c r="A30980">
        <v>8540218</v>
      </c>
      <c r="B30980" t="s">
        <v>6350</v>
      </c>
      <c r="C30980">
        <v>1</v>
      </c>
      <c r="D30980">
        <v>0</v>
      </c>
      <c r="E30980">
        <v>9.5000000000000001E-2</v>
      </c>
      <c r="F30980">
        <f t="shared" si="484"/>
        <v>9.5000000000000001E-2</v>
      </c>
      <c r="G30980" t="s">
        <v>20316</v>
      </c>
      <c r="H30980" t="s">
        <v>12</v>
      </c>
      <c r="I30980" t="s">
        <v>500</v>
      </c>
      <c r="J30980" t="s">
        <v>501</v>
      </c>
    </row>
    <row r="30981" spans="1:10" x14ac:dyDescent="0.3">
      <c r="A30981">
        <v>8540219</v>
      </c>
      <c r="B30981" t="s">
        <v>2893</v>
      </c>
      <c r="C30981">
        <v>1</v>
      </c>
      <c r="D30981">
        <v>0</v>
      </c>
      <c r="E30981">
        <v>4.4999999999999998E-2</v>
      </c>
      <c r="F30981">
        <f t="shared" si="484"/>
        <v>4.4999999999999998E-2</v>
      </c>
      <c r="G30981" t="s">
        <v>20316</v>
      </c>
      <c r="H30981" t="s">
        <v>12</v>
      </c>
      <c r="I30981" t="s">
        <v>500</v>
      </c>
      <c r="J30981" t="s">
        <v>501</v>
      </c>
    </row>
    <row r="30982" spans="1:10" x14ac:dyDescent="0.3">
      <c r="A30982">
        <v>8540220</v>
      </c>
      <c r="B30982" t="s">
        <v>3646</v>
      </c>
      <c r="C30982">
        <v>1</v>
      </c>
      <c r="D30982">
        <v>0</v>
      </c>
      <c r="E30982">
        <v>5.5E-2</v>
      </c>
      <c r="F30982">
        <f t="shared" si="484"/>
        <v>5.5E-2</v>
      </c>
      <c r="G30982" t="s">
        <v>20316</v>
      </c>
      <c r="H30982" t="s">
        <v>12</v>
      </c>
      <c r="I30982" t="s">
        <v>500</v>
      </c>
      <c r="J30982" t="s">
        <v>501</v>
      </c>
    </row>
    <row r="30983" spans="1:10" x14ac:dyDescent="0.3">
      <c r="A30983">
        <v>8540221</v>
      </c>
      <c r="B30983" t="s">
        <v>1817</v>
      </c>
      <c r="C30983">
        <v>1</v>
      </c>
      <c r="D30983">
        <v>0</v>
      </c>
      <c r="E30983">
        <v>0.03</v>
      </c>
      <c r="F30983">
        <f t="shared" si="484"/>
        <v>0.03</v>
      </c>
      <c r="G30983" t="s">
        <v>20316</v>
      </c>
      <c r="H30983" t="s">
        <v>12</v>
      </c>
      <c r="I30983" t="s">
        <v>500</v>
      </c>
      <c r="J30983" t="s">
        <v>501</v>
      </c>
    </row>
    <row r="30984" spans="1:10" x14ac:dyDescent="0.3">
      <c r="A30984">
        <v>8540222</v>
      </c>
      <c r="B30984" t="s">
        <v>2521</v>
      </c>
      <c r="C30984">
        <v>1</v>
      </c>
      <c r="D30984">
        <v>0</v>
      </c>
      <c r="E30984">
        <v>0.04</v>
      </c>
      <c r="F30984">
        <f t="shared" si="484"/>
        <v>0.04</v>
      </c>
      <c r="G30984" t="s">
        <v>20316</v>
      </c>
      <c r="H30984" t="s">
        <v>12</v>
      </c>
      <c r="I30984" t="s">
        <v>500</v>
      </c>
      <c r="J30984" t="s">
        <v>501</v>
      </c>
    </row>
    <row r="30985" spans="1:10" x14ac:dyDescent="0.3">
      <c r="A30985">
        <v>8540223</v>
      </c>
      <c r="B30985" t="s">
        <v>4719</v>
      </c>
      <c r="C30985">
        <v>1</v>
      </c>
      <c r="D30985">
        <v>0</v>
      </c>
      <c r="E30985">
        <v>7.0000000000000007E-2</v>
      </c>
      <c r="F30985">
        <f t="shared" si="484"/>
        <v>7.0000000000000007E-2</v>
      </c>
      <c r="G30985" t="s">
        <v>20316</v>
      </c>
      <c r="H30985" t="s">
        <v>12</v>
      </c>
      <c r="I30985" t="s">
        <v>500</v>
      </c>
      <c r="J30985" t="s">
        <v>501</v>
      </c>
    </row>
    <row r="30986" spans="1:10" x14ac:dyDescent="0.3">
      <c r="A30986">
        <v>8540224</v>
      </c>
      <c r="B30986" t="s">
        <v>5738</v>
      </c>
      <c r="C30986">
        <v>1</v>
      </c>
      <c r="D30986">
        <v>0</v>
      </c>
      <c r="E30986">
        <v>8.5000000000000006E-2</v>
      </c>
      <c r="F30986">
        <f t="shared" si="484"/>
        <v>8.5000000000000006E-2</v>
      </c>
      <c r="G30986" t="s">
        <v>20316</v>
      </c>
      <c r="H30986" t="s">
        <v>12</v>
      </c>
      <c r="I30986" t="s">
        <v>500</v>
      </c>
      <c r="J30986" t="s">
        <v>501</v>
      </c>
    </row>
    <row r="30987" spans="1:10" x14ac:dyDescent="0.3">
      <c r="A30987">
        <v>8540225</v>
      </c>
      <c r="B30987" t="s">
        <v>7246</v>
      </c>
      <c r="C30987">
        <v>1</v>
      </c>
      <c r="D30987">
        <v>0</v>
      </c>
      <c r="E30987">
        <v>0.11</v>
      </c>
      <c r="F30987">
        <f t="shared" si="484"/>
        <v>0.11</v>
      </c>
      <c r="G30987" t="s">
        <v>20316</v>
      </c>
      <c r="H30987" t="s">
        <v>12</v>
      </c>
      <c r="I30987" t="s">
        <v>500</v>
      </c>
      <c r="J30987" t="s">
        <v>501</v>
      </c>
    </row>
    <row r="30988" spans="1:10" x14ac:dyDescent="0.3">
      <c r="A30988">
        <v>8540226</v>
      </c>
      <c r="B30988" t="s">
        <v>5060</v>
      </c>
      <c r="C30988">
        <v>1</v>
      </c>
      <c r="D30988">
        <v>0</v>
      </c>
      <c r="E30988">
        <v>7.4999999999999997E-2</v>
      </c>
      <c r="F30988">
        <f t="shared" si="484"/>
        <v>7.4999999999999997E-2</v>
      </c>
      <c r="G30988" t="s">
        <v>20316</v>
      </c>
      <c r="H30988" t="s">
        <v>12</v>
      </c>
      <c r="I30988" t="s">
        <v>500</v>
      </c>
      <c r="J30988" t="s">
        <v>501</v>
      </c>
    </row>
    <row r="30989" spans="1:10" x14ac:dyDescent="0.3">
      <c r="A30989">
        <v>8540227</v>
      </c>
      <c r="B30989" t="s">
        <v>2894</v>
      </c>
      <c r="C30989">
        <v>1</v>
      </c>
      <c r="D30989">
        <v>0</v>
      </c>
      <c r="E30989">
        <v>4.4999999999999998E-2</v>
      </c>
      <c r="F30989">
        <f t="shared" si="484"/>
        <v>4.4999999999999998E-2</v>
      </c>
      <c r="G30989" t="s">
        <v>20316</v>
      </c>
      <c r="H30989" t="s">
        <v>12</v>
      </c>
      <c r="I30989" t="s">
        <v>500</v>
      </c>
      <c r="J30989" t="s">
        <v>501</v>
      </c>
    </row>
    <row r="30990" spans="1:10" x14ac:dyDescent="0.3">
      <c r="A30990">
        <v>8540228</v>
      </c>
      <c r="B30990" t="s">
        <v>2895</v>
      </c>
      <c r="C30990">
        <v>1</v>
      </c>
      <c r="D30990">
        <v>0</v>
      </c>
      <c r="E30990">
        <v>4.4999999999999998E-2</v>
      </c>
      <c r="F30990">
        <f t="shared" si="484"/>
        <v>4.4999999999999998E-2</v>
      </c>
      <c r="G30990" t="s">
        <v>20316</v>
      </c>
      <c r="H30990" t="s">
        <v>12</v>
      </c>
      <c r="I30990" t="s">
        <v>500</v>
      </c>
      <c r="J30990" t="s">
        <v>501</v>
      </c>
    </row>
    <row r="30991" spans="1:10" x14ac:dyDescent="0.3">
      <c r="A30991">
        <v>8540229</v>
      </c>
      <c r="B30991" t="s">
        <v>4024</v>
      </c>
      <c r="C30991">
        <v>1</v>
      </c>
      <c r="D30991">
        <v>0</v>
      </c>
      <c r="E30991">
        <v>0.06</v>
      </c>
      <c r="F30991">
        <f t="shared" si="484"/>
        <v>0.06</v>
      </c>
      <c r="G30991" t="s">
        <v>20316</v>
      </c>
      <c r="H30991" t="s">
        <v>12</v>
      </c>
      <c r="I30991" t="s">
        <v>500</v>
      </c>
      <c r="J30991" t="s">
        <v>501</v>
      </c>
    </row>
    <row r="30992" spans="1:10" x14ac:dyDescent="0.3">
      <c r="A30992">
        <v>8540267</v>
      </c>
      <c r="B30992" t="s">
        <v>6587</v>
      </c>
      <c r="C30992">
        <v>1</v>
      </c>
      <c r="D30992">
        <v>0</v>
      </c>
      <c r="E30992">
        <v>0.54800000000000004</v>
      </c>
      <c r="F30992">
        <f t="shared" si="484"/>
        <v>0.54800000000000004</v>
      </c>
      <c r="G30992" t="s">
        <v>20316</v>
      </c>
      <c r="H30992" t="s">
        <v>12</v>
      </c>
      <c r="I30992" t="s">
        <v>500</v>
      </c>
      <c r="J30992" t="s">
        <v>501</v>
      </c>
    </row>
    <row r="30993" spans="1:10" x14ac:dyDescent="0.3">
      <c r="A30993">
        <v>8560001</v>
      </c>
      <c r="B30993" t="s">
        <v>15540</v>
      </c>
      <c r="C30993">
        <v>1</v>
      </c>
      <c r="D30993">
        <v>0</v>
      </c>
      <c r="E30993">
        <v>5.3120000000000003</v>
      </c>
      <c r="F30993">
        <f t="shared" si="484"/>
        <v>5.3120000000000003</v>
      </c>
      <c r="G30993" t="s">
        <v>20316</v>
      </c>
      <c r="H30993" t="s">
        <v>8</v>
      </c>
      <c r="I30993" t="s">
        <v>188</v>
      </c>
      <c r="J30993" t="s">
        <v>83</v>
      </c>
    </row>
    <row r="30994" spans="1:10" x14ac:dyDescent="0.3">
      <c r="A30994">
        <v>8560002</v>
      </c>
      <c r="B30994" t="s">
        <v>9201</v>
      </c>
      <c r="C30994">
        <v>1</v>
      </c>
      <c r="D30994">
        <v>0</v>
      </c>
      <c r="E30994">
        <v>2.6720000000000002</v>
      </c>
      <c r="F30994">
        <f t="shared" si="484"/>
        <v>2.6720000000000002</v>
      </c>
      <c r="G30994" t="s">
        <v>20316</v>
      </c>
      <c r="H30994" t="s">
        <v>8</v>
      </c>
      <c r="I30994" t="s">
        <v>188</v>
      </c>
      <c r="J30994" t="s">
        <v>83</v>
      </c>
    </row>
    <row r="30995" spans="1:10" x14ac:dyDescent="0.3">
      <c r="A30995">
        <v>8560003</v>
      </c>
      <c r="B30995" t="s">
        <v>13932</v>
      </c>
      <c r="C30995">
        <v>1</v>
      </c>
      <c r="D30995">
        <v>0</v>
      </c>
      <c r="E30995">
        <v>1.256</v>
      </c>
      <c r="F30995">
        <f t="shared" si="484"/>
        <v>1.256</v>
      </c>
      <c r="G30995" t="s">
        <v>20316</v>
      </c>
      <c r="H30995" t="s">
        <v>8</v>
      </c>
      <c r="I30995" t="s">
        <v>188</v>
      </c>
      <c r="J30995" t="s">
        <v>83</v>
      </c>
    </row>
    <row r="30996" spans="1:10" x14ac:dyDescent="0.3">
      <c r="A30996">
        <v>8560004</v>
      </c>
      <c r="B30996" t="s">
        <v>9972</v>
      </c>
      <c r="C30996">
        <v>1</v>
      </c>
      <c r="D30996">
        <v>0</v>
      </c>
      <c r="E30996">
        <v>0.20699999999999999</v>
      </c>
      <c r="F30996">
        <f t="shared" si="484"/>
        <v>0.20699999999999999</v>
      </c>
      <c r="G30996" t="s">
        <v>20316</v>
      </c>
      <c r="H30996" t="s">
        <v>8</v>
      </c>
      <c r="I30996" t="s">
        <v>188</v>
      </c>
      <c r="J30996" t="s">
        <v>83</v>
      </c>
    </row>
    <row r="30997" spans="1:10" x14ac:dyDescent="0.3">
      <c r="A30997">
        <v>8560005</v>
      </c>
      <c r="B30997" t="s">
        <v>11034</v>
      </c>
      <c r="C30997">
        <v>1</v>
      </c>
      <c r="D30997">
        <v>0</v>
      </c>
      <c r="E30997">
        <v>1.145</v>
      </c>
      <c r="F30997">
        <f t="shared" si="484"/>
        <v>1.145</v>
      </c>
      <c r="G30997" t="s">
        <v>20316</v>
      </c>
      <c r="H30997" t="s">
        <v>8</v>
      </c>
      <c r="I30997" t="s">
        <v>188</v>
      </c>
      <c r="J30997" t="s">
        <v>83</v>
      </c>
    </row>
    <row r="30998" spans="1:10" x14ac:dyDescent="0.3">
      <c r="A30998">
        <v>8560006</v>
      </c>
      <c r="B30998" t="s">
        <v>20066</v>
      </c>
      <c r="C30998">
        <v>1</v>
      </c>
      <c r="D30998">
        <v>0</v>
      </c>
      <c r="E30998">
        <v>5.6760000000000002</v>
      </c>
      <c r="F30998">
        <f t="shared" si="484"/>
        <v>5.6760000000000002</v>
      </c>
      <c r="G30998" t="s">
        <v>20316</v>
      </c>
      <c r="H30998" t="s">
        <v>8</v>
      </c>
      <c r="I30998" t="s">
        <v>188</v>
      </c>
      <c r="J30998" t="s">
        <v>83</v>
      </c>
    </row>
    <row r="30999" spans="1:10" x14ac:dyDescent="0.3">
      <c r="A30999">
        <v>8560007</v>
      </c>
      <c r="B30999" t="s">
        <v>11033</v>
      </c>
      <c r="C30999">
        <v>1</v>
      </c>
      <c r="D30999">
        <v>0</v>
      </c>
      <c r="E30999">
        <v>0.20499999999999999</v>
      </c>
      <c r="F30999">
        <f t="shared" si="484"/>
        <v>0.20499999999999999</v>
      </c>
      <c r="G30999" t="s">
        <v>20316</v>
      </c>
      <c r="H30999" t="s">
        <v>8</v>
      </c>
      <c r="I30999" t="s">
        <v>188</v>
      </c>
      <c r="J30999" t="s">
        <v>83</v>
      </c>
    </row>
    <row r="31000" spans="1:10" x14ac:dyDescent="0.3">
      <c r="A31000">
        <v>8560008</v>
      </c>
      <c r="B31000" t="s">
        <v>936</v>
      </c>
      <c r="C31000">
        <v>1</v>
      </c>
      <c r="D31000">
        <v>0</v>
      </c>
      <c r="E31000">
        <v>0.91400000000000003</v>
      </c>
      <c r="F31000">
        <f t="shared" si="484"/>
        <v>0.91400000000000003</v>
      </c>
      <c r="G31000" t="s">
        <v>20316</v>
      </c>
      <c r="H31000" t="s">
        <v>8</v>
      </c>
      <c r="I31000" t="s">
        <v>188</v>
      </c>
      <c r="J31000" t="s">
        <v>83</v>
      </c>
    </row>
    <row r="31001" spans="1:10" x14ac:dyDescent="0.3">
      <c r="A31001">
        <v>8560009</v>
      </c>
      <c r="B31001" t="s">
        <v>18162</v>
      </c>
      <c r="C31001">
        <v>1</v>
      </c>
      <c r="D31001">
        <v>0</v>
      </c>
      <c r="E31001">
        <v>0.98099999999999998</v>
      </c>
      <c r="F31001">
        <f t="shared" si="484"/>
        <v>0.98099999999999998</v>
      </c>
      <c r="G31001" t="s">
        <v>20316</v>
      </c>
      <c r="H31001" t="s">
        <v>8</v>
      </c>
      <c r="I31001" t="s">
        <v>188</v>
      </c>
      <c r="J31001" t="s">
        <v>83</v>
      </c>
    </row>
    <row r="31002" spans="1:10" x14ac:dyDescent="0.3">
      <c r="A31002">
        <v>8560010</v>
      </c>
      <c r="B31002" t="s">
        <v>19776</v>
      </c>
      <c r="C31002">
        <v>1</v>
      </c>
      <c r="D31002">
        <v>0</v>
      </c>
      <c r="E31002">
        <v>2.3380000000000001</v>
      </c>
      <c r="F31002">
        <f t="shared" si="484"/>
        <v>2.3380000000000001</v>
      </c>
      <c r="G31002" t="s">
        <v>20316</v>
      </c>
      <c r="H31002" t="s">
        <v>8</v>
      </c>
      <c r="I31002" t="s">
        <v>188</v>
      </c>
      <c r="J31002" t="s">
        <v>83</v>
      </c>
    </row>
    <row r="31003" spans="1:10" x14ac:dyDescent="0.3">
      <c r="A31003">
        <v>8560011</v>
      </c>
      <c r="B31003" t="s">
        <v>19308</v>
      </c>
      <c r="C31003">
        <v>1</v>
      </c>
      <c r="D31003">
        <v>0</v>
      </c>
      <c r="E31003">
        <v>2.88</v>
      </c>
      <c r="F31003">
        <f t="shared" si="484"/>
        <v>2.88</v>
      </c>
      <c r="G31003" t="s">
        <v>20316</v>
      </c>
      <c r="H31003" t="s">
        <v>8</v>
      </c>
      <c r="I31003" t="s">
        <v>188</v>
      </c>
      <c r="J31003" t="s">
        <v>83</v>
      </c>
    </row>
    <row r="31004" spans="1:10" x14ac:dyDescent="0.3">
      <c r="A31004">
        <v>8560012</v>
      </c>
      <c r="B31004" t="s">
        <v>1098</v>
      </c>
      <c r="C31004">
        <v>1</v>
      </c>
      <c r="D31004">
        <v>0</v>
      </c>
      <c r="E31004">
        <v>0.79900000000000004</v>
      </c>
      <c r="F31004">
        <f t="shared" si="484"/>
        <v>0.79900000000000004</v>
      </c>
      <c r="G31004" t="s">
        <v>20316</v>
      </c>
      <c r="H31004" t="s">
        <v>8</v>
      </c>
      <c r="I31004" t="s">
        <v>188</v>
      </c>
      <c r="J31004" t="s">
        <v>83</v>
      </c>
    </row>
    <row r="31005" spans="1:10" x14ac:dyDescent="0.3">
      <c r="A31005">
        <v>8560013</v>
      </c>
      <c r="B31005" t="s">
        <v>19774</v>
      </c>
      <c r="C31005">
        <v>1</v>
      </c>
      <c r="D31005">
        <v>0</v>
      </c>
      <c r="E31005">
        <v>2.335</v>
      </c>
      <c r="F31005">
        <f t="shared" si="484"/>
        <v>2.335</v>
      </c>
      <c r="G31005" t="s">
        <v>20316</v>
      </c>
      <c r="H31005" t="s">
        <v>8</v>
      </c>
      <c r="I31005" t="s">
        <v>188</v>
      </c>
      <c r="J31005" t="s">
        <v>83</v>
      </c>
    </row>
    <row r="31006" spans="1:10" x14ac:dyDescent="0.3">
      <c r="A31006">
        <v>8560014</v>
      </c>
      <c r="B31006" t="s">
        <v>3481</v>
      </c>
      <c r="C31006">
        <v>1</v>
      </c>
      <c r="D31006">
        <v>0</v>
      </c>
      <c r="E31006">
        <v>2.0430000000000001</v>
      </c>
      <c r="F31006">
        <f t="shared" si="484"/>
        <v>2.0430000000000001</v>
      </c>
      <c r="G31006" t="s">
        <v>20316</v>
      </c>
      <c r="H31006" t="s">
        <v>8</v>
      </c>
      <c r="I31006" t="s">
        <v>188</v>
      </c>
      <c r="J31006" t="s">
        <v>83</v>
      </c>
    </row>
    <row r="31007" spans="1:10" x14ac:dyDescent="0.3">
      <c r="A31007">
        <v>8560015</v>
      </c>
      <c r="B31007" t="s">
        <v>1198</v>
      </c>
      <c r="C31007">
        <v>1</v>
      </c>
      <c r="D31007">
        <v>0</v>
      </c>
      <c r="E31007">
        <v>3.13</v>
      </c>
      <c r="F31007">
        <f t="shared" si="484"/>
        <v>3.13</v>
      </c>
      <c r="G31007" t="s">
        <v>20316</v>
      </c>
      <c r="H31007" t="s">
        <v>8</v>
      </c>
      <c r="I31007" t="s">
        <v>188</v>
      </c>
      <c r="J31007" t="s">
        <v>83</v>
      </c>
    </row>
    <row r="31008" spans="1:10" x14ac:dyDescent="0.3">
      <c r="A31008">
        <v>8560016</v>
      </c>
      <c r="B31008" t="s">
        <v>15157</v>
      </c>
      <c r="C31008">
        <v>1</v>
      </c>
      <c r="D31008">
        <v>0</v>
      </c>
      <c r="E31008">
        <v>0.43</v>
      </c>
      <c r="F31008">
        <f t="shared" si="484"/>
        <v>0.43</v>
      </c>
      <c r="G31008" t="s">
        <v>20316</v>
      </c>
      <c r="H31008" t="s">
        <v>8</v>
      </c>
      <c r="I31008" t="s">
        <v>188</v>
      </c>
      <c r="J31008" t="s">
        <v>83</v>
      </c>
    </row>
    <row r="31009" spans="1:10" x14ac:dyDescent="0.3">
      <c r="A31009">
        <v>8560017</v>
      </c>
      <c r="B31009" t="s">
        <v>604</v>
      </c>
      <c r="C31009">
        <v>1</v>
      </c>
      <c r="D31009">
        <v>0</v>
      </c>
      <c r="E31009">
        <v>0.92</v>
      </c>
      <c r="F31009">
        <f t="shared" si="484"/>
        <v>0.92</v>
      </c>
      <c r="G31009" t="s">
        <v>20316</v>
      </c>
      <c r="H31009" t="s">
        <v>8</v>
      </c>
      <c r="I31009" t="s">
        <v>188</v>
      </c>
      <c r="J31009" t="s">
        <v>83</v>
      </c>
    </row>
    <row r="31010" spans="1:10" x14ac:dyDescent="0.3">
      <c r="A31010">
        <v>8560018</v>
      </c>
      <c r="B31010" t="s">
        <v>11322</v>
      </c>
      <c r="C31010">
        <v>1</v>
      </c>
      <c r="D31010">
        <v>0</v>
      </c>
      <c r="E31010">
        <v>2.02</v>
      </c>
      <c r="F31010">
        <f t="shared" si="484"/>
        <v>2.02</v>
      </c>
      <c r="G31010" t="s">
        <v>20316</v>
      </c>
      <c r="H31010" t="s">
        <v>8</v>
      </c>
      <c r="I31010" t="s">
        <v>188</v>
      </c>
      <c r="J31010" t="s">
        <v>83</v>
      </c>
    </row>
    <row r="31011" spans="1:10" x14ac:dyDescent="0.3">
      <c r="A31011">
        <v>8560019</v>
      </c>
      <c r="B31011" t="s">
        <v>12947</v>
      </c>
      <c r="C31011">
        <v>1</v>
      </c>
      <c r="D31011">
        <v>0</v>
      </c>
      <c r="E31011">
        <v>0.28299999999999997</v>
      </c>
      <c r="F31011">
        <f t="shared" si="484"/>
        <v>0.28299999999999997</v>
      </c>
      <c r="G31011" t="s">
        <v>20316</v>
      </c>
      <c r="H31011" t="s">
        <v>8</v>
      </c>
      <c r="I31011" t="s">
        <v>188</v>
      </c>
      <c r="J31011" t="s">
        <v>83</v>
      </c>
    </row>
    <row r="31012" spans="1:10" x14ac:dyDescent="0.3">
      <c r="A31012">
        <v>8560019</v>
      </c>
      <c r="B31012" t="s">
        <v>12947</v>
      </c>
      <c r="C31012">
        <v>1</v>
      </c>
      <c r="D31012">
        <v>0.55600000000000005</v>
      </c>
      <c r="E31012">
        <v>1.661</v>
      </c>
      <c r="F31012">
        <f t="shared" si="484"/>
        <v>1.105</v>
      </c>
      <c r="G31012" t="s">
        <v>20316</v>
      </c>
      <c r="H31012" t="s">
        <v>8</v>
      </c>
      <c r="I31012" t="s">
        <v>188</v>
      </c>
      <c r="J31012" t="s">
        <v>83</v>
      </c>
    </row>
    <row r="31013" spans="1:10" x14ac:dyDescent="0.3">
      <c r="A31013">
        <v>8560020</v>
      </c>
      <c r="B31013" t="s">
        <v>12427</v>
      </c>
      <c r="C31013">
        <v>1</v>
      </c>
      <c r="D31013">
        <v>0</v>
      </c>
      <c r="E31013">
        <v>1.2569999999999999</v>
      </c>
      <c r="F31013">
        <f t="shared" si="484"/>
        <v>1.2569999999999999</v>
      </c>
      <c r="G31013" t="s">
        <v>20316</v>
      </c>
      <c r="H31013" t="s">
        <v>8</v>
      </c>
      <c r="I31013" t="s">
        <v>188</v>
      </c>
      <c r="J31013" t="s">
        <v>83</v>
      </c>
    </row>
    <row r="31014" spans="1:10" x14ac:dyDescent="0.3">
      <c r="A31014">
        <v>8560021</v>
      </c>
      <c r="B31014" t="s">
        <v>10597</v>
      </c>
      <c r="C31014">
        <v>1</v>
      </c>
      <c r="D31014">
        <v>0</v>
      </c>
      <c r="E31014">
        <v>1.3440000000000001</v>
      </c>
      <c r="F31014">
        <f t="shared" si="484"/>
        <v>1.3440000000000001</v>
      </c>
      <c r="G31014" t="s">
        <v>20316</v>
      </c>
      <c r="H31014" t="s">
        <v>8</v>
      </c>
      <c r="I31014" t="s">
        <v>188</v>
      </c>
      <c r="J31014" t="s">
        <v>83</v>
      </c>
    </row>
    <row r="31015" spans="1:10" x14ac:dyDescent="0.3">
      <c r="A31015">
        <v>8560022</v>
      </c>
      <c r="B31015" t="s">
        <v>10029</v>
      </c>
      <c r="C31015">
        <v>1</v>
      </c>
      <c r="D31015">
        <v>0</v>
      </c>
      <c r="E31015">
        <v>0.17399999999999999</v>
      </c>
      <c r="F31015">
        <f t="shared" si="484"/>
        <v>0.17399999999999999</v>
      </c>
      <c r="G31015" t="s">
        <v>20316</v>
      </c>
      <c r="H31015" t="s">
        <v>8</v>
      </c>
      <c r="I31015" t="s">
        <v>188</v>
      </c>
      <c r="J31015" t="s">
        <v>83</v>
      </c>
    </row>
    <row r="31016" spans="1:10" x14ac:dyDescent="0.3">
      <c r="A31016">
        <v>8560022</v>
      </c>
      <c r="B31016" t="s">
        <v>10029</v>
      </c>
      <c r="C31016">
        <v>1</v>
      </c>
      <c r="D31016">
        <v>0.27900000000000003</v>
      </c>
      <c r="E31016">
        <v>1.7669999999999999</v>
      </c>
      <c r="F31016">
        <f t="shared" si="484"/>
        <v>1.488</v>
      </c>
      <c r="G31016" t="s">
        <v>20316</v>
      </c>
      <c r="H31016" t="s">
        <v>8</v>
      </c>
      <c r="I31016" t="s">
        <v>188</v>
      </c>
      <c r="J31016" t="s">
        <v>83</v>
      </c>
    </row>
    <row r="31017" spans="1:10" x14ac:dyDescent="0.3">
      <c r="A31017">
        <v>8560023</v>
      </c>
      <c r="B31017" t="s">
        <v>10241</v>
      </c>
      <c r="C31017">
        <v>1</v>
      </c>
      <c r="D31017">
        <v>0</v>
      </c>
      <c r="E31017">
        <v>0.97399999999999998</v>
      </c>
      <c r="F31017">
        <f t="shared" si="484"/>
        <v>0.97399999999999998</v>
      </c>
      <c r="G31017" t="s">
        <v>20316</v>
      </c>
      <c r="H31017" t="s">
        <v>8</v>
      </c>
      <c r="I31017" t="s">
        <v>188</v>
      </c>
      <c r="J31017" t="s">
        <v>83</v>
      </c>
    </row>
    <row r="31018" spans="1:10" x14ac:dyDescent="0.3">
      <c r="A31018">
        <v>8560024</v>
      </c>
      <c r="B31018" t="s">
        <v>2995</v>
      </c>
      <c r="C31018">
        <v>1</v>
      </c>
      <c r="D31018">
        <v>0</v>
      </c>
      <c r="E31018">
        <v>7.5999999999999998E-2</v>
      </c>
      <c r="F31018">
        <f t="shared" si="484"/>
        <v>7.5999999999999998E-2</v>
      </c>
      <c r="G31018" t="s">
        <v>20316</v>
      </c>
      <c r="H31018" t="s">
        <v>8</v>
      </c>
      <c r="I31018" t="s">
        <v>188</v>
      </c>
      <c r="J31018" t="s">
        <v>83</v>
      </c>
    </row>
    <row r="31019" spans="1:10" x14ac:dyDescent="0.3">
      <c r="A31019">
        <v>8560024</v>
      </c>
      <c r="B31019" t="s">
        <v>2995</v>
      </c>
      <c r="C31019">
        <v>1</v>
      </c>
      <c r="D31019">
        <v>0.10199999999999999</v>
      </c>
      <c r="E31019">
        <v>0.186</v>
      </c>
      <c r="F31019">
        <f t="shared" si="484"/>
        <v>8.4000000000000005E-2</v>
      </c>
      <c r="G31019" t="s">
        <v>20316</v>
      </c>
      <c r="H31019" t="s">
        <v>8</v>
      </c>
      <c r="I31019" t="s">
        <v>188</v>
      </c>
      <c r="J31019" t="s">
        <v>83</v>
      </c>
    </row>
    <row r="31020" spans="1:10" x14ac:dyDescent="0.3">
      <c r="A31020">
        <v>8560024</v>
      </c>
      <c r="B31020" t="s">
        <v>2995</v>
      </c>
      <c r="C31020">
        <v>1</v>
      </c>
      <c r="D31020">
        <v>0.68600000000000005</v>
      </c>
      <c r="E31020">
        <v>1.411</v>
      </c>
      <c r="F31020">
        <f t="shared" si="484"/>
        <v>0.72499999999999998</v>
      </c>
      <c r="G31020" t="s">
        <v>20316</v>
      </c>
      <c r="H31020" t="s">
        <v>8</v>
      </c>
      <c r="I31020" t="s">
        <v>188</v>
      </c>
      <c r="J31020" t="s">
        <v>83</v>
      </c>
    </row>
    <row r="31021" spans="1:10" x14ac:dyDescent="0.3">
      <c r="A31021">
        <v>8560025</v>
      </c>
      <c r="B31021" t="s">
        <v>1273</v>
      </c>
      <c r="C31021">
        <v>1</v>
      </c>
      <c r="D31021">
        <v>0</v>
      </c>
      <c r="E31021">
        <v>1.234</v>
      </c>
      <c r="F31021">
        <f t="shared" si="484"/>
        <v>1.234</v>
      </c>
      <c r="G31021" t="s">
        <v>20316</v>
      </c>
      <c r="H31021" t="s">
        <v>8</v>
      </c>
      <c r="I31021" t="s">
        <v>188</v>
      </c>
      <c r="J31021" t="s">
        <v>83</v>
      </c>
    </row>
    <row r="31022" spans="1:10" x14ac:dyDescent="0.3">
      <c r="A31022">
        <v>8560026</v>
      </c>
      <c r="B31022" t="s">
        <v>9585</v>
      </c>
      <c r="C31022">
        <v>1</v>
      </c>
      <c r="D31022">
        <v>0</v>
      </c>
      <c r="E31022">
        <v>2.3199999999999998</v>
      </c>
      <c r="F31022">
        <f t="shared" si="484"/>
        <v>2.3199999999999998</v>
      </c>
      <c r="G31022" t="s">
        <v>20316</v>
      </c>
      <c r="H31022" t="s">
        <v>8</v>
      </c>
      <c r="I31022" t="s">
        <v>188</v>
      </c>
      <c r="J31022" t="s">
        <v>83</v>
      </c>
    </row>
    <row r="31023" spans="1:10" x14ac:dyDescent="0.3">
      <c r="A31023">
        <v>8560027</v>
      </c>
      <c r="B31023" t="s">
        <v>11841</v>
      </c>
      <c r="C31023">
        <v>1</v>
      </c>
      <c r="D31023">
        <v>0</v>
      </c>
      <c r="E31023">
        <v>0.23300000000000001</v>
      </c>
      <c r="F31023">
        <f t="shared" si="484"/>
        <v>0.23300000000000001</v>
      </c>
      <c r="G31023" t="s">
        <v>20316</v>
      </c>
      <c r="H31023" t="s">
        <v>8</v>
      </c>
      <c r="I31023" t="s">
        <v>188</v>
      </c>
      <c r="J31023" t="s">
        <v>83</v>
      </c>
    </row>
    <row r="31024" spans="1:10" x14ac:dyDescent="0.3">
      <c r="A31024">
        <v>8560027</v>
      </c>
      <c r="B31024" t="s">
        <v>11841</v>
      </c>
      <c r="C31024">
        <v>1</v>
      </c>
      <c r="D31024">
        <v>0.52900000000000003</v>
      </c>
      <c r="E31024">
        <v>0.83899999999999997</v>
      </c>
      <c r="F31024">
        <f t="shared" si="484"/>
        <v>0.30999999999999994</v>
      </c>
      <c r="G31024" t="s">
        <v>20316</v>
      </c>
      <c r="H31024" t="s">
        <v>8</v>
      </c>
      <c r="I31024" t="s">
        <v>188</v>
      </c>
      <c r="J31024" t="s">
        <v>83</v>
      </c>
    </row>
    <row r="31025" spans="1:10" x14ac:dyDescent="0.3">
      <c r="A31025">
        <v>8560028</v>
      </c>
      <c r="B31025" t="s">
        <v>12299</v>
      </c>
      <c r="C31025">
        <v>1</v>
      </c>
      <c r="D31025">
        <v>0</v>
      </c>
      <c r="E31025">
        <v>1.0069999999999999</v>
      </c>
      <c r="F31025">
        <f t="shared" si="484"/>
        <v>1.0069999999999999</v>
      </c>
      <c r="G31025" t="s">
        <v>20316</v>
      </c>
      <c r="H31025" t="s">
        <v>8</v>
      </c>
      <c r="I31025" t="s">
        <v>188</v>
      </c>
      <c r="J31025" t="s">
        <v>83</v>
      </c>
    </row>
    <row r="31026" spans="1:10" x14ac:dyDescent="0.3">
      <c r="A31026">
        <v>8560029</v>
      </c>
      <c r="B31026" t="s">
        <v>9611</v>
      </c>
      <c r="C31026">
        <v>1</v>
      </c>
      <c r="D31026">
        <v>0</v>
      </c>
      <c r="E31026">
        <v>2.0609999999999999</v>
      </c>
      <c r="F31026">
        <f t="shared" si="484"/>
        <v>2.0609999999999999</v>
      </c>
      <c r="G31026" t="s">
        <v>20316</v>
      </c>
      <c r="H31026" t="s">
        <v>8</v>
      </c>
      <c r="I31026" t="s">
        <v>188</v>
      </c>
      <c r="J31026" t="s">
        <v>83</v>
      </c>
    </row>
    <row r="31027" spans="1:10" x14ac:dyDescent="0.3">
      <c r="A31027">
        <v>8560031</v>
      </c>
      <c r="B31027" t="s">
        <v>2105</v>
      </c>
      <c r="C31027">
        <v>1</v>
      </c>
      <c r="D31027">
        <v>0</v>
      </c>
      <c r="E31027">
        <v>1.921</v>
      </c>
      <c r="F31027">
        <f t="shared" si="484"/>
        <v>1.921</v>
      </c>
      <c r="G31027" t="s">
        <v>20316</v>
      </c>
      <c r="H31027" t="s">
        <v>8</v>
      </c>
      <c r="I31027" t="s">
        <v>188</v>
      </c>
      <c r="J31027" t="s">
        <v>83</v>
      </c>
    </row>
    <row r="31028" spans="1:10" x14ac:dyDescent="0.3">
      <c r="A31028">
        <v>8560032</v>
      </c>
      <c r="B31028" t="s">
        <v>11786</v>
      </c>
      <c r="C31028">
        <v>1</v>
      </c>
      <c r="D31028">
        <v>0</v>
      </c>
      <c r="E31028">
        <v>1.3260000000000001</v>
      </c>
      <c r="F31028">
        <f t="shared" si="484"/>
        <v>1.3260000000000001</v>
      </c>
      <c r="G31028" t="s">
        <v>20316</v>
      </c>
      <c r="H31028" t="s">
        <v>8</v>
      </c>
      <c r="I31028" t="s">
        <v>188</v>
      </c>
      <c r="J31028" t="s">
        <v>83</v>
      </c>
    </row>
    <row r="31029" spans="1:10" x14ac:dyDescent="0.3">
      <c r="A31029">
        <v>8560033</v>
      </c>
      <c r="B31029" t="s">
        <v>857</v>
      </c>
      <c r="C31029">
        <v>1</v>
      </c>
      <c r="D31029">
        <v>0</v>
      </c>
      <c r="E31029">
        <v>2.33</v>
      </c>
      <c r="F31029">
        <f t="shared" si="484"/>
        <v>2.33</v>
      </c>
      <c r="G31029" t="s">
        <v>20316</v>
      </c>
      <c r="H31029" t="s">
        <v>8</v>
      </c>
      <c r="I31029" t="s">
        <v>188</v>
      </c>
      <c r="J31029" t="s">
        <v>83</v>
      </c>
    </row>
    <row r="31030" spans="1:10" x14ac:dyDescent="0.3">
      <c r="A31030">
        <v>8560034</v>
      </c>
      <c r="B31030" t="s">
        <v>1731</v>
      </c>
      <c r="C31030">
        <v>1</v>
      </c>
      <c r="D31030">
        <v>0</v>
      </c>
      <c r="E31030">
        <v>1.0740000000000001</v>
      </c>
      <c r="F31030">
        <f t="shared" si="484"/>
        <v>1.0740000000000001</v>
      </c>
      <c r="G31030" t="s">
        <v>20316</v>
      </c>
      <c r="H31030" t="s">
        <v>8</v>
      </c>
      <c r="I31030" t="s">
        <v>188</v>
      </c>
      <c r="J31030" t="s">
        <v>83</v>
      </c>
    </row>
    <row r="31031" spans="1:10" x14ac:dyDescent="0.3">
      <c r="A31031">
        <v>8560036</v>
      </c>
      <c r="B31031" t="s">
        <v>7106</v>
      </c>
      <c r="C31031">
        <v>1</v>
      </c>
      <c r="D31031">
        <v>0</v>
      </c>
      <c r="E31031">
        <v>1.962</v>
      </c>
      <c r="F31031">
        <f t="shared" si="484"/>
        <v>1.962</v>
      </c>
      <c r="G31031" t="s">
        <v>20316</v>
      </c>
      <c r="H31031" t="s">
        <v>8</v>
      </c>
      <c r="I31031" t="s">
        <v>188</v>
      </c>
      <c r="J31031" t="s">
        <v>83</v>
      </c>
    </row>
    <row r="31032" spans="1:10" x14ac:dyDescent="0.3">
      <c r="A31032">
        <v>8560037</v>
      </c>
      <c r="B31032" t="s">
        <v>328</v>
      </c>
      <c r="C31032">
        <v>1</v>
      </c>
      <c r="D31032">
        <v>0</v>
      </c>
      <c r="E31032">
        <v>1.2310000000000001</v>
      </c>
      <c r="F31032">
        <f t="shared" si="484"/>
        <v>1.2310000000000001</v>
      </c>
      <c r="G31032" t="s">
        <v>20316</v>
      </c>
      <c r="H31032" t="s">
        <v>8</v>
      </c>
      <c r="I31032" t="s">
        <v>188</v>
      </c>
      <c r="J31032" t="s">
        <v>83</v>
      </c>
    </row>
    <row r="31033" spans="1:10" x14ac:dyDescent="0.3">
      <c r="A31033">
        <v>8560038</v>
      </c>
      <c r="B31033" t="s">
        <v>868</v>
      </c>
      <c r="C31033">
        <v>1</v>
      </c>
      <c r="D31033">
        <v>0</v>
      </c>
      <c r="E31033">
        <v>0.59499999999999997</v>
      </c>
      <c r="F31033">
        <f t="shared" si="484"/>
        <v>0.59499999999999997</v>
      </c>
      <c r="G31033" t="s">
        <v>20316</v>
      </c>
      <c r="H31033" t="s">
        <v>8</v>
      </c>
      <c r="I31033" t="s">
        <v>188</v>
      </c>
      <c r="J31033" t="s">
        <v>83</v>
      </c>
    </row>
    <row r="31034" spans="1:10" x14ac:dyDescent="0.3">
      <c r="A31034">
        <v>8560039</v>
      </c>
      <c r="B31034" t="s">
        <v>5232</v>
      </c>
      <c r="C31034">
        <v>1</v>
      </c>
      <c r="D31034">
        <v>0</v>
      </c>
      <c r="E31034">
        <v>0.52100000000000002</v>
      </c>
      <c r="F31034">
        <f t="shared" si="484"/>
        <v>0.52100000000000002</v>
      </c>
      <c r="G31034" t="s">
        <v>20316</v>
      </c>
      <c r="H31034" t="s">
        <v>8</v>
      </c>
      <c r="I31034" t="s">
        <v>188</v>
      </c>
      <c r="J31034" t="s">
        <v>83</v>
      </c>
    </row>
    <row r="31035" spans="1:10" x14ac:dyDescent="0.3">
      <c r="A31035">
        <v>8560041</v>
      </c>
      <c r="B31035" t="s">
        <v>13293</v>
      </c>
      <c r="C31035">
        <v>1</v>
      </c>
      <c r="D31035">
        <v>0</v>
      </c>
      <c r="E31035">
        <v>1.4750000000000001</v>
      </c>
      <c r="F31035">
        <f t="shared" si="484"/>
        <v>1.4750000000000001</v>
      </c>
      <c r="G31035" t="s">
        <v>20316</v>
      </c>
      <c r="H31035" t="s">
        <v>8</v>
      </c>
      <c r="I31035" t="s">
        <v>188</v>
      </c>
      <c r="J31035" t="s">
        <v>83</v>
      </c>
    </row>
    <row r="31036" spans="1:10" x14ac:dyDescent="0.3">
      <c r="A31036">
        <v>8560043</v>
      </c>
      <c r="B31036" t="s">
        <v>1274</v>
      </c>
      <c r="C31036">
        <v>1</v>
      </c>
      <c r="D31036">
        <v>0</v>
      </c>
      <c r="E31036">
        <v>0.51100000000000001</v>
      </c>
      <c r="F31036">
        <f t="shared" si="484"/>
        <v>0.51100000000000001</v>
      </c>
      <c r="G31036" t="s">
        <v>20316</v>
      </c>
      <c r="H31036" t="s">
        <v>8</v>
      </c>
      <c r="I31036" t="s">
        <v>188</v>
      </c>
      <c r="J31036" t="s">
        <v>83</v>
      </c>
    </row>
    <row r="31037" spans="1:10" x14ac:dyDescent="0.3">
      <c r="A31037">
        <v>8560044</v>
      </c>
      <c r="B31037" t="s">
        <v>565</v>
      </c>
      <c r="C31037">
        <v>1</v>
      </c>
      <c r="D31037">
        <v>0</v>
      </c>
      <c r="E31037">
        <v>0.20699999999999999</v>
      </c>
      <c r="F31037">
        <f t="shared" si="484"/>
        <v>0.20699999999999999</v>
      </c>
      <c r="G31037" t="s">
        <v>20316</v>
      </c>
      <c r="H31037" t="s">
        <v>8</v>
      </c>
      <c r="I31037" t="s">
        <v>188</v>
      </c>
      <c r="J31037" t="s">
        <v>83</v>
      </c>
    </row>
    <row r="31038" spans="1:10" x14ac:dyDescent="0.3">
      <c r="A31038">
        <v>8580001</v>
      </c>
      <c r="B31038" t="s">
        <v>18350</v>
      </c>
      <c r="C31038">
        <v>1</v>
      </c>
      <c r="D31038">
        <v>0</v>
      </c>
      <c r="E31038">
        <v>2.0310000000000001</v>
      </c>
      <c r="F31038">
        <f t="shared" si="484"/>
        <v>2.0310000000000001</v>
      </c>
      <c r="G31038" t="s">
        <v>20316</v>
      </c>
      <c r="H31038" t="s">
        <v>8</v>
      </c>
      <c r="I31038" t="s">
        <v>120</v>
      </c>
      <c r="J31038" t="s">
        <v>121</v>
      </c>
    </row>
    <row r="31039" spans="1:10" x14ac:dyDescent="0.3">
      <c r="A31039">
        <v>8580003</v>
      </c>
      <c r="B31039" t="s">
        <v>19321</v>
      </c>
      <c r="C31039">
        <v>1</v>
      </c>
      <c r="D31039">
        <v>0</v>
      </c>
      <c r="E31039">
        <v>1.9279999999999999</v>
      </c>
      <c r="F31039">
        <f t="shared" si="484"/>
        <v>1.9279999999999999</v>
      </c>
      <c r="G31039" t="s">
        <v>20316</v>
      </c>
      <c r="H31039" t="s">
        <v>8</v>
      </c>
      <c r="I31039" t="s">
        <v>120</v>
      </c>
      <c r="J31039" t="s">
        <v>121</v>
      </c>
    </row>
    <row r="31040" spans="1:10" x14ac:dyDescent="0.3">
      <c r="A31040">
        <v>8580004</v>
      </c>
      <c r="B31040" t="s">
        <v>18572</v>
      </c>
      <c r="C31040">
        <v>1</v>
      </c>
      <c r="D31040">
        <v>0</v>
      </c>
      <c r="E31040">
        <v>4.3920000000000003</v>
      </c>
      <c r="F31040">
        <f t="shared" si="484"/>
        <v>4.3920000000000003</v>
      </c>
      <c r="G31040" t="s">
        <v>20316</v>
      </c>
      <c r="H31040" t="s">
        <v>8</v>
      </c>
      <c r="I31040" t="s">
        <v>120</v>
      </c>
      <c r="J31040" t="s">
        <v>121</v>
      </c>
    </row>
    <row r="31041" spans="1:10" x14ac:dyDescent="0.3">
      <c r="A31041">
        <v>8580005</v>
      </c>
      <c r="B31041" t="s">
        <v>19288</v>
      </c>
      <c r="C31041">
        <v>1</v>
      </c>
      <c r="D31041">
        <v>0</v>
      </c>
      <c r="E31041">
        <v>3.649</v>
      </c>
      <c r="F31041">
        <f t="shared" si="484"/>
        <v>3.649</v>
      </c>
      <c r="G31041" t="s">
        <v>20316</v>
      </c>
      <c r="H31041" t="s">
        <v>8</v>
      </c>
      <c r="I31041" t="s">
        <v>120</v>
      </c>
      <c r="J31041" t="s">
        <v>121</v>
      </c>
    </row>
    <row r="31042" spans="1:10" x14ac:dyDescent="0.3">
      <c r="A31042">
        <v>8580006</v>
      </c>
      <c r="B31042" t="s">
        <v>987</v>
      </c>
      <c r="C31042">
        <v>1</v>
      </c>
      <c r="D31042">
        <v>0</v>
      </c>
      <c r="E31042">
        <v>0.83</v>
      </c>
      <c r="F31042">
        <f t="shared" si="484"/>
        <v>0.83</v>
      </c>
      <c r="G31042" t="s">
        <v>20316</v>
      </c>
      <c r="H31042" t="s">
        <v>8</v>
      </c>
      <c r="I31042" t="s">
        <v>120</v>
      </c>
      <c r="J31042" t="s">
        <v>121</v>
      </c>
    </row>
    <row r="31043" spans="1:10" x14ac:dyDescent="0.3">
      <c r="A31043">
        <v>8580007</v>
      </c>
      <c r="B31043" t="s">
        <v>19292</v>
      </c>
      <c r="C31043">
        <v>1</v>
      </c>
      <c r="D31043">
        <v>0</v>
      </c>
      <c r="E31043">
        <v>4.2590000000000003</v>
      </c>
      <c r="F31043">
        <f t="shared" ref="F31043:F31106" si="485">E31043-D31043</f>
        <v>4.2590000000000003</v>
      </c>
      <c r="G31043" t="s">
        <v>20316</v>
      </c>
      <c r="H31043" t="s">
        <v>8</v>
      </c>
      <c r="I31043" t="s">
        <v>120</v>
      </c>
      <c r="J31043" t="s">
        <v>121</v>
      </c>
    </row>
    <row r="31044" spans="1:10" x14ac:dyDescent="0.3">
      <c r="A31044">
        <v>8580008</v>
      </c>
      <c r="B31044" t="s">
        <v>19974</v>
      </c>
      <c r="C31044">
        <v>1</v>
      </c>
      <c r="D31044">
        <v>0</v>
      </c>
      <c r="E31044">
        <v>5.6680000000000001</v>
      </c>
      <c r="F31044">
        <f t="shared" si="485"/>
        <v>5.6680000000000001</v>
      </c>
      <c r="G31044" t="s">
        <v>20316</v>
      </c>
      <c r="H31044" t="s">
        <v>8</v>
      </c>
      <c r="I31044" t="s">
        <v>120</v>
      </c>
      <c r="J31044" t="s">
        <v>121</v>
      </c>
    </row>
    <row r="31045" spans="1:10" x14ac:dyDescent="0.3">
      <c r="A31045">
        <v>8580009</v>
      </c>
      <c r="B31045" t="s">
        <v>3353</v>
      </c>
      <c r="C31045">
        <v>1</v>
      </c>
      <c r="D31045">
        <v>0</v>
      </c>
      <c r="E31045">
        <v>2.46</v>
      </c>
      <c r="F31045">
        <f t="shared" si="485"/>
        <v>2.46</v>
      </c>
      <c r="G31045" t="s">
        <v>20316</v>
      </c>
      <c r="H31045" t="s">
        <v>8</v>
      </c>
      <c r="I31045" t="s">
        <v>120</v>
      </c>
      <c r="J31045" t="s">
        <v>121</v>
      </c>
    </row>
    <row r="31046" spans="1:10" x14ac:dyDescent="0.3">
      <c r="A31046">
        <v>8580010</v>
      </c>
      <c r="B31046" t="s">
        <v>3261</v>
      </c>
      <c r="C31046">
        <v>1</v>
      </c>
      <c r="D31046">
        <v>0</v>
      </c>
      <c r="E31046">
        <v>0.88900000000000001</v>
      </c>
      <c r="F31046">
        <f t="shared" si="485"/>
        <v>0.88900000000000001</v>
      </c>
      <c r="G31046" t="s">
        <v>20316</v>
      </c>
      <c r="H31046" t="s">
        <v>12</v>
      </c>
      <c r="I31046" t="s">
        <v>120</v>
      </c>
      <c r="J31046" t="s">
        <v>121</v>
      </c>
    </row>
    <row r="31047" spans="1:10" x14ac:dyDescent="0.3">
      <c r="A31047">
        <v>8580011</v>
      </c>
      <c r="B31047" t="s">
        <v>401</v>
      </c>
      <c r="C31047">
        <v>1</v>
      </c>
      <c r="D31047">
        <v>0</v>
      </c>
      <c r="E31047">
        <v>1.216</v>
      </c>
      <c r="F31047">
        <f t="shared" si="485"/>
        <v>1.216</v>
      </c>
      <c r="G31047" t="s">
        <v>20316</v>
      </c>
      <c r="H31047" t="s">
        <v>8</v>
      </c>
      <c r="I31047" t="s">
        <v>120</v>
      </c>
      <c r="J31047" t="s">
        <v>121</v>
      </c>
    </row>
    <row r="31048" spans="1:10" x14ac:dyDescent="0.3">
      <c r="A31048">
        <v>8580012</v>
      </c>
      <c r="B31048" t="s">
        <v>16692</v>
      </c>
      <c r="C31048">
        <v>1</v>
      </c>
      <c r="D31048">
        <v>0</v>
      </c>
      <c r="E31048">
        <v>0.61899999999999999</v>
      </c>
      <c r="F31048">
        <f t="shared" si="485"/>
        <v>0.61899999999999999</v>
      </c>
      <c r="G31048" t="s">
        <v>20316</v>
      </c>
      <c r="H31048" t="s">
        <v>8</v>
      </c>
      <c r="I31048" t="s">
        <v>120</v>
      </c>
      <c r="J31048" t="s">
        <v>121</v>
      </c>
    </row>
    <row r="31049" spans="1:10" x14ac:dyDescent="0.3">
      <c r="A31049">
        <v>8580013</v>
      </c>
      <c r="B31049" t="s">
        <v>972</v>
      </c>
      <c r="C31049">
        <v>1</v>
      </c>
      <c r="D31049">
        <v>0</v>
      </c>
      <c r="E31049">
        <v>0.56200000000000006</v>
      </c>
      <c r="F31049">
        <f t="shared" si="485"/>
        <v>0.56200000000000006</v>
      </c>
      <c r="G31049" t="s">
        <v>20316</v>
      </c>
      <c r="H31049" t="s">
        <v>12</v>
      </c>
      <c r="I31049" t="s">
        <v>120</v>
      </c>
      <c r="J31049" t="s">
        <v>121</v>
      </c>
    </row>
    <row r="31050" spans="1:10" x14ac:dyDescent="0.3">
      <c r="A31050">
        <v>8580014</v>
      </c>
      <c r="B31050" t="s">
        <v>15981</v>
      </c>
      <c r="C31050">
        <v>1</v>
      </c>
      <c r="D31050">
        <v>0</v>
      </c>
      <c r="E31050">
        <v>0.51300000000000001</v>
      </c>
      <c r="F31050">
        <f t="shared" si="485"/>
        <v>0.51300000000000001</v>
      </c>
      <c r="G31050" t="s">
        <v>20316</v>
      </c>
      <c r="H31050" t="s">
        <v>12</v>
      </c>
      <c r="I31050" t="s">
        <v>120</v>
      </c>
      <c r="J31050" t="s">
        <v>121</v>
      </c>
    </row>
    <row r="31051" spans="1:10" x14ac:dyDescent="0.3">
      <c r="A31051">
        <v>8580015</v>
      </c>
      <c r="B31051" t="s">
        <v>15191</v>
      </c>
      <c r="C31051">
        <v>1</v>
      </c>
      <c r="D31051">
        <v>0</v>
      </c>
      <c r="E31051">
        <v>0.433</v>
      </c>
      <c r="F31051">
        <f t="shared" si="485"/>
        <v>0.433</v>
      </c>
      <c r="G31051" t="s">
        <v>20316</v>
      </c>
      <c r="H31051" t="s">
        <v>12</v>
      </c>
      <c r="I31051" t="s">
        <v>120</v>
      </c>
      <c r="J31051" t="s">
        <v>121</v>
      </c>
    </row>
    <row r="31052" spans="1:10" x14ac:dyDescent="0.3">
      <c r="A31052">
        <v>8580016</v>
      </c>
      <c r="B31052" t="s">
        <v>3097</v>
      </c>
      <c r="C31052">
        <v>1</v>
      </c>
      <c r="D31052">
        <v>0</v>
      </c>
      <c r="E31052">
        <v>0.498</v>
      </c>
      <c r="F31052">
        <f t="shared" si="485"/>
        <v>0.498</v>
      </c>
      <c r="G31052" t="s">
        <v>20316</v>
      </c>
      <c r="H31052" t="s">
        <v>12</v>
      </c>
      <c r="I31052" t="s">
        <v>120</v>
      </c>
      <c r="J31052" t="s">
        <v>121</v>
      </c>
    </row>
    <row r="31053" spans="1:10" x14ac:dyDescent="0.3">
      <c r="A31053">
        <v>8580018</v>
      </c>
      <c r="B31053" t="s">
        <v>1325</v>
      </c>
      <c r="C31053">
        <v>1</v>
      </c>
      <c r="D31053">
        <v>0</v>
      </c>
      <c r="E31053">
        <v>3.56</v>
      </c>
      <c r="F31053">
        <f t="shared" si="485"/>
        <v>3.56</v>
      </c>
      <c r="G31053" t="s">
        <v>20316</v>
      </c>
      <c r="H31053" t="s">
        <v>8</v>
      </c>
      <c r="I31053" t="s">
        <v>120</v>
      </c>
      <c r="J31053" t="s">
        <v>121</v>
      </c>
    </row>
    <row r="31054" spans="1:10" x14ac:dyDescent="0.3">
      <c r="A31054">
        <v>8580019</v>
      </c>
      <c r="B31054" t="s">
        <v>18778</v>
      </c>
      <c r="C31054">
        <v>1</v>
      </c>
      <c r="D31054">
        <v>0</v>
      </c>
      <c r="E31054">
        <v>4.3940000000000001</v>
      </c>
      <c r="F31054">
        <f t="shared" si="485"/>
        <v>4.3940000000000001</v>
      </c>
      <c r="G31054" t="s">
        <v>20316</v>
      </c>
      <c r="H31054" t="s">
        <v>8</v>
      </c>
      <c r="I31054" t="s">
        <v>120</v>
      </c>
      <c r="J31054" t="s">
        <v>121</v>
      </c>
    </row>
    <row r="31055" spans="1:10" x14ac:dyDescent="0.3">
      <c r="A31055">
        <v>8580020</v>
      </c>
      <c r="B31055" t="s">
        <v>15610</v>
      </c>
      <c r="C31055">
        <v>1</v>
      </c>
      <c r="D31055">
        <v>0</v>
      </c>
      <c r="E31055">
        <v>4.1429999999999998</v>
      </c>
      <c r="F31055">
        <f t="shared" si="485"/>
        <v>4.1429999999999998</v>
      </c>
      <c r="G31055" t="s">
        <v>20316</v>
      </c>
      <c r="H31055" t="s">
        <v>8</v>
      </c>
      <c r="I31055" t="s">
        <v>120</v>
      </c>
      <c r="J31055" t="s">
        <v>121</v>
      </c>
    </row>
    <row r="31056" spans="1:10" x14ac:dyDescent="0.3">
      <c r="A31056">
        <v>8580021</v>
      </c>
      <c r="B31056" t="s">
        <v>8455</v>
      </c>
      <c r="C31056">
        <v>1</v>
      </c>
      <c r="D31056">
        <v>0</v>
      </c>
      <c r="E31056">
        <v>1.9610000000000001</v>
      </c>
      <c r="F31056">
        <f t="shared" si="485"/>
        <v>1.9610000000000001</v>
      </c>
      <c r="G31056" t="s">
        <v>20316</v>
      </c>
      <c r="H31056" t="s">
        <v>8</v>
      </c>
      <c r="I31056" t="s">
        <v>120</v>
      </c>
      <c r="J31056" t="s">
        <v>121</v>
      </c>
    </row>
    <row r="31057" spans="1:10" x14ac:dyDescent="0.3">
      <c r="A31057">
        <v>8580022</v>
      </c>
      <c r="B31057" t="s">
        <v>12184</v>
      </c>
      <c r="C31057">
        <v>1</v>
      </c>
      <c r="D31057">
        <v>0</v>
      </c>
      <c r="E31057">
        <v>1.0780000000000001</v>
      </c>
      <c r="F31057">
        <f t="shared" si="485"/>
        <v>1.0780000000000001</v>
      </c>
      <c r="G31057" t="s">
        <v>20316</v>
      </c>
      <c r="H31057" t="s">
        <v>8</v>
      </c>
      <c r="I31057" t="s">
        <v>120</v>
      </c>
      <c r="J31057" t="s">
        <v>121</v>
      </c>
    </row>
    <row r="31058" spans="1:10" x14ac:dyDescent="0.3">
      <c r="A31058">
        <v>8580023</v>
      </c>
      <c r="B31058" t="s">
        <v>9239</v>
      </c>
      <c r="C31058">
        <v>1</v>
      </c>
      <c r="D31058">
        <v>0</v>
      </c>
      <c r="E31058">
        <v>0.24</v>
      </c>
      <c r="F31058">
        <f t="shared" si="485"/>
        <v>0.24</v>
      </c>
      <c r="G31058" t="s">
        <v>20316</v>
      </c>
      <c r="H31058" t="s">
        <v>8</v>
      </c>
      <c r="I31058" t="s">
        <v>120</v>
      </c>
      <c r="J31058" t="s">
        <v>121</v>
      </c>
    </row>
    <row r="31059" spans="1:10" x14ac:dyDescent="0.3">
      <c r="A31059">
        <v>8580024</v>
      </c>
      <c r="B31059" t="s">
        <v>17268</v>
      </c>
      <c r="C31059">
        <v>1</v>
      </c>
      <c r="D31059">
        <v>0</v>
      </c>
      <c r="E31059">
        <v>0.97599999999999998</v>
      </c>
      <c r="F31059">
        <f t="shared" si="485"/>
        <v>0.97599999999999998</v>
      </c>
      <c r="G31059" t="s">
        <v>20316</v>
      </c>
      <c r="H31059" t="s">
        <v>8</v>
      </c>
      <c r="I31059" t="s">
        <v>120</v>
      </c>
      <c r="J31059" t="s">
        <v>121</v>
      </c>
    </row>
    <row r="31060" spans="1:10" x14ac:dyDescent="0.3">
      <c r="A31060">
        <v>8580025</v>
      </c>
      <c r="B31060" t="s">
        <v>595</v>
      </c>
      <c r="C31060">
        <v>1</v>
      </c>
      <c r="D31060">
        <v>0</v>
      </c>
      <c r="E31060">
        <v>2.2570000000000001</v>
      </c>
      <c r="F31060">
        <f t="shared" si="485"/>
        <v>2.2570000000000001</v>
      </c>
      <c r="G31060" t="s">
        <v>20316</v>
      </c>
      <c r="H31060" t="s">
        <v>8</v>
      </c>
      <c r="I31060" t="s">
        <v>120</v>
      </c>
      <c r="J31060" t="s">
        <v>121</v>
      </c>
    </row>
    <row r="31061" spans="1:10" x14ac:dyDescent="0.3">
      <c r="A31061">
        <v>8580026</v>
      </c>
      <c r="B31061" t="s">
        <v>19787</v>
      </c>
      <c r="C31061">
        <v>1</v>
      </c>
      <c r="D31061">
        <v>0</v>
      </c>
      <c r="E31061">
        <v>2.367</v>
      </c>
      <c r="F31061">
        <f t="shared" si="485"/>
        <v>2.367</v>
      </c>
      <c r="G31061" t="s">
        <v>20316</v>
      </c>
      <c r="H31061" t="s">
        <v>8</v>
      </c>
      <c r="I31061" t="s">
        <v>120</v>
      </c>
      <c r="J31061" t="s">
        <v>121</v>
      </c>
    </row>
    <row r="31062" spans="1:10" x14ac:dyDescent="0.3">
      <c r="A31062">
        <v>8580027</v>
      </c>
      <c r="B31062" t="s">
        <v>20076</v>
      </c>
      <c r="C31062">
        <v>1</v>
      </c>
      <c r="D31062">
        <v>0</v>
      </c>
      <c r="E31062">
        <v>5.0970000000000004</v>
      </c>
      <c r="F31062">
        <f t="shared" si="485"/>
        <v>5.0970000000000004</v>
      </c>
      <c r="G31062" t="s">
        <v>20316</v>
      </c>
      <c r="H31062" t="s">
        <v>8</v>
      </c>
      <c r="I31062" t="s">
        <v>120</v>
      </c>
      <c r="J31062" t="s">
        <v>121</v>
      </c>
    </row>
    <row r="31063" spans="1:10" x14ac:dyDescent="0.3">
      <c r="A31063">
        <v>8580028</v>
      </c>
      <c r="B31063" t="s">
        <v>1011</v>
      </c>
      <c r="C31063">
        <v>1</v>
      </c>
      <c r="D31063">
        <v>0</v>
      </c>
      <c r="E31063">
        <v>1.1739999999999999</v>
      </c>
      <c r="F31063">
        <f t="shared" si="485"/>
        <v>1.1739999999999999</v>
      </c>
      <c r="G31063" t="s">
        <v>20316</v>
      </c>
      <c r="H31063" t="s">
        <v>8</v>
      </c>
      <c r="I31063" t="s">
        <v>120</v>
      </c>
      <c r="J31063" t="s">
        <v>121</v>
      </c>
    </row>
    <row r="31064" spans="1:10" x14ac:dyDescent="0.3">
      <c r="A31064">
        <v>8580030</v>
      </c>
      <c r="B31064" t="s">
        <v>14755</v>
      </c>
      <c r="C31064">
        <v>1</v>
      </c>
      <c r="D31064">
        <v>0</v>
      </c>
      <c r="E31064">
        <v>0.52600000000000002</v>
      </c>
      <c r="F31064">
        <f t="shared" si="485"/>
        <v>0.52600000000000002</v>
      </c>
      <c r="G31064" t="s">
        <v>20316</v>
      </c>
      <c r="H31064" t="s">
        <v>8</v>
      </c>
      <c r="I31064" t="s">
        <v>120</v>
      </c>
      <c r="J31064" t="s">
        <v>121</v>
      </c>
    </row>
    <row r="31065" spans="1:10" x14ac:dyDescent="0.3">
      <c r="A31065">
        <v>8580031</v>
      </c>
      <c r="B31065" t="s">
        <v>15600</v>
      </c>
      <c r="C31065">
        <v>1</v>
      </c>
      <c r="D31065">
        <v>0</v>
      </c>
      <c r="E31065">
        <v>1.611</v>
      </c>
      <c r="F31065">
        <f t="shared" si="485"/>
        <v>1.611</v>
      </c>
      <c r="G31065" t="s">
        <v>20316</v>
      </c>
      <c r="H31065" t="s">
        <v>8</v>
      </c>
      <c r="I31065" t="s">
        <v>120</v>
      </c>
      <c r="J31065" t="s">
        <v>121</v>
      </c>
    </row>
    <row r="31066" spans="1:10" x14ac:dyDescent="0.3">
      <c r="A31066">
        <v>8580032</v>
      </c>
      <c r="B31066" t="s">
        <v>18896</v>
      </c>
      <c r="C31066">
        <v>1</v>
      </c>
      <c r="D31066">
        <v>0</v>
      </c>
      <c r="E31066">
        <v>1.321</v>
      </c>
      <c r="F31066">
        <f t="shared" si="485"/>
        <v>1.321</v>
      </c>
      <c r="G31066" t="s">
        <v>20316</v>
      </c>
      <c r="H31066" t="s">
        <v>8</v>
      </c>
      <c r="I31066" t="s">
        <v>120</v>
      </c>
      <c r="J31066" t="s">
        <v>121</v>
      </c>
    </row>
    <row r="31067" spans="1:10" x14ac:dyDescent="0.3">
      <c r="A31067">
        <v>8580033</v>
      </c>
      <c r="B31067" t="s">
        <v>14499</v>
      </c>
      <c r="C31067">
        <v>1</v>
      </c>
      <c r="D31067">
        <v>0</v>
      </c>
      <c r="E31067">
        <v>0.91400000000000003</v>
      </c>
      <c r="F31067">
        <f t="shared" si="485"/>
        <v>0.91400000000000003</v>
      </c>
      <c r="G31067" t="s">
        <v>20316</v>
      </c>
      <c r="H31067" t="s">
        <v>8</v>
      </c>
      <c r="I31067" t="s">
        <v>120</v>
      </c>
      <c r="J31067" t="s">
        <v>121</v>
      </c>
    </row>
    <row r="31068" spans="1:10" x14ac:dyDescent="0.3">
      <c r="A31068">
        <v>8580034</v>
      </c>
      <c r="B31068" t="s">
        <v>6741</v>
      </c>
      <c r="C31068">
        <v>1</v>
      </c>
      <c r="D31068">
        <v>0</v>
      </c>
      <c r="E31068">
        <v>0.1</v>
      </c>
      <c r="F31068">
        <f t="shared" si="485"/>
        <v>0.1</v>
      </c>
      <c r="G31068" t="s">
        <v>20316</v>
      </c>
      <c r="H31068" t="s">
        <v>8</v>
      </c>
      <c r="I31068" t="s">
        <v>120</v>
      </c>
      <c r="J31068" t="s">
        <v>121</v>
      </c>
    </row>
    <row r="31069" spans="1:10" x14ac:dyDescent="0.3">
      <c r="A31069">
        <v>8580034</v>
      </c>
      <c r="B31069" t="s">
        <v>6741</v>
      </c>
      <c r="C31069">
        <v>1</v>
      </c>
      <c r="D31069">
        <v>0.33100000000000002</v>
      </c>
      <c r="E31069">
        <v>0.59199999999999997</v>
      </c>
      <c r="F31069">
        <f t="shared" si="485"/>
        <v>0.26099999999999995</v>
      </c>
      <c r="G31069" t="s">
        <v>20316</v>
      </c>
      <c r="H31069" t="s">
        <v>8</v>
      </c>
      <c r="I31069" t="s">
        <v>120</v>
      </c>
      <c r="J31069" t="s">
        <v>121</v>
      </c>
    </row>
    <row r="31070" spans="1:10" x14ac:dyDescent="0.3">
      <c r="A31070">
        <v>8580035</v>
      </c>
      <c r="B31070" t="s">
        <v>5118</v>
      </c>
      <c r="C31070">
        <v>1</v>
      </c>
      <c r="D31070">
        <v>0</v>
      </c>
      <c r="E31070">
        <v>0.28799999999999998</v>
      </c>
      <c r="F31070">
        <f t="shared" si="485"/>
        <v>0.28799999999999998</v>
      </c>
      <c r="G31070" t="s">
        <v>20316</v>
      </c>
      <c r="H31070" t="s">
        <v>8</v>
      </c>
      <c r="I31070" t="s">
        <v>120</v>
      </c>
      <c r="J31070" t="s">
        <v>121</v>
      </c>
    </row>
    <row r="31071" spans="1:10" x14ac:dyDescent="0.3">
      <c r="A31071">
        <v>8580036</v>
      </c>
      <c r="B31071" t="s">
        <v>13837</v>
      </c>
      <c r="C31071">
        <v>1</v>
      </c>
      <c r="D31071">
        <v>0</v>
      </c>
      <c r="E31071">
        <v>0.50600000000000001</v>
      </c>
      <c r="F31071">
        <f t="shared" si="485"/>
        <v>0.50600000000000001</v>
      </c>
      <c r="G31071" t="s">
        <v>20316</v>
      </c>
      <c r="H31071" t="s">
        <v>8</v>
      </c>
      <c r="I31071" t="s">
        <v>120</v>
      </c>
      <c r="J31071" t="s">
        <v>121</v>
      </c>
    </row>
    <row r="31072" spans="1:10" x14ac:dyDescent="0.3">
      <c r="A31072">
        <v>8580037</v>
      </c>
      <c r="B31072" t="s">
        <v>15611</v>
      </c>
      <c r="C31072">
        <v>1</v>
      </c>
      <c r="D31072">
        <v>0</v>
      </c>
      <c r="E31072">
        <v>0.47499999999999998</v>
      </c>
      <c r="F31072">
        <f t="shared" si="485"/>
        <v>0.47499999999999998</v>
      </c>
      <c r="G31072" t="s">
        <v>20316</v>
      </c>
      <c r="H31072" t="s">
        <v>8</v>
      </c>
      <c r="I31072" t="s">
        <v>120</v>
      </c>
      <c r="J31072" t="s">
        <v>121</v>
      </c>
    </row>
    <row r="31073" spans="1:10" x14ac:dyDescent="0.3">
      <c r="A31073">
        <v>8580038</v>
      </c>
      <c r="B31073" t="s">
        <v>16706</v>
      </c>
      <c r="C31073">
        <v>1</v>
      </c>
      <c r="D31073">
        <v>0</v>
      </c>
      <c r="E31073">
        <v>1.01</v>
      </c>
      <c r="F31073">
        <f t="shared" si="485"/>
        <v>1.01</v>
      </c>
      <c r="G31073" t="s">
        <v>20316</v>
      </c>
      <c r="H31073" t="s">
        <v>8</v>
      </c>
      <c r="I31073" t="s">
        <v>120</v>
      </c>
      <c r="J31073" t="s">
        <v>121</v>
      </c>
    </row>
    <row r="31074" spans="1:10" x14ac:dyDescent="0.3">
      <c r="A31074">
        <v>8580050</v>
      </c>
      <c r="B31074" t="s">
        <v>3793</v>
      </c>
      <c r="C31074">
        <v>1</v>
      </c>
      <c r="D31074">
        <v>0</v>
      </c>
      <c r="E31074">
        <v>0.33100000000000002</v>
      </c>
      <c r="F31074">
        <f t="shared" si="485"/>
        <v>0.33100000000000002</v>
      </c>
      <c r="G31074" t="s">
        <v>20316</v>
      </c>
      <c r="H31074" t="s">
        <v>12</v>
      </c>
      <c r="I31074" t="s">
        <v>120</v>
      </c>
      <c r="J31074" t="s">
        <v>121</v>
      </c>
    </row>
    <row r="31075" spans="1:10" x14ac:dyDescent="0.3">
      <c r="A31075">
        <v>8580051</v>
      </c>
      <c r="B31075" t="s">
        <v>975</v>
      </c>
      <c r="C31075">
        <v>1</v>
      </c>
      <c r="D31075">
        <v>0</v>
      </c>
      <c r="E31075">
        <v>0.184</v>
      </c>
      <c r="F31075">
        <f t="shared" si="485"/>
        <v>0.184</v>
      </c>
      <c r="G31075" t="s">
        <v>20316</v>
      </c>
      <c r="H31075" t="s">
        <v>12</v>
      </c>
      <c r="I31075" t="s">
        <v>120</v>
      </c>
      <c r="J31075" t="s">
        <v>121</v>
      </c>
    </row>
    <row r="31076" spans="1:10" x14ac:dyDescent="0.3">
      <c r="A31076">
        <v>8580052</v>
      </c>
      <c r="B31076" t="s">
        <v>1209</v>
      </c>
      <c r="C31076">
        <v>1</v>
      </c>
      <c r="D31076">
        <v>0</v>
      </c>
      <c r="E31076">
        <v>0.54100000000000004</v>
      </c>
      <c r="F31076">
        <f t="shared" si="485"/>
        <v>0.54100000000000004</v>
      </c>
      <c r="G31076" t="s">
        <v>20316</v>
      </c>
      <c r="H31076" t="s">
        <v>12</v>
      </c>
      <c r="I31076" t="s">
        <v>120</v>
      </c>
      <c r="J31076" t="s">
        <v>121</v>
      </c>
    </row>
    <row r="31077" spans="1:10" x14ac:dyDescent="0.3">
      <c r="A31077">
        <v>8580053</v>
      </c>
      <c r="B31077" t="s">
        <v>1131</v>
      </c>
      <c r="C31077">
        <v>1</v>
      </c>
      <c r="D31077">
        <v>0</v>
      </c>
      <c r="E31077">
        <v>0.41199999999999998</v>
      </c>
      <c r="F31077">
        <f t="shared" si="485"/>
        <v>0.41199999999999998</v>
      </c>
      <c r="G31077" t="s">
        <v>20316</v>
      </c>
      <c r="H31077" t="s">
        <v>12</v>
      </c>
      <c r="I31077" t="s">
        <v>120</v>
      </c>
      <c r="J31077" t="s">
        <v>121</v>
      </c>
    </row>
    <row r="31078" spans="1:10" x14ac:dyDescent="0.3">
      <c r="A31078">
        <v>8580054</v>
      </c>
      <c r="B31078" t="s">
        <v>442</v>
      </c>
      <c r="C31078">
        <v>1</v>
      </c>
      <c r="D31078">
        <v>0</v>
      </c>
      <c r="E31078">
        <v>0.20399999999999999</v>
      </c>
      <c r="F31078">
        <f t="shared" si="485"/>
        <v>0.20399999999999999</v>
      </c>
      <c r="G31078" t="s">
        <v>20316</v>
      </c>
      <c r="H31078" t="s">
        <v>12</v>
      </c>
      <c r="I31078" t="s">
        <v>120</v>
      </c>
      <c r="J31078" t="s">
        <v>121</v>
      </c>
    </row>
    <row r="31079" spans="1:10" x14ac:dyDescent="0.3">
      <c r="A31079">
        <v>8580055</v>
      </c>
      <c r="B31079" t="s">
        <v>2692</v>
      </c>
      <c r="C31079">
        <v>1</v>
      </c>
      <c r="D31079">
        <v>0</v>
      </c>
      <c r="E31079">
        <v>0.17599999999999999</v>
      </c>
      <c r="F31079">
        <f t="shared" si="485"/>
        <v>0.17599999999999999</v>
      </c>
      <c r="G31079" t="s">
        <v>20316</v>
      </c>
      <c r="H31079" t="s">
        <v>12</v>
      </c>
      <c r="I31079" t="s">
        <v>120</v>
      </c>
      <c r="J31079" t="s">
        <v>121</v>
      </c>
    </row>
    <row r="31080" spans="1:10" x14ac:dyDescent="0.3">
      <c r="A31080">
        <v>8580056</v>
      </c>
      <c r="B31080" t="s">
        <v>878</v>
      </c>
      <c r="C31080">
        <v>1</v>
      </c>
      <c r="D31080">
        <v>0</v>
      </c>
      <c r="E31080">
        <v>0.48599999999999999</v>
      </c>
      <c r="F31080">
        <f t="shared" si="485"/>
        <v>0.48599999999999999</v>
      </c>
      <c r="G31080" t="s">
        <v>20316</v>
      </c>
      <c r="H31080" t="s">
        <v>12</v>
      </c>
      <c r="I31080" t="s">
        <v>120</v>
      </c>
      <c r="J31080" t="s">
        <v>121</v>
      </c>
    </row>
    <row r="31081" spans="1:10" x14ac:dyDescent="0.3">
      <c r="A31081">
        <v>8580057</v>
      </c>
      <c r="B31081" t="s">
        <v>2671</v>
      </c>
      <c r="C31081">
        <v>1</v>
      </c>
      <c r="D31081">
        <v>0</v>
      </c>
      <c r="E31081">
        <v>5.8000000000000003E-2</v>
      </c>
      <c r="F31081">
        <f t="shared" si="485"/>
        <v>5.8000000000000003E-2</v>
      </c>
      <c r="G31081" t="s">
        <v>20316</v>
      </c>
      <c r="H31081" t="s">
        <v>12</v>
      </c>
      <c r="I31081" t="s">
        <v>120</v>
      </c>
      <c r="J31081" t="s">
        <v>121</v>
      </c>
    </row>
    <row r="31082" spans="1:10" x14ac:dyDescent="0.3">
      <c r="A31082">
        <v>8580058</v>
      </c>
      <c r="B31082" t="s">
        <v>1472</v>
      </c>
      <c r="C31082">
        <v>1</v>
      </c>
      <c r="D31082">
        <v>0</v>
      </c>
      <c r="E31082">
        <v>0.35</v>
      </c>
      <c r="F31082">
        <f t="shared" si="485"/>
        <v>0.35</v>
      </c>
      <c r="G31082" t="s">
        <v>20316</v>
      </c>
      <c r="H31082" t="s">
        <v>12</v>
      </c>
      <c r="I31082" t="s">
        <v>120</v>
      </c>
      <c r="J31082" t="s">
        <v>121</v>
      </c>
    </row>
    <row r="31083" spans="1:10" x14ac:dyDescent="0.3">
      <c r="A31083">
        <v>8580059</v>
      </c>
      <c r="B31083" t="s">
        <v>394</v>
      </c>
      <c r="C31083">
        <v>1</v>
      </c>
      <c r="D31083">
        <v>0</v>
      </c>
      <c r="E31083">
        <v>0.23</v>
      </c>
      <c r="F31083">
        <f t="shared" si="485"/>
        <v>0.23</v>
      </c>
      <c r="G31083" t="s">
        <v>20316</v>
      </c>
      <c r="H31083" t="s">
        <v>12</v>
      </c>
      <c r="I31083" t="s">
        <v>120</v>
      </c>
      <c r="J31083" t="s">
        <v>121</v>
      </c>
    </row>
    <row r="31084" spans="1:10" x14ac:dyDescent="0.3">
      <c r="A31084">
        <v>8580060</v>
      </c>
      <c r="B31084" t="s">
        <v>3839</v>
      </c>
      <c r="C31084">
        <v>1</v>
      </c>
      <c r="D31084">
        <v>0</v>
      </c>
      <c r="E31084">
        <v>3.2709999999999999</v>
      </c>
      <c r="F31084">
        <f t="shared" si="485"/>
        <v>3.2709999999999999</v>
      </c>
      <c r="G31084" t="s">
        <v>20316</v>
      </c>
      <c r="H31084" t="s">
        <v>8</v>
      </c>
      <c r="I31084" t="s">
        <v>120</v>
      </c>
      <c r="J31084" t="s">
        <v>121</v>
      </c>
    </row>
    <row r="31085" spans="1:10" x14ac:dyDescent="0.3">
      <c r="A31085">
        <v>8580090</v>
      </c>
      <c r="B31085" t="s">
        <v>9590</v>
      </c>
      <c r="C31085">
        <v>1</v>
      </c>
      <c r="D31085">
        <v>0</v>
      </c>
      <c r="E31085">
        <v>0.161</v>
      </c>
      <c r="F31085">
        <f t="shared" si="485"/>
        <v>0.161</v>
      </c>
      <c r="G31085" t="s">
        <v>20316</v>
      </c>
      <c r="H31085" t="s">
        <v>12</v>
      </c>
      <c r="I31085" t="s">
        <v>120</v>
      </c>
      <c r="J31085" t="s">
        <v>121</v>
      </c>
    </row>
    <row r="31086" spans="1:10" x14ac:dyDescent="0.3">
      <c r="A31086">
        <v>8580101</v>
      </c>
      <c r="B31086" t="s">
        <v>11279</v>
      </c>
      <c r="C31086">
        <v>1</v>
      </c>
      <c r="D31086">
        <v>0</v>
      </c>
      <c r="E31086">
        <v>0.308</v>
      </c>
      <c r="F31086">
        <f t="shared" si="485"/>
        <v>0.308</v>
      </c>
      <c r="G31086" t="s">
        <v>20316</v>
      </c>
      <c r="H31086" t="s">
        <v>8</v>
      </c>
      <c r="I31086" t="s">
        <v>120</v>
      </c>
      <c r="J31086" t="s">
        <v>121</v>
      </c>
    </row>
    <row r="31087" spans="1:10" x14ac:dyDescent="0.3">
      <c r="A31087">
        <v>8580101</v>
      </c>
      <c r="B31087" t="s">
        <v>11279</v>
      </c>
      <c r="C31087">
        <v>1</v>
      </c>
      <c r="D31087">
        <v>0.45800000000000002</v>
      </c>
      <c r="E31087">
        <v>0.65200000000000002</v>
      </c>
      <c r="F31087">
        <f t="shared" si="485"/>
        <v>0.19400000000000001</v>
      </c>
      <c r="G31087" t="s">
        <v>20316</v>
      </c>
      <c r="H31087" t="s">
        <v>8</v>
      </c>
      <c r="I31087" t="s">
        <v>120</v>
      </c>
      <c r="J31087" t="s">
        <v>121</v>
      </c>
    </row>
    <row r="31088" spans="1:10" x14ac:dyDescent="0.3">
      <c r="A31088">
        <v>8580102</v>
      </c>
      <c r="B31088" t="s">
        <v>961</v>
      </c>
      <c r="C31088">
        <v>1</v>
      </c>
      <c r="D31088">
        <v>4.7E-2</v>
      </c>
      <c r="E31088">
        <v>7.2999999999999995E-2</v>
      </c>
      <c r="F31088">
        <f t="shared" si="485"/>
        <v>2.5999999999999995E-2</v>
      </c>
      <c r="G31088" t="s">
        <v>20316</v>
      </c>
      <c r="H31088" t="s">
        <v>8</v>
      </c>
      <c r="I31088" t="s">
        <v>120</v>
      </c>
      <c r="J31088" t="s">
        <v>121</v>
      </c>
    </row>
    <row r="31089" spans="1:10" x14ac:dyDescent="0.3">
      <c r="A31089">
        <v>8580103</v>
      </c>
      <c r="B31089" t="s">
        <v>255</v>
      </c>
      <c r="C31089">
        <v>1</v>
      </c>
      <c r="D31089">
        <v>0</v>
      </c>
      <c r="E31089">
        <v>0.16400000000000001</v>
      </c>
      <c r="F31089">
        <f t="shared" si="485"/>
        <v>0.16400000000000001</v>
      </c>
      <c r="G31089" t="s">
        <v>20316</v>
      </c>
      <c r="H31089" t="s">
        <v>8</v>
      </c>
      <c r="I31089" t="s">
        <v>120</v>
      </c>
      <c r="J31089" t="s">
        <v>121</v>
      </c>
    </row>
    <row r="31090" spans="1:10" x14ac:dyDescent="0.3">
      <c r="A31090">
        <v>8580104</v>
      </c>
      <c r="B31090" t="s">
        <v>9002</v>
      </c>
      <c r="C31090">
        <v>1</v>
      </c>
      <c r="D31090">
        <v>0</v>
      </c>
      <c r="E31090">
        <v>0.19</v>
      </c>
      <c r="F31090">
        <f t="shared" si="485"/>
        <v>0.19</v>
      </c>
      <c r="G31090" t="s">
        <v>20316</v>
      </c>
      <c r="H31090" t="s">
        <v>8</v>
      </c>
      <c r="I31090" t="s">
        <v>120</v>
      </c>
      <c r="J31090" t="s">
        <v>121</v>
      </c>
    </row>
    <row r="31091" spans="1:10" x14ac:dyDescent="0.3">
      <c r="A31091">
        <v>8580105</v>
      </c>
      <c r="B31091" t="s">
        <v>333</v>
      </c>
      <c r="C31091">
        <v>1</v>
      </c>
      <c r="D31091">
        <v>0</v>
      </c>
      <c r="E31091">
        <v>0.15</v>
      </c>
      <c r="F31091">
        <f t="shared" si="485"/>
        <v>0.15</v>
      </c>
      <c r="G31091" t="s">
        <v>20316</v>
      </c>
      <c r="H31091" t="s">
        <v>8</v>
      </c>
      <c r="I31091" t="s">
        <v>120</v>
      </c>
      <c r="J31091" t="s">
        <v>121</v>
      </c>
    </row>
    <row r="31092" spans="1:10" x14ac:dyDescent="0.3">
      <c r="A31092">
        <v>8580109</v>
      </c>
      <c r="B31092" t="s">
        <v>546</v>
      </c>
      <c r="C31092">
        <v>1</v>
      </c>
      <c r="D31092">
        <v>0</v>
      </c>
      <c r="E31092">
        <v>0.41299999999999998</v>
      </c>
      <c r="F31092">
        <f t="shared" si="485"/>
        <v>0.41299999999999998</v>
      </c>
      <c r="G31092" t="s">
        <v>20316</v>
      </c>
      <c r="H31092" t="s">
        <v>8</v>
      </c>
      <c r="I31092" t="s">
        <v>120</v>
      </c>
      <c r="J31092" t="s">
        <v>121</v>
      </c>
    </row>
    <row r="31093" spans="1:10" x14ac:dyDescent="0.3">
      <c r="A31093">
        <v>8580110</v>
      </c>
      <c r="B31093" t="s">
        <v>13851</v>
      </c>
      <c r="C31093">
        <v>1</v>
      </c>
      <c r="D31093">
        <v>0</v>
      </c>
      <c r="E31093">
        <v>0.33100000000000002</v>
      </c>
      <c r="F31093">
        <f t="shared" si="485"/>
        <v>0.33100000000000002</v>
      </c>
      <c r="G31093" t="s">
        <v>20316</v>
      </c>
      <c r="H31093" t="s">
        <v>8</v>
      </c>
      <c r="I31093" t="s">
        <v>120</v>
      </c>
      <c r="J31093" t="s">
        <v>121</v>
      </c>
    </row>
    <row r="31094" spans="1:10" x14ac:dyDescent="0.3">
      <c r="A31094">
        <v>8580111</v>
      </c>
      <c r="B31094" t="s">
        <v>594</v>
      </c>
      <c r="C31094">
        <v>1</v>
      </c>
      <c r="D31094">
        <v>0</v>
      </c>
      <c r="E31094">
        <v>7.8E-2</v>
      </c>
      <c r="F31094">
        <f t="shared" si="485"/>
        <v>7.8E-2</v>
      </c>
      <c r="G31094" t="s">
        <v>20316</v>
      </c>
      <c r="H31094" t="s">
        <v>8</v>
      </c>
      <c r="I31094" t="s">
        <v>120</v>
      </c>
      <c r="J31094" t="s">
        <v>121</v>
      </c>
    </row>
    <row r="31095" spans="1:10" x14ac:dyDescent="0.3">
      <c r="A31095">
        <v>8580115</v>
      </c>
      <c r="B31095" t="s">
        <v>566</v>
      </c>
      <c r="C31095">
        <v>1</v>
      </c>
      <c r="D31095">
        <v>0</v>
      </c>
      <c r="E31095">
        <v>0.16300000000000001</v>
      </c>
      <c r="F31095">
        <f t="shared" si="485"/>
        <v>0.16300000000000001</v>
      </c>
      <c r="G31095" t="s">
        <v>20316</v>
      </c>
      <c r="H31095" t="s">
        <v>8</v>
      </c>
      <c r="I31095" t="s">
        <v>120</v>
      </c>
      <c r="J31095" t="s">
        <v>121</v>
      </c>
    </row>
    <row r="31096" spans="1:10" x14ac:dyDescent="0.3">
      <c r="A31096">
        <v>8580117</v>
      </c>
      <c r="B31096" t="s">
        <v>6258</v>
      </c>
      <c r="C31096">
        <v>1</v>
      </c>
      <c r="D31096">
        <v>0</v>
      </c>
      <c r="E31096">
        <v>0.59099999999999997</v>
      </c>
      <c r="F31096">
        <f t="shared" si="485"/>
        <v>0.59099999999999997</v>
      </c>
      <c r="G31096" t="s">
        <v>20316</v>
      </c>
      <c r="H31096" t="s">
        <v>8</v>
      </c>
      <c r="I31096" t="s">
        <v>120</v>
      </c>
      <c r="J31096" t="s">
        <v>121</v>
      </c>
    </row>
    <row r="31097" spans="1:10" x14ac:dyDescent="0.3">
      <c r="A31097">
        <v>8580120</v>
      </c>
      <c r="B31097" t="s">
        <v>6888</v>
      </c>
      <c r="C31097">
        <v>1</v>
      </c>
      <c r="D31097">
        <v>0.36599999999999999</v>
      </c>
      <c r="E31097">
        <v>0.47</v>
      </c>
      <c r="F31097">
        <f t="shared" si="485"/>
        <v>0.10399999999999998</v>
      </c>
      <c r="G31097" t="s">
        <v>20316</v>
      </c>
      <c r="H31097" t="s">
        <v>8</v>
      </c>
      <c r="I31097" t="s">
        <v>120</v>
      </c>
      <c r="J31097" t="s">
        <v>121</v>
      </c>
    </row>
    <row r="31098" spans="1:10" x14ac:dyDescent="0.3">
      <c r="A31098">
        <v>8580121</v>
      </c>
      <c r="B31098" t="s">
        <v>1785</v>
      </c>
      <c r="C31098">
        <v>1</v>
      </c>
      <c r="D31098">
        <v>2.9000000000000001E-2</v>
      </c>
      <c r="E31098">
        <v>0.2</v>
      </c>
      <c r="F31098">
        <f t="shared" si="485"/>
        <v>0.17100000000000001</v>
      </c>
      <c r="G31098" t="s">
        <v>20316</v>
      </c>
      <c r="H31098" t="s">
        <v>8</v>
      </c>
      <c r="I31098" t="s">
        <v>120</v>
      </c>
      <c r="J31098" t="s">
        <v>121</v>
      </c>
    </row>
    <row r="31099" spans="1:10" x14ac:dyDescent="0.3">
      <c r="A31099">
        <v>8580125</v>
      </c>
      <c r="B31099" t="s">
        <v>7799</v>
      </c>
      <c r="C31099">
        <v>1</v>
      </c>
      <c r="D31099">
        <v>0</v>
      </c>
      <c r="E31099">
        <v>0.69099999999999995</v>
      </c>
      <c r="F31099">
        <f t="shared" si="485"/>
        <v>0.69099999999999995</v>
      </c>
      <c r="G31099" t="s">
        <v>20316</v>
      </c>
      <c r="H31099" t="s">
        <v>8</v>
      </c>
      <c r="I31099" t="s">
        <v>120</v>
      </c>
      <c r="J31099" t="s">
        <v>121</v>
      </c>
    </row>
    <row r="31100" spans="1:10" x14ac:dyDescent="0.3">
      <c r="A31100">
        <v>8580126</v>
      </c>
      <c r="B31100" t="s">
        <v>13938</v>
      </c>
      <c r="C31100">
        <v>1</v>
      </c>
      <c r="D31100">
        <v>0.33700000000000002</v>
      </c>
      <c r="E31100">
        <v>3.1480000000000001</v>
      </c>
      <c r="F31100">
        <f t="shared" si="485"/>
        <v>2.8109999999999999</v>
      </c>
      <c r="G31100" t="s">
        <v>20316</v>
      </c>
      <c r="H31100" t="s">
        <v>8</v>
      </c>
      <c r="I31100" t="s">
        <v>120</v>
      </c>
      <c r="J31100" t="s">
        <v>121</v>
      </c>
    </row>
    <row r="31101" spans="1:10" x14ac:dyDescent="0.3">
      <c r="A31101">
        <v>8580129</v>
      </c>
      <c r="B31101" t="s">
        <v>5299</v>
      </c>
      <c r="C31101">
        <v>1</v>
      </c>
      <c r="D31101">
        <v>7.8E-2</v>
      </c>
      <c r="E31101">
        <v>0.17899999999999999</v>
      </c>
      <c r="F31101">
        <f t="shared" si="485"/>
        <v>0.10099999999999999</v>
      </c>
      <c r="G31101" t="s">
        <v>20316</v>
      </c>
      <c r="H31101" t="s">
        <v>8</v>
      </c>
      <c r="I31101" t="s">
        <v>120</v>
      </c>
      <c r="J31101" t="s">
        <v>121</v>
      </c>
    </row>
    <row r="31102" spans="1:10" x14ac:dyDescent="0.3">
      <c r="A31102">
        <v>8580130</v>
      </c>
      <c r="B31102" t="s">
        <v>6102</v>
      </c>
      <c r="C31102">
        <v>1</v>
      </c>
      <c r="D31102">
        <v>0</v>
      </c>
      <c r="E31102">
        <v>0.55700000000000005</v>
      </c>
      <c r="F31102">
        <f t="shared" si="485"/>
        <v>0.55700000000000005</v>
      </c>
      <c r="G31102" t="s">
        <v>20316</v>
      </c>
      <c r="H31102" t="s">
        <v>8</v>
      </c>
      <c r="I31102" t="s">
        <v>120</v>
      </c>
      <c r="J31102" t="s">
        <v>121</v>
      </c>
    </row>
    <row r="31103" spans="1:10" x14ac:dyDescent="0.3">
      <c r="A31103">
        <v>8580131</v>
      </c>
      <c r="B31103" t="s">
        <v>2600</v>
      </c>
      <c r="C31103">
        <v>1</v>
      </c>
      <c r="D31103">
        <v>0</v>
      </c>
      <c r="E31103">
        <v>0.24299999999999999</v>
      </c>
      <c r="F31103">
        <f t="shared" si="485"/>
        <v>0.24299999999999999</v>
      </c>
      <c r="G31103" t="s">
        <v>20316</v>
      </c>
      <c r="H31103" t="s">
        <v>8</v>
      </c>
      <c r="I31103" t="s">
        <v>120</v>
      </c>
      <c r="J31103" t="s">
        <v>121</v>
      </c>
    </row>
    <row r="31104" spans="1:10" x14ac:dyDescent="0.3">
      <c r="A31104">
        <v>8580132</v>
      </c>
      <c r="B31104" t="s">
        <v>12612</v>
      </c>
      <c r="C31104">
        <v>1</v>
      </c>
      <c r="D31104">
        <v>0</v>
      </c>
      <c r="E31104">
        <v>0.26600000000000001</v>
      </c>
      <c r="F31104">
        <f t="shared" si="485"/>
        <v>0.26600000000000001</v>
      </c>
      <c r="G31104" t="s">
        <v>20316</v>
      </c>
      <c r="H31104" t="s">
        <v>8</v>
      </c>
      <c r="I31104" t="s">
        <v>120</v>
      </c>
      <c r="J31104" t="s">
        <v>121</v>
      </c>
    </row>
    <row r="31105" spans="1:10" x14ac:dyDescent="0.3">
      <c r="A31105">
        <v>8580133</v>
      </c>
      <c r="B31105" t="s">
        <v>2880</v>
      </c>
      <c r="C31105">
        <v>1</v>
      </c>
      <c r="D31105">
        <v>0.126</v>
      </c>
      <c r="E31105">
        <v>0.75900000000000001</v>
      </c>
      <c r="F31105">
        <f t="shared" si="485"/>
        <v>0.63300000000000001</v>
      </c>
      <c r="G31105" t="s">
        <v>20316</v>
      </c>
      <c r="H31105" t="s">
        <v>8</v>
      </c>
      <c r="I31105" t="s">
        <v>120</v>
      </c>
      <c r="J31105" t="s">
        <v>121</v>
      </c>
    </row>
    <row r="31106" spans="1:10" x14ac:dyDescent="0.3">
      <c r="A31106">
        <v>8580135</v>
      </c>
      <c r="B31106" t="s">
        <v>1584</v>
      </c>
      <c r="C31106">
        <v>1</v>
      </c>
      <c r="D31106">
        <v>0</v>
      </c>
      <c r="E31106">
        <v>2.5000000000000001E-2</v>
      </c>
      <c r="F31106">
        <f t="shared" si="485"/>
        <v>2.5000000000000001E-2</v>
      </c>
      <c r="G31106" t="s">
        <v>20316</v>
      </c>
      <c r="H31106" t="s">
        <v>8</v>
      </c>
      <c r="I31106" t="s">
        <v>120</v>
      </c>
      <c r="J31106" t="s">
        <v>121</v>
      </c>
    </row>
    <row r="31107" spans="1:10" x14ac:dyDescent="0.3">
      <c r="A31107">
        <v>8580135</v>
      </c>
      <c r="B31107" t="s">
        <v>1584</v>
      </c>
      <c r="C31107">
        <v>1</v>
      </c>
      <c r="D31107">
        <v>0.156</v>
      </c>
      <c r="E31107">
        <v>0.42799999999999999</v>
      </c>
      <c r="F31107">
        <f t="shared" ref="F31107:F31170" si="486">E31107-D31107</f>
        <v>0.27200000000000002</v>
      </c>
      <c r="G31107" t="s">
        <v>20316</v>
      </c>
      <c r="H31107" t="s">
        <v>8</v>
      </c>
      <c r="I31107" t="s">
        <v>120</v>
      </c>
      <c r="J31107" t="s">
        <v>121</v>
      </c>
    </row>
    <row r="31108" spans="1:10" x14ac:dyDescent="0.3">
      <c r="A31108">
        <v>8580136</v>
      </c>
      <c r="B31108" t="s">
        <v>8332</v>
      </c>
      <c r="C31108">
        <v>1</v>
      </c>
      <c r="D31108">
        <v>0</v>
      </c>
      <c r="E31108">
        <v>0.13200000000000001</v>
      </c>
      <c r="F31108">
        <f t="shared" si="486"/>
        <v>0.13200000000000001</v>
      </c>
      <c r="G31108" t="s">
        <v>20316</v>
      </c>
      <c r="H31108" t="s">
        <v>8</v>
      </c>
      <c r="I31108" t="s">
        <v>120</v>
      </c>
      <c r="J31108" t="s">
        <v>121</v>
      </c>
    </row>
    <row r="31109" spans="1:10" x14ac:dyDescent="0.3">
      <c r="A31109">
        <v>8580136</v>
      </c>
      <c r="B31109" t="s">
        <v>8332</v>
      </c>
      <c r="C31109">
        <v>1</v>
      </c>
      <c r="D31109">
        <v>0.17699999999999999</v>
      </c>
      <c r="E31109">
        <v>0.56499999999999995</v>
      </c>
      <c r="F31109">
        <f t="shared" si="486"/>
        <v>0.38799999999999996</v>
      </c>
      <c r="G31109" t="s">
        <v>20316</v>
      </c>
      <c r="H31109" t="s">
        <v>8</v>
      </c>
      <c r="I31109" t="s">
        <v>120</v>
      </c>
      <c r="J31109" t="s">
        <v>121</v>
      </c>
    </row>
    <row r="31110" spans="1:10" x14ac:dyDescent="0.3">
      <c r="A31110">
        <v>8580137</v>
      </c>
      <c r="B31110" t="s">
        <v>3498</v>
      </c>
      <c r="C31110">
        <v>1</v>
      </c>
      <c r="D31110">
        <v>0</v>
      </c>
      <c r="E31110">
        <v>9.1999999999999998E-2</v>
      </c>
      <c r="F31110">
        <f t="shared" si="486"/>
        <v>9.1999999999999998E-2</v>
      </c>
      <c r="G31110" t="s">
        <v>20316</v>
      </c>
      <c r="H31110" t="s">
        <v>8</v>
      </c>
      <c r="I31110" t="s">
        <v>120</v>
      </c>
      <c r="J31110" t="s">
        <v>121</v>
      </c>
    </row>
    <row r="31111" spans="1:10" x14ac:dyDescent="0.3">
      <c r="A31111">
        <v>8580137</v>
      </c>
      <c r="B31111" t="s">
        <v>3498</v>
      </c>
      <c r="C31111">
        <v>1</v>
      </c>
      <c r="D31111">
        <v>0.158</v>
      </c>
      <c r="E31111">
        <v>0.18</v>
      </c>
      <c r="F31111">
        <f t="shared" si="486"/>
        <v>2.1999999999999992E-2</v>
      </c>
      <c r="G31111" t="s">
        <v>20316</v>
      </c>
      <c r="H31111" t="s">
        <v>8</v>
      </c>
      <c r="I31111" t="s">
        <v>120</v>
      </c>
      <c r="J31111" t="s">
        <v>121</v>
      </c>
    </row>
    <row r="31112" spans="1:10" x14ac:dyDescent="0.3">
      <c r="A31112">
        <v>8580138</v>
      </c>
      <c r="B31112" t="s">
        <v>583</v>
      </c>
      <c r="C31112">
        <v>1</v>
      </c>
      <c r="D31112">
        <v>0</v>
      </c>
      <c r="E31112">
        <v>0.13</v>
      </c>
      <c r="F31112">
        <f t="shared" si="486"/>
        <v>0.13</v>
      </c>
      <c r="G31112" t="s">
        <v>20316</v>
      </c>
      <c r="H31112" t="s">
        <v>8</v>
      </c>
      <c r="I31112" t="s">
        <v>120</v>
      </c>
      <c r="J31112" t="s">
        <v>121</v>
      </c>
    </row>
    <row r="31113" spans="1:10" x14ac:dyDescent="0.3">
      <c r="A31113">
        <v>8580139</v>
      </c>
      <c r="B31113" t="s">
        <v>1923</v>
      </c>
      <c r="C31113">
        <v>1</v>
      </c>
      <c r="D31113">
        <v>0</v>
      </c>
      <c r="E31113">
        <v>0.20899999999999999</v>
      </c>
      <c r="F31113">
        <f t="shared" si="486"/>
        <v>0.20899999999999999</v>
      </c>
      <c r="G31113" t="s">
        <v>20316</v>
      </c>
      <c r="H31113" t="s">
        <v>8</v>
      </c>
      <c r="I31113" t="s">
        <v>120</v>
      </c>
      <c r="J31113" t="s">
        <v>121</v>
      </c>
    </row>
    <row r="31114" spans="1:10" x14ac:dyDescent="0.3">
      <c r="A31114">
        <v>8580140</v>
      </c>
      <c r="B31114" t="s">
        <v>1110</v>
      </c>
      <c r="C31114">
        <v>1</v>
      </c>
      <c r="D31114">
        <v>0</v>
      </c>
      <c r="E31114">
        <v>9.5000000000000001E-2</v>
      </c>
      <c r="F31114">
        <f t="shared" si="486"/>
        <v>9.5000000000000001E-2</v>
      </c>
      <c r="G31114" t="s">
        <v>20316</v>
      </c>
      <c r="H31114" t="s">
        <v>8</v>
      </c>
      <c r="I31114" t="s">
        <v>120</v>
      </c>
      <c r="J31114" t="s">
        <v>121</v>
      </c>
    </row>
    <row r="31115" spans="1:10" x14ac:dyDescent="0.3">
      <c r="A31115">
        <v>8580148</v>
      </c>
      <c r="B31115" t="s">
        <v>14834</v>
      </c>
      <c r="C31115">
        <v>1</v>
      </c>
      <c r="D31115">
        <v>0</v>
      </c>
      <c r="E31115">
        <v>0.6</v>
      </c>
      <c r="F31115">
        <f t="shared" si="486"/>
        <v>0.6</v>
      </c>
      <c r="G31115" t="s">
        <v>20316</v>
      </c>
      <c r="H31115" t="s">
        <v>8</v>
      </c>
      <c r="I31115" t="s">
        <v>120</v>
      </c>
      <c r="J31115" t="s">
        <v>121</v>
      </c>
    </row>
    <row r="31116" spans="1:10" x14ac:dyDescent="0.3">
      <c r="A31116">
        <v>8580150</v>
      </c>
      <c r="B31116" t="s">
        <v>11110</v>
      </c>
      <c r="C31116">
        <v>1</v>
      </c>
      <c r="D31116">
        <v>0.20699999999999999</v>
      </c>
      <c r="E31116">
        <v>0.32</v>
      </c>
      <c r="F31116">
        <f t="shared" si="486"/>
        <v>0.11300000000000002</v>
      </c>
      <c r="G31116" t="s">
        <v>20316</v>
      </c>
      <c r="H31116" t="s">
        <v>8</v>
      </c>
      <c r="I31116" t="s">
        <v>120</v>
      </c>
      <c r="J31116" t="s">
        <v>121</v>
      </c>
    </row>
    <row r="31117" spans="1:10" x14ac:dyDescent="0.3">
      <c r="A31117">
        <v>8580153</v>
      </c>
      <c r="B31117" t="s">
        <v>4048</v>
      </c>
      <c r="C31117">
        <v>1</v>
      </c>
      <c r="D31117">
        <v>0</v>
      </c>
      <c r="E31117">
        <v>0.58899999999999997</v>
      </c>
      <c r="F31117">
        <f t="shared" si="486"/>
        <v>0.58899999999999997</v>
      </c>
      <c r="G31117" t="s">
        <v>20316</v>
      </c>
      <c r="H31117" t="s">
        <v>8</v>
      </c>
      <c r="I31117" t="s">
        <v>120</v>
      </c>
      <c r="J31117" t="s">
        <v>121</v>
      </c>
    </row>
    <row r="31118" spans="1:10" x14ac:dyDescent="0.3">
      <c r="A31118">
        <v>8580156</v>
      </c>
      <c r="B31118" t="s">
        <v>9921</v>
      </c>
      <c r="C31118">
        <v>1</v>
      </c>
      <c r="D31118">
        <v>0.313</v>
      </c>
      <c r="E31118">
        <v>0.621</v>
      </c>
      <c r="F31118">
        <f t="shared" si="486"/>
        <v>0.308</v>
      </c>
      <c r="G31118" t="s">
        <v>20316</v>
      </c>
      <c r="H31118" t="s">
        <v>8</v>
      </c>
      <c r="I31118" t="s">
        <v>120</v>
      </c>
      <c r="J31118" t="s">
        <v>121</v>
      </c>
    </row>
    <row r="31119" spans="1:10" x14ac:dyDescent="0.3">
      <c r="A31119">
        <v>8580157</v>
      </c>
      <c r="B31119" t="s">
        <v>11217</v>
      </c>
      <c r="C31119">
        <v>1</v>
      </c>
      <c r="D31119">
        <v>0</v>
      </c>
      <c r="E31119">
        <v>0.36799999999999999</v>
      </c>
      <c r="F31119">
        <f t="shared" si="486"/>
        <v>0.36799999999999999</v>
      </c>
      <c r="G31119" t="s">
        <v>20316</v>
      </c>
      <c r="H31119" t="s">
        <v>8</v>
      </c>
      <c r="I31119" t="s">
        <v>120</v>
      </c>
      <c r="J31119" t="s">
        <v>121</v>
      </c>
    </row>
    <row r="31120" spans="1:10" x14ac:dyDescent="0.3">
      <c r="A31120">
        <v>8580158</v>
      </c>
      <c r="B31120" t="s">
        <v>4567</v>
      </c>
      <c r="C31120">
        <v>1</v>
      </c>
      <c r="D31120">
        <v>0</v>
      </c>
      <c r="E31120">
        <v>6.7000000000000004E-2</v>
      </c>
      <c r="F31120">
        <f t="shared" si="486"/>
        <v>6.7000000000000004E-2</v>
      </c>
      <c r="G31120" t="s">
        <v>20316</v>
      </c>
      <c r="H31120" t="s">
        <v>8</v>
      </c>
      <c r="I31120" t="s">
        <v>120</v>
      </c>
      <c r="J31120" t="s">
        <v>121</v>
      </c>
    </row>
    <row r="31121" spans="1:10" x14ac:dyDescent="0.3">
      <c r="A31121">
        <v>8580158</v>
      </c>
      <c r="B31121" t="s">
        <v>4567</v>
      </c>
      <c r="C31121">
        <v>1</v>
      </c>
      <c r="D31121">
        <v>0.126</v>
      </c>
      <c r="E31121">
        <v>0.629</v>
      </c>
      <c r="F31121">
        <f t="shared" si="486"/>
        <v>0.503</v>
      </c>
      <c r="G31121" t="s">
        <v>20316</v>
      </c>
      <c r="H31121" t="s">
        <v>8</v>
      </c>
      <c r="I31121" t="s">
        <v>120</v>
      </c>
      <c r="J31121" t="s">
        <v>121</v>
      </c>
    </row>
    <row r="31122" spans="1:10" x14ac:dyDescent="0.3">
      <c r="A31122">
        <v>8580161</v>
      </c>
      <c r="B31122" t="s">
        <v>2655</v>
      </c>
      <c r="C31122">
        <v>1</v>
      </c>
      <c r="D31122">
        <v>0</v>
      </c>
      <c r="E31122">
        <v>4.1000000000000002E-2</v>
      </c>
      <c r="F31122">
        <f t="shared" si="486"/>
        <v>4.1000000000000002E-2</v>
      </c>
      <c r="G31122" t="s">
        <v>20316</v>
      </c>
      <c r="H31122" t="s">
        <v>8</v>
      </c>
      <c r="I31122" t="s">
        <v>120</v>
      </c>
      <c r="J31122" t="s">
        <v>121</v>
      </c>
    </row>
    <row r="31123" spans="1:10" x14ac:dyDescent="0.3">
      <c r="A31123">
        <v>8580161</v>
      </c>
      <c r="B31123" t="s">
        <v>2655</v>
      </c>
      <c r="C31123">
        <v>1</v>
      </c>
      <c r="D31123">
        <v>0.115</v>
      </c>
      <c r="E31123">
        <v>1.0329999999999999</v>
      </c>
      <c r="F31123">
        <f t="shared" si="486"/>
        <v>0.91799999999999993</v>
      </c>
      <c r="G31123" t="s">
        <v>20316</v>
      </c>
      <c r="H31123" t="s">
        <v>8</v>
      </c>
      <c r="I31123" t="s">
        <v>120</v>
      </c>
      <c r="J31123" t="s">
        <v>121</v>
      </c>
    </row>
    <row r="31124" spans="1:10" x14ac:dyDescent="0.3">
      <c r="A31124">
        <v>8580161</v>
      </c>
      <c r="B31124" t="s">
        <v>2655</v>
      </c>
      <c r="C31124">
        <v>1</v>
      </c>
      <c r="D31124">
        <v>1.0589999999999999</v>
      </c>
      <c r="E31124">
        <v>1.675</v>
      </c>
      <c r="F31124">
        <f t="shared" si="486"/>
        <v>0.6160000000000001</v>
      </c>
      <c r="G31124" t="s">
        <v>20316</v>
      </c>
      <c r="H31124" t="s">
        <v>8</v>
      </c>
      <c r="I31124" t="s">
        <v>120</v>
      </c>
      <c r="J31124" t="s">
        <v>121</v>
      </c>
    </row>
    <row r="31125" spans="1:10" x14ac:dyDescent="0.3">
      <c r="A31125">
        <v>8580161</v>
      </c>
      <c r="B31125" t="s">
        <v>2655</v>
      </c>
      <c r="C31125">
        <v>1</v>
      </c>
      <c r="D31125">
        <v>2.4129999999999998</v>
      </c>
      <c r="E31125">
        <v>2.6469999999999998</v>
      </c>
      <c r="F31125">
        <f t="shared" si="486"/>
        <v>0.23399999999999999</v>
      </c>
      <c r="G31125" t="s">
        <v>20316</v>
      </c>
      <c r="H31125" t="s">
        <v>8</v>
      </c>
      <c r="I31125" t="s">
        <v>120</v>
      </c>
      <c r="J31125" t="s">
        <v>121</v>
      </c>
    </row>
    <row r="31126" spans="1:10" x14ac:dyDescent="0.3">
      <c r="A31126">
        <v>8580164</v>
      </c>
      <c r="B31126" t="s">
        <v>10573</v>
      </c>
      <c r="C31126">
        <v>1</v>
      </c>
      <c r="D31126">
        <v>0</v>
      </c>
      <c r="E31126">
        <v>0.84299999999999997</v>
      </c>
      <c r="F31126">
        <f t="shared" si="486"/>
        <v>0.84299999999999997</v>
      </c>
      <c r="G31126" t="s">
        <v>20316</v>
      </c>
      <c r="H31126" t="s">
        <v>8</v>
      </c>
      <c r="I31126" t="s">
        <v>120</v>
      </c>
      <c r="J31126" t="s">
        <v>121</v>
      </c>
    </row>
    <row r="31127" spans="1:10" x14ac:dyDescent="0.3">
      <c r="A31127">
        <v>8580165</v>
      </c>
      <c r="B31127" t="s">
        <v>6259</v>
      </c>
      <c r="C31127">
        <v>1</v>
      </c>
      <c r="D31127">
        <v>0</v>
      </c>
      <c r="E31127">
        <v>0.20100000000000001</v>
      </c>
      <c r="F31127">
        <f t="shared" si="486"/>
        <v>0.20100000000000001</v>
      </c>
      <c r="G31127" t="s">
        <v>20316</v>
      </c>
      <c r="H31127" t="s">
        <v>8</v>
      </c>
      <c r="I31127" t="s">
        <v>120</v>
      </c>
      <c r="J31127" t="s">
        <v>121</v>
      </c>
    </row>
    <row r="31128" spans="1:10" x14ac:dyDescent="0.3">
      <c r="A31128">
        <v>8580168</v>
      </c>
      <c r="B31128" t="s">
        <v>635</v>
      </c>
      <c r="C31128">
        <v>1</v>
      </c>
      <c r="D31128">
        <v>0</v>
      </c>
      <c r="E31128">
        <v>0.87</v>
      </c>
      <c r="F31128">
        <f t="shared" si="486"/>
        <v>0.87</v>
      </c>
      <c r="G31128" t="s">
        <v>20316</v>
      </c>
      <c r="H31128" t="s">
        <v>8</v>
      </c>
      <c r="I31128" t="s">
        <v>120</v>
      </c>
      <c r="J31128" t="s">
        <v>121</v>
      </c>
    </row>
    <row r="31129" spans="1:10" x14ac:dyDescent="0.3">
      <c r="A31129">
        <v>8580170</v>
      </c>
      <c r="B31129" t="s">
        <v>732</v>
      </c>
      <c r="C31129">
        <v>1</v>
      </c>
      <c r="D31129">
        <v>7.3999999999999996E-2</v>
      </c>
      <c r="E31129">
        <v>0.20599999999999999</v>
      </c>
      <c r="F31129">
        <f t="shared" si="486"/>
        <v>0.13200000000000001</v>
      </c>
      <c r="G31129" t="s">
        <v>20316</v>
      </c>
      <c r="H31129" t="s">
        <v>12</v>
      </c>
      <c r="I31129" t="s">
        <v>120</v>
      </c>
      <c r="J31129" t="s">
        <v>121</v>
      </c>
    </row>
    <row r="31130" spans="1:10" x14ac:dyDescent="0.3">
      <c r="A31130">
        <v>8580173</v>
      </c>
      <c r="B31130" t="s">
        <v>10268</v>
      </c>
      <c r="C31130">
        <v>1</v>
      </c>
      <c r="D31130">
        <v>0</v>
      </c>
      <c r="E31130">
        <v>0.44500000000000001</v>
      </c>
      <c r="F31130">
        <f t="shared" si="486"/>
        <v>0.44500000000000001</v>
      </c>
      <c r="G31130" t="s">
        <v>20316</v>
      </c>
      <c r="H31130" t="s">
        <v>8</v>
      </c>
      <c r="I31130" t="s">
        <v>120</v>
      </c>
      <c r="J31130" t="s">
        <v>121</v>
      </c>
    </row>
    <row r="31131" spans="1:10" x14ac:dyDescent="0.3">
      <c r="A31131">
        <v>8580174</v>
      </c>
      <c r="B31131" t="s">
        <v>5784</v>
      </c>
      <c r="C31131">
        <v>1</v>
      </c>
      <c r="D31131">
        <v>0</v>
      </c>
      <c r="E31131">
        <v>0.13400000000000001</v>
      </c>
      <c r="F31131">
        <f t="shared" si="486"/>
        <v>0.13400000000000001</v>
      </c>
      <c r="G31131" t="s">
        <v>20316</v>
      </c>
      <c r="H31131" t="s">
        <v>8</v>
      </c>
      <c r="I31131" t="s">
        <v>120</v>
      </c>
      <c r="J31131" t="s">
        <v>121</v>
      </c>
    </row>
    <row r="31132" spans="1:10" x14ac:dyDescent="0.3">
      <c r="A31132">
        <v>8580175</v>
      </c>
      <c r="B31132" t="s">
        <v>4236</v>
      </c>
      <c r="C31132">
        <v>1</v>
      </c>
      <c r="D31132">
        <v>0</v>
      </c>
      <c r="E31132">
        <v>6.2E-2</v>
      </c>
      <c r="F31132">
        <f t="shared" si="486"/>
        <v>6.2E-2</v>
      </c>
      <c r="G31132" t="s">
        <v>20316</v>
      </c>
      <c r="H31132" t="s">
        <v>8</v>
      </c>
      <c r="I31132" t="s">
        <v>120</v>
      </c>
      <c r="J31132" t="s">
        <v>121</v>
      </c>
    </row>
    <row r="31133" spans="1:10" x14ac:dyDescent="0.3">
      <c r="A31133">
        <v>8580176</v>
      </c>
      <c r="B31133" t="s">
        <v>933</v>
      </c>
      <c r="C31133">
        <v>1</v>
      </c>
      <c r="D31133">
        <v>0</v>
      </c>
      <c r="E31133">
        <v>9.4E-2</v>
      </c>
      <c r="F31133">
        <f t="shared" si="486"/>
        <v>9.4E-2</v>
      </c>
      <c r="G31133" t="s">
        <v>20316</v>
      </c>
      <c r="H31133" t="s">
        <v>8</v>
      </c>
      <c r="I31133" t="s">
        <v>120</v>
      </c>
      <c r="J31133" t="s">
        <v>121</v>
      </c>
    </row>
    <row r="31134" spans="1:10" x14ac:dyDescent="0.3">
      <c r="A31134">
        <v>8580177</v>
      </c>
      <c r="B31134" t="s">
        <v>10077</v>
      </c>
      <c r="C31134">
        <v>1</v>
      </c>
      <c r="D31134">
        <v>0</v>
      </c>
      <c r="E31134">
        <v>0.17499999999999999</v>
      </c>
      <c r="F31134">
        <f t="shared" si="486"/>
        <v>0.17499999999999999</v>
      </c>
      <c r="G31134" t="s">
        <v>20316</v>
      </c>
      <c r="H31134" t="s">
        <v>8</v>
      </c>
      <c r="I31134" t="s">
        <v>120</v>
      </c>
      <c r="J31134" t="s">
        <v>121</v>
      </c>
    </row>
    <row r="31135" spans="1:10" x14ac:dyDescent="0.3">
      <c r="A31135">
        <v>8580179</v>
      </c>
      <c r="B31135" t="s">
        <v>4508</v>
      </c>
      <c r="C31135">
        <v>1</v>
      </c>
      <c r="D31135">
        <v>6.6000000000000003E-2</v>
      </c>
      <c r="E31135">
        <v>0.17599999999999999</v>
      </c>
      <c r="F31135">
        <f t="shared" si="486"/>
        <v>0.10999999999999999</v>
      </c>
      <c r="G31135" t="s">
        <v>20316</v>
      </c>
      <c r="H31135" t="s">
        <v>8</v>
      </c>
      <c r="I31135" t="s">
        <v>120</v>
      </c>
      <c r="J31135" t="s">
        <v>121</v>
      </c>
    </row>
    <row r="31136" spans="1:10" x14ac:dyDescent="0.3">
      <c r="A31136">
        <v>8580180</v>
      </c>
      <c r="B31136" t="s">
        <v>11009</v>
      </c>
      <c r="C31136">
        <v>1</v>
      </c>
      <c r="D31136">
        <v>0</v>
      </c>
      <c r="E31136">
        <v>0.44500000000000001</v>
      </c>
      <c r="F31136">
        <f t="shared" si="486"/>
        <v>0.44500000000000001</v>
      </c>
      <c r="G31136" t="s">
        <v>20316</v>
      </c>
      <c r="H31136" t="s">
        <v>8</v>
      </c>
      <c r="I31136" t="s">
        <v>120</v>
      </c>
      <c r="J31136" t="s">
        <v>121</v>
      </c>
    </row>
    <row r="31137" spans="1:10" x14ac:dyDescent="0.3">
      <c r="A31137">
        <v>8580184</v>
      </c>
      <c r="B31137" t="s">
        <v>7307</v>
      </c>
      <c r="C31137">
        <v>1</v>
      </c>
      <c r="D31137">
        <v>0</v>
      </c>
      <c r="E31137">
        <v>0.19</v>
      </c>
      <c r="F31137">
        <f t="shared" si="486"/>
        <v>0.19</v>
      </c>
      <c r="G31137" t="s">
        <v>20316</v>
      </c>
      <c r="H31137" t="s">
        <v>8</v>
      </c>
      <c r="I31137" t="s">
        <v>120</v>
      </c>
      <c r="J31137" t="s">
        <v>121</v>
      </c>
    </row>
    <row r="31138" spans="1:10" x14ac:dyDescent="0.3">
      <c r="A31138">
        <v>8580185</v>
      </c>
      <c r="B31138" t="s">
        <v>6154</v>
      </c>
      <c r="C31138">
        <v>1</v>
      </c>
      <c r="D31138">
        <v>0</v>
      </c>
      <c r="E31138">
        <v>0.62</v>
      </c>
      <c r="F31138">
        <f t="shared" si="486"/>
        <v>0.62</v>
      </c>
      <c r="G31138" t="s">
        <v>20316</v>
      </c>
      <c r="H31138" t="s">
        <v>8</v>
      </c>
      <c r="I31138" t="s">
        <v>120</v>
      </c>
      <c r="J31138" t="s">
        <v>121</v>
      </c>
    </row>
    <row r="31139" spans="1:10" x14ac:dyDescent="0.3">
      <c r="A31139">
        <v>8580188</v>
      </c>
      <c r="B31139" t="s">
        <v>10731</v>
      </c>
      <c r="C31139">
        <v>1</v>
      </c>
      <c r="D31139">
        <v>0</v>
      </c>
      <c r="E31139">
        <v>0.315</v>
      </c>
      <c r="F31139">
        <f t="shared" si="486"/>
        <v>0.315</v>
      </c>
      <c r="G31139" t="s">
        <v>20316</v>
      </c>
      <c r="H31139" t="s">
        <v>8</v>
      </c>
      <c r="I31139" t="s">
        <v>120</v>
      </c>
      <c r="J31139" t="s">
        <v>121</v>
      </c>
    </row>
    <row r="31140" spans="1:10" x14ac:dyDescent="0.3">
      <c r="A31140">
        <v>8580190</v>
      </c>
      <c r="B31140" t="s">
        <v>4237</v>
      </c>
      <c r="C31140">
        <v>1</v>
      </c>
      <c r="D31140">
        <v>0</v>
      </c>
      <c r="E31140">
        <v>0.13500000000000001</v>
      </c>
      <c r="F31140">
        <f t="shared" si="486"/>
        <v>0.13500000000000001</v>
      </c>
      <c r="G31140" t="s">
        <v>20316</v>
      </c>
      <c r="H31140" t="s">
        <v>8</v>
      </c>
      <c r="I31140" t="s">
        <v>120</v>
      </c>
      <c r="J31140" t="s">
        <v>121</v>
      </c>
    </row>
    <row r="31141" spans="1:10" x14ac:dyDescent="0.3">
      <c r="A31141">
        <v>8580190</v>
      </c>
      <c r="B31141" t="s">
        <v>4237</v>
      </c>
      <c r="C31141">
        <v>1</v>
      </c>
      <c r="D31141">
        <v>0.188</v>
      </c>
      <c r="E31141">
        <v>0.21099999999999999</v>
      </c>
      <c r="F31141">
        <f t="shared" si="486"/>
        <v>2.2999999999999993E-2</v>
      </c>
      <c r="G31141" t="s">
        <v>20316</v>
      </c>
      <c r="H31141" t="s">
        <v>8</v>
      </c>
      <c r="I31141" t="s">
        <v>120</v>
      </c>
      <c r="J31141" t="s">
        <v>121</v>
      </c>
    </row>
    <row r="31142" spans="1:10" x14ac:dyDescent="0.3">
      <c r="A31142">
        <v>8580190</v>
      </c>
      <c r="B31142" t="s">
        <v>4237</v>
      </c>
      <c r="C31142">
        <v>1</v>
      </c>
      <c r="D31142">
        <v>0.27400000000000002</v>
      </c>
      <c r="E31142">
        <v>0.58799999999999997</v>
      </c>
      <c r="F31142">
        <f t="shared" si="486"/>
        <v>0.31399999999999995</v>
      </c>
      <c r="G31142" t="s">
        <v>20316</v>
      </c>
      <c r="H31142" t="s">
        <v>8</v>
      </c>
      <c r="I31142" t="s">
        <v>120</v>
      </c>
      <c r="J31142" t="s">
        <v>121</v>
      </c>
    </row>
    <row r="31143" spans="1:10" x14ac:dyDescent="0.3">
      <c r="A31143">
        <v>8580191</v>
      </c>
      <c r="B31143" t="s">
        <v>998</v>
      </c>
      <c r="C31143">
        <v>1</v>
      </c>
      <c r="D31143">
        <v>0</v>
      </c>
      <c r="E31143">
        <v>0.81899999999999995</v>
      </c>
      <c r="F31143">
        <f t="shared" si="486"/>
        <v>0.81899999999999995</v>
      </c>
      <c r="G31143" t="s">
        <v>20316</v>
      </c>
      <c r="H31143" t="s">
        <v>8</v>
      </c>
      <c r="I31143" t="s">
        <v>120</v>
      </c>
      <c r="J31143" t="s">
        <v>121</v>
      </c>
    </row>
    <row r="31144" spans="1:10" x14ac:dyDescent="0.3">
      <c r="A31144">
        <v>8580192</v>
      </c>
      <c r="B31144" t="s">
        <v>9224</v>
      </c>
      <c r="C31144">
        <v>1</v>
      </c>
      <c r="D31144">
        <v>0</v>
      </c>
      <c r="E31144">
        <v>0.48</v>
      </c>
      <c r="F31144">
        <f t="shared" si="486"/>
        <v>0.48</v>
      </c>
      <c r="G31144" t="s">
        <v>20316</v>
      </c>
      <c r="H31144" t="s">
        <v>8</v>
      </c>
      <c r="I31144" t="s">
        <v>120</v>
      </c>
      <c r="J31144" t="s">
        <v>121</v>
      </c>
    </row>
    <row r="31145" spans="1:10" x14ac:dyDescent="0.3">
      <c r="A31145">
        <v>8580197</v>
      </c>
      <c r="B31145" t="s">
        <v>7429</v>
      </c>
      <c r="C31145">
        <v>1</v>
      </c>
      <c r="D31145">
        <v>0</v>
      </c>
      <c r="E31145">
        <v>0.46100000000000002</v>
      </c>
      <c r="F31145">
        <f t="shared" si="486"/>
        <v>0.46100000000000002</v>
      </c>
      <c r="G31145" t="s">
        <v>20316</v>
      </c>
      <c r="H31145" t="s">
        <v>8</v>
      </c>
      <c r="I31145" t="s">
        <v>120</v>
      </c>
      <c r="J31145" t="s">
        <v>121</v>
      </c>
    </row>
    <row r="31146" spans="1:10" x14ac:dyDescent="0.3">
      <c r="A31146">
        <v>8580197</v>
      </c>
      <c r="B31146" t="s">
        <v>7429</v>
      </c>
      <c r="C31146">
        <v>1</v>
      </c>
      <c r="D31146">
        <v>0.59199999999999997</v>
      </c>
      <c r="E31146">
        <v>0.64</v>
      </c>
      <c r="F31146">
        <f t="shared" si="486"/>
        <v>4.8000000000000043E-2</v>
      </c>
      <c r="G31146" t="s">
        <v>20316</v>
      </c>
      <c r="H31146" t="s">
        <v>8</v>
      </c>
      <c r="I31146" t="s">
        <v>120</v>
      </c>
      <c r="J31146" t="s">
        <v>121</v>
      </c>
    </row>
    <row r="31147" spans="1:10" x14ac:dyDescent="0.3">
      <c r="A31147">
        <v>8580198</v>
      </c>
      <c r="B31147" t="s">
        <v>898</v>
      </c>
      <c r="C31147">
        <v>1</v>
      </c>
      <c r="D31147">
        <v>0</v>
      </c>
      <c r="E31147">
        <v>0.127</v>
      </c>
      <c r="F31147">
        <f t="shared" si="486"/>
        <v>0.127</v>
      </c>
      <c r="G31147" t="s">
        <v>20316</v>
      </c>
      <c r="H31147" t="s">
        <v>8</v>
      </c>
      <c r="I31147" t="s">
        <v>120</v>
      </c>
      <c r="J31147" t="s">
        <v>121</v>
      </c>
    </row>
    <row r="31148" spans="1:10" x14ac:dyDescent="0.3">
      <c r="A31148">
        <v>8580200</v>
      </c>
      <c r="B31148" t="s">
        <v>327</v>
      </c>
      <c r="C31148">
        <v>1</v>
      </c>
      <c r="D31148">
        <v>0</v>
      </c>
      <c r="E31148">
        <v>0.32200000000000001</v>
      </c>
      <c r="F31148">
        <f t="shared" si="486"/>
        <v>0.32200000000000001</v>
      </c>
      <c r="G31148" t="s">
        <v>20316</v>
      </c>
      <c r="H31148" t="s">
        <v>8</v>
      </c>
      <c r="I31148" t="s">
        <v>120</v>
      </c>
      <c r="J31148" t="s">
        <v>121</v>
      </c>
    </row>
    <row r="31149" spans="1:10" x14ac:dyDescent="0.3">
      <c r="A31149">
        <v>8580203</v>
      </c>
      <c r="B31149" t="s">
        <v>565</v>
      </c>
      <c r="C31149">
        <v>1</v>
      </c>
      <c r="D31149">
        <v>0.183</v>
      </c>
      <c r="E31149">
        <v>0.32</v>
      </c>
      <c r="F31149">
        <f t="shared" si="486"/>
        <v>0.13700000000000001</v>
      </c>
      <c r="G31149" t="s">
        <v>20316</v>
      </c>
      <c r="H31149" t="s">
        <v>8</v>
      </c>
      <c r="I31149" t="s">
        <v>120</v>
      </c>
      <c r="J31149" t="s">
        <v>121</v>
      </c>
    </row>
    <row r="31150" spans="1:10" x14ac:dyDescent="0.3">
      <c r="A31150">
        <v>8580204</v>
      </c>
      <c r="B31150" t="s">
        <v>6891</v>
      </c>
      <c r="C31150">
        <v>1</v>
      </c>
      <c r="D31150">
        <v>0</v>
      </c>
      <c r="E31150">
        <v>0.29399999999999998</v>
      </c>
      <c r="F31150">
        <f t="shared" si="486"/>
        <v>0.29399999999999998</v>
      </c>
      <c r="G31150" t="s">
        <v>20316</v>
      </c>
      <c r="H31150" t="s">
        <v>8</v>
      </c>
      <c r="I31150" t="s">
        <v>120</v>
      </c>
      <c r="J31150" t="s">
        <v>121</v>
      </c>
    </row>
    <row r="31151" spans="1:10" x14ac:dyDescent="0.3">
      <c r="A31151">
        <v>8580207</v>
      </c>
      <c r="B31151" t="s">
        <v>10198</v>
      </c>
      <c r="C31151">
        <v>1</v>
      </c>
      <c r="D31151">
        <v>0</v>
      </c>
      <c r="E31151">
        <v>0.26</v>
      </c>
      <c r="F31151">
        <f t="shared" si="486"/>
        <v>0.26</v>
      </c>
      <c r="G31151" t="s">
        <v>20316</v>
      </c>
      <c r="H31151" t="s">
        <v>8</v>
      </c>
      <c r="I31151" t="s">
        <v>120</v>
      </c>
      <c r="J31151" t="s">
        <v>121</v>
      </c>
    </row>
    <row r="31152" spans="1:10" x14ac:dyDescent="0.3">
      <c r="A31152">
        <v>8580208</v>
      </c>
      <c r="B31152" t="s">
        <v>1076</v>
      </c>
      <c r="C31152">
        <v>1</v>
      </c>
      <c r="D31152">
        <v>0</v>
      </c>
      <c r="E31152">
        <v>0.193</v>
      </c>
      <c r="F31152">
        <f t="shared" si="486"/>
        <v>0.193</v>
      </c>
      <c r="G31152" t="s">
        <v>20316</v>
      </c>
      <c r="H31152" t="s">
        <v>8</v>
      </c>
      <c r="I31152" t="s">
        <v>120</v>
      </c>
      <c r="J31152" t="s">
        <v>121</v>
      </c>
    </row>
    <row r="31153" spans="1:10" x14ac:dyDescent="0.3">
      <c r="A31153">
        <v>8580209</v>
      </c>
      <c r="B31153" t="s">
        <v>2422</v>
      </c>
      <c r="C31153">
        <v>1</v>
      </c>
      <c r="D31153">
        <v>0</v>
      </c>
      <c r="E31153">
        <v>0.06</v>
      </c>
      <c r="F31153">
        <f t="shared" si="486"/>
        <v>0.06</v>
      </c>
      <c r="G31153" t="s">
        <v>20316</v>
      </c>
      <c r="H31153" t="s">
        <v>8</v>
      </c>
      <c r="I31153" t="s">
        <v>120</v>
      </c>
      <c r="J31153" t="s">
        <v>121</v>
      </c>
    </row>
    <row r="31154" spans="1:10" x14ac:dyDescent="0.3">
      <c r="A31154">
        <v>8580211</v>
      </c>
      <c r="B31154" t="s">
        <v>10420</v>
      </c>
      <c r="C31154">
        <v>1</v>
      </c>
      <c r="D31154">
        <v>0</v>
      </c>
      <c r="E31154">
        <v>1.89</v>
      </c>
      <c r="F31154">
        <f t="shared" si="486"/>
        <v>1.89</v>
      </c>
      <c r="G31154" t="s">
        <v>20316</v>
      </c>
      <c r="H31154" t="s">
        <v>8</v>
      </c>
      <c r="I31154" t="s">
        <v>120</v>
      </c>
      <c r="J31154" t="s">
        <v>121</v>
      </c>
    </row>
    <row r="31155" spans="1:10" x14ac:dyDescent="0.3">
      <c r="A31155">
        <v>8580213</v>
      </c>
      <c r="B31155" t="s">
        <v>882</v>
      </c>
      <c r="C31155">
        <v>1</v>
      </c>
      <c r="D31155">
        <v>0.252</v>
      </c>
      <c r="E31155">
        <v>0.52</v>
      </c>
      <c r="F31155">
        <f t="shared" si="486"/>
        <v>0.26800000000000002</v>
      </c>
      <c r="G31155" t="s">
        <v>20316</v>
      </c>
      <c r="H31155" t="s">
        <v>8</v>
      </c>
      <c r="I31155" t="s">
        <v>120</v>
      </c>
      <c r="J31155" t="s">
        <v>121</v>
      </c>
    </row>
    <row r="31156" spans="1:10" x14ac:dyDescent="0.3">
      <c r="A31156">
        <v>8580214</v>
      </c>
      <c r="B31156" t="s">
        <v>10178</v>
      </c>
      <c r="C31156">
        <v>1</v>
      </c>
      <c r="D31156">
        <v>0.17799999999999999</v>
      </c>
      <c r="E31156">
        <v>0.51</v>
      </c>
      <c r="F31156">
        <f t="shared" si="486"/>
        <v>0.33200000000000002</v>
      </c>
      <c r="G31156" t="s">
        <v>20316</v>
      </c>
      <c r="H31156" t="s">
        <v>8</v>
      </c>
      <c r="I31156" t="s">
        <v>120</v>
      </c>
      <c r="J31156" t="s">
        <v>121</v>
      </c>
    </row>
    <row r="31157" spans="1:10" x14ac:dyDescent="0.3">
      <c r="A31157">
        <v>8580215</v>
      </c>
      <c r="B31157" t="s">
        <v>717</v>
      </c>
      <c r="C31157">
        <v>1</v>
      </c>
      <c r="D31157">
        <v>0.151</v>
      </c>
      <c r="E31157">
        <v>0.193</v>
      </c>
      <c r="F31157">
        <f t="shared" si="486"/>
        <v>4.200000000000001E-2</v>
      </c>
      <c r="G31157" t="s">
        <v>20316</v>
      </c>
      <c r="H31157" t="s">
        <v>8</v>
      </c>
      <c r="I31157" t="s">
        <v>120</v>
      </c>
      <c r="J31157" t="s">
        <v>121</v>
      </c>
    </row>
    <row r="31158" spans="1:10" x14ac:dyDescent="0.3">
      <c r="A31158">
        <v>8580216</v>
      </c>
      <c r="B31158" t="s">
        <v>1693</v>
      </c>
      <c r="C31158">
        <v>1</v>
      </c>
      <c r="D31158">
        <v>0</v>
      </c>
      <c r="E31158">
        <v>0.71199999999999997</v>
      </c>
      <c r="F31158">
        <f t="shared" si="486"/>
        <v>0.71199999999999997</v>
      </c>
      <c r="G31158" t="s">
        <v>20316</v>
      </c>
      <c r="H31158" t="s">
        <v>8</v>
      </c>
      <c r="I31158" t="s">
        <v>120</v>
      </c>
      <c r="J31158" t="s">
        <v>121</v>
      </c>
    </row>
    <row r="31159" spans="1:10" x14ac:dyDescent="0.3">
      <c r="A31159">
        <v>8580222</v>
      </c>
      <c r="B31159" t="s">
        <v>11218</v>
      </c>
      <c r="C31159">
        <v>1</v>
      </c>
      <c r="D31159">
        <v>0</v>
      </c>
      <c r="E31159">
        <v>0.21</v>
      </c>
      <c r="F31159">
        <f t="shared" si="486"/>
        <v>0.21</v>
      </c>
      <c r="G31159" t="s">
        <v>20316</v>
      </c>
      <c r="H31159" t="s">
        <v>8</v>
      </c>
      <c r="I31159" t="s">
        <v>120</v>
      </c>
      <c r="J31159" t="s">
        <v>121</v>
      </c>
    </row>
    <row r="31160" spans="1:10" x14ac:dyDescent="0.3">
      <c r="A31160">
        <v>8580223</v>
      </c>
      <c r="B31160" t="s">
        <v>3499</v>
      </c>
      <c r="C31160">
        <v>1</v>
      </c>
      <c r="D31160">
        <v>0</v>
      </c>
      <c r="E31160">
        <v>0.46300000000000002</v>
      </c>
      <c r="F31160">
        <f t="shared" si="486"/>
        <v>0.46300000000000002</v>
      </c>
      <c r="G31160" t="s">
        <v>20316</v>
      </c>
      <c r="H31160" t="s">
        <v>8</v>
      </c>
      <c r="I31160" t="s">
        <v>120</v>
      </c>
      <c r="J31160" t="s">
        <v>121</v>
      </c>
    </row>
    <row r="31161" spans="1:10" x14ac:dyDescent="0.3">
      <c r="A31161">
        <v>8580226</v>
      </c>
      <c r="B31161" t="s">
        <v>1843</v>
      </c>
      <c r="C31161">
        <v>1</v>
      </c>
      <c r="D31161">
        <v>0</v>
      </c>
      <c r="E31161">
        <v>0.42499999999999999</v>
      </c>
      <c r="F31161">
        <f t="shared" si="486"/>
        <v>0.42499999999999999</v>
      </c>
      <c r="G31161" t="s">
        <v>20316</v>
      </c>
      <c r="H31161" t="s">
        <v>8</v>
      </c>
      <c r="I31161" t="s">
        <v>120</v>
      </c>
      <c r="J31161" t="s">
        <v>121</v>
      </c>
    </row>
    <row r="31162" spans="1:10" x14ac:dyDescent="0.3">
      <c r="A31162">
        <v>8580227</v>
      </c>
      <c r="B31162" t="s">
        <v>944</v>
      </c>
      <c r="C31162">
        <v>1</v>
      </c>
      <c r="D31162">
        <v>0</v>
      </c>
      <c r="E31162">
        <v>0.34</v>
      </c>
      <c r="F31162">
        <f t="shared" si="486"/>
        <v>0.34</v>
      </c>
      <c r="G31162" t="s">
        <v>20316</v>
      </c>
      <c r="H31162" t="s">
        <v>8</v>
      </c>
      <c r="I31162" t="s">
        <v>120</v>
      </c>
      <c r="J31162" t="s">
        <v>121</v>
      </c>
    </row>
    <row r="31163" spans="1:10" x14ac:dyDescent="0.3">
      <c r="A31163">
        <v>8580230</v>
      </c>
      <c r="B31163" t="s">
        <v>694</v>
      </c>
      <c r="C31163">
        <v>1</v>
      </c>
      <c r="D31163">
        <v>0</v>
      </c>
      <c r="E31163">
        <v>0.01</v>
      </c>
      <c r="F31163">
        <f t="shared" si="486"/>
        <v>0.01</v>
      </c>
      <c r="G31163" t="s">
        <v>20316</v>
      </c>
      <c r="H31163" t="s">
        <v>8</v>
      </c>
      <c r="I31163" t="s">
        <v>120</v>
      </c>
      <c r="J31163" t="s">
        <v>121</v>
      </c>
    </row>
    <row r="31164" spans="1:10" x14ac:dyDescent="0.3">
      <c r="A31164">
        <v>8580230</v>
      </c>
      <c r="B31164" t="s">
        <v>694</v>
      </c>
      <c r="C31164">
        <v>1</v>
      </c>
      <c r="D31164">
        <v>0.06</v>
      </c>
      <c r="E31164">
        <v>0.437</v>
      </c>
      <c r="F31164">
        <f t="shared" si="486"/>
        <v>0.377</v>
      </c>
      <c r="G31164" t="s">
        <v>20316</v>
      </c>
      <c r="H31164" t="s">
        <v>8</v>
      </c>
      <c r="I31164" t="s">
        <v>120</v>
      </c>
      <c r="J31164" t="s">
        <v>121</v>
      </c>
    </row>
    <row r="31165" spans="1:10" x14ac:dyDescent="0.3">
      <c r="A31165">
        <v>8580232</v>
      </c>
      <c r="B31165" t="s">
        <v>1708</v>
      </c>
      <c r="C31165">
        <v>1</v>
      </c>
      <c r="D31165">
        <v>0</v>
      </c>
      <c r="E31165">
        <v>0.77700000000000002</v>
      </c>
      <c r="F31165">
        <f t="shared" si="486"/>
        <v>0.77700000000000002</v>
      </c>
      <c r="G31165" t="s">
        <v>20316</v>
      </c>
      <c r="H31165" t="s">
        <v>8</v>
      </c>
      <c r="I31165" t="s">
        <v>120</v>
      </c>
      <c r="J31165" t="s">
        <v>121</v>
      </c>
    </row>
    <row r="31166" spans="1:10" x14ac:dyDescent="0.3">
      <c r="A31166">
        <v>8580233</v>
      </c>
      <c r="B31166" t="s">
        <v>8301</v>
      </c>
      <c r="C31166">
        <v>1</v>
      </c>
      <c r="D31166">
        <v>0</v>
      </c>
      <c r="E31166">
        <v>1.0549999999999999</v>
      </c>
      <c r="F31166">
        <f t="shared" si="486"/>
        <v>1.0549999999999999</v>
      </c>
      <c r="G31166" t="s">
        <v>20316</v>
      </c>
      <c r="H31166" t="s">
        <v>8</v>
      </c>
      <c r="I31166" t="s">
        <v>120</v>
      </c>
      <c r="J31166" t="s">
        <v>121</v>
      </c>
    </row>
    <row r="31167" spans="1:10" x14ac:dyDescent="0.3">
      <c r="A31167">
        <v>8580236</v>
      </c>
      <c r="B31167" t="s">
        <v>4405</v>
      </c>
      <c r="C31167">
        <v>1</v>
      </c>
      <c r="D31167">
        <v>0</v>
      </c>
      <c r="E31167">
        <v>0.20799999999999999</v>
      </c>
      <c r="F31167">
        <f t="shared" si="486"/>
        <v>0.20799999999999999</v>
      </c>
      <c r="G31167" t="s">
        <v>20316</v>
      </c>
      <c r="H31167" t="s">
        <v>8</v>
      </c>
      <c r="I31167" t="s">
        <v>120</v>
      </c>
      <c r="J31167" t="s">
        <v>121</v>
      </c>
    </row>
    <row r="31168" spans="1:10" x14ac:dyDescent="0.3">
      <c r="A31168">
        <v>8580237</v>
      </c>
      <c r="B31168" t="s">
        <v>8407</v>
      </c>
      <c r="C31168">
        <v>1</v>
      </c>
      <c r="D31168">
        <v>0</v>
      </c>
      <c r="E31168">
        <v>0.89900000000000002</v>
      </c>
      <c r="F31168">
        <f t="shared" si="486"/>
        <v>0.89900000000000002</v>
      </c>
      <c r="G31168" t="s">
        <v>20316</v>
      </c>
      <c r="H31168" t="s">
        <v>8</v>
      </c>
      <c r="I31168" t="s">
        <v>120</v>
      </c>
      <c r="J31168" t="s">
        <v>121</v>
      </c>
    </row>
    <row r="31169" spans="1:10" x14ac:dyDescent="0.3">
      <c r="A31169">
        <v>8580238</v>
      </c>
      <c r="B31169" t="s">
        <v>11240</v>
      </c>
      <c r="C31169">
        <v>1</v>
      </c>
      <c r="D31169">
        <v>0</v>
      </c>
      <c r="E31169">
        <v>0.21099999999999999</v>
      </c>
      <c r="F31169">
        <f t="shared" si="486"/>
        <v>0.21099999999999999</v>
      </c>
      <c r="G31169" t="s">
        <v>20316</v>
      </c>
      <c r="H31169" t="s">
        <v>8</v>
      </c>
      <c r="I31169" t="s">
        <v>120</v>
      </c>
      <c r="J31169" t="s">
        <v>121</v>
      </c>
    </row>
    <row r="31170" spans="1:10" x14ac:dyDescent="0.3">
      <c r="A31170">
        <v>8580239</v>
      </c>
      <c r="B31170" t="s">
        <v>14031</v>
      </c>
      <c r="C31170">
        <v>1</v>
      </c>
      <c r="D31170">
        <v>0</v>
      </c>
      <c r="E31170">
        <v>0.44</v>
      </c>
      <c r="F31170">
        <f t="shared" si="486"/>
        <v>0.44</v>
      </c>
      <c r="G31170" t="s">
        <v>20316</v>
      </c>
      <c r="H31170" t="s">
        <v>8</v>
      </c>
      <c r="I31170" t="s">
        <v>120</v>
      </c>
      <c r="J31170" t="s">
        <v>121</v>
      </c>
    </row>
    <row r="31171" spans="1:10" x14ac:dyDescent="0.3">
      <c r="A31171">
        <v>8580240</v>
      </c>
      <c r="B31171" t="s">
        <v>1018</v>
      </c>
      <c r="C31171">
        <v>1</v>
      </c>
      <c r="D31171">
        <v>0</v>
      </c>
      <c r="E31171">
        <v>0.39</v>
      </c>
      <c r="F31171">
        <f t="shared" ref="F31171:F31234" si="487">E31171-D31171</f>
        <v>0.39</v>
      </c>
      <c r="G31171" t="s">
        <v>20316</v>
      </c>
      <c r="H31171" t="s">
        <v>8</v>
      </c>
      <c r="I31171" t="s">
        <v>120</v>
      </c>
      <c r="J31171" t="s">
        <v>121</v>
      </c>
    </row>
    <row r="31172" spans="1:10" x14ac:dyDescent="0.3">
      <c r="A31172">
        <v>8580241</v>
      </c>
      <c r="B31172" t="s">
        <v>2965</v>
      </c>
      <c r="C31172">
        <v>1</v>
      </c>
      <c r="D31172">
        <v>0</v>
      </c>
      <c r="E31172">
        <v>0.629</v>
      </c>
      <c r="F31172">
        <f t="shared" si="487"/>
        <v>0.629</v>
      </c>
      <c r="G31172" t="s">
        <v>20316</v>
      </c>
      <c r="H31172" t="s">
        <v>8</v>
      </c>
      <c r="I31172" t="s">
        <v>120</v>
      </c>
      <c r="J31172" t="s">
        <v>121</v>
      </c>
    </row>
    <row r="31173" spans="1:10" x14ac:dyDescent="0.3">
      <c r="A31173">
        <v>8580242</v>
      </c>
      <c r="B31173" t="s">
        <v>8645</v>
      </c>
      <c r="C31173">
        <v>1</v>
      </c>
      <c r="D31173">
        <v>0</v>
      </c>
      <c r="E31173">
        <v>0.441</v>
      </c>
      <c r="F31173">
        <f t="shared" si="487"/>
        <v>0.441</v>
      </c>
      <c r="G31173" t="s">
        <v>20316</v>
      </c>
      <c r="H31173" t="s">
        <v>8</v>
      </c>
      <c r="I31173" t="s">
        <v>120</v>
      </c>
      <c r="J31173" t="s">
        <v>121</v>
      </c>
    </row>
    <row r="31174" spans="1:10" x14ac:dyDescent="0.3">
      <c r="A31174">
        <v>8580245</v>
      </c>
      <c r="B31174" t="s">
        <v>1904</v>
      </c>
      <c r="C31174">
        <v>1</v>
      </c>
      <c r="D31174">
        <v>0</v>
      </c>
      <c r="E31174">
        <v>0.107</v>
      </c>
      <c r="F31174">
        <f t="shared" si="487"/>
        <v>0.107</v>
      </c>
      <c r="G31174" t="s">
        <v>20316</v>
      </c>
      <c r="H31174" t="s">
        <v>8</v>
      </c>
      <c r="I31174" t="s">
        <v>120</v>
      </c>
      <c r="J31174" t="s">
        <v>121</v>
      </c>
    </row>
    <row r="31175" spans="1:10" x14ac:dyDescent="0.3">
      <c r="A31175">
        <v>8580245</v>
      </c>
      <c r="B31175" t="s">
        <v>1904</v>
      </c>
      <c r="C31175">
        <v>1</v>
      </c>
      <c r="D31175">
        <v>0.26600000000000001</v>
      </c>
      <c r="E31175">
        <v>0.497</v>
      </c>
      <c r="F31175">
        <f t="shared" si="487"/>
        <v>0.23099999999999998</v>
      </c>
      <c r="G31175" t="s">
        <v>20316</v>
      </c>
      <c r="H31175" t="s">
        <v>8</v>
      </c>
      <c r="I31175" t="s">
        <v>120</v>
      </c>
      <c r="J31175" t="s">
        <v>121</v>
      </c>
    </row>
    <row r="31176" spans="1:10" x14ac:dyDescent="0.3">
      <c r="A31176">
        <v>8580246</v>
      </c>
      <c r="B31176" t="s">
        <v>13660</v>
      </c>
      <c r="C31176">
        <v>1</v>
      </c>
      <c r="D31176">
        <v>0</v>
      </c>
      <c r="E31176">
        <v>0.32100000000000001</v>
      </c>
      <c r="F31176">
        <f t="shared" si="487"/>
        <v>0.32100000000000001</v>
      </c>
      <c r="G31176" t="s">
        <v>20316</v>
      </c>
      <c r="H31176" t="s">
        <v>8</v>
      </c>
      <c r="I31176" t="s">
        <v>120</v>
      </c>
      <c r="J31176" t="s">
        <v>121</v>
      </c>
    </row>
    <row r="31177" spans="1:10" x14ac:dyDescent="0.3">
      <c r="A31177">
        <v>8580247</v>
      </c>
      <c r="B31177" t="s">
        <v>13361</v>
      </c>
      <c r="C31177">
        <v>1</v>
      </c>
      <c r="D31177">
        <v>0</v>
      </c>
      <c r="E31177">
        <v>0.30299999999999999</v>
      </c>
      <c r="F31177">
        <f t="shared" si="487"/>
        <v>0.30299999999999999</v>
      </c>
      <c r="G31177" t="s">
        <v>20316</v>
      </c>
      <c r="H31177" t="s">
        <v>8</v>
      </c>
      <c r="I31177" t="s">
        <v>120</v>
      </c>
      <c r="J31177" t="s">
        <v>121</v>
      </c>
    </row>
    <row r="31178" spans="1:10" x14ac:dyDescent="0.3">
      <c r="A31178">
        <v>8580249</v>
      </c>
      <c r="B31178" t="s">
        <v>1889</v>
      </c>
      <c r="C31178">
        <v>1</v>
      </c>
      <c r="D31178">
        <v>0</v>
      </c>
      <c r="E31178">
        <v>0.73499999999999999</v>
      </c>
      <c r="F31178">
        <f t="shared" si="487"/>
        <v>0.73499999999999999</v>
      </c>
      <c r="G31178" t="s">
        <v>20316</v>
      </c>
      <c r="H31178" t="s">
        <v>8</v>
      </c>
      <c r="I31178" t="s">
        <v>120</v>
      </c>
      <c r="J31178" t="s">
        <v>121</v>
      </c>
    </row>
    <row r="31179" spans="1:10" x14ac:dyDescent="0.3">
      <c r="A31179">
        <v>8580250</v>
      </c>
      <c r="B31179" t="s">
        <v>3697</v>
      </c>
      <c r="C31179">
        <v>1</v>
      </c>
      <c r="D31179">
        <v>0</v>
      </c>
      <c r="E31179">
        <v>0.20499999999999999</v>
      </c>
      <c r="F31179">
        <f t="shared" si="487"/>
        <v>0.20499999999999999</v>
      </c>
      <c r="G31179" t="s">
        <v>20316</v>
      </c>
      <c r="H31179" t="s">
        <v>8</v>
      </c>
      <c r="I31179" t="s">
        <v>120</v>
      </c>
      <c r="J31179" t="s">
        <v>121</v>
      </c>
    </row>
    <row r="31180" spans="1:10" x14ac:dyDescent="0.3">
      <c r="A31180">
        <v>8580251</v>
      </c>
      <c r="B31180" t="s">
        <v>460</v>
      </c>
      <c r="C31180">
        <v>1</v>
      </c>
      <c r="D31180">
        <v>0</v>
      </c>
      <c r="E31180">
        <v>0.81499999999999995</v>
      </c>
      <c r="F31180">
        <f t="shared" si="487"/>
        <v>0.81499999999999995</v>
      </c>
      <c r="G31180" t="s">
        <v>20316</v>
      </c>
      <c r="H31180" t="s">
        <v>8</v>
      </c>
      <c r="I31180" t="s">
        <v>120</v>
      </c>
      <c r="J31180" t="s">
        <v>121</v>
      </c>
    </row>
    <row r="31181" spans="1:10" x14ac:dyDescent="0.3">
      <c r="A31181">
        <v>8580253</v>
      </c>
      <c r="B31181" t="s">
        <v>1671</v>
      </c>
      <c r="C31181">
        <v>1</v>
      </c>
      <c r="D31181">
        <v>0</v>
      </c>
      <c r="E31181">
        <v>0.23499999999999999</v>
      </c>
      <c r="F31181">
        <f t="shared" si="487"/>
        <v>0.23499999999999999</v>
      </c>
      <c r="G31181" t="s">
        <v>20316</v>
      </c>
      <c r="H31181" t="s">
        <v>8</v>
      </c>
      <c r="I31181" t="s">
        <v>120</v>
      </c>
      <c r="J31181" t="s">
        <v>121</v>
      </c>
    </row>
    <row r="31182" spans="1:10" x14ac:dyDescent="0.3">
      <c r="A31182">
        <v>8580255</v>
      </c>
      <c r="B31182" t="s">
        <v>2898</v>
      </c>
      <c r="C31182">
        <v>1</v>
      </c>
      <c r="D31182">
        <v>0.255</v>
      </c>
      <c r="E31182">
        <v>0.32900000000000001</v>
      </c>
      <c r="F31182">
        <f t="shared" si="487"/>
        <v>7.400000000000001E-2</v>
      </c>
      <c r="G31182" t="s">
        <v>20316</v>
      </c>
      <c r="H31182" t="s">
        <v>8</v>
      </c>
      <c r="I31182" t="s">
        <v>120</v>
      </c>
      <c r="J31182" t="s">
        <v>121</v>
      </c>
    </row>
    <row r="31183" spans="1:10" x14ac:dyDescent="0.3">
      <c r="A31183">
        <v>8580256</v>
      </c>
      <c r="B31183" t="s">
        <v>12185</v>
      </c>
      <c r="C31183">
        <v>1</v>
      </c>
      <c r="D31183">
        <v>0</v>
      </c>
      <c r="E31183">
        <v>0.95599999999999996</v>
      </c>
      <c r="F31183">
        <f t="shared" si="487"/>
        <v>0.95599999999999996</v>
      </c>
      <c r="G31183" t="s">
        <v>20316</v>
      </c>
      <c r="H31183" t="s">
        <v>8</v>
      </c>
      <c r="I31183" t="s">
        <v>120</v>
      </c>
      <c r="J31183" t="s">
        <v>121</v>
      </c>
    </row>
    <row r="31184" spans="1:10" x14ac:dyDescent="0.3">
      <c r="A31184">
        <v>8580256</v>
      </c>
      <c r="B31184" t="s">
        <v>12185</v>
      </c>
      <c r="C31184">
        <v>1</v>
      </c>
      <c r="D31184">
        <v>1.083</v>
      </c>
      <c r="E31184">
        <v>2.0640000000000001</v>
      </c>
      <c r="F31184">
        <f t="shared" si="487"/>
        <v>0.98100000000000009</v>
      </c>
      <c r="G31184" t="s">
        <v>20316</v>
      </c>
      <c r="H31184" t="s">
        <v>8</v>
      </c>
      <c r="I31184" t="s">
        <v>120</v>
      </c>
      <c r="J31184" t="s">
        <v>121</v>
      </c>
    </row>
    <row r="31185" spans="1:10" x14ac:dyDescent="0.3">
      <c r="A31185">
        <v>8580257</v>
      </c>
      <c r="B31185" t="s">
        <v>11589</v>
      </c>
      <c r="C31185">
        <v>1</v>
      </c>
      <c r="D31185">
        <v>0</v>
      </c>
      <c r="E31185">
        <v>0.224</v>
      </c>
      <c r="F31185">
        <f t="shared" si="487"/>
        <v>0.224</v>
      </c>
      <c r="G31185" t="s">
        <v>20316</v>
      </c>
      <c r="H31185" t="s">
        <v>8</v>
      </c>
      <c r="I31185" t="s">
        <v>120</v>
      </c>
      <c r="J31185" t="s">
        <v>121</v>
      </c>
    </row>
    <row r="31186" spans="1:10" x14ac:dyDescent="0.3">
      <c r="A31186">
        <v>8580257</v>
      </c>
      <c r="B31186" t="s">
        <v>11589</v>
      </c>
      <c r="C31186">
        <v>1</v>
      </c>
      <c r="D31186">
        <v>0.48399999999999999</v>
      </c>
      <c r="E31186">
        <v>0.99199999999999999</v>
      </c>
      <c r="F31186">
        <f t="shared" si="487"/>
        <v>0.50800000000000001</v>
      </c>
      <c r="G31186" t="s">
        <v>20316</v>
      </c>
      <c r="H31186" t="s">
        <v>8</v>
      </c>
      <c r="I31186" t="s">
        <v>120</v>
      </c>
      <c r="J31186" t="s">
        <v>121</v>
      </c>
    </row>
    <row r="31187" spans="1:10" x14ac:dyDescent="0.3">
      <c r="A31187">
        <v>8580258</v>
      </c>
      <c r="B31187" t="s">
        <v>1890</v>
      </c>
      <c r="C31187">
        <v>1</v>
      </c>
      <c r="D31187">
        <v>0</v>
      </c>
      <c r="E31187">
        <v>0.12</v>
      </c>
      <c r="F31187">
        <f t="shared" si="487"/>
        <v>0.12</v>
      </c>
      <c r="G31187" t="s">
        <v>20316</v>
      </c>
      <c r="H31187" t="s">
        <v>8</v>
      </c>
      <c r="I31187" t="s">
        <v>120</v>
      </c>
      <c r="J31187" t="s">
        <v>121</v>
      </c>
    </row>
    <row r="31188" spans="1:10" x14ac:dyDescent="0.3">
      <c r="A31188">
        <v>8580258</v>
      </c>
      <c r="B31188" t="s">
        <v>1890</v>
      </c>
      <c r="C31188">
        <v>1</v>
      </c>
      <c r="D31188">
        <v>1.137</v>
      </c>
      <c r="E31188">
        <v>1.3839999999999999</v>
      </c>
      <c r="F31188">
        <f t="shared" si="487"/>
        <v>0.24699999999999989</v>
      </c>
      <c r="G31188" t="s">
        <v>20316</v>
      </c>
      <c r="H31188" t="s">
        <v>8</v>
      </c>
      <c r="I31188" t="s">
        <v>120</v>
      </c>
      <c r="J31188" t="s">
        <v>121</v>
      </c>
    </row>
    <row r="31189" spans="1:10" x14ac:dyDescent="0.3">
      <c r="A31189">
        <v>8580260</v>
      </c>
      <c r="B31189" t="s">
        <v>3497</v>
      </c>
      <c r="C31189">
        <v>1</v>
      </c>
      <c r="D31189">
        <v>0</v>
      </c>
      <c r="E31189">
        <v>5.1999999999999998E-2</v>
      </c>
      <c r="F31189">
        <f t="shared" si="487"/>
        <v>5.1999999999999998E-2</v>
      </c>
      <c r="G31189" t="s">
        <v>20316</v>
      </c>
      <c r="H31189" t="s">
        <v>12</v>
      </c>
      <c r="I31189" t="s">
        <v>120</v>
      </c>
      <c r="J31189" t="s">
        <v>121</v>
      </c>
    </row>
    <row r="31190" spans="1:10" x14ac:dyDescent="0.3">
      <c r="A31190">
        <v>8580260</v>
      </c>
      <c r="B31190" t="s">
        <v>3497</v>
      </c>
      <c r="C31190">
        <v>1</v>
      </c>
      <c r="D31190">
        <v>9.8000000000000004E-2</v>
      </c>
      <c r="E31190">
        <v>0.12</v>
      </c>
      <c r="F31190">
        <f t="shared" si="487"/>
        <v>2.1999999999999992E-2</v>
      </c>
      <c r="G31190" t="s">
        <v>20316</v>
      </c>
      <c r="H31190" t="s">
        <v>12</v>
      </c>
      <c r="I31190" t="s">
        <v>120</v>
      </c>
      <c r="J31190" t="s">
        <v>121</v>
      </c>
    </row>
    <row r="31191" spans="1:10" x14ac:dyDescent="0.3">
      <c r="A31191">
        <v>8580261</v>
      </c>
      <c r="B31191" t="s">
        <v>740</v>
      </c>
      <c r="C31191">
        <v>1</v>
      </c>
      <c r="D31191">
        <v>0</v>
      </c>
      <c r="E31191">
        <v>0.309</v>
      </c>
      <c r="F31191">
        <f t="shared" si="487"/>
        <v>0.309</v>
      </c>
      <c r="G31191" t="s">
        <v>20316</v>
      </c>
      <c r="H31191" t="s">
        <v>12</v>
      </c>
      <c r="I31191" t="s">
        <v>120</v>
      </c>
      <c r="J31191" t="s">
        <v>121</v>
      </c>
    </row>
    <row r="31192" spans="1:10" x14ac:dyDescent="0.3">
      <c r="A31192">
        <v>8580263</v>
      </c>
      <c r="B31192" t="s">
        <v>2367</v>
      </c>
      <c r="C31192">
        <v>1</v>
      </c>
      <c r="D31192">
        <v>0</v>
      </c>
      <c r="E31192">
        <v>0.16400000000000001</v>
      </c>
      <c r="F31192">
        <f t="shared" si="487"/>
        <v>0.16400000000000001</v>
      </c>
      <c r="G31192" t="s">
        <v>20316</v>
      </c>
      <c r="H31192" t="s">
        <v>12</v>
      </c>
      <c r="I31192" t="s">
        <v>120</v>
      </c>
      <c r="J31192" t="s">
        <v>121</v>
      </c>
    </row>
    <row r="31193" spans="1:10" x14ac:dyDescent="0.3">
      <c r="A31193">
        <v>8580264</v>
      </c>
      <c r="B31193" t="s">
        <v>4054</v>
      </c>
      <c r="C31193">
        <v>1</v>
      </c>
      <c r="D31193">
        <v>0</v>
      </c>
      <c r="E31193">
        <v>0.14000000000000001</v>
      </c>
      <c r="F31193">
        <f t="shared" si="487"/>
        <v>0.14000000000000001</v>
      </c>
      <c r="G31193" t="s">
        <v>20316</v>
      </c>
      <c r="H31193" t="s">
        <v>12</v>
      </c>
      <c r="I31193" t="s">
        <v>120</v>
      </c>
      <c r="J31193" t="s">
        <v>121</v>
      </c>
    </row>
    <row r="31194" spans="1:10" x14ac:dyDescent="0.3">
      <c r="A31194">
        <v>8580264</v>
      </c>
      <c r="B31194" t="s">
        <v>4054</v>
      </c>
      <c r="C31194">
        <v>1</v>
      </c>
      <c r="D31194">
        <v>0.22600000000000001</v>
      </c>
      <c r="E31194">
        <v>0.32900000000000001</v>
      </c>
      <c r="F31194">
        <f t="shared" si="487"/>
        <v>0.10300000000000001</v>
      </c>
      <c r="G31194" t="s">
        <v>20316</v>
      </c>
      <c r="H31194" t="s">
        <v>12</v>
      </c>
      <c r="I31194" t="s">
        <v>120</v>
      </c>
      <c r="J31194" t="s">
        <v>121</v>
      </c>
    </row>
    <row r="31195" spans="1:10" x14ac:dyDescent="0.3">
      <c r="A31195">
        <v>8580266</v>
      </c>
      <c r="B31195" t="s">
        <v>8574</v>
      </c>
      <c r="C31195">
        <v>1</v>
      </c>
      <c r="D31195">
        <v>0.13800000000000001</v>
      </c>
      <c r="E31195">
        <v>1.4550000000000001</v>
      </c>
      <c r="F31195">
        <f t="shared" si="487"/>
        <v>1.3170000000000002</v>
      </c>
      <c r="G31195" t="s">
        <v>20316</v>
      </c>
      <c r="H31195" t="s">
        <v>8</v>
      </c>
      <c r="I31195" t="s">
        <v>120</v>
      </c>
      <c r="J31195" t="s">
        <v>121</v>
      </c>
    </row>
    <row r="31196" spans="1:10" x14ac:dyDescent="0.3">
      <c r="A31196">
        <v>8580266</v>
      </c>
      <c r="B31196" t="s">
        <v>8574</v>
      </c>
      <c r="C31196">
        <v>1</v>
      </c>
      <c r="D31196">
        <v>2.3149999999999999</v>
      </c>
      <c r="E31196">
        <v>2.3769999999999998</v>
      </c>
      <c r="F31196">
        <f t="shared" si="487"/>
        <v>6.1999999999999833E-2</v>
      </c>
      <c r="G31196" t="s">
        <v>20316</v>
      </c>
      <c r="H31196" t="s">
        <v>8</v>
      </c>
      <c r="I31196" t="s">
        <v>120</v>
      </c>
      <c r="J31196" t="s">
        <v>121</v>
      </c>
    </row>
    <row r="31197" spans="1:10" x14ac:dyDescent="0.3">
      <c r="A31197">
        <v>8580266</v>
      </c>
      <c r="B31197" t="s">
        <v>8574</v>
      </c>
      <c r="C31197">
        <v>1</v>
      </c>
      <c r="D31197">
        <v>1.679</v>
      </c>
      <c r="E31197">
        <v>2.3149999999999999</v>
      </c>
      <c r="F31197">
        <f t="shared" si="487"/>
        <v>0.6359999999999999</v>
      </c>
      <c r="G31197" t="s">
        <v>20316</v>
      </c>
      <c r="H31197" t="s">
        <v>8</v>
      </c>
      <c r="I31197" t="s">
        <v>120</v>
      </c>
      <c r="J31197" t="s">
        <v>121</v>
      </c>
    </row>
    <row r="31198" spans="1:10" x14ac:dyDescent="0.3">
      <c r="A31198">
        <v>8580271</v>
      </c>
      <c r="B31198" t="s">
        <v>5937</v>
      </c>
      <c r="C31198">
        <v>1</v>
      </c>
      <c r="D31198">
        <v>0</v>
      </c>
      <c r="E31198">
        <v>0.81799999999999995</v>
      </c>
      <c r="F31198">
        <f t="shared" si="487"/>
        <v>0.81799999999999995</v>
      </c>
      <c r="G31198" t="s">
        <v>20316</v>
      </c>
      <c r="H31198" t="s">
        <v>8</v>
      </c>
      <c r="I31198" t="s">
        <v>120</v>
      </c>
      <c r="J31198" t="s">
        <v>121</v>
      </c>
    </row>
    <row r="31199" spans="1:10" x14ac:dyDescent="0.3">
      <c r="A31199">
        <v>8580276</v>
      </c>
      <c r="B31199" t="s">
        <v>3142</v>
      </c>
      <c r="C31199">
        <v>1</v>
      </c>
      <c r="D31199">
        <v>0</v>
      </c>
      <c r="E31199">
        <v>0.26600000000000001</v>
      </c>
      <c r="F31199">
        <f t="shared" si="487"/>
        <v>0.26600000000000001</v>
      </c>
      <c r="G31199" t="s">
        <v>20316</v>
      </c>
      <c r="H31199" t="s">
        <v>8</v>
      </c>
      <c r="I31199" t="s">
        <v>120</v>
      </c>
      <c r="J31199" t="s">
        <v>121</v>
      </c>
    </row>
    <row r="31200" spans="1:10" x14ac:dyDescent="0.3">
      <c r="A31200">
        <v>8580277</v>
      </c>
      <c r="B31200" t="s">
        <v>14215</v>
      </c>
      <c r="C31200">
        <v>1</v>
      </c>
      <c r="D31200">
        <v>0</v>
      </c>
      <c r="E31200">
        <v>0.88100000000000001</v>
      </c>
      <c r="F31200">
        <f t="shared" si="487"/>
        <v>0.88100000000000001</v>
      </c>
      <c r="G31200" t="s">
        <v>20316</v>
      </c>
      <c r="H31200" t="s">
        <v>8</v>
      </c>
      <c r="I31200" t="s">
        <v>120</v>
      </c>
      <c r="J31200" t="s">
        <v>121</v>
      </c>
    </row>
    <row r="31201" spans="1:10" x14ac:dyDescent="0.3">
      <c r="A31201">
        <v>8580278</v>
      </c>
      <c r="B31201" t="s">
        <v>1740</v>
      </c>
      <c r="C31201">
        <v>1</v>
      </c>
      <c r="D31201">
        <v>0</v>
      </c>
      <c r="E31201">
        <v>0.16800000000000001</v>
      </c>
      <c r="F31201">
        <f t="shared" si="487"/>
        <v>0.16800000000000001</v>
      </c>
      <c r="G31201" t="s">
        <v>20316</v>
      </c>
      <c r="H31201" t="s">
        <v>8</v>
      </c>
      <c r="I31201" t="s">
        <v>120</v>
      </c>
      <c r="J31201" t="s">
        <v>121</v>
      </c>
    </row>
    <row r="31202" spans="1:10" x14ac:dyDescent="0.3">
      <c r="A31202">
        <v>8580280</v>
      </c>
      <c r="B31202" t="s">
        <v>10712</v>
      </c>
      <c r="C31202">
        <v>1</v>
      </c>
      <c r="D31202">
        <v>0.218</v>
      </c>
      <c r="E31202">
        <v>0.86</v>
      </c>
      <c r="F31202">
        <f t="shared" si="487"/>
        <v>0.64200000000000002</v>
      </c>
      <c r="G31202" t="s">
        <v>20316</v>
      </c>
      <c r="H31202" t="s">
        <v>8</v>
      </c>
      <c r="I31202" t="s">
        <v>120</v>
      </c>
      <c r="J31202" t="s">
        <v>121</v>
      </c>
    </row>
    <row r="31203" spans="1:10" x14ac:dyDescent="0.3">
      <c r="A31203">
        <v>8580282</v>
      </c>
      <c r="B31203" t="s">
        <v>2309</v>
      </c>
      <c r="C31203">
        <v>1</v>
      </c>
      <c r="D31203">
        <v>0</v>
      </c>
      <c r="E31203">
        <v>0.52300000000000002</v>
      </c>
      <c r="F31203">
        <f t="shared" si="487"/>
        <v>0.52300000000000002</v>
      </c>
      <c r="G31203" t="s">
        <v>20316</v>
      </c>
      <c r="H31203" t="s">
        <v>8</v>
      </c>
      <c r="I31203" t="s">
        <v>120</v>
      </c>
      <c r="J31203" t="s">
        <v>121</v>
      </c>
    </row>
    <row r="31204" spans="1:10" x14ac:dyDescent="0.3">
      <c r="A31204">
        <v>8580283</v>
      </c>
      <c r="B31204" t="s">
        <v>10915</v>
      </c>
      <c r="C31204">
        <v>1</v>
      </c>
      <c r="D31204">
        <v>0</v>
      </c>
      <c r="E31204">
        <v>0.83499999999999996</v>
      </c>
      <c r="F31204">
        <f t="shared" si="487"/>
        <v>0.83499999999999996</v>
      </c>
      <c r="G31204" t="s">
        <v>20316</v>
      </c>
      <c r="H31204" t="s">
        <v>8</v>
      </c>
      <c r="I31204" t="s">
        <v>120</v>
      </c>
      <c r="J31204" t="s">
        <v>121</v>
      </c>
    </row>
    <row r="31205" spans="1:10" x14ac:dyDescent="0.3">
      <c r="A31205">
        <v>8580286</v>
      </c>
      <c r="B31205" t="s">
        <v>7656</v>
      </c>
      <c r="C31205">
        <v>1</v>
      </c>
      <c r="D31205">
        <v>0</v>
      </c>
      <c r="E31205">
        <v>0.11799999999999999</v>
      </c>
      <c r="F31205">
        <f t="shared" si="487"/>
        <v>0.11799999999999999</v>
      </c>
      <c r="G31205" t="s">
        <v>20316</v>
      </c>
      <c r="H31205" t="s">
        <v>12</v>
      </c>
      <c r="I31205" t="s">
        <v>120</v>
      </c>
      <c r="J31205" t="s">
        <v>121</v>
      </c>
    </row>
    <row r="31206" spans="1:10" x14ac:dyDescent="0.3">
      <c r="A31206">
        <v>8580287</v>
      </c>
      <c r="B31206" t="s">
        <v>2480</v>
      </c>
      <c r="C31206">
        <v>1</v>
      </c>
      <c r="D31206">
        <v>0</v>
      </c>
      <c r="E31206">
        <v>3.9E-2</v>
      </c>
      <c r="F31206">
        <f t="shared" si="487"/>
        <v>3.9E-2</v>
      </c>
      <c r="G31206" t="s">
        <v>20316</v>
      </c>
      <c r="H31206" t="s">
        <v>8</v>
      </c>
      <c r="I31206" t="s">
        <v>120</v>
      </c>
      <c r="J31206" t="s">
        <v>121</v>
      </c>
    </row>
    <row r="31207" spans="1:10" x14ac:dyDescent="0.3">
      <c r="A31207">
        <v>8580292</v>
      </c>
      <c r="B31207" t="s">
        <v>5500</v>
      </c>
      <c r="C31207">
        <v>1</v>
      </c>
      <c r="D31207">
        <v>0</v>
      </c>
      <c r="E31207">
        <v>0.16600000000000001</v>
      </c>
      <c r="F31207">
        <f t="shared" si="487"/>
        <v>0.16600000000000001</v>
      </c>
      <c r="G31207" t="s">
        <v>20316</v>
      </c>
      <c r="H31207" t="s">
        <v>12</v>
      </c>
      <c r="I31207" t="s">
        <v>120</v>
      </c>
      <c r="J31207" t="s">
        <v>121</v>
      </c>
    </row>
    <row r="31208" spans="1:10" x14ac:dyDescent="0.3">
      <c r="A31208">
        <v>8580300</v>
      </c>
      <c r="B31208" t="s">
        <v>7882</v>
      </c>
      <c r="C31208">
        <v>1</v>
      </c>
      <c r="D31208">
        <v>0</v>
      </c>
      <c r="E31208">
        <v>0.373</v>
      </c>
      <c r="F31208">
        <f t="shared" si="487"/>
        <v>0.373</v>
      </c>
      <c r="G31208" t="s">
        <v>20316</v>
      </c>
      <c r="H31208" t="s">
        <v>8</v>
      </c>
      <c r="I31208" t="s">
        <v>120</v>
      </c>
      <c r="J31208" t="s">
        <v>121</v>
      </c>
    </row>
    <row r="31209" spans="1:10" x14ac:dyDescent="0.3">
      <c r="A31209">
        <v>8580320</v>
      </c>
      <c r="B31209" t="s">
        <v>13552</v>
      </c>
      <c r="C31209">
        <v>1</v>
      </c>
      <c r="D31209">
        <v>0</v>
      </c>
      <c r="E31209">
        <v>0.35499999999999998</v>
      </c>
      <c r="F31209">
        <f t="shared" si="487"/>
        <v>0.35499999999999998</v>
      </c>
      <c r="G31209" t="s">
        <v>20316</v>
      </c>
      <c r="H31209" t="s">
        <v>8</v>
      </c>
      <c r="I31209" t="s">
        <v>120</v>
      </c>
      <c r="J31209" t="s">
        <v>121</v>
      </c>
    </row>
    <row r="31210" spans="1:10" x14ac:dyDescent="0.3">
      <c r="A31210">
        <v>8580320</v>
      </c>
      <c r="B31210" t="s">
        <v>13552</v>
      </c>
      <c r="C31210">
        <v>1</v>
      </c>
      <c r="D31210">
        <v>0.375</v>
      </c>
      <c r="E31210">
        <v>0.50700000000000001</v>
      </c>
      <c r="F31210">
        <f t="shared" si="487"/>
        <v>0.13200000000000001</v>
      </c>
      <c r="G31210" t="s">
        <v>20316</v>
      </c>
      <c r="H31210" t="s">
        <v>8</v>
      </c>
      <c r="I31210" t="s">
        <v>120</v>
      </c>
      <c r="J31210" t="s">
        <v>121</v>
      </c>
    </row>
    <row r="31211" spans="1:10" x14ac:dyDescent="0.3">
      <c r="A31211">
        <v>8610001</v>
      </c>
      <c r="B31211" t="s">
        <v>15913</v>
      </c>
      <c r="C31211">
        <v>1</v>
      </c>
      <c r="D31211">
        <v>0</v>
      </c>
      <c r="E31211">
        <v>2.1920000000000002</v>
      </c>
      <c r="F31211">
        <f t="shared" si="487"/>
        <v>2.1920000000000002</v>
      </c>
      <c r="G31211" t="s">
        <v>20316</v>
      </c>
      <c r="H31211" t="s">
        <v>8</v>
      </c>
      <c r="I31211" t="s">
        <v>183</v>
      </c>
      <c r="J31211" t="s">
        <v>17</v>
      </c>
    </row>
    <row r="31212" spans="1:10" x14ac:dyDescent="0.3">
      <c r="A31212">
        <v>8610002</v>
      </c>
      <c r="B31212" t="s">
        <v>19233</v>
      </c>
      <c r="C31212">
        <v>1</v>
      </c>
      <c r="D31212">
        <v>0</v>
      </c>
      <c r="E31212">
        <v>1.595</v>
      </c>
      <c r="F31212">
        <f t="shared" si="487"/>
        <v>1.595</v>
      </c>
      <c r="G31212" t="s">
        <v>20316</v>
      </c>
      <c r="H31212" t="s">
        <v>8</v>
      </c>
      <c r="I31212" t="s">
        <v>183</v>
      </c>
      <c r="J31212" t="s">
        <v>17</v>
      </c>
    </row>
    <row r="31213" spans="1:10" x14ac:dyDescent="0.3">
      <c r="A31213">
        <v>8610003</v>
      </c>
      <c r="B31213" t="s">
        <v>18849</v>
      </c>
      <c r="C31213">
        <v>1</v>
      </c>
      <c r="D31213">
        <v>0</v>
      </c>
      <c r="E31213">
        <v>1.2929999999999999</v>
      </c>
      <c r="F31213">
        <f t="shared" si="487"/>
        <v>1.2929999999999999</v>
      </c>
      <c r="G31213" t="s">
        <v>20316</v>
      </c>
      <c r="H31213" t="s">
        <v>8</v>
      </c>
      <c r="I31213" t="s">
        <v>183</v>
      </c>
      <c r="J31213" t="s">
        <v>17</v>
      </c>
    </row>
    <row r="31214" spans="1:10" x14ac:dyDescent="0.3">
      <c r="A31214">
        <v>8610004</v>
      </c>
      <c r="B31214" t="s">
        <v>7137</v>
      </c>
      <c r="C31214">
        <v>1</v>
      </c>
      <c r="D31214">
        <v>0</v>
      </c>
      <c r="E31214">
        <v>1.369</v>
      </c>
      <c r="F31214">
        <f t="shared" si="487"/>
        <v>1.369</v>
      </c>
      <c r="G31214" t="s">
        <v>20316</v>
      </c>
      <c r="H31214" t="s">
        <v>8</v>
      </c>
      <c r="I31214" t="s">
        <v>183</v>
      </c>
      <c r="J31214" t="s">
        <v>17</v>
      </c>
    </row>
    <row r="31215" spans="1:10" x14ac:dyDescent="0.3">
      <c r="A31215">
        <v>8610005</v>
      </c>
      <c r="B31215" t="s">
        <v>19760</v>
      </c>
      <c r="C31215">
        <v>1</v>
      </c>
      <c r="D31215">
        <v>0</v>
      </c>
      <c r="E31215">
        <v>2.3050000000000002</v>
      </c>
      <c r="F31215">
        <f t="shared" si="487"/>
        <v>2.3050000000000002</v>
      </c>
      <c r="G31215" t="s">
        <v>20316</v>
      </c>
      <c r="H31215" t="s">
        <v>8</v>
      </c>
      <c r="I31215" t="s">
        <v>183</v>
      </c>
      <c r="J31215" t="s">
        <v>17</v>
      </c>
    </row>
    <row r="31216" spans="1:10" x14ac:dyDescent="0.3">
      <c r="A31216">
        <v>8610006</v>
      </c>
      <c r="B31216" t="s">
        <v>19337</v>
      </c>
      <c r="C31216">
        <v>1</v>
      </c>
      <c r="D31216">
        <v>0</v>
      </c>
      <c r="E31216">
        <v>1.696</v>
      </c>
      <c r="F31216">
        <f t="shared" si="487"/>
        <v>1.696</v>
      </c>
      <c r="G31216" t="s">
        <v>20316</v>
      </c>
      <c r="H31216" t="s">
        <v>8</v>
      </c>
      <c r="I31216" t="s">
        <v>183</v>
      </c>
      <c r="J31216" t="s">
        <v>17</v>
      </c>
    </row>
    <row r="31217" spans="1:10" x14ac:dyDescent="0.3">
      <c r="A31217">
        <v>8610007</v>
      </c>
      <c r="B31217" t="s">
        <v>3828</v>
      </c>
      <c r="C31217">
        <v>1</v>
      </c>
      <c r="D31217">
        <v>0</v>
      </c>
      <c r="E31217">
        <v>2.5379999999999998</v>
      </c>
      <c r="F31217">
        <f t="shared" si="487"/>
        <v>2.5379999999999998</v>
      </c>
      <c r="G31217" t="s">
        <v>20316</v>
      </c>
      <c r="H31217" t="s">
        <v>8</v>
      </c>
      <c r="I31217" t="s">
        <v>183</v>
      </c>
      <c r="J31217" t="s">
        <v>17</v>
      </c>
    </row>
    <row r="31218" spans="1:10" x14ac:dyDescent="0.3">
      <c r="A31218">
        <v>8610008</v>
      </c>
      <c r="B31218" t="s">
        <v>15789</v>
      </c>
      <c r="C31218">
        <v>1</v>
      </c>
      <c r="D31218">
        <v>0.49199999999999999</v>
      </c>
      <c r="E31218">
        <v>1.4770000000000001</v>
      </c>
      <c r="F31218">
        <f t="shared" si="487"/>
        <v>0.9850000000000001</v>
      </c>
      <c r="G31218" t="s">
        <v>20316</v>
      </c>
      <c r="H31218" t="s">
        <v>8</v>
      </c>
      <c r="I31218" t="s">
        <v>183</v>
      </c>
      <c r="J31218" t="s">
        <v>17</v>
      </c>
    </row>
    <row r="31219" spans="1:10" x14ac:dyDescent="0.3">
      <c r="A31219">
        <v>8610009</v>
      </c>
      <c r="B31219" t="s">
        <v>3177</v>
      </c>
      <c r="C31219">
        <v>1</v>
      </c>
      <c r="D31219">
        <v>0</v>
      </c>
      <c r="E31219">
        <v>1.425</v>
      </c>
      <c r="F31219">
        <f t="shared" si="487"/>
        <v>1.425</v>
      </c>
      <c r="G31219" t="s">
        <v>20316</v>
      </c>
      <c r="H31219" t="s">
        <v>8</v>
      </c>
      <c r="I31219" t="s">
        <v>183</v>
      </c>
      <c r="J31219" t="s">
        <v>17</v>
      </c>
    </row>
    <row r="31220" spans="1:10" x14ac:dyDescent="0.3">
      <c r="A31220">
        <v>8610010</v>
      </c>
      <c r="B31220" t="s">
        <v>15434</v>
      </c>
      <c r="C31220">
        <v>1</v>
      </c>
      <c r="D31220">
        <v>0.45700000000000002</v>
      </c>
      <c r="E31220">
        <v>2.9449999999999998</v>
      </c>
      <c r="F31220">
        <f t="shared" si="487"/>
        <v>2.488</v>
      </c>
      <c r="G31220" t="s">
        <v>20316</v>
      </c>
      <c r="H31220" t="s">
        <v>8</v>
      </c>
      <c r="I31220" t="s">
        <v>183</v>
      </c>
      <c r="J31220" t="s">
        <v>17</v>
      </c>
    </row>
    <row r="31221" spans="1:10" x14ac:dyDescent="0.3">
      <c r="A31221">
        <v>8610011</v>
      </c>
      <c r="B31221" t="s">
        <v>5349</v>
      </c>
      <c r="C31221">
        <v>1</v>
      </c>
      <c r="D31221">
        <v>0</v>
      </c>
      <c r="E31221">
        <v>1.4630000000000001</v>
      </c>
      <c r="F31221">
        <f t="shared" si="487"/>
        <v>1.4630000000000001</v>
      </c>
      <c r="G31221" t="s">
        <v>20316</v>
      </c>
      <c r="H31221" t="s">
        <v>8</v>
      </c>
      <c r="I31221" t="s">
        <v>183</v>
      </c>
      <c r="J31221" t="s">
        <v>17</v>
      </c>
    </row>
    <row r="31222" spans="1:10" x14ac:dyDescent="0.3">
      <c r="A31222">
        <v>8610012</v>
      </c>
      <c r="B31222" t="s">
        <v>17402</v>
      </c>
      <c r="C31222">
        <v>1</v>
      </c>
      <c r="D31222">
        <v>0</v>
      </c>
      <c r="E31222">
        <v>1.3540000000000001</v>
      </c>
      <c r="F31222">
        <f t="shared" si="487"/>
        <v>1.3540000000000001</v>
      </c>
      <c r="G31222" t="s">
        <v>20316</v>
      </c>
      <c r="H31222" t="s">
        <v>8</v>
      </c>
      <c r="I31222" t="s">
        <v>183</v>
      </c>
      <c r="J31222" t="s">
        <v>17</v>
      </c>
    </row>
    <row r="31223" spans="1:10" x14ac:dyDescent="0.3">
      <c r="A31223">
        <v>8610013</v>
      </c>
      <c r="B31223" t="s">
        <v>3109</v>
      </c>
      <c r="C31223">
        <v>1</v>
      </c>
      <c r="D31223">
        <v>0</v>
      </c>
      <c r="E31223">
        <v>2.0099999999999998</v>
      </c>
      <c r="F31223">
        <f t="shared" si="487"/>
        <v>2.0099999999999998</v>
      </c>
      <c r="G31223" t="s">
        <v>20316</v>
      </c>
      <c r="H31223" t="s">
        <v>8</v>
      </c>
      <c r="I31223" t="s">
        <v>183</v>
      </c>
      <c r="J31223" t="s">
        <v>17</v>
      </c>
    </row>
    <row r="31224" spans="1:10" x14ac:dyDescent="0.3">
      <c r="A31224">
        <v>8610014</v>
      </c>
      <c r="B31224" t="s">
        <v>11859</v>
      </c>
      <c r="C31224">
        <v>1</v>
      </c>
      <c r="D31224">
        <v>0</v>
      </c>
      <c r="E31224">
        <v>1.92</v>
      </c>
      <c r="F31224">
        <f t="shared" si="487"/>
        <v>1.92</v>
      </c>
      <c r="G31224" t="s">
        <v>20316</v>
      </c>
      <c r="H31224" t="s">
        <v>8</v>
      </c>
      <c r="I31224" t="s">
        <v>183</v>
      </c>
      <c r="J31224" t="s">
        <v>17</v>
      </c>
    </row>
    <row r="31225" spans="1:10" x14ac:dyDescent="0.3">
      <c r="A31225">
        <v>8610014</v>
      </c>
      <c r="B31225" t="s">
        <v>11859</v>
      </c>
      <c r="C31225">
        <v>1</v>
      </c>
      <c r="D31225">
        <v>2.0619999999999998</v>
      </c>
      <c r="E31225">
        <v>3.5680000000000001</v>
      </c>
      <c r="F31225">
        <f t="shared" si="487"/>
        <v>1.5060000000000002</v>
      </c>
      <c r="G31225" t="s">
        <v>20316</v>
      </c>
      <c r="H31225" t="s">
        <v>8</v>
      </c>
      <c r="I31225" t="s">
        <v>183</v>
      </c>
      <c r="J31225" t="s">
        <v>17</v>
      </c>
    </row>
    <row r="31226" spans="1:10" x14ac:dyDescent="0.3">
      <c r="A31226">
        <v>8610014</v>
      </c>
      <c r="B31226" t="s">
        <v>11859</v>
      </c>
      <c r="C31226">
        <v>1</v>
      </c>
      <c r="D31226">
        <v>4.1479999999999997</v>
      </c>
      <c r="E31226">
        <v>4.4820000000000002</v>
      </c>
      <c r="F31226">
        <f t="shared" si="487"/>
        <v>0.33400000000000052</v>
      </c>
      <c r="G31226" t="s">
        <v>20316</v>
      </c>
      <c r="H31226" t="s">
        <v>8</v>
      </c>
      <c r="I31226" t="s">
        <v>183</v>
      </c>
      <c r="J31226" t="s">
        <v>17</v>
      </c>
    </row>
    <row r="31227" spans="1:10" x14ac:dyDescent="0.3">
      <c r="A31227">
        <v>8610014</v>
      </c>
      <c r="B31227" t="s">
        <v>11859</v>
      </c>
      <c r="C31227">
        <v>1</v>
      </c>
      <c r="D31227">
        <v>4.7149999999999999</v>
      </c>
      <c r="E31227">
        <v>5.6210000000000004</v>
      </c>
      <c r="F31227">
        <f t="shared" si="487"/>
        <v>0.90600000000000058</v>
      </c>
      <c r="G31227" t="s">
        <v>20316</v>
      </c>
      <c r="H31227" t="s">
        <v>8</v>
      </c>
      <c r="I31227" t="s">
        <v>183</v>
      </c>
      <c r="J31227" t="s">
        <v>17</v>
      </c>
    </row>
    <row r="31228" spans="1:10" x14ac:dyDescent="0.3">
      <c r="A31228">
        <v>8610015</v>
      </c>
      <c r="B31228" t="s">
        <v>4359</v>
      </c>
      <c r="C31228">
        <v>1</v>
      </c>
      <c r="D31228">
        <v>0</v>
      </c>
      <c r="E31228">
        <v>0.66300000000000003</v>
      </c>
      <c r="F31228">
        <f t="shared" si="487"/>
        <v>0.66300000000000003</v>
      </c>
      <c r="G31228" t="s">
        <v>20316</v>
      </c>
      <c r="H31228" t="s">
        <v>8</v>
      </c>
      <c r="I31228" t="s">
        <v>183</v>
      </c>
      <c r="J31228" t="s">
        <v>17</v>
      </c>
    </row>
    <row r="31229" spans="1:10" x14ac:dyDescent="0.3">
      <c r="A31229">
        <v>8610016</v>
      </c>
      <c r="B31229" t="s">
        <v>18797</v>
      </c>
      <c r="C31229">
        <v>1</v>
      </c>
      <c r="D31229">
        <v>0</v>
      </c>
      <c r="E31229">
        <v>1.2609999999999999</v>
      </c>
      <c r="F31229">
        <f t="shared" si="487"/>
        <v>1.2609999999999999</v>
      </c>
      <c r="G31229" t="s">
        <v>20316</v>
      </c>
      <c r="H31229" t="s">
        <v>8</v>
      </c>
      <c r="I31229" t="s">
        <v>183</v>
      </c>
      <c r="J31229" t="s">
        <v>17</v>
      </c>
    </row>
    <row r="31230" spans="1:10" x14ac:dyDescent="0.3">
      <c r="A31230">
        <v>8610017</v>
      </c>
      <c r="B31230" t="s">
        <v>15053</v>
      </c>
      <c r="C31230">
        <v>1</v>
      </c>
      <c r="D31230">
        <v>0</v>
      </c>
      <c r="E31230">
        <v>0.42</v>
      </c>
      <c r="F31230">
        <f t="shared" si="487"/>
        <v>0.42</v>
      </c>
      <c r="G31230" t="s">
        <v>20316</v>
      </c>
      <c r="H31230" t="s">
        <v>8</v>
      </c>
      <c r="I31230" t="s">
        <v>183</v>
      </c>
      <c r="J31230" t="s">
        <v>17</v>
      </c>
    </row>
    <row r="31231" spans="1:10" x14ac:dyDescent="0.3">
      <c r="A31231">
        <v>8610018</v>
      </c>
      <c r="B31231" t="s">
        <v>17751</v>
      </c>
      <c r="C31231">
        <v>1</v>
      </c>
      <c r="D31231">
        <v>0</v>
      </c>
      <c r="E31231">
        <v>0.84499999999999997</v>
      </c>
      <c r="F31231">
        <f t="shared" si="487"/>
        <v>0.84499999999999997</v>
      </c>
      <c r="G31231" t="s">
        <v>20316</v>
      </c>
      <c r="H31231" t="s">
        <v>8</v>
      </c>
      <c r="I31231" t="s">
        <v>183</v>
      </c>
      <c r="J31231" t="s">
        <v>17</v>
      </c>
    </row>
    <row r="31232" spans="1:10" x14ac:dyDescent="0.3">
      <c r="A31232">
        <v>8610019</v>
      </c>
      <c r="B31232" t="s">
        <v>14903</v>
      </c>
      <c r="C31232">
        <v>1</v>
      </c>
      <c r="D31232">
        <v>0</v>
      </c>
      <c r="E31232">
        <v>0.52500000000000002</v>
      </c>
      <c r="F31232">
        <f t="shared" si="487"/>
        <v>0.52500000000000002</v>
      </c>
      <c r="G31232" t="s">
        <v>20316</v>
      </c>
      <c r="H31232" t="s">
        <v>8</v>
      </c>
      <c r="I31232" t="s">
        <v>183</v>
      </c>
      <c r="J31232" t="s">
        <v>17</v>
      </c>
    </row>
    <row r="31233" spans="1:10" x14ac:dyDescent="0.3">
      <c r="A31233">
        <v>8610020</v>
      </c>
      <c r="B31233" t="s">
        <v>9645</v>
      </c>
      <c r="C31233">
        <v>1</v>
      </c>
      <c r="D31233">
        <v>0.33700000000000002</v>
      </c>
      <c r="E31233">
        <v>0.77500000000000002</v>
      </c>
      <c r="F31233">
        <f t="shared" si="487"/>
        <v>0.438</v>
      </c>
      <c r="G31233" t="s">
        <v>20316</v>
      </c>
      <c r="H31233" t="s">
        <v>8</v>
      </c>
      <c r="I31233" t="s">
        <v>183</v>
      </c>
      <c r="J31233" t="s">
        <v>17</v>
      </c>
    </row>
    <row r="31234" spans="1:10" x14ac:dyDescent="0.3">
      <c r="A31234">
        <v>8610021</v>
      </c>
      <c r="B31234" t="s">
        <v>19712</v>
      </c>
      <c r="C31234">
        <v>1</v>
      </c>
      <c r="D31234">
        <v>0</v>
      </c>
      <c r="E31234">
        <v>3.6749999999999998</v>
      </c>
      <c r="F31234">
        <f t="shared" si="487"/>
        <v>3.6749999999999998</v>
      </c>
      <c r="G31234" t="s">
        <v>20316</v>
      </c>
      <c r="H31234" t="s">
        <v>8</v>
      </c>
      <c r="I31234" t="s">
        <v>183</v>
      </c>
      <c r="J31234" t="s">
        <v>17</v>
      </c>
    </row>
    <row r="31235" spans="1:10" x14ac:dyDescent="0.3">
      <c r="A31235">
        <v>8610022</v>
      </c>
      <c r="B31235" t="s">
        <v>9018</v>
      </c>
      <c r="C31235">
        <v>1</v>
      </c>
      <c r="D31235">
        <v>0.14899999999999999</v>
      </c>
      <c r="E31235">
        <v>0.80200000000000005</v>
      </c>
      <c r="F31235">
        <f t="shared" ref="F31235:F31298" si="488">E31235-D31235</f>
        <v>0.65300000000000002</v>
      </c>
      <c r="G31235" t="s">
        <v>20316</v>
      </c>
      <c r="H31235" t="s">
        <v>8</v>
      </c>
      <c r="I31235" t="s">
        <v>183</v>
      </c>
      <c r="J31235" t="s">
        <v>17</v>
      </c>
    </row>
    <row r="31236" spans="1:10" x14ac:dyDescent="0.3">
      <c r="A31236">
        <v>8610023</v>
      </c>
      <c r="B31236" t="s">
        <v>5223</v>
      </c>
      <c r="C31236">
        <v>1</v>
      </c>
      <c r="D31236">
        <v>0.69699999999999995</v>
      </c>
      <c r="E31236">
        <v>1.5089999999999999</v>
      </c>
      <c r="F31236">
        <f t="shared" si="488"/>
        <v>0.81199999999999994</v>
      </c>
      <c r="G31236" t="s">
        <v>20316</v>
      </c>
      <c r="H31236" t="s">
        <v>8</v>
      </c>
      <c r="I31236" t="s">
        <v>183</v>
      </c>
      <c r="J31236" t="s">
        <v>17</v>
      </c>
    </row>
    <row r="31237" spans="1:10" x14ac:dyDescent="0.3">
      <c r="A31237">
        <v>8610024</v>
      </c>
      <c r="B31237" t="s">
        <v>1128</v>
      </c>
      <c r="C31237">
        <v>1</v>
      </c>
      <c r="D31237">
        <v>0</v>
      </c>
      <c r="E31237">
        <v>0.218</v>
      </c>
      <c r="F31237">
        <f t="shared" si="488"/>
        <v>0.218</v>
      </c>
      <c r="G31237" t="s">
        <v>20316</v>
      </c>
      <c r="H31237" t="s">
        <v>8</v>
      </c>
      <c r="I31237" t="s">
        <v>183</v>
      </c>
      <c r="J31237" t="s">
        <v>17</v>
      </c>
    </row>
    <row r="31238" spans="1:10" x14ac:dyDescent="0.3">
      <c r="A31238">
        <v>8610024</v>
      </c>
      <c r="B31238" t="s">
        <v>1128</v>
      </c>
      <c r="C31238">
        <v>1</v>
      </c>
      <c r="D31238">
        <v>0.28299999999999997</v>
      </c>
      <c r="E31238">
        <v>0.996</v>
      </c>
      <c r="F31238">
        <f t="shared" si="488"/>
        <v>0.71300000000000008</v>
      </c>
      <c r="G31238" t="s">
        <v>20316</v>
      </c>
      <c r="H31238" t="s">
        <v>8</v>
      </c>
      <c r="I31238" t="s">
        <v>183</v>
      </c>
      <c r="J31238" t="s">
        <v>17</v>
      </c>
    </row>
    <row r="31239" spans="1:10" x14ac:dyDescent="0.3">
      <c r="A31239">
        <v>8610025</v>
      </c>
      <c r="B31239" t="s">
        <v>11374</v>
      </c>
      <c r="C31239">
        <v>1</v>
      </c>
      <c r="D31239">
        <v>0</v>
      </c>
      <c r="E31239">
        <v>0.51400000000000001</v>
      </c>
      <c r="F31239">
        <f t="shared" si="488"/>
        <v>0.51400000000000001</v>
      </c>
      <c r="G31239" t="s">
        <v>20316</v>
      </c>
      <c r="H31239" t="s">
        <v>8</v>
      </c>
      <c r="I31239" t="s">
        <v>183</v>
      </c>
      <c r="J31239" t="s">
        <v>17</v>
      </c>
    </row>
    <row r="31240" spans="1:10" x14ac:dyDescent="0.3">
      <c r="A31240">
        <v>8610025</v>
      </c>
      <c r="B31240" t="s">
        <v>11374</v>
      </c>
      <c r="C31240">
        <v>1</v>
      </c>
      <c r="D31240">
        <v>2.4390000000000001</v>
      </c>
      <c r="E31240">
        <v>2.7440000000000002</v>
      </c>
      <c r="F31240">
        <f t="shared" si="488"/>
        <v>0.30500000000000016</v>
      </c>
      <c r="G31240" t="s">
        <v>20316</v>
      </c>
      <c r="H31240" t="s">
        <v>8</v>
      </c>
      <c r="I31240" t="s">
        <v>183</v>
      </c>
      <c r="J31240" t="s">
        <v>17</v>
      </c>
    </row>
    <row r="31241" spans="1:10" x14ac:dyDescent="0.3">
      <c r="A31241">
        <v>8610026</v>
      </c>
      <c r="B31241" t="s">
        <v>17392</v>
      </c>
      <c r="C31241">
        <v>1</v>
      </c>
      <c r="D31241">
        <v>0</v>
      </c>
      <c r="E31241">
        <v>0.755</v>
      </c>
      <c r="F31241">
        <f t="shared" si="488"/>
        <v>0.755</v>
      </c>
      <c r="G31241" t="s">
        <v>20316</v>
      </c>
      <c r="H31241" t="s">
        <v>8</v>
      </c>
      <c r="I31241" t="s">
        <v>183</v>
      </c>
      <c r="J31241" t="s">
        <v>17</v>
      </c>
    </row>
    <row r="31242" spans="1:10" x14ac:dyDescent="0.3">
      <c r="A31242">
        <v>8610027</v>
      </c>
      <c r="B31242" t="s">
        <v>2906</v>
      </c>
      <c r="C31242">
        <v>1</v>
      </c>
      <c r="D31242">
        <v>0</v>
      </c>
      <c r="E31242">
        <v>0.89600000000000002</v>
      </c>
      <c r="F31242">
        <f t="shared" si="488"/>
        <v>0.89600000000000002</v>
      </c>
      <c r="G31242" t="s">
        <v>20316</v>
      </c>
      <c r="H31242" t="s">
        <v>8</v>
      </c>
      <c r="I31242" t="s">
        <v>183</v>
      </c>
      <c r="J31242" t="s">
        <v>17</v>
      </c>
    </row>
    <row r="31243" spans="1:10" x14ac:dyDescent="0.3">
      <c r="A31243">
        <v>8610027</v>
      </c>
      <c r="B31243" t="s">
        <v>2906</v>
      </c>
      <c r="C31243">
        <v>1</v>
      </c>
      <c r="D31243">
        <v>1.571</v>
      </c>
      <c r="E31243">
        <v>2.4849999999999999</v>
      </c>
      <c r="F31243">
        <f t="shared" si="488"/>
        <v>0.91399999999999992</v>
      </c>
      <c r="G31243" t="s">
        <v>20316</v>
      </c>
      <c r="H31243" t="s">
        <v>8</v>
      </c>
      <c r="I31243" t="s">
        <v>183</v>
      </c>
      <c r="J31243" t="s">
        <v>17</v>
      </c>
    </row>
    <row r="31244" spans="1:10" x14ac:dyDescent="0.3">
      <c r="A31244">
        <v>8610028</v>
      </c>
      <c r="B31244" t="s">
        <v>15121</v>
      </c>
      <c r="C31244">
        <v>1</v>
      </c>
      <c r="D31244">
        <v>0</v>
      </c>
      <c r="E31244">
        <v>0.57999999999999996</v>
      </c>
      <c r="F31244">
        <f t="shared" si="488"/>
        <v>0.57999999999999996</v>
      </c>
      <c r="G31244" t="s">
        <v>20316</v>
      </c>
      <c r="H31244" t="s">
        <v>8</v>
      </c>
      <c r="I31244" t="s">
        <v>183</v>
      </c>
      <c r="J31244" t="s">
        <v>17</v>
      </c>
    </row>
    <row r="31245" spans="1:10" x14ac:dyDescent="0.3">
      <c r="A31245">
        <v>8610028</v>
      </c>
      <c r="B31245" t="s">
        <v>15121</v>
      </c>
      <c r="C31245">
        <v>1</v>
      </c>
      <c r="D31245">
        <v>1.151</v>
      </c>
      <c r="E31245">
        <v>1.8380000000000001</v>
      </c>
      <c r="F31245">
        <f t="shared" si="488"/>
        <v>0.68700000000000006</v>
      </c>
      <c r="G31245" t="s">
        <v>20316</v>
      </c>
      <c r="H31245" t="s">
        <v>8</v>
      </c>
      <c r="I31245" t="s">
        <v>183</v>
      </c>
      <c r="J31245" t="s">
        <v>17</v>
      </c>
    </row>
    <row r="31246" spans="1:10" x14ac:dyDescent="0.3">
      <c r="A31246">
        <v>8610029</v>
      </c>
      <c r="B31246" t="s">
        <v>16858</v>
      </c>
      <c r="C31246">
        <v>1</v>
      </c>
      <c r="D31246">
        <v>0</v>
      </c>
      <c r="E31246">
        <v>0.93700000000000006</v>
      </c>
      <c r="F31246">
        <f t="shared" si="488"/>
        <v>0.93700000000000006</v>
      </c>
      <c r="G31246" t="s">
        <v>20316</v>
      </c>
      <c r="H31246" t="s">
        <v>8</v>
      </c>
      <c r="I31246" t="s">
        <v>183</v>
      </c>
      <c r="J31246" t="s">
        <v>17</v>
      </c>
    </row>
    <row r="31247" spans="1:10" x14ac:dyDescent="0.3">
      <c r="A31247">
        <v>8610031</v>
      </c>
      <c r="B31247" t="s">
        <v>17551</v>
      </c>
      <c r="C31247">
        <v>1</v>
      </c>
      <c r="D31247">
        <v>0</v>
      </c>
      <c r="E31247">
        <v>0.79600000000000004</v>
      </c>
      <c r="F31247">
        <f t="shared" si="488"/>
        <v>0.79600000000000004</v>
      </c>
      <c r="G31247" t="s">
        <v>20316</v>
      </c>
      <c r="H31247" t="s">
        <v>8</v>
      </c>
      <c r="I31247" t="s">
        <v>183</v>
      </c>
      <c r="J31247" t="s">
        <v>17</v>
      </c>
    </row>
    <row r="31248" spans="1:10" x14ac:dyDescent="0.3">
      <c r="A31248">
        <v>8610032</v>
      </c>
      <c r="B31248" t="s">
        <v>14025</v>
      </c>
      <c r="C31248">
        <v>1</v>
      </c>
      <c r="D31248">
        <v>0</v>
      </c>
      <c r="E31248">
        <v>0.34300000000000003</v>
      </c>
      <c r="F31248">
        <f t="shared" si="488"/>
        <v>0.34300000000000003</v>
      </c>
      <c r="G31248" t="s">
        <v>20316</v>
      </c>
      <c r="H31248" t="s">
        <v>8</v>
      </c>
      <c r="I31248" t="s">
        <v>183</v>
      </c>
      <c r="J31248" t="s">
        <v>17</v>
      </c>
    </row>
    <row r="31249" spans="1:10" x14ac:dyDescent="0.3">
      <c r="A31249">
        <v>8610032</v>
      </c>
      <c r="B31249" t="s">
        <v>14025</v>
      </c>
      <c r="C31249">
        <v>1</v>
      </c>
      <c r="D31249">
        <v>1.133</v>
      </c>
      <c r="E31249">
        <v>1.534</v>
      </c>
      <c r="F31249">
        <f t="shared" si="488"/>
        <v>0.40100000000000002</v>
      </c>
      <c r="G31249" t="s">
        <v>20316</v>
      </c>
      <c r="H31249" t="s">
        <v>8</v>
      </c>
      <c r="I31249" t="s">
        <v>183</v>
      </c>
      <c r="J31249" t="s">
        <v>17</v>
      </c>
    </row>
    <row r="31250" spans="1:10" x14ac:dyDescent="0.3">
      <c r="A31250">
        <v>8610033</v>
      </c>
      <c r="B31250" t="s">
        <v>17945</v>
      </c>
      <c r="C31250">
        <v>1</v>
      </c>
      <c r="D31250">
        <v>0</v>
      </c>
      <c r="E31250">
        <v>1.125</v>
      </c>
      <c r="F31250">
        <f t="shared" si="488"/>
        <v>1.125</v>
      </c>
      <c r="G31250" t="s">
        <v>20316</v>
      </c>
      <c r="H31250" t="s">
        <v>8</v>
      </c>
      <c r="I31250" t="s">
        <v>183</v>
      </c>
      <c r="J31250" t="s">
        <v>17</v>
      </c>
    </row>
    <row r="31251" spans="1:10" x14ac:dyDescent="0.3">
      <c r="A31251">
        <v>8610034</v>
      </c>
      <c r="B31251" t="s">
        <v>17511</v>
      </c>
      <c r="C31251">
        <v>1</v>
      </c>
      <c r="D31251">
        <v>0</v>
      </c>
      <c r="E31251">
        <v>1.623</v>
      </c>
      <c r="F31251">
        <f t="shared" si="488"/>
        <v>1.623</v>
      </c>
      <c r="G31251" t="s">
        <v>20316</v>
      </c>
      <c r="H31251" t="s">
        <v>8</v>
      </c>
      <c r="I31251" t="s">
        <v>183</v>
      </c>
      <c r="J31251" t="s">
        <v>17</v>
      </c>
    </row>
    <row r="31252" spans="1:10" x14ac:dyDescent="0.3">
      <c r="A31252">
        <v>8610035</v>
      </c>
      <c r="B31252" t="s">
        <v>18373</v>
      </c>
      <c r="C31252">
        <v>1</v>
      </c>
      <c r="D31252">
        <v>0</v>
      </c>
      <c r="E31252">
        <v>2.847</v>
      </c>
      <c r="F31252">
        <f t="shared" si="488"/>
        <v>2.847</v>
      </c>
      <c r="G31252" t="s">
        <v>20316</v>
      </c>
      <c r="H31252" t="s">
        <v>8</v>
      </c>
      <c r="I31252" t="s">
        <v>183</v>
      </c>
      <c r="J31252" t="s">
        <v>17</v>
      </c>
    </row>
    <row r="31253" spans="1:10" x14ac:dyDescent="0.3">
      <c r="A31253">
        <v>8610036</v>
      </c>
      <c r="B31253" t="s">
        <v>17199</v>
      </c>
      <c r="C31253">
        <v>1</v>
      </c>
      <c r="D31253">
        <v>0</v>
      </c>
      <c r="E31253">
        <v>0.71099999999999997</v>
      </c>
      <c r="F31253">
        <f t="shared" si="488"/>
        <v>0.71099999999999997</v>
      </c>
      <c r="G31253" t="s">
        <v>20316</v>
      </c>
      <c r="H31253" t="s">
        <v>8</v>
      </c>
      <c r="I31253" t="s">
        <v>183</v>
      </c>
      <c r="J31253" t="s">
        <v>17</v>
      </c>
    </row>
    <row r="31254" spans="1:10" x14ac:dyDescent="0.3">
      <c r="A31254">
        <v>8610036</v>
      </c>
      <c r="B31254" t="s">
        <v>17199</v>
      </c>
      <c r="C31254">
        <v>1</v>
      </c>
      <c r="D31254">
        <v>1.1160000000000001</v>
      </c>
      <c r="E31254">
        <v>1.52</v>
      </c>
      <c r="F31254">
        <f t="shared" si="488"/>
        <v>0.40399999999999991</v>
      </c>
      <c r="G31254" t="s">
        <v>20316</v>
      </c>
      <c r="H31254" t="s">
        <v>8</v>
      </c>
      <c r="I31254" t="s">
        <v>183</v>
      </c>
      <c r="J31254" t="s">
        <v>17</v>
      </c>
    </row>
    <row r="31255" spans="1:10" x14ac:dyDescent="0.3">
      <c r="A31255">
        <v>8610037</v>
      </c>
      <c r="B31255" t="s">
        <v>17287</v>
      </c>
      <c r="C31255">
        <v>1</v>
      </c>
      <c r="D31255">
        <v>0</v>
      </c>
      <c r="E31255">
        <v>1.522</v>
      </c>
      <c r="F31255">
        <f t="shared" si="488"/>
        <v>1.522</v>
      </c>
      <c r="G31255" t="s">
        <v>20316</v>
      </c>
      <c r="H31255" t="s">
        <v>8</v>
      </c>
      <c r="I31255" t="s">
        <v>183</v>
      </c>
      <c r="J31255" t="s">
        <v>17</v>
      </c>
    </row>
    <row r="31256" spans="1:10" x14ac:dyDescent="0.3">
      <c r="A31256">
        <v>8610038</v>
      </c>
      <c r="B31256" t="s">
        <v>17645</v>
      </c>
      <c r="C31256">
        <v>1</v>
      </c>
      <c r="D31256">
        <v>0.81699999999999995</v>
      </c>
      <c r="E31256">
        <v>1.2749999999999999</v>
      </c>
      <c r="F31256">
        <f t="shared" si="488"/>
        <v>0.45799999999999996</v>
      </c>
      <c r="G31256" t="s">
        <v>20316</v>
      </c>
      <c r="H31256" t="s">
        <v>8</v>
      </c>
      <c r="I31256" t="s">
        <v>183</v>
      </c>
      <c r="J31256" t="s">
        <v>17</v>
      </c>
    </row>
    <row r="31257" spans="1:10" x14ac:dyDescent="0.3">
      <c r="A31257">
        <v>8610038</v>
      </c>
      <c r="B31257" t="s">
        <v>17645</v>
      </c>
      <c r="C31257">
        <v>1</v>
      </c>
      <c r="D31257">
        <v>1.6359999999999999</v>
      </c>
      <c r="E31257">
        <v>2.262</v>
      </c>
      <c r="F31257">
        <f t="shared" si="488"/>
        <v>0.62600000000000011</v>
      </c>
      <c r="G31257" t="s">
        <v>20316</v>
      </c>
      <c r="H31257" t="s">
        <v>8</v>
      </c>
      <c r="I31257" t="s">
        <v>183</v>
      </c>
      <c r="J31257" t="s">
        <v>17</v>
      </c>
    </row>
    <row r="31258" spans="1:10" x14ac:dyDescent="0.3">
      <c r="A31258">
        <v>8610038</v>
      </c>
      <c r="B31258" t="s">
        <v>17645</v>
      </c>
      <c r="C31258">
        <v>1</v>
      </c>
      <c r="D31258">
        <v>2.8260000000000001</v>
      </c>
      <c r="E31258">
        <v>4.4930000000000003</v>
      </c>
      <c r="F31258">
        <f t="shared" si="488"/>
        <v>1.6670000000000003</v>
      </c>
      <c r="G31258" t="s">
        <v>20316</v>
      </c>
      <c r="H31258" t="s">
        <v>8</v>
      </c>
      <c r="I31258" t="s">
        <v>183</v>
      </c>
      <c r="J31258" t="s">
        <v>17</v>
      </c>
    </row>
    <row r="31259" spans="1:10" x14ac:dyDescent="0.3">
      <c r="A31259">
        <v>8610039</v>
      </c>
      <c r="B31259" t="s">
        <v>10093</v>
      </c>
      <c r="C31259">
        <v>1</v>
      </c>
      <c r="D31259">
        <v>0</v>
      </c>
      <c r="E31259">
        <v>0.17599999999999999</v>
      </c>
      <c r="F31259">
        <f t="shared" si="488"/>
        <v>0.17599999999999999</v>
      </c>
      <c r="G31259" t="s">
        <v>20316</v>
      </c>
      <c r="H31259" t="s">
        <v>8</v>
      </c>
      <c r="I31259" t="s">
        <v>183</v>
      </c>
      <c r="J31259" t="s">
        <v>17</v>
      </c>
    </row>
    <row r="31260" spans="1:10" x14ac:dyDescent="0.3">
      <c r="A31260">
        <v>8610040</v>
      </c>
      <c r="B31260" t="s">
        <v>16818</v>
      </c>
      <c r="C31260">
        <v>1</v>
      </c>
      <c r="D31260">
        <v>0</v>
      </c>
      <c r="E31260">
        <v>0.64</v>
      </c>
      <c r="F31260">
        <f t="shared" si="488"/>
        <v>0.64</v>
      </c>
      <c r="G31260" t="s">
        <v>20316</v>
      </c>
      <c r="H31260" t="s">
        <v>8</v>
      </c>
      <c r="I31260" t="s">
        <v>183</v>
      </c>
      <c r="J31260" t="s">
        <v>17</v>
      </c>
    </row>
    <row r="31261" spans="1:10" x14ac:dyDescent="0.3">
      <c r="A31261">
        <v>8610042</v>
      </c>
      <c r="B31261" t="s">
        <v>6572</v>
      </c>
      <c r="C31261">
        <v>1</v>
      </c>
      <c r="D31261">
        <v>0</v>
      </c>
      <c r="E31261">
        <v>1.2390000000000001</v>
      </c>
      <c r="F31261">
        <f t="shared" si="488"/>
        <v>1.2390000000000001</v>
      </c>
      <c r="G31261" t="s">
        <v>20316</v>
      </c>
      <c r="H31261" t="s">
        <v>8</v>
      </c>
      <c r="I31261" t="s">
        <v>183</v>
      </c>
      <c r="J31261" t="s">
        <v>17</v>
      </c>
    </row>
    <row r="31262" spans="1:10" x14ac:dyDescent="0.3">
      <c r="A31262">
        <v>8610043</v>
      </c>
      <c r="B31262" t="s">
        <v>19685</v>
      </c>
      <c r="C31262">
        <v>1</v>
      </c>
      <c r="D31262">
        <v>0</v>
      </c>
      <c r="E31262">
        <v>2.1789999999999998</v>
      </c>
      <c r="F31262">
        <f t="shared" si="488"/>
        <v>2.1789999999999998</v>
      </c>
      <c r="G31262" t="s">
        <v>20316</v>
      </c>
      <c r="H31262" t="s">
        <v>8</v>
      </c>
      <c r="I31262" t="s">
        <v>183</v>
      </c>
      <c r="J31262" t="s">
        <v>17</v>
      </c>
    </row>
    <row r="31263" spans="1:10" x14ac:dyDescent="0.3">
      <c r="A31263">
        <v>8610045</v>
      </c>
      <c r="B31263" t="s">
        <v>16073</v>
      </c>
      <c r="C31263">
        <v>1</v>
      </c>
      <c r="D31263">
        <v>0</v>
      </c>
      <c r="E31263">
        <v>5.0880000000000001</v>
      </c>
      <c r="F31263">
        <f t="shared" si="488"/>
        <v>5.0880000000000001</v>
      </c>
      <c r="G31263" t="s">
        <v>20316</v>
      </c>
      <c r="H31263" t="s">
        <v>8</v>
      </c>
      <c r="I31263" t="s">
        <v>183</v>
      </c>
      <c r="J31263" t="s">
        <v>17</v>
      </c>
    </row>
    <row r="31264" spans="1:10" x14ac:dyDescent="0.3">
      <c r="A31264">
        <v>8610045</v>
      </c>
      <c r="B31264" t="s">
        <v>16073</v>
      </c>
      <c r="C31264">
        <v>1</v>
      </c>
      <c r="D31264">
        <v>6.1050000000000004</v>
      </c>
      <c r="E31264">
        <v>6.7149999999999999</v>
      </c>
      <c r="F31264">
        <f t="shared" si="488"/>
        <v>0.60999999999999943</v>
      </c>
      <c r="G31264" t="s">
        <v>20316</v>
      </c>
      <c r="H31264" t="s">
        <v>8</v>
      </c>
      <c r="I31264" t="s">
        <v>183</v>
      </c>
      <c r="J31264" t="s">
        <v>17</v>
      </c>
    </row>
    <row r="31265" spans="1:10" x14ac:dyDescent="0.3">
      <c r="A31265">
        <v>8610046</v>
      </c>
      <c r="B31265" t="s">
        <v>13441</v>
      </c>
      <c r="C31265">
        <v>1</v>
      </c>
      <c r="D31265">
        <v>0</v>
      </c>
      <c r="E31265">
        <v>0.56100000000000005</v>
      </c>
      <c r="F31265">
        <f t="shared" si="488"/>
        <v>0.56100000000000005</v>
      </c>
      <c r="G31265" t="s">
        <v>20316</v>
      </c>
      <c r="H31265" t="s">
        <v>8</v>
      </c>
      <c r="I31265" t="s">
        <v>183</v>
      </c>
      <c r="J31265" t="s">
        <v>17</v>
      </c>
    </row>
    <row r="31266" spans="1:10" x14ac:dyDescent="0.3">
      <c r="A31266">
        <v>8610046</v>
      </c>
      <c r="B31266" t="s">
        <v>13441</v>
      </c>
      <c r="C31266">
        <v>1</v>
      </c>
      <c r="D31266">
        <v>0.74199999999999999</v>
      </c>
      <c r="E31266">
        <v>1.004</v>
      </c>
      <c r="F31266">
        <f t="shared" si="488"/>
        <v>0.26200000000000001</v>
      </c>
      <c r="G31266" t="s">
        <v>20316</v>
      </c>
      <c r="H31266" t="s">
        <v>8</v>
      </c>
      <c r="I31266" t="s">
        <v>183</v>
      </c>
      <c r="J31266" t="s">
        <v>17</v>
      </c>
    </row>
    <row r="31267" spans="1:10" x14ac:dyDescent="0.3">
      <c r="A31267">
        <v>8610047</v>
      </c>
      <c r="B31267" t="s">
        <v>16729</v>
      </c>
      <c r="C31267">
        <v>1</v>
      </c>
      <c r="D31267">
        <v>0</v>
      </c>
      <c r="E31267">
        <v>1.625</v>
      </c>
      <c r="F31267">
        <f t="shared" si="488"/>
        <v>1.625</v>
      </c>
      <c r="G31267" t="s">
        <v>20316</v>
      </c>
      <c r="H31267" t="s">
        <v>8</v>
      </c>
      <c r="I31267" t="s">
        <v>183</v>
      </c>
      <c r="J31267" t="s">
        <v>17</v>
      </c>
    </row>
    <row r="31268" spans="1:10" x14ac:dyDescent="0.3">
      <c r="A31268">
        <v>8610048</v>
      </c>
      <c r="B31268" t="s">
        <v>7500</v>
      </c>
      <c r="C31268">
        <v>1</v>
      </c>
      <c r="D31268">
        <v>0</v>
      </c>
      <c r="E31268">
        <v>0.629</v>
      </c>
      <c r="F31268">
        <f t="shared" si="488"/>
        <v>0.629</v>
      </c>
      <c r="G31268" t="s">
        <v>20316</v>
      </c>
      <c r="H31268" t="s">
        <v>8</v>
      </c>
      <c r="I31268" t="s">
        <v>183</v>
      </c>
      <c r="J31268" t="s">
        <v>17</v>
      </c>
    </row>
    <row r="31269" spans="1:10" x14ac:dyDescent="0.3">
      <c r="A31269">
        <v>8610049</v>
      </c>
      <c r="B31269" t="s">
        <v>16089</v>
      </c>
      <c r="C31269">
        <v>1</v>
      </c>
      <c r="D31269">
        <v>0</v>
      </c>
      <c r="E31269">
        <v>0.52900000000000003</v>
      </c>
      <c r="F31269">
        <f t="shared" si="488"/>
        <v>0.52900000000000003</v>
      </c>
      <c r="G31269" t="s">
        <v>20316</v>
      </c>
      <c r="H31269" t="s">
        <v>8</v>
      </c>
      <c r="I31269" t="s">
        <v>183</v>
      </c>
      <c r="J31269" t="s">
        <v>17</v>
      </c>
    </row>
    <row r="31270" spans="1:10" x14ac:dyDescent="0.3">
      <c r="A31270">
        <v>8610050</v>
      </c>
      <c r="B31270" t="s">
        <v>1281</v>
      </c>
      <c r="C31270">
        <v>1</v>
      </c>
      <c r="D31270">
        <v>0</v>
      </c>
      <c r="E31270">
        <v>5.6000000000000001E-2</v>
      </c>
      <c r="F31270">
        <f t="shared" si="488"/>
        <v>5.6000000000000001E-2</v>
      </c>
      <c r="G31270" t="s">
        <v>20316</v>
      </c>
      <c r="H31270" t="s">
        <v>8</v>
      </c>
      <c r="I31270" t="s">
        <v>183</v>
      </c>
      <c r="J31270" t="s">
        <v>17</v>
      </c>
    </row>
    <row r="31271" spans="1:10" x14ac:dyDescent="0.3">
      <c r="A31271">
        <v>8610051</v>
      </c>
      <c r="B31271" t="s">
        <v>4892</v>
      </c>
      <c r="C31271">
        <v>1</v>
      </c>
      <c r="D31271">
        <v>0.83499999999999996</v>
      </c>
      <c r="E31271">
        <v>1.6930000000000001</v>
      </c>
      <c r="F31271">
        <f t="shared" si="488"/>
        <v>0.8580000000000001</v>
      </c>
      <c r="G31271" t="s">
        <v>20316</v>
      </c>
      <c r="H31271" t="s">
        <v>8</v>
      </c>
      <c r="I31271" t="s">
        <v>183</v>
      </c>
      <c r="J31271" t="s">
        <v>17</v>
      </c>
    </row>
    <row r="31272" spans="1:10" x14ac:dyDescent="0.3">
      <c r="A31272">
        <v>8610053</v>
      </c>
      <c r="B31272" t="s">
        <v>3508</v>
      </c>
      <c r="C31272">
        <v>1</v>
      </c>
      <c r="D31272">
        <v>0</v>
      </c>
      <c r="E31272">
        <v>1.756</v>
      </c>
      <c r="F31272">
        <f t="shared" si="488"/>
        <v>1.756</v>
      </c>
      <c r="G31272" t="s">
        <v>20316</v>
      </c>
      <c r="H31272" t="s">
        <v>8</v>
      </c>
      <c r="I31272" t="s">
        <v>183</v>
      </c>
      <c r="J31272" t="s">
        <v>17</v>
      </c>
    </row>
    <row r="31273" spans="1:10" x14ac:dyDescent="0.3">
      <c r="A31273">
        <v>8610054</v>
      </c>
      <c r="B31273" t="s">
        <v>6919</v>
      </c>
      <c r="C31273">
        <v>1</v>
      </c>
      <c r="D31273">
        <v>0</v>
      </c>
      <c r="E31273">
        <v>1.014</v>
      </c>
      <c r="F31273">
        <f t="shared" si="488"/>
        <v>1.014</v>
      </c>
      <c r="G31273" t="s">
        <v>20316</v>
      </c>
      <c r="H31273" t="s">
        <v>8</v>
      </c>
      <c r="I31273" t="s">
        <v>183</v>
      </c>
      <c r="J31273" t="s">
        <v>17</v>
      </c>
    </row>
    <row r="31274" spans="1:10" x14ac:dyDescent="0.3">
      <c r="A31274">
        <v>8610055</v>
      </c>
      <c r="B31274" t="s">
        <v>9998</v>
      </c>
      <c r="C31274">
        <v>1</v>
      </c>
      <c r="D31274">
        <v>0</v>
      </c>
      <c r="E31274">
        <v>0.17299999999999999</v>
      </c>
      <c r="F31274">
        <f t="shared" si="488"/>
        <v>0.17299999999999999</v>
      </c>
      <c r="G31274" t="s">
        <v>20316</v>
      </c>
      <c r="H31274" t="s">
        <v>8</v>
      </c>
      <c r="I31274" t="s">
        <v>183</v>
      </c>
      <c r="J31274" t="s">
        <v>17</v>
      </c>
    </row>
    <row r="31275" spans="1:10" x14ac:dyDescent="0.3">
      <c r="A31275">
        <v>8610055</v>
      </c>
      <c r="B31275" t="s">
        <v>9998</v>
      </c>
      <c r="C31275">
        <v>1</v>
      </c>
      <c r="D31275">
        <v>0.22500000000000001</v>
      </c>
      <c r="E31275">
        <v>0.92600000000000005</v>
      </c>
      <c r="F31275">
        <f t="shared" si="488"/>
        <v>0.70100000000000007</v>
      </c>
      <c r="G31275" t="s">
        <v>20316</v>
      </c>
      <c r="H31275" t="s">
        <v>8</v>
      </c>
      <c r="I31275" t="s">
        <v>183</v>
      </c>
      <c r="J31275" t="s">
        <v>17</v>
      </c>
    </row>
    <row r="31276" spans="1:10" x14ac:dyDescent="0.3">
      <c r="A31276">
        <v>8610055</v>
      </c>
      <c r="B31276" t="s">
        <v>9998</v>
      </c>
      <c r="C31276">
        <v>1</v>
      </c>
      <c r="D31276">
        <v>1.42</v>
      </c>
      <c r="E31276">
        <v>2.1749999999999998</v>
      </c>
      <c r="F31276">
        <f t="shared" si="488"/>
        <v>0.75499999999999989</v>
      </c>
      <c r="G31276" t="s">
        <v>20316</v>
      </c>
      <c r="H31276" t="s">
        <v>8</v>
      </c>
      <c r="I31276" t="s">
        <v>183</v>
      </c>
      <c r="J31276" t="s">
        <v>17</v>
      </c>
    </row>
    <row r="31277" spans="1:10" x14ac:dyDescent="0.3">
      <c r="A31277">
        <v>8610056</v>
      </c>
      <c r="B31277" t="s">
        <v>13581</v>
      </c>
      <c r="C31277">
        <v>1</v>
      </c>
      <c r="D31277">
        <v>0.318</v>
      </c>
      <c r="E31277">
        <v>0.66300000000000003</v>
      </c>
      <c r="F31277">
        <f t="shared" si="488"/>
        <v>0.34500000000000003</v>
      </c>
      <c r="G31277" t="s">
        <v>20316</v>
      </c>
      <c r="H31277" t="s">
        <v>8</v>
      </c>
      <c r="I31277" t="s">
        <v>183</v>
      </c>
      <c r="J31277" t="s">
        <v>17</v>
      </c>
    </row>
    <row r="31278" spans="1:10" x14ac:dyDescent="0.3">
      <c r="A31278">
        <v>8610056</v>
      </c>
      <c r="B31278" t="s">
        <v>13581</v>
      </c>
      <c r="C31278">
        <v>1</v>
      </c>
      <c r="D31278">
        <v>1.075</v>
      </c>
      <c r="E31278">
        <v>1.149</v>
      </c>
      <c r="F31278">
        <f t="shared" si="488"/>
        <v>7.4000000000000066E-2</v>
      </c>
      <c r="G31278" t="s">
        <v>20316</v>
      </c>
      <c r="H31278" t="s">
        <v>8</v>
      </c>
      <c r="I31278" t="s">
        <v>183</v>
      </c>
      <c r="J31278" t="s">
        <v>17</v>
      </c>
    </row>
    <row r="31279" spans="1:10" x14ac:dyDescent="0.3">
      <c r="A31279">
        <v>8610056</v>
      </c>
      <c r="B31279" t="s">
        <v>13581</v>
      </c>
      <c r="C31279">
        <v>1</v>
      </c>
      <c r="D31279">
        <v>2.0790000000000002</v>
      </c>
      <c r="E31279">
        <v>2.444</v>
      </c>
      <c r="F31279">
        <f t="shared" si="488"/>
        <v>0.36499999999999977</v>
      </c>
      <c r="G31279" t="s">
        <v>20316</v>
      </c>
      <c r="H31279" t="s">
        <v>8</v>
      </c>
      <c r="I31279" t="s">
        <v>183</v>
      </c>
      <c r="J31279" t="s">
        <v>17</v>
      </c>
    </row>
    <row r="31280" spans="1:10" x14ac:dyDescent="0.3">
      <c r="A31280">
        <v>8610056</v>
      </c>
      <c r="B31280" t="s">
        <v>13581</v>
      </c>
      <c r="C31280">
        <v>1</v>
      </c>
      <c r="D31280">
        <v>2.7709999999999999</v>
      </c>
      <c r="E31280">
        <v>4.2640000000000002</v>
      </c>
      <c r="F31280">
        <f t="shared" si="488"/>
        <v>1.4930000000000003</v>
      </c>
      <c r="G31280" t="s">
        <v>20316</v>
      </c>
      <c r="H31280" t="s">
        <v>8</v>
      </c>
      <c r="I31280" t="s">
        <v>183</v>
      </c>
      <c r="J31280" t="s">
        <v>17</v>
      </c>
    </row>
    <row r="31281" spans="1:10" x14ac:dyDescent="0.3">
      <c r="A31281">
        <v>8610057</v>
      </c>
      <c r="B31281" t="s">
        <v>2040</v>
      </c>
      <c r="C31281">
        <v>1</v>
      </c>
      <c r="D31281">
        <v>0</v>
      </c>
      <c r="E31281">
        <v>3.3000000000000002E-2</v>
      </c>
      <c r="F31281">
        <f t="shared" si="488"/>
        <v>3.3000000000000002E-2</v>
      </c>
      <c r="G31281" t="s">
        <v>20316</v>
      </c>
      <c r="H31281" t="s">
        <v>8</v>
      </c>
      <c r="I31281" t="s">
        <v>183</v>
      </c>
      <c r="J31281" t="s">
        <v>17</v>
      </c>
    </row>
    <row r="31282" spans="1:10" x14ac:dyDescent="0.3">
      <c r="A31282">
        <v>8610058</v>
      </c>
      <c r="B31282" t="s">
        <v>13442</v>
      </c>
      <c r="C31282">
        <v>1</v>
      </c>
      <c r="D31282">
        <v>0.309</v>
      </c>
      <c r="E31282">
        <v>1.298</v>
      </c>
      <c r="F31282">
        <f t="shared" si="488"/>
        <v>0.9890000000000001</v>
      </c>
      <c r="G31282" t="s">
        <v>20316</v>
      </c>
      <c r="H31282" t="s">
        <v>8</v>
      </c>
      <c r="I31282" t="s">
        <v>183</v>
      </c>
      <c r="J31282" t="s">
        <v>17</v>
      </c>
    </row>
    <row r="31283" spans="1:10" x14ac:dyDescent="0.3">
      <c r="A31283">
        <v>8610060</v>
      </c>
      <c r="B31283" t="s">
        <v>2687</v>
      </c>
      <c r="C31283">
        <v>1</v>
      </c>
      <c r="D31283">
        <v>0</v>
      </c>
      <c r="E31283">
        <v>0.247</v>
      </c>
      <c r="F31283">
        <f t="shared" si="488"/>
        <v>0.247</v>
      </c>
      <c r="G31283" t="s">
        <v>20316</v>
      </c>
      <c r="H31283" t="s">
        <v>8</v>
      </c>
      <c r="I31283" t="s">
        <v>183</v>
      </c>
      <c r="J31283" t="s">
        <v>17</v>
      </c>
    </row>
    <row r="31284" spans="1:10" x14ac:dyDescent="0.3">
      <c r="A31284">
        <v>8610061</v>
      </c>
      <c r="B31284" t="s">
        <v>831</v>
      </c>
      <c r="C31284">
        <v>1</v>
      </c>
      <c r="D31284">
        <v>0</v>
      </c>
      <c r="E31284">
        <v>9.0999999999999998E-2</v>
      </c>
      <c r="F31284">
        <f t="shared" si="488"/>
        <v>9.0999999999999998E-2</v>
      </c>
      <c r="G31284" t="s">
        <v>20316</v>
      </c>
      <c r="H31284" t="s">
        <v>8</v>
      </c>
      <c r="I31284" t="s">
        <v>183</v>
      </c>
      <c r="J31284" t="s">
        <v>17</v>
      </c>
    </row>
    <row r="31285" spans="1:10" x14ac:dyDescent="0.3">
      <c r="A31285">
        <v>8610062</v>
      </c>
      <c r="B31285" t="s">
        <v>2609</v>
      </c>
      <c r="C31285">
        <v>1</v>
      </c>
      <c r="D31285">
        <v>0</v>
      </c>
      <c r="E31285">
        <v>0.23599999999999999</v>
      </c>
      <c r="F31285">
        <f t="shared" si="488"/>
        <v>0.23599999999999999</v>
      </c>
      <c r="G31285" t="s">
        <v>20316</v>
      </c>
      <c r="H31285" t="s">
        <v>8</v>
      </c>
      <c r="I31285" t="s">
        <v>183</v>
      </c>
      <c r="J31285" t="s">
        <v>17</v>
      </c>
    </row>
    <row r="31286" spans="1:10" x14ac:dyDescent="0.3">
      <c r="A31286">
        <v>8610063</v>
      </c>
      <c r="B31286" t="s">
        <v>11187</v>
      </c>
      <c r="C31286">
        <v>1</v>
      </c>
      <c r="D31286">
        <v>0</v>
      </c>
      <c r="E31286">
        <v>0.21</v>
      </c>
      <c r="F31286">
        <f t="shared" si="488"/>
        <v>0.21</v>
      </c>
      <c r="G31286" t="s">
        <v>20316</v>
      </c>
      <c r="H31286" t="s">
        <v>8</v>
      </c>
      <c r="I31286" t="s">
        <v>183</v>
      </c>
      <c r="J31286" t="s">
        <v>17</v>
      </c>
    </row>
    <row r="31287" spans="1:10" x14ac:dyDescent="0.3">
      <c r="A31287">
        <v>8610064</v>
      </c>
      <c r="B31287" t="s">
        <v>9685</v>
      </c>
      <c r="C31287">
        <v>1</v>
      </c>
      <c r="D31287">
        <v>0</v>
      </c>
      <c r="E31287">
        <v>0.34200000000000003</v>
      </c>
      <c r="F31287">
        <f t="shared" si="488"/>
        <v>0.34200000000000003</v>
      </c>
      <c r="G31287" t="s">
        <v>20316</v>
      </c>
      <c r="H31287" t="s">
        <v>8</v>
      </c>
      <c r="I31287" t="s">
        <v>183</v>
      </c>
      <c r="J31287" t="s">
        <v>17</v>
      </c>
    </row>
    <row r="31288" spans="1:10" x14ac:dyDescent="0.3">
      <c r="A31288">
        <v>8610065</v>
      </c>
      <c r="B31288" t="s">
        <v>4595</v>
      </c>
      <c r="C31288">
        <v>1</v>
      </c>
      <c r="D31288">
        <v>0</v>
      </c>
      <c r="E31288">
        <v>6.8000000000000005E-2</v>
      </c>
      <c r="F31288">
        <f t="shared" si="488"/>
        <v>6.8000000000000005E-2</v>
      </c>
      <c r="G31288" t="s">
        <v>20316</v>
      </c>
      <c r="H31288" t="s">
        <v>8</v>
      </c>
      <c r="I31288" t="s">
        <v>183</v>
      </c>
      <c r="J31288" t="s">
        <v>17</v>
      </c>
    </row>
    <row r="31289" spans="1:10" x14ac:dyDescent="0.3">
      <c r="A31289">
        <v>8610066</v>
      </c>
      <c r="B31289" t="s">
        <v>5416</v>
      </c>
      <c r="C31289">
        <v>1</v>
      </c>
      <c r="D31289">
        <v>0</v>
      </c>
      <c r="E31289">
        <v>0.08</v>
      </c>
      <c r="F31289">
        <f t="shared" si="488"/>
        <v>0.08</v>
      </c>
      <c r="G31289" t="s">
        <v>20316</v>
      </c>
      <c r="H31289" t="s">
        <v>8</v>
      </c>
      <c r="I31289" t="s">
        <v>183</v>
      </c>
      <c r="J31289" t="s">
        <v>17</v>
      </c>
    </row>
    <row r="31290" spans="1:10" x14ac:dyDescent="0.3">
      <c r="A31290">
        <v>8610066</v>
      </c>
      <c r="B31290" t="s">
        <v>5416</v>
      </c>
      <c r="C31290">
        <v>1</v>
      </c>
      <c r="D31290">
        <v>0.16800000000000001</v>
      </c>
      <c r="E31290">
        <v>0.187</v>
      </c>
      <c r="F31290">
        <f t="shared" si="488"/>
        <v>1.8999999999999989E-2</v>
      </c>
      <c r="G31290" t="s">
        <v>20316</v>
      </c>
      <c r="H31290" t="s">
        <v>8</v>
      </c>
      <c r="I31290" t="s">
        <v>183</v>
      </c>
      <c r="J31290" t="s">
        <v>17</v>
      </c>
    </row>
    <row r="31291" spans="1:10" x14ac:dyDescent="0.3">
      <c r="A31291">
        <v>8610066</v>
      </c>
      <c r="B31291" t="s">
        <v>5416</v>
      </c>
      <c r="C31291">
        <v>1</v>
      </c>
      <c r="D31291">
        <v>0.26300000000000001</v>
      </c>
      <c r="E31291">
        <v>0.27200000000000002</v>
      </c>
      <c r="F31291">
        <f t="shared" si="488"/>
        <v>9.000000000000008E-3</v>
      </c>
      <c r="G31291" t="s">
        <v>20316</v>
      </c>
      <c r="H31291" t="s">
        <v>8</v>
      </c>
      <c r="I31291" t="s">
        <v>183</v>
      </c>
      <c r="J31291" t="s">
        <v>17</v>
      </c>
    </row>
    <row r="31292" spans="1:10" x14ac:dyDescent="0.3">
      <c r="A31292">
        <v>8610067</v>
      </c>
      <c r="B31292" t="s">
        <v>4443</v>
      </c>
      <c r="C31292">
        <v>1</v>
      </c>
      <c r="D31292">
        <v>0</v>
      </c>
      <c r="E31292">
        <v>9.9000000000000005E-2</v>
      </c>
      <c r="F31292">
        <f t="shared" si="488"/>
        <v>9.9000000000000005E-2</v>
      </c>
      <c r="G31292" t="s">
        <v>20316</v>
      </c>
      <c r="H31292" t="s">
        <v>8</v>
      </c>
      <c r="I31292" t="s">
        <v>183</v>
      </c>
      <c r="J31292" t="s">
        <v>17</v>
      </c>
    </row>
    <row r="31293" spans="1:10" x14ac:dyDescent="0.3">
      <c r="A31293">
        <v>8610068</v>
      </c>
      <c r="B31293" t="s">
        <v>1119</v>
      </c>
      <c r="C31293">
        <v>1</v>
      </c>
      <c r="D31293">
        <v>0</v>
      </c>
      <c r="E31293">
        <v>0.17799999999999999</v>
      </c>
      <c r="F31293">
        <f t="shared" si="488"/>
        <v>0.17799999999999999</v>
      </c>
      <c r="G31293" t="s">
        <v>20316</v>
      </c>
      <c r="H31293" t="s">
        <v>8</v>
      </c>
      <c r="I31293" t="s">
        <v>183</v>
      </c>
      <c r="J31293" t="s">
        <v>17</v>
      </c>
    </row>
    <row r="31294" spans="1:10" x14ac:dyDescent="0.3">
      <c r="A31294">
        <v>8610069</v>
      </c>
      <c r="B31294" t="s">
        <v>8134</v>
      </c>
      <c r="C31294">
        <v>1</v>
      </c>
      <c r="D31294">
        <v>0</v>
      </c>
      <c r="E31294">
        <v>0.151</v>
      </c>
      <c r="F31294">
        <f t="shared" si="488"/>
        <v>0.151</v>
      </c>
      <c r="G31294" t="s">
        <v>20316</v>
      </c>
      <c r="H31294" t="s">
        <v>8</v>
      </c>
      <c r="I31294" t="s">
        <v>183</v>
      </c>
      <c r="J31294" t="s">
        <v>17</v>
      </c>
    </row>
    <row r="31295" spans="1:10" x14ac:dyDescent="0.3">
      <c r="A31295">
        <v>8610070</v>
      </c>
      <c r="B31295" t="s">
        <v>13783</v>
      </c>
      <c r="C31295">
        <v>1</v>
      </c>
      <c r="D31295">
        <v>0</v>
      </c>
      <c r="E31295">
        <v>2.379</v>
      </c>
      <c r="F31295">
        <f t="shared" si="488"/>
        <v>2.379</v>
      </c>
      <c r="G31295" t="s">
        <v>20316</v>
      </c>
      <c r="H31295" t="s">
        <v>8</v>
      </c>
      <c r="I31295" t="s">
        <v>183</v>
      </c>
      <c r="J31295" t="s">
        <v>17</v>
      </c>
    </row>
    <row r="31296" spans="1:10" x14ac:dyDescent="0.3">
      <c r="A31296">
        <v>8610071</v>
      </c>
      <c r="B31296" t="s">
        <v>11074</v>
      </c>
      <c r="C31296">
        <v>1</v>
      </c>
      <c r="D31296">
        <v>0</v>
      </c>
      <c r="E31296">
        <v>1.4259999999999999</v>
      </c>
      <c r="F31296">
        <f t="shared" si="488"/>
        <v>1.4259999999999999</v>
      </c>
      <c r="G31296" t="s">
        <v>20316</v>
      </c>
      <c r="H31296" t="s">
        <v>8</v>
      </c>
      <c r="I31296" t="s">
        <v>183</v>
      </c>
      <c r="J31296" t="s">
        <v>17</v>
      </c>
    </row>
    <row r="31297" spans="1:10" x14ac:dyDescent="0.3">
      <c r="A31297">
        <v>8610072</v>
      </c>
      <c r="B31297" t="s">
        <v>10154</v>
      </c>
      <c r="C31297">
        <v>1</v>
      </c>
      <c r="D31297">
        <v>0</v>
      </c>
      <c r="E31297">
        <v>0.17799999999999999</v>
      </c>
      <c r="F31297">
        <f t="shared" si="488"/>
        <v>0.17799999999999999</v>
      </c>
      <c r="G31297" t="s">
        <v>20316</v>
      </c>
      <c r="H31297" t="s">
        <v>8</v>
      </c>
      <c r="I31297" t="s">
        <v>183</v>
      </c>
      <c r="J31297" t="s">
        <v>17</v>
      </c>
    </row>
    <row r="31298" spans="1:10" x14ac:dyDescent="0.3">
      <c r="A31298">
        <v>8610072</v>
      </c>
      <c r="B31298" t="s">
        <v>10154</v>
      </c>
      <c r="C31298">
        <v>1</v>
      </c>
      <c r="D31298">
        <v>0.65400000000000003</v>
      </c>
      <c r="E31298">
        <v>0.76200000000000001</v>
      </c>
      <c r="F31298">
        <f t="shared" si="488"/>
        <v>0.10799999999999998</v>
      </c>
      <c r="G31298" t="s">
        <v>20316</v>
      </c>
      <c r="H31298" t="s">
        <v>8</v>
      </c>
      <c r="I31298" t="s">
        <v>183</v>
      </c>
      <c r="J31298" t="s">
        <v>17</v>
      </c>
    </row>
    <row r="31299" spans="1:10" x14ac:dyDescent="0.3">
      <c r="A31299">
        <v>8610073</v>
      </c>
      <c r="B31299" t="s">
        <v>5417</v>
      </c>
      <c r="C31299">
        <v>1</v>
      </c>
      <c r="D31299">
        <v>0</v>
      </c>
      <c r="E31299">
        <v>0.08</v>
      </c>
      <c r="F31299">
        <f t="shared" ref="F31299:F31362" si="489">E31299-D31299</f>
        <v>0.08</v>
      </c>
      <c r="G31299" t="s">
        <v>20316</v>
      </c>
      <c r="H31299" t="s">
        <v>8</v>
      </c>
      <c r="I31299" t="s">
        <v>183</v>
      </c>
      <c r="J31299" t="s">
        <v>17</v>
      </c>
    </row>
    <row r="31300" spans="1:10" x14ac:dyDescent="0.3">
      <c r="A31300">
        <v>8610074</v>
      </c>
      <c r="B31300" t="s">
        <v>9200</v>
      </c>
      <c r="C31300">
        <v>1</v>
      </c>
      <c r="D31300">
        <v>0</v>
      </c>
      <c r="E31300">
        <v>0.318</v>
      </c>
      <c r="F31300">
        <f t="shared" si="489"/>
        <v>0.318</v>
      </c>
      <c r="G31300" t="s">
        <v>20316</v>
      </c>
      <c r="H31300" t="s">
        <v>8</v>
      </c>
      <c r="I31300" t="s">
        <v>183</v>
      </c>
      <c r="J31300" t="s">
        <v>17</v>
      </c>
    </row>
    <row r="31301" spans="1:10" x14ac:dyDescent="0.3">
      <c r="A31301">
        <v>8610075</v>
      </c>
      <c r="B31301" t="s">
        <v>11601</v>
      </c>
      <c r="C31301">
        <v>1</v>
      </c>
      <c r="D31301">
        <v>0</v>
      </c>
      <c r="E31301">
        <v>0.32600000000000001</v>
      </c>
      <c r="F31301">
        <f t="shared" si="489"/>
        <v>0.32600000000000001</v>
      </c>
      <c r="G31301" t="s">
        <v>20316</v>
      </c>
      <c r="H31301" t="s">
        <v>8</v>
      </c>
      <c r="I31301" t="s">
        <v>183</v>
      </c>
      <c r="J31301" t="s">
        <v>17</v>
      </c>
    </row>
    <row r="31302" spans="1:10" x14ac:dyDescent="0.3">
      <c r="A31302">
        <v>8610076</v>
      </c>
      <c r="B31302" t="s">
        <v>14931</v>
      </c>
      <c r="C31302">
        <v>1</v>
      </c>
      <c r="D31302">
        <v>0</v>
      </c>
      <c r="E31302">
        <v>0.40799999999999997</v>
      </c>
      <c r="F31302">
        <f t="shared" si="489"/>
        <v>0.40799999999999997</v>
      </c>
      <c r="G31302" t="s">
        <v>20316</v>
      </c>
      <c r="H31302" t="s">
        <v>8</v>
      </c>
      <c r="I31302" t="s">
        <v>183</v>
      </c>
      <c r="J31302" t="s">
        <v>17</v>
      </c>
    </row>
    <row r="31303" spans="1:10" x14ac:dyDescent="0.3">
      <c r="A31303">
        <v>8610076</v>
      </c>
      <c r="B31303" t="s">
        <v>14931</v>
      </c>
      <c r="C31303">
        <v>1</v>
      </c>
      <c r="D31303">
        <v>0.46899999999999997</v>
      </c>
      <c r="E31303">
        <v>1.109</v>
      </c>
      <c r="F31303">
        <f t="shared" si="489"/>
        <v>0.64</v>
      </c>
      <c r="G31303" t="s">
        <v>20316</v>
      </c>
      <c r="H31303" t="s">
        <v>8</v>
      </c>
      <c r="I31303" t="s">
        <v>183</v>
      </c>
      <c r="J31303" t="s">
        <v>17</v>
      </c>
    </row>
    <row r="31304" spans="1:10" x14ac:dyDescent="0.3">
      <c r="A31304">
        <v>8610077</v>
      </c>
      <c r="B31304" t="s">
        <v>7681</v>
      </c>
      <c r="C31304">
        <v>1</v>
      </c>
      <c r="D31304">
        <v>0</v>
      </c>
      <c r="E31304">
        <v>0.11899999999999999</v>
      </c>
      <c r="F31304">
        <f t="shared" si="489"/>
        <v>0.11899999999999999</v>
      </c>
      <c r="G31304" t="s">
        <v>20316</v>
      </c>
      <c r="H31304" t="s">
        <v>8</v>
      </c>
      <c r="I31304" t="s">
        <v>183</v>
      </c>
      <c r="J31304" t="s">
        <v>17</v>
      </c>
    </row>
    <row r="31305" spans="1:10" x14ac:dyDescent="0.3">
      <c r="A31305">
        <v>8610077</v>
      </c>
      <c r="B31305" t="s">
        <v>7681</v>
      </c>
      <c r="C31305">
        <v>1</v>
      </c>
      <c r="D31305">
        <v>0.184</v>
      </c>
      <c r="E31305">
        <v>0.90400000000000003</v>
      </c>
      <c r="F31305">
        <f t="shared" si="489"/>
        <v>0.72</v>
      </c>
      <c r="G31305" t="s">
        <v>20316</v>
      </c>
      <c r="H31305" t="s">
        <v>8</v>
      </c>
      <c r="I31305" t="s">
        <v>183</v>
      </c>
      <c r="J31305" t="s">
        <v>17</v>
      </c>
    </row>
    <row r="31306" spans="1:10" x14ac:dyDescent="0.3">
      <c r="A31306">
        <v>8610078</v>
      </c>
      <c r="B31306" t="s">
        <v>13981</v>
      </c>
      <c r="C31306">
        <v>1</v>
      </c>
      <c r="D31306">
        <v>0</v>
      </c>
      <c r="E31306">
        <v>0.45200000000000001</v>
      </c>
      <c r="F31306">
        <f t="shared" si="489"/>
        <v>0.45200000000000001</v>
      </c>
      <c r="G31306" t="s">
        <v>20316</v>
      </c>
      <c r="H31306" t="s">
        <v>8</v>
      </c>
      <c r="I31306" t="s">
        <v>183</v>
      </c>
      <c r="J31306" t="s">
        <v>17</v>
      </c>
    </row>
    <row r="31307" spans="1:10" x14ac:dyDescent="0.3">
      <c r="A31307">
        <v>8610079</v>
      </c>
      <c r="B31307" t="s">
        <v>15628</v>
      </c>
      <c r="C31307">
        <v>1</v>
      </c>
      <c r="D31307">
        <v>0</v>
      </c>
      <c r="E31307">
        <v>0.47699999999999998</v>
      </c>
      <c r="F31307">
        <f t="shared" si="489"/>
        <v>0.47699999999999998</v>
      </c>
      <c r="G31307" t="s">
        <v>20316</v>
      </c>
      <c r="H31307" t="s">
        <v>8</v>
      </c>
      <c r="I31307" t="s">
        <v>183</v>
      </c>
      <c r="J31307" t="s">
        <v>17</v>
      </c>
    </row>
    <row r="31308" spans="1:10" x14ac:dyDescent="0.3">
      <c r="A31308">
        <v>8610080</v>
      </c>
      <c r="B31308" t="s">
        <v>1049</v>
      </c>
      <c r="C31308">
        <v>1</v>
      </c>
      <c r="D31308">
        <v>0</v>
      </c>
      <c r="E31308">
        <v>0.32800000000000001</v>
      </c>
      <c r="F31308">
        <f t="shared" si="489"/>
        <v>0.32800000000000001</v>
      </c>
      <c r="G31308" t="s">
        <v>20316</v>
      </c>
      <c r="H31308" t="s">
        <v>8</v>
      </c>
      <c r="I31308" t="s">
        <v>183</v>
      </c>
      <c r="J31308" t="s">
        <v>17</v>
      </c>
    </row>
    <row r="31309" spans="1:10" x14ac:dyDescent="0.3">
      <c r="A31309">
        <v>8610081</v>
      </c>
      <c r="B31309" t="s">
        <v>13652</v>
      </c>
      <c r="C31309">
        <v>1</v>
      </c>
      <c r="D31309">
        <v>0</v>
      </c>
      <c r="E31309">
        <v>0.77</v>
      </c>
      <c r="F31309">
        <f t="shared" si="489"/>
        <v>0.77</v>
      </c>
      <c r="G31309" t="s">
        <v>20316</v>
      </c>
      <c r="H31309" t="s">
        <v>8</v>
      </c>
      <c r="I31309" t="s">
        <v>183</v>
      </c>
      <c r="J31309" t="s">
        <v>17</v>
      </c>
    </row>
    <row r="31310" spans="1:10" x14ac:dyDescent="0.3">
      <c r="A31310">
        <v>8610082</v>
      </c>
      <c r="B31310" t="s">
        <v>16223</v>
      </c>
      <c r="C31310">
        <v>1</v>
      </c>
      <c r="D31310">
        <v>0</v>
      </c>
      <c r="E31310">
        <v>0.54700000000000004</v>
      </c>
      <c r="F31310">
        <f t="shared" si="489"/>
        <v>0.54700000000000004</v>
      </c>
      <c r="G31310" t="s">
        <v>20316</v>
      </c>
      <c r="H31310" t="s">
        <v>8</v>
      </c>
      <c r="I31310" t="s">
        <v>183</v>
      </c>
      <c r="J31310" t="s">
        <v>17</v>
      </c>
    </row>
    <row r="31311" spans="1:10" x14ac:dyDescent="0.3">
      <c r="A31311">
        <v>8610082</v>
      </c>
      <c r="B31311" t="s">
        <v>16223</v>
      </c>
      <c r="C31311">
        <v>1</v>
      </c>
      <c r="D31311">
        <v>3.7160000000000002</v>
      </c>
      <c r="E31311">
        <v>3.7549999999999999</v>
      </c>
      <c r="F31311">
        <f t="shared" si="489"/>
        <v>3.8999999999999702E-2</v>
      </c>
      <c r="G31311" t="s">
        <v>20316</v>
      </c>
      <c r="H31311" t="s">
        <v>12</v>
      </c>
      <c r="I31311" t="s">
        <v>183</v>
      </c>
      <c r="J31311" t="s">
        <v>17</v>
      </c>
    </row>
    <row r="31312" spans="1:10" x14ac:dyDescent="0.3">
      <c r="A31312">
        <v>8610084</v>
      </c>
      <c r="B31312" t="s">
        <v>8039</v>
      </c>
      <c r="C31312">
        <v>1</v>
      </c>
      <c r="D31312">
        <v>0</v>
      </c>
      <c r="E31312">
        <v>1.55</v>
      </c>
      <c r="F31312">
        <f t="shared" si="489"/>
        <v>1.55</v>
      </c>
      <c r="G31312" t="s">
        <v>20316</v>
      </c>
      <c r="H31312" t="s">
        <v>8</v>
      </c>
      <c r="I31312" t="s">
        <v>183</v>
      </c>
      <c r="J31312" t="s">
        <v>17</v>
      </c>
    </row>
    <row r="31313" spans="1:10" x14ac:dyDescent="0.3">
      <c r="A31313">
        <v>8610085</v>
      </c>
      <c r="B31313" t="s">
        <v>16545</v>
      </c>
      <c r="C31313">
        <v>1</v>
      </c>
      <c r="D31313">
        <v>0</v>
      </c>
      <c r="E31313">
        <v>0.93400000000000005</v>
      </c>
      <c r="F31313">
        <f t="shared" si="489"/>
        <v>0.93400000000000005</v>
      </c>
      <c r="G31313" t="s">
        <v>20316</v>
      </c>
      <c r="H31313" t="s">
        <v>8</v>
      </c>
      <c r="I31313" t="s">
        <v>183</v>
      </c>
      <c r="J31313" t="s">
        <v>17</v>
      </c>
    </row>
    <row r="31314" spans="1:10" x14ac:dyDescent="0.3">
      <c r="A31314">
        <v>8610086</v>
      </c>
      <c r="B31314" t="s">
        <v>446</v>
      </c>
      <c r="C31314">
        <v>1</v>
      </c>
      <c r="D31314">
        <v>0</v>
      </c>
      <c r="E31314">
        <v>8.0000000000000002E-3</v>
      </c>
      <c r="F31314">
        <f t="shared" si="489"/>
        <v>8.0000000000000002E-3</v>
      </c>
      <c r="G31314" t="s">
        <v>20316</v>
      </c>
      <c r="H31314" t="s">
        <v>8</v>
      </c>
      <c r="I31314" t="s">
        <v>183</v>
      </c>
      <c r="J31314" t="s">
        <v>17</v>
      </c>
    </row>
    <row r="31315" spans="1:10" x14ac:dyDescent="0.3">
      <c r="A31315">
        <v>8610087</v>
      </c>
      <c r="B31315" t="s">
        <v>16358</v>
      </c>
      <c r="C31315">
        <v>1</v>
      </c>
      <c r="D31315">
        <v>0</v>
      </c>
      <c r="E31315">
        <v>0.56599999999999995</v>
      </c>
      <c r="F31315">
        <f t="shared" si="489"/>
        <v>0.56599999999999995</v>
      </c>
      <c r="G31315" t="s">
        <v>20316</v>
      </c>
      <c r="H31315" t="s">
        <v>8</v>
      </c>
      <c r="I31315" t="s">
        <v>183</v>
      </c>
      <c r="J31315" t="s">
        <v>17</v>
      </c>
    </row>
    <row r="31316" spans="1:10" x14ac:dyDescent="0.3">
      <c r="A31316">
        <v>8610088</v>
      </c>
      <c r="B31316" t="s">
        <v>4247</v>
      </c>
      <c r="C31316">
        <v>1</v>
      </c>
      <c r="D31316">
        <v>0</v>
      </c>
      <c r="E31316">
        <v>0.13500000000000001</v>
      </c>
      <c r="F31316">
        <f t="shared" si="489"/>
        <v>0.13500000000000001</v>
      </c>
      <c r="G31316" t="s">
        <v>20316</v>
      </c>
      <c r="H31316" t="s">
        <v>8</v>
      </c>
      <c r="I31316" t="s">
        <v>183</v>
      </c>
      <c r="J31316" t="s">
        <v>17</v>
      </c>
    </row>
    <row r="31317" spans="1:10" x14ac:dyDescent="0.3">
      <c r="A31317">
        <v>8610089</v>
      </c>
      <c r="B31317" t="s">
        <v>13894</v>
      </c>
      <c r="C31317">
        <v>1</v>
      </c>
      <c r="D31317">
        <v>0</v>
      </c>
      <c r="E31317">
        <v>0.57999999999999996</v>
      </c>
      <c r="F31317">
        <f t="shared" si="489"/>
        <v>0.57999999999999996</v>
      </c>
      <c r="G31317" t="s">
        <v>20316</v>
      </c>
      <c r="H31317" t="s">
        <v>8</v>
      </c>
      <c r="I31317" t="s">
        <v>183</v>
      </c>
      <c r="J31317" t="s">
        <v>17</v>
      </c>
    </row>
    <row r="31318" spans="1:10" x14ac:dyDescent="0.3">
      <c r="A31318">
        <v>8610090</v>
      </c>
      <c r="B31318" t="s">
        <v>9427</v>
      </c>
      <c r="C31318">
        <v>1</v>
      </c>
      <c r="D31318">
        <v>0</v>
      </c>
      <c r="E31318">
        <v>0.18</v>
      </c>
      <c r="F31318">
        <f t="shared" si="489"/>
        <v>0.18</v>
      </c>
      <c r="G31318" t="s">
        <v>20316</v>
      </c>
      <c r="H31318" t="s">
        <v>8</v>
      </c>
      <c r="I31318" t="s">
        <v>183</v>
      </c>
      <c r="J31318" t="s">
        <v>17</v>
      </c>
    </row>
    <row r="31319" spans="1:10" x14ac:dyDescent="0.3">
      <c r="A31319">
        <v>8610091</v>
      </c>
      <c r="B31319" t="s">
        <v>7260</v>
      </c>
      <c r="C31319">
        <v>1</v>
      </c>
      <c r="D31319">
        <v>0</v>
      </c>
      <c r="E31319">
        <v>0.11</v>
      </c>
      <c r="F31319">
        <f t="shared" si="489"/>
        <v>0.11</v>
      </c>
      <c r="G31319" t="s">
        <v>20316</v>
      </c>
      <c r="H31319" t="s">
        <v>8</v>
      </c>
      <c r="I31319" t="s">
        <v>183</v>
      </c>
      <c r="J31319" t="s">
        <v>17</v>
      </c>
    </row>
    <row r="31320" spans="1:10" x14ac:dyDescent="0.3">
      <c r="A31320">
        <v>8610092</v>
      </c>
      <c r="B31320" t="s">
        <v>16645</v>
      </c>
      <c r="C31320">
        <v>1</v>
      </c>
      <c r="D31320">
        <v>0</v>
      </c>
      <c r="E31320">
        <v>0.61</v>
      </c>
      <c r="F31320">
        <f t="shared" si="489"/>
        <v>0.61</v>
      </c>
      <c r="G31320" t="s">
        <v>20316</v>
      </c>
      <c r="H31320" t="s">
        <v>8</v>
      </c>
      <c r="I31320" t="s">
        <v>183</v>
      </c>
      <c r="J31320" t="s">
        <v>17</v>
      </c>
    </row>
    <row r="31321" spans="1:10" x14ac:dyDescent="0.3">
      <c r="A31321">
        <v>8610093</v>
      </c>
      <c r="B31321" t="s">
        <v>12781</v>
      </c>
      <c r="C31321">
        <v>1</v>
      </c>
      <c r="D31321">
        <v>0</v>
      </c>
      <c r="E31321">
        <v>0.27500000000000002</v>
      </c>
      <c r="F31321">
        <f t="shared" si="489"/>
        <v>0.27500000000000002</v>
      </c>
      <c r="G31321" t="s">
        <v>20316</v>
      </c>
      <c r="H31321" t="s">
        <v>8</v>
      </c>
      <c r="I31321" t="s">
        <v>183</v>
      </c>
      <c r="J31321" t="s">
        <v>17</v>
      </c>
    </row>
    <row r="31322" spans="1:10" x14ac:dyDescent="0.3">
      <c r="A31322">
        <v>8610094</v>
      </c>
      <c r="B31322" t="s">
        <v>16215</v>
      </c>
      <c r="C31322">
        <v>1</v>
      </c>
      <c r="D31322">
        <v>0</v>
      </c>
      <c r="E31322">
        <v>0.61</v>
      </c>
      <c r="F31322">
        <f t="shared" si="489"/>
        <v>0.61</v>
      </c>
      <c r="G31322" t="s">
        <v>20316</v>
      </c>
      <c r="H31322" t="s">
        <v>8</v>
      </c>
      <c r="I31322" t="s">
        <v>183</v>
      </c>
      <c r="J31322" t="s">
        <v>17</v>
      </c>
    </row>
    <row r="31323" spans="1:10" x14ac:dyDescent="0.3">
      <c r="A31323">
        <v>8610095</v>
      </c>
      <c r="B31323" t="s">
        <v>2599</v>
      </c>
      <c r="C31323">
        <v>1</v>
      </c>
      <c r="D31323">
        <v>0</v>
      </c>
      <c r="E31323">
        <v>0.3</v>
      </c>
      <c r="F31323">
        <f t="shared" si="489"/>
        <v>0.3</v>
      </c>
      <c r="G31323" t="s">
        <v>20316</v>
      </c>
      <c r="H31323" t="s">
        <v>8</v>
      </c>
      <c r="I31323" t="s">
        <v>183</v>
      </c>
      <c r="J31323" t="s">
        <v>17</v>
      </c>
    </row>
    <row r="31324" spans="1:10" x14ac:dyDescent="0.3">
      <c r="A31324">
        <v>8610096</v>
      </c>
      <c r="B31324" t="s">
        <v>7943</v>
      </c>
      <c r="C31324">
        <v>1</v>
      </c>
      <c r="D31324">
        <v>0</v>
      </c>
      <c r="E31324">
        <v>1.2490000000000001</v>
      </c>
      <c r="F31324">
        <f t="shared" si="489"/>
        <v>1.2490000000000001</v>
      </c>
      <c r="G31324" t="s">
        <v>20316</v>
      </c>
      <c r="H31324" t="s">
        <v>8</v>
      </c>
      <c r="I31324" t="s">
        <v>183</v>
      </c>
      <c r="J31324" t="s">
        <v>17</v>
      </c>
    </row>
    <row r="31325" spans="1:10" x14ac:dyDescent="0.3">
      <c r="A31325">
        <v>8610098</v>
      </c>
      <c r="B31325" t="s">
        <v>5641</v>
      </c>
      <c r="C31325">
        <v>1</v>
      </c>
      <c r="D31325">
        <v>0</v>
      </c>
      <c r="E31325">
        <v>8.3000000000000004E-2</v>
      </c>
      <c r="F31325">
        <f t="shared" si="489"/>
        <v>8.3000000000000004E-2</v>
      </c>
      <c r="G31325" t="s">
        <v>20316</v>
      </c>
      <c r="H31325" t="s">
        <v>8</v>
      </c>
      <c r="I31325" t="s">
        <v>183</v>
      </c>
      <c r="J31325" t="s">
        <v>17</v>
      </c>
    </row>
    <row r="31326" spans="1:10" x14ac:dyDescent="0.3">
      <c r="A31326">
        <v>8610098</v>
      </c>
      <c r="B31326" t="s">
        <v>5641</v>
      </c>
      <c r="C31326">
        <v>1</v>
      </c>
      <c r="D31326">
        <v>0.187</v>
      </c>
      <c r="E31326">
        <v>0.19600000000000001</v>
      </c>
      <c r="F31326">
        <f t="shared" si="489"/>
        <v>9.000000000000008E-3</v>
      </c>
      <c r="G31326" t="s">
        <v>20316</v>
      </c>
      <c r="H31326" t="s">
        <v>8</v>
      </c>
      <c r="I31326" t="s">
        <v>183</v>
      </c>
      <c r="J31326" t="s">
        <v>17</v>
      </c>
    </row>
    <row r="31327" spans="1:10" x14ac:dyDescent="0.3">
      <c r="A31327">
        <v>8610099</v>
      </c>
      <c r="B31327" t="s">
        <v>6092</v>
      </c>
      <c r="C31327">
        <v>1</v>
      </c>
      <c r="D31327">
        <v>0</v>
      </c>
      <c r="E31327">
        <v>0.32900000000000001</v>
      </c>
      <c r="F31327">
        <f t="shared" si="489"/>
        <v>0.32900000000000001</v>
      </c>
      <c r="G31327" t="s">
        <v>20316</v>
      </c>
      <c r="H31327" t="s">
        <v>8</v>
      </c>
      <c r="I31327" t="s">
        <v>183</v>
      </c>
      <c r="J31327" t="s">
        <v>17</v>
      </c>
    </row>
    <row r="31328" spans="1:10" x14ac:dyDescent="0.3">
      <c r="A31328">
        <v>8610100</v>
      </c>
      <c r="B31328" t="s">
        <v>9667</v>
      </c>
      <c r="C31328">
        <v>1</v>
      </c>
      <c r="D31328">
        <v>0</v>
      </c>
      <c r="E31328">
        <v>0.16400000000000001</v>
      </c>
      <c r="F31328">
        <f t="shared" si="489"/>
        <v>0.16400000000000001</v>
      </c>
      <c r="G31328" t="s">
        <v>20316</v>
      </c>
      <c r="H31328" t="s">
        <v>8</v>
      </c>
      <c r="I31328" t="s">
        <v>183</v>
      </c>
      <c r="J31328" t="s">
        <v>17</v>
      </c>
    </row>
    <row r="31329" spans="1:10" x14ac:dyDescent="0.3">
      <c r="A31329">
        <v>8610101</v>
      </c>
      <c r="B31329" t="s">
        <v>14221</v>
      </c>
      <c r="C31329">
        <v>1</v>
      </c>
      <c r="D31329">
        <v>0</v>
      </c>
      <c r="E31329">
        <v>0.35499999999999998</v>
      </c>
      <c r="F31329">
        <f t="shared" si="489"/>
        <v>0.35499999999999998</v>
      </c>
      <c r="G31329" t="s">
        <v>20316</v>
      </c>
      <c r="H31329" t="s">
        <v>8</v>
      </c>
      <c r="I31329" t="s">
        <v>183</v>
      </c>
      <c r="J31329" t="s">
        <v>17</v>
      </c>
    </row>
    <row r="31330" spans="1:10" x14ac:dyDescent="0.3">
      <c r="A31330">
        <v>8610101</v>
      </c>
      <c r="B31330" t="s">
        <v>14221</v>
      </c>
      <c r="C31330">
        <v>1</v>
      </c>
      <c r="D31330">
        <v>0.38500000000000001</v>
      </c>
      <c r="E31330">
        <v>0.40200000000000002</v>
      </c>
      <c r="F31330">
        <f t="shared" si="489"/>
        <v>1.7000000000000015E-2</v>
      </c>
      <c r="G31330" t="s">
        <v>20316</v>
      </c>
      <c r="H31330" t="s">
        <v>8</v>
      </c>
      <c r="I31330" t="s">
        <v>183</v>
      </c>
      <c r="J31330" t="s">
        <v>17</v>
      </c>
    </row>
    <row r="31331" spans="1:10" x14ac:dyDescent="0.3">
      <c r="A31331">
        <v>8610102</v>
      </c>
      <c r="B31331" t="s">
        <v>7827</v>
      </c>
      <c r="C31331">
        <v>1</v>
      </c>
      <c r="D31331">
        <v>0</v>
      </c>
      <c r="E31331">
        <v>0.121</v>
      </c>
      <c r="F31331">
        <f t="shared" si="489"/>
        <v>0.121</v>
      </c>
      <c r="G31331" t="s">
        <v>20316</v>
      </c>
      <c r="H31331" t="s">
        <v>8</v>
      </c>
      <c r="I31331" t="s">
        <v>183</v>
      </c>
      <c r="J31331" t="s">
        <v>17</v>
      </c>
    </row>
    <row r="31332" spans="1:10" x14ac:dyDescent="0.3">
      <c r="A31332">
        <v>8610102</v>
      </c>
      <c r="B31332" t="s">
        <v>7827</v>
      </c>
      <c r="C31332">
        <v>1</v>
      </c>
      <c r="D31332">
        <v>0.36099999999999999</v>
      </c>
      <c r="E31332">
        <v>0.57299999999999995</v>
      </c>
      <c r="F31332">
        <f t="shared" si="489"/>
        <v>0.21199999999999997</v>
      </c>
      <c r="G31332" t="s">
        <v>20316</v>
      </c>
      <c r="H31332" t="s">
        <v>8</v>
      </c>
      <c r="I31332" t="s">
        <v>183</v>
      </c>
      <c r="J31332" t="s">
        <v>17</v>
      </c>
    </row>
    <row r="31333" spans="1:10" x14ac:dyDescent="0.3">
      <c r="A31333">
        <v>8610226</v>
      </c>
      <c r="B31333" t="s">
        <v>6033</v>
      </c>
      <c r="C31333">
        <v>1</v>
      </c>
      <c r="D31333">
        <v>0</v>
      </c>
      <c r="E31333">
        <v>0.82299999999999995</v>
      </c>
      <c r="F31333">
        <f t="shared" si="489"/>
        <v>0.82299999999999995</v>
      </c>
      <c r="G31333" t="s">
        <v>20316</v>
      </c>
      <c r="H31333" t="s">
        <v>8</v>
      </c>
      <c r="I31333" t="s">
        <v>183</v>
      </c>
      <c r="J31333" t="s">
        <v>17</v>
      </c>
    </row>
    <row r="31334" spans="1:10" x14ac:dyDescent="0.3">
      <c r="A31334">
        <v>8610227</v>
      </c>
      <c r="B31334" t="s">
        <v>7988</v>
      </c>
      <c r="C31334">
        <v>1</v>
      </c>
      <c r="D31334">
        <v>0.125</v>
      </c>
      <c r="E31334">
        <v>0.82799999999999996</v>
      </c>
      <c r="F31334">
        <f t="shared" si="489"/>
        <v>0.70299999999999996</v>
      </c>
      <c r="G31334" t="s">
        <v>20316</v>
      </c>
      <c r="H31334" t="s">
        <v>8</v>
      </c>
      <c r="I31334" t="s">
        <v>183</v>
      </c>
      <c r="J31334" t="s">
        <v>17</v>
      </c>
    </row>
    <row r="31335" spans="1:10" x14ac:dyDescent="0.3">
      <c r="A31335">
        <v>8610227</v>
      </c>
      <c r="B31335" t="s">
        <v>7988</v>
      </c>
      <c r="C31335">
        <v>1</v>
      </c>
      <c r="D31335">
        <v>1.07</v>
      </c>
      <c r="E31335">
        <v>1.194</v>
      </c>
      <c r="F31335">
        <f t="shared" si="489"/>
        <v>0.12399999999999989</v>
      </c>
      <c r="G31335" t="s">
        <v>20316</v>
      </c>
      <c r="H31335" t="s">
        <v>8</v>
      </c>
      <c r="I31335" t="s">
        <v>183</v>
      </c>
      <c r="J31335" t="s">
        <v>17</v>
      </c>
    </row>
    <row r="31336" spans="1:10" x14ac:dyDescent="0.3">
      <c r="A31336">
        <v>8630002</v>
      </c>
      <c r="B31336" t="s">
        <v>18287</v>
      </c>
      <c r="C31336">
        <v>1</v>
      </c>
      <c r="D31336">
        <v>0</v>
      </c>
      <c r="E31336">
        <v>1.0269999999999999</v>
      </c>
      <c r="F31336">
        <f t="shared" si="489"/>
        <v>1.0269999999999999</v>
      </c>
      <c r="G31336" t="s">
        <v>20316</v>
      </c>
      <c r="H31336" t="s">
        <v>8</v>
      </c>
      <c r="I31336" t="s">
        <v>1118</v>
      </c>
      <c r="J31336" t="s">
        <v>44</v>
      </c>
    </row>
    <row r="31337" spans="1:10" x14ac:dyDescent="0.3">
      <c r="A31337">
        <v>8630003</v>
      </c>
      <c r="B31337" t="s">
        <v>11820</v>
      </c>
      <c r="C31337">
        <v>1</v>
      </c>
      <c r="D31337">
        <v>0</v>
      </c>
      <c r="E31337">
        <v>0.70899999999999996</v>
      </c>
      <c r="F31337">
        <f t="shared" si="489"/>
        <v>0.70899999999999996</v>
      </c>
      <c r="G31337" t="s">
        <v>20316</v>
      </c>
      <c r="H31337" t="s">
        <v>8</v>
      </c>
      <c r="I31337" t="s">
        <v>1118</v>
      </c>
      <c r="J31337" t="s">
        <v>44</v>
      </c>
    </row>
    <row r="31338" spans="1:10" x14ac:dyDescent="0.3">
      <c r="A31338">
        <v>8630004</v>
      </c>
      <c r="B31338" t="s">
        <v>20232</v>
      </c>
      <c r="C31338">
        <v>1</v>
      </c>
      <c r="D31338">
        <v>0</v>
      </c>
      <c r="E31338">
        <v>6.1779999999999999</v>
      </c>
      <c r="F31338">
        <f t="shared" si="489"/>
        <v>6.1779999999999999</v>
      </c>
      <c r="G31338" t="s">
        <v>20316</v>
      </c>
      <c r="H31338" t="s">
        <v>8</v>
      </c>
      <c r="I31338" t="s">
        <v>1118</v>
      </c>
      <c r="J31338" t="s">
        <v>44</v>
      </c>
    </row>
    <row r="31339" spans="1:10" x14ac:dyDescent="0.3">
      <c r="A31339">
        <v>8630005</v>
      </c>
      <c r="B31339" t="s">
        <v>18305</v>
      </c>
      <c r="C31339">
        <v>1</v>
      </c>
      <c r="D31339">
        <v>0</v>
      </c>
      <c r="E31339">
        <v>1.0329999999999999</v>
      </c>
      <c r="F31339">
        <f t="shared" si="489"/>
        <v>1.0329999999999999</v>
      </c>
      <c r="G31339" t="s">
        <v>20316</v>
      </c>
      <c r="H31339" t="s">
        <v>8</v>
      </c>
      <c r="I31339" t="s">
        <v>1118</v>
      </c>
      <c r="J31339" t="s">
        <v>44</v>
      </c>
    </row>
    <row r="31340" spans="1:10" x14ac:dyDescent="0.3">
      <c r="A31340">
        <v>8630006</v>
      </c>
      <c r="B31340" t="s">
        <v>14212</v>
      </c>
      <c r="C31340">
        <v>1</v>
      </c>
      <c r="D31340">
        <v>0</v>
      </c>
      <c r="E31340">
        <v>0.35399999999999998</v>
      </c>
      <c r="F31340">
        <f t="shared" si="489"/>
        <v>0.35399999999999998</v>
      </c>
      <c r="G31340" t="s">
        <v>20316</v>
      </c>
      <c r="H31340" t="s">
        <v>8</v>
      </c>
      <c r="I31340" t="s">
        <v>1118</v>
      </c>
      <c r="J31340" t="s">
        <v>44</v>
      </c>
    </row>
    <row r="31341" spans="1:10" x14ac:dyDescent="0.3">
      <c r="A31341">
        <v>8630007</v>
      </c>
      <c r="B31341" t="s">
        <v>3619</v>
      </c>
      <c r="C31341">
        <v>1</v>
      </c>
      <c r="D31341">
        <v>0</v>
      </c>
      <c r="E31341">
        <v>5.1550000000000002</v>
      </c>
      <c r="F31341">
        <f t="shared" si="489"/>
        <v>5.1550000000000002</v>
      </c>
      <c r="G31341" t="s">
        <v>20316</v>
      </c>
      <c r="H31341" t="s">
        <v>8</v>
      </c>
      <c r="I31341" t="s">
        <v>1118</v>
      </c>
      <c r="J31341" t="s">
        <v>44</v>
      </c>
    </row>
    <row r="31342" spans="1:10" x14ac:dyDescent="0.3">
      <c r="A31342">
        <v>8630008</v>
      </c>
      <c r="B31342" t="s">
        <v>20283</v>
      </c>
      <c r="C31342">
        <v>1</v>
      </c>
      <c r="D31342">
        <v>0</v>
      </c>
      <c r="E31342">
        <v>6.3310000000000004</v>
      </c>
      <c r="F31342">
        <f t="shared" si="489"/>
        <v>6.3310000000000004</v>
      </c>
      <c r="G31342" t="s">
        <v>20316</v>
      </c>
      <c r="H31342" t="s">
        <v>8</v>
      </c>
      <c r="I31342" t="s">
        <v>1118</v>
      </c>
      <c r="J31342" t="s">
        <v>44</v>
      </c>
    </row>
    <row r="31343" spans="1:10" x14ac:dyDescent="0.3">
      <c r="A31343">
        <v>8630009</v>
      </c>
      <c r="B31343" t="s">
        <v>17548</v>
      </c>
      <c r="C31343">
        <v>1</v>
      </c>
      <c r="D31343">
        <v>0</v>
      </c>
      <c r="E31343">
        <v>0.79500000000000004</v>
      </c>
      <c r="F31343">
        <f t="shared" si="489"/>
        <v>0.79500000000000004</v>
      </c>
      <c r="G31343" t="s">
        <v>20316</v>
      </c>
      <c r="H31343" t="s">
        <v>8</v>
      </c>
      <c r="I31343" t="s">
        <v>1118</v>
      </c>
      <c r="J31343" t="s">
        <v>44</v>
      </c>
    </row>
    <row r="31344" spans="1:10" x14ac:dyDescent="0.3">
      <c r="A31344">
        <v>8630009</v>
      </c>
      <c r="B31344" t="s">
        <v>17548</v>
      </c>
      <c r="C31344">
        <v>1</v>
      </c>
      <c r="D31344">
        <v>0.86499999999999999</v>
      </c>
      <c r="E31344">
        <v>1.5149999999999999</v>
      </c>
      <c r="F31344">
        <f t="shared" si="489"/>
        <v>0.64999999999999991</v>
      </c>
      <c r="G31344" t="s">
        <v>20316</v>
      </c>
      <c r="H31344" t="s">
        <v>8</v>
      </c>
      <c r="I31344" t="s">
        <v>1118</v>
      </c>
      <c r="J31344" t="s">
        <v>44</v>
      </c>
    </row>
    <row r="31345" spans="1:10" x14ac:dyDescent="0.3">
      <c r="A31345">
        <v>8630010</v>
      </c>
      <c r="B31345" t="s">
        <v>784</v>
      </c>
      <c r="C31345">
        <v>1</v>
      </c>
      <c r="D31345">
        <v>0</v>
      </c>
      <c r="E31345">
        <v>1.044</v>
      </c>
      <c r="F31345">
        <f t="shared" si="489"/>
        <v>1.044</v>
      </c>
      <c r="G31345" t="s">
        <v>20316</v>
      </c>
      <c r="H31345" t="s">
        <v>8</v>
      </c>
      <c r="I31345" t="s">
        <v>1118</v>
      </c>
      <c r="J31345" t="s">
        <v>44</v>
      </c>
    </row>
    <row r="31346" spans="1:10" x14ac:dyDescent="0.3">
      <c r="A31346">
        <v>8630011</v>
      </c>
      <c r="B31346" t="s">
        <v>1693</v>
      </c>
      <c r="C31346">
        <v>1</v>
      </c>
      <c r="D31346">
        <v>0</v>
      </c>
      <c r="E31346">
        <v>3.9670000000000001</v>
      </c>
      <c r="F31346">
        <f t="shared" si="489"/>
        <v>3.9670000000000001</v>
      </c>
      <c r="G31346" t="s">
        <v>20316</v>
      </c>
      <c r="H31346" t="s">
        <v>8</v>
      </c>
      <c r="I31346" t="s">
        <v>1118</v>
      </c>
      <c r="J31346" t="s">
        <v>44</v>
      </c>
    </row>
    <row r="31347" spans="1:10" x14ac:dyDescent="0.3">
      <c r="A31347">
        <v>8630012</v>
      </c>
      <c r="B31347" t="s">
        <v>17983</v>
      </c>
      <c r="C31347">
        <v>1</v>
      </c>
      <c r="D31347">
        <v>0</v>
      </c>
      <c r="E31347">
        <v>2.1259999999999999</v>
      </c>
      <c r="F31347">
        <f t="shared" si="489"/>
        <v>2.1259999999999999</v>
      </c>
      <c r="G31347" t="s">
        <v>20316</v>
      </c>
      <c r="H31347" t="s">
        <v>8</v>
      </c>
      <c r="I31347" t="s">
        <v>1118</v>
      </c>
      <c r="J31347" t="s">
        <v>44</v>
      </c>
    </row>
    <row r="31348" spans="1:10" x14ac:dyDescent="0.3">
      <c r="A31348">
        <v>8630012</v>
      </c>
      <c r="B31348" t="s">
        <v>17983</v>
      </c>
      <c r="C31348">
        <v>1</v>
      </c>
      <c r="D31348">
        <v>2.3839999999999999</v>
      </c>
      <c r="E31348">
        <v>3.8639999999999999</v>
      </c>
      <c r="F31348">
        <f t="shared" si="489"/>
        <v>1.48</v>
      </c>
      <c r="G31348" t="s">
        <v>20316</v>
      </c>
      <c r="H31348" t="s">
        <v>8</v>
      </c>
      <c r="I31348" t="s">
        <v>1118</v>
      </c>
      <c r="J31348" t="s">
        <v>44</v>
      </c>
    </row>
    <row r="31349" spans="1:10" x14ac:dyDescent="0.3">
      <c r="A31349">
        <v>8630013</v>
      </c>
      <c r="B31349" t="s">
        <v>18108</v>
      </c>
      <c r="C31349">
        <v>1</v>
      </c>
      <c r="D31349">
        <v>0</v>
      </c>
      <c r="E31349">
        <v>0.96099999999999997</v>
      </c>
      <c r="F31349">
        <f t="shared" si="489"/>
        <v>0.96099999999999997</v>
      </c>
      <c r="G31349" t="s">
        <v>20316</v>
      </c>
      <c r="H31349" t="s">
        <v>8</v>
      </c>
      <c r="I31349" t="s">
        <v>1118</v>
      </c>
      <c r="J31349" t="s">
        <v>44</v>
      </c>
    </row>
    <row r="31350" spans="1:10" x14ac:dyDescent="0.3">
      <c r="A31350">
        <v>8630014</v>
      </c>
      <c r="B31350" t="s">
        <v>14900</v>
      </c>
      <c r="C31350">
        <v>1</v>
      </c>
      <c r="D31350">
        <v>0</v>
      </c>
      <c r="E31350">
        <v>0.40500000000000003</v>
      </c>
      <c r="F31350">
        <f t="shared" si="489"/>
        <v>0.40500000000000003</v>
      </c>
      <c r="G31350" t="s">
        <v>20316</v>
      </c>
      <c r="H31350" t="s">
        <v>8</v>
      </c>
      <c r="I31350" t="s">
        <v>1118</v>
      </c>
      <c r="J31350" t="s">
        <v>44</v>
      </c>
    </row>
    <row r="31351" spans="1:10" x14ac:dyDescent="0.3">
      <c r="A31351">
        <v>8630015</v>
      </c>
      <c r="B31351" t="s">
        <v>16233</v>
      </c>
      <c r="C31351">
        <v>1</v>
      </c>
      <c r="D31351">
        <v>0</v>
      </c>
      <c r="E31351">
        <v>0.54700000000000004</v>
      </c>
      <c r="F31351">
        <f t="shared" si="489"/>
        <v>0.54700000000000004</v>
      </c>
      <c r="G31351" t="s">
        <v>20316</v>
      </c>
      <c r="H31351" t="s">
        <v>8</v>
      </c>
      <c r="I31351" t="s">
        <v>1118</v>
      </c>
      <c r="J31351" t="s">
        <v>44</v>
      </c>
    </row>
    <row r="31352" spans="1:10" x14ac:dyDescent="0.3">
      <c r="A31352">
        <v>8630016</v>
      </c>
      <c r="B31352" t="s">
        <v>19835</v>
      </c>
      <c r="C31352">
        <v>1</v>
      </c>
      <c r="D31352">
        <v>0</v>
      </c>
      <c r="E31352">
        <v>2.4889999999999999</v>
      </c>
      <c r="F31352">
        <f t="shared" si="489"/>
        <v>2.4889999999999999</v>
      </c>
      <c r="G31352" t="s">
        <v>20316</v>
      </c>
      <c r="H31352" t="s">
        <v>8</v>
      </c>
      <c r="I31352" t="s">
        <v>1118</v>
      </c>
      <c r="J31352" t="s">
        <v>44</v>
      </c>
    </row>
    <row r="31353" spans="1:10" x14ac:dyDescent="0.3">
      <c r="A31353">
        <v>8630017</v>
      </c>
      <c r="B31353" t="s">
        <v>1862</v>
      </c>
      <c r="C31353">
        <v>1</v>
      </c>
      <c r="D31353">
        <v>0.23</v>
      </c>
      <c r="E31353">
        <v>0.71699999999999997</v>
      </c>
      <c r="F31353">
        <f t="shared" si="489"/>
        <v>0.48699999999999999</v>
      </c>
      <c r="G31353" t="s">
        <v>20316</v>
      </c>
      <c r="H31353" t="s">
        <v>8</v>
      </c>
      <c r="I31353" t="s">
        <v>1118</v>
      </c>
      <c r="J31353" t="s">
        <v>44</v>
      </c>
    </row>
    <row r="31354" spans="1:10" x14ac:dyDescent="0.3">
      <c r="A31354">
        <v>8630018</v>
      </c>
      <c r="B31354" t="s">
        <v>15473</v>
      </c>
      <c r="C31354">
        <v>1</v>
      </c>
      <c r="D31354">
        <v>0</v>
      </c>
      <c r="E31354">
        <v>0.46</v>
      </c>
      <c r="F31354">
        <f t="shared" si="489"/>
        <v>0.46</v>
      </c>
      <c r="G31354" t="s">
        <v>20316</v>
      </c>
      <c r="H31354" t="s">
        <v>8</v>
      </c>
      <c r="I31354" t="s">
        <v>1118</v>
      </c>
      <c r="J31354" t="s">
        <v>44</v>
      </c>
    </row>
    <row r="31355" spans="1:10" x14ac:dyDescent="0.3">
      <c r="A31355">
        <v>8630019</v>
      </c>
      <c r="B31355" t="s">
        <v>19938</v>
      </c>
      <c r="C31355">
        <v>1</v>
      </c>
      <c r="D31355">
        <v>0</v>
      </c>
      <c r="E31355">
        <v>2.7509999999999999</v>
      </c>
      <c r="F31355">
        <f t="shared" si="489"/>
        <v>2.7509999999999999</v>
      </c>
      <c r="G31355" t="s">
        <v>20316</v>
      </c>
      <c r="H31355" t="s">
        <v>8</v>
      </c>
      <c r="I31355" t="s">
        <v>1118</v>
      </c>
      <c r="J31355" t="s">
        <v>44</v>
      </c>
    </row>
    <row r="31356" spans="1:10" x14ac:dyDescent="0.3">
      <c r="A31356">
        <v>8630020</v>
      </c>
      <c r="B31356" t="s">
        <v>18574</v>
      </c>
      <c r="C31356">
        <v>1</v>
      </c>
      <c r="D31356">
        <v>0</v>
      </c>
      <c r="E31356">
        <v>3.3889999999999998</v>
      </c>
      <c r="F31356">
        <f t="shared" si="489"/>
        <v>3.3889999999999998</v>
      </c>
      <c r="G31356" t="s">
        <v>20316</v>
      </c>
      <c r="H31356" t="s">
        <v>8</v>
      </c>
      <c r="I31356" t="s">
        <v>1118</v>
      </c>
      <c r="J31356" t="s">
        <v>44</v>
      </c>
    </row>
    <row r="31357" spans="1:10" x14ac:dyDescent="0.3">
      <c r="A31357">
        <v>8630021</v>
      </c>
      <c r="B31357" t="s">
        <v>15078</v>
      </c>
      <c r="C31357">
        <v>1</v>
      </c>
      <c r="D31357">
        <v>0</v>
      </c>
      <c r="E31357">
        <v>2.028</v>
      </c>
      <c r="F31357">
        <f t="shared" si="489"/>
        <v>2.028</v>
      </c>
      <c r="G31357" t="s">
        <v>20316</v>
      </c>
      <c r="H31357" t="s">
        <v>8</v>
      </c>
      <c r="I31357" t="s">
        <v>1118</v>
      </c>
      <c r="J31357" t="s">
        <v>44</v>
      </c>
    </row>
    <row r="31358" spans="1:10" x14ac:dyDescent="0.3">
      <c r="A31358">
        <v>8630022</v>
      </c>
      <c r="B31358" t="s">
        <v>6614</v>
      </c>
      <c r="C31358">
        <v>1</v>
      </c>
      <c r="D31358">
        <v>0.14000000000000001</v>
      </c>
      <c r="E31358">
        <v>1.591</v>
      </c>
      <c r="F31358">
        <f t="shared" si="489"/>
        <v>1.4510000000000001</v>
      </c>
      <c r="G31358" t="s">
        <v>20316</v>
      </c>
      <c r="H31358" t="s">
        <v>8</v>
      </c>
      <c r="I31358" t="s">
        <v>1118</v>
      </c>
      <c r="J31358" t="s">
        <v>44</v>
      </c>
    </row>
    <row r="31359" spans="1:10" x14ac:dyDescent="0.3">
      <c r="A31359">
        <v>8630023</v>
      </c>
      <c r="B31359" t="s">
        <v>349</v>
      </c>
      <c r="C31359">
        <v>1</v>
      </c>
      <c r="D31359">
        <v>0</v>
      </c>
      <c r="E31359">
        <v>0.16300000000000001</v>
      </c>
      <c r="F31359">
        <f t="shared" si="489"/>
        <v>0.16300000000000001</v>
      </c>
      <c r="G31359" t="s">
        <v>20316</v>
      </c>
      <c r="H31359" t="s">
        <v>8</v>
      </c>
      <c r="I31359" t="s">
        <v>1118</v>
      </c>
      <c r="J31359" t="s">
        <v>44</v>
      </c>
    </row>
    <row r="31360" spans="1:10" x14ac:dyDescent="0.3">
      <c r="A31360">
        <v>8630024</v>
      </c>
      <c r="B31360" t="s">
        <v>19745</v>
      </c>
      <c r="C31360">
        <v>1</v>
      </c>
      <c r="D31360">
        <v>2.2829999999999999</v>
      </c>
      <c r="E31360">
        <v>2.5</v>
      </c>
      <c r="F31360">
        <f t="shared" si="489"/>
        <v>0.21700000000000008</v>
      </c>
      <c r="G31360" t="s">
        <v>20316</v>
      </c>
      <c r="H31360" t="s">
        <v>8</v>
      </c>
      <c r="I31360" t="s">
        <v>1118</v>
      </c>
      <c r="J31360" t="s">
        <v>44</v>
      </c>
    </row>
    <row r="31361" spans="1:10" x14ac:dyDescent="0.3">
      <c r="A31361">
        <v>8630024</v>
      </c>
      <c r="B31361" t="s">
        <v>19745</v>
      </c>
      <c r="C31361">
        <v>1</v>
      </c>
      <c r="D31361">
        <v>3.85</v>
      </c>
      <c r="E31361">
        <v>5.8860000000000001</v>
      </c>
      <c r="F31361">
        <f t="shared" si="489"/>
        <v>2.036</v>
      </c>
      <c r="G31361" t="s">
        <v>20316</v>
      </c>
      <c r="H31361" t="s">
        <v>8</v>
      </c>
      <c r="I31361" t="s">
        <v>1118</v>
      </c>
      <c r="J31361" t="s">
        <v>44</v>
      </c>
    </row>
    <row r="31362" spans="1:10" x14ac:dyDescent="0.3">
      <c r="A31362">
        <v>8630025</v>
      </c>
      <c r="B31362" t="s">
        <v>13076</v>
      </c>
      <c r="C31362">
        <v>1</v>
      </c>
      <c r="D31362">
        <v>0</v>
      </c>
      <c r="E31362">
        <v>2.5619999999999998</v>
      </c>
      <c r="F31362">
        <f t="shared" si="489"/>
        <v>2.5619999999999998</v>
      </c>
      <c r="G31362" t="s">
        <v>20316</v>
      </c>
      <c r="H31362" t="s">
        <v>8</v>
      </c>
      <c r="I31362" t="s">
        <v>1118</v>
      </c>
      <c r="J31362" t="s">
        <v>44</v>
      </c>
    </row>
    <row r="31363" spans="1:10" x14ac:dyDescent="0.3">
      <c r="A31363">
        <v>8630026</v>
      </c>
      <c r="B31363" t="s">
        <v>1731</v>
      </c>
      <c r="C31363">
        <v>1</v>
      </c>
      <c r="D31363">
        <v>0</v>
      </c>
      <c r="E31363">
        <v>0.32900000000000001</v>
      </c>
      <c r="F31363">
        <f t="shared" ref="F31363:F31426" si="490">E31363-D31363</f>
        <v>0.32900000000000001</v>
      </c>
      <c r="G31363" t="s">
        <v>20316</v>
      </c>
      <c r="H31363" t="s">
        <v>8</v>
      </c>
      <c r="I31363" t="s">
        <v>1118</v>
      </c>
      <c r="J31363" t="s">
        <v>44</v>
      </c>
    </row>
    <row r="31364" spans="1:10" x14ac:dyDescent="0.3">
      <c r="A31364">
        <v>8630027</v>
      </c>
      <c r="B31364" t="s">
        <v>19316</v>
      </c>
      <c r="C31364">
        <v>1</v>
      </c>
      <c r="D31364">
        <v>0</v>
      </c>
      <c r="E31364">
        <v>1.6679999999999999</v>
      </c>
      <c r="F31364">
        <f t="shared" si="490"/>
        <v>1.6679999999999999</v>
      </c>
      <c r="G31364" t="s">
        <v>20316</v>
      </c>
      <c r="H31364" t="s">
        <v>8</v>
      </c>
      <c r="I31364" t="s">
        <v>1118</v>
      </c>
      <c r="J31364" t="s">
        <v>44</v>
      </c>
    </row>
    <row r="31365" spans="1:10" x14ac:dyDescent="0.3">
      <c r="A31365">
        <v>8630028</v>
      </c>
      <c r="B31365" t="s">
        <v>601</v>
      </c>
      <c r="C31365">
        <v>1</v>
      </c>
      <c r="D31365">
        <v>0</v>
      </c>
      <c r="E31365">
        <v>1.6839999999999999</v>
      </c>
      <c r="F31365">
        <f t="shared" si="490"/>
        <v>1.6839999999999999</v>
      </c>
      <c r="G31365" t="s">
        <v>20316</v>
      </c>
      <c r="H31365" t="s">
        <v>8</v>
      </c>
      <c r="I31365" t="s">
        <v>1118</v>
      </c>
      <c r="J31365" t="s">
        <v>44</v>
      </c>
    </row>
    <row r="31366" spans="1:10" x14ac:dyDescent="0.3">
      <c r="A31366">
        <v>8630029</v>
      </c>
      <c r="B31366" t="s">
        <v>12824</v>
      </c>
      <c r="C31366">
        <v>1</v>
      </c>
      <c r="D31366">
        <v>0</v>
      </c>
      <c r="E31366">
        <v>0.27700000000000002</v>
      </c>
      <c r="F31366">
        <f t="shared" si="490"/>
        <v>0.27700000000000002</v>
      </c>
      <c r="G31366" t="s">
        <v>20316</v>
      </c>
      <c r="H31366" t="s">
        <v>8</v>
      </c>
      <c r="I31366" t="s">
        <v>1118</v>
      </c>
      <c r="J31366" t="s">
        <v>44</v>
      </c>
    </row>
    <row r="31367" spans="1:10" x14ac:dyDescent="0.3">
      <c r="A31367">
        <v>8630030</v>
      </c>
      <c r="B31367" t="s">
        <v>20059</v>
      </c>
      <c r="C31367">
        <v>1</v>
      </c>
      <c r="D31367">
        <v>0</v>
      </c>
      <c r="E31367">
        <v>3.2250000000000001</v>
      </c>
      <c r="F31367">
        <f t="shared" si="490"/>
        <v>3.2250000000000001</v>
      </c>
      <c r="G31367" t="s">
        <v>20316</v>
      </c>
      <c r="H31367" t="s">
        <v>8</v>
      </c>
      <c r="I31367" t="s">
        <v>1118</v>
      </c>
      <c r="J31367" t="s">
        <v>44</v>
      </c>
    </row>
    <row r="31368" spans="1:10" x14ac:dyDescent="0.3">
      <c r="A31368">
        <v>8630030</v>
      </c>
      <c r="B31368" t="s">
        <v>20059</v>
      </c>
      <c r="C31368">
        <v>1</v>
      </c>
      <c r="D31368">
        <v>3.6419999999999999</v>
      </c>
      <c r="E31368">
        <v>4.657</v>
      </c>
      <c r="F31368">
        <f t="shared" si="490"/>
        <v>1.0150000000000001</v>
      </c>
      <c r="G31368" t="s">
        <v>20316</v>
      </c>
      <c r="H31368" t="s">
        <v>8</v>
      </c>
      <c r="I31368" t="s">
        <v>1118</v>
      </c>
      <c r="J31368" t="s">
        <v>44</v>
      </c>
    </row>
    <row r="31369" spans="1:10" x14ac:dyDescent="0.3">
      <c r="A31369">
        <v>8630031</v>
      </c>
      <c r="B31369" t="s">
        <v>20294</v>
      </c>
      <c r="C31369">
        <v>1</v>
      </c>
      <c r="D31369">
        <v>0</v>
      </c>
      <c r="E31369">
        <v>8.5060000000000002</v>
      </c>
      <c r="F31369">
        <f t="shared" si="490"/>
        <v>8.5060000000000002</v>
      </c>
      <c r="G31369" t="s">
        <v>20316</v>
      </c>
      <c r="H31369" t="s">
        <v>8</v>
      </c>
      <c r="I31369" t="s">
        <v>1118</v>
      </c>
      <c r="J31369" t="s">
        <v>44</v>
      </c>
    </row>
    <row r="31370" spans="1:10" x14ac:dyDescent="0.3">
      <c r="A31370">
        <v>8630032</v>
      </c>
      <c r="B31370" t="s">
        <v>1041</v>
      </c>
      <c r="C31370">
        <v>1</v>
      </c>
      <c r="D31370">
        <v>0</v>
      </c>
      <c r="E31370">
        <v>3.07</v>
      </c>
      <c r="F31370">
        <f t="shared" si="490"/>
        <v>3.07</v>
      </c>
      <c r="G31370" t="s">
        <v>20316</v>
      </c>
      <c r="H31370" t="s">
        <v>8</v>
      </c>
      <c r="I31370" t="s">
        <v>1118</v>
      </c>
      <c r="J31370" t="s">
        <v>44</v>
      </c>
    </row>
    <row r="31371" spans="1:10" x14ac:dyDescent="0.3">
      <c r="A31371">
        <v>8630033</v>
      </c>
      <c r="B31371" t="s">
        <v>1726</v>
      </c>
      <c r="C31371">
        <v>1</v>
      </c>
      <c r="D31371">
        <v>0</v>
      </c>
      <c r="E31371">
        <v>1.74</v>
      </c>
      <c r="F31371">
        <f t="shared" si="490"/>
        <v>1.74</v>
      </c>
      <c r="G31371" t="s">
        <v>20316</v>
      </c>
      <c r="H31371" t="s">
        <v>8</v>
      </c>
      <c r="I31371" t="s">
        <v>1118</v>
      </c>
      <c r="J31371" t="s">
        <v>44</v>
      </c>
    </row>
    <row r="31372" spans="1:10" x14ac:dyDescent="0.3">
      <c r="A31372">
        <v>8630034</v>
      </c>
      <c r="B31372" t="s">
        <v>11938</v>
      </c>
      <c r="C31372">
        <v>1</v>
      </c>
      <c r="D31372">
        <v>0</v>
      </c>
      <c r="E31372">
        <v>0.502</v>
      </c>
      <c r="F31372">
        <f t="shared" si="490"/>
        <v>0.502</v>
      </c>
      <c r="G31372" t="s">
        <v>20316</v>
      </c>
      <c r="H31372" t="s">
        <v>8</v>
      </c>
      <c r="I31372" t="s">
        <v>1118</v>
      </c>
      <c r="J31372" t="s">
        <v>44</v>
      </c>
    </row>
    <row r="31373" spans="1:10" x14ac:dyDescent="0.3">
      <c r="A31373">
        <v>8630035</v>
      </c>
      <c r="B31373" t="s">
        <v>12640</v>
      </c>
      <c r="C31373">
        <v>1</v>
      </c>
      <c r="D31373">
        <v>0</v>
      </c>
      <c r="E31373">
        <v>0.26800000000000002</v>
      </c>
      <c r="F31373">
        <f t="shared" si="490"/>
        <v>0.26800000000000002</v>
      </c>
      <c r="G31373" t="s">
        <v>20316</v>
      </c>
      <c r="H31373" t="s">
        <v>8</v>
      </c>
      <c r="I31373" t="s">
        <v>1118</v>
      </c>
      <c r="J31373" t="s">
        <v>44</v>
      </c>
    </row>
    <row r="31374" spans="1:10" x14ac:dyDescent="0.3">
      <c r="A31374">
        <v>8630036</v>
      </c>
      <c r="B31374" t="s">
        <v>15915</v>
      </c>
      <c r="C31374">
        <v>1</v>
      </c>
      <c r="D31374">
        <v>0</v>
      </c>
      <c r="E31374">
        <v>0.504</v>
      </c>
      <c r="F31374">
        <f t="shared" si="490"/>
        <v>0.504</v>
      </c>
      <c r="G31374" t="s">
        <v>20316</v>
      </c>
      <c r="H31374" t="s">
        <v>8</v>
      </c>
      <c r="I31374" t="s">
        <v>1118</v>
      </c>
      <c r="J31374" t="s">
        <v>44</v>
      </c>
    </row>
    <row r="31375" spans="1:10" x14ac:dyDescent="0.3">
      <c r="A31375">
        <v>8630036</v>
      </c>
      <c r="B31375" t="s">
        <v>15915</v>
      </c>
      <c r="C31375">
        <v>1</v>
      </c>
      <c r="D31375">
        <v>0.877</v>
      </c>
      <c r="E31375">
        <v>1.2230000000000001</v>
      </c>
      <c r="F31375">
        <f t="shared" si="490"/>
        <v>0.34600000000000009</v>
      </c>
      <c r="G31375" t="s">
        <v>20316</v>
      </c>
      <c r="H31375" t="s">
        <v>8</v>
      </c>
      <c r="I31375" t="s">
        <v>1118</v>
      </c>
      <c r="J31375" t="s">
        <v>44</v>
      </c>
    </row>
    <row r="31376" spans="1:10" x14ac:dyDescent="0.3">
      <c r="A31376">
        <v>8630037</v>
      </c>
      <c r="B31376" t="s">
        <v>15986</v>
      </c>
      <c r="C31376">
        <v>1</v>
      </c>
      <c r="D31376">
        <v>0</v>
      </c>
      <c r="E31376">
        <v>0.51400000000000001</v>
      </c>
      <c r="F31376">
        <f t="shared" si="490"/>
        <v>0.51400000000000001</v>
      </c>
      <c r="G31376" t="s">
        <v>20316</v>
      </c>
      <c r="H31376" t="s">
        <v>8</v>
      </c>
      <c r="I31376" t="s">
        <v>1118</v>
      </c>
      <c r="J31376" t="s">
        <v>44</v>
      </c>
    </row>
    <row r="31377" spans="1:10" x14ac:dyDescent="0.3">
      <c r="A31377">
        <v>8630038</v>
      </c>
      <c r="B31377" t="s">
        <v>10726</v>
      </c>
      <c r="C31377">
        <v>1</v>
      </c>
      <c r="D31377">
        <v>0.19600000000000001</v>
      </c>
      <c r="E31377">
        <v>2.0449999999999999</v>
      </c>
      <c r="F31377">
        <f t="shared" si="490"/>
        <v>1.849</v>
      </c>
      <c r="G31377" t="s">
        <v>20316</v>
      </c>
      <c r="H31377" t="s">
        <v>8</v>
      </c>
      <c r="I31377" t="s">
        <v>1118</v>
      </c>
      <c r="J31377" t="s">
        <v>44</v>
      </c>
    </row>
    <row r="31378" spans="1:10" x14ac:dyDescent="0.3">
      <c r="A31378">
        <v>8630039</v>
      </c>
      <c r="B31378" t="s">
        <v>19138</v>
      </c>
      <c r="C31378">
        <v>1</v>
      </c>
      <c r="D31378">
        <v>0</v>
      </c>
      <c r="E31378">
        <v>1.5</v>
      </c>
      <c r="F31378">
        <f t="shared" si="490"/>
        <v>1.5</v>
      </c>
      <c r="G31378" t="s">
        <v>20316</v>
      </c>
      <c r="H31378" t="s">
        <v>8</v>
      </c>
      <c r="I31378" t="s">
        <v>1118</v>
      </c>
      <c r="J31378" t="s">
        <v>44</v>
      </c>
    </row>
    <row r="31379" spans="1:10" x14ac:dyDescent="0.3">
      <c r="A31379">
        <v>8630040</v>
      </c>
      <c r="B31379" t="s">
        <v>16629</v>
      </c>
      <c r="C31379">
        <v>1</v>
      </c>
      <c r="D31379">
        <v>0</v>
      </c>
      <c r="E31379">
        <v>0.60699999999999998</v>
      </c>
      <c r="F31379">
        <f t="shared" si="490"/>
        <v>0.60699999999999998</v>
      </c>
      <c r="G31379" t="s">
        <v>20316</v>
      </c>
      <c r="H31379" t="s">
        <v>8</v>
      </c>
      <c r="I31379" t="s">
        <v>1118</v>
      </c>
      <c r="J31379" t="s">
        <v>44</v>
      </c>
    </row>
    <row r="31380" spans="1:10" x14ac:dyDescent="0.3">
      <c r="A31380">
        <v>8630040</v>
      </c>
      <c r="B31380" t="s">
        <v>16629</v>
      </c>
      <c r="C31380">
        <v>1</v>
      </c>
      <c r="D31380">
        <v>0.91900000000000004</v>
      </c>
      <c r="E31380">
        <v>1.3959999999999999</v>
      </c>
      <c r="F31380">
        <f t="shared" si="490"/>
        <v>0.47699999999999987</v>
      </c>
      <c r="G31380" t="s">
        <v>20316</v>
      </c>
      <c r="H31380" t="s">
        <v>8</v>
      </c>
      <c r="I31380" t="s">
        <v>1118</v>
      </c>
      <c r="J31380" t="s">
        <v>44</v>
      </c>
    </row>
    <row r="31381" spans="1:10" x14ac:dyDescent="0.3">
      <c r="A31381">
        <v>8630041</v>
      </c>
      <c r="B31381" t="s">
        <v>18817</v>
      </c>
      <c r="C31381">
        <v>1</v>
      </c>
      <c r="D31381">
        <v>0</v>
      </c>
      <c r="E31381">
        <v>1.2709999999999999</v>
      </c>
      <c r="F31381">
        <f t="shared" si="490"/>
        <v>1.2709999999999999</v>
      </c>
      <c r="G31381" t="s">
        <v>20316</v>
      </c>
      <c r="H31381" t="s">
        <v>8</v>
      </c>
      <c r="I31381" t="s">
        <v>1118</v>
      </c>
      <c r="J31381" t="s">
        <v>44</v>
      </c>
    </row>
    <row r="31382" spans="1:10" x14ac:dyDescent="0.3">
      <c r="A31382">
        <v>8630042</v>
      </c>
      <c r="B31382" t="s">
        <v>796</v>
      </c>
      <c r="C31382">
        <v>1</v>
      </c>
      <c r="D31382">
        <v>0</v>
      </c>
      <c r="E31382">
        <v>0.11</v>
      </c>
      <c r="F31382">
        <f t="shared" si="490"/>
        <v>0.11</v>
      </c>
      <c r="G31382" t="s">
        <v>20316</v>
      </c>
      <c r="H31382" t="s">
        <v>8</v>
      </c>
      <c r="I31382" t="s">
        <v>1118</v>
      </c>
      <c r="J31382" t="s">
        <v>44</v>
      </c>
    </row>
    <row r="31383" spans="1:10" x14ac:dyDescent="0.3">
      <c r="A31383">
        <v>8630043</v>
      </c>
      <c r="B31383" t="s">
        <v>15926</v>
      </c>
      <c r="C31383">
        <v>1</v>
      </c>
      <c r="D31383">
        <v>0</v>
      </c>
      <c r="E31383">
        <v>0.505</v>
      </c>
      <c r="F31383">
        <f t="shared" si="490"/>
        <v>0.505</v>
      </c>
      <c r="G31383" t="s">
        <v>20316</v>
      </c>
      <c r="H31383" t="s">
        <v>8</v>
      </c>
      <c r="I31383" t="s">
        <v>1118</v>
      </c>
      <c r="J31383" t="s">
        <v>44</v>
      </c>
    </row>
    <row r="31384" spans="1:10" x14ac:dyDescent="0.3">
      <c r="A31384">
        <v>8630044</v>
      </c>
      <c r="B31384" t="s">
        <v>17253</v>
      </c>
      <c r="C31384">
        <v>1</v>
      </c>
      <c r="D31384">
        <v>0.72299999999999998</v>
      </c>
      <c r="E31384">
        <v>0.96299999999999997</v>
      </c>
      <c r="F31384">
        <f t="shared" si="490"/>
        <v>0.24</v>
      </c>
      <c r="G31384" t="s">
        <v>20316</v>
      </c>
      <c r="H31384" t="s">
        <v>8</v>
      </c>
      <c r="I31384" t="s">
        <v>1118</v>
      </c>
      <c r="J31384" t="s">
        <v>44</v>
      </c>
    </row>
    <row r="31385" spans="1:10" x14ac:dyDescent="0.3">
      <c r="A31385">
        <v>8630045</v>
      </c>
      <c r="B31385" t="s">
        <v>5762</v>
      </c>
      <c r="C31385">
        <v>1</v>
      </c>
      <c r="D31385">
        <v>0</v>
      </c>
      <c r="E31385">
        <v>0.253</v>
      </c>
      <c r="F31385">
        <f t="shared" si="490"/>
        <v>0.253</v>
      </c>
      <c r="G31385" t="s">
        <v>20316</v>
      </c>
      <c r="H31385" t="s">
        <v>8</v>
      </c>
      <c r="I31385" t="s">
        <v>1118</v>
      </c>
      <c r="J31385" t="s">
        <v>44</v>
      </c>
    </row>
    <row r="31386" spans="1:10" x14ac:dyDescent="0.3">
      <c r="A31386">
        <v>8630048</v>
      </c>
      <c r="B31386" t="s">
        <v>4493</v>
      </c>
      <c r="C31386">
        <v>1</v>
      </c>
      <c r="D31386">
        <v>0</v>
      </c>
      <c r="E31386">
        <v>6.6000000000000003E-2</v>
      </c>
      <c r="F31386">
        <f t="shared" si="490"/>
        <v>6.6000000000000003E-2</v>
      </c>
      <c r="G31386" t="s">
        <v>20316</v>
      </c>
      <c r="H31386" t="s">
        <v>8</v>
      </c>
      <c r="I31386" t="s">
        <v>1118</v>
      </c>
      <c r="J31386" t="s">
        <v>44</v>
      </c>
    </row>
    <row r="31387" spans="1:10" x14ac:dyDescent="0.3">
      <c r="A31387">
        <v>8630049</v>
      </c>
      <c r="B31387" t="s">
        <v>514</v>
      </c>
      <c r="C31387">
        <v>1</v>
      </c>
      <c r="D31387">
        <v>0</v>
      </c>
      <c r="E31387">
        <v>0.125</v>
      </c>
      <c r="F31387">
        <f t="shared" si="490"/>
        <v>0.125</v>
      </c>
      <c r="G31387" t="s">
        <v>20316</v>
      </c>
      <c r="H31387" t="s">
        <v>8</v>
      </c>
      <c r="I31387" t="s">
        <v>1118</v>
      </c>
      <c r="J31387" t="s">
        <v>44</v>
      </c>
    </row>
    <row r="31388" spans="1:10" x14ac:dyDescent="0.3">
      <c r="A31388">
        <v>8630050</v>
      </c>
      <c r="B31388" t="s">
        <v>561</v>
      </c>
      <c r="C31388">
        <v>1</v>
      </c>
      <c r="D31388">
        <v>0</v>
      </c>
      <c r="E31388">
        <v>0.16</v>
      </c>
      <c r="F31388">
        <f t="shared" si="490"/>
        <v>0.16</v>
      </c>
      <c r="G31388" t="s">
        <v>20316</v>
      </c>
      <c r="H31388" t="s">
        <v>8</v>
      </c>
      <c r="I31388" t="s">
        <v>1118</v>
      </c>
      <c r="J31388" t="s">
        <v>44</v>
      </c>
    </row>
    <row r="31389" spans="1:10" x14ac:dyDescent="0.3">
      <c r="A31389">
        <v>8630051</v>
      </c>
      <c r="B31389" t="s">
        <v>2114</v>
      </c>
      <c r="C31389">
        <v>1</v>
      </c>
      <c r="D31389">
        <v>0</v>
      </c>
      <c r="E31389">
        <v>0.34</v>
      </c>
      <c r="F31389">
        <f t="shared" si="490"/>
        <v>0.34</v>
      </c>
      <c r="G31389" t="s">
        <v>20316</v>
      </c>
      <c r="H31389" t="s">
        <v>8</v>
      </c>
      <c r="I31389" t="s">
        <v>1118</v>
      </c>
      <c r="J31389" t="s">
        <v>44</v>
      </c>
    </row>
    <row r="31390" spans="1:10" x14ac:dyDescent="0.3">
      <c r="A31390">
        <v>8630052</v>
      </c>
      <c r="B31390" t="s">
        <v>2880</v>
      </c>
      <c r="C31390">
        <v>1</v>
      </c>
      <c r="D31390">
        <v>0</v>
      </c>
      <c r="E31390">
        <v>0.47299999999999998</v>
      </c>
      <c r="F31390">
        <f t="shared" si="490"/>
        <v>0.47299999999999998</v>
      </c>
      <c r="G31390" t="s">
        <v>20316</v>
      </c>
      <c r="H31390" t="s">
        <v>8</v>
      </c>
      <c r="I31390" t="s">
        <v>1118</v>
      </c>
      <c r="J31390" t="s">
        <v>44</v>
      </c>
    </row>
    <row r="31391" spans="1:10" x14ac:dyDescent="0.3">
      <c r="A31391">
        <v>8630053</v>
      </c>
      <c r="B31391" t="s">
        <v>19115</v>
      </c>
      <c r="C31391">
        <v>1</v>
      </c>
      <c r="D31391">
        <v>0</v>
      </c>
      <c r="E31391">
        <v>1.4830000000000001</v>
      </c>
      <c r="F31391">
        <f t="shared" si="490"/>
        <v>1.4830000000000001</v>
      </c>
      <c r="G31391" t="s">
        <v>20316</v>
      </c>
      <c r="H31391" t="s">
        <v>8</v>
      </c>
      <c r="I31391" t="s">
        <v>1118</v>
      </c>
      <c r="J31391" t="s">
        <v>44</v>
      </c>
    </row>
    <row r="31392" spans="1:10" x14ac:dyDescent="0.3">
      <c r="A31392">
        <v>8630054</v>
      </c>
      <c r="B31392" t="s">
        <v>330</v>
      </c>
      <c r="C31392">
        <v>1</v>
      </c>
      <c r="D31392">
        <v>0</v>
      </c>
      <c r="E31392">
        <v>0.83699999999999997</v>
      </c>
      <c r="F31392">
        <f t="shared" si="490"/>
        <v>0.83699999999999997</v>
      </c>
      <c r="G31392" t="s">
        <v>20316</v>
      </c>
      <c r="H31392" t="s">
        <v>8</v>
      </c>
      <c r="I31392" t="s">
        <v>1118</v>
      </c>
      <c r="J31392" t="s">
        <v>44</v>
      </c>
    </row>
    <row r="31393" spans="1:10" x14ac:dyDescent="0.3">
      <c r="A31393">
        <v>8630055</v>
      </c>
      <c r="B31393" t="s">
        <v>9288</v>
      </c>
      <c r="C31393">
        <v>1</v>
      </c>
      <c r="D31393">
        <v>0</v>
      </c>
      <c r="E31393">
        <v>0.154</v>
      </c>
      <c r="F31393">
        <f t="shared" si="490"/>
        <v>0.154</v>
      </c>
      <c r="G31393" t="s">
        <v>20316</v>
      </c>
      <c r="H31393" t="s">
        <v>8</v>
      </c>
      <c r="I31393" t="s">
        <v>1118</v>
      </c>
      <c r="J31393" t="s">
        <v>44</v>
      </c>
    </row>
    <row r="31394" spans="1:10" x14ac:dyDescent="0.3">
      <c r="A31394">
        <v>8630056</v>
      </c>
      <c r="B31394" t="s">
        <v>7272</v>
      </c>
      <c r="C31394">
        <v>1</v>
      </c>
      <c r="D31394">
        <v>0</v>
      </c>
      <c r="E31394">
        <v>0.16200000000000001</v>
      </c>
      <c r="F31394">
        <f t="shared" si="490"/>
        <v>0.16200000000000001</v>
      </c>
      <c r="G31394" t="s">
        <v>20316</v>
      </c>
      <c r="H31394" t="s">
        <v>8</v>
      </c>
      <c r="I31394" t="s">
        <v>1118</v>
      </c>
      <c r="J31394" t="s">
        <v>44</v>
      </c>
    </row>
    <row r="31395" spans="1:10" x14ac:dyDescent="0.3">
      <c r="A31395">
        <v>8630057</v>
      </c>
      <c r="B31395" t="s">
        <v>733</v>
      </c>
      <c r="C31395">
        <v>1</v>
      </c>
      <c r="D31395">
        <v>0</v>
      </c>
      <c r="E31395">
        <v>0.13500000000000001</v>
      </c>
      <c r="F31395">
        <f t="shared" si="490"/>
        <v>0.13500000000000001</v>
      </c>
      <c r="G31395" t="s">
        <v>20316</v>
      </c>
      <c r="H31395" t="s">
        <v>8</v>
      </c>
      <c r="I31395" t="s">
        <v>1118</v>
      </c>
      <c r="J31395" t="s">
        <v>44</v>
      </c>
    </row>
    <row r="31396" spans="1:10" x14ac:dyDescent="0.3">
      <c r="A31396">
        <v>8630058</v>
      </c>
      <c r="B31396" t="s">
        <v>1671</v>
      </c>
      <c r="C31396">
        <v>1</v>
      </c>
      <c r="D31396">
        <v>0</v>
      </c>
      <c r="E31396">
        <v>0.124</v>
      </c>
      <c r="F31396">
        <f t="shared" si="490"/>
        <v>0.124</v>
      </c>
      <c r="G31396" t="s">
        <v>20316</v>
      </c>
      <c r="H31396" t="s">
        <v>8</v>
      </c>
      <c r="I31396" t="s">
        <v>1118</v>
      </c>
      <c r="J31396" t="s">
        <v>44</v>
      </c>
    </row>
    <row r="31397" spans="1:10" x14ac:dyDescent="0.3">
      <c r="A31397">
        <v>8630059</v>
      </c>
      <c r="B31397" t="s">
        <v>1260</v>
      </c>
      <c r="C31397">
        <v>1</v>
      </c>
      <c r="D31397">
        <v>0</v>
      </c>
      <c r="E31397">
        <v>0.14399999999999999</v>
      </c>
      <c r="F31397">
        <f t="shared" si="490"/>
        <v>0.14399999999999999</v>
      </c>
      <c r="G31397" t="s">
        <v>20316</v>
      </c>
      <c r="H31397" t="s">
        <v>8</v>
      </c>
      <c r="I31397" t="s">
        <v>1118</v>
      </c>
      <c r="J31397" t="s">
        <v>44</v>
      </c>
    </row>
    <row r="31398" spans="1:10" x14ac:dyDescent="0.3">
      <c r="A31398">
        <v>8630060</v>
      </c>
      <c r="B31398" t="s">
        <v>3993</v>
      </c>
      <c r="C31398">
        <v>1</v>
      </c>
      <c r="D31398">
        <v>0</v>
      </c>
      <c r="E31398">
        <v>8.5000000000000006E-2</v>
      </c>
      <c r="F31398">
        <f t="shared" si="490"/>
        <v>8.5000000000000006E-2</v>
      </c>
      <c r="G31398" t="s">
        <v>20316</v>
      </c>
      <c r="H31398" t="s">
        <v>8</v>
      </c>
      <c r="I31398" t="s">
        <v>1118</v>
      </c>
      <c r="J31398" t="s">
        <v>44</v>
      </c>
    </row>
    <row r="31399" spans="1:10" x14ac:dyDescent="0.3">
      <c r="A31399">
        <v>8630061</v>
      </c>
      <c r="B31399" t="s">
        <v>17616</v>
      </c>
      <c r="C31399">
        <v>1</v>
      </c>
      <c r="D31399">
        <v>0</v>
      </c>
      <c r="E31399">
        <v>0.81</v>
      </c>
      <c r="F31399">
        <f t="shared" si="490"/>
        <v>0.81</v>
      </c>
      <c r="G31399" t="s">
        <v>20316</v>
      </c>
      <c r="H31399" t="s">
        <v>8</v>
      </c>
      <c r="I31399" t="s">
        <v>1118</v>
      </c>
      <c r="J31399" t="s">
        <v>44</v>
      </c>
    </row>
    <row r="31400" spans="1:10" x14ac:dyDescent="0.3">
      <c r="A31400">
        <v>8630062</v>
      </c>
      <c r="B31400" t="s">
        <v>7054</v>
      </c>
      <c r="C31400">
        <v>1</v>
      </c>
      <c r="D31400">
        <v>0</v>
      </c>
      <c r="E31400">
        <v>0.106</v>
      </c>
      <c r="F31400">
        <f t="shared" si="490"/>
        <v>0.106</v>
      </c>
      <c r="G31400" t="s">
        <v>20316</v>
      </c>
      <c r="H31400" t="s">
        <v>8</v>
      </c>
      <c r="I31400" t="s">
        <v>1118</v>
      </c>
      <c r="J31400" t="s">
        <v>44</v>
      </c>
    </row>
    <row r="31401" spans="1:10" x14ac:dyDescent="0.3">
      <c r="A31401">
        <v>8630063</v>
      </c>
      <c r="B31401" t="s">
        <v>9405</v>
      </c>
      <c r="C31401">
        <v>1</v>
      </c>
      <c r="D31401">
        <v>0</v>
      </c>
      <c r="E31401">
        <v>0.157</v>
      </c>
      <c r="F31401">
        <f t="shared" si="490"/>
        <v>0.157</v>
      </c>
      <c r="G31401" t="s">
        <v>20316</v>
      </c>
      <c r="H31401" t="s">
        <v>8</v>
      </c>
      <c r="I31401" t="s">
        <v>1118</v>
      </c>
      <c r="J31401" t="s">
        <v>44</v>
      </c>
    </row>
    <row r="31402" spans="1:10" x14ac:dyDescent="0.3">
      <c r="A31402">
        <v>8630064</v>
      </c>
      <c r="B31402" t="s">
        <v>6485</v>
      </c>
      <c r="C31402">
        <v>1</v>
      </c>
      <c r="D31402">
        <v>0</v>
      </c>
      <c r="E31402">
        <v>0.435</v>
      </c>
      <c r="F31402">
        <f t="shared" si="490"/>
        <v>0.435</v>
      </c>
      <c r="G31402" t="s">
        <v>20316</v>
      </c>
      <c r="H31402" t="s">
        <v>8</v>
      </c>
      <c r="I31402" t="s">
        <v>1118</v>
      </c>
      <c r="J31402" t="s">
        <v>44</v>
      </c>
    </row>
    <row r="31403" spans="1:10" x14ac:dyDescent="0.3">
      <c r="A31403">
        <v>8630065</v>
      </c>
      <c r="B31403" t="s">
        <v>1826</v>
      </c>
      <c r="C31403">
        <v>1</v>
      </c>
      <c r="D31403">
        <v>0</v>
      </c>
      <c r="E31403">
        <v>0.158</v>
      </c>
      <c r="F31403">
        <f t="shared" si="490"/>
        <v>0.158</v>
      </c>
      <c r="G31403" t="s">
        <v>20316</v>
      </c>
      <c r="H31403" t="s">
        <v>8</v>
      </c>
      <c r="I31403" t="s">
        <v>1118</v>
      </c>
      <c r="J31403" t="s">
        <v>44</v>
      </c>
    </row>
    <row r="31404" spans="1:10" x14ac:dyDescent="0.3">
      <c r="A31404">
        <v>8630066</v>
      </c>
      <c r="B31404" t="s">
        <v>2609</v>
      </c>
      <c r="C31404">
        <v>1</v>
      </c>
      <c r="D31404">
        <v>0</v>
      </c>
      <c r="E31404">
        <v>0.14499999999999999</v>
      </c>
      <c r="F31404">
        <f t="shared" si="490"/>
        <v>0.14499999999999999</v>
      </c>
      <c r="G31404" t="s">
        <v>20316</v>
      </c>
      <c r="H31404" t="s">
        <v>8</v>
      </c>
      <c r="I31404" t="s">
        <v>1118</v>
      </c>
      <c r="J31404" t="s">
        <v>44</v>
      </c>
    </row>
    <row r="31405" spans="1:10" x14ac:dyDescent="0.3">
      <c r="A31405">
        <v>8630067</v>
      </c>
      <c r="B31405" t="s">
        <v>15273</v>
      </c>
      <c r="C31405">
        <v>1</v>
      </c>
      <c r="D31405">
        <v>0</v>
      </c>
      <c r="E31405">
        <v>0.442</v>
      </c>
      <c r="F31405">
        <f t="shared" si="490"/>
        <v>0.442</v>
      </c>
      <c r="G31405" t="s">
        <v>20316</v>
      </c>
      <c r="H31405" t="s">
        <v>8</v>
      </c>
      <c r="I31405" t="s">
        <v>1118</v>
      </c>
      <c r="J31405" t="s">
        <v>44</v>
      </c>
    </row>
    <row r="31406" spans="1:10" x14ac:dyDescent="0.3">
      <c r="A31406">
        <v>8630068</v>
      </c>
      <c r="B31406" t="s">
        <v>5821</v>
      </c>
      <c r="C31406">
        <v>1</v>
      </c>
      <c r="D31406">
        <v>0</v>
      </c>
      <c r="E31406">
        <v>8.5999999999999993E-2</v>
      </c>
      <c r="F31406">
        <f t="shared" si="490"/>
        <v>8.5999999999999993E-2</v>
      </c>
      <c r="G31406" t="s">
        <v>20316</v>
      </c>
      <c r="H31406" t="s">
        <v>8</v>
      </c>
      <c r="I31406" t="s">
        <v>1118</v>
      </c>
      <c r="J31406" t="s">
        <v>44</v>
      </c>
    </row>
    <row r="31407" spans="1:10" x14ac:dyDescent="0.3">
      <c r="A31407">
        <v>8630069</v>
      </c>
      <c r="B31407" t="s">
        <v>177</v>
      </c>
      <c r="C31407">
        <v>1</v>
      </c>
      <c r="D31407">
        <v>0</v>
      </c>
      <c r="E31407">
        <v>0.53100000000000003</v>
      </c>
      <c r="F31407">
        <f t="shared" si="490"/>
        <v>0.53100000000000003</v>
      </c>
      <c r="G31407" t="s">
        <v>20316</v>
      </c>
      <c r="H31407" t="s">
        <v>8</v>
      </c>
      <c r="I31407" t="s">
        <v>1118</v>
      </c>
      <c r="J31407" t="s">
        <v>44</v>
      </c>
    </row>
    <row r="31408" spans="1:10" x14ac:dyDescent="0.3">
      <c r="A31408">
        <v>8630070</v>
      </c>
      <c r="B31408" t="s">
        <v>1590</v>
      </c>
      <c r="C31408">
        <v>1</v>
      </c>
      <c r="D31408">
        <v>0</v>
      </c>
      <c r="E31408">
        <v>0.34399999999999997</v>
      </c>
      <c r="F31408">
        <f t="shared" si="490"/>
        <v>0.34399999999999997</v>
      </c>
      <c r="G31408" t="s">
        <v>20316</v>
      </c>
      <c r="H31408" t="s">
        <v>8</v>
      </c>
      <c r="I31408" t="s">
        <v>1118</v>
      </c>
      <c r="J31408" t="s">
        <v>44</v>
      </c>
    </row>
    <row r="31409" spans="1:10" x14ac:dyDescent="0.3">
      <c r="A31409">
        <v>8630072</v>
      </c>
      <c r="B31409" t="s">
        <v>11128</v>
      </c>
      <c r="C31409">
        <v>1</v>
      </c>
      <c r="D31409">
        <v>0</v>
      </c>
      <c r="E31409">
        <v>0.20799999999999999</v>
      </c>
      <c r="F31409">
        <f t="shared" si="490"/>
        <v>0.20799999999999999</v>
      </c>
      <c r="G31409" t="s">
        <v>20316</v>
      </c>
      <c r="H31409" t="s">
        <v>8</v>
      </c>
      <c r="I31409" t="s">
        <v>1118</v>
      </c>
      <c r="J31409" t="s">
        <v>44</v>
      </c>
    </row>
    <row r="31410" spans="1:10" x14ac:dyDescent="0.3">
      <c r="A31410">
        <v>8630073</v>
      </c>
      <c r="B31410" t="s">
        <v>19016</v>
      </c>
      <c r="C31410">
        <v>1</v>
      </c>
      <c r="D31410">
        <v>0</v>
      </c>
      <c r="E31410">
        <v>1.4179999999999999</v>
      </c>
      <c r="F31410">
        <f t="shared" si="490"/>
        <v>1.4179999999999999</v>
      </c>
      <c r="G31410" t="s">
        <v>20316</v>
      </c>
      <c r="H31410" t="s">
        <v>8</v>
      </c>
      <c r="I31410" t="s">
        <v>1118</v>
      </c>
      <c r="J31410" t="s">
        <v>44</v>
      </c>
    </row>
    <row r="31411" spans="1:10" x14ac:dyDescent="0.3">
      <c r="A31411">
        <v>8630074</v>
      </c>
      <c r="B31411" t="s">
        <v>17089</v>
      </c>
      <c r="C31411">
        <v>1</v>
      </c>
      <c r="D31411">
        <v>0</v>
      </c>
      <c r="E31411">
        <v>0.69</v>
      </c>
      <c r="F31411">
        <f t="shared" si="490"/>
        <v>0.69</v>
      </c>
      <c r="G31411" t="s">
        <v>20316</v>
      </c>
      <c r="H31411" t="s">
        <v>8</v>
      </c>
      <c r="I31411" t="s">
        <v>1118</v>
      </c>
      <c r="J31411" t="s">
        <v>44</v>
      </c>
    </row>
    <row r="31412" spans="1:10" x14ac:dyDescent="0.3">
      <c r="A31412">
        <v>8630075</v>
      </c>
      <c r="B31412" t="s">
        <v>19555</v>
      </c>
      <c r="C31412">
        <v>1</v>
      </c>
      <c r="D31412">
        <v>0</v>
      </c>
      <c r="E31412">
        <v>1.99</v>
      </c>
      <c r="F31412">
        <f t="shared" si="490"/>
        <v>1.99</v>
      </c>
      <c r="G31412" t="s">
        <v>20316</v>
      </c>
      <c r="H31412" t="s">
        <v>8</v>
      </c>
      <c r="I31412" t="s">
        <v>1118</v>
      </c>
      <c r="J31412" t="s">
        <v>44</v>
      </c>
    </row>
    <row r="31413" spans="1:10" x14ac:dyDescent="0.3">
      <c r="A31413">
        <v>8630076</v>
      </c>
      <c r="B31413" t="s">
        <v>4929</v>
      </c>
      <c r="C31413">
        <v>1</v>
      </c>
      <c r="D31413">
        <v>0</v>
      </c>
      <c r="E31413">
        <v>0.21</v>
      </c>
      <c r="F31413">
        <f t="shared" si="490"/>
        <v>0.21</v>
      </c>
      <c r="G31413" t="s">
        <v>20316</v>
      </c>
      <c r="H31413" t="s">
        <v>8</v>
      </c>
      <c r="I31413" t="s">
        <v>1118</v>
      </c>
      <c r="J31413" t="s">
        <v>44</v>
      </c>
    </row>
    <row r="31414" spans="1:10" x14ac:dyDescent="0.3">
      <c r="A31414">
        <v>8630077</v>
      </c>
      <c r="B31414" t="s">
        <v>15813</v>
      </c>
      <c r="C31414">
        <v>1</v>
      </c>
      <c r="D31414">
        <v>0</v>
      </c>
      <c r="E31414">
        <v>0.49399999999999999</v>
      </c>
      <c r="F31414">
        <f t="shared" si="490"/>
        <v>0.49399999999999999</v>
      </c>
      <c r="G31414" t="s">
        <v>20316</v>
      </c>
      <c r="H31414" t="s">
        <v>8</v>
      </c>
      <c r="I31414" t="s">
        <v>1118</v>
      </c>
      <c r="J31414" t="s">
        <v>44</v>
      </c>
    </row>
    <row r="31415" spans="1:10" x14ac:dyDescent="0.3">
      <c r="A31415">
        <v>8630078</v>
      </c>
      <c r="B31415" t="s">
        <v>11845</v>
      </c>
      <c r="C31415">
        <v>1</v>
      </c>
      <c r="D31415">
        <v>0</v>
      </c>
      <c r="E31415">
        <v>0.23300000000000001</v>
      </c>
      <c r="F31415">
        <f t="shared" si="490"/>
        <v>0.23300000000000001</v>
      </c>
      <c r="G31415" t="s">
        <v>20316</v>
      </c>
      <c r="H31415" t="s">
        <v>8</v>
      </c>
      <c r="I31415" t="s">
        <v>1118</v>
      </c>
      <c r="J31415" t="s">
        <v>44</v>
      </c>
    </row>
    <row r="31416" spans="1:10" x14ac:dyDescent="0.3">
      <c r="A31416">
        <v>8630079</v>
      </c>
      <c r="B31416" t="s">
        <v>327</v>
      </c>
      <c r="C31416">
        <v>1</v>
      </c>
      <c r="D31416">
        <v>0</v>
      </c>
      <c r="E31416">
        <v>0.36899999999999999</v>
      </c>
      <c r="F31416">
        <f t="shared" si="490"/>
        <v>0.36899999999999999</v>
      </c>
      <c r="G31416" t="s">
        <v>20316</v>
      </c>
      <c r="H31416" t="s">
        <v>8</v>
      </c>
      <c r="I31416" t="s">
        <v>1118</v>
      </c>
      <c r="J31416" t="s">
        <v>44</v>
      </c>
    </row>
    <row r="31417" spans="1:10" x14ac:dyDescent="0.3">
      <c r="A31417">
        <v>8630080</v>
      </c>
      <c r="B31417" t="s">
        <v>18522</v>
      </c>
      <c r="C31417">
        <v>1</v>
      </c>
      <c r="D31417">
        <v>0</v>
      </c>
      <c r="E31417">
        <v>1.1200000000000001</v>
      </c>
      <c r="F31417">
        <f t="shared" si="490"/>
        <v>1.1200000000000001</v>
      </c>
      <c r="G31417" t="s">
        <v>20316</v>
      </c>
      <c r="H31417" t="s">
        <v>8</v>
      </c>
      <c r="I31417" t="s">
        <v>1118</v>
      </c>
      <c r="J31417" t="s">
        <v>44</v>
      </c>
    </row>
    <row r="31418" spans="1:10" x14ac:dyDescent="0.3">
      <c r="A31418">
        <v>8630081</v>
      </c>
      <c r="B31418" t="s">
        <v>2599</v>
      </c>
      <c r="C31418">
        <v>1</v>
      </c>
      <c r="D31418">
        <v>0</v>
      </c>
      <c r="E31418">
        <v>0.215</v>
      </c>
      <c r="F31418">
        <f t="shared" si="490"/>
        <v>0.215</v>
      </c>
      <c r="G31418" t="s">
        <v>20316</v>
      </c>
      <c r="H31418" t="s">
        <v>8</v>
      </c>
      <c r="I31418" t="s">
        <v>1118</v>
      </c>
      <c r="J31418" t="s">
        <v>44</v>
      </c>
    </row>
    <row r="31419" spans="1:10" x14ac:dyDescent="0.3">
      <c r="A31419">
        <v>8630083</v>
      </c>
      <c r="B31419" t="s">
        <v>485</v>
      </c>
      <c r="C31419">
        <v>1</v>
      </c>
      <c r="D31419">
        <v>0</v>
      </c>
      <c r="E31419">
        <v>0.115</v>
      </c>
      <c r="F31419">
        <f t="shared" si="490"/>
        <v>0.115</v>
      </c>
      <c r="G31419" t="s">
        <v>20316</v>
      </c>
      <c r="H31419" t="s">
        <v>8</v>
      </c>
      <c r="I31419" t="s">
        <v>1118</v>
      </c>
      <c r="J31419" t="s">
        <v>44</v>
      </c>
    </row>
    <row r="31420" spans="1:10" x14ac:dyDescent="0.3">
      <c r="A31420">
        <v>8630088</v>
      </c>
      <c r="B31420" t="s">
        <v>5454</v>
      </c>
      <c r="C31420">
        <v>1</v>
      </c>
      <c r="D31420">
        <v>0</v>
      </c>
      <c r="E31420">
        <v>0.08</v>
      </c>
      <c r="F31420">
        <f t="shared" si="490"/>
        <v>0.08</v>
      </c>
      <c r="G31420" t="s">
        <v>20316</v>
      </c>
      <c r="H31420" t="s">
        <v>8</v>
      </c>
      <c r="I31420" t="s">
        <v>1118</v>
      </c>
      <c r="J31420" t="s">
        <v>44</v>
      </c>
    </row>
    <row r="31421" spans="1:10" x14ac:dyDescent="0.3">
      <c r="A31421">
        <v>8650004</v>
      </c>
      <c r="B31421" t="s">
        <v>13816</v>
      </c>
      <c r="C31421">
        <v>1</v>
      </c>
      <c r="D31421">
        <v>0</v>
      </c>
      <c r="E31421">
        <v>0.88</v>
      </c>
      <c r="F31421">
        <f t="shared" si="490"/>
        <v>0.88</v>
      </c>
      <c r="G31421" t="s">
        <v>20316</v>
      </c>
      <c r="H31421" t="s">
        <v>8</v>
      </c>
      <c r="I31421" t="s">
        <v>117</v>
      </c>
      <c r="J31421" t="s">
        <v>10</v>
      </c>
    </row>
    <row r="31422" spans="1:10" x14ac:dyDescent="0.3">
      <c r="A31422">
        <v>8650005</v>
      </c>
      <c r="B31422" t="s">
        <v>9384</v>
      </c>
      <c r="C31422">
        <v>1</v>
      </c>
      <c r="D31422">
        <v>0</v>
      </c>
      <c r="E31422">
        <v>0.156</v>
      </c>
      <c r="F31422">
        <f t="shared" si="490"/>
        <v>0.156</v>
      </c>
      <c r="G31422" t="s">
        <v>20316</v>
      </c>
      <c r="H31422" t="s">
        <v>8</v>
      </c>
      <c r="I31422" t="s">
        <v>117</v>
      </c>
      <c r="J31422" t="s">
        <v>10</v>
      </c>
    </row>
    <row r="31423" spans="1:10" x14ac:dyDescent="0.3">
      <c r="A31423">
        <v>8650006</v>
      </c>
      <c r="B31423" t="s">
        <v>14967</v>
      </c>
      <c r="C31423">
        <v>1</v>
      </c>
      <c r="D31423">
        <v>0</v>
      </c>
      <c r="E31423">
        <v>1.6240000000000001</v>
      </c>
      <c r="F31423">
        <f t="shared" si="490"/>
        <v>1.6240000000000001</v>
      </c>
      <c r="G31423" t="s">
        <v>20316</v>
      </c>
      <c r="H31423" t="s">
        <v>8</v>
      </c>
      <c r="I31423" t="s">
        <v>117</v>
      </c>
      <c r="J31423" t="s">
        <v>10</v>
      </c>
    </row>
    <row r="31424" spans="1:10" x14ac:dyDescent="0.3">
      <c r="A31424">
        <v>8650007</v>
      </c>
      <c r="B31424" t="s">
        <v>2182</v>
      </c>
      <c r="C31424">
        <v>1</v>
      </c>
      <c r="D31424">
        <v>0</v>
      </c>
      <c r="E31424">
        <v>0.31</v>
      </c>
      <c r="F31424">
        <f t="shared" si="490"/>
        <v>0.31</v>
      </c>
      <c r="G31424" t="s">
        <v>20316</v>
      </c>
      <c r="H31424" t="s">
        <v>8</v>
      </c>
      <c r="I31424" t="s">
        <v>117</v>
      </c>
      <c r="J31424" t="s">
        <v>10</v>
      </c>
    </row>
    <row r="31425" spans="1:10" x14ac:dyDescent="0.3">
      <c r="A31425">
        <v>8650008</v>
      </c>
      <c r="B31425" t="s">
        <v>16782</v>
      </c>
      <c r="C31425">
        <v>1</v>
      </c>
      <c r="D31425">
        <v>0</v>
      </c>
      <c r="E31425">
        <v>0.63</v>
      </c>
      <c r="F31425">
        <f t="shared" si="490"/>
        <v>0.63</v>
      </c>
      <c r="G31425" t="s">
        <v>20316</v>
      </c>
      <c r="H31425" t="s">
        <v>8</v>
      </c>
      <c r="I31425" t="s">
        <v>117</v>
      </c>
      <c r="J31425" t="s">
        <v>10</v>
      </c>
    </row>
    <row r="31426" spans="1:10" x14ac:dyDescent="0.3">
      <c r="A31426">
        <v>8650009</v>
      </c>
      <c r="B31426" t="s">
        <v>2094</v>
      </c>
      <c r="C31426">
        <v>1</v>
      </c>
      <c r="D31426">
        <v>0</v>
      </c>
      <c r="E31426">
        <v>0.90500000000000003</v>
      </c>
      <c r="F31426">
        <f t="shared" si="490"/>
        <v>0.90500000000000003</v>
      </c>
      <c r="G31426" t="s">
        <v>20316</v>
      </c>
      <c r="H31426" t="s">
        <v>8</v>
      </c>
      <c r="I31426" t="s">
        <v>117</v>
      </c>
      <c r="J31426" t="s">
        <v>10</v>
      </c>
    </row>
    <row r="31427" spans="1:10" x14ac:dyDescent="0.3">
      <c r="A31427">
        <v>8650010</v>
      </c>
      <c r="B31427" t="s">
        <v>17374</v>
      </c>
      <c r="C31427">
        <v>1</v>
      </c>
      <c r="D31427">
        <v>0</v>
      </c>
      <c r="E31427">
        <v>1.8280000000000001</v>
      </c>
      <c r="F31427">
        <f t="shared" ref="F31427:F31490" si="491">E31427-D31427</f>
        <v>1.8280000000000001</v>
      </c>
      <c r="G31427" t="s">
        <v>20316</v>
      </c>
      <c r="H31427" t="s">
        <v>8</v>
      </c>
      <c r="I31427" t="s">
        <v>117</v>
      </c>
      <c r="J31427" t="s">
        <v>10</v>
      </c>
    </row>
    <row r="31428" spans="1:10" x14ac:dyDescent="0.3">
      <c r="A31428">
        <v>8650012</v>
      </c>
      <c r="B31428" t="s">
        <v>11337</v>
      </c>
      <c r="C31428">
        <v>1</v>
      </c>
      <c r="D31428">
        <v>0</v>
      </c>
      <c r="E31428">
        <v>0.215</v>
      </c>
      <c r="F31428">
        <f t="shared" si="491"/>
        <v>0.215</v>
      </c>
      <c r="G31428" t="s">
        <v>20316</v>
      </c>
      <c r="H31428" t="s">
        <v>8</v>
      </c>
      <c r="I31428" t="s">
        <v>117</v>
      </c>
      <c r="J31428" t="s">
        <v>10</v>
      </c>
    </row>
    <row r="31429" spans="1:10" x14ac:dyDescent="0.3">
      <c r="A31429">
        <v>8650013</v>
      </c>
      <c r="B31429" t="s">
        <v>17062</v>
      </c>
      <c r="C31429">
        <v>1</v>
      </c>
      <c r="D31429">
        <v>0</v>
      </c>
      <c r="E31429">
        <v>3.26</v>
      </c>
      <c r="F31429">
        <f t="shared" si="491"/>
        <v>3.26</v>
      </c>
      <c r="G31429" t="s">
        <v>20316</v>
      </c>
      <c r="H31429" t="s">
        <v>8</v>
      </c>
      <c r="I31429" t="s">
        <v>117</v>
      </c>
      <c r="J31429" t="s">
        <v>10</v>
      </c>
    </row>
    <row r="31430" spans="1:10" x14ac:dyDescent="0.3">
      <c r="A31430">
        <v>8650016</v>
      </c>
      <c r="B31430" t="s">
        <v>19649</v>
      </c>
      <c r="C31430">
        <v>1</v>
      </c>
      <c r="D31430">
        <v>0</v>
      </c>
      <c r="E31430">
        <v>2.1</v>
      </c>
      <c r="F31430">
        <f t="shared" si="491"/>
        <v>2.1</v>
      </c>
      <c r="G31430" t="s">
        <v>20316</v>
      </c>
      <c r="H31430" t="s">
        <v>8</v>
      </c>
      <c r="I31430" t="s">
        <v>117</v>
      </c>
      <c r="J31430" t="s">
        <v>10</v>
      </c>
    </row>
    <row r="31431" spans="1:10" x14ac:dyDescent="0.3">
      <c r="A31431">
        <v>8650017</v>
      </c>
      <c r="B31431" t="s">
        <v>9356</v>
      </c>
      <c r="C31431">
        <v>1</v>
      </c>
      <c r="D31431">
        <v>0</v>
      </c>
      <c r="E31431">
        <v>0.85699999999999998</v>
      </c>
      <c r="F31431">
        <f t="shared" si="491"/>
        <v>0.85699999999999998</v>
      </c>
      <c r="G31431" t="s">
        <v>20316</v>
      </c>
      <c r="H31431" t="s">
        <v>8</v>
      </c>
      <c r="I31431" t="s">
        <v>117</v>
      </c>
      <c r="J31431" t="s">
        <v>10</v>
      </c>
    </row>
    <row r="31432" spans="1:10" x14ac:dyDescent="0.3">
      <c r="A31432">
        <v>8650019</v>
      </c>
      <c r="B31432" t="s">
        <v>15613</v>
      </c>
      <c r="C31432">
        <v>1</v>
      </c>
      <c r="D31432">
        <v>0</v>
      </c>
      <c r="E31432">
        <v>0.82499999999999996</v>
      </c>
      <c r="F31432">
        <f t="shared" si="491"/>
        <v>0.82499999999999996</v>
      </c>
      <c r="G31432" t="s">
        <v>20316</v>
      </c>
      <c r="H31432" t="s">
        <v>8</v>
      </c>
      <c r="I31432" t="s">
        <v>117</v>
      </c>
      <c r="J31432" t="s">
        <v>10</v>
      </c>
    </row>
    <row r="31433" spans="1:10" x14ac:dyDescent="0.3">
      <c r="A31433">
        <v>8650020</v>
      </c>
      <c r="B31433" t="s">
        <v>10273</v>
      </c>
      <c r="C31433">
        <v>1</v>
      </c>
      <c r="D31433">
        <v>0</v>
      </c>
      <c r="E31433">
        <v>1.9350000000000001</v>
      </c>
      <c r="F31433">
        <f t="shared" si="491"/>
        <v>1.9350000000000001</v>
      </c>
      <c r="G31433" t="s">
        <v>20316</v>
      </c>
      <c r="H31433" t="s">
        <v>8</v>
      </c>
      <c r="I31433" t="s">
        <v>117</v>
      </c>
      <c r="J31433" t="s">
        <v>10</v>
      </c>
    </row>
    <row r="31434" spans="1:10" x14ac:dyDescent="0.3">
      <c r="A31434">
        <v>8650021</v>
      </c>
      <c r="B31434" t="s">
        <v>10272</v>
      </c>
      <c r="C31434">
        <v>1</v>
      </c>
      <c r="D31434">
        <v>0</v>
      </c>
      <c r="E31434">
        <v>1.115</v>
      </c>
      <c r="F31434">
        <f t="shared" si="491"/>
        <v>1.115</v>
      </c>
      <c r="G31434" t="s">
        <v>20316</v>
      </c>
      <c r="H31434" t="s">
        <v>8</v>
      </c>
      <c r="I31434" t="s">
        <v>117</v>
      </c>
      <c r="J31434" t="s">
        <v>10</v>
      </c>
    </row>
    <row r="31435" spans="1:10" x14ac:dyDescent="0.3">
      <c r="A31435">
        <v>8650022</v>
      </c>
      <c r="B31435" t="s">
        <v>16033</v>
      </c>
      <c r="C31435">
        <v>1</v>
      </c>
      <c r="D31435">
        <v>0</v>
      </c>
      <c r="E31435">
        <v>1.585</v>
      </c>
      <c r="F31435">
        <f t="shared" si="491"/>
        <v>1.585</v>
      </c>
      <c r="G31435" t="s">
        <v>20316</v>
      </c>
      <c r="H31435" t="s">
        <v>8</v>
      </c>
      <c r="I31435" t="s">
        <v>117</v>
      </c>
      <c r="J31435" t="s">
        <v>10</v>
      </c>
    </row>
    <row r="31436" spans="1:10" x14ac:dyDescent="0.3">
      <c r="A31436">
        <v>8650023</v>
      </c>
      <c r="B31436" t="s">
        <v>14909</v>
      </c>
      <c r="C31436">
        <v>1</v>
      </c>
      <c r="D31436">
        <v>0</v>
      </c>
      <c r="E31436">
        <v>0.40500000000000003</v>
      </c>
      <c r="F31436">
        <f t="shared" si="491"/>
        <v>0.40500000000000003</v>
      </c>
      <c r="G31436" t="s">
        <v>20316</v>
      </c>
      <c r="H31436" t="s">
        <v>8</v>
      </c>
      <c r="I31436" t="s">
        <v>117</v>
      </c>
      <c r="J31436" t="s">
        <v>10</v>
      </c>
    </row>
    <row r="31437" spans="1:10" x14ac:dyDescent="0.3">
      <c r="A31437">
        <v>8650024</v>
      </c>
      <c r="B31437" t="s">
        <v>10586</v>
      </c>
      <c r="C31437">
        <v>1</v>
      </c>
      <c r="D31437">
        <v>0</v>
      </c>
      <c r="E31437">
        <v>2.5649999999999999</v>
      </c>
      <c r="F31437">
        <f t="shared" si="491"/>
        <v>2.5649999999999999</v>
      </c>
      <c r="G31437" t="s">
        <v>20316</v>
      </c>
      <c r="H31437" t="s">
        <v>8</v>
      </c>
      <c r="I31437" t="s">
        <v>117</v>
      </c>
      <c r="J31437" t="s">
        <v>10</v>
      </c>
    </row>
    <row r="31438" spans="1:10" x14ac:dyDescent="0.3">
      <c r="A31438">
        <v>8650025</v>
      </c>
      <c r="B31438" t="s">
        <v>5774</v>
      </c>
      <c r="C31438">
        <v>1</v>
      </c>
      <c r="D31438">
        <v>0</v>
      </c>
      <c r="E31438">
        <v>2.0699999999999998</v>
      </c>
      <c r="F31438">
        <f t="shared" si="491"/>
        <v>2.0699999999999998</v>
      </c>
      <c r="G31438" t="s">
        <v>20316</v>
      </c>
      <c r="H31438" t="s">
        <v>8</v>
      </c>
      <c r="I31438" t="s">
        <v>117</v>
      </c>
      <c r="J31438" t="s">
        <v>10</v>
      </c>
    </row>
    <row r="31439" spans="1:10" x14ac:dyDescent="0.3">
      <c r="A31439">
        <v>8650027</v>
      </c>
      <c r="B31439" t="s">
        <v>3370</v>
      </c>
      <c r="C31439">
        <v>1</v>
      </c>
      <c r="D31439">
        <v>0</v>
      </c>
      <c r="E31439">
        <v>0.153</v>
      </c>
      <c r="F31439">
        <f t="shared" si="491"/>
        <v>0.153</v>
      </c>
      <c r="G31439" t="s">
        <v>20316</v>
      </c>
      <c r="H31439" t="s">
        <v>8</v>
      </c>
      <c r="I31439" t="s">
        <v>117</v>
      </c>
      <c r="J31439" t="s">
        <v>10</v>
      </c>
    </row>
    <row r="31440" spans="1:10" x14ac:dyDescent="0.3">
      <c r="A31440">
        <v>8650028</v>
      </c>
      <c r="B31440" t="s">
        <v>3074</v>
      </c>
      <c r="C31440">
        <v>1</v>
      </c>
      <c r="D31440">
        <v>0</v>
      </c>
      <c r="E31440">
        <v>2.1120000000000001</v>
      </c>
      <c r="F31440">
        <f t="shared" si="491"/>
        <v>2.1120000000000001</v>
      </c>
      <c r="G31440" t="s">
        <v>20316</v>
      </c>
      <c r="H31440" t="s">
        <v>8</v>
      </c>
      <c r="I31440" t="s">
        <v>117</v>
      </c>
      <c r="J31440" t="s">
        <v>10</v>
      </c>
    </row>
    <row r="31441" spans="1:10" x14ac:dyDescent="0.3">
      <c r="A31441">
        <v>8650029</v>
      </c>
      <c r="B31441" t="s">
        <v>10993</v>
      </c>
      <c r="C31441">
        <v>1</v>
      </c>
      <c r="D31441">
        <v>0</v>
      </c>
      <c r="E31441">
        <v>0.20300000000000001</v>
      </c>
      <c r="F31441">
        <f t="shared" si="491"/>
        <v>0.20300000000000001</v>
      </c>
      <c r="G31441" t="s">
        <v>20316</v>
      </c>
      <c r="H31441" t="s">
        <v>8</v>
      </c>
      <c r="I31441" t="s">
        <v>117</v>
      </c>
      <c r="J31441" t="s">
        <v>10</v>
      </c>
    </row>
    <row r="31442" spans="1:10" x14ac:dyDescent="0.3">
      <c r="A31442">
        <v>8650030</v>
      </c>
      <c r="B31442" t="s">
        <v>12204</v>
      </c>
      <c r="C31442">
        <v>1</v>
      </c>
      <c r="D31442">
        <v>0</v>
      </c>
      <c r="E31442">
        <v>0.249</v>
      </c>
      <c r="F31442">
        <f t="shared" si="491"/>
        <v>0.249</v>
      </c>
      <c r="G31442" t="s">
        <v>20316</v>
      </c>
      <c r="H31442" t="s">
        <v>8</v>
      </c>
      <c r="I31442" t="s">
        <v>117</v>
      </c>
      <c r="J31442" t="s">
        <v>10</v>
      </c>
    </row>
    <row r="31443" spans="1:10" x14ac:dyDescent="0.3">
      <c r="A31443">
        <v>8650032</v>
      </c>
      <c r="B31443" t="s">
        <v>3367</v>
      </c>
      <c r="C31443">
        <v>1</v>
      </c>
      <c r="D31443">
        <v>0</v>
      </c>
      <c r="E31443">
        <v>0.155</v>
      </c>
      <c r="F31443">
        <f t="shared" si="491"/>
        <v>0.155</v>
      </c>
      <c r="G31443" t="s">
        <v>20316</v>
      </c>
      <c r="H31443" t="s">
        <v>8</v>
      </c>
      <c r="I31443" t="s">
        <v>117</v>
      </c>
      <c r="J31443" t="s">
        <v>10</v>
      </c>
    </row>
    <row r="31444" spans="1:10" x14ac:dyDescent="0.3">
      <c r="A31444">
        <v>8650033</v>
      </c>
      <c r="B31444" t="s">
        <v>485</v>
      </c>
      <c r="C31444">
        <v>1</v>
      </c>
      <c r="D31444">
        <v>0</v>
      </c>
      <c r="E31444">
        <v>0.79</v>
      </c>
      <c r="F31444">
        <f t="shared" si="491"/>
        <v>0.79</v>
      </c>
      <c r="G31444" t="s">
        <v>20316</v>
      </c>
      <c r="H31444" t="s">
        <v>8</v>
      </c>
      <c r="I31444" t="s">
        <v>117</v>
      </c>
      <c r="J31444" t="s">
        <v>10</v>
      </c>
    </row>
    <row r="31445" spans="1:10" x14ac:dyDescent="0.3">
      <c r="A31445">
        <v>8650034</v>
      </c>
      <c r="B31445" t="s">
        <v>17527</v>
      </c>
      <c r="C31445">
        <v>1</v>
      </c>
      <c r="D31445">
        <v>0</v>
      </c>
      <c r="E31445">
        <v>0.79</v>
      </c>
      <c r="F31445">
        <f t="shared" si="491"/>
        <v>0.79</v>
      </c>
      <c r="G31445" t="s">
        <v>20316</v>
      </c>
      <c r="H31445" t="s">
        <v>8</v>
      </c>
      <c r="I31445" t="s">
        <v>117</v>
      </c>
      <c r="J31445" t="s">
        <v>10</v>
      </c>
    </row>
    <row r="31446" spans="1:10" x14ac:dyDescent="0.3">
      <c r="A31446">
        <v>8650035</v>
      </c>
      <c r="B31446" t="s">
        <v>13761</v>
      </c>
      <c r="C31446">
        <v>1</v>
      </c>
      <c r="D31446">
        <v>0</v>
      </c>
      <c r="E31446">
        <v>0.32700000000000001</v>
      </c>
      <c r="F31446">
        <f t="shared" si="491"/>
        <v>0.32700000000000001</v>
      </c>
      <c r="G31446" t="s">
        <v>20316</v>
      </c>
      <c r="H31446" t="s">
        <v>8</v>
      </c>
      <c r="I31446" t="s">
        <v>117</v>
      </c>
      <c r="J31446" t="s">
        <v>10</v>
      </c>
    </row>
    <row r="31447" spans="1:10" x14ac:dyDescent="0.3">
      <c r="A31447">
        <v>8650036</v>
      </c>
      <c r="B31447" t="s">
        <v>748</v>
      </c>
      <c r="C31447">
        <v>1</v>
      </c>
      <c r="D31447">
        <v>0</v>
      </c>
      <c r="E31447">
        <v>0.46</v>
      </c>
      <c r="F31447">
        <f t="shared" si="491"/>
        <v>0.46</v>
      </c>
      <c r="G31447" t="s">
        <v>20316</v>
      </c>
      <c r="H31447" t="s">
        <v>8</v>
      </c>
      <c r="I31447" t="s">
        <v>117</v>
      </c>
      <c r="J31447" t="s">
        <v>10</v>
      </c>
    </row>
    <row r="31448" spans="1:10" x14ac:dyDescent="0.3">
      <c r="A31448">
        <v>8650037</v>
      </c>
      <c r="B31448" t="s">
        <v>13323</v>
      </c>
      <c r="C31448">
        <v>1</v>
      </c>
      <c r="D31448">
        <v>0</v>
      </c>
      <c r="E31448">
        <v>0.3</v>
      </c>
      <c r="F31448">
        <f t="shared" si="491"/>
        <v>0.3</v>
      </c>
      <c r="G31448" t="s">
        <v>20316</v>
      </c>
      <c r="H31448" t="s">
        <v>8</v>
      </c>
      <c r="I31448" t="s">
        <v>117</v>
      </c>
      <c r="J31448" t="s">
        <v>10</v>
      </c>
    </row>
    <row r="31449" spans="1:10" x14ac:dyDescent="0.3">
      <c r="A31449">
        <v>8650038</v>
      </c>
      <c r="B31449" t="s">
        <v>13399</v>
      </c>
      <c r="C31449">
        <v>1</v>
      </c>
      <c r="D31449">
        <v>0</v>
      </c>
      <c r="E31449">
        <v>0.66</v>
      </c>
      <c r="F31449">
        <f t="shared" si="491"/>
        <v>0.66</v>
      </c>
      <c r="G31449" t="s">
        <v>20316</v>
      </c>
      <c r="H31449" t="s">
        <v>8</v>
      </c>
      <c r="I31449" t="s">
        <v>117</v>
      </c>
      <c r="J31449" t="s">
        <v>10</v>
      </c>
    </row>
    <row r="31450" spans="1:10" x14ac:dyDescent="0.3">
      <c r="A31450">
        <v>8650039</v>
      </c>
      <c r="B31450" t="s">
        <v>4455</v>
      </c>
      <c r="C31450">
        <v>1</v>
      </c>
      <c r="D31450">
        <v>0</v>
      </c>
      <c r="E31450">
        <v>0.155</v>
      </c>
      <c r="F31450">
        <f t="shared" si="491"/>
        <v>0.155</v>
      </c>
      <c r="G31450" t="s">
        <v>20316</v>
      </c>
      <c r="H31450" t="s">
        <v>8</v>
      </c>
      <c r="I31450" t="s">
        <v>117</v>
      </c>
      <c r="J31450" t="s">
        <v>10</v>
      </c>
    </row>
    <row r="31451" spans="1:10" x14ac:dyDescent="0.3">
      <c r="A31451">
        <v>8650040</v>
      </c>
      <c r="B31451" t="s">
        <v>7540</v>
      </c>
      <c r="C31451">
        <v>1</v>
      </c>
      <c r="D31451">
        <v>0</v>
      </c>
      <c r="E31451">
        <v>1.155</v>
      </c>
      <c r="F31451">
        <f t="shared" si="491"/>
        <v>1.155</v>
      </c>
      <c r="G31451" t="s">
        <v>20316</v>
      </c>
      <c r="H31451" t="s">
        <v>8</v>
      </c>
      <c r="I31451" t="s">
        <v>117</v>
      </c>
      <c r="J31451" t="s">
        <v>10</v>
      </c>
    </row>
    <row r="31452" spans="1:10" x14ac:dyDescent="0.3">
      <c r="A31452">
        <v>8650041</v>
      </c>
      <c r="B31452" t="s">
        <v>10274</v>
      </c>
      <c r="C31452">
        <v>1</v>
      </c>
      <c r="D31452">
        <v>0</v>
      </c>
      <c r="E31452">
        <v>0.41</v>
      </c>
      <c r="F31452">
        <f t="shared" si="491"/>
        <v>0.41</v>
      </c>
      <c r="G31452" t="s">
        <v>20316</v>
      </c>
      <c r="H31452" t="s">
        <v>8</v>
      </c>
      <c r="I31452" t="s">
        <v>117</v>
      </c>
      <c r="J31452" t="s">
        <v>10</v>
      </c>
    </row>
    <row r="31453" spans="1:10" x14ac:dyDescent="0.3">
      <c r="A31453">
        <v>8650042</v>
      </c>
      <c r="B31453" t="s">
        <v>14000</v>
      </c>
      <c r="C31453">
        <v>1</v>
      </c>
      <c r="D31453">
        <v>0</v>
      </c>
      <c r="E31453">
        <v>0.34</v>
      </c>
      <c r="F31453">
        <f t="shared" si="491"/>
        <v>0.34</v>
      </c>
      <c r="G31453" t="s">
        <v>20316</v>
      </c>
      <c r="H31453" t="s">
        <v>8</v>
      </c>
      <c r="I31453" t="s">
        <v>117</v>
      </c>
      <c r="J31453" t="s">
        <v>10</v>
      </c>
    </row>
    <row r="31454" spans="1:10" x14ac:dyDescent="0.3">
      <c r="A31454">
        <v>8650043</v>
      </c>
      <c r="B31454" t="s">
        <v>16595</v>
      </c>
      <c r="C31454">
        <v>1</v>
      </c>
      <c r="D31454">
        <v>0</v>
      </c>
      <c r="E31454">
        <v>1.24</v>
      </c>
      <c r="F31454">
        <f t="shared" si="491"/>
        <v>1.24</v>
      </c>
      <c r="G31454" t="s">
        <v>20316</v>
      </c>
      <c r="H31454" t="s">
        <v>8</v>
      </c>
      <c r="I31454" t="s">
        <v>117</v>
      </c>
      <c r="J31454" t="s">
        <v>10</v>
      </c>
    </row>
    <row r="31455" spans="1:10" x14ac:dyDescent="0.3">
      <c r="A31455">
        <v>8650044</v>
      </c>
      <c r="B31455" t="s">
        <v>9724</v>
      </c>
      <c r="C31455">
        <v>1</v>
      </c>
      <c r="D31455">
        <v>0</v>
      </c>
      <c r="E31455">
        <v>0.2</v>
      </c>
      <c r="F31455">
        <f t="shared" si="491"/>
        <v>0.2</v>
      </c>
      <c r="G31455" t="s">
        <v>20316</v>
      </c>
      <c r="H31455" t="s">
        <v>8</v>
      </c>
      <c r="I31455" t="s">
        <v>117</v>
      </c>
      <c r="J31455" t="s">
        <v>10</v>
      </c>
    </row>
    <row r="31456" spans="1:10" x14ac:dyDescent="0.3">
      <c r="A31456">
        <v>8650045</v>
      </c>
      <c r="B31456" t="s">
        <v>9567</v>
      </c>
      <c r="C31456">
        <v>1</v>
      </c>
      <c r="D31456">
        <v>0</v>
      </c>
      <c r="E31456">
        <v>1.075</v>
      </c>
      <c r="F31456">
        <f t="shared" si="491"/>
        <v>1.075</v>
      </c>
      <c r="G31456" t="s">
        <v>20316</v>
      </c>
      <c r="H31456" t="s">
        <v>8</v>
      </c>
      <c r="I31456" t="s">
        <v>117</v>
      </c>
      <c r="J31456" t="s">
        <v>10</v>
      </c>
    </row>
    <row r="31457" spans="1:10" x14ac:dyDescent="0.3">
      <c r="A31457">
        <v>8650046</v>
      </c>
      <c r="B31457" t="s">
        <v>6753</v>
      </c>
      <c r="C31457">
        <v>1</v>
      </c>
      <c r="D31457">
        <v>0</v>
      </c>
      <c r="E31457">
        <v>3.2</v>
      </c>
      <c r="F31457">
        <f t="shared" si="491"/>
        <v>3.2</v>
      </c>
      <c r="G31457" t="s">
        <v>20316</v>
      </c>
      <c r="H31457" t="s">
        <v>8</v>
      </c>
      <c r="I31457" t="s">
        <v>117</v>
      </c>
      <c r="J31457" t="s">
        <v>10</v>
      </c>
    </row>
    <row r="31458" spans="1:10" x14ac:dyDescent="0.3">
      <c r="A31458">
        <v>8650047</v>
      </c>
      <c r="B31458" t="s">
        <v>1432</v>
      </c>
      <c r="C31458">
        <v>1</v>
      </c>
      <c r="D31458">
        <v>0</v>
      </c>
      <c r="E31458">
        <v>0.28000000000000003</v>
      </c>
      <c r="F31458">
        <f t="shared" si="491"/>
        <v>0.28000000000000003</v>
      </c>
      <c r="G31458" t="s">
        <v>20316</v>
      </c>
      <c r="H31458" t="s">
        <v>8</v>
      </c>
      <c r="I31458" t="s">
        <v>117</v>
      </c>
      <c r="J31458" t="s">
        <v>10</v>
      </c>
    </row>
    <row r="31459" spans="1:10" x14ac:dyDescent="0.3">
      <c r="A31459">
        <v>8650049</v>
      </c>
      <c r="B31459" t="s">
        <v>13194</v>
      </c>
      <c r="C31459">
        <v>1</v>
      </c>
      <c r="D31459">
        <v>0</v>
      </c>
      <c r="E31459">
        <v>0.29499999999999998</v>
      </c>
      <c r="F31459">
        <f t="shared" si="491"/>
        <v>0.29499999999999998</v>
      </c>
      <c r="G31459" t="s">
        <v>20316</v>
      </c>
      <c r="H31459" t="s">
        <v>8</v>
      </c>
      <c r="I31459" t="s">
        <v>117</v>
      </c>
      <c r="J31459" t="s">
        <v>10</v>
      </c>
    </row>
    <row r="31460" spans="1:10" x14ac:dyDescent="0.3">
      <c r="A31460">
        <v>8650050</v>
      </c>
      <c r="B31460" t="s">
        <v>565</v>
      </c>
      <c r="C31460">
        <v>1</v>
      </c>
      <c r="D31460">
        <v>0</v>
      </c>
      <c r="E31460">
        <v>0.46500000000000002</v>
      </c>
      <c r="F31460">
        <f t="shared" si="491"/>
        <v>0.46500000000000002</v>
      </c>
      <c r="G31460" t="s">
        <v>20316</v>
      </c>
      <c r="H31460" t="s">
        <v>8</v>
      </c>
      <c r="I31460" t="s">
        <v>117</v>
      </c>
      <c r="J31460" t="s">
        <v>10</v>
      </c>
    </row>
    <row r="31461" spans="1:10" x14ac:dyDescent="0.3">
      <c r="A31461">
        <v>8650051</v>
      </c>
      <c r="B31461" t="s">
        <v>14175</v>
      </c>
      <c r="C31461">
        <v>1</v>
      </c>
      <c r="D31461">
        <v>0</v>
      </c>
      <c r="E31461">
        <v>0.35</v>
      </c>
      <c r="F31461">
        <f t="shared" si="491"/>
        <v>0.35</v>
      </c>
      <c r="G31461" t="s">
        <v>20316</v>
      </c>
      <c r="H31461" t="s">
        <v>8</v>
      </c>
      <c r="I31461" t="s">
        <v>117</v>
      </c>
      <c r="J31461" t="s">
        <v>10</v>
      </c>
    </row>
    <row r="31462" spans="1:10" x14ac:dyDescent="0.3">
      <c r="A31462">
        <v>8650056</v>
      </c>
      <c r="B31462" t="s">
        <v>11641</v>
      </c>
      <c r="C31462">
        <v>1</v>
      </c>
      <c r="D31462">
        <v>0</v>
      </c>
      <c r="E31462">
        <v>0.22600000000000001</v>
      </c>
      <c r="F31462">
        <f t="shared" si="491"/>
        <v>0.22600000000000001</v>
      </c>
      <c r="G31462" t="s">
        <v>20316</v>
      </c>
      <c r="H31462" t="s">
        <v>8</v>
      </c>
      <c r="I31462" t="s">
        <v>117</v>
      </c>
      <c r="J31462" t="s">
        <v>10</v>
      </c>
    </row>
    <row r="31463" spans="1:10" x14ac:dyDescent="0.3">
      <c r="A31463">
        <v>8650057</v>
      </c>
      <c r="B31463" t="s">
        <v>16034</v>
      </c>
      <c r="C31463">
        <v>1</v>
      </c>
      <c r="D31463">
        <v>0</v>
      </c>
      <c r="E31463">
        <v>0.99</v>
      </c>
      <c r="F31463">
        <f t="shared" si="491"/>
        <v>0.99</v>
      </c>
      <c r="G31463" t="s">
        <v>20316</v>
      </c>
      <c r="H31463" t="s">
        <v>8</v>
      </c>
      <c r="I31463" t="s">
        <v>117</v>
      </c>
      <c r="J31463" t="s">
        <v>10</v>
      </c>
    </row>
    <row r="31464" spans="1:10" x14ac:dyDescent="0.3">
      <c r="A31464">
        <v>8650058</v>
      </c>
      <c r="B31464" t="s">
        <v>6754</v>
      </c>
      <c r="C31464">
        <v>1</v>
      </c>
      <c r="D31464">
        <v>0</v>
      </c>
      <c r="E31464">
        <v>0.56999999999999995</v>
      </c>
      <c r="F31464">
        <f t="shared" si="491"/>
        <v>0.56999999999999995</v>
      </c>
      <c r="G31464" t="s">
        <v>20316</v>
      </c>
      <c r="H31464" t="s">
        <v>8</v>
      </c>
      <c r="I31464" t="s">
        <v>117</v>
      </c>
      <c r="J31464" t="s">
        <v>10</v>
      </c>
    </row>
    <row r="31465" spans="1:10" x14ac:dyDescent="0.3">
      <c r="A31465">
        <v>8650059</v>
      </c>
      <c r="B31465" t="s">
        <v>10556</v>
      </c>
      <c r="C31465">
        <v>1</v>
      </c>
      <c r="D31465">
        <v>0</v>
      </c>
      <c r="E31465">
        <v>0.30399999999999999</v>
      </c>
      <c r="F31465">
        <f t="shared" si="491"/>
        <v>0.30399999999999999</v>
      </c>
      <c r="G31465" t="s">
        <v>20316</v>
      </c>
      <c r="H31465" t="s">
        <v>8</v>
      </c>
      <c r="I31465" t="s">
        <v>117</v>
      </c>
      <c r="J31465" t="s">
        <v>10</v>
      </c>
    </row>
    <row r="31466" spans="1:10" x14ac:dyDescent="0.3">
      <c r="A31466">
        <v>8650060</v>
      </c>
      <c r="B31466" t="s">
        <v>9358</v>
      </c>
      <c r="C31466">
        <v>1</v>
      </c>
      <c r="D31466">
        <v>0</v>
      </c>
      <c r="E31466">
        <v>0.155</v>
      </c>
      <c r="F31466">
        <f t="shared" si="491"/>
        <v>0.155</v>
      </c>
      <c r="G31466" t="s">
        <v>20316</v>
      </c>
      <c r="H31466" t="s">
        <v>8</v>
      </c>
      <c r="I31466" t="s">
        <v>117</v>
      </c>
      <c r="J31466" t="s">
        <v>10</v>
      </c>
    </row>
    <row r="31467" spans="1:10" x14ac:dyDescent="0.3">
      <c r="A31467">
        <v>8650061</v>
      </c>
      <c r="B31467" t="s">
        <v>15614</v>
      </c>
      <c r="C31467">
        <v>1</v>
      </c>
      <c r="D31467">
        <v>0</v>
      </c>
      <c r="E31467">
        <v>0.94</v>
      </c>
      <c r="F31467">
        <f t="shared" si="491"/>
        <v>0.94</v>
      </c>
      <c r="G31467" t="s">
        <v>20316</v>
      </c>
      <c r="H31467" t="s">
        <v>8</v>
      </c>
      <c r="I31467" t="s">
        <v>117</v>
      </c>
      <c r="J31467" t="s">
        <v>10</v>
      </c>
    </row>
    <row r="31468" spans="1:10" x14ac:dyDescent="0.3">
      <c r="A31468">
        <v>8650062</v>
      </c>
      <c r="B31468" t="s">
        <v>8088</v>
      </c>
      <c r="C31468">
        <v>1</v>
      </c>
      <c r="D31468">
        <v>0</v>
      </c>
      <c r="E31468">
        <v>0.127</v>
      </c>
      <c r="F31468">
        <f t="shared" si="491"/>
        <v>0.127</v>
      </c>
      <c r="G31468" t="s">
        <v>20316</v>
      </c>
      <c r="H31468" t="s">
        <v>8</v>
      </c>
      <c r="I31468" t="s">
        <v>117</v>
      </c>
      <c r="J31468" t="s">
        <v>10</v>
      </c>
    </row>
    <row r="31469" spans="1:10" x14ac:dyDescent="0.3">
      <c r="A31469">
        <v>8650063</v>
      </c>
      <c r="B31469" t="s">
        <v>9568</v>
      </c>
      <c r="C31469">
        <v>1</v>
      </c>
      <c r="D31469">
        <v>0</v>
      </c>
      <c r="E31469">
        <v>2.1</v>
      </c>
      <c r="F31469">
        <f t="shared" si="491"/>
        <v>2.1</v>
      </c>
      <c r="G31469" t="s">
        <v>20316</v>
      </c>
      <c r="H31469" t="s">
        <v>8</v>
      </c>
      <c r="I31469" t="s">
        <v>117</v>
      </c>
      <c r="J31469" t="s">
        <v>10</v>
      </c>
    </row>
    <row r="31470" spans="1:10" x14ac:dyDescent="0.3">
      <c r="A31470">
        <v>8650065</v>
      </c>
      <c r="B31470" t="s">
        <v>19549</v>
      </c>
      <c r="C31470">
        <v>1</v>
      </c>
      <c r="D31470">
        <v>0</v>
      </c>
      <c r="E31470">
        <v>3.32</v>
      </c>
      <c r="F31470">
        <f t="shared" si="491"/>
        <v>3.32</v>
      </c>
      <c r="G31470" t="s">
        <v>20316</v>
      </c>
      <c r="H31470" t="s">
        <v>8</v>
      </c>
      <c r="I31470" t="s">
        <v>117</v>
      </c>
      <c r="J31470" t="s">
        <v>10</v>
      </c>
    </row>
    <row r="31471" spans="1:10" x14ac:dyDescent="0.3">
      <c r="A31471">
        <v>8650066</v>
      </c>
      <c r="B31471" t="s">
        <v>14176</v>
      </c>
      <c r="C31471">
        <v>1</v>
      </c>
      <c r="D31471">
        <v>0</v>
      </c>
      <c r="E31471">
        <v>0.35</v>
      </c>
      <c r="F31471">
        <f t="shared" si="491"/>
        <v>0.35</v>
      </c>
      <c r="G31471" t="s">
        <v>20316</v>
      </c>
      <c r="H31471" t="s">
        <v>8</v>
      </c>
      <c r="I31471" t="s">
        <v>117</v>
      </c>
      <c r="J31471" t="s">
        <v>10</v>
      </c>
    </row>
    <row r="31472" spans="1:10" x14ac:dyDescent="0.3">
      <c r="A31472">
        <v>8650068</v>
      </c>
      <c r="B31472" t="s">
        <v>5791</v>
      </c>
      <c r="C31472">
        <v>1</v>
      </c>
      <c r="D31472">
        <v>0</v>
      </c>
      <c r="E31472">
        <v>0.71</v>
      </c>
      <c r="F31472">
        <f t="shared" si="491"/>
        <v>0.71</v>
      </c>
      <c r="G31472" t="s">
        <v>20316</v>
      </c>
      <c r="H31472" t="s">
        <v>8</v>
      </c>
      <c r="I31472" t="s">
        <v>117</v>
      </c>
      <c r="J31472" t="s">
        <v>10</v>
      </c>
    </row>
    <row r="31473" spans="1:10" x14ac:dyDescent="0.3">
      <c r="A31473">
        <v>8650069</v>
      </c>
      <c r="B31473" t="s">
        <v>7810</v>
      </c>
      <c r="C31473">
        <v>1</v>
      </c>
      <c r="D31473">
        <v>0</v>
      </c>
      <c r="E31473">
        <v>1.115</v>
      </c>
      <c r="F31473">
        <f t="shared" si="491"/>
        <v>1.115</v>
      </c>
      <c r="G31473" t="s">
        <v>20316</v>
      </c>
      <c r="H31473" t="s">
        <v>8</v>
      </c>
      <c r="I31473" t="s">
        <v>117</v>
      </c>
      <c r="J31473" t="s">
        <v>10</v>
      </c>
    </row>
    <row r="31474" spans="1:10" x14ac:dyDescent="0.3">
      <c r="A31474">
        <v>8650070</v>
      </c>
      <c r="B31474" t="s">
        <v>834</v>
      </c>
      <c r="C31474">
        <v>1</v>
      </c>
      <c r="D31474">
        <v>0</v>
      </c>
      <c r="E31474">
        <v>0.155</v>
      </c>
      <c r="F31474">
        <f t="shared" si="491"/>
        <v>0.155</v>
      </c>
      <c r="G31474" t="s">
        <v>20316</v>
      </c>
      <c r="H31474" t="s">
        <v>8</v>
      </c>
      <c r="I31474" t="s">
        <v>117</v>
      </c>
      <c r="J31474" t="s">
        <v>10</v>
      </c>
    </row>
    <row r="31475" spans="1:10" x14ac:dyDescent="0.3">
      <c r="A31475">
        <v>8650071</v>
      </c>
      <c r="B31475" t="s">
        <v>19207</v>
      </c>
      <c r="C31475">
        <v>1</v>
      </c>
      <c r="D31475">
        <v>0</v>
      </c>
      <c r="E31475">
        <v>1.5720000000000001</v>
      </c>
      <c r="F31475">
        <f t="shared" si="491"/>
        <v>1.5720000000000001</v>
      </c>
      <c r="G31475" t="s">
        <v>20316</v>
      </c>
      <c r="H31475" t="s">
        <v>8</v>
      </c>
      <c r="I31475" t="s">
        <v>117</v>
      </c>
      <c r="J31475" t="s">
        <v>10</v>
      </c>
    </row>
    <row r="31476" spans="1:10" x14ac:dyDescent="0.3">
      <c r="A31476">
        <v>8650072</v>
      </c>
      <c r="B31476" t="s">
        <v>8060</v>
      </c>
      <c r="C31476">
        <v>1</v>
      </c>
      <c r="D31476">
        <v>0</v>
      </c>
      <c r="E31476">
        <v>0.126</v>
      </c>
      <c r="F31476">
        <f t="shared" si="491"/>
        <v>0.126</v>
      </c>
      <c r="G31476" t="s">
        <v>20316</v>
      </c>
      <c r="H31476" t="s">
        <v>8</v>
      </c>
      <c r="I31476" t="s">
        <v>117</v>
      </c>
      <c r="J31476" t="s">
        <v>10</v>
      </c>
    </row>
    <row r="31477" spans="1:10" x14ac:dyDescent="0.3">
      <c r="A31477">
        <v>8650073</v>
      </c>
      <c r="B31477" t="s">
        <v>13083</v>
      </c>
      <c r="C31477">
        <v>1</v>
      </c>
      <c r="D31477">
        <v>0</v>
      </c>
      <c r="E31477">
        <v>0.28899999999999998</v>
      </c>
      <c r="F31477">
        <f t="shared" si="491"/>
        <v>0.28899999999999998</v>
      </c>
      <c r="G31477" t="s">
        <v>20316</v>
      </c>
      <c r="H31477" t="s">
        <v>8</v>
      </c>
      <c r="I31477" t="s">
        <v>117</v>
      </c>
      <c r="J31477" t="s">
        <v>10</v>
      </c>
    </row>
    <row r="31478" spans="1:10" x14ac:dyDescent="0.3">
      <c r="A31478">
        <v>8650074</v>
      </c>
      <c r="B31478" t="s">
        <v>15892</v>
      </c>
      <c r="C31478">
        <v>1</v>
      </c>
      <c r="D31478">
        <v>0</v>
      </c>
      <c r="E31478">
        <v>0.5</v>
      </c>
      <c r="F31478">
        <f t="shared" si="491"/>
        <v>0.5</v>
      </c>
      <c r="G31478" t="s">
        <v>20316</v>
      </c>
      <c r="H31478" t="s">
        <v>8</v>
      </c>
      <c r="I31478" t="s">
        <v>117</v>
      </c>
      <c r="J31478" t="s">
        <v>10</v>
      </c>
    </row>
    <row r="31479" spans="1:10" x14ac:dyDescent="0.3">
      <c r="A31479">
        <v>8650075</v>
      </c>
      <c r="B31479" t="s">
        <v>16189</v>
      </c>
      <c r="C31479">
        <v>1</v>
      </c>
      <c r="D31479">
        <v>0</v>
      </c>
      <c r="E31479">
        <v>0.54</v>
      </c>
      <c r="F31479">
        <f t="shared" si="491"/>
        <v>0.54</v>
      </c>
      <c r="G31479" t="s">
        <v>20316</v>
      </c>
      <c r="H31479" t="s">
        <v>8</v>
      </c>
      <c r="I31479" t="s">
        <v>117</v>
      </c>
      <c r="J31479" t="s">
        <v>10</v>
      </c>
    </row>
    <row r="31480" spans="1:10" x14ac:dyDescent="0.3">
      <c r="A31480">
        <v>8650076</v>
      </c>
      <c r="B31480" t="s">
        <v>9359</v>
      </c>
      <c r="C31480">
        <v>1</v>
      </c>
      <c r="D31480">
        <v>0</v>
      </c>
      <c r="E31480">
        <v>0.155</v>
      </c>
      <c r="F31480">
        <f t="shared" si="491"/>
        <v>0.155</v>
      </c>
      <c r="G31480" t="s">
        <v>20316</v>
      </c>
      <c r="H31480" t="s">
        <v>8</v>
      </c>
      <c r="I31480" t="s">
        <v>117</v>
      </c>
      <c r="J31480" t="s">
        <v>10</v>
      </c>
    </row>
    <row r="31481" spans="1:10" x14ac:dyDescent="0.3">
      <c r="A31481">
        <v>8650077</v>
      </c>
      <c r="B31481" t="s">
        <v>11798</v>
      </c>
      <c r="C31481">
        <v>1</v>
      </c>
      <c r="D31481">
        <v>0</v>
      </c>
      <c r="E31481">
        <v>0.23100000000000001</v>
      </c>
      <c r="F31481">
        <f t="shared" si="491"/>
        <v>0.23100000000000001</v>
      </c>
      <c r="G31481" t="s">
        <v>20316</v>
      </c>
      <c r="H31481" t="s">
        <v>8</v>
      </c>
      <c r="I31481" t="s">
        <v>117</v>
      </c>
      <c r="J31481" t="s">
        <v>10</v>
      </c>
    </row>
    <row r="31482" spans="1:10" x14ac:dyDescent="0.3">
      <c r="A31482">
        <v>8650078</v>
      </c>
      <c r="B31482" t="s">
        <v>7885</v>
      </c>
      <c r="C31482">
        <v>1</v>
      </c>
      <c r="D31482">
        <v>0</v>
      </c>
      <c r="E31482">
        <v>0.17</v>
      </c>
      <c r="F31482">
        <f t="shared" si="491"/>
        <v>0.17</v>
      </c>
      <c r="G31482" t="s">
        <v>20316</v>
      </c>
      <c r="H31482" t="s">
        <v>8</v>
      </c>
      <c r="I31482" t="s">
        <v>117</v>
      </c>
      <c r="J31482" t="s">
        <v>10</v>
      </c>
    </row>
    <row r="31483" spans="1:10" x14ac:dyDescent="0.3">
      <c r="A31483">
        <v>8650079</v>
      </c>
      <c r="B31483" t="s">
        <v>8548</v>
      </c>
      <c r="C31483">
        <v>1</v>
      </c>
      <c r="D31483">
        <v>0</v>
      </c>
      <c r="E31483">
        <v>0.13700000000000001</v>
      </c>
      <c r="F31483">
        <f t="shared" si="491"/>
        <v>0.13700000000000001</v>
      </c>
      <c r="G31483" t="s">
        <v>20316</v>
      </c>
      <c r="H31483" t="s">
        <v>8</v>
      </c>
      <c r="I31483" t="s">
        <v>117</v>
      </c>
      <c r="J31483" t="s">
        <v>10</v>
      </c>
    </row>
    <row r="31484" spans="1:10" x14ac:dyDescent="0.3">
      <c r="A31484">
        <v>8650080</v>
      </c>
      <c r="B31484" t="s">
        <v>17082</v>
      </c>
      <c r="C31484">
        <v>1</v>
      </c>
      <c r="D31484">
        <v>0</v>
      </c>
      <c r="E31484">
        <v>0.68899999999999995</v>
      </c>
      <c r="F31484">
        <f t="shared" si="491"/>
        <v>0.68899999999999995</v>
      </c>
      <c r="G31484" t="s">
        <v>20316</v>
      </c>
      <c r="H31484" t="s">
        <v>8</v>
      </c>
      <c r="I31484" t="s">
        <v>117</v>
      </c>
      <c r="J31484" t="s">
        <v>10</v>
      </c>
    </row>
    <row r="31485" spans="1:10" x14ac:dyDescent="0.3">
      <c r="A31485">
        <v>8650081</v>
      </c>
      <c r="B31485" t="s">
        <v>13738</v>
      </c>
      <c r="C31485">
        <v>1</v>
      </c>
      <c r="D31485">
        <v>0</v>
      </c>
      <c r="E31485">
        <v>4.8099999999999996</v>
      </c>
      <c r="F31485">
        <f t="shared" si="491"/>
        <v>4.8099999999999996</v>
      </c>
      <c r="G31485" t="s">
        <v>20316</v>
      </c>
      <c r="H31485" t="s">
        <v>8</v>
      </c>
      <c r="I31485" t="s">
        <v>117</v>
      </c>
      <c r="J31485" t="s">
        <v>10</v>
      </c>
    </row>
    <row r="31486" spans="1:10" x14ac:dyDescent="0.3">
      <c r="A31486">
        <v>8650082</v>
      </c>
      <c r="B31486" t="s">
        <v>697</v>
      </c>
      <c r="C31486">
        <v>1</v>
      </c>
      <c r="D31486">
        <v>0</v>
      </c>
      <c r="E31486">
        <v>0.34100000000000003</v>
      </c>
      <c r="F31486">
        <f t="shared" si="491"/>
        <v>0.34100000000000003</v>
      </c>
      <c r="G31486" t="s">
        <v>20316</v>
      </c>
      <c r="H31486" t="s">
        <v>8</v>
      </c>
      <c r="I31486" t="s">
        <v>117</v>
      </c>
      <c r="J31486" t="s">
        <v>10</v>
      </c>
    </row>
    <row r="31487" spans="1:10" x14ac:dyDescent="0.3">
      <c r="A31487">
        <v>8650083</v>
      </c>
      <c r="B31487" t="s">
        <v>5694</v>
      </c>
      <c r="C31487">
        <v>1</v>
      </c>
      <c r="D31487">
        <v>0</v>
      </c>
      <c r="E31487">
        <v>0.34</v>
      </c>
      <c r="F31487">
        <f t="shared" si="491"/>
        <v>0.34</v>
      </c>
      <c r="G31487" t="s">
        <v>20316</v>
      </c>
      <c r="H31487" t="s">
        <v>8</v>
      </c>
      <c r="I31487" t="s">
        <v>117</v>
      </c>
      <c r="J31487" t="s">
        <v>10</v>
      </c>
    </row>
    <row r="31488" spans="1:10" x14ac:dyDescent="0.3">
      <c r="A31488">
        <v>8650084</v>
      </c>
      <c r="B31488" t="s">
        <v>7353</v>
      </c>
      <c r="C31488">
        <v>1</v>
      </c>
      <c r="D31488">
        <v>0</v>
      </c>
      <c r="E31488">
        <v>0.111</v>
      </c>
      <c r="F31488">
        <f t="shared" si="491"/>
        <v>0.111</v>
      </c>
      <c r="G31488" t="s">
        <v>20316</v>
      </c>
      <c r="H31488" t="s">
        <v>8</v>
      </c>
      <c r="I31488" t="s">
        <v>117</v>
      </c>
      <c r="J31488" t="s">
        <v>10</v>
      </c>
    </row>
    <row r="31489" spans="1:10" x14ac:dyDescent="0.3">
      <c r="A31489">
        <v>8650085</v>
      </c>
      <c r="B31489" t="s">
        <v>2427</v>
      </c>
      <c r="C31489">
        <v>1</v>
      </c>
      <c r="D31489">
        <v>0</v>
      </c>
      <c r="E31489">
        <v>0.215</v>
      </c>
      <c r="F31489">
        <f t="shared" si="491"/>
        <v>0.215</v>
      </c>
      <c r="G31489" t="s">
        <v>20316</v>
      </c>
      <c r="H31489" t="s">
        <v>8</v>
      </c>
      <c r="I31489" t="s">
        <v>117</v>
      </c>
      <c r="J31489" t="s">
        <v>10</v>
      </c>
    </row>
    <row r="31490" spans="1:10" x14ac:dyDescent="0.3">
      <c r="A31490">
        <v>8650086</v>
      </c>
      <c r="B31490" t="s">
        <v>601</v>
      </c>
      <c r="C31490">
        <v>1</v>
      </c>
      <c r="D31490">
        <v>0</v>
      </c>
      <c r="E31490">
        <v>0.45</v>
      </c>
      <c r="F31490">
        <f t="shared" si="491"/>
        <v>0.45</v>
      </c>
      <c r="G31490" t="s">
        <v>20316</v>
      </c>
      <c r="H31490" t="s">
        <v>8</v>
      </c>
      <c r="I31490" t="s">
        <v>117</v>
      </c>
      <c r="J31490" t="s">
        <v>10</v>
      </c>
    </row>
    <row r="31491" spans="1:10" x14ac:dyDescent="0.3">
      <c r="A31491">
        <v>8650087</v>
      </c>
      <c r="B31491" t="s">
        <v>1138</v>
      </c>
      <c r="C31491">
        <v>1</v>
      </c>
      <c r="D31491">
        <v>0</v>
      </c>
      <c r="E31491">
        <v>0.82499999999999996</v>
      </c>
      <c r="F31491">
        <f t="shared" ref="F31491:F31554" si="492">E31491-D31491</f>
        <v>0.82499999999999996</v>
      </c>
      <c r="G31491" t="s">
        <v>20316</v>
      </c>
      <c r="H31491" t="s">
        <v>8</v>
      </c>
      <c r="I31491" t="s">
        <v>117</v>
      </c>
      <c r="J31491" t="s">
        <v>10</v>
      </c>
    </row>
    <row r="31492" spans="1:10" x14ac:dyDescent="0.3">
      <c r="A31492">
        <v>8650088</v>
      </c>
      <c r="B31492" t="s">
        <v>13799</v>
      </c>
      <c r="C31492">
        <v>1</v>
      </c>
      <c r="D31492">
        <v>0</v>
      </c>
      <c r="E31492">
        <v>1.4350000000000001</v>
      </c>
      <c r="F31492">
        <f t="shared" si="492"/>
        <v>1.4350000000000001</v>
      </c>
      <c r="G31492" t="s">
        <v>20316</v>
      </c>
      <c r="H31492" t="s">
        <v>8</v>
      </c>
      <c r="I31492" t="s">
        <v>117</v>
      </c>
      <c r="J31492" t="s">
        <v>10</v>
      </c>
    </row>
    <row r="31493" spans="1:10" x14ac:dyDescent="0.3">
      <c r="A31493">
        <v>8650089</v>
      </c>
      <c r="B31493" t="s">
        <v>11338</v>
      </c>
      <c r="C31493">
        <v>1</v>
      </c>
      <c r="D31493">
        <v>0</v>
      </c>
      <c r="E31493">
        <v>0.215</v>
      </c>
      <c r="F31493">
        <f t="shared" si="492"/>
        <v>0.215</v>
      </c>
      <c r="G31493" t="s">
        <v>20316</v>
      </c>
      <c r="H31493" t="s">
        <v>8</v>
      </c>
      <c r="I31493" t="s">
        <v>117</v>
      </c>
      <c r="J31493" t="s">
        <v>10</v>
      </c>
    </row>
    <row r="31494" spans="1:10" x14ac:dyDescent="0.3">
      <c r="A31494">
        <v>8650090</v>
      </c>
      <c r="B31494" t="s">
        <v>6755</v>
      </c>
      <c r="C31494">
        <v>1</v>
      </c>
      <c r="D31494">
        <v>0</v>
      </c>
      <c r="E31494">
        <v>0.1</v>
      </c>
      <c r="F31494">
        <f t="shared" si="492"/>
        <v>0.1</v>
      </c>
      <c r="G31494" t="s">
        <v>20316</v>
      </c>
      <c r="H31494" t="s">
        <v>8</v>
      </c>
      <c r="I31494" t="s">
        <v>117</v>
      </c>
      <c r="J31494" t="s">
        <v>10</v>
      </c>
    </row>
    <row r="31495" spans="1:10" x14ac:dyDescent="0.3">
      <c r="A31495">
        <v>8650091</v>
      </c>
      <c r="B31495" t="s">
        <v>8274</v>
      </c>
      <c r="C31495">
        <v>1</v>
      </c>
      <c r="D31495">
        <v>0</v>
      </c>
      <c r="E31495">
        <v>0.13</v>
      </c>
      <c r="F31495">
        <f t="shared" si="492"/>
        <v>0.13</v>
      </c>
      <c r="G31495" t="s">
        <v>20316</v>
      </c>
      <c r="H31495" t="s">
        <v>8</v>
      </c>
      <c r="I31495" t="s">
        <v>117</v>
      </c>
      <c r="J31495" t="s">
        <v>10</v>
      </c>
    </row>
    <row r="31496" spans="1:10" x14ac:dyDescent="0.3">
      <c r="A31496">
        <v>8650092</v>
      </c>
      <c r="B31496" t="s">
        <v>18842</v>
      </c>
      <c r="C31496">
        <v>1</v>
      </c>
      <c r="D31496">
        <v>0</v>
      </c>
      <c r="E31496">
        <v>1.288</v>
      </c>
      <c r="F31496">
        <f t="shared" si="492"/>
        <v>1.288</v>
      </c>
      <c r="G31496" t="s">
        <v>20316</v>
      </c>
      <c r="H31496" t="s">
        <v>8</v>
      </c>
      <c r="I31496" t="s">
        <v>117</v>
      </c>
      <c r="J31496" t="s">
        <v>10</v>
      </c>
    </row>
    <row r="31497" spans="1:10" x14ac:dyDescent="0.3">
      <c r="A31497">
        <v>8650093</v>
      </c>
      <c r="B31497" t="s">
        <v>12596</v>
      </c>
      <c r="C31497">
        <v>1</v>
      </c>
      <c r="D31497">
        <v>0</v>
      </c>
      <c r="E31497">
        <v>0.26500000000000001</v>
      </c>
      <c r="F31497">
        <f t="shared" si="492"/>
        <v>0.26500000000000001</v>
      </c>
      <c r="G31497" t="s">
        <v>20316</v>
      </c>
      <c r="H31497" t="s">
        <v>8</v>
      </c>
      <c r="I31497" t="s">
        <v>117</v>
      </c>
      <c r="J31497" t="s">
        <v>10</v>
      </c>
    </row>
    <row r="31498" spans="1:10" x14ac:dyDescent="0.3">
      <c r="A31498">
        <v>8650094</v>
      </c>
      <c r="B31498" t="s">
        <v>8909</v>
      </c>
      <c r="C31498">
        <v>1</v>
      </c>
      <c r="D31498">
        <v>0</v>
      </c>
      <c r="E31498">
        <v>0.14499999999999999</v>
      </c>
      <c r="F31498">
        <f t="shared" si="492"/>
        <v>0.14499999999999999</v>
      </c>
      <c r="G31498" t="s">
        <v>20316</v>
      </c>
      <c r="H31498" t="s">
        <v>8</v>
      </c>
      <c r="I31498" t="s">
        <v>117</v>
      </c>
      <c r="J31498" t="s">
        <v>10</v>
      </c>
    </row>
    <row r="31499" spans="1:10" x14ac:dyDescent="0.3">
      <c r="A31499">
        <v>8650095</v>
      </c>
      <c r="B31499" t="s">
        <v>7525</v>
      </c>
      <c r="C31499">
        <v>1</v>
      </c>
      <c r="D31499">
        <v>0</v>
      </c>
      <c r="E31499">
        <v>0.92300000000000004</v>
      </c>
      <c r="F31499">
        <f t="shared" si="492"/>
        <v>0.92300000000000004</v>
      </c>
      <c r="G31499" t="s">
        <v>20316</v>
      </c>
      <c r="H31499" t="s">
        <v>8</v>
      </c>
      <c r="I31499" t="s">
        <v>117</v>
      </c>
      <c r="J31499" t="s">
        <v>10</v>
      </c>
    </row>
    <row r="31500" spans="1:10" x14ac:dyDescent="0.3">
      <c r="A31500">
        <v>8650096</v>
      </c>
      <c r="B31500" t="s">
        <v>3313</v>
      </c>
      <c r="C31500">
        <v>1</v>
      </c>
      <c r="D31500">
        <v>0</v>
      </c>
      <c r="E31500">
        <v>0.13500000000000001</v>
      </c>
      <c r="F31500">
        <f t="shared" si="492"/>
        <v>0.13500000000000001</v>
      </c>
      <c r="G31500" t="s">
        <v>20316</v>
      </c>
      <c r="H31500" t="s">
        <v>8</v>
      </c>
      <c r="I31500" t="s">
        <v>117</v>
      </c>
      <c r="J31500" t="s">
        <v>10</v>
      </c>
    </row>
    <row r="31501" spans="1:10" x14ac:dyDescent="0.3">
      <c r="A31501">
        <v>8650098</v>
      </c>
      <c r="B31501" t="s">
        <v>3464</v>
      </c>
      <c r="C31501">
        <v>1</v>
      </c>
      <c r="D31501">
        <v>0</v>
      </c>
      <c r="E31501">
        <v>0.16500000000000001</v>
      </c>
      <c r="F31501">
        <f t="shared" si="492"/>
        <v>0.16500000000000001</v>
      </c>
      <c r="G31501" t="s">
        <v>20316</v>
      </c>
      <c r="H31501" t="s">
        <v>8</v>
      </c>
      <c r="I31501" t="s">
        <v>117</v>
      </c>
      <c r="J31501" t="s">
        <v>10</v>
      </c>
    </row>
    <row r="31502" spans="1:10" x14ac:dyDescent="0.3">
      <c r="A31502">
        <v>8650100</v>
      </c>
      <c r="B31502" t="s">
        <v>565</v>
      </c>
      <c r="C31502">
        <v>1</v>
      </c>
      <c r="D31502">
        <v>0</v>
      </c>
      <c r="E31502">
        <v>0.57499999999999996</v>
      </c>
      <c r="F31502">
        <f t="shared" si="492"/>
        <v>0.57499999999999996</v>
      </c>
      <c r="G31502" t="s">
        <v>20316</v>
      </c>
      <c r="H31502" t="s">
        <v>8</v>
      </c>
      <c r="I31502" t="s">
        <v>117</v>
      </c>
      <c r="J31502" t="s">
        <v>10</v>
      </c>
    </row>
    <row r="31503" spans="1:10" x14ac:dyDescent="0.3">
      <c r="A31503">
        <v>8650101</v>
      </c>
      <c r="B31503" t="s">
        <v>335</v>
      </c>
      <c r="C31503">
        <v>1</v>
      </c>
      <c r="D31503">
        <v>0</v>
      </c>
      <c r="E31503">
        <v>0.86</v>
      </c>
      <c r="F31503">
        <f t="shared" si="492"/>
        <v>0.86</v>
      </c>
      <c r="G31503" t="s">
        <v>20316</v>
      </c>
      <c r="H31503" t="s">
        <v>8</v>
      </c>
      <c r="I31503" t="s">
        <v>117</v>
      </c>
      <c r="J31503" t="s">
        <v>10</v>
      </c>
    </row>
    <row r="31504" spans="1:10" x14ac:dyDescent="0.3">
      <c r="A31504">
        <v>8650102</v>
      </c>
      <c r="B31504" t="s">
        <v>7754</v>
      </c>
      <c r="C31504">
        <v>1</v>
      </c>
      <c r="D31504">
        <v>0</v>
      </c>
      <c r="E31504">
        <v>0.125</v>
      </c>
      <c r="F31504">
        <f t="shared" si="492"/>
        <v>0.125</v>
      </c>
      <c r="G31504" t="s">
        <v>20316</v>
      </c>
      <c r="H31504" t="s">
        <v>8</v>
      </c>
      <c r="I31504" t="s">
        <v>117</v>
      </c>
      <c r="J31504" t="s">
        <v>10</v>
      </c>
    </row>
    <row r="31505" spans="1:10" x14ac:dyDescent="0.3">
      <c r="A31505">
        <v>8650104</v>
      </c>
      <c r="B31505" t="s">
        <v>1591</v>
      </c>
      <c r="C31505">
        <v>1</v>
      </c>
      <c r="D31505">
        <v>0</v>
      </c>
      <c r="E31505">
        <v>1.21</v>
      </c>
      <c r="F31505">
        <f t="shared" si="492"/>
        <v>1.21</v>
      </c>
      <c r="G31505" t="s">
        <v>20316</v>
      </c>
      <c r="H31505" t="s">
        <v>8</v>
      </c>
      <c r="I31505" t="s">
        <v>117</v>
      </c>
      <c r="J31505" t="s">
        <v>10</v>
      </c>
    </row>
    <row r="31506" spans="1:10" x14ac:dyDescent="0.3">
      <c r="A31506">
        <v>8650106</v>
      </c>
      <c r="B31506" t="s">
        <v>4236</v>
      </c>
      <c r="C31506">
        <v>1</v>
      </c>
      <c r="D31506">
        <v>0</v>
      </c>
      <c r="E31506">
        <v>0.29299999999999998</v>
      </c>
      <c r="F31506">
        <f t="shared" si="492"/>
        <v>0.29299999999999998</v>
      </c>
      <c r="G31506" t="s">
        <v>20316</v>
      </c>
      <c r="H31506" t="s">
        <v>8</v>
      </c>
      <c r="I31506" t="s">
        <v>117</v>
      </c>
      <c r="J31506" t="s">
        <v>10</v>
      </c>
    </row>
    <row r="31507" spans="1:10" x14ac:dyDescent="0.3">
      <c r="A31507">
        <v>8650107</v>
      </c>
      <c r="B31507" t="s">
        <v>12999</v>
      </c>
      <c r="C31507">
        <v>1</v>
      </c>
      <c r="D31507">
        <v>0</v>
      </c>
      <c r="E31507">
        <v>0.28499999999999998</v>
      </c>
      <c r="F31507">
        <f t="shared" si="492"/>
        <v>0.28499999999999998</v>
      </c>
      <c r="G31507" t="s">
        <v>20316</v>
      </c>
      <c r="H31507" t="s">
        <v>8</v>
      </c>
      <c r="I31507" t="s">
        <v>117</v>
      </c>
      <c r="J31507" t="s">
        <v>10</v>
      </c>
    </row>
    <row r="31508" spans="1:10" x14ac:dyDescent="0.3">
      <c r="A31508">
        <v>8650108</v>
      </c>
      <c r="B31508" t="s">
        <v>11062</v>
      </c>
      <c r="C31508">
        <v>1</v>
      </c>
      <c r="D31508">
        <v>0</v>
      </c>
      <c r="E31508">
        <v>0.20499999999999999</v>
      </c>
      <c r="F31508">
        <f t="shared" si="492"/>
        <v>0.20499999999999999</v>
      </c>
      <c r="G31508" t="s">
        <v>20316</v>
      </c>
      <c r="H31508" t="s">
        <v>8</v>
      </c>
      <c r="I31508" t="s">
        <v>117</v>
      </c>
      <c r="J31508" t="s">
        <v>10</v>
      </c>
    </row>
    <row r="31509" spans="1:10" x14ac:dyDescent="0.3">
      <c r="A31509">
        <v>8650109</v>
      </c>
      <c r="B31509" t="s">
        <v>17549</v>
      </c>
      <c r="C31509">
        <v>1</v>
      </c>
      <c r="D31509">
        <v>0</v>
      </c>
      <c r="E31509">
        <v>0.79500000000000004</v>
      </c>
      <c r="F31509">
        <f t="shared" si="492"/>
        <v>0.79500000000000004</v>
      </c>
      <c r="G31509" t="s">
        <v>20316</v>
      </c>
      <c r="H31509" t="s">
        <v>8</v>
      </c>
      <c r="I31509" t="s">
        <v>117</v>
      </c>
      <c r="J31509" t="s">
        <v>10</v>
      </c>
    </row>
    <row r="31510" spans="1:10" x14ac:dyDescent="0.3">
      <c r="A31510">
        <v>8650110</v>
      </c>
      <c r="B31510" t="s">
        <v>5901</v>
      </c>
      <c r="C31510">
        <v>1</v>
      </c>
      <c r="D31510">
        <v>0</v>
      </c>
      <c r="E31510">
        <v>0.14299999999999999</v>
      </c>
      <c r="F31510">
        <f t="shared" si="492"/>
        <v>0.14299999999999999</v>
      </c>
      <c r="G31510" t="s">
        <v>20316</v>
      </c>
      <c r="H31510" t="s">
        <v>8</v>
      </c>
      <c r="I31510" t="s">
        <v>117</v>
      </c>
      <c r="J31510" t="s">
        <v>10</v>
      </c>
    </row>
    <row r="31511" spans="1:10" x14ac:dyDescent="0.3">
      <c r="A31511">
        <v>8650111</v>
      </c>
      <c r="B31511" t="s">
        <v>11061</v>
      </c>
      <c r="C31511">
        <v>1</v>
      </c>
      <c r="D31511">
        <v>0</v>
      </c>
      <c r="E31511">
        <v>0.20499999999999999</v>
      </c>
      <c r="F31511">
        <f t="shared" si="492"/>
        <v>0.20499999999999999</v>
      </c>
      <c r="G31511" t="s">
        <v>20316</v>
      </c>
      <c r="H31511" t="s">
        <v>8</v>
      </c>
      <c r="I31511" t="s">
        <v>117</v>
      </c>
      <c r="J31511" t="s">
        <v>10</v>
      </c>
    </row>
    <row r="31512" spans="1:10" x14ac:dyDescent="0.3">
      <c r="A31512">
        <v>8650112</v>
      </c>
      <c r="B31512" t="s">
        <v>17756</v>
      </c>
      <c r="C31512">
        <v>1</v>
      </c>
      <c r="D31512">
        <v>0</v>
      </c>
      <c r="E31512">
        <v>0.84499999999999997</v>
      </c>
      <c r="F31512">
        <f t="shared" si="492"/>
        <v>0.84499999999999997</v>
      </c>
      <c r="G31512" t="s">
        <v>20316</v>
      </c>
      <c r="H31512" t="s">
        <v>8</v>
      </c>
      <c r="I31512" t="s">
        <v>117</v>
      </c>
      <c r="J31512" t="s">
        <v>10</v>
      </c>
    </row>
    <row r="31513" spans="1:10" x14ac:dyDescent="0.3">
      <c r="A31513">
        <v>8650113</v>
      </c>
      <c r="B31513" t="s">
        <v>19095</v>
      </c>
      <c r="C31513">
        <v>1</v>
      </c>
      <c r="D31513">
        <v>0</v>
      </c>
      <c r="E31513">
        <v>1.468</v>
      </c>
      <c r="F31513">
        <f t="shared" si="492"/>
        <v>1.468</v>
      </c>
      <c r="G31513" t="s">
        <v>20316</v>
      </c>
      <c r="H31513" t="s">
        <v>8</v>
      </c>
      <c r="I31513" t="s">
        <v>117</v>
      </c>
      <c r="J31513" t="s">
        <v>10</v>
      </c>
    </row>
    <row r="31514" spans="1:10" x14ac:dyDescent="0.3">
      <c r="A31514">
        <v>8650114</v>
      </c>
      <c r="B31514" t="s">
        <v>11060</v>
      </c>
      <c r="C31514">
        <v>1</v>
      </c>
      <c r="D31514">
        <v>0</v>
      </c>
      <c r="E31514">
        <v>0.20499999999999999</v>
      </c>
      <c r="F31514">
        <f t="shared" si="492"/>
        <v>0.20499999999999999</v>
      </c>
      <c r="G31514" t="s">
        <v>20316</v>
      </c>
      <c r="H31514" t="s">
        <v>8</v>
      </c>
      <c r="I31514" t="s">
        <v>117</v>
      </c>
      <c r="J31514" t="s">
        <v>10</v>
      </c>
    </row>
    <row r="31515" spans="1:10" x14ac:dyDescent="0.3">
      <c r="A31515">
        <v>8650117</v>
      </c>
      <c r="B31515" t="s">
        <v>14174</v>
      </c>
      <c r="C31515">
        <v>1</v>
      </c>
      <c r="D31515">
        <v>0</v>
      </c>
      <c r="E31515">
        <v>0.35</v>
      </c>
      <c r="F31515">
        <f t="shared" si="492"/>
        <v>0.35</v>
      </c>
      <c r="G31515" t="s">
        <v>20316</v>
      </c>
      <c r="H31515" t="s">
        <v>8</v>
      </c>
      <c r="I31515" t="s">
        <v>117</v>
      </c>
      <c r="J31515" t="s">
        <v>10</v>
      </c>
    </row>
    <row r="31516" spans="1:10" x14ac:dyDescent="0.3">
      <c r="A31516">
        <v>8650118</v>
      </c>
      <c r="B31516" t="s">
        <v>587</v>
      </c>
      <c r="C31516">
        <v>1</v>
      </c>
      <c r="D31516">
        <v>0</v>
      </c>
      <c r="E31516">
        <v>1.798</v>
      </c>
      <c r="F31516">
        <f t="shared" si="492"/>
        <v>1.798</v>
      </c>
      <c r="G31516" t="s">
        <v>20316</v>
      </c>
      <c r="H31516" t="s">
        <v>8</v>
      </c>
      <c r="I31516" t="s">
        <v>117</v>
      </c>
      <c r="J31516" t="s">
        <v>10</v>
      </c>
    </row>
    <row r="31517" spans="1:10" x14ac:dyDescent="0.3">
      <c r="A31517">
        <v>8650119</v>
      </c>
      <c r="B31517" t="s">
        <v>12070</v>
      </c>
      <c r="C31517">
        <v>1</v>
      </c>
      <c r="D31517">
        <v>0</v>
      </c>
      <c r="E31517">
        <v>1.2949999999999999</v>
      </c>
      <c r="F31517">
        <f t="shared" si="492"/>
        <v>1.2949999999999999</v>
      </c>
      <c r="G31517" t="s">
        <v>20316</v>
      </c>
      <c r="H31517" t="s">
        <v>8</v>
      </c>
      <c r="I31517" t="s">
        <v>117</v>
      </c>
      <c r="J31517" t="s">
        <v>10</v>
      </c>
    </row>
    <row r="31518" spans="1:10" x14ac:dyDescent="0.3">
      <c r="A31518">
        <v>8650120</v>
      </c>
      <c r="B31518" t="s">
        <v>13999</v>
      </c>
      <c r="C31518">
        <v>1</v>
      </c>
      <c r="D31518">
        <v>0</v>
      </c>
      <c r="E31518">
        <v>0.34</v>
      </c>
      <c r="F31518">
        <f t="shared" si="492"/>
        <v>0.34</v>
      </c>
      <c r="G31518" t="s">
        <v>20316</v>
      </c>
      <c r="H31518" t="s">
        <v>8</v>
      </c>
      <c r="I31518" t="s">
        <v>117</v>
      </c>
      <c r="J31518" t="s">
        <v>10</v>
      </c>
    </row>
    <row r="31519" spans="1:10" x14ac:dyDescent="0.3">
      <c r="A31519">
        <v>8650121</v>
      </c>
      <c r="B31519" t="s">
        <v>6822</v>
      </c>
      <c r="C31519">
        <v>1</v>
      </c>
      <c r="D31519">
        <v>0</v>
      </c>
      <c r="E31519">
        <v>0.16</v>
      </c>
      <c r="F31519">
        <f t="shared" si="492"/>
        <v>0.16</v>
      </c>
      <c r="G31519" t="s">
        <v>20316</v>
      </c>
      <c r="H31519" t="s">
        <v>8</v>
      </c>
      <c r="I31519" t="s">
        <v>117</v>
      </c>
      <c r="J31519" t="s">
        <v>10</v>
      </c>
    </row>
    <row r="31520" spans="1:10" x14ac:dyDescent="0.3">
      <c r="A31520">
        <v>8650123</v>
      </c>
      <c r="B31520" t="s">
        <v>18628</v>
      </c>
      <c r="C31520">
        <v>1</v>
      </c>
      <c r="D31520">
        <v>0</v>
      </c>
      <c r="E31520">
        <v>1.18</v>
      </c>
      <c r="F31520">
        <f t="shared" si="492"/>
        <v>1.18</v>
      </c>
      <c r="G31520" t="s">
        <v>20316</v>
      </c>
      <c r="H31520" t="s">
        <v>8</v>
      </c>
      <c r="I31520" t="s">
        <v>117</v>
      </c>
      <c r="J31520" t="s">
        <v>10</v>
      </c>
    </row>
    <row r="31521" spans="1:10" x14ac:dyDescent="0.3">
      <c r="A31521">
        <v>8650124</v>
      </c>
      <c r="B31521" t="s">
        <v>12862</v>
      </c>
      <c r="C31521">
        <v>1</v>
      </c>
      <c r="D31521">
        <v>0.84799999999999998</v>
      </c>
      <c r="E31521">
        <v>1.0049999999999999</v>
      </c>
      <c r="F31521">
        <f t="shared" si="492"/>
        <v>0.15699999999999992</v>
      </c>
      <c r="G31521" t="s">
        <v>20316</v>
      </c>
      <c r="H31521" t="s">
        <v>8</v>
      </c>
      <c r="I31521" t="s">
        <v>117</v>
      </c>
      <c r="J31521" t="s">
        <v>10</v>
      </c>
    </row>
    <row r="31522" spans="1:10" x14ac:dyDescent="0.3">
      <c r="A31522">
        <v>8650124</v>
      </c>
      <c r="B31522" t="s">
        <v>12862</v>
      </c>
      <c r="C31522">
        <v>1</v>
      </c>
      <c r="D31522">
        <v>1.7529999999999999</v>
      </c>
      <c r="E31522">
        <v>2.4550000000000001</v>
      </c>
      <c r="F31522">
        <f t="shared" si="492"/>
        <v>0.70200000000000018</v>
      </c>
      <c r="G31522" t="s">
        <v>20316</v>
      </c>
      <c r="H31522" t="s">
        <v>8</v>
      </c>
      <c r="I31522" t="s">
        <v>117</v>
      </c>
      <c r="J31522" t="s">
        <v>10</v>
      </c>
    </row>
    <row r="31523" spans="1:10" x14ac:dyDescent="0.3">
      <c r="A31523">
        <v>8650125</v>
      </c>
      <c r="B31523" t="s">
        <v>17722</v>
      </c>
      <c r="C31523">
        <v>1</v>
      </c>
      <c r="D31523">
        <v>0</v>
      </c>
      <c r="E31523">
        <v>0.83799999999999997</v>
      </c>
      <c r="F31523">
        <f t="shared" si="492"/>
        <v>0.83799999999999997</v>
      </c>
      <c r="G31523" t="s">
        <v>20316</v>
      </c>
      <c r="H31523" t="s">
        <v>8</v>
      </c>
      <c r="I31523" t="s">
        <v>117</v>
      </c>
      <c r="J31523" t="s">
        <v>10</v>
      </c>
    </row>
    <row r="31524" spans="1:10" x14ac:dyDescent="0.3">
      <c r="A31524">
        <v>8650126</v>
      </c>
      <c r="B31524" t="s">
        <v>14545</v>
      </c>
      <c r="C31524">
        <v>1</v>
      </c>
      <c r="D31524">
        <v>0</v>
      </c>
      <c r="E31524">
        <v>1.5</v>
      </c>
      <c r="F31524">
        <f t="shared" si="492"/>
        <v>1.5</v>
      </c>
      <c r="G31524" t="s">
        <v>20316</v>
      </c>
      <c r="H31524" t="s">
        <v>8</v>
      </c>
      <c r="I31524" t="s">
        <v>117</v>
      </c>
      <c r="J31524" t="s">
        <v>10</v>
      </c>
    </row>
    <row r="31525" spans="1:10" x14ac:dyDescent="0.3">
      <c r="A31525">
        <v>8650127</v>
      </c>
      <c r="B31525" t="s">
        <v>7909</v>
      </c>
      <c r="C31525">
        <v>1</v>
      </c>
      <c r="D31525">
        <v>0</v>
      </c>
      <c r="E31525">
        <v>0.28499999999999998</v>
      </c>
      <c r="F31525">
        <f t="shared" si="492"/>
        <v>0.28499999999999998</v>
      </c>
      <c r="G31525" t="s">
        <v>20316</v>
      </c>
      <c r="H31525" t="s">
        <v>8</v>
      </c>
      <c r="I31525" t="s">
        <v>117</v>
      </c>
      <c r="J31525" t="s">
        <v>10</v>
      </c>
    </row>
    <row r="31526" spans="1:10" x14ac:dyDescent="0.3">
      <c r="A31526">
        <v>8650129</v>
      </c>
      <c r="B31526" t="s">
        <v>20119</v>
      </c>
      <c r="C31526">
        <v>1</v>
      </c>
      <c r="D31526">
        <v>0</v>
      </c>
      <c r="E31526">
        <v>3.5150000000000001</v>
      </c>
      <c r="F31526">
        <f t="shared" si="492"/>
        <v>3.5150000000000001</v>
      </c>
      <c r="G31526" t="s">
        <v>20316</v>
      </c>
      <c r="H31526" t="s">
        <v>8</v>
      </c>
      <c r="I31526" t="s">
        <v>117</v>
      </c>
      <c r="J31526" t="s">
        <v>10</v>
      </c>
    </row>
    <row r="31527" spans="1:10" x14ac:dyDescent="0.3">
      <c r="A31527">
        <v>8650131</v>
      </c>
      <c r="B31527" t="s">
        <v>10780</v>
      </c>
      <c r="C31527">
        <v>1</v>
      </c>
      <c r="D31527">
        <v>0</v>
      </c>
      <c r="E31527">
        <v>0.78300000000000003</v>
      </c>
      <c r="F31527">
        <f t="shared" si="492"/>
        <v>0.78300000000000003</v>
      </c>
      <c r="G31527" t="s">
        <v>20316</v>
      </c>
      <c r="H31527" t="s">
        <v>8</v>
      </c>
      <c r="I31527" t="s">
        <v>117</v>
      </c>
      <c r="J31527" t="s">
        <v>10</v>
      </c>
    </row>
    <row r="31528" spans="1:10" x14ac:dyDescent="0.3">
      <c r="A31528">
        <v>8650132</v>
      </c>
      <c r="B31528" t="s">
        <v>362</v>
      </c>
      <c r="C31528">
        <v>1</v>
      </c>
      <c r="D31528">
        <v>0</v>
      </c>
      <c r="E31528">
        <v>0.34</v>
      </c>
      <c r="F31528">
        <f t="shared" si="492"/>
        <v>0.34</v>
      </c>
      <c r="G31528" t="s">
        <v>20316</v>
      </c>
      <c r="H31528" t="s">
        <v>8</v>
      </c>
      <c r="I31528" t="s">
        <v>117</v>
      </c>
      <c r="J31528" t="s">
        <v>10</v>
      </c>
    </row>
    <row r="31529" spans="1:10" x14ac:dyDescent="0.3">
      <c r="A31529">
        <v>8650133</v>
      </c>
      <c r="B31529" t="s">
        <v>1003</v>
      </c>
      <c r="C31529">
        <v>1</v>
      </c>
      <c r="D31529">
        <v>0</v>
      </c>
      <c r="E31529">
        <v>0.14199999999999999</v>
      </c>
      <c r="F31529">
        <f t="shared" si="492"/>
        <v>0.14199999999999999</v>
      </c>
      <c r="G31529" t="s">
        <v>20316</v>
      </c>
      <c r="H31529" t="s">
        <v>8</v>
      </c>
      <c r="I31529" t="s">
        <v>117</v>
      </c>
      <c r="J31529" t="s">
        <v>10</v>
      </c>
    </row>
    <row r="31530" spans="1:10" x14ac:dyDescent="0.3">
      <c r="A31530">
        <v>8650134</v>
      </c>
      <c r="B31530" t="s">
        <v>9151</v>
      </c>
      <c r="C31530">
        <v>1</v>
      </c>
      <c r="D31530">
        <v>0</v>
      </c>
      <c r="E31530">
        <v>0.318</v>
      </c>
      <c r="F31530">
        <f t="shared" si="492"/>
        <v>0.318</v>
      </c>
      <c r="G31530" t="s">
        <v>20316</v>
      </c>
      <c r="H31530" t="s">
        <v>8</v>
      </c>
      <c r="I31530" t="s">
        <v>117</v>
      </c>
      <c r="J31530" t="s">
        <v>10</v>
      </c>
    </row>
    <row r="31531" spans="1:10" x14ac:dyDescent="0.3">
      <c r="A31531">
        <v>8650135</v>
      </c>
      <c r="B31531" t="s">
        <v>9041</v>
      </c>
      <c r="C31531">
        <v>1</v>
      </c>
      <c r="D31531">
        <v>0</v>
      </c>
      <c r="E31531">
        <v>0.25</v>
      </c>
      <c r="F31531">
        <f t="shared" si="492"/>
        <v>0.25</v>
      </c>
      <c r="G31531" t="s">
        <v>20316</v>
      </c>
      <c r="H31531" t="s">
        <v>8</v>
      </c>
      <c r="I31531" t="s">
        <v>117</v>
      </c>
      <c r="J31531" t="s">
        <v>10</v>
      </c>
    </row>
    <row r="31532" spans="1:10" x14ac:dyDescent="0.3">
      <c r="A31532">
        <v>8650136</v>
      </c>
      <c r="B31532" t="s">
        <v>15400</v>
      </c>
      <c r="C31532">
        <v>1</v>
      </c>
      <c r="D31532">
        <v>0</v>
      </c>
      <c r="E31532">
        <v>0.45300000000000001</v>
      </c>
      <c r="F31532">
        <f t="shared" si="492"/>
        <v>0.45300000000000001</v>
      </c>
      <c r="G31532" t="s">
        <v>20316</v>
      </c>
      <c r="H31532" t="s">
        <v>8</v>
      </c>
      <c r="I31532" t="s">
        <v>117</v>
      </c>
      <c r="J31532" t="s">
        <v>10</v>
      </c>
    </row>
    <row r="31533" spans="1:10" x14ac:dyDescent="0.3">
      <c r="A31533">
        <v>8650137</v>
      </c>
      <c r="B31533" t="s">
        <v>10921</v>
      </c>
      <c r="C31533">
        <v>1</v>
      </c>
      <c r="D31533">
        <v>0</v>
      </c>
      <c r="E31533">
        <v>0.2</v>
      </c>
      <c r="F31533">
        <f t="shared" si="492"/>
        <v>0.2</v>
      </c>
      <c r="G31533" t="s">
        <v>20316</v>
      </c>
      <c r="H31533" t="s">
        <v>8</v>
      </c>
      <c r="I31533" t="s">
        <v>117</v>
      </c>
      <c r="J31533" t="s">
        <v>10</v>
      </c>
    </row>
    <row r="31534" spans="1:10" x14ac:dyDescent="0.3">
      <c r="A31534">
        <v>8650138</v>
      </c>
      <c r="B31534" t="s">
        <v>898</v>
      </c>
      <c r="C31534">
        <v>1</v>
      </c>
      <c r="D31534">
        <v>0</v>
      </c>
      <c r="E31534">
        <v>0.46500000000000002</v>
      </c>
      <c r="F31534">
        <f t="shared" si="492"/>
        <v>0.46500000000000002</v>
      </c>
      <c r="G31534" t="s">
        <v>20316</v>
      </c>
      <c r="H31534" t="s">
        <v>8</v>
      </c>
      <c r="I31534" t="s">
        <v>117</v>
      </c>
      <c r="J31534" t="s">
        <v>10</v>
      </c>
    </row>
    <row r="31535" spans="1:10" x14ac:dyDescent="0.3">
      <c r="A31535">
        <v>8650139</v>
      </c>
      <c r="B31535" t="s">
        <v>523</v>
      </c>
      <c r="C31535">
        <v>1</v>
      </c>
      <c r="D31535">
        <v>0</v>
      </c>
      <c r="E31535">
        <v>1.534</v>
      </c>
      <c r="F31535">
        <f t="shared" si="492"/>
        <v>1.534</v>
      </c>
      <c r="G31535" t="s">
        <v>20316</v>
      </c>
      <c r="H31535" t="s">
        <v>8</v>
      </c>
      <c r="I31535" t="s">
        <v>117</v>
      </c>
      <c r="J31535" t="s">
        <v>10</v>
      </c>
    </row>
    <row r="31536" spans="1:10" x14ac:dyDescent="0.3">
      <c r="A31536">
        <v>8650140</v>
      </c>
      <c r="B31536" t="s">
        <v>15682</v>
      </c>
      <c r="C31536">
        <v>1</v>
      </c>
      <c r="D31536">
        <v>0</v>
      </c>
      <c r="E31536">
        <v>0.48099999999999998</v>
      </c>
      <c r="F31536">
        <f t="shared" si="492"/>
        <v>0.48099999999999998</v>
      </c>
      <c r="G31536" t="s">
        <v>20316</v>
      </c>
      <c r="H31536" t="s">
        <v>8</v>
      </c>
      <c r="I31536" t="s">
        <v>117</v>
      </c>
      <c r="J31536" t="s">
        <v>10</v>
      </c>
    </row>
    <row r="31537" spans="1:10" x14ac:dyDescent="0.3">
      <c r="A31537">
        <v>8650141</v>
      </c>
      <c r="B31537" t="s">
        <v>16220</v>
      </c>
      <c r="C31537">
        <v>1</v>
      </c>
      <c r="D31537">
        <v>0</v>
      </c>
      <c r="E31537">
        <v>0.54600000000000004</v>
      </c>
      <c r="F31537">
        <f t="shared" si="492"/>
        <v>0.54600000000000004</v>
      </c>
      <c r="G31537" t="s">
        <v>20316</v>
      </c>
      <c r="H31537" t="s">
        <v>8</v>
      </c>
      <c r="I31537" t="s">
        <v>117</v>
      </c>
      <c r="J31537" t="s">
        <v>10</v>
      </c>
    </row>
    <row r="31538" spans="1:10" x14ac:dyDescent="0.3">
      <c r="A31538">
        <v>8650143</v>
      </c>
      <c r="B31538" t="s">
        <v>13136</v>
      </c>
      <c r="C31538">
        <v>1</v>
      </c>
      <c r="D31538">
        <v>0</v>
      </c>
      <c r="E31538">
        <v>0.29099999999999998</v>
      </c>
      <c r="F31538">
        <f t="shared" si="492"/>
        <v>0.29099999999999998</v>
      </c>
      <c r="G31538" t="s">
        <v>20316</v>
      </c>
      <c r="H31538" t="s">
        <v>8</v>
      </c>
      <c r="I31538" t="s">
        <v>117</v>
      </c>
      <c r="J31538" t="s">
        <v>10</v>
      </c>
    </row>
    <row r="31539" spans="1:10" x14ac:dyDescent="0.3">
      <c r="A31539">
        <v>8650144</v>
      </c>
      <c r="B31539" t="s">
        <v>7493</v>
      </c>
      <c r="C31539">
        <v>1</v>
      </c>
      <c r="D31539">
        <v>0</v>
      </c>
      <c r="E31539">
        <v>0.74</v>
      </c>
      <c r="F31539">
        <f t="shared" si="492"/>
        <v>0.74</v>
      </c>
      <c r="G31539" t="s">
        <v>20316</v>
      </c>
      <c r="H31539" t="s">
        <v>8</v>
      </c>
      <c r="I31539" t="s">
        <v>117</v>
      </c>
      <c r="J31539" t="s">
        <v>10</v>
      </c>
    </row>
    <row r="31540" spans="1:10" x14ac:dyDescent="0.3">
      <c r="A31540">
        <v>8650145</v>
      </c>
      <c r="B31540" t="s">
        <v>10361</v>
      </c>
      <c r="C31540">
        <v>1</v>
      </c>
      <c r="D31540">
        <v>0</v>
      </c>
      <c r="E31540">
        <v>0.183</v>
      </c>
      <c r="F31540">
        <f t="shared" si="492"/>
        <v>0.183</v>
      </c>
      <c r="G31540" t="s">
        <v>20316</v>
      </c>
      <c r="H31540" t="s">
        <v>8</v>
      </c>
      <c r="I31540" t="s">
        <v>117</v>
      </c>
      <c r="J31540" t="s">
        <v>10</v>
      </c>
    </row>
    <row r="31541" spans="1:10" x14ac:dyDescent="0.3">
      <c r="A31541">
        <v>8650146</v>
      </c>
      <c r="B31541" t="s">
        <v>15799</v>
      </c>
      <c r="C31541">
        <v>1</v>
      </c>
      <c r="D31541">
        <v>0</v>
      </c>
      <c r="E31541">
        <v>0.49199999999999999</v>
      </c>
      <c r="F31541">
        <f t="shared" si="492"/>
        <v>0.49199999999999999</v>
      </c>
      <c r="G31541" t="s">
        <v>20316</v>
      </c>
      <c r="H31541" t="s">
        <v>8</v>
      </c>
      <c r="I31541" t="s">
        <v>117</v>
      </c>
      <c r="J31541" t="s">
        <v>10</v>
      </c>
    </row>
    <row r="31542" spans="1:10" x14ac:dyDescent="0.3">
      <c r="A31542">
        <v>8650147</v>
      </c>
      <c r="B31542" t="s">
        <v>148</v>
      </c>
      <c r="C31542">
        <v>1</v>
      </c>
      <c r="D31542">
        <v>0</v>
      </c>
      <c r="E31542">
        <v>0.94799999999999995</v>
      </c>
      <c r="F31542">
        <f t="shared" si="492"/>
        <v>0.94799999999999995</v>
      </c>
      <c r="G31542" t="s">
        <v>20316</v>
      </c>
      <c r="H31542" t="s">
        <v>8</v>
      </c>
      <c r="I31542" t="s">
        <v>117</v>
      </c>
      <c r="J31542" t="s">
        <v>10</v>
      </c>
    </row>
    <row r="31543" spans="1:10" x14ac:dyDescent="0.3">
      <c r="A31543">
        <v>8650148</v>
      </c>
      <c r="B31543" t="s">
        <v>4443</v>
      </c>
      <c r="C31543">
        <v>1</v>
      </c>
      <c r="D31543">
        <v>0</v>
      </c>
      <c r="E31543">
        <v>1.1000000000000001</v>
      </c>
      <c r="F31543">
        <f t="shared" si="492"/>
        <v>1.1000000000000001</v>
      </c>
      <c r="G31543" t="s">
        <v>20316</v>
      </c>
      <c r="H31543" t="s">
        <v>8</v>
      </c>
      <c r="I31543" t="s">
        <v>117</v>
      </c>
      <c r="J31543" t="s">
        <v>10</v>
      </c>
    </row>
    <row r="31544" spans="1:10" x14ac:dyDescent="0.3">
      <c r="A31544">
        <v>8650149</v>
      </c>
      <c r="B31544" t="s">
        <v>569</v>
      </c>
      <c r="C31544">
        <v>1</v>
      </c>
      <c r="D31544">
        <v>0</v>
      </c>
      <c r="E31544">
        <v>0.27400000000000002</v>
      </c>
      <c r="F31544">
        <f t="shared" si="492"/>
        <v>0.27400000000000002</v>
      </c>
      <c r="G31544" t="s">
        <v>20316</v>
      </c>
      <c r="H31544" t="s">
        <v>8</v>
      </c>
      <c r="I31544" t="s">
        <v>117</v>
      </c>
      <c r="J31544" t="s">
        <v>10</v>
      </c>
    </row>
    <row r="31545" spans="1:10" x14ac:dyDescent="0.3">
      <c r="A31545">
        <v>8650150</v>
      </c>
      <c r="B31545" t="s">
        <v>1963</v>
      </c>
      <c r="C31545">
        <v>1</v>
      </c>
      <c r="D31545">
        <v>0</v>
      </c>
      <c r="E31545">
        <v>0.23499999999999999</v>
      </c>
      <c r="F31545">
        <f t="shared" si="492"/>
        <v>0.23499999999999999</v>
      </c>
      <c r="G31545" t="s">
        <v>20316</v>
      </c>
      <c r="H31545" t="s">
        <v>8</v>
      </c>
      <c r="I31545" t="s">
        <v>117</v>
      </c>
      <c r="J31545" t="s">
        <v>10</v>
      </c>
    </row>
    <row r="31546" spans="1:10" x14ac:dyDescent="0.3">
      <c r="A31546">
        <v>8650151</v>
      </c>
      <c r="B31546" t="s">
        <v>1004</v>
      </c>
      <c r="C31546">
        <v>1</v>
      </c>
      <c r="D31546">
        <v>0</v>
      </c>
      <c r="E31546">
        <v>0.372</v>
      </c>
      <c r="F31546">
        <f t="shared" si="492"/>
        <v>0.372</v>
      </c>
      <c r="G31546" t="s">
        <v>20316</v>
      </c>
      <c r="H31546" t="s">
        <v>8</v>
      </c>
      <c r="I31546" t="s">
        <v>117</v>
      </c>
      <c r="J31546" t="s">
        <v>10</v>
      </c>
    </row>
    <row r="31547" spans="1:10" x14ac:dyDescent="0.3">
      <c r="A31547">
        <v>8650152</v>
      </c>
      <c r="B31547" t="s">
        <v>19998</v>
      </c>
      <c r="C31547">
        <v>1</v>
      </c>
      <c r="D31547">
        <v>0</v>
      </c>
      <c r="E31547">
        <v>2.95</v>
      </c>
      <c r="F31547">
        <f t="shared" si="492"/>
        <v>2.95</v>
      </c>
      <c r="G31547" t="s">
        <v>20316</v>
      </c>
      <c r="H31547" t="s">
        <v>8</v>
      </c>
      <c r="I31547" t="s">
        <v>117</v>
      </c>
      <c r="J31547" t="s">
        <v>10</v>
      </c>
    </row>
    <row r="31548" spans="1:10" x14ac:dyDescent="0.3">
      <c r="A31548">
        <v>8650154</v>
      </c>
      <c r="B31548" t="s">
        <v>4895</v>
      </c>
      <c r="C31548">
        <v>1</v>
      </c>
      <c r="D31548">
        <v>0</v>
      </c>
      <c r="E31548">
        <v>0.22900000000000001</v>
      </c>
      <c r="F31548">
        <f t="shared" si="492"/>
        <v>0.22900000000000001</v>
      </c>
      <c r="G31548" t="s">
        <v>20316</v>
      </c>
      <c r="H31548" t="s">
        <v>8</v>
      </c>
      <c r="I31548" t="s">
        <v>117</v>
      </c>
      <c r="J31548" t="s">
        <v>10</v>
      </c>
    </row>
    <row r="31549" spans="1:10" x14ac:dyDescent="0.3">
      <c r="A31549">
        <v>8650155</v>
      </c>
      <c r="B31549" t="s">
        <v>2738</v>
      </c>
      <c r="C31549">
        <v>1</v>
      </c>
      <c r="D31549">
        <v>0</v>
      </c>
      <c r="E31549">
        <v>0.82399999999999995</v>
      </c>
      <c r="F31549">
        <f t="shared" si="492"/>
        <v>0.82399999999999995</v>
      </c>
      <c r="G31549" t="s">
        <v>20316</v>
      </c>
      <c r="H31549" t="s">
        <v>8</v>
      </c>
      <c r="I31549" t="s">
        <v>117</v>
      </c>
      <c r="J31549" t="s">
        <v>10</v>
      </c>
    </row>
    <row r="31550" spans="1:10" x14ac:dyDescent="0.3">
      <c r="A31550">
        <v>8650156</v>
      </c>
      <c r="B31550" t="s">
        <v>12663</v>
      </c>
      <c r="C31550">
        <v>1</v>
      </c>
      <c r="D31550">
        <v>0</v>
      </c>
      <c r="E31550">
        <v>0.49</v>
      </c>
      <c r="F31550">
        <f t="shared" si="492"/>
        <v>0.49</v>
      </c>
      <c r="G31550" t="s">
        <v>20316</v>
      </c>
      <c r="H31550" t="s">
        <v>8</v>
      </c>
      <c r="I31550" t="s">
        <v>117</v>
      </c>
      <c r="J31550" t="s">
        <v>10</v>
      </c>
    </row>
    <row r="31551" spans="1:10" x14ac:dyDescent="0.3">
      <c r="A31551">
        <v>8650157</v>
      </c>
      <c r="B31551" t="s">
        <v>292</v>
      </c>
      <c r="C31551">
        <v>1</v>
      </c>
      <c r="D31551">
        <v>0</v>
      </c>
      <c r="E31551">
        <v>0.30299999999999999</v>
      </c>
      <c r="F31551">
        <f t="shared" si="492"/>
        <v>0.30299999999999999</v>
      </c>
      <c r="G31551" t="s">
        <v>20316</v>
      </c>
      <c r="H31551" t="s">
        <v>8</v>
      </c>
      <c r="I31551" t="s">
        <v>117</v>
      </c>
      <c r="J31551" t="s">
        <v>10</v>
      </c>
    </row>
    <row r="31552" spans="1:10" x14ac:dyDescent="0.3">
      <c r="A31552">
        <v>8650158</v>
      </c>
      <c r="B31552" t="s">
        <v>770</v>
      </c>
      <c r="C31552">
        <v>1</v>
      </c>
      <c r="D31552">
        <v>0</v>
      </c>
      <c r="E31552">
        <v>0.46600000000000003</v>
      </c>
      <c r="F31552">
        <f t="shared" si="492"/>
        <v>0.46600000000000003</v>
      </c>
      <c r="G31552" t="s">
        <v>20316</v>
      </c>
      <c r="H31552" t="s">
        <v>8</v>
      </c>
      <c r="I31552" t="s">
        <v>117</v>
      </c>
      <c r="J31552" t="s">
        <v>10</v>
      </c>
    </row>
    <row r="31553" spans="1:10" x14ac:dyDescent="0.3">
      <c r="A31553">
        <v>8650159</v>
      </c>
      <c r="B31553" t="s">
        <v>1052</v>
      </c>
      <c r="C31553">
        <v>1</v>
      </c>
      <c r="D31553">
        <v>0</v>
      </c>
      <c r="E31553">
        <v>0.60399999999999998</v>
      </c>
      <c r="F31553">
        <f t="shared" si="492"/>
        <v>0.60399999999999998</v>
      </c>
      <c r="G31553" t="s">
        <v>20316</v>
      </c>
      <c r="H31553" t="s">
        <v>8</v>
      </c>
      <c r="I31553" t="s">
        <v>117</v>
      </c>
      <c r="J31553" t="s">
        <v>10</v>
      </c>
    </row>
    <row r="31554" spans="1:10" x14ac:dyDescent="0.3">
      <c r="A31554">
        <v>8650160</v>
      </c>
      <c r="B31554" t="s">
        <v>7853</v>
      </c>
      <c r="C31554">
        <v>1</v>
      </c>
      <c r="D31554">
        <v>0</v>
      </c>
      <c r="E31554">
        <v>0.121</v>
      </c>
      <c r="F31554">
        <f t="shared" si="492"/>
        <v>0.121</v>
      </c>
      <c r="G31554" t="s">
        <v>20316</v>
      </c>
      <c r="H31554" t="s">
        <v>8</v>
      </c>
      <c r="I31554" t="s">
        <v>117</v>
      </c>
      <c r="J31554" t="s">
        <v>10</v>
      </c>
    </row>
    <row r="31555" spans="1:10" x14ac:dyDescent="0.3">
      <c r="A31555">
        <v>8650162</v>
      </c>
      <c r="B31555" t="s">
        <v>15783</v>
      </c>
      <c r="C31555">
        <v>1</v>
      </c>
      <c r="D31555">
        <v>0</v>
      </c>
      <c r="E31555">
        <v>2.12</v>
      </c>
      <c r="F31555">
        <f t="shared" ref="F31555:F31618" si="493">E31555-D31555</f>
        <v>2.12</v>
      </c>
      <c r="G31555" t="s">
        <v>20316</v>
      </c>
      <c r="H31555" t="s">
        <v>8</v>
      </c>
      <c r="I31555" t="s">
        <v>117</v>
      </c>
      <c r="J31555" t="s">
        <v>10</v>
      </c>
    </row>
    <row r="31556" spans="1:10" x14ac:dyDescent="0.3">
      <c r="A31556">
        <v>8650163</v>
      </c>
      <c r="B31556" t="s">
        <v>6744</v>
      </c>
      <c r="C31556">
        <v>1</v>
      </c>
      <c r="D31556">
        <v>0</v>
      </c>
      <c r="E31556">
        <v>0.17799999999999999</v>
      </c>
      <c r="F31556">
        <f t="shared" si="493"/>
        <v>0.17799999999999999</v>
      </c>
      <c r="G31556" t="s">
        <v>20316</v>
      </c>
      <c r="H31556" t="s">
        <v>8</v>
      </c>
      <c r="I31556" t="s">
        <v>117</v>
      </c>
      <c r="J31556" t="s">
        <v>10</v>
      </c>
    </row>
    <row r="31557" spans="1:10" x14ac:dyDescent="0.3">
      <c r="A31557">
        <v>8650164</v>
      </c>
      <c r="B31557" t="s">
        <v>594</v>
      </c>
      <c r="C31557">
        <v>1</v>
      </c>
      <c r="D31557">
        <v>0</v>
      </c>
      <c r="E31557">
        <v>0.307</v>
      </c>
      <c r="F31557">
        <f t="shared" si="493"/>
        <v>0.307</v>
      </c>
      <c r="G31557" t="s">
        <v>20316</v>
      </c>
      <c r="H31557" t="s">
        <v>8</v>
      </c>
      <c r="I31557" t="s">
        <v>117</v>
      </c>
      <c r="J31557" t="s">
        <v>10</v>
      </c>
    </row>
    <row r="31558" spans="1:10" x14ac:dyDescent="0.3">
      <c r="A31558">
        <v>8650165</v>
      </c>
      <c r="B31558" t="s">
        <v>18389</v>
      </c>
      <c r="C31558">
        <v>1</v>
      </c>
      <c r="D31558">
        <v>0</v>
      </c>
      <c r="E31558">
        <v>1.0680000000000001</v>
      </c>
      <c r="F31558">
        <f t="shared" si="493"/>
        <v>1.0680000000000001</v>
      </c>
      <c r="G31558" t="s">
        <v>20316</v>
      </c>
      <c r="H31558" t="s">
        <v>8</v>
      </c>
      <c r="I31558" t="s">
        <v>117</v>
      </c>
      <c r="J31558" t="s">
        <v>10</v>
      </c>
    </row>
    <row r="31559" spans="1:10" x14ac:dyDescent="0.3">
      <c r="A31559">
        <v>8650166</v>
      </c>
      <c r="B31559" t="s">
        <v>2442</v>
      </c>
      <c r="C31559">
        <v>1</v>
      </c>
      <c r="D31559">
        <v>0</v>
      </c>
      <c r="E31559">
        <v>0.13200000000000001</v>
      </c>
      <c r="F31559">
        <f t="shared" si="493"/>
        <v>0.13200000000000001</v>
      </c>
      <c r="G31559" t="s">
        <v>20316</v>
      </c>
      <c r="H31559" t="s">
        <v>8</v>
      </c>
      <c r="I31559" t="s">
        <v>117</v>
      </c>
      <c r="J31559" t="s">
        <v>10</v>
      </c>
    </row>
    <row r="31560" spans="1:10" x14ac:dyDescent="0.3">
      <c r="A31560">
        <v>8650167</v>
      </c>
      <c r="B31560" t="s">
        <v>581</v>
      </c>
      <c r="C31560">
        <v>1</v>
      </c>
      <c r="D31560">
        <v>0</v>
      </c>
      <c r="E31560">
        <v>1.6930000000000001</v>
      </c>
      <c r="F31560">
        <f t="shared" si="493"/>
        <v>1.6930000000000001</v>
      </c>
      <c r="G31560" t="s">
        <v>20316</v>
      </c>
      <c r="H31560" t="s">
        <v>8</v>
      </c>
      <c r="I31560" t="s">
        <v>117</v>
      </c>
      <c r="J31560" t="s">
        <v>10</v>
      </c>
    </row>
    <row r="31561" spans="1:10" x14ac:dyDescent="0.3">
      <c r="A31561">
        <v>8650168</v>
      </c>
      <c r="B31561" t="s">
        <v>2427</v>
      </c>
      <c r="C31561">
        <v>1</v>
      </c>
      <c r="D31561">
        <v>0</v>
      </c>
      <c r="E31561">
        <v>0.29599999999999999</v>
      </c>
      <c r="F31561">
        <f t="shared" si="493"/>
        <v>0.29599999999999999</v>
      </c>
      <c r="G31561" t="s">
        <v>20316</v>
      </c>
      <c r="H31561" t="s">
        <v>8</v>
      </c>
      <c r="I31561" t="s">
        <v>117</v>
      </c>
      <c r="J31561" t="s">
        <v>10</v>
      </c>
    </row>
    <row r="31562" spans="1:10" x14ac:dyDescent="0.3">
      <c r="A31562">
        <v>8650169</v>
      </c>
      <c r="B31562" t="s">
        <v>10271</v>
      </c>
      <c r="C31562">
        <v>1</v>
      </c>
      <c r="D31562">
        <v>0</v>
      </c>
      <c r="E31562">
        <v>0.18</v>
      </c>
      <c r="F31562">
        <f t="shared" si="493"/>
        <v>0.18</v>
      </c>
      <c r="G31562" t="s">
        <v>20316</v>
      </c>
      <c r="H31562" t="s">
        <v>8</v>
      </c>
      <c r="I31562" t="s">
        <v>117</v>
      </c>
      <c r="J31562" t="s">
        <v>10</v>
      </c>
    </row>
    <row r="31563" spans="1:10" x14ac:dyDescent="0.3">
      <c r="A31563">
        <v>8650170</v>
      </c>
      <c r="B31563" t="s">
        <v>5942</v>
      </c>
      <c r="C31563">
        <v>1</v>
      </c>
      <c r="D31563">
        <v>0</v>
      </c>
      <c r="E31563">
        <v>8.7999999999999995E-2</v>
      </c>
      <c r="F31563">
        <f t="shared" si="493"/>
        <v>8.7999999999999995E-2</v>
      </c>
      <c r="G31563" t="s">
        <v>20316</v>
      </c>
      <c r="H31563" t="s">
        <v>8</v>
      </c>
      <c r="I31563" t="s">
        <v>117</v>
      </c>
      <c r="J31563" t="s">
        <v>10</v>
      </c>
    </row>
    <row r="31564" spans="1:10" x14ac:dyDescent="0.3">
      <c r="A31564">
        <v>8650171</v>
      </c>
      <c r="B31564" t="s">
        <v>3366</v>
      </c>
      <c r="C31564">
        <v>1</v>
      </c>
      <c r="D31564">
        <v>0</v>
      </c>
      <c r="E31564">
        <v>0.94399999999999995</v>
      </c>
      <c r="F31564">
        <f t="shared" si="493"/>
        <v>0.94399999999999995</v>
      </c>
      <c r="G31564" t="s">
        <v>20316</v>
      </c>
      <c r="H31564" t="s">
        <v>8</v>
      </c>
      <c r="I31564" t="s">
        <v>117</v>
      </c>
      <c r="J31564" t="s">
        <v>10</v>
      </c>
    </row>
    <row r="31565" spans="1:10" x14ac:dyDescent="0.3">
      <c r="A31565">
        <v>8650172</v>
      </c>
      <c r="B31565" t="s">
        <v>9933</v>
      </c>
      <c r="C31565">
        <v>1</v>
      </c>
      <c r="D31565">
        <v>0</v>
      </c>
      <c r="E31565">
        <v>0.17</v>
      </c>
      <c r="F31565">
        <f t="shared" si="493"/>
        <v>0.17</v>
      </c>
      <c r="G31565" t="s">
        <v>20316</v>
      </c>
      <c r="H31565" t="s">
        <v>8</v>
      </c>
      <c r="I31565" t="s">
        <v>117</v>
      </c>
      <c r="J31565" t="s">
        <v>10</v>
      </c>
    </row>
    <row r="31566" spans="1:10" x14ac:dyDescent="0.3">
      <c r="A31566">
        <v>8650173</v>
      </c>
      <c r="B31566" t="s">
        <v>6315</v>
      </c>
      <c r="C31566">
        <v>1</v>
      </c>
      <c r="D31566">
        <v>0</v>
      </c>
      <c r="E31566">
        <v>0.151</v>
      </c>
      <c r="F31566">
        <f t="shared" si="493"/>
        <v>0.151</v>
      </c>
      <c r="G31566" t="s">
        <v>20316</v>
      </c>
      <c r="H31566" t="s">
        <v>8</v>
      </c>
      <c r="I31566" t="s">
        <v>117</v>
      </c>
      <c r="J31566" t="s">
        <v>10</v>
      </c>
    </row>
    <row r="31567" spans="1:10" x14ac:dyDescent="0.3">
      <c r="A31567">
        <v>8650174</v>
      </c>
      <c r="B31567" t="s">
        <v>2823</v>
      </c>
      <c r="C31567">
        <v>1</v>
      </c>
      <c r="D31567">
        <v>0</v>
      </c>
      <c r="E31567">
        <v>0.86199999999999999</v>
      </c>
      <c r="F31567">
        <f t="shared" si="493"/>
        <v>0.86199999999999999</v>
      </c>
      <c r="G31567" t="s">
        <v>20316</v>
      </c>
      <c r="H31567" t="s">
        <v>8</v>
      </c>
      <c r="I31567" t="s">
        <v>117</v>
      </c>
      <c r="J31567" t="s">
        <v>10</v>
      </c>
    </row>
    <row r="31568" spans="1:10" x14ac:dyDescent="0.3">
      <c r="A31568">
        <v>8650175</v>
      </c>
      <c r="B31568" t="s">
        <v>6932</v>
      </c>
      <c r="C31568">
        <v>1</v>
      </c>
      <c r="D31568">
        <v>0</v>
      </c>
      <c r="E31568">
        <v>1.7949999999999999</v>
      </c>
      <c r="F31568">
        <f t="shared" si="493"/>
        <v>1.7949999999999999</v>
      </c>
      <c r="G31568" t="s">
        <v>20316</v>
      </c>
      <c r="H31568" t="s">
        <v>8</v>
      </c>
      <c r="I31568" t="s">
        <v>117</v>
      </c>
      <c r="J31568" t="s">
        <v>10</v>
      </c>
    </row>
    <row r="31569" spans="1:10" x14ac:dyDescent="0.3">
      <c r="A31569">
        <v>8650176</v>
      </c>
      <c r="B31569" t="s">
        <v>17686</v>
      </c>
      <c r="C31569">
        <v>1</v>
      </c>
      <c r="D31569">
        <v>0</v>
      </c>
      <c r="E31569">
        <v>0.82799999999999996</v>
      </c>
      <c r="F31569">
        <f t="shared" si="493"/>
        <v>0.82799999999999996</v>
      </c>
      <c r="G31569" t="s">
        <v>20316</v>
      </c>
      <c r="H31569" t="s">
        <v>8</v>
      </c>
      <c r="I31569" t="s">
        <v>117</v>
      </c>
      <c r="J31569" t="s">
        <v>10</v>
      </c>
    </row>
    <row r="31570" spans="1:10" x14ac:dyDescent="0.3">
      <c r="A31570">
        <v>8650177</v>
      </c>
      <c r="B31570" t="s">
        <v>10887</v>
      </c>
      <c r="C31570">
        <v>1</v>
      </c>
      <c r="D31570">
        <v>0</v>
      </c>
      <c r="E31570">
        <v>0.58299999999999996</v>
      </c>
      <c r="F31570">
        <f t="shared" si="493"/>
        <v>0.58299999999999996</v>
      </c>
      <c r="G31570" t="s">
        <v>20316</v>
      </c>
      <c r="H31570" t="s">
        <v>8</v>
      </c>
      <c r="I31570" t="s">
        <v>117</v>
      </c>
      <c r="J31570" t="s">
        <v>10</v>
      </c>
    </row>
    <row r="31571" spans="1:10" x14ac:dyDescent="0.3">
      <c r="A31571">
        <v>8650178</v>
      </c>
      <c r="B31571" t="s">
        <v>6338</v>
      </c>
      <c r="C31571">
        <v>1</v>
      </c>
      <c r="D31571">
        <v>0</v>
      </c>
      <c r="E31571">
        <v>0.111</v>
      </c>
      <c r="F31571">
        <f t="shared" si="493"/>
        <v>0.111</v>
      </c>
      <c r="G31571" t="s">
        <v>20316</v>
      </c>
      <c r="H31571" t="s">
        <v>8</v>
      </c>
      <c r="I31571" t="s">
        <v>117</v>
      </c>
      <c r="J31571" t="s">
        <v>10</v>
      </c>
    </row>
    <row r="31572" spans="1:10" x14ac:dyDescent="0.3">
      <c r="A31572">
        <v>8650179</v>
      </c>
      <c r="B31572" t="s">
        <v>5833</v>
      </c>
      <c r="C31572">
        <v>1</v>
      </c>
      <c r="D31572">
        <v>0</v>
      </c>
      <c r="E31572">
        <v>0.44800000000000001</v>
      </c>
      <c r="F31572">
        <f t="shared" si="493"/>
        <v>0.44800000000000001</v>
      </c>
      <c r="G31572" t="s">
        <v>20316</v>
      </c>
      <c r="H31572" t="s">
        <v>8</v>
      </c>
      <c r="I31572" t="s">
        <v>117</v>
      </c>
      <c r="J31572" t="s">
        <v>10</v>
      </c>
    </row>
    <row r="31573" spans="1:10" x14ac:dyDescent="0.3">
      <c r="A31573">
        <v>8650180</v>
      </c>
      <c r="B31573" t="s">
        <v>2795</v>
      </c>
      <c r="C31573">
        <v>1</v>
      </c>
      <c r="D31573">
        <v>0</v>
      </c>
      <c r="E31573">
        <v>0.6</v>
      </c>
      <c r="F31573">
        <f t="shared" si="493"/>
        <v>0.6</v>
      </c>
      <c r="G31573" t="s">
        <v>20316</v>
      </c>
      <c r="H31573" t="s">
        <v>8</v>
      </c>
      <c r="I31573" t="s">
        <v>117</v>
      </c>
      <c r="J31573" t="s">
        <v>10</v>
      </c>
    </row>
    <row r="31574" spans="1:10" x14ac:dyDescent="0.3">
      <c r="A31574">
        <v>8650181</v>
      </c>
      <c r="B31574" t="s">
        <v>836</v>
      </c>
      <c r="C31574">
        <v>1</v>
      </c>
      <c r="D31574">
        <v>0</v>
      </c>
      <c r="E31574">
        <v>1.631</v>
      </c>
      <c r="F31574">
        <f t="shared" si="493"/>
        <v>1.631</v>
      </c>
      <c r="G31574" t="s">
        <v>20316</v>
      </c>
      <c r="H31574" t="s">
        <v>8</v>
      </c>
      <c r="I31574" t="s">
        <v>117</v>
      </c>
      <c r="J31574" t="s">
        <v>10</v>
      </c>
    </row>
    <row r="31575" spans="1:10" x14ac:dyDescent="0.3">
      <c r="A31575">
        <v>8650182</v>
      </c>
      <c r="B31575" t="s">
        <v>3451</v>
      </c>
      <c r="C31575">
        <v>1</v>
      </c>
      <c r="D31575">
        <v>0</v>
      </c>
      <c r="E31575">
        <v>0.16</v>
      </c>
      <c r="F31575">
        <f t="shared" si="493"/>
        <v>0.16</v>
      </c>
      <c r="G31575" t="s">
        <v>20316</v>
      </c>
      <c r="H31575" t="s">
        <v>8</v>
      </c>
      <c r="I31575" t="s">
        <v>117</v>
      </c>
      <c r="J31575" t="s">
        <v>10</v>
      </c>
    </row>
    <row r="31576" spans="1:10" x14ac:dyDescent="0.3">
      <c r="A31576">
        <v>8650183</v>
      </c>
      <c r="B31576" t="s">
        <v>11011</v>
      </c>
      <c r="C31576">
        <v>1</v>
      </c>
      <c r="D31576">
        <v>0</v>
      </c>
      <c r="E31576">
        <v>0.20399999999999999</v>
      </c>
      <c r="F31576">
        <f t="shared" si="493"/>
        <v>0.20399999999999999</v>
      </c>
      <c r="G31576" t="s">
        <v>20316</v>
      </c>
      <c r="H31576" t="s">
        <v>8</v>
      </c>
      <c r="I31576" t="s">
        <v>117</v>
      </c>
      <c r="J31576" t="s">
        <v>10</v>
      </c>
    </row>
    <row r="31577" spans="1:10" x14ac:dyDescent="0.3">
      <c r="A31577">
        <v>8650184</v>
      </c>
      <c r="B31577" t="s">
        <v>17849</v>
      </c>
      <c r="C31577">
        <v>1</v>
      </c>
      <c r="D31577">
        <v>0</v>
      </c>
      <c r="E31577">
        <v>0.872</v>
      </c>
      <c r="F31577">
        <f t="shared" si="493"/>
        <v>0.872</v>
      </c>
      <c r="G31577" t="s">
        <v>20316</v>
      </c>
      <c r="H31577" t="s">
        <v>8</v>
      </c>
      <c r="I31577" t="s">
        <v>117</v>
      </c>
      <c r="J31577" t="s">
        <v>10</v>
      </c>
    </row>
    <row r="31578" spans="1:10" x14ac:dyDescent="0.3">
      <c r="A31578">
        <v>8650185</v>
      </c>
      <c r="B31578" t="s">
        <v>9165</v>
      </c>
      <c r="C31578">
        <v>1</v>
      </c>
      <c r="D31578">
        <v>0</v>
      </c>
      <c r="E31578">
        <v>1.8009999999999999</v>
      </c>
      <c r="F31578">
        <f t="shared" si="493"/>
        <v>1.8009999999999999</v>
      </c>
      <c r="G31578" t="s">
        <v>20316</v>
      </c>
      <c r="H31578" t="s">
        <v>8</v>
      </c>
      <c r="I31578" t="s">
        <v>117</v>
      </c>
      <c r="J31578" t="s">
        <v>10</v>
      </c>
    </row>
    <row r="31579" spans="1:10" x14ac:dyDescent="0.3">
      <c r="A31579">
        <v>8650186</v>
      </c>
      <c r="B31579" t="s">
        <v>1291</v>
      </c>
      <c r="C31579">
        <v>1</v>
      </c>
      <c r="D31579">
        <v>0</v>
      </c>
      <c r="E31579">
        <v>0.34100000000000003</v>
      </c>
      <c r="F31579">
        <f t="shared" si="493"/>
        <v>0.34100000000000003</v>
      </c>
      <c r="G31579" t="s">
        <v>20316</v>
      </c>
      <c r="H31579" t="s">
        <v>8</v>
      </c>
      <c r="I31579" t="s">
        <v>117</v>
      </c>
      <c r="J31579" t="s">
        <v>10</v>
      </c>
    </row>
    <row r="31580" spans="1:10" x14ac:dyDescent="0.3">
      <c r="A31580">
        <v>8650187</v>
      </c>
      <c r="B31580" t="s">
        <v>572</v>
      </c>
      <c r="C31580">
        <v>1</v>
      </c>
      <c r="D31580">
        <v>0</v>
      </c>
      <c r="E31580">
        <v>1.353</v>
      </c>
      <c r="F31580">
        <f t="shared" si="493"/>
        <v>1.353</v>
      </c>
      <c r="G31580" t="s">
        <v>20316</v>
      </c>
      <c r="H31580" t="s">
        <v>8</v>
      </c>
      <c r="I31580" t="s">
        <v>117</v>
      </c>
      <c r="J31580" t="s">
        <v>10</v>
      </c>
    </row>
    <row r="31581" spans="1:10" x14ac:dyDescent="0.3">
      <c r="A31581">
        <v>8650188</v>
      </c>
      <c r="B31581" t="s">
        <v>1128</v>
      </c>
      <c r="C31581">
        <v>1</v>
      </c>
      <c r="D31581">
        <v>0</v>
      </c>
      <c r="E31581">
        <v>0.19400000000000001</v>
      </c>
      <c r="F31581">
        <f t="shared" si="493"/>
        <v>0.19400000000000001</v>
      </c>
      <c r="G31581" t="s">
        <v>20316</v>
      </c>
      <c r="H31581" t="s">
        <v>8</v>
      </c>
      <c r="I31581" t="s">
        <v>117</v>
      </c>
      <c r="J31581" t="s">
        <v>10</v>
      </c>
    </row>
    <row r="31582" spans="1:10" x14ac:dyDescent="0.3">
      <c r="A31582">
        <v>8650189</v>
      </c>
      <c r="B31582" t="s">
        <v>13962</v>
      </c>
      <c r="C31582">
        <v>1</v>
      </c>
      <c r="D31582">
        <v>0</v>
      </c>
      <c r="E31582">
        <v>0.33900000000000002</v>
      </c>
      <c r="F31582">
        <f t="shared" si="493"/>
        <v>0.33900000000000002</v>
      </c>
      <c r="G31582" t="s">
        <v>20316</v>
      </c>
      <c r="H31582" t="s">
        <v>8</v>
      </c>
      <c r="I31582" t="s">
        <v>117</v>
      </c>
      <c r="J31582" t="s">
        <v>10</v>
      </c>
    </row>
    <row r="31583" spans="1:10" x14ac:dyDescent="0.3">
      <c r="A31583">
        <v>8650190</v>
      </c>
      <c r="B31583" t="s">
        <v>399</v>
      </c>
      <c r="C31583">
        <v>1</v>
      </c>
      <c r="D31583">
        <v>0</v>
      </c>
      <c r="E31583">
        <v>0.126</v>
      </c>
      <c r="F31583">
        <f t="shared" si="493"/>
        <v>0.126</v>
      </c>
      <c r="G31583" t="s">
        <v>20316</v>
      </c>
      <c r="H31583" t="s">
        <v>8</v>
      </c>
      <c r="I31583" t="s">
        <v>117</v>
      </c>
      <c r="J31583" t="s">
        <v>10</v>
      </c>
    </row>
    <row r="31584" spans="1:10" x14ac:dyDescent="0.3">
      <c r="A31584">
        <v>8650191</v>
      </c>
      <c r="B31584" t="s">
        <v>6105</v>
      </c>
      <c r="C31584">
        <v>1</v>
      </c>
      <c r="D31584">
        <v>0</v>
      </c>
      <c r="E31584">
        <v>4.5739999999999998</v>
      </c>
      <c r="F31584">
        <f t="shared" si="493"/>
        <v>4.5739999999999998</v>
      </c>
      <c r="G31584" t="s">
        <v>20316</v>
      </c>
      <c r="H31584" t="s">
        <v>8</v>
      </c>
      <c r="I31584" t="s">
        <v>117</v>
      </c>
      <c r="J31584" t="s">
        <v>10</v>
      </c>
    </row>
    <row r="31585" spans="1:10" x14ac:dyDescent="0.3">
      <c r="A31585">
        <v>8650192</v>
      </c>
      <c r="B31585" t="s">
        <v>460</v>
      </c>
      <c r="C31585">
        <v>1</v>
      </c>
      <c r="D31585">
        <v>0</v>
      </c>
      <c r="E31585">
        <v>0.63300000000000001</v>
      </c>
      <c r="F31585">
        <f t="shared" si="493"/>
        <v>0.63300000000000001</v>
      </c>
      <c r="G31585" t="s">
        <v>20316</v>
      </c>
      <c r="H31585" t="s">
        <v>8</v>
      </c>
      <c r="I31585" t="s">
        <v>117</v>
      </c>
      <c r="J31585" t="s">
        <v>10</v>
      </c>
    </row>
    <row r="31586" spans="1:10" x14ac:dyDescent="0.3">
      <c r="A31586">
        <v>8650193</v>
      </c>
      <c r="B31586" t="s">
        <v>6469</v>
      </c>
      <c r="C31586">
        <v>1</v>
      </c>
      <c r="D31586">
        <v>0</v>
      </c>
      <c r="E31586">
        <v>1.4139999999999999</v>
      </c>
      <c r="F31586">
        <f t="shared" si="493"/>
        <v>1.4139999999999999</v>
      </c>
      <c r="G31586" t="s">
        <v>20316</v>
      </c>
      <c r="H31586" t="s">
        <v>8</v>
      </c>
      <c r="I31586" t="s">
        <v>117</v>
      </c>
      <c r="J31586" t="s">
        <v>10</v>
      </c>
    </row>
    <row r="31587" spans="1:10" x14ac:dyDescent="0.3">
      <c r="A31587">
        <v>8650194</v>
      </c>
      <c r="B31587" t="s">
        <v>13436</v>
      </c>
      <c r="C31587">
        <v>1</v>
      </c>
      <c r="D31587">
        <v>0</v>
      </c>
      <c r="E31587">
        <v>0.308</v>
      </c>
      <c r="F31587">
        <f t="shared" si="493"/>
        <v>0.308</v>
      </c>
      <c r="G31587" t="s">
        <v>20316</v>
      </c>
      <c r="H31587" t="s">
        <v>8</v>
      </c>
      <c r="I31587" t="s">
        <v>117</v>
      </c>
      <c r="J31587" t="s">
        <v>10</v>
      </c>
    </row>
    <row r="31588" spans="1:10" x14ac:dyDescent="0.3">
      <c r="A31588">
        <v>8650195</v>
      </c>
      <c r="B31588" t="s">
        <v>18433</v>
      </c>
      <c r="C31588">
        <v>1</v>
      </c>
      <c r="D31588">
        <v>0</v>
      </c>
      <c r="E31588">
        <v>1.089</v>
      </c>
      <c r="F31588">
        <f t="shared" si="493"/>
        <v>1.089</v>
      </c>
      <c r="G31588" t="s">
        <v>20316</v>
      </c>
      <c r="H31588" t="s">
        <v>8</v>
      </c>
      <c r="I31588" t="s">
        <v>117</v>
      </c>
      <c r="J31588" t="s">
        <v>10</v>
      </c>
    </row>
    <row r="31589" spans="1:10" x14ac:dyDescent="0.3">
      <c r="A31589">
        <v>8650196</v>
      </c>
      <c r="B31589" t="s">
        <v>19220</v>
      </c>
      <c r="C31589">
        <v>1</v>
      </c>
      <c r="D31589">
        <v>0</v>
      </c>
      <c r="E31589">
        <v>1.5860000000000001</v>
      </c>
      <c r="F31589">
        <f t="shared" si="493"/>
        <v>1.5860000000000001</v>
      </c>
      <c r="G31589" t="s">
        <v>20316</v>
      </c>
      <c r="H31589" t="s">
        <v>8</v>
      </c>
      <c r="I31589" t="s">
        <v>117</v>
      </c>
      <c r="J31589" t="s">
        <v>10</v>
      </c>
    </row>
    <row r="31590" spans="1:10" x14ac:dyDescent="0.3">
      <c r="A31590">
        <v>8650198</v>
      </c>
      <c r="B31590" t="s">
        <v>2398</v>
      </c>
      <c r="C31590">
        <v>1</v>
      </c>
      <c r="D31590">
        <v>0</v>
      </c>
      <c r="E31590">
        <v>0.29099999999999998</v>
      </c>
      <c r="F31590">
        <f t="shared" si="493"/>
        <v>0.29099999999999998</v>
      </c>
      <c r="G31590" t="s">
        <v>20316</v>
      </c>
      <c r="H31590" t="s">
        <v>12</v>
      </c>
      <c r="I31590" t="s">
        <v>117</v>
      </c>
      <c r="J31590" t="s">
        <v>10</v>
      </c>
    </row>
    <row r="31591" spans="1:10" x14ac:dyDescent="0.3">
      <c r="A31591">
        <v>8650199</v>
      </c>
      <c r="B31591" t="s">
        <v>9565</v>
      </c>
      <c r="C31591">
        <v>1</v>
      </c>
      <c r="D31591">
        <v>0</v>
      </c>
      <c r="E31591">
        <v>0.16</v>
      </c>
      <c r="F31591">
        <f t="shared" si="493"/>
        <v>0.16</v>
      </c>
      <c r="G31591" t="s">
        <v>20316</v>
      </c>
      <c r="H31591" t="s">
        <v>8</v>
      </c>
      <c r="I31591" t="s">
        <v>117</v>
      </c>
      <c r="J31591" t="s">
        <v>10</v>
      </c>
    </row>
    <row r="31592" spans="1:10" x14ac:dyDescent="0.3">
      <c r="A31592">
        <v>8650200</v>
      </c>
      <c r="B31592" t="s">
        <v>7842</v>
      </c>
      <c r="C31592">
        <v>1</v>
      </c>
      <c r="D31592">
        <v>0</v>
      </c>
      <c r="E31592">
        <v>0.14499999999999999</v>
      </c>
      <c r="F31592">
        <f t="shared" si="493"/>
        <v>0.14499999999999999</v>
      </c>
      <c r="G31592" t="s">
        <v>20316</v>
      </c>
      <c r="H31592" t="s">
        <v>8</v>
      </c>
      <c r="I31592" t="s">
        <v>117</v>
      </c>
      <c r="J31592" t="s">
        <v>10</v>
      </c>
    </row>
    <row r="31593" spans="1:10" x14ac:dyDescent="0.3">
      <c r="A31593">
        <v>8650201</v>
      </c>
      <c r="B31593" t="s">
        <v>8273</v>
      </c>
      <c r="C31593">
        <v>1</v>
      </c>
      <c r="D31593">
        <v>0</v>
      </c>
      <c r="E31593">
        <v>0.13</v>
      </c>
      <c r="F31593">
        <f t="shared" si="493"/>
        <v>0.13</v>
      </c>
      <c r="G31593" t="s">
        <v>20316</v>
      </c>
      <c r="H31593" t="s">
        <v>8</v>
      </c>
      <c r="I31593" t="s">
        <v>117</v>
      </c>
      <c r="J31593" t="s">
        <v>10</v>
      </c>
    </row>
    <row r="31594" spans="1:10" x14ac:dyDescent="0.3">
      <c r="A31594">
        <v>8650203</v>
      </c>
      <c r="B31594" t="s">
        <v>10994</v>
      </c>
      <c r="C31594">
        <v>1</v>
      </c>
      <c r="D31594">
        <v>0</v>
      </c>
      <c r="E31594">
        <v>0.22600000000000001</v>
      </c>
      <c r="F31594">
        <f t="shared" si="493"/>
        <v>0.22600000000000001</v>
      </c>
      <c r="G31594" t="s">
        <v>20316</v>
      </c>
      <c r="H31594" t="s">
        <v>12</v>
      </c>
      <c r="I31594" t="s">
        <v>117</v>
      </c>
      <c r="J31594" t="s">
        <v>10</v>
      </c>
    </row>
    <row r="31595" spans="1:10" x14ac:dyDescent="0.3">
      <c r="A31595">
        <v>8650205</v>
      </c>
      <c r="B31595" t="s">
        <v>1217</v>
      </c>
      <c r="C31595">
        <v>1</v>
      </c>
      <c r="D31595">
        <v>0</v>
      </c>
      <c r="E31595">
        <v>0.33</v>
      </c>
      <c r="F31595">
        <f t="shared" si="493"/>
        <v>0.33</v>
      </c>
      <c r="G31595" t="s">
        <v>20316</v>
      </c>
      <c r="H31595" t="s">
        <v>12</v>
      </c>
      <c r="I31595" t="s">
        <v>117</v>
      </c>
      <c r="J31595" t="s">
        <v>10</v>
      </c>
    </row>
    <row r="31596" spans="1:10" x14ac:dyDescent="0.3">
      <c r="A31596">
        <v>8650206</v>
      </c>
      <c r="B31596" t="s">
        <v>1538</v>
      </c>
      <c r="C31596">
        <v>1</v>
      </c>
      <c r="D31596">
        <v>0</v>
      </c>
      <c r="E31596">
        <v>0.11</v>
      </c>
      <c r="F31596">
        <f t="shared" si="493"/>
        <v>0.11</v>
      </c>
      <c r="G31596" t="s">
        <v>20316</v>
      </c>
      <c r="H31596" t="s">
        <v>12</v>
      </c>
      <c r="I31596" t="s">
        <v>117</v>
      </c>
      <c r="J31596" t="s">
        <v>10</v>
      </c>
    </row>
    <row r="31597" spans="1:10" x14ac:dyDescent="0.3">
      <c r="A31597">
        <v>8650207</v>
      </c>
      <c r="B31597" t="s">
        <v>13843</v>
      </c>
      <c r="C31597">
        <v>1</v>
      </c>
      <c r="D31597">
        <v>0</v>
      </c>
      <c r="E31597">
        <v>0.33</v>
      </c>
      <c r="F31597">
        <f t="shared" si="493"/>
        <v>0.33</v>
      </c>
      <c r="G31597" t="s">
        <v>20316</v>
      </c>
      <c r="H31597" t="s">
        <v>12</v>
      </c>
      <c r="I31597" t="s">
        <v>117</v>
      </c>
      <c r="J31597" t="s">
        <v>10</v>
      </c>
    </row>
    <row r="31598" spans="1:10" x14ac:dyDescent="0.3">
      <c r="A31598">
        <v>8650208</v>
      </c>
      <c r="B31598" t="s">
        <v>11506</v>
      </c>
      <c r="C31598">
        <v>1</v>
      </c>
      <c r="D31598">
        <v>0</v>
      </c>
      <c r="E31598">
        <v>0.22</v>
      </c>
      <c r="F31598">
        <f t="shared" si="493"/>
        <v>0.22</v>
      </c>
      <c r="G31598" t="s">
        <v>20316</v>
      </c>
      <c r="H31598" t="s">
        <v>12</v>
      </c>
      <c r="I31598" t="s">
        <v>117</v>
      </c>
      <c r="J31598" t="s">
        <v>10</v>
      </c>
    </row>
    <row r="31599" spans="1:10" x14ac:dyDescent="0.3">
      <c r="A31599">
        <v>8650210</v>
      </c>
      <c r="B31599" t="s">
        <v>5309</v>
      </c>
      <c r="C31599">
        <v>1</v>
      </c>
      <c r="D31599">
        <v>0</v>
      </c>
      <c r="E31599">
        <v>0.32300000000000001</v>
      </c>
      <c r="F31599">
        <f t="shared" si="493"/>
        <v>0.32300000000000001</v>
      </c>
      <c r="G31599" t="s">
        <v>20316</v>
      </c>
      <c r="H31599" t="s">
        <v>12</v>
      </c>
      <c r="I31599" t="s">
        <v>117</v>
      </c>
      <c r="J31599" t="s">
        <v>10</v>
      </c>
    </row>
    <row r="31600" spans="1:10" x14ac:dyDescent="0.3">
      <c r="A31600">
        <v>8650211</v>
      </c>
      <c r="B31600" t="s">
        <v>5352</v>
      </c>
      <c r="C31600">
        <v>1</v>
      </c>
      <c r="D31600">
        <v>0</v>
      </c>
      <c r="E31600">
        <v>0.23899999999999999</v>
      </c>
      <c r="F31600">
        <f t="shared" si="493"/>
        <v>0.23899999999999999</v>
      </c>
      <c r="G31600" t="s">
        <v>20316</v>
      </c>
      <c r="H31600" t="s">
        <v>12</v>
      </c>
      <c r="I31600" t="s">
        <v>117</v>
      </c>
      <c r="J31600" t="s">
        <v>10</v>
      </c>
    </row>
    <row r="31601" spans="1:10" x14ac:dyDescent="0.3">
      <c r="A31601">
        <v>8650212</v>
      </c>
      <c r="B31601" t="s">
        <v>8339</v>
      </c>
      <c r="C31601">
        <v>1</v>
      </c>
      <c r="D31601">
        <v>0</v>
      </c>
      <c r="E31601">
        <v>0.13200000000000001</v>
      </c>
      <c r="F31601">
        <f t="shared" si="493"/>
        <v>0.13200000000000001</v>
      </c>
      <c r="G31601" t="s">
        <v>20316</v>
      </c>
      <c r="H31601" t="s">
        <v>12</v>
      </c>
      <c r="I31601" t="s">
        <v>117</v>
      </c>
      <c r="J31601" t="s">
        <v>10</v>
      </c>
    </row>
    <row r="31602" spans="1:10" x14ac:dyDescent="0.3">
      <c r="A31602">
        <v>8650213</v>
      </c>
      <c r="B31602" t="s">
        <v>1687</v>
      </c>
      <c r="C31602">
        <v>1</v>
      </c>
      <c r="D31602">
        <v>0</v>
      </c>
      <c r="E31602">
        <v>0.23899999999999999</v>
      </c>
      <c r="F31602">
        <f t="shared" si="493"/>
        <v>0.23899999999999999</v>
      </c>
      <c r="G31602" t="s">
        <v>20316</v>
      </c>
      <c r="H31602" t="s">
        <v>12</v>
      </c>
      <c r="I31602" t="s">
        <v>117</v>
      </c>
      <c r="J31602" t="s">
        <v>10</v>
      </c>
    </row>
    <row r="31603" spans="1:10" x14ac:dyDescent="0.3">
      <c r="A31603">
        <v>8650214</v>
      </c>
      <c r="B31603" t="s">
        <v>5754</v>
      </c>
      <c r="C31603">
        <v>1</v>
      </c>
      <c r="D31603">
        <v>0</v>
      </c>
      <c r="E31603">
        <v>0.19</v>
      </c>
      <c r="F31603">
        <f t="shared" si="493"/>
        <v>0.19</v>
      </c>
      <c r="G31603" t="s">
        <v>20316</v>
      </c>
      <c r="H31603" t="s">
        <v>12</v>
      </c>
      <c r="I31603" t="s">
        <v>117</v>
      </c>
      <c r="J31603" t="s">
        <v>10</v>
      </c>
    </row>
    <row r="31604" spans="1:10" x14ac:dyDescent="0.3">
      <c r="A31604">
        <v>8650215</v>
      </c>
      <c r="B31604" t="s">
        <v>262</v>
      </c>
      <c r="C31604">
        <v>1</v>
      </c>
      <c r="D31604">
        <v>0</v>
      </c>
      <c r="E31604">
        <v>0.17</v>
      </c>
      <c r="F31604">
        <f t="shared" si="493"/>
        <v>0.17</v>
      </c>
      <c r="G31604" t="s">
        <v>20316</v>
      </c>
      <c r="H31604" t="s">
        <v>12</v>
      </c>
      <c r="I31604" t="s">
        <v>117</v>
      </c>
      <c r="J31604" t="s">
        <v>10</v>
      </c>
    </row>
    <row r="31605" spans="1:10" x14ac:dyDescent="0.3">
      <c r="A31605">
        <v>8650217</v>
      </c>
      <c r="B31605" t="s">
        <v>3060</v>
      </c>
      <c r="C31605">
        <v>1</v>
      </c>
      <c r="D31605">
        <v>0</v>
      </c>
      <c r="E31605">
        <v>0.73499999999999999</v>
      </c>
      <c r="F31605">
        <f t="shared" si="493"/>
        <v>0.73499999999999999</v>
      </c>
      <c r="G31605" t="s">
        <v>20316</v>
      </c>
      <c r="H31605" t="s">
        <v>12</v>
      </c>
      <c r="I31605" t="s">
        <v>117</v>
      </c>
      <c r="J31605" t="s">
        <v>10</v>
      </c>
    </row>
    <row r="31606" spans="1:10" x14ac:dyDescent="0.3">
      <c r="A31606">
        <v>8650218</v>
      </c>
      <c r="B31606" t="s">
        <v>2288</v>
      </c>
      <c r="C31606">
        <v>1</v>
      </c>
      <c r="D31606">
        <v>0</v>
      </c>
      <c r="E31606">
        <v>0.191</v>
      </c>
      <c r="F31606">
        <f t="shared" si="493"/>
        <v>0.191</v>
      </c>
      <c r="G31606" t="s">
        <v>20316</v>
      </c>
      <c r="H31606" t="s">
        <v>12</v>
      </c>
      <c r="I31606" t="s">
        <v>117</v>
      </c>
      <c r="J31606" t="s">
        <v>10</v>
      </c>
    </row>
    <row r="31607" spans="1:10" x14ac:dyDescent="0.3">
      <c r="A31607">
        <v>8650219</v>
      </c>
      <c r="B31607" t="s">
        <v>11663</v>
      </c>
      <c r="C31607">
        <v>1</v>
      </c>
      <c r="D31607">
        <v>0</v>
      </c>
      <c r="E31607">
        <v>1.04</v>
      </c>
      <c r="F31607">
        <f t="shared" si="493"/>
        <v>1.04</v>
      </c>
      <c r="G31607" t="s">
        <v>20316</v>
      </c>
      <c r="H31607" t="s">
        <v>12</v>
      </c>
      <c r="I31607" t="s">
        <v>117</v>
      </c>
      <c r="J31607" t="s">
        <v>10</v>
      </c>
    </row>
    <row r="31608" spans="1:10" x14ac:dyDescent="0.3">
      <c r="A31608">
        <v>8650220</v>
      </c>
      <c r="B31608" t="s">
        <v>7808</v>
      </c>
      <c r="C31608">
        <v>1</v>
      </c>
      <c r="D31608">
        <v>0</v>
      </c>
      <c r="E31608">
        <v>0.12</v>
      </c>
      <c r="F31608">
        <f t="shared" si="493"/>
        <v>0.12</v>
      </c>
      <c r="G31608" t="s">
        <v>20316</v>
      </c>
      <c r="H31608" t="s">
        <v>12</v>
      </c>
      <c r="I31608" t="s">
        <v>117</v>
      </c>
      <c r="J31608" t="s">
        <v>10</v>
      </c>
    </row>
    <row r="31609" spans="1:10" x14ac:dyDescent="0.3">
      <c r="A31609">
        <v>8650221</v>
      </c>
      <c r="B31609" t="s">
        <v>1835</v>
      </c>
      <c r="C31609">
        <v>1</v>
      </c>
      <c r="D31609">
        <v>0</v>
      </c>
      <c r="E31609">
        <v>0.28100000000000003</v>
      </c>
      <c r="F31609">
        <f t="shared" si="493"/>
        <v>0.28100000000000003</v>
      </c>
      <c r="G31609" t="s">
        <v>20316</v>
      </c>
      <c r="H31609" t="s">
        <v>12</v>
      </c>
      <c r="I31609" t="s">
        <v>117</v>
      </c>
      <c r="J31609" t="s">
        <v>10</v>
      </c>
    </row>
    <row r="31610" spans="1:10" x14ac:dyDescent="0.3">
      <c r="A31610">
        <v>8650222</v>
      </c>
      <c r="B31610" t="s">
        <v>7679</v>
      </c>
      <c r="C31610">
        <v>1</v>
      </c>
      <c r="D31610">
        <v>0</v>
      </c>
      <c r="E31610">
        <v>0.23400000000000001</v>
      </c>
      <c r="F31610">
        <f t="shared" si="493"/>
        <v>0.23400000000000001</v>
      </c>
      <c r="G31610" t="s">
        <v>20316</v>
      </c>
      <c r="H31610" t="s">
        <v>12</v>
      </c>
      <c r="I31610" t="s">
        <v>117</v>
      </c>
      <c r="J31610" t="s">
        <v>10</v>
      </c>
    </row>
    <row r="31611" spans="1:10" x14ac:dyDescent="0.3">
      <c r="A31611">
        <v>8650223</v>
      </c>
      <c r="B31611" t="s">
        <v>982</v>
      </c>
      <c r="C31611">
        <v>1</v>
      </c>
      <c r="D31611">
        <v>0</v>
      </c>
      <c r="E31611">
        <v>1.78</v>
      </c>
      <c r="F31611">
        <f t="shared" si="493"/>
        <v>1.78</v>
      </c>
      <c r="G31611" t="s">
        <v>20316</v>
      </c>
      <c r="H31611" t="s">
        <v>12</v>
      </c>
      <c r="I31611" t="s">
        <v>117</v>
      </c>
      <c r="J31611" t="s">
        <v>10</v>
      </c>
    </row>
    <row r="31612" spans="1:10" x14ac:dyDescent="0.3">
      <c r="A31612">
        <v>8650224</v>
      </c>
      <c r="B31612" t="s">
        <v>4462</v>
      </c>
      <c r="C31612">
        <v>1</v>
      </c>
      <c r="D31612">
        <v>0</v>
      </c>
      <c r="E31612">
        <v>0.13200000000000001</v>
      </c>
      <c r="F31612">
        <f t="shared" si="493"/>
        <v>0.13200000000000001</v>
      </c>
      <c r="G31612" t="s">
        <v>20316</v>
      </c>
      <c r="H31612" t="s">
        <v>12</v>
      </c>
      <c r="I31612" t="s">
        <v>117</v>
      </c>
      <c r="J31612" t="s">
        <v>10</v>
      </c>
    </row>
    <row r="31613" spans="1:10" x14ac:dyDescent="0.3">
      <c r="A31613">
        <v>8650226</v>
      </c>
      <c r="B31613" t="s">
        <v>2183</v>
      </c>
      <c r="C31613">
        <v>1</v>
      </c>
      <c r="D31613">
        <v>0</v>
      </c>
      <c r="E31613">
        <v>0.41699999999999998</v>
      </c>
      <c r="F31613">
        <f t="shared" si="493"/>
        <v>0.41699999999999998</v>
      </c>
      <c r="G31613" t="s">
        <v>20316</v>
      </c>
      <c r="H31613" t="s">
        <v>12</v>
      </c>
      <c r="I31613" t="s">
        <v>117</v>
      </c>
      <c r="J31613" t="s">
        <v>10</v>
      </c>
    </row>
    <row r="31614" spans="1:10" x14ac:dyDescent="0.3">
      <c r="A31614">
        <v>8650227</v>
      </c>
      <c r="B31614" t="s">
        <v>1445</v>
      </c>
      <c r="C31614">
        <v>1</v>
      </c>
      <c r="D31614">
        <v>0</v>
      </c>
      <c r="E31614">
        <v>0.27</v>
      </c>
      <c r="F31614">
        <f t="shared" si="493"/>
        <v>0.27</v>
      </c>
      <c r="G31614" t="s">
        <v>20316</v>
      </c>
      <c r="H31614" t="s">
        <v>12</v>
      </c>
      <c r="I31614" t="s">
        <v>117</v>
      </c>
      <c r="J31614" t="s">
        <v>10</v>
      </c>
    </row>
    <row r="31615" spans="1:10" x14ac:dyDescent="0.3">
      <c r="A31615">
        <v>8650228</v>
      </c>
      <c r="B31615" t="s">
        <v>18647</v>
      </c>
      <c r="C31615">
        <v>1</v>
      </c>
      <c r="D31615">
        <v>0</v>
      </c>
      <c r="E31615">
        <v>1.19</v>
      </c>
      <c r="F31615">
        <f t="shared" si="493"/>
        <v>1.19</v>
      </c>
      <c r="G31615" t="s">
        <v>20316</v>
      </c>
      <c r="H31615" t="s">
        <v>12</v>
      </c>
      <c r="I31615" t="s">
        <v>117</v>
      </c>
      <c r="J31615" t="s">
        <v>10</v>
      </c>
    </row>
    <row r="31616" spans="1:10" x14ac:dyDescent="0.3">
      <c r="A31616">
        <v>8650230</v>
      </c>
      <c r="B31616" t="s">
        <v>1136</v>
      </c>
      <c r="C31616">
        <v>1</v>
      </c>
      <c r="D31616">
        <v>0</v>
      </c>
      <c r="E31616">
        <v>0.23</v>
      </c>
      <c r="F31616">
        <f t="shared" si="493"/>
        <v>0.23</v>
      </c>
      <c r="G31616" t="s">
        <v>20316</v>
      </c>
      <c r="H31616" t="s">
        <v>12</v>
      </c>
      <c r="I31616" t="s">
        <v>117</v>
      </c>
      <c r="J31616" t="s">
        <v>10</v>
      </c>
    </row>
    <row r="31617" spans="1:10" x14ac:dyDescent="0.3">
      <c r="A31617">
        <v>8650231</v>
      </c>
      <c r="B31617" t="s">
        <v>7809</v>
      </c>
      <c r="C31617">
        <v>1</v>
      </c>
      <c r="D31617">
        <v>0</v>
      </c>
      <c r="E31617">
        <v>0.12</v>
      </c>
      <c r="F31617">
        <f t="shared" si="493"/>
        <v>0.12</v>
      </c>
      <c r="G31617" t="s">
        <v>20316</v>
      </c>
      <c r="H31617" t="s">
        <v>12</v>
      </c>
      <c r="I31617" t="s">
        <v>117</v>
      </c>
      <c r="J31617" t="s">
        <v>10</v>
      </c>
    </row>
    <row r="31618" spans="1:10" x14ac:dyDescent="0.3">
      <c r="A31618">
        <v>8650232</v>
      </c>
      <c r="B31618" t="s">
        <v>14842</v>
      </c>
      <c r="C31618">
        <v>1</v>
      </c>
      <c r="D31618">
        <v>0</v>
      </c>
      <c r="E31618">
        <v>0.4</v>
      </c>
      <c r="F31618">
        <f t="shared" si="493"/>
        <v>0.4</v>
      </c>
      <c r="G31618" t="s">
        <v>20316</v>
      </c>
      <c r="H31618" t="s">
        <v>8</v>
      </c>
      <c r="I31618" t="s">
        <v>117</v>
      </c>
      <c r="J31618" t="s">
        <v>10</v>
      </c>
    </row>
    <row r="31619" spans="1:10" x14ac:dyDescent="0.3">
      <c r="A31619">
        <v>8681001</v>
      </c>
      <c r="B31619" t="s">
        <v>7490</v>
      </c>
      <c r="C31619">
        <v>1</v>
      </c>
      <c r="D31619">
        <v>0</v>
      </c>
      <c r="E31619">
        <v>1.022</v>
      </c>
      <c r="F31619">
        <f t="shared" ref="F31619:F31682" si="494">E31619-D31619</f>
        <v>1.022</v>
      </c>
      <c r="G31619" t="s">
        <v>20316</v>
      </c>
      <c r="H31619" t="s">
        <v>12</v>
      </c>
      <c r="I31619" t="s">
        <v>99</v>
      </c>
      <c r="J31619" t="s">
        <v>21</v>
      </c>
    </row>
    <row r="31620" spans="1:10" x14ac:dyDescent="0.3">
      <c r="A31620">
        <v>8681002</v>
      </c>
      <c r="B31620" t="s">
        <v>5239</v>
      </c>
      <c r="C31620">
        <v>1</v>
      </c>
      <c r="D31620">
        <v>0</v>
      </c>
      <c r="E31620">
        <v>0.17899999999999999</v>
      </c>
      <c r="F31620">
        <f t="shared" si="494"/>
        <v>0.17899999999999999</v>
      </c>
      <c r="G31620" t="s">
        <v>20316</v>
      </c>
      <c r="H31620" t="s">
        <v>12</v>
      </c>
      <c r="I31620" t="s">
        <v>99</v>
      </c>
      <c r="J31620" t="s">
        <v>21</v>
      </c>
    </row>
    <row r="31621" spans="1:10" x14ac:dyDescent="0.3">
      <c r="A31621">
        <v>8681003</v>
      </c>
      <c r="B31621" t="s">
        <v>4373</v>
      </c>
      <c r="C31621">
        <v>1</v>
      </c>
      <c r="D31621">
        <v>0</v>
      </c>
      <c r="E31621">
        <v>0.12</v>
      </c>
      <c r="F31621">
        <f t="shared" si="494"/>
        <v>0.12</v>
      </c>
      <c r="G31621" t="s">
        <v>20316</v>
      </c>
      <c r="H31621" t="s">
        <v>12</v>
      </c>
      <c r="I31621" t="s">
        <v>99</v>
      </c>
      <c r="J31621" t="s">
        <v>21</v>
      </c>
    </row>
    <row r="31622" spans="1:10" x14ac:dyDescent="0.3">
      <c r="A31622">
        <v>8681004</v>
      </c>
      <c r="B31622" t="s">
        <v>1835</v>
      </c>
      <c r="C31622">
        <v>1</v>
      </c>
      <c r="D31622">
        <v>0</v>
      </c>
      <c r="E31622">
        <v>0.35299999999999998</v>
      </c>
      <c r="F31622">
        <f t="shared" si="494"/>
        <v>0.35299999999999998</v>
      </c>
      <c r="G31622" t="s">
        <v>20316</v>
      </c>
      <c r="H31622" t="s">
        <v>12</v>
      </c>
      <c r="I31622" t="s">
        <v>99</v>
      </c>
      <c r="J31622" t="s">
        <v>21</v>
      </c>
    </row>
    <row r="31623" spans="1:10" x14ac:dyDescent="0.3">
      <c r="A31623">
        <v>8681005</v>
      </c>
      <c r="B31623" t="s">
        <v>18675</v>
      </c>
      <c r="C31623">
        <v>1</v>
      </c>
      <c r="D31623">
        <v>0</v>
      </c>
      <c r="E31623">
        <v>1.2030000000000001</v>
      </c>
      <c r="F31623">
        <f t="shared" si="494"/>
        <v>1.2030000000000001</v>
      </c>
      <c r="G31623" t="s">
        <v>20316</v>
      </c>
      <c r="H31623" t="s">
        <v>12</v>
      </c>
      <c r="I31623" t="s">
        <v>99</v>
      </c>
      <c r="J31623" t="s">
        <v>21</v>
      </c>
    </row>
    <row r="31624" spans="1:10" x14ac:dyDescent="0.3">
      <c r="A31624">
        <v>8681006</v>
      </c>
      <c r="B31624" t="s">
        <v>4019</v>
      </c>
      <c r="C31624">
        <v>1</v>
      </c>
      <c r="D31624">
        <v>0</v>
      </c>
      <c r="E31624">
        <v>0.15</v>
      </c>
      <c r="F31624">
        <f t="shared" si="494"/>
        <v>0.15</v>
      </c>
      <c r="G31624" t="s">
        <v>20316</v>
      </c>
      <c r="H31624" t="s">
        <v>12</v>
      </c>
      <c r="I31624" t="s">
        <v>99</v>
      </c>
      <c r="J31624" t="s">
        <v>21</v>
      </c>
    </row>
    <row r="31625" spans="1:10" x14ac:dyDescent="0.3">
      <c r="A31625">
        <v>8681007</v>
      </c>
      <c r="B31625" t="s">
        <v>982</v>
      </c>
      <c r="C31625">
        <v>1</v>
      </c>
      <c r="D31625">
        <v>0</v>
      </c>
      <c r="E31625">
        <v>0.69699999999999995</v>
      </c>
      <c r="F31625">
        <f t="shared" si="494"/>
        <v>0.69699999999999995</v>
      </c>
      <c r="G31625" t="s">
        <v>20316</v>
      </c>
      <c r="H31625" t="s">
        <v>12</v>
      </c>
      <c r="I31625" t="s">
        <v>99</v>
      </c>
      <c r="J31625" t="s">
        <v>21</v>
      </c>
    </row>
    <row r="31626" spans="1:10" x14ac:dyDescent="0.3">
      <c r="A31626">
        <v>8681008</v>
      </c>
      <c r="B31626" t="s">
        <v>1749</v>
      </c>
      <c r="C31626">
        <v>1</v>
      </c>
      <c r="D31626">
        <v>0</v>
      </c>
      <c r="E31626">
        <v>0.73799999999999999</v>
      </c>
      <c r="F31626">
        <f t="shared" si="494"/>
        <v>0.73799999999999999</v>
      </c>
      <c r="G31626" t="s">
        <v>20316</v>
      </c>
      <c r="H31626" t="s">
        <v>12</v>
      </c>
      <c r="I31626" t="s">
        <v>99</v>
      </c>
      <c r="J31626" t="s">
        <v>21</v>
      </c>
    </row>
    <row r="31627" spans="1:10" x14ac:dyDescent="0.3">
      <c r="A31627">
        <v>8681009</v>
      </c>
      <c r="B31627" t="s">
        <v>6006</v>
      </c>
      <c r="C31627">
        <v>1</v>
      </c>
      <c r="D31627">
        <v>0</v>
      </c>
      <c r="E31627">
        <v>0.30499999999999999</v>
      </c>
      <c r="F31627">
        <f t="shared" si="494"/>
        <v>0.30499999999999999</v>
      </c>
      <c r="G31627" t="s">
        <v>20316</v>
      </c>
      <c r="H31627" t="s">
        <v>12</v>
      </c>
      <c r="I31627" t="s">
        <v>99</v>
      </c>
      <c r="J31627" t="s">
        <v>21</v>
      </c>
    </row>
    <row r="31628" spans="1:10" x14ac:dyDescent="0.3">
      <c r="A31628">
        <v>8681010</v>
      </c>
      <c r="B31628" t="s">
        <v>7475</v>
      </c>
      <c r="C31628">
        <v>1</v>
      </c>
      <c r="D31628">
        <v>0</v>
      </c>
      <c r="E31628">
        <v>0.15</v>
      </c>
      <c r="F31628">
        <f t="shared" si="494"/>
        <v>0.15</v>
      </c>
      <c r="G31628" t="s">
        <v>20316</v>
      </c>
      <c r="H31628" t="s">
        <v>12</v>
      </c>
      <c r="I31628" t="s">
        <v>99</v>
      </c>
      <c r="J31628" t="s">
        <v>21</v>
      </c>
    </row>
    <row r="31629" spans="1:10" x14ac:dyDescent="0.3">
      <c r="A31629">
        <v>8681011</v>
      </c>
      <c r="B31629" t="s">
        <v>9795</v>
      </c>
      <c r="C31629">
        <v>1</v>
      </c>
      <c r="D31629">
        <v>0</v>
      </c>
      <c r="E31629">
        <v>0.74399999999999999</v>
      </c>
      <c r="F31629">
        <f t="shared" si="494"/>
        <v>0.74399999999999999</v>
      </c>
      <c r="G31629" t="s">
        <v>20316</v>
      </c>
      <c r="H31629" t="s">
        <v>12</v>
      </c>
      <c r="I31629" t="s">
        <v>99</v>
      </c>
      <c r="J31629" t="s">
        <v>21</v>
      </c>
    </row>
    <row r="31630" spans="1:10" x14ac:dyDescent="0.3">
      <c r="A31630">
        <v>8681012</v>
      </c>
      <c r="B31630" t="s">
        <v>1136</v>
      </c>
      <c r="C31630">
        <v>1</v>
      </c>
      <c r="D31630">
        <v>0</v>
      </c>
      <c r="E31630">
        <v>0.54600000000000004</v>
      </c>
      <c r="F31630">
        <f t="shared" si="494"/>
        <v>0.54600000000000004</v>
      </c>
      <c r="G31630" t="s">
        <v>20316</v>
      </c>
      <c r="H31630" t="s">
        <v>12</v>
      </c>
      <c r="I31630" t="s">
        <v>99</v>
      </c>
      <c r="J31630" t="s">
        <v>21</v>
      </c>
    </row>
    <row r="31631" spans="1:10" x14ac:dyDescent="0.3">
      <c r="A31631">
        <v>8681013</v>
      </c>
      <c r="B31631" t="s">
        <v>791</v>
      </c>
      <c r="C31631">
        <v>1</v>
      </c>
      <c r="D31631">
        <v>0</v>
      </c>
      <c r="E31631">
        <v>0.14000000000000001</v>
      </c>
      <c r="F31631">
        <f t="shared" si="494"/>
        <v>0.14000000000000001</v>
      </c>
      <c r="G31631" t="s">
        <v>20316</v>
      </c>
      <c r="H31631" t="s">
        <v>12</v>
      </c>
      <c r="I31631" t="s">
        <v>99</v>
      </c>
      <c r="J31631" t="s">
        <v>21</v>
      </c>
    </row>
    <row r="31632" spans="1:10" x14ac:dyDescent="0.3">
      <c r="A31632">
        <v>8681014</v>
      </c>
      <c r="B31632" t="s">
        <v>7018</v>
      </c>
      <c r="C31632">
        <v>1</v>
      </c>
      <c r="D31632">
        <v>0</v>
      </c>
      <c r="E31632">
        <v>0.61199999999999999</v>
      </c>
      <c r="F31632">
        <f t="shared" si="494"/>
        <v>0.61199999999999999</v>
      </c>
      <c r="G31632" t="s">
        <v>20316</v>
      </c>
      <c r="H31632" t="s">
        <v>12</v>
      </c>
      <c r="I31632" t="s">
        <v>99</v>
      </c>
      <c r="J31632" t="s">
        <v>21</v>
      </c>
    </row>
    <row r="31633" spans="1:10" x14ac:dyDescent="0.3">
      <c r="A31633">
        <v>8681015</v>
      </c>
      <c r="B31633" t="s">
        <v>4713</v>
      </c>
      <c r="C31633">
        <v>1</v>
      </c>
      <c r="D31633">
        <v>0</v>
      </c>
      <c r="E31633">
        <v>0.83599999999999997</v>
      </c>
      <c r="F31633">
        <f t="shared" si="494"/>
        <v>0.83599999999999997</v>
      </c>
      <c r="G31633" t="s">
        <v>20316</v>
      </c>
      <c r="H31633" t="s">
        <v>12</v>
      </c>
      <c r="I31633" t="s">
        <v>99</v>
      </c>
      <c r="J31633" t="s">
        <v>21</v>
      </c>
    </row>
    <row r="31634" spans="1:10" x14ac:dyDescent="0.3">
      <c r="A31634">
        <v>8681016</v>
      </c>
      <c r="B31634" t="s">
        <v>11516</v>
      </c>
      <c r="C31634">
        <v>1</v>
      </c>
      <c r="D31634">
        <v>0</v>
      </c>
      <c r="E31634">
        <v>0.221</v>
      </c>
      <c r="F31634">
        <f t="shared" si="494"/>
        <v>0.221</v>
      </c>
      <c r="G31634" t="s">
        <v>20316</v>
      </c>
      <c r="H31634" t="s">
        <v>12</v>
      </c>
      <c r="I31634" t="s">
        <v>99</v>
      </c>
      <c r="J31634" t="s">
        <v>21</v>
      </c>
    </row>
    <row r="31635" spans="1:10" x14ac:dyDescent="0.3">
      <c r="A31635">
        <v>8681017</v>
      </c>
      <c r="B31635" t="s">
        <v>69</v>
      </c>
      <c r="C31635">
        <v>1</v>
      </c>
      <c r="D31635">
        <v>0</v>
      </c>
      <c r="E31635">
        <v>0.623</v>
      </c>
      <c r="F31635">
        <f t="shared" si="494"/>
        <v>0.623</v>
      </c>
      <c r="G31635" t="s">
        <v>20316</v>
      </c>
      <c r="H31635" t="s">
        <v>12</v>
      </c>
      <c r="I31635" t="s">
        <v>99</v>
      </c>
      <c r="J31635" t="s">
        <v>21</v>
      </c>
    </row>
    <row r="31636" spans="1:10" x14ac:dyDescent="0.3">
      <c r="A31636">
        <v>8681018</v>
      </c>
      <c r="B31636" t="s">
        <v>2066</v>
      </c>
      <c r="C31636">
        <v>1</v>
      </c>
      <c r="D31636">
        <v>0</v>
      </c>
      <c r="E31636">
        <v>1.2010000000000001</v>
      </c>
      <c r="F31636">
        <f t="shared" si="494"/>
        <v>1.2010000000000001</v>
      </c>
      <c r="G31636" t="s">
        <v>20316</v>
      </c>
      <c r="H31636" t="s">
        <v>12</v>
      </c>
      <c r="I31636" t="s">
        <v>99</v>
      </c>
      <c r="J31636" t="s">
        <v>21</v>
      </c>
    </row>
    <row r="31637" spans="1:10" x14ac:dyDescent="0.3">
      <c r="A31637">
        <v>8681019</v>
      </c>
      <c r="B31637" t="s">
        <v>1813</v>
      </c>
      <c r="C31637">
        <v>1</v>
      </c>
      <c r="D31637">
        <v>0</v>
      </c>
      <c r="E31637">
        <v>1.33</v>
      </c>
      <c r="F31637">
        <f t="shared" si="494"/>
        <v>1.33</v>
      </c>
      <c r="G31637" t="s">
        <v>20316</v>
      </c>
      <c r="H31637" t="s">
        <v>12</v>
      </c>
      <c r="I31637" t="s">
        <v>99</v>
      </c>
      <c r="J31637" t="s">
        <v>21</v>
      </c>
    </row>
    <row r="31638" spans="1:10" x14ac:dyDescent="0.3">
      <c r="A31638">
        <v>8681021</v>
      </c>
      <c r="B31638" t="s">
        <v>11885</v>
      </c>
      <c r="C31638">
        <v>1</v>
      </c>
      <c r="D31638">
        <v>0</v>
      </c>
      <c r="E31638">
        <v>0.4</v>
      </c>
      <c r="F31638">
        <f t="shared" si="494"/>
        <v>0.4</v>
      </c>
      <c r="G31638" t="s">
        <v>20316</v>
      </c>
      <c r="H31638" t="s">
        <v>12</v>
      </c>
      <c r="I31638" t="s">
        <v>99</v>
      </c>
      <c r="J31638" t="s">
        <v>21</v>
      </c>
    </row>
    <row r="31639" spans="1:10" x14ac:dyDescent="0.3">
      <c r="A31639">
        <v>8681022</v>
      </c>
      <c r="B31639" t="s">
        <v>5414</v>
      </c>
      <c r="C31639">
        <v>1</v>
      </c>
      <c r="D31639">
        <v>0</v>
      </c>
      <c r="E31639">
        <v>0.69499999999999995</v>
      </c>
      <c r="F31639">
        <f t="shared" si="494"/>
        <v>0.69499999999999995</v>
      </c>
      <c r="G31639" t="s">
        <v>20316</v>
      </c>
      <c r="H31639" t="s">
        <v>12</v>
      </c>
      <c r="I31639" t="s">
        <v>99</v>
      </c>
      <c r="J31639" t="s">
        <v>21</v>
      </c>
    </row>
    <row r="31640" spans="1:10" x14ac:dyDescent="0.3">
      <c r="A31640">
        <v>8681023</v>
      </c>
      <c r="B31640" t="s">
        <v>15790</v>
      </c>
      <c r="C31640">
        <v>1</v>
      </c>
      <c r="D31640">
        <v>0</v>
      </c>
      <c r="E31640">
        <v>0.49199999999999999</v>
      </c>
      <c r="F31640">
        <f t="shared" si="494"/>
        <v>0.49199999999999999</v>
      </c>
      <c r="G31640" t="s">
        <v>20316</v>
      </c>
      <c r="H31640" t="s">
        <v>12</v>
      </c>
      <c r="I31640" t="s">
        <v>99</v>
      </c>
      <c r="J31640" t="s">
        <v>21</v>
      </c>
    </row>
    <row r="31641" spans="1:10" x14ac:dyDescent="0.3">
      <c r="A31641">
        <v>8681024</v>
      </c>
      <c r="B31641" t="s">
        <v>10872</v>
      </c>
      <c r="C31641">
        <v>1</v>
      </c>
      <c r="D31641">
        <v>0</v>
      </c>
      <c r="E31641">
        <v>0.2</v>
      </c>
      <c r="F31641">
        <f t="shared" si="494"/>
        <v>0.2</v>
      </c>
      <c r="G31641" t="s">
        <v>20316</v>
      </c>
      <c r="H31641" t="s">
        <v>12</v>
      </c>
      <c r="I31641" t="s">
        <v>99</v>
      </c>
      <c r="J31641" t="s">
        <v>21</v>
      </c>
    </row>
    <row r="31642" spans="1:10" x14ac:dyDescent="0.3">
      <c r="A31642">
        <v>8681025</v>
      </c>
      <c r="B31642" t="s">
        <v>1534</v>
      </c>
      <c r="C31642">
        <v>1</v>
      </c>
      <c r="D31642">
        <v>0</v>
      </c>
      <c r="E31642">
        <v>0.56299999999999994</v>
      </c>
      <c r="F31642">
        <f t="shared" si="494"/>
        <v>0.56299999999999994</v>
      </c>
      <c r="G31642" t="s">
        <v>20316</v>
      </c>
      <c r="H31642" t="s">
        <v>12</v>
      </c>
      <c r="I31642" t="s">
        <v>99</v>
      </c>
      <c r="J31642" t="s">
        <v>21</v>
      </c>
    </row>
    <row r="31643" spans="1:10" x14ac:dyDescent="0.3">
      <c r="A31643">
        <v>8681026</v>
      </c>
      <c r="B31643" t="s">
        <v>5396</v>
      </c>
      <c r="C31643">
        <v>1</v>
      </c>
      <c r="D31643">
        <v>0</v>
      </c>
      <c r="E31643">
        <v>0.45700000000000002</v>
      </c>
      <c r="F31643">
        <f t="shared" si="494"/>
        <v>0.45700000000000002</v>
      </c>
      <c r="G31643" t="s">
        <v>20316</v>
      </c>
      <c r="H31643" t="s">
        <v>12</v>
      </c>
      <c r="I31643" t="s">
        <v>99</v>
      </c>
      <c r="J31643" t="s">
        <v>21</v>
      </c>
    </row>
    <row r="31644" spans="1:10" x14ac:dyDescent="0.3">
      <c r="A31644">
        <v>8681027</v>
      </c>
      <c r="B31644" t="s">
        <v>3268</v>
      </c>
      <c r="C31644">
        <v>1</v>
      </c>
      <c r="D31644">
        <v>0</v>
      </c>
      <c r="E31644">
        <v>0.154</v>
      </c>
      <c r="F31644">
        <f t="shared" si="494"/>
        <v>0.154</v>
      </c>
      <c r="G31644" t="s">
        <v>20316</v>
      </c>
      <c r="H31644" t="s">
        <v>12</v>
      </c>
      <c r="I31644" t="s">
        <v>99</v>
      </c>
      <c r="J31644" t="s">
        <v>21</v>
      </c>
    </row>
    <row r="31645" spans="1:10" x14ac:dyDescent="0.3">
      <c r="A31645">
        <v>8681028</v>
      </c>
      <c r="B31645" t="s">
        <v>5689</v>
      </c>
      <c r="C31645">
        <v>1</v>
      </c>
      <c r="D31645">
        <v>0</v>
      </c>
      <c r="E31645">
        <v>0.10100000000000001</v>
      </c>
      <c r="F31645">
        <f t="shared" si="494"/>
        <v>0.10100000000000001</v>
      </c>
      <c r="G31645" t="s">
        <v>20316</v>
      </c>
      <c r="H31645" t="s">
        <v>12</v>
      </c>
      <c r="I31645" t="s">
        <v>99</v>
      </c>
      <c r="J31645" t="s">
        <v>21</v>
      </c>
    </row>
    <row r="31646" spans="1:10" x14ac:dyDescent="0.3">
      <c r="A31646">
        <v>8681041</v>
      </c>
      <c r="B31646" t="s">
        <v>12194</v>
      </c>
      <c r="C31646">
        <v>1</v>
      </c>
      <c r="D31646">
        <v>0</v>
      </c>
      <c r="E31646">
        <v>0.249</v>
      </c>
      <c r="F31646">
        <f t="shared" si="494"/>
        <v>0.249</v>
      </c>
      <c r="G31646" t="s">
        <v>20316</v>
      </c>
      <c r="H31646" t="s">
        <v>12</v>
      </c>
      <c r="I31646" t="s">
        <v>99</v>
      </c>
      <c r="J31646" t="s">
        <v>21</v>
      </c>
    </row>
    <row r="31647" spans="1:10" x14ac:dyDescent="0.3">
      <c r="A31647">
        <v>8681060</v>
      </c>
      <c r="B31647" t="s">
        <v>13281</v>
      </c>
      <c r="C31647">
        <v>1</v>
      </c>
      <c r="D31647">
        <v>0</v>
      </c>
      <c r="E31647">
        <v>0.3</v>
      </c>
      <c r="F31647">
        <f t="shared" si="494"/>
        <v>0.3</v>
      </c>
      <c r="G31647" t="s">
        <v>20316</v>
      </c>
      <c r="H31647" t="s">
        <v>12</v>
      </c>
      <c r="I31647" t="s">
        <v>99</v>
      </c>
      <c r="J31647" t="s">
        <v>21</v>
      </c>
    </row>
    <row r="31648" spans="1:10" x14ac:dyDescent="0.3">
      <c r="A31648">
        <v>8681063</v>
      </c>
      <c r="B31648" t="s">
        <v>2359</v>
      </c>
      <c r="C31648">
        <v>1</v>
      </c>
      <c r="D31648">
        <v>0</v>
      </c>
      <c r="E31648">
        <v>0.127</v>
      </c>
      <c r="F31648">
        <f t="shared" si="494"/>
        <v>0.127</v>
      </c>
      <c r="G31648" t="s">
        <v>20316</v>
      </c>
      <c r="H31648" t="s">
        <v>12</v>
      </c>
      <c r="I31648" t="s">
        <v>99</v>
      </c>
      <c r="J31648" t="s">
        <v>21</v>
      </c>
    </row>
    <row r="31649" spans="1:10" x14ac:dyDescent="0.3">
      <c r="A31649">
        <v>8682029</v>
      </c>
      <c r="B31649" t="s">
        <v>262</v>
      </c>
      <c r="C31649">
        <v>1</v>
      </c>
      <c r="D31649">
        <v>0</v>
      </c>
      <c r="E31649">
        <v>0.77100000000000002</v>
      </c>
      <c r="F31649">
        <f t="shared" si="494"/>
        <v>0.77100000000000002</v>
      </c>
      <c r="G31649" t="s">
        <v>20316</v>
      </c>
      <c r="H31649" t="s">
        <v>12</v>
      </c>
      <c r="I31649" t="s">
        <v>99</v>
      </c>
      <c r="J31649" t="s">
        <v>21</v>
      </c>
    </row>
    <row r="31650" spans="1:10" x14ac:dyDescent="0.3">
      <c r="A31650">
        <v>8682030</v>
      </c>
      <c r="B31650" t="s">
        <v>1687</v>
      </c>
      <c r="C31650">
        <v>1</v>
      </c>
      <c r="D31650">
        <v>0</v>
      </c>
      <c r="E31650">
        <v>0.72099999999999997</v>
      </c>
      <c r="F31650">
        <f t="shared" si="494"/>
        <v>0.72099999999999997</v>
      </c>
      <c r="G31650" t="s">
        <v>20316</v>
      </c>
      <c r="H31650" t="s">
        <v>12</v>
      </c>
      <c r="I31650" t="s">
        <v>99</v>
      </c>
      <c r="J31650" t="s">
        <v>21</v>
      </c>
    </row>
    <row r="31651" spans="1:10" x14ac:dyDescent="0.3">
      <c r="A31651">
        <v>8682031</v>
      </c>
      <c r="B31651" t="s">
        <v>4175</v>
      </c>
      <c r="C31651">
        <v>1</v>
      </c>
      <c r="D31651">
        <v>0</v>
      </c>
      <c r="E31651">
        <v>0.42599999999999999</v>
      </c>
      <c r="F31651">
        <f t="shared" si="494"/>
        <v>0.42599999999999999</v>
      </c>
      <c r="G31651" t="s">
        <v>20316</v>
      </c>
      <c r="H31651" t="s">
        <v>12</v>
      </c>
      <c r="I31651" t="s">
        <v>99</v>
      </c>
      <c r="J31651" t="s">
        <v>21</v>
      </c>
    </row>
    <row r="31652" spans="1:10" x14ac:dyDescent="0.3">
      <c r="A31652">
        <v>8682058</v>
      </c>
      <c r="B31652" t="s">
        <v>5001</v>
      </c>
      <c r="C31652">
        <v>1</v>
      </c>
      <c r="D31652">
        <v>0</v>
      </c>
      <c r="E31652">
        <v>0.152</v>
      </c>
      <c r="F31652">
        <f t="shared" si="494"/>
        <v>0.152</v>
      </c>
      <c r="G31652" t="s">
        <v>20316</v>
      </c>
      <c r="H31652" t="s">
        <v>12</v>
      </c>
      <c r="I31652" t="s">
        <v>99</v>
      </c>
      <c r="J31652" t="s">
        <v>21</v>
      </c>
    </row>
    <row r="31653" spans="1:10" x14ac:dyDescent="0.3">
      <c r="A31653">
        <v>8682062</v>
      </c>
      <c r="B31653" t="s">
        <v>632</v>
      </c>
      <c r="C31653">
        <v>1</v>
      </c>
      <c r="D31653">
        <v>0</v>
      </c>
      <c r="E31653">
        <v>0.215</v>
      </c>
      <c r="F31653">
        <f t="shared" si="494"/>
        <v>0.215</v>
      </c>
      <c r="G31653" t="s">
        <v>20316</v>
      </c>
      <c r="H31653" t="s">
        <v>8</v>
      </c>
      <c r="I31653" t="s">
        <v>99</v>
      </c>
      <c r="J31653" t="s">
        <v>21</v>
      </c>
    </row>
    <row r="31654" spans="1:10" x14ac:dyDescent="0.3">
      <c r="A31654">
        <v>8682065</v>
      </c>
      <c r="B31654" t="s">
        <v>1676</v>
      </c>
      <c r="C31654">
        <v>1</v>
      </c>
      <c r="D31654">
        <v>0</v>
      </c>
      <c r="E31654">
        <v>0.12</v>
      </c>
      <c r="F31654">
        <f t="shared" si="494"/>
        <v>0.12</v>
      </c>
      <c r="G31654" t="s">
        <v>20316</v>
      </c>
      <c r="H31654" t="s">
        <v>12</v>
      </c>
      <c r="I31654" t="s">
        <v>99</v>
      </c>
      <c r="J31654" t="s">
        <v>21</v>
      </c>
    </row>
    <row r="31655" spans="1:10" x14ac:dyDescent="0.3">
      <c r="A31655">
        <v>8683032</v>
      </c>
      <c r="B31655" t="s">
        <v>4542</v>
      </c>
      <c r="C31655">
        <v>1</v>
      </c>
      <c r="D31655">
        <v>0</v>
      </c>
      <c r="E31655">
        <v>0.753</v>
      </c>
      <c r="F31655">
        <f t="shared" si="494"/>
        <v>0.753</v>
      </c>
      <c r="G31655" t="s">
        <v>20316</v>
      </c>
      <c r="H31655" t="s">
        <v>12</v>
      </c>
      <c r="I31655" t="s">
        <v>99</v>
      </c>
      <c r="J31655" t="s">
        <v>21</v>
      </c>
    </row>
    <row r="31656" spans="1:10" x14ac:dyDescent="0.3">
      <c r="A31656">
        <v>8683033</v>
      </c>
      <c r="B31656" t="s">
        <v>4542</v>
      </c>
      <c r="C31656">
        <v>1</v>
      </c>
      <c r="D31656">
        <v>0</v>
      </c>
      <c r="E31656">
        <v>6.7000000000000004E-2</v>
      </c>
      <c r="F31656">
        <f t="shared" si="494"/>
        <v>6.7000000000000004E-2</v>
      </c>
      <c r="G31656" t="s">
        <v>20316</v>
      </c>
      <c r="H31656" t="s">
        <v>12</v>
      </c>
      <c r="I31656" t="s">
        <v>99</v>
      </c>
      <c r="J31656" t="s">
        <v>21</v>
      </c>
    </row>
    <row r="31657" spans="1:10" x14ac:dyDescent="0.3">
      <c r="A31657">
        <v>8683034</v>
      </c>
      <c r="B31657" t="s">
        <v>4542</v>
      </c>
      <c r="C31657">
        <v>1</v>
      </c>
      <c r="D31657">
        <v>0</v>
      </c>
      <c r="E31657">
        <v>7.0000000000000007E-2</v>
      </c>
      <c r="F31657">
        <f t="shared" si="494"/>
        <v>7.0000000000000007E-2</v>
      </c>
      <c r="G31657" t="s">
        <v>20316</v>
      </c>
      <c r="H31657" t="s">
        <v>12</v>
      </c>
      <c r="I31657" t="s">
        <v>99</v>
      </c>
      <c r="J31657" t="s">
        <v>21</v>
      </c>
    </row>
    <row r="31658" spans="1:10" x14ac:dyDescent="0.3">
      <c r="A31658">
        <v>8683035</v>
      </c>
      <c r="B31658" t="s">
        <v>4542</v>
      </c>
      <c r="C31658">
        <v>1</v>
      </c>
      <c r="D31658">
        <v>0</v>
      </c>
      <c r="E31658">
        <v>8.2000000000000003E-2</v>
      </c>
      <c r="F31658">
        <f t="shared" si="494"/>
        <v>8.2000000000000003E-2</v>
      </c>
      <c r="G31658" t="s">
        <v>20316</v>
      </c>
      <c r="H31658" t="s">
        <v>12</v>
      </c>
      <c r="I31658" t="s">
        <v>99</v>
      </c>
      <c r="J31658" t="s">
        <v>21</v>
      </c>
    </row>
    <row r="31659" spans="1:10" x14ac:dyDescent="0.3">
      <c r="A31659">
        <v>8683036</v>
      </c>
      <c r="B31659" t="s">
        <v>4542</v>
      </c>
      <c r="C31659">
        <v>1</v>
      </c>
      <c r="D31659">
        <v>0</v>
      </c>
      <c r="E31659">
        <v>0.191</v>
      </c>
      <c r="F31659">
        <f t="shared" si="494"/>
        <v>0.191</v>
      </c>
      <c r="G31659" t="s">
        <v>20316</v>
      </c>
      <c r="H31659" t="s">
        <v>12</v>
      </c>
      <c r="I31659" t="s">
        <v>99</v>
      </c>
      <c r="J31659" t="s">
        <v>21</v>
      </c>
    </row>
    <row r="31660" spans="1:10" x14ac:dyDescent="0.3">
      <c r="A31660">
        <v>8683037</v>
      </c>
      <c r="B31660" t="s">
        <v>4542</v>
      </c>
      <c r="C31660">
        <v>1</v>
      </c>
      <c r="D31660">
        <v>0</v>
      </c>
      <c r="E31660">
        <v>0.126</v>
      </c>
      <c r="F31660">
        <f t="shared" si="494"/>
        <v>0.126</v>
      </c>
      <c r="G31660" t="s">
        <v>20316</v>
      </c>
      <c r="H31660" t="s">
        <v>12</v>
      </c>
      <c r="I31660" t="s">
        <v>99</v>
      </c>
      <c r="J31660" t="s">
        <v>21</v>
      </c>
    </row>
    <row r="31661" spans="1:10" x14ac:dyDescent="0.3">
      <c r="A31661">
        <v>8683038</v>
      </c>
      <c r="B31661" t="s">
        <v>4542</v>
      </c>
      <c r="C31661">
        <v>1</v>
      </c>
      <c r="D31661">
        <v>0</v>
      </c>
      <c r="E31661">
        <v>0.17100000000000001</v>
      </c>
      <c r="F31661">
        <f t="shared" si="494"/>
        <v>0.17100000000000001</v>
      </c>
      <c r="G31661" t="s">
        <v>20316</v>
      </c>
      <c r="H31661" t="s">
        <v>12</v>
      </c>
      <c r="I31661" t="s">
        <v>99</v>
      </c>
      <c r="J31661" t="s">
        <v>21</v>
      </c>
    </row>
    <row r="31662" spans="1:10" x14ac:dyDescent="0.3">
      <c r="A31662">
        <v>8683039</v>
      </c>
      <c r="B31662" t="s">
        <v>4542</v>
      </c>
      <c r="C31662">
        <v>1</v>
      </c>
      <c r="D31662">
        <v>0</v>
      </c>
      <c r="E31662">
        <v>0.153</v>
      </c>
      <c r="F31662">
        <f t="shared" si="494"/>
        <v>0.153</v>
      </c>
      <c r="G31662" t="s">
        <v>20316</v>
      </c>
      <c r="H31662" t="s">
        <v>12</v>
      </c>
      <c r="I31662" t="s">
        <v>99</v>
      </c>
      <c r="J31662" t="s">
        <v>21</v>
      </c>
    </row>
    <row r="31663" spans="1:10" x14ac:dyDescent="0.3">
      <c r="A31663">
        <v>8683040</v>
      </c>
      <c r="B31663" t="s">
        <v>4542</v>
      </c>
      <c r="C31663">
        <v>1</v>
      </c>
      <c r="D31663">
        <v>0</v>
      </c>
      <c r="E31663">
        <v>0.17799999999999999</v>
      </c>
      <c r="F31663">
        <f t="shared" si="494"/>
        <v>0.17799999999999999</v>
      </c>
      <c r="G31663" t="s">
        <v>20316</v>
      </c>
      <c r="H31663" t="s">
        <v>12</v>
      </c>
      <c r="I31663" t="s">
        <v>99</v>
      </c>
      <c r="J31663" t="s">
        <v>21</v>
      </c>
    </row>
    <row r="31664" spans="1:10" x14ac:dyDescent="0.3">
      <c r="A31664">
        <v>8684033</v>
      </c>
      <c r="B31664" t="s">
        <v>7747</v>
      </c>
      <c r="C31664">
        <v>1</v>
      </c>
      <c r="D31664">
        <v>0</v>
      </c>
      <c r="E31664">
        <v>1.81</v>
      </c>
      <c r="F31664">
        <f t="shared" si="494"/>
        <v>1.81</v>
      </c>
      <c r="G31664" t="s">
        <v>20316</v>
      </c>
      <c r="H31664" t="s">
        <v>8</v>
      </c>
      <c r="I31664" t="s">
        <v>99</v>
      </c>
      <c r="J31664" t="s">
        <v>21</v>
      </c>
    </row>
    <row r="31665" spans="1:10" x14ac:dyDescent="0.3">
      <c r="A31665">
        <v>8684034</v>
      </c>
      <c r="B31665" t="s">
        <v>20044</v>
      </c>
      <c r="C31665">
        <v>1</v>
      </c>
      <c r="D31665">
        <v>0</v>
      </c>
      <c r="E31665">
        <v>3.1549999999999998</v>
      </c>
      <c r="F31665">
        <f t="shared" si="494"/>
        <v>3.1549999999999998</v>
      </c>
      <c r="G31665" t="s">
        <v>20316</v>
      </c>
      <c r="H31665" t="s">
        <v>8</v>
      </c>
      <c r="I31665" t="s">
        <v>99</v>
      </c>
      <c r="J31665" t="s">
        <v>21</v>
      </c>
    </row>
    <row r="31666" spans="1:10" x14ac:dyDescent="0.3">
      <c r="A31666">
        <v>8684035</v>
      </c>
      <c r="B31666" t="s">
        <v>7668</v>
      </c>
      <c r="C31666">
        <v>1</v>
      </c>
      <c r="D31666">
        <v>0</v>
      </c>
      <c r="E31666">
        <v>1.5349999999999999</v>
      </c>
      <c r="F31666">
        <f t="shared" si="494"/>
        <v>1.5349999999999999</v>
      </c>
      <c r="G31666" t="s">
        <v>20316</v>
      </c>
      <c r="H31666" t="s">
        <v>8</v>
      </c>
      <c r="I31666" t="s">
        <v>99</v>
      </c>
      <c r="J31666" t="s">
        <v>21</v>
      </c>
    </row>
    <row r="31667" spans="1:10" x14ac:dyDescent="0.3">
      <c r="A31667">
        <v>8684036</v>
      </c>
      <c r="B31667" t="s">
        <v>10875</v>
      </c>
      <c r="C31667">
        <v>1</v>
      </c>
      <c r="D31667">
        <v>0</v>
      </c>
      <c r="E31667">
        <v>1.32</v>
      </c>
      <c r="F31667">
        <f t="shared" si="494"/>
        <v>1.32</v>
      </c>
      <c r="G31667" t="s">
        <v>20316</v>
      </c>
      <c r="H31667" t="s">
        <v>8</v>
      </c>
      <c r="I31667" t="s">
        <v>99</v>
      </c>
      <c r="J31667" t="s">
        <v>21</v>
      </c>
    </row>
    <row r="31668" spans="1:10" x14ac:dyDescent="0.3">
      <c r="A31668">
        <v>8684037</v>
      </c>
      <c r="B31668" t="s">
        <v>18221</v>
      </c>
      <c r="C31668">
        <v>1</v>
      </c>
      <c r="D31668">
        <v>0</v>
      </c>
      <c r="E31668">
        <v>3.28</v>
      </c>
      <c r="F31668">
        <f t="shared" si="494"/>
        <v>3.28</v>
      </c>
      <c r="G31668" t="s">
        <v>20316</v>
      </c>
      <c r="H31668" t="s">
        <v>8</v>
      </c>
      <c r="I31668" t="s">
        <v>99</v>
      </c>
      <c r="J31668" t="s">
        <v>21</v>
      </c>
    </row>
    <row r="31669" spans="1:10" x14ac:dyDescent="0.3">
      <c r="A31669">
        <v>8684038</v>
      </c>
      <c r="B31669" t="s">
        <v>16042</v>
      </c>
      <c r="C31669">
        <v>1</v>
      </c>
      <c r="D31669">
        <v>0</v>
      </c>
      <c r="E31669">
        <v>0.52200000000000002</v>
      </c>
      <c r="F31669">
        <f t="shared" si="494"/>
        <v>0.52200000000000002</v>
      </c>
      <c r="G31669" t="s">
        <v>20316</v>
      </c>
      <c r="H31669" t="s">
        <v>8</v>
      </c>
      <c r="I31669" t="s">
        <v>99</v>
      </c>
      <c r="J31669" t="s">
        <v>21</v>
      </c>
    </row>
    <row r="31670" spans="1:10" x14ac:dyDescent="0.3">
      <c r="A31670">
        <v>8684042</v>
      </c>
      <c r="B31670" t="s">
        <v>115</v>
      </c>
      <c r="C31670">
        <v>1</v>
      </c>
      <c r="D31670">
        <v>0</v>
      </c>
      <c r="E31670">
        <v>0.61</v>
      </c>
      <c r="F31670">
        <f t="shared" si="494"/>
        <v>0.61</v>
      </c>
      <c r="G31670" t="s">
        <v>20316</v>
      </c>
      <c r="H31670" t="s">
        <v>8</v>
      </c>
      <c r="I31670" t="s">
        <v>99</v>
      </c>
      <c r="J31670" t="s">
        <v>21</v>
      </c>
    </row>
    <row r="31671" spans="1:10" x14ac:dyDescent="0.3">
      <c r="A31671">
        <v>8684043</v>
      </c>
      <c r="B31671" t="s">
        <v>5301</v>
      </c>
      <c r="C31671">
        <v>1</v>
      </c>
      <c r="D31671">
        <v>0</v>
      </c>
      <c r="E31671">
        <v>0.81</v>
      </c>
      <c r="F31671">
        <f t="shared" si="494"/>
        <v>0.81</v>
      </c>
      <c r="G31671" t="s">
        <v>20316</v>
      </c>
      <c r="H31671" t="s">
        <v>8</v>
      </c>
      <c r="I31671" t="s">
        <v>99</v>
      </c>
      <c r="J31671" t="s">
        <v>21</v>
      </c>
    </row>
    <row r="31672" spans="1:10" x14ac:dyDescent="0.3">
      <c r="A31672">
        <v>8684044</v>
      </c>
      <c r="B31672" t="s">
        <v>10875</v>
      </c>
      <c r="C31672">
        <v>1</v>
      </c>
      <c r="D31672">
        <v>0</v>
      </c>
      <c r="E31672">
        <v>0.73399999999999999</v>
      </c>
      <c r="F31672">
        <f t="shared" si="494"/>
        <v>0.73399999999999999</v>
      </c>
      <c r="G31672" t="s">
        <v>20316</v>
      </c>
      <c r="H31672" t="s">
        <v>8</v>
      </c>
      <c r="I31672" t="s">
        <v>99</v>
      </c>
      <c r="J31672" t="s">
        <v>21</v>
      </c>
    </row>
    <row r="31673" spans="1:10" x14ac:dyDescent="0.3">
      <c r="A31673">
        <v>8684045</v>
      </c>
      <c r="B31673" t="s">
        <v>12241</v>
      </c>
      <c r="C31673">
        <v>1</v>
      </c>
      <c r="D31673">
        <v>0</v>
      </c>
      <c r="E31673">
        <v>0.25</v>
      </c>
      <c r="F31673">
        <f t="shared" si="494"/>
        <v>0.25</v>
      </c>
      <c r="G31673" t="s">
        <v>20316</v>
      </c>
      <c r="H31673" t="s">
        <v>8</v>
      </c>
      <c r="I31673" t="s">
        <v>99</v>
      </c>
      <c r="J31673" t="s">
        <v>21</v>
      </c>
    </row>
    <row r="31674" spans="1:10" x14ac:dyDescent="0.3">
      <c r="A31674">
        <v>8684046</v>
      </c>
      <c r="B31674" t="s">
        <v>1925</v>
      </c>
      <c r="C31674">
        <v>1</v>
      </c>
      <c r="D31674">
        <v>0</v>
      </c>
      <c r="E31674">
        <v>1.165</v>
      </c>
      <c r="F31674">
        <f t="shared" si="494"/>
        <v>1.165</v>
      </c>
      <c r="G31674" t="s">
        <v>20316</v>
      </c>
      <c r="H31674" t="s">
        <v>12</v>
      </c>
      <c r="I31674" t="s">
        <v>99</v>
      </c>
      <c r="J31674" t="s">
        <v>21</v>
      </c>
    </row>
    <row r="31675" spans="1:10" x14ac:dyDescent="0.3">
      <c r="A31675">
        <v>8684047</v>
      </c>
      <c r="B31675" t="s">
        <v>18542</v>
      </c>
      <c r="C31675">
        <v>1</v>
      </c>
      <c r="D31675">
        <v>0</v>
      </c>
      <c r="E31675">
        <v>1.135</v>
      </c>
      <c r="F31675">
        <f t="shared" si="494"/>
        <v>1.135</v>
      </c>
      <c r="G31675" t="s">
        <v>20316</v>
      </c>
      <c r="H31675" t="s">
        <v>8</v>
      </c>
      <c r="I31675" t="s">
        <v>99</v>
      </c>
      <c r="J31675" t="s">
        <v>21</v>
      </c>
    </row>
    <row r="31676" spans="1:10" x14ac:dyDescent="0.3">
      <c r="A31676">
        <v>8684048</v>
      </c>
      <c r="B31676" t="s">
        <v>438</v>
      </c>
      <c r="C31676">
        <v>1</v>
      </c>
      <c r="D31676">
        <v>0</v>
      </c>
      <c r="E31676">
        <v>1.133</v>
      </c>
      <c r="F31676">
        <f t="shared" si="494"/>
        <v>1.133</v>
      </c>
      <c r="G31676" t="s">
        <v>20316</v>
      </c>
      <c r="H31676" t="s">
        <v>8</v>
      </c>
      <c r="I31676" t="s">
        <v>99</v>
      </c>
      <c r="J31676" t="s">
        <v>21</v>
      </c>
    </row>
    <row r="31677" spans="1:10" x14ac:dyDescent="0.3">
      <c r="A31677">
        <v>8684049</v>
      </c>
      <c r="B31677" t="s">
        <v>290</v>
      </c>
      <c r="C31677">
        <v>1</v>
      </c>
      <c r="D31677">
        <v>0</v>
      </c>
      <c r="E31677">
        <v>3.2050000000000001</v>
      </c>
      <c r="F31677">
        <f t="shared" si="494"/>
        <v>3.2050000000000001</v>
      </c>
      <c r="G31677" t="s">
        <v>20316</v>
      </c>
      <c r="H31677" t="s">
        <v>8</v>
      </c>
      <c r="I31677" t="s">
        <v>99</v>
      </c>
      <c r="J31677" t="s">
        <v>21</v>
      </c>
    </row>
    <row r="31678" spans="1:10" x14ac:dyDescent="0.3">
      <c r="A31678">
        <v>8684050</v>
      </c>
      <c r="B31678" t="s">
        <v>604</v>
      </c>
      <c r="C31678">
        <v>1</v>
      </c>
      <c r="D31678">
        <v>0</v>
      </c>
      <c r="E31678">
        <v>0.96699999999999997</v>
      </c>
      <c r="F31678">
        <f t="shared" si="494"/>
        <v>0.96699999999999997</v>
      </c>
      <c r="G31678" t="s">
        <v>20316</v>
      </c>
      <c r="H31678" t="s">
        <v>8</v>
      </c>
      <c r="I31678" t="s">
        <v>99</v>
      </c>
      <c r="J31678" t="s">
        <v>21</v>
      </c>
    </row>
    <row r="31679" spans="1:10" x14ac:dyDescent="0.3">
      <c r="A31679">
        <v>8684051</v>
      </c>
      <c r="B31679" t="s">
        <v>1125</v>
      </c>
      <c r="C31679">
        <v>1</v>
      </c>
      <c r="D31679">
        <v>0</v>
      </c>
      <c r="E31679">
        <v>0.505</v>
      </c>
      <c r="F31679">
        <f t="shared" si="494"/>
        <v>0.505</v>
      </c>
      <c r="G31679" t="s">
        <v>20316</v>
      </c>
      <c r="H31679" t="s">
        <v>8</v>
      </c>
      <c r="I31679" t="s">
        <v>99</v>
      </c>
      <c r="J31679" t="s">
        <v>21</v>
      </c>
    </row>
    <row r="31680" spans="1:10" x14ac:dyDescent="0.3">
      <c r="A31680">
        <v>8684059</v>
      </c>
      <c r="B31680" t="s">
        <v>1359</v>
      </c>
      <c r="C31680">
        <v>1</v>
      </c>
      <c r="D31680">
        <v>0</v>
      </c>
      <c r="E31680">
        <v>1.4319999999999999</v>
      </c>
      <c r="F31680">
        <f t="shared" si="494"/>
        <v>1.4319999999999999</v>
      </c>
      <c r="G31680" t="s">
        <v>20316</v>
      </c>
      <c r="H31680" t="s">
        <v>8</v>
      </c>
      <c r="I31680" t="s">
        <v>99</v>
      </c>
      <c r="J31680" t="s">
        <v>21</v>
      </c>
    </row>
    <row r="31681" spans="1:10" x14ac:dyDescent="0.3">
      <c r="A31681">
        <v>8685039</v>
      </c>
      <c r="B31681" t="s">
        <v>16688</v>
      </c>
      <c r="C31681">
        <v>1</v>
      </c>
      <c r="D31681">
        <v>0</v>
      </c>
      <c r="E31681">
        <v>0.70099999999999996</v>
      </c>
      <c r="F31681">
        <f t="shared" si="494"/>
        <v>0.70099999999999996</v>
      </c>
      <c r="G31681" t="s">
        <v>20316</v>
      </c>
      <c r="H31681" t="s">
        <v>8</v>
      </c>
      <c r="I31681" t="s">
        <v>99</v>
      </c>
      <c r="J31681" t="s">
        <v>21</v>
      </c>
    </row>
    <row r="31682" spans="1:10" x14ac:dyDescent="0.3">
      <c r="A31682">
        <v>8685040</v>
      </c>
      <c r="B31682" t="s">
        <v>7600</v>
      </c>
      <c r="C31682">
        <v>1</v>
      </c>
      <c r="D31682">
        <v>0</v>
      </c>
      <c r="E31682">
        <v>0.90200000000000002</v>
      </c>
      <c r="F31682">
        <f t="shared" si="494"/>
        <v>0.90200000000000002</v>
      </c>
      <c r="G31682" t="s">
        <v>20316</v>
      </c>
      <c r="H31682" t="s">
        <v>8</v>
      </c>
      <c r="I31682" t="s">
        <v>99</v>
      </c>
      <c r="J31682" t="s">
        <v>21</v>
      </c>
    </row>
    <row r="31683" spans="1:10" x14ac:dyDescent="0.3">
      <c r="A31683">
        <v>8685040</v>
      </c>
      <c r="B31683" t="s">
        <v>7600</v>
      </c>
      <c r="C31683">
        <v>1</v>
      </c>
      <c r="D31683">
        <v>0.90200000000000002</v>
      </c>
      <c r="E31683">
        <v>1.167</v>
      </c>
      <c r="F31683">
        <f t="shared" ref="F31683:F31746" si="495">E31683-D31683</f>
        <v>0.26500000000000001</v>
      </c>
      <c r="G31683" t="s">
        <v>20316</v>
      </c>
      <c r="H31683" t="s">
        <v>8</v>
      </c>
      <c r="I31683" t="s">
        <v>99</v>
      </c>
      <c r="J31683" t="s">
        <v>21</v>
      </c>
    </row>
    <row r="31684" spans="1:10" x14ac:dyDescent="0.3">
      <c r="A31684">
        <v>8685053</v>
      </c>
      <c r="B31684" t="s">
        <v>3424</v>
      </c>
      <c r="C31684">
        <v>1</v>
      </c>
      <c r="D31684">
        <v>0</v>
      </c>
      <c r="E31684">
        <v>0.17100000000000001</v>
      </c>
      <c r="F31684">
        <f t="shared" si="495"/>
        <v>0.17100000000000001</v>
      </c>
      <c r="G31684" t="s">
        <v>20316</v>
      </c>
      <c r="H31684" t="s">
        <v>8</v>
      </c>
      <c r="I31684" t="s">
        <v>99</v>
      </c>
      <c r="J31684" t="s">
        <v>21</v>
      </c>
    </row>
    <row r="31685" spans="1:10" x14ac:dyDescent="0.3">
      <c r="A31685">
        <v>8685054</v>
      </c>
      <c r="B31685" t="s">
        <v>7529</v>
      </c>
      <c r="C31685">
        <v>1</v>
      </c>
      <c r="D31685">
        <v>0</v>
      </c>
      <c r="E31685">
        <v>2.1749999999999998</v>
      </c>
      <c r="F31685">
        <f t="shared" si="495"/>
        <v>2.1749999999999998</v>
      </c>
      <c r="G31685" t="s">
        <v>20316</v>
      </c>
      <c r="H31685" t="s">
        <v>8</v>
      </c>
      <c r="I31685" t="s">
        <v>99</v>
      </c>
      <c r="J31685" t="s">
        <v>21</v>
      </c>
    </row>
    <row r="31686" spans="1:10" x14ac:dyDescent="0.3">
      <c r="A31686">
        <v>8685055</v>
      </c>
      <c r="B31686" t="s">
        <v>922</v>
      </c>
      <c r="C31686">
        <v>1</v>
      </c>
      <c r="D31686">
        <v>0</v>
      </c>
      <c r="E31686">
        <v>1.2549999999999999</v>
      </c>
      <c r="F31686">
        <f t="shared" si="495"/>
        <v>1.2549999999999999</v>
      </c>
      <c r="G31686" t="s">
        <v>20316</v>
      </c>
      <c r="H31686" t="s">
        <v>8</v>
      </c>
      <c r="I31686" t="s">
        <v>99</v>
      </c>
      <c r="J31686" t="s">
        <v>21</v>
      </c>
    </row>
    <row r="31687" spans="1:10" x14ac:dyDescent="0.3">
      <c r="A31687">
        <v>8685056</v>
      </c>
      <c r="B31687" t="s">
        <v>16883</v>
      </c>
      <c r="C31687">
        <v>1</v>
      </c>
      <c r="D31687">
        <v>0</v>
      </c>
      <c r="E31687">
        <v>1.145</v>
      </c>
      <c r="F31687">
        <f t="shared" si="495"/>
        <v>1.145</v>
      </c>
      <c r="G31687" t="s">
        <v>20316</v>
      </c>
      <c r="H31687" t="s">
        <v>8</v>
      </c>
      <c r="I31687" t="s">
        <v>99</v>
      </c>
      <c r="J31687" t="s">
        <v>21</v>
      </c>
    </row>
    <row r="31688" spans="1:10" x14ac:dyDescent="0.3">
      <c r="A31688">
        <v>8685057</v>
      </c>
      <c r="B31688" t="s">
        <v>11170</v>
      </c>
      <c r="C31688">
        <v>1</v>
      </c>
      <c r="D31688">
        <v>0</v>
      </c>
      <c r="E31688">
        <v>0.27300000000000002</v>
      </c>
      <c r="F31688">
        <f t="shared" si="495"/>
        <v>0.27300000000000002</v>
      </c>
      <c r="G31688" t="s">
        <v>20316</v>
      </c>
      <c r="H31688" t="s">
        <v>8</v>
      </c>
      <c r="I31688" t="s">
        <v>99</v>
      </c>
      <c r="J31688" t="s">
        <v>21</v>
      </c>
    </row>
    <row r="31689" spans="1:10" x14ac:dyDescent="0.3">
      <c r="A31689">
        <v>8685061</v>
      </c>
      <c r="B31689" t="s">
        <v>485</v>
      </c>
      <c r="C31689">
        <v>1</v>
      </c>
      <c r="D31689">
        <v>0</v>
      </c>
      <c r="E31689">
        <v>0.7</v>
      </c>
      <c r="F31689">
        <f t="shared" si="495"/>
        <v>0.7</v>
      </c>
      <c r="G31689" t="s">
        <v>20316</v>
      </c>
      <c r="H31689" t="s">
        <v>12</v>
      </c>
      <c r="I31689" t="s">
        <v>99</v>
      </c>
      <c r="J31689" t="s">
        <v>21</v>
      </c>
    </row>
    <row r="31690" spans="1:10" x14ac:dyDescent="0.3">
      <c r="A31690">
        <v>8685064</v>
      </c>
      <c r="B31690" t="s">
        <v>882</v>
      </c>
      <c r="C31690">
        <v>1</v>
      </c>
      <c r="D31690">
        <v>0</v>
      </c>
      <c r="E31690">
        <v>9.5000000000000001E-2</v>
      </c>
      <c r="F31690">
        <f t="shared" si="495"/>
        <v>9.5000000000000001E-2</v>
      </c>
      <c r="G31690" t="s">
        <v>20316</v>
      </c>
      <c r="H31690" t="s">
        <v>8</v>
      </c>
      <c r="I31690" t="s">
        <v>99</v>
      </c>
      <c r="J31690" t="s">
        <v>21</v>
      </c>
    </row>
    <row r="31691" spans="1:10" x14ac:dyDescent="0.3">
      <c r="A31691">
        <v>8700001</v>
      </c>
      <c r="B31691" t="s">
        <v>14819</v>
      </c>
      <c r="C31691">
        <v>1</v>
      </c>
      <c r="D31691">
        <v>0</v>
      </c>
      <c r="E31691">
        <v>6.14</v>
      </c>
      <c r="F31691">
        <f t="shared" si="495"/>
        <v>6.14</v>
      </c>
      <c r="G31691" t="s">
        <v>20316</v>
      </c>
      <c r="H31691" t="s">
        <v>8</v>
      </c>
      <c r="I31691" t="s">
        <v>263</v>
      </c>
      <c r="J31691" t="s">
        <v>85</v>
      </c>
    </row>
    <row r="31692" spans="1:10" x14ac:dyDescent="0.3">
      <c r="A31692">
        <v>8700002</v>
      </c>
      <c r="B31692" t="s">
        <v>20079</v>
      </c>
      <c r="C31692">
        <v>1</v>
      </c>
      <c r="D31692">
        <v>0</v>
      </c>
      <c r="E31692">
        <v>9.06</v>
      </c>
      <c r="F31692">
        <f t="shared" si="495"/>
        <v>9.06</v>
      </c>
      <c r="G31692" t="s">
        <v>20316</v>
      </c>
      <c r="H31692" t="s">
        <v>8</v>
      </c>
      <c r="I31692" t="s">
        <v>263</v>
      </c>
      <c r="J31692" t="s">
        <v>85</v>
      </c>
    </row>
    <row r="31693" spans="1:10" x14ac:dyDescent="0.3">
      <c r="A31693">
        <v>8700003</v>
      </c>
      <c r="B31693" t="s">
        <v>19980</v>
      </c>
      <c r="C31693">
        <v>1</v>
      </c>
      <c r="D31693">
        <v>0</v>
      </c>
      <c r="E31693">
        <v>2.89</v>
      </c>
      <c r="F31693">
        <f t="shared" si="495"/>
        <v>2.89</v>
      </c>
      <c r="G31693" t="s">
        <v>20316</v>
      </c>
      <c r="H31693" t="s">
        <v>8</v>
      </c>
      <c r="I31693" t="s">
        <v>263</v>
      </c>
      <c r="J31693" t="s">
        <v>85</v>
      </c>
    </row>
    <row r="31694" spans="1:10" x14ac:dyDescent="0.3">
      <c r="A31694">
        <v>8700004</v>
      </c>
      <c r="B31694" t="s">
        <v>9347</v>
      </c>
      <c r="C31694">
        <v>1</v>
      </c>
      <c r="D31694">
        <v>0</v>
      </c>
      <c r="E31694">
        <v>2.02</v>
      </c>
      <c r="F31694">
        <f t="shared" si="495"/>
        <v>2.02</v>
      </c>
      <c r="G31694" t="s">
        <v>20316</v>
      </c>
      <c r="H31694" t="s">
        <v>8</v>
      </c>
      <c r="I31694" t="s">
        <v>263</v>
      </c>
      <c r="J31694" t="s">
        <v>85</v>
      </c>
    </row>
    <row r="31695" spans="1:10" x14ac:dyDescent="0.3">
      <c r="A31695">
        <v>8700005</v>
      </c>
      <c r="B31695" t="s">
        <v>20078</v>
      </c>
      <c r="C31695">
        <v>1</v>
      </c>
      <c r="D31695">
        <v>0</v>
      </c>
      <c r="E31695">
        <v>3.33</v>
      </c>
      <c r="F31695">
        <f t="shared" si="495"/>
        <v>3.33</v>
      </c>
      <c r="G31695" t="s">
        <v>20316</v>
      </c>
      <c r="H31695" t="s">
        <v>8</v>
      </c>
      <c r="I31695" t="s">
        <v>263</v>
      </c>
      <c r="J31695" t="s">
        <v>85</v>
      </c>
    </row>
    <row r="31696" spans="1:10" x14ac:dyDescent="0.3">
      <c r="A31696">
        <v>8700006</v>
      </c>
      <c r="B31696" t="s">
        <v>17806</v>
      </c>
      <c r="C31696">
        <v>1</v>
      </c>
      <c r="D31696">
        <v>0</v>
      </c>
      <c r="E31696">
        <v>2.96</v>
      </c>
      <c r="F31696">
        <f t="shared" si="495"/>
        <v>2.96</v>
      </c>
      <c r="G31696" t="s">
        <v>20316</v>
      </c>
      <c r="H31696" t="s">
        <v>8</v>
      </c>
      <c r="I31696" t="s">
        <v>263</v>
      </c>
      <c r="J31696" t="s">
        <v>85</v>
      </c>
    </row>
    <row r="31697" spans="1:10" x14ac:dyDescent="0.3">
      <c r="A31697">
        <v>8700007</v>
      </c>
      <c r="B31697" t="s">
        <v>8667</v>
      </c>
      <c r="C31697">
        <v>1</v>
      </c>
      <c r="D31697">
        <v>0</v>
      </c>
      <c r="E31697">
        <v>2.15</v>
      </c>
      <c r="F31697">
        <f t="shared" si="495"/>
        <v>2.15</v>
      </c>
      <c r="G31697" t="s">
        <v>20316</v>
      </c>
      <c r="H31697" t="s">
        <v>8</v>
      </c>
      <c r="I31697" t="s">
        <v>263</v>
      </c>
      <c r="J31697" t="s">
        <v>85</v>
      </c>
    </row>
    <row r="31698" spans="1:10" x14ac:dyDescent="0.3">
      <c r="A31698">
        <v>8700009</v>
      </c>
      <c r="B31698" t="s">
        <v>19770</v>
      </c>
      <c r="C31698">
        <v>1</v>
      </c>
      <c r="D31698">
        <v>2.33</v>
      </c>
      <c r="E31698">
        <v>2.48</v>
      </c>
      <c r="F31698">
        <f t="shared" si="495"/>
        <v>0.14999999999999991</v>
      </c>
      <c r="G31698" t="s">
        <v>20316</v>
      </c>
      <c r="H31698" t="s">
        <v>8</v>
      </c>
      <c r="I31698" t="s">
        <v>263</v>
      </c>
      <c r="J31698" t="s">
        <v>85</v>
      </c>
    </row>
    <row r="31699" spans="1:10" x14ac:dyDescent="0.3">
      <c r="A31699">
        <v>8700010</v>
      </c>
      <c r="B31699" t="s">
        <v>14718</v>
      </c>
      <c r="C31699">
        <v>1</v>
      </c>
      <c r="D31699">
        <v>0</v>
      </c>
      <c r="E31699">
        <v>2.2650000000000001</v>
      </c>
      <c r="F31699">
        <f t="shared" si="495"/>
        <v>2.2650000000000001</v>
      </c>
      <c r="G31699" t="s">
        <v>20316</v>
      </c>
      <c r="H31699" t="s">
        <v>8</v>
      </c>
      <c r="I31699" t="s">
        <v>263</v>
      </c>
      <c r="J31699" t="s">
        <v>85</v>
      </c>
    </row>
    <row r="31700" spans="1:10" x14ac:dyDescent="0.3">
      <c r="A31700">
        <v>8700011</v>
      </c>
      <c r="B31700" t="s">
        <v>18273</v>
      </c>
      <c r="C31700">
        <v>1</v>
      </c>
      <c r="D31700">
        <v>0</v>
      </c>
      <c r="E31700">
        <v>1.58</v>
      </c>
      <c r="F31700">
        <f t="shared" si="495"/>
        <v>1.58</v>
      </c>
      <c r="G31700" t="s">
        <v>20316</v>
      </c>
      <c r="H31700" t="s">
        <v>8</v>
      </c>
      <c r="I31700" t="s">
        <v>263</v>
      </c>
      <c r="J31700" t="s">
        <v>85</v>
      </c>
    </row>
    <row r="31701" spans="1:10" x14ac:dyDescent="0.3">
      <c r="A31701">
        <v>8700012</v>
      </c>
      <c r="B31701" t="s">
        <v>16525</v>
      </c>
      <c r="C31701">
        <v>1</v>
      </c>
      <c r="D31701">
        <v>0.59</v>
      </c>
      <c r="E31701">
        <v>2.44</v>
      </c>
      <c r="F31701">
        <f t="shared" si="495"/>
        <v>1.85</v>
      </c>
      <c r="G31701" t="s">
        <v>20316</v>
      </c>
      <c r="H31701" t="s">
        <v>8</v>
      </c>
      <c r="I31701" t="s">
        <v>263</v>
      </c>
      <c r="J31701" t="s">
        <v>85</v>
      </c>
    </row>
    <row r="31702" spans="1:10" x14ac:dyDescent="0.3">
      <c r="A31702">
        <v>8700012</v>
      </c>
      <c r="B31702" t="s">
        <v>16525</v>
      </c>
      <c r="C31702">
        <v>1</v>
      </c>
      <c r="D31702">
        <v>2.5499999999999998</v>
      </c>
      <c r="E31702">
        <v>2.72</v>
      </c>
      <c r="F31702">
        <f t="shared" si="495"/>
        <v>0.17000000000000037</v>
      </c>
      <c r="G31702" t="s">
        <v>20316</v>
      </c>
      <c r="H31702" t="s">
        <v>8</v>
      </c>
      <c r="I31702" t="s">
        <v>263</v>
      </c>
      <c r="J31702" t="s">
        <v>85</v>
      </c>
    </row>
    <row r="31703" spans="1:10" x14ac:dyDescent="0.3">
      <c r="A31703">
        <v>8700013</v>
      </c>
      <c r="B31703" t="s">
        <v>19869</v>
      </c>
      <c r="C31703">
        <v>1</v>
      </c>
      <c r="D31703">
        <v>0</v>
      </c>
      <c r="E31703">
        <v>3.35</v>
      </c>
      <c r="F31703">
        <f t="shared" si="495"/>
        <v>3.35</v>
      </c>
      <c r="G31703" t="s">
        <v>20316</v>
      </c>
      <c r="H31703" t="s">
        <v>8</v>
      </c>
      <c r="I31703" t="s">
        <v>263</v>
      </c>
      <c r="J31703" t="s">
        <v>85</v>
      </c>
    </row>
    <row r="31704" spans="1:10" x14ac:dyDescent="0.3">
      <c r="A31704">
        <v>8700014</v>
      </c>
      <c r="B31704" t="s">
        <v>18992</v>
      </c>
      <c r="C31704">
        <v>1</v>
      </c>
      <c r="D31704">
        <v>0</v>
      </c>
      <c r="E31704">
        <v>1.59</v>
      </c>
      <c r="F31704">
        <f t="shared" si="495"/>
        <v>1.59</v>
      </c>
      <c r="G31704" t="s">
        <v>20316</v>
      </c>
      <c r="H31704" t="s">
        <v>8</v>
      </c>
      <c r="I31704" t="s">
        <v>263</v>
      </c>
      <c r="J31704" t="s">
        <v>85</v>
      </c>
    </row>
    <row r="31705" spans="1:10" x14ac:dyDescent="0.3">
      <c r="A31705">
        <v>8700015</v>
      </c>
      <c r="B31705" t="s">
        <v>13990</v>
      </c>
      <c r="C31705">
        <v>1</v>
      </c>
      <c r="D31705">
        <v>0</v>
      </c>
      <c r="E31705">
        <v>1.3</v>
      </c>
      <c r="F31705">
        <f t="shared" si="495"/>
        <v>1.3</v>
      </c>
      <c r="G31705" t="s">
        <v>20316</v>
      </c>
      <c r="H31705" t="s">
        <v>8</v>
      </c>
      <c r="I31705" t="s">
        <v>263</v>
      </c>
      <c r="J31705" t="s">
        <v>85</v>
      </c>
    </row>
    <row r="31706" spans="1:10" x14ac:dyDescent="0.3">
      <c r="A31706">
        <v>8700016</v>
      </c>
      <c r="B31706" t="s">
        <v>19473</v>
      </c>
      <c r="C31706">
        <v>1</v>
      </c>
      <c r="D31706">
        <v>0</v>
      </c>
      <c r="E31706">
        <v>2.4900000000000002</v>
      </c>
      <c r="F31706">
        <f t="shared" si="495"/>
        <v>2.4900000000000002</v>
      </c>
      <c r="G31706" t="s">
        <v>20316</v>
      </c>
      <c r="H31706" t="s">
        <v>8</v>
      </c>
      <c r="I31706" t="s">
        <v>263</v>
      </c>
      <c r="J31706" t="s">
        <v>85</v>
      </c>
    </row>
    <row r="31707" spans="1:10" x14ac:dyDescent="0.3">
      <c r="A31707">
        <v>8700017</v>
      </c>
      <c r="B31707" t="s">
        <v>17293</v>
      </c>
      <c r="C31707">
        <v>1</v>
      </c>
      <c r="D31707">
        <v>0.73</v>
      </c>
      <c r="E31707">
        <v>0.88</v>
      </c>
      <c r="F31707">
        <f t="shared" si="495"/>
        <v>0.15000000000000002</v>
      </c>
      <c r="G31707" t="s">
        <v>20316</v>
      </c>
      <c r="H31707" t="s">
        <v>8</v>
      </c>
      <c r="I31707" t="s">
        <v>263</v>
      </c>
      <c r="J31707" t="s">
        <v>85</v>
      </c>
    </row>
    <row r="31708" spans="1:10" x14ac:dyDescent="0.3">
      <c r="A31708">
        <v>8700018</v>
      </c>
      <c r="B31708" t="s">
        <v>19991</v>
      </c>
      <c r="C31708">
        <v>1</v>
      </c>
      <c r="D31708">
        <v>0</v>
      </c>
      <c r="E31708">
        <v>2.93</v>
      </c>
      <c r="F31708">
        <f t="shared" si="495"/>
        <v>2.93</v>
      </c>
      <c r="G31708" t="s">
        <v>20316</v>
      </c>
      <c r="H31708" t="s">
        <v>8</v>
      </c>
      <c r="I31708" t="s">
        <v>263</v>
      </c>
      <c r="J31708" t="s">
        <v>85</v>
      </c>
    </row>
    <row r="31709" spans="1:10" x14ac:dyDescent="0.3">
      <c r="A31709">
        <v>8700020</v>
      </c>
      <c r="B31709" t="s">
        <v>17575</v>
      </c>
      <c r="C31709">
        <v>1</v>
      </c>
      <c r="D31709">
        <v>0</v>
      </c>
      <c r="E31709">
        <v>0.8</v>
      </c>
      <c r="F31709">
        <f t="shared" si="495"/>
        <v>0.8</v>
      </c>
      <c r="G31709" t="s">
        <v>20316</v>
      </c>
      <c r="H31709" t="s">
        <v>8</v>
      </c>
      <c r="I31709" t="s">
        <v>263</v>
      </c>
      <c r="J31709" t="s">
        <v>85</v>
      </c>
    </row>
    <row r="31710" spans="1:10" x14ac:dyDescent="0.3">
      <c r="A31710">
        <v>8700021</v>
      </c>
      <c r="B31710" t="s">
        <v>17843</v>
      </c>
      <c r="C31710">
        <v>1</v>
      </c>
      <c r="D31710">
        <v>0.87</v>
      </c>
      <c r="E31710">
        <v>1.05</v>
      </c>
      <c r="F31710">
        <f t="shared" si="495"/>
        <v>0.18000000000000005</v>
      </c>
      <c r="G31710" t="s">
        <v>20316</v>
      </c>
      <c r="H31710" t="s">
        <v>8</v>
      </c>
      <c r="I31710" t="s">
        <v>263</v>
      </c>
      <c r="J31710" t="s">
        <v>85</v>
      </c>
    </row>
    <row r="31711" spans="1:10" x14ac:dyDescent="0.3">
      <c r="A31711">
        <v>8700021</v>
      </c>
      <c r="B31711" t="s">
        <v>17843</v>
      </c>
      <c r="C31711">
        <v>1</v>
      </c>
      <c r="D31711">
        <v>1.27</v>
      </c>
      <c r="E31711">
        <v>1.44</v>
      </c>
      <c r="F31711">
        <f t="shared" si="495"/>
        <v>0.16999999999999993</v>
      </c>
      <c r="G31711" t="s">
        <v>20316</v>
      </c>
      <c r="H31711" t="s">
        <v>8</v>
      </c>
      <c r="I31711" t="s">
        <v>263</v>
      </c>
      <c r="J31711" t="s">
        <v>85</v>
      </c>
    </row>
    <row r="31712" spans="1:10" x14ac:dyDescent="0.3">
      <c r="A31712">
        <v>8720001</v>
      </c>
      <c r="B31712" t="s">
        <v>19460</v>
      </c>
      <c r="C31712">
        <v>1</v>
      </c>
      <c r="D31712">
        <v>0</v>
      </c>
      <c r="E31712">
        <v>1.849</v>
      </c>
      <c r="F31712">
        <f t="shared" si="495"/>
        <v>1.849</v>
      </c>
      <c r="G31712" t="s">
        <v>20316</v>
      </c>
      <c r="H31712" t="s">
        <v>8</v>
      </c>
      <c r="I31712" t="s">
        <v>82</v>
      </c>
      <c r="J31712" t="s">
        <v>83</v>
      </c>
    </row>
    <row r="31713" spans="1:10" x14ac:dyDescent="0.3">
      <c r="A31713">
        <v>8720002</v>
      </c>
      <c r="B31713" t="s">
        <v>3808</v>
      </c>
      <c r="C31713">
        <v>1</v>
      </c>
      <c r="D31713">
        <v>0</v>
      </c>
      <c r="E31713">
        <v>2.5630000000000002</v>
      </c>
      <c r="F31713">
        <f t="shared" si="495"/>
        <v>2.5630000000000002</v>
      </c>
      <c r="G31713" t="s">
        <v>20316</v>
      </c>
      <c r="H31713" t="s">
        <v>8</v>
      </c>
      <c r="I31713" t="s">
        <v>82</v>
      </c>
      <c r="J31713" t="s">
        <v>83</v>
      </c>
    </row>
    <row r="31714" spans="1:10" x14ac:dyDescent="0.3">
      <c r="A31714">
        <v>8720003</v>
      </c>
      <c r="B31714" t="s">
        <v>19877</v>
      </c>
      <c r="C31714">
        <v>1</v>
      </c>
      <c r="D31714">
        <v>0</v>
      </c>
      <c r="E31714">
        <v>2.5830000000000002</v>
      </c>
      <c r="F31714">
        <f t="shared" si="495"/>
        <v>2.5830000000000002</v>
      </c>
      <c r="G31714" t="s">
        <v>20316</v>
      </c>
      <c r="H31714" t="s">
        <v>8</v>
      </c>
      <c r="I31714" t="s">
        <v>82</v>
      </c>
      <c r="J31714" t="s">
        <v>83</v>
      </c>
    </row>
    <row r="31715" spans="1:10" x14ac:dyDescent="0.3">
      <c r="A31715">
        <v>8720004</v>
      </c>
      <c r="B31715" t="s">
        <v>19968</v>
      </c>
      <c r="C31715">
        <v>1</v>
      </c>
      <c r="D31715">
        <v>0</v>
      </c>
      <c r="E31715">
        <v>2.927</v>
      </c>
      <c r="F31715">
        <f t="shared" si="495"/>
        <v>2.927</v>
      </c>
      <c r="G31715" t="s">
        <v>20316</v>
      </c>
      <c r="H31715" t="s">
        <v>8</v>
      </c>
      <c r="I31715" t="s">
        <v>82</v>
      </c>
      <c r="J31715" t="s">
        <v>83</v>
      </c>
    </row>
    <row r="31716" spans="1:10" x14ac:dyDescent="0.3">
      <c r="A31716">
        <v>8720005</v>
      </c>
      <c r="B31716" t="s">
        <v>13422</v>
      </c>
      <c r="C31716">
        <v>1</v>
      </c>
      <c r="D31716">
        <v>0</v>
      </c>
      <c r="E31716">
        <v>1.5249999999999999</v>
      </c>
      <c r="F31716">
        <f t="shared" si="495"/>
        <v>1.5249999999999999</v>
      </c>
      <c r="G31716" t="s">
        <v>20316</v>
      </c>
      <c r="H31716" t="s">
        <v>8</v>
      </c>
      <c r="I31716" t="s">
        <v>82</v>
      </c>
      <c r="J31716" t="s">
        <v>83</v>
      </c>
    </row>
    <row r="31717" spans="1:10" x14ac:dyDescent="0.3">
      <c r="A31717">
        <v>8720006</v>
      </c>
      <c r="B31717" t="s">
        <v>7013</v>
      </c>
      <c r="C31717">
        <v>1</v>
      </c>
      <c r="D31717">
        <v>0</v>
      </c>
      <c r="E31717">
        <v>0.96099999999999997</v>
      </c>
      <c r="F31717">
        <f t="shared" si="495"/>
        <v>0.96099999999999997</v>
      </c>
      <c r="G31717" t="s">
        <v>20316</v>
      </c>
      <c r="H31717" t="s">
        <v>8</v>
      </c>
      <c r="I31717" t="s">
        <v>82</v>
      </c>
      <c r="J31717" t="s">
        <v>83</v>
      </c>
    </row>
    <row r="31718" spans="1:10" x14ac:dyDescent="0.3">
      <c r="A31718">
        <v>8720007</v>
      </c>
      <c r="B31718" t="s">
        <v>3976</v>
      </c>
      <c r="C31718">
        <v>1</v>
      </c>
      <c r="D31718">
        <v>0</v>
      </c>
      <c r="E31718">
        <v>1.911</v>
      </c>
      <c r="F31718">
        <f t="shared" si="495"/>
        <v>1.911</v>
      </c>
      <c r="G31718" t="s">
        <v>20316</v>
      </c>
      <c r="H31718" t="s">
        <v>8</v>
      </c>
      <c r="I31718" t="s">
        <v>82</v>
      </c>
      <c r="J31718" t="s">
        <v>83</v>
      </c>
    </row>
    <row r="31719" spans="1:10" x14ac:dyDescent="0.3">
      <c r="A31719">
        <v>8720008</v>
      </c>
      <c r="B31719" t="s">
        <v>4353</v>
      </c>
      <c r="C31719">
        <v>1</v>
      </c>
      <c r="D31719">
        <v>0</v>
      </c>
      <c r="E31719">
        <v>1.141</v>
      </c>
      <c r="F31719">
        <f t="shared" si="495"/>
        <v>1.141</v>
      </c>
      <c r="G31719" t="s">
        <v>20316</v>
      </c>
      <c r="H31719" t="s">
        <v>8</v>
      </c>
      <c r="I31719" t="s">
        <v>82</v>
      </c>
      <c r="J31719" t="s">
        <v>83</v>
      </c>
    </row>
    <row r="31720" spans="1:10" x14ac:dyDescent="0.3">
      <c r="A31720">
        <v>8720009</v>
      </c>
      <c r="B31720" t="s">
        <v>7214</v>
      </c>
      <c r="C31720">
        <v>1</v>
      </c>
      <c r="D31720">
        <v>0</v>
      </c>
      <c r="E31720">
        <v>0.58499999999999996</v>
      </c>
      <c r="F31720">
        <f t="shared" si="495"/>
        <v>0.58499999999999996</v>
      </c>
      <c r="G31720" t="s">
        <v>20316</v>
      </c>
      <c r="H31720" t="s">
        <v>8</v>
      </c>
      <c r="I31720" t="s">
        <v>82</v>
      </c>
      <c r="J31720" t="s">
        <v>83</v>
      </c>
    </row>
    <row r="31721" spans="1:10" x14ac:dyDescent="0.3">
      <c r="A31721">
        <v>8720010</v>
      </c>
      <c r="B31721" t="s">
        <v>9571</v>
      </c>
      <c r="C31721">
        <v>1</v>
      </c>
      <c r="D31721">
        <v>0</v>
      </c>
      <c r="E31721">
        <v>2.581</v>
      </c>
      <c r="F31721">
        <f t="shared" si="495"/>
        <v>2.581</v>
      </c>
      <c r="G31721" t="s">
        <v>20316</v>
      </c>
      <c r="H31721" t="s">
        <v>8</v>
      </c>
      <c r="I31721" t="s">
        <v>82</v>
      </c>
      <c r="J31721" t="s">
        <v>83</v>
      </c>
    </row>
    <row r="31722" spans="1:10" x14ac:dyDescent="0.3">
      <c r="A31722">
        <v>8720010</v>
      </c>
      <c r="B31722" t="s">
        <v>9571</v>
      </c>
      <c r="C31722">
        <v>1</v>
      </c>
      <c r="D31722">
        <v>2.85</v>
      </c>
      <c r="E31722">
        <v>3.859</v>
      </c>
      <c r="F31722">
        <f t="shared" si="495"/>
        <v>1.0089999999999999</v>
      </c>
      <c r="G31722" t="s">
        <v>20316</v>
      </c>
      <c r="H31722" t="s">
        <v>8</v>
      </c>
      <c r="I31722" t="s">
        <v>82</v>
      </c>
      <c r="J31722" t="s">
        <v>83</v>
      </c>
    </row>
    <row r="31723" spans="1:10" x14ac:dyDescent="0.3">
      <c r="A31723">
        <v>8720011</v>
      </c>
      <c r="B31723" t="s">
        <v>19694</v>
      </c>
      <c r="C31723">
        <v>1</v>
      </c>
      <c r="D31723">
        <v>0</v>
      </c>
      <c r="E31723">
        <v>5.1260000000000003</v>
      </c>
      <c r="F31723">
        <f t="shared" si="495"/>
        <v>5.1260000000000003</v>
      </c>
      <c r="G31723" t="s">
        <v>20316</v>
      </c>
      <c r="H31723" t="s">
        <v>8</v>
      </c>
      <c r="I31723" t="s">
        <v>82</v>
      </c>
      <c r="J31723" t="s">
        <v>83</v>
      </c>
    </row>
    <row r="31724" spans="1:10" x14ac:dyDescent="0.3">
      <c r="A31724">
        <v>8720012</v>
      </c>
      <c r="B31724" t="s">
        <v>15893</v>
      </c>
      <c r="C31724">
        <v>1</v>
      </c>
      <c r="D31724">
        <v>0</v>
      </c>
      <c r="E31724">
        <v>4.1369999999999996</v>
      </c>
      <c r="F31724">
        <f t="shared" si="495"/>
        <v>4.1369999999999996</v>
      </c>
      <c r="G31724" t="s">
        <v>20316</v>
      </c>
      <c r="H31724" t="s">
        <v>8</v>
      </c>
      <c r="I31724" t="s">
        <v>82</v>
      </c>
      <c r="J31724" t="s">
        <v>83</v>
      </c>
    </row>
    <row r="31725" spans="1:10" x14ac:dyDescent="0.3">
      <c r="A31725">
        <v>8720013</v>
      </c>
      <c r="B31725" t="s">
        <v>1634</v>
      </c>
      <c r="C31725">
        <v>1</v>
      </c>
      <c r="D31725">
        <v>0</v>
      </c>
      <c r="E31725">
        <v>1.613</v>
      </c>
      <c r="F31725">
        <f t="shared" si="495"/>
        <v>1.613</v>
      </c>
      <c r="G31725" t="s">
        <v>20316</v>
      </c>
      <c r="H31725" t="s">
        <v>8</v>
      </c>
      <c r="I31725" t="s">
        <v>82</v>
      </c>
      <c r="J31725" t="s">
        <v>83</v>
      </c>
    </row>
    <row r="31726" spans="1:10" x14ac:dyDescent="0.3">
      <c r="A31726">
        <v>8720014</v>
      </c>
      <c r="B31726" t="s">
        <v>11907</v>
      </c>
      <c r="C31726">
        <v>1</v>
      </c>
      <c r="D31726">
        <v>0</v>
      </c>
      <c r="E31726">
        <v>1.633</v>
      </c>
      <c r="F31726">
        <f t="shared" si="495"/>
        <v>1.633</v>
      </c>
      <c r="G31726" t="s">
        <v>20316</v>
      </c>
      <c r="H31726" t="s">
        <v>8</v>
      </c>
      <c r="I31726" t="s">
        <v>82</v>
      </c>
      <c r="J31726" t="s">
        <v>83</v>
      </c>
    </row>
    <row r="31727" spans="1:10" x14ac:dyDescent="0.3">
      <c r="A31727">
        <v>8720015</v>
      </c>
      <c r="B31727" t="s">
        <v>19825</v>
      </c>
      <c r="C31727">
        <v>1</v>
      </c>
      <c r="D31727">
        <v>0</v>
      </c>
      <c r="E31727">
        <v>2.698</v>
      </c>
      <c r="F31727">
        <f t="shared" si="495"/>
        <v>2.698</v>
      </c>
      <c r="G31727" t="s">
        <v>20316</v>
      </c>
      <c r="H31727" t="s">
        <v>8</v>
      </c>
      <c r="I31727" t="s">
        <v>82</v>
      </c>
      <c r="J31727" t="s">
        <v>83</v>
      </c>
    </row>
    <row r="31728" spans="1:10" x14ac:dyDescent="0.3">
      <c r="A31728">
        <v>8720016</v>
      </c>
      <c r="B31728" t="s">
        <v>9756</v>
      </c>
      <c r="C31728">
        <v>1</v>
      </c>
      <c r="D31728">
        <v>0</v>
      </c>
      <c r="E31728">
        <v>1.964</v>
      </c>
      <c r="F31728">
        <f t="shared" si="495"/>
        <v>1.964</v>
      </c>
      <c r="G31728" t="s">
        <v>20316</v>
      </c>
      <c r="H31728" t="s">
        <v>8</v>
      </c>
      <c r="I31728" t="s">
        <v>82</v>
      </c>
      <c r="J31728" t="s">
        <v>83</v>
      </c>
    </row>
    <row r="31729" spans="1:10" x14ac:dyDescent="0.3">
      <c r="A31729">
        <v>8720017</v>
      </c>
      <c r="B31729" t="s">
        <v>3222</v>
      </c>
      <c r="C31729">
        <v>1</v>
      </c>
      <c r="D31729">
        <v>0</v>
      </c>
      <c r="E31729">
        <v>1.597</v>
      </c>
      <c r="F31729">
        <f t="shared" si="495"/>
        <v>1.597</v>
      </c>
      <c r="G31729" t="s">
        <v>20316</v>
      </c>
      <c r="H31729" t="s">
        <v>8</v>
      </c>
      <c r="I31729" t="s">
        <v>82</v>
      </c>
      <c r="J31729" t="s">
        <v>83</v>
      </c>
    </row>
    <row r="31730" spans="1:10" x14ac:dyDescent="0.3">
      <c r="A31730">
        <v>8720018</v>
      </c>
      <c r="B31730" t="s">
        <v>4806</v>
      </c>
      <c r="C31730">
        <v>1</v>
      </c>
      <c r="D31730">
        <v>1.38</v>
      </c>
      <c r="E31730">
        <v>4.4020000000000001</v>
      </c>
      <c r="F31730">
        <f t="shared" si="495"/>
        <v>3.0220000000000002</v>
      </c>
      <c r="G31730" t="s">
        <v>20316</v>
      </c>
      <c r="H31730" t="s">
        <v>8</v>
      </c>
      <c r="I31730" t="s">
        <v>82</v>
      </c>
      <c r="J31730" t="s">
        <v>83</v>
      </c>
    </row>
    <row r="31731" spans="1:10" x14ac:dyDescent="0.3">
      <c r="A31731">
        <v>8720018</v>
      </c>
      <c r="B31731" t="s">
        <v>4806</v>
      </c>
      <c r="C31731">
        <v>1</v>
      </c>
      <c r="D31731">
        <v>0</v>
      </c>
      <c r="E31731">
        <v>1.38</v>
      </c>
      <c r="F31731">
        <f t="shared" si="495"/>
        <v>1.38</v>
      </c>
      <c r="G31731" t="s">
        <v>20316</v>
      </c>
      <c r="H31731" t="s">
        <v>12</v>
      </c>
      <c r="I31731" t="s">
        <v>82</v>
      </c>
      <c r="J31731" t="s">
        <v>83</v>
      </c>
    </row>
    <row r="31732" spans="1:10" x14ac:dyDescent="0.3">
      <c r="A31732">
        <v>8720019</v>
      </c>
      <c r="B31732" t="s">
        <v>8610</v>
      </c>
      <c r="C31732">
        <v>1</v>
      </c>
      <c r="D31732">
        <v>0</v>
      </c>
      <c r="E31732">
        <v>0.86699999999999999</v>
      </c>
      <c r="F31732">
        <f t="shared" si="495"/>
        <v>0.86699999999999999</v>
      </c>
      <c r="G31732" t="s">
        <v>20316</v>
      </c>
      <c r="H31732" t="s">
        <v>8</v>
      </c>
      <c r="I31732" t="s">
        <v>82</v>
      </c>
      <c r="J31732" t="s">
        <v>83</v>
      </c>
    </row>
    <row r="31733" spans="1:10" x14ac:dyDescent="0.3">
      <c r="A31733">
        <v>8720020</v>
      </c>
      <c r="B31733" t="s">
        <v>7474</v>
      </c>
      <c r="C31733">
        <v>1</v>
      </c>
      <c r="D31733">
        <v>0</v>
      </c>
      <c r="E31733">
        <v>0.748</v>
      </c>
      <c r="F31733">
        <f t="shared" si="495"/>
        <v>0.748</v>
      </c>
      <c r="G31733" t="s">
        <v>20316</v>
      </c>
      <c r="H31733" t="s">
        <v>8</v>
      </c>
      <c r="I31733" t="s">
        <v>82</v>
      </c>
      <c r="J31733" t="s">
        <v>83</v>
      </c>
    </row>
    <row r="31734" spans="1:10" x14ac:dyDescent="0.3">
      <c r="A31734">
        <v>8720021</v>
      </c>
      <c r="B31734" t="s">
        <v>8259</v>
      </c>
      <c r="C31734">
        <v>1</v>
      </c>
      <c r="D31734">
        <v>0</v>
      </c>
      <c r="E31734">
        <v>1.0840000000000001</v>
      </c>
      <c r="F31734">
        <f t="shared" si="495"/>
        <v>1.0840000000000001</v>
      </c>
      <c r="G31734" t="s">
        <v>20316</v>
      </c>
      <c r="H31734" t="s">
        <v>8</v>
      </c>
      <c r="I31734" t="s">
        <v>82</v>
      </c>
      <c r="J31734" t="s">
        <v>83</v>
      </c>
    </row>
    <row r="31735" spans="1:10" x14ac:dyDescent="0.3">
      <c r="A31735">
        <v>8720022</v>
      </c>
      <c r="B31735" t="s">
        <v>8216</v>
      </c>
      <c r="C31735">
        <v>1</v>
      </c>
      <c r="D31735">
        <v>0</v>
      </c>
      <c r="E31735">
        <v>0.372</v>
      </c>
      <c r="F31735">
        <f t="shared" si="495"/>
        <v>0.372</v>
      </c>
      <c r="G31735" t="s">
        <v>20316</v>
      </c>
      <c r="H31735" t="s">
        <v>8</v>
      </c>
      <c r="I31735" t="s">
        <v>82</v>
      </c>
      <c r="J31735" t="s">
        <v>83</v>
      </c>
    </row>
    <row r="31736" spans="1:10" x14ac:dyDescent="0.3">
      <c r="A31736">
        <v>8720023</v>
      </c>
      <c r="B31736" t="s">
        <v>12210</v>
      </c>
      <c r="C31736">
        <v>1</v>
      </c>
      <c r="D31736">
        <v>0</v>
      </c>
      <c r="E31736">
        <v>0.25</v>
      </c>
      <c r="F31736">
        <f t="shared" si="495"/>
        <v>0.25</v>
      </c>
      <c r="G31736" t="s">
        <v>20316</v>
      </c>
      <c r="H31736" t="s">
        <v>8</v>
      </c>
      <c r="I31736" t="s">
        <v>82</v>
      </c>
      <c r="J31736" t="s">
        <v>83</v>
      </c>
    </row>
    <row r="31737" spans="1:10" x14ac:dyDescent="0.3">
      <c r="A31737">
        <v>8720024</v>
      </c>
      <c r="B31737" t="s">
        <v>13438</v>
      </c>
      <c r="C31737">
        <v>1</v>
      </c>
      <c r="D31737">
        <v>0</v>
      </c>
      <c r="E31737">
        <v>0.4</v>
      </c>
      <c r="F31737">
        <f t="shared" si="495"/>
        <v>0.4</v>
      </c>
      <c r="G31737" t="s">
        <v>20316</v>
      </c>
      <c r="H31737" t="s">
        <v>8</v>
      </c>
      <c r="I31737" t="s">
        <v>82</v>
      </c>
      <c r="J31737" t="s">
        <v>83</v>
      </c>
    </row>
    <row r="31738" spans="1:10" x14ac:dyDescent="0.3">
      <c r="A31738">
        <v>8720025</v>
      </c>
      <c r="B31738" t="s">
        <v>11063</v>
      </c>
      <c r="C31738">
        <v>1</v>
      </c>
      <c r="D31738">
        <v>0</v>
      </c>
      <c r="E31738">
        <v>2.6349999999999998</v>
      </c>
      <c r="F31738">
        <f t="shared" si="495"/>
        <v>2.6349999999999998</v>
      </c>
      <c r="G31738" t="s">
        <v>20316</v>
      </c>
      <c r="H31738" t="s">
        <v>8</v>
      </c>
      <c r="I31738" t="s">
        <v>82</v>
      </c>
      <c r="J31738" t="s">
        <v>83</v>
      </c>
    </row>
    <row r="31739" spans="1:10" x14ac:dyDescent="0.3">
      <c r="A31739">
        <v>8720026</v>
      </c>
      <c r="B31739" t="s">
        <v>15509</v>
      </c>
      <c r="C31739">
        <v>1</v>
      </c>
      <c r="D31739">
        <v>0</v>
      </c>
      <c r="E31739">
        <v>1.49</v>
      </c>
      <c r="F31739">
        <f t="shared" si="495"/>
        <v>1.49</v>
      </c>
      <c r="G31739" t="s">
        <v>20316</v>
      </c>
      <c r="H31739" t="s">
        <v>8</v>
      </c>
      <c r="I31739" t="s">
        <v>82</v>
      </c>
      <c r="J31739" t="s">
        <v>83</v>
      </c>
    </row>
    <row r="31740" spans="1:10" x14ac:dyDescent="0.3">
      <c r="A31740">
        <v>8720027</v>
      </c>
      <c r="B31740" t="s">
        <v>3711</v>
      </c>
      <c r="C31740">
        <v>1</v>
      </c>
      <c r="D31740">
        <v>0</v>
      </c>
      <c r="E31740">
        <v>0.91100000000000003</v>
      </c>
      <c r="F31740">
        <f t="shared" si="495"/>
        <v>0.91100000000000003</v>
      </c>
      <c r="G31740" t="s">
        <v>20316</v>
      </c>
      <c r="H31740" t="s">
        <v>8</v>
      </c>
      <c r="I31740" t="s">
        <v>82</v>
      </c>
      <c r="J31740" t="s">
        <v>83</v>
      </c>
    </row>
    <row r="31741" spans="1:10" x14ac:dyDescent="0.3">
      <c r="A31741">
        <v>8720028</v>
      </c>
      <c r="B31741" t="s">
        <v>1534</v>
      </c>
      <c r="C31741">
        <v>1</v>
      </c>
      <c r="D31741">
        <v>0</v>
      </c>
      <c r="E31741">
        <v>1.4219999999999999</v>
      </c>
      <c r="F31741">
        <f t="shared" si="495"/>
        <v>1.4219999999999999</v>
      </c>
      <c r="G31741" t="s">
        <v>20316</v>
      </c>
      <c r="H31741" t="s">
        <v>12</v>
      </c>
      <c r="I31741" t="s">
        <v>82</v>
      </c>
      <c r="J31741" t="s">
        <v>83</v>
      </c>
    </row>
    <row r="31742" spans="1:10" x14ac:dyDescent="0.3">
      <c r="A31742">
        <v>8720029</v>
      </c>
      <c r="B31742" t="s">
        <v>69</v>
      </c>
      <c r="C31742">
        <v>1</v>
      </c>
      <c r="D31742">
        <v>0</v>
      </c>
      <c r="E31742">
        <v>0.81299999999999994</v>
      </c>
      <c r="F31742">
        <f t="shared" si="495"/>
        <v>0.81299999999999994</v>
      </c>
      <c r="G31742" t="s">
        <v>20316</v>
      </c>
      <c r="H31742" t="s">
        <v>12</v>
      </c>
      <c r="I31742" t="s">
        <v>82</v>
      </c>
      <c r="J31742" t="s">
        <v>83</v>
      </c>
    </row>
    <row r="31743" spans="1:10" x14ac:dyDescent="0.3">
      <c r="A31743">
        <v>8720030</v>
      </c>
      <c r="B31743" t="s">
        <v>1550</v>
      </c>
      <c r="C31743">
        <v>1</v>
      </c>
      <c r="D31743">
        <v>0</v>
      </c>
      <c r="E31743">
        <v>0.433</v>
      </c>
      <c r="F31743">
        <f t="shared" si="495"/>
        <v>0.433</v>
      </c>
      <c r="G31743" t="s">
        <v>20316</v>
      </c>
      <c r="H31743" t="s">
        <v>12</v>
      </c>
      <c r="I31743" t="s">
        <v>82</v>
      </c>
      <c r="J31743" t="s">
        <v>83</v>
      </c>
    </row>
    <row r="31744" spans="1:10" x14ac:dyDescent="0.3">
      <c r="A31744">
        <v>8720031</v>
      </c>
      <c r="B31744" t="s">
        <v>838</v>
      </c>
      <c r="C31744">
        <v>1</v>
      </c>
      <c r="D31744">
        <v>0</v>
      </c>
      <c r="E31744">
        <v>0.35799999999999998</v>
      </c>
      <c r="F31744">
        <f t="shared" si="495"/>
        <v>0.35799999999999998</v>
      </c>
      <c r="G31744" t="s">
        <v>20316</v>
      </c>
      <c r="H31744" t="s">
        <v>12</v>
      </c>
      <c r="I31744" t="s">
        <v>82</v>
      </c>
      <c r="J31744" t="s">
        <v>83</v>
      </c>
    </row>
    <row r="31745" spans="1:10" x14ac:dyDescent="0.3">
      <c r="A31745">
        <v>8720032</v>
      </c>
      <c r="B31745" t="s">
        <v>8611</v>
      </c>
      <c r="C31745">
        <v>1</v>
      </c>
      <c r="D31745">
        <v>0</v>
      </c>
      <c r="E31745">
        <v>0.17899999999999999</v>
      </c>
      <c r="F31745">
        <f t="shared" si="495"/>
        <v>0.17899999999999999</v>
      </c>
      <c r="G31745" t="s">
        <v>20316</v>
      </c>
      <c r="H31745" t="s">
        <v>12</v>
      </c>
      <c r="I31745" t="s">
        <v>82</v>
      </c>
      <c r="J31745" t="s">
        <v>83</v>
      </c>
    </row>
    <row r="31746" spans="1:10" x14ac:dyDescent="0.3">
      <c r="A31746">
        <v>8720033</v>
      </c>
      <c r="B31746" t="s">
        <v>3060</v>
      </c>
      <c r="C31746">
        <v>1</v>
      </c>
      <c r="D31746">
        <v>0</v>
      </c>
      <c r="E31746">
        <v>0.59399999999999997</v>
      </c>
      <c r="F31746">
        <f t="shared" si="495"/>
        <v>0.59399999999999997</v>
      </c>
      <c r="G31746" t="s">
        <v>20316</v>
      </c>
      <c r="H31746" t="s">
        <v>12</v>
      </c>
      <c r="I31746" t="s">
        <v>82</v>
      </c>
      <c r="J31746" t="s">
        <v>83</v>
      </c>
    </row>
    <row r="31747" spans="1:10" x14ac:dyDescent="0.3">
      <c r="A31747">
        <v>8720034</v>
      </c>
      <c r="B31747" t="s">
        <v>1532</v>
      </c>
      <c r="C31747">
        <v>1</v>
      </c>
      <c r="D31747">
        <v>0</v>
      </c>
      <c r="E31747">
        <v>0.21099999999999999</v>
      </c>
      <c r="F31747">
        <f t="shared" ref="F31747:F31810" si="496">E31747-D31747</f>
        <v>0.21099999999999999</v>
      </c>
      <c r="G31747" t="s">
        <v>20316</v>
      </c>
      <c r="H31747" t="s">
        <v>12</v>
      </c>
      <c r="I31747" t="s">
        <v>82</v>
      </c>
      <c r="J31747" t="s">
        <v>83</v>
      </c>
    </row>
    <row r="31748" spans="1:10" x14ac:dyDescent="0.3">
      <c r="A31748">
        <v>8720035</v>
      </c>
      <c r="B31748" t="s">
        <v>1447</v>
      </c>
      <c r="C31748">
        <v>1</v>
      </c>
      <c r="D31748">
        <v>0</v>
      </c>
      <c r="E31748">
        <v>0.106</v>
      </c>
      <c r="F31748">
        <f t="shared" si="496"/>
        <v>0.106</v>
      </c>
      <c r="G31748" t="s">
        <v>20316</v>
      </c>
      <c r="H31748" t="s">
        <v>12</v>
      </c>
      <c r="I31748" t="s">
        <v>82</v>
      </c>
      <c r="J31748" t="s">
        <v>83</v>
      </c>
    </row>
    <row r="31749" spans="1:10" x14ac:dyDescent="0.3">
      <c r="A31749">
        <v>8720036</v>
      </c>
      <c r="B31749" t="s">
        <v>4811</v>
      </c>
      <c r="C31749">
        <v>1</v>
      </c>
      <c r="D31749">
        <v>0</v>
      </c>
      <c r="E31749">
        <v>0.67</v>
      </c>
      <c r="F31749">
        <f t="shared" si="496"/>
        <v>0.67</v>
      </c>
      <c r="G31749" t="s">
        <v>20316</v>
      </c>
      <c r="H31749" t="s">
        <v>12</v>
      </c>
      <c r="I31749" t="s">
        <v>82</v>
      </c>
      <c r="J31749" t="s">
        <v>83</v>
      </c>
    </row>
    <row r="31750" spans="1:10" x14ac:dyDescent="0.3">
      <c r="A31750">
        <v>8720037</v>
      </c>
      <c r="B31750" t="s">
        <v>2442</v>
      </c>
      <c r="C31750">
        <v>1</v>
      </c>
      <c r="D31750">
        <v>0</v>
      </c>
      <c r="E31750">
        <v>0.96299999999999997</v>
      </c>
      <c r="F31750">
        <f t="shared" si="496"/>
        <v>0.96299999999999997</v>
      </c>
      <c r="G31750" t="s">
        <v>20316</v>
      </c>
      <c r="H31750" t="s">
        <v>12</v>
      </c>
      <c r="I31750" t="s">
        <v>82</v>
      </c>
      <c r="J31750" t="s">
        <v>83</v>
      </c>
    </row>
    <row r="31751" spans="1:10" x14ac:dyDescent="0.3">
      <c r="A31751">
        <v>8720038</v>
      </c>
      <c r="B31751" t="s">
        <v>3370</v>
      </c>
      <c r="C31751">
        <v>1</v>
      </c>
      <c r="D31751">
        <v>0</v>
      </c>
      <c r="E31751">
        <v>0.377</v>
      </c>
      <c r="F31751">
        <f t="shared" si="496"/>
        <v>0.377</v>
      </c>
      <c r="G31751" t="s">
        <v>20316</v>
      </c>
      <c r="H31751" t="s">
        <v>8</v>
      </c>
      <c r="I31751" t="s">
        <v>82</v>
      </c>
      <c r="J31751" t="s">
        <v>83</v>
      </c>
    </row>
    <row r="31752" spans="1:10" x14ac:dyDescent="0.3">
      <c r="A31752">
        <v>8720039</v>
      </c>
      <c r="B31752" t="s">
        <v>997</v>
      </c>
      <c r="C31752">
        <v>1</v>
      </c>
      <c r="D31752">
        <v>0</v>
      </c>
      <c r="E31752">
        <v>0.56200000000000006</v>
      </c>
      <c r="F31752">
        <f t="shared" si="496"/>
        <v>0.56200000000000006</v>
      </c>
      <c r="G31752" t="s">
        <v>20316</v>
      </c>
      <c r="H31752" t="s">
        <v>8</v>
      </c>
      <c r="I31752" t="s">
        <v>82</v>
      </c>
      <c r="J31752" t="s">
        <v>83</v>
      </c>
    </row>
    <row r="31753" spans="1:10" x14ac:dyDescent="0.3">
      <c r="A31753">
        <v>8720040</v>
      </c>
      <c r="B31753" t="s">
        <v>3515</v>
      </c>
      <c r="C31753">
        <v>1</v>
      </c>
      <c r="D31753">
        <v>0</v>
      </c>
      <c r="E31753">
        <v>0.17199999999999999</v>
      </c>
      <c r="F31753">
        <f t="shared" si="496"/>
        <v>0.17199999999999999</v>
      </c>
      <c r="G31753" t="s">
        <v>20316</v>
      </c>
      <c r="H31753" t="s">
        <v>8</v>
      </c>
      <c r="I31753" t="s">
        <v>82</v>
      </c>
      <c r="J31753" t="s">
        <v>83</v>
      </c>
    </row>
    <row r="31754" spans="1:10" x14ac:dyDescent="0.3">
      <c r="A31754">
        <v>8720041</v>
      </c>
      <c r="B31754" t="s">
        <v>1143</v>
      </c>
      <c r="C31754">
        <v>1</v>
      </c>
      <c r="D31754">
        <v>0</v>
      </c>
      <c r="E31754">
        <v>1.2749999999999999</v>
      </c>
      <c r="F31754">
        <f t="shared" si="496"/>
        <v>1.2749999999999999</v>
      </c>
      <c r="G31754" t="s">
        <v>20316</v>
      </c>
      <c r="H31754" t="s">
        <v>8</v>
      </c>
      <c r="I31754" t="s">
        <v>82</v>
      </c>
      <c r="J31754" t="s">
        <v>83</v>
      </c>
    </row>
    <row r="31755" spans="1:10" x14ac:dyDescent="0.3">
      <c r="A31755">
        <v>8720042</v>
      </c>
      <c r="B31755" t="s">
        <v>1468</v>
      </c>
      <c r="C31755">
        <v>1</v>
      </c>
      <c r="D31755">
        <v>0</v>
      </c>
      <c r="E31755">
        <v>0.50800000000000001</v>
      </c>
      <c r="F31755">
        <f t="shared" si="496"/>
        <v>0.50800000000000001</v>
      </c>
      <c r="G31755" t="s">
        <v>20316</v>
      </c>
      <c r="H31755" t="s">
        <v>8</v>
      </c>
      <c r="I31755" t="s">
        <v>82</v>
      </c>
      <c r="J31755" t="s">
        <v>83</v>
      </c>
    </row>
    <row r="31756" spans="1:10" x14ac:dyDescent="0.3">
      <c r="A31756">
        <v>8720043</v>
      </c>
      <c r="B31756" t="s">
        <v>2309</v>
      </c>
      <c r="C31756">
        <v>1</v>
      </c>
      <c r="D31756">
        <v>0</v>
      </c>
      <c r="E31756">
        <v>9.1999999999999998E-2</v>
      </c>
      <c r="F31756">
        <f t="shared" si="496"/>
        <v>9.1999999999999998E-2</v>
      </c>
      <c r="G31756" t="s">
        <v>20316</v>
      </c>
      <c r="H31756" t="s">
        <v>8</v>
      </c>
      <c r="I31756" t="s">
        <v>82</v>
      </c>
      <c r="J31756" t="s">
        <v>83</v>
      </c>
    </row>
    <row r="31757" spans="1:10" x14ac:dyDescent="0.3">
      <c r="A31757">
        <v>8720044</v>
      </c>
      <c r="B31757" t="s">
        <v>17227</v>
      </c>
      <c r="C31757">
        <v>1</v>
      </c>
      <c r="D31757">
        <v>0</v>
      </c>
      <c r="E31757">
        <v>2.9</v>
      </c>
      <c r="F31757">
        <f t="shared" si="496"/>
        <v>2.9</v>
      </c>
      <c r="G31757" t="s">
        <v>20316</v>
      </c>
      <c r="H31757" t="s">
        <v>8</v>
      </c>
      <c r="I31757" t="s">
        <v>82</v>
      </c>
      <c r="J31757" t="s">
        <v>83</v>
      </c>
    </row>
    <row r="31758" spans="1:10" x14ac:dyDescent="0.3">
      <c r="A31758">
        <v>8720045</v>
      </c>
      <c r="B31758" t="s">
        <v>16715</v>
      </c>
      <c r="C31758">
        <v>1</v>
      </c>
      <c r="D31758">
        <v>0</v>
      </c>
      <c r="E31758">
        <v>0.86599999999999999</v>
      </c>
      <c r="F31758">
        <f t="shared" si="496"/>
        <v>0.86599999999999999</v>
      </c>
      <c r="G31758" t="s">
        <v>20316</v>
      </c>
      <c r="H31758" t="s">
        <v>8</v>
      </c>
      <c r="I31758" t="s">
        <v>82</v>
      </c>
      <c r="J31758" t="s">
        <v>83</v>
      </c>
    </row>
    <row r="31759" spans="1:10" x14ac:dyDescent="0.3">
      <c r="A31759">
        <v>8720046</v>
      </c>
      <c r="B31759" t="s">
        <v>4119</v>
      </c>
      <c r="C31759">
        <v>1</v>
      </c>
      <c r="D31759">
        <v>0</v>
      </c>
      <c r="E31759">
        <v>0.34100000000000003</v>
      </c>
      <c r="F31759">
        <f t="shared" si="496"/>
        <v>0.34100000000000003</v>
      </c>
      <c r="G31759" t="s">
        <v>20316</v>
      </c>
      <c r="H31759" t="s">
        <v>8</v>
      </c>
      <c r="I31759" t="s">
        <v>82</v>
      </c>
      <c r="J31759" t="s">
        <v>83</v>
      </c>
    </row>
    <row r="31760" spans="1:10" x14ac:dyDescent="0.3">
      <c r="A31760">
        <v>8720047</v>
      </c>
      <c r="B31760" t="s">
        <v>7701</v>
      </c>
      <c r="C31760">
        <v>1</v>
      </c>
      <c r="D31760">
        <v>0</v>
      </c>
      <c r="E31760">
        <v>0.35099999999999998</v>
      </c>
      <c r="F31760">
        <f t="shared" si="496"/>
        <v>0.35099999999999998</v>
      </c>
      <c r="G31760" t="s">
        <v>20316</v>
      </c>
      <c r="H31760" t="s">
        <v>8</v>
      </c>
      <c r="I31760" t="s">
        <v>82</v>
      </c>
      <c r="J31760" t="s">
        <v>83</v>
      </c>
    </row>
    <row r="31761" spans="1:10" x14ac:dyDescent="0.3">
      <c r="A31761">
        <v>8720048</v>
      </c>
      <c r="B31761" t="s">
        <v>19264</v>
      </c>
      <c r="C31761">
        <v>1</v>
      </c>
      <c r="D31761">
        <v>0</v>
      </c>
      <c r="E31761">
        <v>3.153</v>
      </c>
      <c r="F31761">
        <f t="shared" si="496"/>
        <v>3.153</v>
      </c>
      <c r="G31761" t="s">
        <v>20316</v>
      </c>
      <c r="H31761" t="s">
        <v>8</v>
      </c>
      <c r="I31761" t="s">
        <v>82</v>
      </c>
      <c r="J31761" t="s">
        <v>83</v>
      </c>
    </row>
    <row r="31762" spans="1:10" x14ac:dyDescent="0.3">
      <c r="A31762">
        <v>8720049</v>
      </c>
      <c r="B31762" t="s">
        <v>9417</v>
      </c>
      <c r="C31762">
        <v>1</v>
      </c>
      <c r="D31762">
        <v>0</v>
      </c>
      <c r="E31762">
        <v>0.72199999999999998</v>
      </c>
      <c r="F31762">
        <f t="shared" si="496"/>
        <v>0.72199999999999998</v>
      </c>
      <c r="G31762" t="s">
        <v>20316</v>
      </c>
      <c r="H31762" t="s">
        <v>8</v>
      </c>
      <c r="I31762" t="s">
        <v>82</v>
      </c>
      <c r="J31762" t="s">
        <v>83</v>
      </c>
    </row>
    <row r="31763" spans="1:10" x14ac:dyDescent="0.3">
      <c r="A31763">
        <v>8720050</v>
      </c>
      <c r="B31763" t="s">
        <v>335</v>
      </c>
      <c r="C31763">
        <v>1</v>
      </c>
      <c r="D31763">
        <v>0</v>
      </c>
      <c r="E31763">
        <v>0.92600000000000005</v>
      </c>
      <c r="F31763">
        <f t="shared" si="496"/>
        <v>0.92600000000000005</v>
      </c>
      <c r="G31763" t="s">
        <v>20316</v>
      </c>
      <c r="H31763" t="s">
        <v>8</v>
      </c>
      <c r="I31763" t="s">
        <v>82</v>
      </c>
      <c r="J31763" t="s">
        <v>83</v>
      </c>
    </row>
    <row r="31764" spans="1:10" x14ac:dyDescent="0.3">
      <c r="A31764">
        <v>8720051</v>
      </c>
      <c r="B31764" t="s">
        <v>1070</v>
      </c>
      <c r="C31764">
        <v>1</v>
      </c>
      <c r="D31764">
        <v>0</v>
      </c>
      <c r="E31764">
        <v>0.47399999999999998</v>
      </c>
      <c r="F31764">
        <f t="shared" si="496"/>
        <v>0.47399999999999998</v>
      </c>
      <c r="G31764" t="s">
        <v>20316</v>
      </c>
      <c r="H31764" t="s">
        <v>8</v>
      </c>
      <c r="I31764" t="s">
        <v>82</v>
      </c>
      <c r="J31764" t="s">
        <v>83</v>
      </c>
    </row>
    <row r="31765" spans="1:10" x14ac:dyDescent="0.3">
      <c r="A31765">
        <v>8720052</v>
      </c>
      <c r="B31765" t="s">
        <v>8275</v>
      </c>
      <c r="C31765">
        <v>1</v>
      </c>
      <c r="D31765">
        <v>0</v>
      </c>
      <c r="E31765">
        <v>0.52500000000000002</v>
      </c>
      <c r="F31765">
        <f t="shared" si="496"/>
        <v>0.52500000000000002</v>
      </c>
      <c r="G31765" t="s">
        <v>20316</v>
      </c>
      <c r="H31765" t="s">
        <v>8</v>
      </c>
      <c r="I31765" t="s">
        <v>82</v>
      </c>
      <c r="J31765" t="s">
        <v>83</v>
      </c>
    </row>
    <row r="31766" spans="1:10" x14ac:dyDescent="0.3">
      <c r="A31766">
        <v>8720053</v>
      </c>
      <c r="B31766" t="s">
        <v>358</v>
      </c>
      <c r="C31766">
        <v>1</v>
      </c>
      <c r="D31766">
        <v>0</v>
      </c>
      <c r="E31766">
        <v>0.40400000000000003</v>
      </c>
      <c r="F31766">
        <f t="shared" si="496"/>
        <v>0.40400000000000003</v>
      </c>
      <c r="G31766" t="s">
        <v>20316</v>
      </c>
      <c r="H31766" t="s">
        <v>8</v>
      </c>
      <c r="I31766" t="s">
        <v>82</v>
      </c>
      <c r="J31766" t="s">
        <v>83</v>
      </c>
    </row>
    <row r="31767" spans="1:10" x14ac:dyDescent="0.3">
      <c r="A31767">
        <v>8720054</v>
      </c>
      <c r="B31767" t="s">
        <v>6327</v>
      </c>
      <c r="C31767">
        <v>1</v>
      </c>
      <c r="D31767">
        <v>0</v>
      </c>
      <c r="E31767">
        <v>0.435</v>
      </c>
      <c r="F31767">
        <f t="shared" si="496"/>
        <v>0.435</v>
      </c>
      <c r="G31767" t="s">
        <v>20316</v>
      </c>
      <c r="H31767" t="s">
        <v>8</v>
      </c>
      <c r="I31767" t="s">
        <v>82</v>
      </c>
      <c r="J31767" t="s">
        <v>83</v>
      </c>
    </row>
    <row r="31768" spans="1:10" x14ac:dyDescent="0.3">
      <c r="A31768">
        <v>8720055</v>
      </c>
      <c r="B31768" t="s">
        <v>5774</v>
      </c>
      <c r="C31768">
        <v>1</v>
      </c>
      <c r="D31768">
        <v>0</v>
      </c>
      <c r="E31768">
        <v>0.67900000000000005</v>
      </c>
      <c r="F31768">
        <f t="shared" si="496"/>
        <v>0.67900000000000005</v>
      </c>
      <c r="G31768" t="s">
        <v>20316</v>
      </c>
      <c r="H31768" t="s">
        <v>8</v>
      </c>
      <c r="I31768" t="s">
        <v>82</v>
      </c>
      <c r="J31768" t="s">
        <v>83</v>
      </c>
    </row>
    <row r="31769" spans="1:10" x14ac:dyDescent="0.3">
      <c r="A31769">
        <v>8720056</v>
      </c>
      <c r="B31769" t="s">
        <v>11302</v>
      </c>
      <c r="C31769">
        <v>1</v>
      </c>
      <c r="D31769">
        <v>0</v>
      </c>
      <c r="E31769">
        <v>0.45700000000000002</v>
      </c>
      <c r="F31769">
        <f t="shared" si="496"/>
        <v>0.45700000000000002</v>
      </c>
      <c r="G31769" t="s">
        <v>20316</v>
      </c>
      <c r="H31769" t="s">
        <v>8</v>
      </c>
      <c r="I31769" t="s">
        <v>82</v>
      </c>
      <c r="J31769" t="s">
        <v>83</v>
      </c>
    </row>
    <row r="31770" spans="1:10" x14ac:dyDescent="0.3">
      <c r="A31770">
        <v>8720057</v>
      </c>
      <c r="B31770" t="s">
        <v>5506</v>
      </c>
      <c r="C31770">
        <v>1</v>
      </c>
      <c r="D31770">
        <v>0</v>
      </c>
      <c r="E31770">
        <v>1.536</v>
      </c>
      <c r="F31770">
        <f t="shared" si="496"/>
        <v>1.536</v>
      </c>
      <c r="G31770" t="s">
        <v>20316</v>
      </c>
      <c r="H31770" t="s">
        <v>8</v>
      </c>
      <c r="I31770" t="s">
        <v>82</v>
      </c>
      <c r="J31770" t="s">
        <v>83</v>
      </c>
    </row>
    <row r="31771" spans="1:10" x14ac:dyDescent="0.3">
      <c r="A31771">
        <v>8720058</v>
      </c>
      <c r="B31771" t="s">
        <v>649</v>
      </c>
      <c r="C31771">
        <v>1</v>
      </c>
      <c r="D31771">
        <v>0</v>
      </c>
      <c r="E31771">
        <v>0.65500000000000003</v>
      </c>
      <c r="F31771">
        <f t="shared" si="496"/>
        <v>0.65500000000000003</v>
      </c>
      <c r="G31771" t="s">
        <v>20316</v>
      </c>
      <c r="H31771" t="s">
        <v>8</v>
      </c>
      <c r="I31771" t="s">
        <v>82</v>
      </c>
      <c r="J31771" t="s">
        <v>83</v>
      </c>
    </row>
    <row r="31772" spans="1:10" x14ac:dyDescent="0.3">
      <c r="A31772">
        <v>8720059</v>
      </c>
      <c r="B31772" t="s">
        <v>8276</v>
      </c>
      <c r="C31772">
        <v>1</v>
      </c>
      <c r="D31772">
        <v>0</v>
      </c>
      <c r="E31772">
        <v>0.13100000000000001</v>
      </c>
      <c r="F31772">
        <f t="shared" si="496"/>
        <v>0.13100000000000001</v>
      </c>
      <c r="G31772" t="s">
        <v>20316</v>
      </c>
      <c r="H31772" t="s">
        <v>8</v>
      </c>
      <c r="I31772" t="s">
        <v>82</v>
      </c>
      <c r="J31772" t="s">
        <v>83</v>
      </c>
    </row>
    <row r="31773" spans="1:10" x14ac:dyDescent="0.3">
      <c r="A31773">
        <v>8720060</v>
      </c>
      <c r="B31773" t="s">
        <v>13873</v>
      </c>
      <c r="C31773">
        <v>1</v>
      </c>
      <c r="D31773">
        <v>0</v>
      </c>
      <c r="E31773">
        <v>0.33400000000000002</v>
      </c>
      <c r="F31773">
        <f t="shared" si="496"/>
        <v>0.33400000000000002</v>
      </c>
      <c r="G31773" t="s">
        <v>20316</v>
      </c>
      <c r="H31773" t="s">
        <v>8</v>
      </c>
      <c r="I31773" t="s">
        <v>82</v>
      </c>
      <c r="J31773" t="s">
        <v>83</v>
      </c>
    </row>
    <row r="31774" spans="1:10" x14ac:dyDescent="0.3">
      <c r="A31774">
        <v>8720061</v>
      </c>
      <c r="B31774" t="s">
        <v>11710</v>
      </c>
      <c r="C31774">
        <v>1</v>
      </c>
      <c r="D31774">
        <v>0</v>
      </c>
      <c r="E31774">
        <v>0.23</v>
      </c>
      <c r="F31774">
        <f t="shared" si="496"/>
        <v>0.23</v>
      </c>
      <c r="G31774" t="s">
        <v>20316</v>
      </c>
      <c r="H31774" t="s">
        <v>8</v>
      </c>
      <c r="I31774" t="s">
        <v>82</v>
      </c>
      <c r="J31774" t="s">
        <v>83</v>
      </c>
    </row>
    <row r="31775" spans="1:10" x14ac:dyDescent="0.3">
      <c r="A31775">
        <v>8720062</v>
      </c>
      <c r="B31775" t="s">
        <v>7215</v>
      </c>
      <c r="C31775">
        <v>1</v>
      </c>
      <c r="D31775">
        <v>0</v>
      </c>
      <c r="E31775">
        <v>0.245</v>
      </c>
      <c r="F31775">
        <f t="shared" si="496"/>
        <v>0.245</v>
      </c>
      <c r="G31775" t="s">
        <v>20316</v>
      </c>
      <c r="H31775" t="s">
        <v>8</v>
      </c>
      <c r="I31775" t="s">
        <v>82</v>
      </c>
      <c r="J31775" t="s">
        <v>83</v>
      </c>
    </row>
    <row r="31776" spans="1:10" x14ac:dyDescent="0.3">
      <c r="A31776">
        <v>8720063</v>
      </c>
      <c r="B31776" t="s">
        <v>13056</v>
      </c>
      <c r="C31776">
        <v>1</v>
      </c>
      <c r="D31776">
        <v>0</v>
      </c>
      <c r="E31776">
        <v>0.73099999999999998</v>
      </c>
      <c r="F31776">
        <f t="shared" si="496"/>
        <v>0.73099999999999998</v>
      </c>
      <c r="G31776" t="s">
        <v>20316</v>
      </c>
      <c r="H31776" t="s">
        <v>8</v>
      </c>
      <c r="I31776" t="s">
        <v>82</v>
      </c>
      <c r="J31776" t="s">
        <v>83</v>
      </c>
    </row>
    <row r="31777" spans="1:10" x14ac:dyDescent="0.3">
      <c r="A31777">
        <v>8720064</v>
      </c>
      <c r="B31777" t="s">
        <v>882</v>
      </c>
      <c r="C31777">
        <v>1</v>
      </c>
      <c r="D31777">
        <v>0</v>
      </c>
      <c r="E31777">
        <v>0.41899999999999998</v>
      </c>
      <c r="F31777">
        <f t="shared" si="496"/>
        <v>0.41899999999999998</v>
      </c>
      <c r="G31777" t="s">
        <v>20316</v>
      </c>
      <c r="H31777" t="s">
        <v>8</v>
      </c>
      <c r="I31777" t="s">
        <v>82</v>
      </c>
      <c r="J31777" t="s">
        <v>83</v>
      </c>
    </row>
    <row r="31778" spans="1:10" x14ac:dyDescent="0.3">
      <c r="A31778">
        <v>8720065</v>
      </c>
      <c r="B31778" t="s">
        <v>15586</v>
      </c>
      <c r="C31778">
        <v>1</v>
      </c>
      <c r="D31778">
        <v>0</v>
      </c>
      <c r="E31778">
        <v>0.88100000000000001</v>
      </c>
      <c r="F31778">
        <f t="shared" si="496"/>
        <v>0.88100000000000001</v>
      </c>
      <c r="G31778" t="s">
        <v>20316</v>
      </c>
      <c r="H31778" t="s">
        <v>8</v>
      </c>
      <c r="I31778" t="s">
        <v>82</v>
      </c>
      <c r="J31778" t="s">
        <v>83</v>
      </c>
    </row>
    <row r="31779" spans="1:10" x14ac:dyDescent="0.3">
      <c r="A31779">
        <v>8720066</v>
      </c>
      <c r="B31779" t="s">
        <v>12085</v>
      </c>
      <c r="C31779">
        <v>1</v>
      </c>
      <c r="D31779">
        <v>0</v>
      </c>
      <c r="E31779">
        <v>0.70399999999999996</v>
      </c>
      <c r="F31779">
        <f t="shared" si="496"/>
        <v>0.70399999999999996</v>
      </c>
      <c r="G31779" t="s">
        <v>20316</v>
      </c>
      <c r="H31779" t="s">
        <v>8</v>
      </c>
      <c r="I31779" t="s">
        <v>82</v>
      </c>
      <c r="J31779" t="s">
        <v>83</v>
      </c>
    </row>
    <row r="31780" spans="1:10" x14ac:dyDescent="0.3">
      <c r="A31780">
        <v>8720067</v>
      </c>
      <c r="B31780" t="s">
        <v>6092</v>
      </c>
      <c r="C31780">
        <v>1</v>
      </c>
      <c r="D31780">
        <v>0</v>
      </c>
      <c r="E31780">
        <v>0.12</v>
      </c>
      <c r="F31780">
        <f t="shared" si="496"/>
        <v>0.12</v>
      </c>
      <c r="G31780" t="s">
        <v>20316</v>
      </c>
      <c r="H31780" t="s">
        <v>8</v>
      </c>
      <c r="I31780" t="s">
        <v>82</v>
      </c>
      <c r="J31780" t="s">
        <v>83</v>
      </c>
    </row>
    <row r="31781" spans="1:10" x14ac:dyDescent="0.3">
      <c r="A31781">
        <v>8720068</v>
      </c>
      <c r="B31781" t="s">
        <v>290</v>
      </c>
      <c r="C31781">
        <v>1</v>
      </c>
      <c r="D31781">
        <v>0</v>
      </c>
      <c r="E31781">
        <v>0.13</v>
      </c>
      <c r="F31781">
        <f t="shared" si="496"/>
        <v>0.13</v>
      </c>
      <c r="G31781" t="s">
        <v>20316</v>
      </c>
      <c r="H31781" t="s">
        <v>8</v>
      </c>
      <c r="I31781" t="s">
        <v>82</v>
      </c>
      <c r="J31781" t="s">
        <v>83</v>
      </c>
    </row>
    <row r="31782" spans="1:10" x14ac:dyDescent="0.3">
      <c r="A31782">
        <v>8720069</v>
      </c>
      <c r="B31782" t="s">
        <v>13374</v>
      </c>
      <c r="C31782">
        <v>1</v>
      </c>
      <c r="D31782">
        <v>0</v>
      </c>
      <c r="E31782">
        <v>0.30499999999999999</v>
      </c>
      <c r="F31782">
        <f t="shared" si="496"/>
        <v>0.30499999999999999</v>
      </c>
      <c r="G31782" t="s">
        <v>20316</v>
      </c>
      <c r="H31782" t="s">
        <v>8</v>
      </c>
      <c r="I31782" t="s">
        <v>82</v>
      </c>
      <c r="J31782" t="s">
        <v>83</v>
      </c>
    </row>
    <row r="31783" spans="1:10" x14ac:dyDescent="0.3">
      <c r="A31783">
        <v>8720070</v>
      </c>
      <c r="B31783" t="s">
        <v>6099</v>
      </c>
      <c r="C31783">
        <v>1</v>
      </c>
      <c r="D31783">
        <v>0</v>
      </c>
      <c r="E31783">
        <v>1.0149999999999999</v>
      </c>
      <c r="F31783">
        <f t="shared" si="496"/>
        <v>1.0149999999999999</v>
      </c>
      <c r="G31783" t="s">
        <v>20316</v>
      </c>
      <c r="H31783" t="s">
        <v>8</v>
      </c>
      <c r="I31783" t="s">
        <v>82</v>
      </c>
      <c r="J31783" t="s">
        <v>83</v>
      </c>
    </row>
    <row r="31784" spans="1:10" x14ac:dyDescent="0.3">
      <c r="A31784">
        <v>8720071</v>
      </c>
      <c r="B31784" t="s">
        <v>11560</v>
      </c>
      <c r="C31784">
        <v>1</v>
      </c>
      <c r="D31784">
        <v>0</v>
      </c>
      <c r="E31784">
        <v>0.40600000000000003</v>
      </c>
      <c r="F31784">
        <f t="shared" si="496"/>
        <v>0.40600000000000003</v>
      </c>
      <c r="G31784" t="s">
        <v>20316</v>
      </c>
      <c r="H31784" t="s">
        <v>8</v>
      </c>
      <c r="I31784" t="s">
        <v>82</v>
      </c>
      <c r="J31784" t="s">
        <v>83</v>
      </c>
    </row>
    <row r="31785" spans="1:10" x14ac:dyDescent="0.3">
      <c r="A31785">
        <v>8720072</v>
      </c>
      <c r="B31785" t="s">
        <v>3366</v>
      </c>
      <c r="C31785">
        <v>1</v>
      </c>
      <c r="D31785">
        <v>0</v>
      </c>
      <c r="E31785">
        <v>0.17499999999999999</v>
      </c>
      <c r="F31785">
        <f t="shared" si="496"/>
        <v>0.17499999999999999</v>
      </c>
      <c r="G31785" t="s">
        <v>20316</v>
      </c>
      <c r="H31785" t="s">
        <v>8</v>
      </c>
      <c r="I31785" t="s">
        <v>82</v>
      </c>
      <c r="J31785" t="s">
        <v>83</v>
      </c>
    </row>
    <row r="31786" spans="1:10" x14ac:dyDescent="0.3">
      <c r="A31786">
        <v>8720073</v>
      </c>
      <c r="B31786" t="s">
        <v>2062</v>
      </c>
      <c r="C31786">
        <v>1</v>
      </c>
      <c r="D31786">
        <v>0</v>
      </c>
      <c r="E31786">
        <v>2.8159999999999998</v>
      </c>
      <c r="F31786">
        <f t="shared" si="496"/>
        <v>2.8159999999999998</v>
      </c>
      <c r="G31786" t="s">
        <v>20316</v>
      </c>
      <c r="H31786" t="s">
        <v>8</v>
      </c>
      <c r="I31786" t="s">
        <v>82</v>
      </c>
      <c r="J31786" t="s">
        <v>83</v>
      </c>
    </row>
    <row r="31787" spans="1:10" x14ac:dyDescent="0.3">
      <c r="A31787">
        <v>8720074</v>
      </c>
      <c r="B31787" t="s">
        <v>18877</v>
      </c>
      <c r="C31787">
        <v>1</v>
      </c>
      <c r="D31787">
        <v>0</v>
      </c>
      <c r="E31787">
        <v>2.633</v>
      </c>
      <c r="F31787">
        <f t="shared" si="496"/>
        <v>2.633</v>
      </c>
      <c r="G31787" t="s">
        <v>20316</v>
      </c>
      <c r="H31787" t="s">
        <v>8</v>
      </c>
      <c r="I31787" t="s">
        <v>82</v>
      </c>
      <c r="J31787" t="s">
        <v>83</v>
      </c>
    </row>
    <row r="31788" spans="1:10" x14ac:dyDescent="0.3">
      <c r="A31788">
        <v>8720075</v>
      </c>
      <c r="B31788" t="s">
        <v>1687</v>
      </c>
      <c r="C31788">
        <v>1</v>
      </c>
      <c r="D31788">
        <v>0</v>
      </c>
      <c r="E31788">
        <v>0.19</v>
      </c>
      <c r="F31788">
        <f t="shared" si="496"/>
        <v>0.19</v>
      </c>
      <c r="G31788" t="s">
        <v>20316</v>
      </c>
      <c r="H31788" t="s">
        <v>12</v>
      </c>
      <c r="I31788" t="s">
        <v>82</v>
      </c>
      <c r="J31788" t="s">
        <v>83</v>
      </c>
    </row>
    <row r="31789" spans="1:10" x14ac:dyDescent="0.3">
      <c r="A31789">
        <v>8720077</v>
      </c>
      <c r="B31789" t="s">
        <v>14844</v>
      </c>
      <c r="C31789">
        <v>1</v>
      </c>
      <c r="D31789">
        <v>0</v>
      </c>
      <c r="E31789">
        <v>0.40100000000000002</v>
      </c>
      <c r="F31789">
        <f t="shared" si="496"/>
        <v>0.40100000000000002</v>
      </c>
      <c r="G31789" t="s">
        <v>20316</v>
      </c>
      <c r="H31789" t="s">
        <v>12</v>
      </c>
      <c r="I31789" t="s">
        <v>82</v>
      </c>
      <c r="J31789" t="s">
        <v>83</v>
      </c>
    </row>
    <row r="31790" spans="1:10" x14ac:dyDescent="0.3">
      <c r="A31790">
        <v>8720103</v>
      </c>
      <c r="B31790" t="s">
        <v>3373</v>
      </c>
      <c r="C31790">
        <v>1</v>
      </c>
      <c r="D31790">
        <v>0</v>
      </c>
      <c r="E31790">
        <v>3.9630000000000001</v>
      </c>
      <c r="F31790">
        <f t="shared" si="496"/>
        <v>3.9630000000000001</v>
      </c>
      <c r="G31790" t="s">
        <v>20316</v>
      </c>
      <c r="H31790" t="s">
        <v>8</v>
      </c>
      <c r="I31790" t="s">
        <v>82</v>
      </c>
      <c r="J31790" t="s">
        <v>83</v>
      </c>
    </row>
    <row r="31791" spans="1:10" x14ac:dyDescent="0.3">
      <c r="A31791">
        <v>8720112</v>
      </c>
      <c r="B31791" t="s">
        <v>13762</v>
      </c>
      <c r="C31791">
        <v>1</v>
      </c>
      <c r="D31791">
        <v>0</v>
      </c>
      <c r="E31791">
        <v>1.026</v>
      </c>
      <c r="F31791">
        <f t="shared" si="496"/>
        <v>1.026</v>
      </c>
      <c r="G31791" t="s">
        <v>20316</v>
      </c>
      <c r="H31791" t="s">
        <v>8</v>
      </c>
      <c r="I31791" t="s">
        <v>82</v>
      </c>
      <c r="J31791" t="s">
        <v>83</v>
      </c>
    </row>
    <row r="31792" spans="1:10" x14ac:dyDescent="0.3">
      <c r="A31792">
        <v>8720113</v>
      </c>
      <c r="B31792" t="s">
        <v>604</v>
      </c>
      <c r="C31792">
        <v>1</v>
      </c>
      <c r="D31792">
        <v>0</v>
      </c>
      <c r="E31792">
        <v>1.38</v>
      </c>
      <c r="F31792">
        <f t="shared" si="496"/>
        <v>1.38</v>
      </c>
      <c r="G31792" t="s">
        <v>20316</v>
      </c>
      <c r="H31792" t="s">
        <v>8</v>
      </c>
      <c r="I31792" t="s">
        <v>82</v>
      </c>
      <c r="J31792" t="s">
        <v>83</v>
      </c>
    </row>
    <row r="31793" spans="1:10" x14ac:dyDescent="0.3">
      <c r="A31793">
        <v>8720116</v>
      </c>
      <c r="B31793" t="s">
        <v>333</v>
      </c>
      <c r="C31793">
        <v>1</v>
      </c>
      <c r="D31793">
        <v>0</v>
      </c>
      <c r="E31793">
        <v>0.53800000000000003</v>
      </c>
      <c r="F31793">
        <f t="shared" si="496"/>
        <v>0.53800000000000003</v>
      </c>
      <c r="G31793" t="s">
        <v>20316</v>
      </c>
      <c r="H31793" t="s">
        <v>8</v>
      </c>
      <c r="I31793" t="s">
        <v>82</v>
      </c>
      <c r="J31793" t="s">
        <v>83</v>
      </c>
    </row>
    <row r="31794" spans="1:10" x14ac:dyDescent="0.3">
      <c r="A31794">
        <v>8740001</v>
      </c>
      <c r="B31794" t="s">
        <v>19283</v>
      </c>
      <c r="C31794">
        <v>1</v>
      </c>
      <c r="D31794">
        <v>0</v>
      </c>
      <c r="E31794">
        <v>1.635</v>
      </c>
      <c r="F31794">
        <f t="shared" si="496"/>
        <v>1.635</v>
      </c>
      <c r="G31794" t="s">
        <v>20316</v>
      </c>
      <c r="H31794" t="s">
        <v>8</v>
      </c>
      <c r="I31794" t="s">
        <v>9</v>
      </c>
      <c r="J31794" t="s">
        <v>10</v>
      </c>
    </row>
    <row r="31795" spans="1:10" x14ac:dyDescent="0.3">
      <c r="A31795">
        <v>8740002</v>
      </c>
      <c r="B31795" t="s">
        <v>16103</v>
      </c>
      <c r="C31795">
        <v>1</v>
      </c>
      <c r="D31795">
        <v>0</v>
      </c>
      <c r="E31795">
        <v>0.53</v>
      </c>
      <c r="F31795">
        <f t="shared" si="496"/>
        <v>0.53</v>
      </c>
      <c r="G31795" t="s">
        <v>20316</v>
      </c>
      <c r="H31795" t="s">
        <v>8</v>
      </c>
      <c r="I31795" t="s">
        <v>9</v>
      </c>
      <c r="J31795" t="s">
        <v>10</v>
      </c>
    </row>
    <row r="31796" spans="1:10" x14ac:dyDescent="0.3">
      <c r="A31796">
        <v>8740003</v>
      </c>
      <c r="B31796" t="s">
        <v>18076</v>
      </c>
      <c r="C31796">
        <v>1</v>
      </c>
      <c r="D31796">
        <v>0</v>
      </c>
      <c r="E31796">
        <v>0.95</v>
      </c>
      <c r="F31796">
        <f t="shared" si="496"/>
        <v>0.95</v>
      </c>
      <c r="G31796" t="s">
        <v>20316</v>
      </c>
      <c r="H31796" t="s">
        <v>8</v>
      </c>
      <c r="I31796" t="s">
        <v>9</v>
      </c>
      <c r="J31796" t="s">
        <v>10</v>
      </c>
    </row>
    <row r="31797" spans="1:10" x14ac:dyDescent="0.3">
      <c r="A31797">
        <v>8740004</v>
      </c>
      <c r="B31797" t="s">
        <v>18218</v>
      </c>
      <c r="C31797">
        <v>1</v>
      </c>
      <c r="D31797">
        <v>0</v>
      </c>
      <c r="E31797">
        <v>1</v>
      </c>
      <c r="F31797">
        <f t="shared" si="496"/>
        <v>1</v>
      </c>
      <c r="G31797" t="s">
        <v>20316</v>
      </c>
      <c r="H31797" t="s">
        <v>8</v>
      </c>
      <c r="I31797" t="s">
        <v>9</v>
      </c>
      <c r="J31797" t="s">
        <v>10</v>
      </c>
    </row>
    <row r="31798" spans="1:10" x14ac:dyDescent="0.3">
      <c r="A31798">
        <v>8740005</v>
      </c>
      <c r="B31798" t="s">
        <v>20041</v>
      </c>
      <c r="C31798">
        <v>1</v>
      </c>
      <c r="D31798">
        <v>0</v>
      </c>
      <c r="E31798">
        <v>3.153</v>
      </c>
      <c r="F31798">
        <f t="shared" si="496"/>
        <v>3.153</v>
      </c>
      <c r="G31798" t="s">
        <v>20316</v>
      </c>
      <c r="H31798" t="s">
        <v>8</v>
      </c>
      <c r="I31798" t="s">
        <v>9</v>
      </c>
      <c r="J31798" t="s">
        <v>10</v>
      </c>
    </row>
    <row r="31799" spans="1:10" x14ac:dyDescent="0.3">
      <c r="A31799">
        <v>8740006</v>
      </c>
      <c r="B31799" t="s">
        <v>19812</v>
      </c>
      <c r="C31799">
        <v>1</v>
      </c>
      <c r="D31799">
        <v>0</v>
      </c>
      <c r="E31799">
        <v>2.4300000000000002</v>
      </c>
      <c r="F31799">
        <f t="shared" si="496"/>
        <v>2.4300000000000002</v>
      </c>
      <c r="G31799" t="s">
        <v>20316</v>
      </c>
      <c r="H31799" t="s">
        <v>8</v>
      </c>
      <c r="I31799" t="s">
        <v>9</v>
      </c>
      <c r="J31799" t="s">
        <v>10</v>
      </c>
    </row>
    <row r="31800" spans="1:10" x14ac:dyDescent="0.3">
      <c r="A31800">
        <v>8740007</v>
      </c>
      <c r="B31800" t="s">
        <v>20016</v>
      </c>
      <c r="C31800">
        <v>1</v>
      </c>
      <c r="D31800">
        <v>0</v>
      </c>
      <c r="E31800">
        <v>3.0150000000000001</v>
      </c>
      <c r="F31800">
        <f t="shared" si="496"/>
        <v>3.0150000000000001</v>
      </c>
      <c r="G31800" t="s">
        <v>20316</v>
      </c>
      <c r="H31800" t="s">
        <v>8</v>
      </c>
      <c r="I31800" t="s">
        <v>9</v>
      </c>
      <c r="J31800" t="s">
        <v>10</v>
      </c>
    </row>
    <row r="31801" spans="1:10" x14ac:dyDescent="0.3">
      <c r="A31801">
        <v>8740008</v>
      </c>
      <c r="B31801" t="s">
        <v>15416</v>
      </c>
      <c r="C31801">
        <v>1</v>
      </c>
      <c r="D31801">
        <v>0</v>
      </c>
      <c r="E31801">
        <v>0.45500000000000002</v>
      </c>
      <c r="F31801">
        <f t="shared" si="496"/>
        <v>0.45500000000000002</v>
      </c>
      <c r="G31801" t="s">
        <v>20316</v>
      </c>
      <c r="H31801" t="s">
        <v>8</v>
      </c>
      <c r="I31801" t="s">
        <v>9</v>
      </c>
      <c r="J31801" t="s">
        <v>10</v>
      </c>
    </row>
    <row r="31802" spans="1:10" x14ac:dyDescent="0.3">
      <c r="A31802">
        <v>8740009</v>
      </c>
      <c r="B31802" t="s">
        <v>18805</v>
      </c>
      <c r="C31802">
        <v>1</v>
      </c>
      <c r="D31802">
        <v>0</v>
      </c>
      <c r="E31802">
        <v>1.2669999999999999</v>
      </c>
      <c r="F31802">
        <f t="shared" si="496"/>
        <v>1.2669999999999999</v>
      </c>
      <c r="G31802" t="s">
        <v>20316</v>
      </c>
      <c r="H31802" t="s">
        <v>8</v>
      </c>
      <c r="I31802" t="s">
        <v>9</v>
      </c>
      <c r="J31802" t="s">
        <v>10</v>
      </c>
    </row>
    <row r="31803" spans="1:10" x14ac:dyDescent="0.3">
      <c r="A31803">
        <v>8740010</v>
      </c>
      <c r="B31803" t="s">
        <v>12069</v>
      </c>
      <c r="C31803">
        <v>1</v>
      </c>
      <c r="D31803">
        <v>0</v>
      </c>
      <c r="E31803">
        <v>0.24299999999999999</v>
      </c>
      <c r="F31803">
        <f t="shared" si="496"/>
        <v>0.24299999999999999</v>
      </c>
      <c r="G31803" t="s">
        <v>20316</v>
      </c>
      <c r="H31803" t="s">
        <v>8</v>
      </c>
      <c r="I31803" t="s">
        <v>9</v>
      </c>
      <c r="J31803" t="s">
        <v>10</v>
      </c>
    </row>
    <row r="31804" spans="1:10" x14ac:dyDescent="0.3">
      <c r="A31804">
        <v>8740011</v>
      </c>
      <c r="B31804" t="s">
        <v>16945</v>
      </c>
      <c r="C31804">
        <v>1</v>
      </c>
      <c r="D31804">
        <v>0</v>
      </c>
      <c r="E31804">
        <v>0.66300000000000003</v>
      </c>
      <c r="F31804">
        <f t="shared" si="496"/>
        <v>0.66300000000000003</v>
      </c>
      <c r="G31804" t="s">
        <v>20316</v>
      </c>
      <c r="H31804" t="s">
        <v>8</v>
      </c>
      <c r="I31804" t="s">
        <v>9</v>
      </c>
      <c r="J31804" t="s">
        <v>10</v>
      </c>
    </row>
    <row r="31805" spans="1:10" x14ac:dyDescent="0.3">
      <c r="A31805">
        <v>8740012</v>
      </c>
      <c r="B31805" t="s">
        <v>19446</v>
      </c>
      <c r="C31805">
        <v>1</v>
      </c>
      <c r="D31805">
        <v>0</v>
      </c>
      <c r="E31805">
        <v>1.827</v>
      </c>
      <c r="F31805">
        <f t="shared" si="496"/>
        <v>1.827</v>
      </c>
      <c r="G31805" t="s">
        <v>20316</v>
      </c>
      <c r="H31805" t="s">
        <v>8</v>
      </c>
      <c r="I31805" t="s">
        <v>9</v>
      </c>
      <c r="J31805" t="s">
        <v>10</v>
      </c>
    </row>
    <row r="31806" spans="1:10" x14ac:dyDescent="0.3">
      <c r="A31806">
        <v>8740013</v>
      </c>
      <c r="B31806" t="s">
        <v>17100</v>
      </c>
      <c r="C31806">
        <v>1</v>
      </c>
      <c r="D31806">
        <v>0</v>
      </c>
      <c r="E31806">
        <v>0.69199999999999995</v>
      </c>
      <c r="F31806">
        <f t="shared" si="496"/>
        <v>0.69199999999999995</v>
      </c>
      <c r="G31806" t="s">
        <v>20316</v>
      </c>
      <c r="H31806" t="s">
        <v>8</v>
      </c>
      <c r="I31806" t="s">
        <v>9</v>
      </c>
      <c r="J31806" t="s">
        <v>10</v>
      </c>
    </row>
    <row r="31807" spans="1:10" x14ac:dyDescent="0.3">
      <c r="A31807">
        <v>8740014</v>
      </c>
      <c r="B31807" t="s">
        <v>18737</v>
      </c>
      <c r="C31807">
        <v>1</v>
      </c>
      <c r="D31807">
        <v>1.23</v>
      </c>
      <c r="E31807">
        <v>2.9510000000000001</v>
      </c>
      <c r="F31807">
        <f t="shared" si="496"/>
        <v>1.7210000000000001</v>
      </c>
      <c r="G31807" t="s">
        <v>20316</v>
      </c>
      <c r="H31807" t="s">
        <v>8</v>
      </c>
      <c r="I31807" t="s">
        <v>9</v>
      </c>
      <c r="J31807" t="s">
        <v>10</v>
      </c>
    </row>
    <row r="31808" spans="1:10" x14ac:dyDescent="0.3">
      <c r="A31808">
        <v>8740015</v>
      </c>
      <c r="B31808" t="s">
        <v>19436</v>
      </c>
      <c r="C31808">
        <v>1</v>
      </c>
      <c r="D31808">
        <v>0</v>
      </c>
      <c r="E31808">
        <v>1.8120000000000001</v>
      </c>
      <c r="F31808">
        <f t="shared" si="496"/>
        <v>1.8120000000000001</v>
      </c>
      <c r="G31808" t="s">
        <v>20316</v>
      </c>
      <c r="H31808" t="s">
        <v>8</v>
      </c>
      <c r="I31808" t="s">
        <v>9</v>
      </c>
      <c r="J31808" t="s">
        <v>10</v>
      </c>
    </row>
    <row r="31809" spans="1:10" x14ac:dyDescent="0.3">
      <c r="A31809">
        <v>8740016</v>
      </c>
      <c r="B31809" t="s">
        <v>18039</v>
      </c>
      <c r="C31809">
        <v>1</v>
      </c>
      <c r="D31809">
        <v>0</v>
      </c>
      <c r="E31809">
        <v>0.94</v>
      </c>
      <c r="F31809">
        <f t="shared" si="496"/>
        <v>0.94</v>
      </c>
      <c r="G31809" t="s">
        <v>20316</v>
      </c>
      <c r="H31809" t="s">
        <v>8</v>
      </c>
      <c r="I31809" t="s">
        <v>9</v>
      </c>
      <c r="J31809" t="s">
        <v>10</v>
      </c>
    </row>
    <row r="31810" spans="1:10" x14ac:dyDescent="0.3">
      <c r="A31810">
        <v>8740017</v>
      </c>
      <c r="B31810" t="s">
        <v>11599</v>
      </c>
      <c r="C31810">
        <v>1</v>
      </c>
      <c r="D31810">
        <v>0</v>
      </c>
      <c r="E31810">
        <v>0.22500000000000001</v>
      </c>
      <c r="F31810">
        <f t="shared" si="496"/>
        <v>0.22500000000000001</v>
      </c>
      <c r="G31810" t="s">
        <v>20316</v>
      </c>
      <c r="H31810" t="s">
        <v>8</v>
      </c>
      <c r="I31810" t="s">
        <v>9</v>
      </c>
      <c r="J31810" t="s">
        <v>10</v>
      </c>
    </row>
    <row r="31811" spans="1:10" x14ac:dyDescent="0.3">
      <c r="A31811">
        <v>8740018</v>
      </c>
      <c r="B31811" t="s">
        <v>16958</v>
      </c>
      <c r="C31811">
        <v>1</v>
      </c>
      <c r="D31811">
        <v>0</v>
      </c>
      <c r="E31811">
        <v>0.66600000000000004</v>
      </c>
      <c r="F31811">
        <f t="shared" ref="F31811:F31874" si="497">E31811-D31811</f>
        <v>0.66600000000000004</v>
      </c>
      <c r="G31811" t="s">
        <v>20316</v>
      </c>
      <c r="H31811" t="s">
        <v>8</v>
      </c>
      <c r="I31811" t="s">
        <v>9</v>
      </c>
      <c r="J31811" t="s">
        <v>10</v>
      </c>
    </row>
    <row r="31812" spans="1:10" x14ac:dyDescent="0.3">
      <c r="A31812">
        <v>8740019</v>
      </c>
      <c r="B31812" t="s">
        <v>19656</v>
      </c>
      <c r="C31812">
        <v>1</v>
      </c>
      <c r="D31812">
        <v>0</v>
      </c>
      <c r="E31812">
        <v>2.1139999999999999</v>
      </c>
      <c r="F31812">
        <f t="shared" si="497"/>
        <v>2.1139999999999999</v>
      </c>
      <c r="G31812" t="s">
        <v>20316</v>
      </c>
      <c r="H31812" t="s">
        <v>8</v>
      </c>
      <c r="I31812" t="s">
        <v>9</v>
      </c>
      <c r="J31812" t="s">
        <v>10</v>
      </c>
    </row>
    <row r="31813" spans="1:10" x14ac:dyDescent="0.3">
      <c r="A31813">
        <v>8740020</v>
      </c>
      <c r="B31813" t="s">
        <v>17819</v>
      </c>
      <c r="C31813">
        <v>1</v>
      </c>
      <c r="D31813">
        <v>0</v>
      </c>
      <c r="E31813">
        <v>0.86399999999999999</v>
      </c>
      <c r="F31813">
        <f t="shared" si="497"/>
        <v>0.86399999999999999</v>
      </c>
      <c r="G31813" t="s">
        <v>20316</v>
      </c>
      <c r="H31813" t="s">
        <v>8</v>
      </c>
      <c r="I31813" t="s">
        <v>9</v>
      </c>
      <c r="J31813" t="s">
        <v>10</v>
      </c>
    </row>
    <row r="31814" spans="1:10" x14ac:dyDescent="0.3">
      <c r="A31814">
        <v>8740021</v>
      </c>
      <c r="B31814" t="s">
        <v>19730</v>
      </c>
      <c r="C31814">
        <v>1</v>
      </c>
      <c r="D31814">
        <v>0</v>
      </c>
      <c r="E31814">
        <v>2.2490000000000001</v>
      </c>
      <c r="F31814">
        <f t="shared" si="497"/>
        <v>2.2490000000000001</v>
      </c>
      <c r="G31814" t="s">
        <v>20316</v>
      </c>
      <c r="H31814" t="s">
        <v>8</v>
      </c>
      <c r="I31814" t="s">
        <v>9</v>
      </c>
      <c r="J31814" t="s">
        <v>10</v>
      </c>
    </row>
    <row r="31815" spans="1:10" x14ac:dyDescent="0.3">
      <c r="A31815">
        <v>8740022</v>
      </c>
      <c r="B31815" t="s">
        <v>15819</v>
      </c>
      <c r="C31815">
        <v>1</v>
      </c>
      <c r="D31815">
        <v>0</v>
      </c>
      <c r="E31815">
        <v>0.495</v>
      </c>
      <c r="F31815">
        <f t="shared" si="497"/>
        <v>0.495</v>
      </c>
      <c r="G31815" t="s">
        <v>20316</v>
      </c>
      <c r="H31815" t="s">
        <v>8</v>
      </c>
      <c r="I31815" t="s">
        <v>9</v>
      </c>
      <c r="J31815" t="s">
        <v>10</v>
      </c>
    </row>
    <row r="31816" spans="1:10" x14ac:dyDescent="0.3">
      <c r="A31816">
        <v>8740023</v>
      </c>
      <c r="B31816" t="s">
        <v>12356</v>
      </c>
      <c r="C31816">
        <v>1</v>
      </c>
      <c r="D31816">
        <v>0</v>
      </c>
      <c r="E31816">
        <v>0.255</v>
      </c>
      <c r="F31816">
        <f t="shared" si="497"/>
        <v>0.255</v>
      </c>
      <c r="G31816" t="s">
        <v>20316</v>
      </c>
      <c r="H31816" t="s">
        <v>8</v>
      </c>
      <c r="I31816" t="s">
        <v>9</v>
      </c>
      <c r="J31816" t="s">
        <v>10</v>
      </c>
    </row>
    <row r="31817" spans="1:10" x14ac:dyDescent="0.3">
      <c r="A31817">
        <v>8740024</v>
      </c>
      <c r="B31817" t="s">
        <v>13538</v>
      </c>
      <c r="C31817">
        <v>1</v>
      </c>
      <c r="D31817">
        <v>0</v>
      </c>
      <c r="E31817">
        <v>0.315</v>
      </c>
      <c r="F31817">
        <f t="shared" si="497"/>
        <v>0.315</v>
      </c>
      <c r="G31817" t="s">
        <v>20316</v>
      </c>
      <c r="H31817" t="s">
        <v>8</v>
      </c>
      <c r="I31817" t="s">
        <v>9</v>
      </c>
      <c r="J31817" t="s">
        <v>10</v>
      </c>
    </row>
    <row r="31818" spans="1:10" x14ac:dyDescent="0.3">
      <c r="A31818">
        <v>8740025</v>
      </c>
      <c r="B31818" t="s">
        <v>17892</v>
      </c>
      <c r="C31818">
        <v>1</v>
      </c>
      <c r="D31818">
        <v>0</v>
      </c>
      <c r="E31818">
        <v>0.88700000000000001</v>
      </c>
      <c r="F31818">
        <f t="shared" si="497"/>
        <v>0.88700000000000001</v>
      </c>
      <c r="G31818" t="s">
        <v>20316</v>
      </c>
      <c r="H31818" t="s">
        <v>8</v>
      </c>
      <c r="I31818" t="s">
        <v>9</v>
      </c>
      <c r="J31818" t="s">
        <v>10</v>
      </c>
    </row>
    <row r="31819" spans="1:10" x14ac:dyDescent="0.3">
      <c r="A31819">
        <v>8740026</v>
      </c>
      <c r="B31819" t="s">
        <v>16913</v>
      </c>
      <c r="C31819">
        <v>1</v>
      </c>
      <c r="D31819">
        <v>0</v>
      </c>
      <c r="E31819">
        <v>0.65700000000000003</v>
      </c>
      <c r="F31819">
        <f t="shared" si="497"/>
        <v>0.65700000000000003</v>
      </c>
      <c r="G31819" t="s">
        <v>20316</v>
      </c>
      <c r="H31819" t="s">
        <v>8</v>
      </c>
      <c r="I31819" t="s">
        <v>9</v>
      </c>
      <c r="J31819" t="s">
        <v>10</v>
      </c>
    </row>
    <row r="31820" spans="1:10" x14ac:dyDescent="0.3">
      <c r="A31820">
        <v>8740028</v>
      </c>
      <c r="B31820" t="s">
        <v>13365</v>
      </c>
      <c r="C31820">
        <v>1</v>
      </c>
      <c r="D31820">
        <v>0</v>
      </c>
      <c r="E31820">
        <v>0.308</v>
      </c>
      <c r="F31820">
        <f t="shared" si="497"/>
        <v>0.308</v>
      </c>
      <c r="G31820" t="s">
        <v>20316</v>
      </c>
      <c r="H31820" t="s">
        <v>8</v>
      </c>
      <c r="I31820" t="s">
        <v>9</v>
      </c>
      <c r="J31820" t="s">
        <v>10</v>
      </c>
    </row>
    <row r="31821" spans="1:10" x14ac:dyDescent="0.3">
      <c r="A31821">
        <v>8740029</v>
      </c>
      <c r="B31821" t="s">
        <v>15577</v>
      </c>
      <c r="C31821">
        <v>1</v>
      </c>
      <c r="D31821">
        <v>0</v>
      </c>
      <c r="E31821">
        <v>0.47199999999999998</v>
      </c>
      <c r="F31821">
        <f t="shared" si="497"/>
        <v>0.47199999999999998</v>
      </c>
      <c r="G31821" t="s">
        <v>20316</v>
      </c>
      <c r="H31821" t="s">
        <v>8</v>
      </c>
      <c r="I31821" t="s">
        <v>9</v>
      </c>
      <c r="J31821" t="s">
        <v>10</v>
      </c>
    </row>
    <row r="31822" spans="1:10" x14ac:dyDescent="0.3">
      <c r="A31822">
        <v>8740030</v>
      </c>
      <c r="B31822" t="s">
        <v>18253</v>
      </c>
      <c r="C31822">
        <v>1</v>
      </c>
      <c r="D31822">
        <v>0</v>
      </c>
      <c r="E31822">
        <v>1.01</v>
      </c>
      <c r="F31822">
        <f t="shared" si="497"/>
        <v>1.01</v>
      </c>
      <c r="G31822" t="s">
        <v>20316</v>
      </c>
      <c r="H31822" t="s">
        <v>8</v>
      </c>
      <c r="I31822" t="s">
        <v>9</v>
      </c>
      <c r="J31822" t="s">
        <v>10</v>
      </c>
    </row>
    <row r="31823" spans="1:10" x14ac:dyDescent="0.3">
      <c r="A31823">
        <v>8740032</v>
      </c>
      <c r="B31823" t="s">
        <v>13366</v>
      </c>
      <c r="C31823">
        <v>1</v>
      </c>
      <c r="D31823">
        <v>0</v>
      </c>
      <c r="E31823">
        <v>0.30399999999999999</v>
      </c>
      <c r="F31823">
        <f t="shared" si="497"/>
        <v>0.30399999999999999</v>
      </c>
      <c r="G31823" t="s">
        <v>20316</v>
      </c>
      <c r="H31823" t="s">
        <v>8</v>
      </c>
      <c r="I31823" t="s">
        <v>9</v>
      </c>
      <c r="J31823" t="s">
        <v>10</v>
      </c>
    </row>
    <row r="31824" spans="1:10" x14ac:dyDescent="0.3">
      <c r="A31824">
        <v>8740033</v>
      </c>
      <c r="B31824" t="s">
        <v>13201</v>
      </c>
      <c r="C31824">
        <v>1</v>
      </c>
      <c r="D31824">
        <v>0</v>
      </c>
      <c r="E31824">
        <v>0.29599999999999999</v>
      </c>
      <c r="F31824">
        <f t="shared" si="497"/>
        <v>0.29599999999999999</v>
      </c>
      <c r="G31824" t="s">
        <v>20316</v>
      </c>
      <c r="H31824" t="s">
        <v>8</v>
      </c>
      <c r="I31824" t="s">
        <v>9</v>
      </c>
      <c r="J31824" t="s">
        <v>10</v>
      </c>
    </row>
    <row r="31825" spans="1:10" x14ac:dyDescent="0.3">
      <c r="A31825">
        <v>8740034</v>
      </c>
      <c r="B31825" t="s">
        <v>19217</v>
      </c>
      <c r="C31825">
        <v>1</v>
      </c>
      <c r="D31825">
        <v>0</v>
      </c>
      <c r="E31825">
        <v>1.5840000000000001</v>
      </c>
      <c r="F31825">
        <f t="shared" si="497"/>
        <v>1.5840000000000001</v>
      </c>
      <c r="G31825" t="s">
        <v>20316</v>
      </c>
      <c r="H31825" t="s">
        <v>8</v>
      </c>
      <c r="I31825" t="s">
        <v>9</v>
      </c>
      <c r="J31825" t="s">
        <v>10</v>
      </c>
    </row>
    <row r="31826" spans="1:10" x14ac:dyDescent="0.3">
      <c r="A31826">
        <v>8740036</v>
      </c>
      <c r="B31826" t="s">
        <v>14696</v>
      </c>
      <c r="C31826">
        <v>1</v>
      </c>
      <c r="D31826">
        <v>0</v>
      </c>
      <c r="E31826">
        <v>0.39100000000000001</v>
      </c>
      <c r="F31826">
        <f t="shared" si="497"/>
        <v>0.39100000000000001</v>
      </c>
      <c r="G31826" t="s">
        <v>20316</v>
      </c>
      <c r="H31826" t="s">
        <v>8</v>
      </c>
      <c r="I31826" t="s">
        <v>9</v>
      </c>
      <c r="J31826" t="s">
        <v>10</v>
      </c>
    </row>
    <row r="31827" spans="1:10" x14ac:dyDescent="0.3">
      <c r="A31827">
        <v>8740037</v>
      </c>
      <c r="B31827" t="s">
        <v>20054</v>
      </c>
      <c r="C31827">
        <v>1</v>
      </c>
      <c r="D31827">
        <v>0</v>
      </c>
      <c r="E31827">
        <v>3.21</v>
      </c>
      <c r="F31827">
        <f t="shared" si="497"/>
        <v>3.21</v>
      </c>
      <c r="G31827" t="s">
        <v>20316</v>
      </c>
      <c r="H31827" t="s">
        <v>8</v>
      </c>
      <c r="I31827" t="s">
        <v>9</v>
      </c>
      <c r="J31827" t="s">
        <v>10</v>
      </c>
    </row>
    <row r="31828" spans="1:10" x14ac:dyDescent="0.3">
      <c r="A31828">
        <v>8740038</v>
      </c>
      <c r="B31828" t="s">
        <v>18452</v>
      </c>
      <c r="C31828">
        <v>1</v>
      </c>
      <c r="D31828">
        <v>0</v>
      </c>
      <c r="E31828">
        <v>1.0940000000000001</v>
      </c>
      <c r="F31828">
        <f t="shared" si="497"/>
        <v>1.0940000000000001</v>
      </c>
      <c r="G31828" t="s">
        <v>20316</v>
      </c>
      <c r="H31828" t="s">
        <v>8</v>
      </c>
      <c r="I31828" t="s">
        <v>9</v>
      </c>
      <c r="J31828" t="s">
        <v>10</v>
      </c>
    </row>
    <row r="31829" spans="1:10" x14ac:dyDescent="0.3">
      <c r="A31829">
        <v>8740040</v>
      </c>
      <c r="B31829" t="s">
        <v>18537</v>
      </c>
      <c r="C31829">
        <v>1</v>
      </c>
      <c r="D31829">
        <v>0</v>
      </c>
      <c r="E31829">
        <v>2.7290000000000001</v>
      </c>
      <c r="F31829">
        <f t="shared" si="497"/>
        <v>2.7290000000000001</v>
      </c>
      <c r="G31829" t="s">
        <v>20316</v>
      </c>
      <c r="H31829" t="s">
        <v>8</v>
      </c>
      <c r="I31829" t="s">
        <v>9</v>
      </c>
      <c r="J31829" t="s">
        <v>10</v>
      </c>
    </row>
    <row r="31830" spans="1:10" x14ac:dyDescent="0.3">
      <c r="A31830">
        <v>8740041</v>
      </c>
      <c r="B31830" t="s">
        <v>17260</v>
      </c>
      <c r="C31830">
        <v>1</v>
      </c>
      <c r="D31830">
        <v>0</v>
      </c>
      <c r="E31830">
        <v>0.72499999999999998</v>
      </c>
      <c r="F31830">
        <f t="shared" si="497"/>
        <v>0.72499999999999998</v>
      </c>
      <c r="G31830" t="s">
        <v>20316</v>
      </c>
      <c r="H31830" t="s">
        <v>8</v>
      </c>
      <c r="I31830" t="s">
        <v>9</v>
      </c>
      <c r="J31830" t="s">
        <v>10</v>
      </c>
    </row>
    <row r="31831" spans="1:10" x14ac:dyDescent="0.3">
      <c r="A31831">
        <v>8740042</v>
      </c>
      <c r="B31831" t="s">
        <v>11935</v>
      </c>
      <c r="C31831">
        <v>1</v>
      </c>
      <c r="D31831">
        <v>0</v>
      </c>
      <c r="E31831">
        <v>0.23699999999999999</v>
      </c>
      <c r="F31831">
        <f t="shared" si="497"/>
        <v>0.23699999999999999</v>
      </c>
      <c r="G31831" t="s">
        <v>20316</v>
      </c>
      <c r="H31831" t="s">
        <v>8</v>
      </c>
      <c r="I31831" t="s">
        <v>9</v>
      </c>
      <c r="J31831" t="s">
        <v>10</v>
      </c>
    </row>
    <row r="31832" spans="1:10" x14ac:dyDescent="0.3">
      <c r="A31832">
        <v>8740043</v>
      </c>
      <c r="B31832" t="s">
        <v>17986</v>
      </c>
      <c r="C31832">
        <v>1</v>
      </c>
      <c r="D31832">
        <v>0</v>
      </c>
      <c r="E31832">
        <v>0.91800000000000004</v>
      </c>
      <c r="F31832">
        <f t="shared" si="497"/>
        <v>0.91800000000000004</v>
      </c>
      <c r="G31832" t="s">
        <v>20316</v>
      </c>
      <c r="H31832" t="s">
        <v>8</v>
      </c>
      <c r="I31832" t="s">
        <v>9</v>
      </c>
      <c r="J31832" t="s">
        <v>10</v>
      </c>
    </row>
    <row r="31833" spans="1:10" x14ac:dyDescent="0.3">
      <c r="A31833">
        <v>8740044</v>
      </c>
      <c r="B31833" t="s">
        <v>15676</v>
      </c>
      <c r="C31833">
        <v>1</v>
      </c>
      <c r="D31833">
        <v>0</v>
      </c>
      <c r="E31833">
        <v>0.48099999999999998</v>
      </c>
      <c r="F31833">
        <f t="shared" si="497"/>
        <v>0.48099999999999998</v>
      </c>
      <c r="G31833" t="s">
        <v>20316</v>
      </c>
      <c r="H31833" t="s">
        <v>8</v>
      </c>
      <c r="I31833" t="s">
        <v>9</v>
      </c>
      <c r="J31833" t="s">
        <v>10</v>
      </c>
    </row>
    <row r="31834" spans="1:10" x14ac:dyDescent="0.3">
      <c r="A31834">
        <v>8740045</v>
      </c>
      <c r="B31834" t="s">
        <v>19939</v>
      </c>
      <c r="C31834">
        <v>1</v>
      </c>
      <c r="D31834">
        <v>0</v>
      </c>
      <c r="E31834">
        <v>2.758</v>
      </c>
      <c r="F31834">
        <f t="shared" si="497"/>
        <v>2.758</v>
      </c>
      <c r="G31834" t="s">
        <v>20316</v>
      </c>
      <c r="H31834" t="s">
        <v>8</v>
      </c>
      <c r="I31834" t="s">
        <v>9</v>
      </c>
      <c r="J31834" t="s">
        <v>10</v>
      </c>
    </row>
    <row r="31835" spans="1:10" x14ac:dyDescent="0.3">
      <c r="A31835">
        <v>8740046</v>
      </c>
      <c r="B31835" t="s">
        <v>17717</v>
      </c>
      <c r="C31835">
        <v>1</v>
      </c>
      <c r="D31835">
        <v>0</v>
      </c>
      <c r="E31835">
        <v>0.83699999999999997</v>
      </c>
      <c r="F31835">
        <f t="shared" si="497"/>
        <v>0.83699999999999997</v>
      </c>
      <c r="G31835" t="s">
        <v>20316</v>
      </c>
      <c r="H31835" t="s">
        <v>8</v>
      </c>
      <c r="I31835" t="s">
        <v>9</v>
      </c>
      <c r="J31835" t="s">
        <v>10</v>
      </c>
    </row>
    <row r="31836" spans="1:10" x14ac:dyDescent="0.3">
      <c r="A31836">
        <v>8740047</v>
      </c>
      <c r="B31836" t="s">
        <v>19252</v>
      </c>
      <c r="C31836">
        <v>1</v>
      </c>
      <c r="D31836">
        <v>0</v>
      </c>
      <c r="E31836">
        <v>1.6080000000000001</v>
      </c>
      <c r="F31836">
        <f t="shared" si="497"/>
        <v>1.6080000000000001</v>
      </c>
      <c r="G31836" t="s">
        <v>20316</v>
      </c>
      <c r="H31836" t="s">
        <v>8</v>
      </c>
      <c r="I31836" t="s">
        <v>9</v>
      </c>
      <c r="J31836" t="s">
        <v>10</v>
      </c>
    </row>
    <row r="31837" spans="1:10" x14ac:dyDescent="0.3">
      <c r="A31837">
        <v>8740048</v>
      </c>
      <c r="B31837" t="s">
        <v>19642</v>
      </c>
      <c r="C31837">
        <v>1</v>
      </c>
      <c r="D31837">
        <v>0</v>
      </c>
      <c r="E31837">
        <v>2.0950000000000002</v>
      </c>
      <c r="F31837">
        <f t="shared" si="497"/>
        <v>2.0950000000000002</v>
      </c>
      <c r="G31837" t="s">
        <v>20316</v>
      </c>
      <c r="H31837" t="s">
        <v>8</v>
      </c>
      <c r="I31837" t="s">
        <v>9</v>
      </c>
      <c r="J31837" t="s">
        <v>10</v>
      </c>
    </row>
    <row r="31838" spans="1:10" x14ac:dyDescent="0.3">
      <c r="A31838">
        <v>8740049</v>
      </c>
      <c r="B31838" t="s">
        <v>18660</v>
      </c>
      <c r="C31838">
        <v>1</v>
      </c>
      <c r="D31838">
        <v>0</v>
      </c>
      <c r="E31838">
        <v>1.2</v>
      </c>
      <c r="F31838">
        <f t="shared" si="497"/>
        <v>1.2</v>
      </c>
      <c r="G31838" t="s">
        <v>20316</v>
      </c>
      <c r="H31838" t="s">
        <v>8</v>
      </c>
      <c r="I31838" t="s">
        <v>9</v>
      </c>
      <c r="J31838" t="s">
        <v>10</v>
      </c>
    </row>
    <row r="31839" spans="1:10" x14ac:dyDescent="0.3">
      <c r="A31839">
        <v>8740050</v>
      </c>
      <c r="B31839" t="s">
        <v>15296</v>
      </c>
      <c r="C31839">
        <v>1</v>
      </c>
      <c r="D31839">
        <v>0</v>
      </c>
      <c r="E31839">
        <v>0.44500000000000001</v>
      </c>
      <c r="F31839">
        <f t="shared" si="497"/>
        <v>0.44500000000000001</v>
      </c>
      <c r="G31839" t="s">
        <v>20316</v>
      </c>
      <c r="H31839" t="s">
        <v>8</v>
      </c>
      <c r="I31839" t="s">
        <v>9</v>
      </c>
      <c r="J31839" t="s">
        <v>10</v>
      </c>
    </row>
    <row r="31840" spans="1:10" x14ac:dyDescent="0.3">
      <c r="A31840">
        <v>8740051</v>
      </c>
      <c r="B31840" t="s">
        <v>18143</v>
      </c>
      <c r="C31840">
        <v>1</v>
      </c>
      <c r="D31840">
        <v>0</v>
      </c>
      <c r="E31840">
        <v>0.97499999999999998</v>
      </c>
      <c r="F31840">
        <f t="shared" si="497"/>
        <v>0.97499999999999998</v>
      </c>
      <c r="G31840" t="s">
        <v>20316</v>
      </c>
      <c r="H31840" t="s">
        <v>8</v>
      </c>
      <c r="I31840" t="s">
        <v>9</v>
      </c>
      <c r="J31840" t="s">
        <v>10</v>
      </c>
    </row>
    <row r="31841" spans="1:10" x14ac:dyDescent="0.3">
      <c r="A31841">
        <v>8740052</v>
      </c>
      <c r="B31841" t="s">
        <v>19410</v>
      </c>
      <c r="C31841">
        <v>1</v>
      </c>
      <c r="D31841">
        <v>0</v>
      </c>
      <c r="E31841">
        <v>1.78</v>
      </c>
      <c r="F31841">
        <f t="shared" si="497"/>
        <v>1.78</v>
      </c>
      <c r="G31841" t="s">
        <v>20316</v>
      </c>
      <c r="H31841" t="s">
        <v>8</v>
      </c>
      <c r="I31841" t="s">
        <v>9</v>
      </c>
      <c r="J31841" t="s">
        <v>10</v>
      </c>
    </row>
    <row r="31842" spans="1:10" x14ac:dyDescent="0.3">
      <c r="A31842">
        <v>8740053</v>
      </c>
      <c r="B31842" t="s">
        <v>18818</v>
      </c>
      <c r="C31842">
        <v>1</v>
      </c>
      <c r="D31842">
        <v>0</v>
      </c>
      <c r="E31842">
        <v>1.272</v>
      </c>
      <c r="F31842">
        <f t="shared" si="497"/>
        <v>1.272</v>
      </c>
      <c r="G31842" t="s">
        <v>20316</v>
      </c>
      <c r="H31842" t="s">
        <v>8</v>
      </c>
      <c r="I31842" t="s">
        <v>9</v>
      </c>
      <c r="J31842" t="s">
        <v>10</v>
      </c>
    </row>
    <row r="31843" spans="1:10" x14ac:dyDescent="0.3">
      <c r="A31843">
        <v>8740054</v>
      </c>
      <c r="B31843" t="s">
        <v>17401</v>
      </c>
      <c r="C31843">
        <v>1</v>
      </c>
      <c r="D31843">
        <v>0</v>
      </c>
      <c r="E31843">
        <v>0.75700000000000001</v>
      </c>
      <c r="F31843">
        <f t="shared" si="497"/>
        <v>0.75700000000000001</v>
      </c>
      <c r="G31843" t="s">
        <v>20316</v>
      </c>
      <c r="H31843" t="s">
        <v>8</v>
      </c>
      <c r="I31843" t="s">
        <v>9</v>
      </c>
      <c r="J31843" t="s">
        <v>10</v>
      </c>
    </row>
    <row r="31844" spans="1:10" x14ac:dyDescent="0.3">
      <c r="A31844">
        <v>8740056</v>
      </c>
      <c r="B31844" t="s">
        <v>18790</v>
      </c>
      <c r="C31844">
        <v>1</v>
      </c>
      <c r="D31844">
        <v>0</v>
      </c>
      <c r="E31844">
        <v>1.258</v>
      </c>
      <c r="F31844">
        <f t="shared" si="497"/>
        <v>1.258</v>
      </c>
      <c r="G31844" t="s">
        <v>20316</v>
      </c>
      <c r="H31844" t="s">
        <v>8</v>
      </c>
      <c r="I31844" t="s">
        <v>9</v>
      </c>
      <c r="J31844" t="s">
        <v>10</v>
      </c>
    </row>
    <row r="31845" spans="1:10" x14ac:dyDescent="0.3">
      <c r="A31845">
        <v>8740058</v>
      </c>
      <c r="B31845" t="s">
        <v>16794</v>
      </c>
      <c r="C31845">
        <v>1</v>
      </c>
      <c r="D31845">
        <v>0</v>
      </c>
      <c r="E31845">
        <v>0.63500000000000001</v>
      </c>
      <c r="F31845">
        <f t="shared" si="497"/>
        <v>0.63500000000000001</v>
      </c>
      <c r="G31845" t="s">
        <v>20316</v>
      </c>
      <c r="H31845" t="s">
        <v>8</v>
      </c>
      <c r="I31845" t="s">
        <v>9</v>
      </c>
      <c r="J31845" t="s">
        <v>10</v>
      </c>
    </row>
    <row r="31846" spans="1:10" x14ac:dyDescent="0.3">
      <c r="A31846">
        <v>8740059</v>
      </c>
      <c r="B31846" t="s">
        <v>18470</v>
      </c>
      <c r="C31846">
        <v>1</v>
      </c>
      <c r="D31846">
        <v>0</v>
      </c>
      <c r="E31846">
        <v>3.2829999999999999</v>
      </c>
      <c r="F31846">
        <f t="shared" si="497"/>
        <v>3.2829999999999999</v>
      </c>
      <c r="G31846" t="s">
        <v>20316</v>
      </c>
      <c r="H31846" t="s">
        <v>8</v>
      </c>
      <c r="I31846" t="s">
        <v>9</v>
      </c>
      <c r="J31846" t="s">
        <v>10</v>
      </c>
    </row>
    <row r="31847" spans="1:10" x14ac:dyDescent="0.3">
      <c r="A31847">
        <v>8740060</v>
      </c>
      <c r="B31847" t="s">
        <v>19615</v>
      </c>
      <c r="C31847">
        <v>1</v>
      </c>
      <c r="D31847">
        <v>0</v>
      </c>
      <c r="E31847">
        <v>2.0680000000000001</v>
      </c>
      <c r="F31847">
        <f t="shared" si="497"/>
        <v>2.0680000000000001</v>
      </c>
      <c r="G31847" t="s">
        <v>20316</v>
      </c>
      <c r="H31847" t="s">
        <v>8</v>
      </c>
      <c r="I31847" t="s">
        <v>9</v>
      </c>
      <c r="J31847" t="s">
        <v>10</v>
      </c>
    </row>
    <row r="31848" spans="1:10" x14ac:dyDescent="0.3">
      <c r="A31848">
        <v>8740061</v>
      </c>
      <c r="B31848" t="s">
        <v>19738</v>
      </c>
      <c r="C31848">
        <v>1</v>
      </c>
      <c r="D31848">
        <v>0</v>
      </c>
      <c r="E31848">
        <v>2.2690000000000001</v>
      </c>
      <c r="F31848">
        <f t="shared" si="497"/>
        <v>2.2690000000000001</v>
      </c>
      <c r="G31848" t="s">
        <v>20316</v>
      </c>
      <c r="H31848" t="s">
        <v>8</v>
      </c>
      <c r="I31848" t="s">
        <v>9</v>
      </c>
      <c r="J31848" t="s">
        <v>10</v>
      </c>
    </row>
    <row r="31849" spans="1:10" x14ac:dyDescent="0.3">
      <c r="A31849">
        <v>8740062</v>
      </c>
      <c r="B31849" t="s">
        <v>18625</v>
      </c>
      <c r="C31849">
        <v>1</v>
      </c>
      <c r="D31849">
        <v>0</v>
      </c>
      <c r="E31849">
        <v>1.18</v>
      </c>
      <c r="F31849">
        <f t="shared" si="497"/>
        <v>1.18</v>
      </c>
      <c r="G31849" t="s">
        <v>20316</v>
      </c>
      <c r="H31849" t="s">
        <v>8</v>
      </c>
      <c r="I31849" t="s">
        <v>9</v>
      </c>
      <c r="J31849" t="s">
        <v>10</v>
      </c>
    </row>
    <row r="31850" spans="1:10" x14ac:dyDescent="0.3">
      <c r="A31850">
        <v>8740063</v>
      </c>
      <c r="B31850" t="s">
        <v>17167</v>
      </c>
      <c r="C31850">
        <v>1</v>
      </c>
      <c r="D31850">
        <v>0</v>
      </c>
      <c r="E31850">
        <v>0.71499999999999997</v>
      </c>
      <c r="F31850">
        <f t="shared" si="497"/>
        <v>0.71499999999999997</v>
      </c>
      <c r="G31850" t="s">
        <v>20316</v>
      </c>
      <c r="H31850" t="s">
        <v>8</v>
      </c>
      <c r="I31850" t="s">
        <v>9</v>
      </c>
      <c r="J31850" t="s">
        <v>10</v>
      </c>
    </row>
    <row r="31851" spans="1:10" x14ac:dyDescent="0.3">
      <c r="A31851">
        <v>8740066</v>
      </c>
      <c r="B31851" t="s">
        <v>17731</v>
      </c>
      <c r="C31851">
        <v>1</v>
      </c>
      <c r="D31851">
        <v>0</v>
      </c>
      <c r="E31851">
        <v>0.84</v>
      </c>
      <c r="F31851">
        <f t="shared" si="497"/>
        <v>0.84</v>
      </c>
      <c r="G31851" t="s">
        <v>20316</v>
      </c>
      <c r="H31851" t="s">
        <v>8</v>
      </c>
      <c r="I31851" t="s">
        <v>9</v>
      </c>
      <c r="J31851" t="s">
        <v>10</v>
      </c>
    </row>
    <row r="31852" spans="1:10" x14ac:dyDescent="0.3">
      <c r="A31852">
        <v>8740067</v>
      </c>
      <c r="B31852" t="s">
        <v>17710</v>
      </c>
      <c r="C31852">
        <v>1</v>
      </c>
      <c r="D31852">
        <v>0</v>
      </c>
      <c r="E31852">
        <v>0.83499999999999996</v>
      </c>
      <c r="F31852">
        <f t="shared" si="497"/>
        <v>0.83499999999999996</v>
      </c>
      <c r="G31852" t="s">
        <v>20316</v>
      </c>
      <c r="H31852" t="s">
        <v>8</v>
      </c>
      <c r="I31852" t="s">
        <v>9</v>
      </c>
      <c r="J31852" t="s">
        <v>10</v>
      </c>
    </row>
    <row r="31853" spans="1:10" x14ac:dyDescent="0.3">
      <c r="A31853">
        <v>8740068</v>
      </c>
      <c r="B31853" t="s">
        <v>19688</v>
      </c>
      <c r="C31853">
        <v>1</v>
      </c>
      <c r="D31853">
        <v>0</v>
      </c>
      <c r="E31853">
        <v>2.1840000000000002</v>
      </c>
      <c r="F31853">
        <f t="shared" si="497"/>
        <v>2.1840000000000002</v>
      </c>
      <c r="G31853" t="s">
        <v>20316</v>
      </c>
      <c r="H31853" t="s">
        <v>8</v>
      </c>
      <c r="I31853" t="s">
        <v>9</v>
      </c>
      <c r="J31853" t="s">
        <v>10</v>
      </c>
    </row>
    <row r="31854" spans="1:10" x14ac:dyDescent="0.3">
      <c r="A31854">
        <v>8740069</v>
      </c>
      <c r="B31854" t="s">
        <v>20196</v>
      </c>
      <c r="C31854">
        <v>1</v>
      </c>
      <c r="D31854">
        <v>0</v>
      </c>
      <c r="E31854">
        <v>4.05</v>
      </c>
      <c r="F31854">
        <f t="shared" si="497"/>
        <v>4.05</v>
      </c>
      <c r="G31854" t="s">
        <v>20316</v>
      </c>
      <c r="H31854" t="s">
        <v>8</v>
      </c>
      <c r="I31854" t="s">
        <v>9</v>
      </c>
      <c r="J31854" t="s">
        <v>10</v>
      </c>
    </row>
    <row r="31855" spans="1:10" x14ac:dyDescent="0.3">
      <c r="A31855">
        <v>8740070</v>
      </c>
      <c r="B31855" t="s">
        <v>18306</v>
      </c>
      <c r="C31855">
        <v>1</v>
      </c>
      <c r="D31855">
        <v>0</v>
      </c>
      <c r="E31855">
        <v>1.034</v>
      </c>
      <c r="F31855">
        <f t="shared" si="497"/>
        <v>1.034</v>
      </c>
      <c r="G31855" t="s">
        <v>20316</v>
      </c>
      <c r="H31855" t="s">
        <v>8</v>
      </c>
      <c r="I31855" t="s">
        <v>9</v>
      </c>
      <c r="J31855" t="s">
        <v>10</v>
      </c>
    </row>
    <row r="31856" spans="1:10" x14ac:dyDescent="0.3">
      <c r="A31856">
        <v>8740071</v>
      </c>
      <c r="B31856" t="s">
        <v>18013</v>
      </c>
      <c r="C31856">
        <v>1</v>
      </c>
      <c r="D31856">
        <v>0</v>
      </c>
      <c r="E31856">
        <v>0.93</v>
      </c>
      <c r="F31856">
        <f t="shared" si="497"/>
        <v>0.93</v>
      </c>
      <c r="G31856" t="s">
        <v>20316</v>
      </c>
      <c r="H31856" t="s">
        <v>8</v>
      </c>
      <c r="I31856" t="s">
        <v>9</v>
      </c>
      <c r="J31856" t="s">
        <v>10</v>
      </c>
    </row>
    <row r="31857" spans="1:10" x14ac:dyDescent="0.3">
      <c r="A31857">
        <v>8740072</v>
      </c>
      <c r="B31857" t="s">
        <v>13942</v>
      </c>
      <c r="C31857">
        <v>1</v>
      </c>
      <c r="D31857">
        <v>0</v>
      </c>
      <c r="E31857">
        <v>0.33800000000000002</v>
      </c>
      <c r="F31857">
        <f t="shared" si="497"/>
        <v>0.33800000000000002</v>
      </c>
      <c r="G31857" t="s">
        <v>20316</v>
      </c>
      <c r="H31857" t="s">
        <v>8</v>
      </c>
      <c r="I31857" t="s">
        <v>9</v>
      </c>
      <c r="J31857" t="s">
        <v>10</v>
      </c>
    </row>
    <row r="31858" spans="1:10" x14ac:dyDescent="0.3">
      <c r="A31858">
        <v>8740073</v>
      </c>
      <c r="B31858" t="s">
        <v>19191</v>
      </c>
      <c r="C31858">
        <v>1</v>
      </c>
      <c r="D31858">
        <v>0</v>
      </c>
      <c r="E31858">
        <v>1.5580000000000001</v>
      </c>
      <c r="F31858">
        <f t="shared" si="497"/>
        <v>1.5580000000000001</v>
      </c>
      <c r="G31858" t="s">
        <v>20316</v>
      </c>
      <c r="H31858" t="s">
        <v>8</v>
      </c>
      <c r="I31858" t="s">
        <v>9</v>
      </c>
      <c r="J31858" t="s">
        <v>10</v>
      </c>
    </row>
    <row r="31859" spans="1:10" x14ac:dyDescent="0.3">
      <c r="A31859">
        <v>8740074</v>
      </c>
      <c r="B31859" t="s">
        <v>18409</v>
      </c>
      <c r="C31859">
        <v>1</v>
      </c>
      <c r="D31859">
        <v>0</v>
      </c>
      <c r="E31859">
        <v>1.079</v>
      </c>
      <c r="F31859">
        <f t="shared" si="497"/>
        <v>1.079</v>
      </c>
      <c r="G31859" t="s">
        <v>20316</v>
      </c>
      <c r="H31859" t="s">
        <v>8</v>
      </c>
      <c r="I31859" t="s">
        <v>9</v>
      </c>
      <c r="J31859" t="s">
        <v>10</v>
      </c>
    </row>
    <row r="31860" spans="1:10" x14ac:dyDescent="0.3">
      <c r="A31860">
        <v>8740075</v>
      </c>
      <c r="B31860" t="s">
        <v>11857</v>
      </c>
      <c r="C31860">
        <v>1</v>
      </c>
      <c r="D31860">
        <v>0</v>
      </c>
      <c r="E31860">
        <v>0.23400000000000001</v>
      </c>
      <c r="F31860">
        <f t="shared" si="497"/>
        <v>0.23400000000000001</v>
      </c>
      <c r="G31860" t="s">
        <v>20316</v>
      </c>
      <c r="H31860" t="s">
        <v>8</v>
      </c>
      <c r="I31860" t="s">
        <v>9</v>
      </c>
      <c r="J31860" t="s">
        <v>10</v>
      </c>
    </row>
    <row r="31861" spans="1:10" x14ac:dyDescent="0.3">
      <c r="A31861">
        <v>8740076</v>
      </c>
      <c r="B31861" t="s">
        <v>18398</v>
      </c>
      <c r="C31861">
        <v>1</v>
      </c>
      <c r="D31861">
        <v>0</v>
      </c>
      <c r="E31861">
        <v>1.0720000000000001</v>
      </c>
      <c r="F31861">
        <f t="shared" si="497"/>
        <v>1.0720000000000001</v>
      </c>
      <c r="G31861" t="s">
        <v>20316</v>
      </c>
      <c r="H31861" t="s">
        <v>8</v>
      </c>
      <c r="I31861" t="s">
        <v>9</v>
      </c>
      <c r="J31861" t="s">
        <v>10</v>
      </c>
    </row>
    <row r="31862" spans="1:10" x14ac:dyDescent="0.3">
      <c r="A31862">
        <v>8740077</v>
      </c>
      <c r="B31862" t="s">
        <v>17203</v>
      </c>
      <c r="C31862">
        <v>1</v>
      </c>
      <c r="D31862">
        <v>0</v>
      </c>
      <c r="E31862">
        <v>0.71199999999999997</v>
      </c>
      <c r="F31862">
        <f t="shared" si="497"/>
        <v>0.71199999999999997</v>
      </c>
      <c r="G31862" t="s">
        <v>20316</v>
      </c>
      <c r="H31862" t="s">
        <v>8</v>
      </c>
      <c r="I31862" t="s">
        <v>9</v>
      </c>
      <c r="J31862" t="s">
        <v>10</v>
      </c>
    </row>
    <row r="31863" spans="1:10" x14ac:dyDescent="0.3">
      <c r="A31863">
        <v>8740078</v>
      </c>
      <c r="B31863" t="s">
        <v>12465</v>
      </c>
      <c r="C31863">
        <v>1</v>
      </c>
      <c r="D31863">
        <v>0</v>
      </c>
      <c r="E31863">
        <v>0.26</v>
      </c>
      <c r="F31863">
        <f t="shared" si="497"/>
        <v>0.26</v>
      </c>
      <c r="G31863" t="s">
        <v>20316</v>
      </c>
      <c r="H31863" t="s">
        <v>8</v>
      </c>
      <c r="I31863" t="s">
        <v>9</v>
      </c>
      <c r="J31863" t="s">
        <v>10</v>
      </c>
    </row>
    <row r="31864" spans="1:10" x14ac:dyDescent="0.3">
      <c r="A31864">
        <v>8740080</v>
      </c>
      <c r="B31864" t="s">
        <v>10860</v>
      </c>
      <c r="C31864">
        <v>1</v>
      </c>
      <c r="D31864">
        <v>0</v>
      </c>
      <c r="E31864">
        <v>0.2</v>
      </c>
      <c r="F31864">
        <f t="shared" si="497"/>
        <v>0.2</v>
      </c>
      <c r="G31864" t="s">
        <v>20316</v>
      </c>
      <c r="H31864" t="s">
        <v>8</v>
      </c>
      <c r="I31864" t="s">
        <v>9</v>
      </c>
      <c r="J31864" t="s">
        <v>10</v>
      </c>
    </row>
    <row r="31865" spans="1:10" x14ac:dyDescent="0.3">
      <c r="A31865">
        <v>8740081</v>
      </c>
      <c r="B31865" t="s">
        <v>12336</v>
      </c>
      <c r="C31865">
        <v>1</v>
      </c>
      <c r="D31865">
        <v>0</v>
      </c>
      <c r="E31865">
        <v>0.254</v>
      </c>
      <c r="F31865">
        <f t="shared" si="497"/>
        <v>0.254</v>
      </c>
      <c r="G31865" t="s">
        <v>20316</v>
      </c>
      <c r="H31865" t="s">
        <v>8</v>
      </c>
      <c r="I31865" t="s">
        <v>9</v>
      </c>
      <c r="J31865" t="s">
        <v>10</v>
      </c>
    </row>
    <row r="31866" spans="1:10" x14ac:dyDescent="0.3">
      <c r="A31866">
        <v>8740082</v>
      </c>
      <c r="B31866" t="s">
        <v>9320</v>
      </c>
      <c r="C31866">
        <v>1</v>
      </c>
      <c r="D31866">
        <v>0</v>
      </c>
      <c r="E31866">
        <v>0.155</v>
      </c>
      <c r="F31866">
        <f t="shared" si="497"/>
        <v>0.155</v>
      </c>
      <c r="G31866" t="s">
        <v>20316</v>
      </c>
      <c r="H31866" t="s">
        <v>8</v>
      </c>
      <c r="I31866" t="s">
        <v>9</v>
      </c>
      <c r="J31866" t="s">
        <v>10</v>
      </c>
    </row>
    <row r="31867" spans="1:10" x14ac:dyDescent="0.3">
      <c r="A31867">
        <v>8740083</v>
      </c>
      <c r="B31867" t="s">
        <v>16241</v>
      </c>
      <c r="C31867">
        <v>1</v>
      </c>
      <c r="D31867">
        <v>0</v>
      </c>
      <c r="E31867">
        <v>0.54900000000000004</v>
      </c>
      <c r="F31867">
        <f t="shared" si="497"/>
        <v>0.54900000000000004</v>
      </c>
      <c r="G31867" t="s">
        <v>20316</v>
      </c>
      <c r="H31867" t="s">
        <v>8</v>
      </c>
      <c r="I31867" t="s">
        <v>9</v>
      </c>
      <c r="J31867" t="s">
        <v>10</v>
      </c>
    </row>
    <row r="31868" spans="1:10" x14ac:dyDescent="0.3">
      <c r="A31868">
        <v>8740085</v>
      </c>
      <c r="B31868" t="s">
        <v>15481</v>
      </c>
      <c r="C31868">
        <v>1</v>
      </c>
      <c r="D31868">
        <v>0</v>
      </c>
      <c r="E31868">
        <v>0.46100000000000002</v>
      </c>
      <c r="F31868">
        <f t="shared" si="497"/>
        <v>0.46100000000000002</v>
      </c>
      <c r="G31868" t="s">
        <v>20316</v>
      </c>
      <c r="H31868" t="s">
        <v>8</v>
      </c>
      <c r="I31868" t="s">
        <v>9</v>
      </c>
      <c r="J31868" t="s">
        <v>10</v>
      </c>
    </row>
    <row r="31869" spans="1:10" x14ac:dyDescent="0.3">
      <c r="A31869">
        <v>8740086</v>
      </c>
      <c r="B31869" t="s">
        <v>16499</v>
      </c>
      <c r="C31869">
        <v>1</v>
      </c>
      <c r="D31869">
        <v>0</v>
      </c>
      <c r="E31869">
        <v>0.58699999999999997</v>
      </c>
      <c r="F31869">
        <f t="shared" si="497"/>
        <v>0.58699999999999997</v>
      </c>
      <c r="G31869" t="s">
        <v>20316</v>
      </c>
      <c r="H31869" t="s">
        <v>8</v>
      </c>
      <c r="I31869" t="s">
        <v>9</v>
      </c>
      <c r="J31869" t="s">
        <v>10</v>
      </c>
    </row>
    <row r="31870" spans="1:10" x14ac:dyDescent="0.3">
      <c r="A31870">
        <v>8740087</v>
      </c>
      <c r="B31870" t="s">
        <v>15428</v>
      </c>
      <c r="C31870">
        <v>1</v>
      </c>
      <c r="D31870">
        <v>0</v>
      </c>
      <c r="E31870">
        <v>0.45600000000000002</v>
      </c>
      <c r="F31870">
        <f t="shared" si="497"/>
        <v>0.45600000000000002</v>
      </c>
      <c r="G31870" t="s">
        <v>20316</v>
      </c>
      <c r="H31870" t="s">
        <v>8</v>
      </c>
      <c r="I31870" t="s">
        <v>9</v>
      </c>
      <c r="J31870" t="s">
        <v>10</v>
      </c>
    </row>
    <row r="31871" spans="1:10" x14ac:dyDescent="0.3">
      <c r="A31871">
        <v>8740091</v>
      </c>
      <c r="B31871" t="s">
        <v>14016</v>
      </c>
      <c r="C31871">
        <v>1</v>
      </c>
      <c r="D31871">
        <v>0</v>
      </c>
      <c r="E31871">
        <v>0.34200000000000003</v>
      </c>
      <c r="F31871">
        <f t="shared" si="497"/>
        <v>0.34200000000000003</v>
      </c>
      <c r="G31871" t="s">
        <v>20316</v>
      </c>
      <c r="H31871" t="s">
        <v>8</v>
      </c>
      <c r="I31871" t="s">
        <v>9</v>
      </c>
      <c r="J31871" t="s">
        <v>10</v>
      </c>
    </row>
    <row r="31872" spans="1:10" x14ac:dyDescent="0.3">
      <c r="A31872">
        <v>8740092</v>
      </c>
      <c r="B31872" t="s">
        <v>17622</v>
      </c>
      <c r="C31872">
        <v>1</v>
      </c>
      <c r="D31872">
        <v>0</v>
      </c>
      <c r="E31872">
        <v>0.81100000000000005</v>
      </c>
      <c r="F31872">
        <f t="shared" si="497"/>
        <v>0.81100000000000005</v>
      </c>
      <c r="G31872" t="s">
        <v>20316</v>
      </c>
      <c r="H31872" t="s">
        <v>8</v>
      </c>
      <c r="I31872" t="s">
        <v>9</v>
      </c>
      <c r="J31872" t="s">
        <v>10</v>
      </c>
    </row>
    <row r="31873" spans="1:10" x14ac:dyDescent="0.3">
      <c r="A31873">
        <v>8740093</v>
      </c>
      <c r="B31873" t="s">
        <v>19253</v>
      </c>
      <c r="C31873">
        <v>1</v>
      </c>
      <c r="D31873">
        <v>0</v>
      </c>
      <c r="E31873">
        <v>1.609</v>
      </c>
      <c r="F31873">
        <f t="shared" si="497"/>
        <v>1.609</v>
      </c>
      <c r="G31873" t="s">
        <v>20316</v>
      </c>
      <c r="H31873" t="s">
        <v>8</v>
      </c>
      <c r="I31873" t="s">
        <v>9</v>
      </c>
      <c r="J31873" t="s">
        <v>10</v>
      </c>
    </row>
    <row r="31874" spans="1:10" x14ac:dyDescent="0.3">
      <c r="A31874">
        <v>8740094</v>
      </c>
      <c r="B31874" t="s">
        <v>9874</v>
      </c>
      <c r="C31874">
        <v>1</v>
      </c>
      <c r="D31874">
        <v>0</v>
      </c>
      <c r="E31874">
        <v>0.17</v>
      </c>
      <c r="F31874">
        <f t="shared" si="497"/>
        <v>0.17</v>
      </c>
      <c r="G31874" t="s">
        <v>20316</v>
      </c>
      <c r="H31874" t="s">
        <v>8</v>
      </c>
      <c r="I31874" t="s">
        <v>9</v>
      </c>
      <c r="J31874" t="s">
        <v>10</v>
      </c>
    </row>
    <row r="31875" spans="1:10" x14ac:dyDescent="0.3">
      <c r="A31875">
        <v>8740095</v>
      </c>
      <c r="B31875" t="s">
        <v>18979</v>
      </c>
      <c r="C31875">
        <v>1</v>
      </c>
      <c r="D31875">
        <v>0</v>
      </c>
      <c r="E31875">
        <v>1.3939999999999999</v>
      </c>
      <c r="F31875">
        <f t="shared" ref="F31875:F31938" si="498">E31875-D31875</f>
        <v>1.3939999999999999</v>
      </c>
      <c r="G31875" t="s">
        <v>20316</v>
      </c>
      <c r="H31875" t="s">
        <v>8</v>
      </c>
      <c r="I31875" t="s">
        <v>9</v>
      </c>
      <c r="J31875" t="s">
        <v>10</v>
      </c>
    </row>
    <row r="31876" spans="1:10" x14ac:dyDescent="0.3">
      <c r="A31876">
        <v>8740096</v>
      </c>
      <c r="B31876" t="s">
        <v>16910</v>
      </c>
      <c r="C31876">
        <v>1</v>
      </c>
      <c r="D31876">
        <v>0</v>
      </c>
      <c r="E31876">
        <v>0.65600000000000003</v>
      </c>
      <c r="F31876">
        <f t="shared" si="498"/>
        <v>0.65600000000000003</v>
      </c>
      <c r="G31876" t="s">
        <v>20316</v>
      </c>
      <c r="H31876" t="s">
        <v>8</v>
      </c>
      <c r="I31876" t="s">
        <v>9</v>
      </c>
      <c r="J31876" t="s">
        <v>10</v>
      </c>
    </row>
    <row r="31877" spans="1:10" x14ac:dyDescent="0.3">
      <c r="A31877">
        <v>8740097</v>
      </c>
      <c r="B31877" t="s">
        <v>16157</v>
      </c>
      <c r="C31877">
        <v>1</v>
      </c>
      <c r="D31877">
        <v>0</v>
      </c>
      <c r="E31877">
        <v>0.53700000000000003</v>
      </c>
      <c r="F31877">
        <f t="shared" si="498"/>
        <v>0.53700000000000003</v>
      </c>
      <c r="G31877" t="s">
        <v>20316</v>
      </c>
      <c r="H31877" t="s">
        <v>8</v>
      </c>
      <c r="I31877" t="s">
        <v>9</v>
      </c>
      <c r="J31877" t="s">
        <v>10</v>
      </c>
    </row>
    <row r="31878" spans="1:10" x14ac:dyDescent="0.3">
      <c r="A31878">
        <v>8740099</v>
      </c>
      <c r="B31878" t="s">
        <v>14325</v>
      </c>
      <c r="C31878">
        <v>1</v>
      </c>
      <c r="D31878">
        <v>0</v>
      </c>
      <c r="E31878">
        <v>0.36099999999999999</v>
      </c>
      <c r="F31878">
        <f t="shared" si="498"/>
        <v>0.36099999999999999</v>
      </c>
      <c r="G31878" t="s">
        <v>20316</v>
      </c>
      <c r="H31878" t="s">
        <v>8</v>
      </c>
      <c r="I31878" t="s">
        <v>9</v>
      </c>
      <c r="J31878" t="s">
        <v>10</v>
      </c>
    </row>
    <row r="31879" spans="1:10" x14ac:dyDescent="0.3">
      <c r="A31879">
        <v>8740100</v>
      </c>
      <c r="B31879" t="s">
        <v>17148</v>
      </c>
      <c r="C31879">
        <v>1</v>
      </c>
      <c r="D31879">
        <v>0</v>
      </c>
      <c r="E31879">
        <v>0.7</v>
      </c>
      <c r="F31879">
        <f t="shared" si="498"/>
        <v>0.7</v>
      </c>
      <c r="G31879" t="s">
        <v>20316</v>
      </c>
      <c r="H31879" t="s">
        <v>8</v>
      </c>
      <c r="I31879" t="s">
        <v>9</v>
      </c>
      <c r="J31879" t="s">
        <v>10</v>
      </c>
    </row>
    <row r="31880" spans="1:10" x14ac:dyDescent="0.3">
      <c r="A31880">
        <v>8740102</v>
      </c>
      <c r="B31880" t="s">
        <v>16670</v>
      </c>
      <c r="C31880">
        <v>1</v>
      </c>
      <c r="D31880">
        <v>0</v>
      </c>
      <c r="E31880">
        <v>0.61499999999999999</v>
      </c>
      <c r="F31880">
        <f t="shared" si="498"/>
        <v>0.61499999999999999</v>
      </c>
      <c r="G31880" t="s">
        <v>20316</v>
      </c>
      <c r="H31880" t="s">
        <v>8</v>
      </c>
      <c r="I31880" t="s">
        <v>9</v>
      </c>
      <c r="J31880" t="s">
        <v>10</v>
      </c>
    </row>
    <row r="31881" spans="1:10" x14ac:dyDescent="0.3">
      <c r="A31881">
        <v>8740103</v>
      </c>
      <c r="B31881" t="s">
        <v>13275</v>
      </c>
      <c r="C31881">
        <v>1</v>
      </c>
      <c r="D31881">
        <v>0</v>
      </c>
      <c r="E31881">
        <v>0.3</v>
      </c>
      <c r="F31881">
        <f t="shared" si="498"/>
        <v>0.3</v>
      </c>
      <c r="G31881" t="s">
        <v>20316</v>
      </c>
      <c r="H31881" t="s">
        <v>8</v>
      </c>
      <c r="I31881" t="s">
        <v>9</v>
      </c>
      <c r="J31881" t="s">
        <v>10</v>
      </c>
    </row>
    <row r="31882" spans="1:10" x14ac:dyDescent="0.3">
      <c r="A31882">
        <v>8740104</v>
      </c>
      <c r="B31882" t="s">
        <v>14503</v>
      </c>
      <c r="C31882">
        <v>1</v>
      </c>
      <c r="D31882">
        <v>0</v>
      </c>
      <c r="E31882">
        <v>0.376</v>
      </c>
      <c r="F31882">
        <f t="shared" si="498"/>
        <v>0.376</v>
      </c>
      <c r="G31882" t="s">
        <v>20316</v>
      </c>
      <c r="H31882" t="s">
        <v>8</v>
      </c>
      <c r="I31882" t="s">
        <v>9</v>
      </c>
      <c r="J31882" t="s">
        <v>10</v>
      </c>
    </row>
    <row r="31883" spans="1:10" x14ac:dyDescent="0.3">
      <c r="A31883">
        <v>8740105</v>
      </c>
      <c r="B31883" t="s">
        <v>19324</v>
      </c>
      <c r="C31883">
        <v>1</v>
      </c>
      <c r="D31883">
        <v>0</v>
      </c>
      <c r="E31883">
        <v>1.675</v>
      </c>
      <c r="F31883">
        <f t="shared" si="498"/>
        <v>1.675</v>
      </c>
      <c r="G31883" t="s">
        <v>20316</v>
      </c>
      <c r="H31883" t="s">
        <v>8</v>
      </c>
      <c r="I31883" t="s">
        <v>9</v>
      </c>
      <c r="J31883" t="s">
        <v>10</v>
      </c>
    </row>
    <row r="31884" spans="1:10" x14ac:dyDescent="0.3">
      <c r="A31884">
        <v>8740106</v>
      </c>
      <c r="B31884" t="s">
        <v>16754</v>
      </c>
      <c r="C31884">
        <v>1</v>
      </c>
      <c r="D31884">
        <v>0</v>
      </c>
      <c r="E31884">
        <v>0.628</v>
      </c>
      <c r="F31884">
        <f t="shared" si="498"/>
        <v>0.628</v>
      </c>
      <c r="G31884" t="s">
        <v>20316</v>
      </c>
      <c r="H31884" t="s">
        <v>8</v>
      </c>
      <c r="I31884" t="s">
        <v>9</v>
      </c>
      <c r="J31884" t="s">
        <v>10</v>
      </c>
    </row>
    <row r="31885" spans="1:10" x14ac:dyDescent="0.3">
      <c r="A31885">
        <v>8740107</v>
      </c>
      <c r="B31885" t="s">
        <v>14949</v>
      </c>
      <c r="C31885">
        <v>1</v>
      </c>
      <c r="D31885">
        <v>0</v>
      </c>
      <c r="E31885">
        <v>0.41</v>
      </c>
      <c r="F31885">
        <f t="shared" si="498"/>
        <v>0.41</v>
      </c>
      <c r="G31885" t="s">
        <v>20316</v>
      </c>
      <c r="H31885" t="s">
        <v>8</v>
      </c>
      <c r="I31885" t="s">
        <v>9</v>
      </c>
      <c r="J31885" t="s">
        <v>10</v>
      </c>
    </row>
    <row r="31886" spans="1:10" x14ac:dyDescent="0.3">
      <c r="A31886">
        <v>8740108</v>
      </c>
      <c r="B31886" t="s">
        <v>17466</v>
      </c>
      <c r="C31886">
        <v>1</v>
      </c>
      <c r="D31886">
        <v>0</v>
      </c>
      <c r="E31886">
        <v>0.77600000000000002</v>
      </c>
      <c r="F31886">
        <f t="shared" si="498"/>
        <v>0.77600000000000002</v>
      </c>
      <c r="G31886" t="s">
        <v>20316</v>
      </c>
      <c r="H31886" t="s">
        <v>8</v>
      </c>
      <c r="I31886" t="s">
        <v>9</v>
      </c>
      <c r="J31886" t="s">
        <v>10</v>
      </c>
    </row>
    <row r="31887" spans="1:10" x14ac:dyDescent="0.3">
      <c r="A31887">
        <v>8740109</v>
      </c>
      <c r="B31887" t="s">
        <v>14094</v>
      </c>
      <c r="C31887">
        <v>1</v>
      </c>
      <c r="D31887">
        <v>0</v>
      </c>
      <c r="E31887">
        <v>0.34799999999999998</v>
      </c>
      <c r="F31887">
        <f t="shared" si="498"/>
        <v>0.34799999999999998</v>
      </c>
      <c r="G31887" t="s">
        <v>20316</v>
      </c>
      <c r="H31887" t="s">
        <v>8</v>
      </c>
      <c r="I31887" t="s">
        <v>9</v>
      </c>
      <c r="J31887" t="s">
        <v>10</v>
      </c>
    </row>
    <row r="31888" spans="1:10" x14ac:dyDescent="0.3">
      <c r="A31888">
        <v>8740110</v>
      </c>
      <c r="B31888" t="s">
        <v>14095</v>
      </c>
      <c r="C31888">
        <v>1</v>
      </c>
      <c r="D31888">
        <v>0</v>
      </c>
      <c r="E31888">
        <v>0.34799999999999998</v>
      </c>
      <c r="F31888">
        <f t="shared" si="498"/>
        <v>0.34799999999999998</v>
      </c>
      <c r="G31888" t="s">
        <v>20316</v>
      </c>
      <c r="H31888" t="s">
        <v>8</v>
      </c>
      <c r="I31888" t="s">
        <v>9</v>
      </c>
      <c r="J31888" t="s">
        <v>10</v>
      </c>
    </row>
    <row r="31889" spans="1:10" x14ac:dyDescent="0.3">
      <c r="A31889">
        <v>8740111</v>
      </c>
      <c r="B31889" t="s">
        <v>16121</v>
      </c>
      <c r="C31889">
        <v>1</v>
      </c>
      <c r="D31889">
        <v>0</v>
      </c>
      <c r="E31889">
        <v>0.53100000000000003</v>
      </c>
      <c r="F31889">
        <f t="shared" si="498"/>
        <v>0.53100000000000003</v>
      </c>
      <c r="G31889" t="s">
        <v>20316</v>
      </c>
      <c r="H31889" t="s">
        <v>8</v>
      </c>
      <c r="I31889" t="s">
        <v>9</v>
      </c>
      <c r="J31889" t="s">
        <v>10</v>
      </c>
    </row>
    <row r="31890" spans="1:10" x14ac:dyDescent="0.3">
      <c r="A31890">
        <v>8740112</v>
      </c>
      <c r="B31890" t="s">
        <v>16347</v>
      </c>
      <c r="C31890">
        <v>1</v>
      </c>
      <c r="D31890">
        <v>0</v>
      </c>
      <c r="E31890">
        <v>0.56499999999999995</v>
      </c>
      <c r="F31890">
        <f t="shared" si="498"/>
        <v>0.56499999999999995</v>
      </c>
      <c r="G31890" t="s">
        <v>20316</v>
      </c>
      <c r="H31890" t="s">
        <v>8</v>
      </c>
      <c r="I31890" t="s">
        <v>9</v>
      </c>
      <c r="J31890" t="s">
        <v>10</v>
      </c>
    </row>
    <row r="31891" spans="1:10" x14ac:dyDescent="0.3">
      <c r="A31891">
        <v>8740113</v>
      </c>
      <c r="B31891" t="s">
        <v>17750</v>
      </c>
      <c r="C31891">
        <v>1</v>
      </c>
      <c r="D31891">
        <v>0</v>
      </c>
      <c r="E31891">
        <v>0.84499999999999997</v>
      </c>
      <c r="F31891">
        <f t="shared" si="498"/>
        <v>0.84499999999999997</v>
      </c>
      <c r="G31891" t="s">
        <v>20316</v>
      </c>
      <c r="H31891" t="s">
        <v>8</v>
      </c>
      <c r="I31891" t="s">
        <v>9</v>
      </c>
      <c r="J31891" t="s">
        <v>10</v>
      </c>
    </row>
    <row r="31892" spans="1:10" x14ac:dyDescent="0.3">
      <c r="A31892">
        <v>8740114</v>
      </c>
      <c r="B31892" t="s">
        <v>17323</v>
      </c>
      <c r="C31892">
        <v>1</v>
      </c>
      <c r="D31892">
        <v>0</v>
      </c>
      <c r="E31892">
        <v>0.74</v>
      </c>
      <c r="F31892">
        <f t="shared" si="498"/>
        <v>0.74</v>
      </c>
      <c r="G31892" t="s">
        <v>20316</v>
      </c>
      <c r="H31892" t="s">
        <v>8</v>
      </c>
      <c r="I31892" t="s">
        <v>9</v>
      </c>
      <c r="J31892" t="s">
        <v>10</v>
      </c>
    </row>
    <row r="31893" spans="1:10" x14ac:dyDescent="0.3">
      <c r="A31893">
        <v>8740115</v>
      </c>
      <c r="B31893" t="s">
        <v>8478</v>
      </c>
      <c r="C31893">
        <v>1</v>
      </c>
      <c r="D31893">
        <v>0</v>
      </c>
      <c r="E31893">
        <v>0.13600000000000001</v>
      </c>
      <c r="F31893">
        <f t="shared" si="498"/>
        <v>0.13600000000000001</v>
      </c>
      <c r="G31893" t="s">
        <v>20316</v>
      </c>
      <c r="H31893" t="s">
        <v>8</v>
      </c>
      <c r="I31893" t="s">
        <v>9</v>
      </c>
      <c r="J31893" t="s">
        <v>10</v>
      </c>
    </row>
    <row r="31894" spans="1:10" x14ac:dyDescent="0.3">
      <c r="A31894">
        <v>8740116</v>
      </c>
      <c r="B31894" t="s">
        <v>13539</v>
      </c>
      <c r="C31894">
        <v>1</v>
      </c>
      <c r="D31894">
        <v>0</v>
      </c>
      <c r="E31894">
        <v>0.315</v>
      </c>
      <c r="F31894">
        <f t="shared" si="498"/>
        <v>0.315</v>
      </c>
      <c r="G31894" t="s">
        <v>20316</v>
      </c>
      <c r="H31894" t="s">
        <v>8</v>
      </c>
      <c r="I31894" t="s">
        <v>9</v>
      </c>
      <c r="J31894" t="s">
        <v>10</v>
      </c>
    </row>
    <row r="31895" spans="1:10" x14ac:dyDescent="0.3">
      <c r="A31895">
        <v>8740117</v>
      </c>
      <c r="B31895" t="s">
        <v>12399</v>
      </c>
      <c r="C31895">
        <v>1</v>
      </c>
      <c r="D31895">
        <v>0</v>
      </c>
      <c r="E31895">
        <v>0.25700000000000001</v>
      </c>
      <c r="F31895">
        <f t="shared" si="498"/>
        <v>0.25700000000000001</v>
      </c>
      <c r="G31895" t="s">
        <v>20316</v>
      </c>
      <c r="H31895" t="s">
        <v>8</v>
      </c>
      <c r="I31895" t="s">
        <v>9</v>
      </c>
      <c r="J31895" t="s">
        <v>10</v>
      </c>
    </row>
    <row r="31896" spans="1:10" x14ac:dyDescent="0.3">
      <c r="A31896">
        <v>8740118</v>
      </c>
      <c r="B31896" t="s">
        <v>14201</v>
      </c>
      <c r="C31896">
        <v>1</v>
      </c>
      <c r="D31896">
        <v>0</v>
      </c>
      <c r="E31896">
        <v>0.35299999999999998</v>
      </c>
      <c r="F31896">
        <f t="shared" si="498"/>
        <v>0.35299999999999998</v>
      </c>
      <c r="G31896" t="s">
        <v>20316</v>
      </c>
      <c r="H31896" t="s">
        <v>8</v>
      </c>
      <c r="I31896" t="s">
        <v>9</v>
      </c>
      <c r="J31896" t="s">
        <v>10</v>
      </c>
    </row>
    <row r="31897" spans="1:10" x14ac:dyDescent="0.3">
      <c r="A31897">
        <v>8740119</v>
      </c>
      <c r="B31897" t="s">
        <v>15365</v>
      </c>
      <c r="C31897">
        <v>1</v>
      </c>
      <c r="D31897">
        <v>0</v>
      </c>
      <c r="E31897">
        <v>0.45</v>
      </c>
      <c r="F31897">
        <f t="shared" si="498"/>
        <v>0.45</v>
      </c>
      <c r="G31897" t="s">
        <v>20316</v>
      </c>
      <c r="H31897" t="s">
        <v>8</v>
      </c>
      <c r="I31897" t="s">
        <v>9</v>
      </c>
      <c r="J31897" t="s">
        <v>10</v>
      </c>
    </row>
    <row r="31898" spans="1:10" x14ac:dyDescent="0.3">
      <c r="A31898">
        <v>8740120</v>
      </c>
      <c r="B31898" t="s">
        <v>12070</v>
      </c>
      <c r="C31898">
        <v>1</v>
      </c>
      <c r="D31898">
        <v>0</v>
      </c>
      <c r="E31898">
        <v>0.24299999999999999</v>
      </c>
      <c r="F31898">
        <f t="shared" si="498"/>
        <v>0.24299999999999999</v>
      </c>
      <c r="G31898" t="s">
        <v>20316</v>
      </c>
      <c r="H31898" t="s">
        <v>8</v>
      </c>
      <c r="I31898" t="s">
        <v>9</v>
      </c>
      <c r="J31898" t="s">
        <v>10</v>
      </c>
    </row>
    <row r="31899" spans="1:10" x14ac:dyDescent="0.3">
      <c r="A31899">
        <v>8740121</v>
      </c>
      <c r="B31899" t="s">
        <v>1339</v>
      </c>
      <c r="C31899">
        <v>1</v>
      </c>
      <c r="D31899">
        <v>0</v>
      </c>
      <c r="E31899">
        <v>0.27</v>
      </c>
      <c r="F31899">
        <f t="shared" si="498"/>
        <v>0.27</v>
      </c>
      <c r="G31899" t="s">
        <v>20316</v>
      </c>
      <c r="H31899" t="s">
        <v>12</v>
      </c>
      <c r="I31899" t="s">
        <v>9</v>
      </c>
      <c r="J31899" t="s">
        <v>10</v>
      </c>
    </row>
    <row r="31900" spans="1:10" x14ac:dyDescent="0.3">
      <c r="A31900">
        <v>8740122</v>
      </c>
      <c r="B31900" t="s">
        <v>906</v>
      </c>
      <c r="C31900">
        <v>1</v>
      </c>
      <c r="D31900">
        <v>0</v>
      </c>
      <c r="E31900">
        <v>0.17699999999999999</v>
      </c>
      <c r="F31900">
        <f t="shared" si="498"/>
        <v>0.17699999999999999</v>
      </c>
      <c r="G31900" t="s">
        <v>20316</v>
      </c>
      <c r="H31900" t="s">
        <v>12</v>
      </c>
      <c r="I31900" t="s">
        <v>9</v>
      </c>
      <c r="J31900" t="s">
        <v>10</v>
      </c>
    </row>
    <row r="31901" spans="1:10" x14ac:dyDescent="0.3">
      <c r="A31901">
        <v>8740123</v>
      </c>
      <c r="B31901" t="s">
        <v>747</v>
      </c>
      <c r="C31901">
        <v>1</v>
      </c>
      <c r="D31901">
        <v>0</v>
      </c>
      <c r="E31901">
        <v>0.26</v>
      </c>
      <c r="F31901">
        <f t="shared" si="498"/>
        <v>0.26</v>
      </c>
      <c r="G31901" t="s">
        <v>20316</v>
      </c>
      <c r="H31901" t="s">
        <v>12</v>
      </c>
      <c r="I31901" t="s">
        <v>9</v>
      </c>
      <c r="J31901" t="s">
        <v>10</v>
      </c>
    </row>
    <row r="31902" spans="1:10" x14ac:dyDescent="0.3">
      <c r="A31902">
        <v>8740124</v>
      </c>
      <c r="B31902" t="s">
        <v>1027</v>
      </c>
      <c r="C31902">
        <v>1</v>
      </c>
      <c r="D31902">
        <v>0</v>
      </c>
      <c r="E31902">
        <v>0.13</v>
      </c>
      <c r="F31902">
        <f t="shared" si="498"/>
        <v>0.13</v>
      </c>
      <c r="G31902" t="s">
        <v>20316</v>
      </c>
      <c r="H31902" t="s">
        <v>12</v>
      </c>
      <c r="I31902" t="s">
        <v>9</v>
      </c>
      <c r="J31902" t="s">
        <v>10</v>
      </c>
    </row>
    <row r="31903" spans="1:10" x14ac:dyDescent="0.3">
      <c r="A31903">
        <v>8740125</v>
      </c>
      <c r="B31903" t="s">
        <v>1059</v>
      </c>
      <c r="C31903">
        <v>1</v>
      </c>
      <c r="D31903">
        <v>0</v>
      </c>
      <c r="E31903">
        <v>0.26700000000000002</v>
      </c>
      <c r="F31903">
        <f t="shared" si="498"/>
        <v>0.26700000000000002</v>
      </c>
      <c r="G31903" t="s">
        <v>20316</v>
      </c>
      <c r="H31903" t="s">
        <v>12</v>
      </c>
      <c r="I31903" t="s">
        <v>9</v>
      </c>
      <c r="J31903" t="s">
        <v>10</v>
      </c>
    </row>
    <row r="31904" spans="1:10" x14ac:dyDescent="0.3">
      <c r="A31904">
        <v>8740126</v>
      </c>
      <c r="B31904" t="s">
        <v>1137</v>
      </c>
      <c r="C31904">
        <v>1</v>
      </c>
      <c r="D31904">
        <v>0</v>
      </c>
      <c r="E31904">
        <v>0.54800000000000004</v>
      </c>
      <c r="F31904">
        <f t="shared" si="498"/>
        <v>0.54800000000000004</v>
      </c>
      <c r="G31904" t="s">
        <v>20316</v>
      </c>
      <c r="H31904" t="s">
        <v>12</v>
      </c>
      <c r="I31904" t="s">
        <v>9</v>
      </c>
      <c r="J31904" t="s">
        <v>10</v>
      </c>
    </row>
    <row r="31905" spans="1:10" x14ac:dyDescent="0.3">
      <c r="A31905">
        <v>8740127</v>
      </c>
      <c r="B31905" t="s">
        <v>1223</v>
      </c>
      <c r="C31905">
        <v>1</v>
      </c>
      <c r="D31905">
        <v>0</v>
      </c>
      <c r="E31905">
        <v>0.104</v>
      </c>
      <c r="F31905">
        <f t="shared" si="498"/>
        <v>0.104</v>
      </c>
      <c r="G31905" t="s">
        <v>20316</v>
      </c>
      <c r="H31905" t="s">
        <v>12</v>
      </c>
      <c r="I31905" t="s">
        <v>9</v>
      </c>
      <c r="J31905" t="s">
        <v>10</v>
      </c>
    </row>
    <row r="31906" spans="1:10" x14ac:dyDescent="0.3">
      <c r="A31906">
        <v>8740128</v>
      </c>
      <c r="B31906" t="s">
        <v>1272</v>
      </c>
      <c r="C31906">
        <v>1</v>
      </c>
      <c r="D31906">
        <v>0</v>
      </c>
      <c r="E31906">
        <v>0.05</v>
      </c>
      <c r="F31906">
        <f t="shared" si="498"/>
        <v>0.05</v>
      </c>
      <c r="G31906" t="s">
        <v>20316</v>
      </c>
      <c r="H31906" t="s">
        <v>12</v>
      </c>
      <c r="I31906" t="s">
        <v>9</v>
      </c>
      <c r="J31906" t="s">
        <v>10</v>
      </c>
    </row>
    <row r="31907" spans="1:10" x14ac:dyDescent="0.3">
      <c r="A31907">
        <v>8740129</v>
      </c>
      <c r="B31907" t="s">
        <v>2277</v>
      </c>
      <c r="C31907">
        <v>1</v>
      </c>
      <c r="D31907">
        <v>0</v>
      </c>
      <c r="E31907">
        <v>0.23200000000000001</v>
      </c>
      <c r="F31907">
        <f t="shared" si="498"/>
        <v>0.23200000000000001</v>
      </c>
      <c r="G31907" t="s">
        <v>20316</v>
      </c>
      <c r="H31907" t="s">
        <v>12</v>
      </c>
      <c r="I31907" t="s">
        <v>9</v>
      </c>
      <c r="J31907" t="s">
        <v>10</v>
      </c>
    </row>
    <row r="31908" spans="1:10" x14ac:dyDescent="0.3">
      <c r="A31908">
        <v>8740130</v>
      </c>
      <c r="B31908" t="s">
        <v>877</v>
      </c>
      <c r="C31908">
        <v>1</v>
      </c>
      <c r="D31908">
        <v>0</v>
      </c>
      <c r="E31908">
        <v>0.153</v>
      </c>
      <c r="F31908">
        <f t="shared" si="498"/>
        <v>0.153</v>
      </c>
      <c r="G31908" t="s">
        <v>20316</v>
      </c>
      <c r="H31908" t="s">
        <v>12</v>
      </c>
      <c r="I31908" t="s">
        <v>9</v>
      </c>
      <c r="J31908" t="s">
        <v>10</v>
      </c>
    </row>
    <row r="31909" spans="1:10" x14ac:dyDescent="0.3">
      <c r="A31909">
        <v>8740131</v>
      </c>
      <c r="B31909" t="s">
        <v>775</v>
      </c>
      <c r="C31909">
        <v>1</v>
      </c>
      <c r="D31909">
        <v>0</v>
      </c>
      <c r="E31909">
        <v>0.33200000000000002</v>
      </c>
      <c r="F31909">
        <f t="shared" si="498"/>
        <v>0.33200000000000002</v>
      </c>
      <c r="G31909" t="s">
        <v>20316</v>
      </c>
      <c r="H31909" t="s">
        <v>12</v>
      </c>
      <c r="I31909" t="s">
        <v>9</v>
      </c>
      <c r="J31909" t="s">
        <v>10</v>
      </c>
    </row>
    <row r="31910" spans="1:10" x14ac:dyDescent="0.3">
      <c r="A31910">
        <v>8740132</v>
      </c>
      <c r="B31910" t="s">
        <v>170</v>
      </c>
      <c r="C31910">
        <v>1</v>
      </c>
      <c r="D31910">
        <v>0</v>
      </c>
      <c r="E31910">
        <v>0.14899999999999999</v>
      </c>
      <c r="F31910">
        <f t="shared" si="498"/>
        <v>0.14899999999999999</v>
      </c>
      <c r="G31910" t="s">
        <v>20316</v>
      </c>
      <c r="H31910" t="s">
        <v>12</v>
      </c>
      <c r="I31910" t="s">
        <v>9</v>
      </c>
      <c r="J31910" t="s">
        <v>10</v>
      </c>
    </row>
    <row r="31911" spans="1:10" x14ac:dyDescent="0.3">
      <c r="A31911">
        <v>8740133</v>
      </c>
      <c r="B31911" t="s">
        <v>631</v>
      </c>
      <c r="C31911">
        <v>1</v>
      </c>
      <c r="D31911">
        <v>0</v>
      </c>
      <c r="E31911">
        <v>0.54</v>
      </c>
      <c r="F31911">
        <f t="shared" si="498"/>
        <v>0.54</v>
      </c>
      <c r="G31911" t="s">
        <v>20316</v>
      </c>
      <c r="H31911" t="s">
        <v>12</v>
      </c>
      <c r="I31911" t="s">
        <v>9</v>
      </c>
      <c r="J31911" t="s">
        <v>10</v>
      </c>
    </row>
    <row r="31912" spans="1:10" x14ac:dyDescent="0.3">
      <c r="A31912">
        <v>8740134</v>
      </c>
      <c r="B31912" t="s">
        <v>12806</v>
      </c>
      <c r="C31912">
        <v>1</v>
      </c>
      <c r="D31912">
        <v>0</v>
      </c>
      <c r="E31912">
        <v>0.27600000000000002</v>
      </c>
      <c r="F31912">
        <f t="shared" si="498"/>
        <v>0.27600000000000002</v>
      </c>
      <c r="G31912" t="s">
        <v>20316</v>
      </c>
      <c r="H31912" t="s">
        <v>12</v>
      </c>
      <c r="I31912" t="s">
        <v>9</v>
      </c>
      <c r="J31912" t="s">
        <v>10</v>
      </c>
    </row>
    <row r="31913" spans="1:10" x14ac:dyDescent="0.3">
      <c r="A31913">
        <v>8740135</v>
      </c>
      <c r="B31913" t="s">
        <v>19677</v>
      </c>
      <c r="C31913">
        <v>1</v>
      </c>
      <c r="D31913">
        <v>0</v>
      </c>
      <c r="E31913">
        <v>2.16</v>
      </c>
      <c r="F31913">
        <f t="shared" si="498"/>
        <v>2.16</v>
      </c>
      <c r="G31913" t="s">
        <v>20316</v>
      </c>
      <c r="H31913" t="s">
        <v>8</v>
      </c>
      <c r="I31913" t="s">
        <v>9</v>
      </c>
      <c r="J31913" t="s">
        <v>10</v>
      </c>
    </row>
    <row r="31914" spans="1:10" x14ac:dyDescent="0.3">
      <c r="A31914">
        <v>8740136</v>
      </c>
      <c r="B31914" t="s">
        <v>5652</v>
      </c>
      <c r="C31914">
        <v>1</v>
      </c>
      <c r="D31914">
        <v>0</v>
      </c>
      <c r="E31914">
        <v>0.13800000000000001</v>
      </c>
      <c r="F31914">
        <f t="shared" si="498"/>
        <v>0.13800000000000001</v>
      </c>
      <c r="G31914" t="s">
        <v>20316</v>
      </c>
      <c r="H31914" t="s">
        <v>12</v>
      </c>
      <c r="I31914" t="s">
        <v>9</v>
      </c>
      <c r="J31914" t="s">
        <v>10</v>
      </c>
    </row>
    <row r="31915" spans="1:10" x14ac:dyDescent="0.3">
      <c r="A31915">
        <v>8740138</v>
      </c>
      <c r="B31915" t="s">
        <v>15868</v>
      </c>
      <c r="C31915">
        <v>1</v>
      </c>
      <c r="D31915">
        <v>0</v>
      </c>
      <c r="E31915">
        <v>0.5</v>
      </c>
      <c r="F31915">
        <f t="shared" si="498"/>
        <v>0.5</v>
      </c>
      <c r="G31915" t="s">
        <v>20316</v>
      </c>
      <c r="H31915" t="s">
        <v>8</v>
      </c>
      <c r="I31915" t="s">
        <v>9</v>
      </c>
      <c r="J31915" t="s">
        <v>10</v>
      </c>
    </row>
    <row r="31916" spans="1:10" x14ac:dyDescent="0.3">
      <c r="A31916">
        <v>8740139</v>
      </c>
      <c r="B31916" t="s">
        <v>5547</v>
      </c>
      <c r="C31916">
        <v>1</v>
      </c>
      <c r="D31916">
        <v>0</v>
      </c>
      <c r="E31916">
        <v>9.4E-2</v>
      </c>
      <c r="F31916">
        <f t="shared" si="498"/>
        <v>9.4E-2</v>
      </c>
      <c r="G31916" t="s">
        <v>20316</v>
      </c>
      <c r="H31916" t="s">
        <v>12</v>
      </c>
      <c r="I31916" t="s">
        <v>9</v>
      </c>
      <c r="J31916" t="s">
        <v>10</v>
      </c>
    </row>
    <row r="31917" spans="1:10" x14ac:dyDescent="0.3">
      <c r="A31917">
        <v>8740140</v>
      </c>
      <c r="B31917" t="s">
        <v>450</v>
      </c>
      <c r="C31917">
        <v>1</v>
      </c>
      <c r="D31917">
        <v>0</v>
      </c>
      <c r="E31917">
        <v>0.113</v>
      </c>
      <c r="F31917">
        <f t="shared" si="498"/>
        <v>0.113</v>
      </c>
      <c r="G31917" t="s">
        <v>20316</v>
      </c>
      <c r="H31917" t="s">
        <v>12</v>
      </c>
      <c r="I31917" t="s">
        <v>9</v>
      </c>
      <c r="J31917" t="s">
        <v>10</v>
      </c>
    </row>
    <row r="31918" spans="1:10" x14ac:dyDescent="0.3">
      <c r="A31918">
        <v>8740144</v>
      </c>
      <c r="B31918" t="s">
        <v>17502</v>
      </c>
      <c r="C31918">
        <v>1</v>
      </c>
      <c r="D31918">
        <v>0</v>
      </c>
      <c r="E31918">
        <v>0.78600000000000003</v>
      </c>
      <c r="F31918">
        <f t="shared" si="498"/>
        <v>0.78600000000000003</v>
      </c>
      <c r="G31918" t="s">
        <v>20316</v>
      </c>
      <c r="H31918" t="s">
        <v>8</v>
      </c>
      <c r="I31918" t="s">
        <v>9</v>
      </c>
      <c r="J31918" t="s">
        <v>10</v>
      </c>
    </row>
    <row r="31919" spans="1:10" x14ac:dyDescent="0.3">
      <c r="A31919">
        <v>8740146</v>
      </c>
      <c r="B31919" t="s">
        <v>13723</v>
      </c>
      <c r="C31919">
        <v>1</v>
      </c>
      <c r="D31919">
        <v>0</v>
      </c>
      <c r="E31919">
        <v>0.32500000000000001</v>
      </c>
      <c r="F31919">
        <f t="shared" si="498"/>
        <v>0.32500000000000001</v>
      </c>
      <c r="G31919" t="s">
        <v>20316</v>
      </c>
      <c r="H31919" t="s">
        <v>8</v>
      </c>
      <c r="I31919" t="s">
        <v>9</v>
      </c>
      <c r="J31919" t="s">
        <v>10</v>
      </c>
    </row>
    <row r="31920" spans="1:10" x14ac:dyDescent="0.3">
      <c r="A31920">
        <v>8740147</v>
      </c>
      <c r="B31920" t="s">
        <v>14250</v>
      </c>
      <c r="C31920">
        <v>1</v>
      </c>
      <c r="D31920">
        <v>0</v>
      </c>
      <c r="E31920">
        <v>0.35699999999999998</v>
      </c>
      <c r="F31920">
        <f t="shared" si="498"/>
        <v>0.35699999999999998</v>
      </c>
      <c r="G31920" t="s">
        <v>20316</v>
      </c>
      <c r="H31920" t="s">
        <v>8</v>
      </c>
      <c r="I31920" t="s">
        <v>9</v>
      </c>
      <c r="J31920" t="s">
        <v>10</v>
      </c>
    </row>
    <row r="31921" spans="1:10" x14ac:dyDescent="0.3">
      <c r="A31921">
        <v>8740148</v>
      </c>
      <c r="B31921" t="s">
        <v>10593</v>
      </c>
      <c r="C31921">
        <v>1</v>
      </c>
      <c r="D31921">
        <v>0</v>
      </c>
      <c r="E31921">
        <v>0.191</v>
      </c>
      <c r="F31921">
        <f t="shared" si="498"/>
        <v>0.191</v>
      </c>
      <c r="G31921" t="s">
        <v>20316</v>
      </c>
      <c r="H31921" t="s">
        <v>8</v>
      </c>
      <c r="I31921" t="s">
        <v>9</v>
      </c>
      <c r="J31921" t="s">
        <v>10</v>
      </c>
    </row>
    <row r="31922" spans="1:10" x14ac:dyDescent="0.3">
      <c r="A31922">
        <v>8740149</v>
      </c>
      <c r="B31922" t="s">
        <v>2738</v>
      </c>
      <c r="C31922">
        <v>1</v>
      </c>
      <c r="D31922">
        <v>0</v>
      </c>
      <c r="E31922">
        <v>0.27900000000000003</v>
      </c>
      <c r="F31922">
        <f t="shared" si="498"/>
        <v>0.27900000000000003</v>
      </c>
      <c r="G31922" t="s">
        <v>20316</v>
      </c>
      <c r="H31922" t="s">
        <v>8</v>
      </c>
      <c r="I31922" t="s">
        <v>9</v>
      </c>
      <c r="J31922" t="s">
        <v>10</v>
      </c>
    </row>
    <row r="31923" spans="1:10" x14ac:dyDescent="0.3">
      <c r="A31923">
        <v>8740150</v>
      </c>
      <c r="B31923" t="s">
        <v>350</v>
      </c>
      <c r="C31923">
        <v>1</v>
      </c>
      <c r="D31923">
        <v>0</v>
      </c>
      <c r="E31923">
        <v>2.5000000000000001E-2</v>
      </c>
      <c r="F31923">
        <f t="shared" si="498"/>
        <v>2.5000000000000001E-2</v>
      </c>
      <c r="G31923" t="s">
        <v>20316</v>
      </c>
      <c r="H31923" t="s">
        <v>12</v>
      </c>
      <c r="I31923" t="s">
        <v>9</v>
      </c>
      <c r="J31923" t="s">
        <v>10</v>
      </c>
    </row>
    <row r="31924" spans="1:10" x14ac:dyDescent="0.3">
      <c r="A31924">
        <v>8740151</v>
      </c>
      <c r="B31924" t="s">
        <v>442</v>
      </c>
      <c r="C31924">
        <v>1</v>
      </c>
      <c r="D31924">
        <v>0</v>
      </c>
      <c r="E31924">
        <v>7.0000000000000007E-2</v>
      </c>
      <c r="F31924">
        <f t="shared" si="498"/>
        <v>7.0000000000000007E-2</v>
      </c>
      <c r="G31924" t="s">
        <v>20316</v>
      </c>
      <c r="H31924" t="s">
        <v>12</v>
      </c>
      <c r="I31924" t="s">
        <v>9</v>
      </c>
      <c r="J31924" t="s">
        <v>10</v>
      </c>
    </row>
    <row r="31925" spans="1:10" x14ac:dyDescent="0.3">
      <c r="A31925">
        <v>8740152</v>
      </c>
      <c r="B31925" t="s">
        <v>3249</v>
      </c>
      <c r="C31925">
        <v>1</v>
      </c>
      <c r="D31925">
        <v>0</v>
      </c>
      <c r="E31925">
        <v>0.33</v>
      </c>
      <c r="F31925">
        <f t="shared" si="498"/>
        <v>0.33</v>
      </c>
      <c r="G31925" t="s">
        <v>20316</v>
      </c>
      <c r="H31925" t="s">
        <v>12</v>
      </c>
      <c r="I31925" t="s">
        <v>9</v>
      </c>
      <c r="J31925" t="s">
        <v>10</v>
      </c>
    </row>
    <row r="31926" spans="1:10" x14ac:dyDescent="0.3">
      <c r="A31926">
        <v>8740153</v>
      </c>
      <c r="B31926" t="s">
        <v>4992</v>
      </c>
      <c r="C31926">
        <v>1</v>
      </c>
      <c r="D31926">
        <v>0</v>
      </c>
      <c r="E31926">
        <v>0.26</v>
      </c>
      <c r="F31926">
        <f t="shared" si="498"/>
        <v>0.26</v>
      </c>
      <c r="G31926" t="s">
        <v>20316</v>
      </c>
      <c r="H31926" t="s">
        <v>12</v>
      </c>
      <c r="I31926" t="s">
        <v>9</v>
      </c>
      <c r="J31926" t="s">
        <v>10</v>
      </c>
    </row>
    <row r="31927" spans="1:10" x14ac:dyDescent="0.3">
      <c r="A31927">
        <v>8740154</v>
      </c>
      <c r="B31927" t="s">
        <v>14994</v>
      </c>
      <c r="C31927">
        <v>1</v>
      </c>
      <c r="D31927">
        <v>0</v>
      </c>
      <c r="E31927">
        <v>0.41399999999999998</v>
      </c>
      <c r="F31927">
        <f t="shared" si="498"/>
        <v>0.41399999999999998</v>
      </c>
      <c r="G31927" t="s">
        <v>20316</v>
      </c>
      <c r="H31927" t="s">
        <v>8</v>
      </c>
      <c r="I31927" t="s">
        <v>9</v>
      </c>
      <c r="J31927" t="s">
        <v>10</v>
      </c>
    </row>
    <row r="31928" spans="1:10" x14ac:dyDescent="0.3">
      <c r="A31928">
        <v>8740155</v>
      </c>
      <c r="B31928" t="s">
        <v>16104</v>
      </c>
      <c r="C31928">
        <v>1</v>
      </c>
      <c r="D31928">
        <v>0</v>
      </c>
      <c r="E31928">
        <v>0.53</v>
      </c>
      <c r="F31928">
        <f t="shared" si="498"/>
        <v>0.53</v>
      </c>
      <c r="G31928" t="s">
        <v>20316</v>
      </c>
      <c r="H31928" t="s">
        <v>8</v>
      </c>
      <c r="I31928" t="s">
        <v>9</v>
      </c>
      <c r="J31928" t="s">
        <v>10</v>
      </c>
    </row>
    <row r="31929" spans="1:10" x14ac:dyDescent="0.3">
      <c r="A31929">
        <v>8740156</v>
      </c>
      <c r="B31929" t="s">
        <v>14808</v>
      </c>
      <c r="C31929">
        <v>1</v>
      </c>
      <c r="D31929">
        <v>0</v>
      </c>
      <c r="E31929">
        <v>0.4</v>
      </c>
      <c r="F31929">
        <f t="shared" si="498"/>
        <v>0.4</v>
      </c>
      <c r="G31929" t="s">
        <v>20316</v>
      </c>
      <c r="H31929" t="s">
        <v>8</v>
      </c>
      <c r="I31929" t="s">
        <v>9</v>
      </c>
      <c r="J31929" t="s">
        <v>10</v>
      </c>
    </row>
    <row r="31930" spans="1:10" x14ac:dyDescent="0.3">
      <c r="A31930">
        <v>8740157</v>
      </c>
      <c r="B31930" t="s">
        <v>16577</v>
      </c>
      <c r="C31930">
        <v>1</v>
      </c>
      <c r="D31930">
        <v>0</v>
      </c>
      <c r="E31930">
        <v>0.6</v>
      </c>
      <c r="F31930">
        <f t="shared" si="498"/>
        <v>0.6</v>
      </c>
      <c r="G31930" t="s">
        <v>20316</v>
      </c>
      <c r="H31930" t="s">
        <v>8</v>
      </c>
      <c r="I31930" t="s">
        <v>9</v>
      </c>
      <c r="J31930" t="s">
        <v>10</v>
      </c>
    </row>
    <row r="31931" spans="1:10" x14ac:dyDescent="0.3">
      <c r="A31931">
        <v>8740158</v>
      </c>
      <c r="B31931" t="s">
        <v>14054</v>
      </c>
      <c r="C31931">
        <v>1</v>
      </c>
      <c r="D31931">
        <v>0</v>
      </c>
      <c r="E31931">
        <v>0.34499999999999997</v>
      </c>
      <c r="F31931">
        <f t="shared" si="498"/>
        <v>0.34499999999999997</v>
      </c>
      <c r="G31931" t="s">
        <v>20316</v>
      </c>
      <c r="H31931" t="s">
        <v>8</v>
      </c>
      <c r="I31931" t="s">
        <v>9</v>
      </c>
      <c r="J31931" t="s">
        <v>10</v>
      </c>
    </row>
    <row r="31932" spans="1:10" x14ac:dyDescent="0.3">
      <c r="A31932">
        <v>8740159</v>
      </c>
      <c r="B31932" t="s">
        <v>18964</v>
      </c>
      <c r="C31932">
        <v>1</v>
      </c>
      <c r="D31932">
        <v>0</v>
      </c>
      <c r="E31932">
        <v>1.38</v>
      </c>
      <c r="F31932">
        <f t="shared" si="498"/>
        <v>1.38</v>
      </c>
      <c r="G31932" t="s">
        <v>20316</v>
      </c>
      <c r="H31932" t="s">
        <v>8</v>
      </c>
      <c r="I31932" t="s">
        <v>9</v>
      </c>
      <c r="J31932" t="s">
        <v>10</v>
      </c>
    </row>
    <row r="31933" spans="1:10" x14ac:dyDescent="0.3">
      <c r="A31933">
        <v>8740160</v>
      </c>
      <c r="B31933" t="s">
        <v>13625</v>
      </c>
      <c r="C31933">
        <v>1</v>
      </c>
      <c r="D31933">
        <v>0</v>
      </c>
      <c r="E31933">
        <v>0.32</v>
      </c>
      <c r="F31933">
        <f t="shared" si="498"/>
        <v>0.32</v>
      </c>
      <c r="G31933" t="s">
        <v>20316</v>
      </c>
      <c r="H31933" t="s">
        <v>8</v>
      </c>
      <c r="I31933" t="s">
        <v>9</v>
      </c>
      <c r="J31933" t="s">
        <v>10</v>
      </c>
    </row>
    <row r="31934" spans="1:10" x14ac:dyDescent="0.3">
      <c r="A31934">
        <v>8740161</v>
      </c>
      <c r="B31934" t="s">
        <v>16348</v>
      </c>
      <c r="C31934">
        <v>1</v>
      </c>
      <c r="D31934">
        <v>0</v>
      </c>
      <c r="E31934">
        <v>0.56499999999999995</v>
      </c>
      <c r="F31934">
        <f t="shared" si="498"/>
        <v>0.56499999999999995</v>
      </c>
      <c r="G31934" t="s">
        <v>20316</v>
      </c>
      <c r="H31934" t="s">
        <v>8</v>
      </c>
      <c r="I31934" t="s">
        <v>9</v>
      </c>
      <c r="J31934" t="s">
        <v>10</v>
      </c>
    </row>
    <row r="31935" spans="1:10" x14ac:dyDescent="0.3">
      <c r="A31935">
        <v>8740162</v>
      </c>
      <c r="B31935" t="s">
        <v>11600</v>
      </c>
      <c r="C31935">
        <v>1</v>
      </c>
      <c r="D31935">
        <v>0</v>
      </c>
      <c r="E31935">
        <v>0.22500000000000001</v>
      </c>
      <c r="F31935">
        <f t="shared" si="498"/>
        <v>0.22500000000000001</v>
      </c>
      <c r="G31935" t="s">
        <v>20316</v>
      </c>
      <c r="H31935" t="s">
        <v>8</v>
      </c>
      <c r="I31935" t="s">
        <v>9</v>
      </c>
      <c r="J31935" t="s">
        <v>10</v>
      </c>
    </row>
    <row r="31936" spans="1:10" x14ac:dyDescent="0.3">
      <c r="A31936">
        <v>8740163</v>
      </c>
      <c r="B31936" t="s">
        <v>13815</v>
      </c>
      <c r="C31936">
        <v>1</v>
      </c>
      <c r="D31936">
        <v>0</v>
      </c>
      <c r="E31936">
        <v>0.33</v>
      </c>
      <c r="F31936">
        <f t="shared" si="498"/>
        <v>0.33</v>
      </c>
      <c r="G31936" t="s">
        <v>20316</v>
      </c>
      <c r="H31936" t="s">
        <v>8</v>
      </c>
      <c r="I31936" t="s">
        <v>9</v>
      </c>
      <c r="J31936" t="s">
        <v>10</v>
      </c>
    </row>
    <row r="31937" spans="1:10" x14ac:dyDescent="0.3">
      <c r="A31937">
        <v>8740164</v>
      </c>
      <c r="B31937" t="s">
        <v>17346</v>
      </c>
      <c r="C31937">
        <v>1</v>
      </c>
      <c r="D31937">
        <v>0</v>
      </c>
      <c r="E31937">
        <v>0.745</v>
      </c>
      <c r="F31937">
        <f t="shared" si="498"/>
        <v>0.745</v>
      </c>
      <c r="G31937" t="s">
        <v>20316</v>
      </c>
      <c r="H31937" t="s">
        <v>8</v>
      </c>
      <c r="I31937" t="s">
        <v>9</v>
      </c>
      <c r="J31937" t="s">
        <v>10</v>
      </c>
    </row>
    <row r="31938" spans="1:10" x14ac:dyDescent="0.3">
      <c r="A31938">
        <v>8740168</v>
      </c>
      <c r="B31938" t="s">
        <v>632</v>
      </c>
      <c r="C31938">
        <v>1</v>
      </c>
      <c r="D31938">
        <v>0</v>
      </c>
      <c r="E31938">
        <v>9.5000000000000001E-2</v>
      </c>
      <c r="F31938">
        <f t="shared" si="498"/>
        <v>9.5000000000000001E-2</v>
      </c>
      <c r="G31938" t="s">
        <v>20316</v>
      </c>
      <c r="H31938" t="s">
        <v>12</v>
      </c>
      <c r="I31938" t="s">
        <v>9</v>
      </c>
      <c r="J31938" t="s">
        <v>10</v>
      </c>
    </row>
    <row r="31939" spans="1:10" x14ac:dyDescent="0.3">
      <c r="A31939">
        <v>8740186</v>
      </c>
      <c r="B31939" t="s">
        <v>15677</v>
      </c>
      <c r="C31939">
        <v>1</v>
      </c>
      <c r="D31939">
        <v>0.66500000000000004</v>
      </c>
      <c r="E31939">
        <v>0.71799999999999997</v>
      </c>
      <c r="F31939">
        <f t="shared" ref="F31939:F32002" si="499">E31939-D31939</f>
        <v>5.2999999999999936E-2</v>
      </c>
      <c r="G31939" t="s">
        <v>20316</v>
      </c>
      <c r="H31939" t="s">
        <v>8</v>
      </c>
      <c r="I31939" t="s">
        <v>9</v>
      </c>
      <c r="J31939" t="s">
        <v>10</v>
      </c>
    </row>
    <row r="31940" spans="1:10" x14ac:dyDescent="0.3">
      <c r="A31940">
        <v>8740187</v>
      </c>
      <c r="B31940" t="s">
        <v>17718</v>
      </c>
      <c r="C31940">
        <v>1</v>
      </c>
      <c r="D31940">
        <v>0.83699999999999997</v>
      </c>
      <c r="E31940">
        <v>0.86699999999999999</v>
      </c>
      <c r="F31940">
        <f t="shared" si="499"/>
        <v>3.0000000000000027E-2</v>
      </c>
      <c r="G31940" t="s">
        <v>20316</v>
      </c>
      <c r="H31940" t="s">
        <v>8</v>
      </c>
      <c r="I31940" t="s">
        <v>9</v>
      </c>
      <c r="J31940" t="s">
        <v>10</v>
      </c>
    </row>
    <row r="31941" spans="1:10" x14ac:dyDescent="0.3">
      <c r="A31941">
        <v>8740206</v>
      </c>
      <c r="B31941" t="s">
        <v>13412</v>
      </c>
      <c r="C31941">
        <v>1</v>
      </c>
      <c r="D31941">
        <v>0</v>
      </c>
      <c r="E31941">
        <v>1.4390000000000001</v>
      </c>
      <c r="F31941">
        <f t="shared" si="499"/>
        <v>1.4390000000000001</v>
      </c>
      <c r="G31941" t="s">
        <v>20316</v>
      </c>
      <c r="H31941" t="s">
        <v>8</v>
      </c>
      <c r="I31941" t="s">
        <v>9</v>
      </c>
      <c r="J31941" t="s">
        <v>10</v>
      </c>
    </row>
    <row r="31942" spans="1:10" x14ac:dyDescent="0.3">
      <c r="A31942">
        <v>8740207</v>
      </c>
      <c r="B31942" t="s">
        <v>19041</v>
      </c>
      <c r="C31942">
        <v>1</v>
      </c>
      <c r="D31942">
        <v>0</v>
      </c>
      <c r="E31942">
        <v>1.4279999999999999</v>
      </c>
      <c r="F31942">
        <f t="shared" si="499"/>
        <v>1.4279999999999999</v>
      </c>
      <c r="G31942" t="s">
        <v>20316</v>
      </c>
      <c r="H31942" t="s">
        <v>8</v>
      </c>
      <c r="I31942" t="s">
        <v>9</v>
      </c>
      <c r="J31942" t="s">
        <v>10</v>
      </c>
    </row>
    <row r="31943" spans="1:10" x14ac:dyDescent="0.3">
      <c r="A31943">
        <v>8740210</v>
      </c>
      <c r="B31943" t="s">
        <v>18966</v>
      </c>
      <c r="C31943">
        <v>1</v>
      </c>
      <c r="D31943">
        <v>0</v>
      </c>
      <c r="E31943">
        <v>1.383</v>
      </c>
      <c r="F31943">
        <f t="shared" si="499"/>
        <v>1.383</v>
      </c>
      <c r="G31943" t="s">
        <v>20316</v>
      </c>
      <c r="H31943" t="s">
        <v>8</v>
      </c>
      <c r="I31943" t="s">
        <v>9</v>
      </c>
      <c r="J31943" t="s">
        <v>10</v>
      </c>
    </row>
    <row r="31944" spans="1:10" x14ac:dyDescent="0.3">
      <c r="A31944">
        <v>8790001</v>
      </c>
      <c r="B31944" t="s">
        <v>334</v>
      </c>
      <c r="C31944">
        <v>1</v>
      </c>
      <c r="D31944">
        <v>0</v>
      </c>
      <c r="E31944">
        <v>2.93</v>
      </c>
      <c r="F31944">
        <f t="shared" si="499"/>
        <v>2.93</v>
      </c>
      <c r="G31944" t="s">
        <v>20316</v>
      </c>
      <c r="H31944" t="s">
        <v>8</v>
      </c>
      <c r="I31944" t="s">
        <v>110</v>
      </c>
      <c r="J31944" t="s">
        <v>83</v>
      </c>
    </row>
    <row r="31945" spans="1:10" x14ac:dyDescent="0.3">
      <c r="A31945">
        <v>8790002</v>
      </c>
      <c r="B31945" t="s">
        <v>19011</v>
      </c>
      <c r="C31945">
        <v>1</v>
      </c>
      <c r="D31945">
        <v>0</v>
      </c>
      <c r="E31945">
        <v>2.9409999999999998</v>
      </c>
      <c r="F31945">
        <f t="shared" si="499"/>
        <v>2.9409999999999998</v>
      </c>
      <c r="G31945" t="s">
        <v>20316</v>
      </c>
      <c r="H31945" t="s">
        <v>8</v>
      </c>
      <c r="I31945" t="s">
        <v>110</v>
      </c>
      <c r="J31945" t="s">
        <v>83</v>
      </c>
    </row>
    <row r="31946" spans="1:10" x14ac:dyDescent="0.3">
      <c r="A31946">
        <v>8790003</v>
      </c>
      <c r="B31946" t="s">
        <v>12222</v>
      </c>
      <c r="C31946">
        <v>1</v>
      </c>
      <c r="D31946">
        <v>0</v>
      </c>
      <c r="E31946">
        <v>4.6120000000000001</v>
      </c>
      <c r="F31946">
        <f t="shared" si="499"/>
        <v>4.6120000000000001</v>
      </c>
      <c r="G31946" t="s">
        <v>20316</v>
      </c>
      <c r="H31946" t="s">
        <v>8</v>
      </c>
      <c r="I31946" t="s">
        <v>110</v>
      </c>
      <c r="J31946" t="s">
        <v>83</v>
      </c>
    </row>
    <row r="31947" spans="1:10" x14ac:dyDescent="0.3">
      <c r="A31947">
        <v>8790004</v>
      </c>
      <c r="B31947" t="s">
        <v>12873</v>
      </c>
      <c r="C31947">
        <v>1</v>
      </c>
      <c r="D31947">
        <v>0</v>
      </c>
      <c r="E31947">
        <v>0.84799999999999998</v>
      </c>
      <c r="F31947">
        <f t="shared" si="499"/>
        <v>0.84799999999999998</v>
      </c>
      <c r="G31947" t="s">
        <v>20316</v>
      </c>
      <c r="H31947" t="s">
        <v>8</v>
      </c>
      <c r="I31947" t="s">
        <v>110</v>
      </c>
      <c r="J31947" t="s">
        <v>83</v>
      </c>
    </row>
    <row r="31948" spans="1:10" x14ac:dyDescent="0.3">
      <c r="A31948">
        <v>8790005</v>
      </c>
      <c r="B31948" t="s">
        <v>18810</v>
      </c>
      <c r="C31948">
        <v>1</v>
      </c>
      <c r="D31948">
        <v>0</v>
      </c>
      <c r="E31948">
        <v>5.024</v>
      </c>
      <c r="F31948">
        <f t="shared" si="499"/>
        <v>5.024</v>
      </c>
      <c r="G31948" t="s">
        <v>20316</v>
      </c>
      <c r="H31948" t="s">
        <v>8</v>
      </c>
      <c r="I31948" t="s">
        <v>110</v>
      </c>
      <c r="J31948" t="s">
        <v>83</v>
      </c>
    </row>
    <row r="31949" spans="1:10" x14ac:dyDescent="0.3">
      <c r="A31949">
        <v>8790006</v>
      </c>
      <c r="B31949" t="s">
        <v>591</v>
      </c>
      <c r="C31949">
        <v>1</v>
      </c>
      <c r="D31949">
        <v>0.434</v>
      </c>
      <c r="E31949">
        <v>1.371</v>
      </c>
      <c r="F31949">
        <f t="shared" si="499"/>
        <v>0.93700000000000006</v>
      </c>
      <c r="G31949" t="s">
        <v>20316</v>
      </c>
      <c r="H31949" t="s">
        <v>8</v>
      </c>
      <c r="I31949" t="s">
        <v>110</v>
      </c>
      <c r="J31949" t="s">
        <v>83</v>
      </c>
    </row>
    <row r="31950" spans="1:10" x14ac:dyDescent="0.3">
      <c r="A31950">
        <v>8790006</v>
      </c>
      <c r="B31950" t="s">
        <v>591</v>
      </c>
      <c r="C31950">
        <v>1</v>
      </c>
      <c r="D31950">
        <v>0</v>
      </c>
      <c r="E31950">
        <v>0.434</v>
      </c>
      <c r="F31950">
        <f t="shared" si="499"/>
        <v>0.434</v>
      </c>
      <c r="G31950" t="s">
        <v>20316</v>
      </c>
      <c r="H31950" t="s">
        <v>12</v>
      </c>
      <c r="I31950" t="s">
        <v>110</v>
      </c>
      <c r="J31950" t="s">
        <v>83</v>
      </c>
    </row>
    <row r="31951" spans="1:10" x14ac:dyDescent="0.3">
      <c r="A31951">
        <v>8790007</v>
      </c>
      <c r="B31951" t="s">
        <v>12221</v>
      </c>
      <c r="C31951">
        <v>1</v>
      </c>
      <c r="D31951">
        <v>0.87</v>
      </c>
      <c r="E31951">
        <v>1.365</v>
      </c>
      <c r="F31951">
        <f t="shared" si="499"/>
        <v>0.495</v>
      </c>
      <c r="G31951" t="s">
        <v>20316</v>
      </c>
      <c r="H31951" t="s">
        <v>8</v>
      </c>
      <c r="I31951" t="s">
        <v>110</v>
      </c>
      <c r="J31951" t="s">
        <v>83</v>
      </c>
    </row>
    <row r="31952" spans="1:10" x14ac:dyDescent="0.3">
      <c r="A31952">
        <v>8790007</v>
      </c>
      <c r="B31952" t="s">
        <v>12221</v>
      </c>
      <c r="C31952">
        <v>1</v>
      </c>
      <c r="D31952">
        <v>0</v>
      </c>
      <c r="E31952">
        <v>0.87</v>
      </c>
      <c r="F31952">
        <f t="shared" si="499"/>
        <v>0.87</v>
      </c>
      <c r="G31952" t="s">
        <v>20316</v>
      </c>
      <c r="H31952" t="s">
        <v>12</v>
      </c>
      <c r="I31952" t="s">
        <v>110</v>
      </c>
      <c r="J31952" t="s">
        <v>83</v>
      </c>
    </row>
    <row r="31953" spans="1:10" x14ac:dyDescent="0.3">
      <c r="A31953">
        <v>8790008</v>
      </c>
      <c r="B31953" t="s">
        <v>5563</v>
      </c>
      <c r="C31953">
        <v>1</v>
      </c>
      <c r="D31953">
        <v>0.72</v>
      </c>
      <c r="E31953">
        <v>0.89300000000000002</v>
      </c>
      <c r="F31953">
        <f t="shared" si="499"/>
        <v>0.17300000000000004</v>
      </c>
      <c r="G31953" t="s">
        <v>20316</v>
      </c>
      <c r="H31953" t="s">
        <v>8</v>
      </c>
      <c r="I31953" t="s">
        <v>110</v>
      </c>
      <c r="J31953" t="s">
        <v>83</v>
      </c>
    </row>
    <row r="31954" spans="1:10" x14ac:dyDescent="0.3">
      <c r="A31954">
        <v>8790008</v>
      </c>
      <c r="B31954" t="s">
        <v>5563</v>
      </c>
      <c r="C31954">
        <v>1</v>
      </c>
      <c r="D31954">
        <v>0</v>
      </c>
      <c r="E31954">
        <v>0.72</v>
      </c>
      <c r="F31954">
        <f t="shared" si="499"/>
        <v>0.72</v>
      </c>
      <c r="G31954" t="s">
        <v>20316</v>
      </c>
      <c r="H31954" t="s">
        <v>12</v>
      </c>
      <c r="I31954" t="s">
        <v>110</v>
      </c>
      <c r="J31954" t="s">
        <v>83</v>
      </c>
    </row>
    <row r="31955" spans="1:10" x14ac:dyDescent="0.3">
      <c r="A31955">
        <v>8790009</v>
      </c>
      <c r="B31955" t="s">
        <v>15536</v>
      </c>
      <c r="C31955">
        <v>1</v>
      </c>
      <c r="D31955">
        <v>0</v>
      </c>
      <c r="E31955">
        <v>1.35</v>
      </c>
      <c r="F31955">
        <f t="shared" si="499"/>
        <v>1.35</v>
      </c>
      <c r="G31955" t="s">
        <v>20316</v>
      </c>
      <c r="H31955" t="s">
        <v>8</v>
      </c>
      <c r="I31955" t="s">
        <v>110</v>
      </c>
      <c r="J31955" t="s">
        <v>83</v>
      </c>
    </row>
    <row r="31956" spans="1:10" x14ac:dyDescent="0.3">
      <c r="A31956">
        <v>8790010</v>
      </c>
      <c r="B31956" t="s">
        <v>5774</v>
      </c>
      <c r="C31956">
        <v>1</v>
      </c>
      <c r="D31956">
        <v>0</v>
      </c>
      <c r="E31956">
        <v>4.1369999999999996</v>
      </c>
      <c r="F31956">
        <f t="shared" si="499"/>
        <v>4.1369999999999996</v>
      </c>
      <c r="G31956" t="s">
        <v>20316</v>
      </c>
      <c r="H31956" t="s">
        <v>8</v>
      </c>
      <c r="I31956" t="s">
        <v>110</v>
      </c>
      <c r="J31956" t="s">
        <v>83</v>
      </c>
    </row>
    <row r="31957" spans="1:10" x14ac:dyDescent="0.3">
      <c r="A31957">
        <v>8790011</v>
      </c>
      <c r="B31957" t="s">
        <v>11804</v>
      </c>
      <c r="C31957">
        <v>1</v>
      </c>
      <c r="D31957">
        <v>0</v>
      </c>
      <c r="E31957">
        <v>0.96299999999999997</v>
      </c>
      <c r="F31957">
        <f t="shared" si="499"/>
        <v>0.96299999999999997</v>
      </c>
      <c r="G31957" t="s">
        <v>20316</v>
      </c>
      <c r="H31957" t="s">
        <v>8</v>
      </c>
      <c r="I31957" t="s">
        <v>110</v>
      </c>
      <c r="J31957" t="s">
        <v>83</v>
      </c>
    </row>
    <row r="31958" spans="1:10" x14ac:dyDescent="0.3">
      <c r="A31958">
        <v>8790012</v>
      </c>
      <c r="B31958" t="s">
        <v>109</v>
      </c>
      <c r="C31958">
        <v>1</v>
      </c>
      <c r="D31958">
        <v>0</v>
      </c>
      <c r="E31958">
        <v>0.9</v>
      </c>
      <c r="F31958">
        <f t="shared" si="499"/>
        <v>0.9</v>
      </c>
      <c r="G31958" t="s">
        <v>20316</v>
      </c>
      <c r="H31958" t="s">
        <v>8</v>
      </c>
      <c r="I31958" t="s">
        <v>110</v>
      </c>
      <c r="J31958" t="s">
        <v>83</v>
      </c>
    </row>
    <row r="31959" spans="1:10" x14ac:dyDescent="0.3">
      <c r="A31959">
        <v>8790013</v>
      </c>
      <c r="B31959" t="s">
        <v>111</v>
      </c>
      <c r="C31959">
        <v>1</v>
      </c>
      <c r="D31959">
        <v>0</v>
      </c>
      <c r="E31959">
        <v>3.6880000000000002</v>
      </c>
      <c r="F31959">
        <f t="shared" si="499"/>
        <v>3.6880000000000002</v>
      </c>
      <c r="G31959" t="s">
        <v>20316</v>
      </c>
      <c r="H31959" t="s">
        <v>8</v>
      </c>
      <c r="I31959" t="s">
        <v>110</v>
      </c>
      <c r="J31959" t="s">
        <v>83</v>
      </c>
    </row>
    <row r="31960" spans="1:10" x14ac:dyDescent="0.3">
      <c r="A31960">
        <v>8790014</v>
      </c>
      <c r="B31960" t="s">
        <v>349</v>
      </c>
      <c r="C31960">
        <v>1</v>
      </c>
      <c r="D31960">
        <v>0</v>
      </c>
      <c r="E31960">
        <v>1.671</v>
      </c>
      <c r="F31960">
        <f t="shared" si="499"/>
        <v>1.671</v>
      </c>
      <c r="G31960" t="s">
        <v>20316</v>
      </c>
      <c r="H31960" t="s">
        <v>8</v>
      </c>
      <c r="I31960" t="s">
        <v>110</v>
      </c>
      <c r="J31960" t="s">
        <v>83</v>
      </c>
    </row>
    <row r="31961" spans="1:10" x14ac:dyDescent="0.3">
      <c r="A31961">
        <v>8790015</v>
      </c>
      <c r="B31961" t="s">
        <v>18753</v>
      </c>
      <c r="C31961">
        <v>1</v>
      </c>
      <c r="D31961">
        <v>0</v>
      </c>
      <c r="E31961">
        <v>3.3540000000000001</v>
      </c>
      <c r="F31961">
        <f t="shared" si="499"/>
        <v>3.3540000000000001</v>
      </c>
      <c r="G31961" t="s">
        <v>20316</v>
      </c>
      <c r="H31961" t="s">
        <v>8</v>
      </c>
      <c r="I31961" t="s">
        <v>110</v>
      </c>
      <c r="J31961" t="s">
        <v>83</v>
      </c>
    </row>
    <row r="31962" spans="1:10" x14ac:dyDescent="0.3">
      <c r="A31962">
        <v>8790016</v>
      </c>
      <c r="B31962" t="s">
        <v>2375</v>
      </c>
      <c r="C31962">
        <v>1</v>
      </c>
      <c r="D31962">
        <v>0</v>
      </c>
      <c r="E31962">
        <v>1.0740000000000001</v>
      </c>
      <c r="F31962">
        <f t="shared" si="499"/>
        <v>1.0740000000000001</v>
      </c>
      <c r="G31962" t="s">
        <v>20316</v>
      </c>
      <c r="H31962" t="s">
        <v>8</v>
      </c>
      <c r="I31962" t="s">
        <v>110</v>
      </c>
      <c r="J31962" t="s">
        <v>83</v>
      </c>
    </row>
    <row r="31963" spans="1:10" x14ac:dyDescent="0.3">
      <c r="A31963">
        <v>8790017</v>
      </c>
      <c r="B31963" t="s">
        <v>592</v>
      </c>
      <c r="C31963">
        <v>1</v>
      </c>
      <c r="D31963">
        <v>0</v>
      </c>
      <c r="E31963">
        <v>2.6859999999999999</v>
      </c>
      <c r="F31963">
        <f t="shared" si="499"/>
        <v>2.6859999999999999</v>
      </c>
      <c r="G31963" t="s">
        <v>20316</v>
      </c>
      <c r="H31963" t="s">
        <v>8</v>
      </c>
      <c r="I31963" t="s">
        <v>110</v>
      </c>
      <c r="J31963" t="s">
        <v>83</v>
      </c>
    </row>
    <row r="31964" spans="1:10" x14ac:dyDescent="0.3">
      <c r="A31964">
        <v>8790018</v>
      </c>
      <c r="B31964" t="s">
        <v>14796</v>
      </c>
      <c r="C31964">
        <v>1</v>
      </c>
      <c r="D31964">
        <v>0</v>
      </c>
      <c r="E31964">
        <v>1.3</v>
      </c>
      <c r="F31964">
        <f t="shared" si="499"/>
        <v>1.3</v>
      </c>
      <c r="G31964" t="s">
        <v>20316</v>
      </c>
      <c r="H31964" t="s">
        <v>8</v>
      </c>
      <c r="I31964" t="s">
        <v>110</v>
      </c>
      <c r="J31964" t="s">
        <v>83</v>
      </c>
    </row>
    <row r="31965" spans="1:10" x14ac:dyDescent="0.3">
      <c r="A31965">
        <v>8790019</v>
      </c>
      <c r="B31965" t="s">
        <v>6618</v>
      </c>
      <c r="C31965">
        <v>1</v>
      </c>
      <c r="D31965">
        <v>0</v>
      </c>
      <c r="E31965">
        <v>2.2120000000000002</v>
      </c>
      <c r="F31965">
        <f t="shared" si="499"/>
        <v>2.2120000000000002</v>
      </c>
      <c r="G31965" t="s">
        <v>20316</v>
      </c>
      <c r="H31965" t="s">
        <v>8</v>
      </c>
      <c r="I31965" t="s">
        <v>110</v>
      </c>
      <c r="J31965" t="s">
        <v>83</v>
      </c>
    </row>
    <row r="31966" spans="1:10" x14ac:dyDescent="0.3">
      <c r="A31966">
        <v>8790020</v>
      </c>
      <c r="B31966" t="s">
        <v>3451</v>
      </c>
      <c r="C31966">
        <v>1</v>
      </c>
      <c r="D31966">
        <v>0</v>
      </c>
      <c r="E31966">
        <v>2.95</v>
      </c>
      <c r="F31966">
        <f t="shared" si="499"/>
        <v>2.95</v>
      </c>
      <c r="G31966" t="s">
        <v>20316</v>
      </c>
      <c r="H31966" t="s">
        <v>8</v>
      </c>
      <c r="I31966" t="s">
        <v>110</v>
      </c>
      <c r="J31966" t="s">
        <v>83</v>
      </c>
    </row>
    <row r="31967" spans="1:10" x14ac:dyDescent="0.3">
      <c r="A31967">
        <v>8790021</v>
      </c>
      <c r="B31967" t="s">
        <v>14724</v>
      </c>
      <c r="C31967">
        <v>1</v>
      </c>
      <c r="D31967">
        <v>0</v>
      </c>
      <c r="E31967">
        <v>5.516</v>
      </c>
      <c r="F31967">
        <f t="shared" si="499"/>
        <v>5.516</v>
      </c>
      <c r="G31967" t="s">
        <v>20316</v>
      </c>
      <c r="H31967" t="s">
        <v>8</v>
      </c>
      <c r="I31967" t="s">
        <v>110</v>
      </c>
      <c r="J31967" t="s">
        <v>83</v>
      </c>
    </row>
    <row r="31968" spans="1:10" x14ac:dyDescent="0.3">
      <c r="A31968">
        <v>8790022</v>
      </c>
      <c r="B31968" t="s">
        <v>15354</v>
      </c>
      <c r="C31968">
        <v>1</v>
      </c>
      <c r="D31968">
        <v>0</v>
      </c>
      <c r="E31968">
        <v>2.1680000000000001</v>
      </c>
      <c r="F31968">
        <f t="shared" si="499"/>
        <v>2.1680000000000001</v>
      </c>
      <c r="G31968" t="s">
        <v>20316</v>
      </c>
      <c r="H31968" t="s">
        <v>8</v>
      </c>
      <c r="I31968" t="s">
        <v>110</v>
      </c>
      <c r="J31968" t="s">
        <v>83</v>
      </c>
    </row>
    <row r="31969" spans="1:10" x14ac:dyDescent="0.3">
      <c r="A31969">
        <v>8790023</v>
      </c>
      <c r="B31969" t="s">
        <v>17767</v>
      </c>
      <c r="C31969">
        <v>1</v>
      </c>
      <c r="D31969">
        <v>0</v>
      </c>
      <c r="E31969">
        <v>4.5490000000000004</v>
      </c>
      <c r="F31969">
        <f t="shared" si="499"/>
        <v>4.5490000000000004</v>
      </c>
      <c r="G31969" t="s">
        <v>20316</v>
      </c>
      <c r="H31969" t="s">
        <v>8</v>
      </c>
      <c r="I31969" t="s">
        <v>110</v>
      </c>
      <c r="J31969" t="s">
        <v>83</v>
      </c>
    </row>
    <row r="31970" spans="1:10" x14ac:dyDescent="0.3">
      <c r="A31970">
        <v>8790024</v>
      </c>
      <c r="B31970" t="s">
        <v>13722</v>
      </c>
      <c r="C31970">
        <v>1</v>
      </c>
      <c r="D31970">
        <v>0</v>
      </c>
      <c r="E31970">
        <v>3.379</v>
      </c>
      <c r="F31970">
        <f t="shared" si="499"/>
        <v>3.379</v>
      </c>
      <c r="G31970" t="s">
        <v>20316</v>
      </c>
      <c r="H31970" t="s">
        <v>8</v>
      </c>
      <c r="I31970" t="s">
        <v>110</v>
      </c>
      <c r="J31970" t="s">
        <v>83</v>
      </c>
    </row>
    <row r="31971" spans="1:10" x14ac:dyDescent="0.3">
      <c r="A31971">
        <v>8790025</v>
      </c>
      <c r="B31971" t="s">
        <v>15861</v>
      </c>
      <c r="C31971">
        <v>1</v>
      </c>
      <c r="D31971">
        <v>0</v>
      </c>
      <c r="E31971">
        <v>1.8149999999999999</v>
      </c>
      <c r="F31971">
        <f t="shared" si="499"/>
        <v>1.8149999999999999</v>
      </c>
      <c r="G31971" t="s">
        <v>20316</v>
      </c>
      <c r="H31971" t="s">
        <v>8</v>
      </c>
      <c r="I31971" t="s">
        <v>110</v>
      </c>
      <c r="J31971" t="s">
        <v>83</v>
      </c>
    </row>
    <row r="31972" spans="1:10" x14ac:dyDescent="0.3">
      <c r="A31972">
        <v>8790026</v>
      </c>
      <c r="B31972" t="s">
        <v>115</v>
      </c>
      <c r="C31972">
        <v>1</v>
      </c>
      <c r="D31972">
        <v>0</v>
      </c>
      <c r="E31972">
        <v>0.43</v>
      </c>
      <c r="F31972">
        <f t="shared" si="499"/>
        <v>0.43</v>
      </c>
      <c r="G31972" t="s">
        <v>20316</v>
      </c>
      <c r="H31972" t="s">
        <v>12</v>
      </c>
      <c r="I31972" t="s">
        <v>110</v>
      </c>
      <c r="J31972" t="s">
        <v>83</v>
      </c>
    </row>
    <row r="31973" spans="1:10" x14ac:dyDescent="0.3">
      <c r="A31973">
        <v>8790027</v>
      </c>
      <c r="B31973" t="s">
        <v>1639</v>
      </c>
      <c r="C31973">
        <v>1</v>
      </c>
      <c r="D31973">
        <v>0</v>
      </c>
      <c r="E31973">
        <v>2.7E-2</v>
      </c>
      <c r="F31973">
        <f t="shared" si="499"/>
        <v>2.7E-2</v>
      </c>
      <c r="G31973" t="s">
        <v>20316</v>
      </c>
      <c r="H31973" t="s">
        <v>12</v>
      </c>
      <c r="I31973" t="s">
        <v>110</v>
      </c>
      <c r="J31973" t="s">
        <v>83</v>
      </c>
    </row>
    <row r="31974" spans="1:10" x14ac:dyDescent="0.3">
      <c r="A31974">
        <v>8790028</v>
      </c>
      <c r="B31974" t="s">
        <v>485</v>
      </c>
      <c r="C31974">
        <v>1</v>
      </c>
      <c r="D31974">
        <v>0</v>
      </c>
      <c r="E31974">
        <v>0.23300000000000001</v>
      </c>
      <c r="F31974">
        <f t="shared" si="499"/>
        <v>0.23300000000000001</v>
      </c>
      <c r="G31974" t="s">
        <v>20316</v>
      </c>
      <c r="H31974" t="s">
        <v>8</v>
      </c>
      <c r="I31974" t="s">
        <v>110</v>
      </c>
      <c r="J31974" t="s">
        <v>83</v>
      </c>
    </row>
    <row r="31975" spans="1:10" x14ac:dyDescent="0.3">
      <c r="A31975">
        <v>8790029</v>
      </c>
      <c r="B31975" t="s">
        <v>18130</v>
      </c>
      <c r="C31975">
        <v>1</v>
      </c>
      <c r="D31975">
        <v>0</v>
      </c>
      <c r="E31975">
        <v>2.1749999999999998</v>
      </c>
      <c r="F31975">
        <f t="shared" si="499"/>
        <v>2.1749999999999998</v>
      </c>
      <c r="G31975" t="s">
        <v>20316</v>
      </c>
      <c r="H31975" t="s">
        <v>8</v>
      </c>
      <c r="I31975" t="s">
        <v>110</v>
      </c>
      <c r="J31975" t="s">
        <v>83</v>
      </c>
    </row>
    <row r="31976" spans="1:10" x14ac:dyDescent="0.3">
      <c r="A31976">
        <v>8790030</v>
      </c>
      <c r="B31976" t="s">
        <v>5797</v>
      </c>
      <c r="C31976">
        <v>1</v>
      </c>
      <c r="D31976">
        <v>0</v>
      </c>
      <c r="E31976">
        <v>0.34</v>
      </c>
      <c r="F31976">
        <f t="shared" si="499"/>
        <v>0.34</v>
      </c>
      <c r="G31976" t="s">
        <v>20316</v>
      </c>
      <c r="H31976" t="s">
        <v>8</v>
      </c>
      <c r="I31976" t="s">
        <v>110</v>
      </c>
      <c r="J31976" t="s">
        <v>83</v>
      </c>
    </row>
    <row r="31977" spans="1:10" x14ac:dyDescent="0.3">
      <c r="A31977">
        <v>8790031</v>
      </c>
      <c r="B31977" t="s">
        <v>11341</v>
      </c>
      <c r="C31977">
        <v>1</v>
      </c>
      <c r="D31977">
        <v>0</v>
      </c>
      <c r="E31977">
        <v>0.216</v>
      </c>
      <c r="F31977">
        <f t="shared" si="499"/>
        <v>0.216</v>
      </c>
      <c r="G31977" t="s">
        <v>20316</v>
      </c>
      <c r="H31977" t="s">
        <v>12</v>
      </c>
      <c r="I31977" t="s">
        <v>110</v>
      </c>
      <c r="J31977" t="s">
        <v>83</v>
      </c>
    </row>
    <row r="31978" spans="1:10" x14ac:dyDescent="0.3">
      <c r="A31978">
        <v>8790032</v>
      </c>
      <c r="B31978" t="s">
        <v>514</v>
      </c>
      <c r="C31978">
        <v>1</v>
      </c>
      <c r="D31978">
        <v>0</v>
      </c>
      <c r="E31978">
        <v>0.108</v>
      </c>
      <c r="F31978">
        <f t="shared" si="499"/>
        <v>0.108</v>
      </c>
      <c r="G31978" t="s">
        <v>20316</v>
      </c>
      <c r="H31978" t="s">
        <v>12</v>
      </c>
      <c r="I31978" t="s">
        <v>110</v>
      </c>
      <c r="J31978" t="s">
        <v>83</v>
      </c>
    </row>
    <row r="31979" spans="1:10" x14ac:dyDescent="0.3">
      <c r="A31979">
        <v>8790104</v>
      </c>
      <c r="B31979" t="s">
        <v>11018</v>
      </c>
      <c r="C31979">
        <v>1</v>
      </c>
      <c r="D31979">
        <v>0</v>
      </c>
      <c r="E31979">
        <v>0.20499999999999999</v>
      </c>
      <c r="F31979">
        <f t="shared" si="499"/>
        <v>0.20499999999999999</v>
      </c>
      <c r="G31979" t="s">
        <v>20316</v>
      </c>
      <c r="H31979" t="s">
        <v>8</v>
      </c>
      <c r="I31979" t="s">
        <v>110</v>
      </c>
      <c r="J31979" t="s">
        <v>83</v>
      </c>
    </row>
    <row r="31980" spans="1:10" x14ac:dyDescent="0.3">
      <c r="A31980">
        <v>8790132</v>
      </c>
      <c r="B31980" t="s">
        <v>4152</v>
      </c>
      <c r="C31980">
        <v>1</v>
      </c>
      <c r="D31980">
        <v>7.4999999999999997E-2</v>
      </c>
      <c r="E31980">
        <v>0.214</v>
      </c>
      <c r="F31980">
        <f t="shared" si="499"/>
        <v>0.13900000000000001</v>
      </c>
      <c r="G31980" t="s">
        <v>20316</v>
      </c>
      <c r="H31980" t="s">
        <v>8</v>
      </c>
      <c r="I31980" t="s">
        <v>110</v>
      </c>
      <c r="J31980" t="s">
        <v>83</v>
      </c>
    </row>
    <row r="31981" spans="1:10" x14ac:dyDescent="0.3">
      <c r="A31981">
        <v>8790201</v>
      </c>
      <c r="B31981" t="s">
        <v>321</v>
      </c>
      <c r="C31981">
        <v>1</v>
      </c>
      <c r="D31981">
        <v>0</v>
      </c>
      <c r="E31981">
        <v>0.122</v>
      </c>
      <c r="F31981">
        <f t="shared" si="499"/>
        <v>0.122</v>
      </c>
      <c r="G31981" t="s">
        <v>20316</v>
      </c>
      <c r="H31981" t="s">
        <v>12</v>
      </c>
      <c r="I31981" t="s">
        <v>110</v>
      </c>
      <c r="J31981" t="s">
        <v>83</v>
      </c>
    </row>
    <row r="31982" spans="1:10" x14ac:dyDescent="0.3">
      <c r="A31982">
        <v>8790202</v>
      </c>
      <c r="B31982" t="s">
        <v>8349</v>
      </c>
      <c r="C31982">
        <v>1</v>
      </c>
      <c r="D31982">
        <v>0</v>
      </c>
      <c r="E31982">
        <v>0.14899999999999999</v>
      </c>
      <c r="F31982">
        <f t="shared" si="499"/>
        <v>0.14899999999999999</v>
      </c>
      <c r="G31982" t="s">
        <v>20316</v>
      </c>
      <c r="H31982" t="s">
        <v>12</v>
      </c>
      <c r="I31982" t="s">
        <v>110</v>
      </c>
      <c r="J31982" t="s">
        <v>83</v>
      </c>
    </row>
    <row r="31983" spans="1:10" x14ac:dyDescent="0.3">
      <c r="A31983">
        <v>8790203</v>
      </c>
      <c r="B31983" t="s">
        <v>747</v>
      </c>
      <c r="C31983">
        <v>1</v>
      </c>
      <c r="D31983">
        <v>0</v>
      </c>
      <c r="E31983">
        <v>0.32400000000000001</v>
      </c>
      <c r="F31983">
        <f t="shared" si="499"/>
        <v>0.32400000000000001</v>
      </c>
      <c r="G31983" t="s">
        <v>20316</v>
      </c>
      <c r="H31983" t="s">
        <v>12</v>
      </c>
      <c r="I31983" t="s">
        <v>110</v>
      </c>
      <c r="J31983" t="s">
        <v>83</v>
      </c>
    </row>
    <row r="31984" spans="1:10" x14ac:dyDescent="0.3">
      <c r="A31984">
        <v>8790204</v>
      </c>
      <c r="B31984" t="s">
        <v>1829</v>
      </c>
      <c r="C31984">
        <v>1</v>
      </c>
      <c r="D31984">
        <v>0</v>
      </c>
      <c r="E31984">
        <v>0.38800000000000001</v>
      </c>
      <c r="F31984">
        <f t="shared" si="499"/>
        <v>0.38800000000000001</v>
      </c>
      <c r="G31984" t="s">
        <v>20316</v>
      </c>
      <c r="H31984" t="s">
        <v>12</v>
      </c>
      <c r="I31984" t="s">
        <v>110</v>
      </c>
      <c r="J31984" t="s">
        <v>83</v>
      </c>
    </row>
    <row r="31985" spans="1:10" x14ac:dyDescent="0.3">
      <c r="A31985">
        <v>8790205</v>
      </c>
      <c r="B31985" t="s">
        <v>10825</v>
      </c>
      <c r="C31985">
        <v>1</v>
      </c>
      <c r="D31985">
        <v>0</v>
      </c>
      <c r="E31985">
        <v>0.35699999999999998</v>
      </c>
      <c r="F31985">
        <f t="shared" si="499"/>
        <v>0.35699999999999998</v>
      </c>
      <c r="G31985" t="s">
        <v>20316</v>
      </c>
      <c r="H31985" t="s">
        <v>12</v>
      </c>
      <c r="I31985" t="s">
        <v>110</v>
      </c>
      <c r="J31985" t="s">
        <v>83</v>
      </c>
    </row>
    <row r="31986" spans="1:10" x14ac:dyDescent="0.3">
      <c r="A31986">
        <v>8790206</v>
      </c>
      <c r="B31986" t="s">
        <v>775</v>
      </c>
      <c r="C31986">
        <v>1</v>
      </c>
      <c r="D31986">
        <v>0</v>
      </c>
      <c r="E31986">
        <v>0.25600000000000001</v>
      </c>
      <c r="F31986">
        <f t="shared" si="499"/>
        <v>0.25600000000000001</v>
      </c>
      <c r="G31986" t="s">
        <v>20316</v>
      </c>
      <c r="H31986" t="s">
        <v>12</v>
      </c>
      <c r="I31986" t="s">
        <v>110</v>
      </c>
      <c r="J31986" t="s">
        <v>83</v>
      </c>
    </row>
    <row r="31987" spans="1:10" x14ac:dyDescent="0.3">
      <c r="A31987">
        <v>8790207</v>
      </c>
      <c r="B31987" t="s">
        <v>11828</v>
      </c>
      <c r="C31987">
        <v>1</v>
      </c>
      <c r="D31987">
        <v>0</v>
      </c>
      <c r="E31987">
        <v>0.23300000000000001</v>
      </c>
      <c r="F31987">
        <f t="shared" si="499"/>
        <v>0.23300000000000001</v>
      </c>
      <c r="G31987" t="s">
        <v>20316</v>
      </c>
      <c r="H31987" t="s">
        <v>12</v>
      </c>
      <c r="I31987" t="s">
        <v>110</v>
      </c>
      <c r="J31987" t="s">
        <v>83</v>
      </c>
    </row>
    <row r="31988" spans="1:10" x14ac:dyDescent="0.3">
      <c r="A31988">
        <v>8790208</v>
      </c>
      <c r="B31988" t="s">
        <v>9457</v>
      </c>
      <c r="C31988">
        <v>1</v>
      </c>
      <c r="D31988">
        <v>0</v>
      </c>
      <c r="E31988">
        <v>0.159</v>
      </c>
      <c r="F31988">
        <f t="shared" si="499"/>
        <v>0.159</v>
      </c>
      <c r="G31988" t="s">
        <v>20316</v>
      </c>
      <c r="H31988" t="s">
        <v>12</v>
      </c>
      <c r="I31988" t="s">
        <v>110</v>
      </c>
      <c r="J31988" t="s">
        <v>83</v>
      </c>
    </row>
    <row r="31989" spans="1:10" x14ac:dyDescent="0.3">
      <c r="A31989">
        <v>8790209</v>
      </c>
      <c r="B31989" t="s">
        <v>6508</v>
      </c>
      <c r="C31989">
        <v>1</v>
      </c>
      <c r="D31989">
        <v>0</v>
      </c>
      <c r="E31989">
        <v>9.8000000000000004E-2</v>
      </c>
      <c r="F31989">
        <f t="shared" si="499"/>
        <v>9.8000000000000004E-2</v>
      </c>
      <c r="G31989" t="s">
        <v>20316</v>
      </c>
      <c r="H31989" t="s">
        <v>12</v>
      </c>
      <c r="I31989" t="s">
        <v>110</v>
      </c>
      <c r="J31989" t="s">
        <v>83</v>
      </c>
    </row>
    <row r="31990" spans="1:10" x14ac:dyDescent="0.3">
      <c r="A31990">
        <v>8790210</v>
      </c>
      <c r="B31990" t="s">
        <v>2146</v>
      </c>
      <c r="C31990">
        <v>1</v>
      </c>
      <c r="D31990">
        <v>0</v>
      </c>
      <c r="E31990">
        <v>0.17599999999999999</v>
      </c>
      <c r="F31990">
        <f t="shared" si="499"/>
        <v>0.17599999999999999</v>
      </c>
      <c r="G31990" t="s">
        <v>20316</v>
      </c>
      <c r="H31990" t="s">
        <v>12</v>
      </c>
      <c r="I31990" t="s">
        <v>110</v>
      </c>
      <c r="J31990" t="s">
        <v>83</v>
      </c>
    </row>
    <row r="31991" spans="1:10" x14ac:dyDescent="0.3">
      <c r="A31991">
        <v>8790211</v>
      </c>
      <c r="B31991" t="s">
        <v>6685</v>
      </c>
      <c r="C31991">
        <v>1</v>
      </c>
      <c r="D31991">
        <v>0</v>
      </c>
      <c r="E31991">
        <v>0.254</v>
      </c>
      <c r="F31991">
        <f t="shared" si="499"/>
        <v>0.254</v>
      </c>
      <c r="G31991" t="s">
        <v>20316</v>
      </c>
      <c r="H31991" t="s">
        <v>12</v>
      </c>
      <c r="I31991" t="s">
        <v>110</v>
      </c>
      <c r="J31991" t="s">
        <v>83</v>
      </c>
    </row>
    <row r="31992" spans="1:10" x14ac:dyDescent="0.3">
      <c r="A31992">
        <v>8840001</v>
      </c>
      <c r="B31992" t="s">
        <v>4812</v>
      </c>
      <c r="C31992">
        <v>1</v>
      </c>
      <c r="D31992">
        <v>0</v>
      </c>
      <c r="E31992">
        <v>2.5099999999999998</v>
      </c>
      <c r="F31992">
        <f t="shared" si="499"/>
        <v>2.5099999999999998</v>
      </c>
      <c r="G31992" t="s">
        <v>20316</v>
      </c>
      <c r="H31992" t="s">
        <v>8</v>
      </c>
      <c r="I31992" t="s">
        <v>202</v>
      </c>
      <c r="J31992" t="s">
        <v>28</v>
      </c>
    </row>
    <row r="31993" spans="1:10" x14ac:dyDescent="0.3">
      <c r="A31993">
        <v>8840002</v>
      </c>
      <c r="B31993" t="s">
        <v>16354</v>
      </c>
      <c r="C31993">
        <v>1</v>
      </c>
      <c r="D31993">
        <v>0</v>
      </c>
      <c r="E31993">
        <v>1.2470000000000001</v>
      </c>
      <c r="F31993">
        <f t="shared" si="499"/>
        <v>1.2470000000000001</v>
      </c>
      <c r="G31993" t="s">
        <v>20316</v>
      </c>
      <c r="H31993" t="s">
        <v>8</v>
      </c>
      <c r="I31993" t="s">
        <v>202</v>
      </c>
      <c r="J31993" t="s">
        <v>28</v>
      </c>
    </row>
    <row r="31994" spans="1:10" x14ac:dyDescent="0.3">
      <c r="A31994">
        <v>8840003</v>
      </c>
      <c r="B31994" t="s">
        <v>16527</v>
      </c>
      <c r="C31994">
        <v>1</v>
      </c>
      <c r="D31994">
        <v>0</v>
      </c>
      <c r="E31994">
        <v>3.28</v>
      </c>
      <c r="F31994">
        <f t="shared" si="499"/>
        <v>3.28</v>
      </c>
      <c r="G31994" t="s">
        <v>20316</v>
      </c>
      <c r="H31994" t="s">
        <v>8</v>
      </c>
      <c r="I31994" t="s">
        <v>202</v>
      </c>
      <c r="J31994" t="s">
        <v>28</v>
      </c>
    </row>
    <row r="31995" spans="1:10" x14ac:dyDescent="0.3">
      <c r="A31995">
        <v>8840004</v>
      </c>
      <c r="B31995" t="s">
        <v>17680</v>
      </c>
      <c r="C31995">
        <v>1</v>
      </c>
      <c r="D31995">
        <v>0</v>
      </c>
      <c r="E31995">
        <v>0.82699999999999996</v>
      </c>
      <c r="F31995">
        <f t="shared" si="499"/>
        <v>0.82699999999999996</v>
      </c>
      <c r="G31995" t="s">
        <v>20316</v>
      </c>
      <c r="H31995" t="s">
        <v>8</v>
      </c>
      <c r="I31995" t="s">
        <v>202</v>
      </c>
      <c r="J31995" t="s">
        <v>28</v>
      </c>
    </row>
    <row r="31996" spans="1:10" x14ac:dyDescent="0.3">
      <c r="A31996">
        <v>8840005</v>
      </c>
      <c r="B31996" t="s">
        <v>16989</v>
      </c>
      <c r="C31996">
        <v>1</v>
      </c>
      <c r="D31996">
        <v>0</v>
      </c>
      <c r="E31996">
        <v>0.92100000000000004</v>
      </c>
      <c r="F31996">
        <f t="shared" si="499"/>
        <v>0.92100000000000004</v>
      </c>
      <c r="G31996" t="s">
        <v>20316</v>
      </c>
      <c r="H31996" t="s">
        <v>8</v>
      </c>
      <c r="I31996" t="s">
        <v>202</v>
      </c>
      <c r="J31996" t="s">
        <v>28</v>
      </c>
    </row>
    <row r="31997" spans="1:10" x14ac:dyDescent="0.3">
      <c r="A31997">
        <v>8840006</v>
      </c>
      <c r="B31997" t="s">
        <v>2880</v>
      </c>
      <c r="C31997">
        <v>1</v>
      </c>
      <c r="D31997">
        <v>0</v>
      </c>
      <c r="E31997">
        <v>0.34899999999999998</v>
      </c>
      <c r="F31997">
        <f t="shared" si="499"/>
        <v>0.34899999999999998</v>
      </c>
      <c r="G31997" t="s">
        <v>20316</v>
      </c>
      <c r="H31997" t="s">
        <v>8</v>
      </c>
      <c r="I31997" t="s">
        <v>202</v>
      </c>
      <c r="J31997" t="s">
        <v>28</v>
      </c>
    </row>
    <row r="31998" spans="1:10" x14ac:dyDescent="0.3">
      <c r="A31998">
        <v>8840007</v>
      </c>
      <c r="B31998" t="s">
        <v>7452</v>
      </c>
      <c r="C31998">
        <v>1</v>
      </c>
      <c r="D31998">
        <v>0</v>
      </c>
      <c r="E31998">
        <v>1.4950000000000001</v>
      </c>
      <c r="F31998">
        <f t="shared" si="499"/>
        <v>1.4950000000000001</v>
      </c>
      <c r="G31998" t="s">
        <v>20316</v>
      </c>
      <c r="H31998" t="s">
        <v>8</v>
      </c>
      <c r="I31998" t="s">
        <v>202</v>
      </c>
      <c r="J31998" t="s">
        <v>28</v>
      </c>
    </row>
    <row r="31999" spans="1:10" x14ac:dyDescent="0.3">
      <c r="A31999">
        <v>8840008</v>
      </c>
      <c r="B31999" t="s">
        <v>12259</v>
      </c>
      <c r="C31999">
        <v>1</v>
      </c>
      <c r="D31999">
        <v>0</v>
      </c>
      <c r="E31999">
        <v>0.35499999999999998</v>
      </c>
      <c r="F31999">
        <f t="shared" si="499"/>
        <v>0.35499999999999998</v>
      </c>
      <c r="G31999" t="s">
        <v>20316</v>
      </c>
      <c r="H31999" t="s">
        <v>8</v>
      </c>
      <c r="I31999" t="s">
        <v>202</v>
      </c>
      <c r="J31999" t="s">
        <v>28</v>
      </c>
    </row>
    <row r="32000" spans="1:10" x14ac:dyDescent="0.3">
      <c r="A32000">
        <v>8840009</v>
      </c>
      <c r="B32000" t="s">
        <v>10170</v>
      </c>
      <c r="C32000">
        <v>1</v>
      </c>
      <c r="D32000">
        <v>0</v>
      </c>
      <c r="E32000">
        <v>0.82799999999999996</v>
      </c>
      <c r="F32000">
        <f t="shared" si="499"/>
        <v>0.82799999999999996</v>
      </c>
      <c r="G32000" t="s">
        <v>20316</v>
      </c>
      <c r="H32000" t="s">
        <v>8</v>
      </c>
      <c r="I32000" t="s">
        <v>202</v>
      </c>
      <c r="J32000" t="s">
        <v>28</v>
      </c>
    </row>
    <row r="32001" spans="1:10" x14ac:dyDescent="0.3">
      <c r="A32001">
        <v>8840010</v>
      </c>
      <c r="B32001" t="s">
        <v>14661</v>
      </c>
      <c r="C32001">
        <v>1</v>
      </c>
      <c r="D32001">
        <v>0</v>
      </c>
      <c r="E32001">
        <v>0.38900000000000001</v>
      </c>
      <c r="F32001">
        <f t="shared" si="499"/>
        <v>0.38900000000000001</v>
      </c>
      <c r="G32001" t="s">
        <v>20316</v>
      </c>
      <c r="H32001" t="s">
        <v>8</v>
      </c>
      <c r="I32001" t="s">
        <v>202</v>
      </c>
      <c r="J32001" t="s">
        <v>28</v>
      </c>
    </row>
    <row r="32002" spans="1:10" x14ac:dyDescent="0.3">
      <c r="A32002">
        <v>8840011</v>
      </c>
      <c r="B32002" t="s">
        <v>7300</v>
      </c>
      <c r="C32002">
        <v>1</v>
      </c>
      <c r="D32002">
        <v>0</v>
      </c>
      <c r="E32002">
        <v>0.47</v>
      </c>
      <c r="F32002">
        <f t="shared" si="499"/>
        <v>0.47</v>
      </c>
      <c r="G32002" t="s">
        <v>20316</v>
      </c>
      <c r="H32002" t="s">
        <v>8</v>
      </c>
      <c r="I32002" t="s">
        <v>202</v>
      </c>
      <c r="J32002" t="s">
        <v>28</v>
      </c>
    </row>
    <row r="32003" spans="1:10" x14ac:dyDescent="0.3">
      <c r="A32003">
        <v>8840011</v>
      </c>
      <c r="B32003" t="s">
        <v>7300</v>
      </c>
      <c r="C32003">
        <v>1</v>
      </c>
      <c r="D32003">
        <v>0.56100000000000005</v>
      </c>
      <c r="E32003">
        <v>0.63300000000000001</v>
      </c>
      <c r="F32003">
        <f t="shared" ref="F32003:F32066" si="500">E32003-D32003</f>
        <v>7.1999999999999953E-2</v>
      </c>
      <c r="G32003" t="s">
        <v>20316</v>
      </c>
      <c r="H32003" t="s">
        <v>8</v>
      </c>
      <c r="I32003" t="s">
        <v>202</v>
      </c>
      <c r="J32003" t="s">
        <v>28</v>
      </c>
    </row>
    <row r="32004" spans="1:10" x14ac:dyDescent="0.3">
      <c r="A32004">
        <v>8840012</v>
      </c>
      <c r="B32004" t="s">
        <v>924</v>
      </c>
      <c r="C32004">
        <v>1</v>
      </c>
      <c r="D32004">
        <v>0</v>
      </c>
      <c r="E32004">
        <v>0.71899999999999997</v>
      </c>
      <c r="F32004">
        <f t="shared" si="500"/>
        <v>0.71899999999999997</v>
      </c>
      <c r="G32004" t="s">
        <v>20316</v>
      </c>
      <c r="H32004" t="s">
        <v>8</v>
      </c>
      <c r="I32004" t="s">
        <v>202</v>
      </c>
      <c r="J32004" t="s">
        <v>28</v>
      </c>
    </row>
    <row r="32005" spans="1:10" x14ac:dyDescent="0.3">
      <c r="A32005">
        <v>8840012</v>
      </c>
      <c r="B32005" t="s">
        <v>924</v>
      </c>
      <c r="C32005">
        <v>1</v>
      </c>
      <c r="D32005">
        <v>1.0289999999999999</v>
      </c>
      <c r="E32005">
        <v>1.524</v>
      </c>
      <c r="F32005">
        <f t="shared" si="500"/>
        <v>0.49500000000000011</v>
      </c>
      <c r="G32005" t="s">
        <v>20316</v>
      </c>
      <c r="H32005" t="s">
        <v>8</v>
      </c>
      <c r="I32005" t="s">
        <v>202</v>
      </c>
      <c r="J32005" t="s">
        <v>28</v>
      </c>
    </row>
    <row r="32006" spans="1:10" x14ac:dyDescent="0.3">
      <c r="A32006">
        <v>8840013</v>
      </c>
      <c r="B32006" t="s">
        <v>10581</v>
      </c>
      <c r="C32006">
        <v>1</v>
      </c>
      <c r="D32006">
        <v>0</v>
      </c>
      <c r="E32006">
        <v>0.29499999999999998</v>
      </c>
      <c r="F32006">
        <f t="shared" si="500"/>
        <v>0.29499999999999998</v>
      </c>
      <c r="G32006" t="s">
        <v>20316</v>
      </c>
      <c r="H32006" t="s">
        <v>8</v>
      </c>
      <c r="I32006" t="s">
        <v>202</v>
      </c>
      <c r="J32006" t="s">
        <v>28</v>
      </c>
    </row>
    <row r="32007" spans="1:10" x14ac:dyDescent="0.3">
      <c r="A32007">
        <v>8840014</v>
      </c>
      <c r="B32007" t="s">
        <v>17808</v>
      </c>
      <c r="C32007">
        <v>1</v>
      </c>
      <c r="D32007">
        <v>0</v>
      </c>
      <c r="E32007">
        <v>0.95099999999999996</v>
      </c>
      <c r="F32007">
        <f t="shared" si="500"/>
        <v>0.95099999999999996</v>
      </c>
      <c r="G32007" t="s">
        <v>20316</v>
      </c>
      <c r="H32007" t="s">
        <v>8</v>
      </c>
      <c r="I32007" t="s">
        <v>202</v>
      </c>
      <c r="J32007" t="s">
        <v>28</v>
      </c>
    </row>
    <row r="32008" spans="1:10" x14ac:dyDescent="0.3">
      <c r="A32008">
        <v>8840015</v>
      </c>
      <c r="B32008" t="s">
        <v>17809</v>
      </c>
      <c r="C32008">
        <v>1</v>
      </c>
      <c r="D32008">
        <v>0</v>
      </c>
      <c r="E32008">
        <v>1.88</v>
      </c>
      <c r="F32008">
        <f t="shared" si="500"/>
        <v>1.88</v>
      </c>
      <c r="G32008" t="s">
        <v>20316</v>
      </c>
      <c r="H32008" t="s">
        <v>8</v>
      </c>
      <c r="I32008" t="s">
        <v>202</v>
      </c>
      <c r="J32008" t="s">
        <v>28</v>
      </c>
    </row>
    <row r="32009" spans="1:10" x14ac:dyDescent="0.3">
      <c r="A32009">
        <v>8840016</v>
      </c>
      <c r="B32009" t="s">
        <v>10295</v>
      </c>
      <c r="C32009">
        <v>1</v>
      </c>
      <c r="D32009">
        <v>0</v>
      </c>
      <c r="E32009">
        <v>1.5549999999999999</v>
      </c>
      <c r="F32009">
        <f t="shared" si="500"/>
        <v>1.5549999999999999</v>
      </c>
      <c r="G32009" t="s">
        <v>20316</v>
      </c>
      <c r="H32009" t="s">
        <v>8</v>
      </c>
      <c r="I32009" t="s">
        <v>202</v>
      </c>
      <c r="J32009" t="s">
        <v>28</v>
      </c>
    </row>
    <row r="32010" spans="1:10" x14ac:dyDescent="0.3">
      <c r="A32010">
        <v>8840017</v>
      </c>
      <c r="B32010" t="s">
        <v>494</v>
      </c>
      <c r="C32010">
        <v>1</v>
      </c>
      <c r="D32010">
        <v>0</v>
      </c>
      <c r="E32010">
        <v>0.80700000000000005</v>
      </c>
      <c r="F32010">
        <f t="shared" si="500"/>
        <v>0.80700000000000005</v>
      </c>
      <c r="G32010" t="s">
        <v>20316</v>
      </c>
      <c r="H32010" t="s">
        <v>8</v>
      </c>
      <c r="I32010" t="s">
        <v>202</v>
      </c>
      <c r="J32010" t="s">
        <v>28</v>
      </c>
    </row>
    <row r="32011" spans="1:10" x14ac:dyDescent="0.3">
      <c r="A32011">
        <v>8840018</v>
      </c>
      <c r="B32011" t="s">
        <v>19814</v>
      </c>
      <c r="C32011">
        <v>1</v>
      </c>
      <c r="D32011">
        <v>0</v>
      </c>
      <c r="E32011">
        <v>4.609</v>
      </c>
      <c r="F32011">
        <f t="shared" si="500"/>
        <v>4.609</v>
      </c>
      <c r="G32011" t="s">
        <v>20316</v>
      </c>
      <c r="H32011" t="s">
        <v>8</v>
      </c>
      <c r="I32011" t="s">
        <v>202</v>
      </c>
      <c r="J32011" t="s">
        <v>28</v>
      </c>
    </row>
    <row r="32012" spans="1:10" x14ac:dyDescent="0.3">
      <c r="A32012">
        <v>8840019</v>
      </c>
      <c r="B32012" t="s">
        <v>14961</v>
      </c>
      <c r="C32012">
        <v>1</v>
      </c>
      <c r="D32012">
        <v>0</v>
      </c>
      <c r="E32012">
        <v>0.51500000000000001</v>
      </c>
      <c r="F32012">
        <f t="shared" si="500"/>
        <v>0.51500000000000001</v>
      </c>
      <c r="G32012" t="s">
        <v>20316</v>
      </c>
      <c r="H32012" t="s">
        <v>8</v>
      </c>
      <c r="I32012" t="s">
        <v>202</v>
      </c>
      <c r="J32012" t="s">
        <v>28</v>
      </c>
    </row>
    <row r="32013" spans="1:10" x14ac:dyDescent="0.3">
      <c r="A32013">
        <v>8840021</v>
      </c>
      <c r="B32013" t="s">
        <v>16528</v>
      </c>
      <c r="C32013">
        <v>1</v>
      </c>
      <c r="D32013">
        <v>0</v>
      </c>
      <c r="E32013">
        <v>1.2809999999999999</v>
      </c>
      <c r="F32013">
        <f t="shared" si="500"/>
        <v>1.2809999999999999</v>
      </c>
      <c r="G32013" t="s">
        <v>20316</v>
      </c>
      <c r="H32013" t="s">
        <v>8</v>
      </c>
      <c r="I32013" t="s">
        <v>202</v>
      </c>
      <c r="J32013" t="s">
        <v>28</v>
      </c>
    </row>
    <row r="32014" spans="1:10" x14ac:dyDescent="0.3">
      <c r="A32014">
        <v>8840022</v>
      </c>
      <c r="B32014" t="s">
        <v>12699</v>
      </c>
      <c r="C32014">
        <v>1</v>
      </c>
      <c r="D32014">
        <v>0</v>
      </c>
      <c r="E32014">
        <v>2.0190000000000001</v>
      </c>
      <c r="F32014">
        <f t="shared" si="500"/>
        <v>2.0190000000000001</v>
      </c>
      <c r="G32014" t="s">
        <v>20316</v>
      </c>
      <c r="H32014" t="s">
        <v>8</v>
      </c>
      <c r="I32014" t="s">
        <v>202</v>
      </c>
      <c r="J32014" t="s">
        <v>28</v>
      </c>
    </row>
    <row r="32015" spans="1:10" x14ac:dyDescent="0.3">
      <c r="A32015">
        <v>8840023</v>
      </c>
      <c r="B32015" t="s">
        <v>13936</v>
      </c>
      <c r="C32015">
        <v>1</v>
      </c>
      <c r="D32015">
        <v>0.33700000000000002</v>
      </c>
      <c r="E32015">
        <v>0.52100000000000002</v>
      </c>
      <c r="F32015">
        <f t="shared" si="500"/>
        <v>0.184</v>
      </c>
      <c r="G32015" t="s">
        <v>20316</v>
      </c>
      <c r="H32015" t="s">
        <v>8</v>
      </c>
      <c r="I32015" t="s">
        <v>202</v>
      </c>
      <c r="J32015" t="s">
        <v>28</v>
      </c>
    </row>
    <row r="32016" spans="1:10" x14ac:dyDescent="0.3">
      <c r="A32016">
        <v>8840024</v>
      </c>
      <c r="B32016" t="s">
        <v>14559</v>
      </c>
      <c r="C32016">
        <v>1</v>
      </c>
      <c r="D32016">
        <v>0</v>
      </c>
      <c r="E32016">
        <v>0.56499999999999995</v>
      </c>
      <c r="F32016">
        <f t="shared" si="500"/>
        <v>0.56499999999999995</v>
      </c>
      <c r="G32016" t="s">
        <v>20316</v>
      </c>
      <c r="H32016" t="s">
        <v>8</v>
      </c>
      <c r="I32016" t="s">
        <v>202</v>
      </c>
      <c r="J32016" t="s">
        <v>28</v>
      </c>
    </row>
    <row r="32017" spans="1:10" x14ac:dyDescent="0.3">
      <c r="A32017">
        <v>8840024</v>
      </c>
      <c r="B32017" t="s">
        <v>14559</v>
      </c>
      <c r="C32017">
        <v>1</v>
      </c>
      <c r="D32017">
        <v>0.68500000000000005</v>
      </c>
      <c r="E32017">
        <v>0.70799999999999996</v>
      </c>
      <c r="F32017">
        <f t="shared" si="500"/>
        <v>2.2999999999999909E-2</v>
      </c>
      <c r="G32017" t="s">
        <v>20316</v>
      </c>
      <c r="H32017" t="s">
        <v>8</v>
      </c>
      <c r="I32017" t="s">
        <v>202</v>
      </c>
      <c r="J32017" t="s">
        <v>28</v>
      </c>
    </row>
    <row r="32018" spans="1:10" x14ac:dyDescent="0.3">
      <c r="A32018">
        <v>8840025</v>
      </c>
      <c r="B32018" t="s">
        <v>16563</v>
      </c>
      <c r="C32018">
        <v>1</v>
      </c>
      <c r="D32018">
        <v>0</v>
      </c>
      <c r="E32018">
        <v>0.59799999999999998</v>
      </c>
      <c r="F32018">
        <f t="shared" si="500"/>
        <v>0.59799999999999998</v>
      </c>
      <c r="G32018" t="s">
        <v>20316</v>
      </c>
      <c r="H32018" t="s">
        <v>8</v>
      </c>
      <c r="I32018" t="s">
        <v>202</v>
      </c>
      <c r="J32018" t="s">
        <v>28</v>
      </c>
    </row>
    <row r="32019" spans="1:10" x14ac:dyDescent="0.3">
      <c r="A32019">
        <v>8840025</v>
      </c>
      <c r="B32019" t="s">
        <v>16563</v>
      </c>
      <c r="C32019">
        <v>1</v>
      </c>
      <c r="D32019">
        <v>0.81599999999999995</v>
      </c>
      <c r="E32019">
        <v>1.726</v>
      </c>
      <c r="F32019">
        <f t="shared" si="500"/>
        <v>0.91</v>
      </c>
      <c r="G32019" t="s">
        <v>20316</v>
      </c>
      <c r="H32019" t="s">
        <v>8</v>
      </c>
      <c r="I32019" t="s">
        <v>202</v>
      </c>
      <c r="J32019" t="s">
        <v>28</v>
      </c>
    </row>
    <row r="32020" spans="1:10" x14ac:dyDescent="0.3">
      <c r="A32020">
        <v>8840026</v>
      </c>
      <c r="B32020" t="s">
        <v>9902</v>
      </c>
      <c r="C32020">
        <v>1</v>
      </c>
      <c r="D32020">
        <v>0</v>
      </c>
      <c r="E32020">
        <v>0.41399999999999998</v>
      </c>
      <c r="F32020">
        <f t="shared" si="500"/>
        <v>0.41399999999999998</v>
      </c>
      <c r="G32020" t="s">
        <v>20316</v>
      </c>
      <c r="H32020" t="s">
        <v>8</v>
      </c>
      <c r="I32020" t="s">
        <v>202</v>
      </c>
      <c r="J32020" t="s">
        <v>28</v>
      </c>
    </row>
    <row r="32021" spans="1:10" x14ac:dyDescent="0.3">
      <c r="A32021">
        <v>8840026</v>
      </c>
      <c r="B32021" t="s">
        <v>9902</v>
      </c>
      <c r="C32021">
        <v>1</v>
      </c>
      <c r="D32021">
        <v>0.68799999999999994</v>
      </c>
      <c r="E32021">
        <v>0.91600000000000004</v>
      </c>
      <c r="F32021">
        <f t="shared" si="500"/>
        <v>0.22800000000000009</v>
      </c>
      <c r="G32021" t="s">
        <v>20316</v>
      </c>
      <c r="H32021" t="s">
        <v>8</v>
      </c>
      <c r="I32021" t="s">
        <v>202</v>
      </c>
      <c r="J32021" t="s">
        <v>28</v>
      </c>
    </row>
    <row r="32022" spans="1:10" x14ac:dyDescent="0.3">
      <c r="A32022">
        <v>8840027</v>
      </c>
      <c r="B32022" t="s">
        <v>19503</v>
      </c>
      <c r="C32022">
        <v>1</v>
      </c>
      <c r="D32022">
        <v>0</v>
      </c>
      <c r="E32022">
        <v>1.897</v>
      </c>
      <c r="F32022">
        <f t="shared" si="500"/>
        <v>1.897</v>
      </c>
      <c r="G32022" t="s">
        <v>20316</v>
      </c>
      <c r="H32022" t="s">
        <v>8</v>
      </c>
      <c r="I32022" t="s">
        <v>202</v>
      </c>
      <c r="J32022" t="s">
        <v>28</v>
      </c>
    </row>
    <row r="32023" spans="1:10" x14ac:dyDescent="0.3">
      <c r="A32023">
        <v>8840028</v>
      </c>
      <c r="B32023" t="s">
        <v>10176</v>
      </c>
      <c r="C32023">
        <v>1</v>
      </c>
      <c r="D32023">
        <v>0</v>
      </c>
      <c r="E32023">
        <v>0.34399999999999997</v>
      </c>
      <c r="F32023">
        <f t="shared" si="500"/>
        <v>0.34399999999999997</v>
      </c>
      <c r="G32023" t="s">
        <v>20316</v>
      </c>
      <c r="H32023" t="s">
        <v>8</v>
      </c>
      <c r="I32023" t="s">
        <v>202</v>
      </c>
      <c r="J32023" t="s">
        <v>28</v>
      </c>
    </row>
    <row r="32024" spans="1:10" x14ac:dyDescent="0.3">
      <c r="A32024">
        <v>8840029</v>
      </c>
      <c r="B32024" t="s">
        <v>12260</v>
      </c>
      <c r="C32024">
        <v>1</v>
      </c>
      <c r="D32024">
        <v>0</v>
      </c>
      <c r="E32024">
        <v>1.0780000000000001</v>
      </c>
      <c r="F32024">
        <f t="shared" si="500"/>
        <v>1.0780000000000001</v>
      </c>
      <c r="G32024" t="s">
        <v>20316</v>
      </c>
      <c r="H32024" t="s">
        <v>8</v>
      </c>
      <c r="I32024" t="s">
        <v>202</v>
      </c>
      <c r="J32024" t="s">
        <v>28</v>
      </c>
    </row>
    <row r="32025" spans="1:10" x14ac:dyDescent="0.3">
      <c r="A32025">
        <v>8840030</v>
      </c>
      <c r="B32025" t="s">
        <v>18315</v>
      </c>
      <c r="C32025">
        <v>1</v>
      </c>
      <c r="D32025">
        <v>0</v>
      </c>
      <c r="E32025">
        <v>1.038</v>
      </c>
      <c r="F32025">
        <f t="shared" si="500"/>
        <v>1.038</v>
      </c>
      <c r="G32025" t="s">
        <v>20316</v>
      </c>
      <c r="H32025" t="s">
        <v>8</v>
      </c>
      <c r="I32025" t="s">
        <v>202</v>
      </c>
      <c r="J32025" t="s">
        <v>28</v>
      </c>
    </row>
    <row r="32026" spans="1:10" x14ac:dyDescent="0.3">
      <c r="A32026">
        <v>8840032</v>
      </c>
      <c r="B32026" t="s">
        <v>7880</v>
      </c>
      <c r="C32026">
        <v>1</v>
      </c>
      <c r="D32026">
        <v>0.60699999999999998</v>
      </c>
      <c r="E32026">
        <v>0.749</v>
      </c>
      <c r="F32026">
        <f t="shared" si="500"/>
        <v>0.14200000000000002</v>
      </c>
      <c r="G32026" t="s">
        <v>20316</v>
      </c>
      <c r="H32026" t="s">
        <v>8</v>
      </c>
      <c r="I32026" t="s">
        <v>202</v>
      </c>
      <c r="J32026" t="s">
        <v>28</v>
      </c>
    </row>
    <row r="32027" spans="1:10" x14ac:dyDescent="0.3">
      <c r="A32027">
        <v>8840033</v>
      </c>
      <c r="B32027" t="s">
        <v>19612</v>
      </c>
      <c r="C32027">
        <v>1</v>
      </c>
      <c r="D32027">
        <v>0</v>
      </c>
      <c r="E32027">
        <v>2.0649999999999999</v>
      </c>
      <c r="F32027">
        <f t="shared" si="500"/>
        <v>2.0649999999999999</v>
      </c>
      <c r="G32027" t="s">
        <v>20316</v>
      </c>
      <c r="H32027" t="s">
        <v>8</v>
      </c>
      <c r="I32027" t="s">
        <v>202</v>
      </c>
      <c r="J32027" t="s">
        <v>28</v>
      </c>
    </row>
    <row r="32028" spans="1:10" x14ac:dyDescent="0.3">
      <c r="A32028">
        <v>8840034</v>
      </c>
      <c r="B32028" t="s">
        <v>10153</v>
      </c>
      <c r="C32028">
        <v>1</v>
      </c>
      <c r="D32028">
        <v>0</v>
      </c>
      <c r="E32028">
        <v>0.877</v>
      </c>
      <c r="F32028">
        <f t="shared" si="500"/>
        <v>0.877</v>
      </c>
      <c r="G32028" t="s">
        <v>20316</v>
      </c>
      <c r="H32028" t="s">
        <v>8</v>
      </c>
      <c r="I32028" t="s">
        <v>202</v>
      </c>
      <c r="J32028" t="s">
        <v>28</v>
      </c>
    </row>
    <row r="32029" spans="1:10" x14ac:dyDescent="0.3">
      <c r="A32029">
        <v>8840035</v>
      </c>
      <c r="B32029" t="s">
        <v>18777</v>
      </c>
      <c r="C32029">
        <v>1</v>
      </c>
      <c r="D32029">
        <v>0</v>
      </c>
      <c r="E32029">
        <v>2.1110000000000002</v>
      </c>
      <c r="F32029">
        <f t="shared" si="500"/>
        <v>2.1110000000000002</v>
      </c>
      <c r="G32029" t="s">
        <v>20316</v>
      </c>
      <c r="H32029" t="s">
        <v>8</v>
      </c>
      <c r="I32029" t="s">
        <v>202</v>
      </c>
      <c r="J32029" t="s">
        <v>28</v>
      </c>
    </row>
    <row r="32030" spans="1:10" x14ac:dyDescent="0.3">
      <c r="A32030">
        <v>8840035</v>
      </c>
      <c r="B32030" t="s">
        <v>18777</v>
      </c>
      <c r="C32030">
        <v>1</v>
      </c>
      <c r="D32030">
        <v>2.3340000000000001</v>
      </c>
      <c r="E32030">
        <v>2.6720000000000002</v>
      </c>
      <c r="F32030">
        <f t="shared" si="500"/>
        <v>0.33800000000000008</v>
      </c>
      <c r="G32030" t="s">
        <v>20316</v>
      </c>
      <c r="H32030" t="s">
        <v>8</v>
      </c>
      <c r="I32030" t="s">
        <v>202</v>
      </c>
      <c r="J32030" t="s">
        <v>28</v>
      </c>
    </row>
    <row r="32031" spans="1:10" x14ac:dyDescent="0.3">
      <c r="A32031">
        <v>8840036</v>
      </c>
      <c r="B32031" t="s">
        <v>3989</v>
      </c>
      <c r="C32031">
        <v>1</v>
      </c>
      <c r="D32031">
        <v>0</v>
      </c>
      <c r="E32031">
        <v>0.245</v>
      </c>
      <c r="F32031">
        <f t="shared" si="500"/>
        <v>0.245</v>
      </c>
      <c r="G32031" t="s">
        <v>20316</v>
      </c>
      <c r="H32031" t="s">
        <v>8</v>
      </c>
      <c r="I32031" t="s">
        <v>202</v>
      </c>
      <c r="J32031" t="s">
        <v>28</v>
      </c>
    </row>
    <row r="32032" spans="1:10" x14ac:dyDescent="0.3">
      <c r="A32032">
        <v>8840037</v>
      </c>
      <c r="B32032" t="s">
        <v>19618</v>
      </c>
      <c r="C32032">
        <v>1</v>
      </c>
      <c r="D32032">
        <v>0</v>
      </c>
      <c r="E32032">
        <v>2.7989999999999999</v>
      </c>
      <c r="F32032">
        <f t="shared" si="500"/>
        <v>2.7989999999999999</v>
      </c>
      <c r="G32032" t="s">
        <v>20316</v>
      </c>
      <c r="H32032" t="s">
        <v>8</v>
      </c>
      <c r="I32032" t="s">
        <v>202</v>
      </c>
      <c r="J32032" t="s">
        <v>28</v>
      </c>
    </row>
    <row r="32033" spans="1:10" x14ac:dyDescent="0.3">
      <c r="A32033">
        <v>8840038</v>
      </c>
      <c r="B32033" t="s">
        <v>15609</v>
      </c>
      <c r="C32033">
        <v>1</v>
      </c>
      <c r="D32033">
        <v>0</v>
      </c>
      <c r="E32033">
        <v>0.64200000000000002</v>
      </c>
      <c r="F32033">
        <f t="shared" si="500"/>
        <v>0.64200000000000002</v>
      </c>
      <c r="G32033" t="s">
        <v>20316</v>
      </c>
      <c r="H32033" t="s">
        <v>8</v>
      </c>
      <c r="I32033" t="s">
        <v>202</v>
      </c>
      <c r="J32033" t="s">
        <v>28</v>
      </c>
    </row>
    <row r="32034" spans="1:10" x14ac:dyDescent="0.3">
      <c r="A32034">
        <v>8840039</v>
      </c>
      <c r="B32034" t="s">
        <v>4990</v>
      </c>
      <c r="C32034">
        <v>1</v>
      </c>
      <c r="D32034">
        <v>0</v>
      </c>
      <c r="E32034">
        <v>0.496</v>
      </c>
      <c r="F32034">
        <f t="shared" si="500"/>
        <v>0.496</v>
      </c>
      <c r="G32034" t="s">
        <v>20316</v>
      </c>
      <c r="H32034" t="s">
        <v>8</v>
      </c>
      <c r="I32034" t="s">
        <v>202</v>
      </c>
      <c r="J32034" t="s">
        <v>28</v>
      </c>
    </row>
    <row r="32035" spans="1:10" x14ac:dyDescent="0.3">
      <c r="A32035">
        <v>8840039</v>
      </c>
      <c r="B32035" t="s">
        <v>4990</v>
      </c>
      <c r="C32035">
        <v>1</v>
      </c>
      <c r="D32035">
        <v>0.64</v>
      </c>
      <c r="E32035">
        <v>1.4830000000000001</v>
      </c>
      <c r="F32035">
        <f t="shared" si="500"/>
        <v>0.84300000000000008</v>
      </c>
      <c r="G32035" t="s">
        <v>20316</v>
      </c>
      <c r="H32035" t="s">
        <v>8</v>
      </c>
      <c r="I32035" t="s">
        <v>202</v>
      </c>
      <c r="J32035" t="s">
        <v>28</v>
      </c>
    </row>
    <row r="32036" spans="1:10" x14ac:dyDescent="0.3">
      <c r="A32036">
        <v>8840040</v>
      </c>
      <c r="B32036" t="s">
        <v>14782</v>
      </c>
      <c r="C32036">
        <v>1</v>
      </c>
      <c r="D32036">
        <v>0</v>
      </c>
      <c r="E32036">
        <v>0.39900000000000002</v>
      </c>
      <c r="F32036">
        <f t="shared" si="500"/>
        <v>0.39900000000000002</v>
      </c>
      <c r="G32036" t="s">
        <v>20316</v>
      </c>
      <c r="H32036" t="s">
        <v>8</v>
      </c>
      <c r="I32036" t="s">
        <v>202</v>
      </c>
      <c r="J32036" t="s">
        <v>28</v>
      </c>
    </row>
    <row r="32037" spans="1:10" x14ac:dyDescent="0.3">
      <c r="A32037">
        <v>8840041</v>
      </c>
      <c r="B32037" t="s">
        <v>13315</v>
      </c>
      <c r="C32037">
        <v>1</v>
      </c>
      <c r="D32037">
        <v>0</v>
      </c>
      <c r="E32037">
        <v>1.954</v>
      </c>
      <c r="F32037">
        <f t="shared" si="500"/>
        <v>1.954</v>
      </c>
      <c r="G32037" t="s">
        <v>20316</v>
      </c>
      <c r="H32037" t="s">
        <v>8</v>
      </c>
      <c r="I32037" t="s">
        <v>202</v>
      </c>
      <c r="J32037" t="s">
        <v>28</v>
      </c>
    </row>
    <row r="32038" spans="1:10" x14ac:dyDescent="0.3">
      <c r="A32038">
        <v>8840042</v>
      </c>
      <c r="B32038" t="s">
        <v>18566</v>
      </c>
      <c r="C32038">
        <v>1</v>
      </c>
      <c r="D32038">
        <v>0</v>
      </c>
      <c r="E32038">
        <v>1.147</v>
      </c>
      <c r="F32038">
        <f t="shared" si="500"/>
        <v>1.147</v>
      </c>
      <c r="G32038" t="s">
        <v>20316</v>
      </c>
      <c r="H32038" t="s">
        <v>8</v>
      </c>
      <c r="I32038" t="s">
        <v>202</v>
      </c>
      <c r="J32038" t="s">
        <v>28</v>
      </c>
    </row>
    <row r="32039" spans="1:10" x14ac:dyDescent="0.3">
      <c r="A32039">
        <v>8840043</v>
      </c>
      <c r="B32039" t="s">
        <v>7794</v>
      </c>
      <c r="C32039">
        <v>1</v>
      </c>
      <c r="D32039">
        <v>0</v>
      </c>
      <c r="E32039">
        <v>1.45</v>
      </c>
      <c r="F32039">
        <f t="shared" si="500"/>
        <v>1.45</v>
      </c>
      <c r="G32039" t="s">
        <v>20316</v>
      </c>
      <c r="H32039" t="s">
        <v>8</v>
      </c>
      <c r="I32039" t="s">
        <v>202</v>
      </c>
      <c r="J32039" t="s">
        <v>28</v>
      </c>
    </row>
    <row r="32040" spans="1:10" x14ac:dyDescent="0.3">
      <c r="A32040">
        <v>8840043</v>
      </c>
      <c r="B32040" t="s">
        <v>7794</v>
      </c>
      <c r="C32040">
        <v>1</v>
      </c>
      <c r="D32040">
        <v>2.0110000000000001</v>
      </c>
      <c r="E32040">
        <v>2.7759999999999998</v>
      </c>
      <c r="F32040">
        <f t="shared" si="500"/>
        <v>0.76499999999999968</v>
      </c>
      <c r="G32040" t="s">
        <v>20316</v>
      </c>
      <c r="H32040" t="s">
        <v>8</v>
      </c>
      <c r="I32040" t="s">
        <v>202</v>
      </c>
      <c r="J32040" t="s">
        <v>28</v>
      </c>
    </row>
    <row r="32041" spans="1:10" x14ac:dyDescent="0.3">
      <c r="A32041">
        <v>8840044</v>
      </c>
      <c r="B32041" t="s">
        <v>13834</v>
      </c>
      <c r="C32041">
        <v>1</v>
      </c>
      <c r="D32041">
        <v>0</v>
      </c>
      <c r="E32041">
        <v>2.9750000000000001</v>
      </c>
      <c r="F32041">
        <f t="shared" si="500"/>
        <v>2.9750000000000001</v>
      </c>
      <c r="G32041" t="s">
        <v>20316</v>
      </c>
      <c r="H32041" t="s">
        <v>8</v>
      </c>
      <c r="I32041" t="s">
        <v>202</v>
      </c>
      <c r="J32041" t="s">
        <v>28</v>
      </c>
    </row>
    <row r="32042" spans="1:10" x14ac:dyDescent="0.3">
      <c r="A32042">
        <v>8840045</v>
      </c>
      <c r="B32042" t="s">
        <v>1664</v>
      </c>
      <c r="C32042">
        <v>1</v>
      </c>
      <c r="D32042">
        <v>0</v>
      </c>
      <c r="E32042">
        <v>3.0680000000000001</v>
      </c>
      <c r="F32042">
        <f t="shared" si="500"/>
        <v>3.0680000000000001</v>
      </c>
      <c r="G32042" t="s">
        <v>20316</v>
      </c>
      <c r="H32042" t="s">
        <v>8</v>
      </c>
      <c r="I32042" t="s">
        <v>202</v>
      </c>
      <c r="J32042" t="s">
        <v>28</v>
      </c>
    </row>
    <row r="32043" spans="1:10" x14ac:dyDescent="0.3">
      <c r="A32043">
        <v>8840046</v>
      </c>
      <c r="B32043" t="s">
        <v>11772</v>
      </c>
      <c r="C32043">
        <v>1</v>
      </c>
      <c r="D32043">
        <v>0</v>
      </c>
      <c r="E32043">
        <v>0.625</v>
      </c>
      <c r="F32043">
        <f t="shared" si="500"/>
        <v>0.625</v>
      </c>
      <c r="G32043" t="s">
        <v>20316</v>
      </c>
      <c r="H32043" t="s">
        <v>8</v>
      </c>
      <c r="I32043" t="s">
        <v>202</v>
      </c>
      <c r="J32043" t="s">
        <v>28</v>
      </c>
    </row>
    <row r="32044" spans="1:10" x14ac:dyDescent="0.3">
      <c r="A32044">
        <v>8840047</v>
      </c>
      <c r="B32044" t="s">
        <v>2233</v>
      </c>
      <c r="C32044">
        <v>1</v>
      </c>
      <c r="D32044">
        <v>0.182</v>
      </c>
      <c r="E32044">
        <v>1.6990000000000001</v>
      </c>
      <c r="F32044">
        <f t="shared" si="500"/>
        <v>1.5170000000000001</v>
      </c>
      <c r="G32044" t="s">
        <v>20316</v>
      </c>
      <c r="H32044" t="s">
        <v>8</v>
      </c>
      <c r="I32044" t="s">
        <v>202</v>
      </c>
      <c r="J32044" t="s">
        <v>28</v>
      </c>
    </row>
    <row r="32045" spans="1:10" x14ac:dyDescent="0.3">
      <c r="A32045">
        <v>8840048</v>
      </c>
      <c r="B32045" t="s">
        <v>16653</v>
      </c>
      <c r="C32045">
        <v>1</v>
      </c>
      <c r="D32045">
        <v>0</v>
      </c>
      <c r="E32045">
        <v>1.6379999999999999</v>
      </c>
      <c r="F32045">
        <f t="shared" si="500"/>
        <v>1.6379999999999999</v>
      </c>
      <c r="G32045" t="s">
        <v>20316</v>
      </c>
      <c r="H32045" t="s">
        <v>8</v>
      </c>
      <c r="I32045" t="s">
        <v>202</v>
      </c>
      <c r="J32045" t="s">
        <v>28</v>
      </c>
    </row>
    <row r="32046" spans="1:10" x14ac:dyDescent="0.3">
      <c r="A32046">
        <v>8840048</v>
      </c>
      <c r="B32046" t="s">
        <v>16653</v>
      </c>
      <c r="C32046">
        <v>1</v>
      </c>
      <c r="D32046">
        <v>2.1760000000000002</v>
      </c>
      <c r="E32046">
        <v>3.7989999999999999</v>
      </c>
      <c r="F32046">
        <f t="shared" si="500"/>
        <v>1.6229999999999998</v>
      </c>
      <c r="G32046" t="s">
        <v>20316</v>
      </c>
      <c r="H32046" t="s">
        <v>8</v>
      </c>
      <c r="I32046" t="s">
        <v>202</v>
      </c>
      <c r="J32046" t="s">
        <v>28</v>
      </c>
    </row>
    <row r="32047" spans="1:10" x14ac:dyDescent="0.3">
      <c r="A32047">
        <v>8840049</v>
      </c>
      <c r="B32047" t="s">
        <v>13480</v>
      </c>
      <c r="C32047">
        <v>1</v>
      </c>
      <c r="D32047">
        <v>0</v>
      </c>
      <c r="E32047">
        <v>1.79</v>
      </c>
      <c r="F32047">
        <f t="shared" si="500"/>
        <v>1.79</v>
      </c>
      <c r="G32047" t="s">
        <v>20316</v>
      </c>
      <c r="H32047" t="s">
        <v>8</v>
      </c>
      <c r="I32047" t="s">
        <v>202</v>
      </c>
      <c r="J32047" t="s">
        <v>28</v>
      </c>
    </row>
    <row r="32048" spans="1:10" x14ac:dyDescent="0.3">
      <c r="A32048">
        <v>8840049</v>
      </c>
      <c r="B32048" t="s">
        <v>13480</v>
      </c>
      <c r="C32048">
        <v>1</v>
      </c>
      <c r="D32048">
        <v>2.83</v>
      </c>
      <c r="E32048">
        <v>3.5489999999999999</v>
      </c>
      <c r="F32048">
        <f t="shared" si="500"/>
        <v>0.71899999999999986</v>
      </c>
      <c r="G32048" t="s">
        <v>20316</v>
      </c>
      <c r="H32048" t="s">
        <v>8</v>
      </c>
      <c r="I32048" t="s">
        <v>202</v>
      </c>
      <c r="J32048" t="s">
        <v>28</v>
      </c>
    </row>
    <row r="32049" spans="1:10" x14ac:dyDescent="0.3">
      <c r="A32049">
        <v>8840049</v>
      </c>
      <c r="B32049" t="s">
        <v>13480</v>
      </c>
      <c r="C32049">
        <v>1</v>
      </c>
      <c r="D32049">
        <v>3.7210000000000001</v>
      </c>
      <c r="E32049">
        <v>4.226</v>
      </c>
      <c r="F32049">
        <f t="shared" si="500"/>
        <v>0.50499999999999989</v>
      </c>
      <c r="G32049" t="s">
        <v>20316</v>
      </c>
      <c r="H32049" t="s">
        <v>8</v>
      </c>
      <c r="I32049" t="s">
        <v>202</v>
      </c>
      <c r="J32049" t="s">
        <v>28</v>
      </c>
    </row>
    <row r="32050" spans="1:10" x14ac:dyDescent="0.3">
      <c r="A32050">
        <v>8840050</v>
      </c>
      <c r="B32050" t="s">
        <v>7493</v>
      </c>
      <c r="C32050">
        <v>1</v>
      </c>
      <c r="D32050">
        <v>0</v>
      </c>
      <c r="E32050">
        <v>0.85899999999999999</v>
      </c>
      <c r="F32050">
        <f t="shared" si="500"/>
        <v>0.85899999999999999</v>
      </c>
      <c r="G32050" t="s">
        <v>20316</v>
      </c>
      <c r="H32050" t="s">
        <v>8</v>
      </c>
      <c r="I32050" t="s">
        <v>202</v>
      </c>
      <c r="J32050" t="s">
        <v>28</v>
      </c>
    </row>
    <row r="32051" spans="1:10" x14ac:dyDescent="0.3">
      <c r="A32051">
        <v>8840051</v>
      </c>
      <c r="B32051" t="s">
        <v>9473</v>
      </c>
      <c r="C32051">
        <v>1</v>
      </c>
      <c r="D32051">
        <v>0</v>
      </c>
      <c r="E32051">
        <v>1.1120000000000001</v>
      </c>
      <c r="F32051">
        <f t="shared" si="500"/>
        <v>1.1120000000000001</v>
      </c>
      <c r="G32051" t="s">
        <v>20316</v>
      </c>
      <c r="H32051" t="s">
        <v>8</v>
      </c>
      <c r="I32051" t="s">
        <v>202</v>
      </c>
      <c r="J32051" t="s">
        <v>28</v>
      </c>
    </row>
    <row r="32052" spans="1:10" x14ac:dyDescent="0.3">
      <c r="A32052">
        <v>8840052</v>
      </c>
      <c r="B32052" t="s">
        <v>17506</v>
      </c>
      <c r="C32052">
        <v>1</v>
      </c>
      <c r="D32052">
        <v>0</v>
      </c>
      <c r="E32052">
        <v>0.78600000000000003</v>
      </c>
      <c r="F32052">
        <f t="shared" si="500"/>
        <v>0.78600000000000003</v>
      </c>
      <c r="G32052" t="s">
        <v>20316</v>
      </c>
      <c r="H32052" t="s">
        <v>8</v>
      </c>
      <c r="I32052" t="s">
        <v>202</v>
      </c>
      <c r="J32052" t="s">
        <v>28</v>
      </c>
    </row>
    <row r="32053" spans="1:10" x14ac:dyDescent="0.3">
      <c r="A32053">
        <v>8840053</v>
      </c>
      <c r="B32053" t="s">
        <v>18536</v>
      </c>
      <c r="C32053">
        <v>1</v>
      </c>
      <c r="D32053">
        <v>0</v>
      </c>
      <c r="E32053">
        <v>1.127</v>
      </c>
      <c r="F32053">
        <f t="shared" si="500"/>
        <v>1.127</v>
      </c>
      <c r="G32053" t="s">
        <v>20316</v>
      </c>
      <c r="H32053" t="s">
        <v>8</v>
      </c>
      <c r="I32053" t="s">
        <v>202</v>
      </c>
      <c r="J32053" t="s">
        <v>28</v>
      </c>
    </row>
    <row r="32054" spans="1:10" x14ac:dyDescent="0.3">
      <c r="A32054">
        <v>8840054</v>
      </c>
      <c r="B32054" t="s">
        <v>7589</v>
      </c>
      <c r="C32054">
        <v>1</v>
      </c>
      <c r="D32054">
        <v>0</v>
      </c>
      <c r="E32054">
        <v>0.52900000000000003</v>
      </c>
      <c r="F32054">
        <f t="shared" si="500"/>
        <v>0.52900000000000003</v>
      </c>
      <c r="G32054" t="s">
        <v>20316</v>
      </c>
      <c r="H32054" t="s">
        <v>8</v>
      </c>
      <c r="I32054" t="s">
        <v>202</v>
      </c>
      <c r="J32054" t="s">
        <v>28</v>
      </c>
    </row>
    <row r="32055" spans="1:10" x14ac:dyDescent="0.3">
      <c r="A32055">
        <v>8840055</v>
      </c>
      <c r="B32055" t="s">
        <v>679</v>
      </c>
      <c r="C32055">
        <v>1</v>
      </c>
      <c r="D32055">
        <v>0</v>
      </c>
      <c r="E32055">
        <v>0.75600000000000001</v>
      </c>
      <c r="F32055">
        <f t="shared" si="500"/>
        <v>0.75600000000000001</v>
      </c>
      <c r="G32055" t="s">
        <v>20316</v>
      </c>
      <c r="H32055" t="s">
        <v>8</v>
      </c>
      <c r="I32055" t="s">
        <v>202</v>
      </c>
      <c r="J32055" t="s">
        <v>28</v>
      </c>
    </row>
    <row r="32056" spans="1:10" x14ac:dyDescent="0.3">
      <c r="A32056">
        <v>8840056</v>
      </c>
      <c r="B32056" t="s">
        <v>715</v>
      </c>
      <c r="C32056">
        <v>1</v>
      </c>
      <c r="D32056">
        <v>0</v>
      </c>
      <c r="E32056">
        <v>0.22</v>
      </c>
      <c r="F32056">
        <f t="shared" si="500"/>
        <v>0.22</v>
      </c>
      <c r="G32056" t="s">
        <v>20316</v>
      </c>
      <c r="H32056" t="s">
        <v>8</v>
      </c>
      <c r="I32056" t="s">
        <v>202</v>
      </c>
      <c r="J32056" t="s">
        <v>28</v>
      </c>
    </row>
    <row r="32057" spans="1:10" x14ac:dyDescent="0.3">
      <c r="A32057">
        <v>8840058</v>
      </c>
      <c r="B32057" t="s">
        <v>15899</v>
      </c>
      <c r="C32057">
        <v>1</v>
      </c>
      <c r="D32057">
        <v>0</v>
      </c>
      <c r="E32057">
        <v>1.621</v>
      </c>
      <c r="F32057">
        <f t="shared" si="500"/>
        <v>1.621</v>
      </c>
      <c r="G32057" t="s">
        <v>20316</v>
      </c>
      <c r="H32057" t="s">
        <v>8</v>
      </c>
      <c r="I32057" t="s">
        <v>202</v>
      </c>
      <c r="J32057" t="s">
        <v>28</v>
      </c>
    </row>
    <row r="32058" spans="1:10" x14ac:dyDescent="0.3">
      <c r="A32058">
        <v>8840059</v>
      </c>
      <c r="B32058" t="s">
        <v>14861</v>
      </c>
      <c r="C32058">
        <v>1</v>
      </c>
      <c r="D32058">
        <v>0</v>
      </c>
      <c r="E32058">
        <v>0.71</v>
      </c>
      <c r="F32058">
        <f t="shared" si="500"/>
        <v>0.71</v>
      </c>
      <c r="G32058" t="s">
        <v>20316</v>
      </c>
      <c r="H32058" t="s">
        <v>8</v>
      </c>
      <c r="I32058" t="s">
        <v>202</v>
      </c>
      <c r="J32058" t="s">
        <v>28</v>
      </c>
    </row>
    <row r="32059" spans="1:10" x14ac:dyDescent="0.3">
      <c r="A32059">
        <v>8840060</v>
      </c>
      <c r="B32059" t="s">
        <v>1614</v>
      </c>
      <c r="C32059">
        <v>1</v>
      </c>
      <c r="D32059">
        <v>0</v>
      </c>
      <c r="E32059">
        <v>0.30399999999999999</v>
      </c>
      <c r="F32059">
        <f t="shared" si="500"/>
        <v>0.30399999999999999</v>
      </c>
      <c r="G32059" t="s">
        <v>20316</v>
      </c>
      <c r="H32059" t="s">
        <v>8</v>
      </c>
      <c r="I32059" t="s">
        <v>202</v>
      </c>
      <c r="J32059" t="s">
        <v>28</v>
      </c>
    </row>
    <row r="32060" spans="1:10" x14ac:dyDescent="0.3">
      <c r="A32060">
        <v>8840061</v>
      </c>
      <c r="B32060" t="s">
        <v>3758</v>
      </c>
      <c r="C32060">
        <v>1</v>
      </c>
      <c r="D32060">
        <v>0</v>
      </c>
      <c r="E32060">
        <v>0.20599999999999999</v>
      </c>
      <c r="F32060">
        <f t="shared" si="500"/>
        <v>0.20599999999999999</v>
      </c>
      <c r="G32060" t="s">
        <v>20316</v>
      </c>
      <c r="H32060" t="s">
        <v>8</v>
      </c>
      <c r="I32060" t="s">
        <v>202</v>
      </c>
      <c r="J32060" t="s">
        <v>28</v>
      </c>
    </row>
    <row r="32061" spans="1:10" x14ac:dyDescent="0.3">
      <c r="A32061">
        <v>8840062</v>
      </c>
      <c r="B32061" t="s">
        <v>14560</v>
      </c>
      <c r="C32061">
        <v>1</v>
      </c>
      <c r="D32061">
        <v>0</v>
      </c>
      <c r="E32061">
        <v>0.64400000000000002</v>
      </c>
      <c r="F32061">
        <f t="shared" si="500"/>
        <v>0.64400000000000002</v>
      </c>
      <c r="G32061" t="s">
        <v>20316</v>
      </c>
      <c r="H32061" t="s">
        <v>8</v>
      </c>
      <c r="I32061" t="s">
        <v>202</v>
      </c>
      <c r="J32061" t="s">
        <v>28</v>
      </c>
    </row>
    <row r="32062" spans="1:10" x14ac:dyDescent="0.3">
      <c r="A32062">
        <v>8840064</v>
      </c>
      <c r="B32062" t="s">
        <v>1581</v>
      </c>
      <c r="C32062">
        <v>1</v>
      </c>
      <c r="D32062">
        <v>0</v>
      </c>
      <c r="E32062">
        <v>0.217</v>
      </c>
      <c r="F32062">
        <f t="shared" si="500"/>
        <v>0.217</v>
      </c>
      <c r="G32062" t="s">
        <v>20316</v>
      </c>
      <c r="H32062" t="s">
        <v>8</v>
      </c>
      <c r="I32062" t="s">
        <v>202</v>
      </c>
      <c r="J32062" t="s">
        <v>28</v>
      </c>
    </row>
    <row r="32063" spans="1:10" x14ac:dyDescent="0.3">
      <c r="A32063">
        <v>8840065</v>
      </c>
      <c r="B32063" t="s">
        <v>3165</v>
      </c>
      <c r="C32063">
        <v>1</v>
      </c>
      <c r="D32063">
        <v>0</v>
      </c>
      <c r="E32063">
        <v>1.0780000000000001</v>
      </c>
      <c r="F32063">
        <f t="shared" si="500"/>
        <v>1.0780000000000001</v>
      </c>
      <c r="G32063" t="s">
        <v>20316</v>
      </c>
      <c r="H32063" t="s">
        <v>8</v>
      </c>
      <c r="I32063" t="s">
        <v>202</v>
      </c>
      <c r="J32063" t="s">
        <v>28</v>
      </c>
    </row>
    <row r="32064" spans="1:10" x14ac:dyDescent="0.3">
      <c r="A32064">
        <v>8840066</v>
      </c>
      <c r="B32064" t="s">
        <v>898</v>
      </c>
      <c r="C32064">
        <v>1</v>
      </c>
      <c r="D32064">
        <v>0</v>
      </c>
      <c r="E32064">
        <v>0.249</v>
      </c>
      <c r="F32064">
        <f t="shared" si="500"/>
        <v>0.249</v>
      </c>
      <c r="G32064" t="s">
        <v>20316</v>
      </c>
      <c r="H32064" t="s">
        <v>8</v>
      </c>
      <c r="I32064" t="s">
        <v>202</v>
      </c>
      <c r="J32064" t="s">
        <v>28</v>
      </c>
    </row>
    <row r="32065" spans="1:10" x14ac:dyDescent="0.3">
      <c r="A32065">
        <v>8840067</v>
      </c>
      <c r="B32065" t="s">
        <v>4799</v>
      </c>
      <c r="C32065">
        <v>1</v>
      </c>
      <c r="D32065">
        <v>0</v>
      </c>
      <c r="E32065">
        <v>0.30499999999999999</v>
      </c>
      <c r="F32065">
        <f t="shared" si="500"/>
        <v>0.30499999999999999</v>
      </c>
      <c r="G32065" t="s">
        <v>20316</v>
      </c>
      <c r="H32065" t="s">
        <v>8</v>
      </c>
      <c r="I32065" t="s">
        <v>202</v>
      </c>
      <c r="J32065" t="s">
        <v>28</v>
      </c>
    </row>
    <row r="32066" spans="1:10" x14ac:dyDescent="0.3">
      <c r="A32066">
        <v>8840068</v>
      </c>
      <c r="B32066" t="s">
        <v>2403</v>
      </c>
      <c r="C32066">
        <v>1</v>
      </c>
      <c r="D32066">
        <v>0</v>
      </c>
      <c r="E32066">
        <v>0.14899999999999999</v>
      </c>
      <c r="F32066">
        <f t="shared" si="500"/>
        <v>0.14899999999999999</v>
      </c>
      <c r="G32066" t="s">
        <v>20316</v>
      </c>
      <c r="H32066" t="s">
        <v>8</v>
      </c>
      <c r="I32066" t="s">
        <v>202</v>
      </c>
      <c r="J32066" t="s">
        <v>28</v>
      </c>
    </row>
    <row r="32067" spans="1:10" x14ac:dyDescent="0.3">
      <c r="A32067">
        <v>8840070</v>
      </c>
      <c r="B32067" t="s">
        <v>3181</v>
      </c>
      <c r="C32067">
        <v>1</v>
      </c>
      <c r="D32067">
        <v>0</v>
      </c>
      <c r="E32067">
        <v>1.0780000000000001</v>
      </c>
      <c r="F32067">
        <f t="shared" ref="F32067:F32130" si="501">E32067-D32067</f>
        <v>1.0780000000000001</v>
      </c>
      <c r="G32067" t="s">
        <v>20316</v>
      </c>
      <c r="H32067" t="s">
        <v>8</v>
      </c>
      <c r="I32067" t="s">
        <v>202</v>
      </c>
      <c r="J32067" t="s">
        <v>28</v>
      </c>
    </row>
    <row r="32068" spans="1:10" x14ac:dyDescent="0.3">
      <c r="A32068">
        <v>8840071</v>
      </c>
      <c r="B32068" t="s">
        <v>328</v>
      </c>
      <c r="C32068">
        <v>1</v>
      </c>
      <c r="D32068">
        <v>0</v>
      </c>
      <c r="E32068">
        <v>3.8140000000000001</v>
      </c>
      <c r="F32068">
        <f t="shared" si="501"/>
        <v>3.8140000000000001</v>
      </c>
      <c r="G32068" t="s">
        <v>20316</v>
      </c>
      <c r="H32068" t="s">
        <v>8</v>
      </c>
      <c r="I32068" t="s">
        <v>202</v>
      </c>
      <c r="J32068" t="s">
        <v>28</v>
      </c>
    </row>
    <row r="32069" spans="1:10" x14ac:dyDescent="0.3">
      <c r="A32069">
        <v>8840072</v>
      </c>
      <c r="B32069" t="s">
        <v>16383</v>
      </c>
      <c r="C32069">
        <v>1</v>
      </c>
      <c r="D32069">
        <v>0</v>
      </c>
      <c r="E32069">
        <v>0.56999999999999995</v>
      </c>
      <c r="F32069">
        <f t="shared" si="501"/>
        <v>0.56999999999999995</v>
      </c>
      <c r="G32069" t="s">
        <v>20316</v>
      </c>
      <c r="H32069" t="s">
        <v>8</v>
      </c>
      <c r="I32069" t="s">
        <v>202</v>
      </c>
      <c r="J32069" t="s">
        <v>28</v>
      </c>
    </row>
    <row r="32070" spans="1:10" x14ac:dyDescent="0.3">
      <c r="A32070">
        <v>8840073</v>
      </c>
      <c r="B32070" t="s">
        <v>4446</v>
      </c>
      <c r="C32070">
        <v>1</v>
      </c>
      <c r="D32070">
        <v>0</v>
      </c>
      <c r="E32070">
        <v>1.8049999999999999</v>
      </c>
      <c r="F32070">
        <f t="shared" si="501"/>
        <v>1.8049999999999999</v>
      </c>
      <c r="G32070" t="s">
        <v>20316</v>
      </c>
      <c r="H32070" t="s">
        <v>8</v>
      </c>
      <c r="I32070" t="s">
        <v>202</v>
      </c>
      <c r="J32070" t="s">
        <v>28</v>
      </c>
    </row>
    <row r="32071" spans="1:10" x14ac:dyDescent="0.3">
      <c r="A32071">
        <v>8840073</v>
      </c>
      <c r="B32071" t="s">
        <v>4446</v>
      </c>
      <c r="C32071">
        <v>1</v>
      </c>
      <c r="D32071">
        <v>5.5670000000000002</v>
      </c>
      <c r="E32071">
        <v>5.9409999999999998</v>
      </c>
      <c r="F32071">
        <f t="shared" si="501"/>
        <v>0.37399999999999967</v>
      </c>
      <c r="G32071" t="s">
        <v>20316</v>
      </c>
      <c r="H32071" t="s">
        <v>8</v>
      </c>
      <c r="I32071" t="s">
        <v>202</v>
      </c>
      <c r="J32071" t="s">
        <v>28</v>
      </c>
    </row>
    <row r="32072" spans="1:10" x14ac:dyDescent="0.3">
      <c r="A32072">
        <v>8840074</v>
      </c>
      <c r="B32072" t="s">
        <v>1682</v>
      </c>
      <c r="C32072">
        <v>1</v>
      </c>
      <c r="D32072">
        <v>0</v>
      </c>
      <c r="E32072">
        <v>0.61299999999999999</v>
      </c>
      <c r="F32072">
        <f t="shared" si="501"/>
        <v>0.61299999999999999</v>
      </c>
      <c r="G32072" t="s">
        <v>20316</v>
      </c>
      <c r="H32072" t="s">
        <v>8</v>
      </c>
      <c r="I32072" t="s">
        <v>202</v>
      </c>
      <c r="J32072" t="s">
        <v>28</v>
      </c>
    </row>
    <row r="32073" spans="1:10" x14ac:dyDescent="0.3">
      <c r="A32073">
        <v>8840075</v>
      </c>
      <c r="B32073" t="s">
        <v>775</v>
      </c>
      <c r="C32073">
        <v>1</v>
      </c>
      <c r="D32073">
        <v>0</v>
      </c>
      <c r="E32073">
        <v>0.51400000000000001</v>
      </c>
      <c r="F32073">
        <f t="shared" si="501"/>
        <v>0.51400000000000001</v>
      </c>
      <c r="G32073" t="s">
        <v>20316</v>
      </c>
      <c r="H32073" t="s">
        <v>8</v>
      </c>
      <c r="I32073" t="s">
        <v>202</v>
      </c>
      <c r="J32073" t="s">
        <v>28</v>
      </c>
    </row>
    <row r="32074" spans="1:10" x14ac:dyDescent="0.3">
      <c r="A32074">
        <v>8840076</v>
      </c>
      <c r="B32074" t="s">
        <v>19364</v>
      </c>
      <c r="C32074">
        <v>1</v>
      </c>
      <c r="D32074">
        <v>0</v>
      </c>
      <c r="E32074">
        <v>1.8380000000000001</v>
      </c>
      <c r="F32074">
        <f t="shared" si="501"/>
        <v>1.8380000000000001</v>
      </c>
      <c r="G32074" t="s">
        <v>20316</v>
      </c>
      <c r="H32074" t="s">
        <v>8</v>
      </c>
      <c r="I32074" t="s">
        <v>202</v>
      </c>
      <c r="J32074" t="s">
        <v>28</v>
      </c>
    </row>
    <row r="32075" spans="1:10" x14ac:dyDescent="0.3">
      <c r="A32075">
        <v>8840153</v>
      </c>
      <c r="B32075" t="s">
        <v>18563</v>
      </c>
      <c r="C32075">
        <v>1</v>
      </c>
      <c r="D32075">
        <v>1.145</v>
      </c>
      <c r="E32075">
        <v>2.2189999999999999</v>
      </c>
      <c r="F32075">
        <f t="shared" si="501"/>
        <v>1.0739999999999998</v>
      </c>
      <c r="G32075" t="s">
        <v>20316</v>
      </c>
      <c r="H32075" t="s">
        <v>8</v>
      </c>
      <c r="I32075" t="s">
        <v>202</v>
      </c>
      <c r="J32075" t="s">
        <v>28</v>
      </c>
    </row>
    <row r="32076" spans="1:10" x14ac:dyDescent="0.3">
      <c r="A32076">
        <v>8840153</v>
      </c>
      <c r="B32076" t="s">
        <v>18563</v>
      </c>
      <c r="C32076">
        <v>1</v>
      </c>
      <c r="D32076">
        <v>3.3530000000000002</v>
      </c>
      <c r="E32076">
        <v>4.6440000000000001</v>
      </c>
      <c r="F32076">
        <f t="shared" si="501"/>
        <v>1.2909999999999999</v>
      </c>
      <c r="G32076" t="s">
        <v>20316</v>
      </c>
      <c r="H32076" t="s">
        <v>8</v>
      </c>
      <c r="I32076" t="s">
        <v>202</v>
      </c>
      <c r="J32076" t="s">
        <v>28</v>
      </c>
    </row>
    <row r="32077" spans="1:10" x14ac:dyDescent="0.3">
      <c r="A32077">
        <v>8840153</v>
      </c>
      <c r="B32077" t="s">
        <v>18563</v>
      </c>
      <c r="C32077">
        <v>1</v>
      </c>
      <c r="D32077">
        <v>4.8959999999999999</v>
      </c>
      <c r="E32077">
        <v>5.3049999999999997</v>
      </c>
      <c r="F32077">
        <f t="shared" si="501"/>
        <v>0.40899999999999981</v>
      </c>
      <c r="G32077" t="s">
        <v>20316</v>
      </c>
      <c r="H32077" t="s">
        <v>8</v>
      </c>
      <c r="I32077" t="s">
        <v>202</v>
      </c>
      <c r="J32077" t="s">
        <v>28</v>
      </c>
    </row>
    <row r="32078" spans="1:10" x14ac:dyDescent="0.3">
      <c r="A32078">
        <v>8840153</v>
      </c>
      <c r="B32078" t="s">
        <v>18563</v>
      </c>
      <c r="C32078">
        <v>1</v>
      </c>
      <c r="D32078">
        <v>5.6520000000000001</v>
      </c>
      <c r="E32078">
        <v>6.0430000000000001</v>
      </c>
      <c r="F32078">
        <f t="shared" si="501"/>
        <v>0.39100000000000001</v>
      </c>
      <c r="G32078" t="s">
        <v>20316</v>
      </c>
      <c r="H32078" t="s">
        <v>8</v>
      </c>
      <c r="I32078" t="s">
        <v>202</v>
      </c>
      <c r="J32078" t="s">
        <v>28</v>
      </c>
    </row>
    <row r="32079" spans="1:10" x14ac:dyDescent="0.3">
      <c r="A32079">
        <v>8840153</v>
      </c>
      <c r="B32079" t="s">
        <v>18563</v>
      </c>
      <c r="C32079">
        <v>1</v>
      </c>
      <c r="D32079">
        <v>6.3</v>
      </c>
      <c r="E32079">
        <v>6.82</v>
      </c>
      <c r="F32079">
        <f t="shared" si="501"/>
        <v>0.52000000000000046</v>
      </c>
      <c r="G32079" t="s">
        <v>20316</v>
      </c>
      <c r="H32079" t="s">
        <v>8</v>
      </c>
      <c r="I32079" t="s">
        <v>202</v>
      </c>
      <c r="J32079" t="s">
        <v>28</v>
      </c>
    </row>
    <row r="32080" spans="1:10" x14ac:dyDescent="0.3">
      <c r="A32080">
        <v>8840201</v>
      </c>
      <c r="B32080" t="s">
        <v>1447</v>
      </c>
      <c r="C32080">
        <v>1</v>
      </c>
      <c r="D32080">
        <v>0</v>
      </c>
      <c r="E32080">
        <v>0.33700000000000002</v>
      </c>
      <c r="F32080">
        <f t="shared" si="501"/>
        <v>0.33700000000000002</v>
      </c>
      <c r="G32080" t="s">
        <v>20316</v>
      </c>
      <c r="H32080" t="s">
        <v>8</v>
      </c>
      <c r="I32080" t="s">
        <v>202</v>
      </c>
      <c r="J32080" t="s">
        <v>28</v>
      </c>
    </row>
    <row r="32081" spans="1:10" x14ac:dyDescent="0.3">
      <c r="A32081">
        <v>8840202</v>
      </c>
      <c r="B32081" t="s">
        <v>4621</v>
      </c>
      <c r="C32081">
        <v>1</v>
      </c>
      <c r="D32081">
        <v>0</v>
      </c>
      <c r="E32081">
        <v>6.8000000000000005E-2</v>
      </c>
      <c r="F32081">
        <f t="shared" si="501"/>
        <v>6.8000000000000005E-2</v>
      </c>
      <c r="G32081" t="s">
        <v>20316</v>
      </c>
      <c r="H32081" t="s">
        <v>8</v>
      </c>
      <c r="I32081" t="s">
        <v>202</v>
      </c>
      <c r="J32081" t="s">
        <v>28</v>
      </c>
    </row>
    <row r="32082" spans="1:10" x14ac:dyDescent="0.3">
      <c r="A32082">
        <v>8840203</v>
      </c>
      <c r="B32082" t="s">
        <v>9922</v>
      </c>
      <c r="C32082">
        <v>1</v>
      </c>
      <c r="D32082">
        <v>0</v>
      </c>
      <c r="E32082">
        <v>0.17</v>
      </c>
      <c r="F32082">
        <f t="shared" si="501"/>
        <v>0.17</v>
      </c>
      <c r="G32082" t="s">
        <v>20316</v>
      </c>
      <c r="H32082" t="s">
        <v>8</v>
      </c>
      <c r="I32082" t="s">
        <v>202</v>
      </c>
      <c r="J32082" t="s">
        <v>28</v>
      </c>
    </row>
    <row r="32083" spans="1:10" x14ac:dyDescent="0.3">
      <c r="A32083">
        <v>8840204</v>
      </c>
      <c r="B32083" t="s">
        <v>620</v>
      </c>
      <c r="C32083">
        <v>1</v>
      </c>
      <c r="D32083">
        <v>0</v>
      </c>
      <c r="E32083">
        <v>0.125</v>
      </c>
      <c r="F32083">
        <f t="shared" si="501"/>
        <v>0.125</v>
      </c>
      <c r="G32083" t="s">
        <v>20316</v>
      </c>
      <c r="H32083" t="s">
        <v>8</v>
      </c>
      <c r="I32083" t="s">
        <v>202</v>
      </c>
      <c r="J32083" t="s">
        <v>28</v>
      </c>
    </row>
    <row r="32084" spans="1:10" x14ac:dyDescent="0.3">
      <c r="A32084">
        <v>8840205</v>
      </c>
      <c r="B32084" t="s">
        <v>1423</v>
      </c>
      <c r="C32084">
        <v>1</v>
      </c>
      <c r="D32084">
        <v>0</v>
      </c>
      <c r="E32084">
        <v>0.20499999999999999</v>
      </c>
      <c r="F32084">
        <f t="shared" si="501"/>
        <v>0.20499999999999999</v>
      </c>
      <c r="G32084" t="s">
        <v>20316</v>
      </c>
      <c r="H32084" t="s">
        <v>8</v>
      </c>
      <c r="I32084" t="s">
        <v>202</v>
      </c>
      <c r="J32084" t="s">
        <v>28</v>
      </c>
    </row>
    <row r="32085" spans="1:10" x14ac:dyDescent="0.3">
      <c r="A32085">
        <v>8840205</v>
      </c>
      <c r="B32085" t="s">
        <v>1423</v>
      </c>
      <c r="C32085">
        <v>1</v>
      </c>
      <c r="D32085">
        <v>0.36899999999999999</v>
      </c>
      <c r="E32085">
        <v>0.39400000000000002</v>
      </c>
      <c r="F32085">
        <f t="shared" si="501"/>
        <v>2.5000000000000022E-2</v>
      </c>
      <c r="G32085" t="s">
        <v>20316</v>
      </c>
      <c r="H32085" t="s">
        <v>8</v>
      </c>
      <c r="I32085" t="s">
        <v>202</v>
      </c>
      <c r="J32085" t="s">
        <v>28</v>
      </c>
    </row>
    <row r="32086" spans="1:10" x14ac:dyDescent="0.3">
      <c r="A32086">
        <v>8840206</v>
      </c>
      <c r="B32086" t="s">
        <v>7271</v>
      </c>
      <c r="C32086">
        <v>1</v>
      </c>
      <c r="D32086">
        <v>0</v>
      </c>
      <c r="E32086">
        <v>0.53500000000000003</v>
      </c>
      <c r="F32086">
        <f t="shared" si="501"/>
        <v>0.53500000000000003</v>
      </c>
      <c r="G32086" t="s">
        <v>20316</v>
      </c>
      <c r="H32086" t="s">
        <v>8</v>
      </c>
      <c r="I32086" t="s">
        <v>202</v>
      </c>
      <c r="J32086" t="s">
        <v>28</v>
      </c>
    </row>
    <row r="32087" spans="1:10" x14ac:dyDescent="0.3">
      <c r="A32087">
        <v>8840208</v>
      </c>
      <c r="B32087" t="s">
        <v>8665</v>
      </c>
      <c r="C32087">
        <v>1</v>
      </c>
      <c r="D32087">
        <v>0</v>
      </c>
      <c r="E32087">
        <v>0.32900000000000001</v>
      </c>
      <c r="F32087">
        <f t="shared" si="501"/>
        <v>0.32900000000000001</v>
      </c>
      <c r="G32087" t="s">
        <v>20316</v>
      </c>
      <c r="H32087" t="s">
        <v>8</v>
      </c>
      <c r="I32087" t="s">
        <v>202</v>
      </c>
      <c r="J32087" t="s">
        <v>28</v>
      </c>
    </row>
    <row r="32088" spans="1:10" x14ac:dyDescent="0.3">
      <c r="A32088">
        <v>8840208</v>
      </c>
      <c r="B32088" t="s">
        <v>8665</v>
      </c>
      <c r="C32088">
        <v>1</v>
      </c>
      <c r="D32088">
        <v>0.35799999999999998</v>
      </c>
      <c r="E32088">
        <v>0.41</v>
      </c>
      <c r="F32088">
        <f t="shared" si="501"/>
        <v>5.1999999999999991E-2</v>
      </c>
      <c r="G32088" t="s">
        <v>20316</v>
      </c>
      <c r="H32088" t="s">
        <v>8</v>
      </c>
      <c r="I32088" t="s">
        <v>202</v>
      </c>
      <c r="J32088" t="s">
        <v>28</v>
      </c>
    </row>
    <row r="32089" spans="1:10" x14ac:dyDescent="0.3">
      <c r="A32089">
        <v>8840209</v>
      </c>
      <c r="B32089" t="s">
        <v>15444</v>
      </c>
      <c r="C32089">
        <v>1</v>
      </c>
      <c r="D32089">
        <v>0</v>
      </c>
      <c r="E32089">
        <v>0.45800000000000002</v>
      </c>
      <c r="F32089">
        <f t="shared" si="501"/>
        <v>0.45800000000000002</v>
      </c>
      <c r="G32089" t="s">
        <v>20316</v>
      </c>
      <c r="H32089" t="s">
        <v>8</v>
      </c>
      <c r="I32089" t="s">
        <v>202</v>
      </c>
      <c r="J32089" t="s">
        <v>28</v>
      </c>
    </row>
    <row r="32090" spans="1:10" x14ac:dyDescent="0.3">
      <c r="A32090">
        <v>8840211</v>
      </c>
      <c r="B32090" t="s">
        <v>882</v>
      </c>
      <c r="C32090">
        <v>1</v>
      </c>
      <c r="D32090">
        <v>0</v>
      </c>
      <c r="E32090">
        <v>0.20399999999999999</v>
      </c>
      <c r="F32090">
        <f t="shared" si="501"/>
        <v>0.20399999999999999</v>
      </c>
      <c r="G32090" t="s">
        <v>20316</v>
      </c>
      <c r="H32090" t="s">
        <v>8</v>
      </c>
      <c r="I32090" t="s">
        <v>202</v>
      </c>
      <c r="J32090" t="s">
        <v>28</v>
      </c>
    </row>
    <row r="32091" spans="1:10" x14ac:dyDescent="0.3">
      <c r="A32091">
        <v>8840212</v>
      </c>
      <c r="B32091" t="s">
        <v>15717</v>
      </c>
      <c r="C32091">
        <v>1</v>
      </c>
      <c r="D32091">
        <v>0</v>
      </c>
      <c r="E32091">
        <v>0.48499999999999999</v>
      </c>
      <c r="F32091">
        <f t="shared" si="501"/>
        <v>0.48499999999999999</v>
      </c>
      <c r="G32091" t="s">
        <v>20316</v>
      </c>
      <c r="H32091" t="s">
        <v>8</v>
      </c>
      <c r="I32091" t="s">
        <v>202</v>
      </c>
      <c r="J32091" t="s">
        <v>28</v>
      </c>
    </row>
    <row r="32092" spans="1:10" x14ac:dyDescent="0.3">
      <c r="A32092">
        <v>8840214</v>
      </c>
      <c r="B32092" t="s">
        <v>7301</v>
      </c>
      <c r="C32092">
        <v>1</v>
      </c>
      <c r="D32092">
        <v>0.59799999999999998</v>
      </c>
      <c r="E32092">
        <v>0.75</v>
      </c>
      <c r="F32092">
        <f t="shared" si="501"/>
        <v>0.15200000000000002</v>
      </c>
      <c r="G32092" t="s">
        <v>20316</v>
      </c>
      <c r="H32092" t="s">
        <v>8</v>
      </c>
      <c r="I32092" t="s">
        <v>202</v>
      </c>
      <c r="J32092" t="s">
        <v>28</v>
      </c>
    </row>
    <row r="32093" spans="1:10" x14ac:dyDescent="0.3">
      <c r="A32093">
        <v>8840215</v>
      </c>
      <c r="B32093" t="s">
        <v>15439</v>
      </c>
      <c r="C32093">
        <v>1</v>
      </c>
      <c r="D32093">
        <v>0.45700000000000002</v>
      </c>
      <c r="E32093">
        <v>0.83899999999999997</v>
      </c>
      <c r="F32093">
        <f t="shared" si="501"/>
        <v>0.38199999999999995</v>
      </c>
      <c r="G32093" t="s">
        <v>20316</v>
      </c>
      <c r="H32093" t="s">
        <v>8</v>
      </c>
      <c r="I32093" t="s">
        <v>202</v>
      </c>
      <c r="J32093" t="s">
        <v>28</v>
      </c>
    </row>
    <row r="32094" spans="1:10" x14ac:dyDescent="0.3">
      <c r="A32094">
        <v>8840225</v>
      </c>
      <c r="B32094" t="s">
        <v>4361</v>
      </c>
      <c r="C32094">
        <v>1</v>
      </c>
      <c r="D32094">
        <v>0</v>
      </c>
      <c r="E32094">
        <v>0.77100000000000002</v>
      </c>
      <c r="F32094">
        <f t="shared" si="501"/>
        <v>0.77100000000000002</v>
      </c>
      <c r="G32094" t="s">
        <v>20316</v>
      </c>
      <c r="H32094" t="s">
        <v>8</v>
      </c>
      <c r="I32094" t="s">
        <v>202</v>
      </c>
      <c r="J32094" t="s">
        <v>28</v>
      </c>
    </row>
    <row r="32095" spans="1:10" x14ac:dyDescent="0.3">
      <c r="A32095">
        <v>8840227</v>
      </c>
      <c r="B32095" t="s">
        <v>1281</v>
      </c>
      <c r="C32095">
        <v>1</v>
      </c>
      <c r="D32095">
        <v>0</v>
      </c>
      <c r="E32095">
        <v>0.219</v>
      </c>
      <c r="F32095">
        <f t="shared" si="501"/>
        <v>0.219</v>
      </c>
      <c r="G32095" t="s">
        <v>20316</v>
      </c>
      <c r="H32095" t="s">
        <v>8</v>
      </c>
      <c r="I32095" t="s">
        <v>202</v>
      </c>
      <c r="J32095" t="s">
        <v>28</v>
      </c>
    </row>
    <row r="32096" spans="1:10" x14ac:dyDescent="0.3">
      <c r="A32096">
        <v>8840306</v>
      </c>
      <c r="B32096" t="s">
        <v>11976</v>
      </c>
      <c r="C32096">
        <v>1</v>
      </c>
      <c r="D32096">
        <v>0</v>
      </c>
      <c r="E32096">
        <v>0.23899999999999999</v>
      </c>
      <c r="F32096">
        <f t="shared" si="501"/>
        <v>0.23899999999999999</v>
      </c>
      <c r="G32096" t="s">
        <v>20316</v>
      </c>
      <c r="H32096" t="s">
        <v>8</v>
      </c>
      <c r="I32096" t="s">
        <v>202</v>
      </c>
      <c r="J32096" t="s">
        <v>28</v>
      </c>
    </row>
    <row r="32097" spans="1:10" x14ac:dyDescent="0.3">
      <c r="A32097">
        <v>8840307</v>
      </c>
      <c r="B32097" t="s">
        <v>10544</v>
      </c>
      <c r="C32097">
        <v>1</v>
      </c>
      <c r="D32097">
        <v>0.38800000000000001</v>
      </c>
      <c r="E32097">
        <v>0.51600000000000001</v>
      </c>
      <c r="F32097">
        <f t="shared" si="501"/>
        <v>0.128</v>
      </c>
      <c r="G32097" t="s">
        <v>20316</v>
      </c>
      <c r="H32097" t="s">
        <v>8</v>
      </c>
      <c r="I32097" t="s">
        <v>202</v>
      </c>
      <c r="J32097" t="s">
        <v>28</v>
      </c>
    </row>
    <row r="32098" spans="1:10" x14ac:dyDescent="0.3">
      <c r="A32098">
        <v>8840309</v>
      </c>
      <c r="B32098" t="s">
        <v>10705</v>
      </c>
      <c r="C32098">
        <v>1</v>
      </c>
      <c r="D32098">
        <v>0</v>
      </c>
      <c r="E32098">
        <v>0.19500000000000001</v>
      </c>
      <c r="F32098">
        <f t="shared" si="501"/>
        <v>0.19500000000000001</v>
      </c>
      <c r="G32098" t="s">
        <v>20316</v>
      </c>
      <c r="H32098" t="s">
        <v>8</v>
      </c>
      <c r="I32098" t="s">
        <v>202</v>
      </c>
      <c r="J32098" t="s">
        <v>28</v>
      </c>
    </row>
    <row r="32099" spans="1:10" x14ac:dyDescent="0.3">
      <c r="A32099">
        <v>8840311</v>
      </c>
      <c r="B32099" t="s">
        <v>1681</v>
      </c>
      <c r="C32099">
        <v>1</v>
      </c>
      <c r="D32099">
        <v>0</v>
      </c>
      <c r="E32099">
        <v>2.7E-2</v>
      </c>
      <c r="F32099">
        <f t="shared" si="501"/>
        <v>2.7E-2</v>
      </c>
      <c r="G32099" t="s">
        <v>20316</v>
      </c>
      <c r="H32099" t="s">
        <v>8</v>
      </c>
      <c r="I32099" t="s">
        <v>202</v>
      </c>
      <c r="J32099" t="s">
        <v>28</v>
      </c>
    </row>
    <row r="32100" spans="1:10" x14ac:dyDescent="0.3">
      <c r="A32100">
        <v>8840315</v>
      </c>
      <c r="B32100" t="s">
        <v>1614</v>
      </c>
      <c r="C32100">
        <v>1</v>
      </c>
      <c r="D32100">
        <v>0</v>
      </c>
      <c r="E32100">
        <v>0.106</v>
      </c>
      <c r="F32100">
        <f t="shared" si="501"/>
        <v>0.106</v>
      </c>
      <c r="G32100" t="s">
        <v>20316</v>
      </c>
      <c r="H32100" t="s">
        <v>8</v>
      </c>
      <c r="I32100" t="s">
        <v>202</v>
      </c>
      <c r="J32100" t="s">
        <v>28</v>
      </c>
    </row>
    <row r="32101" spans="1:10" x14ac:dyDescent="0.3">
      <c r="A32101">
        <v>8840316</v>
      </c>
      <c r="B32101" t="s">
        <v>12546</v>
      </c>
      <c r="C32101">
        <v>1</v>
      </c>
      <c r="D32101">
        <v>0.26200000000000001</v>
      </c>
      <c r="E32101">
        <v>0.43</v>
      </c>
      <c r="F32101">
        <f t="shared" si="501"/>
        <v>0.16799999999999998</v>
      </c>
      <c r="G32101" t="s">
        <v>20316</v>
      </c>
      <c r="H32101" t="s">
        <v>8</v>
      </c>
      <c r="I32101" t="s">
        <v>202</v>
      </c>
      <c r="J32101" t="s">
        <v>28</v>
      </c>
    </row>
    <row r="32102" spans="1:10" x14ac:dyDescent="0.3">
      <c r="A32102">
        <v>8840322</v>
      </c>
      <c r="B32102" t="s">
        <v>3165</v>
      </c>
      <c r="C32102">
        <v>1</v>
      </c>
      <c r="D32102">
        <v>0</v>
      </c>
      <c r="E32102">
        <v>0.33</v>
      </c>
      <c r="F32102">
        <f t="shared" si="501"/>
        <v>0.33</v>
      </c>
      <c r="G32102" t="s">
        <v>20316</v>
      </c>
      <c r="H32102" t="s">
        <v>8</v>
      </c>
      <c r="I32102" t="s">
        <v>202</v>
      </c>
      <c r="J32102" t="s">
        <v>28</v>
      </c>
    </row>
    <row r="32103" spans="1:10" x14ac:dyDescent="0.3">
      <c r="A32103">
        <v>8840324</v>
      </c>
      <c r="B32103" t="s">
        <v>7844</v>
      </c>
      <c r="C32103">
        <v>1</v>
      </c>
      <c r="D32103">
        <v>0</v>
      </c>
      <c r="E32103">
        <v>0.121</v>
      </c>
      <c r="F32103">
        <f t="shared" si="501"/>
        <v>0.121</v>
      </c>
      <c r="G32103" t="s">
        <v>20316</v>
      </c>
      <c r="H32103" t="s">
        <v>8</v>
      </c>
      <c r="I32103" t="s">
        <v>202</v>
      </c>
      <c r="J32103" t="s">
        <v>28</v>
      </c>
    </row>
    <row r="32104" spans="1:10" x14ac:dyDescent="0.3">
      <c r="A32104">
        <v>8840325</v>
      </c>
      <c r="B32104" t="s">
        <v>4868</v>
      </c>
      <c r="C32104">
        <v>1</v>
      </c>
      <c r="D32104">
        <v>0</v>
      </c>
      <c r="E32104">
        <v>7.0999999999999994E-2</v>
      </c>
      <c r="F32104">
        <f t="shared" si="501"/>
        <v>7.0999999999999994E-2</v>
      </c>
      <c r="G32104" t="s">
        <v>20316</v>
      </c>
      <c r="H32104" t="s">
        <v>8</v>
      </c>
      <c r="I32104" t="s">
        <v>202</v>
      </c>
      <c r="J32104" t="s">
        <v>28</v>
      </c>
    </row>
    <row r="32105" spans="1:10" x14ac:dyDescent="0.3">
      <c r="A32105">
        <v>8840329</v>
      </c>
      <c r="B32105" t="s">
        <v>12500</v>
      </c>
      <c r="C32105">
        <v>1</v>
      </c>
      <c r="D32105">
        <v>0</v>
      </c>
      <c r="E32105">
        <v>0.93600000000000005</v>
      </c>
      <c r="F32105">
        <f t="shared" si="501"/>
        <v>0.93600000000000005</v>
      </c>
      <c r="G32105" t="s">
        <v>20316</v>
      </c>
      <c r="H32105" t="s">
        <v>8</v>
      </c>
      <c r="I32105" t="s">
        <v>202</v>
      </c>
      <c r="J32105" t="s">
        <v>28</v>
      </c>
    </row>
    <row r="32106" spans="1:10" x14ac:dyDescent="0.3">
      <c r="A32106">
        <v>8840330</v>
      </c>
      <c r="B32106" t="s">
        <v>4443</v>
      </c>
      <c r="C32106">
        <v>1</v>
      </c>
      <c r="D32106">
        <v>0</v>
      </c>
      <c r="E32106">
        <v>0.08</v>
      </c>
      <c r="F32106">
        <f t="shared" si="501"/>
        <v>0.08</v>
      </c>
      <c r="G32106" t="s">
        <v>20316</v>
      </c>
      <c r="H32106" t="s">
        <v>8</v>
      </c>
      <c r="I32106" t="s">
        <v>202</v>
      </c>
      <c r="J32106" t="s">
        <v>28</v>
      </c>
    </row>
    <row r="32107" spans="1:10" x14ac:dyDescent="0.3">
      <c r="A32107">
        <v>8840331</v>
      </c>
      <c r="B32107" t="s">
        <v>565</v>
      </c>
      <c r="C32107">
        <v>1</v>
      </c>
      <c r="D32107">
        <v>0</v>
      </c>
      <c r="E32107">
        <v>0.31900000000000001</v>
      </c>
      <c r="F32107">
        <f t="shared" si="501"/>
        <v>0.31900000000000001</v>
      </c>
      <c r="G32107" t="s">
        <v>20316</v>
      </c>
      <c r="H32107" t="s">
        <v>8</v>
      </c>
      <c r="I32107" t="s">
        <v>202</v>
      </c>
      <c r="J32107" t="s">
        <v>28</v>
      </c>
    </row>
    <row r="32108" spans="1:10" x14ac:dyDescent="0.3">
      <c r="A32108">
        <v>8840332</v>
      </c>
      <c r="B32108" t="s">
        <v>13676</v>
      </c>
      <c r="C32108">
        <v>1</v>
      </c>
      <c r="D32108">
        <v>0</v>
      </c>
      <c r="E32108">
        <v>0.32200000000000001</v>
      </c>
      <c r="F32108">
        <f t="shared" si="501"/>
        <v>0.32200000000000001</v>
      </c>
      <c r="G32108" t="s">
        <v>20316</v>
      </c>
      <c r="H32108" t="s">
        <v>8</v>
      </c>
      <c r="I32108" t="s">
        <v>202</v>
      </c>
      <c r="J32108" t="s">
        <v>28</v>
      </c>
    </row>
    <row r="32109" spans="1:10" x14ac:dyDescent="0.3">
      <c r="A32109">
        <v>8840333</v>
      </c>
      <c r="B32109" t="s">
        <v>11238</v>
      </c>
      <c r="C32109">
        <v>1</v>
      </c>
      <c r="D32109">
        <v>0</v>
      </c>
      <c r="E32109">
        <v>0.27</v>
      </c>
      <c r="F32109">
        <f t="shared" si="501"/>
        <v>0.27</v>
      </c>
      <c r="G32109" t="s">
        <v>20316</v>
      </c>
      <c r="H32109" t="s">
        <v>8</v>
      </c>
      <c r="I32109" t="s">
        <v>202</v>
      </c>
      <c r="J32109" t="s">
        <v>28</v>
      </c>
    </row>
    <row r="32110" spans="1:10" x14ac:dyDescent="0.3">
      <c r="A32110">
        <v>8840336</v>
      </c>
      <c r="B32110" t="s">
        <v>9654</v>
      </c>
      <c r="C32110">
        <v>1</v>
      </c>
      <c r="D32110">
        <v>0</v>
      </c>
      <c r="E32110">
        <v>0.22</v>
      </c>
      <c r="F32110">
        <f t="shared" si="501"/>
        <v>0.22</v>
      </c>
      <c r="G32110" t="s">
        <v>20316</v>
      </c>
      <c r="H32110" t="s">
        <v>8</v>
      </c>
      <c r="I32110" t="s">
        <v>202</v>
      </c>
      <c r="J32110" t="s">
        <v>28</v>
      </c>
    </row>
    <row r="32111" spans="1:10" x14ac:dyDescent="0.3">
      <c r="A32111">
        <v>8840340</v>
      </c>
      <c r="B32111" t="s">
        <v>1058</v>
      </c>
      <c r="C32111">
        <v>1</v>
      </c>
      <c r="D32111">
        <v>0</v>
      </c>
      <c r="E32111">
        <v>0.44700000000000001</v>
      </c>
      <c r="F32111">
        <f t="shared" si="501"/>
        <v>0.44700000000000001</v>
      </c>
      <c r="G32111" t="s">
        <v>20316</v>
      </c>
      <c r="H32111" t="s">
        <v>8</v>
      </c>
      <c r="I32111" t="s">
        <v>202</v>
      </c>
      <c r="J32111" t="s">
        <v>28</v>
      </c>
    </row>
    <row r="32112" spans="1:10" x14ac:dyDescent="0.3">
      <c r="A32112">
        <v>8840349</v>
      </c>
      <c r="B32112" t="s">
        <v>358</v>
      </c>
      <c r="C32112">
        <v>1</v>
      </c>
      <c r="D32112">
        <v>0</v>
      </c>
      <c r="E32112">
        <v>0.65500000000000003</v>
      </c>
      <c r="F32112">
        <f t="shared" si="501"/>
        <v>0.65500000000000003</v>
      </c>
      <c r="G32112" t="s">
        <v>20316</v>
      </c>
      <c r="H32112" t="s">
        <v>8</v>
      </c>
      <c r="I32112" t="s">
        <v>202</v>
      </c>
      <c r="J32112" t="s">
        <v>28</v>
      </c>
    </row>
    <row r="32113" spans="1:10" x14ac:dyDescent="0.3">
      <c r="A32113">
        <v>8840350</v>
      </c>
      <c r="B32113" t="s">
        <v>2995</v>
      </c>
      <c r="C32113">
        <v>1</v>
      </c>
      <c r="D32113">
        <v>0.31900000000000001</v>
      </c>
      <c r="E32113">
        <v>0.50800000000000001</v>
      </c>
      <c r="F32113">
        <f t="shared" si="501"/>
        <v>0.189</v>
      </c>
      <c r="G32113" t="s">
        <v>20316</v>
      </c>
      <c r="H32113" t="s">
        <v>8</v>
      </c>
      <c r="I32113" t="s">
        <v>202</v>
      </c>
      <c r="J32113" t="s">
        <v>28</v>
      </c>
    </row>
    <row r="32114" spans="1:10" x14ac:dyDescent="0.3">
      <c r="A32114">
        <v>8840352</v>
      </c>
      <c r="B32114" t="s">
        <v>2637</v>
      </c>
      <c r="C32114">
        <v>1</v>
      </c>
      <c r="D32114">
        <v>0</v>
      </c>
      <c r="E32114">
        <v>0.60799999999999998</v>
      </c>
      <c r="F32114">
        <f t="shared" si="501"/>
        <v>0.60799999999999998</v>
      </c>
      <c r="G32114" t="s">
        <v>20316</v>
      </c>
      <c r="H32114" t="s">
        <v>8</v>
      </c>
      <c r="I32114" t="s">
        <v>202</v>
      </c>
      <c r="J32114" t="s">
        <v>28</v>
      </c>
    </row>
    <row r="32115" spans="1:10" x14ac:dyDescent="0.3">
      <c r="A32115">
        <v>8840353</v>
      </c>
      <c r="B32115" t="s">
        <v>4696</v>
      </c>
      <c r="C32115">
        <v>1</v>
      </c>
      <c r="D32115">
        <v>0</v>
      </c>
      <c r="E32115">
        <v>0.19600000000000001</v>
      </c>
      <c r="F32115">
        <f t="shared" si="501"/>
        <v>0.19600000000000001</v>
      </c>
      <c r="G32115" t="s">
        <v>20316</v>
      </c>
      <c r="H32115" t="s">
        <v>8</v>
      </c>
      <c r="I32115" t="s">
        <v>202</v>
      </c>
      <c r="J32115" t="s">
        <v>28</v>
      </c>
    </row>
    <row r="32116" spans="1:10" x14ac:dyDescent="0.3">
      <c r="A32116">
        <v>8840359</v>
      </c>
      <c r="B32116" t="s">
        <v>4869</v>
      </c>
      <c r="C32116">
        <v>1</v>
      </c>
      <c r="D32116">
        <v>0</v>
      </c>
      <c r="E32116">
        <v>0.18</v>
      </c>
      <c r="F32116">
        <f t="shared" si="501"/>
        <v>0.18</v>
      </c>
      <c r="G32116" t="s">
        <v>20316</v>
      </c>
      <c r="H32116" t="s">
        <v>8</v>
      </c>
      <c r="I32116" t="s">
        <v>202</v>
      </c>
      <c r="J32116" t="s">
        <v>28</v>
      </c>
    </row>
    <row r="32117" spans="1:10" x14ac:dyDescent="0.3">
      <c r="A32117">
        <v>8840361</v>
      </c>
      <c r="B32117" t="s">
        <v>882</v>
      </c>
      <c r="C32117">
        <v>1</v>
      </c>
      <c r="D32117">
        <v>0</v>
      </c>
      <c r="E32117">
        <v>0.113</v>
      </c>
      <c r="F32117">
        <f t="shared" si="501"/>
        <v>0.113</v>
      </c>
      <c r="G32117" t="s">
        <v>20316</v>
      </c>
      <c r="H32117" t="s">
        <v>8</v>
      </c>
      <c r="I32117" t="s">
        <v>202</v>
      </c>
      <c r="J32117" t="s">
        <v>28</v>
      </c>
    </row>
    <row r="32118" spans="1:10" x14ac:dyDescent="0.3">
      <c r="A32118">
        <v>8840367</v>
      </c>
      <c r="B32118" t="s">
        <v>11239</v>
      </c>
      <c r="C32118">
        <v>1</v>
      </c>
      <c r="D32118">
        <v>0</v>
      </c>
      <c r="E32118">
        <v>0.21099999999999999</v>
      </c>
      <c r="F32118">
        <f t="shared" si="501"/>
        <v>0.21099999999999999</v>
      </c>
      <c r="G32118" t="s">
        <v>20316</v>
      </c>
      <c r="H32118" t="s">
        <v>8</v>
      </c>
      <c r="I32118" t="s">
        <v>202</v>
      </c>
      <c r="J32118" t="s">
        <v>28</v>
      </c>
    </row>
    <row r="32119" spans="1:10" x14ac:dyDescent="0.3">
      <c r="A32119">
        <v>8840368</v>
      </c>
      <c r="B32119" t="s">
        <v>1354</v>
      </c>
      <c r="C32119">
        <v>1</v>
      </c>
      <c r="D32119">
        <v>0</v>
      </c>
      <c r="E32119">
        <v>0.51</v>
      </c>
      <c r="F32119">
        <f t="shared" si="501"/>
        <v>0.51</v>
      </c>
      <c r="G32119" t="s">
        <v>20316</v>
      </c>
      <c r="H32119" t="s">
        <v>8</v>
      </c>
      <c r="I32119" t="s">
        <v>202</v>
      </c>
      <c r="J32119" t="s">
        <v>28</v>
      </c>
    </row>
    <row r="32120" spans="1:10" x14ac:dyDescent="0.3">
      <c r="A32120">
        <v>8840369</v>
      </c>
      <c r="B32120" t="s">
        <v>16705</v>
      </c>
      <c r="C32120">
        <v>1</v>
      </c>
      <c r="D32120">
        <v>0</v>
      </c>
      <c r="E32120">
        <v>0.81399999999999995</v>
      </c>
      <c r="F32120">
        <f t="shared" si="501"/>
        <v>0.81399999999999995</v>
      </c>
      <c r="G32120" t="s">
        <v>20316</v>
      </c>
      <c r="H32120" t="s">
        <v>8</v>
      </c>
      <c r="I32120" t="s">
        <v>202</v>
      </c>
      <c r="J32120" t="s">
        <v>28</v>
      </c>
    </row>
    <row r="32121" spans="1:10" x14ac:dyDescent="0.3">
      <c r="A32121">
        <v>8840372</v>
      </c>
      <c r="B32121" t="s">
        <v>566</v>
      </c>
      <c r="C32121">
        <v>1</v>
      </c>
      <c r="D32121">
        <v>0</v>
      </c>
      <c r="E32121">
        <v>0.73599999999999999</v>
      </c>
      <c r="F32121">
        <f t="shared" si="501"/>
        <v>0.73599999999999999</v>
      </c>
      <c r="G32121" t="s">
        <v>20316</v>
      </c>
      <c r="H32121" t="s">
        <v>8</v>
      </c>
      <c r="I32121" t="s">
        <v>202</v>
      </c>
      <c r="J32121" t="s">
        <v>28</v>
      </c>
    </row>
    <row r="32122" spans="1:10" x14ac:dyDescent="0.3">
      <c r="A32122">
        <v>8840373</v>
      </c>
      <c r="B32122" t="s">
        <v>3795</v>
      </c>
      <c r="C32122">
        <v>1</v>
      </c>
      <c r="D32122">
        <v>0</v>
      </c>
      <c r="E32122">
        <v>0.27100000000000002</v>
      </c>
      <c r="F32122">
        <f t="shared" si="501"/>
        <v>0.27100000000000002</v>
      </c>
      <c r="G32122" t="s">
        <v>20316</v>
      </c>
      <c r="H32122" t="s">
        <v>8</v>
      </c>
      <c r="I32122" t="s">
        <v>202</v>
      </c>
      <c r="J32122" t="s">
        <v>28</v>
      </c>
    </row>
    <row r="32123" spans="1:10" x14ac:dyDescent="0.3">
      <c r="A32123">
        <v>8840382</v>
      </c>
      <c r="B32123" t="s">
        <v>13077</v>
      </c>
      <c r="C32123">
        <v>1</v>
      </c>
      <c r="D32123">
        <v>0</v>
      </c>
      <c r="E32123">
        <v>0.51900000000000002</v>
      </c>
      <c r="F32123">
        <f t="shared" si="501"/>
        <v>0.51900000000000002</v>
      </c>
      <c r="G32123" t="s">
        <v>20316</v>
      </c>
      <c r="H32123" t="s">
        <v>8</v>
      </c>
      <c r="I32123" t="s">
        <v>202</v>
      </c>
      <c r="J32123" t="s">
        <v>28</v>
      </c>
    </row>
    <row r="32124" spans="1:10" x14ac:dyDescent="0.3">
      <c r="A32124">
        <v>8840386</v>
      </c>
      <c r="B32124" t="s">
        <v>3496</v>
      </c>
      <c r="C32124">
        <v>1</v>
      </c>
      <c r="D32124">
        <v>5.1999999999999998E-2</v>
      </c>
      <c r="E32124">
        <v>0.26500000000000001</v>
      </c>
      <c r="F32124">
        <f t="shared" si="501"/>
        <v>0.21300000000000002</v>
      </c>
      <c r="G32124" t="s">
        <v>20316</v>
      </c>
      <c r="H32124" t="s">
        <v>8</v>
      </c>
      <c r="I32124" t="s">
        <v>202</v>
      </c>
      <c r="J32124" t="s">
        <v>28</v>
      </c>
    </row>
    <row r="32125" spans="1:10" x14ac:dyDescent="0.3">
      <c r="A32125">
        <v>8840387</v>
      </c>
      <c r="B32125" t="s">
        <v>1946</v>
      </c>
      <c r="C32125">
        <v>1</v>
      </c>
      <c r="D32125">
        <v>0</v>
      </c>
      <c r="E32125">
        <v>0.33500000000000002</v>
      </c>
      <c r="F32125">
        <f t="shared" si="501"/>
        <v>0.33500000000000002</v>
      </c>
      <c r="G32125" t="s">
        <v>20316</v>
      </c>
      <c r="H32125" t="s">
        <v>8</v>
      </c>
      <c r="I32125" t="s">
        <v>202</v>
      </c>
      <c r="J32125" t="s">
        <v>28</v>
      </c>
    </row>
    <row r="32126" spans="1:10" x14ac:dyDescent="0.3">
      <c r="A32126">
        <v>8840392</v>
      </c>
      <c r="B32126" t="s">
        <v>3840</v>
      </c>
      <c r="C32126">
        <v>1</v>
      </c>
      <c r="D32126">
        <v>0</v>
      </c>
      <c r="E32126">
        <v>0.28699999999999998</v>
      </c>
      <c r="F32126">
        <f t="shared" si="501"/>
        <v>0.28699999999999998</v>
      </c>
      <c r="G32126" t="s">
        <v>20316</v>
      </c>
      <c r="H32126" t="s">
        <v>8</v>
      </c>
      <c r="I32126" t="s">
        <v>202</v>
      </c>
      <c r="J32126" t="s">
        <v>28</v>
      </c>
    </row>
    <row r="32127" spans="1:10" x14ac:dyDescent="0.3">
      <c r="A32127">
        <v>8840393</v>
      </c>
      <c r="B32127" t="s">
        <v>1448</v>
      </c>
      <c r="C32127">
        <v>1</v>
      </c>
      <c r="D32127">
        <v>0</v>
      </c>
      <c r="E32127">
        <v>0.77500000000000002</v>
      </c>
      <c r="F32127">
        <f t="shared" si="501"/>
        <v>0.77500000000000002</v>
      </c>
      <c r="G32127" t="s">
        <v>20316</v>
      </c>
      <c r="H32127" t="s">
        <v>8</v>
      </c>
      <c r="I32127" t="s">
        <v>202</v>
      </c>
      <c r="J32127" t="s">
        <v>28</v>
      </c>
    </row>
    <row r="32128" spans="1:10" x14ac:dyDescent="0.3">
      <c r="A32128">
        <v>8840404</v>
      </c>
      <c r="B32128" t="s">
        <v>5279</v>
      </c>
      <c r="C32128">
        <v>1</v>
      </c>
      <c r="D32128">
        <v>0</v>
      </c>
      <c r="E32128">
        <v>0.81799999999999995</v>
      </c>
      <c r="F32128">
        <f t="shared" si="501"/>
        <v>0.81799999999999995</v>
      </c>
      <c r="G32128" t="s">
        <v>20316</v>
      </c>
      <c r="H32128" t="s">
        <v>8</v>
      </c>
      <c r="I32128" t="s">
        <v>202</v>
      </c>
      <c r="J32128" t="s">
        <v>28</v>
      </c>
    </row>
    <row r="32129" spans="1:10" x14ac:dyDescent="0.3">
      <c r="A32129">
        <v>8840404</v>
      </c>
      <c r="B32129" t="s">
        <v>5279</v>
      </c>
      <c r="C32129">
        <v>1</v>
      </c>
      <c r="D32129">
        <v>1.2410000000000001</v>
      </c>
      <c r="E32129">
        <v>1.341</v>
      </c>
      <c r="F32129">
        <f t="shared" si="501"/>
        <v>9.9999999999999867E-2</v>
      </c>
      <c r="G32129" t="s">
        <v>20316</v>
      </c>
      <c r="H32129" t="s">
        <v>8</v>
      </c>
      <c r="I32129" t="s">
        <v>202</v>
      </c>
      <c r="J32129" t="s">
        <v>28</v>
      </c>
    </row>
    <row r="32130" spans="1:10" x14ac:dyDescent="0.3">
      <c r="A32130">
        <v>8840406</v>
      </c>
      <c r="B32130" t="s">
        <v>11525</v>
      </c>
      <c r="C32130">
        <v>1</v>
      </c>
      <c r="D32130">
        <v>0</v>
      </c>
      <c r="E32130">
        <v>0.221</v>
      </c>
      <c r="F32130">
        <f t="shared" si="501"/>
        <v>0.221</v>
      </c>
      <c r="G32130" t="s">
        <v>20316</v>
      </c>
      <c r="H32130" t="s">
        <v>8</v>
      </c>
      <c r="I32130" t="s">
        <v>202</v>
      </c>
      <c r="J32130" t="s">
        <v>28</v>
      </c>
    </row>
    <row r="32131" spans="1:10" x14ac:dyDescent="0.3">
      <c r="A32131">
        <v>8840409</v>
      </c>
      <c r="B32131" t="s">
        <v>16354</v>
      </c>
      <c r="C32131">
        <v>1</v>
      </c>
      <c r="D32131">
        <v>0</v>
      </c>
      <c r="E32131">
        <v>1.62</v>
      </c>
      <c r="F32131">
        <f t="shared" ref="F32131:F32194" si="502">E32131-D32131</f>
        <v>1.62</v>
      </c>
      <c r="G32131" t="s">
        <v>20316</v>
      </c>
      <c r="H32131" t="s">
        <v>8</v>
      </c>
      <c r="I32131" t="s">
        <v>202</v>
      </c>
      <c r="J32131" t="s">
        <v>28</v>
      </c>
    </row>
    <row r="32132" spans="1:10" x14ac:dyDescent="0.3">
      <c r="A32132">
        <v>8840411</v>
      </c>
      <c r="B32132" t="s">
        <v>736</v>
      </c>
      <c r="C32132">
        <v>1</v>
      </c>
      <c r="D32132">
        <v>0</v>
      </c>
      <c r="E32132">
        <v>8.3000000000000004E-2</v>
      </c>
      <c r="F32132">
        <f t="shared" si="502"/>
        <v>8.3000000000000004E-2</v>
      </c>
      <c r="G32132" t="s">
        <v>20316</v>
      </c>
      <c r="H32132" t="s">
        <v>8</v>
      </c>
      <c r="I32132" t="s">
        <v>202</v>
      </c>
      <c r="J32132" t="s">
        <v>28</v>
      </c>
    </row>
    <row r="32133" spans="1:10" x14ac:dyDescent="0.3">
      <c r="A32133">
        <v>8840412</v>
      </c>
      <c r="B32133" t="s">
        <v>1559</v>
      </c>
      <c r="C32133">
        <v>1</v>
      </c>
      <c r="D32133">
        <v>0</v>
      </c>
      <c r="E32133">
        <v>8.2000000000000003E-2</v>
      </c>
      <c r="F32133">
        <f t="shared" si="502"/>
        <v>8.2000000000000003E-2</v>
      </c>
      <c r="G32133" t="s">
        <v>20316</v>
      </c>
      <c r="H32133" t="s">
        <v>8</v>
      </c>
      <c r="I32133" t="s">
        <v>202</v>
      </c>
      <c r="J32133" t="s">
        <v>28</v>
      </c>
    </row>
    <row r="32134" spans="1:10" x14ac:dyDescent="0.3">
      <c r="A32134">
        <v>8840418</v>
      </c>
      <c r="B32134" t="s">
        <v>2880</v>
      </c>
      <c r="C32134">
        <v>1</v>
      </c>
      <c r="D32134">
        <v>0.128</v>
      </c>
      <c r="E32134">
        <v>0.90600000000000003</v>
      </c>
      <c r="F32134">
        <f t="shared" si="502"/>
        <v>0.77800000000000002</v>
      </c>
      <c r="G32134" t="s">
        <v>20316</v>
      </c>
      <c r="H32134" t="s">
        <v>8</v>
      </c>
      <c r="I32134" t="s">
        <v>202</v>
      </c>
      <c r="J32134" t="s">
        <v>28</v>
      </c>
    </row>
    <row r="32135" spans="1:10" x14ac:dyDescent="0.3">
      <c r="A32135">
        <v>8840421</v>
      </c>
      <c r="B32135" t="s">
        <v>6396</v>
      </c>
      <c r="C32135">
        <v>1</v>
      </c>
      <c r="D32135">
        <v>0</v>
      </c>
      <c r="E32135">
        <v>9.5000000000000001E-2</v>
      </c>
      <c r="F32135">
        <f t="shared" si="502"/>
        <v>9.5000000000000001E-2</v>
      </c>
      <c r="G32135" t="s">
        <v>20316</v>
      </c>
      <c r="H32135" t="s">
        <v>8</v>
      </c>
      <c r="I32135" t="s">
        <v>202</v>
      </c>
      <c r="J32135" t="s">
        <v>28</v>
      </c>
    </row>
    <row r="32136" spans="1:10" x14ac:dyDescent="0.3">
      <c r="A32136">
        <v>8840428</v>
      </c>
      <c r="B32136" t="s">
        <v>2422</v>
      </c>
      <c r="C32136">
        <v>1</v>
      </c>
      <c r="D32136">
        <v>3.7999999999999999E-2</v>
      </c>
      <c r="E32136">
        <v>0.79200000000000004</v>
      </c>
      <c r="F32136">
        <f t="shared" si="502"/>
        <v>0.754</v>
      </c>
      <c r="G32136" t="s">
        <v>20316</v>
      </c>
      <c r="H32136" t="s">
        <v>8</v>
      </c>
      <c r="I32136" t="s">
        <v>202</v>
      </c>
      <c r="J32136" t="s">
        <v>28</v>
      </c>
    </row>
    <row r="32137" spans="1:10" x14ac:dyDescent="0.3">
      <c r="A32137">
        <v>8840429</v>
      </c>
      <c r="B32137" t="s">
        <v>796</v>
      </c>
      <c r="C32137">
        <v>1</v>
      </c>
      <c r="D32137">
        <v>0</v>
      </c>
      <c r="E32137">
        <v>8.1000000000000003E-2</v>
      </c>
      <c r="F32137">
        <f t="shared" si="502"/>
        <v>8.1000000000000003E-2</v>
      </c>
      <c r="G32137" t="s">
        <v>20316</v>
      </c>
      <c r="H32137" t="s">
        <v>8</v>
      </c>
      <c r="I32137" t="s">
        <v>202</v>
      </c>
      <c r="J32137" t="s">
        <v>28</v>
      </c>
    </row>
    <row r="32138" spans="1:10" x14ac:dyDescent="0.3">
      <c r="A32138">
        <v>8840430</v>
      </c>
      <c r="B32138" t="s">
        <v>12321</v>
      </c>
      <c r="C32138">
        <v>1</v>
      </c>
      <c r="D32138">
        <v>0</v>
      </c>
      <c r="E32138">
        <v>0.629</v>
      </c>
      <c r="F32138">
        <f t="shared" si="502"/>
        <v>0.629</v>
      </c>
      <c r="G32138" t="s">
        <v>20316</v>
      </c>
      <c r="H32138" t="s">
        <v>8</v>
      </c>
      <c r="I32138" t="s">
        <v>202</v>
      </c>
      <c r="J32138" t="s">
        <v>28</v>
      </c>
    </row>
    <row r="32139" spans="1:10" x14ac:dyDescent="0.3">
      <c r="A32139">
        <v>8840434</v>
      </c>
      <c r="B32139" t="s">
        <v>368</v>
      </c>
      <c r="C32139">
        <v>1</v>
      </c>
      <c r="D32139">
        <v>0</v>
      </c>
      <c r="E32139">
        <v>0.5</v>
      </c>
      <c r="F32139">
        <f t="shared" si="502"/>
        <v>0.5</v>
      </c>
      <c r="G32139" t="s">
        <v>20316</v>
      </c>
      <c r="H32139" t="s">
        <v>8</v>
      </c>
      <c r="I32139" t="s">
        <v>202</v>
      </c>
      <c r="J32139" t="s">
        <v>28</v>
      </c>
    </row>
    <row r="32140" spans="1:10" x14ac:dyDescent="0.3">
      <c r="A32140">
        <v>8840445</v>
      </c>
      <c r="B32140" t="s">
        <v>12796</v>
      </c>
      <c r="C32140">
        <v>1</v>
      </c>
      <c r="D32140">
        <v>0</v>
      </c>
      <c r="E32140">
        <v>0.27500000000000002</v>
      </c>
      <c r="F32140">
        <f t="shared" si="502"/>
        <v>0.27500000000000002</v>
      </c>
      <c r="G32140" t="s">
        <v>20316</v>
      </c>
      <c r="H32140" t="s">
        <v>8</v>
      </c>
      <c r="I32140" t="s">
        <v>202</v>
      </c>
      <c r="J32140" t="s">
        <v>28</v>
      </c>
    </row>
    <row r="32141" spans="1:10" x14ac:dyDescent="0.3">
      <c r="A32141">
        <v>8840456</v>
      </c>
      <c r="B32141" t="s">
        <v>8753</v>
      </c>
      <c r="C32141">
        <v>1</v>
      </c>
      <c r="D32141">
        <v>0</v>
      </c>
      <c r="E32141">
        <v>0.14199999999999999</v>
      </c>
      <c r="F32141">
        <f t="shared" si="502"/>
        <v>0.14199999999999999</v>
      </c>
      <c r="G32141" t="s">
        <v>20316</v>
      </c>
      <c r="H32141" t="s">
        <v>8</v>
      </c>
      <c r="I32141" t="s">
        <v>202</v>
      </c>
      <c r="J32141" t="s">
        <v>28</v>
      </c>
    </row>
    <row r="32142" spans="1:10" x14ac:dyDescent="0.3">
      <c r="A32142">
        <v>8840457</v>
      </c>
      <c r="B32142" t="s">
        <v>3794</v>
      </c>
      <c r="C32142">
        <v>1</v>
      </c>
      <c r="D32142">
        <v>0</v>
      </c>
      <c r="E32142">
        <v>0.54500000000000004</v>
      </c>
      <c r="F32142">
        <f t="shared" si="502"/>
        <v>0.54500000000000004</v>
      </c>
      <c r="G32142" t="s">
        <v>20316</v>
      </c>
      <c r="H32142" t="s">
        <v>8</v>
      </c>
      <c r="I32142" t="s">
        <v>202</v>
      </c>
      <c r="J32142" t="s">
        <v>28</v>
      </c>
    </row>
    <row r="32143" spans="1:10" x14ac:dyDescent="0.3">
      <c r="A32143">
        <v>8840458</v>
      </c>
      <c r="B32143" t="s">
        <v>6737</v>
      </c>
      <c r="C32143">
        <v>1</v>
      </c>
      <c r="D32143">
        <v>0</v>
      </c>
      <c r="E32143">
        <v>0.1</v>
      </c>
      <c r="F32143">
        <f t="shared" si="502"/>
        <v>0.1</v>
      </c>
      <c r="G32143" t="s">
        <v>20316</v>
      </c>
      <c r="H32143" t="s">
        <v>8</v>
      </c>
      <c r="I32143" t="s">
        <v>202</v>
      </c>
      <c r="J32143" t="s">
        <v>28</v>
      </c>
    </row>
    <row r="32144" spans="1:10" x14ac:dyDescent="0.3">
      <c r="A32144">
        <v>8840460</v>
      </c>
      <c r="B32144" t="s">
        <v>7348</v>
      </c>
      <c r="C32144">
        <v>1</v>
      </c>
      <c r="D32144">
        <v>0</v>
      </c>
      <c r="E32144">
        <v>0.111</v>
      </c>
      <c r="F32144">
        <f t="shared" si="502"/>
        <v>0.111</v>
      </c>
      <c r="G32144" t="s">
        <v>20316</v>
      </c>
      <c r="H32144" t="s">
        <v>8</v>
      </c>
      <c r="I32144" t="s">
        <v>202</v>
      </c>
      <c r="J32144" t="s">
        <v>28</v>
      </c>
    </row>
    <row r="32145" spans="1:10" x14ac:dyDescent="0.3">
      <c r="A32145">
        <v>8840471</v>
      </c>
      <c r="B32145" t="s">
        <v>499</v>
      </c>
      <c r="C32145">
        <v>1</v>
      </c>
      <c r="D32145">
        <v>0</v>
      </c>
      <c r="E32145">
        <v>8.1000000000000003E-2</v>
      </c>
      <c r="F32145">
        <f t="shared" si="502"/>
        <v>8.1000000000000003E-2</v>
      </c>
      <c r="G32145" t="s">
        <v>20316</v>
      </c>
      <c r="H32145" t="s">
        <v>8</v>
      </c>
      <c r="I32145" t="s">
        <v>202</v>
      </c>
      <c r="J32145" t="s">
        <v>28</v>
      </c>
    </row>
    <row r="32146" spans="1:10" x14ac:dyDescent="0.3">
      <c r="A32146">
        <v>8840476</v>
      </c>
      <c r="B32146" t="s">
        <v>9143</v>
      </c>
      <c r="C32146">
        <v>1</v>
      </c>
      <c r="D32146">
        <v>0</v>
      </c>
      <c r="E32146">
        <v>0.15</v>
      </c>
      <c r="F32146">
        <f t="shared" si="502"/>
        <v>0.15</v>
      </c>
      <c r="G32146" t="s">
        <v>20316</v>
      </c>
      <c r="H32146" t="s">
        <v>8</v>
      </c>
      <c r="I32146" t="s">
        <v>202</v>
      </c>
      <c r="J32146" t="s">
        <v>28</v>
      </c>
    </row>
    <row r="32147" spans="1:10" x14ac:dyDescent="0.3">
      <c r="A32147">
        <v>8840480</v>
      </c>
      <c r="B32147" t="s">
        <v>10262</v>
      </c>
      <c r="C32147">
        <v>1</v>
      </c>
      <c r="D32147">
        <v>0.18</v>
      </c>
      <c r="E32147">
        <v>0.27100000000000002</v>
      </c>
      <c r="F32147">
        <f t="shared" si="502"/>
        <v>9.1000000000000025E-2</v>
      </c>
      <c r="G32147" t="s">
        <v>20316</v>
      </c>
      <c r="H32147" t="s">
        <v>8</v>
      </c>
      <c r="I32147" t="s">
        <v>202</v>
      </c>
      <c r="J32147" t="s">
        <v>28</v>
      </c>
    </row>
    <row r="32148" spans="1:10" x14ac:dyDescent="0.3">
      <c r="A32148">
        <v>8840482</v>
      </c>
      <c r="B32148" t="s">
        <v>9219</v>
      </c>
      <c r="C32148">
        <v>1</v>
      </c>
      <c r="D32148">
        <v>0</v>
      </c>
      <c r="E32148">
        <v>0.152</v>
      </c>
      <c r="F32148">
        <f t="shared" si="502"/>
        <v>0.152</v>
      </c>
      <c r="G32148" t="s">
        <v>20316</v>
      </c>
      <c r="H32148" t="s">
        <v>8</v>
      </c>
      <c r="I32148" t="s">
        <v>202</v>
      </c>
      <c r="J32148" t="s">
        <v>28</v>
      </c>
    </row>
    <row r="32149" spans="1:10" x14ac:dyDescent="0.3">
      <c r="A32149">
        <v>8840483</v>
      </c>
      <c r="B32149" t="s">
        <v>330</v>
      </c>
      <c r="C32149">
        <v>1</v>
      </c>
      <c r="D32149">
        <v>0</v>
      </c>
      <c r="E32149">
        <v>0.13600000000000001</v>
      </c>
      <c r="F32149">
        <f t="shared" si="502"/>
        <v>0.13600000000000001</v>
      </c>
      <c r="G32149" t="s">
        <v>20316</v>
      </c>
      <c r="H32149" t="s">
        <v>8</v>
      </c>
      <c r="I32149" t="s">
        <v>202</v>
      </c>
      <c r="J32149" t="s">
        <v>28</v>
      </c>
    </row>
    <row r="32150" spans="1:10" x14ac:dyDescent="0.3">
      <c r="A32150">
        <v>8840483</v>
      </c>
      <c r="B32150" t="s">
        <v>330</v>
      </c>
      <c r="C32150">
        <v>1</v>
      </c>
      <c r="D32150">
        <v>0.40300000000000002</v>
      </c>
      <c r="E32150">
        <v>0.51500000000000001</v>
      </c>
      <c r="F32150">
        <f t="shared" si="502"/>
        <v>0.11199999999999999</v>
      </c>
      <c r="G32150" t="s">
        <v>20316</v>
      </c>
      <c r="H32150" t="s">
        <v>8</v>
      </c>
      <c r="I32150" t="s">
        <v>202</v>
      </c>
      <c r="J32150" t="s">
        <v>28</v>
      </c>
    </row>
    <row r="32151" spans="1:10" x14ac:dyDescent="0.3">
      <c r="A32151">
        <v>8840483</v>
      </c>
      <c r="B32151" t="s">
        <v>330</v>
      </c>
      <c r="C32151">
        <v>1</v>
      </c>
      <c r="D32151">
        <v>0.629</v>
      </c>
      <c r="E32151">
        <v>0.94</v>
      </c>
      <c r="F32151">
        <f t="shared" si="502"/>
        <v>0.31099999999999994</v>
      </c>
      <c r="G32151" t="s">
        <v>20316</v>
      </c>
      <c r="H32151" t="s">
        <v>8</v>
      </c>
      <c r="I32151" t="s">
        <v>202</v>
      </c>
      <c r="J32151" t="s">
        <v>28</v>
      </c>
    </row>
    <row r="32152" spans="1:10" x14ac:dyDescent="0.3">
      <c r="A32152">
        <v>8840484</v>
      </c>
      <c r="B32152" t="s">
        <v>1059</v>
      </c>
      <c r="C32152">
        <v>1</v>
      </c>
      <c r="D32152">
        <v>0</v>
      </c>
      <c r="E32152">
        <v>0.48499999999999999</v>
      </c>
      <c r="F32152">
        <f t="shared" si="502"/>
        <v>0.48499999999999999</v>
      </c>
      <c r="G32152" t="s">
        <v>20316</v>
      </c>
      <c r="H32152" t="s">
        <v>8</v>
      </c>
      <c r="I32152" t="s">
        <v>202</v>
      </c>
      <c r="J32152" t="s">
        <v>28</v>
      </c>
    </row>
    <row r="32153" spans="1:10" x14ac:dyDescent="0.3">
      <c r="A32153">
        <v>8840486</v>
      </c>
      <c r="B32153" t="s">
        <v>1054</v>
      </c>
      <c r="C32153">
        <v>1</v>
      </c>
      <c r="D32153">
        <v>0</v>
      </c>
      <c r="E32153">
        <v>0.155</v>
      </c>
      <c r="F32153">
        <f t="shared" si="502"/>
        <v>0.155</v>
      </c>
      <c r="G32153" t="s">
        <v>20316</v>
      </c>
      <c r="H32153" t="s">
        <v>8</v>
      </c>
      <c r="I32153" t="s">
        <v>202</v>
      </c>
      <c r="J32153" t="s">
        <v>28</v>
      </c>
    </row>
    <row r="32154" spans="1:10" x14ac:dyDescent="0.3">
      <c r="A32154">
        <v>8840487</v>
      </c>
      <c r="B32154" t="s">
        <v>4920</v>
      </c>
      <c r="C32154">
        <v>1</v>
      </c>
      <c r="D32154">
        <v>0</v>
      </c>
      <c r="E32154">
        <v>7.1999999999999995E-2</v>
      </c>
      <c r="F32154">
        <f t="shared" si="502"/>
        <v>7.1999999999999995E-2</v>
      </c>
      <c r="G32154" t="s">
        <v>20316</v>
      </c>
      <c r="H32154" t="s">
        <v>8</v>
      </c>
      <c r="I32154" t="s">
        <v>202</v>
      </c>
      <c r="J32154" t="s">
        <v>28</v>
      </c>
    </row>
    <row r="32155" spans="1:10" x14ac:dyDescent="0.3">
      <c r="A32155">
        <v>8840488</v>
      </c>
      <c r="B32155" t="s">
        <v>547</v>
      </c>
      <c r="C32155">
        <v>1</v>
      </c>
      <c r="D32155">
        <v>0</v>
      </c>
      <c r="E32155">
        <v>0.125</v>
      </c>
      <c r="F32155">
        <f t="shared" si="502"/>
        <v>0.125</v>
      </c>
      <c r="G32155" t="s">
        <v>20316</v>
      </c>
      <c r="H32155" t="s">
        <v>8</v>
      </c>
      <c r="I32155" t="s">
        <v>202</v>
      </c>
      <c r="J32155" t="s">
        <v>28</v>
      </c>
    </row>
    <row r="32156" spans="1:10" x14ac:dyDescent="0.3">
      <c r="A32156">
        <v>8840489</v>
      </c>
      <c r="B32156" t="s">
        <v>1999</v>
      </c>
      <c r="C32156">
        <v>1</v>
      </c>
      <c r="D32156">
        <v>0</v>
      </c>
      <c r="E32156">
        <v>0.221</v>
      </c>
      <c r="F32156">
        <f t="shared" si="502"/>
        <v>0.221</v>
      </c>
      <c r="G32156" t="s">
        <v>20316</v>
      </c>
      <c r="H32156" t="s">
        <v>8</v>
      </c>
      <c r="I32156" t="s">
        <v>202</v>
      </c>
      <c r="J32156" t="s">
        <v>28</v>
      </c>
    </row>
    <row r="32157" spans="1:10" x14ac:dyDescent="0.3">
      <c r="A32157">
        <v>8840490</v>
      </c>
      <c r="B32157" t="s">
        <v>972</v>
      </c>
      <c r="C32157">
        <v>1</v>
      </c>
      <c r="D32157">
        <v>0</v>
      </c>
      <c r="E32157">
        <v>0.09</v>
      </c>
      <c r="F32157">
        <f t="shared" si="502"/>
        <v>0.09</v>
      </c>
      <c r="G32157" t="s">
        <v>20316</v>
      </c>
      <c r="H32157" t="s">
        <v>8</v>
      </c>
      <c r="I32157" t="s">
        <v>202</v>
      </c>
      <c r="J32157" t="s">
        <v>28</v>
      </c>
    </row>
    <row r="32158" spans="1:10" x14ac:dyDescent="0.3">
      <c r="A32158">
        <v>8840493</v>
      </c>
      <c r="B32158" t="s">
        <v>450</v>
      </c>
      <c r="C32158">
        <v>1</v>
      </c>
      <c r="D32158">
        <v>0</v>
      </c>
      <c r="E32158">
        <v>0.217</v>
      </c>
      <c r="F32158">
        <f t="shared" si="502"/>
        <v>0.217</v>
      </c>
      <c r="G32158" t="s">
        <v>20316</v>
      </c>
      <c r="H32158" t="s">
        <v>8</v>
      </c>
      <c r="I32158" t="s">
        <v>202</v>
      </c>
      <c r="J32158" t="s">
        <v>28</v>
      </c>
    </row>
    <row r="32159" spans="1:10" x14ac:dyDescent="0.3">
      <c r="A32159">
        <v>8840494</v>
      </c>
      <c r="B32159" t="s">
        <v>3971</v>
      </c>
      <c r="C32159">
        <v>1</v>
      </c>
      <c r="D32159">
        <v>0</v>
      </c>
      <c r="E32159">
        <v>0.154</v>
      </c>
      <c r="F32159">
        <f t="shared" si="502"/>
        <v>0.154</v>
      </c>
      <c r="G32159" t="s">
        <v>20316</v>
      </c>
      <c r="H32159" t="s">
        <v>8</v>
      </c>
      <c r="I32159" t="s">
        <v>202</v>
      </c>
      <c r="J32159" t="s">
        <v>28</v>
      </c>
    </row>
    <row r="32160" spans="1:10" x14ac:dyDescent="0.3">
      <c r="A32160">
        <v>8840495</v>
      </c>
      <c r="B32160" t="s">
        <v>3611</v>
      </c>
      <c r="C32160">
        <v>1</v>
      </c>
      <c r="D32160">
        <v>0</v>
      </c>
      <c r="E32160">
        <v>5.3999999999999999E-2</v>
      </c>
      <c r="F32160">
        <f t="shared" si="502"/>
        <v>5.3999999999999999E-2</v>
      </c>
      <c r="G32160" t="s">
        <v>20316</v>
      </c>
      <c r="H32160" t="s">
        <v>8</v>
      </c>
      <c r="I32160" t="s">
        <v>202</v>
      </c>
      <c r="J32160" t="s">
        <v>28</v>
      </c>
    </row>
    <row r="32161" spans="1:10" x14ac:dyDescent="0.3">
      <c r="A32161">
        <v>8840497</v>
      </c>
      <c r="B32161" t="s">
        <v>5492</v>
      </c>
      <c r="C32161">
        <v>1</v>
      </c>
      <c r="D32161">
        <v>0</v>
      </c>
      <c r="E32161">
        <v>0.08</v>
      </c>
      <c r="F32161">
        <f t="shared" si="502"/>
        <v>0.08</v>
      </c>
      <c r="G32161" t="s">
        <v>20316</v>
      </c>
      <c r="H32161" t="s">
        <v>8</v>
      </c>
      <c r="I32161" t="s">
        <v>202</v>
      </c>
      <c r="J32161" t="s">
        <v>28</v>
      </c>
    </row>
    <row r="32162" spans="1:10" x14ac:dyDescent="0.3">
      <c r="A32162">
        <v>8840499</v>
      </c>
      <c r="B32162" t="s">
        <v>3151</v>
      </c>
      <c r="C32162">
        <v>1</v>
      </c>
      <c r="D32162">
        <v>0</v>
      </c>
      <c r="E32162">
        <v>9.0999999999999998E-2</v>
      </c>
      <c r="F32162">
        <f t="shared" si="502"/>
        <v>9.0999999999999998E-2</v>
      </c>
      <c r="G32162" t="s">
        <v>20316</v>
      </c>
      <c r="H32162" t="s">
        <v>8</v>
      </c>
      <c r="I32162" t="s">
        <v>202</v>
      </c>
      <c r="J32162" t="s">
        <v>28</v>
      </c>
    </row>
    <row r="32163" spans="1:10" x14ac:dyDescent="0.3">
      <c r="A32163">
        <v>8840500</v>
      </c>
      <c r="B32163" t="s">
        <v>2598</v>
      </c>
      <c r="C32163">
        <v>1</v>
      </c>
      <c r="D32163">
        <v>0</v>
      </c>
      <c r="E32163">
        <v>0.04</v>
      </c>
      <c r="F32163">
        <f t="shared" si="502"/>
        <v>0.04</v>
      </c>
      <c r="G32163" t="s">
        <v>20316</v>
      </c>
      <c r="H32163" t="s">
        <v>8</v>
      </c>
      <c r="I32163" t="s">
        <v>202</v>
      </c>
      <c r="J32163" t="s">
        <v>28</v>
      </c>
    </row>
    <row r="32164" spans="1:10" x14ac:dyDescent="0.3">
      <c r="A32164">
        <v>8840501</v>
      </c>
      <c r="B32164" t="s">
        <v>7302</v>
      </c>
      <c r="C32164">
        <v>1</v>
      </c>
      <c r="D32164">
        <v>0</v>
      </c>
      <c r="E32164">
        <v>0.158</v>
      </c>
      <c r="F32164">
        <f t="shared" si="502"/>
        <v>0.158</v>
      </c>
      <c r="G32164" t="s">
        <v>20316</v>
      </c>
      <c r="H32164" t="s">
        <v>8</v>
      </c>
      <c r="I32164" t="s">
        <v>202</v>
      </c>
      <c r="J32164" t="s">
        <v>28</v>
      </c>
    </row>
    <row r="32165" spans="1:10" x14ac:dyDescent="0.3">
      <c r="A32165">
        <v>8840502</v>
      </c>
      <c r="B32165" t="s">
        <v>254</v>
      </c>
      <c r="C32165">
        <v>1</v>
      </c>
      <c r="D32165">
        <v>0</v>
      </c>
      <c r="E32165">
        <v>0.28899999999999998</v>
      </c>
      <c r="F32165">
        <f t="shared" si="502"/>
        <v>0.28899999999999998</v>
      </c>
      <c r="G32165" t="s">
        <v>20316</v>
      </c>
      <c r="H32165" t="s">
        <v>8</v>
      </c>
      <c r="I32165" t="s">
        <v>202</v>
      </c>
      <c r="J32165" t="s">
        <v>28</v>
      </c>
    </row>
    <row r="32166" spans="1:10" x14ac:dyDescent="0.3">
      <c r="A32166">
        <v>8840505</v>
      </c>
      <c r="B32166" t="s">
        <v>3476</v>
      </c>
      <c r="C32166">
        <v>1</v>
      </c>
      <c r="D32166">
        <v>0</v>
      </c>
      <c r="E32166">
        <v>0.124</v>
      </c>
      <c r="F32166">
        <f t="shared" si="502"/>
        <v>0.124</v>
      </c>
      <c r="G32166" t="s">
        <v>20316</v>
      </c>
      <c r="H32166" t="s">
        <v>8</v>
      </c>
      <c r="I32166" t="s">
        <v>202</v>
      </c>
      <c r="J32166" t="s">
        <v>28</v>
      </c>
    </row>
    <row r="32167" spans="1:10" x14ac:dyDescent="0.3">
      <c r="A32167">
        <v>8840506</v>
      </c>
      <c r="B32167" t="s">
        <v>932</v>
      </c>
      <c r="C32167">
        <v>1</v>
      </c>
      <c r="D32167">
        <v>0</v>
      </c>
      <c r="E32167">
        <v>0.35699999999999998</v>
      </c>
      <c r="F32167">
        <f t="shared" si="502"/>
        <v>0.35699999999999998</v>
      </c>
      <c r="G32167" t="s">
        <v>20316</v>
      </c>
      <c r="H32167" t="s">
        <v>8</v>
      </c>
      <c r="I32167" t="s">
        <v>202</v>
      </c>
      <c r="J32167" t="s">
        <v>28</v>
      </c>
    </row>
    <row r="32168" spans="1:10" x14ac:dyDescent="0.3">
      <c r="A32168">
        <v>8840507</v>
      </c>
      <c r="B32168" t="s">
        <v>5504</v>
      </c>
      <c r="C32168">
        <v>1</v>
      </c>
      <c r="D32168">
        <v>0</v>
      </c>
      <c r="E32168">
        <v>9.4E-2</v>
      </c>
      <c r="F32168">
        <f t="shared" si="502"/>
        <v>9.4E-2</v>
      </c>
      <c r="G32168" t="s">
        <v>20316</v>
      </c>
      <c r="H32168" t="s">
        <v>8</v>
      </c>
      <c r="I32168" t="s">
        <v>202</v>
      </c>
      <c r="J32168" t="s">
        <v>28</v>
      </c>
    </row>
    <row r="32169" spans="1:10" x14ac:dyDescent="0.3">
      <c r="A32169">
        <v>8840508</v>
      </c>
      <c r="B32169" t="s">
        <v>6979</v>
      </c>
      <c r="C32169">
        <v>1</v>
      </c>
      <c r="D32169">
        <v>0</v>
      </c>
      <c r="E32169">
        <v>0.14000000000000001</v>
      </c>
      <c r="F32169">
        <f t="shared" si="502"/>
        <v>0.14000000000000001</v>
      </c>
      <c r="G32169" t="s">
        <v>20316</v>
      </c>
      <c r="H32169" t="s">
        <v>8</v>
      </c>
      <c r="I32169" t="s">
        <v>202</v>
      </c>
      <c r="J32169" t="s">
        <v>28</v>
      </c>
    </row>
    <row r="32170" spans="1:10" x14ac:dyDescent="0.3">
      <c r="A32170">
        <v>8840509</v>
      </c>
      <c r="B32170" t="s">
        <v>8406</v>
      </c>
      <c r="C32170">
        <v>1</v>
      </c>
      <c r="D32170">
        <v>0</v>
      </c>
      <c r="E32170">
        <v>0.13400000000000001</v>
      </c>
      <c r="F32170">
        <f t="shared" si="502"/>
        <v>0.13400000000000001</v>
      </c>
      <c r="G32170" t="s">
        <v>20316</v>
      </c>
      <c r="H32170" t="s">
        <v>8</v>
      </c>
      <c r="I32170" t="s">
        <v>202</v>
      </c>
      <c r="J32170" t="s">
        <v>28</v>
      </c>
    </row>
    <row r="32171" spans="1:10" x14ac:dyDescent="0.3">
      <c r="A32171">
        <v>8840513</v>
      </c>
      <c r="B32171" t="s">
        <v>6153</v>
      </c>
      <c r="C32171">
        <v>1</v>
      </c>
      <c r="D32171">
        <v>0</v>
      </c>
      <c r="E32171">
        <v>0.3</v>
      </c>
      <c r="F32171">
        <f t="shared" si="502"/>
        <v>0.3</v>
      </c>
      <c r="G32171" t="s">
        <v>20316</v>
      </c>
      <c r="H32171" t="s">
        <v>8</v>
      </c>
      <c r="I32171" t="s">
        <v>202</v>
      </c>
      <c r="J32171" t="s">
        <v>28</v>
      </c>
    </row>
    <row r="32172" spans="1:10" x14ac:dyDescent="0.3">
      <c r="A32172">
        <v>8840513</v>
      </c>
      <c r="B32172" t="s">
        <v>6153</v>
      </c>
      <c r="C32172">
        <v>1</v>
      </c>
      <c r="D32172">
        <v>0.309</v>
      </c>
      <c r="E32172">
        <v>0.41799999999999998</v>
      </c>
      <c r="F32172">
        <f t="shared" si="502"/>
        <v>0.10899999999999999</v>
      </c>
      <c r="G32172" t="s">
        <v>20316</v>
      </c>
      <c r="H32172" t="s">
        <v>8</v>
      </c>
      <c r="I32172" t="s">
        <v>202</v>
      </c>
      <c r="J32172" t="s">
        <v>28</v>
      </c>
    </row>
    <row r="32173" spans="1:10" x14ac:dyDescent="0.3">
      <c r="A32173">
        <v>8840514</v>
      </c>
      <c r="B32173" t="s">
        <v>3069</v>
      </c>
      <c r="C32173">
        <v>1</v>
      </c>
      <c r="D32173">
        <v>0</v>
      </c>
      <c r="E32173">
        <v>4.7E-2</v>
      </c>
      <c r="F32173">
        <f t="shared" si="502"/>
        <v>4.7E-2</v>
      </c>
      <c r="G32173" t="s">
        <v>20316</v>
      </c>
      <c r="H32173" t="s">
        <v>8</v>
      </c>
      <c r="I32173" t="s">
        <v>202</v>
      </c>
      <c r="J32173" t="s">
        <v>28</v>
      </c>
    </row>
    <row r="32174" spans="1:10" x14ac:dyDescent="0.3">
      <c r="A32174">
        <v>8840515</v>
      </c>
      <c r="B32174" t="s">
        <v>7533</v>
      </c>
      <c r="C32174">
        <v>1</v>
      </c>
      <c r="D32174">
        <v>0</v>
      </c>
      <c r="E32174">
        <v>0.115</v>
      </c>
      <c r="F32174">
        <f t="shared" si="502"/>
        <v>0.115</v>
      </c>
      <c r="G32174" t="s">
        <v>20316</v>
      </c>
      <c r="H32174" t="s">
        <v>8</v>
      </c>
      <c r="I32174" t="s">
        <v>202</v>
      </c>
      <c r="J32174" t="s">
        <v>28</v>
      </c>
    </row>
    <row r="32175" spans="1:10" x14ac:dyDescent="0.3">
      <c r="A32175">
        <v>8870101</v>
      </c>
      <c r="B32175" t="s">
        <v>20256</v>
      </c>
      <c r="C32175">
        <v>1</v>
      </c>
      <c r="D32175">
        <v>0</v>
      </c>
      <c r="E32175">
        <v>5.2460000000000004</v>
      </c>
      <c r="F32175">
        <f t="shared" si="502"/>
        <v>5.2460000000000004</v>
      </c>
      <c r="G32175" t="s">
        <v>20316</v>
      </c>
      <c r="H32175" t="s">
        <v>8</v>
      </c>
      <c r="I32175" t="s">
        <v>437</v>
      </c>
      <c r="J32175" t="s">
        <v>14</v>
      </c>
    </row>
    <row r="32176" spans="1:10" x14ac:dyDescent="0.3">
      <c r="A32176">
        <v>8870102</v>
      </c>
      <c r="B32176" t="s">
        <v>17294</v>
      </c>
      <c r="C32176">
        <v>1</v>
      </c>
      <c r="D32176">
        <v>0</v>
      </c>
      <c r="E32176">
        <v>1.9339999999999999</v>
      </c>
      <c r="F32176">
        <f t="shared" si="502"/>
        <v>1.9339999999999999</v>
      </c>
      <c r="G32176" t="s">
        <v>20316</v>
      </c>
      <c r="H32176" t="s">
        <v>8</v>
      </c>
      <c r="I32176" t="s">
        <v>437</v>
      </c>
      <c r="J32176" t="s">
        <v>14</v>
      </c>
    </row>
    <row r="32177" spans="1:10" x14ac:dyDescent="0.3">
      <c r="A32177">
        <v>8870103</v>
      </c>
      <c r="B32177" t="s">
        <v>18250</v>
      </c>
      <c r="C32177">
        <v>1</v>
      </c>
      <c r="D32177">
        <v>0</v>
      </c>
      <c r="E32177">
        <v>1.0089999999999999</v>
      </c>
      <c r="F32177">
        <f t="shared" si="502"/>
        <v>1.0089999999999999</v>
      </c>
      <c r="G32177" t="s">
        <v>20316</v>
      </c>
      <c r="H32177" t="s">
        <v>8</v>
      </c>
      <c r="I32177" t="s">
        <v>437</v>
      </c>
      <c r="J32177" t="s">
        <v>14</v>
      </c>
    </row>
    <row r="32178" spans="1:10" x14ac:dyDescent="0.3">
      <c r="A32178">
        <v>8870104</v>
      </c>
      <c r="B32178" t="s">
        <v>19335</v>
      </c>
      <c r="C32178">
        <v>1</v>
      </c>
      <c r="D32178">
        <v>0</v>
      </c>
      <c r="E32178">
        <v>1.6870000000000001</v>
      </c>
      <c r="F32178">
        <f t="shared" si="502"/>
        <v>1.6870000000000001</v>
      </c>
      <c r="G32178" t="s">
        <v>20316</v>
      </c>
      <c r="H32178" t="s">
        <v>8</v>
      </c>
      <c r="I32178" t="s">
        <v>437</v>
      </c>
      <c r="J32178" t="s">
        <v>14</v>
      </c>
    </row>
    <row r="32179" spans="1:10" x14ac:dyDescent="0.3">
      <c r="A32179">
        <v>8870105</v>
      </c>
      <c r="B32179" t="s">
        <v>17532</v>
      </c>
      <c r="C32179">
        <v>1</v>
      </c>
      <c r="D32179">
        <v>0</v>
      </c>
      <c r="E32179">
        <v>0.94499999999999995</v>
      </c>
      <c r="F32179">
        <f t="shared" si="502"/>
        <v>0.94499999999999995</v>
      </c>
      <c r="G32179" t="s">
        <v>20316</v>
      </c>
      <c r="H32179" t="s">
        <v>8</v>
      </c>
      <c r="I32179" t="s">
        <v>437</v>
      </c>
      <c r="J32179" t="s">
        <v>14</v>
      </c>
    </row>
    <row r="32180" spans="1:10" x14ac:dyDescent="0.3">
      <c r="A32180">
        <v>8870106</v>
      </c>
      <c r="B32180" t="s">
        <v>17785</v>
      </c>
      <c r="C32180">
        <v>1</v>
      </c>
      <c r="D32180">
        <v>0</v>
      </c>
      <c r="E32180">
        <v>0.85399999999999998</v>
      </c>
      <c r="F32180">
        <f t="shared" si="502"/>
        <v>0.85399999999999998</v>
      </c>
      <c r="G32180" t="s">
        <v>20316</v>
      </c>
      <c r="H32180" t="s">
        <v>8</v>
      </c>
      <c r="I32180" t="s">
        <v>437</v>
      </c>
      <c r="J32180" t="s">
        <v>14</v>
      </c>
    </row>
    <row r="32181" spans="1:10" x14ac:dyDescent="0.3">
      <c r="A32181">
        <v>8870107</v>
      </c>
      <c r="B32181" t="s">
        <v>17479</v>
      </c>
      <c r="C32181">
        <v>1</v>
      </c>
      <c r="D32181">
        <v>0</v>
      </c>
      <c r="E32181">
        <v>0.92900000000000005</v>
      </c>
      <c r="F32181">
        <f t="shared" si="502"/>
        <v>0.92900000000000005</v>
      </c>
      <c r="G32181" t="s">
        <v>20316</v>
      </c>
      <c r="H32181" t="s">
        <v>8</v>
      </c>
      <c r="I32181" t="s">
        <v>437</v>
      </c>
      <c r="J32181" t="s">
        <v>14</v>
      </c>
    </row>
    <row r="32182" spans="1:10" x14ac:dyDescent="0.3">
      <c r="A32182">
        <v>8870108</v>
      </c>
      <c r="B32182" t="s">
        <v>20231</v>
      </c>
      <c r="C32182">
        <v>1</v>
      </c>
      <c r="D32182">
        <v>0</v>
      </c>
      <c r="E32182">
        <v>4.6219999999999999</v>
      </c>
      <c r="F32182">
        <f t="shared" si="502"/>
        <v>4.6219999999999999</v>
      </c>
      <c r="G32182" t="s">
        <v>20316</v>
      </c>
      <c r="H32182" t="s">
        <v>8</v>
      </c>
      <c r="I32182" t="s">
        <v>437</v>
      </c>
      <c r="J32182" t="s">
        <v>14</v>
      </c>
    </row>
    <row r="32183" spans="1:10" x14ac:dyDescent="0.3">
      <c r="A32183">
        <v>8870109</v>
      </c>
      <c r="B32183" t="s">
        <v>19477</v>
      </c>
      <c r="C32183">
        <v>1</v>
      </c>
      <c r="D32183">
        <v>0</v>
      </c>
      <c r="E32183">
        <v>1.8680000000000001</v>
      </c>
      <c r="F32183">
        <f t="shared" si="502"/>
        <v>1.8680000000000001</v>
      </c>
      <c r="G32183" t="s">
        <v>20316</v>
      </c>
      <c r="H32183" t="s">
        <v>8</v>
      </c>
      <c r="I32183" t="s">
        <v>437</v>
      </c>
      <c r="J32183" t="s">
        <v>14</v>
      </c>
    </row>
    <row r="32184" spans="1:10" x14ac:dyDescent="0.3">
      <c r="A32184">
        <v>8870110</v>
      </c>
      <c r="B32184" t="s">
        <v>11831</v>
      </c>
      <c r="C32184">
        <v>1</v>
      </c>
      <c r="D32184">
        <v>0</v>
      </c>
      <c r="E32184">
        <v>1.0529999999999999</v>
      </c>
      <c r="F32184">
        <f t="shared" si="502"/>
        <v>1.0529999999999999</v>
      </c>
      <c r="G32184" t="s">
        <v>20316</v>
      </c>
      <c r="H32184" t="s">
        <v>8</v>
      </c>
      <c r="I32184" t="s">
        <v>437</v>
      </c>
      <c r="J32184" t="s">
        <v>14</v>
      </c>
    </row>
    <row r="32185" spans="1:10" x14ac:dyDescent="0.3">
      <c r="A32185">
        <v>8870111</v>
      </c>
      <c r="B32185" t="s">
        <v>15954</v>
      </c>
      <c r="C32185">
        <v>1</v>
      </c>
      <c r="D32185">
        <v>0</v>
      </c>
      <c r="E32185">
        <v>0.70899999999999996</v>
      </c>
      <c r="F32185">
        <f t="shared" si="502"/>
        <v>0.70899999999999996</v>
      </c>
      <c r="G32185" t="s">
        <v>20316</v>
      </c>
      <c r="H32185" t="s">
        <v>8</v>
      </c>
      <c r="I32185" t="s">
        <v>437</v>
      </c>
      <c r="J32185" t="s">
        <v>14</v>
      </c>
    </row>
    <row r="32186" spans="1:10" x14ac:dyDescent="0.3">
      <c r="A32186">
        <v>8870112</v>
      </c>
      <c r="B32186" t="s">
        <v>18338</v>
      </c>
      <c r="C32186">
        <v>1</v>
      </c>
      <c r="D32186">
        <v>0</v>
      </c>
      <c r="E32186">
        <v>1.0489999999999999</v>
      </c>
      <c r="F32186">
        <f t="shared" si="502"/>
        <v>1.0489999999999999</v>
      </c>
      <c r="G32186" t="s">
        <v>20316</v>
      </c>
      <c r="H32186" t="s">
        <v>8</v>
      </c>
      <c r="I32186" t="s">
        <v>437</v>
      </c>
      <c r="J32186" t="s">
        <v>14</v>
      </c>
    </row>
    <row r="32187" spans="1:10" x14ac:dyDescent="0.3">
      <c r="A32187">
        <v>8870113</v>
      </c>
      <c r="B32187" t="s">
        <v>13766</v>
      </c>
      <c r="C32187">
        <v>1</v>
      </c>
      <c r="D32187">
        <v>0</v>
      </c>
      <c r="E32187">
        <v>0.6</v>
      </c>
      <c r="F32187">
        <f t="shared" si="502"/>
        <v>0.6</v>
      </c>
      <c r="G32187" t="s">
        <v>20316</v>
      </c>
      <c r="H32187" t="s">
        <v>8</v>
      </c>
      <c r="I32187" t="s">
        <v>437</v>
      </c>
      <c r="J32187" t="s">
        <v>14</v>
      </c>
    </row>
    <row r="32188" spans="1:10" x14ac:dyDescent="0.3">
      <c r="A32188">
        <v>8870114</v>
      </c>
      <c r="B32188" t="s">
        <v>15533</v>
      </c>
      <c r="C32188">
        <v>1</v>
      </c>
      <c r="D32188">
        <v>0</v>
      </c>
      <c r="E32188">
        <v>2.9340000000000002</v>
      </c>
      <c r="F32188">
        <f t="shared" si="502"/>
        <v>2.9340000000000002</v>
      </c>
      <c r="G32188" t="s">
        <v>20316</v>
      </c>
      <c r="H32188" t="s">
        <v>8</v>
      </c>
      <c r="I32188" t="s">
        <v>437</v>
      </c>
      <c r="J32188" t="s">
        <v>14</v>
      </c>
    </row>
    <row r="32189" spans="1:10" x14ac:dyDescent="0.3">
      <c r="A32189">
        <v>8870115</v>
      </c>
      <c r="B32189" t="s">
        <v>4119</v>
      </c>
      <c r="C32189">
        <v>1</v>
      </c>
      <c r="D32189">
        <v>0</v>
      </c>
      <c r="E32189">
        <v>1.391</v>
      </c>
      <c r="F32189">
        <f t="shared" si="502"/>
        <v>1.391</v>
      </c>
      <c r="G32189" t="s">
        <v>20316</v>
      </c>
      <c r="H32189" t="s">
        <v>8</v>
      </c>
      <c r="I32189" t="s">
        <v>437</v>
      </c>
      <c r="J32189" t="s">
        <v>14</v>
      </c>
    </row>
    <row r="32190" spans="1:10" x14ac:dyDescent="0.3">
      <c r="A32190">
        <v>8870116</v>
      </c>
      <c r="B32190" t="s">
        <v>18630</v>
      </c>
      <c r="C32190">
        <v>1</v>
      </c>
      <c r="D32190">
        <v>0</v>
      </c>
      <c r="E32190">
        <v>1.349</v>
      </c>
      <c r="F32190">
        <f t="shared" si="502"/>
        <v>1.349</v>
      </c>
      <c r="G32190" t="s">
        <v>20316</v>
      </c>
      <c r="H32190" t="s">
        <v>8</v>
      </c>
      <c r="I32190" t="s">
        <v>437</v>
      </c>
      <c r="J32190" t="s">
        <v>14</v>
      </c>
    </row>
    <row r="32191" spans="1:10" x14ac:dyDescent="0.3">
      <c r="A32191">
        <v>8870117</v>
      </c>
      <c r="B32191" t="s">
        <v>19773</v>
      </c>
      <c r="C32191">
        <v>1</v>
      </c>
      <c r="D32191">
        <v>0</v>
      </c>
      <c r="E32191">
        <v>2.3330000000000002</v>
      </c>
      <c r="F32191">
        <f t="shared" si="502"/>
        <v>2.3330000000000002</v>
      </c>
      <c r="G32191" t="s">
        <v>20316</v>
      </c>
      <c r="H32191" t="s">
        <v>8</v>
      </c>
      <c r="I32191" t="s">
        <v>437</v>
      </c>
      <c r="J32191" t="s">
        <v>14</v>
      </c>
    </row>
    <row r="32192" spans="1:10" x14ac:dyDescent="0.3">
      <c r="A32192">
        <v>8870118</v>
      </c>
      <c r="B32192" t="s">
        <v>20282</v>
      </c>
      <c r="C32192">
        <v>1</v>
      </c>
      <c r="D32192">
        <v>0</v>
      </c>
      <c r="E32192">
        <v>6.3230000000000004</v>
      </c>
      <c r="F32192">
        <f t="shared" si="502"/>
        <v>6.3230000000000004</v>
      </c>
      <c r="G32192" t="s">
        <v>20316</v>
      </c>
      <c r="H32192" t="s">
        <v>8</v>
      </c>
      <c r="I32192" t="s">
        <v>437</v>
      </c>
      <c r="J32192" t="s">
        <v>14</v>
      </c>
    </row>
    <row r="32193" spans="1:10" x14ac:dyDescent="0.3">
      <c r="A32193">
        <v>8870119</v>
      </c>
      <c r="B32193" t="s">
        <v>19603</v>
      </c>
      <c r="C32193">
        <v>1</v>
      </c>
      <c r="D32193">
        <v>0</v>
      </c>
      <c r="E32193">
        <v>3.9590000000000001</v>
      </c>
      <c r="F32193">
        <f t="shared" si="502"/>
        <v>3.9590000000000001</v>
      </c>
      <c r="G32193" t="s">
        <v>20316</v>
      </c>
      <c r="H32193" t="s">
        <v>8</v>
      </c>
      <c r="I32193" t="s">
        <v>437</v>
      </c>
      <c r="J32193" t="s">
        <v>14</v>
      </c>
    </row>
    <row r="32194" spans="1:10" x14ac:dyDescent="0.3">
      <c r="A32194">
        <v>8870120</v>
      </c>
      <c r="B32194" t="s">
        <v>19989</v>
      </c>
      <c r="C32194">
        <v>1</v>
      </c>
      <c r="D32194">
        <v>0</v>
      </c>
      <c r="E32194">
        <v>2.9350000000000001</v>
      </c>
      <c r="F32194">
        <f t="shared" si="502"/>
        <v>2.9350000000000001</v>
      </c>
      <c r="G32194" t="s">
        <v>20316</v>
      </c>
      <c r="H32194" t="s">
        <v>8</v>
      </c>
      <c r="I32194" t="s">
        <v>437</v>
      </c>
      <c r="J32194" t="s">
        <v>14</v>
      </c>
    </row>
    <row r="32195" spans="1:10" x14ac:dyDescent="0.3">
      <c r="A32195">
        <v>8870120</v>
      </c>
      <c r="B32195" t="s">
        <v>19989</v>
      </c>
      <c r="C32195">
        <v>1</v>
      </c>
      <c r="D32195">
        <v>2.9350000000000001</v>
      </c>
      <c r="E32195">
        <v>3.42</v>
      </c>
      <c r="F32195">
        <f t="shared" ref="F32195:F32258" si="503">E32195-D32195</f>
        <v>0.48499999999999988</v>
      </c>
      <c r="G32195" t="s">
        <v>20316</v>
      </c>
      <c r="H32195" t="s">
        <v>8</v>
      </c>
      <c r="I32195" t="s">
        <v>63</v>
      </c>
      <c r="J32195" t="s">
        <v>21</v>
      </c>
    </row>
    <row r="32196" spans="1:10" x14ac:dyDescent="0.3">
      <c r="A32196">
        <v>8870123</v>
      </c>
      <c r="B32196" t="s">
        <v>20156</v>
      </c>
      <c r="C32196">
        <v>1</v>
      </c>
      <c r="D32196">
        <v>0</v>
      </c>
      <c r="E32196">
        <v>3.7959999999999998</v>
      </c>
      <c r="F32196">
        <f t="shared" si="503"/>
        <v>3.7959999999999998</v>
      </c>
      <c r="G32196" t="s">
        <v>20316</v>
      </c>
      <c r="H32196" t="s">
        <v>8</v>
      </c>
      <c r="I32196" t="s">
        <v>437</v>
      </c>
      <c r="J32196" t="s">
        <v>14</v>
      </c>
    </row>
    <row r="32197" spans="1:10" x14ac:dyDescent="0.3">
      <c r="A32197">
        <v>8870124</v>
      </c>
      <c r="B32197" t="s">
        <v>15744</v>
      </c>
      <c r="C32197">
        <v>1</v>
      </c>
      <c r="D32197">
        <v>0</v>
      </c>
      <c r="E32197">
        <v>0.48899999999999999</v>
      </c>
      <c r="F32197">
        <f t="shared" si="503"/>
        <v>0.48899999999999999</v>
      </c>
      <c r="G32197" t="s">
        <v>20316</v>
      </c>
      <c r="H32197" t="s">
        <v>8</v>
      </c>
      <c r="I32197" t="s">
        <v>437</v>
      </c>
      <c r="J32197" t="s">
        <v>14</v>
      </c>
    </row>
    <row r="32198" spans="1:10" x14ac:dyDescent="0.3">
      <c r="A32198">
        <v>8870125</v>
      </c>
      <c r="B32198" t="s">
        <v>19721</v>
      </c>
      <c r="C32198">
        <v>1</v>
      </c>
      <c r="D32198">
        <v>0</v>
      </c>
      <c r="E32198">
        <v>2.2290000000000001</v>
      </c>
      <c r="F32198">
        <f t="shared" si="503"/>
        <v>2.2290000000000001</v>
      </c>
      <c r="G32198" t="s">
        <v>20316</v>
      </c>
      <c r="H32198" t="s">
        <v>8</v>
      </c>
      <c r="I32198" t="s">
        <v>437</v>
      </c>
      <c r="J32198" t="s">
        <v>14</v>
      </c>
    </row>
    <row r="32199" spans="1:10" x14ac:dyDescent="0.3">
      <c r="A32199">
        <v>8870126</v>
      </c>
      <c r="B32199" t="s">
        <v>20189</v>
      </c>
      <c r="C32199">
        <v>1</v>
      </c>
      <c r="D32199">
        <v>0</v>
      </c>
      <c r="E32199">
        <v>4.032</v>
      </c>
      <c r="F32199">
        <f t="shared" si="503"/>
        <v>4.032</v>
      </c>
      <c r="G32199" t="s">
        <v>20316</v>
      </c>
      <c r="H32199" t="s">
        <v>8</v>
      </c>
      <c r="I32199" t="s">
        <v>437</v>
      </c>
      <c r="J32199" t="s">
        <v>14</v>
      </c>
    </row>
    <row r="32200" spans="1:10" x14ac:dyDescent="0.3">
      <c r="A32200">
        <v>8870127</v>
      </c>
      <c r="B32200" t="s">
        <v>18759</v>
      </c>
      <c r="C32200">
        <v>1</v>
      </c>
      <c r="D32200">
        <v>0</v>
      </c>
      <c r="E32200">
        <v>1.242</v>
      </c>
      <c r="F32200">
        <f t="shared" si="503"/>
        <v>1.242</v>
      </c>
      <c r="G32200" t="s">
        <v>20316</v>
      </c>
      <c r="H32200" t="s">
        <v>8</v>
      </c>
      <c r="I32200" t="s">
        <v>437</v>
      </c>
      <c r="J32200" t="s">
        <v>14</v>
      </c>
    </row>
    <row r="32201" spans="1:10" x14ac:dyDescent="0.3">
      <c r="A32201">
        <v>8870128</v>
      </c>
      <c r="B32201" t="s">
        <v>14415</v>
      </c>
      <c r="C32201">
        <v>1</v>
      </c>
      <c r="D32201">
        <v>0</v>
      </c>
      <c r="E32201">
        <v>0.36899999999999999</v>
      </c>
      <c r="F32201">
        <f t="shared" si="503"/>
        <v>0.36899999999999999</v>
      </c>
      <c r="G32201" t="s">
        <v>20316</v>
      </c>
      <c r="H32201" t="s">
        <v>8</v>
      </c>
      <c r="I32201" t="s">
        <v>437</v>
      </c>
      <c r="J32201" t="s">
        <v>14</v>
      </c>
    </row>
    <row r="32202" spans="1:10" x14ac:dyDescent="0.3">
      <c r="A32202">
        <v>8870129</v>
      </c>
      <c r="B32202" t="s">
        <v>18502</v>
      </c>
      <c r="C32202">
        <v>1</v>
      </c>
      <c r="D32202">
        <v>0</v>
      </c>
      <c r="E32202">
        <v>1.1100000000000001</v>
      </c>
      <c r="F32202">
        <f t="shared" si="503"/>
        <v>1.1100000000000001</v>
      </c>
      <c r="G32202" t="s">
        <v>20316</v>
      </c>
      <c r="H32202" t="s">
        <v>8</v>
      </c>
      <c r="I32202" t="s">
        <v>437</v>
      </c>
      <c r="J32202" t="s">
        <v>14</v>
      </c>
    </row>
    <row r="32203" spans="1:10" x14ac:dyDescent="0.3">
      <c r="A32203">
        <v>8870130</v>
      </c>
      <c r="B32203" t="s">
        <v>19326</v>
      </c>
      <c r="C32203">
        <v>1</v>
      </c>
      <c r="D32203">
        <v>0</v>
      </c>
      <c r="E32203">
        <v>1.677</v>
      </c>
      <c r="F32203">
        <f t="shared" si="503"/>
        <v>1.677</v>
      </c>
      <c r="G32203" t="s">
        <v>20316</v>
      </c>
      <c r="H32203" t="s">
        <v>8</v>
      </c>
      <c r="I32203" t="s">
        <v>437</v>
      </c>
      <c r="J32203" t="s">
        <v>14</v>
      </c>
    </row>
    <row r="32204" spans="1:10" x14ac:dyDescent="0.3">
      <c r="A32204">
        <v>8870131</v>
      </c>
      <c r="B32204" t="s">
        <v>19300</v>
      </c>
      <c r="C32204">
        <v>1</v>
      </c>
      <c r="D32204">
        <v>0</v>
      </c>
      <c r="E32204">
        <v>1.6539999999999999</v>
      </c>
      <c r="F32204">
        <f t="shared" si="503"/>
        <v>1.6539999999999999</v>
      </c>
      <c r="G32204" t="s">
        <v>20316</v>
      </c>
      <c r="H32204" t="s">
        <v>8</v>
      </c>
      <c r="I32204" t="s">
        <v>437</v>
      </c>
      <c r="J32204" t="s">
        <v>14</v>
      </c>
    </row>
    <row r="32205" spans="1:10" x14ac:dyDescent="0.3">
      <c r="A32205">
        <v>8870132</v>
      </c>
      <c r="B32205" t="s">
        <v>18764</v>
      </c>
      <c r="C32205">
        <v>1</v>
      </c>
      <c r="D32205">
        <v>0</v>
      </c>
      <c r="E32205">
        <v>1.2450000000000001</v>
      </c>
      <c r="F32205">
        <f t="shared" si="503"/>
        <v>1.2450000000000001</v>
      </c>
      <c r="G32205" t="s">
        <v>20316</v>
      </c>
      <c r="H32205" t="s">
        <v>8</v>
      </c>
      <c r="I32205" t="s">
        <v>437</v>
      </c>
      <c r="J32205" t="s">
        <v>14</v>
      </c>
    </row>
    <row r="32206" spans="1:10" x14ac:dyDescent="0.3">
      <c r="A32206">
        <v>8870133</v>
      </c>
      <c r="B32206" t="s">
        <v>16515</v>
      </c>
      <c r="C32206">
        <v>1</v>
      </c>
      <c r="D32206">
        <v>0</v>
      </c>
      <c r="E32206">
        <v>0.59</v>
      </c>
      <c r="F32206">
        <f t="shared" si="503"/>
        <v>0.59</v>
      </c>
      <c r="G32206" t="s">
        <v>20316</v>
      </c>
      <c r="H32206" t="s">
        <v>8</v>
      </c>
      <c r="I32206" t="s">
        <v>437</v>
      </c>
      <c r="J32206" t="s">
        <v>14</v>
      </c>
    </row>
    <row r="32207" spans="1:10" x14ac:dyDescent="0.3">
      <c r="A32207">
        <v>8870134</v>
      </c>
      <c r="B32207" t="s">
        <v>6485</v>
      </c>
      <c r="C32207">
        <v>1</v>
      </c>
      <c r="D32207">
        <v>0</v>
      </c>
      <c r="E32207">
        <v>0.42499999999999999</v>
      </c>
      <c r="F32207">
        <f t="shared" si="503"/>
        <v>0.42499999999999999</v>
      </c>
      <c r="G32207" t="s">
        <v>20316</v>
      </c>
      <c r="H32207" t="s">
        <v>8</v>
      </c>
      <c r="I32207" t="s">
        <v>437</v>
      </c>
      <c r="J32207" t="s">
        <v>14</v>
      </c>
    </row>
    <row r="32208" spans="1:10" x14ac:dyDescent="0.3">
      <c r="A32208">
        <v>8870135</v>
      </c>
      <c r="B32208" t="s">
        <v>2001</v>
      </c>
      <c r="C32208">
        <v>1</v>
      </c>
      <c r="D32208">
        <v>0</v>
      </c>
      <c r="E32208">
        <v>0.48899999999999999</v>
      </c>
      <c r="F32208">
        <f t="shared" si="503"/>
        <v>0.48899999999999999</v>
      </c>
      <c r="G32208" t="s">
        <v>20316</v>
      </c>
      <c r="H32208" t="s">
        <v>8</v>
      </c>
      <c r="I32208" t="s">
        <v>437</v>
      </c>
      <c r="J32208" t="s">
        <v>14</v>
      </c>
    </row>
    <row r="32209" spans="1:10" x14ac:dyDescent="0.3">
      <c r="A32209">
        <v>8870136</v>
      </c>
      <c r="B32209" t="s">
        <v>2530</v>
      </c>
      <c r="C32209">
        <v>1</v>
      </c>
      <c r="D32209">
        <v>0</v>
      </c>
      <c r="E32209">
        <v>0.80500000000000005</v>
      </c>
      <c r="F32209">
        <f t="shared" si="503"/>
        <v>0.80500000000000005</v>
      </c>
      <c r="G32209" t="s">
        <v>20316</v>
      </c>
      <c r="H32209" t="s">
        <v>8</v>
      </c>
      <c r="I32209" t="s">
        <v>437</v>
      </c>
      <c r="J32209" t="s">
        <v>14</v>
      </c>
    </row>
    <row r="32210" spans="1:10" x14ac:dyDescent="0.3">
      <c r="A32210">
        <v>8870137</v>
      </c>
      <c r="B32210" t="s">
        <v>13779</v>
      </c>
      <c r="C32210">
        <v>1</v>
      </c>
      <c r="D32210">
        <v>0</v>
      </c>
      <c r="E32210">
        <v>0.32900000000000001</v>
      </c>
      <c r="F32210">
        <f t="shared" si="503"/>
        <v>0.32900000000000001</v>
      </c>
      <c r="G32210" t="s">
        <v>20316</v>
      </c>
      <c r="H32210" t="s">
        <v>8</v>
      </c>
      <c r="I32210" t="s">
        <v>437</v>
      </c>
      <c r="J32210" t="s">
        <v>14</v>
      </c>
    </row>
    <row r="32211" spans="1:10" x14ac:dyDescent="0.3">
      <c r="A32211">
        <v>8870138</v>
      </c>
      <c r="B32211" t="s">
        <v>20291</v>
      </c>
      <c r="C32211">
        <v>1</v>
      </c>
      <c r="D32211">
        <v>0</v>
      </c>
      <c r="E32211">
        <v>7.7729999999999997</v>
      </c>
      <c r="F32211">
        <f t="shared" si="503"/>
        <v>7.7729999999999997</v>
      </c>
      <c r="G32211" t="s">
        <v>20316</v>
      </c>
      <c r="H32211" t="s">
        <v>8</v>
      </c>
      <c r="I32211" t="s">
        <v>437</v>
      </c>
      <c r="J32211" t="s">
        <v>14</v>
      </c>
    </row>
    <row r="32212" spans="1:10" x14ac:dyDescent="0.3">
      <c r="A32212">
        <v>8870139</v>
      </c>
      <c r="B32212" t="s">
        <v>1128</v>
      </c>
      <c r="C32212">
        <v>1</v>
      </c>
      <c r="D32212">
        <v>0</v>
      </c>
      <c r="E32212">
        <v>0.316</v>
      </c>
      <c r="F32212">
        <f t="shared" si="503"/>
        <v>0.316</v>
      </c>
      <c r="G32212" t="s">
        <v>20316</v>
      </c>
      <c r="H32212" t="s">
        <v>8</v>
      </c>
      <c r="I32212" t="s">
        <v>437</v>
      </c>
      <c r="J32212" t="s">
        <v>14</v>
      </c>
    </row>
    <row r="32213" spans="1:10" x14ac:dyDescent="0.3">
      <c r="A32213">
        <v>8870140</v>
      </c>
      <c r="B32213" t="s">
        <v>1447</v>
      </c>
      <c r="C32213">
        <v>1</v>
      </c>
      <c r="D32213">
        <v>0</v>
      </c>
      <c r="E32213">
        <v>0.14000000000000001</v>
      </c>
      <c r="F32213">
        <f t="shared" si="503"/>
        <v>0.14000000000000001</v>
      </c>
      <c r="G32213" t="s">
        <v>20316</v>
      </c>
      <c r="H32213" t="s">
        <v>8</v>
      </c>
      <c r="I32213" t="s">
        <v>437</v>
      </c>
      <c r="J32213" t="s">
        <v>14</v>
      </c>
    </row>
    <row r="32214" spans="1:10" x14ac:dyDescent="0.3">
      <c r="A32214">
        <v>8870141</v>
      </c>
      <c r="B32214" t="s">
        <v>19982</v>
      </c>
      <c r="C32214">
        <v>1</v>
      </c>
      <c r="D32214">
        <v>0</v>
      </c>
      <c r="E32214">
        <v>2.9039999999999999</v>
      </c>
      <c r="F32214">
        <f t="shared" si="503"/>
        <v>2.9039999999999999</v>
      </c>
      <c r="G32214" t="s">
        <v>20316</v>
      </c>
      <c r="H32214" t="s">
        <v>8</v>
      </c>
      <c r="I32214" t="s">
        <v>437</v>
      </c>
      <c r="J32214" t="s">
        <v>14</v>
      </c>
    </row>
    <row r="32215" spans="1:10" x14ac:dyDescent="0.3">
      <c r="A32215">
        <v>8870142</v>
      </c>
      <c r="B32215" t="s">
        <v>19785</v>
      </c>
      <c r="C32215">
        <v>1</v>
      </c>
      <c r="D32215">
        <v>0</v>
      </c>
      <c r="E32215">
        <v>2.363</v>
      </c>
      <c r="F32215">
        <f t="shared" si="503"/>
        <v>2.363</v>
      </c>
      <c r="G32215" t="s">
        <v>20316</v>
      </c>
      <c r="H32215" t="s">
        <v>8</v>
      </c>
      <c r="I32215" t="s">
        <v>437</v>
      </c>
      <c r="J32215" t="s">
        <v>14</v>
      </c>
    </row>
    <row r="32216" spans="1:10" x14ac:dyDescent="0.3">
      <c r="A32216">
        <v>8870143</v>
      </c>
      <c r="B32216" t="s">
        <v>16609</v>
      </c>
      <c r="C32216">
        <v>1</v>
      </c>
      <c r="D32216">
        <v>0</v>
      </c>
      <c r="E32216">
        <v>0.60399999999999998</v>
      </c>
      <c r="F32216">
        <f t="shared" si="503"/>
        <v>0.60399999999999998</v>
      </c>
      <c r="G32216" t="s">
        <v>20316</v>
      </c>
      <c r="H32216" t="s">
        <v>8</v>
      </c>
      <c r="I32216" t="s">
        <v>437</v>
      </c>
      <c r="J32216" t="s">
        <v>14</v>
      </c>
    </row>
    <row r="32217" spans="1:10" x14ac:dyDescent="0.3">
      <c r="A32217">
        <v>8870144</v>
      </c>
      <c r="B32217" t="s">
        <v>19469</v>
      </c>
      <c r="C32217">
        <v>1</v>
      </c>
      <c r="D32217">
        <v>0</v>
      </c>
      <c r="E32217">
        <v>1.857</v>
      </c>
      <c r="F32217">
        <f t="shared" si="503"/>
        <v>1.857</v>
      </c>
      <c r="G32217" t="s">
        <v>20316</v>
      </c>
      <c r="H32217" t="s">
        <v>8</v>
      </c>
      <c r="I32217" t="s">
        <v>437</v>
      </c>
      <c r="J32217" t="s">
        <v>14</v>
      </c>
    </row>
    <row r="32218" spans="1:10" x14ac:dyDescent="0.3">
      <c r="A32218">
        <v>8870145</v>
      </c>
      <c r="B32218" t="s">
        <v>831</v>
      </c>
      <c r="C32218">
        <v>1</v>
      </c>
      <c r="D32218">
        <v>0</v>
      </c>
      <c r="E32218">
        <v>0.42599999999999999</v>
      </c>
      <c r="F32218">
        <f t="shared" si="503"/>
        <v>0.42599999999999999</v>
      </c>
      <c r="G32218" t="s">
        <v>20316</v>
      </c>
      <c r="H32218" t="s">
        <v>8</v>
      </c>
      <c r="I32218" t="s">
        <v>437</v>
      </c>
      <c r="J32218" t="s">
        <v>14</v>
      </c>
    </row>
    <row r="32219" spans="1:10" x14ac:dyDescent="0.3">
      <c r="A32219">
        <v>8870146</v>
      </c>
      <c r="B32219" t="s">
        <v>988</v>
      </c>
      <c r="C32219">
        <v>1</v>
      </c>
      <c r="D32219">
        <v>0</v>
      </c>
      <c r="E32219">
        <v>0.502</v>
      </c>
      <c r="F32219">
        <f t="shared" si="503"/>
        <v>0.502</v>
      </c>
      <c r="G32219" t="s">
        <v>20316</v>
      </c>
      <c r="H32219" t="s">
        <v>8</v>
      </c>
      <c r="I32219" t="s">
        <v>437</v>
      </c>
      <c r="J32219" t="s">
        <v>14</v>
      </c>
    </row>
    <row r="32220" spans="1:10" x14ac:dyDescent="0.3">
      <c r="A32220">
        <v>8870147</v>
      </c>
      <c r="B32220" t="s">
        <v>17856</v>
      </c>
      <c r="C32220">
        <v>1</v>
      </c>
      <c r="D32220">
        <v>0</v>
      </c>
      <c r="E32220">
        <v>0.875</v>
      </c>
      <c r="F32220">
        <f t="shared" si="503"/>
        <v>0.875</v>
      </c>
      <c r="G32220" t="s">
        <v>20316</v>
      </c>
      <c r="H32220" t="s">
        <v>8</v>
      </c>
      <c r="I32220" t="s">
        <v>437</v>
      </c>
      <c r="J32220" t="s">
        <v>14</v>
      </c>
    </row>
    <row r="32221" spans="1:10" x14ac:dyDescent="0.3">
      <c r="A32221">
        <v>8870148</v>
      </c>
      <c r="B32221" t="s">
        <v>19529</v>
      </c>
      <c r="C32221">
        <v>1</v>
      </c>
      <c r="D32221">
        <v>0</v>
      </c>
      <c r="E32221">
        <v>1.9350000000000001</v>
      </c>
      <c r="F32221">
        <f t="shared" si="503"/>
        <v>1.9350000000000001</v>
      </c>
      <c r="G32221" t="s">
        <v>20316</v>
      </c>
      <c r="H32221" t="s">
        <v>8</v>
      </c>
      <c r="I32221" t="s">
        <v>437</v>
      </c>
      <c r="J32221" t="s">
        <v>14</v>
      </c>
    </row>
    <row r="32222" spans="1:10" x14ac:dyDescent="0.3">
      <c r="A32222">
        <v>8870149</v>
      </c>
      <c r="B32222" t="s">
        <v>19142</v>
      </c>
      <c r="C32222">
        <v>1</v>
      </c>
      <c r="D32222">
        <v>0</v>
      </c>
      <c r="E32222">
        <v>1.5049999999999999</v>
      </c>
      <c r="F32222">
        <f t="shared" si="503"/>
        <v>1.5049999999999999</v>
      </c>
      <c r="G32222" t="s">
        <v>20316</v>
      </c>
      <c r="H32222" t="s">
        <v>8</v>
      </c>
      <c r="I32222" t="s">
        <v>437</v>
      </c>
      <c r="J32222" t="s">
        <v>14</v>
      </c>
    </row>
    <row r="32223" spans="1:10" x14ac:dyDescent="0.3">
      <c r="A32223">
        <v>8870150</v>
      </c>
      <c r="B32223" t="s">
        <v>19458</v>
      </c>
      <c r="C32223">
        <v>1</v>
      </c>
      <c r="D32223">
        <v>0</v>
      </c>
      <c r="E32223">
        <v>1.847</v>
      </c>
      <c r="F32223">
        <f t="shared" si="503"/>
        <v>1.847</v>
      </c>
      <c r="G32223" t="s">
        <v>20316</v>
      </c>
      <c r="H32223" t="s">
        <v>8</v>
      </c>
      <c r="I32223" t="s">
        <v>437</v>
      </c>
      <c r="J32223" t="s">
        <v>14</v>
      </c>
    </row>
    <row r="32224" spans="1:10" x14ac:dyDescent="0.3">
      <c r="A32224">
        <v>8870151</v>
      </c>
      <c r="B32224" t="s">
        <v>4728</v>
      </c>
      <c r="C32224">
        <v>1</v>
      </c>
      <c r="D32224">
        <v>0</v>
      </c>
      <c r="E32224">
        <v>0.68</v>
      </c>
      <c r="F32224">
        <f t="shared" si="503"/>
        <v>0.68</v>
      </c>
      <c r="G32224" t="s">
        <v>20316</v>
      </c>
      <c r="H32224" t="s">
        <v>8</v>
      </c>
      <c r="I32224" t="s">
        <v>437</v>
      </c>
      <c r="J32224" t="s">
        <v>14</v>
      </c>
    </row>
    <row r="32225" spans="1:10" x14ac:dyDescent="0.3">
      <c r="A32225">
        <v>8870152</v>
      </c>
      <c r="B32225" t="s">
        <v>882</v>
      </c>
      <c r="C32225">
        <v>1</v>
      </c>
      <c r="D32225">
        <v>0</v>
      </c>
      <c r="E32225">
        <v>0.65200000000000002</v>
      </c>
      <c r="F32225">
        <f t="shared" si="503"/>
        <v>0.65200000000000002</v>
      </c>
      <c r="G32225" t="s">
        <v>20316</v>
      </c>
      <c r="H32225" t="s">
        <v>8</v>
      </c>
      <c r="I32225" t="s">
        <v>437</v>
      </c>
      <c r="J32225" t="s">
        <v>14</v>
      </c>
    </row>
    <row r="32226" spans="1:10" x14ac:dyDescent="0.3">
      <c r="A32226">
        <v>8870153</v>
      </c>
      <c r="B32226" t="s">
        <v>19763</v>
      </c>
      <c r="C32226">
        <v>1</v>
      </c>
      <c r="D32226">
        <v>0</v>
      </c>
      <c r="E32226">
        <v>2.3090000000000002</v>
      </c>
      <c r="F32226">
        <f t="shared" si="503"/>
        <v>2.3090000000000002</v>
      </c>
      <c r="G32226" t="s">
        <v>20316</v>
      </c>
      <c r="H32226" t="s">
        <v>8</v>
      </c>
      <c r="I32226" t="s">
        <v>437</v>
      </c>
      <c r="J32226" t="s">
        <v>14</v>
      </c>
    </row>
    <row r="32227" spans="1:10" x14ac:dyDescent="0.3">
      <c r="A32227">
        <v>8870154</v>
      </c>
      <c r="B32227" t="s">
        <v>18780</v>
      </c>
      <c r="C32227">
        <v>1</v>
      </c>
      <c r="D32227">
        <v>0</v>
      </c>
      <c r="E32227">
        <v>1.2529999999999999</v>
      </c>
      <c r="F32227">
        <f t="shared" si="503"/>
        <v>1.2529999999999999</v>
      </c>
      <c r="G32227" t="s">
        <v>20316</v>
      </c>
      <c r="H32227" t="s">
        <v>8</v>
      </c>
      <c r="I32227" t="s">
        <v>437</v>
      </c>
      <c r="J32227" t="s">
        <v>14</v>
      </c>
    </row>
    <row r="32228" spans="1:10" x14ac:dyDescent="0.3">
      <c r="A32228">
        <v>8870155</v>
      </c>
      <c r="B32228" t="s">
        <v>14460</v>
      </c>
      <c r="C32228">
        <v>1</v>
      </c>
      <c r="D32228">
        <v>0</v>
      </c>
      <c r="E32228">
        <v>0.372</v>
      </c>
      <c r="F32228">
        <f t="shared" si="503"/>
        <v>0.372</v>
      </c>
      <c r="G32228" t="s">
        <v>20316</v>
      </c>
      <c r="H32228" t="s">
        <v>8</v>
      </c>
      <c r="I32228" t="s">
        <v>437</v>
      </c>
      <c r="J32228" t="s">
        <v>14</v>
      </c>
    </row>
    <row r="32229" spans="1:10" x14ac:dyDescent="0.3">
      <c r="A32229">
        <v>8870156</v>
      </c>
      <c r="B32229" t="s">
        <v>3463</v>
      </c>
      <c r="C32229">
        <v>1</v>
      </c>
      <c r="D32229">
        <v>0</v>
      </c>
      <c r="E32229">
        <v>0.50600000000000001</v>
      </c>
      <c r="F32229">
        <f t="shared" si="503"/>
        <v>0.50600000000000001</v>
      </c>
      <c r="G32229" t="s">
        <v>20316</v>
      </c>
      <c r="H32229" t="s">
        <v>8</v>
      </c>
      <c r="I32229" t="s">
        <v>437</v>
      </c>
      <c r="J32229" t="s">
        <v>14</v>
      </c>
    </row>
    <row r="32230" spans="1:10" x14ac:dyDescent="0.3">
      <c r="A32230">
        <v>8870157</v>
      </c>
      <c r="B32230" t="s">
        <v>18582</v>
      </c>
      <c r="C32230">
        <v>1</v>
      </c>
      <c r="D32230">
        <v>0</v>
      </c>
      <c r="E32230">
        <v>1.157</v>
      </c>
      <c r="F32230">
        <f t="shared" si="503"/>
        <v>1.157</v>
      </c>
      <c r="G32230" t="s">
        <v>20316</v>
      </c>
      <c r="H32230" t="s">
        <v>8</v>
      </c>
      <c r="I32230" t="s">
        <v>437</v>
      </c>
      <c r="J32230" t="s">
        <v>14</v>
      </c>
    </row>
    <row r="32231" spans="1:10" x14ac:dyDescent="0.3">
      <c r="A32231">
        <v>8870158</v>
      </c>
      <c r="B32231" t="s">
        <v>62</v>
      </c>
      <c r="C32231">
        <v>1</v>
      </c>
      <c r="D32231">
        <v>0</v>
      </c>
      <c r="E32231">
        <v>0.67600000000000005</v>
      </c>
      <c r="F32231">
        <f t="shared" si="503"/>
        <v>0.67600000000000005</v>
      </c>
      <c r="G32231" t="s">
        <v>20316</v>
      </c>
      <c r="H32231" t="s">
        <v>8</v>
      </c>
      <c r="I32231" t="s">
        <v>437</v>
      </c>
      <c r="J32231" t="s">
        <v>14</v>
      </c>
    </row>
    <row r="32232" spans="1:10" x14ac:dyDescent="0.3">
      <c r="A32232">
        <v>8870159</v>
      </c>
      <c r="B32232" t="s">
        <v>2114</v>
      </c>
      <c r="C32232">
        <v>1</v>
      </c>
      <c r="D32232">
        <v>0</v>
      </c>
      <c r="E32232">
        <v>0.56799999999999995</v>
      </c>
      <c r="F32232">
        <f t="shared" si="503"/>
        <v>0.56799999999999995</v>
      </c>
      <c r="G32232" t="s">
        <v>20316</v>
      </c>
      <c r="H32232" t="s">
        <v>8</v>
      </c>
      <c r="I32232" t="s">
        <v>437</v>
      </c>
      <c r="J32232" t="s">
        <v>14</v>
      </c>
    </row>
    <row r="32233" spans="1:10" x14ac:dyDescent="0.3">
      <c r="A32233">
        <v>8870161</v>
      </c>
      <c r="B32233" t="s">
        <v>17055</v>
      </c>
      <c r="C32233">
        <v>1</v>
      </c>
      <c r="D32233">
        <v>0</v>
      </c>
      <c r="E32233">
        <v>1.0449999999999999</v>
      </c>
      <c r="F32233">
        <f t="shared" si="503"/>
        <v>1.0449999999999999</v>
      </c>
      <c r="G32233" t="s">
        <v>20316</v>
      </c>
      <c r="H32233" t="s">
        <v>8</v>
      </c>
      <c r="I32233" t="s">
        <v>437</v>
      </c>
      <c r="J32233" t="s">
        <v>14</v>
      </c>
    </row>
    <row r="32234" spans="1:10" x14ac:dyDescent="0.3">
      <c r="A32234">
        <v>8870162</v>
      </c>
      <c r="B32234" t="s">
        <v>19201</v>
      </c>
      <c r="C32234">
        <v>1</v>
      </c>
      <c r="D32234">
        <v>0</v>
      </c>
      <c r="E32234">
        <v>1.5640000000000001</v>
      </c>
      <c r="F32234">
        <f t="shared" si="503"/>
        <v>1.5640000000000001</v>
      </c>
      <c r="G32234" t="s">
        <v>20316</v>
      </c>
      <c r="H32234" t="s">
        <v>8</v>
      </c>
      <c r="I32234" t="s">
        <v>437</v>
      </c>
      <c r="J32234" t="s">
        <v>14</v>
      </c>
    </row>
    <row r="32235" spans="1:10" x14ac:dyDescent="0.3">
      <c r="A32235">
        <v>8870163</v>
      </c>
      <c r="B32235" t="s">
        <v>10999</v>
      </c>
      <c r="C32235">
        <v>1</v>
      </c>
      <c r="D32235">
        <v>0</v>
      </c>
      <c r="E32235">
        <v>0.20399999999999999</v>
      </c>
      <c r="F32235">
        <f t="shared" si="503"/>
        <v>0.20399999999999999</v>
      </c>
      <c r="G32235" t="s">
        <v>20316</v>
      </c>
      <c r="H32235" t="s">
        <v>8</v>
      </c>
      <c r="I32235" t="s">
        <v>437</v>
      </c>
      <c r="J32235" t="s">
        <v>14</v>
      </c>
    </row>
    <row r="32236" spans="1:10" x14ac:dyDescent="0.3">
      <c r="A32236">
        <v>8870164</v>
      </c>
      <c r="B32236" t="s">
        <v>19013</v>
      </c>
      <c r="C32236">
        <v>1</v>
      </c>
      <c r="D32236">
        <v>0</v>
      </c>
      <c r="E32236">
        <v>1.415</v>
      </c>
      <c r="F32236">
        <f t="shared" si="503"/>
        <v>1.415</v>
      </c>
      <c r="G32236" t="s">
        <v>20316</v>
      </c>
      <c r="H32236" t="s">
        <v>8</v>
      </c>
      <c r="I32236" t="s">
        <v>437</v>
      </c>
      <c r="J32236" t="s">
        <v>14</v>
      </c>
    </row>
    <row r="32237" spans="1:10" x14ac:dyDescent="0.3">
      <c r="A32237">
        <v>8870165</v>
      </c>
      <c r="B32237" t="s">
        <v>11981</v>
      </c>
      <c r="C32237">
        <v>1</v>
      </c>
      <c r="D32237">
        <v>0</v>
      </c>
      <c r="E32237">
        <v>0.54500000000000004</v>
      </c>
      <c r="F32237">
        <f t="shared" si="503"/>
        <v>0.54500000000000004</v>
      </c>
      <c r="G32237" t="s">
        <v>20316</v>
      </c>
      <c r="H32237" t="s">
        <v>8</v>
      </c>
      <c r="I32237" t="s">
        <v>437</v>
      </c>
      <c r="J32237" t="s">
        <v>14</v>
      </c>
    </row>
    <row r="32238" spans="1:10" x14ac:dyDescent="0.3">
      <c r="A32238">
        <v>8870166</v>
      </c>
      <c r="B32238" t="s">
        <v>9091</v>
      </c>
      <c r="C32238">
        <v>1</v>
      </c>
      <c r="D32238">
        <v>0</v>
      </c>
      <c r="E32238">
        <v>0.15</v>
      </c>
      <c r="F32238">
        <f t="shared" si="503"/>
        <v>0.15</v>
      </c>
      <c r="G32238" t="s">
        <v>20316</v>
      </c>
      <c r="H32238" t="s">
        <v>12</v>
      </c>
      <c r="I32238" t="s">
        <v>437</v>
      </c>
      <c r="J32238" t="s">
        <v>14</v>
      </c>
    </row>
    <row r="32239" spans="1:10" x14ac:dyDescent="0.3">
      <c r="A32239">
        <v>8870167</v>
      </c>
      <c r="B32239" t="s">
        <v>8452</v>
      </c>
      <c r="C32239">
        <v>1</v>
      </c>
      <c r="D32239">
        <v>0</v>
      </c>
      <c r="E32239">
        <v>0.51200000000000001</v>
      </c>
      <c r="F32239">
        <f t="shared" si="503"/>
        <v>0.51200000000000001</v>
      </c>
      <c r="G32239" t="s">
        <v>20316</v>
      </c>
      <c r="H32239" t="s">
        <v>12</v>
      </c>
      <c r="I32239" t="s">
        <v>437</v>
      </c>
      <c r="J32239" t="s">
        <v>14</v>
      </c>
    </row>
    <row r="32240" spans="1:10" x14ac:dyDescent="0.3">
      <c r="A32240">
        <v>8870200</v>
      </c>
      <c r="B32240" t="s">
        <v>6432</v>
      </c>
      <c r="C32240">
        <v>1</v>
      </c>
      <c r="D32240">
        <v>0</v>
      </c>
      <c r="E32240">
        <v>9.6000000000000002E-2</v>
      </c>
      <c r="F32240">
        <f t="shared" si="503"/>
        <v>9.6000000000000002E-2</v>
      </c>
      <c r="G32240" t="s">
        <v>20316</v>
      </c>
      <c r="H32240" t="s">
        <v>12</v>
      </c>
      <c r="I32240" t="s">
        <v>437</v>
      </c>
      <c r="J32240" t="s">
        <v>14</v>
      </c>
    </row>
    <row r="32241" spans="1:10" x14ac:dyDescent="0.3">
      <c r="A32241">
        <v>8870201</v>
      </c>
      <c r="B32241" t="s">
        <v>5026</v>
      </c>
      <c r="C32241">
        <v>1</v>
      </c>
      <c r="D32241">
        <v>0</v>
      </c>
      <c r="E32241">
        <v>0.42899999999999999</v>
      </c>
      <c r="F32241">
        <f t="shared" si="503"/>
        <v>0.42899999999999999</v>
      </c>
      <c r="G32241" t="s">
        <v>20316</v>
      </c>
      <c r="H32241" t="s">
        <v>12</v>
      </c>
      <c r="I32241" t="s">
        <v>437</v>
      </c>
      <c r="J32241" t="s">
        <v>14</v>
      </c>
    </row>
    <row r="32242" spans="1:10" x14ac:dyDescent="0.3">
      <c r="A32242">
        <v>8870202</v>
      </c>
      <c r="B32242" t="s">
        <v>11448</v>
      </c>
      <c r="C32242">
        <v>1</v>
      </c>
      <c r="D32242">
        <v>0</v>
      </c>
      <c r="E32242">
        <v>0.22</v>
      </c>
      <c r="F32242">
        <f t="shared" si="503"/>
        <v>0.22</v>
      </c>
      <c r="G32242" t="s">
        <v>20316</v>
      </c>
      <c r="H32242" t="s">
        <v>12</v>
      </c>
      <c r="I32242" t="s">
        <v>437</v>
      </c>
      <c r="J32242" t="s">
        <v>14</v>
      </c>
    </row>
    <row r="32243" spans="1:10" x14ac:dyDescent="0.3">
      <c r="A32243">
        <v>8870203</v>
      </c>
      <c r="B32243" t="s">
        <v>909</v>
      </c>
      <c r="C32243">
        <v>1</v>
      </c>
      <c r="D32243">
        <v>0</v>
      </c>
      <c r="E32243">
        <v>0.58099999999999996</v>
      </c>
      <c r="F32243">
        <f t="shared" si="503"/>
        <v>0.58099999999999996</v>
      </c>
      <c r="G32243" t="s">
        <v>20316</v>
      </c>
      <c r="H32243" t="s">
        <v>12</v>
      </c>
      <c r="I32243" t="s">
        <v>437</v>
      </c>
      <c r="J32243" t="s">
        <v>14</v>
      </c>
    </row>
    <row r="32244" spans="1:10" x14ac:dyDescent="0.3">
      <c r="A32244">
        <v>8870204</v>
      </c>
      <c r="B32244" t="s">
        <v>885</v>
      </c>
      <c r="C32244">
        <v>1</v>
      </c>
      <c r="D32244">
        <v>0</v>
      </c>
      <c r="E32244">
        <v>0.23699999999999999</v>
      </c>
      <c r="F32244">
        <f t="shared" si="503"/>
        <v>0.23699999999999999</v>
      </c>
      <c r="G32244" t="s">
        <v>20316</v>
      </c>
      <c r="H32244" t="s">
        <v>12</v>
      </c>
      <c r="I32244" t="s">
        <v>437</v>
      </c>
      <c r="J32244" t="s">
        <v>14</v>
      </c>
    </row>
    <row r="32245" spans="1:10" x14ac:dyDescent="0.3">
      <c r="A32245">
        <v>8870205</v>
      </c>
      <c r="B32245" t="s">
        <v>1687</v>
      </c>
      <c r="C32245">
        <v>1</v>
      </c>
      <c r="D32245">
        <v>0</v>
      </c>
      <c r="E32245">
        <v>0.22</v>
      </c>
      <c r="F32245">
        <f t="shared" si="503"/>
        <v>0.22</v>
      </c>
      <c r="G32245" t="s">
        <v>20316</v>
      </c>
      <c r="H32245" t="s">
        <v>12</v>
      </c>
      <c r="I32245" t="s">
        <v>437</v>
      </c>
      <c r="J32245" t="s">
        <v>14</v>
      </c>
    </row>
    <row r="32246" spans="1:10" x14ac:dyDescent="0.3">
      <c r="A32246">
        <v>8870206</v>
      </c>
      <c r="B32246" t="s">
        <v>2183</v>
      </c>
      <c r="C32246">
        <v>1</v>
      </c>
      <c r="D32246">
        <v>0</v>
      </c>
      <c r="E32246">
        <v>0.24</v>
      </c>
      <c r="F32246">
        <f t="shared" si="503"/>
        <v>0.24</v>
      </c>
      <c r="G32246" t="s">
        <v>20316</v>
      </c>
      <c r="H32246" t="s">
        <v>12</v>
      </c>
      <c r="I32246" t="s">
        <v>437</v>
      </c>
      <c r="J32246" t="s">
        <v>14</v>
      </c>
    </row>
    <row r="32247" spans="1:10" x14ac:dyDescent="0.3">
      <c r="A32247">
        <v>8870207</v>
      </c>
      <c r="B32247" t="s">
        <v>8858</v>
      </c>
      <c r="C32247">
        <v>1</v>
      </c>
      <c r="D32247">
        <v>0</v>
      </c>
      <c r="E32247">
        <v>0.14499999999999999</v>
      </c>
      <c r="F32247">
        <f t="shared" si="503"/>
        <v>0.14499999999999999</v>
      </c>
      <c r="G32247" t="s">
        <v>20316</v>
      </c>
      <c r="H32247" t="s">
        <v>12</v>
      </c>
      <c r="I32247" t="s">
        <v>437</v>
      </c>
      <c r="J32247" t="s">
        <v>14</v>
      </c>
    </row>
    <row r="32248" spans="1:10" x14ac:dyDescent="0.3">
      <c r="A32248">
        <v>8870208</v>
      </c>
      <c r="B32248" t="s">
        <v>7792</v>
      </c>
      <c r="C32248">
        <v>1</v>
      </c>
      <c r="D32248">
        <v>0</v>
      </c>
      <c r="E32248">
        <v>0.31</v>
      </c>
      <c r="F32248">
        <f t="shared" si="503"/>
        <v>0.31</v>
      </c>
      <c r="G32248" t="s">
        <v>20316</v>
      </c>
      <c r="H32248" t="s">
        <v>12</v>
      </c>
      <c r="I32248" t="s">
        <v>437</v>
      </c>
      <c r="J32248" t="s">
        <v>14</v>
      </c>
    </row>
    <row r="32249" spans="1:10" x14ac:dyDescent="0.3">
      <c r="A32249">
        <v>8870209</v>
      </c>
      <c r="B32249" t="s">
        <v>3267</v>
      </c>
      <c r="C32249">
        <v>1</v>
      </c>
      <c r="D32249">
        <v>0</v>
      </c>
      <c r="E32249">
        <v>0.21199999999999999</v>
      </c>
      <c r="F32249">
        <f t="shared" si="503"/>
        <v>0.21199999999999999</v>
      </c>
      <c r="G32249" t="s">
        <v>20316</v>
      </c>
      <c r="H32249" t="s">
        <v>12</v>
      </c>
      <c r="I32249" t="s">
        <v>437</v>
      </c>
      <c r="J32249" t="s">
        <v>14</v>
      </c>
    </row>
    <row r="32250" spans="1:10" x14ac:dyDescent="0.3">
      <c r="A32250">
        <v>8870210</v>
      </c>
      <c r="B32250" t="s">
        <v>3972</v>
      </c>
      <c r="C32250">
        <v>1</v>
      </c>
      <c r="D32250">
        <v>0</v>
      </c>
      <c r="E32250">
        <v>0.112</v>
      </c>
      <c r="F32250">
        <f t="shared" si="503"/>
        <v>0.112</v>
      </c>
      <c r="G32250" t="s">
        <v>20316</v>
      </c>
      <c r="H32250" t="s">
        <v>12</v>
      </c>
      <c r="I32250" t="s">
        <v>437</v>
      </c>
      <c r="J32250" t="s">
        <v>14</v>
      </c>
    </row>
    <row r="32251" spans="1:10" x14ac:dyDescent="0.3">
      <c r="A32251">
        <v>8870211</v>
      </c>
      <c r="B32251" t="s">
        <v>614</v>
      </c>
      <c r="C32251">
        <v>1</v>
      </c>
      <c r="D32251">
        <v>0</v>
      </c>
      <c r="E32251">
        <v>0.221</v>
      </c>
      <c r="F32251">
        <f t="shared" si="503"/>
        <v>0.221</v>
      </c>
      <c r="G32251" t="s">
        <v>20316</v>
      </c>
      <c r="H32251" t="s">
        <v>12</v>
      </c>
      <c r="I32251" t="s">
        <v>437</v>
      </c>
      <c r="J32251" t="s">
        <v>14</v>
      </c>
    </row>
    <row r="32252" spans="1:10" x14ac:dyDescent="0.3">
      <c r="A32252">
        <v>8870212</v>
      </c>
      <c r="B32252" t="s">
        <v>5001</v>
      </c>
      <c r="C32252">
        <v>1</v>
      </c>
      <c r="D32252">
        <v>0</v>
      </c>
      <c r="E32252">
        <v>0.63500000000000001</v>
      </c>
      <c r="F32252">
        <f t="shared" si="503"/>
        <v>0.63500000000000001</v>
      </c>
      <c r="G32252" t="s">
        <v>20316</v>
      </c>
      <c r="H32252" t="s">
        <v>12</v>
      </c>
      <c r="I32252" t="s">
        <v>437</v>
      </c>
      <c r="J32252" t="s">
        <v>14</v>
      </c>
    </row>
    <row r="32253" spans="1:10" x14ac:dyDescent="0.3">
      <c r="A32253">
        <v>8870213</v>
      </c>
      <c r="B32253" t="s">
        <v>3937</v>
      </c>
      <c r="C32253">
        <v>1</v>
      </c>
      <c r="D32253">
        <v>0</v>
      </c>
      <c r="E32253">
        <v>0.14499999999999999</v>
      </c>
      <c r="F32253">
        <f t="shared" si="503"/>
        <v>0.14499999999999999</v>
      </c>
      <c r="G32253" t="s">
        <v>20316</v>
      </c>
      <c r="H32253" t="s">
        <v>12</v>
      </c>
      <c r="I32253" t="s">
        <v>437</v>
      </c>
      <c r="J32253" t="s">
        <v>14</v>
      </c>
    </row>
    <row r="32254" spans="1:10" x14ac:dyDescent="0.3">
      <c r="A32254">
        <v>8870214</v>
      </c>
      <c r="B32254" t="s">
        <v>4251</v>
      </c>
      <c r="C32254">
        <v>1</v>
      </c>
      <c r="D32254">
        <v>0</v>
      </c>
      <c r="E32254">
        <v>0.33400000000000002</v>
      </c>
      <c r="F32254">
        <f t="shared" si="503"/>
        <v>0.33400000000000002</v>
      </c>
      <c r="G32254" t="s">
        <v>20316</v>
      </c>
      <c r="H32254" t="s">
        <v>12</v>
      </c>
      <c r="I32254" t="s">
        <v>437</v>
      </c>
      <c r="J32254" t="s">
        <v>14</v>
      </c>
    </row>
    <row r="32255" spans="1:10" x14ac:dyDescent="0.3">
      <c r="A32255">
        <v>8870215</v>
      </c>
      <c r="B32255" t="s">
        <v>436</v>
      </c>
      <c r="C32255">
        <v>1</v>
      </c>
      <c r="D32255">
        <v>0</v>
      </c>
      <c r="E32255">
        <v>5.2999999999999999E-2</v>
      </c>
      <c r="F32255">
        <f t="shared" si="503"/>
        <v>5.2999999999999999E-2</v>
      </c>
      <c r="G32255" t="s">
        <v>20316</v>
      </c>
      <c r="H32255" t="s">
        <v>12</v>
      </c>
      <c r="I32255" t="s">
        <v>437</v>
      </c>
      <c r="J32255" t="s">
        <v>14</v>
      </c>
    </row>
    <row r="32256" spans="1:10" x14ac:dyDescent="0.3">
      <c r="A32256">
        <v>8870216</v>
      </c>
      <c r="B32256" t="s">
        <v>2474</v>
      </c>
      <c r="C32256">
        <v>1</v>
      </c>
      <c r="D32256">
        <v>0</v>
      </c>
      <c r="E32256">
        <v>0.63300000000000001</v>
      </c>
      <c r="F32256">
        <f t="shared" si="503"/>
        <v>0.63300000000000001</v>
      </c>
      <c r="G32256" t="s">
        <v>20316</v>
      </c>
      <c r="H32256" t="s">
        <v>12</v>
      </c>
      <c r="I32256" t="s">
        <v>437</v>
      </c>
      <c r="J32256" t="s">
        <v>14</v>
      </c>
    </row>
    <row r="32257" spans="1:10" x14ac:dyDescent="0.3">
      <c r="A32257">
        <v>8870217</v>
      </c>
      <c r="B32257" t="s">
        <v>2197</v>
      </c>
      <c r="C32257">
        <v>1</v>
      </c>
      <c r="D32257">
        <v>0</v>
      </c>
      <c r="E32257">
        <v>0.88</v>
      </c>
      <c r="F32257">
        <f t="shared" si="503"/>
        <v>0.88</v>
      </c>
      <c r="G32257" t="s">
        <v>20316</v>
      </c>
      <c r="H32257" t="s">
        <v>12</v>
      </c>
      <c r="I32257" t="s">
        <v>437</v>
      </c>
      <c r="J32257" t="s">
        <v>14</v>
      </c>
    </row>
    <row r="32258" spans="1:10" x14ac:dyDescent="0.3">
      <c r="A32258">
        <v>8870218</v>
      </c>
      <c r="B32258" t="s">
        <v>7679</v>
      </c>
      <c r="C32258">
        <v>1</v>
      </c>
      <c r="D32258">
        <v>0</v>
      </c>
      <c r="E32258">
        <v>0.72199999999999998</v>
      </c>
      <c r="F32258">
        <f t="shared" si="503"/>
        <v>0.72199999999999998</v>
      </c>
      <c r="G32258" t="s">
        <v>20316</v>
      </c>
      <c r="H32258" t="s">
        <v>12</v>
      </c>
      <c r="I32258" t="s">
        <v>437</v>
      </c>
      <c r="J32258" t="s">
        <v>14</v>
      </c>
    </row>
    <row r="32259" spans="1:10" x14ac:dyDescent="0.3">
      <c r="A32259">
        <v>8870219</v>
      </c>
      <c r="B32259" t="s">
        <v>4530</v>
      </c>
      <c r="C32259">
        <v>1</v>
      </c>
      <c r="D32259">
        <v>0</v>
      </c>
      <c r="E32259">
        <v>0.25700000000000001</v>
      </c>
      <c r="F32259">
        <f t="shared" ref="F32259:F32322" si="504">E32259-D32259</f>
        <v>0.25700000000000001</v>
      </c>
      <c r="G32259" t="s">
        <v>20316</v>
      </c>
      <c r="H32259" t="s">
        <v>12</v>
      </c>
      <c r="I32259" t="s">
        <v>437</v>
      </c>
      <c r="J32259" t="s">
        <v>14</v>
      </c>
    </row>
    <row r="32260" spans="1:10" x14ac:dyDescent="0.3">
      <c r="A32260">
        <v>8870220</v>
      </c>
      <c r="B32260" t="s">
        <v>69</v>
      </c>
      <c r="C32260">
        <v>1</v>
      </c>
      <c r="D32260">
        <v>0</v>
      </c>
      <c r="E32260">
        <v>0.19</v>
      </c>
      <c r="F32260">
        <f t="shared" si="504"/>
        <v>0.19</v>
      </c>
      <c r="G32260" t="s">
        <v>20316</v>
      </c>
      <c r="H32260" t="s">
        <v>12</v>
      </c>
      <c r="I32260" t="s">
        <v>437</v>
      </c>
      <c r="J32260" t="s">
        <v>14</v>
      </c>
    </row>
    <row r="32261" spans="1:10" x14ac:dyDescent="0.3">
      <c r="A32261">
        <v>8870221</v>
      </c>
      <c r="B32261" t="s">
        <v>1136</v>
      </c>
      <c r="C32261">
        <v>1</v>
      </c>
      <c r="D32261">
        <v>0</v>
      </c>
      <c r="E32261">
        <v>0.77500000000000002</v>
      </c>
      <c r="F32261">
        <f t="shared" si="504"/>
        <v>0.77500000000000002</v>
      </c>
      <c r="G32261" t="s">
        <v>20316</v>
      </c>
      <c r="H32261" t="s">
        <v>12</v>
      </c>
      <c r="I32261" t="s">
        <v>437</v>
      </c>
      <c r="J32261" t="s">
        <v>14</v>
      </c>
    </row>
    <row r="32262" spans="1:10" x14ac:dyDescent="0.3">
      <c r="A32262">
        <v>8870222</v>
      </c>
      <c r="B32262" t="s">
        <v>9105</v>
      </c>
      <c r="C32262">
        <v>1</v>
      </c>
      <c r="D32262">
        <v>0</v>
      </c>
      <c r="E32262">
        <v>1.804</v>
      </c>
      <c r="F32262">
        <f t="shared" si="504"/>
        <v>1.804</v>
      </c>
      <c r="G32262" t="s">
        <v>20316</v>
      </c>
      <c r="H32262" t="s">
        <v>12</v>
      </c>
      <c r="I32262" t="s">
        <v>437</v>
      </c>
      <c r="J32262" t="s">
        <v>14</v>
      </c>
    </row>
    <row r="32263" spans="1:10" x14ac:dyDescent="0.3">
      <c r="A32263">
        <v>8870223</v>
      </c>
      <c r="B32263" t="s">
        <v>1330</v>
      </c>
      <c r="C32263">
        <v>1</v>
      </c>
      <c r="D32263">
        <v>0</v>
      </c>
      <c r="E32263">
        <v>0.14000000000000001</v>
      </c>
      <c r="F32263">
        <f t="shared" si="504"/>
        <v>0.14000000000000001</v>
      </c>
      <c r="G32263" t="s">
        <v>20316</v>
      </c>
      <c r="H32263" t="s">
        <v>12</v>
      </c>
      <c r="I32263" t="s">
        <v>437</v>
      </c>
      <c r="J32263" t="s">
        <v>14</v>
      </c>
    </row>
    <row r="32264" spans="1:10" x14ac:dyDescent="0.3">
      <c r="A32264">
        <v>8870224</v>
      </c>
      <c r="B32264" t="s">
        <v>7352</v>
      </c>
      <c r="C32264">
        <v>1</v>
      </c>
      <c r="D32264">
        <v>0</v>
      </c>
      <c r="E32264">
        <v>0.13900000000000001</v>
      </c>
      <c r="F32264">
        <f t="shared" si="504"/>
        <v>0.13900000000000001</v>
      </c>
      <c r="G32264" t="s">
        <v>20316</v>
      </c>
      <c r="H32264" t="s">
        <v>12</v>
      </c>
      <c r="I32264" t="s">
        <v>437</v>
      </c>
      <c r="J32264" t="s">
        <v>14</v>
      </c>
    </row>
    <row r="32265" spans="1:10" x14ac:dyDescent="0.3">
      <c r="A32265">
        <v>8870225</v>
      </c>
      <c r="B32265" t="s">
        <v>1279</v>
      </c>
      <c r="C32265">
        <v>1</v>
      </c>
      <c r="D32265">
        <v>0</v>
      </c>
      <c r="E32265">
        <v>0.2</v>
      </c>
      <c r="F32265">
        <f t="shared" si="504"/>
        <v>0.2</v>
      </c>
      <c r="G32265" t="s">
        <v>20316</v>
      </c>
      <c r="H32265" t="s">
        <v>12</v>
      </c>
      <c r="I32265" t="s">
        <v>437</v>
      </c>
      <c r="J32265" t="s">
        <v>14</v>
      </c>
    </row>
    <row r="32266" spans="1:10" x14ac:dyDescent="0.3">
      <c r="A32266">
        <v>8870226</v>
      </c>
      <c r="B32266" t="s">
        <v>2020</v>
      </c>
      <c r="C32266">
        <v>1</v>
      </c>
      <c r="D32266">
        <v>0</v>
      </c>
      <c r="E32266">
        <v>0.14499999999999999</v>
      </c>
      <c r="F32266">
        <f t="shared" si="504"/>
        <v>0.14499999999999999</v>
      </c>
      <c r="G32266" t="s">
        <v>20316</v>
      </c>
      <c r="H32266" t="s">
        <v>12</v>
      </c>
      <c r="I32266" t="s">
        <v>437</v>
      </c>
      <c r="J32266" t="s">
        <v>14</v>
      </c>
    </row>
    <row r="32267" spans="1:10" x14ac:dyDescent="0.3">
      <c r="A32267">
        <v>8870227</v>
      </c>
      <c r="B32267" t="s">
        <v>8419</v>
      </c>
      <c r="C32267">
        <v>1</v>
      </c>
      <c r="D32267">
        <v>0</v>
      </c>
      <c r="E32267">
        <v>0.23</v>
      </c>
      <c r="F32267">
        <f t="shared" si="504"/>
        <v>0.23</v>
      </c>
      <c r="G32267" t="s">
        <v>20316</v>
      </c>
      <c r="H32267" t="s">
        <v>12</v>
      </c>
      <c r="I32267" t="s">
        <v>437</v>
      </c>
      <c r="J32267" t="s">
        <v>14</v>
      </c>
    </row>
    <row r="32268" spans="1:10" x14ac:dyDescent="0.3">
      <c r="A32268">
        <v>8870228</v>
      </c>
      <c r="B32268" t="s">
        <v>984</v>
      </c>
      <c r="C32268">
        <v>1</v>
      </c>
      <c r="D32268">
        <v>0</v>
      </c>
      <c r="E32268">
        <v>0.184</v>
      </c>
      <c r="F32268">
        <f t="shared" si="504"/>
        <v>0.184</v>
      </c>
      <c r="G32268" t="s">
        <v>20316</v>
      </c>
      <c r="H32268" t="s">
        <v>12</v>
      </c>
      <c r="I32268" t="s">
        <v>437</v>
      </c>
      <c r="J32268" t="s">
        <v>14</v>
      </c>
    </row>
    <row r="32269" spans="1:10" x14ac:dyDescent="0.3">
      <c r="A32269">
        <v>8870229</v>
      </c>
      <c r="B32269" t="s">
        <v>2140</v>
      </c>
      <c r="C32269">
        <v>1</v>
      </c>
      <c r="D32269">
        <v>0</v>
      </c>
      <c r="E32269">
        <v>0.185</v>
      </c>
      <c r="F32269">
        <f t="shared" si="504"/>
        <v>0.185</v>
      </c>
      <c r="G32269" t="s">
        <v>20316</v>
      </c>
      <c r="H32269" t="s">
        <v>12</v>
      </c>
      <c r="I32269" t="s">
        <v>437</v>
      </c>
      <c r="J32269" t="s">
        <v>14</v>
      </c>
    </row>
    <row r="32270" spans="1:10" x14ac:dyDescent="0.3">
      <c r="A32270">
        <v>8870230</v>
      </c>
      <c r="B32270" t="s">
        <v>262</v>
      </c>
      <c r="C32270">
        <v>1</v>
      </c>
      <c r="D32270">
        <v>0</v>
      </c>
      <c r="E32270">
        <v>0.54800000000000004</v>
      </c>
      <c r="F32270">
        <f t="shared" si="504"/>
        <v>0.54800000000000004</v>
      </c>
      <c r="G32270" t="s">
        <v>20316</v>
      </c>
      <c r="H32270" t="s">
        <v>12</v>
      </c>
      <c r="I32270" t="s">
        <v>437</v>
      </c>
      <c r="J32270" t="s">
        <v>14</v>
      </c>
    </row>
    <row r="32271" spans="1:10" x14ac:dyDescent="0.3">
      <c r="A32271">
        <v>8870231</v>
      </c>
      <c r="B32271" t="s">
        <v>6220</v>
      </c>
      <c r="C32271">
        <v>1</v>
      </c>
      <c r="D32271">
        <v>0</v>
      </c>
      <c r="E32271">
        <v>9.2999999999999999E-2</v>
      </c>
      <c r="F32271">
        <f t="shared" si="504"/>
        <v>9.2999999999999999E-2</v>
      </c>
      <c r="G32271" t="s">
        <v>20316</v>
      </c>
      <c r="H32271" t="s">
        <v>12</v>
      </c>
      <c r="I32271" t="s">
        <v>437</v>
      </c>
      <c r="J32271" t="s">
        <v>14</v>
      </c>
    </row>
    <row r="32272" spans="1:10" x14ac:dyDescent="0.3">
      <c r="A32272">
        <v>8870232</v>
      </c>
      <c r="B32272" t="s">
        <v>4729</v>
      </c>
      <c r="C32272">
        <v>1</v>
      </c>
      <c r="D32272">
        <v>0</v>
      </c>
      <c r="E32272">
        <v>7.0000000000000007E-2</v>
      </c>
      <c r="F32272">
        <f t="shared" si="504"/>
        <v>7.0000000000000007E-2</v>
      </c>
      <c r="G32272" t="s">
        <v>20316</v>
      </c>
      <c r="H32272" t="s">
        <v>12</v>
      </c>
      <c r="I32272" t="s">
        <v>437</v>
      </c>
      <c r="J32272" t="s">
        <v>14</v>
      </c>
    </row>
    <row r="32273" spans="1:10" x14ac:dyDescent="0.3">
      <c r="A32273">
        <v>8870233</v>
      </c>
      <c r="B32273" t="s">
        <v>2515</v>
      </c>
      <c r="C32273">
        <v>1</v>
      </c>
      <c r="D32273">
        <v>0</v>
      </c>
      <c r="E32273">
        <v>0.216</v>
      </c>
      <c r="F32273">
        <f t="shared" si="504"/>
        <v>0.216</v>
      </c>
      <c r="G32273" t="s">
        <v>20316</v>
      </c>
      <c r="H32273" t="s">
        <v>12</v>
      </c>
      <c r="I32273" t="s">
        <v>437</v>
      </c>
      <c r="J32273" t="s">
        <v>14</v>
      </c>
    </row>
    <row r="32274" spans="1:10" x14ac:dyDescent="0.3">
      <c r="A32274">
        <v>8870234</v>
      </c>
      <c r="B32274" t="s">
        <v>57</v>
      </c>
      <c r="C32274">
        <v>1</v>
      </c>
      <c r="D32274">
        <v>0</v>
      </c>
      <c r="E32274">
        <v>1.492</v>
      </c>
      <c r="F32274">
        <f t="shared" si="504"/>
        <v>1.492</v>
      </c>
      <c r="G32274" t="s">
        <v>20316</v>
      </c>
      <c r="H32274" t="s">
        <v>12</v>
      </c>
      <c r="I32274" t="s">
        <v>437</v>
      </c>
      <c r="J32274" t="s">
        <v>14</v>
      </c>
    </row>
    <row r="32275" spans="1:10" x14ac:dyDescent="0.3">
      <c r="A32275">
        <v>8870235</v>
      </c>
      <c r="B32275" t="s">
        <v>6652</v>
      </c>
      <c r="C32275">
        <v>1</v>
      </c>
      <c r="D32275">
        <v>0</v>
      </c>
      <c r="E32275">
        <v>0.29299999999999998</v>
      </c>
      <c r="F32275">
        <f t="shared" si="504"/>
        <v>0.29299999999999998</v>
      </c>
      <c r="G32275" t="s">
        <v>20316</v>
      </c>
      <c r="H32275" t="s">
        <v>12</v>
      </c>
      <c r="I32275" t="s">
        <v>437</v>
      </c>
      <c r="J32275" t="s">
        <v>14</v>
      </c>
    </row>
    <row r="32276" spans="1:10" x14ac:dyDescent="0.3">
      <c r="A32276">
        <v>8870236</v>
      </c>
      <c r="B32276" t="s">
        <v>5826</v>
      </c>
      <c r="C32276">
        <v>1</v>
      </c>
      <c r="D32276">
        <v>0</v>
      </c>
      <c r="E32276">
        <v>0.159</v>
      </c>
      <c r="F32276">
        <f t="shared" si="504"/>
        <v>0.159</v>
      </c>
      <c r="G32276" t="s">
        <v>20316</v>
      </c>
      <c r="H32276" t="s">
        <v>12</v>
      </c>
      <c r="I32276" t="s">
        <v>437</v>
      </c>
      <c r="J32276" t="s">
        <v>14</v>
      </c>
    </row>
    <row r="32277" spans="1:10" x14ac:dyDescent="0.3">
      <c r="A32277">
        <v>8870237</v>
      </c>
      <c r="B32277" t="s">
        <v>707</v>
      </c>
      <c r="C32277">
        <v>1</v>
      </c>
      <c r="D32277">
        <v>0</v>
      </c>
      <c r="E32277">
        <v>0.152</v>
      </c>
      <c r="F32277">
        <f t="shared" si="504"/>
        <v>0.152</v>
      </c>
      <c r="G32277" t="s">
        <v>20316</v>
      </c>
      <c r="H32277" t="s">
        <v>12</v>
      </c>
      <c r="I32277" t="s">
        <v>437</v>
      </c>
      <c r="J32277" t="s">
        <v>14</v>
      </c>
    </row>
    <row r="32278" spans="1:10" x14ac:dyDescent="0.3">
      <c r="A32278">
        <v>8870245</v>
      </c>
      <c r="B32278" t="s">
        <v>7323</v>
      </c>
      <c r="C32278">
        <v>1</v>
      </c>
      <c r="D32278">
        <v>0</v>
      </c>
      <c r="E32278">
        <v>0.111</v>
      </c>
      <c r="F32278">
        <f t="shared" si="504"/>
        <v>0.111</v>
      </c>
      <c r="G32278" t="s">
        <v>20316</v>
      </c>
      <c r="H32278" t="s">
        <v>8</v>
      </c>
      <c r="I32278" t="s">
        <v>437</v>
      </c>
      <c r="J32278" t="s">
        <v>14</v>
      </c>
    </row>
    <row r="32279" spans="1:10" x14ac:dyDescent="0.3">
      <c r="A32279">
        <v>8870246</v>
      </c>
      <c r="B32279" t="s">
        <v>1055</v>
      </c>
      <c r="C32279">
        <v>1</v>
      </c>
      <c r="D32279">
        <v>0</v>
      </c>
      <c r="E32279">
        <v>8.5000000000000006E-2</v>
      </c>
      <c r="F32279">
        <f t="shared" si="504"/>
        <v>8.5000000000000006E-2</v>
      </c>
      <c r="G32279" t="s">
        <v>20316</v>
      </c>
      <c r="H32279" t="s">
        <v>8</v>
      </c>
      <c r="I32279" t="s">
        <v>437</v>
      </c>
      <c r="J32279" t="s">
        <v>14</v>
      </c>
    </row>
    <row r="32280" spans="1:10" x14ac:dyDescent="0.3">
      <c r="A32280">
        <v>8870247</v>
      </c>
      <c r="B32280" t="s">
        <v>1445</v>
      </c>
      <c r="C32280">
        <v>1</v>
      </c>
      <c r="D32280">
        <v>0</v>
      </c>
      <c r="E32280">
        <v>8.3000000000000004E-2</v>
      </c>
      <c r="F32280">
        <f t="shared" si="504"/>
        <v>8.3000000000000004E-2</v>
      </c>
      <c r="G32280" t="s">
        <v>20316</v>
      </c>
      <c r="H32280" t="s">
        <v>8</v>
      </c>
      <c r="I32280" t="s">
        <v>437</v>
      </c>
      <c r="J32280" t="s">
        <v>14</v>
      </c>
    </row>
    <row r="32281" spans="1:10" x14ac:dyDescent="0.3">
      <c r="A32281">
        <v>8870248</v>
      </c>
      <c r="B32281" t="s">
        <v>31</v>
      </c>
      <c r="C32281">
        <v>1</v>
      </c>
      <c r="D32281">
        <v>0</v>
      </c>
      <c r="E32281">
        <v>0.27100000000000002</v>
      </c>
      <c r="F32281">
        <f t="shared" si="504"/>
        <v>0.27100000000000002</v>
      </c>
      <c r="G32281" t="s">
        <v>20316</v>
      </c>
      <c r="H32281" t="s">
        <v>8</v>
      </c>
      <c r="I32281" t="s">
        <v>437</v>
      </c>
      <c r="J32281" t="s">
        <v>14</v>
      </c>
    </row>
    <row r="32282" spans="1:10" x14ac:dyDescent="0.3">
      <c r="A32282">
        <v>8870249</v>
      </c>
      <c r="B32282" t="s">
        <v>697</v>
      </c>
      <c r="C32282">
        <v>1</v>
      </c>
      <c r="D32282">
        <v>0</v>
      </c>
      <c r="E32282">
        <v>0.76200000000000001</v>
      </c>
      <c r="F32282">
        <f t="shared" si="504"/>
        <v>0.76200000000000001</v>
      </c>
      <c r="G32282" t="s">
        <v>20316</v>
      </c>
      <c r="H32282" t="s">
        <v>8</v>
      </c>
      <c r="I32282" t="s">
        <v>437</v>
      </c>
      <c r="J32282" t="s">
        <v>14</v>
      </c>
    </row>
    <row r="32283" spans="1:10" x14ac:dyDescent="0.3">
      <c r="A32283">
        <v>8870250</v>
      </c>
      <c r="B32283" t="s">
        <v>9092</v>
      </c>
      <c r="C32283">
        <v>1</v>
      </c>
      <c r="D32283">
        <v>0</v>
      </c>
      <c r="E32283">
        <v>0.15</v>
      </c>
      <c r="F32283">
        <f t="shared" si="504"/>
        <v>0.15</v>
      </c>
      <c r="G32283" t="s">
        <v>20316</v>
      </c>
      <c r="H32283" t="s">
        <v>8</v>
      </c>
      <c r="I32283" t="s">
        <v>437</v>
      </c>
      <c r="J32283" t="s">
        <v>14</v>
      </c>
    </row>
    <row r="32284" spans="1:10" x14ac:dyDescent="0.3">
      <c r="A32284">
        <v>8870252</v>
      </c>
      <c r="B32284" t="s">
        <v>790</v>
      </c>
      <c r="C32284">
        <v>1</v>
      </c>
      <c r="D32284">
        <v>0</v>
      </c>
      <c r="E32284">
        <v>0.27100000000000002</v>
      </c>
      <c r="F32284">
        <f t="shared" si="504"/>
        <v>0.27100000000000002</v>
      </c>
      <c r="G32284" t="s">
        <v>20316</v>
      </c>
      <c r="H32284" t="s">
        <v>8</v>
      </c>
      <c r="I32284" t="s">
        <v>437</v>
      </c>
      <c r="J32284" t="s">
        <v>14</v>
      </c>
    </row>
    <row r="32285" spans="1:10" x14ac:dyDescent="0.3">
      <c r="A32285">
        <v>8870253</v>
      </c>
      <c r="B32285" t="s">
        <v>1547</v>
      </c>
      <c r="C32285">
        <v>1</v>
      </c>
      <c r="D32285">
        <v>0</v>
      </c>
      <c r="E32285">
        <v>0.17899999999999999</v>
      </c>
      <c r="F32285">
        <f t="shared" si="504"/>
        <v>0.17899999999999999</v>
      </c>
      <c r="G32285" t="s">
        <v>20316</v>
      </c>
      <c r="H32285" t="s">
        <v>8</v>
      </c>
      <c r="I32285" t="s">
        <v>437</v>
      </c>
      <c r="J32285" t="s">
        <v>14</v>
      </c>
    </row>
    <row r="32286" spans="1:10" x14ac:dyDescent="0.3">
      <c r="A32286">
        <v>8870254</v>
      </c>
      <c r="B32286" t="s">
        <v>4888</v>
      </c>
      <c r="C32286">
        <v>1</v>
      </c>
      <c r="D32286">
        <v>0</v>
      </c>
      <c r="E32286">
        <v>0.21199999999999999</v>
      </c>
      <c r="F32286">
        <f t="shared" si="504"/>
        <v>0.21199999999999999</v>
      </c>
      <c r="G32286" t="s">
        <v>20316</v>
      </c>
      <c r="H32286" t="s">
        <v>8</v>
      </c>
      <c r="I32286" t="s">
        <v>437</v>
      </c>
      <c r="J32286" t="s">
        <v>14</v>
      </c>
    </row>
    <row r="32287" spans="1:10" x14ac:dyDescent="0.3">
      <c r="A32287">
        <v>8870255</v>
      </c>
      <c r="B32287" t="s">
        <v>9796</v>
      </c>
      <c r="C32287">
        <v>1</v>
      </c>
      <c r="D32287">
        <v>0</v>
      </c>
      <c r="E32287">
        <v>0.16800000000000001</v>
      </c>
      <c r="F32287">
        <f t="shared" si="504"/>
        <v>0.16800000000000001</v>
      </c>
      <c r="G32287" t="s">
        <v>20316</v>
      </c>
      <c r="H32287" t="s">
        <v>8</v>
      </c>
      <c r="I32287" t="s">
        <v>437</v>
      </c>
      <c r="J32287" t="s">
        <v>14</v>
      </c>
    </row>
    <row r="32288" spans="1:10" x14ac:dyDescent="0.3">
      <c r="A32288">
        <v>8870256</v>
      </c>
      <c r="B32288" t="s">
        <v>7372</v>
      </c>
      <c r="C32288">
        <v>1</v>
      </c>
      <c r="D32288">
        <v>0</v>
      </c>
      <c r="E32288">
        <v>0.112</v>
      </c>
      <c r="F32288">
        <f t="shared" si="504"/>
        <v>0.112</v>
      </c>
      <c r="G32288" t="s">
        <v>20316</v>
      </c>
      <c r="H32288" t="s">
        <v>8</v>
      </c>
      <c r="I32288" t="s">
        <v>437</v>
      </c>
      <c r="J32288" t="s">
        <v>14</v>
      </c>
    </row>
    <row r="32289" spans="1:10" x14ac:dyDescent="0.3">
      <c r="A32289">
        <v>8870257</v>
      </c>
      <c r="B32289" t="s">
        <v>8311</v>
      </c>
      <c r="C32289">
        <v>1</v>
      </c>
      <c r="D32289">
        <v>0</v>
      </c>
      <c r="E32289">
        <v>0.151</v>
      </c>
      <c r="F32289">
        <f t="shared" si="504"/>
        <v>0.151</v>
      </c>
      <c r="G32289" t="s">
        <v>20316</v>
      </c>
      <c r="H32289" t="s">
        <v>8</v>
      </c>
      <c r="I32289" t="s">
        <v>437</v>
      </c>
      <c r="J32289" t="s">
        <v>14</v>
      </c>
    </row>
    <row r="32290" spans="1:10" x14ac:dyDescent="0.3">
      <c r="A32290">
        <v>8870260</v>
      </c>
      <c r="B32290" t="s">
        <v>747</v>
      </c>
      <c r="C32290">
        <v>1</v>
      </c>
      <c r="D32290">
        <v>0</v>
      </c>
      <c r="E32290">
        <v>3.7999999999999999E-2</v>
      </c>
      <c r="F32290">
        <f t="shared" si="504"/>
        <v>3.7999999999999999E-2</v>
      </c>
      <c r="G32290" t="s">
        <v>20316</v>
      </c>
      <c r="H32290" t="s">
        <v>12</v>
      </c>
      <c r="I32290" t="s">
        <v>437</v>
      </c>
      <c r="J32290" t="s">
        <v>14</v>
      </c>
    </row>
    <row r="32291" spans="1:10" x14ac:dyDescent="0.3">
      <c r="A32291">
        <v>8900001</v>
      </c>
      <c r="B32291" t="s">
        <v>3134</v>
      </c>
      <c r="C32291">
        <v>1</v>
      </c>
      <c r="D32291">
        <v>0</v>
      </c>
      <c r="E32291">
        <v>1.724</v>
      </c>
      <c r="F32291">
        <f t="shared" si="504"/>
        <v>1.724</v>
      </c>
      <c r="G32291" t="s">
        <v>20316</v>
      </c>
      <c r="H32291" t="s">
        <v>12</v>
      </c>
      <c r="I32291" t="s">
        <v>103</v>
      </c>
      <c r="J32291" t="s">
        <v>21</v>
      </c>
    </row>
    <row r="32292" spans="1:10" x14ac:dyDescent="0.3">
      <c r="A32292">
        <v>8900002</v>
      </c>
      <c r="B32292" t="s">
        <v>4807</v>
      </c>
      <c r="C32292">
        <v>1</v>
      </c>
      <c r="D32292">
        <v>0</v>
      </c>
      <c r="E32292">
        <v>1.903</v>
      </c>
      <c r="F32292">
        <f t="shared" si="504"/>
        <v>1.903</v>
      </c>
      <c r="G32292" t="s">
        <v>20316</v>
      </c>
      <c r="H32292" t="s">
        <v>12</v>
      </c>
      <c r="I32292" t="s">
        <v>103</v>
      </c>
      <c r="J32292" t="s">
        <v>21</v>
      </c>
    </row>
    <row r="32293" spans="1:10" x14ac:dyDescent="0.3">
      <c r="A32293">
        <v>8900003</v>
      </c>
      <c r="B32293" t="s">
        <v>2794</v>
      </c>
      <c r="C32293">
        <v>1</v>
      </c>
      <c r="D32293">
        <v>0</v>
      </c>
      <c r="E32293">
        <v>0.37</v>
      </c>
      <c r="F32293">
        <f t="shared" si="504"/>
        <v>0.37</v>
      </c>
      <c r="G32293" t="s">
        <v>20316</v>
      </c>
      <c r="H32293" t="s">
        <v>12</v>
      </c>
      <c r="I32293" t="s">
        <v>103</v>
      </c>
      <c r="J32293" t="s">
        <v>21</v>
      </c>
    </row>
    <row r="32294" spans="1:10" x14ac:dyDescent="0.3">
      <c r="A32294">
        <v>8900004</v>
      </c>
      <c r="B32294" t="s">
        <v>349</v>
      </c>
      <c r="C32294">
        <v>1</v>
      </c>
      <c r="D32294">
        <v>0</v>
      </c>
      <c r="E32294">
        <v>0.249</v>
      </c>
      <c r="F32294">
        <f t="shared" si="504"/>
        <v>0.249</v>
      </c>
      <c r="G32294" t="s">
        <v>20316</v>
      </c>
      <c r="H32294" t="s">
        <v>12</v>
      </c>
      <c r="I32294" t="s">
        <v>103</v>
      </c>
      <c r="J32294" t="s">
        <v>21</v>
      </c>
    </row>
    <row r="32295" spans="1:10" x14ac:dyDescent="0.3">
      <c r="A32295">
        <v>8900005</v>
      </c>
      <c r="B32295" t="s">
        <v>18205</v>
      </c>
      <c r="C32295">
        <v>1</v>
      </c>
      <c r="D32295">
        <v>0</v>
      </c>
      <c r="E32295">
        <v>0.999</v>
      </c>
      <c r="F32295">
        <f t="shared" si="504"/>
        <v>0.999</v>
      </c>
      <c r="G32295" t="s">
        <v>20316</v>
      </c>
      <c r="H32295" t="s">
        <v>12</v>
      </c>
      <c r="I32295" t="s">
        <v>103</v>
      </c>
      <c r="J32295" t="s">
        <v>21</v>
      </c>
    </row>
    <row r="32296" spans="1:10" x14ac:dyDescent="0.3">
      <c r="A32296">
        <v>8900006</v>
      </c>
      <c r="B32296" t="s">
        <v>11399</v>
      </c>
      <c r="C32296">
        <v>1</v>
      </c>
      <c r="D32296">
        <v>0</v>
      </c>
      <c r="E32296">
        <v>0.218</v>
      </c>
      <c r="F32296">
        <f t="shared" si="504"/>
        <v>0.218</v>
      </c>
      <c r="G32296" t="s">
        <v>20316</v>
      </c>
      <c r="H32296" t="s">
        <v>12</v>
      </c>
      <c r="I32296" t="s">
        <v>103</v>
      </c>
      <c r="J32296" t="s">
        <v>21</v>
      </c>
    </row>
    <row r="32297" spans="1:10" x14ac:dyDescent="0.3">
      <c r="A32297">
        <v>8900007</v>
      </c>
      <c r="B32297" t="s">
        <v>6953</v>
      </c>
      <c r="C32297">
        <v>1</v>
      </c>
      <c r="D32297">
        <v>0</v>
      </c>
      <c r="E32297">
        <v>0.28000000000000003</v>
      </c>
      <c r="F32297">
        <f t="shared" si="504"/>
        <v>0.28000000000000003</v>
      </c>
      <c r="G32297" t="s">
        <v>20316</v>
      </c>
      <c r="H32297" t="s">
        <v>12</v>
      </c>
      <c r="I32297" t="s">
        <v>103</v>
      </c>
      <c r="J32297" t="s">
        <v>21</v>
      </c>
    </row>
    <row r="32298" spans="1:10" x14ac:dyDescent="0.3">
      <c r="A32298">
        <v>8900008</v>
      </c>
      <c r="B32298" t="s">
        <v>770</v>
      </c>
      <c r="C32298">
        <v>1</v>
      </c>
      <c r="D32298">
        <v>0</v>
      </c>
      <c r="E32298">
        <v>0.81599999999999995</v>
      </c>
      <c r="F32298">
        <f t="shared" si="504"/>
        <v>0.81599999999999995</v>
      </c>
      <c r="G32298" t="s">
        <v>20316</v>
      </c>
      <c r="H32298" t="s">
        <v>12</v>
      </c>
      <c r="I32298" t="s">
        <v>103</v>
      </c>
      <c r="J32298" t="s">
        <v>21</v>
      </c>
    </row>
    <row r="32299" spans="1:10" x14ac:dyDescent="0.3">
      <c r="A32299">
        <v>8900009</v>
      </c>
      <c r="B32299" t="s">
        <v>1568</v>
      </c>
      <c r="C32299">
        <v>1</v>
      </c>
      <c r="D32299">
        <v>0</v>
      </c>
      <c r="E32299">
        <v>0.253</v>
      </c>
      <c r="F32299">
        <f t="shared" si="504"/>
        <v>0.253</v>
      </c>
      <c r="G32299" t="s">
        <v>20316</v>
      </c>
      <c r="H32299" t="s">
        <v>12</v>
      </c>
      <c r="I32299" t="s">
        <v>103</v>
      </c>
      <c r="J32299" t="s">
        <v>21</v>
      </c>
    </row>
    <row r="32300" spans="1:10" x14ac:dyDescent="0.3">
      <c r="A32300">
        <v>8900010</v>
      </c>
      <c r="B32300" t="s">
        <v>19116</v>
      </c>
      <c r="C32300">
        <v>1</v>
      </c>
      <c r="D32300">
        <v>0</v>
      </c>
      <c r="E32300">
        <v>1.4830000000000001</v>
      </c>
      <c r="F32300">
        <f t="shared" si="504"/>
        <v>1.4830000000000001</v>
      </c>
      <c r="G32300" t="s">
        <v>20316</v>
      </c>
      <c r="H32300" t="s">
        <v>12</v>
      </c>
      <c r="I32300" t="s">
        <v>103</v>
      </c>
      <c r="J32300" t="s">
        <v>21</v>
      </c>
    </row>
    <row r="32301" spans="1:10" x14ac:dyDescent="0.3">
      <c r="A32301">
        <v>8900011</v>
      </c>
      <c r="B32301" t="s">
        <v>454</v>
      </c>
      <c r="C32301">
        <v>1</v>
      </c>
      <c r="D32301">
        <v>0</v>
      </c>
      <c r="E32301">
        <v>0.26700000000000002</v>
      </c>
      <c r="F32301">
        <f t="shared" si="504"/>
        <v>0.26700000000000002</v>
      </c>
      <c r="G32301" t="s">
        <v>20316</v>
      </c>
      <c r="H32301" t="s">
        <v>12</v>
      </c>
      <c r="I32301" t="s">
        <v>103</v>
      </c>
      <c r="J32301" t="s">
        <v>21</v>
      </c>
    </row>
    <row r="32302" spans="1:10" x14ac:dyDescent="0.3">
      <c r="A32302">
        <v>8900012</v>
      </c>
      <c r="B32302" t="s">
        <v>2609</v>
      </c>
      <c r="C32302">
        <v>1</v>
      </c>
      <c r="D32302">
        <v>0</v>
      </c>
      <c r="E32302">
        <v>0.191</v>
      </c>
      <c r="F32302">
        <f t="shared" si="504"/>
        <v>0.191</v>
      </c>
      <c r="G32302" t="s">
        <v>20316</v>
      </c>
      <c r="H32302" t="s">
        <v>12</v>
      </c>
      <c r="I32302" t="s">
        <v>103</v>
      </c>
      <c r="J32302" t="s">
        <v>21</v>
      </c>
    </row>
    <row r="32303" spans="1:10" x14ac:dyDescent="0.3">
      <c r="A32303">
        <v>8900013</v>
      </c>
      <c r="B32303" t="s">
        <v>11522</v>
      </c>
      <c r="C32303">
        <v>1</v>
      </c>
      <c r="D32303">
        <v>0</v>
      </c>
      <c r="E32303">
        <v>0.221</v>
      </c>
      <c r="F32303">
        <f t="shared" si="504"/>
        <v>0.221</v>
      </c>
      <c r="G32303" t="s">
        <v>20316</v>
      </c>
      <c r="H32303" t="s">
        <v>12</v>
      </c>
      <c r="I32303" t="s">
        <v>103</v>
      </c>
      <c r="J32303" t="s">
        <v>21</v>
      </c>
    </row>
    <row r="32304" spans="1:10" x14ac:dyDescent="0.3">
      <c r="A32304">
        <v>8900014</v>
      </c>
      <c r="B32304" t="s">
        <v>7416</v>
      </c>
      <c r="C32304">
        <v>1</v>
      </c>
      <c r="D32304">
        <v>0</v>
      </c>
      <c r="E32304">
        <v>0.60599999999999998</v>
      </c>
      <c r="F32304">
        <f t="shared" si="504"/>
        <v>0.60599999999999998</v>
      </c>
      <c r="G32304" t="s">
        <v>20316</v>
      </c>
      <c r="H32304" t="s">
        <v>12</v>
      </c>
      <c r="I32304" t="s">
        <v>103</v>
      </c>
      <c r="J32304" t="s">
        <v>21</v>
      </c>
    </row>
    <row r="32305" spans="1:10" x14ac:dyDescent="0.3">
      <c r="A32305">
        <v>8900015</v>
      </c>
      <c r="B32305" t="s">
        <v>14335</v>
      </c>
      <c r="C32305">
        <v>1</v>
      </c>
      <c r="D32305">
        <v>0</v>
      </c>
      <c r="E32305">
        <v>0.36199999999999999</v>
      </c>
      <c r="F32305">
        <f t="shared" si="504"/>
        <v>0.36199999999999999</v>
      </c>
      <c r="G32305" t="s">
        <v>20316</v>
      </c>
      <c r="H32305" t="s">
        <v>12</v>
      </c>
      <c r="I32305" t="s">
        <v>103</v>
      </c>
      <c r="J32305" t="s">
        <v>21</v>
      </c>
    </row>
    <row r="32306" spans="1:10" x14ac:dyDescent="0.3">
      <c r="A32306">
        <v>8900017</v>
      </c>
      <c r="B32306" t="s">
        <v>5972</v>
      </c>
      <c r="C32306">
        <v>1</v>
      </c>
      <c r="D32306">
        <v>0</v>
      </c>
      <c r="E32306">
        <v>8.8999999999999996E-2</v>
      </c>
      <c r="F32306">
        <f t="shared" si="504"/>
        <v>8.8999999999999996E-2</v>
      </c>
      <c r="G32306" t="s">
        <v>20316</v>
      </c>
      <c r="H32306" t="s">
        <v>12</v>
      </c>
      <c r="I32306" t="s">
        <v>103</v>
      </c>
      <c r="J32306" t="s">
        <v>21</v>
      </c>
    </row>
    <row r="32307" spans="1:10" x14ac:dyDescent="0.3">
      <c r="A32307">
        <v>8900018</v>
      </c>
      <c r="B32307" t="s">
        <v>5573</v>
      </c>
      <c r="C32307">
        <v>1</v>
      </c>
      <c r="D32307">
        <v>0</v>
      </c>
      <c r="E32307">
        <v>0.127</v>
      </c>
      <c r="F32307">
        <f t="shared" si="504"/>
        <v>0.127</v>
      </c>
      <c r="G32307" t="s">
        <v>20316</v>
      </c>
      <c r="H32307" t="s">
        <v>12</v>
      </c>
      <c r="I32307" t="s">
        <v>103</v>
      </c>
      <c r="J32307" t="s">
        <v>21</v>
      </c>
    </row>
    <row r="32308" spans="1:10" x14ac:dyDescent="0.3">
      <c r="A32308">
        <v>8900019</v>
      </c>
      <c r="B32308" t="s">
        <v>5877</v>
      </c>
      <c r="C32308">
        <v>1</v>
      </c>
      <c r="D32308">
        <v>0</v>
      </c>
      <c r="E32308">
        <v>8.6999999999999994E-2</v>
      </c>
      <c r="F32308">
        <f t="shared" si="504"/>
        <v>8.6999999999999994E-2</v>
      </c>
      <c r="G32308" t="s">
        <v>20316</v>
      </c>
      <c r="H32308" t="s">
        <v>12</v>
      </c>
      <c r="I32308" t="s">
        <v>103</v>
      </c>
      <c r="J32308" t="s">
        <v>21</v>
      </c>
    </row>
    <row r="32309" spans="1:10" x14ac:dyDescent="0.3">
      <c r="A32309">
        <v>8900020</v>
      </c>
      <c r="B32309" t="s">
        <v>1961</v>
      </c>
      <c r="C32309">
        <v>1</v>
      </c>
      <c r="D32309">
        <v>0</v>
      </c>
      <c r="E32309">
        <v>0.12</v>
      </c>
      <c r="F32309">
        <f t="shared" si="504"/>
        <v>0.12</v>
      </c>
      <c r="G32309" t="s">
        <v>20316</v>
      </c>
      <c r="H32309" t="s">
        <v>12</v>
      </c>
      <c r="I32309" t="s">
        <v>103</v>
      </c>
      <c r="J32309" t="s">
        <v>21</v>
      </c>
    </row>
    <row r="32310" spans="1:10" x14ac:dyDescent="0.3">
      <c r="A32310">
        <v>8900021</v>
      </c>
      <c r="B32310" t="s">
        <v>9409</v>
      </c>
      <c r="C32310">
        <v>1</v>
      </c>
      <c r="D32310">
        <v>0</v>
      </c>
      <c r="E32310">
        <v>0.157</v>
      </c>
      <c r="F32310">
        <f t="shared" si="504"/>
        <v>0.157</v>
      </c>
      <c r="G32310" t="s">
        <v>20316</v>
      </c>
      <c r="H32310" t="s">
        <v>12</v>
      </c>
      <c r="I32310" t="s">
        <v>103</v>
      </c>
      <c r="J32310" t="s">
        <v>21</v>
      </c>
    </row>
    <row r="32311" spans="1:10" x14ac:dyDescent="0.3">
      <c r="A32311">
        <v>8900022</v>
      </c>
      <c r="B32311" t="s">
        <v>5073</v>
      </c>
      <c r="C32311">
        <v>1</v>
      </c>
      <c r="D32311">
        <v>0</v>
      </c>
      <c r="E32311">
        <v>0.214</v>
      </c>
      <c r="F32311">
        <f t="shared" si="504"/>
        <v>0.214</v>
      </c>
      <c r="G32311" t="s">
        <v>20316</v>
      </c>
      <c r="H32311" t="s">
        <v>12</v>
      </c>
      <c r="I32311" t="s">
        <v>103</v>
      </c>
      <c r="J32311" t="s">
        <v>21</v>
      </c>
    </row>
    <row r="32312" spans="1:10" x14ac:dyDescent="0.3">
      <c r="A32312">
        <v>8900023</v>
      </c>
      <c r="B32312" t="s">
        <v>11331</v>
      </c>
      <c r="C32312">
        <v>1</v>
      </c>
      <c r="D32312">
        <v>0</v>
      </c>
      <c r="E32312">
        <v>0.215</v>
      </c>
      <c r="F32312">
        <f t="shared" si="504"/>
        <v>0.215</v>
      </c>
      <c r="G32312" t="s">
        <v>20316</v>
      </c>
      <c r="H32312" t="s">
        <v>12</v>
      </c>
      <c r="I32312" t="s">
        <v>103</v>
      </c>
      <c r="J32312" t="s">
        <v>21</v>
      </c>
    </row>
    <row r="32313" spans="1:10" x14ac:dyDescent="0.3">
      <c r="A32313">
        <v>8900024</v>
      </c>
      <c r="B32313" t="s">
        <v>8687</v>
      </c>
      <c r="C32313">
        <v>1</v>
      </c>
      <c r="D32313">
        <v>0</v>
      </c>
      <c r="E32313">
        <v>0.36599999999999999</v>
      </c>
      <c r="F32313">
        <f t="shared" si="504"/>
        <v>0.36599999999999999</v>
      </c>
      <c r="G32313" t="s">
        <v>20316</v>
      </c>
      <c r="H32313" t="s">
        <v>12</v>
      </c>
      <c r="I32313" t="s">
        <v>103</v>
      </c>
      <c r="J32313" t="s">
        <v>21</v>
      </c>
    </row>
    <row r="32314" spans="1:10" x14ac:dyDescent="0.3">
      <c r="A32314">
        <v>8900025</v>
      </c>
      <c r="B32314" t="s">
        <v>4378</v>
      </c>
      <c r="C32314">
        <v>1</v>
      </c>
      <c r="D32314">
        <v>0</v>
      </c>
      <c r="E32314">
        <v>0.19900000000000001</v>
      </c>
      <c r="F32314">
        <f t="shared" si="504"/>
        <v>0.19900000000000001</v>
      </c>
      <c r="G32314" t="s">
        <v>20316</v>
      </c>
      <c r="H32314" t="s">
        <v>12</v>
      </c>
      <c r="I32314" t="s">
        <v>103</v>
      </c>
      <c r="J32314" t="s">
        <v>21</v>
      </c>
    </row>
    <row r="32315" spans="1:10" x14ac:dyDescent="0.3">
      <c r="A32315">
        <v>8900026</v>
      </c>
      <c r="B32315" t="s">
        <v>11005</v>
      </c>
      <c r="C32315">
        <v>1</v>
      </c>
      <c r="D32315">
        <v>0</v>
      </c>
      <c r="E32315">
        <v>0.20399999999999999</v>
      </c>
      <c r="F32315">
        <f t="shared" si="504"/>
        <v>0.20399999999999999</v>
      </c>
      <c r="G32315" t="s">
        <v>20316</v>
      </c>
      <c r="H32315" t="s">
        <v>12</v>
      </c>
      <c r="I32315" t="s">
        <v>103</v>
      </c>
      <c r="J32315" t="s">
        <v>21</v>
      </c>
    </row>
    <row r="32316" spans="1:10" x14ac:dyDescent="0.3">
      <c r="A32316">
        <v>8900027</v>
      </c>
      <c r="B32316" t="s">
        <v>8539</v>
      </c>
      <c r="C32316">
        <v>1</v>
      </c>
      <c r="D32316">
        <v>0</v>
      </c>
      <c r="E32316">
        <v>0.13700000000000001</v>
      </c>
      <c r="F32316">
        <f t="shared" si="504"/>
        <v>0.13700000000000001</v>
      </c>
      <c r="G32316" t="s">
        <v>20316</v>
      </c>
      <c r="H32316" t="s">
        <v>12</v>
      </c>
      <c r="I32316" t="s">
        <v>103</v>
      </c>
      <c r="J32316" t="s">
        <v>21</v>
      </c>
    </row>
    <row r="32317" spans="1:10" x14ac:dyDescent="0.3">
      <c r="A32317">
        <v>8900028</v>
      </c>
      <c r="B32317" t="s">
        <v>8936</v>
      </c>
      <c r="C32317">
        <v>1</v>
      </c>
      <c r="D32317">
        <v>0</v>
      </c>
      <c r="E32317">
        <v>0.14599999999999999</v>
      </c>
      <c r="F32317">
        <f t="shared" si="504"/>
        <v>0.14599999999999999</v>
      </c>
      <c r="G32317" t="s">
        <v>20316</v>
      </c>
      <c r="H32317" t="s">
        <v>12</v>
      </c>
      <c r="I32317" t="s">
        <v>103</v>
      </c>
      <c r="J32317" t="s">
        <v>21</v>
      </c>
    </row>
    <row r="32318" spans="1:10" x14ac:dyDescent="0.3">
      <c r="A32318">
        <v>8900029</v>
      </c>
      <c r="B32318" t="s">
        <v>8040</v>
      </c>
      <c r="C32318">
        <v>1</v>
      </c>
      <c r="D32318">
        <v>0</v>
      </c>
      <c r="E32318">
        <v>0.30499999999999999</v>
      </c>
      <c r="F32318">
        <f t="shared" si="504"/>
        <v>0.30499999999999999</v>
      </c>
      <c r="G32318" t="s">
        <v>20316</v>
      </c>
      <c r="H32318" t="s">
        <v>12</v>
      </c>
      <c r="I32318" t="s">
        <v>103</v>
      </c>
      <c r="J32318" t="s">
        <v>21</v>
      </c>
    </row>
    <row r="32319" spans="1:10" x14ac:dyDescent="0.3">
      <c r="A32319">
        <v>8900030</v>
      </c>
      <c r="B32319" t="s">
        <v>4781</v>
      </c>
      <c r="C32319">
        <v>1</v>
      </c>
      <c r="D32319">
        <v>0</v>
      </c>
      <c r="E32319">
        <v>7.0000000000000007E-2</v>
      </c>
      <c r="F32319">
        <f t="shared" si="504"/>
        <v>7.0000000000000007E-2</v>
      </c>
      <c r="G32319" t="s">
        <v>20316</v>
      </c>
      <c r="H32319" t="s">
        <v>12</v>
      </c>
      <c r="I32319" t="s">
        <v>103</v>
      </c>
      <c r="J32319" t="s">
        <v>21</v>
      </c>
    </row>
    <row r="32320" spans="1:10" x14ac:dyDescent="0.3">
      <c r="A32320">
        <v>8900032</v>
      </c>
      <c r="B32320" t="s">
        <v>10005</v>
      </c>
      <c r="C32320">
        <v>1</v>
      </c>
      <c r="D32320">
        <v>0</v>
      </c>
      <c r="E32320">
        <v>0.17299999999999999</v>
      </c>
      <c r="F32320">
        <f t="shared" si="504"/>
        <v>0.17299999999999999</v>
      </c>
      <c r="G32320" t="s">
        <v>20316</v>
      </c>
      <c r="H32320" t="s">
        <v>12</v>
      </c>
      <c r="I32320" t="s">
        <v>103</v>
      </c>
      <c r="J32320" t="s">
        <v>21</v>
      </c>
    </row>
    <row r="32321" spans="1:10" x14ac:dyDescent="0.3">
      <c r="A32321">
        <v>8900034</v>
      </c>
      <c r="B32321" t="s">
        <v>3250</v>
      </c>
      <c r="C32321">
        <v>1</v>
      </c>
      <c r="D32321">
        <v>0</v>
      </c>
      <c r="E32321">
        <v>6.6000000000000003E-2</v>
      </c>
      <c r="F32321">
        <f t="shared" si="504"/>
        <v>6.6000000000000003E-2</v>
      </c>
      <c r="G32321" t="s">
        <v>20316</v>
      </c>
      <c r="H32321" t="s">
        <v>12</v>
      </c>
      <c r="I32321" t="s">
        <v>103</v>
      </c>
      <c r="J32321" t="s">
        <v>21</v>
      </c>
    </row>
    <row r="32322" spans="1:10" x14ac:dyDescent="0.3">
      <c r="A32322">
        <v>8900035</v>
      </c>
      <c r="B32322" t="s">
        <v>7165</v>
      </c>
      <c r="C32322">
        <v>1</v>
      </c>
      <c r="D32322">
        <v>0</v>
      </c>
      <c r="E32322">
        <v>0.108</v>
      </c>
      <c r="F32322">
        <f t="shared" si="504"/>
        <v>0.108</v>
      </c>
      <c r="G32322" t="s">
        <v>20316</v>
      </c>
      <c r="H32322" t="s">
        <v>8</v>
      </c>
      <c r="I32322" t="s">
        <v>103</v>
      </c>
      <c r="J32322" t="s">
        <v>21</v>
      </c>
    </row>
    <row r="32323" spans="1:10" x14ac:dyDescent="0.3">
      <c r="A32323">
        <v>8900036</v>
      </c>
      <c r="B32323" t="s">
        <v>5004</v>
      </c>
      <c r="C32323">
        <v>1</v>
      </c>
      <c r="D32323">
        <v>0</v>
      </c>
      <c r="E32323">
        <v>7.3999999999999996E-2</v>
      </c>
      <c r="F32323">
        <f t="shared" ref="F32323:F32386" si="505">E32323-D32323</f>
        <v>7.3999999999999996E-2</v>
      </c>
      <c r="G32323" t="s">
        <v>20316</v>
      </c>
      <c r="H32323" t="s">
        <v>8</v>
      </c>
      <c r="I32323" t="s">
        <v>103</v>
      </c>
      <c r="J32323" t="s">
        <v>21</v>
      </c>
    </row>
    <row r="32324" spans="1:10" x14ac:dyDescent="0.3">
      <c r="A32324">
        <v>8900037</v>
      </c>
      <c r="B32324" t="s">
        <v>7395</v>
      </c>
      <c r="C32324">
        <v>1</v>
      </c>
      <c r="D32324">
        <v>0</v>
      </c>
      <c r="E32324">
        <v>0.112</v>
      </c>
      <c r="F32324">
        <f t="shared" si="505"/>
        <v>0.112</v>
      </c>
      <c r="G32324" t="s">
        <v>20316</v>
      </c>
      <c r="H32324" t="s">
        <v>8</v>
      </c>
      <c r="I32324" t="s">
        <v>103</v>
      </c>
      <c r="J32324" t="s">
        <v>21</v>
      </c>
    </row>
    <row r="32325" spans="1:10" x14ac:dyDescent="0.3">
      <c r="A32325">
        <v>8900039</v>
      </c>
      <c r="B32325" t="s">
        <v>10493</v>
      </c>
      <c r="C32325">
        <v>1</v>
      </c>
      <c r="D32325">
        <v>0</v>
      </c>
      <c r="E32325">
        <v>0.188</v>
      </c>
      <c r="F32325">
        <f t="shared" si="505"/>
        <v>0.188</v>
      </c>
      <c r="G32325" t="s">
        <v>20316</v>
      </c>
      <c r="H32325" t="s">
        <v>8</v>
      </c>
      <c r="I32325" t="s">
        <v>103</v>
      </c>
      <c r="J32325" t="s">
        <v>21</v>
      </c>
    </row>
    <row r="32326" spans="1:10" x14ac:dyDescent="0.3">
      <c r="A32326">
        <v>8900040</v>
      </c>
      <c r="B32326" t="s">
        <v>10576</v>
      </c>
      <c r="C32326">
        <v>1</v>
      </c>
      <c r="D32326">
        <v>0</v>
      </c>
      <c r="E32326">
        <v>0.19</v>
      </c>
      <c r="F32326">
        <f t="shared" si="505"/>
        <v>0.19</v>
      </c>
      <c r="G32326" t="s">
        <v>20316</v>
      </c>
      <c r="H32326" t="s">
        <v>8</v>
      </c>
      <c r="I32326" t="s">
        <v>103</v>
      </c>
      <c r="J32326" t="s">
        <v>21</v>
      </c>
    </row>
    <row r="32327" spans="1:10" x14ac:dyDescent="0.3">
      <c r="A32327">
        <v>8900041</v>
      </c>
      <c r="B32327" t="s">
        <v>15516</v>
      </c>
      <c r="C32327">
        <v>1</v>
      </c>
      <c r="D32327">
        <v>0</v>
      </c>
      <c r="E32327">
        <v>0.46500000000000002</v>
      </c>
      <c r="F32327">
        <f t="shared" si="505"/>
        <v>0.46500000000000002</v>
      </c>
      <c r="G32327" t="s">
        <v>20316</v>
      </c>
      <c r="H32327" t="s">
        <v>8</v>
      </c>
      <c r="I32327" t="s">
        <v>103</v>
      </c>
      <c r="J32327" t="s">
        <v>21</v>
      </c>
    </row>
    <row r="32328" spans="1:10" x14ac:dyDescent="0.3">
      <c r="A32328">
        <v>8900042</v>
      </c>
      <c r="B32328" t="s">
        <v>11584</v>
      </c>
      <c r="C32328">
        <v>1</v>
      </c>
      <c r="D32328">
        <v>0</v>
      </c>
      <c r="E32328">
        <v>0.224</v>
      </c>
      <c r="F32328">
        <f t="shared" si="505"/>
        <v>0.224</v>
      </c>
      <c r="G32328" t="s">
        <v>20316</v>
      </c>
      <c r="H32328" t="s">
        <v>8</v>
      </c>
      <c r="I32328" t="s">
        <v>103</v>
      </c>
      <c r="J32328" t="s">
        <v>21</v>
      </c>
    </row>
    <row r="32329" spans="1:10" x14ac:dyDescent="0.3">
      <c r="A32329">
        <v>8900043</v>
      </c>
      <c r="B32329" t="s">
        <v>18825</v>
      </c>
      <c r="C32329">
        <v>1</v>
      </c>
      <c r="D32329">
        <v>0</v>
      </c>
      <c r="E32329">
        <v>1.274</v>
      </c>
      <c r="F32329">
        <f t="shared" si="505"/>
        <v>1.274</v>
      </c>
      <c r="G32329" t="s">
        <v>20316</v>
      </c>
      <c r="H32329" t="s">
        <v>8</v>
      </c>
      <c r="I32329" t="s">
        <v>103</v>
      </c>
      <c r="J32329" t="s">
        <v>21</v>
      </c>
    </row>
    <row r="32330" spans="1:10" x14ac:dyDescent="0.3">
      <c r="A32330">
        <v>8900044</v>
      </c>
      <c r="B32330" t="s">
        <v>17005</v>
      </c>
      <c r="C32330">
        <v>1</v>
      </c>
      <c r="D32330">
        <v>0</v>
      </c>
      <c r="E32330">
        <v>0.67400000000000004</v>
      </c>
      <c r="F32330">
        <f t="shared" si="505"/>
        <v>0.67400000000000004</v>
      </c>
      <c r="G32330" t="s">
        <v>20316</v>
      </c>
      <c r="H32330" t="s">
        <v>8</v>
      </c>
      <c r="I32330" t="s">
        <v>103</v>
      </c>
      <c r="J32330" t="s">
        <v>21</v>
      </c>
    </row>
    <row r="32331" spans="1:10" x14ac:dyDescent="0.3">
      <c r="A32331">
        <v>8900047</v>
      </c>
      <c r="B32331" t="s">
        <v>12603</v>
      </c>
      <c r="C32331">
        <v>1</v>
      </c>
      <c r="D32331">
        <v>0</v>
      </c>
      <c r="E32331">
        <v>0.35799999999999998</v>
      </c>
      <c r="F32331">
        <f t="shared" si="505"/>
        <v>0.35799999999999998</v>
      </c>
      <c r="G32331" t="s">
        <v>20316</v>
      </c>
      <c r="H32331" t="s">
        <v>8</v>
      </c>
      <c r="I32331" t="s">
        <v>103</v>
      </c>
      <c r="J32331" t="s">
        <v>21</v>
      </c>
    </row>
    <row r="32332" spans="1:10" x14ac:dyDescent="0.3">
      <c r="A32332">
        <v>8900051</v>
      </c>
      <c r="B32332" t="s">
        <v>475</v>
      </c>
      <c r="C32332">
        <v>1</v>
      </c>
      <c r="D32332">
        <v>0</v>
      </c>
      <c r="E32332">
        <v>0.89200000000000002</v>
      </c>
      <c r="F32332">
        <f t="shared" si="505"/>
        <v>0.89200000000000002</v>
      </c>
      <c r="G32332" t="s">
        <v>20316</v>
      </c>
      <c r="H32332" t="s">
        <v>8</v>
      </c>
      <c r="I32332" t="s">
        <v>103</v>
      </c>
      <c r="J32332" t="s">
        <v>21</v>
      </c>
    </row>
    <row r="32333" spans="1:10" x14ac:dyDescent="0.3">
      <c r="A32333">
        <v>8900052</v>
      </c>
      <c r="B32333" t="s">
        <v>8998</v>
      </c>
      <c r="C32333">
        <v>1</v>
      </c>
      <c r="D32333">
        <v>0</v>
      </c>
      <c r="E32333">
        <v>0.14799999999999999</v>
      </c>
      <c r="F32333">
        <f t="shared" si="505"/>
        <v>0.14799999999999999</v>
      </c>
      <c r="G32333" t="s">
        <v>20316</v>
      </c>
      <c r="H32333" t="s">
        <v>8</v>
      </c>
      <c r="I32333" t="s">
        <v>103</v>
      </c>
      <c r="J32333" t="s">
        <v>21</v>
      </c>
    </row>
    <row r="32334" spans="1:10" x14ac:dyDescent="0.3">
      <c r="A32334">
        <v>8900053</v>
      </c>
      <c r="B32334" t="s">
        <v>102</v>
      </c>
      <c r="C32334">
        <v>1</v>
      </c>
      <c r="D32334">
        <v>0</v>
      </c>
      <c r="E32334">
        <v>1.9019999999999999</v>
      </c>
      <c r="F32334">
        <f t="shared" si="505"/>
        <v>1.9019999999999999</v>
      </c>
      <c r="G32334" t="s">
        <v>20316</v>
      </c>
      <c r="H32334" t="s">
        <v>12</v>
      </c>
      <c r="I32334" t="s">
        <v>103</v>
      </c>
      <c r="J32334" t="s">
        <v>21</v>
      </c>
    </row>
    <row r="32335" spans="1:10" x14ac:dyDescent="0.3">
      <c r="A32335">
        <v>8900054</v>
      </c>
      <c r="B32335" t="s">
        <v>736</v>
      </c>
      <c r="C32335">
        <v>1</v>
      </c>
      <c r="D32335">
        <v>0</v>
      </c>
      <c r="E32335">
        <v>0.22600000000000001</v>
      </c>
      <c r="F32335">
        <f t="shared" si="505"/>
        <v>0.22600000000000001</v>
      </c>
      <c r="G32335" t="s">
        <v>20316</v>
      </c>
      <c r="H32335" t="s">
        <v>8</v>
      </c>
      <c r="I32335" t="s">
        <v>103</v>
      </c>
      <c r="J32335" t="s">
        <v>21</v>
      </c>
    </row>
    <row r="32336" spans="1:10" x14ac:dyDescent="0.3">
      <c r="A32336">
        <v>8900055</v>
      </c>
      <c r="B32336" t="s">
        <v>1904</v>
      </c>
      <c r="C32336">
        <v>1</v>
      </c>
      <c r="D32336">
        <v>0</v>
      </c>
      <c r="E32336">
        <v>0.73899999999999999</v>
      </c>
      <c r="F32336">
        <f t="shared" si="505"/>
        <v>0.73899999999999999</v>
      </c>
      <c r="G32336" t="s">
        <v>20316</v>
      </c>
      <c r="H32336" t="s">
        <v>12</v>
      </c>
      <c r="I32336" t="s">
        <v>103</v>
      </c>
      <c r="J32336" t="s">
        <v>21</v>
      </c>
    </row>
    <row r="32337" spans="1:10" x14ac:dyDescent="0.3">
      <c r="A32337">
        <v>8900056</v>
      </c>
      <c r="B32337" t="s">
        <v>882</v>
      </c>
      <c r="C32337">
        <v>1</v>
      </c>
      <c r="D32337">
        <v>0</v>
      </c>
      <c r="E32337">
        <v>0.22800000000000001</v>
      </c>
      <c r="F32337">
        <f t="shared" si="505"/>
        <v>0.22800000000000001</v>
      </c>
      <c r="G32337" t="s">
        <v>20316</v>
      </c>
      <c r="H32337" t="s">
        <v>8</v>
      </c>
      <c r="I32337" t="s">
        <v>103</v>
      </c>
      <c r="J32337" t="s">
        <v>21</v>
      </c>
    </row>
    <row r="32338" spans="1:10" x14ac:dyDescent="0.3">
      <c r="A32338">
        <v>8900057</v>
      </c>
      <c r="B32338" t="s">
        <v>680</v>
      </c>
      <c r="C32338">
        <v>1</v>
      </c>
      <c r="D32338">
        <v>0</v>
      </c>
      <c r="E32338">
        <v>0.28999999999999998</v>
      </c>
      <c r="F32338">
        <f t="shared" si="505"/>
        <v>0.28999999999999998</v>
      </c>
      <c r="G32338" t="s">
        <v>20316</v>
      </c>
      <c r="H32338" t="s">
        <v>8</v>
      </c>
      <c r="I32338" t="s">
        <v>103</v>
      </c>
      <c r="J32338" t="s">
        <v>21</v>
      </c>
    </row>
    <row r="32339" spans="1:10" x14ac:dyDescent="0.3">
      <c r="A32339">
        <v>8900058</v>
      </c>
      <c r="B32339" t="s">
        <v>5233</v>
      </c>
      <c r="C32339">
        <v>1</v>
      </c>
      <c r="D32339">
        <v>0</v>
      </c>
      <c r="E32339">
        <v>0.19500000000000001</v>
      </c>
      <c r="F32339">
        <f t="shared" si="505"/>
        <v>0.19500000000000001</v>
      </c>
      <c r="G32339" t="s">
        <v>20316</v>
      </c>
      <c r="H32339" t="s">
        <v>8</v>
      </c>
      <c r="I32339" t="s">
        <v>103</v>
      </c>
      <c r="J32339" t="s">
        <v>21</v>
      </c>
    </row>
    <row r="32340" spans="1:10" x14ac:dyDescent="0.3">
      <c r="A32340">
        <v>8900059</v>
      </c>
      <c r="B32340" t="s">
        <v>457</v>
      </c>
      <c r="C32340">
        <v>1</v>
      </c>
      <c r="D32340">
        <v>0</v>
      </c>
      <c r="E32340">
        <v>0.26100000000000001</v>
      </c>
      <c r="F32340">
        <f t="shared" si="505"/>
        <v>0.26100000000000001</v>
      </c>
      <c r="G32340" t="s">
        <v>20316</v>
      </c>
      <c r="H32340" t="s">
        <v>8</v>
      </c>
      <c r="I32340" t="s">
        <v>103</v>
      </c>
      <c r="J32340" t="s">
        <v>21</v>
      </c>
    </row>
    <row r="32341" spans="1:10" x14ac:dyDescent="0.3">
      <c r="A32341">
        <v>8900060</v>
      </c>
      <c r="B32341" t="s">
        <v>4481</v>
      </c>
      <c r="C32341">
        <v>1</v>
      </c>
      <c r="D32341">
        <v>0</v>
      </c>
      <c r="E32341">
        <v>0.215</v>
      </c>
      <c r="F32341">
        <f t="shared" si="505"/>
        <v>0.215</v>
      </c>
      <c r="G32341" t="s">
        <v>20316</v>
      </c>
      <c r="H32341" t="s">
        <v>8</v>
      </c>
      <c r="I32341" t="s">
        <v>103</v>
      </c>
      <c r="J32341" t="s">
        <v>21</v>
      </c>
    </row>
    <row r="32342" spans="1:10" x14ac:dyDescent="0.3">
      <c r="A32342">
        <v>8900061</v>
      </c>
      <c r="B32342" t="s">
        <v>3788</v>
      </c>
      <c r="C32342">
        <v>1</v>
      </c>
      <c r="D32342">
        <v>0</v>
      </c>
      <c r="E32342">
        <v>5.6000000000000001E-2</v>
      </c>
      <c r="F32342">
        <f t="shared" si="505"/>
        <v>5.6000000000000001E-2</v>
      </c>
      <c r="G32342" t="s">
        <v>20316</v>
      </c>
      <c r="H32342" t="s">
        <v>8</v>
      </c>
      <c r="I32342" t="s">
        <v>103</v>
      </c>
      <c r="J32342" t="s">
        <v>21</v>
      </c>
    </row>
    <row r="32343" spans="1:10" x14ac:dyDescent="0.3">
      <c r="A32343">
        <v>8900081</v>
      </c>
      <c r="B32343" t="s">
        <v>4431</v>
      </c>
      <c r="C32343">
        <v>1</v>
      </c>
      <c r="D32343">
        <v>0</v>
      </c>
      <c r="E32343">
        <v>0.55800000000000005</v>
      </c>
      <c r="F32343">
        <f t="shared" si="505"/>
        <v>0.55800000000000005</v>
      </c>
      <c r="G32343" t="s">
        <v>20316</v>
      </c>
      <c r="H32343" t="s">
        <v>12</v>
      </c>
      <c r="I32343" t="s">
        <v>103</v>
      </c>
      <c r="J32343" t="s">
        <v>21</v>
      </c>
    </row>
    <row r="32344" spans="1:10" x14ac:dyDescent="0.3">
      <c r="A32344">
        <v>8900082</v>
      </c>
      <c r="B32344" t="s">
        <v>5210</v>
      </c>
      <c r="C32344">
        <v>1</v>
      </c>
      <c r="D32344">
        <v>0</v>
      </c>
      <c r="E32344">
        <v>1.0449999999999999</v>
      </c>
      <c r="F32344">
        <f t="shared" si="505"/>
        <v>1.0449999999999999</v>
      </c>
      <c r="G32344" t="s">
        <v>20316</v>
      </c>
      <c r="H32344" t="s">
        <v>12</v>
      </c>
      <c r="I32344" t="s">
        <v>103</v>
      </c>
      <c r="J32344" t="s">
        <v>21</v>
      </c>
    </row>
    <row r="32345" spans="1:10" x14ac:dyDescent="0.3">
      <c r="A32345">
        <v>8900083</v>
      </c>
      <c r="B32345" t="s">
        <v>1331</v>
      </c>
      <c r="C32345">
        <v>1</v>
      </c>
      <c r="D32345">
        <v>0</v>
      </c>
      <c r="E32345">
        <v>1.294</v>
      </c>
      <c r="F32345">
        <f t="shared" si="505"/>
        <v>1.294</v>
      </c>
      <c r="G32345" t="s">
        <v>20316</v>
      </c>
      <c r="H32345" t="s">
        <v>12</v>
      </c>
      <c r="I32345" t="s">
        <v>103</v>
      </c>
      <c r="J32345" t="s">
        <v>21</v>
      </c>
    </row>
    <row r="32346" spans="1:10" x14ac:dyDescent="0.3">
      <c r="A32346">
        <v>8900084</v>
      </c>
      <c r="B32346" t="s">
        <v>11258</v>
      </c>
      <c r="C32346">
        <v>1</v>
      </c>
      <c r="D32346">
        <v>0</v>
      </c>
      <c r="E32346">
        <v>0.57599999999999996</v>
      </c>
      <c r="F32346">
        <f t="shared" si="505"/>
        <v>0.57599999999999996</v>
      </c>
      <c r="G32346" t="s">
        <v>20316</v>
      </c>
      <c r="H32346" t="s">
        <v>12</v>
      </c>
      <c r="I32346" t="s">
        <v>103</v>
      </c>
      <c r="J32346" t="s">
        <v>21</v>
      </c>
    </row>
    <row r="32347" spans="1:10" x14ac:dyDescent="0.3">
      <c r="A32347">
        <v>8900085</v>
      </c>
      <c r="B32347" t="s">
        <v>1447</v>
      </c>
      <c r="C32347">
        <v>1</v>
      </c>
      <c r="D32347">
        <v>0</v>
      </c>
      <c r="E32347">
        <v>0.185</v>
      </c>
      <c r="F32347">
        <f t="shared" si="505"/>
        <v>0.185</v>
      </c>
      <c r="G32347" t="s">
        <v>20316</v>
      </c>
      <c r="H32347" t="s">
        <v>12</v>
      </c>
      <c r="I32347" t="s">
        <v>103</v>
      </c>
      <c r="J32347" t="s">
        <v>21</v>
      </c>
    </row>
    <row r="32348" spans="1:10" x14ac:dyDescent="0.3">
      <c r="A32348">
        <v>8900086</v>
      </c>
      <c r="B32348" t="s">
        <v>2233</v>
      </c>
      <c r="C32348">
        <v>1</v>
      </c>
      <c r="D32348">
        <v>0</v>
      </c>
      <c r="E32348">
        <v>0.376</v>
      </c>
      <c r="F32348">
        <f t="shared" si="505"/>
        <v>0.376</v>
      </c>
      <c r="G32348" t="s">
        <v>20316</v>
      </c>
      <c r="H32348" t="s">
        <v>12</v>
      </c>
      <c r="I32348" t="s">
        <v>103</v>
      </c>
      <c r="J32348" t="s">
        <v>21</v>
      </c>
    </row>
    <row r="32349" spans="1:10" x14ac:dyDescent="0.3">
      <c r="A32349">
        <v>8900087</v>
      </c>
      <c r="B32349" t="s">
        <v>1457</v>
      </c>
      <c r="C32349">
        <v>1</v>
      </c>
      <c r="D32349">
        <v>0</v>
      </c>
      <c r="E32349">
        <v>0.252</v>
      </c>
      <c r="F32349">
        <f t="shared" si="505"/>
        <v>0.252</v>
      </c>
      <c r="G32349" t="s">
        <v>20316</v>
      </c>
      <c r="H32349" t="s">
        <v>12</v>
      </c>
      <c r="I32349" t="s">
        <v>103</v>
      </c>
      <c r="J32349" t="s">
        <v>21</v>
      </c>
    </row>
    <row r="32350" spans="1:10" x14ac:dyDescent="0.3">
      <c r="A32350">
        <v>8900088</v>
      </c>
      <c r="B32350" t="s">
        <v>2795</v>
      </c>
      <c r="C32350">
        <v>1</v>
      </c>
      <c r="D32350">
        <v>0</v>
      </c>
      <c r="E32350">
        <v>0.753</v>
      </c>
      <c r="F32350">
        <f t="shared" si="505"/>
        <v>0.753</v>
      </c>
      <c r="G32350" t="s">
        <v>20316</v>
      </c>
      <c r="H32350" t="s">
        <v>12</v>
      </c>
      <c r="I32350" t="s">
        <v>103</v>
      </c>
      <c r="J32350" t="s">
        <v>21</v>
      </c>
    </row>
    <row r="32351" spans="1:10" x14ac:dyDescent="0.3">
      <c r="A32351">
        <v>8900089</v>
      </c>
      <c r="B32351" t="s">
        <v>3370</v>
      </c>
      <c r="C32351">
        <v>1</v>
      </c>
      <c r="D32351">
        <v>0</v>
      </c>
      <c r="E32351">
        <v>0.19900000000000001</v>
      </c>
      <c r="F32351">
        <f t="shared" si="505"/>
        <v>0.19900000000000001</v>
      </c>
      <c r="G32351" t="s">
        <v>20316</v>
      </c>
      <c r="H32351" t="s">
        <v>12</v>
      </c>
      <c r="I32351" t="s">
        <v>103</v>
      </c>
      <c r="J32351" t="s">
        <v>21</v>
      </c>
    </row>
    <row r="32352" spans="1:10" x14ac:dyDescent="0.3">
      <c r="A32352">
        <v>8900090</v>
      </c>
      <c r="B32352" t="s">
        <v>1646</v>
      </c>
      <c r="C32352">
        <v>1</v>
      </c>
      <c r="D32352">
        <v>0</v>
      </c>
      <c r="E32352">
        <v>0.11</v>
      </c>
      <c r="F32352">
        <f t="shared" si="505"/>
        <v>0.11</v>
      </c>
      <c r="G32352" t="s">
        <v>20316</v>
      </c>
      <c r="H32352" t="s">
        <v>12</v>
      </c>
      <c r="I32352" t="s">
        <v>103</v>
      </c>
      <c r="J32352" t="s">
        <v>21</v>
      </c>
    </row>
    <row r="32353" spans="1:10" x14ac:dyDescent="0.3">
      <c r="A32353">
        <v>8900091</v>
      </c>
      <c r="B32353" t="s">
        <v>6167</v>
      </c>
      <c r="C32353">
        <v>1</v>
      </c>
      <c r="D32353">
        <v>0</v>
      </c>
      <c r="E32353">
        <v>0.53200000000000003</v>
      </c>
      <c r="F32353">
        <f t="shared" si="505"/>
        <v>0.53200000000000003</v>
      </c>
      <c r="G32353" t="s">
        <v>20316</v>
      </c>
      <c r="H32353" t="s">
        <v>12</v>
      </c>
      <c r="I32353" t="s">
        <v>103</v>
      </c>
      <c r="J32353" t="s">
        <v>21</v>
      </c>
    </row>
    <row r="32354" spans="1:10" x14ac:dyDescent="0.3">
      <c r="A32354">
        <v>8900092</v>
      </c>
      <c r="B32354" t="s">
        <v>12962</v>
      </c>
      <c r="C32354">
        <v>1</v>
      </c>
      <c r="D32354">
        <v>0</v>
      </c>
      <c r="E32354">
        <v>0.28399999999999997</v>
      </c>
      <c r="F32354">
        <f t="shared" si="505"/>
        <v>0.28399999999999997</v>
      </c>
      <c r="G32354" t="s">
        <v>20316</v>
      </c>
      <c r="H32354" t="s">
        <v>12</v>
      </c>
      <c r="I32354" t="s">
        <v>103</v>
      </c>
      <c r="J32354" t="s">
        <v>21</v>
      </c>
    </row>
    <row r="32355" spans="1:10" x14ac:dyDescent="0.3">
      <c r="A32355">
        <v>8900093</v>
      </c>
      <c r="B32355" t="s">
        <v>3366</v>
      </c>
      <c r="C32355">
        <v>1</v>
      </c>
      <c r="D32355">
        <v>0</v>
      </c>
      <c r="E32355">
        <v>0.12</v>
      </c>
      <c r="F32355">
        <f t="shared" si="505"/>
        <v>0.12</v>
      </c>
      <c r="G32355" t="s">
        <v>20316</v>
      </c>
      <c r="H32355" t="s">
        <v>8</v>
      </c>
      <c r="I32355" t="s">
        <v>103</v>
      </c>
      <c r="J32355" t="s">
        <v>21</v>
      </c>
    </row>
    <row r="32356" spans="1:10" x14ac:dyDescent="0.3">
      <c r="A32356">
        <v>8900094</v>
      </c>
      <c r="B32356" t="s">
        <v>7396</v>
      </c>
      <c r="C32356">
        <v>1</v>
      </c>
      <c r="D32356">
        <v>0</v>
      </c>
      <c r="E32356">
        <v>0.112</v>
      </c>
      <c r="F32356">
        <f t="shared" si="505"/>
        <v>0.112</v>
      </c>
      <c r="G32356" t="s">
        <v>20316</v>
      </c>
      <c r="H32356" t="s">
        <v>12</v>
      </c>
      <c r="I32356" t="s">
        <v>103</v>
      </c>
      <c r="J32356" t="s">
        <v>21</v>
      </c>
    </row>
    <row r="32357" spans="1:10" x14ac:dyDescent="0.3">
      <c r="A32357">
        <v>8900095</v>
      </c>
      <c r="B32357" t="s">
        <v>13392</v>
      </c>
      <c r="C32357">
        <v>1</v>
      </c>
      <c r="D32357">
        <v>0</v>
      </c>
      <c r="E32357">
        <v>0.30499999999999999</v>
      </c>
      <c r="F32357">
        <f t="shared" si="505"/>
        <v>0.30499999999999999</v>
      </c>
      <c r="G32357" t="s">
        <v>20316</v>
      </c>
      <c r="H32357" t="s">
        <v>12</v>
      </c>
      <c r="I32357" t="s">
        <v>103</v>
      </c>
      <c r="J32357" t="s">
        <v>21</v>
      </c>
    </row>
    <row r="32358" spans="1:10" x14ac:dyDescent="0.3">
      <c r="A32358">
        <v>8900096</v>
      </c>
      <c r="B32358" t="s">
        <v>1671</v>
      </c>
      <c r="C32358">
        <v>1</v>
      </c>
      <c r="D32358">
        <v>0</v>
      </c>
      <c r="E32358">
        <v>0.13100000000000001</v>
      </c>
      <c r="F32358">
        <f t="shared" si="505"/>
        <v>0.13100000000000001</v>
      </c>
      <c r="G32358" t="s">
        <v>20316</v>
      </c>
      <c r="H32358" t="s">
        <v>12</v>
      </c>
      <c r="I32358" t="s">
        <v>103</v>
      </c>
      <c r="J32358" t="s">
        <v>21</v>
      </c>
    </row>
    <row r="32359" spans="1:10" x14ac:dyDescent="0.3">
      <c r="A32359">
        <v>8900097</v>
      </c>
      <c r="B32359" t="s">
        <v>2409</v>
      </c>
      <c r="C32359">
        <v>1</v>
      </c>
      <c r="D32359">
        <v>0</v>
      </c>
      <c r="E32359">
        <v>0.16900000000000001</v>
      </c>
      <c r="F32359">
        <f t="shared" si="505"/>
        <v>0.16900000000000001</v>
      </c>
      <c r="G32359" t="s">
        <v>20316</v>
      </c>
      <c r="H32359" t="s">
        <v>12</v>
      </c>
      <c r="I32359" t="s">
        <v>103</v>
      </c>
      <c r="J32359" t="s">
        <v>21</v>
      </c>
    </row>
    <row r="32360" spans="1:10" x14ac:dyDescent="0.3">
      <c r="A32360">
        <v>8900098</v>
      </c>
      <c r="B32360" t="s">
        <v>6747</v>
      </c>
      <c r="C32360">
        <v>1</v>
      </c>
      <c r="D32360">
        <v>0</v>
      </c>
      <c r="E32360">
        <v>0.24099999999999999</v>
      </c>
      <c r="F32360">
        <f t="shared" si="505"/>
        <v>0.24099999999999999</v>
      </c>
      <c r="G32360" t="s">
        <v>20316</v>
      </c>
      <c r="H32360" t="s">
        <v>12</v>
      </c>
      <c r="I32360" t="s">
        <v>103</v>
      </c>
      <c r="J32360" t="s">
        <v>21</v>
      </c>
    </row>
    <row r="32361" spans="1:10" x14ac:dyDescent="0.3">
      <c r="A32361">
        <v>8900099</v>
      </c>
      <c r="B32361" t="s">
        <v>6096</v>
      </c>
      <c r="C32361">
        <v>1</v>
      </c>
      <c r="D32361">
        <v>0</v>
      </c>
      <c r="E32361">
        <v>0.16200000000000001</v>
      </c>
      <c r="F32361">
        <f t="shared" si="505"/>
        <v>0.16200000000000001</v>
      </c>
      <c r="G32361" t="s">
        <v>20316</v>
      </c>
      <c r="H32361" t="s">
        <v>12</v>
      </c>
      <c r="I32361" t="s">
        <v>103</v>
      </c>
      <c r="J32361" t="s">
        <v>21</v>
      </c>
    </row>
    <row r="32362" spans="1:10" x14ac:dyDescent="0.3">
      <c r="A32362">
        <v>8900100</v>
      </c>
      <c r="B32362" t="s">
        <v>1052</v>
      </c>
      <c r="C32362">
        <v>1</v>
      </c>
      <c r="D32362">
        <v>0</v>
      </c>
      <c r="E32362">
        <v>0.318</v>
      </c>
      <c r="F32362">
        <f t="shared" si="505"/>
        <v>0.318</v>
      </c>
      <c r="G32362" t="s">
        <v>20316</v>
      </c>
      <c r="H32362" t="s">
        <v>12</v>
      </c>
      <c r="I32362" t="s">
        <v>103</v>
      </c>
      <c r="J32362" t="s">
        <v>21</v>
      </c>
    </row>
    <row r="32363" spans="1:10" x14ac:dyDescent="0.3">
      <c r="A32363">
        <v>8900103</v>
      </c>
      <c r="B32363" t="s">
        <v>3278</v>
      </c>
      <c r="C32363">
        <v>1</v>
      </c>
      <c r="D32363">
        <v>0</v>
      </c>
      <c r="E32363">
        <v>1.47</v>
      </c>
      <c r="F32363">
        <f t="shared" si="505"/>
        <v>1.47</v>
      </c>
      <c r="G32363" t="s">
        <v>20316</v>
      </c>
      <c r="H32363" t="s">
        <v>12</v>
      </c>
      <c r="I32363" t="s">
        <v>103</v>
      </c>
      <c r="J32363" t="s">
        <v>21</v>
      </c>
    </row>
    <row r="32364" spans="1:10" x14ac:dyDescent="0.3">
      <c r="A32364">
        <v>8900104</v>
      </c>
      <c r="B32364" t="s">
        <v>5544</v>
      </c>
      <c r="C32364">
        <v>1</v>
      </c>
      <c r="D32364">
        <v>0</v>
      </c>
      <c r="E32364">
        <v>8.1000000000000003E-2</v>
      </c>
      <c r="F32364">
        <f t="shared" si="505"/>
        <v>8.1000000000000003E-2</v>
      </c>
      <c r="G32364" t="s">
        <v>20316</v>
      </c>
      <c r="H32364" t="s">
        <v>12</v>
      </c>
      <c r="I32364" t="s">
        <v>103</v>
      </c>
      <c r="J32364" t="s">
        <v>21</v>
      </c>
    </row>
    <row r="32365" spans="1:10" x14ac:dyDescent="0.3">
      <c r="A32365">
        <v>8900107</v>
      </c>
      <c r="B32365" t="s">
        <v>12512</v>
      </c>
      <c r="C32365">
        <v>1</v>
      </c>
      <c r="D32365">
        <v>0</v>
      </c>
      <c r="E32365">
        <v>0.46500000000000002</v>
      </c>
      <c r="F32365">
        <f t="shared" si="505"/>
        <v>0.46500000000000002</v>
      </c>
      <c r="G32365" t="s">
        <v>20316</v>
      </c>
      <c r="H32365" t="s">
        <v>12</v>
      </c>
      <c r="I32365" t="s">
        <v>103</v>
      </c>
      <c r="J32365" t="s">
        <v>21</v>
      </c>
    </row>
    <row r="32366" spans="1:10" x14ac:dyDescent="0.3">
      <c r="A32366">
        <v>8900109</v>
      </c>
      <c r="B32366" t="s">
        <v>4104</v>
      </c>
      <c r="C32366">
        <v>1</v>
      </c>
      <c r="D32366">
        <v>0</v>
      </c>
      <c r="E32366">
        <v>0.36399999999999999</v>
      </c>
      <c r="F32366">
        <f t="shared" si="505"/>
        <v>0.36399999999999999</v>
      </c>
      <c r="G32366" t="s">
        <v>20316</v>
      </c>
      <c r="H32366" t="s">
        <v>12</v>
      </c>
      <c r="I32366" t="s">
        <v>103</v>
      </c>
      <c r="J32366" t="s">
        <v>21</v>
      </c>
    </row>
    <row r="32367" spans="1:10" x14ac:dyDescent="0.3">
      <c r="A32367">
        <v>8900110</v>
      </c>
      <c r="B32367" t="s">
        <v>11631</v>
      </c>
      <c r="C32367">
        <v>1</v>
      </c>
      <c r="D32367">
        <v>0</v>
      </c>
      <c r="E32367">
        <v>0.375</v>
      </c>
      <c r="F32367">
        <f t="shared" si="505"/>
        <v>0.375</v>
      </c>
      <c r="G32367" t="s">
        <v>20316</v>
      </c>
      <c r="H32367" t="s">
        <v>12</v>
      </c>
      <c r="I32367" t="s">
        <v>103</v>
      </c>
      <c r="J32367" t="s">
        <v>21</v>
      </c>
    </row>
    <row r="32368" spans="1:10" x14ac:dyDescent="0.3">
      <c r="A32368">
        <v>8900111</v>
      </c>
      <c r="B32368" t="s">
        <v>1843</v>
      </c>
      <c r="C32368">
        <v>1</v>
      </c>
      <c r="D32368">
        <v>0</v>
      </c>
      <c r="E32368">
        <v>0.55700000000000005</v>
      </c>
      <c r="F32368">
        <f t="shared" si="505"/>
        <v>0.55700000000000005</v>
      </c>
      <c r="G32368" t="s">
        <v>20316</v>
      </c>
      <c r="H32368" t="s">
        <v>12</v>
      </c>
      <c r="I32368" t="s">
        <v>103</v>
      </c>
      <c r="J32368" t="s">
        <v>21</v>
      </c>
    </row>
    <row r="32369" spans="1:10" x14ac:dyDescent="0.3">
      <c r="A32369">
        <v>8900112</v>
      </c>
      <c r="B32369" t="s">
        <v>17469</v>
      </c>
      <c r="C32369">
        <v>1</v>
      </c>
      <c r="D32369">
        <v>0</v>
      </c>
      <c r="E32369">
        <v>0.77700000000000002</v>
      </c>
      <c r="F32369">
        <f t="shared" si="505"/>
        <v>0.77700000000000002</v>
      </c>
      <c r="G32369" t="s">
        <v>20316</v>
      </c>
      <c r="H32369" t="s">
        <v>12</v>
      </c>
      <c r="I32369" t="s">
        <v>103</v>
      </c>
      <c r="J32369" t="s">
        <v>21</v>
      </c>
    </row>
    <row r="32370" spans="1:10" x14ac:dyDescent="0.3">
      <c r="A32370">
        <v>8900113</v>
      </c>
      <c r="B32370" t="s">
        <v>9994</v>
      </c>
      <c r="C32370">
        <v>1</v>
      </c>
      <c r="D32370">
        <v>0</v>
      </c>
      <c r="E32370">
        <v>0.55900000000000005</v>
      </c>
      <c r="F32370">
        <f t="shared" si="505"/>
        <v>0.55900000000000005</v>
      </c>
      <c r="G32370" t="s">
        <v>20316</v>
      </c>
      <c r="H32370" t="s">
        <v>12</v>
      </c>
      <c r="I32370" t="s">
        <v>103</v>
      </c>
      <c r="J32370" t="s">
        <v>21</v>
      </c>
    </row>
    <row r="32371" spans="1:10" x14ac:dyDescent="0.3">
      <c r="A32371">
        <v>8900114</v>
      </c>
      <c r="B32371" t="s">
        <v>13418</v>
      </c>
      <c r="C32371">
        <v>1</v>
      </c>
      <c r="D32371">
        <v>0</v>
      </c>
      <c r="E32371">
        <v>0.307</v>
      </c>
      <c r="F32371">
        <f t="shared" si="505"/>
        <v>0.307</v>
      </c>
      <c r="G32371" t="s">
        <v>20316</v>
      </c>
      <c r="H32371" t="s">
        <v>12</v>
      </c>
      <c r="I32371" t="s">
        <v>103</v>
      </c>
      <c r="J32371" t="s">
        <v>21</v>
      </c>
    </row>
    <row r="32372" spans="1:10" x14ac:dyDescent="0.3">
      <c r="A32372">
        <v>8900115</v>
      </c>
      <c r="B32372" t="s">
        <v>12172</v>
      </c>
      <c r="C32372">
        <v>1</v>
      </c>
      <c r="D32372">
        <v>0</v>
      </c>
      <c r="E32372">
        <v>0.37</v>
      </c>
      <c r="F32372">
        <f t="shared" si="505"/>
        <v>0.37</v>
      </c>
      <c r="G32372" t="s">
        <v>20316</v>
      </c>
      <c r="H32372" t="s">
        <v>12</v>
      </c>
      <c r="I32372" t="s">
        <v>103</v>
      </c>
      <c r="J32372" t="s">
        <v>21</v>
      </c>
    </row>
    <row r="32373" spans="1:10" x14ac:dyDescent="0.3">
      <c r="A32373">
        <v>8900116</v>
      </c>
      <c r="B32373" t="s">
        <v>6932</v>
      </c>
      <c r="C32373">
        <v>1</v>
      </c>
      <c r="D32373">
        <v>0</v>
      </c>
      <c r="E32373">
        <v>0.104</v>
      </c>
      <c r="F32373">
        <f t="shared" si="505"/>
        <v>0.104</v>
      </c>
      <c r="G32373" t="s">
        <v>20316</v>
      </c>
      <c r="H32373" t="s">
        <v>12</v>
      </c>
      <c r="I32373" t="s">
        <v>103</v>
      </c>
      <c r="J32373" t="s">
        <v>21</v>
      </c>
    </row>
    <row r="32374" spans="1:10" x14ac:dyDescent="0.3">
      <c r="A32374">
        <v>8900117</v>
      </c>
      <c r="B32374" t="s">
        <v>3419</v>
      </c>
      <c r="C32374">
        <v>1</v>
      </c>
      <c r="D32374">
        <v>0</v>
      </c>
      <c r="E32374">
        <v>5.0999999999999997E-2</v>
      </c>
      <c r="F32374">
        <f t="shared" si="505"/>
        <v>5.0999999999999997E-2</v>
      </c>
      <c r="G32374" t="s">
        <v>20316</v>
      </c>
      <c r="H32374" t="s">
        <v>8</v>
      </c>
      <c r="I32374" t="s">
        <v>103</v>
      </c>
      <c r="J32374" t="s">
        <v>21</v>
      </c>
    </row>
    <row r="32375" spans="1:10" x14ac:dyDescent="0.3">
      <c r="A32375">
        <v>8900118</v>
      </c>
      <c r="B32375" t="s">
        <v>569</v>
      </c>
      <c r="C32375">
        <v>1</v>
      </c>
      <c r="D32375">
        <v>0</v>
      </c>
      <c r="E32375">
        <v>1.0049999999999999</v>
      </c>
      <c r="F32375">
        <f t="shared" si="505"/>
        <v>1.0049999999999999</v>
      </c>
      <c r="G32375" t="s">
        <v>20316</v>
      </c>
      <c r="H32375" t="s">
        <v>12</v>
      </c>
      <c r="I32375" t="s">
        <v>103</v>
      </c>
      <c r="J32375" t="s">
        <v>21</v>
      </c>
    </row>
    <row r="32376" spans="1:10" x14ac:dyDescent="0.3">
      <c r="A32376">
        <v>8900119</v>
      </c>
      <c r="B32376" t="s">
        <v>1836</v>
      </c>
      <c r="C32376">
        <v>1</v>
      </c>
      <c r="D32376">
        <v>0</v>
      </c>
      <c r="E32376">
        <v>1.222</v>
      </c>
      <c r="F32376">
        <f t="shared" si="505"/>
        <v>1.222</v>
      </c>
      <c r="G32376" t="s">
        <v>20316</v>
      </c>
      <c r="H32376" t="s">
        <v>12</v>
      </c>
      <c r="I32376" t="s">
        <v>103</v>
      </c>
      <c r="J32376" t="s">
        <v>21</v>
      </c>
    </row>
    <row r="32377" spans="1:10" x14ac:dyDescent="0.3">
      <c r="A32377">
        <v>8900120</v>
      </c>
      <c r="B32377" t="s">
        <v>2685</v>
      </c>
      <c r="C32377">
        <v>1</v>
      </c>
      <c r="D32377">
        <v>0</v>
      </c>
      <c r="E32377">
        <v>0.13</v>
      </c>
      <c r="F32377">
        <f t="shared" si="505"/>
        <v>0.13</v>
      </c>
      <c r="G32377" t="s">
        <v>20316</v>
      </c>
      <c r="H32377" t="s">
        <v>12</v>
      </c>
      <c r="I32377" t="s">
        <v>103</v>
      </c>
      <c r="J32377" t="s">
        <v>21</v>
      </c>
    </row>
    <row r="32378" spans="1:10" x14ac:dyDescent="0.3">
      <c r="A32378">
        <v>8900121</v>
      </c>
      <c r="B32378" t="s">
        <v>14231</v>
      </c>
      <c r="C32378">
        <v>1</v>
      </c>
      <c r="D32378">
        <v>0</v>
      </c>
      <c r="E32378">
        <v>0.35499999999999998</v>
      </c>
      <c r="F32378">
        <f t="shared" si="505"/>
        <v>0.35499999999999998</v>
      </c>
      <c r="G32378" t="s">
        <v>20316</v>
      </c>
      <c r="H32378" t="s">
        <v>8</v>
      </c>
      <c r="I32378" t="s">
        <v>103</v>
      </c>
      <c r="J32378" t="s">
        <v>21</v>
      </c>
    </row>
    <row r="32379" spans="1:10" x14ac:dyDescent="0.3">
      <c r="A32379">
        <v>8900123</v>
      </c>
      <c r="B32379" t="s">
        <v>4814</v>
      </c>
      <c r="C32379">
        <v>1</v>
      </c>
      <c r="D32379">
        <v>0</v>
      </c>
      <c r="E32379">
        <v>0.128</v>
      </c>
      <c r="F32379">
        <f t="shared" si="505"/>
        <v>0.128</v>
      </c>
      <c r="G32379" t="s">
        <v>20316</v>
      </c>
      <c r="H32379" t="s">
        <v>12</v>
      </c>
      <c r="I32379" t="s">
        <v>103</v>
      </c>
      <c r="J32379" t="s">
        <v>21</v>
      </c>
    </row>
    <row r="32380" spans="1:10" x14ac:dyDescent="0.3">
      <c r="A32380">
        <v>8900124</v>
      </c>
      <c r="B32380" t="s">
        <v>13234</v>
      </c>
      <c r="C32380">
        <v>1</v>
      </c>
      <c r="D32380">
        <v>0</v>
      </c>
      <c r="E32380">
        <v>0.29899999999999999</v>
      </c>
      <c r="F32380">
        <f t="shared" si="505"/>
        <v>0.29899999999999999</v>
      </c>
      <c r="G32380" t="s">
        <v>20316</v>
      </c>
      <c r="H32380" t="s">
        <v>12</v>
      </c>
      <c r="I32380" t="s">
        <v>103</v>
      </c>
      <c r="J32380" t="s">
        <v>21</v>
      </c>
    </row>
    <row r="32381" spans="1:10" x14ac:dyDescent="0.3">
      <c r="A32381">
        <v>8900125</v>
      </c>
      <c r="B32381" t="s">
        <v>5682</v>
      </c>
      <c r="C32381">
        <v>1</v>
      </c>
      <c r="D32381">
        <v>0</v>
      </c>
      <c r="E32381">
        <v>0.73799999999999999</v>
      </c>
      <c r="F32381">
        <f t="shared" si="505"/>
        <v>0.73799999999999999</v>
      </c>
      <c r="G32381" t="s">
        <v>20316</v>
      </c>
      <c r="H32381" t="s">
        <v>12</v>
      </c>
      <c r="I32381" t="s">
        <v>103</v>
      </c>
      <c r="J32381" t="s">
        <v>21</v>
      </c>
    </row>
    <row r="32382" spans="1:10" x14ac:dyDescent="0.3">
      <c r="A32382">
        <v>8900130</v>
      </c>
      <c r="B32382" t="s">
        <v>3250</v>
      </c>
      <c r="C32382">
        <v>1</v>
      </c>
      <c r="D32382">
        <v>0</v>
      </c>
      <c r="E32382">
        <v>5.8000000000000003E-2</v>
      </c>
      <c r="F32382">
        <f t="shared" si="505"/>
        <v>5.8000000000000003E-2</v>
      </c>
      <c r="G32382" t="s">
        <v>20316</v>
      </c>
      <c r="H32382" t="s">
        <v>12</v>
      </c>
      <c r="I32382" t="s">
        <v>103</v>
      </c>
      <c r="J32382" t="s">
        <v>21</v>
      </c>
    </row>
    <row r="32383" spans="1:10" x14ac:dyDescent="0.3">
      <c r="A32383">
        <v>8900141</v>
      </c>
      <c r="B32383" t="s">
        <v>4831</v>
      </c>
      <c r="C32383">
        <v>1</v>
      </c>
      <c r="D32383">
        <v>0</v>
      </c>
      <c r="E32383">
        <v>0.11600000000000001</v>
      </c>
      <c r="F32383">
        <f t="shared" si="505"/>
        <v>0.11600000000000001</v>
      </c>
      <c r="G32383" t="s">
        <v>20316</v>
      </c>
      <c r="H32383" t="s">
        <v>8</v>
      </c>
      <c r="I32383" t="s">
        <v>103</v>
      </c>
      <c r="J32383" t="s">
        <v>21</v>
      </c>
    </row>
    <row r="32384" spans="1:10" x14ac:dyDescent="0.3">
      <c r="A32384">
        <v>8900142</v>
      </c>
      <c r="B32384" t="s">
        <v>3334</v>
      </c>
      <c r="C32384">
        <v>1</v>
      </c>
      <c r="D32384">
        <v>0</v>
      </c>
      <c r="E32384">
        <v>0.14099999999999999</v>
      </c>
      <c r="F32384">
        <f t="shared" si="505"/>
        <v>0.14099999999999999</v>
      </c>
      <c r="G32384" t="s">
        <v>20316</v>
      </c>
      <c r="H32384" t="s">
        <v>8</v>
      </c>
      <c r="I32384" t="s">
        <v>103</v>
      </c>
      <c r="J32384" t="s">
        <v>21</v>
      </c>
    </row>
    <row r="32385" spans="1:10" x14ac:dyDescent="0.3">
      <c r="A32385">
        <v>8900143</v>
      </c>
      <c r="B32385" t="s">
        <v>4361</v>
      </c>
      <c r="C32385">
        <v>1</v>
      </c>
      <c r="D32385">
        <v>0</v>
      </c>
      <c r="E32385">
        <v>0.49299999999999999</v>
      </c>
      <c r="F32385">
        <f t="shared" si="505"/>
        <v>0.49299999999999999</v>
      </c>
      <c r="G32385" t="s">
        <v>20316</v>
      </c>
      <c r="H32385" t="s">
        <v>8</v>
      </c>
      <c r="I32385" t="s">
        <v>103</v>
      </c>
      <c r="J32385" t="s">
        <v>21</v>
      </c>
    </row>
    <row r="32386" spans="1:10" x14ac:dyDescent="0.3">
      <c r="A32386">
        <v>8900144</v>
      </c>
      <c r="B32386" t="s">
        <v>4195</v>
      </c>
      <c r="C32386">
        <v>1</v>
      </c>
      <c r="D32386">
        <v>0</v>
      </c>
      <c r="E32386">
        <v>0.91700000000000004</v>
      </c>
      <c r="F32386">
        <f t="shared" si="505"/>
        <v>0.91700000000000004</v>
      </c>
      <c r="G32386" t="s">
        <v>20316</v>
      </c>
      <c r="H32386" t="s">
        <v>8</v>
      </c>
      <c r="I32386" t="s">
        <v>103</v>
      </c>
      <c r="J32386" t="s">
        <v>21</v>
      </c>
    </row>
    <row r="32387" spans="1:10" x14ac:dyDescent="0.3">
      <c r="A32387">
        <v>8900145</v>
      </c>
      <c r="B32387" t="s">
        <v>565</v>
      </c>
      <c r="C32387">
        <v>1</v>
      </c>
      <c r="D32387">
        <v>0</v>
      </c>
      <c r="E32387">
        <v>0.34300000000000003</v>
      </c>
      <c r="F32387">
        <f t="shared" ref="F32387:F32450" si="506">E32387-D32387</f>
        <v>0.34300000000000003</v>
      </c>
      <c r="G32387" t="s">
        <v>20316</v>
      </c>
      <c r="H32387" t="s">
        <v>8</v>
      </c>
      <c r="I32387" t="s">
        <v>103</v>
      </c>
      <c r="J32387" t="s">
        <v>21</v>
      </c>
    </row>
    <row r="32388" spans="1:10" x14ac:dyDescent="0.3">
      <c r="A32388">
        <v>8900146</v>
      </c>
      <c r="B32388" t="s">
        <v>15329</v>
      </c>
      <c r="C32388">
        <v>1</v>
      </c>
      <c r="D32388">
        <v>0</v>
      </c>
      <c r="E32388">
        <v>0.44800000000000001</v>
      </c>
      <c r="F32388">
        <f t="shared" si="506"/>
        <v>0.44800000000000001</v>
      </c>
      <c r="G32388" t="s">
        <v>20316</v>
      </c>
      <c r="H32388" t="s">
        <v>8</v>
      </c>
      <c r="I32388" t="s">
        <v>103</v>
      </c>
      <c r="J32388" t="s">
        <v>21</v>
      </c>
    </row>
    <row r="32389" spans="1:10" x14ac:dyDescent="0.3">
      <c r="A32389">
        <v>8900147</v>
      </c>
      <c r="B32389" t="s">
        <v>950</v>
      </c>
      <c r="C32389">
        <v>1</v>
      </c>
      <c r="D32389">
        <v>0</v>
      </c>
      <c r="E32389">
        <v>0.19600000000000001</v>
      </c>
      <c r="F32389">
        <f t="shared" si="506"/>
        <v>0.19600000000000001</v>
      </c>
      <c r="G32389" t="s">
        <v>20316</v>
      </c>
      <c r="H32389" t="s">
        <v>8</v>
      </c>
      <c r="I32389" t="s">
        <v>103</v>
      </c>
      <c r="J32389" t="s">
        <v>21</v>
      </c>
    </row>
    <row r="32390" spans="1:10" x14ac:dyDescent="0.3">
      <c r="A32390">
        <v>8900150</v>
      </c>
      <c r="B32390" t="s">
        <v>1721</v>
      </c>
      <c r="C32390">
        <v>1</v>
      </c>
      <c r="D32390">
        <v>0</v>
      </c>
      <c r="E32390">
        <v>0.39200000000000002</v>
      </c>
      <c r="F32390">
        <f t="shared" si="506"/>
        <v>0.39200000000000002</v>
      </c>
      <c r="G32390" t="s">
        <v>20316</v>
      </c>
      <c r="H32390" t="s">
        <v>8</v>
      </c>
      <c r="I32390" t="s">
        <v>103</v>
      </c>
      <c r="J32390" t="s">
        <v>21</v>
      </c>
    </row>
    <row r="32391" spans="1:10" x14ac:dyDescent="0.3">
      <c r="A32391">
        <v>8900151</v>
      </c>
      <c r="B32391" t="s">
        <v>15795</v>
      </c>
      <c r="C32391">
        <v>1</v>
      </c>
      <c r="D32391">
        <v>0</v>
      </c>
      <c r="E32391">
        <v>0.49199999999999999</v>
      </c>
      <c r="F32391">
        <f t="shared" si="506"/>
        <v>0.49199999999999999</v>
      </c>
      <c r="G32391" t="s">
        <v>20316</v>
      </c>
      <c r="H32391" t="s">
        <v>8</v>
      </c>
      <c r="I32391" t="s">
        <v>103</v>
      </c>
      <c r="J32391" t="s">
        <v>21</v>
      </c>
    </row>
    <row r="32392" spans="1:10" x14ac:dyDescent="0.3">
      <c r="A32392">
        <v>8900153</v>
      </c>
      <c r="B32392" t="s">
        <v>105</v>
      </c>
      <c r="C32392">
        <v>1</v>
      </c>
      <c r="D32392">
        <v>0</v>
      </c>
      <c r="E32392">
        <v>0.114</v>
      </c>
      <c r="F32392">
        <f t="shared" si="506"/>
        <v>0.114</v>
      </c>
      <c r="G32392" t="s">
        <v>20316</v>
      </c>
      <c r="H32392" t="s">
        <v>8</v>
      </c>
      <c r="I32392" t="s">
        <v>103</v>
      </c>
      <c r="J32392" t="s">
        <v>21</v>
      </c>
    </row>
    <row r="32393" spans="1:10" x14ac:dyDescent="0.3">
      <c r="A32393">
        <v>8900154</v>
      </c>
      <c r="B32393" t="s">
        <v>13494</v>
      </c>
      <c r="C32393">
        <v>1</v>
      </c>
      <c r="D32393">
        <v>0</v>
      </c>
      <c r="E32393">
        <v>0.311</v>
      </c>
      <c r="F32393">
        <f t="shared" si="506"/>
        <v>0.311</v>
      </c>
      <c r="G32393" t="s">
        <v>20316</v>
      </c>
      <c r="H32393" t="s">
        <v>8</v>
      </c>
      <c r="I32393" t="s">
        <v>103</v>
      </c>
      <c r="J32393" t="s">
        <v>21</v>
      </c>
    </row>
    <row r="32394" spans="1:10" x14ac:dyDescent="0.3">
      <c r="A32394">
        <v>8900155</v>
      </c>
      <c r="B32394" t="s">
        <v>15198</v>
      </c>
      <c r="C32394">
        <v>1</v>
      </c>
      <c r="D32394">
        <v>0</v>
      </c>
      <c r="E32394">
        <v>0.434</v>
      </c>
      <c r="F32394">
        <f t="shared" si="506"/>
        <v>0.434</v>
      </c>
      <c r="G32394" t="s">
        <v>20316</v>
      </c>
      <c r="H32394" t="s">
        <v>8</v>
      </c>
      <c r="I32394" t="s">
        <v>103</v>
      </c>
      <c r="J32394" t="s">
        <v>21</v>
      </c>
    </row>
    <row r="32395" spans="1:10" x14ac:dyDescent="0.3">
      <c r="A32395">
        <v>8900156</v>
      </c>
      <c r="B32395" t="s">
        <v>6589</v>
      </c>
      <c r="C32395">
        <v>1</v>
      </c>
      <c r="D32395">
        <v>0</v>
      </c>
      <c r="E32395">
        <v>9.9000000000000005E-2</v>
      </c>
      <c r="F32395">
        <f t="shared" si="506"/>
        <v>9.9000000000000005E-2</v>
      </c>
      <c r="G32395" t="s">
        <v>20316</v>
      </c>
      <c r="H32395" t="s">
        <v>8</v>
      </c>
      <c r="I32395" t="s">
        <v>103</v>
      </c>
      <c r="J32395" t="s">
        <v>21</v>
      </c>
    </row>
    <row r="32396" spans="1:10" x14ac:dyDescent="0.3">
      <c r="A32396">
        <v>8900157</v>
      </c>
      <c r="B32396" t="s">
        <v>400</v>
      </c>
      <c r="C32396">
        <v>1</v>
      </c>
      <c r="D32396">
        <v>0</v>
      </c>
      <c r="E32396">
        <v>0.10100000000000001</v>
      </c>
      <c r="F32396">
        <f t="shared" si="506"/>
        <v>0.10100000000000001</v>
      </c>
      <c r="G32396" t="s">
        <v>20316</v>
      </c>
      <c r="H32396" t="s">
        <v>8</v>
      </c>
      <c r="I32396" t="s">
        <v>103</v>
      </c>
      <c r="J32396" t="s">
        <v>21</v>
      </c>
    </row>
    <row r="32397" spans="1:10" x14ac:dyDescent="0.3">
      <c r="A32397">
        <v>8900158</v>
      </c>
      <c r="B32397" t="s">
        <v>6648</v>
      </c>
      <c r="C32397">
        <v>1</v>
      </c>
      <c r="D32397">
        <v>0</v>
      </c>
      <c r="E32397">
        <v>1.0329999999999999</v>
      </c>
      <c r="F32397">
        <f t="shared" si="506"/>
        <v>1.0329999999999999</v>
      </c>
      <c r="G32397" t="s">
        <v>20316</v>
      </c>
      <c r="H32397" t="s">
        <v>8</v>
      </c>
      <c r="I32397" t="s">
        <v>103</v>
      </c>
      <c r="J32397" t="s">
        <v>21</v>
      </c>
    </row>
    <row r="32398" spans="1:10" x14ac:dyDescent="0.3">
      <c r="A32398">
        <v>8900159</v>
      </c>
      <c r="B32398" t="s">
        <v>14469</v>
      </c>
      <c r="C32398">
        <v>1</v>
      </c>
      <c r="D32398">
        <v>0</v>
      </c>
      <c r="E32398">
        <v>0.372</v>
      </c>
      <c r="F32398">
        <f t="shared" si="506"/>
        <v>0.372</v>
      </c>
      <c r="G32398" t="s">
        <v>20316</v>
      </c>
      <c r="H32398" t="s">
        <v>8</v>
      </c>
      <c r="I32398" t="s">
        <v>103</v>
      </c>
      <c r="J32398" t="s">
        <v>21</v>
      </c>
    </row>
    <row r="32399" spans="1:10" x14ac:dyDescent="0.3">
      <c r="A32399">
        <v>8900160</v>
      </c>
      <c r="B32399" t="s">
        <v>717</v>
      </c>
      <c r="C32399">
        <v>1</v>
      </c>
      <c r="D32399">
        <v>0</v>
      </c>
      <c r="E32399">
        <v>0.19400000000000001</v>
      </c>
      <c r="F32399">
        <f t="shared" si="506"/>
        <v>0.19400000000000001</v>
      </c>
      <c r="G32399" t="s">
        <v>20316</v>
      </c>
      <c r="H32399" t="s">
        <v>8</v>
      </c>
      <c r="I32399" t="s">
        <v>103</v>
      </c>
      <c r="J32399" t="s">
        <v>21</v>
      </c>
    </row>
    <row r="32400" spans="1:10" x14ac:dyDescent="0.3">
      <c r="A32400">
        <v>8900161</v>
      </c>
      <c r="B32400" t="s">
        <v>11380</v>
      </c>
      <c r="C32400">
        <v>1</v>
      </c>
      <c r="D32400">
        <v>0</v>
      </c>
      <c r="E32400">
        <v>0.217</v>
      </c>
      <c r="F32400">
        <f t="shared" si="506"/>
        <v>0.217</v>
      </c>
      <c r="G32400" t="s">
        <v>20316</v>
      </c>
      <c r="H32400" t="s">
        <v>8</v>
      </c>
      <c r="I32400" t="s">
        <v>103</v>
      </c>
      <c r="J32400" t="s">
        <v>21</v>
      </c>
    </row>
    <row r="32401" spans="1:10" x14ac:dyDescent="0.3">
      <c r="A32401">
        <v>8900162</v>
      </c>
      <c r="B32401" t="s">
        <v>12768</v>
      </c>
      <c r="C32401">
        <v>1</v>
      </c>
      <c r="D32401">
        <v>0</v>
      </c>
      <c r="E32401">
        <v>0.27400000000000002</v>
      </c>
      <c r="F32401">
        <f t="shared" si="506"/>
        <v>0.27400000000000002</v>
      </c>
      <c r="G32401" t="s">
        <v>20316</v>
      </c>
      <c r="H32401" t="s">
        <v>8</v>
      </c>
      <c r="I32401" t="s">
        <v>103</v>
      </c>
      <c r="J32401" t="s">
        <v>21</v>
      </c>
    </row>
    <row r="32402" spans="1:10" x14ac:dyDescent="0.3">
      <c r="A32402">
        <v>8900163</v>
      </c>
      <c r="B32402" t="s">
        <v>5974</v>
      </c>
      <c r="C32402">
        <v>1</v>
      </c>
      <c r="D32402">
        <v>0</v>
      </c>
      <c r="E32402">
        <v>8.8999999999999996E-2</v>
      </c>
      <c r="F32402">
        <f t="shared" si="506"/>
        <v>8.8999999999999996E-2</v>
      </c>
      <c r="G32402" t="s">
        <v>20316</v>
      </c>
      <c r="H32402" t="s">
        <v>8</v>
      </c>
      <c r="I32402" t="s">
        <v>103</v>
      </c>
      <c r="J32402" t="s">
        <v>21</v>
      </c>
    </row>
    <row r="32403" spans="1:10" x14ac:dyDescent="0.3">
      <c r="A32403">
        <v>8900164</v>
      </c>
      <c r="B32403" t="s">
        <v>507</v>
      </c>
      <c r="C32403">
        <v>1</v>
      </c>
      <c r="D32403">
        <v>0</v>
      </c>
      <c r="E32403">
        <v>0.11</v>
      </c>
      <c r="F32403">
        <f t="shared" si="506"/>
        <v>0.11</v>
      </c>
      <c r="G32403" t="s">
        <v>20316</v>
      </c>
      <c r="H32403" t="s">
        <v>8</v>
      </c>
      <c r="I32403" t="s">
        <v>103</v>
      </c>
      <c r="J32403" t="s">
        <v>21</v>
      </c>
    </row>
    <row r="32404" spans="1:10" x14ac:dyDescent="0.3">
      <c r="A32404">
        <v>8900165</v>
      </c>
      <c r="B32404" t="s">
        <v>358</v>
      </c>
      <c r="C32404">
        <v>1</v>
      </c>
      <c r="D32404">
        <v>0</v>
      </c>
      <c r="E32404">
        <v>0.11600000000000001</v>
      </c>
      <c r="F32404">
        <f t="shared" si="506"/>
        <v>0.11600000000000001</v>
      </c>
      <c r="G32404" t="s">
        <v>20316</v>
      </c>
      <c r="H32404" t="s">
        <v>8</v>
      </c>
      <c r="I32404" t="s">
        <v>103</v>
      </c>
      <c r="J32404" t="s">
        <v>21</v>
      </c>
    </row>
    <row r="32405" spans="1:10" x14ac:dyDescent="0.3">
      <c r="A32405">
        <v>8900166</v>
      </c>
      <c r="B32405" t="s">
        <v>6919</v>
      </c>
      <c r="C32405">
        <v>1</v>
      </c>
      <c r="D32405">
        <v>0</v>
      </c>
      <c r="E32405">
        <v>0.54800000000000004</v>
      </c>
      <c r="F32405">
        <f t="shared" si="506"/>
        <v>0.54800000000000004</v>
      </c>
      <c r="G32405" t="s">
        <v>20316</v>
      </c>
      <c r="H32405" t="s">
        <v>8</v>
      </c>
      <c r="I32405" t="s">
        <v>103</v>
      </c>
      <c r="J32405" t="s">
        <v>21</v>
      </c>
    </row>
    <row r="32406" spans="1:10" x14ac:dyDescent="0.3">
      <c r="A32406">
        <v>8900167</v>
      </c>
      <c r="B32406" t="s">
        <v>330</v>
      </c>
      <c r="C32406">
        <v>1</v>
      </c>
      <c r="D32406">
        <v>0</v>
      </c>
      <c r="E32406">
        <v>0.221</v>
      </c>
      <c r="F32406">
        <f t="shared" si="506"/>
        <v>0.221</v>
      </c>
      <c r="G32406" t="s">
        <v>20316</v>
      </c>
      <c r="H32406" t="s">
        <v>8</v>
      </c>
      <c r="I32406" t="s">
        <v>103</v>
      </c>
      <c r="J32406" t="s">
        <v>21</v>
      </c>
    </row>
    <row r="32407" spans="1:10" x14ac:dyDescent="0.3">
      <c r="A32407">
        <v>8900168</v>
      </c>
      <c r="B32407" t="s">
        <v>4828</v>
      </c>
      <c r="C32407">
        <v>1</v>
      </c>
      <c r="D32407">
        <v>0</v>
      </c>
      <c r="E32407">
        <v>0.10299999999999999</v>
      </c>
      <c r="F32407">
        <f t="shared" si="506"/>
        <v>0.10299999999999999</v>
      </c>
      <c r="G32407" t="s">
        <v>20316</v>
      </c>
      <c r="H32407" t="s">
        <v>8</v>
      </c>
      <c r="I32407" t="s">
        <v>103</v>
      </c>
      <c r="J32407" t="s">
        <v>21</v>
      </c>
    </row>
    <row r="32408" spans="1:10" x14ac:dyDescent="0.3">
      <c r="A32408">
        <v>8900169</v>
      </c>
      <c r="B32408" t="s">
        <v>4048</v>
      </c>
      <c r="C32408">
        <v>1</v>
      </c>
      <c r="D32408">
        <v>0</v>
      </c>
      <c r="E32408">
        <v>0.105</v>
      </c>
      <c r="F32408">
        <f t="shared" si="506"/>
        <v>0.105</v>
      </c>
      <c r="G32408" t="s">
        <v>20316</v>
      </c>
      <c r="H32408" t="s">
        <v>8</v>
      </c>
      <c r="I32408" t="s">
        <v>103</v>
      </c>
      <c r="J32408" t="s">
        <v>21</v>
      </c>
    </row>
    <row r="32409" spans="1:10" x14ac:dyDescent="0.3">
      <c r="A32409">
        <v>8900170</v>
      </c>
      <c r="B32409" t="s">
        <v>1128</v>
      </c>
      <c r="C32409">
        <v>1</v>
      </c>
      <c r="D32409">
        <v>0</v>
      </c>
      <c r="E32409">
        <v>0.38</v>
      </c>
      <c r="F32409">
        <f t="shared" si="506"/>
        <v>0.38</v>
      </c>
      <c r="G32409" t="s">
        <v>20316</v>
      </c>
      <c r="H32409" t="s">
        <v>8</v>
      </c>
      <c r="I32409" t="s">
        <v>103</v>
      </c>
      <c r="J32409" t="s">
        <v>21</v>
      </c>
    </row>
    <row r="32410" spans="1:10" x14ac:dyDescent="0.3">
      <c r="A32410">
        <v>8900171</v>
      </c>
      <c r="B32410" t="s">
        <v>783</v>
      </c>
      <c r="C32410">
        <v>1</v>
      </c>
      <c r="D32410">
        <v>0</v>
      </c>
      <c r="E32410">
        <v>0.16500000000000001</v>
      </c>
      <c r="F32410">
        <f t="shared" si="506"/>
        <v>0.16500000000000001</v>
      </c>
      <c r="G32410" t="s">
        <v>20316</v>
      </c>
      <c r="H32410" t="s">
        <v>8</v>
      </c>
      <c r="I32410" t="s">
        <v>103</v>
      </c>
      <c r="J32410" t="s">
        <v>21</v>
      </c>
    </row>
    <row r="32411" spans="1:10" x14ac:dyDescent="0.3">
      <c r="A32411">
        <v>8900172</v>
      </c>
      <c r="B32411" t="s">
        <v>4215</v>
      </c>
      <c r="C32411">
        <v>1</v>
      </c>
      <c r="D32411">
        <v>0</v>
      </c>
      <c r="E32411">
        <v>0.17499999999999999</v>
      </c>
      <c r="F32411">
        <f t="shared" si="506"/>
        <v>0.17499999999999999</v>
      </c>
      <c r="G32411" t="s">
        <v>20316</v>
      </c>
      <c r="H32411" t="s">
        <v>8</v>
      </c>
      <c r="I32411" t="s">
        <v>103</v>
      </c>
      <c r="J32411" t="s">
        <v>21</v>
      </c>
    </row>
    <row r="32412" spans="1:10" x14ac:dyDescent="0.3">
      <c r="A32412">
        <v>8900173</v>
      </c>
      <c r="B32412" t="s">
        <v>2273</v>
      </c>
      <c r="C32412">
        <v>1</v>
      </c>
      <c r="D32412">
        <v>0</v>
      </c>
      <c r="E32412">
        <v>1.306</v>
      </c>
      <c r="F32412">
        <f t="shared" si="506"/>
        <v>1.306</v>
      </c>
      <c r="G32412" t="s">
        <v>20316</v>
      </c>
      <c r="H32412" t="s">
        <v>8</v>
      </c>
      <c r="I32412" t="s">
        <v>103</v>
      </c>
      <c r="J32412" t="s">
        <v>21</v>
      </c>
    </row>
    <row r="32413" spans="1:10" x14ac:dyDescent="0.3">
      <c r="A32413">
        <v>8900174</v>
      </c>
      <c r="B32413" t="s">
        <v>1341</v>
      </c>
      <c r="C32413">
        <v>1</v>
      </c>
      <c r="D32413">
        <v>0</v>
      </c>
      <c r="E32413">
        <v>0.14899999999999999</v>
      </c>
      <c r="F32413">
        <f t="shared" si="506"/>
        <v>0.14899999999999999</v>
      </c>
      <c r="G32413" t="s">
        <v>20316</v>
      </c>
      <c r="H32413" t="s">
        <v>8</v>
      </c>
      <c r="I32413" t="s">
        <v>103</v>
      </c>
      <c r="J32413" t="s">
        <v>21</v>
      </c>
    </row>
    <row r="32414" spans="1:10" x14ac:dyDescent="0.3">
      <c r="A32414">
        <v>8900175</v>
      </c>
      <c r="B32414" t="s">
        <v>8051</v>
      </c>
      <c r="C32414">
        <v>1</v>
      </c>
      <c r="D32414">
        <v>0</v>
      </c>
      <c r="E32414">
        <v>0.126</v>
      </c>
      <c r="F32414">
        <f t="shared" si="506"/>
        <v>0.126</v>
      </c>
      <c r="G32414" t="s">
        <v>20316</v>
      </c>
      <c r="H32414" t="s">
        <v>8</v>
      </c>
      <c r="I32414" t="s">
        <v>103</v>
      </c>
      <c r="J32414" t="s">
        <v>21</v>
      </c>
    </row>
    <row r="32415" spans="1:10" x14ac:dyDescent="0.3">
      <c r="A32415">
        <v>8900176</v>
      </c>
      <c r="B32415" t="s">
        <v>4849</v>
      </c>
      <c r="C32415">
        <v>1</v>
      </c>
      <c r="D32415">
        <v>0</v>
      </c>
      <c r="E32415">
        <v>0.17499999999999999</v>
      </c>
      <c r="F32415">
        <f t="shared" si="506"/>
        <v>0.17499999999999999</v>
      </c>
      <c r="G32415" t="s">
        <v>20316</v>
      </c>
      <c r="H32415" t="s">
        <v>8</v>
      </c>
      <c r="I32415" t="s">
        <v>103</v>
      </c>
      <c r="J32415" t="s">
        <v>21</v>
      </c>
    </row>
    <row r="32416" spans="1:10" x14ac:dyDescent="0.3">
      <c r="A32416">
        <v>8900177</v>
      </c>
      <c r="B32416" t="s">
        <v>11333</v>
      </c>
      <c r="C32416">
        <v>1</v>
      </c>
      <c r="D32416">
        <v>0</v>
      </c>
      <c r="E32416">
        <v>0.215</v>
      </c>
      <c r="F32416">
        <f t="shared" si="506"/>
        <v>0.215</v>
      </c>
      <c r="G32416" t="s">
        <v>20316</v>
      </c>
      <c r="H32416" t="s">
        <v>8</v>
      </c>
      <c r="I32416" t="s">
        <v>103</v>
      </c>
      <c r="J32416" t="s">
        <v>21</v>
      </c>
    </row>
    <row r="32417" spans="1:10" x14ac:dyDescent="0.3">
      <c r="A32417">
        <v>8900178</v>
      </c>
      <c r="B32417" t="s">
        <v>10796</v>
      </c>
      <c r="C32417">
        <v>1</v>
      </c>
      <c r="D32417">
        <v>0</v>
      </c>
      <c r="E32417">
        <v>0.19900000000000001</v>
      </c>
      <c r="F32417">
        <f t="shared" si="506"/>
        <v>0.19900000000000001</v>
      </c>
      <c r="G32417" t="s">
        <v>20316</v>
      </c>
      <c r="H32417" t="s">
        <v>8</v>
      </c>
      <c r="I32417" t="s">
        <v>103</v>
      </c>
      <c r="J32417" t="s">
        <v>21</v>
      </c>
    </row>
    <row r="32418" spans="1:10" x14ac:dyDescent="0.3">
      <c r="A32418">
        <v>8900179</v>
      </c>
      <c r="B32418" t="s">
        <v>8748</v>
      </c>
      <c r="C32418">
        <v>1</v>
      </c>
      <c r="D32418">
        <v>0</v>
      </c>
      <c r="E32418">
        <v>0.14199999999999999</v>
      </c>
      <c r="F32418">
        <f t="shared" si="506"/>
        <v>0.14199999999999999</v>
      </c>
      <c r="G32418" t="s">
        <v>20316</v>
      </c>
      <c r="H32418" t="s">
        <v>8</v>
      </c>
      <c r="I32418" t="s">
        <v>103</v>
      </c>
      <c r="J32418" t="s">
        <v>21</v>
      </c>
    </row>
    <row r="32419" spans="1:10" x14ac:dyDescent="0.3">
      <c r="A32419">
        <v>8900180</v>
      </c>
      <c r="B32419" t="s">
        <v>5980</v>
      </c>
      <c r="C32419">
        <v>1</v>
      </c>
      <c r="D32419">
        <v>0</v>
      </c>
      <c r="E32419">
        <v>0.57399999999999995</v>
      </c>
      <c r="F32419">
        <f t="shared" si="506"/>
        <v>0.57399999999999995</v>
      </c>
      <c r="G32419" t="s">
        <v>20316</v>
      </c>
      <c r="H32419" t="s">
        <v>8</v>
      </c>
      <c r="I32419" t="s">
        <v>103</v>
      </c>
      <c r="J32419" t="s">
        <v>21</v>
      </c>
    </row>
    <row r="32420" spans="1:10" x14ac:dyDescent="0.3">
      <c r="A32420">
        <v>8900181</v>
      </c>
      <c r="B32420" t="s">
        <v>12033</v>
      </c>
      <c r="C32420">
        <v>1</v>
      </c>
      <c r="D32420">
        <v>0</v>
      </c>
      <c r="E32420">
        <v>0.24099999999999999</v>
      </c>
      <c r="F32420">
        <f t="shared" si="506"/>
        <v>0.24099999999999999</v>
      </c>
      <c r="G32420" t="s">
        <v>20316</v>
      </c>
      <c r="H32420" t="s">
        <v>8</v>
      </c>
      <c r="I32420" t="s">
        <v>103</v>
      </c>
      <c r="J32420" t="s">
        <v>21</v>
      </c>
    </row>
    <row r="32421" spans="1:10" x14ac:dyDescent="0.3">
      <c r="A32421">
        <v>8900201</v>
      </c>
      <c r="B32421" t="s">
        <v>3547</v>
      </c>
      <c r="C32421">
        <v>1</v>
      </c>
      <c r="D32421">
        <v>0</v>
      </c>
      <c r="E32421">
        <v>5.2999999999999999E-2</v>
      </c>
      <c r="F32421">
        <f t="shared" si="506"/>
        <v>5.2999999999999999E-2</v>
      </c>
      <c r="G32421" t="s">
        <v>20316</v>
      </c>
      <c r="H32421" t="s">
        <v>8</v>
      </c>
      <c r="I32421" t="s">
        <v>103</v>
      </c>
      <c r="J32421" t="s">
        <v>21</v>
      </c>
    </row>
    <row r="32422" spans="1:10" x14ac:dyDescent="0.3">
      <c r="A32422">
        <v>8900202</v>
      </c>
      <c r="B32422" t="s">
        <v>290</v>
      </c>
      <c r="C32422">
        <v>1</v>
      </c>
      <c r="D32422">
        <v>0</v>
      </c>
      <c r="E32422">
        <v>0.497</v>
      </c>
      <c r="F32422">
        <f t="shared" si="506"/>
        <v>0.497</v>
      </c>
      <c r="G32422" t="s">
        <v>20316</v>
      </c>
      <c r="H32422" t="s">
        <v>8</v>
      </c>
      <c r="I32422" t="s">
        <v>103</v>
      </c>
      <c r="J32422" t="s">
        <v>21</v>
      </c>
    </row>
    <row r="32423" spans="1:10" x14ac:dyDescent="0.3">
      <c r="A32423">
        <v>8900203</v>
      </c>
      <c r="B32423" t="s">
        <v>881</v>
      </c>
      <c r="C32423">
        <v>1</v>
      </c>
      <c r="D32423">
        <v>0</v>
      </c>
      <c r="E32423">
        <v>0.11</v>
      </c>
      <c r="F32423">
        <f t="shared" si="506"/>
        <v>0.11</v>
      </c>
      <c r="G32423" t="s">
        <v>20316</v>
      </c>
      <c r="H32423" t="s">
        <v>8</v>
      </c>
      <c r="I32423" t="s">
        <v>103</v>
      </c>
      <c r="J32423" t="s">
        <v>21</v>
      </c>
    </row>
    <row r="32424" spans="1:10" x14ac:dyDescent="0.3">
      <c r="A32424">
        <v>8900204</v>
      </c>
      <c r="B32424" t="s">
        <v>5110</v>
      </c>
      <c r="C32424">
        <v>1</v>
      </c>
      <c r="D32424">
        <v>0</v>
      </c>
      <c r="E32424">
        <v>7.4999999999999997E-2</v>
      </c>
      <c r="F32424">
        <f t="shared" si="506"/>
        <v>7.4999999999999997E-2</v>
      </c>
      <c r="G32424" t="s">
        <v>20316</v>
      </c>
      <c r="H32424" t="s">
        <v>8</v>
      </c>
      <c r="I32424" t="s">
        <v>103</v>
      </c>
      <c r="J32424" t="s">
        <v>21</v>
      </c>
    </row>
    <row r="32425" spans="1:10" x14ac:dyDescent="0.3">
      <c r="A32425">
        <v>8900205</v>
      </c>
      <c r="B32425" t="s">
        <v>6783</v>
      </c>
      <c r="C32425">
        <v>1</v>
      </c>
      <c r="D32425">
        <v>0</v>
      </c>
      <c r="E32425">
        <v>0.10100000000000001</v>
      </c>
      <c r="F32425">
        <f t="shared" si="506"/>
        <v>0.10100000000000001</v>
      </c>
      <c r="G32425" t="s">
        <v>20316</v>
      </c>
      <c r="H32425" t="s">
        <v>8</v>
      </c>
      <c r="I32425" t="s">
        <v>103</v>
      </c>
      <c r="J32425" t="s">
        <v>21</v>
      </c>
    </row>
    <row r="32426" spans="1:10" x14ac:dyDescent="0.3">
      <c r="A32426">
        <v>8900206</v>
      </c>
      <c r="B32426" t="s">
        <v>10658</v>
      </c>
      <c r="C32426">
        <v>1</v>
      </c>
      <c r="D32426">
        <v>0</v>
      </c>
      <c r="E32426">
        <v>0.35699999999999998</v>
      </c>
      <c r="F32426">
        <f t="shared" si="506"/>
        <v>0.35699999999999998</v>
      </c>
      <c r="G32426" t="s">
        <v>20316</v>
      </c>
      <c r="H32426" t="s">
        <v>8</v>
      </c>
      <c r="I32426" t="s">
        <v>103</v>
      </c>
      <c r="J32426" t="s">
        <v>21</v>
      </c>
    </row>
    <row r="32427" spans="1:10" x14ac:dyDescent="0.3">
      <c r="A32427">
        <v>8900207</v>
      </c>
      <c r="B32427" t="s">
        <v>485</v>
      </c>
      <c r="C32427">
        <v>1</v>
      </c>
      <c r="D32427">
        <v>0</v>
      </c>
      <c r="E32427">
        <v>0.755</v>
      </c>
      <c r="F32427">
        <f t="shared" si="506"/>
        <v>0.755</v>
      </c>
      <c r="G32427" t="s">
        <v>20316</v>
      </c>
      <c r="H32427" t="s">
        <v>8</v>
      </c>
      <c r="I32427" t="s">
        <v>103</v>
      </c>
      <c r="J32427" t="s">
        <v>21</v>
      </c>
    </row>
    <row r="32428" spans="1:10" x14ac:dyDescent="0.3">
      <c r="A32428">
        <v>8900208</v>
      </c>
      <c r="B32428" t="s">
        <v>2880</v>
      </c>
      <c r="C32428">
        <v>1</v>
      </c>
      <c r="D32428">
        <v>0</v>
      </c>
      <c r="E32428">
        <v>0.40699999999999997</v>
      </c>
      <c r="F32428">
        <f t="shared" si="506"/>
        <v>0.40699999999999997</v>
      </c>
      <c r="G32428" t="s">
        <v>20316</v>
      </c>
      <c r="H32428" t="s">
        <v>8</v>
      </c>
      <c r="I32428" t="s">
        <v>103</v>
      </c>
      <c r="J32428" t="s">
        <v>21</v>
      </c>
    </row>
    <row r="32429" spans="1:10" x14ac:dyDescent="0.3">
      <c r="A32429">
        <v>8900209</v>
      </c>
      <c r="B32429" t="s">
        <v>3424</v>
      </c>
      <c r="C32429">
        <v>1</v>
      </c>
      <c r="D32429">
        <v>0</v>
      </c>
      <c r="E32429">
        <v>0.222</v>
      </c>
      <c r="F32429">
        <f t="shared" si="506"/>
        <v>0.222</v>
      </c>
      <c r="G32429" t="s">
        <v>20316</v>
      </c>
      <c r="H32429" t="s">
        <v>8</v>
      </c>
      <c r="I32429" t="s">
        <v>103</v>
      </c>
      <c r="J32429" t="s">
        <v>21</v>
      </c>
    </row>
    <row r="32430" spans="1:10" x14ac:dyDescent="0.3">
      <c r="A32430">
        <v>8900210</v>
      </c>
      <c r="B32430" t="s">
        <v>3453</v>
      </c>
      <c r="C32430">
        <v>1</v>
      </c>
      <c r="D32430">
        <v>0</v>
      </c>
      <c r="E32430">
        <v>9.2999999999999999E-2</v>
      </c>
      <c r="F32430">
        <f t="shared" si="506"/>
        <v>9.2999999999999999E-2</v>
      </c>
      <c r="G32430" t="s">
        <v>20316</v>
      </c>
      <c r="H32430" t="s">
        <v>8</v>
      </c>
      <c r="I32430" t="s">
        <v>103</v>
      </c>
      <c r="J32430" t="s">
        <v>21</v>
      </c>
    </row>
    <row r="32431" spans="1:10" x14ac:dyDescent="0.3">
      <c r="A32431">
        <v>8900211</v>
      </c>
      <c r="B32431" t="s">
        <v>15581</v>
      </c>
      <c r="C32431">
        <v>1</v>
      </c>
      <c r="D32431">
        <v>0</v>
      </c>
      <c r="E32431">
        <v>0.47199999999999998</v>
      </c>
      <c r="F32431">
        <f t="shared" si="506"/>
        <v>0.47199999999999998</v>
      </c>
      <c r="G32431" t="s">
        <v>20316</v>
      </c>
      <c r="H32431" t="s">
        <v>8</v>
      </c>
      <c r="I32431" t="s">
        <v>103</v>
      </c>
      <c r="J32431" t="s">
        <v>21</v>
      </c>
    </row>
    <row r="32432" spans="1:10" x14ac:dyDescent="0.3">
      <c r="A32432">
        <v>8900212</v>
      </c>
      <c r="B32432" t="s">
        <v>11676</v>
      </c>
      <c r="C32432">
        <v>1</v>
      </c>
      <c r="D32432">
        <v>0</v>
      </c>
      <c r="E32432">
        <v>0.39800000000000002</v>
      </c>
      <c r="F32432">
        <f t="shared" si="506"/>
        <v>0.39800000000000002</v>
      </c>
      <c r="G32432" t="s">
        <v>20316</v>
      </c>
      <c r="H32432" t="s">
        <v>8</v>
      </c>
      <c r="I32432" t="s">
        <v>103</v>
      </c>
      <c r="J32432" t="s">
        <v>21</v>
      </c>
    </row>
    <row r="32433" spans="1:10" x14ac:dyDescent="0.3">
      <c r="A32433">
        <v>8900213</v>
      </c>
      <c r="B32433" t="s">
        <v>2439</v>
      </c>
      <c r="C32433">
        <v>1</v>
      </c>
      <c r="D32433">
        <v>0</v>
      </c>
      <c r="E32433">
        <v>0.26400000000000001</v>
      </c>
      <c r="F32433">
        <f t="shared" si="506"/>
        <v>0.26400000000000001</v>
      </c>
      <c r="G32433" t="s">
        <v>20316</v>
      </c>
      <c r="H32433" t="s">
        <v>8</v>
      </c>
      <c r="I32433" t="s">
        <v>103</v>
      </c>
      <c r="J32433" t="s">
        <v>21</v>
      </c>
    </row>
    <row r="32434" spans="1:10" x14ac:dyDescent="0.3">
      <c r="A32434">
        <v>8900214</v>
      </c>
      <c r="B32434" t="s">
        <v>1175</v>
      </c>
      <c r="C32434">
        <v>1</v>
      </c>
      <c r="D32434">
        <v>0</v>
      </c>
      <c r="E32434">
        <v>0.71699999999999997</v>
      </c>
      <c r="F32434">
        <f t="shared" si="506"/>
        <v>0.71699999999999997</v>
      </c>
      <c r="G32434" t="s">
        <v>20316</v>
      </c>
      <c r="H32434" t="s">
        <v>8</v>
      </c>
      <c r="I32434" t="s">
        <v>103</v>
      </c>
      <c r="J32434" t="s">
        <v>21</v>
      </c>
    </row>
    <row r="32435" spans="1:10" x14ac:dyDescent="0.3">
      <c r="A32435">
        <v>8900215</v>
      </c>
      <c r="B32435" t="s">
        <v>16967</v>
      </c>
      <c r="C32435">
        <v>1</v>
      </c>
      <c r="D32435">
        <v>0</v>
      </c>
      <c r="E32435">
        <v>0.66700000000000004</v>
      </c>
      <c r="F32435">
        <f t="shared" si="506"/>
        <v>0.66700000000000004</v>
      </c>
      <c r="G32435" t="s">
        <v>20316</v>
      </c>
      <c r="H32435" t="s">
        <v>8</v>
      </c>
      <c r="I32435" t="s">
        <v>103</v>
      </c>
      <c r="J32435" t="s">
        <v>21</v>
      </c>
    </row>
    <row r="32436" spans="1:10" x14ac:dyDescent="0.3">
      <c r="A32436">
        <v>8900216</v>
      </c>
      <c r="B32436" t="s">
        <v>4861</v>
      </c>
      <c r="C32436">
        <v>1</v>
      </c>
      <c r="D32436">
        <v>0</v>
      </c>
      <c r="E32436">
        <v>7.0999999999999994E-2</v>
      </c>
      <c r="F32436">
        <f t="shared" si="506"/>
        <v>7.0999999999999994E-2</v>
      </c>
      <c r="G32436" t="s">
        <v>20316</v>
      </c>
      <c r="H32436" t="s">
        <v>8</v>
      </c>
      <c r="I32436" t="s">
        <v>103</v>
      </c>
      <c r="J32436" t="s">
        <v>21</v>
      </c>
    </row>
    <row r="32437" spans="1:10" x14ac:dyDescent="0.3">
      <c r="A32437">
        <v>8900217</v>
      </c>
      <c r="B32437" t="s">
        <v>7436</v>
      </c>
      <c r="C32437">
        <v>1</v>
      </c>
      <c r="D32437">
        <v>0</v>
      </c>
      <c r="E32437">
        <v>0.156</v>
      </c>
      <c r="F32437">
        <f t="shared" si="506"/>
        <v>0.156</v>
      </c>
      <c r="G32437" t="s">
        <v>20316</v>
      </c>
      <c r="H32437" t="s">
        <v>8</v>
      </c>
      <c r="I32437" t="s">
        <v>103</v>
      </c>
      <c r="J32437" t="s">
        <v>21</v>
      </c>
    </row>
    <row r="32438" spans="1:10" x14ac:dyDescent="0.3">
      <c r="A32438">
        <v>8900218</v>
      </c>
      <c r="B32438" t="s">
        <v>1523</v>
      </c>
      <c r="C32438">
        <v>1</v>
      </c>
      <c r="D32438">
        <v>0</v>
      </c>
      <c r="E32438">
        <v>0.161</v>
      </c>
      <c r="F32438">
        <f t="shared" si="506"/>
        <v>0.161</v>
      </c>
      <c r="G32438" t="s">
        <v>20316</v>
      </c>
      <c r="H32438" t="s">
        <v>8</v>
      </c>
      <c r="I32438" t="s">
        <v>103</v>
      </c>
      <c r="J32438" t="s">
        <v>21</v>
      </c>
    </row>
    <row r="32439" spans="1:10" x14ac:dyDescent="0.3">
      <c r="A32439">
        <v>8900219</v>
      </c>
      <c r="B32439" t="s">
        <v>2703</v>
      </c>
      <c r="C32439">
        <v>1</v>
      </c>
      <c r="D32439">
        <v>0</v>
      </c>
      <c r="E32439">
        <v>0.73299999999999998</v>
      </c>
      <c r="F32439">
        <f t="shared" si="506"/>
        <v>0.73299999999999998</v>
      </c>
      <c r="G32439" t="s">
        <v>20316</v>
      </c>
      <c r="H32439" t="s">
        <v>8</v>
      </c>
      <c r="I32439" t="s">
        <v>103</v>
      </c>
      <c r="J32439" t="s">
        <v>21</v>
      </c>
    </row>
    <row r="32440" spans="1:10" x14ac:dyDescent="0.3">
      <c r="A32440">
        <v>8900220</v>
      </c>
      <c r="B32440" t="s">
        <v>9472</v>
      </c>
      <c r="C32440">
        <v>1</v>
      </c>
      <c r="D32440">
        <v>0</v>
      </c>
      <c r="E32440">
        <v>0.159</v>
      </c>
      <c r="F32440">
        <f t="shared" si="506"/>
        <v>0.159</v>
      </c>
      <c r="G32440" t="s">
        <v>20316</v>
      </c>
      <c r="H32440" t="s">
        <v>8</v>
      </c>
      <c r="I32440" t="s">
        <v>103</v>
      </c>
      <c r="J32440" t="s">
        <v>21</v>
      </c>
    </row>
    <row r="32441" spans="1:10" x14ac:dyDescent="0.3">
      <c r="A32441">
        <v>8900221</v>
      </c>
      <c r="B32441" t="s">
        <v>14776</v>
      </c>
      <c r="C32441">
        <v>1</v>
      </c>
      <c r="D32441">
        <v>0</v>
      </c>
      <c r="E32441">
        <v>0.39800000000000002</v>
      </c>
      <c r="F32441">
        <f t="shared" si="506"/>
        <v>0.39800000000000002</v>
      </c>
      <c r="G32441" t="s">
        <v>20316</v>
      </c>
      <c r="H32441" t="s">
        <v>8</v>
      </c>
      <c r="I32441" t="s">
        <v>103</v>
      </c>
      <c r="J32441" t="s">
        <v>21</v>
      </c>
    </row>
    <row r="32442" spans="1:10" x14ac:dyDescent="0.3">
      <c r="A32442">
        <v>8900222</v>
      </c>
      <c r="B32442" t="s">
        <v>3623</v>
      </c>
      <c r="C32442">
        <v>1</v>
      </c>
      <c r="D32442">
        <v>0</v>
      </c>
      <c r="E32442">
        <v>0.17599999999999999</v>
      </c>
      <c r="F32442">
        <f t="shared" si="506"/>
        <v>0.17599999999999999</v>
      </c>
      <c r="G32442" t="s">
        <v>20316</v>
      </c>
      <c r="H32442" t="s">
        <v>8</v>
      </c>
      <c r="I32442" t="s">
        <v>103</v>
      </c>
      <c r="J32442" t="s">
        <v>21</v>
      </c>
    </row>
    <row r="32443" spans="1:10" x14ac:dyDescent="0.3">
      <c r="A32443">
        <v>8900223</v>
      </c>
      <c r="B32443" t="s">
        <v>3582</v>
      </c>
      <c r="C32443">
        <v>1</v>
      </c>
      <c r="D32443">
        <v>0</v>
      </c>
      <c r="E32443">
        <v>0.115</v>
      </c>
      <c r="F32443">
        <f t="shared" si="506"/>
        <v>0.115</v>
      </c>
      <c r="G32443" t="s">
        <v>20316</v>
      </c>
      <c r="H32443" t="s">
        <v>8</v>
      </c>
      <c r="I32443" t="s">
        <v>103</v>
      </c>
      <c r="J32443" t="s">
        <v>21</v>
      </c>
    </row>
    <row r="32444" spans="1:10" x14ac:dyDescent="0.3">
      <c r="A32444">
        <v>8900224</v>
      </c>
      <c r="B32444" t="s">
        <v>2530</v>
      </c>
      <c r="C32444">
        <v>1</v>
      </c>
      <c r="D32444">
        <v>0</v>
      </c>
      <c r="E32444">
        <v>0.14499999999999999</v>
      </c>
      <c r="F32444">
        <f t="shared" si="506"/>
        <v>0.14499999999999999</v>
      </c>
      <c r="G32444" t="s">
        <v>20316</v>
      </c>
      <c r="H32444" t="s">
        <v>8</v>
      </c>
      <c r="I32444" t="s">
        <v>103</v>
      </c>
      <c r="J32444" t="s">
        <v>21</v>
      </c>
    </row>
    <row r="32445" spans="1:10" x14ac:dyDescent="0.3">
      <c r="A32445">
        <v>8900225</v>
      </c>
      <c r="B32445" t="s">
        <v>4151</v>
      </c>
      <c r="C32445">
        <v>1</v>
      </c>
      <c r="D32445">
        <v>0</v>
      </c>
      <c r="E32445">
        <v>0.27800000000000002</v>
      </c>
      <c r="F32445">
        <f t="shared" si="506"/>
        <v>0.27800000000000002</v>
      </c>
      <c r="G32445" t="s">
        <v>20316</v>
      </c>
      <c r="H32445" t="s">
        <v>8</v>
      </c>
      <c r="I32445" t="s">
        <v>103</v>
      </c>
      <c r="J32445" t="s">
        <v>21</v>
      </c>
    </row>
    <row r="32446" spans="1:10" x14ac:dyDescent="0.3">
      <c r="A32446">
        <v>8900226</v>
      </c>
      <c r="B32446" t="s">
        <v>7613</v>
      </c>
      <c r="C32446">
        <v>1</v>
      </c>
      <c r="D32446">
        <v>0</v>
      </c>
      <c r="E32446">
        <v>0.154</v>
      </c>
      <c r="F32446">
        <f t="shared" si="506"/>
        <v>0.154</v>
      </c>
      <c r="G32446" t="s">
        <v>20316</v>
      </c>
      <c r="H32446" t="s">
        <v>8</v>
      </c>
      <c r="I32446" t="s">
        <v>103</v>
      </c>
      <c r="J32446" t="s">
        <v>21</v>
      </c>
    </row>
    <row r="32447" spans="1:10" x14ac:dyDescent="0.3">
      <c r="A32447">
        <v>8900228</v>
      </c>
      <c r="B32447" t="s">
        <v>328</v>
      </c>
      <c r="C32447">
        <v>1</v>
      </c>
      <c r="D32447">
        <v>0</v>
      </c>
      <c r="E32447">
        <v>0.17699999999999999</v>
      </c>
      <c r="F32447">
        <f t="shared" si="506"/>
        <v>0.17699999999999999</v>
      </c>
      <c r="G32447" t="s">
        <v>20316</v>
      </c>
      <c r="H32447" t="s">
        <v>8</v>
      </c>
      <c r="I32447" t="s">
        <v>103</v>
      </c>
      <c r="J32447" t="s">
        <v>21</v>
      </c>
    </row>
    <row r="32448" spans="1:10" x14ac:dyDescent="0.3">
      <c r="A32448">
        <v>8900229</v>
      </c>
      <c r="B32448" t="s">
        <v>2360</v>
      </c>
      <c r="C32448">
        <v>1</v>
      </c>
      <c r="D32448">
        <v>0</v>
      </c>
      <c r="E32448">
        <v>0.22700000000000001</v>
      </c>
      <c r="F32448">
        <f t="shared" si="506"/>
        <v>0.22700000000000001</v>
      </c>
      <c r="G32448" t="s">
        <v>20316</v>
      </c>
      <c r="H32448" t="s">
        <v>8</v>
      </c>
      <c r="I32448" t="s">
        <v>103</v>
      </c>
      <c r="J32448" t="s">
        <v>21</v>
      </c>
    </row>
    <row r="32449" spans="1:10" x14ac:dyDescent="0.3">
      <c r="A32449">
        <v>8900230</v>
      </c>
      <c r="B32449" t="s">
        <v>5539</v>
      </c>
      <c r="C32449">
        <v>1</v>
      </c>
      <c r="D32449">
        <v>0</v>
      </c>
      <c r="E32449">
        <v>0.15</v>
      </c>
      <c r="F32449">
        <f t="shared" si="506"/>
        <v>0.15</v>
      </c>
      <c r="G32449" t="s">
        <v>20316</v>
      </c>
      <c r="H32449" t="s">
        <v>8</v>
      </c>
      <c r="I32449" t="s">
        <v>103</v>
      </c>
      <c r="J32449" t="s">
        <v>21</v>
      </c>
    </row>
    <row r="32450" spans="1:10" x14ac:dyDescent="0.3">
      <c r="A32450">
        <v>8900231</v>
      </c>
      <c r="B32450" t="s">
        <v>3889</v>
      </c>
      <c r="C32450">
        <v>1</v>
      </c>
      <c r="D32450">
        <v>0</v>
      </c>
      <c r="E32450">
        <v>0.254</v>
      </c>
      <c r="F32450">
        <f t="shared" si="506"/>
        <v>0.254</v>
      </c>
      <c r="G32450" t="s">
        <v>20316</v>
      </c>
      <c r="H32450" t="s">
        <v>8</v>
      </c>
      <c r="I32450" t="s">
        <v>103</v>
      </c>
      <c r="J32450" t="s">
        <v>21</v>
      </c>
    </row>
    <row r="32451" spans="1:10" x14ac:dyDescent="0.3">
      <c r="A32451">
        <v>8900232</v>
      </c>
      <c r="B32451" t="s">
        <v>11133</v>
      </c>
      <c r="C32451">
        <v>1</v>
      </c>
      <c r="D32451">
        <v>0</v>
      </c>
      <c r="E32451">
        <v>0.61599999999999999</v>
      </c>
      <c r="F32451">
        <f t="shared" ref="F32451:F32514" si="507">E32451-D32451</f>
        <v>0.61599999999999999</v>
      </c>
      <c r="G32451" t="s">
        <v>20316</v>
      </c>
      <c r="H32451" t="s">
        <v>8</v>
      </c>
      <c r="I32451" t="s">
        <v>103</v>
      </c>
      <c r="J32451" t="s">
        <v>21</v>
      </c>
    </row>
    <row r="32452" spans="1:10" x14ac:dyDescent="0.3">
      <c r="A32452">
        <v>8900234</v>
      </c>
      <c r="B32452" t="s">
        <v>3567</v>
      </c>
      <c r="C32452">
        <v>1</v>
      </c>
      <c r="D32452">
        <v>0</v>
      </c>
      <c r="E32452">
        <v>0.14399999999999999</v>
      </c>
      <c r="F32452">
        <f t="shared" si="507"/>
        <v>0.14399999999999999</v>
      </c>
      <c r="G32452" t="s">
        <v>20316</v>
      </c>
      <c r="H32452" t="s">
        <v>8</v>
      </c>
      <c r="I32452" t="s">
        <v>103</v>
      </c>
      <c r="J32452" t="s">
        <v>21</v>
      </c>
    </row>
    <row r="32453" spans="1:10" x14ac:dyDescent="0.3">
      <c r="A32453">
        <v>8900235</v>
      </c>
      <c r="B32453" t="s">
        <v>3794</v>
      </c>
      <c r="C32453">
        <v>1</v>
      </c>
      <c r="D32453">
        <v>0</v>
      </c>
      <c r="E32453">
        <v>0.20399999999999999</v>
      </c>
      <c r="F32453">
        <f t="shared" si="507"/>
        <v>0.20399999999999999</v>
      </c>
      <c r="G32453" t="s">
        <v>20316</v>
      </c>
      <c r="H32453" t="s">
        <v>8</v>
      </c>
      <c r="I32453" t="s">
        <v>103</v>
      </c>
      <c r="J32453" t="s">
        <v>21</v>
      </c>
    </row>
    <row r="32454" spans="1:10" x14ac:dyDescent="0.3">
      <c r="A32454">
        <v>8900242</v>
      </c>
      <c r="B32454" t="s">
        <v>12417</v>
      </c>
      <c r="C32454">
        <v>1</v>
      </c>
      <c r="D32454">
        <v>0</v>
      </c>
      <c r="E32454">
        <v>0.25800000000000001</v>
      </c>
      <c r="F32454">
        <f t="shared" si="507"/>
        <v>0.25800000000000001</v>
      </c>
      <c r="G32454" t="s">
        <v>20316</v>
      </c>
      <c r="H32454" t="s">
        <v>8</v>
      </c>
      <c r="I32454" t="s">
        <v>103</v>
      </c>
      <c r="J32454" t="s">
        <v>21</v>
      </c>
    </row>
    <row r="32455" spans="1:10" x14ac:dyDescent="0.3">
      <c r="A32455">
        <v>8900244</v>
      </c>
      <c r="B32455" t="s">
        <v>14409</v>
      </c>
      <c r="C32455">
        <v>1</v>
      </c>
      <c r="D32455">
        <v>0</v>
      </c>
      <c r="E32455">
        <v>0.36799999999999999</v>
      </c>
      <c r="F32455">
        <f t="shared" si="507"/>
        <v>0.36799999999999999</v>
      </c>
      <c r="G32455" t="s">
        <v>20316</v>
      </c>
      <c r="H32455" t="s">
        <v>8</v>
      </c>
      <c r="I32455" t="s">
        <v>103</v>
      </c>
      <c r="J32455" t="s">
        <v>21</v>
      </c>
    </row>
    <row r="32456" spans="1:10" x14ac:dyDescent="0.3">
      <c r="A32456">
        <v>8900245</v>
      </c>
      <c r="B32456" t="s">
        <v>8157</v>
      </c>
      <c r="C32456">
        <v>1</v>
      </c>
      <c r="D32456">
        <v>0</v>
      </c>
      <c r="E32456">
        <v>0.129</v>
      </c>
      <c r="F32456">
        <f t="shared" si="507"/>
        <v>0.129</v>
      </c>
      <c r="G32456" t="s">
        <v>20316</v>
      </c>
      <c r="H32456" t="s">
        <v>8</v>
      </c>
      <c r="I32456" t="s">
        <v>103</v>
      </c>
      <c r="J32456" t="s">
        <v>21</v>
      </c>
    </row>
    <row r="32457" spans="1:10" x14ac:dyDescent="0.3">
      <c r="A32457">
        <v>8900246</v>
      </c>
      <c r="B32457" t="s">
        <v>742</v>
      </c>
      <c r="C32457">
        <v>1</v>
      </c>
      <c r="D32457">
        <v>0</v>
      </c>
      <c r="E32457">
        <v>0.24299999999999999</v>
      </c>
      <c r="F32457">
        <f t="shared" si="507"/>
        <v>0.24299999999999999</v>
      </c>
      <c r="G32457" t="s">
        <v>20316</v>
      </c>
      <c r="H32457" t="s">
        <v>8</v>
      </c>
      <c r="I32457" t="s">
        <v>103</v>
      </c>
      <c r="J32457" t="s">
        <v>21</v>
      </c>
    </row>
    <row r="32458" spans="1:10" x14ac:dyDescent="0.3">
      <c r="A32458">
        <v>8900247</v>
      </c>
      <c r="B32458" t="s">
        <v>2423</v>
      </c>
      <c r="C32458">
        <v>1</v>
      </c>
      <c r="D32458">
        <v>0</v>
      </c>
      <c r="E32458">
        <v>0.81599999999999995</v>
      </c>
      <c r="F32458">
        <f t="shared" si="507"/>
        <v>0.81599999999999995</v>
      </c>
      <c r="G32458" t="s">
        <v>20316</v>
      </c>
      <c r="H32458" t="s">
        <v>8</v>
      </c>
      <c r="I32458" t="s">
        <v>103</v>
      </c>
      <c r="J32458" t="s">
        <v>21</v>
      </c>
    </row>
    <row r="32459" spans="1:10" x14ac:dyDescent="0.3">
      <c r="A32459">
        <v>8900248</v>
      </c>
      <c r="B32459" t="s">
        <v>17899</v>
      </c>
      <c r="C32459">
        <v>1</v>
      </c>
      <c r="D32459">
        <v>0</v>
      </c>
      <c r="E32459">
        <v>0.88900000000000001</v>
      </c>
      <c r="F32459">
        <f t="shared" si="507"/>
        <v>0.88900000000000001</v>
      </c>
      <c r="G32459" t="s">
        <v>20316</v>
      </c>
      <c r="H32459" t="s">
        <v>8</v>
      </c>
      <c r="I32459" t="s">
        <v>103</v>
      </c>
      <c r="J32459" t="s">
        <v>21</v>
      </c>
    </row>
    <row r="32460" spans="1:10" x14ac:dyDescent="0.3">
      <c r="A32460">
        <v>8900249</v>
      </c>
      <c r="B32460" t="s">
        <v>12388</v>
      </c>
      <c r="C32460">
        <v>1</v>
      </c>
      <c r="D32460">
        <v>0</v>
      </c>
      <c r="E32460">
        <v>0.25600000000000001</v>
      </c>
      <c r="F32460">
        <f t="shared" si="507"/>
        <v>0.25600000000000001</v>
      </c>
      <c r="G32460" t="s">
        <v>20316</v>
      </c>
      <c r="H32460" t="s">
        <v>8</v>
      </c>
      <c r="I32460" t="s">
        <v>103</v>
      </c>
      <c r="J32460" t="s">
        <v>21</v>
      </c>
    </row>
    <row r="32461" spans="1:10" x14ac:dyDescent="0.3">
      <c r="A32461">
        <v>8900250</v>
      </c>
      <c r="B32461" t="s">
        <v>333</v>
      </c>
      <c r="C32461">
        <v>1</v>
      </c>
      <c r="D32461">
        <v>0</v>
      </c>
      <c r="E32461">
        <v>0.27800000000000002</v>
      </c>
      <c r="F32461">
        <f t="shared" si="507"/>
        <v>0.27800000000000002</v>
      </c>
      <c r="G32461" t="s">
        <v>20316</v>
      </c>
      <c r="H32461" t="s">
        <v>8</v>
      </c>
      <c r="I32461" t="s">
        <v>103</v>
      </c>
      <c r="J32461" t="s">
        <v>21</v>
      </c>
    </row>
    <row r="32462" spans="1:10" x14ac:dyDescent="0.3">
      <c r="A32462">
        <v>8900251</v>
      </c>
      <c r="B32462" t="s">
        <v>972</v>
      </c>
      <c r="C32462">
        <v>1</v>
      </c>
      <c r="D32462">
        <v>0</v>
      </c>
      <c r="E32462">
        <v>1.5389999999999999</v>
      </c>
      <c r="F32462">
        <f t="shared" si="507"/>
        <v>1.5389999999999999</v>
      </c>
      <c r="G32462" t="s">
        <v>20316</v>
      </c>
      <c r="H32462" t="s">
        <v>8</v>
      </c>
      <c r="I32462" t="s">
        <v>103</v>
      </c>
      <c r="J32462" t="s">
        <v>21</v>
      </c>
    </row>
    <row r="32463" spans="1:10" x14ac:dyDescent="0.3">
      <c r="A32463">
        <v>8900252</v>
      </c>
      <c r="B32463" t="s">
        <v>17541</v>
      </c>
      <c r="C32463">
        <v>1</v>
      </c>
      <c r="D32463">
        <v>0</v>
      </c>
      <c r="E32463">
        <v>0.79300000000000004</v>
      </c>
      <c r="F32463">
        <f t="shared" si="507"/>
        <v>0.79300000000000004</v>
      </c>
      <c r="G32463" t="s">
        <v>20316</v>
      </c>
      <c r="H32463" t="s">
        <v>8</v>
      </c>
      <c r="I32463" t="s">
        <v>103</v>
      </c>
      <c r="J32463" t="s">
        <v>21</v>
      </c>
    </row>
    <row r="32464" spans="1:10" x14ac:dyDescent="0.3">
      <c r="A32464">
        <v>8900253</v>
      </c>
      <c r="B32464" t="s">
        <v>4820</v>
      </c>
      <c r="C32464">
        <v>1</v>
      </c>
      <c r="D32464">
        <v>0</v>
      </c>
      <c r="E32464">
        <v>0.17100000000000001</v>
      </c>
      <c r="F32464">
        <f t="shared" si="507"/>
        <v>0.17100000000000001</v>
      </c>
      <c r="G32464" t="s">
        <v>20316</v>
      </c>
      <c r="H32464" t="s">
        <v>8</v>
      </c>
      <c r="I32464" t="s">
        <v>103</v>
      </c>
      <c r="J32464" t="s">
        <v>21</v>
      </c>
    </row>
    <row r="32465" spans="1:10" x14ac:dyDescent="0.3">
      <c r="A32465">
        <v>8900254</v>
      </c>
      <c r="B32465" t="s">
        <v>7784</v>
      </c>
      <c r="C32465">
        <v>1</v>
      </c>
      <c r="D32465">
        <v>0</v>
      </c>
      <c r="E32465">
        <v>0.12</v>
      </c>
      <c r="F32465">
        <f t="shared" si="507"/>
        <v>0.12</v>
      </c>
      <c r="G32465" t="s">
        <v>20316</v>
      </c>
      <c r="H32465" t="s">
        <v>8</v>
      </c>
      <c r="I32465" t="s">
        <v>103</v>
      </c>
      <c r="J32465" t="s">
        <v>21</v>
      </c>
    </row>
    <row r="32466" spans="1:10" x14ac:dyDescent="0.3">
      <c r="A32466">
        <v>8900271</v>
      </c>
      <c r="B32466" t="s">
        <v>5135</v>
      </c>
      <c r="C32466">
        <v>1</v>
      </c>
      <c r="D32466">
        <v>0</v>
      </c>
      <c r="E32466">
        <v>0.88900000000000001</v>
      </c>
      <c r="F32466">
        <f t="shared" si="507"/>
        <v>0.88900000000000001</v>
      </c>
      <c r="G32466" t="s">
        <v>20316</v>
      </c>
      <c r="H32466" t="s">
        <v>8</v>
      </c>
      <c r="I32466" t="s">
        <v>103</v>
      </c>
      <c r="J32466" t="s">
        <v>21</v>
      </c>
    </row>
    <row r="32467" spans="1:10" x14ac:dyDescent="0.3">
      <c r="A32467">
        <v>8900272</v>
      </c>
      <c r="B32467" t="s">
        <v>17853</v>
      </c>
      <c r="C32467">
        <v>1</v>
      </c>
      <c r="D32467">
        <v>0</v>
      </c>
      <c r="E32467">
        <v>0.873</v>
      </c>
      <c r="F32467">
        <f t="shared" si="507"/>
        <v>0.873</v>
      </c>
      <c r="G32467" t="s">
        <v>20316</v>
      </c>
      <c r="H32467" t="s">
        <v>8</v>
      </c>
      <c r="I32467" t="s">
        <v>103</v>
      </c>
      <c r="J32467" t="s">
        <v>21</v>
      </c>
    </row>
    <row r="32468" spans="1:10" x14ac:dyDescent="0.3">
      <c r="A32468">
        <v>8900273</v>
      </c>
      <c r="B32468" t="s">
        <v>2442</v>
      </c>
      <c r="C32468">
        <v>1</v>
      </c>
      <c r="D32468">
        <v>0</v>
      </c>
      <c r="E32468">
        <v>0.8</v>
      </c>
      <c r="F32468">
        <f t="shared" si="507"/>
        <v>0.8</v>
      </c>
      <c r="G32468" t="s">
        <v>20316</v>
      </c>
      <c r="H32468" t="s">
        <v>8</v>
      </c>
      <c r="I32468" t="s">
        <v>103</v>
      </c>
      <c r="J32468" t="s">
        <v>21</v>
      </c>
    </row>
    <row r="32469" spans="1:10" x14ac:dyDescent="0.3">
      <c r="A32469">
        <v>8900274</v>
      </c>
      <c r="B32469" t="s">
        <v>582</v>
      </c>
      <c r="C32469">
        <v>1</v>
      </c>
      <c r="D32469">
        <v>0</v>
      </c>
      <c r="E32469">
        <v>0.27100000000000002</v>
      </c>
      <c r="F32469">
        <f t="shared" si="507"/>
        <v>0.27100000000000002</v>
      </c>
      <c r="G32469" t="s">
        <v>20316</v>
      </c>
      <c r="H32469" t="s">
        <v>8</v>
      </c>
      <c r="I32469" t="s">
        <v>103</v>
      </c>
      <c r="J32469" t="s">
        <v>21</v>
      </c>
    </row>
    <row r="32470" spans="1:10" x14ac:dyDescent="0.3">
      <c r="A32470">
        <v>8900275</v>
      </c>
      <c r="B32470" t="s">
        <v>1713</v>
      </c>
      <c r="C32470">
        <v>1</v>
      </c>
      <c r="D32470">
        <v>0</v>
      </c>
      <c r="E32470">
        <v>0.307</v>
      </c>
      <c r="F32470">
        <f t="shared" si="507"/>
        <v>0.307</v>
      </c>
      <c r="G32470" t="s">
        <v>20316</v>
      </c>
      <c r="H32470" t="s">
        <v>8</v>
      </c>
      <c r="I32470" t="s">
        <v>103</v>
      </c>
      <c r="J32470" t="s">
        <v>21</v>
      </c>
    </row>
    <row r="32471" spans="1:10" x14ac:dyDescent="0.3">
      <c r="A32471">
        <v>8900276</v>
      </c>
      <c r="B32471" t="s">
        <v>6016</v>
      </c>
      <c r="C32471">
        <v>1</v>
      </c>
      <c r="D32471">
        <v>0</v>
      </c>
      <c r="E32471">
        <v>0.4</v>
      </c>
      <c r="F32471">
        <f t="shared" si="507"/>
        <v>0.4</v>
      </c>
      <c r="G32471" t="s">
        <v>20316</v>
      </c>
      <c r="H32471" t="s">
        <v>8</v>
      </c>
      <c r="I32471" t="s">
        <v>103</v>
      </c>
      <c r="J32471" t="s">
        <v>21</v>
      </c>
    </row>
    <row r="32472" spans="1:10" x14ac:dyDescent="0.3">
      <c r="A32472">
        <v>8900277</v>
      </c>
      <c r="B32472" t="s">
        <v>1238</v>
      </c>
      <c r="C32472">
        <v>1</v>
      </c>
      <c r="D32472">
        <v>0</v>
      </c>
      <c r="E32472">
        <v>0.27900000000000003</v>
      </c>
      <c r="F32472">
        <f t="shared" si="507"/>
        <v>0.27900000000000003</v>
      </c>
      <c r="G32472" t="s">
        <v>20316</v>
      </c>
      <c r="H32472" t="s">
        <v>8</v>
      </c>
      <c r="I32472" t="s">
        <v>103</v>
      </c>
      <c r="J32472" t="s">
        <v>21</v>
      </c>
    </row>
    <row r="32473" spans="1:10" x14ac:dyDescent="0.3">
      <c r="A32473">
        <v>8900282</v>
      </c>
      <c r="B32473" t="s">
        <v>19248</v>
      </c>
      <c r="C32473">
        <v>1</v>
      </c>
      <c r="D32473">
        <v>0</v>
      </c>
      <c r="E32473">
        <v>1.603</v>
      </c>
      <c r="F32473">
        <f t="shared" si="507"/>
        <v>1.603</v>
      </c>
      <c r="G32473" t="s">
        <v>20316</v>
      </c>
      <c r="H32473" t="s">
        <v>8</v>
      </c>
      <c r="I32473" t="s">
        <v>103</v>
      </c>
      <c r="J32473" t="s">
        <v>21</v>
      </c>
    </row>
    <row r="32474" spans="1:10" x14ac:dyDescent="0.3">
      <c r="A32474">
        <v>8900283</v>
      </c>
      <c r="B32474" t="s">
        <v>6717</v>
      </c>
      <c r="C32474">
        <v>1</v>
      </c>
      <c r="D32474">
        <v>0</v>
      </c>
      <c r="E32474">
        <v>0.1</v>
      </c>
      <c r="F32474">
        <f t="shared" si="507"/>
        <v>0.1</v>
      </c>
      <c r="G32474" t="s">
        <v>20316</v>
      </c>
      <c r="H32474" t="s">
        <v>8</v>
      </c>
      <c r="I32474" t="s">
        <v>103</v>
      </c>
      <c r="J32474" t="s">
        <v>21</v>
      </c>
    </row>
    <row r="32475" spans="1:10" x14ac:dyDescent="0.3">
      <c r="A32475">
        <v>8900284</v>
      </c>
      <c r="B32475" t="s">
        <v>7921</v>
      </c>
      <c r="C32475">
        <v>1</v>
      </c>
      <c r="D32475">
        <v>0</v>
      </c>
      <c r="E32475">
        <v>0.123</v>
      </c>
      <c r="F32475">
        <f t="shared" si="507"/>
        <v>0.123</v>
      </c>
      <c r="G32475" t="s">
        <v>20316</v>
      </c>
      <c r="H32475" t="s">
        <v>8</v>
      </c>
      <c r="I32475" t="s">
        <v>103</v>
      </c>
      <c r="J32475" t="s">
        <v>21</v>
      </c>
    </row>
    <row r="32476" spans="1:10" x14ac:dyDescent="0.3">
      <c r="A32476">
        <v>8900287</v>
      </c>
      <c r="B32476" t="s">
        <v>3545</v>
      </c>
      <c r="C32476">
        <v>1</v>
      </c>
      <c r="D32476">
        <v>0</v>
      </c>
      <c r="E32476">
        <v>5.2999999999999999E-2</v>
      </c>
      <c r="F32476">
        <f t="shared" si="507"/>
        <v>5.2999999999999999E-2</v>
      </c>
      <c r="G32476" t="s">
        <v>20316</v>
      </c>
      <c r="H32476" t="s">
        <v>8</v>
      </c>
      <c r="I32476" t="s">
        <v>103</v>
      </c>
      <c r="J32476" t="s">
        <v>21</v>
      </c>
    </row>
    <row r="32477" spans="1:10" x14ac:dyDescent="0.3">
      <c r="A32477">
        <v>8900288</v>
      </c>
      <c r="B32477" t="s">
        <v>10255</v>
      </c>
      <c r="C32477">
        <v>1</v>
      </c>
      <c r="D32477">
        <v>0</v>
      </c>
      <c r="E32477">
        <v>0.18</v>
      </c>
      <c r="F32477">
        <f t="shared" si="507"/>
        <v>0.18</v>
      </c>
      <c r="G32477" t="s">
        <v>20316</v>
      </c>
      <c r="H32477" t="s">
        <v>8</v>
      </c>
      <c r="I32477" t="s">
        <v>103</v>
      </c>
      <c r="J32477" t="s">
        <v>21</v>
      </c>
    </row>
    <row r="32478" spans="1:10" x14ac:dyDescent="0.3">
      <c r="A32478">
        <v>8900289</v>
      </c>
      <c r="B32478" t="s">
        <v>697</v>
      </c>
      <c r="C32478">
        <v>1</v>
      </c>
      <c r="D32478">
        <v>0</v>
      </c>
      <c r="E32478">
        <v>0.18099999999999999</v>
      </c>
      <c r="F32478">
        <f t="shared" si="507"/>
        <v>0.18099999999999999</v>
      </c>
      <c r="G32478" t="s">
        <v>20316</v>
      </c>
      <c r="H32478" t="s">
        <v>8</v>
      </c>
      <c r="I32478" t="s">
        <v>103</v>
      </c>
      <c r="J32478" t="s">
        <v>21</v>
      </c>
    </row>
    <row r="32479" spans="1:10" x14ac:dyDescent="0.3">
      <c r="A32479">
        <v>8900290</v>
      </c>
      <c r="B32479" t="s">
        <v>3733</v>
      </c>
      <c r="C32479">
        <v>1</v>
      </c>
      <c r="D32479">
        <v>0</v>
      </c>
      <c r="E32479">
        <v>0.17599999999999999</v>
      </c>
      <c r="F32479">
        <f t="shared" si="507"/>
        <v>0.17599999999999999</v>
      </c>
      <c r="G32479" t="s">
        <v>20316</v>
      </c>
      <c r="H32479" t="s">
        <v>8</v>
      </c>
      <c r="I32479" t="s">
        <v>103</v>
      </c>
      <c r="J32479" t="s">
        <v>21</v>
      </c>
    </row>
    <row r="32480" spans="1:10" x14ac:dyDescent="0.3">
      <c r="A32480">
        <v>8900291</v>
      </c>
      <c r="B32480" t="s">
        <v>327</v>
      </c>
      <c r="C32480">
        <v>1</v>
      </c>
      <c r="D32480">
        <v>0</v>
      </c>
      <c r="E32480">
        <v>0.13600000000000001</v>
      </c>
      <c r="F32480">
        <f t="shared" si="507"/>
        <v>0.13600000000000001</v>
      </c>
      <c r="G32480" t="s">
        <v>20316</v>
      </c>
      <c r="H32480" t="s">
        <v>8</v>
      </c>
      <c r="I32480" t="s">
        <v>103</v>
      </c>
      <c r="J32480" t="s">
        <v>21</v>
      </c>
    </row>
    <row r="32481" spans="1:10" x14ac:dyDescent="0.3">
      <c r="A32481">
        <v>8900292</v>
      </c>
      <c r="B32481" t="s">
        <v>1708</v>
      </c>
      <c r="C32481">
        <v>1</v>
      </c>
      <c r="D32481">
        <v>0</v>
      </c>
      <c r="E32481">
        <v>0.12</v>
      </c>
      <c r="F32481">
        <f t="shared" si="507"/>
        <v>0.12</v>
      </c>
      <c r="G32481" t="s">
        <v>20316</v>
      </c>
      <c r="H32481" t="s">
        <v>8</v>
      </c>
      <c r="I32481" t="s">
        <v>103</v>
      </c>
      <c r="J32481" t="s">
        <v>21</v>
      </c>
    </row>
    <row r="32482" spans="1:10" x14ac:dyDescent="0.3">
      <c r="A32482">
        <v>8900293</v>
      </c>
      <c r="B32482" t="s">
        <v>9411</v>
      </c>
      <c r="C32482">
        <v>1</v>
      </c>
      <c r="D32482">
        <v>0</v>
      </c>
      <c r="E32482">
        <v>0.157</v>
      </c>
      <c r="F32482">
        <f t="shared" si="507"/>
        <v>0.157</v>
      </c>
      <c r="G32482" t="s">
        <v>20316</v>
      </c>
      <c r="H32482" t="s">
        <v>8</v>
      </c>
      <c r="I32482" t="s">
        <v>103</v>
      </c>
      <c r="J32482" t="s">
        <v>21</v>
      </c>
    </row>
    <row r="32483" spans="1:10" x14ac:dyDescent="0.3">
      <c r="A32483">
        <v>8900294</v>
      </c>
      <c r="B32483" t="s">
        <v>292</v>
      </c>
      <c r="C32483">
        <v>1</v>
      </c>
      <c r="D32483">
        <v>0</v>
      </c>
      <c r="E32483">
        <v>0.155</v>
      </c>
      <c r="F32483">
        <f t="shared" si="507"/>
        <v>0.155</v>
      </c>
      <c r="G32483" t="s">
        <v>20316</v>
      </c>
      <c r="H32483" t="s">
        <v>8</v>
      </c>
      <c r="I32483" t="s">
        <v>103</v>
      </c>
      <c r="J32483" t="s">
        <v>21</v>
      </c>
    </row>
    <row r="32484" spans="1:10" x14ac:dyDescent="0.3">
      <c r="A32484">
        <v>8900295</v>
      </c>
      <c r="B32484" t="s">
        <v>8509</v>
      </c>
      <c r="C32484">
        <v>1</v>
      </c>
      <c r="D32484">
        <v>0</v>
      </c>
      <c r="E32484">
        <v>0.29499999999999998</v>
      </c>
      <c r="F32484">
        <f t="shared" si="507"/>
        <v>0.29499999999999998</v>
      </c>
      <c r="G32484" t="s">
        <v>20316</v>
      </c>
      <c r="H32484" t="s">
        <v>8</v>
      </c>
      <c r="I32484" t="s">
        <v>103</v>
      </c>
      <c r="J32484" t="s">
        <v>21</v>
      </c>
    </row>
    <row r="32485" spans="1:10" x14ac:dyDescent="0.3">
      <c r="A32485">
        <v>8900296</v>
      </c>
      <c r="B32485" t="s">
        <v>9029</v>
      </c>
      <c r="C32485">
        <v>1</v>
      </c>
      <c r="D32485">
        <v>0</v>
      </c>
      <c r="E32485">
        <v>0.14899999999999999</v>
      </c>
      <c r="F32485">
        <f t="shared" si="507"/>
        <v>0.14899999999999999</v>
      </c>
      <c r="G32485" t="s">
        <v>20316</v>
      </c>
      <c r="H32485" t="s">
        <v>8</v>
      </c>
      <c r="I32485" t="s">
        <v>103</v>
      </c>
      <c r="J32485" t="s">
        <v>21</v>
      </c>
    </row>
    <row r="32486" spans="1:10" x14ac:dyDescent="0.3">
      <c r="A32486">
        <v>8900299</v>
      </c>
      <c r="B32486" t="s">
        <v>4860</v>
      </c>
      <c r="C32486">
        <v>1</v>
      </c>
      <c r="D32486">
        <v>0</v>
      </c>
      <c r="E32486">
        <v>7.0999999999999994E-2</v>
      </c>
      <c r="F32486">
        <f t="shared" si="507"/>
        <v>7.0999999999999994E-2</v>
      </c>
      <c r="G32486" t="s">
        <v>20316</v>
      </c>
      <c r="H32486" t="s">
        <v>8</v>
      </c>
      <c r="I32486" t="s">
        <v>103</v>
      </c>
      <c r="J32486" t="s">
        <v>21</v>
      </c>
    </row>
    <row r="32487" spans="1:10" x14ac:dyDescent="0.3">
      <c r="A32487">
        <v>8900300</v>
      </c>
      <c r="B32487" t="s">
        <v>8372</v>
      </c>
      <c r="C32487">
        <v>1</v>
      </c>
      <c r="D32487">
        <v>0</v>
      </c>
      <c r="E32487">
        <v>0.13300000000000001</v>
      </c>
      <c r="F32487">
        <f t="shared" si="507"/>
        <v>0.13300000000000001</v>
      </c>
      <c r="G32487" t="s">
        <v>20316</v>
      </c>
      <c r="H32487" t="s">
        <v>8</v>
      </c>
      <c r="I32487" t="s">
        <v>103</v>
      </c>
      <c r="J32487" t="s">
        <v>21</v>
      </c>
    </row>
    <row r="32488" spans="1:10" x14ac:dyDescent="0.3">
      <c r="A32488">
        <v>8900301</v>
      </c>
      <c r="B32488" t="s">
        <v>5342</v>
      </c>
      <c r="C32488">
        <v>1</v>
      </c>
      <c r="D32488">
        <v>0</v>
      </c>
      <c r="E32488">
        <v>7.9000000000000001E-2</v>
      </c>
      <c r="F32488">
        <f t="shared" si="507"/>
        <v>7.9000000000000001E-2</v>
      </c>
      <c r="G32488" t="s">
        <v>20316</v>
      </c>
      <c r="H32488" t="s">
        <v>8</v>
      </c>
      <c r="I32488" t="s">
        <v>103</v>
      </c>
      <c r="J32488" t="s">
        <v>21</v>
      </c>
    </row>
    <row r="32489" spans="1:10" x14ac:dyDescent="0.3">
      <c r="A32489">
        <v>8900302</v>
      </c>
      <c r="B32489" t="s">
        <v>5775</v>
      </c>
      <c r="C32489">
        <v>1</v>
      </c>
      <c r="D32489">
        <v>0</v>
      </c>
      <c r="E32489">
        <v>8.5000000000000006E-2</v>
      </c>
      <c r="F32489">
        <f t="shared" si="507"/>
        <v>8.5000000000000006E-2</v>
      </c>
      <c r="G32489" t="s">
        <v>20316</v>
      </c>
      <c r="H32489" t="s">
        <v>8</v>
      </c>
      <c r="I32489" t="s">
        <v>103</v>
      </c>
      <c r="J32489" t="s">
        <v>21</v>
      </c>
    </row>
    <row r="32490" spans="1:10" x14ac:dyDescent="0.3">
      <c r="A32490">
        <v>8900303</v>
      </c>
      <c r="B32490" t="s">
        <v>5299</v>
      </c>
      <c r="C32490">
        <v>1</v>
      </c>
      <c r="D32490">
        <v>0</v>
      </c>
      <c r="E32490">
        <v>8.7999999999999995E-2</v>
      </c>
      <c r="F32490">
        <f t="shared" si="507"/>
        <v>8.7999999999999995E-2</v>
      </c>
      <c r="G32490" t="s">
        <v>20316</v>
      </c>
      <c r="H32490" t="s">
        <v>8</v>
      </c>
      <c r="I32490" t="s">
        <v>103</v>
      </c>
      <c r="J32490" t="s">
        <v>21</v>
      </c>
    </row>
    <row r="32491" spans="1:10" x14ac:dyDescent="0.3">
      <c r="A32491">
        <v>8900304</v>
      </c>
      <c r="B32491" t="s">
        <v>302</v>
      </c>
      <c r="C32491">
        <v>1</v>
      </c>
      <c r="D32491">
        <v>0</v>
      </c>
      <c r="E32491">
        <v>0.126</v>
      </c>
      <c r="F32491">
        <f t="shared" si="507"/>
        <v>0.126</v>
      </c>
      <c r="G32491" t="s">
        <v>20316</v>
      </c>
      <c r="H32491" t="s">
        <v>8</v>
      </c>
      <c r="I32491" t="s">
        <v>103</v>
      </c>
      <c r="J32491" t="s">
        <v>21</v>
      </c>
    </row>
    <row r="32492" spans="1:10" x14ac:dyDescent="0.3">
      <c r="A32492">
        <v>8900305</v>
      </c>
      <c r="B32492" t="s">
        <v>3024</v>
      </c>
      <c r="C32492">
        <v>1</v>
      </c>
      <c r="D32492">
        <v>0</v>
      </c>
      <c r="E32492">
        <v>0.76400000000000001</v>
      </c>
      <c r="F32492">
        <f t="shared" si="507"/>
        <v>0.76400000000000001</v>
      </c>
      <c r="G32492" t="s">
        <v>20316</v>
      </c>
      <c r="H32492" t="s">
        <v>8</v>
      </c>
      <c r="I32492" t="s">
        <v>103</v>
      </c>
      <c r="J32492" t="s">
        <v>21</v>
      </c>
    </row>
    <row r="32493" spans="1:10" x14ac:dyDescent="0.3">
      <c r="A32493">
        <v>8900311</v>
      </c>
      <c r="B32493" t="s">
        <v>366</v>
      </c>
      <c r="C32493">
        <v>1</v>
      </c>
      <c r="D32493">
        <v>0</v>
      </c>
      <c r="E32493">
        <v>0.67900000000000005</v>
      </c>
      <c r="F32493">
        <f t="shared" si="507"/>
        <v>0.67900000000000005</v>
      </c>
      <c r="G32493" t="s">
        <v>20316</v>
      </c>
      <c r="H32493" t="s">
        <v>8</v>
      </c>
      <c r="I32493" t="s">
        <v>103</v>
      </c>
      <c r="J32493" t="s">
        <v>21</v>
      </c>
    </row>
    <row r="32494" spans="1:10" x14ac:dyDescent="0.3">
      <c r="A32494">
        <v>8900316</v>
      </c>
      <c r="B32494" t="s">
        <v>19578</v>
      </c>
      <c r="C32494">
        <v>1</v>
      </c>
      <c r="D32494">
        <v>0</v>
      </c>
      <c r="E32494">
        <v>2.0150000000000001</v>
      </c>
      <c r="F32494">
        <f t="shared" si="507"/>
        <v>2.0150000000000001</v>
      </c>
      <c r="G32494" t="s">
        <v>20316</v>
      </c>
      <c r="H32494" t="s">
        <v>8</v>
      </c>
      <c r="I32494" t="s">
        <v>103</v>
      </c>
      <c r="J32494" t="s">
        <v>21</v>
      </c>
    </row>
    <row r="32495" spans="1:10" x14ac:dyDescent="0.3">
      <c r="A32495">
        <v>8900317</v>
      </c>
      <c r="B32495" t="s">
        <v>5721</v>
      </c>
      <c r="C32495">
        <v>1</v>
      </c>
      <c r="D32495">
        <v>0</v>
      </c>
      <c r="E32495">
        <v>0.85599999999999998</v>
      </c>
      <c r="F32495">
        <f t="shared" si="507"/>
        <v>0.85599999999999998</v>
      </c>
      <c r="G32495" t="s">
        <v>20316</v>
      </c>
      <c r="H32495" t="s">
        <v>8</v>
      </c>
      <c r="I32495" t="s">
        <v>103</v>
      </c>
      <c r="J32495" t="s">
        <v>21</v>
      </c>
    </row>
    <row r="32496" spans="1:10" x14ac:dyDescent="0.3">
      <c r="A32496">
        <v>8900318</v>
      </c>
      <c r="B32496" t="s">
        <v>8301</v>
      </c>
      <c r="C32496">
        <v>1</v>
      </c>
      <c r="D32496">
        <v>0</v>
      </c>
      <c r="E32496">
        <v>1.048</v>
      </c>
      <c r="F32496">
        <f t="shared" si="507"/>
        <v>1.048</v>
      </c>
      <c r="G32496" t="s">
        <v>20316</v>
      </c>
      <c r="H32496" t="s">
        <v>8</v>
      </c>
      <c r="I32496" t="s">
        <v>103</v>
      </c>
      <c r="J32496" t="s">
        <v>21</v>
      </c>
    </row>
    <row r="32497" spans="1:10" x14ac:dyDescent="0.3">
      <c r="A32497">
        <v>8900319</v>
      </c>
      <c r="B32497" t="s">
        <v>6223</v>
      </c>
      <c r="C32497">
        <v>1</v>
      </c>
      <c r="D32497">
        <v>0</v>
      </c>
      <c r="E32497">
        <v>0.27200000000000002</v>
      </c>
      <c r="F32497">
        <f t="shared" si="507"/>
        <v>0.27200000000000002</v>
      </c>
      <c r="G32497" t="s">
        <v>20316</v>
      </c>
      <c r="H32497" t="s">
        <v>8</v>
      </c>
      <c r="I32497" t="s">
        <v>103</v>
      </c>
      <c r="J32497" t="s">
        <v>21</v>
      </c>
    </row>
    <row r="32498" spans="1:10" x14ac:dyDescent="0.3">
      <c r="A32498">
        <v>8900320</v>
      </c>
      <c r="B32498" t="s">
        <v>15421</v>
      </c>
      <c r="C32498">
        <v>1</v>
      </c>
      <c r="D32498">
        <v>0</v>
      </c>
      <c r="E32498">
        <v>0.45500000000000002</v>
      </c>
      <c r="F32498">
        <f t="shared" si="507"/>
        <v>0.45500000000000002</v>
      </c>
      <c r="G32498" t="s">
        <v>20316</v>
      </c>
      <c r="H32498" t="s">
        <v>8</v>
      </c>
      <c r="I32498" t="s">
        <v>103</v>
      </c>
      <c r="J32498" t="s">
        <v>21</v>
      </c>
    </row>
    <row r="32499" spans="1:10" x14ac:dyDescent="0.3">
      <c r="A32499">
        <v>8900329</v>
      </c>
      <c r="B32499" t="s">
        <v>12695</v>
      </c>
      <c r="C32499">
        <v>1</v>
      </c>
      <c r="D32499">
        <v>0</v>
      </c>
      <c r="E32499">
        <v>0.27</v>
      </c>
      <c r="F32499">
        <f t="shared" si="507"/>
        <v>0.27</v>
      </c>
      <c r="G32499" t="s">
        <v>20316</v>
      </c>
      <c r="H32499" t="s">
        <v>8</v>
      </c>
      <c r="I32499" t="s">
        <v>103</v>
      </c>
      <c r="J32499" t="s">
        <v>21</v>
      </c>
    </row>
    <row r="32500" spans="1:10" x14ac:dyDescent="0.3">
      <c r="A32500">
        <v>8900331</v>
      </c>
      <c r="B32500" t="s">
        <v>11259</v>
      </c>
      <c r="C32500">
        <v>1</v>
      </c>
      <c r="D32500">
        <v>0</v>
      </c>
      <c r="E32500">
        <v>0.21199999999999999</v>
      </c>
      <c r="F32500">
        <f t="shared" si="507"/>
        <v>0.21199999999999999</v>
      </c>
      <c r="G32500" t="s">
        <v>20316</v>
      </c>
      <c r="H32500" t="s">
        <v>8</v>
      </c>
      <c r="I32500" t="s">
        <v>103</v>
      </c>
      <c r="J32500" t="s">
        <v>21</v>
      </c>
    </row>
    <row r="32501" spans="1:10" x14ac:dyDescent="0.3">
      <c r="A32501">
        <v>8900333</v>
      </c>
      <c r="B32501" t="s">
        <v>6309</v>
      </c>
      <c r="C32501">
        <v>1</v>
      </c>
      <c r="D32501">
        <v>0</v>
      </c>
      <c r="E32501">
        <v>1.3440000000000001</v>
      </c>
      <c r="F32501">
        <f t="shared" si="507"/>
        <v>1.3440000000000001</v>
      </c>
      <c r="G32501" t="s">
        <v>20316</v>
      </c>
      <c r="H32501" t="s">
        <v>8</v>
      </c>
      <c r="I32501" t="s">
        <v>103</v>
      </c>
      <c r="J32501" t="s">
        <v>21</v>
      </c>
    </row>
    <row r="32502" spans="1:10" x14ac:dyDescent="0.3">
      <c r="A32502">
        <v>8900334</v>
      </c>
      <c r="B32502" t="s">
        <v>11359</v>
      </c>
      <c r="C32502">
        <v>1</v>
      </c>
      <c r="D32502">
        <v>0</v>
      </c>
      <c r="E32502">
        <v>0.216</v>
      </c>
      <c r="F32502">
        <f t="shared" si="507"/>
        <v>0.216</v>
      </c>
      <c r="G32502" t="s">
        <v>20316</v>
      </c>
      <c r="H32502" t="s">
        <v>8</v>
      </c>
      <c r="I32502" t="s">
        <v>103</v>
      </c>
      <c r="J32502" t="s">
        <v>21</v>
      </c>
    </row>
    <row r="32503" spans="1:10" x14ac:dyDescent="0.3">
      <c r="A32503">
        <v>8900335</v>
      </c>
      <c r="B32503" t="s">
        <v>293</v>
      </c>
      <c r="C32503">
        <v>1</v>
      </c>
      <c r="D32503">
        <v>0</v>
      </c>
      <c r="E32503">
        <v>0.20300000000000001</v>
      </c>
      <c r="F32503">
        <f t="shared" si="507"/>
        <v>0.20300000000000001</v>
      </c>
      <c r="G32503" t="s">
        <v>20316</v>
      </c>
      <c r="H32503" t="s">
        <v>8</v>
      </c>
      <c r="I32503" t="s">
        <v>103</v>
      </c>
      <c r="J32503" t="s">
        <v>21</v>
      </c>
    </row>
    <row r="32504" spans="1:10" x14ac:dyDescent="0.3">
      <c r="A32504">
        <v>8900336</v>
      </c>
      <c r="B32504" t="s">
        <v>10006</v>
      </c>
      <c r="C32504">
        <v>1</v>
      </c>
      <c r="D32504">
        <v>0</v>
      </c>
      <c r="E32504">
        <v>0.17299999999999999</v>
      </c>
      <c r="F32504">
        <f t="shared" si="507"/>
        <v>0.17299999999999999</v>
      </c>
      <c r="G32504" t="s">
        <v>20316</v>
      </c>
      <c r="H32504" t="s">
        <v>8</v>
      </c>
      <c r="I32504" t="s">
        <v>103</v>
      </c>
      <c r="J32504" t="s">
        <v>21</v>
      </c>
    </row>
    <row r="32505" spans="1:10" x14ac:dyDescent="0.3">
      <c r="A32505">
        <v>8900339</v>
      </c>
      <c r="B32505" t="s">
        <v>7939</v>
      </c>
      <c r="C32505">
        <v>1</v>
      </c>
      <c r="D32505">
        <v>0</v>
      </c>
      <c r="E32505">
        <v>1.052</v>
      </c>
      <c r="F32505">
        <f t="shared" si="507"/>
        <v>1.052</v>
      </c>
      <c r="G32505" t="s">
        <v>20316</v>
      </c>
      <c r="H32505" t="s">
        <v>8</v>
      </c>
      <c r="I32505" t="s">
        <v>103</v>
      </c>
      <c r="J32505" t="s">
        <v>21</v>
      </c>
    </row>
    <row r="32506" spans="1:10" x14ac:dyDescent="0.3">
      <c r="A32506">
        <v>8900340</v>
      </c>
      <c r="B32506" t="s">
        <v>4477</v>
      </c>
      <c r="C32506">
        <v>1</v>
      </c>
      <c r="D32506">
        <v>0</v>
      </c>
      <c r="E32506">
        <v>0.192</v>
      </c>
      <c r="F32506">
        <f t="shared" si="507"/>
        <v>0.192</v>
      </c>
      <c r="G32506" t="s">
        <v>20316</v>
      </c>
      <c r="H32506" t="s">
        <v>8</v>
      </c>
      <c r="I32506" t="s">
        <v>103</v>
      </c>
      <c r="J32506" t="s">
        <v>21</v>
      </c>
    </row>
    <row r="32507" spans="1:10" x14ac:dyDescent="0.3">
      <c r="A32507">
        <v>8900341</v>
      </c>
      <c r="B32507" t="s">
        <v>6393</v>
      </c>
      <c r="C32507">
        <v>1</v>
      </c>
      <c r="D32507">
        <v>0</v>
      </c>
      <c r="E32507">
        <v>9.5000000000000001E-2</v>
      </c>
      <c r="F32507">
        <f t="shared" si="507"/>
        <v>9.5000000000000001E-2</v>
      </c>
      <c r="G32507" t="s">
        <v>20316</v>
      </c>
      <c r="H32507" t="s">
        <v>8</v>
      </c>
      <c r="I32507" t="s">
        <v>103</v>
      </c>
      <c r="J32507" t="s">
        <v>21</v>
      </c>
    </row>
    <row r="32508" spans="1:10" x14ac:dyDescent="0.3">
      <c r="A32508">
        <v>8900342</v>
      </c>
      <c r="B32508" t="s">
        <v>3949</v>
      </c>
      <c r="C32508">
        <v>1</v>
      </c>
      <c r="D32508">
        <v>0</v>
      </c>
      <c r="E32508">
        <v>0.53200000000000003</v>
      </c>
      <c r="F32508">
        <f t="shared" si="507"/>
        <v>0.53200000000000003</v>
      </c>
      <c r="G32508" t="s">
        <v>20316</v>
      </c>
      <c r="H32508" t="s">
        <v>8</v>
      </c>
      <c r="I32508" t="s">
        <v>103</v>
      </c>
      <c r="J32508" t="s">
        <v>21</v>
      </c>
    </row>
    <row r="32509" spans="1:10" x14ac:dyDescent="0.3">
      <c r="A32509">
        <v>8900344</v>
      </c>
      <c r="B32509" t="s">
        <v>1986</v>
      </c>
      <c r="C32509">
        <v>1</v>
      </c>
      <c r="D32509">
        <v>0</v>
      </c>
      <c r="E32509">
        <v>0.216</v>
      </c>
      <c r="F32509">
        <f t="shared" si="507"/>
        <v>0.216</v>
      </c>
      <c r="G32509" t="s">
        <v>20316</v>
      </c>
      <c r="H32509" t="s">
        <v>8</v>
      </c>
      <c r="I32509" t="s">
        <v>103</v>
      </c>
      <c r="J32509" t="s">
        <v>21</v>
      </c>
    </row>
    <row r="32510" spans="1:10" x14ac:dyDescent="0.3">
      <c r="A32510">
        <v>8900345</v>
      </c>
      <c r="B32510" t="s">
        <v>7063</v>
      </c>
      <c r="C32510">
        <v>1</v>
      </c>
      <c r="D32510">
        <v>0</v>
      </c>
      <c r="E32510">
        <v>0.106</v>
      </c>
      <c r="F32510">
        <f t="shared" si="507"/>
        <v>0.106</v>
      </c>
      <c r="G32510" t="s">
        <v>20316</v>
      </c>
      <c r="H32510" t="s">
        <v>8</v>
      </c>
      <c r="I32510" t="s">
        <v>103</v>
      </c>
      <c r="J32510" t="s">
        <v>21</v>
      </c>
    </row>
    <row r="32511" spans="1:10" x14ac:dyDescent="0.3">
      <c r="A32511">
        <v>8900350</v>
      </c>
      <c r="B32511" t="s">
        <v>10135</v>
      </c>
      <c r="C32511">
        <v>1</v>
      </c>
      <c r="D32511">
        <v>0</v>
      </c>
      <c r="E32511">
        <v>0.17699999999999999</v>
      </c>
      <c r="F32511">
        <f t="shared" si="507"/>
        <v>0.17699999999999999</v>
      </c>
      <c r="G32511" t="s">
        <v>20316</v>
      </c>
      <c r="H32511" t="s">
        <v>8</v>
      </c>
      <c r="I32511" t="s">
        <v>103</v>
      </c>
      <c r="J32511" t="s">
        <v>21</v>
      </c>
    </row>
    <row r="32512" spans="1:10" x14ac:dyDescent="0.3">
      <c r="A32512">
        <v>8900352</v>
      </c>
      <c r="B32512" t="s">
        <v>7445</v>
      </c>
      <c r="C32512">
        <v>1</v>
      </c>
      <c r="D32512">
        <v>0</v>
      </c>
      <c r="E32512">
        <v>0.59899999999999998</v>
      </c>
      <c r="F32512">
        <f t="shared" si="507"/>
        <v>0.59899999999999998</v>
      </c>
      <c r="G32512" t="s">
        <v>20316</v>
      </c>
      <c r="H32512" t="s">
        <v>8</v>
      </c>
      <c r="I32512" t="s">
        <v>103</v>
      </c>
      <c r="J32512" t="s">
        <v>21</v>
      </c>
    </row>
    <row r="32513" spans="1:10" x14ac:dyDescent="0.3">
      <c r="A32513">
        <v>8900353</v>
      </c>
      <c r="B32513" t="s">
        <v>6083</v>
      </c>
      <c r="C32513">
        <v>1</v>
      </c>
      <c r="D32513">
        <v>0</v>
      </c>
      <c r="E32513">
        <v>0.09</v>
      </c>
      <c r="F32513">
        <f t="shared" si="507"/>
        <v>0.09</v>
      </c>
      <c r="G32513" t="s">
        <v>20316</v>
      </c>
      <c r="H32513" t="s">
        <v>8</v>
      </c>
      <c r="I32513" t="s">
        <v>103</v>
      </c>
      <c r="J32513" t="s">
        <v>21</v>
      </c>
    </row>
    <row r="32514" spans="1:10" x14ac:dyDescent="0.3">
      <c r="A32514">
        <v>8900354</v>
      </c>
      <c r="B32514" t="s">
        <v>8905</v>
      </c>
      <c r="C32514">
        <v>1</v>
      </c>
      <c r="D32514">
        <v>0</v>
      </c>
      <c r="E32514">
        <v>0.28000000000000003</v>
      </c>
      <c r="F32514">
        <f t="shared" si="507"/>
        <v>0.28000000000000003</v>
      </c>
      <c r="G32514" t="s">
        <v>20316</v>
      </c>
      <c r="H32514" t="s">
        <v>8</v>
      </c>
      <c r="I32514" t="s">
        <v>103</v>
      </c>
      <c r="J32514" t="s">
        <v>21</v>
      </c>
    </row>
    <row r="32515" spans="1:10" x14ac:dyDescent="0.3">
      <c r="A32515">
        <v>8900355</v>
      </c>
      <c r="B32515" t="s">
        <v>3400</v>
      </c>
      <c r="C32515">
        <v>1</v>
      </c>
      <c r="D32515">
        <v>0</v>
      </c>
      <c r="E32515">
        <v>0.19600000000000001</v>
      </c>
      <c r="F32515">
        <f t="shared" ref="F32515:F32578" si="508">E32515-D32515</f>
        <v>0.19600000000000001</v>
      </c>
      <c r="G32515" t="s">
        <v>20316</v>
      </c>
      <c r="H32515" t="s">
        <v>8</v>
      </c>
      <c r="I32515" t="s">
        <v>103</v>
      </c>
      <c r="J32515" t="s">
        <v>21</v>
      </c>
    </row>
    <row r="32516" spans="1:10" x14ac:dyDescent="0.3">
      <c r="A32516">
        <v>8900356</v>
      </c>
      <c r="B32516" t="s">
        <v>14507</v>
      </c>
      <c r="C32516">
        <v>1</v>
      </c>
      <c r="D32516">
        <v>0</v>
      </c>
      <c r="E32516">
        <v>0.376</v>
      </c>
      <c r="F32516">
        <f t="shared" si="508"/>
        <v>0.376</v>
      </c>
      <c r="G32516" t="s">
        <v>20316</v>
      </c>
      <c r="H32516" t="s">
        <v>8</v>
      </c>
      <c r="I32516" t="s">
        <v>103</v>
      </c>
      <c r="J32516" t="s">
        <v>21</v>
      </c>
    </row>
    <row r="32517" spans="1:10" x14ac:dyDescent="0.3">
      <c r="A32517">
        <v>8900357</v>
      </c>
      <c r="B32517" t="s">
        <v>14257</v>
      </c>
      <c r="C32517">
        <v>1</v>
      </c>
      <c r="D32517">
        <v>0</v>
      </c>
      <c r="E32517">
        <v>0.35699999999999998</v>
      </c>
      <c r="F32517">
        <f t="shared" si="508"/>
        <v>0.35699999999999998</v>
      </c>
      <c r="G32517" t="s">
        <v>20316</v>
      </c>
      <c r="H32517" t="s">
        <v>8</v>
      </c>
      <c r="I32517" t="s">
        <v>103</v>
      </c>
      <c r="J32517" t="s">
        <v>21</v>
      </c>
    </row>
    <row r="32518" spans="1:10" x14ac:dyDescent="0.3">
      <c r="A32518">
        <v>8900358</v>
      </c>
      <c r="B32518" t="s">
        <v>12897</v>
      </c>
      <c r="C32518">
        <v>1</v>
      </c>
      <c r="D32518">
        <v>0</v>
      </c>
      <c r="E32518">
        <v>0.28000000000000003</v>
      </c>
      <c r="F32518">
        <f t="shared" si="508"/>
        <v>0.28000000000000003</v>
      </c>
      <c r="G32518" t="s">
        <v>20316</v>
      </c>
      <c r="H32518" t="s">
        <v>8</v>
      </c>
      <c r="I32518" t="s">
        <v>103</v>
      </c>
      <c r="J32518" t="s">
        <v>21</v>
      </c>
    </row>
    <row r="32519" spans="1:10" x14ac:dyDescent="0.3">
      <c r="A32519">
        <v>8900359</v>
      </c>
      <c r="B32519" t="s">
        <v>14622</v>
      </c>
      <c r="C32519">
        <v>1</v>
      </c>
      <c r="D32519">
        <v>0</v>
      </c>
      <c r="E32519">
        <v>0.38500000000000001</v>
      </c>
      <c r="F32519">
        <f t="shared" si="508"/>
        <v>0.38500000000000001</v>
      </c>
      <c r="G32519" t="s">
        <v>20316</v>
      </c>
      <c r="H32519" t="s">
        <v>8</v>
      </c>
      <c r="I32519" t="s">
        <v>103</v>
      </c>
      <c r="J32519" t="s">
        <v>21</v>
      </c>
    </row>
    <row r="32520" spans="1:10" x14ac:dyDescent="0.3">
      <c r="A32520">
        <v>8900361</v>
      </c>
      <c r="B32520" t="s">
        <v>7168</v>
      </c>
      <c r="C32520">
        <v>1</v>
      </c>
      <c r="D32520">
        <v>0</v>
      </c>
      <c r="E32520">
        <v>0.93300000000000005</v>
      </c>
      <c r="F32520">
        <f t="shared" si="508"/>
        <v>0.93300000000000005</v>
      </c>
      <c r="G32520" t="s">
        <v>20316</v>
      </c>
      <c r="H32520" t="s">
        <v>8</v>
      </c>
      <c r="I32520" t="s">
        <v>103</v>
      </c>
      <c r="J32520" t="s">
        <v>21</v>
      </c>
    </row>
    <row r="32521" spans="1:10" x14ac:dyDescent="0.3">
      <c r="A32521">
        <v>8900362</v>
      </c>
      <c r="B32521" t="s">
        <v>11523</v>
      </c>
      <c r="C32521">
        <v>1</v>
      </c>
      <c r="D32521">
        <v>0</v>
      </c>
      <c r="E32521">
        <v>0.221</v>
      </c>
      <c r="F32521">
        <f t="shared" si="508"/>
        <v>0.221</v>
      </c>
      <c r="G32521" t="s">
        <v>20316</v>
      </c>
      <c r="H32521" t="s">
        <v>8</v>
      </c>
      <c r="I32521" t="s">
        <v>103</v>
      </c>
      <c r="J32521" t="s">
        <v>21</v>
      </c>
    </row>
    <row r="32522" spans="1:10" x14ac:dyDescent="0.3">
      <c r="A32522">
        <v>8900363</v>
      </c>
      <c r="B32522" t="s">
        <v>9030</v>
      </c>
      <c r="C32522">
        <v>1</v>
      </c>
      <c r="D32522">
        <v>0</v>
      </c>
      <c r="E32522">
        <v>0.14899999999999999</v>
      </c>
      <c r="F32522">
        <f t="shared" si="508"/>
        <v>0.14899999999999999</v>
      </c>
      <c r="G32522" t="s">
        <v>20316</v>
      </c>
      <c r="H32522" t="s">
        <v>8</v>
      </c>
      <c r="I32522" t="s">
        <v>103</v>
      </c>
      <c r="J32522" t="s">
        <v>21</v>
      </c>
    </row>
    <row r="32523" spans="1:10" x14ac:dyDescent="0.3">
      <c r="A32523">
        <v>8900364</v>
      </c>
      <c r="B32523" t="s">
        <v>2775</v>
      </c>
      <c r="C32523">
        <v>1</v>
      </c>
      <c r="D32523">
        <v>0</v>
      </c>
      <c r="E32523">
        <v>0.371</v>
      </c>
      <c r="F32523">
        <f t="shared" si="508"/>
        <v>0.371</v>
      </c>
      <c r="G32523" t="s">
        <v>20316</v>
      </c>
      <c r="H32523" t="s">
        <v>8</v>
      </c>
      <c r="I32523" t="s">
        <v>103</v>
      </c>
      <c r="J32523" t="s">
        <v>21</v>
      </c>
    </row>
    <row r="32524" spans="1:10" x14ac:dyDescent="0.3">
      <c r="A32524">
        <v>8900365</v>
      </c>
      <c r="B32524" t="s">
        <v>5432</v>
      </c>
      <c r="C32524">
        <v>1</v>
      </c>
      <c r="D32524">
        <v>0</v>
      </c>
      <c r="E32524">
        <v>0.38300000000000001</v>
      </c>
      <c r="F32524">
        <f t="shared" si="508"/>
        <v>0.38300000000000001</v>
      </c>
      <c r="G32524" t="s">
        <v>20316</v>
      </c>
      <c r="H32524" t="s">
        <v>8</v>
      </c>
      <c r="I32524" t="s">
        <v>103</v>
      </c>
      <c r="J32524" t="s">
        <v>21</v>
      </c>
    </row>
    <row r="32525" spans="1:10" x14ac:dyDescent="0.3">
      <c r="A32525">
        <v>8900366</v>
      </c>
      <c r="B32525" t="s">
        <v>14160</v>
      </c>
      <c r="C32525">
        <v>1</v>
      </c>
      <c r="D32525">
        <v>0</v>
      </c>
      <c r="E32525">
        <v>0.35</v>
      </c>
      <c r="F32525">
        <f t="shared" si="508"/>
        <v>0.35</v>
      </c>
      <c r="G32525" t="s">
        <v>20316</v>
      </c>
      <c r="H32525" t="s">
        <v>8</v>
      </c>
      <c r="I32525" t="s">
        <v>103</v>
      </c>
      <c r="J32525" t="s">
        <v>21</v>
      </c>
    </row>
    <row r="32526" spans="1:10" x14ac:dyDescent="0.3">
      <c r="A32526">
        <v>8900368</v>
      </c>
      <c r="B32526" t="s">
        <v>16894</v>
      </c>
      <c r="C32526">
        <v>1</v>
      </c>
      <c r="D32526">
        <v>0</v>
      </c>
      <c r="E32526">
        <v>0.65100000000000002</v>
      </c>
      <c r="F32526">
        <f t="shared" si="508"/>
        <v>0.65100000000000002</v>
      </c>
      <c r="G32526" t="s">
        <v>20316</v>
      </c>
      <c r="H32526" t="s">
        <v>8</v>
      </c>
      <c r="I32526" t="s">
        <v>103</v>
      </c>
      <c r="J32526" t="s">
        <v>21</v>
      </c>
    </row>
    <row r="32527" spans="1:10" x14ac:dyDescent="0.3">
      <c r="A32527">
        <v>8900369</v>
      </c>
      <c r="B32527" t="s">
        <v>2349</v>
      </c>
      <c r="C32527">
        <v>1</v>
      </c>
      <c r="D32527">
        <v>0</v>
      </c>
      <c r="E32527">
        <v>0.154</v>
      </c>
      <c r="F32527">
        <f t="shared" si="508"/>
        <v>0.154</v>
      </c>
      <c r="G32527" t="s">
        <v>20316</v>
      </c>
      <c r="H32527" t="s">
        <v>8</v>
      </c>
      <c r="I32527" t="s">
        <v>103</v>
      </c>
      <c r="J32527" t="s">
        <v>21</v>
      </c>
    </row>
    <row r="32528" spans="1:10" x14ac:dyDescent="0.3">
      <c r="A32528">
        <v>8900370</v>
      </c>
      <c r="B32528" t="s">
        <v>12034</v>
      </c>
      <c r="C32528">
        <v>1</v>
      </c>
      <c r="D32528">
        <v>0</v>
      </c>
      <c r="E32528">
        <v>0.24099999999999999</v>
      </c>
      <c r="F32528">
        <f t="shared" si="508"/>
        <v>0.24099999999999999</v>
      </c>
      <c r="G32528" t="s">
        <v>20316</v>
      </c>
      <c r="H32528" t="s">
        <v>8</v>
      </c>
      <c r="I32528" t="s">
        <v>103</v>
      </c>
      <c r="J32528" t="s">
        <v>21</v>
      </c>
    </row>
    <row r="32529" spans="1:10" x14ac:dyDescent="0.3">
      <c r="A32529">
        <v>8900371</v>
      </c>
      <c r="B32529" t="s">
        <v>8764</v>
      </c>
      <c r="C32529">
        <v>1</v>
      </c>
      <c r="D32529">
        <v>0</v>
      </c>
      <c r="E32529">
        <v>0.22500000000000001</v>
      </c>
      <c r="F32529">
        <f t="shared" si="508"/>
        <v>0.22500000000000001</v>
      </c>
      <c r="G32529" t="s">
        <v>20316</v>
      </c>
      <c r="H32529" t="s">
        <v>8</v>
      </c>
      <c r="I32529" t="s">
        <v>103</v>
      </c>
      <c r="J32529" t="s">
        <v>21</v>
      </c>
    </row>
    <row r="32530" spans="1:10" x14ac:dyDescent="0.3">
      <c r="A32530">
        <v>8900372</v>
      </c>
      <c r="B32530" t="s">
        <v>13563</v>
      </c>
      <c r="C32530">
        <v>1</v>
      </c>
      <c r="D32530">
        <v>0</v>
      </c>
      <c r="E32530">
        <v>0.316</v>
      </c>
      <c r="F32530">
        <f t="shared" si="508"/>
        <v>0.316</v>
      </c>
      <c r="G32530" t="s">
        <v>20316</v>
      </c>
      <c r="H32530" t="s">
        <v>8</v>
      </c>
      <c r="I32530" t="s">
        <v>103</v>
      </c>
      <c r="J32530" t="s">
        <v>21</v>
      </c>
    </row>
    <row r="32531" spans="1:10" x14ac:dyDescent="0.3">
      <c r="A32531">
        <v>8900373</v>
      </c>
      <c r="B32531" t="s">
        <v>6844</v>
      </c>
      <c r="C32531">
        <v>1</v>
      </c>
      <c r="D32531">
        <v>0</v>
      </c>
      <c r="E32531">
        <v>0.10199999999999999</v>
      </c>
      <c r="F32531">
        <f t="shared" si="508"/>
        <v>0.10199999999999999</v>
      </c>
      <c r="G32531" t="s">
        <v>20316</v>
      </c>
      <c r="H32531" t="s">
        <v>8</v>
      </c>
      <c r="I32531" t="s">
        <v>103</v>
      </c>
      <c r="J32531" t="s">
        <v>21</v>
      </c>
    </row>
    <row r="32532" spans="1:10" x14ac:dyDescent="0.3">
      <c r="A32532">
        <v>8900374</v>
      </c>
      <c r="B32532" t="s">
        <v>7426</v>
      </c>
      <c r="C32532">
        <v>1</v>
      </c>
      <c r="D32532">
        <v>0</v>
      </c>
      <c r="E32532">
        <v>0.113</v>
      </c>
      <c r="F32532">
        <f t="shared" si="508"/>
        <v>0.113</v>
      </c>
      <c r="G32532" t="s">
        <v>20316</v>
      </c>
      <c r="H32532" t="s">
        <v>8</v>
      </c>
      <c r="I32532" t="s">
        <v>103</v>
      </c>
      <c r="J32532" t="s">
        <v>21</v>
      </c>
    </row>
    <row r="32533" spans="1:10" x14ac:dyDescent="0.3">
      <c r="A32533">
        <v>8900375</v>
      </c>
      <c r="B32533" t="s">
        <v>7425</v>
      </c>
      <c r="C32533">
        <v>1</v>
      </c>
      <c r="D32533">
        <v>0</v>
      </c>
      <c r="E32533">
        <v>0.113</v>
      </c>
      <c r="F32533">
        <f t="shared" si="508"/>
        <v>0.113</v>
      </c>
      <c r="G32533" t="s">
        <v>20316</v>
      </c>
      <c r="H32533" t="s">
        <v>8</v>
      </c>
      <c r="I32533" t="s">
        <v>103</v>
      </c>
      <c r="J32533" t="s">
        <v>21</v>
      </c>
    </row>
    <row r="32534" spans="1:10" x14ac:dyDescent="0.3">
      <c r="A32534">
        <v>8900376</v>
      </c>
      <c r="B32534" t="s">
        <v>10701</v>
      </c>
      <c r="C32534">
        <v>1</v>
      </c>
      <c r="D32534">
        <v>0</v>
      </c>
      <c r="E32534">
        <v>0.19500000000000001</v>
      </c>
      <c r="F32534">
        <f t="shared" si="508"/>
        <v>0.19500000000000001</v>
      </c>
      <c r="G32534" t="s">
        <v>20316</v>
      </c>
      <c r="H32534" t="s">
        <v>8</v>
      </c>
      <c r="I32534" t="s">
        <v>103</v>
      </c>
      <c r="J32534" t="s">
        <v>21</v>
      </c>
    </row>
    <row r="32535" spans="1:10" x14ac:dyDescent="0.3">
      <c r="A32535">
        <v>8900377</v>
      </c>
      <c r="B32535" t="s">
        <v>5050</v>
      </c>
      <c r="C32535">
        <v>1</v>
      </c>
      <c r="D32535">
        <v>0</v>
      </c>
      <c r="E32535">
        <v>0.40400000000000003</v>
      </c>
      <c r="F32535">
        <f t="shared" si="508"/>
        <v>0.40400000000000003</v>
      </c>
      <c r="G32535" t="s">
        <v>20316</v>
      </c>
      <c r="H32535" t="s">
        <v>8</v>
      </c>
      <c r="I32535" t="s">
        <v>103</v>
      </c>
      <c r="J32535" t="s">
        <v>21</v>
      </c>
    </row>
    <row r="32536" spans="1:10" x14ac:dyDescent="0.3">
      <c r="A32536">
        <v>8900380</v>
      </c>
      <c r="B32536" t="s">
        <v>4784</v>
      </c>
      <c r="C32536">
        <v>1</v>
      </c>
      <c r="D32536">
        <v>0</v>
      </c>
      <c r="E32536">
        <v>7.0000000000000007E-2</v>
      </c>
      <c r="F32536">
        <f t="shared" si="508"/>
        <v>7.0000000000000007E-2</v>
      </c>
      <c r="G32536" t="s">
        <v>20316</v>
      </c>
      <c r="H32536" t="s">
        <v>8</v>
      </c>
      <c r="I32536" t="s">
        <v>103</v>
      </c>
      <c r="J32536" t="s">
        <v>21</v>
      </c>
    </row>
    <row r="32537" spans="1:10" x14ac:dyDescent="0.3">
      <c r="A32537">
        <v>8900381</v>
      </c>
      <c r="B32537" t="s">
        <v>4241</v>
      </c>
      <c r="C32537">
        <v>1</v>
      </c>
      <c r="D32537">
        <v>0</v>
      </c>
      <c r="E32537">
        <v>0.21199999999999999</v>
      </c>
      <c r="F32537">
        <f t="shared" si="508"/>
        <v>0.21199999999999999</v>
      </c>
      <c r="G32537" t="s">
        <v>20316</v>
      </c>
      <c r="H32537" t="s">
        <v>8</v>
      </c>
      <c r="I32537" t="s">
        <v>103</v>
      </c>
      <c r="J32537" t="s">
        <v>21</v>
      </c>
    </row>
    <row r="32538" spans="1:10" x14ac:dyDescent="0.3">
      <c r="A32538">
        <v>8900382</v>
      </c>
      <c r="B32538" t="s">
        <v>9535</v>
      </c>
      <c r="C32538">
        <v>1</v>
      </c>
      <c r="D32538">
        <v>0</v>
      </c>
      <c r="E32538">
        <v>0.31</v>
      </c>
      <c r="F32538">
        <f t="shared" si="508"/>
        <v>0.31</v>
      </c>
      <c r="G32538" t="s">
        <v>20316</v>
      </c>
      <c r="H32538" t="s">
        <v>8</v>
      </c>
      <c r="I32538" t="s">
        <v>103</v>
      </c>
      <c r="J32538" t="s">
        <v>21</v>
      </c>
    </row>
    <row r="32539" spans="1:10" x14ac:dyDescent="0.3">
      <c r="A32539">
        <v>8900383</v>
      </c>
      <c r="B32539" t="s">
        <v>12974</v>
      </c>
      <c r="C32539">
        <v>1</v>
      </c>
      <c r="D32539">
        <v>0</v>
      </c>
      <c r="E32539">
        <v>0.35899999999999999</v>
      </c>
      <c r="F32539">
        <f t="shared" si="508"/>
        <v>0.35899999999999999</v>
      </c>
      <c r="G32539" t="s">
        <v>20316</v>
      </c>
      <c r="H32539" t="s">
        <v>8</v>
      </c>
      <c r="I32539" t="s">
        <v>103</v>
      </c>
      <c r="J32539" t="s">
        <v>21</v>
      </c>
    </row>
    <row r="32540" spans="1:10" x14ac:dyDescent="0.3">
      <c r="A32540">
        <v>8900384</v>
      </c>
      <c r="B32540" t="s">
        <v>884</v>
      </c>
      <c r="C32540">
        <v>1</v>
      </c>
      <c r="D32540">
        <v>0</v>
      </c>
      <c r="E32540">
        <v>0.63100000000000001</v>
      </c>
      <c r="F32540">
        <f t="shared" si="508"/>
        <v>0.63100000000000001</v>
      </c>
      <c r="G32540" t="s">
        <v>20316</v>
      </c>
      <c r="H32540" t="s">
        <v>8</v>
      </c>
      <c r="I32540" t="s">
        <v>103</v>
      </c>
      <c r="J32540" t="s">
        <v>21</v>
      </c>
    </row>
    <row r="32541" spans="1:10" x14ac:dyDescent="0.3">
      <c r="A32541">
        <v>8900385</v>
      </c>
      <c r="B32541" t="s">
        <v>16461</v>
      </c>
      <c r="C32541">
        <v>1</v>
      </c>
      <c r="D32541">
        <v>0</v>
      </c>
      <c r="E32541">
        <v>0.57999999999999996</v>
      </c>
      <c r="F32541">
        <f t="shared" si="508"/>
        <v>0.57999999999999996</v>
      </c>
      <c r="G32541" t="s">
        <v>20316</v>
      </c>
      <c r="H32541" t="s">
        <v>8</v>
      </c>
      <c r="I32541" t="s">
        <v>103</v>
      </c>
      <c r="J32541" t="s">
        <v>21</v>
      </c>
    </row>
    <row r="32542" spans="1:10" x14ac:dyDescent="0.3">
      <c r="A32542">
        <v>8900386</v>
      </c>
      <c r="B32542" t="s">
        <v>11381</v>
      </c>
      <c r="C32542">
        <v>1</v>
      </c>
      <c r="D32542">
        <v>0</v>
      </c>
      <c r="E32542">
        <v>0.217</v>
      </c>
      <c r="F32542">
        <f t="shared" si="508"/>
        <v>0.217</v>
      </c>
      <c r="G32542" t="s">
        <v>20316</v>
      </c>
      <c r="H32542" t="s">
        <v>8</v>
      </c>
      <c r="I32542" t="s">
        <v>103</v>
      </c>
      <c r="J32542" t="s">
        <v>21</v>
      </c>
    </row>
    <row r="32543" spans="1:10" x14ac:dyDescent="0.3">
      <c r="A32543">
        <v>8900387</v>
      </c>
      <c r="B32543" t="s">
        <v>15422</v>
      </c>
      <c r="C32543">
        <v>1</v>
      </c>
      <c r="D32543">
        <v>0</v>
      </c>
      <c r="E32543">
        <v>0.45500000000000002</v>
      </c>
      <c r="F32543">
        <f t="shared" si="508"/>
        <v>0.45500000000000002</v>
      </c>
      <c r="G32543" t="s">
        <v>20316</v>
      </c>
      <c r="H32543" t="s">
        <v>8</v>
      </c>
      <c r="I32543" t="s">
        <v>103</v>
      </c>
      <c r="J32543" t="s">
        <v>21</v>
      </c>
    </row>
    <row r="32544" spans="1:10" x14ac:dyDescent="0.3">
      <c r="A32544">
        <v>8900401</v>
      </c>
      <c r="B32544" t="s">
        <v>6951</v>
      </c>
      <c r="C32544">
        <v>1</v>
      </c>
      <c r="D32544">
        <v>0</v>
      </c>
      <c r="E32544">
        <v>0.89800000000000002</v>
      </c>
      <c r="F32544">
        <f t="shared" si="508"/>
        <v>0.89800000000000002</v>
      </c>
      <c r="G32544" t="s">
        <v>20316</v>
      </c>
      <c r="H32544" t="s">
        <v>8</v>
      </c>
      <c r="I32544" t="s">
        <v>103</v>
      </c>
      <c r="J32544" t="s">
        <v>21</v>
      </c>
    </row>
    <row r="32545" spans="1:10" x14ac:dyDescent="0.3">
      <c r="A32545">
        <v>8900402</v>
      </c>
      <c r="B32545" t="s">
        <v>7427</v>
      </c>
      <c r="C32545">
        <v>1</v>
      </c>
      <c r="D32545">
        <v>0</v>
      </c>
      <c r="E32545">
        <v>0.113</v>
      </c>
      <c r="F32545">
        <f t="shared" si="508"/>
        <v>0.113</v>
      </c>
      <c r="G32545" t="s">
        <v>20316</v>
      </c>
      <c r="H32545" t="s">
        <v>8</v>
      </c>
      <c r="I32545" t="s">
        <v>103</v>
      </c>
      <c r="J32545" t="s">
        <v>21</v>
      </c>
    </row>
    <row r="32546" spans="1:10" x14ac:dyDescent="0.3">
      <c r="A32546">
        <v>8900403</v>
      </c>
      <c r="B32546" t="s">
        <v>595</v>
      </c>
      <c r="C32546">
        <v>1</v>
      </c>
      <c r="D32546">
        <v>0</v>
      </c>
      <c r="E32546">
        <v>0.28399999999999997</v>
      </c>
      <c r="F32546">
        <f t="shared" si="508"/>
        <v>0.28399999999999997</v>
      </c>
      <c r="G32546" t="s">
        <v>20316</v>
      </c>
      <c r="H32546" t="s">
        <v>8</v>
      </c>
      <c r="I32546" t="s">
        <v>103</v>
      </c>
      <c r="J32546" t="s">
        <v>21</v>
      </c>
    </row>
    <row r="32547" spans="1:10" x14ac:dyDescent="0.3">
      <c r="A32547">
        <v>8900404</v>
      </c>
      <c r="B32547" t="s">
        <v>13526</v>
      </c>
      <c r="C32547">
        <v>1</v>
      </c>
      <c r="D32547">
        <v>0</v>
      </c>
      <c r="E32547">
        <v>0.314</v>
      </c>
      <c r="F32547">
        <f t="shared" si="508"/>
        <v>0.314</v>
      </c>
      <c r="G32547" t="s">
        <v>20316</v>
      </c>
      <c r="H32547" t="s">
        <v>8</v>
      </c>
      <c r="I32547" t="s">
        <v>103</v>
      </c>
      <c r="J32547" t="s">
        <v>21</v>
      </c>
    </row>
    <row r="32548" spans="1:10" x14ac:dyDescent="0.3">
      <c r="A32548">
        <v>8900406</v>
      </c>
      <c r="B32548" t="s">
        <v>17455</v>
      </c>
      <c r="C32548">
        <v>1</v>
      </c>
      <c r="D32548">
        <v>0</v>
      </c>
      <c r="E32548">
        <v>0.77100000000000002</v>
      </c>
      <c r="F32548">
        <f t="shared" si="508"/>
        <v>0.77100000000000002</v>
      </c>
      <c r="G32548" t="s">
        <v>20316</v>
      </c>
      <c r="H32548" t="s">
        <v>8</v>
      </c>
      <c r="I32548" t="s">
        <v>103</v>
      </c>
      <c r="J32548" t="s">
        <v>21</v>
      </c>
    </row>
    <row r="32549" spans="1:10" x14ac:dyDescent="0.3">
      <c r="A32549">
        <v>8900407</v>
      </c>
      <c r="B32549" t="s">
        <v>7922</v>
      </c>
      <c r="C32549">
        <v>1</v>
      </c>
      <c r="D32549">
        <v>0</v>
      </c>
      <c r="E32549">
        <v>0.123</v>
      </c>
      <c r="F32549">
        <f t="shared" si="508"/>
        <v>0.123</v>
      </c>
      <c r="G32549" t="s">
        <v>20316</v>
      </c>
      <c r="H32549" t="s">
        <v>8</v>
      </c>
      <c r="I32549" t="s">
        <v>103</v>
      </c>
      <c r="J32549" t="s">
        <v>21</v>
      </c>
    </row>
    <row r="32550" spans="1:10" x14ac:dyDescent="0.3">
      <c r="A32550">
        <v>8900408</v>
      </c>
      <c r="B32550" t="s">
        <v>2911</v>
      </c>
      <c r="C32550">
        <v>1</v>
      </c>
      <c r="D32550">
        <v>0</v>
      </c>
      <c r="E32550">
        <v>0.17100000000000001</v>
      </c>
      <c r="F32550">
        <f t="shared" si="508"/>
        <v>0.17100000000000001</v>
      </c>
      <c r="G32550" t="s">
        <v>20316</v>
      </c>
      <c r="H32550" t="s">
        <v>8</v>
      </c>
      <c r="I32550" t="s">
        <v>103</v>
      </c>
      <c r="J32550" t="s">
        <v>21</v>
      </c>
    </row>
    <row r="32551" spans="1:10" x14ac:dyDescent="0.3">
      <c r="A32551">
        <v>8900409</v>
      </c>
      <c r="B32551" t="s">
        <v>8220</v>
      </c>
      <c r="C32551">
        <v>1</v>
      </c>
      <c r="D32551">
        <v>0</v>
      </c>
      <c r="E32551">
        <v>0.66700000000000004</v>
      </c>
      <c r="F32551">
        <f t="shared" si="508"/>
        <v>0.66700000000000004</v>
      </c>
      <c r="G32551" t="s">
        <v>20316</v>
      </c>
      <c r="H32551" t="s">
        <v>8</v>
      </c>
      <c r="I32551" t="s">
        <v>103</v>
      </c>
      <c r="J32551" t="s">
        <v>21</v>
      </c>
    </row>
    <row r="32552" spans="1:10" x14ac:dyDescent="0.3">
      <c r="A32552">
        <v>8900410</v>
      </c>
      <c r="B32552" t="s">
        <v>8937</v>
      </c>
      <c r="C32552">
        <v>1</v>
      </c>
      <c r="D32552">
        <v>0</v>
      </c>
      <c r="E32552">
        <v>0.14599999999999999</v>
      </c>
      <c r="F32552">
        <f t="shared" si="508"/>
        <v>0.14599999999999999</v>
      </c>
      <c r="G32552" t="s">
        <v>20316</v>
      </c>
      <c r="H32552" t="s">
        <v>8</v>
      </c>
      <c r="I32552" t="s">
        <v>103</v>
      </c>
      <c r="J32552" t="s">
        <v>21</v>
      </c>
    </row>
    <row r="32553" spans="1:10" x14ac:dyDescent="0.3">
      <c r="A32553">
        <v>8900411</v>
      </c>
      <c r="B32553" t="s">
        <v>2213</v>
      </c>
      <c r="C32553">
        <v>1</v>
      </c>
      <c r="D32553">
        <v>0</v>
      </c>
      <c r="E32553">
        <v>0.121</v>
      </c>
      <c r="F32553">
        <f t="shared" si="508"/>
        <v>0.121</v>
      </c>
      <c r="G32553" t="s">
        <v>20316</v>
      </c>
      <c r="H32553" t="s">
        <v>8</v>
      </c>
      <c r="I32553" t="s">
        <v>103</v>
      </c>
      <c r="J32553" t="s">
        <v>21</v>
      </c>
    </row>
    <row r="32554" spans="1:10" x14ac:dyDescent="0.3">
      <c r="A32554">
        <v>8900412</v>
      </c>
      <c r="B32554" t="s">
        <v>5473</v>
      </c>
      <c r="C32554">
        <v>1</v>
      </c>
      <c r="D32554">
        <v>0</v>
      </c>
      <c r="E32554">
        <v>0.52</v>
      </c>
      <c r="F32554">
        <f t="shared" si="508"/>
        <v>0.52</v>
      </c>
      <c r="G32554" t="s">
        <v>20316</v>
      </c>
      <c r="H32554" t="s">
        <v>8</v>
      </c>
      <c r="I32554" t="s">
        <v>103</v>
      </c>
      <c r="J32554" t="s">
        <v>21</v>
      </c>
    </row>
    <row r="32555" spans="1:10" x14ac:dyDescent="0.3">
      <c r="A32555">
        <v>8900413</v>
      </c>
      <c r="B32555" t="s">
        <v>15590</v>
      </c>
      <c r="C32555">
        <v>1</v>
      </c>
      <c r="D32555">
        <v>0</v>
      </c>
      <c r="E32555">
        <v>0.47299999999999998</v>
      </c>
      <c r="F32555">
        <f t="shared" si="508"/>
        <v>0.47299999999999998</v>
      </c>
      <c r="G32555" t="s">
        <v>20316</v>
      </c>
      <c r="H32555" t="s">
        <v>8</v>
      </c>
      <c r="I32555" t="s">
        <v>103</v>
      </c>
      <c r="J32555" t="s">
        <v>21</v>
      </c>
    </row>
    <row r="32556" spans="1:10" x14ac:dyDescent="0.3">
      <c r="A32556">
        <v>8900414</v>
      </c>
      <c r="B32556" t="s">
        <v>5300</v>
      </c>
      <c r="C32556">
        <v>1</v>
      </c>
      <c r="D32556">
        <v>0</v>
      </c>
      <c r="E32556">
        <v>0.504</v>
      </c>
      <c r="F32556">
        <f t="shared" si="508"/>
        <v>0.504</v>
      </c>
      <c r="G32556" t="s">
        <v>20316</v>
      </c>
      <c r="H32556" t="s">
        <v>8</v>
      </c>
      <c r="I32556" t="s">
        <v>103</v>
      </c>
      <c r="J32556" t="s">
        <v>21</v>
      </c>
    </row>
    <row r="32557" spans="1:10" x14ac:dyDescent="0.3">
      <c r="A32557">
        <v>8900415</v>
      </c>
      <c r="B32557" t="s">
        <v>17504</v>
      </c>
      <c r="C32557">
        <v>1</v>
      </c>
      <c r="D32557">
        <v>0</v>
      </c>
      <c r="E32557">
        <v>0.78600000000000003</v>
      </c>
      <c r="F32557">
        <f t="shared" si="508"/>
        <v>0.78600000000000003</v>
      </c>
      <c r="G32557" t="s">
        <v>20316</v>
      </c>
      <c r="H32557" t="s">
        <v>8</v>
      </c>
      <c r="I32557" t="s">
        <v>103</v>
      </c>
      <c r="J32557" t="s">
        <v>21</v>
      </c>
    </row>
    <row r="32558" spans="1:10" x14ac:dyDescent="0.3">
      <c r="A32558">
        <v>8900416</v>
      </c>
      <c r="B32558" t="s">
        <v>14045</v>
      </c>
      <c r="C32558">
        <v>1</v>
      </c>
      <c r="D32558">
        <v>0</v>
      </c>
      <c r="E32558">
        <v>0.35899999999999999</v>
      </c>
      <c r="F32558">
        <f t="shared" si="508"/>
        <v>0.35899999999999999</v>
      </c>
      <c r="G32558" t="s">
        <v>20316</v>
      </c>
      <c r="H32558" t="s">
        <v>8</v>
      </c>
      <c r="I32558" t="s">
        <v>103</v>
      </c>
      <c r="J32558" t="s">
        <v>21</v>
      </c>
    </row>
    <row r="32559" spans="1:10" x14ac:dyDescent="0.3">
      <c r="A32559">
        <v>8900417</v>
      </c>
      <c r="B32559" t="s">
        <v>14351</v>
      </c>
      <c r="C32559">
        <v>1</v>
      </c>
      <c r="D32559">
        <v>0</v>
      </c>
      <c r="E32559">
        <v>0.36399999999999999</v>
      </c>
      <c r="F32559">
        <f t="shared" si="508"/>
        <v>0.36399999999999999</v>
      </c>
      <c r="G32559" t="s">
        <v>20316</v>
      </c>
      <c r="H32559" t="s">
        <v>8</v>
      </c>
      <c r="I32559" t="s">
        <v>103</v>
      </c>
      <c r="J32559" t="s">
        <v>21</v>
      </c>
    </row>
    <row r="32560" spans="1:10" x14ac:dyDescent="0.3">
      <c r="A32560">
        <v>8900418</v>
      </c>
      <c r="B32560" t="s">
        <v>873</v>
      </c>
      <c r="C32560">
        <v>1</v>
      </c>
      <c r="D32560">
        <v>0</v>
      </c>
      <c r="E32560">
        <v>0.122</v>
      </c>
      <c r="F32560">
        <f t="shared" si="508"/>
        <v>0.122</v>
      </c>
      <c r="G32560" t="s">
        <v>20316</v>
      </c>
      <c r="H32560" t="s">
        <v>8</v>
      </c>
      <c r="I32560" t="s">
        <v>103</v>
      </c>
      <c r="J32560" t="s">
        <v>21</v>
      </c>
    </row>
    <row r="32561" spans="1:10" x14ac:dyDescent="0.3">
      <c r="A32561">
        <v>8900419</v>
      </c>
      <c r="B32561" t="s">
        <v>7530</v>
      </c>
      <c r="C32561">
        <v>1</v>
      </c>
      <c r="D32561">
        <v>0</v>
      </c>
      <c r="E32561">
        <v>0.23300000000000001</v>
      </c>
      <c r="F32561">
        <f t="shared" si="508"/>
        <v>0.23300000000000001</v>
      </c>
      <c r="G32561" t="s">
        <v>20316</v>
      </c>
      <c r="H32561" t="s">
        <v>8</v>
      </c>
      <c r="I32561" t="s">
        <v>103</v>
      </c>
      <c r="J32561" t="s">
        <v>21</v>
      </c>
    </row>
    <row r="32562" spans="1:10" x14ac:dyDescent="0.3">
      <c r="A32562">
        <v>8900420</v>
      </c>
      <c r="B32562" t="s">
        <v>872</v>
      </c>
      <c r="C32562">
        <v>1</v>
      </c>
      <c r="D32562">
        <v>0</v>
      </c>
      <c r="E32562">
        <v>0.45700000000000002</v>
      </c>
      <c r="F32562">
        <f t="shared" si="508"/>
        <v>0.45700000000000002</v>
      </c>
      <c r="G32562" t="s">
        <v>20316</v>
      </c>
      <c r="H32562" t="s">
        <v>8</v>
      </c>
      <c r="I32562" t="s">
        <v>103</v>
      </c>
      <c r="J32562" t="s">
        <v>21</v>
      </c>
    </row>
    <row r="32563" spans="1:10" x14ac:dyDescent="0.3">
      <c r="A32563">
        <v>8900421</v>
      </c>
      <c r="B32563" t="s">
        <v>14009</v>
      </c>
      <c r="C32563">
        <v>1</v>
      </c>
      <c r="D32563">
        <v>0</v>
      </c>
      <c r="E32563">
        <v>0.34100000000000003</v>
      </c>
      <c r="F32563">
        <f t="shared" si="508"/>
        <v>0.34100000000000003</v>
      </c>
      <c r="G32563" t="s">
        <v>20316</v>
      </c>
      <c r="H32563" t="s">
        <v>12</v>
      </c>
      <c r="I32563" t="s">
        <v>103</v>
      </c>
      <c r="J32563" t="s">
        <v>21</v>
      </c>
    </row>
    <row r="32564" spans="1:10" x14ac:dyDescent="0.3">
      <c r="A32564">
        <v>8900422</v>
      </c>
      <c r="B32564" t="s">
        <v>3187</v>
      </c>
      <c r="C32564">
        <v>1</v>
      </c>
      <c r="D32564">
        <v>0</v>
      </c>
      <c r="E32564">
        <v>0.23799999999999999</v>
      </c>
      <c r="F32564">
        <f t="shared" si="508"/>
        <v>0.23799999999999999</v>
      </c>
      <c r="G32564" t="s">
        <v>20316</v>
      </c>
      <c r="H32564" t="s">
        <v>8</v>
      </c>
      <c r="I32564" t="s">
        <v>103</v>
      </c>
      <c r="J32564" t="s">
        <v>21</v>
      </c>
    </row>
    <row r="32565" spans="1:10" x14ac:dyDescent="0.3">
      <c r="A32565">
        <v>8900423</v>
      </c>
      <c r="B32565" t="s">
        <v>14532</v>
      </c>
      <c r="C32565">
        <v>1</v>
      </c>
      <c r="D32565">
        <v>0</v>
      </c>
      <c r="E32565">
        <v>0.39</v>
      </c>
      <c r="F32565">
        <f t="shared" si="508"/>
        <v>0.39</v>
      </c>
      <c r="G32565" t="s">
        <v>20316</v>
      </c>
      <c r="H32565" t="s">
        <v>8</v>
      </c>
      <c r="I32565" t="s">
        <v>103</v>
      </c>
      <c r="J32565" t="s">
        <v>21</v>
      </c>
    </row>
    <row r="32566" spans="1:10" x14ac:dyDescent="0.3">
      <c r="A32566">
        <v>8900451</v>
      </c>
      <c r="B32566" t="s">
        <v>386</v>
      </c>
      <c r="C32566">
        <v>1</v>
      </c>
      <c r="D32566">
        <v>0</v>
      </c>
      <c r="E32566">
        <v>1.103</v>
      </c>
      <c r="F32566">
        <f t="shared" si="508"/>
        <v>1.103</v>
      </c>
      <c r="G32566" t="s">
        <v>20316</v>
      </c>
      <c r="H32566" t="s">
        <v>8</v>
      </c>
      <c r="I32566" t="s">
        <v>103</v>
      </c>
      <c r="J32566" t="s">
        <v>21</v>
      </c>
    </row>
    <row r="32567" spans="1:10" x14ac:dyDescent="0.3">
      <c r="A32567">
        <v>8900452</v>
      </c>
      <c r="B32567" t="s">
        <v>1157</v>
      </c>
      <c r="C32567">
        <v>1</v>
      </c>
      <c r="D32567">
        <v>0</v>
      </c>
      <c r="E32567">
        <v>0.38400000000000001</v>
      </c>
      <c r="F32567">
        <f t="shared" si="508"/>
        <v>0.38400000000000001</v>
      </c>
      <c r="G32567" t="s">
        <v>20316</v>
      </c>
      <c r="H32567" t="s">
        <v>8</v>
      </c>
      <c r="I32567" t="s">
        <v>103</v>
      </c>
      <c r="J32567" t="s">
        <v>21</v>
      </c>
    </row>
    <row r="32568" spans="1:10" x14ac:dyDescent="0.3">
      <c r="A32568">
        <v>8900472</v>
      </c>
      <c r="B32568" t="s">
        <v>318</v>
      </c>
      <c r="C32568">
        <v>1</v>
      </c>
      <c r="D32568">
        <v>0</v>
      </c>
      <c r="E32568">
        <v>0.46800000000000003</v>
      </c>
      <c r="F32568">
        <f t="shared" si="508"/>
        <v>0.46800000000000003</v>
      </c>
      <c r="G32568" t="s">
        <v>20316</v>
      </c>
      <c r="H32568" t="s">
        <v>8</v>
      </c>
      <c r="I32568" t="s">
        <v>103</v>
      </c>
      <c r="J32568" t="s">
        <v>21</v>
      </c>
    </row>
    <row r="32569" spans="1:10" x14ac:dyDescent="0.3">
      <c r="A32569">
        <v>8900473</v>
      </c>
      <c r="B32569" t="s">
        <v>1827</v>
      </c>
      <c r="C32569">
        <v>1</v>
      </c>
      <c r="D32569">
        <v>0</v>
      </c>
      <c r="E32569">
        <v>0.33900000000000002</v>
      </c>
      <c r="F32569">
        <f t="shared" si="508"/>
        <v>0.33900000000000002</v>
      </c>
      <c r="G32569" t="s">
        <v>20316</v>
      </c>
      <c r="H32569" t="s">
        <v>8</v>
      </c>
      <c r="I32569" t="s">
        <v>103</v>
      </c>
      <c r="J32569" t="s">
        <v>21</v>
      </c>
    </row>
    <row r="32570" spans="1:10" x14ac:dyDescent="0.3">
      <c r="A32570">
        <v>8900474</v>
      </c>
      <c r="B32570" t="s">
        <v>2697</v>
      </c>
      <c r="C32570">
        <v>1</v>
      </c>
      <c r="D32570">
        <v>0</v>
      </c>
      <c r="E32570">
        <v>8.3000000000000004E-2</v>
      </c>
      <c r="F32570">
        <f t="shared" si="508"/>
        <v>8.3000000000000004E-2</v>
      </c>
      <c r="G32570" t="s">
        <v>20316</v>
      </c>
      <c r="H32570" t="s">
        <v>8</v>
      </c>
      <c r="I32570" t="s">
        <v>103</v>
      </c>
      <c r="J32570" t="s">
        <v>21</v>
      </c>
    </row>
    <row r="32571" spans="1:10" x14ac:dyDescent="0.3">
      <c r="A32571">
        <v>8900475</v>
      </c>
      <c r="B32571" t="s">
        <v>1558</v>
      </c>
      <c r="C32571">
        <v>1</v>
      </c>
      <c r="D32571">
        <v>0</v>
      </c>
      <c r="E32571">
        <v>8.1000000000000003E-2</v>
      </c>
      <c r="F32571">
        <f t="shared" si="508"/>
        <v>8.1000000000000003E-2</v>
      </c>
      <c r="G32571" t="s">
        <v>20316</v>
      </c>
      <c r="H32571" t="s">
        <v>8</v>
      </c>
      <c r="I32571" t="s">
        <v>103</v>
      </c>
      <c r="J32571" t="s">
        <v>21</v>
      </c>
    </row>
    <row r="32572" spans="1:10" x14ac:dyDescent="0.3">
      <c r="A32572">
        <v>8900492</v>
      </c>
      <c r="B32572" t="s">
        <v>8580</v>
      </c>
      <c r="C32572">
        <v>1</v>
      </c>
      <c r="D32572">
        <v>0</v>
      </c>
      <c r="E32572">
        <v>0.51900000000000002</v>
      </c>
      <c r="F32572">
        <f t="shared" si="508"/>
        <v>0.51900000000000002</v>
      </c>
      <c r="G32572" t="s">
        <v>20316</v>
      </c>
      <c r="H32572" t="s">
        <v>8</v>
      </c>
      <c r="I32572" t="s">
        <v>103</v>
      </c>
      <c r="J32572" t="s">
        <v>21</v>
      </c>
    </row>
    <row r="32573" spans="1:10" x14ac:dyDescent="0.3">
      <c r="A32573">
        <v>8900493</v>
      </c>
      <c r="B32573" t="s">
        <v>2157</v>
      </c>
      <c r="C32573">
        <v>1</v>
      </c>
      <c r="D32573">
        <v>0</v>
      </c>
      <c r="E32573">
        <v>0.34200000000000003</v>
      </c>
      <c r="F32573">
        <f t="shared" si="508"/>
        <v>0.34200000000000003</v>
      </c>
      <c r="G32573" t="s">
        <v>20316</v>
      </c>
      <c r="H32573" t="s">
        <v>8</v>
      </c>
      <c r="I32573" t="s">
        <v>103</v>
      </c>
      <c r="J32573" t="s">
        <v>21</v>
      </c>
    </row>
    <row r="32574" spans="1:10" x14ac:dyDescent="0.3">
      <c r="A32574">
        <v>8900494</v>
      </c>
      <c r="B32574" t="s">
        <v>13321</v>
      </c>
      <c r="C32574">
        <v>1</v>
      </c>
      <c r="D32574">
        <v>0</v>
      </c>
      <c r="E32574">
        <v>0.501</v>
      </c>
      <c r="F32574">
        <f t="shared" si="508"/>
        <v>0.501</v>
      </c>
      <c r="G32574" t="s">
        <v>20316</v>
      </c>
      <c r="H32574" t="s">
        <v>8</v>
      </c>
      <c r="I32574" t="s">
        <v>103</v>
      </c>
      <c r="J32574" t="s">
        <v>21</v>
      </c>
    </row>
    <row r="32575" spans="1:10" x14ac:dyDescent="0.3">
      <c r="A32575">
        <v>8900495</v>
      </c>
      <c r="B32575" t="s">
        <v>15666</v>
      </c>
      <c r="C32575">
        <v>1</v>
      </c>
      <c r="D32575">
        <v>0</v>
      </c>
      <c r="E32575">
        <v>0.48</v>
      </c>
      <c r="F32575">
        <f t="shared" si="508"/>
        <v>0.48</v>
      </c>
      <c r="G32575" t="s">
        <v>20316</v>
      </c>
      <c r="H32575" t="s">
        <v>8</v>
      </c>
      <c r="I32575" t="s">
        <v>103</v>
      </c>
      <c r="J32575" t="s">
        <v>21</v>
      </c>
    </row>
    <row r="32576" spans="1:10" x14ac:dyDescent="0.3">
      <c r="A32576">
        <v>8900496</v>
      </c>
      <c r="B32576" t="s">
        <v>13345</v>
      </c>
      <c r="C32576">
        <v>1</v>
      </c>
      <c r="D32576">
        <v>0</v>
      </c>
      <c r="E32576">
        <v>0.30199999999999999</v>
      </c>
      <c r="F32576">
        <f t="shared" si="508"/>
        <v>0.30199999999999999</v>
      </c>
      <c r="G32576" t="s">
        <v>20316</v>
      </c>
      <c r="H32576" t="s">
        <v>8</v>
      </c>
      <c r="I32576" t="s">
        <v>103</v>
      </c>
      <c r="J32576" t="s">
        <v>21</v>
      </c>
    </row>
    <row r="32577" spans="1:10" x14ac:dyDescent="0.3">
      <c r="A32577">
        <v>8900497</v>
      </c>
      <c r="B32577" t="s">
        <v>13641</v>
      </c>
      <c r="C32577">
        <v>1</v>
      </c>
      <c r="D32577">
        <v>0</v>
      </c>
      <c r="E32577">
        <v>0.32</v>
      </c>
      <c r="F32577">
        <f t="shared" si="508"/>
        <v>0.32</v>
      </c>
      <c r="G32577" t="s">
        <v>20316</v>
      </c>
      <c r="H32577" t="s">
        <v>8</v>
      </c>
      <c r="I32577" t="s">
        <v>103</v>
      </c>
      <c r="J32577" t="s">
        <v>21</v>
      </c>
    </row>
    <row r="32578" spans="1:10" x14ac:dyDescent="0.3">
      <c r="A32578">
        <v>8900498</v>
      </c>
      <c r="B32578" t="s">
        <v>4305</v>
      </c>
      <c r="C32578">
        <v>1</v>
      </c>
      <c r="D32578">
        <v>0</v>
      </c>
      <c r="E32578">
        <v>0.63600000000000001</v>
      </c>
      <c r="F32578">
        <f t="shared" si="508"/>
        <v>0.63600000000000001</v>
      </c>
      <c r="G32578" t="s">
        <v>20316</v>
      </c>
      <c r="H32578" t="s">
        <v>8</v>
      </c>
      <c r="I32578" t="s">
        <v>103</v>
      </c>
      <c r="J32578" t="s">
        <v>21</v>
      </c>
    </row>
    <row r="32579" spans="1:10" x14ac:dyDescent="0.3">
      <c r="A32579">
        <v>8900499</v>
      </c>
      <c r="B32579" t="s">
        <v>1344</v>
      </c>
      <c r="C32579">
        <v>1</v>
      </c>
      <c r="D32579">
        <v>0</v>
      </c>
      <c r="E32579">
        <v>0.26500000000000001</v>
      </c>
      <c r="F32579">
        <f t="shared" ref="F32579:F32642" si="509">E32579-D32579</f>
        <v>0.26500000000000001</v>
      </c>
      <c r="G32579" t="s">
        <v>20316</v>
      </c>
      <c r="H32579" t="s">
        <v>8</v>
      </c>
      <c r="I32579" t="s">
        <v>103</v>
      </c>
      <c r="J32579" t="s">
        <v>21</v>
      </c>
    </row>
    <row r="32580" spans="1:10" x14ac:dyDescent="0.3">
      <c r="A32580">
        <v>8900500</v>
      </c>
      <c r="B32580" t="s">
        <v>2503</v>
      </c>
      <c r="C32580">
        <v>1</v>
      </c>
      <c r="D32580">
        <v>0</v>
      </c>
      <c r="E32580">
        <v>0.52200000000000002</v>
      </c>
      <c r="F32580">
        <f t="shared" si="509"/>
        <v>0.52200000000000002</v>
      </c>
      <c r="G32580" t="s">
        <v>20316</v>
      </c>
      <c r="H32580" t="s">
        <v>8</v>
      </c>
      <c r="I32580" t="s">
        <v>103</v>
      </c>
      <c r="J32580" t="s">
        <v>21</v>
      </c>
    </row>
    <row r="32581" spans="1:10" x14ac:dyDescent="0.3">
      <c r="A32581">
        <v>8900501</v>
      </c>
      <c r="B32581" t="s">
        <v>1527</v>
      </c>
      <c r="C32581">
        <v>1</v>
      </c>
      <c r="D32581">
        <v>0</v>
      </c>
      <c r="E32581">
        <v>0.18</v>
      </c>
      <c r="F32581">
        <f t="shared" si="509"/>
        <v>0.18</v>
      </c>
      <c r="G32581" t="s">
        <v>20316</v>
      </c>
      <c r="H32581" t="s">
        <v>8</v>
      </c>
      <c r="I32581" t="s">
        <v>103</v>
      </c>
      <c r="J32581" t="s">
        <v>21</v>
      </c>
    </row>
    <row r="32582" spans="1:10" x14ac:dyDescent="0.3">
      <c r="A32582">
        <v>8900502</v>
      </c>
      <c r="B32582" t="s">
        <v>3302</v>
      </c>
      <c r="C32582">
        <v>1</v>
      </c>
      <c r="D32582">
        <v>0</v>
      </c>
      <c r="E32582">
        <v>0.38</v>
      </c>
      <c r="F32582">
        <f t="shared" si="509"/>
        <v>0.38</v>
      </c>
      <c r="G32582" t="s">
        <v>20316</v>
      </c>
      <c r="H32582" t="s">
        <v>8</v>
      </c>
      <c r="I32582" t="s">
        <v>103</v>
      </c>
      <c r="J32582" t="s">
        <v>21</v>
      </c>
    </row>
    <row r="32583" spans="1:10" x14ac:dyDescent="0.3">
      <c r="A32583">
        <v>8900503</v>
      </c>
      <c r="B32583" t="s">
        <v>11260</v>
      </c>
      <c r="C32583">
        <v>1</v>
      </c>
      <c r="D32583">
        <v>0</v>
      </c>
      <c r="E32583">
        <v>0.21199999999999999</v>
      </c>
      <c r="F32583">
        <f t="shared" si="509"/>
        <v>0.21199999999999999</v>
      </c>
      <c r="G32583" t="s">
        <v>20316</v>
      </c>
      <c r="H32583" t="s">
        <v>8</v>
      </c>
      <c r="I32583" t="s">
        <v>103</v>
      </c>
      <c r="J32583" t="s">
        <v>21</v>
      </c>
    </row>
    <row r="32584" spans="1:10" x14ac:dyDescent="0.3">
      <c r="A32584">
        <v>8900504</v>
      </c>
      <c r="B32584" t="s">
        <v>10322</v>
      </c>
      <c r="C32584">
        <v>1</v>
      </c>
      <c r="D32584">
        <v>0</v>
      </c>
      <c r="E32584">
        <v>0.182</v>
      </c>
      <c r="F32584">
        <f t="shared" si="509"/>
        <v>0.182</v>
      </c>
      <c r="G32584" t="s">
        <v>20316</v>
      </c>
      <c r="H32584" t="s">
        <v>8</v>
      </c>
      <c r="I32584" t="s">
        <v>103</v>
      </c>
      <c r="J32584" t="s">
        <v>21</v>
      </c>
    </row>
    <row r="32585" spans="1:10" x14ac:dyDescent="0.3">
      <c r="A32585">
        <v>8900505</v>
      </c>
      <c r="B32585" t="s">
        <v>6111</v>
      </c>
      <c r="C32585">
        <v>1</v>
      </c>
      <c r="D32585">
        <v>0</v>
      </c>
      <c r="E32585">
        <v>0.20699999999999999</v>
      </c>
      <c r="F32585">
        <f t="shared" si="509"/>
        <v>0.20699999999999999</v>
      </c>
      <c r="G32585" t="s">
        <v>20316</v>
      </c>
      <c r="H32585" t="s">
        <v>8</v>
      </c>
      <c r="I32585" t="s">
        <v>103</v>
      </c>
      <c r="J32585" t="s">
        <v>21</v>
      </c>
    </row>
    <row r="32586" spans="1:10" x14ac:dyDescent="0.3">
      <c r="A32586">
        <v>8900506</v>
      </c>
      <c r="B32586" t="s">
        <v>2965</v>
      </c>
      <c r="C32586">
        <v>1</v>
      </c>
      <c r="D32586">
        <v>0</v>
      </c>
      <c r="E32586">
        <v>0.221</v>
      </c>
      <c r="F32586">
        <f t="shared" si="509"/>
        <v>0.221</v>
      </c>
      <c r="G32586" t="s">
        <v>20316</v>
      </c>
      <c r="H32586" t="s">
        <v>8</v>
      </c>
      <c r="I32586" t="s">
        <v>103</v>
      </c>
      <c r="J32586" t="s">
        <v>21</v>
      </c>
    </row>
    <row r="32587" spans="1:10" x14ac:dyDescent="0.3">
      <c r="A32587">
        <v>8900507</v>
      </c>
      <c r="B32587" t="s">
        <v>13794</v>
      </c>
      <c r="C32587">
        <v>1</v>
      </c>
      <c r="D32587">
        <v>0</v>
      </c>
      <c r="E32587">
        <v>0.32900000000000001</v>
      </c>
      <c r="F32587">
        <f t="shared" si="509"/>
        <v>0.32900000000000001</v>
      </c>
      <c r="G32587" t="s">
        <v>20316</v>
      </c>
      <c r="H32587" t="s">
        <v>12</v>
      </c>
      <c r="I32587" t="s">
        <v>103</v>
      </c>
      <c r="J32587" t="s">
        <v>21</v>
      </c>
    </row>
    <row r="32588" spans="1:10" x14ac:dyDescent="0.3">
      <c r="A32588">
        <v>8900508</v>
      </c>
      <c r="B32588" t="s">
        <v>19518</v>
      </c>
      <c r="C32588">
        <v>1</v>
      </c>
      <c r="D32588">
        <v>0</v>
      </c>
      <c r="E32588">
        <v>1.9139999999999999</v>
      </c>
      <c r="F32588">
        <f t="shared" si="509"/>
        <v>1.9139999999999999</v>
      </c>
      <c r="G32588" t="s">
        <v>20316</v>
      </c>
      <c r="H32588" t="s">
        <v>8</v>
      </c>
      <c r="I32588" t="s">
        <v>103</v>
      </c>
      <c r="J32588" t="s">
        <v>21</v>
      </c>
    </row>
    <row r="32589" spans="1:10" x14ac:dyDescent="0.3">
      <c r="A32589">
        <v>8900515</v>
      </c>
      <c r="B32589" t="s">
        <v>14061</v>
      </c>
      <c r="C32589">
        <v>1</v>
      </c>
      <c r="D32589">
        <v>0</v>
      </c>
      <c r="E32589">
        <v>0.34499999999999997</v>
      </c>
      <c r="F32589">
        <f t="shared" si="509"/>
        <v>0.34499999999999997</v>
      </c>
      <c r="G32589" t="s">
        <v>20316</v>
      </c>
      <c r="H32589" t="s">
        <v>8</v>
      </c>
      <c r="I32589" t="s">
        <v>103</v>
      </c>
      <c r="J32589" t="s">
        <v>21</v>
      </c>
    </row>
    <row r="32590" spans="1:10" x14ac:dyDescent="0.3">
      <c r="A32590">
        <v>8900521</v>
      </c>
      <c r="B32590" t="s">
        <v>621</v>
      </c>
      <c r="C32590">
        <v>1</v>
      </c>
      <c r="D32590">
        <v>0</v>
      </c>
      <c r="E32590">
        <v>2.2650000000000001</v>
      </c>
      <c r="F32590">
        <f t="shared" si="509"/>
        <v>2.2650000000000001</v>
      </c>
      <c r="G32590" t="s">
        <v>20316</v>
      </c>
      <c r="H32590" t="s">
        <v>8</v>
      </c>
      <c r="I32590" t="s">
        <v>103</v>
      </c>
      <c r="J32590" t="s">
        <v>21</v>
      </c>
    </row>
    <row r="32591" spans="1:10" x14ac:dyDescent="0.3">
      <c r="A32591">
        <v>8900522</v>
      </c>
      <c r="B32591" t="s">
        <v>13586</v>
      </c>
      <c r="C32591">
        <v>1</v>
      </c>
      <c r="D32591">
        <v>0</v>
      </c>
      <c r="E32591">
        <v>0.318</v>
      </c>
      <c r="F32591">
        <f t="shared" si="509"/>
        <v>0.318</v>
      </c>
      <c r="G32591" t="s">
        <v>20316</v>
      </c>
      <c r="H32591" t="s">
        <v>8</v>
      </c>
      <c r="I32591" t="s">
        <v>103</v>
      </c>
      <c r="J32591" t="s">
        <v>21</v>
      </c>
    </row>
    <row r="32592" spans="1:10" x14ac:dyDescent="0.3">
      <c r="A32592">
        <v>8900523</v>
      </c>
      <c r="B32592" t="s">
        <v>12769</v>
      </c>
      <c r="C32592">
        <v>1</v>
      </c>
      <c r="D32592">
        <v>0</v>
      </c>
      <c r="E32592">
        <v>0.27400000000000002</v>
      </c>
      <c r="F32592">
        <f t="shared" si="509"/>
        <v>0.27400000000000002</v>
      </c>
      <c r="G32592" t="s">
        <v>20316</v>
      </c>
      <c r="H32592" t="s">
        <v>8</v>
      </c>
      <c r="I32592" t="s">
        <v>103</v>
      </c>
      <c r="J32592" t="s">
        <v>21</v>
      </c>
    </row>
    <row r="32593" spans="1:10" x14ac:dyDescent="0.3">
      <c r="A32593">
        <v>8900524</v>
      </c>
      <c r="B32593" t="s">
        <v>6338</v>
      </c>
      <c r="C32593">
        <v>1</v>
      </c>
      <c r="D32593">
        <v>0</v>
      </c>
      <c r="E32593">
        <v>1.893</v>
      </c>
      <c r="F32593">
        <f t="shared" si="509"/>
        <v>1.893</v>
      </c>
      <c r="G32593" t="s">
        <v>20316</v>
      </c>
      <c r="H32593" t="s">
        <v>8</v>
      </c>
      <c r="I32593" t="s">
        <v>103</v>
      </c>
      <c r="J32593" t="s">
        <v>21</v>
      </c>
    </row>
    <row r="32594" spans="1:10" x14ac:dyDescent="0.3">
      <c r="A32594">
        <v>8900525</v>
      </c>
      <c r="B32594" t="s">
        <v>3393</v>
      </c>
      <c r="C32594">
        <v>1</v>
      </c>
      <c r="D32594">
        <v>0</v>
      </c>
      <c r="E32594">
        <v>0.106</v>
      </c>
      <c r="F32594">
        <f t="shared" si="509"/>
        <v>0.106</v>
      </c>
      <c r="G32594" t="s">
        <v>20316</v>
      </c>
      <c r="H32594" t="s">
        <v>8</v>
      </c>
      <c r="I32594" t="s">
        <v>103</v>
      </c>
      <c r="J32594" t="s">
        <v>21</v>
      </c>
    </row>
    <row r="32595" spans="1:10" x14ac:dyDescent="0.3">
      <c r="A32595">
        <v>8900526</v>
      </c>
      <c r="B32595" t="s">
        <v>488</v>
      </c>
      <c r="C32595">
        <v>1</v>
      </c>
      <c r="D32595">
        <v>0</v>
      </c>
      <c r="E32595">
        <v>0.14899999999999999</v>
      </c>
      <c r="F32595">
        <f t="shared" si="509"/>
        <v>0.14899999999999999</v>
      </c>
      <c r="G32595" t="s">
        <v>20316</v>
      </c>
      <c r="H32595" t="s">
        <v>8</v>
      </c>
      <c r="I32595" t="s">
        <v>103</v>
      </c>
      <c r="J32595" t="s">
        <v>21</v>
      </c>
    </row>
    <row r="32596" spans="1:10" x14ac:dyDescent="0.3">
      <c r="A32596">
        <v>8900551</v>
      </c>
      <c r="B32596" t="s">
        <v>18983</v>
      </c>
      <c r="C32596">
        <v>1</v>
      </c>
      <c r="D32596">
        <v>0</v>
      </c>
      <c r="E32596">
        <v>1.397</v>
      </c>
      <c r="F32596">
        <f t="shared" si="509"/>
        <v>1.397</v>
      </c>
      <c r="G32596" t="s">
        <v>20316</v>
      </c>
      <c r="H32596" t="s">
        <v>8</v>
      </c>
      <c r="I32596" t="s">
        <v>103</v>
      </c>
      <c r="J32596" t="s">
        <v>21</v>
      </c>
    </row>
    <row r="32597" spans="1:10" x14ac:dyDescent="0.3">
      <c r="A32597">
        <v>8900553</v>
      </c>
      <c r="B32597" t="s">
        <v>5321</v>
      </c>
      <c r="C32597">
        <v>1</v>
      </c>
      <c r="D32597">
        <v>0</v>
      </c>
      <c r="E32597">
        <v>1.224</v>
      </c>
      <c r="F32597">
        <f t="shared" si="509"/>
        <v>1.224</v>
      </c>
      <c r="G32597" t="s">
        <v>20316</v>
      </c>
      <c r="H32597" t="s">
        <v>8</v>
      </c>
      <c r="I32597" t="s">
        <v>103</v>
      </c>
      <c r="J32597" t="s">
        <v>21</v>
      </c>
    </row>
    <row r="32598" spans="1:10" x14ac:dyDescent="0.3">
      <c r="A32598">
        <v>8900554</v>
      </c>
      <c r="B32598" t="s">
        <v>1263</v>
      </c>
      <c r="C32598">
        <v>1</v>
      </c>
      <c r="D32598">
        <v>0</v>
      </c>
      <c r="E32598">
        <v>0.39400000000000002</v>
      </c>
      <c r="F32598">
        <f t="shared" si="509"/>
        <v>0.39400000000000002</v>
      </c>
      <c r="G32598" t="s">
        <v>20316</v>
      </c>
      <c r="H32598" t="s">
        <v>8</v>
      </c>
      <c r="I32598" t="s">
        <v>103</v>
      </c>
      <c r="J32598" t="s">
        <v>21</v>
      </c>
    </row>
    <row r="32599" spans="1:10" x14ac:dyDescent="0.3">
      <c r="A32599">
        <v>8900555</v>
      </c>
      <c r="B32599" t="s">
        <v>10171</v>
      </c>
      <c r="C32599">
        <v>1</v>
      </c>
      <c r="D32599">
        <v>0</v>
      </c>
      <c r="E32599">
        <v>0.20499999999999999</v>
      </c>
      <c r="F32599">
        <f t="shared" si="509"/>
        <v>0.20499999999999999</v>
      </c>
      <c r="G32599" t="s">
        <v>20316</v>
      </c>
      <c r="H32599" t="s">
        <v>8</v>
      </c>
      <c r="I32599" t="s">
        <v>103</v>
      </c>
      <c r="J32599" t="s">
        <v>21</v>
      </c>
    </row>
    <row r="32600" spans="1:10" x14ac:dyDescent="0.3">
      <c r="A32600">
        <v>8900556</v>
      </c>
      <c r="B32600" t="s">
        <v>17715</v>
      </c>
      <c r="C32600">
        <v>1</v>
      </c>
      <c r="D32600">
        <v>0</v>
      </c>
      <c r="E32600">
        <v>0.83599999999999997</v>
      </c>
      <c r="F32600">
        <f t="shared" si="509"/>
        <v>0.83599999999999997</v>
      </c>
      <c r="G32600" t="s">
        <v>20316</v>
      </c>
      <c r="H32600" t="s">
        <v>8</v>
      </c>
      <c r="I32600" t="s">
        <v>103</v>
      </c>
      <c r="J32600" t="s">
        <v>21</v>
      </c>
    </row>
    <row r="32601" spans="1:10" x14ac:dyDescent="0.3">
      <c r="A32601">
        <v>8900560</v>
      </c>
      <c r="B32601" t="s">
        <v>6480</v>
      </c>
      <c r="C32601">
        <v>1</v>
      </c>
      <c r="D32601">
        <v>0</v>
      </c>
      <c r="E32601">
        <v>0.45900000000000002</v>
      </c>
      <c r="F32601">
        <f t="shared" si="509"/>
        <v>0.45900000000000002</v>
      </c>
      <c r="G32601" t="s">
        <v>20316</v>
      </c>
      <c r="H32601" t="s">
        <v>8</v>
      </c>
      <c r="I32601" t="s">
        <v>103</v>
      </c>
      <c r="J32601" t="s">
        <v>21</v>
      </c>
    </row>
    <row r="32602" spans="1:10" x14ac:dyDescent="0.3">
      <c r="A32602">
        <v>8900561</v>
      </c>
      <c r="B32602" t="s">
        <v>12963</v>
      </c>
      <c r="C32602">
        <v>1</v>
      </c>
      <c r="D32602">
        <v>0</v>
      </c>
      <c r="E32602">
        <v>0.28399999999999997</v>
      </c>
      <c r="F32602">
        <f t="shared" si="509"/>
        <v>0.28399999999999997</v>
      </c>
      <c r="G32602" t="s">
        <v>20316</v>
      </c>
      <c r="H32602" t="s">
        <v>8</v>
      </c>
      <c r="I32602" t="s">
        <v>103</v>
      </c>
      <c r="J32602" t="s">
        <v>21</v>
      </c>
    </row>
    <row r="32603" spans="1:10" x14ac:dyDescent="0.3">
      <c r="A32603">
        <v>8900575</v>
      </c>
      <c r="B32603" t="s">
        <v>17231</v>
      </c>
      <c r="C32603">
        <v>1</v>
      </c>
      <c r="D32603">
        <v>0</v>
      </c>
      <c r="E32603">
        <v>0.71899999999999997</v>
      </c>
      <c r="F32603">
        <f t="shared" si="509"/>
        <v>0.71899999999999997</v>
      </c>
      <c r="G32603" t="s">
        <v>20316</v>
      </c>
      <c r="H32603" t="s">
        <v>8</v>
      </c>
      <c r="I32603" t="s">
        <v>103</v>
      </c>
      <c r="J32603" t="s">
        <v>21</v>
      </c>
    </row>
    <row r="32604" spans="1:10" x14ac:dyDescent="0.3">
      <c r="A32604">
        <v>8900576</v>
      </c>
      <c r="B32604" t="s">
        <v>5746</v>
      </c>
      <c r="C32604">
        <v>1</v>
      </c>
      <c r="D32604">
        <v>0</v>
      </c>
      <c r="E32604">
        <v>0.15</v>
      </c>
      <c r="F32604">
        <f t="shared" si="509"/>
        <v>0.15</v>
      </c>
      <c r="G32604" t="s">
        <v>20316</v>
      </c>
      <c r="H32604" t="s">
        <v>8</v>
      </c>
      <c r="I32604" t="s">
        <v>103</v>
      </c>
      <c r="J32604" t="s">
        <v>21</v>
      </c>
    </row>
    <row r="32605" spans="1:10" x14ac:dyDescent="0.3">
      <c r="A32605">
        <v>8900577</v>
      </c>
      <c r="B32605" t="s">
        <v>16497</v>
      </c>
      <c r="C32605">
        <v>1</v>
      </c>
      <c r="D32605">
        <v>0</v>
      </c>
      <c r="E32605">
        <v>0.58599999999999997</v>
      </c>
      <c r="F32605">
        <f t="shared" si="509"/>
        <v>0.58599999999999997</v>
      </c>
      <c r="G32605" t="s">
        <v>20316</v>
      </c>
      <c r="H32605" t="s">
        <v>8</v>
      </c>
      <c r="I32605" t="s">
        <v>103</v>
      </c>
      <c r="J32605" t="s">
        <v>21</v>
      </c>
    </row>
    <row r="32606" spans="1:10" x14ac:dyDescent="0.3">
      <c r="A32606">
        <v>8900579</v>
      </c>
      <c r="B32606" t="s">
        <v>17560</v>
      </c>
      <c r="C32606">
        <v>1</v>
      </c>
      <c r="D32606">
        <v>0</v>
      </c>
      <c r="E32606">
        <v>0.79900000000000004</v>
      </c>
      <c r="F32606">
        <f t="shared" si="509"/>
        <v>0.79900000000000004</v>
      </c>
      <c r="G32606" t="s">
        <v>20316</v>
      </c>
      <c r="H32606" t="s">
        <v>8</v>
      </c>
      <c r="I32606" t="s">
        <v>103</v>
      </c>
      <c r="J32606" t="s">
        <v>21</v>
      </c>
    </row>
    <row r="32607" spans="1:10" x14ac:dyDescent="0.3">
      <c r="A32607">
        <v>8900581</v>
      </c>
      <c r="B32607" t="s">
        <v>7787</v>
      </c>
      <c r="C32607">
        <v>1</v>
      </c>
      <c r="D32607">
        <v>0</v>
      </c>
      <c r="E32607">
        <v>0.21</v>
      </c>
      <c r="F32607">
        <f t="shared" si="509"/>
        <v>0.21</v>
      </c>
      <c r="G32607" t="s">
        <v>20316</v>
      </c>
      <c r="H32607" t="s">
        <v>8</v>
      </c>
      <c r="I32607" t="s">
        <v>103</v>
      </c>
      <c r="J32607" t="s">
        <v>21</v>
      </c>
    </row>
    <row r="32608" spans="1:10" x14ac:dyDescent="0.3">
      <c r="A32608">
        <v>8900582</v>
      </c>
      <c r="B32608" t="s">
        <v>19076</v>
      </c>
      <c r="C32608">
        <v>1</v>
      </c>
      <c r="D32608">
        <v>0</v>
      </c>
      <c r="E32608">
        <v>1.5640000000000001</v>
      </c>
      <c r="F32608">
        <f t="shared" si="509"/>
        <v>1.5640000000000001</v>
      </c>
      <c r="G32608" t="s">
        <v>20316</v>
      </c>
      <c r="H32608" t="s">
        <v>8</v>
      </c>
      <c r="I32608" t="s">
        <v>103</v>
      </c>
      <c r="J32608" t="s">
        <v>21</v>
      </c>
    </row>
    <row r="32609" spans="1:10" x14ac:dyDescent="0.3">
      <c r="A32609">
        <v>8900583</v>
      </c>
      <c r="B32609" t="s">
        <v>16764</v>
      </c>
      <c r="C32609">
        <v>1</v>
      </c>
      <c r="D32609">
        <v>0</v>
      </c>
      <c r="E32609">
        <v>0.629</v>
      </c>
      <c r="F32609">
        <f t="shared" si="509"/>
        <v>0.629</v>
      </c>
      <c r="G32609" t="s">
        <v>20316</v>
      </c>
      <c r="H32609" t="s">
        <v>8</v>
      </c>
      <c r="I32609" t="s">
        <v>103</v>
      </c>
      <c r="J32609" t="s">
        <v>21</v>
      </c>
    </row>
    <row r="32610" spans="1:10" x14ac:dyDescent="0.3">
      <c r="A32610">
        <v>8900584</v>
      </c>
      <c r="B32610" t="s">
        <v>2881</v>
      </c>
      <c r="C32610">
        <v>1</v>
      </c>
      <c r="D32610">
        <v>0</v>
      </c>
      <c r="E32610">
        <v>0.28299999999999997</v>
      </c>
      <c r="F32610">
        <f t="shared" si="509"/>
        <v>0.28299999999999997</v>
      </c>
      <c r="G32610" t="s">
        <v>20316</v>
      </c>
      <c r="H32610" t="s">
        <v>8</v>
      </c>
      <c r="I32610" t="s">
        <v>103</v>
      </c>
      <c r="J32610" t="s">
        <v>21</v>
      </c>
    </row>
    <row r="32611" spans="1:10" x14ac:dyDescent="0.3">
      <c r="A32611">
        <v>8900585</v>
      </c>
      <c r="B32611" t="s">
        <v>10797</v>
      </c>
      <c r="C32611">
        <v>1</v>
      </c>
      <c r="D32611">
        <v>0</v>
      </c>
      <c r="E32611">
        <v>0.19900000000000001</v>
      </c>
      <c r="F32611">
        <f t="shared" si="509"/>
        <v>0.19900000000000001</v>
      </c>
      <c r="G32611" t="s">
        <v>20316</v>
      </c>
      <c r="H32611" t="s">
        <v>8</v>
      </c>
      <c r="I32611" t="s">
        <v>103</v>
      </c>
      <c r="J32611" t="s">
        <v>21</v>
      </c>
    </row>
    <row r="32612" spans="1:10" x14ac:dyDescent="0.3">
      <c r="A32612">
        <v>8900586</v>
      </c>
      <c r="B32612" t="s">
        <v>2118</v>
      </c>
      <c r="C32612">
        <v>1</v>
      </c>
      <c r="D32612">
        <v>0</v>
      </c>
      <c r="E32612">
        <v>0.14699999999999999</v>
      </c>
      <c r="F32612">
        <f t="shared" si="509"/>
        <v>0.14699999999999999</v>
      </c>
      <c r="G32612" t="s">
        <v>20316</v>
      </c>
      <c r="H32612" t="s">
        <v>8</v>
      </c>
      <c r="I32612" t="s">
        <v>103</v>
      </c>
      <c r="J32612" t="s">
        <v>21</v>
      </c>
    </row>
    <row r="32613" spans="1:10" x14ac:dyDescent="0.3">
      <c r="A32613">
        <v>8900588</v>
      </c>
      <c r="B32613" t="s">
        <v>5137</v>
      </c>
      <c r="C32613">
        <v>1</v>
      </c>
      <c r="D32613">
        <v>0</v>
      </c>
      <c r="E32613">
        <v>0.30599999999999999</v>
      </c>
      <c r="F32613">
        <f t="shared" si="509"/>
        <v>0.30599999999999999</v>
      </c>
      <c r="G32613" t="s">
        <v>20316</v>
      </c>
      <c r="H32613" t="s">
        <v>8</v>
      </c>
      <c r="I32613" t="s">
        <v>103</v>
      </c>
      <c r="J32613" t="s">
        <v>21</v>
      </c>
    </row>
    <row r="32614" spans="1:10" x14ac:dyDescent="0.3">
      <c r="A32614">
        <v>8900589</v>
      </c>
      <c r="B32614" t="s">
        <v>8888</v>
      </c>
      <c r="C32614">
        <v>1</v>
      </c>
      <c r="D32614">
        <v>0</v>
      </c>
      <c r="E32614">
        <v>0.184</v>
      </c>
      <c r="F32614">
        <f t="shared" si="509"/>
        <v>0.184</v>
      </c>
      <c r="G32614" t="s">
        <v>20316</v>
      </c>
      <c r="H32614" t="s">
        <v>8</v>
      </c>
      <c r="I32614" t="s">
        <v>103</v>
      </c>
      <c r="J32614" t="s">
        <v>21</v>
      </c>
    </row>
    <row r="32615" spans="1:10" x14ac:dyDescent="0.3">
      <c r="A32615">
        <v>8900592</v>
      </c>
      <c r="B32615" t="s">
        <v>8400</v>
      </c>
      <c r="C32615">
        <v>1</v>
      </c>
      <c r="D32615">
        <v>0</v>
      </c>
      <c r="E32615">
        <v>0.13400000000000001</v>
      </c>
      <c r="F32615">
        <f t="shared" si="509"/>
        <v>0.13400000000000001</v>
      </c>
      <c r="G32615" t="s">
        <v>20316</v>
      </c>
      <c r="H32615" t="s">
        <v>12</v>
      </c>
      <c r="I32615" t="s">
        <v>103</v>
      </c>
      <c r="J32615" t="s">
        <v>21</v>
      </c>
    </row>
    <row r="32616" spans="1:10" x14ac:dyDescent="0.3">
      <c r="A32616">
        <v>8900593</v>
      </c>
      <c r="B32616" t="s">
        <v>9813</v>
      </c>
      <c r="C32616">
        <v>1</v>
      </c>
      <c r="D32616">
        <v>0</v>
      </c>
      <c r="E32616">
        <v>0.16800000000000001</v>
      </c>
      <c r="F32616">
        <f t="shared" si="509"/>
        <v>0.16800000000000001</v>
      </c>
      <c r="G32616" t="s">
        <v>20316</v>
      </c>
      <c r="H32616" t="s">
        <v>8</v>
      </c>
      <c r="I32616" t="s">
        <v>103</v>
      </c>
      <c r="J32616" t="s">
        <v>21</v>
      </c>
    </row>
    <row r="32617" spans="1:10" x14ac:dyDescent="0.3">
      <c r="A32617">
        <v>8900594</v>
      </c>
      <c r="B32617" t="s">
        <v>2661</v>
      </c>
      <c r="C32617">
        <v>1</v>
      </c>
      <c r="D32617">
        <v>0</v>
      </c>
      <c r="E32617">
        <v>0.41</v>
      </c>
      <c r="F32617">
        <f t="shared" si="509"/>
        <v>0.41</v>
      </c>
      <c r="G32617" t="s">
        <v>20316</v>
      </c>
      <c r="H32617" t="s">
        <v>8</v>
      </c>
      <c r="I32617" t="s">
        <v>103</v>
      </c>
      <c r="J32617" t="s">
        <v>21</v>
      </c>
    </row>
    <row r="32618" spans="1:10" x14ac:dyDescent="0.3">
      <c r="A32618">
        <v>8900595</v>
      </c>
      <c r="B32618" t="s">
        <v>12418</v>
      </c>
      <c r="C32618">
        <v>1</v>
      </c>
      <c r="D32618">
        <v>0</v>
      </c>
      <c r="E32618">
        <v>0.25800000000000001</v>
      </c>
      <c r="F32618">
        <f t="shared" si="509"/>
        <v>0.25800000000000001</v>
      </c>
      <c r="G32618" t="s">
        <v>20316</v>
      </c>
      <c r="H32618" t="s">
        <v>8</v>
      </c>
      <c r="I32618" t="s">
        <v>103</v>
      </c>
      <c r="J32618" t="s">
        <v>21</v>
      </c>
    </row>
    <row r="32619" spans="1:10" x14ac:dyDescent="0.3">
      <c r="A32619">
        <v>8900596</v>
      </c>
      <c r="B32619" t="s">
        <v>4859</v>
      </c>
      <c r="C32619">
        <v>1</v>
      </c>
      <c r="D32619">
        <v>0</v>
      </c>
      <c r="E32619">
        <v>0.30599999999999999</v>
      </c>
      <c r="F32619">
        <f t="shared" si="509"/>
        <v>0.30599999999999999</v>
      </c>
      <c r="G32619" t="s">
        <v>20316</v>
      </c>
      <c r="H32619" t="s">
        <v>8</v>
      </c>
      <c r="I32619" t="s">
        <v>103</v>
      </c>
      <c r="J32619" t="s">
        <v>21</v>
      </c>
    </row>
    <row r="32620" spans="1:10" x14ac:dyDescent="0.3">
      <c r="A32620">
        <v>8900597</v>
      </c>
      <c r="B32620" t="s">
        <v>5947</v>
      </c>
      <c r="C32620">
        <v>1</v>
      </c>
      <c r="D32620">
        <v>0</v>
      </c>
      <c r="E32620">
        <v>0.17499999999999999</v>
      </c>
      <c r="F32620">
        <f t="shared" si="509"/>
        <v>0.17499999999999999</v>
      </c>
      <c r="G32620" t="s">
        <v>20316</v>
      </c>
      <c r="H32620" t="s">
        <v>8</v>
      </c>
      <c r="I32620" t="s">
        <v>103</v>
      </c>
      <c r="J32620" t="s">
        <v>21</v>
      </c>
    </row>
    <row r="32621" spans="1:10" x14ac:dyDescent="0.3">
      <c r="A32621">
        <v>8900599</v>
      </c>
      <c r="B32621" t="s">
        <v>6613</v>
      </c>
      <c r="C32621">
        <v>1</v>
      </c>
      <c r="D32621">
        <v>0</v>
      </c>
      <c r="E32621">
        <v>0.14199999999999999</v>
      </c>
      <c r="F32621">
        <f t="shared" si="509"/>
        <v>0.14199999999999999</v>
      </c>
      <c r="G32621" t="s">
        <v>20316</v>
      </c>
      <c r="H32621" t="s">
        <v>12</v>
      </c>
      <c r="I32621" t="s">
        <v>103</v>
      </c>
      <c r="J32621" t="s">
        <v>21</v>
      </c>
    </row>
    <row r="32622" spans="1:10" x14ac:dyDescent="0.3">
      <c r="A32622">
        <v>8900600</v>
      </c>
      <c r="B32622" t="s">
        <v>5296</v>
      </c>
      <c r="C32622">
        <v>1</v>
      </c>
      <c r="D32622">
        <v>0</v>
      </c>
      <c r="E32622">
        <v>0.36299999999999999</v>
      </c>
      <c r="F32622">
        <f t="shared" si="509"/>
        <v>0.36299999999999999</v>
      </c>
      <c r="G32622" t="s">
        <v>20316</v>
      </c>
      <c r="H32622" t="s">
        <v>8</v>
      </c>
      <c r="I32622" t="s">
        <v>103</v>
      </c>
      <c r="J32622" t="s">
        <v>21</v>
      </c>
    </row>
    <row r="32623" spans="1:10" x14ac:dyDescent="0.3">
      <c r="A32623">
        <v>8900601</v>
      </c>
      <c r="B32623" t="s">
        <v>3122</v>
      </c>
      <c r="C32623">
        <v>1</v>
      </c>
      <c r="D32623">
        <v>0</v>
      </c>
      <c r="E32623">
        <v>0.26</v>
      </c>
      <c r="F32623">
        <f t="shared" si="509"/>
        <v>0.26</v>
      </c>
      <c r="G32623" t="s">
        <v>20316</v>
      </c>
      <c r="H32623" t="s">
        <v>8</v>
      </c>
      <c r="I32623" t="s">
        <v>103</v>
      </c>
      <c r="J32623" t="s">
        <v>21</v>
      </c>
    </row>
    <row r="32624" spans="1:10" x14ac:dyDescent="0.3">
      <c r="A32624">
        <v>8900602</v>
      </c>
      <c r="B32624" t="s">
        <v>17197</v>
      </c>
      <c r="C32624">
        <v>1</v>
      </c>
      <c r="D32624">
        <v>0</v>
      </c>
      <c r="E32624">
        <v>0.872</v>
      </c>
      <c r="F32624">
        <f t="shared" si="509"/>
        <v>0.872</v>
      </c>
      <c r="G32624" t="s">
        <v>20316</v>
      </c>
      <c r="H32624" t="s">
        <v>8</v>
      </c>
      <c r="I32624" t="s">
        <v>103</v>
      </c>
      <c r="J32624" t="s">
        <v>21</v>
      </c>
    </row>
    <row r="32625" spans="1:10" x14ac:dyDescent="0.3">
      <c r="A32625">
        <v>8900603</v>
      </c>
      <c r="B32625" t="s">
        <v>421</v>
      </c>
      <c r="C32625">
        <v>1</v>
      </c>
      <c r="D32625">
        <v>0</v>
      </c>
      <c r="E32625">
        <v>0.44500000000000001</v>
      </c>
      <c r="F32625">
        <f t="shared" si="509"/>
        <v>0.44500000000000001</v>
      </c>
      <c r="G32625" t="s">
        <v>20316</v>
      </c>
      <c r="H32625" t="s">
        <v>8</v>
      </c>
      <c r="I32625" t="s">
        <v>103</v>
      </c>
      <c r="J32625" t="s">
        <v>21</v>
      </c>
    </row>
    <row r="32626" spans="1:10" x14ac:dyDescent="0.3">
      <c r="A32626">
        <v>8900604</v>
      </c>
      <c r="B32626" t="s">
        <v>11960</v>
      </c>
      <c r="C32626">
        <v>1</v>
      </c>
      <c r="D32626">
        <v>0</v>
      </c>
      <c r="E32626">
        <v>0.23799999999999999</v>
      </c>
      <c r="F32626">
        <f t="shared" si="509"/>
        <v>0.23799999999999999</v>
      </c>
      <c r="G32626" t="s">
        <v>20316</v>
      </c>
      <c r="H32626" t="s">
        <v>8</v>
      </c>
      <c r="I32626" t="s">
        <v>103</v>
      </c>
      <c r="J32626" t="s">
        <v>21</v>
      </c>
    </row>
    <row r="32627" spans="1:10" x14ac:dyDescent="0.3">
      <c r="A32627">
        <v>8900606</v>
      </c>
      <c r="B32627" t="s">
        <v>317</v>
      </c>
      <c r="C32627">
        <v>1</v>
      </c>
      <c r="D32627">
        <v>0</v>
      </c>
      <c r="E32627">
        <v>0.58099999999999996</v>
      </c>
      <c r="F32627">
        <f t="shared" si="509"/>
        <v>0.58099999999999996</v>
      </c>
      <c r="G32627" t="s">
        <v>20316</v>
      </c>
      <c r="H32627" t="s">
        <v>8</v>
      </c>
      <c r="I32627" t="s">
        <v>103</v>
      </c>
      <c r="J32627" t="s">
        <v>21</v>
      </c>
    </row>
    <row r="32628" spans="1:10" x14ac:dyDescent="0.3">
      <c r="A32628">
        <v>8900607</v>
      </c>
      <c r="B32628" t="s">
        <v>14824</v>
      </c>
      <c r="C32628">
        <v>1</v>
      </c>
      <c r="D32628">
        <v>0</v>
      </c>
      <c r="E32628">
        <v>0.4</v>
      </c>
      <c r="F32628">
        <f t="shared" si="509"/>
        <v>0.4</v>
      </c>
      <c r="G32628" t="s">
        <v>20316</v>
      </c>
      <c r="H32628" t="s">
        <v>8</v>
      </c>
      <c r="I32628" t="s">
        <v>103</v>
      </c>
      <c r="J32628" t="s">
        <v>21</v>
      </c>
    </row>
    <row r="32629" spans="1:10" x14ac:dyDescent="0.3">
      <c r="A32629">
        <v>8900608</v>
      </c>
      <c r="B32629" t="s">
        <v>1013</v>
      </c>
      <c r="C32629">
        <v>1</v>
      </c>
      <c r="D32629">
        <v>0</v>
      </c>
      <c r="E32629">
        <v>0.85299999999999998</v>
      </c>
      <c r="F32629">
        <f t="shared" si="509"/>
        <v>0.85299999999999998</v>
      </c>
      <c r="G32629" t="s">
        <v>20316</v>
      </c>
      <c r="H32629" t="s">
        <v>8</v>
      </c>
      <c r="I32629" t="s">
        <v>103</v>
      </c>
      <c r="J32629" t="s">
        <v>21</v>
      </c>
    </row>
    <row r="32630" spans="1:10" x14ac:dyDescent="0.3">
      <c r="A32630">
        <v>8900609</v>
      </c>
      <c r="B32630" t="s">
        <v>7923</v>
      </c>
      <c r="C32630">
        <v>1</v>
      </c>
      <c r="D32630">
        <v>0</v>
      </c>
      <c r="E32630">
        <v>0.123</v>
      </c>
      <c r="F32630">
        <f t="shared" si="509"/>
        <v>0.123</v>
      </c>
      <c r="G32630" t="s">
        <v>20316</v>
      </c>
      <c r="H32630" t="s">
        <v>12</v>
      </c>
      <c r="I32630" t="s">
        <v>103</v>
      </c>
      <c r="J32630" t="s">
        <v>21</v>
      </c>
    </row>
    <row r="32631" spans="1:10" x14ac:dyDescent="0.3">
      <c r="A32631">
        <v>8900612</v>
      </c>
      <c r="B32631" t="s">
        <v>16985</v>
      </c>
      <c r="C32631">
        <v>1</v>
      </c>
      <c r="D32631">
        <v>0</v>
      </c>
      <c r="E32631">
        <v>0.67</v>
      </c>
      <c r="F32631">
        <f t="shared" si="509"/>
        <v>0.67</v>
      </c>
      <c r="G32631" t="s">
        <v>20316</v>
      </c>
      <c r="H32631" t="s">
        <v>12</v>
      </c>
      <c r="I32631" t="s">
        <v>103</v>
      </c>
      <c r="J32631" t="s">
        <v>21</v>
      </c>
    </row>
    <row r="32632" spans="1:10" x14ac:dyDescent="0.3">
      <c r="A32632">
        <v>8900613</v>
      </c>
      <c r="B32632" t="s">
        <v>11261</v>
      </c>
      <c r="C32632">
        <v>1</v>
      </c>
      <c r="D32632">
        <v>0</v>
      </c>
      <c r="E32632">
        <v>0.21199999999999999</v>
      </c>
      <c r="F32632">
        <f t="shared" si="509"/>
        <v>0.21199999999999999</v>
      </c>
      <c r="G32632" t="s">
        <v>20316</v>
      </c>
      <c r="H32632" t="s">
        <v>12</v>
      </c>
      <c r="I32632" t="s">
        <v>103</v>
      </c>
      <c r="J32632" t="s">
        <v>21</v>
      </c>
    </row>
    <row r="32633" spans="1:10" x14ac:dyDescent="0.3">
      <c r="A32633">
        <v>8900614</v>
      </c>
      <c r="B32633" t="s">
        <v>2044</v>
      </c>
      <c r="C32633">
        <v>1</v>
      </c>
      <c r="D32633">
        <v>0</v>
      </c>
      <c r="E32633">
        <v>0.249</v>
      </c>
      <c r="F32633">
        <f t="shared" si="509"/>
        <v>0.249</v>
      </c>
      <c r="G32633" t="s">
        <v>20316</v>
      </c>
      <c r="H32633" t="s">
        <v>12</v>
      </c>
      <c r="I32633" t="s">
        <v>103</v>
      </c>
      <c r="J32633" t="s">
        <v>21</v>
      </c>
    </row>
    <row r="32634" spans="1:10" x14ac:dyDescent="0.3">
      <c r="A32634">
        <v>8900615</v>
      </c>
      <c r="B32634" t="s">
        <v>13360</v>
      </c>
      <c r="C32634">
        <v>1</v>
      </c>
      <c r="D32634">
        <v>0</v>
      </c>
      <c r="E32634">
        <v>0.30299999999999999</v>
      </c>
      <c r="F32634">
        <f t="shared" si="509"/>
        <v>0.30299999999999999</v>
      </c>
      <c r="G32634" t="s">
        <v>20316</v>
      </c>
      <c r="H32634" t="s">
        <v>12</v>
      </c>
      <c r="I32634" t="s">
        <v>103</v>
      </c>
      <c r="J32634" t="s">
        <v>21</v>
      </c>
    </row>
    <row r="32635" spans="1:10" x14ac:dyDescent="0.3">
      <c r="A32635">
        <v>8900617</v>
      </c>
      <c r="B32635" t="s">
        <v>10358</v>
      </c>
      <c r="C32635">
        <v>1</v>
      </c>
      <c r="D32635">
        <v>0</v>
      </c>
      <c r="E32635">
        <v>0.183</v>
      </c>
      <c r="F32635">
        <f t="shared" si="509"/>
        <v>0.183</v>
      </c>
      <c r="G32635" t="s">
        <v>20316</v>
      </c>
      <c r="H32635" t="s">
        <v>8</v>
      </c>
      <c r="I32635" t="s">
        <v>103</v>
      </c>
      <c r="J32635" t="s">
        <v>21</v>
      </c>
    </row>
    <row r="32636" spans="1:10" x14ac:dyDescent="0.3">
      <c r="A32636">
        <v>8900618</v>
      </c>
      <c r="B32636" t="s">
        <v>11821</v>
      </c>
      <c r="C32636">
        <v>1</v>
      </c>
      <c r="D32636">
        <v>0</v>
      </c>
      <c r="E32636">
        <v>0.23200000000000001</v>
      </c>
      <c r="F32636">
        <f t="shared" si="509"/>
        <v>0.23200000000000001</v>
      </c>
      <c r="G32636" t="s">
        <v>20316</v>
      </c>
      <c r="H32636" t="s">
        <v>8</v>
      </c>
      <c r="I32636" t="s">
        <v>103</v>
      </c>
      <c r="J32636" t="s">
        <v>21</v>
      </c>
    </row>
    <row r="32637" spans="1:10" x14ac:dyDescent="0.3">
      <c r="A32637">
        <v>8900619</v>
      </c>
      <c r="B32637" t="s">
        <v>11792</v>
      </c>
      <c r="C32637">
        <v>1</v>
      </c>
      <c r="D32637">
        <v>0</v>
      </c>
      <c r="E32637">
        <v>0.23100000000000001</v>
      </c>
      <c r="F32637">
        <f t="shared" si="509"/>
        <v>0.23100000000000001</v>
      </c>
      <c r="G32637" t="s">
        <v>20316</v>
      </c>
      <c r="H32637" t="s">
        <v>8</v>
      </c>
      <c r="I32637" t="s">
        <v>103</v>
      </c>
      <c r="J32637" t="s">
        <v>21</v>
      </c>
    </row>
    <row r="32638" spans="1:10" x14ac:dyDescent="0.3">
      <c r="A32638">
        <v>8900620</v>
      </c>
      <c r="B32638" t="s">
        <v>8677</v>
      </c>
      <c r="C32638">
        <v>1</v>
      </c>
      <c r="D32638">
        <v>0</v>
      </c>
      <c r="E32638">
        <v>0.14000000000000001</v>
      </c>
      <c r="F32638">
        <f t="shared" si="509"/>
        <v>0.14000000000000001</v>
      </c>
      <c r="G32638" t="s">
        <v>20316</v>
      </c>
      <c r="H32638" t="s">
        <v>8</v>
      </c>
      <c r="I32638" t="s">
        <v>103</v>
      </c>
      <c r="J32638" t="s">
        <v>21</v>
      </c>
    </row>
    <row r="32639" spans="1:10" x14ac:dyDescent="0.3">
      <c r="A32639">
        <v>8900622</v>
      </c>
      <c r="B32639" t="s">
        <v>2827</v>
      </c>
      <c r="C32639">
        <v>1</v>
      </c>
      <c r="D32639">
        <v>0</v>
      </c>
      <c r="E32639">
        <v>0.45700000000000002</v>
      </c>
      <c r="F32639">
        <f t="shared" si="509"/>
        <v>0.45700000000000002</v>
      </c>
      <c r="G32639" t="s">
        <v>20316</v>
      </c>
      <c r="H32639" t="s">
        <v>12</v>
      </c>
      <c r="I32639" t="s">
        <v>103</v>
      </c>
      <c r="J32639" t="s">
        <v>21</v>
      </c>
    </row>
    <row r="32640" spans="1:10" x14ac:dyDescent="0.3">
      <c r="A32640">
        <v>8900623</v>
      </c>
      <c r="B32640" t="s">
        <v>6724</v>
      </c>
      <c r="C32640">
        <v>1</v>
      </c>
      <c r="D32640">
        <v>0</v>
      </c>
      <c r="E32640">
        <v>0.1</v>
      </c>
      <c r="F32640">
        <f t="shared" si="509"/>
        <v>0.1</v>
      </c>
      <c r="G32640" t="s">
        <v>20316</v>
      </c>
      <c r="H32640" t="s">
        <v>8</v>
      </c>
      <c r="I32640" t="s">
        <v>103</v>
      </c>
      <c r="J32640" t="s">
        <v>21</v>
      </c>
    </row>
    <row r="32641" spans="1:10" x14ac:dyDescent="0.3">
      <c r="A32641">
        <v>8900625</v>
      </c>
      <c r="B32641" t="s">
        <v>9816</v>
      </c>
      <c r="C32641">
        <v>1</v>
      </c>
      <c r="D32641">
        <v>0</v>
      </c>
      <c r="E32641">
        <v>0.16800000000000001</v>
      </c>
      <c r="F32641">
        <f t="shared" si="509"/>
        <v>0.16800000000000001</v>
      </c>
      <c r="G32641" t="s">
        <v>20316</v>
      </c>
      <c r="H32641" t="s">
        <v>12</v>
      </c>
      <c r="I32641" t="s">
        <v>103</v>
      </c>
      <c r="J32641" t="s">
        <v>21</v>
      </c>
    </row>
    <row r="32642" spans="1:10" x14ac:dyDescent="0.3">
      <c r="A32642">
        <v>8900627</v>
      </c>
      <c r="B32642" t="s">
        <v>1799</v>
      </c>
      <c r="C32642">
        <v>1</v>
      </c>
      <c r="D32642">
        <v>0</v>
      </c>
      <c r="E32642">
        <v>0.36199999999999999</v>
      </c>
      <c r="F32642">
        <f t="shared" si="509"/>
        <v>0.36199999999999999</v>
      </c>
      <c r="G32642" t="s">
        <v>20316</v>
      </c>
      <c r="H32642" t="s">
        <v>12</v>
      </c>
      <c r="I32642" t="s">
        <v>103</v>
      </c>
      <c r="J32642" t="s">
        <v>21</v>
      </c>
    </row>
    <row r="32643" spans="1:10" x14ac:dyDescent="0.3">
      <c r="A32643">
        <v>8900628</v>
      </c>
      <c r="B32643" t="s">
        <v>8235</v>
      </c>
      <c r="C32643">
        <v>1</v>
      </c>
      <c r="D32643">
        <v>0</v>
      </c>
      <c r="E32643">
        <v>0.17399999999999999</v>
      </c>
      <c r="F32643">
        <f t="shared" ref="F32643:F32706" si="510">E32643-D32643</f>
        <v>0.17399999999999999</v>
      </c>
      <c r="G32643" t="s">
        <v>20316</v>
      </c>
      <c r="H32643" t="s">
        <v>8</v>
      </c>
      <c r="I32643" t="s">
        <v>103</v>
      </c>
      <c r="J32643" t="s">
        <v>21</v>
      </c>
    </row>
    <row r="32644" spans="1:10" x14ac:dyDescent="0.3">
      <c r="A32644">
        <v>8900630</v>
      </c>
      <c r="B32644" t="s">
        <v>12543</v>
      </c>
      <c r="C32644">
        <v>1</v>
      </c>
      <c r="D32644">
        <v>0</v>
      </c>
      <c r="E32644">
        <v>0.26200000000000001</v>
      </c>
      <c r="F32644">
        <f t="shared" si="510"/>
        <v>0.26200000000000001</v>
      </c>
      <c r="G32644" t="s">
        <v>20316</v>
      </c>
      <c r="H32644" t="s">
        <v>8</v>
      </c>
      <c r="I32644" t="s">
        <v>103</v>
      </c>
      <c r="J32644" t="s">
        <v>21</v>
      </c>
    </row>
    <row r="32645" spans="1:10" x14ac:dyDescent="0.3">
      <c r="A32645">
        <v>8900632</v>
      </c>
      <c r="B32645" t="s">
        <v>9877</v>
      </c>
      <c r="C32645">
        <v>1</v>
      </c>
      <c r="D32645">
        <v>0</v>
      </c>
      <c r="E32645">
        <v>0.26300000000000001</v>
      </c>
      <c r="F32645">
        <f t="shared" si="510"/>
        <v>0.26300000000000001</v>
      </c>
      <c r="G32645" t="s">
        <v>20316</v>
      </c>
      <c r="H32645" t="s">
        <v>8</v>
      </c>
      <c r="I32645" t="s">
        <v>103</v>
      </c>
      <c r="J32645" t="s">
        <v>21</v>
      </c>
    </row>
    <row r="32646" spans="1:10" x14ac:dyDescent="0.3">
      <c r="A32646">
        <v>8900633</v>
      </c>
      <c r="B32646" t="s">
        <v>11334</v>
      </c>
      <c r="C32646">
        <v>1</v>
      </c>
      <c r="D32646">
        <v>0</v>
      </c>
      <c r="E32646">
        <v>0.215</v>
      </c>
      <c r="F32646">
        <f t="shared" si="510"/>
        <v>0.215</v>
      </c>
      <c r="G32646" t="s">
        <v>20316</v>
      </c>
      <c r="H32646" t="s">
        <v>12</v>
      </c>
      <c r="I32646" t="s">
        <v>103</v>
      </c>
      <c r="J32646" t="s">
        <v>21</v>
      </c>
    </row>
    <row r="32647" spans="1:10" x14ac:dyDescent="0.3">
      <c r="A32647">
        <v>8900634</v>
      </c>
      <c r="B32647" t="s">
        <v>5009</v>
      </c>
      <c r="C32647">
        <v>1</v>
      </c>
      <c r="D32647">
        <v>0</v>
      </c>
      <c r="E32647">
        <v>7.3999999999999996E-2</v>
      </c>
      <c r="F32647">
        <f t="shared" si="510"/>
        <v>7.3999999999999996E-2</v>
      </c>
      <c r="G32647" t="s">
        <v>20316</v>
      </c>
      <c r="H32647" t="s">
        <v>8</v>
      </c>
      <c r="I32647" t="s">
        <v>103</v>
      </c>
      <c r="J32647" t="s">
        <v>21</v>
      </c>
    </row>
    <row r="32648" spans="1:10" x14ac:dyDescent="0.3">
      <c r="A32648">
        <v>8900635</v>
      </c>
      <c r="B32648" t="s">
        <v>15423</v>
      </c>
      <c r="C32648">
        <v>1</v>
      </c>
      <c r="D32648">
        <v>0</v>
      </c>
      <c r="E32648">
        <v>0.45500000000000002</v>
      </c>
      <c r="F32648">
        <f t="shared" si="510"/>
        <v>0.45500000000000002</v>
      </c>
      <c r="G32648" t="s">
        <v>20316</v>
      </c>
      <c r="H32648" t="s">
        <v>8</v>
      </c>
      <c r="I32648" t="s">
        <v>103</v>
      </c>
      <c r="J32648" t="s">
        <v>21</v>
      </c>
    </row>
    <row r="32649" spans="1:10" x14ac:dyDescent="0.3">
      <c r="A32649">
        <v>8900637</v>
      </c>
      <c r="B32649" t="s">
        <v>3988</v>
      </c>
      <c r="C32649">
        <v>1</v>
      </c>
      <c r="D32649">
        <v>0</v>
      </c>
      <c r="E32649">
        <v>0.307</v>
      </c>
      <c r="F32649">
        <f t="shared" si="510"/>
        <v>0.307</v>
      </c>
      <c r="G32649" t="s">
        <v>20316</v>
      </c>
      <c r="H32649" t="s">
        <v>8</v>
      </c>
      <c r="I32649" t="s">
        <v>103</v>
      </c>
      <c r="J32649" t="s">
        <v>21</v>
      </c>
    </row>
    <row r="32650" spans="1:10" x14ac:dyDescent="0.3">
      <c r="A32650">
        <v>8900639</v>
      </c>
      <c r="B32650" t="s">
        <v>11403</v>
      </c>
      <c r="C32650">
        <v>1</v>
      </c>
      <c r="D32650">
        <v>0</v>
      </c>
      <c r="E32650">
        <v>0.52</v>
      </c>
      <c r="F32650">
        <f t="shared" si="510"/>
        <v>0.52</v>
      </c>
      <c r="G32650" t="s">
        <v>20316</v>
      </c>
      <c r="H32650" t="s">
        <v>12</v>
      </c>
      <c r="I32650" t="s">
        <v>103</v>
      </c>
      <c r="J32650" t="s">
        <v>21</v>
      </c>
    </row>
    <row r="32651" spans="1:10" x14ac:dyDescent="0.3">
      <c r="A32651">
        <v>8900640</v>
      </c>
      <c r="B32651" t="s">
        <v>8750</v>
      </c>
      <c r="C32651">
        <v>1</v>
      </c>
      <c r="D32651">
        <v>0</v>
      </c>
      <c r="E32651">
        <v>0.14199999999999999</v>
      </c>
      <c r="F32651">
        <f t="shared" si="510"/>
        <v>0.14199999999999999</v>
      </c>
      <c r="G32651" t="s">
        <v>20316</v>
      </c>
      <c r="H32651" t="s">
        <v>8</v>
      </c>
      <c r="I32651" t="s">
        <v>103</v>
      </c>
      <c r="J32651" t="s">
        <v>21</v>
      </c>
    </row>
    <row r="32652" spans="1:10" x14ac:dyDescent="0.3">
      <c r="A32652">
        <v>8900641</v>
      </c>
      <c r="B32652" t="s">
        <v>14074</v>
      </c>
      <c r="C32652">
        <v>1</v>
      </c>
      <c r="D32652">
        <v>0</v>
      </c>
      <c r="E32652">
        <v>0.34599999999999997</v>
      </c>
      <c r="F32652">
        <f t="shared" si="510"/>
        <v>0.34599999999999997</v>
      </c>
      <c r="G32652" t="s">
        <v>20316</v>
      </c>
      <c r="H32652" t="s">
        <v>8</v>
      </c>
      <c r="I32652" t="s">
        <v>103</v>
      </c>
      <c r="J32652" t="s">
        <v>21</v>
      </c>
    </row>
    <row r="32653" spans="1:10" x14ac:dyDescent="0.3">
      <c r="A32653">
        <v>8900642</v>
      </c>
      <c r="B32653" t="s">
        <v>14572</v>
      </c>
      <c r="C32653">
        <v>1</v>
      </c>
      <c r="D32653">
        <v>0</v>
      </c>
      <c r="E32653">
        <v>0.38100000000000001</v>
      </c>
      <c r="F32653">
        <f t="shared" si="510"/>
        <v>0.38100000000000001</v>
      </c>
      <c r="G32653" t="s">
        <v>20316</v>
      </c>
      <c r="H32653" t="s">
        <v>8</v>
      </c>
      <c r="I32653" t="s">
        <v>103</v>
      </c>
      <c r="J32653" t="s">
        <v>21</v>
      </c>
    </row>
    <row r="32654" spans="1:10" x14ac:dyDescent="0.3">
      <c r="A32654">
        <v>8900643</v>
      </c>
      <c r="B32654" t="s">
        <v>10960</v>
      </c>
      <c r="C32654">
        <v>1</v>
      </c>
      <c r="D32654">
        <v>0</v>
      </c>
      <c r="E32654">
        <v>0.20200000000000001</v>
      </c>
      <c r="F32654">
        <f t="shared" si="510"/>
        <v>0.20200000000000001</v>
      </c>
      <c r="G32654" t="s">
        <v>20316</v>
      </c>
      <c r="H32654" t="s">
        <v>12</v>
      </c>
      <c r="I32654" t="s">
        <v>103</v>
      </c>
      <c r="J32654" t="s">
        <v>21</v>
      </c>
    </row>
    <row r="32655" spans="1:10" x14ac:dyDescent="0.3">
      <c r="A32655">
        <v>8900644</v>
      </c>
      <c r="B32655" t="s">
        <v>10578</v>
      </c>
      <c r="C32655">
        <v>1</v>
      </c>
      <c r="D32655">
        <v>0</v>
      </c>
      <c r="E32655">
        <v>0.19</v>
      </c>
      <c r="F32655">
        <f t="shared" si="510"/>
        <v>0.19</v>
      </c>
      <c r="G32655" t="s">
        <v>20316</v>
      </c>
      <c r="H32655" t="s">
        <v>8</v>
      </c>
      <c r="I32655" t="s">
        <v>103</v>
      </c>
      <c r="J32655" t="s">
        <v>21</v>
      </c>
    </row>
    <row r="32656" spans="1:10" x14ac:dyDescent="0.3">
      <c r="A32656">
        <v>8900646</v>
      </c>
      <c r="B32656" t="s">
        <v>5415</v>
      </c>
      <c r="C32656">
        <v>1</v>
      </c>
      <c r="D32656">
        <v>0</v>
      </c>
      <c r="E32656">
        <v>0.29399999999999998</v>
      </c>
      <c r="F32656">
        <f t="shared" si="510"/>
        <v>0.29399999999999998</v>
      </c>
      <c r="G32656" t="s">
        <v>20316</v>
      </c>
      <c r="H32656" t="s">
        <v>8</v>
      </c>
      <c r="I32656" t="s">
        <v>103</v>
      </c>
      <c r="J32656" t="s">
        <v>21</v>
      </c>
    </row>
    <row r="32657" spans="1:10" x14ac:dyDescent="0.3">
      <c r="A32657">
        <v>8900647</v>
      </c>
      <c r="B32657" t="s">
        <v>7625</v>
      </c>
      <c r="C32657">
        <v>1</v>
      </c>
      <c r="D32657">
        <v>0</v>
      </c>
      <c r="E32657">
        <v>0.36499999999999999</v>
      </c>
      <c r="F32657">
        <f t="shared" si="510"/>
        <v>0.36499999999999999</v>
      </c>
      <c r="G32657" t="s">
        <v>20316</v>
      </c>
      <c r="H32657" t="s">
        <v>8</v>
      </c>
      <c r="I32657" t="s">
        <v>103</v>
      </c>
      <c r="J32657" t="s">
        <v>21</v>
      </c>
    </row>
    <row r="32658" spans="1:10" x14ac:dyDescent="0.3">
      <c r="A32658">
        <v>8900648</v>
      </c>
      <c r="B32658" t="s">
        <v>9266</v>
      </c>
      <c r="C32658">
        <v>1</v>
      </c>
      <c r="D32658">
        <v>0</v>
      </c>
      <c r="E32658">
        <v>0.254</v>
      </c>
      <c r="F32658">
        <f t="shared" si="510"/>
        <v>0.254</v>
      </c>
      <c r="G32658" t="s">
        <v>20316</v>
      </c>
      <c r="H32658" t="s">
        <v>8</v>
      </c>
      <c r="I32658" t="s">
        <v>103</v>
      </c>
      <c r="J32658" t="s">
        <v>21</v>
      </c>
    </row>
    <row r="32659" spans="1:10" x14ac:dyDescent="0.3">
      <c r="A32659">
        <v>8900649</v>
      </c>
      <c r="B32659" t="s">
        <v>16919</v>
      </c>
      <c r="C32659">
        <v>1</v>
      </c>
      <c r="D32659">
        <v>0</v>
      </c>
      <c r="E32659">
        <v>0.65800000000000003</v>
      </c>
      <c r="F32659">
        <f t="shared" si="510"/>
        <v>0.65800000000000003</v>
      </c>
      <c r="G32659" t="s">
        <v>20316</v>
      </c>
      <c r="H32659" t="s">
        <v>8</v>
      </c>
      <c r="I32659" t="s">
        <v>103</v>
      </c>
      <c r="J32659" t="s">
        <v>21</v>
      </c>
    </row>
    <row r="32660" spans="1:10" x14ac:dyDescent="0.3">
      <c r="A32660">
        <v>8900650</v>
      </c>
      <c r="B32660" t="s">
        <v>6052</v>
      </c>
      <c r="C32660">
        <v>1</v>
      </c>
      <c r="D32660">
        <v>0</v>
      </c>
      <c r="E32660">
        <v>0.115</v>
      </c>
      <c r="F32660">
        <f t="shared" si="510"/>
        <v>0.115</v>
      </c>
      <c r="G32660" t="s">
        <v>20316</v>
      </c>
      <c r="H32660" t="s">
        <v>8</v>
      </c>
      <c r="I32660" t="s">
        <v>103</v>
      </c>
      <c r="J32660" t="s">
        <v>21</v>
      </c>
    </row>
    <row r="32661" spans="1:10" x14ac:dyDescent="0.3">
      <c r="A32661">
        <v>8900651</v>
      </c>
      <c r="B32661" t="s">
        <v>1388</v>
      </c>
      <c r="C32661">
        <v>1</v>
      </c>
      <c r="D32661">
        <v>0</v>
      </c>
      <c r="E32661">
        <v>0.73799999999999999</v>
      </c>
      <c r="F32661">
        <f t="shared" si="510"/>
        <v>0.73799999999999999</v>
      </c>
      <c r="G32661" t="s">
        <v>20316</v>
      </c>
      <c r="H32661" t="s">
        <v>8</v>
      </c>
      <c r="I32661" t="s">
        <v>103</v>
      </c>
      <c r="J32661" t="s">
        <v>21</v>
      </c>
    </row>
    <row r="32662" spans="1:10" x14ac:dyDescent="0.3">
      <c r="A32662">
        <v>8900652</v>
      </c>
      <c r="B32662" t="s">
        <v>14441</v>
      </c>
      <c r="C32662">
        <v>1</v>
      </c>
      <c r="D32662">
        <v>0</v>
      </c>
      <c r="E32662">
        <v>0.37</v>
      </c>
      <c r="F32662">
        <f t="shared" si="510"/>
        <v>0.37</v>
      </c>
      <c r="G32662" t="s">
        <v>20316</v>
      </c>
      <c r="H32662" t="s">
        <v>8</v>
      </c>
      <c r="I32662" t="s">
        <v>103</v>
      </c>
      <c r="J32662" t="s">
        <v>21</v>
      </c>
    </row>
    <row r="32663" spans="1:10" x14ac:dyDescent="0.3">
      <c r="A32663">
        <v>8900653</v>
      </c>
      <c r="B32663" t="s">
        <v>8258</v>
      </c>
      <c r="C32663">
        <v>1</v>
      </c>
      <c r="D32663">
        <v>0</v>
      </c>
      <c r="E32663">
        <v>0.13</v>
      </c>
      <c r="F32663">
        <f t="shared" si="510"/>
        <v>0.13</v>
      </c>
      <c r="G32663" t="s">
        <v>20316</v>
      </c>
      <c r="H32663" t="s">
        <v>8</v>
      </c>
      <c r="I32663" t="s">
        <v>103</v>
      </c>
      <c r="J32663" t="s">
        <v>21</v>
      </c>
    </row>
    <row r="32664" spans="1:10" x14ac:dyDescent="0.3">
      <c r="A32664">
        <v>8900654</v>
      </c>
      <c r="B32664" t="s">
        <v>6740</v>
      </c>
      <c r="C32664">
        <v>1</v>
      </c>
      <c r="D32664">
        <v>0</v>
      </c>
      <c r="E32664">
        <v>0.23300000000000001</v>
      </c>
      <c r="F32664">
        <f t="shared" si="510"/>
        <v>0.23300000000000001</v>
      </c>
      <c r="G32664" t="s">
        <v>20316</v>
      </c>
      <c r="H32664" t="s">
        <v>8</v>
      </c>
      <c r="I32664" t="s">
        <v>103</v>
      </c>
      <c r="J32664" t="s">
        <v>21</v>
      </c>
    </row>
    <row r="32665" spans="1:10" x14ac:dyDescent="0.3">
      <c r="A32665">
        <v>8900655</v>
      </c>
      <c r="B32665" t="s">
        <v>13753</v>
      </c>
      <c r="C32665">
        <v>1</v>
      </c>
      <c r="D32665">
        <v>0</v>
      </c>
      <c r="E32665">
        <v>0.32600000000000001</v>
      </c>
      <c r="F32665">
        <f t="shared" si="510"/>
        <v>0.32600000000000001</v>
      </c>
      <c r="G32665" t="s">
        <v>20316</v>
      </c>
      <c r="H32665" t="s">
        <v>8</v>
      </c>
      <c r="I32665" t="s">
        <v>103</v>
      </c>
      <c r="J32665" t="s">
        <v>21</v>
      </c>
    </row>
    <row r="32666" spans="1:10" x14ac:dyDescent="0.3">
      <c r="A32666">
        <v>8900656</v>
      </c>
      <c r="B32666" t="s">
        <v>14086</v>
      </c>
      <c r="C32666">
        <v>1</v>
      </c>
      <c r="D32666">
        <v>0</v>
      </c>
      <c r="E32666">
        <v>0.34699999999999998</v>
      </c>
      <c r="F32666">
        <f t="shared" si="510"/>
        <v>0.34699999999999998</v>
      </c>
      <c r="G32666" t="s">
        <v>20316</v>
      </c>
      <c r="H32666" t="s">
        <v>8</v>
      </c>
      <c r="I32666" t="s">
        <v>103</v>
      </c>
      <c r="J32666" t="s">
        <v>21</v>
      </c>
    </row>
    <row r="32667" spans="1:10" x14ac:dyDescent="0.3">
      <c r="A32667">
        <v>8900657</v>
      </c>
      <c r="B32667" t="s">
        <v>17938</v>
      </c>
      <c r="C32667">
        <v>1</v>
      </c>
      <c r="D32667">
        <v>0</v>
      </c>
      <c r="E32667">
        <v>0.9</v>
      </c>
      <c r="F32667">
        <f t="shared" si="510"/>
        <v>0.9</v>
      </c>
      <c r="G32667" t="s">
        <v>20316</v>
      </c>
      <c r="H32667" t="s">
        <v>8</v>
      </c>
      <c r="I32667" t="s">
        <v>103</v>
      </c>
      <c r="J32667" t="s">
        <v>21</v>
      </c>
    </row>
    <row r="32668" spans="1:10" x14ac:dyDescent="0.3">
      <c r="A32668">
        <v>8900658</v>
      </c>
      <c r="B32668" t="s">
        <v>15319</v>
      </c>
      <c r="C32668">
        <v>1</v>
      </c>
      <c r="D32668">
        <v>0</v>
      </c>
      <c r="E32668">
        <v>0.44700000000000001</v>
      </c>
      <c r="F32668">
        <f t="shared" si="510"/>
        <v>0.44700000000000001</v>
      </c>
      <c r="G32668" t="s">
        <v>20316</v>
      </c>
      <c r="H32668" t="s">
        <v>8</v>
      </c>
      <c r="I32668" t="s">
        <v>103</v>
      </c>
      <c r="J32668" t="s">
        <v>21</v>
      </c>
    </row>
    <row r="32669" spans="1:10" x14ac:dyDescent="0.3">
      <c r="A32669">
        <v>8900660</v>
      </c>
      <c r="B32669" t="s">
        <v>14258</v>
      </c>
      <c r="C32669">
        <v>1</v>
      </c>
      <c r="D32669">
        <v>0</v>
      </c>
      <c r="E32669">
        <v>0.35699999999999998</v>
      </c>
      <c r="F32669">
        <f t="shared" si="510"/>
        <v>0.35699999999999998</v>
      </c>
      <c r="G32669" t="s">
        <v>20316</v>
      </c>
      <c r="H32669" t="s">
        <v>12</v>
      </c>
      <c r="I32669" t="s">
        <v>103</v>
      </c>
      <c r="J32669" t="s">
        <v>21</v>
      </c>
    </row>
    <row r="32670" spans="1:10" x14ac:dyDescent="0.3">
      <c r="A32670">
        <v>8900661</v>
      </c>
      <c r="B32670" t="s">
        <v>10258</v>
      </c>
      <c r="C32670">
        <v>1</v>
      </c>
      <c r="D32670">
        <v>0</v>
      </c>
      <c r="E32670">
        <v>0.18</v>
      </c>
      <c r="F32670">
        <f t="shared" si="510"/>
        <v>0.18</v>
      </c>
      <c r="G32670" t="s">
        <v>20316</v>
      </c>
      <c r="H32670" t="s">
        <v>8</v>
      </c>
      <c r="I32670" t="s">
        <v>103</v>
      </c>
      <c r="J32670" t="s">
        <v>21</v>
      </c>
    </row>
    <row r="32671" spans="1:10" x14ac:dyDescent="0.3">
      <c r="A32671">
        <v>8900662</v>
      </c>
      <c r="B32671" t="s">
        <v>6638</v>
      </c>
      <c r="C32671">
        <v>1</v>
      </c>
      <c r="D32671">
        <v>0</v>
      </c>
      <c r="E32671">
        <v>0.14599999999999999</v>
      </c>
      <c r="F32671">
        <f t="shared" si="510"/>
        <v>0.14599999999999999</v>
      </c>
      <c r="G32671" t="s">
        <v>20316</v>
      </c>
      <c r="H32671" t="s">
        <v>12</v>
      </c>
      <c r="I32671" t="s">
        <v>103</v>
      </c>
      <c r="J32671" t="s">
        <v>21</v>
      </c>
    </row>
    <row r="32672" spans="1:10" x14ac:dyDescent="0.3">
      <c r="A32672">
        <v>8900663</v>
      </c>
      <c r="B32672" t="s">
        <v>2474</v>
      </c>
      <c r="C32672">
        <v>1</v>
      </c>
      <c r="D32672">
        <v>0</v>
      </c>
      <c r="E32672">
        <v>3.9E-2</v>
      </c>
      <c r="F32672">
        <f t="shared" si="510"/>
        <v>3.9E-2</v>
      </c>
      <c r="G32672" t="s">
        <v>20316</v>
      </c>
      <c r="H32672" t="s">
        <v>12</v>
      </c>
      <c r="I32672" t="s">
        <v>103</v>
      </c>
      <c r="J32672" t="s">
        <v>21</v>
      </c>
    </row>
    <row r="32673" spans="1:10" x14ac:dyDescent="0.3">
      <c r="A32673">
        <v>8900665</v>
      </c>
      <c r="B32673" t="s">
        <v>9292</v>
      </c>
      <c r="C32673">
        <v>1</v>
      </c>
      <c r="D32673">
        <v>0</v>
      </c>
      <c r="E32673">
        <v>0.154</v>
      </c>
      <c r="F32673">
        <f t="shared" si="510"/>
        <v>0.154</v>
      </c>
      <c r="G32673" t="s">
        <v>20316</v>
      </c>
      <c r="H32673" t="s">
        <v>8</v>
      </c>
      <c r="I32673" t="s">
        <v>103</v>
      </c>
      <c r="J32673" t="s">
        <v>21</v>
      </c>
    </row>
    <row r="32674" spans="1:10" x14ac:dyDescent="0.3">
      <c r="A32674">
        <v>8900666</v>
      </c>
      <c r="B32674" t="s">
        <v>8831</v>
      </c>
      <c r="C32674">
        <v>1</v>
      </c>
      <c r="D32674">
        <v>0</v>
      </c>
      <c r="E32674">
        <v>0.14399999999999999</v>
      </c>
      <c r="F32674">
        <f t="shared" si="510"/>
        <v>0.14399999999999999</v>
      </c>
      <c r="G32674" t="s">
        <v>20316</v>
      </c>
      <c r="H32674" t="s">
        <v>8</v>
      </c>
      <c r="I32674" t="s">
        <v>103</v>
      </c>
      <c r="J32674" t="s">
        <v>21</v>
      </c>
    </row>
    <row r="32675" spans="1:10" x14ac:dyDescent="0.3">
      <c r="A32675">
        <v>8900667</v>
      </c>
      <c r="B32675" t="s">
        <v>5935</v>
      </c>
      <c r="C32675">
        <v>1</v>
      </c>
      <c r="D32675">
        <v>0</v>
      </c>
      <c r="E32675">
        <v>8.7999999999999995E-2</v>
      </c>
      <c r="F32675">
        <f t="shared" si="510"/>
        <v>8.7999999999999995E-2</v>
      </c>
      <c r="G32675" t="s">
        <v>20316</v>
      </c>
      <c r="H32675" t="s">
        <v>8</v>
      </c>
      <c r="I32675" t="s">
        <v>103</v>
      </c>
      <c r="J32675" t="s">
        <v>21</v>
      </c>
    </row>
    <row r="32676" spans="1:10" x14ac:dyDescent="0.3">
      <c r="A32676">
        <v>8900668</v>
      </c>
      <c r="B32676" t="s">
        <v>5277</v>
      </c>
      <c r="C32676">
        <v>1</v>
      </c>
      <c r="D32676">
        <v>0</v>
      </c>
      <c r="E32676">
        <v>0.185</v>
      </c>
      <c r="F32676">
        <f t="shared" si="510"/>
        <v>0.185</v>
      </c>
      <c r="G32676" t="s">
        <v>20316</v>
      </c>
      <c r="H32676" t="s">
        <v>8</v>
      </c>
      <c r="I32676" t="s">
        <v>103</v>
      </c>
      <c r="J32676" t="s">
        <v>21</v>
      </c>
    </row>
    <row r="32677" spans="1:10" x14ac:dyDescent="0.3">
      <c r="A32677">
        <v>8900669</v>
      </c>
      <c r="B32677" t="s">
        <v>168</v>
      </c>
      <c r="C32677">
        <v>1</v>
      </c>
      <c r="D32677">
        <v>0</v>
      </c>
      <c r="E32677">
        <v>0.70499999999999996</v>
      </c>
      <c r="F32677">
        <f t="shared" si="510"/>
        <v>0.70499999999999996</v>
      </c>
      <c r="G32677" t="s">
        <v>20316</v>
      </c>
      <c r="H32677" t="s">
        <v>8</v>
      </c>
      <c r="I32677" t="s">
        <v>103</v>
      </c>
      <c r="J32677" t="s">
        <v>21</v>
      </c>
    </row>
    <row r="32678" spans="1:10" x14ac:dyDescent="0.3">
      <c r="A32678">
        <v>8900670</v>
      </c>
      <c r="B32678" t="s">
        <v>9466</v>
      </c>
      <c r="C32678">
        <v>1</v>
      </c>
      <c r="D32678">
        <v>0</v>
      </c>
      <c r="E32678">
        <v>1.008</v>
      </c>
      <c r="F32678">
        <f t="shared" si="510"/>
        <v>1.008</v>
      </c>
      <c r="G32678" t="s">
        <v>20316</v>
      </c>
      <c r="H32678" t="s">
        <v>8</v>
      </c>
      <c r="I32678" t="s">
        <v>103</v>
      </c>
      <c r="J32678" t="s">
        <v>21</v>
      </c>
    </row>
    <row r="32679" spans="1:10" x14ac:dyDescent="0.3">
      <c r="A32679">
        <v>8900672</v>
      </c>
      <c r="B32679" t="s">
        <v>17061</v>
      </c>
      <c r="C32679">
        <v>1</v>
      </c>
      <c r="D32679">
        <v>0</v>
      </c>
      <c r="E32679">
        <v>0.68500000000000005</v>
      </c>
      <c r="F32679">
        <f t="shared" si="510"/>
        <v>0.68500000000000005</v>
      </c>
      <c r="G32679" t="s">
        <v>20316</v>
      </c>
      <c r="H32679" t="s">
        <v>8</v>
      </c>
      <c r="I32679" t="s">
        <v>103</v>
      </c>
      <c r="J32679" t="s">
        <v>21</v>
      </c>
    </row>
    <row r="32680" spans="1:10" x14ac:dyDescent="0.3">
      <c r="A32680">
        <v>8900673</v>
      </c>
      <c r="B32680" t="s">
        <v>14825</v>
      </c>
      <c r="C32680">
        <v>1</v>
      </c>
      <c r="D32680">
        <v>0</v>
      </c>
      <c r="E32680">
        <v>0.4</v>
      </c>
      <c r="F32680">
        <f t="shared" si="510"/>
        <v>0.4</v>
      </c>
      <c r="G32680" t="s">
        <v>20316</v>
      </c>
      <c r="H32680" t="s">
        <v>8</v>
      </c>
      <c r="I32680" t="s">
        <v>103</v>
      </c>
      <c r="J32680" t="s">
        <v>21</v>
      </c>
    </row>
    <row r="32681" spans="1:10" x14ac:dyDescent="0.3">
      <c r="A32681">
        <v>8900674</v>
      </c>
      <c r="B32681" t="s">
        <v>2819</v>
      </c>
      <c r="C32681">
        <v>1</v>
      </c>
      <c r="D32681">
        <v>0</v>
      </c>
      <c r="E32681">
        <v>0.28199999999999997</v>
      </c>
      <c r="F32681">
        <f t="shared" si="510"/>
        <v>0.28199999999999997</v>
      </c>
      <c r="G32681" t="s">
        <v>20316</v>
      </c>
      <c r="H32681" t="s">
        <v>8</v>
      </c>
      <c r="I32681" t="s">
        <v>103</v>
      </c>
      <c r="J32681" t="s">
        <v>21</v>
      </c>
    </row>
    <row r="32682" spans="1:10" x14ac:dyDescent="0.3">
      <c r="A32682">
        <v>8900675</v>
      </c>
      <c r="B32682" t="s">
        <v>4499</v>
      </c>
      <c r="C32682">
        <v>1</v>
      </c>
      <c r="D32682">
        <v>0</v>
      </c>
      <c r="E32682">
        <v>6.6000000000000003E-2</v>
      </c>
      <c r="F32682">
        <f t="shared" si="510"/>
        <v>6.6000000000000003E-2</v>
      </c>
      <c r="G32682" t="s">
        <v>20316</v>
      </c>
      <c r="H32682" t="s">
        <v>8</v>
      </c>
      <c r="I32682" t="s">
        <v>103</v>
      </c>
      <c r="J32682" t="s">
        <v>21</v>
      </c>
    </row>
    <row r="32683" spans="1:10" x14ac:dyDescent="0.3">
      <c r="A32683">
        <v>8900676</v>
      </c>
      <c r="B32683" t="s">
        <v>12257</v>
      </c>
      <c r="C32683">
        <v>1</v>
      </c>
      <c r="D32683">
        <v>0</v>
      </c>
      <c r="E32683">
        <v>0.53300000000000003</v>
      </c>
      <c r="F32683">
        <f t="shared" si="510"/>
        <v>0.53300000000000003</v>
      </c>
      <c r="G32683" t="s">
        <v>20316</v>
      </c>
      <c r="H32683" t="s">
        <v>8</v>
      </c>
      <c r="I32683" t="s">
        <v>103</v>
      </c>
      <c r="J32683" t="s">
        <v>21</v>
      </c>
    </row>
    <row r="32684" spans="1:10" x14ac:dyDescent="0.3">
      <c r="A32684">
        <v>8900678</v>
      </c>
      <c r="B32684" t="s">
        <v>10441</v>
      </c>
      <c r="C32684">
        <v>1</v>
      </c>
      <c r="D32684">
        <v>0</v>
      </c>
      <c r="E32684">
        <v>0.186</v>
      </c>
      <c r="F32684">
        <f t="shared" si="510"/>
        <v>0.186</v>
      </c>
      <c r="G32684" t="s">
        <v>20316</v>
      </c>
      <c r="H32684" t="s">
        <v>8</v>
      </c>
      <c r="I32684" t="s">
        <v>103</v>
      </c>
      <c r="J32684" t="s">
        <v>21</v>
      </c>
    </row>
    <row r="32685" spans="1:10" x14ac:dyDescent="0.3">
      <c r="A32685">
        <v>8900682</v>
      </c>
      <c r="B32685" t="s">
        <v>5977</v>
      </c>
      <c r="C32685">
        <v>1</v>
      </c>
      <c r="D32685">
        <v>0</v>
      </c>
      <c r="E32685">
        <v>8.8999999999999996E-2</v>
      </c>
      <c r="F32685">
        <f t="shared" si="510"/>
        <v>8.8999999999999996E-2</v>
      </c>
      <c r="G32685" t="s">
        <v>20316</v>
      </c>
      <c r="H32685" t="s">
        <v>8</v>
      </c>
      <c r="I32685" t="s">
        <v>103</v>
      </c>
      <c r="J32685" t="s">
        <v>21</v>
      </c>
    </row>
    <row r="32686" spans="1:10" x14ac:dyDescent="0.3">
      <c r="A32686">
        <v>8900683</v>
      </c>
      <c r="B32686" t="s">
        <v>3989</v>
      </c>
      <c r="C32686">
        <v>1</v>
      </c>
      <c r="D32686">
        <v>0</v>
      </c>
      <c r="E32686">
        <v>0.187</v>
      </c>
      <c r="F32686">
        <f t="shared" si="510"/>
        <v>0.187</v>
      </c>
      <c r="G32686" t="s">
        <v>20316</v>
      </c>
      <c r="H32686" t="s">
        <v>8</v>
      </c>
      <c r="I32686" t="s">
        <v>103</v>
      </c>
      <c r="J32686" t="s">
        <v>21</v>
      </c>
    </row>
    <row r="32687" spans="1:10" x14ac:dyDescent="0.3">
      <c r="A32687">
        <v>8900684</v>
      </c>
      <c r="B32687" t="s">
        <v>3119</v>
      </c>
      <c r="C32687">
        <v>1</v>
      </c>
      <c r="D32687">
        <v>0</v>
      </c>
      <c r="E32687">
        <v>0.188</v>
      </c>
      <c r="F32687">
        <f t="shared" si="510"/>
        <v>0.188</v>
      </c>
      <c r="G32687" t="s">
        <v>20316</v>
      </c>
      <c r="H32687" t="s">
        <v>8</v>
      </c>
      <c r="I32687" t="s">
        <v>103</v>
      </c>
      <c r="J32687" t="s">
        <v>21</v>
      </c>
    </row>
    <row r="32688" spans="1:10" x14ac:dyDescent="0.3">
      <c r="A32688">
        <v>8900687</v>
      </c>
      <c r="B32688" t="s">
        <v>11925</v>
      </c>
      <c r="C32688">
        <v>1</v>
      </c>
      <c r="D32688">
        <v>0</v>
      </c>
      <c r="E32688">
        <v>0.23599999999999999</v>
      </c>
      <c r="F32688">
        <f t="shared" si="510"/>
        <v>0.23599999999999999</v>
      </c>
      <c r="G32688" t="s">
        <v>20316</v>
      </c>
      <c r="H32688" t="s">
        <v>12</v>
      </c>
      <c r="I32688" t="s">
        <v>103</v>
      </c>
      <c r="J32688" t="s">
        <v>21</v>
      </c>
    </row>
    <row r="32689" spans="1:10" x14ac:dyDescent="0.3">
      <c r="A32689">
        <v>8900688</v>
      </c>
      <c r="B32689" t="s">
        <v>6947</v>
      </c>
      <c r="C32689">
        <v>1</v>
      </c>
      <c r="D32689">
        <v>0</v>
      </c>
      <c r="E32689">
        <v>0.20599999999999999</v>
      </c>
      <c r="F32689">
        <f t="shared" si="510"/>
        <v>0.20599999999999999</v>
      </c>
      <c r="G32689" t="s">
        <v>20316</v>
      </c>
      <c r="H32689" t="s">
        <v>12</v>
      </c>
      <c r="I32689" t="s">
        <v>103</v>
      </c>
      <c r="J32689" t="s">
        <v>21</v>
      </c>
    </row>
    <row r="32690" spans="1:10" x14ac:dyDescent="0.3">
      <c r="A32690">
        <v>8900689</v>
      </c>
      <c r="B32690" t="s">
        <v>15847</v>
      </c>
      <c r="C32690">
        <v>1</v>
      </c>
      <c r="D32690">
        <v>0</v>
      </c>
      <c r="E32690">
        <v>0.498</v>
      </c>
      <c r="F32690">
        <f t="shared" si="510"/>
        <v>0.498</v>
      </c>
      <c r="G32690" t="s">
        <v>20316</v>
      </c>
      <c r="H32690" t="s">
        <v>8</v>
      </c>
      <c r="I32690" t="s">
        <v>103</v>
      </c>
      <c r="J32690" t="s">
        <v>21</v>
      </c>
    </row>
    <row r="32691" spans="1:10" x14ac:dyDescent="0.3">
      <c r="A32691">
        <v>8900690</v>
      </c>
      <c r="B32691" t="s">
        <v>12182</v>
      </c>
      <c r="C32691">
        <v>1</v>
      </c>
      <c r="D32691">
        <v>0</v>
      </c>
      <c r="E32691">
        <v>0.248</v>
      </c>
      <c r="F32691">
        <f t="shared" si="510"/>
        <v>0.248</v>
      </c>
      <c r="G32691" t="s">
        <v>20316</v>
      </c>
      <c r="H32691" t="s">
        <v>12</v>
      </c>
      <c r="I32691" t="s">
        <v>103</v>
      </c>
      <c r="J32691" t="s">
        <v>21</v>
      </c>
    </row>
    <row r="32692" spans="1:10" x14ac:dyDescent="0.3">
      <c r="A32692">
        <v>8900691</v>
      </c>
      <c r="B32692" t="s">
        <v>11524</v>
      </c>
      <c r="C32692">
        <v>1</v>
      </c>
      <c r="D32692">
        <v>0</v>
      </c>
      <c r="E32692">
        <v>0.221</v>
      </c>
      <c r="F32692">
        <f t="shared" si="510"/>
        <v>0.221</v>
      </c>
      <c r="G32692" t="s">
        <v>20316</v>
      </c>
      <c r="H32692" t="s">
        <v>8</v>
      </c>
      <c r="I32692" t="s">
        <v>103</v>
      </c>
      <c r="J32692" t="s">
        <v>21</v>
      </c>
    </row>
    <row r="32693" spans="1:10" x14ac:dyDescent="0.3">
      <c r="A32693">
        <v>8900692</v>
      </c>
      <c r="B32693" t="s">
        <v>10106</v>
      </c>
      <c r="C32693">
        <v>1</v>
      </c>
      <c r="D32693">
        <v>0</v>
      </c>
      <c r="E32693">
        <v>0.17599999999999999</v>
      </c>
      <c r="F32693">
        <f t="shared" si="510"/>
        <v>0.17599999999999999</v>
      </c>
      <c r="G32693" t="s">
        <v>20316</v>
      </c>
      <c r="H32693" t="s">
        <v>8</v>
      </c>
      <c r="I32693" t="s">
        <v>103</v>
      </c>
      <c r="J32693" t="s">
        <v>21</v>
      </c>
    </row>
    <row r="32694" spans="1:10" x14ac:dyDescent="0.3">
      <c r="A32694">
        <v>8900693</v>
      </c>
      <c r="B32694" t="s">
        <v>3062</v>
      </c>
      <c r="C32694">
        <v>1</v>
      </c>
      <c r="D32694">
        <v>0</v>
      </c>
      <c r="E32694">
        <v>4.7E-2</v>
      </c>
      <c r="F32694">
        <f t="shared" si="510"/>
        <v>4.7E-2</v>
      </c>
      <c r="G32694" t="s">
        <v>20316</v>
      </c>
      <c r="H32694" t="s">
        <v>8</v>
      </c>
      <c r="I32694" t="s">
        <v>103</v>
      </c>
      <c r="J32694" t="s">
        <v>21</v>
      </c>
    </row>
    <row r="32695" spans="1:10" x14ac:dyDescent="0.3">
      <c r="A32695">
        <v>8900695</v>
      </c>
      <c r="B32695" t="s">
        <v>9184</v>
      </c>
      <c r="C32695">
        <v>1</v>
      </c>
      <c r="D32695">
        <v>0</v>
      </c>
      <c r="E32695">
        <v>0.151</v>
      </c>
      <c r="F32695">
        <f t="shared" si="510"/>
        <v>0.151</v>
      </c>
      <c r="G32695" t="s">
        <v>20316</v>
      </c>
      <c r="H32695" t="s">
        <v>8</v>
      </c>
      <c r="I32695" t="s">
        <v>103</v>
      </c>
      <c r="J32695" t="s">
        <v>21</v>
      </c>
    </row>
    <row r="32696" spans="1:10" x14ac:dyDescent="0.3">
      <c r="A32696">
        <v>8900696</v>
      </c>
      <c r="B32696" t="s">
        <v>11576</v>
      </c>
      <c r="C32696">
        <v>1</v>
      </c>
      <c r="D32696">
        <v>0</v>
      </c>
      <c r="E32696">
        <v>0.318</v>
      </c>
      <c r="F32696">
        <f t="shared" si="510"/>
        <v>0.318</v>
      </c>
      <c r="G32696" t="s">
        <v>20316</v>
      </c>
      <c r="H32696" t="s">
        <v>8</v>
      </c>
      <c r="I32696" t="s">
        <v>103</v>
      </c>
      <c r="J32696" t="s">
        <v>21</v>
      </c>
    </row>
    <row r="32697" spans="1:10" x14ac:dyDescent="0.3">
      <c r="A32697">
        <v>8900698</v>
      </c>
      <c r="B32697" t="s">
        <v>14281</v>
      </c>
      <c r="C32697">
        <v>1</v>
      </c>
      <c r="D32697">
        <v>0</v>
      </c>
      <c r="E32697">
        <v>0.35899999999999999</v>
      </c>
      <c r="F32697">
        <f t="shared" si="510"/>
        <v>0.35899999999999999</v>
      </c>
      <c r="G32697" t="s">
        <v>20316</v>
      </c>
      <c r="H32697" t="s">
        <v>8</v>
      </c>
      <c r="I32697" t="s">
        <v>103</v>
      </c>
      <c r="J32697" t="s">
        <v>21</v>
      </c>
    </row>
    <row r="32698" spans="1:10" x14ac:dyDescent="0.3">
      <c r="A32698">
        <v>8900701</v>
      </c>
      <c r="B32698" t="s">
        <v>7114</v>
      </c>
      <c r="C32698">
        <v>1</v>
      </c>
      <c r="D32698">
        <v>0</v>
      </c>
      <c r="E32698">
        <v>0.107</v>
      </c>
      <c r="F32698">
        <f t="shared" si="510"/>
        <v>0.107</v>
      </c>
      <c r="G32698" t="s">
        <v>20316</v>
      </c>
      <c r="H32698" t="s">
        <v>8</v>
      </c>
      <c r="I32698" t="s">
        <v>103</v>
      </c>
      <c r="J32698" t="s">
        <v>21</v>
      </c>
    </row>
    <row r="32699" spans="1:10" x14ac:dyDescent="0.3">
      <c r="A32699">
        <v>8900706</v>
      </c>
      <c r="B32699" t="s">
        <v>9747</v>
      </c>
      <c r="C32699">
        <v>1</v>
      </c>
      <c r="D32699">
        <v>0</v>
      </c>
      <c r="E32699">
        <v>0.16600000000000001</v>
      </c>
      <c r="F32699">
        <f t="shared" si="510"/>
        <v>0.16600000000000001</v>
      </c>
      <c r="G32699" t="s">
        <v>20316</v>
      </c>
      <c r="H32699" t="s">
        <v>8</v>
      </c>
      <c r="I32699" t="s">
        <v>103</v>
      </c>
      <c r="J32699" t="s">
        <v>21</v>
      </c>
    </row>
    <row r="32700" spans="1:10" x14ac:dyDescent="0.3">
      <c r="A32700">
        <v>8900709</v>
      </c>
      <c r="B32700" t="s">
        <v>12013</v>
      </c>
      <c r="C32700">
        <v>1</v>
      </c>
      <c r="D32700">
        <v>0</v>
      </c>
      <c r="E32700">
        <v>0.24</v>
      </c>
      <c r="F32700">
        <f t="shared" si="510"/>
        <v>0.24</v>
      </c>
      <c r="G32700" t="s">
        <v>20316</v>
      </c>
      <c r="H32700" t="s">
        <v>8</v>
      </c>
      <c r="I32700" t="s">
        <v>103</v>
      </c>
      <c r="J32700" t="s">
        <v>21</v>
      </c>
    </row>
    <row r="32701" spans="1:10" x14ac:dyDescent="0.3">
      <c r="A32701">
        <v>8900710</v>
      </c>
      <c r="B32701" t="s">
        <v>17316</v>
      </c>
      <c r="C32701">
        <v>1</v>
      </c>
      <c r="D32701">
        <v>0</v>
      </c>
      <c r="E32701">
        <v>0.73799999999999999</v>
      </c>
      <c r="F32701">
        <f t="shared" si="510"/>
        <v>0.73799999999999999</v>
      </c>
      <c r="G32701" t="s">
        <v>20316</v>
      </c>
      <c r="H32701" t="s">
        <v>8</v>
      </c>
      <c r="I32701" t="s">
        <v>103</v>
      </c>
      <c r="J32701" t="s">
        <v>21</v>
      </c>
    </row>
    <row r="32702" spans="1:10" x14ac:dyDescent="0.3">
      <c r="A32702">
        <v>8900711</v>
      </c>
      <c r="B32702" t="s">
        <v>11900</v>
      </c>
      <c r="C32702">
        <v>1</v>
      </c>
      <c r="D32702">
        <v>0</v>
      </c>
      <c r="E32702">
        <v>0.23499999999999999</v>
      </c>
      <c r="F32702">
        <f t="shared" si="510"/>
        <v>0.23499999999999999</v>
      </c>
      <c r="G32702" t="s">
        <v>20316</v>
      </c>
      <c r="H32702" t="s">
        <v>8</v>
      </c>
      <c r="I32702" t="s">
        <v>103</v>
      </c>
      <c r="J32702" t="s">
        <v>21</v>
      </c>
    </row>
    <row r="32703" spans="1:10" x14ac:dyDescent="0.3">
      <c r="A32703">
        <v>8900712</v>
      </c>
      <c r="B32703" t="s">
        <v>5010</v>
      </c>
      <c r="C32703">
        <v>1</v>
      </c>
      <c r="D32703">
        <v>0</v>
      </c>
      <c r="E32703">
        <v>7.3999999999999996E-2</v>
      </c>
      <c r="F32703">
        <f t="shared" si="510"/>
        <v>7.3999999999999996E-2</v>
      </c>
      <c r="G32703" t="s">
        <v>20316</v>
      </c>
      <c r="H32703" t="s">
        <v>8</v>
      </c>
      <c r="I32703" t="s">
        <v>103</v>
      </c>
      <c r="J32703" t="s">
        <v>21</v>
      </c>
    </row>
    <row r="32704" spans="1:10" x14ac:dyDescent="0.3">
      <c r="A32704">
        <v>8900713</v>
      </c>
      <c r="B32704" t="s">
        <v>4335</v>
      </c>
      <c r="C32704">
        <v>1</v>
      </c>
      <c r="D32704">
        <v>0</v>
      </c>
      <c r="E32704">
        <v>6.4000000000000001E-2</v>
      </c>
      <c r="F32704">
        <f t="shared" si="510"/>
        <v>6.4000000000000001E-2</v>
      </c>
      <c r="G32704" t="s">
        <v>20316</v>
      </c>
      <c r="H32704" t="s">
        <v>8</v>
      </c>
      <c r="I32704" t="s">
        <v>103</v>
      </c>
      <c r="J32704" t="s">
        <v>21</v>
      </c>
    </row>
    <row r="32705" spans="1:10" x14ac:dyDescent="0.3">
      <c r="A32705">
        <v>8900714</v>
      </c>
      <c r="B32705" t="s">
        <v>12626</v>
      </c>
      <c r="C32705">
        <v>1</v>
      </c>
      <c r="D32705">
        <v>0</v>
      </c>
      <c r="E32705">
        <v>0.26700000000000002</v>
      </c>
      <c r="F32705">
        <f t="shared" si="510"/>
        <v>0.26700000000000002</v>
      </c>
      <c r="G32705" t="s">
        <v>20316</v>
      </c>
      <c r="H32705" t="s">
        <v>8</v>
      </c>
      <c r="I32705" t="s">
        <v>103</v>
      </c>
      <c r="J32705" t="s">
        <v>21</v>
      </c>
    </row>
    <row r="32706" spans="1:10" x14ac:dyDescent="0.3">
      <c r="A32706">
        <v>8900715</v>
      </c>
      <c r="B32706" t="s">
        <v>10752</v>
      </c>
      <c r="C32706">
        <v>1</v>
      </c>
      <c r="D32706">
        <v>0</v>
      </c>
      <c r="E32706">
        <v>0.19700000000000001</v>
      </c>
      <c r="F32706">
        <f t="shared" si="510"/>
        <v>0.19700000000000001</v>
      </c>
      <c r="G32706" t="s">
        <v>20316</v>
      </c>
      <c r="H32706" t="s">
        <v>12</v>
      </c>
      <c r="I32706" t="s">
        <v>103</v>
      </c>
      <c r="J32706" t="s">
        <v>21</v>
      </c>
    </row>
    <row r="32707" spans="1:10" x14ac:dyDescent="0.3">
      <c r="A32707">
        <v>8900716</v>
      </c>
      <c r="B32707" t="s">
        <v>368</v>
      </c>
      <c r="C32707">
        <v>1</v>
      </c>
      <c r="D32707">
        <v>0</v>
      </c>
      <c r="E32707">
        <v>0.10299999999999999</v>
      </c>
      <c r="F32707">
        <f t="shared" ref="F32707:F32770" si="511">E32707-D32707</f>
        <v>0.10299999999999999</v>
      </c>
      <c r="G32707" t="s">
        <v>20316</v>
      </c>
      <c r="H32707" t="s">
        <v>12</v>
      </c>
      <c r="I32707" t="s">
        <v>103</v>
      </c>
      <c r="J32707" t="s">
        <v>21</v>
      </c>
    </row>
    <row r="32708" spans="1:10" x14ac:dyDescent="0.3">
      <c r="A32708">
        <v>8900718</v>
      </c>
      <c r="B32708" t="s">
        <v>2222</v>
      </c>
      <c r="C32708">
        <v>1</v>
      </c>
      <c r="D32708">
        <v>0</v>
      </c>
      <c r="E32708">
        <v>0.20799999999999999</v>
      </c>
      <c r="F32708">
        <f t="shared" si="511"/>
        <v>0.20799999999999999</v>
      </c>
      <c r="G32708" t="s">
        <v>20316</v>
      </c>
      <c r="H32708" t="s">
        <v>8</v>
      </c>
      <c r="I32708" t="s">
        <v>103</v>
      </c>
      <c r="J32708" t="s">
        <v>21</v>
      </c>
    </row>
    <row r="32709" spans="1:10" x14ac:dyDescent="0.3">
      <c r="A32709">
        <v>8900720</v>
      </c>
      <c r="B32709" t="s">
        <v>1941</v>
      </c>
      <c r="C32709">
        <v>1</v>
      </c>
      <c r="D32709">
        <v>0</v>
      </c>
      <c r="E32709">
        <v>0.80400000000000005</v>
      </c>
      <c r="F32709">
        <f t="shared" si="511"/>
        <v>0.80400000000000005</v>
      </c>
      <c r="G32709" t="s">
        <v>20316</v>
      </c>
      <c r="H32709" t="s">
        <v>8</v>
      </c>
      <c r="I32709" t="s">
        <v>103</v>
      </c>
      <c r="J32709" t="s">
        <v>21</v>
      </c>
    </row>
    <row r="32710" spans="1:10" x14ac:dyDescent="0.3">
      <c r="A32710">
        <v>8900721</v>
      </c>
      <c r="B32710" t="s">
        <v>6427</v>
      </c>
      <c r="C32710">
        <v>1</v>
      </c>
      <c r="D32710">
        <v>0</v>
      </c>
      <c r="E32710">
        <v>0.187</v>
      </c>
      <c r="F32710">
        <f t="shared" si="511"/>
        <v>0.187</v>
      </c>
      <c r="G32710" t="s">
        <v>20316</v>
      </c>
      <c r="H32710" t="s">
        <v>8</v>
      </c>
      <c r="I32710" t="s">
        <v>103</v>
      </c>
      <c r="J32710" t="s">
        <v>21</v>
      </c>
    </row>
    <row r="32711" spans="1:10" x14ac:dyDescent="0.3">
      <c r="A32711">
        <v>8900722</v>
      </c>
      <c r="B32711" t="s">
        <v>354</v>
      </c>
      <c r="C32711">
        <v>1</v>
      </c>
      <c r="D32711">
        <v>0</v>
      </c>
      <c r="E32711">
        <v>0.33900000000000002</v>
      </c>
      <c r="F32711">
        <f t="shared" si="511"/>
        <v>0.33900000000000002</v>
      </c>
      <c r="G32711" t="s">
        <v>20316</v>
      </c>
      <c r="H32711" t="s">
        <v>8</v>
      </c>
      <c r="I32711" t="s">
        <v>103</v>
      </c>
      <c r="J32711" t="s">
        <v>21</v>
      </c>
    </row>
    <row r="32712" spans="1:10" x14ac:dyDescent="0.3">
      <c r="A32712">
        <v>8900725</v>
      </c>
      <c r="B32712" t="s">
        <v>12126</v>
      </c>
      <c r="C32712">
        <v>1</v>
      </c>
      <c r="D32712">
        <v>0</v>
      </c>
      <c r="E32712">
        <v>0.44400000000000001</v>
      </c>
      <c r="F32712">
        <f t="shared" si="511"/>
        <v>0.44400000000000001</v>
      </c>
      <c r="G32712" t="s">
        <v>20316</v>
      </c>
      <c r="H32712" t="s">
        <v>8</v>
      </c>
      <c r="I32712" t="s">
        <v>103</v>
      </c>
      <c r="J32712" t="s">
        <v>21</v>
      </c>
    </row>
    <row r="32713" spans="1:10" x14ac:dyDescent="0.3">
      <c r="A32713">
        <v>8900726</v>
      </c>
      <c r="B32713" t="s">
        <v>12980</v>
      </c>
      <c r="C32713">
        <v>1</v>
      </c>
      <c r="D32713">
        <v>0</v>
      </c>
      <c r="E32713">
        <v>0.52800000000000002</v>
      </c>
      <c r="F32713">
        <f t="shared" si="511"/>
        <v>0.52800000000000002</v>
      </c>
      <c r="G32713" t="s">
        <v>20316</v>
      </c>
      <c r="H32713" t="s">
        <v>8</v>
      </c>
      <c r="I32713" t="s">
        <v>103</v>
      </c>
      <c r="J32713" t="s">
        <v>21</v>
      </c>
    </row>
    <row r="32714" spans="1:10" x14ac:dyDescent="0.3">
      <c r="A32714">
        <v>8900727</v>
      </c>
      <c r="B32714" t="s">
        <v>9311</v>
      </c>
      <c r="C32714">
        <v>1</v>
      </c>
      <c r="D32714">
        <v>0</v>
      </c>
      <c r="E32714">
        <v>0.17</v>
      </c>
      <c r="F32714">
        <f t="shared" si="511"/>
        <v>0.17</v>
      </c>
      <c r="G32714" t="s">
        <v>20316</v>
      </c>
      <c r="H32714" t="s">
        <v>8</v>
      </c>
      <c r="I32714" t="s">
        <v>103</v>
      </c>
      <c r="J32714" t="s">
        <v>21</v>
      </c>
    </row>
    <row r="32715" spans="1:10" x14ac:dyDescent="0.3">
      <c r="A32715">
        <v>8900728</v>
      </c>
      <c r="B32715" t="s">
        <v>3951</v>
      </c>
      <c r="C32715">
        <v>1</v>
      </c>
      <c r="D32715">
        <v>0</v>
      </c>
      <c r="E32715">
        <v>0.30599999999999999</v>
      </c>
      <c r="F32715">
        <f t="shared" si="511"/>
        <v>0.30599999999999999</v>
      </c>
      <c r="G32715" t="s">
        <v>20316</v>
      </c>
      <c r="H32715" t="s">
        <v>8</v>
      </c>
      <c r="I32715" t="s">
        <v>103</v>
      </c>
      <c r="J32715" t="s">
        <v>21</v>
      </c>
    </row>
    <row r="32716" spans="1:10" x14ac:dyDescent="0.3">
      <c r="A32716">
        <v>8900729</v>
      </c>
      <c r="B32716" t="s">
        <v>7493</v>
      </c>
      <c r="C32716">
        <v>1</v>
      </c>
      <c r="D32716">
        <v>0</v>
      </c>
      <c r="E32716">
        <v>0.35599999999999998</v>
      </c>
      <c r="F32716">
        <f t="shared" si="511"/>
        <v>0.35599999999999998</v>
      </c>
      <c r="G32716" t="s">
        <v>20316</v>
      </c>
      <c r="H32716" t="s">
        <v>8</v>
      </c>
      <c r="I32716" t="s">
        <v>103</v>
      </c>
      <c r="J32716" t="s">
        <v>21</v>
      </c>
    </row>
    <row r="32717" spans="1:10" x14ac:dyDescent="0.3">
      <c r="A32717">
        <v>8900730</v>
      </c>
      <c r="B32717" t="s">
        <v>9216</v>
      </c>
      <c r="C32717">
        <v>1</v>
      </c>
      <c r="D32717">
        <v>0</v>
      </c>
      <c r="E32717">
        <v>0.152</v>
      </c>
      <c r="F32717">
        <f t="shared" si="511"/>
        <v>0.152</v>
      </c>
      <c r="G32717" t="s">
        <v>20316</v>
      </c>
      <c r="H32717" t="s">
        <v>8</v>
      </c>
      <c r="I32717" t="s">
        <v>103</v>
      </c>
      <c r="J32717" t="s">
        <v>21</v>
      </c>
    </row>
    <row r="32718" spans="1:10" x14ac:dyDescent="0.3">
      <c r="A32718">
        <v>8900731</v>
      </c>
      <c r="B32718" t="s">
        <v>10945</v>
      </c>
      <c r="C32718">
        <v>1</v>
      </c>
      <c r="D32718">
        <v>0</v>
      </c>
      <c r="E32718">
        <v>0.20100000000000001</v>
      </c>
      <c r="F32718">
        <f t="shared" si="511"/>
        <v>0.20100000000000001</v>
      </c>
      <c r="G32718" t="s">
        <v>20316</v>
      </c>
      <c r="H32718" t="s">
        <v>12</v>
      </c>
      <c r="I32718" t="s">
        <v>103</v>
      </c>
      <c r="J32718" t="s">
        <v>21</v>
      </c>
    </row>
    <row r="32719" spans="1:10" x14ac:dyDescent="0.3">
      <c r="A32719">
        <v>8900732</v>
      </c>
      <c r="B32719" t="s">
        <v>1771</v>
      </c>
      <c r="C32719">
        <v>1</v>
      </c>
      <c r="D32719">
        <v>0</v>
      </c>
      <c r="E32719">
        <v>0.39200000000000002</v>
      </c>
      <c r="F32719">
        <f t="shared" si="511"/>
        <v>0.39200000000000002</v>
      </c>
      <c r="G32719" t="s">
        <v>20316</v>
      </c>
      <c r="H32719" t="s">
        <v>12</v>
      </c>
      <c r="I32719" t="s">
        <v>103</v>
      </c>
      <c r="J32719" t="s">
        <v>21</v>
      </c>
    </row>
    <row r="32720" spans="1:10" x14ac:dyDescent="0.3">
      <c r="A32720">
        <v>8900733</v>
      </c>
      <c r="B32720" t="s">
        <v>12544</v>
      </c>
      <c r="C32720">
        <v>1</v>
      </c>
      <c r="D32720">
        <v>0</v>
      </c>
      <c r="E32720">
        <v>0.26200000000000001</v>
      </c>
      <c r="F32720">
        <f t="shared" si="511"/>
        <v>0.26200000000000001</v>
      </c>
      <c r="G32720" t="s">
        <v>20316</v>
      </c>
      <c r="H32720" t="s">
        <v>12</v>
      </c>
      <c r="I32720" t="s">
        <v>103</v>
      </c>
      <c r="J32720" t="s">
        <v>21</v>
      </c>
    </row>
    <row r="32721" spans="1:10" x14ac:dyDescent="0.3">
      <c r="A32721">
        <v>8900735</v>
      </c>
      <c r="B32721" t="s">
        <v>11296</v>
      </c>
      <c r="C32721">
        <v>1</v>
      </c>
      <c r="D32721">
        <v>0</v>
      </c>
      <c r="E32721">
        <v>0.214</v>
      </c>
      <c r="F32721">
        <f t="shared" si="511"/>
        <v>0.214</v>
      </c>
      <c r="G32721" t="s">
        <v>20316</v>
      </c>
      <c r="H32721" t="s">
        <v>8</v>
      </c>
      <c r="I32721" t="s">
        <v>103</v>
      </c>
      <c r="J32721" t="s">
        <v>21</v>
      </c>
    </row>
    <row r="32722" spans="1:10" x14ac:dyDescent="0.3">
      <c r="A32722">
        <v>8900736</v>
      </c>
      <c r="B32722" t="s">
        <v>1448</v>
      </c>
      <c r="C32722">
        <v>1</v>
      </c>
      <c r="D32722">
        <v>0</v>
      </c>
      <c r="E32722">
        <v>0.26600000000000001</v>
      </c>
      <c r="F32722">
        <f t="shared" si="511"/>
        <v>0.26600000000000001</v>
      </c>
      <c r="G32722" t="s">
        <v>20316</v>
      </c>
      <c r="H32722" t="s">
        <v>8</v>
      </c>
      <c r="I32722" t="s">
        <v>103</v>
      </c>
      <c r="J32722" t="s">
        <v>21</v>
      </c>
    </row>
    <row r="32723" spans="1:10" x14ac:dyDescent="0.3">
      <c r="A32723">
        <v>8900739</v>
      </c>
      <c r="B32723" t="s">
        <v>12696</v>
      </c>
      <c r="C32723">
        <v>1</v>
      </c>
      <c r="D32723">
        <v>0</v>
      </c>
      <c r="E32723">
        <v>0.27</v>
      </c>
      <c r="F32723">
        <f t="shared" si="511"/>
        <v>0.27</v>
      </c>
      <c r="G32723" t="s">
        <v>20316</v>
      </c>
      <c r="H32723" t="s">
        <v>8</v>
      </c>
      <c r="I32723" t="s">
        <v>103</v>
      </c>
      <c r="J32723" t="s">
        <v>21</v>
      </c>
    </row>
    <row r="32724" spans="1:10" x14ac:dyDescent="0.3">
      <c r="A32724">
        <v>8900740</v>
      </c>
      <c r="B32724" t="s">
        <v>10324</v>
      </c>
      <c r="C32724">
        <v>1</v>
      </c>
      <c r="D32724">
        <v>0</v>
      </c>
      <c r="E32724">
        <v>0.182</v>
      </c>
      <c r="F32724">
        <f t="shared" si="511"/>
        <v>0.182</v>
      </c>
      <c r="G32724" t="s">
        <v>20316</v>
      </c>
      <c r="H32724" t="s">
        <v>8</v>
      </c>
      <c r="I32724" t="s">
        <v>103</v>
      </c>
      <c r="J32724" t="s">
        <v>21</v>
      </c>
    </row>
    <row r="32725" spans="1:10" x14ac:dyDescent="0.3">
      <c r="A32725">
        <v>8900741</v>
      </c>
      <c r="B32725" t="s">
        <v>8036</v>
      </c>
      <c r="C32725">
        <v>1</v>
      </c>
      <c r="D32725">
        <v>0</v>
      </c>
      <c r="E32725">
        <v>0.184</v>
      </c>
      <c r="F32725">
        <f t="shared" si="511"/>
        <v>0.184</v>
      </c>
      <c r="G32725" t="s">
        <v>20316</v>
      </c>
      <c r="H32725" t="s">
        <v>8</v>
      </c>
      <c r="I32725" t="s">
        <v>103</v>
      </c>
      <c r="J32725" t="s">
        <v>21</v>
      </c>
    </row>
    <row r="32726" spans="1:10" x14ac:dyDescent="0.3">
      <c r="A32726">
        <v>8900747</v>
      </c>
      <c r="B32726" t="s">
        <v>4137</v>
      </c>
      <c r="C32726">
        <v>1</v>
      </c>
      <c r="D32726">
        <v>0</v>
      </c>
      <c r="E32726">
        <v>0.46700000000000003</v>
      </c>
      <c r="F32726">
        <f t="shared" si="511"/>
        <v>0.46700000000000003</v>
      </c>
      <c r="G32726" t="s">
        <v>20316</v>
      </c>
      <c r="H32726" t="s">
        <v>8</v>
      </c>
      <c r="I32726" t="s">
        <v>103</v>
      </c>
      <c r="J32726" t="s">
        <v>21</v>
      </c>
    </row>
    <row r="32727" spans="1:10" x14ac:dyDescent="0.3">
      <c r="A32727">
        <v>8900748</v>
      </c>
      <c r="B32727" t="s">
        <v>9815</v>
      </c>
      <c r="C32727">
        <v>1</v>
      </c>
      <c r="D32727">
        <v>0</v>
      </c>
      <c r="E32727">
        <v>0.16800000000000001</v>
      </c>
      <c r="F32727">
        <f t="shared" si="511"/>
        <v>0.16800000000000001</v>
      </c>
      <c r="G32727" t="s">
        <v>20316</v>
      </c>
      <c r="H32727" t="s">
        <v>8</v>
      </c>
      <c r="I32727" t="s">
        <v>103</v>
      </c>
      <c r="J32727" t="s">
        <v>21</v>
      </c>
    </row>
    <row r="32728" spans="1:10" x14ac:dyDescent="0.3">
      <c r="A32728">
        <v>8900749</v>
      </c>
      <c r="B32728" t="s">
        <v>19167</v>
      </c>
      <c r="C32728">
        <v>1</v>
      </c>
      <c r="D32728">
        <v>0</v>
      </c>
      <c r="E32728">
        <v>1.528</v>
      </c>
      <c r="F32728">
        <f t="shared" si="511"/>
        <v>1.528</v>
      </c>
      <c r="G32728" t="s">
        <v>20316</v>
      </c>
      <c r="H32728" t="s">
        <v>8</v>
      </c>
      <c r="I32728" t="s">
        <v>103</v>
      </c>
      <c r="J32728" t="s">
        <v>21</v>
      </c>
    </row>
    <row r="32729" spans="1:10" x14ac:dyDescent="0.3">
      <c r="A32729">
        <v>8900750</v>
      </c>
      <c r="B32729" t="s">
        <v>19728</v>
      </c>
      <c r="C32729">
        <v>1</v>
      </c>
      <c r="D32729">
        <v>0</v>
      </c>
      <c r="E32729">
        <v>2.2480000000000002</v>
      </c>
      <c r="F32729">
        <f t="shared" si="511"/>
        <v>2.2480000000000002</v>
      </c>
      <c r="G32729" t="s">
        <v>20316</v>
      </c>
      <c r="H32729" t="s">
        <v>8</v>
      </c>
      <c r="I32729" t="s">
        <v>103</v>
      </c>
      <c r="J32729" t="s">
        <v>21</v>
      </c>
    </row>
    <row r="32730" spans="1:10" x14ac:dyDescent="0.3">
      <c r="A32730">
        <v>8900751</v>
      </c>
      <c r="B32730" t="s">
        <v>12559</v>
      </c>
      <c r="C32730">
        <v>1</v>
      </c>
      <c r="D32730">
        <v>0</v>
      </c>
      <c r="E32730">
        <v>0.26300000000000001</v>
      </c>
      <c r="F32730">
        <f t="shared" si="511"/>
        <v>0.26300000000000001</v>
      </c>
      <c r="G32730" t="s">
        <v>20316</v>
      </c>
      <c r="H32730" t="s">
        <v>8</v>
      </c>
      <c r="I32730" t="s">
        <v>103</v>
      </c>
      <c r="J32730" t="s">
        <v>21</v>
      </c>
    </row>
    <row r="32731" spans="1:10" x14ac:dyDescent="0.3">
      <c r="A32731">
        <v>8900752</v>
      </c>
      <c r="B32731" t="s">
        <v>13675</v>
      </c>
      <c r="C32731">
        <v>1</v>
      </c>
      <c r="D32731">
        <v>0</v>
      </c>
      <c r="E32731">
        <v>0.32200000000000001</v>
      </c>
      <c r="F32731">
        <f t="shared" si="511"/>
        <v>0.32200000000000001</v>
      </c>
      <c r="G32731" t="s">
        <v>20316</v>
      </c>
      <c r="H32731" t="s">
        <v>8</v>
      </c>
      <c r="I32731" t="s">
        <v>103</v>
      </c>
      <c r="J32731" t="s">
        <v>21</v>
      </c>
    </row>
    <row r="32732" spans="1:10" x14ac:dyDescent="0.3">
      <c r="A32732">
        <v>8900753</v>
      </c>
      <c r="B32732" t="s">
        <v>17127</v>
      </c>
      <c r="C32732">
        <v>1</v>
      </c>
      <c r="D32732">
        <v>0</v>
      </c>
      <c r="E32732">
        <v>0.69799999999999995</v>
      </c>
      <c r="F32732">
        <f t="shared" si="511"/>
        <v>0.69799999999999995</v>
      </c>
      <c r="G32732" t="s">
        <v>20316</v>
      </c>
      <c r="H32732" t="s">
        <v>8</v>
      </c>
      <c r="I32732" t="s">
        <v>103</v>
      </c>
      <c r="J32732" t="s">
        <v>21</v>
      </c>
    </row>
    <row r="32733" spans="1:10" x14ac:dyDescent="0.3">
      <c r="A32733">
        <v>8900754</v>
      </c>
      <c r="B32733" t="s">
        <v>6723</v>
      </c>
      <c r="C32733">
        <v>1</v>
      </c>
      <c r="D32733">
        <v>0</v>
      </c>
      <c r="E32733">
        <v>0.1</v>
      </c>
      <c r="F32733">
        <f t="shared" si="511"/>
        <v>0.1</v>
      </c>
      <c r="G32733" t="s">
        <v>20316</v>
      </c>
      <c r="H32733" t="s">
        <v>8</v>
      </c>
      <c r="I32733" t="s">
        <v>103</v>
      </c>
      <c r="J32733" t="s">
        <v>21</v>
      </c>
    </row>
    <row r="32734" spans="1:10" x14ac:dyDescent="0.3">
      <c r="A32734">
        <v>8900755</v>
      </c>
      <c r="B32734" t="s">
        <v>1050</v>
      </c>
      <c r="C32734">
        <v>1</v>
      </c>
      <c r="D32734">
        <v>0</v>
      </c>
      <c r="E32734">
        <v>0.41199999999999998</v>
      </c>
      <c r="F32734">
        <f t="shared" si="511"/>
        <v>0.41199999999999998</v>
      </c>
      <c r="G32734" t="s">
        <v>20316</v>
      </c>
      <c r="H32734" t="s">
        <v>8</v>
      </c>
      <c r="I32734" t="s">
        <v>103</v>
      </c>
      <c r="J32734" t="s">
        <v>21</v>
      </c>
    </row>
    <row r="32735" spans="1:10" x14ac:dyDescent="0.3">
      <c r="A32735">
        <v>8900756</v>
      </c>
      <c r="B32735" t="s">
        <v>3338</v>
      </c>
      <c r="C32735">
        <v>1</v>
      </c>
      <c r="D32735">
        <v>0</v>
      </c>
      <c r="E32735">
        <v>0.05</v>
      </c>
      <c r="F32735">
        <f t="shared" si="511"/>
        <v>0.05</v>
      </c>
      <c r="G32735" t="s">
        <v>20316</v>
      </c>
      <c r="H32735" t="s">
        <v>8</v>
      </c>
      <c r="I32735" t="s">
        <v>103</v>
      </c>
      <c r="J32735" t="s">
        <v>21</v>
      </c>
    </row>
    <row r="32736" spans="1:10" x14ac:dyDescent="0.3">
      <c r="A32736">
        <v>8900758</v>
      </c>
      <c r="B32736" t="s">
        <v>6151</v>
      </c>
      <c r="C32736">
        <v>1</v>
      </c>
      <c r="D32736">
        <v>0</v>
      </c>
      <c r="E32736">
        <v>9.0999999999999998E-2</v>
      </c>
      <c r="F32736">
        <f t="shared" si="511"/>
        <v>9.0999999999999998E-2</v>
      </c>
      <c r="G32736" t="s">
        <v>20316</v>
      </c>
      <c r="H32736" t="s">
        <v>12</v>
      </c>
      <c r="I32736" t="s">
        <v>103</v>
      </c>
      <c r="J32736" t="s">
        <v>21</v>
      </c>
    </row>
    <row r="32737" spans="1:10" x14ac:dyDescent="0.3">
      <c r="A32737">
        <v>8900759</v>
      </c>
      <c r="B32737" t="s">
        <v>19684</v>
      </c>
      <c r="C32737">
        <v>1</v>
      </c>
      <c r="D32737">
        <v>0</v>
      </c>
      <c r="E32737">
        <v>2.173</v>
      </c>
      <c r="F32737">
        <f t="shared" si="511"/>
        <v>2.173</v>
      </c>
      <c r="G32737" t="s">
        <v>20316</v>
      </c>
      <c r="H32737" t="s">
        <v>8</v>
      </c>
      <c r="I32737" t="s">
        <v>103</v>
      </c>
      <c r="J32737" t="s">
        <v>21</v>
      </c>
    </row>
    <row r="32738" spans="1:10" x14ac:dyDescent="0.3">
      <c r="A32738">
        <v>8900760</v>
      </c>
      <c r="B32738" t="s">
        <v>16667</v>
      </c>
      <c r="C32738">
        <v>1</v>
      </c>
      <c r="D32738">
        <v>0</v>
      </c>
      <c r="E32738">
        <v>0.61399999999999999</v>
      </c>
      <c r="F32738">
        <f t="shared" si="511"/>
        <v>0.61399999999999999</v>
      </c>
      <c r="G32738" t="s">
        <v>20316</v>
      </c>
      <c r="H32738" t="s">
        <v>8</v>
      </c>
      <c r="I32738" t="s">
        <v>103</v>
      </c>
      <c r="J32738" t="s">
        <v>21</v>
      </c>
    </row>
    <row r="32739" spans="1:10" x14ac:dyDescent="0.3">
      <c r="A32739">
        <v>8900764</v>
      </c>
      <c r="B32739" t="s">
        <v>8052</v>
      </c>
      <c r="C32739">
        <v>1</v>
      </c>
      <c r="D32739">
        <v>0</v>
      </c>
      <c r="E32739">
        <v>0.126</v>
      </c>
      <c r="F32739">
        <f t="shared" si="511"/>
        <v>0.126</v>
      </c>
      <c r="G32739" t="s">
        <v>20316</v>
      </c>
      <c r="H32739" t="s">
        <v>8</v>
      </c>
      <c r="I32739" t="s">
        <v>103</v>
      </c>
      <c r="J32739" t="s">
        <v>21</v>
      </c>
    </row>
    <row r="32740" spans="1:10" x14ac:dyDescent="0.3">
      <c r="A32740">
        <v>8900765</v>
      </c>
      <c r="B32740" t="s">
        <v>14316</v>
      </c>
      <c r="C32740">
        <v>1</v>
      </c>
      <c r="D32740">
        <v>0</v>
      </c>
      <c r="E32740">
        <v>0.36</v>
      </c>
      <c r="F32740">
        <f t="shared" si="511"/>
        <v>0.36</v>
      </c>
      <c r="G32740" t="s">
        <v>20316</v>
      </c>
      <c r="H32740" t="s">
        <v>8</v>
      </c>
      <c r="I32740" t="s">
        <v>103</v>
      </c>
      <c r="J32740" t="s">
        <v>21</v>
      </c>
    </row>
    <row r="32741" spans="1:10" x14ac:dyDescent="0.3">
      <c r="A32741">
        <v>8900766</v>
      </c>
      <c r="B32741" t="s">
        <v>4785</v>
      </c>
      <c r="C32741">
        <v>1</v>
      </c>
      <c r="D32741">
        <v>0</v>
      </c>
      <c r="E32741">
        <v>7.0000000000000007E-2</v>
      </c>
      <c r="F32741">
        <f t="shared" si="511"/>
        <v>7.0000000000000007E-2</v>
      </c>
      <c r="G32741" t="s">
        <v>20316</v>
      </c>
      <c r="H32741" t="s">
        <v>8</v>
      </c>
      <c r="I32741" t="s">
        <v>103</v>
      </c>
      <c r="J32741" t="s">
        <v>21</v>
      </c>
    </row>
    <row r="32742" spans="1:10" x14ac:dyDescent="0.3">
      <c r="A32742">
        <v>8900769</v>
      </c>
      <c r="B32742" t="s">
        <v>17264</v>
      </c>
      <c r="C32742">
        <v>1</v>
      </c>
      <c r="D32742">
        <v>0</v>
      </c>
      <c r="E32742">
        <v>0.72499999999999998</v>
      </c>
      <c r="F32742">
        <f t="shared" si="511"/>
        <v>0.72499999999999998</v>
      </c>
      <c r="G32742" t="s">
        <v>20316</v>
      </c>
      <c r="H32742" t="s">
        <v>12</v>
      </c>
      <c r="I32742" t="s">
        <v>103</v>
      </c>
      <c r="J32742" t="s">
        <v>21</v>
      </c>
    </row>
    <row r="32743" spans="1:10" x14ac:dyDescent="0.3">
      <c r="A32743">
        <v>8900770</v>
      </c>
      <c r="B32743" t="s">
        <v>4560</v>
      </c>
      <c r="C32743">
        <v>1</v>
      </c>
      <c r="D32743">
        <v>0</v>
      </c>
      <c r="E32743">
        <v>6.7000000000000004E-2</v>
      </c>
      <c r="F32743">
        <f t="shared" si="511"/>
        <v>6.7000000000000004E-2</v>
      </c>
      <c r="G32743" t="s">
        <v>20316</v>
      </c>
      <c r="H32743" t="s">
        <v>8</v>
      </c>
      <c r="I32743" t="s">
        <v>103</v>
      </c>
      <c r="J32743" t="s">
        <v>21</v>
      </c>
    </row>
    <row r="32744" spans="1:10" x14ac:dyDescent="0.3">
      <c r="A32744">
        <v>8900771</v>
      </c>
      <c r="B32744" t="s">
        <v>18701</v>
      </c>
      <c r="C32744">
        <v>1</v>
      </c>
      <c r="D32744">
        <v>0</v>
      </c>
      <c r="E32744">
        <v>1.214</v>
      </c>
      <c r="F32744">
        <f t="shared" si="511"/>
        <v>1.214</v>
      </c>
      <c r="G32744" t="s">
        <v>20316</v>
      </c>
      <c r="H32744" t="s">
        <v>8</v>
      </c>
      <c r="I32744" t="s">
        <v>103</v>
      </c>
      <c r="J32744" t="s">
        <v>21</v>
      </c>
    </row>
    <row r="32745" spans="1:10" x14ac:dyDescent="0.3">
      <c r="A32745">
        <v>8900772</v>
      </c>
      <c r="B32745" t="s">
        <v>18820</v>
      </c>
      <c r="C32745">
        <v>1</v>
      </c>
      <c r="D32745">
        <v>0</v>
      </c>
      <c r="E32745">
        <v>1.272</v>
      </c>
      <c r="F32745">
        <f t="shared" si="511"/>
        <v>1.272</v>
      </c>
      <c r="G32745" t="s">
        <v>20316</v>
      </c>
      <c r="H32745" t="s">
        <v>8</v>
      </c>
      <c r="I32745" t="s">
        <v>103</v>
      </c>
      <c r="J32745" t="s">
        <v>21</v>
      </c>
    </row>
    <row r="32746" spans="1:10" x14ac:dyDescent="0.3">
      <c r="A32746">
        <v>8900773</v>
      </c>
      <c r="B32746" t="s">
        <v>18124</v>
      </c>
      <c r="C32746">
        <v>1</v>
      </c>
      <c r="D32746">
        <v>0</v>
      </c>
      <c r="E32746">
        <v>0.96799999999999997</v>
      </c>
      <c r="F32746">
        <f t="shared" si="511"/>
        <v>0.96799999999999997</v>
      </c>
      <c r="G32746" t="s">
        <v>20316</v>
      </c>
      <c r="H32746" t="s">
        <v>8</v>
      </c>
      <c r="I32746" t="s">
        <v>103</v>
      </c>
      <c r="J32746" t="s">
        <v>21</v>
      </c>
    </row>
    <row r="32747" spans="1:10" x14ac:dyDescent="0.3">
      <c r="A32747">
        <v>8900774</v>
      </c>
      <c r="B32747" t="s">
        <v>17623</v>
      </c>
      <c r="C32747">
        <v>1</v>
      </c>
      <c r="D32747">
        <v>0</v>
      </c>
      <c r="E32747">
        <v>0.81100000000000005</v>
      </c>
      <c r="F32747">
        <f t="shared" si="511"/>
        <v>0.81100000000000005</v>
      </c>
      <c r="G32747" t="s">
        <v>20316</v>
      </c>
      <c r="H32747" t="s">
        <v>8</v>
      </c>
      <c r="I32747" t="s">
        <v>103</v>
      </c>
      <c r="J32747" t="s">
        <v>21</v>
      </c>
    </row>
    <row r="32748" spans="1:10" x14ac:dyDescent="0.3">
      <c r="A32748">
        <v>8900781</v>
      </c>
      <c r="B32748" t="s">
        <v>2649</v>
      </c>
      <c r="C32748">
        <v>1</v>
      </c>
      <c r="D32748">
        <v>0</v>
      </c>
      <c r="E32748">
        <v>4.1000000000000002E-2</v>
      </c>
      <c r="F32748">
        <f t="shared" si="511"/>
        <v>4.1000000000000002E-2</v>
      </c>
      <c r="G32748" t="s">
        <v>20316</v>
      </c>
      <c r="H32748" t="s">
        <v>8</v>
      </c>
      <c r="I32748" t="s">
        <v>103</v>
      </c>
      <c r="J32748" t="s">
        <v>21</v>
      </c>
    </row>
    <row r="32749" spans="1:10" x14ac:dyDescent="0.3">
      <c r="A32749">
        <v>8900782</v>
      </c>
      <c r="B32749" t="s">
        <v>738</v>
      </c>
      <c r="C32749">
        <v>1</v>
      </c>
      <c r="D32749">
        <v>0</v>
      </c>
      <c r="E32749">
        <v>0.14000000000000001</v>
      </c>
      <c r="F32749">
        <f t="shared" si="511"/>
        <v>0.14000000000000001</v>
      </c>
      <c r="G32749" t="s">
        <v>20316</v>
      </c>
      <c r="H32749" t="s">
        <v>8</v>
      </c>
      <c r="I32749" t="s">
        <v>103</v>
      </c>
      <c r="J32749" t="s">
        <v>21</v>
      </c>
    </row>
    <row r="32750" spans="1:10" x14ac:dyDescent="0.3">
      <c r="A32750">
        <v>8900785</v>
      </c>
      <c r="B32750" t="s">
        <v>7344</v>
      </c>
      <c r="C32750">
        <v>1</v>
      </c>
      <c r="D32750">
        <v>0</v>
      </c>
      <c r="E32750">
        <v>0.111</v>
      </c>
      <c r="F32750">
        <f t="shared" si="511"/>
        <v>0.111</v>
      </c>
      <c r="G32750" t="s">
        <v>20316</v>
      </c>
      <c r="H32750" t="s">
        <v>8</v>
      </c>
      <c r="I32750" t="s">
        <v>103</v>
      </c>
      <c r="J32750" t="s">
        <v>21</v>
      </c>
    </row>
    <row r="32751" spans="1:10" x14ac:dyDescent="0.3">
      <c r="A32751">
        <v>8900786</v>
      </c>
      <c r="B32751" t="s">
        <v>13495</v>
      </c>
      <c r="C32751">
        <v>1</v>
      </c>
      <c r="D32751">
        <v>0</v>
      </c>
      <c r="E32751">
        <v>0.311</v>
      </c>
      <c r="F32751">
        <f t="shared" si="511"/>
        <v>0.311</v>
      </c>
      <c r="G32751" t="s">
        <v>20316</v>
      </c>
      <c r="H32751" t="s">
        <v>8</v>
      </c>
      <c r="I32751" t="s">
        <v>103</v>
      </c>
      <c r="J32751" t="s">
        <v>21</v>
      </c>
    </row>
    <row r="32752" spans="1:10" x14ac:dyDescent="0.3">
      <c r="A32752">
        <v>8900790</v>
      </c>
      <c r="B32752" t="s">
        <v>10751</v>
      </c>
      <c r="C32752">
        <v>1</v>
      </c>
      <c r="D32752">
        <v>0</v>
      </c>
      <c r="E32752">
        <v>0.19700000000000001</v>
      </c>
      <c r="F32752">
        <f t="shared" si="511"/>
        <v>0.19700000000000001</v>
      </c>
      <c r="G32752" t="s">
        <v>20316</v>
      </c>
      <c r="H32752" t="s">
        <v>8</v>
      </c>
      <c r="I32752" t="s">
        <v>103</v>
      </c>
      <c r="J32752" t="s">
        <v>21</v>
      </c>
    </row>
    <row r="32753" spans="1:10" x14ac:dyDescent="0.3">
      <c r="A32753">
        <v>8900794</v>
      </c>
      <c r="B32753" t="s">
        <v>10703</v>
      </c>
      <c r="C32753">
        <v>1</v>
      </c>
      <c r="D32753">
        <v>0</v>
      </c>
      <c r="E32753">
        <v>0.19500000000000001</v>
      </c>
      <c r="F32753">
        <f t="shared" si="511"/>
        <v>0.19500000000000001</v>
      </c>
      <c r="G32753" t="s">
        <v>20316</v>
      </c>
      <c r="H32753" t="s">
        <v>8</v>
      </c>
      <c r="I32753" t="s">
        <v>103</v>
      </c>
      <c r="J32753" t="s">
        <v>21</v>
      </c>
    </row>
    <row r="32754" spans="1:10" x14ac:dyDescent="0.3">
      <c r="A32754">
        <v>8900795</v>
      </c>
      <c r="B32754" t="s">
        <v>18485</v>
      </c>
      <c r="C32754">
        <v>1</v>
      </c>
      <c r="D32754">
        <v>0</v>
      </c>
      <c r="E32754">
        <v>1.101</v>
      </c>
      <c r="F32754">
        <f t="shared" si="511"/>
        <v>1.101</v>
      </c>
      <c r="G32754" t="s">
        <v>20316</v>
      </c>
      <c r="H32754" t="s">
        <v>8</v>
      </c>
      <c r="I32754" t="s">
        <v>103</v>
      </c>
      <c r="J32754" t="s">
        <v>21</v>
      </c>
    </row>
    <row r="32755" spans="1:10" x14ac:dyDescent="0.3">
      <c r="A32755">
        <v>8900797</v>
      </c>
      <c r="B32755" t="s">
        <v>2939</v>
      </c>
      <c r="C32755">
        <v>1</v>
      </c>
      <c r="D32755">
        <v>0</v>
      </c>
      <c r="E32755">
        <v>4.4999999999999998E-2</v>
      </c>
      <c r="F32755">
        <f t="shared" si="511"/>
        <v>4.4999999999999998E-2</v>
      </c>
      <c r="G32755" t="s">
        <v>20316</v>
      </c>
      <c r="H32755" t="s">
        <v>8</v>
      </c>
      <c r="I32755" t="s">
        <v>103</v>
      </c>
      <c r="J32755" t="s">
        <v>21</v>
      </c>
    </row>
    <row r="32756" spans="1:10" x14ac:dyDescent="0.3">
      <c r="A32756">
        <v>8900799</v>
      </c>
      <c r="B32756" t="s">
        <v>17001</v>
      </c>
      <c r="C32756">
        <v>1</v>
      </c>
      <c r="D32756">
        <v>0</v>
      </c>
      <c r="E32756">
        <v>0.67300000000000004</v>
      </c>
      <c r="F32756">
        <f t="shared" si="511"/>
        <v>0.67300000000000004</v>
      </c>
      <c r="G32756" t="s">
        <v>20316</v>
      </c>
      <c r="H32756" t="s">
        <v>8</v>
      </c>
      <c r="I32756" t="s">
        <v>103</v>
      </c>
      <c r="J32756" t="s">
        <v>21</v>
      </c>
    </row>
    <row r="32757" spans="1:10" x14ac:dyDescent="0.3">
      <c r="A32757">
        <v>8900816</v>
      </c>
      <c r="B32757" t="s">
        <v>6455</v>
      </c>
      <c r="C32757">
        <v>1</v>
      </c>
      <c r="D32757">
        <v>0</v>
      </c>
      <c r="E32757">
        <v>9.6000000000000002E-2</v>
      </c>
      <c r="F32757">
        <f t="shared" si="511"/>
        <v>9.6000000000000002E-2</v>
      </c>
      <c r="G32757" t="s">
        <v>20316</v>
      </c>
      <c r="H32757" t="s">
        <v>8</v>
      </c>
      <c r="I32757" t="s">
        <v>103</v>
      </c>
      <c r="J32757" t="s">
        <v>21</v>
      </c>
    </row>
    <row r="32758" spans="1:10" x14ac:dyDescent="0.3">
      <c r="A32758">
        <v>8900817</v>
      </c>
      <c r="B32758" t="s">
        <v>4236</v>
      </c>
      <c r="C32758">
        <v>1</v>
      </c>
      <c r="D32758">
        <v>0</v>
      </c>
      <c r="E32758">
        <v>6.6000000000000003E-2</v>
      </c>
      <c r="F32758">
        <f t="shared" si="511"/>
        <v>6.6000000000000003E-2</v>
      </c>
      <c r="G32758" t="s">
        <v>20316</v>
      </c>
      <c r="H32758" t="s">
        <v>8</v>
      </c>
      <c r="I32758" t="s">
        <v>103</v>
      </c>
      <c r="J32758" t="s">
        <v>21</v>
      </c>
    </row>
    <row r="32759" spans="1:10" x14ac:dyDescent="0.3">
      <c r="A32759">
        <v>8900818</v>
      </c>
      <c r="B32759" t="s">
        <v>1643</v>
      </c>
      <c r="C32759">
        <v>1</v>
      </c>
      <c r="D32759">
        <v>0</v>
      </c>
      <c r="E32759">
        <v>3.5999999999999997E-2</v>
      </c>
      <c r="F32759">
        <f t="shared" si="511"/>
        <v>3.5999999999999997E-2</v>
      </c>
      <c r="G32759" t="s">
        <v>20316</v>
      </c>
      <c r="H32759" t="s">
        <v>8</v>
      </c>
      <c r="I32759" t="s">
        <v>103</v>
      </c>
      <c r="J32759" t="s">
        <v>21</v>
      </c>
    </row>
    <row r="32760" spans="1:10" x14ac:dyDescent="0.3">
      <c r="A32760">
        <v>8900819</v>
      </c>
      <c r="B32760" t="s">
        <v>2071</v>
      </c>
      <c r="C32760">
        <v>1</v>
      </c>
      <c r="D32760">
        <v>0</v>
      </c>
      <c r="E32760">
        <v>0.26800000000000002</v>
      </c>
      <c r="F32760">
        <f t="shared" si="511"/>
        <v>0.26800000000000002</v>
      </c>
      <c r="G32760" t="s">
        <v>20316</v>
      </c>
      <c r="H32760" t="s">
        <v>8</v>
      </c>
      <c r="I32760" t="s">
        <v>103</v>
      </c>
      <c r="J32760" t="s">
        <v>21</v>
      </c>
    </row>
    <row r="32761" spans="1:10" x14ac:dyDescent="0.3">
      <c r="A32761">
        <v>8900820</v>
      </c>
      <c r="B32761" t="s">
        <v>5637</v>
      </c>
      <c r="C32761">
        <v>1</v>
      </c>
      <c r="D32761">
        <v>0</v>
      </c>
      <c r="E32761">
        <v>0.16900000000000001</v>
      </c>
      <c r="F32761">
        <f t="shared" si="511"/>
        <v>0.16900000000000001</v>
      </c>
      <c r="G32761" t="s">
        <v>20316</v>
      </c>
      <c r="H32761" t="s">
        <v>8</v>
      </c>
      <c r="I32761" t="s">
        <v>103</v>
      </c>
      <c r="J32761" t="s">
        <v>21</v>
      </c>
    </row>
    <row r="32762" spans="1:10" x14ac:dyDescent="0.3">
      <c r="A32762">
        <v>8900821</v>
      </c>
      <c r="B32762" t="s">
        <v>9258</v>
      </c>
      <c r="C32762">
        <v>1</v>
      </c>
      <c r="D32762">
        <v>0</v>
      </c>
      <c r="E32762">
        <v>0.153</v>
      </c>
      <c r="F32762">
        <f t="shared" si="511"/>
        <v>0.153</v>
      </c>
      <c r="G32762" t="s">
        <v>20316</v>
      </c>
      <c r="H32762" t="s">
        <v>8</v>
      </c>
      <c r="I32762" t="s">
        <v>103</v>
      </c>
      <c r="J32762" t="s">
        <v>21</v>
      </c>
    </row>
    <row r="32763" spans="1:10" x14ac:dyDescent="0.3">
      <c r="A32763">
        <v>8900826</v>
      </c>
      <c r="B32763" t="s">
        <v>6590</v>
      </c>
      <c r="C32763">
        <v>1</v>
      </c>
      <c r="D32763">
        <v>0</v>
      </c>
      <c r="E32763">
        <v>9.9000000000000005E-2</v>
      </c>
      <c r="F32763">
        <f t="shared" si="511"/>
        <v>9.9000000000000005E-2</v>
      </c>
      <c r="G32763" t="s">
        <v>20316</v>
      </c>
      <c r="H32763" t="s">
        <v>8</v>
      </c>
      <c r="I32763" t="s">
        <v>103</v>
      </c>
      <c r="J32763" t="s">
        <v>21</v>
      </c>
    </row>
    <row r="32764" spans="1:10" x14ac:dyDescent="0.3">
      <c r="A32764">
        <v>8900827</v>
      </c>
      <c r="B32764" t="s">
        <v>329</v>
      </c>
      <c r="C32764">
        <v>1</v>
      </c>
      <c r="D32764">
        <v>0</v>
      </c>
      <c r="E32764">
        <v>0.13300000000000001</v>
      </c>
      <c r="F32764">
        <f t="shared" si="511"/>
        <v>0.13300000000000001</v>
      </c>
      <c r="G32764" t="s">
        <v>20316</v>
      </c>
      <c r="H32764" t="s">
        <v>8</v>
      </c>
      <c r="I32764" t="s">
        <v>103</v>
      </c>
      <c r="J32764" t="s">
        <v>21</v>
      </c>
    </row>
    <row r="32765" spans="1:10" x14ac:dyDescent="0.3">
      <c r="A32765">
        <v>8900828</v>
      </c>
      <c r="B32765" t="s">
        <v>4195</v>
      </c>
      <c r="C32765">
        <v>1</v>
      </c>
      <c r="D32765">
        <v>0</v>
      </c>
      <c r="E32765">
        <v>0.78400000000000003</v>
      </c>
      <c r="F32765">
        <f t="shared" si="511"/>
        <v>0.78400000000000003</v>
      </c>
      <c r="G32765" t="s">
        <v>20316</v>
      </c>
      <c r="H32765" t="s">
        <v>8</v>
      </c>
      <c r="I32765" t="s">
        <v>103</v>
      </c>
      <c r="J32765" t="s">
        <v>21</v>
      </c>
    </row>
    <row r="32766" spans="1:10" x14ac:dyDescent="0.3">
      <c r="A32766">
        <v>8900829</v>
      </c>
      <c r="B32766" t="s">
        <v>5707</v>
      </c>
      <c r="C32766">
        <v>1</v>
      </c>
      <c r="D32766">
        <v>0</v>
      </c>
      <c r="E32766">
        <v>8.4000000000000005E-2</v>
      </c>
      <c r="F32766">
        <f t="shared" si="511"/>
        <v>8.4000000000000005E-2</v>
      </c>
      <c r="G32766" t="s">
        <v>20316</v>
      </c>
      <c r="H32766" t="s">
        <v>8</v>
      </c>
      <c r="I32766" t="s">
        <v>103</v>
      </c>
      <c r="J32766" t="s">
        <v>21</v>
      </c>
    </row>
    <row r="32767" spans="1:10" x14ac:dyDescent="0.3">
      <c r="A32767">
        <v>8900832</v>
      </c>
      <c r="B32767" t="s">
        <v>13075</v>
      </c>
      <c r="C32767">
        <v>1</v>
      </c>
      <c r="D32767">
        <v>0</v>
      </c>
      <c r="E32767">
        <v>0.28899999999999998</v>
      </c>
      <c r="F32767">
        <f t="shared" si="511"/>
        <v>0.28899999999999998</v>
      </c>
      <c r="G32767" t="s">
        <v>20316</v>
      </c>
      <c r="H32767" t="s">
        <v>8</v>
      </c>
      <c r="I32767" t="s">
        <v>103</v>
      </c>
      <c r="J32767" t="s">
        <v>21</v>
      </c>
    </row>
    <row r="32768" spans="1:10" x14ac:dyDescent="0.3">
      <c r="A32768">
        <v>8900833</v>
      </c>
      <c r="B32768" t="s">
        <v>14904</v>
      </c>
      <c r="C32768">
        <v>1</v>
      </c>
      <c r="D32768">
        <v>0</v>
      </c>
      <c r="E32768">
        <v>0.40500000000000003</v>
      </c>
      <c r="F32768">
        <f t="shared" si="511"/>
        <v>0.40500000000000003</v>
      </c>
      <c r="G32768" t="s">
        <v>20316</v>
      </c>
      <c r="H32768" t="s">
        <v>8</v>
      </c>
      <c r="I32768" t="s">
        <v>103</v>
      </c>
      <c r="J32768" t="s">
        <v>21</v>
      </c>
    </row>
    <row r="32769" spans="1:10" x14ac:dyDescent="0.3">
      <c r="A32769">
        <v>8900834</v>
      </c>
      <c r="B32769" t="s">
        <v>15742</v>
      </c>
      <c r="C32769">
        <v>1</v>
      </c>
      <c r="D32769">
        <v>0</v>
      </c>
      <c r="E32769">
        <v>0.48799999999999999</v>
      </c>
      <c r="F32769">
        <f t="shared" si="511"/>
        <v>0.48799999999999999</v>
      </c>
      <c r="G32769" t="s">
        <v>20316</v>
      </c>
      <c r="H32769" t="s">
        <v>8</v>
      </c>
      <c r="I32769" t="s">
        <v>103</v>
      </c>
      <c r="J32769" t="s">
        <v>21</v>
      </c>
    </row>
    <row r="32770" spans="1:10" x14ac:dyDescent="0.3">
      <c r="A32770">
        <v>8900835</v>
      </c>
      <c r="B32770" t="s">
        <v>11421</v>
      </c>
      <c r="C32770">
        <v>1</v>
      </c>
      <c r="D32770">
        <v>0</v>
      </c>
      <c r="E32770">
        <v>0.219</v>
      </c>
      <c r="F32770">
        <f t="shared" si="511"/>
        <v>0.219</v>
      </c>
      <c r="G32770" t="s">
        <v>20316</v>
      </c>
      <c r="H32770" t="s">
        <v>8</v>
      </c>
      <c r="I32770" t="s">
        <v>103</v>
      </c>
      <c r="J32770" t="s">
        <v>21</v>
      </c>
    </row>
    <row r="32771" spans="1:10" x14ac:dyDescent="0.3">
      <c r="A32771">
        <v>8900836</v>
      </c>
      <c r="B32771" t="s">
        <v>14328</v>
      </c>
      <c r="C32771">
        <v>1</v>
      </c>
      <c r="D32771">
        <v>0</v>
      </c>
      <c r="E32771">
        <v>0.36099999999999999</v>
      </c>
      <c r="F32771">
        <f t="shared" ref="F32771:F32834" si="512">E32771-D32771</f>
        <v>0.36099999999999999</v>
      </c>
      <c r="G32771" t="s">
        <v>20316</v>
      </c>
      <c r="H32771" t="s">
        <v>8</v>
      </c>
      <c r="I32771" t="s">
        <v>103</v>
      </c>
      <c r="J32771" t="s">
        <v>21</v>
      </c>
    </row>
    <row r="32772" spans="1:10" x14ac:dyDescent="0.3">
      <c r="A32772">
        <v>8900837</v>
      </c>
      <c r="B32772" t="s">
        <v>13212</v>
      </c>
      <c r="C32772">
        <v>1</v>
      </c>
      <c r="D32772">
        <v>0</v>
      </c>
      <c r="E32772">
        <v>0.29699999999999999</v>
      </c>
      <c r="F32772">
        <f t="shared" si="512"/>
        <v>0.29699999999999999</v>
      </c>
      <c r="G32772" t="s">
        <v>20316</v>
      </c>
      <c r="H32772" t="s">
        <v>8</v>
      </c>
      <c r="I32772" t="s">
        <v>103</v>
      </c>
      <c r="J32772" t="s">
        <v>21</v>
      </c>
    </row>
    <row r="32773" spans="1:10" x14ac:dyDescent="0.3">
      <c r="A32773">
        <v>8900838</v>
      </c>
      <c r="B32773" t="s">
        <v>18376</v>
      </c>
      <c r="C32773">
        <v>1</v>
      </c>
      <c r="D32773">
        <v>0</v>
      </c>
      <c r="E32773">
        <v>1.0640000000000001</v>
      </c>
      <c r="F32773">
        <f t="shared" si="512"/>
        <v>1.0640000000000001</v>
      </c>
      <c r="G32773" t="s">
        <v>20316</v>
      </c>
      <c r="H32773" t="s">
        <v>8</v>
      </c>
      <c r="I32773" t="s">
        <v>103</v>
      </c>
      <c r="J32773" t="s">
        <v>21</v>
      </c>
    </row>
    <row r="32774" spans="1:10" x14ac:dyDescent="0.3">
      <c r="A32774">
        <v>8900839</v>
      </c>
      <c r="B32774" t="s">
        <v>19168</v>
      </c>
      <c r="C32774">
        <v>1</v>
      </c>
      <c r="D32774">
        <v>0</v>
      </c>
      <c r="E32774">
        <v>1.5289999999999999</v>
      </c>
      <c r="F32774">
        <f t="shared" si="512"/>
        <v>1.5289999999999999</v>
      </c>
      <c r="G32774" t="s">
        <v>20316</v>
      </c>
      <c r="H32774" t="s">
        <v>8</v>
      </c>
      <c r="I32774" t="s">
        <v>103</v>
      </c>
      <c r="J32774" t="s">
        <v>21</v>
      </c>
    </row>
    <row r="32775" spans="1:10" x14ac:dyDescent="0.3">
      <c r="A32775">
        <v>8900840</v>
      </c>
      <c r="B32775" t="s">
        <v>10959</v>
      </c>
      <c r="C32775">
        <v>1</v>
      </c>
      <c r="D32775">
        <v>0</v>
      </c>
      <c r="E32775">
        <v>0.20200000000000001</v>
      </c>
      <c r="F32775">
        <f t="shared" si="512"/>
        <v>0.20200000000000001</v>
      </c>
      <c r="G32775" t="s">
        <v>20316</v>
      </c>
      <c r="H32775" t="s">
        <v>8</v>
      </c>
      <c r="I32775" t="s">
        <v>103</v>
      </c>
      <c r="J32775" t="s">
        <v>21</v>
      </c>
    </row>
    <row r="32776" spans="1:10" x14ac:dyDescent="0.3">
      <c r="A32776">
        <v>8900841</v>
      </c>
      <c r="B32776" t="s">
        <v>11207</v>
      </c>
      <c r="C32776">
        <v>1</v>
      </c>
      <c r="D32776">
        <v>0</v>
      </c>
      <c r="E32776">
        <v>0.21</v>
      </c>
      <c r="F32776">
        <f t="shared" si="512"/>
        <v>0.21</v>
      </c>
      <c r="G32776" t="s">
        <v>20316</v>
      </c>
      <c r="H32776" t="s">
        <v>8</v>
      </c>
      <c r="I32776" t="s">
        <v>103</v>
      </c>
      <c r="J32776" t="s">
        <v>21</v>
      </c>
    </row>
    <row r="32777" spans="1:10" x14ac:dyDescent="0.3">
      <c r="A32777">
        <v>8900844</v>
      </c>
      <c r="B32777" t="s">
        <v>6845</v>
      </c>
      <c r="C32777">
        <v>1</v>
      </c>
      <c r="D32777">
        <v>0</v>
      </c>
      <c r="E32777">
        <v>0.10199999999999999</v>
      </c>
      <c r="F32777">
        <f t="shared" si="512"/>
        <v>0.10199999999999999</v>
      </c>
      <c r="G32777" t="s">
        <v>20316</v>
      </c>
      <c r="H32777" t="s">
        <v>8</v>
      </c>
      <c r="I32777" t="s">
        <v>103</v>
      </c>
      <c r="J32777" t="s">
        <v>21</v>
      </c>
    </row>
    <row r="32778" spans="1:10" x14ac:dyDescent="0.3">
      <c r="A32778">
        <v>8900847</v>
      </c>
      <c r="B32778" t="s">
        <v>7526</v>
      </c>
      <c r="C32778">
        <v>1</v>
      </c>
      <c r="D32778">
        <v>0</v>
      </c>
      <c r="E32778">
        <v>0.115</v>
      </c>
      <c r="F32778">
        <f t="shared" si="512"/>
        <v>0.115</v>
      </c>
      <c r="G32778" t="s">
        <v>20316</v>
      </c>
      <c r="H32778" t="s">
        <v>8</v>
      </c>
      <c r="I32778" t="s">
        <v>103</v>
      </c>
      <c r="J32778" t="s">
        <v>21</v>
      </c>
    </row>
    <row r="32779" spans="1:10" x14ac:dyDescent="0.3">
      <c r="A32779">
        <v>8900848</v>
      </c>
      <c r="B32779" t="s">
        <v>9978</v>
      </c>
      <c r="C32779">
        <v>1</v>
      </c>
      <c r="D32779">
        <v>0</v>
      </c>
      <c r="E32779">
        <v>0.17199999999999999</v>
      </c>
      <c r="F32779">
        <f t="shared" si="512"/>
        <v>0.17199999999999999</v>
      </c>
      <c r="G32779" t="s">
        <v>20316</v>
      </c>
      <c r="H32779" t="s">
        <v>8</v>
      </c>
      <c r="I32779" t="s">
        <v>103</v>
      </c>
      <c r="J32779" t="s">
        <v>21</v>
      </c>
    </row>
    <row r="32780" spans="1:10" x14ac:dyDescent="0.3">
      <c r="A32780">
        <v>8900852</v>
      </c>
      <c r="B32780" t="s">
        <v>7840</v>
      </c>
      <c r="C32780">
        <v>1</v>
      </c>
      <c r="D32780">
        <v>0</v>
      </c>
      <c r="E32780">
        <v>0.121</v>
      </c>
      <c r="F32780">
        <f t="shared" si="512"/>
        <v>0.121</v>
      </c>
      <c r="G32780" t="s">
        <v>20316</v>
      </c>
      <c r="H32780" t="s">
        <v>8</v>
      </c>
      <c r="I32780" t="s">
        <v>103</v>
      </c>
      <c r="J32780" t="s">
        <v>21</v>
      </c>
    </row>
    <row r="32781" spans="1:10" x14ac:dyDescent="0.3">
      <c r="A32781">
        <v>8900856</v>
      </c>
      <c r="B32781" t="s">
        <v>5111</v>
      </c>
      <c r="C32781">
        <v>1</v>
      </c>
      <c r="D32781">
        <v>0</v>
      </c>
      <c r="E32781">
        <v>7.4999999999999997E-2</v>
      </c>
      <c r="F32781">
        <f t="shared" si="512"/>
        <v>7.4999999999999997E-2</v>
      </c>
      <c r="G32781" t="s">
        <v>20316</v>
      </c>
      <c r="H32781" t="s">
        <v>8</v>
      </c>
      <c r="I32781" t="s">
        <v>103</v>
      </c>
      <c r="J32781" t="s">
        <v>21</v>
      </c>
    </row>
    <row r="32782" spans="1:10" x14ac:dyDescent="0.3">
      <c r="A32782">
        <v>8900857</v>
      </c>
      <c r="B32782" t="s">
        <v>2293</v>
      </c>
      <c r="C32782">
        <v>1</v>
      </c>
      <c r="D32782">
        <v>0</v>
      </c>
      <c r="E32782">
        <v>3.5999999999999997E-2</v>
      </c>
      <c r="F32782">
        <f t="shared" si="512"/>
        <v>3.5999999999999997E-2</v>
      </c>
      <c r="G32782" t="s">
        <v>20316</v>
      </c>
      <c r="H32782" t="s">
        <v>8</v>
      </c>
      <c r="I32782" t="s">
        <v>103</v>
      </c>
      <c r="J32782" t="s">
        <v>21</v>
      </c>
    </row>
    <row r="32783" spans="1:10" x14ac:dyDescent="0.3">
      <c r="A32783">
        <v>8900858</v>
      </c>
      <c r="B32783" t="s">
        <v>3964</v>
      </c>
      <c r="C32783">
        <v>1</v>
      </c>
      <c r="D32783">
        <v>0</v>
      </c>
      <c r="E32783">
        <v>5.8999999999999997E-2</v>
      </c>
      <c r="F32783">
        <f t="shared" si="512"/>
        <v>5.8999999999999997E-2</v>
      </c>
      <c r="G32783" t="s">
        <v>20316</v>
      </c>
      <c r="H32783" t="s">
        <v>8</v>
      </c>
      <c r="I32783" t="s">
        <v>103</v>
      </c>
      <c r="J32783" t="s">
        <v>21</v>
      </c>
    </row>
    <row r="32784" spans="1:10" x14ac:dyDescent="0.3">
      <c r="A32784">
        <v>8900860</v>
      </c>
      <c r="B32784" t="s">
        <v>4576</v>
      </c>
      <c r="C32784">
        <v>1</v>
      </c>
      <c r="D32784">
        <v>0</v>
      </c>
      <c r="E32784">
        <v>9.2999999999999999E-2</v>
      </c>
      <c r="F32784">
        <f t="shared" si="512"/>
        <v>9.2999999999999999E-2</v>
      </c>
      <c r="G32784" t="s">
        <v>20316</v>
      </c>
      <c r="H32784" t="s">
        <v>8</v>
      </c>
      <c r="I32784" t="s">
        <v>103</v>
      </c>
      <c r="J32784" t="s">
        <v>21</v>
      </c>
    </row>
    <row r="32785" spans="1:10" x14ac:dyDescent="0.3">
      <c r="A32785">
        <v>8900863</v>
      </c>
      <c r="B32785" t="s">
        <v>3855</v>
      </c>
      <c r="C32785">
        <v>1</v>
      </c>
      <c r="D32785">
        <v>0</v>
      </c>
      <c r="E32785">
        <v>5.7000000000000002E-2</v>
      </c>
      <c r="F32785">
        <f t="shared" si="512"/>
        <v>5.7000000000000002E-2</v>
      </c>
      <c r="G32785" t="s">
        <v>20316</v>
      </c>
      <c r="H32785" t="s">
        <v>8</v>
      </c>
      <c r="I32785" t="s">
        <v>103</v>
      </c>
      <c r="J32785" t="s">
        <v>21</v>
      </c>
    </row>
    <row r="32786" spans="1:10" x14ac:dyDescent="0.3">
      <c r="A32786">
        <v>8900866</v>
      </c>
      <c r="B32786" t="s">
        <v>6725</v>
      </c>
      <c r="C32786">
        <v>1</v>
      </c>
      <c r="D32786">
        <v>0</v>
      </c>
      <c r="E32786">
        <v>0.1</v>
      </c>
      <c r="F32786">
        <f t="shared" si="512"/>
        <v>0.1</v>
      </c>
      <c r="G32786" t="s">
        <v>20316</v>
      </c>
      <c r="H32786" t="s">
        <v>8</v>
      </c>
      <c r="I32786" t="s">
        <v>103</v>
      </c>
      <c r="J32786" t="s">
        <v>21</v>
      </c>
    </row>
    <row r="32787" spans="1:10" x14ac:dyDescent="0.3">
      <c r="A32787">
        <v>8900867</v>
      </c>
      <c r="B32787" t="s">
        <v>6886</v>
      </c>
      <c r="C32787">
        <v>1</v>
      </c>
      <c r="D32787">
        <v>0</v>
      </c>
      <c r="E32787">
        <v>0.10299999999999999</v>
      </c>
      <c r="F32787">
        <f t="shared" si="512"/>
        <v>0.10299999999999999</v>
      </c>
      <c r="G32787" t="s">
        <v>20316</v>
      </c>
      <c r="H32787" t="s">
        <v>8</v>
      </c>
      <c r="I32787" t="s">
        <v>103</v>
      </c>
      <c r="J32787" t="s">
        <v>21</v>
      </c>
    </row>
    <row r="32788" spans="1:10" x14ac:dyDescent="0.3">
      <c r="A32788">
        <v>8900868</v>
      </c>
      <c r="B32788" t="s">
        <v>4916</v>
      </c>
      <c r="C32788">
        <v>1</v>
      </c>
      <c r="D32788">
        <v>0</v>
      </c>
      <c r="E32788">
        <v>7.1999999999999995E-2</v>
      </c>
      <c r="F32788">
        <f t="shared" si="512"/>
        <v>7.1999999999999995E-2</v>
      </c>
      <c r="G32788" t="s">
        <v>20316</v>
      </c>
      <c r="H32788" t="s">
        <v>8</v>
      </c>
      <c r="I32788" t="s">
        <v>103</v>
      </c>
      <c r="J32788" t="s">
        <v>21</v>
      </c>
    </row>
    <row r="32789" spans="1:10" x14ac:dyDescent="0.3">
      <c r="A32789">
        <v>8900873</v>
      </c>
      <c r="B32789" t="s">
        <v>2838</v>
      </c>
      <c r="C32789">
        <v>1</v>
      </c>
      <c r="D32789">
        <v>0</v>
      </c>
      <c r="E32789">
        <v>4.3999999999999997E-2</v>
      </c>
      <c r="F32789">
        <f t="shared" si="512"/>
        <v>4.3999999999999997E-2</v>
      </c>
      <c r="G32789" t="s">
        <v>20316</v>
      </c>
      <c r="H32789" t="s">
        <v>8</v>
      </c>
      <c r="I32789" t="s">
        <v>103</v>
      </c>
      <c r="J32789" t="s">
        <v>21</v>
      </c>
    </row>
    <row r="32790" spans="1:10" x14ac:dyDescent="0.3">
      <c r="A32790">
        <v>8900876</v>
      </c>
      <c r="B32790" t="s">
        <v>2196</v>
      </c>
      <c r="C32790">
        <v>1</v>
      </c>
      <c r="D32790">
        <v>0</v>
      </c>
      <c r="E32790">
        <v>5.5E-2</v>
      </c>
      <c r="F32790">
        <f t="shared" si="512"/>
        <v>5.5E-2</v>
      </c>
      <c r="G32790" t="s">
        <v>20316</v>
      </c>
      <c r="H32790" t="s">
        <v>8</v>
      </c>
      <c r="I32790" t="s">
        <v>103</v>
      </c>
      <c r="J32790" t="s">
        <v>21</v>
      </c>
    </row>
    <row r="32791" spans="1:10" x14ac:dyDescent="0.3">
      <c r="A32791">
        <v>8900878</v>
      </c>
      <c r="B32791" t="s">
        <v>1565</v>
      </c>
      <c r="C32791">
        <v>1</v>
      </c>
      <c r="D32791">
        <v>0</v>
      </c>
      <c r="E32791">
        <v>9.4E-2</v>
      </c>
      <c r="F32791">
        <f t="shared" si="512"/>
        <v>9.4E-2</v>
      </c>
      <c r="G32791" t="s">
        <v>20316</v>
      </c>
      <c r="H32791" t="s">
        <v>8</v>
      </c>
      <c r="I32791" t="s">
        <v>103</v>
      </c>
      <c r="J32791" t="s">
        <v>21</v>
      </c>
    </row>
    <row r="32792" spans="1:10" x14ac:dyDescent="0.3">
      <c r="A32792">
        <v>8900879</v>
      </c>
      <c r="B32792" t="s">
        <v>2477</v>
      </c>
      <c r="C32792">
        <v>1</v>
      </c>
      <c r="D32792">
        <v>0</v>
      </c>
      <c r="E32792">
        <v>3.9E-2</v>
      </c>
      <c r="F32792">
        <f t="shared" si="512"/>
        <v>3.9E-2</v>
      </c>
      <c r="G32792" t="s">
        <v>20316</v>
      </c>
      <c r="H32792" t="s">
        <v>8</v>
      </c>
      <c r="I32792" t="s">
        <v>103</v>
      </c>
      <c r="J32792" t="s">
        <v>21</v>
      </c>
    </row>
    <row r="32793" spans="1:10" x14ac:dyDescent="0.3">
      <c r="A32793">
        <v>8900880</v>
      </c>
      <c r="B32793" t="s">
        <v>2769</v>
      </c>
      <c r="C32793">
        <v>1</v>
      </c>
      <c r="D32793">
        <v>0</v>
      </c>
      <c r="E32793">
        <v>4.2999999999999997E-2</v>
      </c>
      <c r="F32793">
        <f t="shared" si="512"/>
        <v>4.2999999999999997E-2</v>
      </c>
      <c r="G32793" t="s">
        <v>20316</v>
      </c>
      <c r="H32793" t="s">
        <v>8</v>
      </c>
      <c r="I32793" t="s">
        <v>103</v>
      </c>
      <c r="J32793" t="s">
        <v>21</v>
      </c>
    </row>
    <row r="32794" spans="1:10" x14ac:dyDescent="0.3">
      <c r="A32794">
        <v>8900881</v>
      </c>
      <c r="B32794" t="s">
        <v>2003</v>
      </c>
      <c r="C32794">
        <v>1</v>
      </c>
      <c r="D32794">
        <v>0</v>
      </c>
      <c r="E32794">
        <v>3.2000000000000001E-2</v>
      </c>
      <c r="F32794">
        <f t="shared" si="512"/>
        <v>3.2000000000000001E-2</v>
      </c>
      <c r="G32794" t="s">
        <v>20316</v>
      </c>
      <c r="H32794" t="s">
        <v>8</v>
      </c>
      <c r="I32794" t="s">
        <v>103</v>
      </c>
      <c r="J32794" t="s">
        <v>21</v>
      </c>
    </row>
    <row r="32795" spans="1:10" x14ac:dyDescent="0.3">
      <c r="A32795">
        <v>8900882</v>
      </c>
      <c r="B32795" t="s">
        <v>2002</v>
      </c>
      <c r="C32795">
        <v>1</v>
      </c>
      <c r="D32795">
        <v>0</v>
      </c>
      <c r="E32795">
        <v>3.2000000000000001E-2</v>
      </c>
      <c r="F32795">
        <f t="shared" si="512"/>
        <v>3.2000000000000001E-2</v>
      </c>
      <c r="G32795" t="s">
        <v>20316</v>
      </c>
      <c r="H32795" t="s">
        <v>8</v>
      </c>
      <c r="I32795" t="s">
        <v>103</v>
      </c>
      <c r="J32795" t="s">
        <v>21</v>
      </c>
    </row>
    <row r="32796" spans="1:10" x14ac:dyDescent="0.3">
      <c r="A32796">
        <v>8900883</v>
      </c>
      <c r="B32796" t="s">
        <v>4502</v>
      </c>
      <c r="C32796">
        <v>1</v>
      </c>
      <c r="D32796">
        <v>0</v>
      </c>
      <c r="E32796">
        <v>6.6000000000000003E-2</v>
      </c>
      <c r="F32796">
        <f t="shared" si="512"/>
        <v>6.6000000000000003E-2</v>
      </c>
      <c r="G32796" t="s">
        <v>20316</v>
      </c>
      <c r="H32796" t="s">
        <v>8</v>
      </c>
      <c r="I32796" t="s">
        <v>103</v>
      </c>
      <c r="J32796" t="s">
        <v>21</v>
      </c>
    </row>
    <row r="32797" spans="1:10" x14ac:dyDescent="0.3">
      <c r="A32797">
        <v>8900884</v>
      </c>
      <c r="B32797" t="s">
        <v>4283</v>
      </c>
      <c r="C32797">
        <v>1</v>
      </c>
      <c r="D32797">
        <v>0</v>
      </c>
      <c r="E32797">
        <v>6.3E-2</v>
      </c>
      <c r="F32797">
        <f t="shared" si="512"/>
        <v>6.3E-2</v>
      </c>
      <c r="G32797" t="s">
        <v>20316</v>
      </c>
      <c r="H32797" t="s">
        <v>8</v>
      </c>
      <c r="I32797" t="s">
        <v>103</v>
      </c>
      <c r="J32797" t="s">
        <v>21</v>
      </c>
    </row>
    <row r="32798" spans="1:10" x14ac:dyDescent="0.3">
      <c r="A32798">
        <v>8900885</v>
      </c>
      <c r="B32798" t="s">
        <v>3063</v>
      </c>
      <c r="C32798">
        <v>1</v>
      </c>
      <c r="D32798">
        <v>0</v>
      </c>
      <c r="E32798">
        <v>4.7E-2</v>
      </c>
      <c r="F32798">
        <f t="shared" si="512"/>
        <v>4.7E-2</v>
      </c>
      <c r="G32798" t="s">
        <v>20316</v>
      </c>
      <c r="H32798" t="s">
        <v>8</v>
      </c>
      <c r="I32798" t="s">
        <v>103</v>
      </c>
      <c r="J32798" t="s">
        <v>21</v>
      </c>
    </row>
    <row r="32799" spans="1:10" x14ac:dyDescent="0.3">
      <c r="A32799">
        <v>8900886</v>
      </c>
      <c r="B32799" t="s">
        <v>3011</v>
      </c>
      <c r="C32799">
        <v>1</v>
      </c>
      <c r="D32799">
        <v>0</v>
      </c>
      <c r="E32799">
        <v>4.5999999999999999E-2</v>
      </c>
      <c r="F32799">
        <f t="shared" si="512"/>
        <v>4.5999999999999999E-2</v>
      </c>
      <c r="G32799" t="s">
        <v>20316</v>
      </c>
      <c r="H32799" t="s">
        <v>8</v>
      </c>
      <c r="I32799" t="s">
        <v>103</v>
      </c>
      <c r="J32799" t="s">
        <v>21</v>
      </c>
    </row>
    <row r="32800" spans="1:10" x14ac:dyDescent="0.3">
      <c r="A32800">
        <v>8900887</v>
      </c>
      <c r="B32800" t="s">
        <v>2839</v>
      </c>
      <c r="C32800">
        <v>1</v>
      </c>
      <c r="D32800">
        <v>0</v>
      </c>
      <c r="E32800">
        <v>4.3999999999999997E-2</v>
      </c>
      <c r="F32800">
        <f t="shared" si="512"/>
        <v>4.3999999999999997E-2</v>
      </c>
      <c r="G32800" t="s">
        <v>20316</v>
      </c>
      <c r="H32800" t="s">
        <v>8</v>
      </c>
      <c r="I32800" t="s">
        <v>103</v>
      </c>
      <c r="J32800" t="s">
        <v>21</v>
      </c>
    </row>
    <row r="32801" spans="1:10" x14ac:dyDescent="0.3">
      <c r="A32801">
        <v>8900888</v>
      </c>
      <c r="B32801" t="s">
        <v>2840</v>
      </c>
      <c r="C32801">
        <v>1</v>
      </c>
      <c r="D32801">
        <v>0</v>
      </c>
      <c r="E32801">
        <v>4.3999999999999997E-2</v>
      </c>
      <c r="F32801">
        <f t="shared" si="512"/>
        <v>4.3999999999999997E-2</v>
      </c>
      <c r="G32801" t="s">
        <v>20316</v>
      </c>
      <c r="H32801" t="s">
        <v>8</v>
      </c>
      <c r="I32801" t="s">
        <v>103</v>
      </c>
      <c r="J32801" t="s">
        <v>21</v>
      </c>
    </row>
    <row r="32802" spans="1:10" x14ac:dyDescent="0.3">
      <c r="A32802">
        <v>8900889</v>
      </c>
      <c r="B32802" t="s">
        <v>2771</v>
      </c>
      <c r="C32802">
        <v>1</v>
      </c>
      <c r="D32802">
        <v>0</v>
      </c>
      <c r="E32802">
        <v>4.2999999999999997E-2</v>
      </c>
      <c r="F32802">
        <f t="shared" si="512"/>
        <v>4.2999999999999997E-2</v>
      </c>
      <c r="G32802" t="s">
        <v>20316</v>
      </c>
      <c r="H32802" t="s">
        <v>8</v>
      </c>
      <c r="I32802" t="s">
        <v>103</v>
      </c>
      <c r="J32802" t="s">
        <v>21</v>
      </c>
    </row>
    <row r="32803" spans="1:10" x14ac:dyDescent="0.3">
      <c r="A32803">
        <v>8900890</v>
      </c>
      <c r="B32803" t="s">
        <v>3689</v>
      </c>
      <c r="C32803">
        <v>1</v>
      </c>
      <c r="D32803">
        <v>0</v>
      </c>
      <c r="E32803">
        <v>5.5E-2</v>
      </c>
      <c r="F32803">
        <f t="shared" si="512"/>
        <v>5.5E-2</v>
      </c>
      <c r="G32803" t="s">
        <v>20316</v>
      </c>
      <c r="H32803" t="s">
        <v>8</v>
      </c>
      <c r="I32803" t="s">
        <v>103</v>
      </c>
      <c r="J32803" t="s">
        <v>21</v>
      </c>
    </row>
    <row r="32804" spans="1:10" x14ac:dyDescent="0.3">
      <c r="A32804">
        <v>8900891</v>
      </c>
      <c r="B32804" t="s">
        <v>3688</v>
      </c>
      <c r="C32804">
        <v>1</v>
      </c>
      <c r="D32804">
        <v>0</v>
      </c>
      <c r="E32804">
        <v>5.5E-2</v>
      </c>
      <c r="F32804">
        <f t="shared" si="512"/>
        <v>5.5E-2</v>
      </c>
      <c r="G32804" t="s">
        <v>20316</v>
      </c>
      <c r="H32804" t="s">
        <v>8</v>
      </c>
      <c r="I32804" t="s">
        <v>103</v>
      </c>
      <c r="J32804" t="s">
        <v>21</v>
      </c>
    </row>
    <row r="32805" spans="1:10" x14ac:dyDescent="0.3">
      <c r="A32805">
        <v>8900892</v>
      </c>
      <c r="B32805" t="s">
        <v>4230</v>
      </c>
      <c r="C32805">
        <v>1</v>
      </c>
      <c r="D32805">
        <v>0</v>
      </c>
      <c r="E32805">
        <v>6.2E-2</v>
      </c>
      <c r="F32805">
        <f t="shared" si="512"/>
        <v>6.2E-2</v>
      </c>
      <c r="G32805" t="s">
        <v>20316</v>
      </c>
      <c r="H32805" t="s">
        <v>8</v>
      </c>
      <c r="I32805" t="s">
        <v>103</v>
      </c>
      <c r="J32805" t="s">
        <v>21</v>
      </c>
    </row>
    <row r="32806" spans="1:10" x14ac:dyDescent="0.3">
      <c r="A32806">
        <v>8900893</v>
      </c>
      <c r="B32806" t="s">
        <v>2770</v>
      </c>
      <c r="C32806">
        <v>1</v>
      </c>
      <c r="D32806">
        <v>0</v>
      </c>
      <c r="E32806">
        <v>4.2999999999999997E-2</v>
      </c>
      <c r="F32806">
        <f t="shared" si="512"/>
        <v>4.2999999999999997E-2</v>
      </c>
      <c r="G32806" t="s">
        <v>20316</v>
      </c>
      <c r="H32806" t="s">
        <v>8</v>
      </c>
      <c r="I32806" t="s">
        <v>103</v>
      </c>
      <c r="J32806" t="s">
        <v>21</v>
      </c>
    </row>
    <row r="32807" spans="1:10" x14ac:dyDescent="0.3">
      <c r="A32807">
        <v>8900896</v>
      </c>
      <c r="B32807" t="s">
        <v>4436</v>
      </c>
      <c r="C32807">
        <v>1</v>
      </c>
      <c r="D32807">
        <v>0</v>
      </c>
      <c r="E32807">
        <v>6.5000000000000002E-2</v>
      </c>
      <c r="F32807">
        <f t="shared" si="512"/>
        <v>6.5000000000000002E-2</v>
      </c>
      <c r="G32807" t="s">
        <v>20316</v>
      </c>
      <c r="H32807" t="s">
        <v>8</v>
      </c>
      <c r="I32807" t="s">
        <v>103</v>
      </c>
      <c r="J32807" t="s">
        <v>21</v>
      </c>
    </row>
    <row r="32808" spans="1:10" x14ac:dyDescent="0.3">
      <c r="A32808">
        <v>8900899</v>
      </c>
      <c r="B32808" t="s">
        <v>3204</v>
      </c>
      <c r="C32808">
        <v>1</v>
      </c>
      <c r="D32808">
        <v>0</v>
      </c>
      <c r="E32808">
        <v>4.9000000000000002E-2</v>
      </c>
      <c r="F32808">
        <f t="shared" si="512"/>
        <v>4.9000000000000002E-2</v>
      </c>
      <c r="G32808" t="s">
        <v>20316</v>
      </c>
      <c r="H32808" t="s">
        <v>8</v>
      </c>
      <c r="I32808" t="s">
        <v>103</v>
      </c>
      <c r="J32808" t="s">
        <v>21</v>
      </c>
    </row>
    <row r="32809" spans="1:10" x14ac:dyDescent="0.3">
      <c r="A32809">
        <v>8900900</v>
      </c>
      <c r="B32809" t="s">
        <v>3914</v>
      </c>
      <c r="C32809">
        <v>1</v>
      </c>
      <c r="D32809">
        <v>0</v>
      </c>
      <c r="E32809">
        <v>5.8000000000000003E-2</v>
      </c>
      <c r="F32809">
        <f t="shared" si="512"/>
        <v>5.8000000000000003E-2</v>
      </c>
      <c r="G32809" t="s">
        <v>20316</v>
      </c>
      <c r="H32809" t="s">
        <v>8</v>
      </c>
      <c r="I32809" t="s">
        <v>103</v>
      </c>
      <c r="J32809" t="s">
        <v>21</v>
      </c>
    </row>
    <row r="32810" spans="1:10" x14ac:dyDescent="0.3">
      <c r="A32810">
        <v>8900901</v>
      </c>
      <c r="B32810" t="s">
        <v>19539</v>
      </c>
      <c r="C32810">
        <v>1</v>
      </c>
      <c r="D32810">
        <v>0</v>
      </c>
      <c r="E32810">
        <v>1.9570000000000001</v>
      </c>
      <c r="F32810">
        <f t="shared" si="512"/>
        <v>1.9570000000000001</v>
      </c>
      <c r="G32810" t="s">
        <v>20316</v>
      </c>
      <c r="H32810" t="s">
        <v>8</v>
      </c>
      <c r="I32810" t="s">
        <v>103</v>
      </c>
      <c r="J32810" t="s">
        <v>21</v>
      </c>
    </row>
    <row r="32811" spans="1:10" x14ac:dyDescent="0.3">
      <c r="A32811">
        <v>8900902</v>
      </c>
      <c r="B32811" t="s">
        <v>9293</v>
      </c>
      <c r="C32811">
        <v>1</v>
      </c>
      <c r="D32811">
        <v>0</v>
      </c>
      <c r="E32811">
        <v>0.154</v>
      </c>
      <c r="F32811">
        <f t="shared" si="512"/>
        <v>0.154</v>
      </c>
      <c r="G32811" t="s">
        <v>20316</v>
      </c>
      <c r="H32811" t="s">
        <v>12</v>
      </c>
      <c r="I32811" t="s">
        <v>103</v>
      </c>
      <c r="J32811" t="s">
        <v>21</v>
      </c>
    </row>
    <row r="32812" spans="1:10" x14ac:dyDescent="0.3">
      <c r="A32812">
        <v>8900907</v>
      </c>
      <c r="B32812" t="s">
        <v>18815</v>
      </c>
      <c r="C32812">
        <v>1</v>
      </c>
      <c r="D32812">
        <v>0</v>
      </c>
      <c r="E32812">
        <v>1.27</v>
      </c>
      <c r="F32812">
        <f t="shared" si="512"/>
        <v>1.27</v>
      </c>
      <c r="G32812" t="s">
        <v>20316</v>
      </c>
      <c r="H32812" t="s">
        <v>8</v>
      </c>
      <c r="I32812" t="s">
        <v>103</v>
      </c>
      <c r="J32812" t="s">
        <v>21</v>
      </c>
    </row>
    <row r="32813" spans="1:10" x14ac:dyDescent="0.3">
      <c r="A32813">
        <v>8900908</v>
      </c>
      <c r="B32813" t="s">
        <v>20121</v>
      </c>
      <c r="C32813">
        <v>1</v>
      </c>
      <c r="D32813">
        <v>0</v>
      </c>
      <c r="E32813">
        <v>3.5209999999999999</v>
      </c>
      <c r="F32813">
        <f t="shared" si="512"/>
        <v>3.5209999999999999</v>
      </c>
      <c r="G32813" t="s">
        <v>20316</v>
      </c>
      <c r="H32813" t="s">
        <v>8</v>
      </c>
      <c r="I32813" t="s">
        <v>103</v>
      </c>
      <c r="J32813" t="s">
        <v>21</v>
      </c>
    </row>
    <row r="32814" spans="1:10" x14ac:dyDescent="0.3">
      <c r="A32814">
        <v>8900909</v>
      </c>
      <c r="B32814" t="s">
        <v>20129</v>
      </c>
      <c r="C32814">
        <v>1</v>
      </c>
      <c r="D32814">
        <v>0</v>
      </c>
      <c r="E32814">
        <v>3.5859999999999999</v>
      </c>
      <c r="F32814">
        <f t="shared" si="512"/>
        <v>3.5859999999999999</v>
      </c>
      <c r="G32814" t="s">
        <v>20316</v>
      </c>
      <c r="H32814" t="s">
        <v>8</v>
      </c>
      <c r="I32814" t="s">
        <v>103</v>
      </c>
      <c r="J32814" t="s">
        <v>21</v>
      </c>
    </row>
    <row r="32815" spans="1:10" x14ac:dyDescent="0.3">
      <c r="A32815">
        <v>8900910</v>
      </c>
      <c r="B32815" t="s">
        <v>19357</v>
      </c>
      <c r="C32815">
        <v>1</v>
      </c>
      <c r="D32815">
        <v>0</v>
      </c>
      <c r="E32815">
        <v>1.7050000000000001</v>
      </c>
      <c r="F32815">
        <f t="shared" si="512"/>
        <v>1.7050000000000001</v>
      </c>
      <c r="G32815" t="s">
        <v>20316</v>
      </c>
      <c r="H32815" t="s">
        <v>8</v>
      </c>
      <c r="I32815" t="s">
        <v>103</v>
      </c>
      <c r="J32815" t="s">
        <v>21</v>
      </c>
    </row>
    <row r="32816" spans="1:10" x14ac:dyDescent="0.3">
      <c r="A32816">
        <v>8900911</v>
      </c>
      <c r="B32816" t="s">
        <v>18118</v>
      </c>
      <c r="C32816">
        <v>1</v>
      </c>
      <c r="D32816">
        <v>0</v>
      </c>
      <c r="E32816">
        <v>0.96499999999999997</v>
      </c>
      <c r="F32816">
        <f t="shared" si="512"/>
        <v>0.96499999999999997</v>
      </c>
      <c r="G32816" t="s">
        <v>20316</v>
      </c>
      <c r="H32816" t="s">
        <v>8</v>
      </c>
      <c r="I32816" t="s">
        <v>103</v>
      </c>
      <c r="J32816" t="s">
        <v>21</v>
      </c>
    </row>
    <row r="32817" spans="1:10" x14ac:dyDescent="0.3">
      <c r="A32817">
        <v>8900912</v>
      </c>
      <c r="B32817" t="s">
        <v>19427</v>
      </c>
      <c r="C32817">
        <v>1</v>
      </c>
      <c r="D32817">
        <v>0</v>
      </c>
      <c r="E32817">
        <v>1.8</v>
      </c>
      <c r="F32817">
        <f t="shared" si="512"/>
        <v>1.8</v>
      </c>
      <c r="G32817" t="s">
        <v>20316</v>
      </c>
      <c r="H32817" t="s">
        <v>8</v>
      </c>
      <c r="I32817" t="s">
        <v>103</v>
      </c>
      <c r="J32817" t="s">
        <v>21</v>
      </c>
    </row>
    <row r="32818" spans="1:10" x14ac:dyDescent="0.3">
      <c r="A32818">
        <v>8900918</v>
      </c>
      <c r="B32818" t="s">
        <v>2593</v>
      </c>
      <c r="C32818">
        <v>1</v>
      </c>
      <c r="D32818">
        <v>0</v>
      </c>
      <c r="E32818">
        <v>0.04</v>
      </c>
      <c r="F32818">
        <f t="shared" si="512"/>
        <v>0.04</v>
      </c>
      <c r="G32818" t="s">
        <v>20316</v>
      </c>
      <c r="H32818" t="s">
        <v>8</v>
      </c>
      <c r="I32818" t="s">
        <v>103</v>
      </c>
      <c r="J32818" t="s">
        <v>21</v>
      </c>
    </row>
    <row r="32819" spans="1:10" x14ac:dyDescent="0.3">
      <c r="A32819">
        <v>8900919</v>
      </c>
      <c r="B32819" t="s">
        <v>10476</v>
      </c>
      <c r="C32819">
        <v>1</v>
      </c>
      <c r="D32819">
        <v>0</v>
      </c>
      <c r="E32819">
        <v>0.187</v>
      </c>
      <c r="F32819">
        <f t="shared" si="512"/>
        <v>0.187</v>
      </c>
      <c r="G32819" t="s">
        <v>20316</v>
      </c>
      <c r="H32819" t="s">
        <v>8</v>
      </c>
      <c r="I32819" t="s">
        <v>103</v>
      </c>
      <c r="J32819" t="s">
        <v>21</v>
      </c>
    </row>
    <row r="32820" spans="1:10" x14ac:dyDescent="0.3">
      <c r="A32820">
        <v>8900921</v>
      </c>
      <c r="B32820" t="s">
        <v>9682</v>
      </c>
      <c r="C32820">
        <v>1</v>
      </c>
      <c r="D32820">
        <v>0</v>
      </c>
      <c r="E32820">
        <v>0.16400000000000001</v>
      </c>
      <c r="F32820">
        <f t="shared" si="512"/>
        <v>0.16400000000000001</v>
      </c>
      <c r="G32820" t="s">
        <v>20316</v>
      </c>
      <c r="H32820" t="s">
        <v>12</v>
      </c>
      <c r="I32820" t="s">
        <v>103</v>
      </c>
      <c r="J32820" t="s">
        <v>21</v>
      </c>
    </row>
    <row r="32821" spans="1:10" x14ac:dyDescent="0.3">
      <c r="A32821">
        <v>8900922</v>
      </c>
      <c r="B32821" t="s">
        <v>9681</v>
      </c>
      <c r="C32821">
        <v>1</v>
      </c>
      <c r="D32821">
        <v>0</v>
      </c>
      <c r="E32821">
        <v>0.16400000000000001</v>
      </c>
      <c r="F32821">
        <f t="shared" si="512"/>
        <v>0.16400000000000001</v>
      </c>
      <c r="G32821" t="s">
        <v>20316</v>
      </c>
      <c r="H32821" t="s">
        <v>12</v>
      </c>
      <c r="I32821" t="s">
        <v>103</v>
      </c>
      <c r="J32821" t="s">
        <v>21</v>
      </c>
    </row>
    <row r="32822" spans="1:10" x14ac:dyDescent="0.3">
      <c r="A32822">
        <v>8900923</v>
      </c>
      <c r="B32822" t="s">
        <v>4463</v>
      </c>
      <c r="C32822">
        <v>1</v>
      </c>
      <c r="D32822">
        <v>0</v>
      </c>
      <c r="E32822">
        <v>0.16400000000000001</v>
      </c>
      <c r="F32822">
        <f t="shared" si="512"/>
        <v>0.16400000000000001</v>
      </c>
      <c r="G32822" t="s">
        <v>20316</v>
      </c>
      <c r="H32822" t="s">
        <v>12</v>
      </c>
      <c r="I32822" t="s">
        <v>103</v>
      </c>
      <c r="J32822" t="s">
        <v>21</v>
      </c>
    </row>
    <row r="32823" spans="1:10" x14ac:dyDescent="0.3">
      <c r="A32823">
        <v>8900924</v>
      </c>
      <c r="B32823" t="s">
        <v>2666</v>
      </c>
      <c r="C32823">
        <v>1</v>
      </c>
      <c r="D32823">
        <v>0</v>
      </c>
      <c r="E32823">
        <v>6.8000000000000005E-2</v>
      </c>
      <c r="F32823">
        <f t="shared" si="512"/>
        <v>6.8000000000000005E-2</v>
      </c>
      <c r="G32823" t="s">
        <v>20316</v>
      </c>
      <c r="H32823" t="s">
        <v>8</v>
      </c>
      <c r="I32823" t="s">
        <v>103</v>
      </c>
      <c r="J32823" t="s">
        <v>21</v>
      </c>
    </row>
    <row r="32824" spans="1:10" x14ac:dyDescent="0.3">
      <c r="A32824">
        <v>8900925</v>
      </c>
      <c r="B32824" t="s">
        <v>4864</v>
      </c>
      <c r="C32824">
        <v>1</v>
      </c>
      <c r="D32824">
        <v>0</v>
      </c>
      <c r="E32824">
        <v>7.0999999999999994E-2</v>
      </c>
      <c r="F32824">
        <f t="shared" si="512"/>
        <v>7.0999999999999994E-2</v>
      </c>
      <c r="G32824" t="s">
        <v>20316</v>
      </c>
      <c r="H32824" t="s">
        <v>12</v>
      </c>
      <c r="I32824" t="s">
        <v>103</v>
      </c>
      <c r="J32824" t="s">
        <v>21</v>
      </c>
    </row>
    <row r="32825" spans="1:10" x14ac:dyDescent="0.3">
      <c r="A32825">
        <v>8900926</v>
      </c>
      <c r="B32825" t="s">
        <v>7652</v>
      </c>
      <c r="C32825">
        <v>1</v>
      </c>
      <c r="D32825">
        <v>0</v>
      </c>
      <c r="E32825">
        <v>0.11799999999999999</v>
      </c>
      <c r="F32825">
        <f t="shared" si="512"/>
        <v>0.11799999999999999</v>
      </c>
      <c r="G32825" t="s">
        <v>20316</v>
      </c>
      <c r="H32825" t="s">
        <v>8</v>
      </c>
      <c r="I32825" t="s">
        <v>103</v>
      </c>
      <c r="J32825" t="s">
        <v>21</v>
      </c>
    </row>
    <row r="32826" spans="1:10" x14ac:dyDescent="0.3">
      <c r="A32826">
        <v>8900927</v>
      </c>
      <c r="B32826" t="s">
        <v>3792</v>
      </c>
      <c r="C32826">
        <v>1</v>
      </c>
      <c r="D32826">
        <v>0</v>
      </c>
      <c r="E32826">
        <v>5.6000000000000001E-2</v>
      </c>
      <c r="F32826">
        <f t="shared" si="512"/>
        <v>5.6000000000000001E-2</v>
      </c>
      <c r="G32826" t="s">
        <v>20316</v>
      </c>
      <c r="H32826" t="s">
        <v>8</v>
      </c>
      <c r="I32826" t="s">
        <v>103</v>
      </c>
      <c r="J32826" t="s">
        <v>21</v>
      </c>
    </row>
    <row r="32827" spans="1:10" x14ac:dyDescent="0.3">
      <c r="A32827">
        <v>8900929</v>
      </c>
      <c r="B32827" t="s">
        <v>14881</v>
      </c>
      <c r="C32827">
        <v>1</v>
      </c>
      <c r="D32827">
        <v>0</v>
      </c>
      <c r="E32827">
        <v>0.40400000000000003</v>
      </c>
      <c r="F32827">
        <f t="shared" si="512"/>
        <v>0.40400000000000003</v>
      </c>
      <c r="G32827" t="s">
        <v>20316</v>
      </c>
      <c r="H32827" t="s">
        <v>12</v>
      </c>
      <c r="I32827" t="s">
        <v>103</v>
      </c>
      <c r="J32827" t="s">
        <v>21</v>
      </c>
    </row>
    <row r="32828" spans="1:10" x14ac:dyDescent="0.3">
      <c r="A32828">
        <v>8900930</v>
      </c>
      <c r="B32828" t="s">
        <v>5209</v>
      </c>
      <c r="C32828">
        <v>1</v>
      </c>
      <c r="D32828">
        <v>0</v>
      </c>
      <c r="E32828">
        <v>0.86</v>
      </c>
      <c r="F32828">
        <f t="shared" si="512"/>
        <v>0.86</v>
      </c>
      <c r="G32828" t="s">
        <v>20316</v>
      </c>
      <c r="H32828" t="s">
        <v>8</v>
      </c>
      <c r="I32828" t="s">
        <v>103</v>
      </c>
      <c r="J32828" t="s">
        <v>21</v>
      </c>
    </row>
    <row r="32829" spans="1:10" x14ac:dyDescent="0.3">
      <c r="A32829">
        <v>8900931</v>
      </c>
      <c r="B32829" t="s">
        <v>7842</v>
      </c>
      <c r="C32829">
        <v>1</v>
      </c>
      <c r="D32829">
        <v>0</v>
      </c>
      <c r="E32829">
        <v>0.121</v>
      </c>
      <c r="F32829">
        <f t="shared" si="512"/>
        <v>0.121</v>
      </c>
      <c r="G32829" t="s">
        <v>20316</v>
      </c>
      <c r="H32829" t="s">
        <v>8</v>
      </c>
      <c r="I32829" t="s">
        <v>103</v>
      </c>
      <c r="J32829" t="s">
        <v>21</v>
      </c>
    </row>
    <row r="32830" spans="1:10" x14ac:dyDescent="0.3">
      <c r="A32830">
        <v>8900932</v>
      </c>
      <c r="B32830" t="s">
        <v>6870</v>
      </c>
      <c r="C32830">
        <v>1</v>
      </c>
      <c r="D32830">
        <v>0</v>
      </c>
      <c r="E32830">
        <v>0.17699999999999999</v>
      </c>
      <c r="F32830">
        <f t="shared" si="512"/>
        <v>0.17699999999999999</v>
      </c>
      <c r="G32830" t="s">
        <v>20316</v>
      </c>
      <c r="H32830" t="s">
        <v>8</v>
      </c>
      <c r="I32830" t="s">
        <v>103</v>
      </c>
      <c r="J32830" t="s">
        <v>21</v>
      </c>
    </row>
    <row r="32831" spans="1:10" x14ac:dyDescent="0.3">
      <c r="A32831">
        <v>8900933</v>
      </c>
      <c r="B32831" t="s">
        <v>17344</v>
      </c>
      <c r="C32831">
        <v>1</v>
      </c>
      <c r="D32831">
        <v>0</v>
      </c>
      <c r="E32831">
        <v>0.74399999999999999</v>
      </c>
      <c r="F32831">
        <f t="shared" si="512"/>
        <v>0.74399999999999999</v>
      </c>
      <c r="G32831" t="s">
        <v>20316</v>
      </c>
      <c r="H32831" t="s">
        <v>8</v>
      </c>
      <c r="I32831" t="s">
        <v>103</v>
      </c>
      <c r="J32831" t="s">
        <v>21</v>
      </c>
    </row>
    <row r="32832" spans="1:10" x14ac:dyDescent="0.3">
      <c r="A32832">
        <v>8900935</v>
      </c>
      <c r="B32832" t="s">
        <v>10704</v>
      </c>
      <c r="C32832">
        <v>1</v>
      </c>
      <c r="D32832">
        <v>0</v>
      </c>
      <c r="E32832">
        <v>0.19500000000000001</v>
      </c>
      <c r="F32832">
        <f t="shared" si="512"/>
        <v>0.19500000000000001</v>
      </c>
      <c r="G32832" t="s">
        <v>20316</v>
      </c>
      <c r="H32832" t="s">
        <v>8</v>
      </c>
      <c r="I32832" t="s">
        <v>103</v>
      </c>
      <c r="J32832" t="s">
        <v>21</v>
      </c>
    </row>
    <row r="32833" spans="1:10" x14ac:dyDescent="0.3">
      <c r="A32833">
        <v>8900936</v>
      </c>
      <c r="B32833" t="s">
        <v>7528</v>
      </c>
      <c r="C32833">
        <v>1</v>
      </c>
      <c r="D32833">
        <v>0</v>
      </c>
      <c r="E32833">
        <v>0.115</v>
      </c>
      <c r="F32833">
        <f t="shared" si="512"/>
        <v>0.115</v>
      </c>
      <c r="G32833" t="s">
        <v>20316</v>
      </c>
      <c r="H32833" t="s">
        <v>8</v>
      </c>
      <c r="I32833" t="s">
        <v>103</v>
      </c>
      <c r="J32833" t="s">
        <v>21</v>
      </c>
    </row>
    <row r="32834" spans="1:10" x14ac:dyDescent="0.3">
      <c r="A32834">
        <v>8900938</v>
      </c>
      <c r="B32834" t="s">
        <v>8403</v>
      </c>
      <c r="C32834">
        <v>1</v>
      </c>
      <c r="D32834">
        <v>0</v>
      </c>
      <c r="E32834">
        <v>0.13400000000000001</v>
      </c>
      <c r="F32834">
        <f t="shared" si="512"/>
        <v>0.13400000000000001</v>
      </c>
      <c r="G32834" t="s">
        <v>20316</v>
      </c>
      <c r="H32834" t="s">
        <v>8</v>
      </c>
      <c r="I32834" t="s">
        <v>103</v>
      </c>
      <c r="J32834" t="s">
        <v>21</v>
      </c>
    </row>
    <row r="32835" spans="1:10" x14ac:dyDescent="0.3">
      <c r="A32835">
        <v>8900947</v>
      </c>
      <c r="B32835" t="s">
        <v>5978</v>
      </c>
      <c r="C32835">
        <v>1</v>
      </c>
      <c r="D32835">
        <v>0</v>
      </c>
      <c r="E32835">
        <v>8.8999999999999996E-2</v>
      </c>
      <c r="F32835">
        <f t="shared" ref="F32835:F32898" si="513">E32835-D32835</f>
        <v>8.8999999999999996E-2</v>
      </c>
      <c r="G32835" t="s">
        <v>20316</v>
      </c>
      <c r="H32835" t="s">
        <v>8</v>
      </c>
      <c r="I32835" t="s">
        <v>103</v>
      </c>
      <c r="J32835" t="s">
        <v>21</v>
      </c>
    </row>
    <row r="32836" spans="1:10" x14ac:dyDescent="0.3">
      <c r="A32836">
        <v>8900948</v>
      </c>
      <c r="B32836" t="s">
        <v>7786</v>
      </c>
      <c r="C32836">
        <v>1</v>
      </c>
      <c r="D32836">
        <v>0</v>
      </c>
      <c r="E32836">
        <v>0.12</v>
      </c>
      <c r="F32836">
        <f t="shared" si="513"/>
        <v>0.12</v>
      </c>
      <c r="G32836" t="s">
        <v>20316</v>
      </c>
      <c r="H32836" t="s">
        <v>8</v>
      </c>
      <c r="I32836" t="s">
        <v>103</v>
      </c>
      <c r="J32836" t="s">
        <v>21</v>
      </c>
    </row>
    <row r="32837" spans="1:10" x14ac:dyDescent="0.3">
      <c r="A32837">
        <v>8900949</v>
      </c>
      <c r="B32837" t="s">
        <v>4618</v>
      </c>
      <c r="C32837">
        <v>1</v>
      </c>
      <c r="D32837">
        <v>0</v>
      </c>
      <c r="E32837">
        <v>6.8000000000000005E-2</v>
      </c>
      <c r="F32837">
        <f t="shared" si="513"/>
        <v>6.8000000000000005E-2</v>
      </c>
      <c r="G32837" t="s">
        <v>20316</v>
      </c>
      <c r="H32837" t="s">
        <v>8</v>
      </c>
      <c r="I32837" t="s">
        <v>103</v>
      </c>
      <c r="J32837" t="s">
        <v>21</v>
      </c>
    </row>
    <row r="32838" spans="1:10" x14ac:dyDescent="0.3">
      <c r="A32838">
        <v>8900950</v>
      </c>
      <c r="B32838" t="s">
        <v>2714</v>
      </c>
      <c r="C32838">
        <v>1</v>
      </c>
      <c r="D32838">
        <v>0</v>
      </c>
      <c r="E32838">
        <v>4.2000000000000003E-2</v>
      </c>
      <c r="F32838">
        <f t="shared" si="513"/>
        <v>4.2000000000000003E-2</v>
      </c>
      <c r="G32838" t="s">
        <v>20316</v>
      </c>
      <c r="H32838" t="s">
        <v>8</v>
      </c>
      <c r="I32838" t="s">
        <v>103</v>
      </c>
      <c r="J32838" t="s">
        <v>21</v>
      </c>
    </row>
    <row r="32839" spans="1:10" x14ac:dyDescent="0.3">
      <c r="A32839">
        <v>8900951</v>
      </c>
      <c r="B32839" t="s">
        <v>4917</v>
      </c>
      <c r="C32839">
        <v>1</v>
      </c>
      <c r="D32839">
        <v>0</v>
      </c>
      <c r="E32839">
        <v>7.1999999999999995E-2</v>
      </c>
      <c r="F32839">
        <f t="shared" si="513"/>
        <v>7.1999999999999995E-2</v>
      </c>
      <c r="G32839" t="s">
        <v>20316</v>
      </c>
      <c r="H32839" t="s">
        <v>8</v>
      </c>
      <c r="I32839" t="s">
        <v>103</v>
      </c>
      <c r="J32839" t="s">
        <v>21</v>
      </c>
    </row>
    <row r="32840" spans="1:10" x14ac:dyDescent="0.3">
      <c r="A32840">
        <v>8900952</v>
      </c>
      <c r="B32840" t="s">
        <v>10517</v>
      </c>
      <c r="C32840">
        <v>1</v>
      </c>
      <c r="D32840">
        <v>0</v>
      </c>
      <c r="E32840">
        <v>0.189</v>
      </c>
      <c r="F32840">
        <f t="shared" si="513"/>
        <v>0.189</v>
      </c>
      <c r="G32840" t="s">
        <v>20316</v>
      </c>
      <c r="H32840" t="s">
        <v>8</v>
      </c>
      <c r="I32840" t="s">
        <v>103</v>
      </c>
      <c r="J32840" t="s">
        <v>21</v>
      </c>
    </row>
    <row r="32841" spans="1:10" x14ac:dyDescent="0.3">
      <c r="A32841">
        <v>8900953</v>
      </c>
      <c r="B32841" t="s">
        <v>4662</v>
      </c>
      <c r="C32841">
        <v>1</v>
      </c>
      <c r="D32841">
        <v>0</v>
      </c>
      <c r="E32841">
        <v>6.9000000000000006E-2</v>
      </c>
      <c r="F32841">
        <f t="shared" si="513"/>
        <v>6.9000000000000006E-2</v>
      </c>
      <c r="G32841" t="s">
        <v>20316</v>
      </c>
      <c r="H32841" t="s">
        <v>8</v>
      </c>
      <c r="I32841" t="s">
        <v>103</v>
      </c>
      <c r="J32841" t="s">
        <v>21</v>
      </c>
    </row>
    <row r="32842" spans="1:10" x14ac:dyDescent="0.3">
      <c r="A32842">
        <v>8900954</v>
      </c>
      <c r="B32842" t="s">
        <v>4786</v>
      </c>
      <c r="C32842">
        <v>1</v>
      </c>
      <c r="D32842">
        <v>0</v>
      </c>
      <c r="E32842">
        <v>7.0000000000000007E-2</v>
      </c>
      <c r="F32842">
        <f t="shared" si="513"/>
        <v>7.0000000000000007E-2</v>
      </c>
      <c r="G32842" t="s">
        <v>20316</v>
      </c>
      <c r="H32842" t="s">
        <v>8</v>
      </c>
      <c r="I32842" t="s">
        <v>103</v>
      </c>
      <c r="J32842" t="s">
        <v>21</v>
      </c>
    </row>
    <row r="32843" spans="1:10" x14ac:dyDescent="0.3">
      <c r="A32843">
        <v>8900955</v>
      </c>
      <c r="B32843" t="s">
        <v>4661</v>
      </c>
      <c r="C32843">
        <v>1</v>
      </c>
      <c r="D32843">
        <v>0</v>
      </c>
      <c r="E32843">
        <v>6.9000000000000006E-2</v>
      </c>
      <c r="F32843">
        <f t="shared" si="513"/>
        <v>6.9000000000000006E-2</v>
      </c>
      <c r="G32843" t="s">
        <v>20316</v>
      </c>
      <c r="H32843" t="s">
        <v>8</v>
      </c>
      <c r="I32843" t="s">
        <v>103</v>
      </c>
      <c r="J32843" t="s">
        <v>21</v>
      </c>
    </row>
    <row r="32844" spans="1:10" x14ac:dyDescent="0.3">
      <c r="A32844">
        <v>8900959</v>
      </c>
      <c r="B32844" t="s">
        <v>16749</v>
      </c>
      <c r="C32844">
        <v>1</v>
      </c>
      <c r="D32844">
        <v>0</v>
      </c>
      <c r="E32844">
        <v>0.15</v>
      </c>
      <c r="F32844">
        <f t="shared" si="513"/>
        <v>0.15</v>
      </c>
      <c r="G32844" t="s">
        <v>20316</v>
      </c>
      <c r="H32844" t="s">
        <v>8</v>
      </c>
      <c r="I32844" t="s">
        <v>103</v>
      </c>
      <c r="J32844" t="s">
        <v>21</v>
      </c>
    </row>
    <row r="32845" spans="1:10" x14ac:dyDescent="0.3">
      <c r="A32845">
        <v>8900960</v>
      </c>
      <c r="B32845" t="s">
        <v>8599</v>
      </c>
      <c r="C32845">
        <v>1</v>
      </c>
      <c r="D32845">
        <v>0</v>
      </c>
      <c r="E32845">
        <v>0.13900000000000001</v>
      </c>
      <c r="F32845">
        <f t="shared" si="513"/>
        <v>0.13900000000000001</v>
      </c>
      <c r="G32845" t="s">
        <v>20316</v>
      </c>
      <c r="H32845" t="s">
        <v>8</v>
      </c>
      <c r="I32845" t="s">
        <v>103</v>
      </c>
      <c r="J32845" t="s">
        <v>21</v>
      </c>
    </row>
    <row r="32846" spans="1:10" x14ac:dyDescent="0.3">
      <c r="A32846">
        <v>8900961</v>
      </c>
      <c r="B32846" t="s">
        <v>3064</v>
      </c>
      <c r="C32846">
        <v>1</v>
      </c>
      <c r="D32846">
        <v>0</v>
      </c>
      <c r="E32846">
        <v>4.7E-2</v>
      </c>
      <c r="F32846">
        <f t="shared" si="513"/>
        <v>4.7E-2</v>
      </c>
      <c r="G32846" t="s">
        <v>20316</v>
      </c>
      <c r="H32846" t="s">
        <v>8</v>
      </c>
      <c r="I32846" t="s">
        <v>103</v>
      </c>
      <c r="J32846" t="s">
        <v>21</v>
      </c>
    </row>
    <row r="32847" spans="1:10" x14ac:dyDescent="0.3">
      <c r="A32847">
        <v>8900962</v>
      </c>
      <c r="B32847" t="s">
        <v>4091</v>
      </c>
      <c r="C32847">
        <v>1</v>
      </c>
      <c r="D32847">
        <v>0</v>
      </c>
      <c r="E32847">
        <v>0.28799999999999998</v>
      </c>
      <c r="F32847">
        <f t="shared" si="513"/>
        <v>0.28799999999999998</v>
      </c>
      <c r="G32847" t="s">
        <v>20316</v>
      </c>
      <c r="H32847" t="s">
        <v>8</v>
      </c>
      <c r="I32847" t="s">
        <v>103</v>
      </c>
      <c r="J32847" t="s">
        <v>21</v>
      </c>
    </row>
    <row r="32848" spans="1:10" x14ac:dyDescent="0.3">
      <c r="A32848">
        <v>8900964</v>
      </c>
      <c r="B32848" t="s">
        <v>3422</v>
      </c>
      <c r="C32848">
        <v>1</v>
      </c>
      <c r="D32848">
        <v>0</v>
      </c>
      <c r="E32848">
        <v>5.0999999999999997E-2</v>
      </c>
      <c r="F32848">
        <f t="shared" si="513"/>
        <v>5.0999999999999997E-2</v>
      </c>
      <c r="G32848" t="s">
        <v>20316</v>
      </c>
      <c r="H32848" t="s">
        <v>8</v>
      </c>
      <c r="I32848" t="s">
        <v>103</v>
      </c>
      <c r="J32848" t="s">
        <v>21</v>
      </c>
    </row>
    <row r="32849" spans="1:10" x14ac:dyDescent="0.3">
      <c r="A32849">
        <v>8900965</v>
      </c>
      <c r="B32849" t="s">
        <v>5180</v>
      </c>
      <c r="C32849">
        <v>1</v>
      </c>
      <c r="D32849">
        <v>0</v>
      </c>
      <c r="E32849">
        <v>7.5999999999999998E-2</v>
      </c>
      <c r="F32849">
        <f t="shared" si="513"/>
        <v>7.5999999999999998E-2</v>
      </c>
      <c r="G32849" t="s">
        <v>20316</v>
      </c>
      <c r="H32849" t="s">
        <v>8</v>
      </c>
      <c r="I32849" t="s">
        <v>103</v>
      </c>
      <c r="J32849" t="s">
        <v>21</v>
      </c>
    </row>
    <row r="32850" spans="1:10" x14ac:dyDescent="0.3">
      <c r="A32850">
        <v>8900973</v>
      </c>
      <c r="B32850" t="s">
        <v>4561</v>
      </c>
      <c r="C32850">
        <v>1</v>
      </c>
      <c r="D32850">
        <v>0</v>
      </c>
      <c r="E32850">
        <v>6.7000000000000004E-2</v>
      </c>
      <c r="F32850">
        <f t="shared" si="513"/>
        <v>6.7000000000000004E-2</v>
      </c>
      <c r="G32850" t="s">
        <v>20316</v>
      </c>
      <c r="H32850" t="s">
        <v>8</v>
      </c>
      <c r="I32850" t="s">
        <v>103</v>
      </c>
      <c r="J32850" t="s">
        <v>21</v>
      </c>
    </row>
    <row r="32851" spans="1:10" x14ac:dyDescent="0.3">
      <c r="A32851">
        <v>8900974</v>
      </c>
      <c r="B32851" t="s">
        <v>7843</v>
      </c>
      <c r="C32851">
        <v>1</v>
      </c>
      <c r="D32851">
        <v>0</v>
      </c>
      <c r="E32851">
        <v>0.121</v>
      </c>
      <c r="F32851">
        <f t="shared" si="513"/>
        <v>0.121</v>
      </c>
      <c r="G32851" t="s">
        <v>20316</v>
      </c>
      <c r="H32851" t="s">
        <v>8</v>
      </c>
      <c r="I32851" t="s">
        <v>103</v>
      </c>
      <c r="J32851" t="s">
        <v>21</v>
      </c>
    </row>
    <row r="32852" spans="1:10" x14ac:dyDescent="0.3">
      <c r="A32852">
        <v>8900980</v>
      </c>
      <c r="B32852" t="s">
        <v>16370</v>
      </c>
      <c r="C32852">
        <v>1</v>
      </c>
      <c r="D32852">
        <v>0</v>
      </c>
      <c r="E32852">
        <v>0.56899999999999995</v>
      </c>
      <c r="F32852">
        <f t="shared" si="513"/>
        <v>0.56899999999999995</v>
      </c>
      <c r="G32852" t="s">
        <v>20316</v>
      </c>
      <c r="H32852" t="s">
        <v>8</v>
      </c>
      <c r="I32852" t="s">
        <v>103</v>
      </c>
      <c r="J32852" t="s">
        <v>21</v>
      </c>
    </row>
    <row r="32853" spans="1:10" x14ac:dyDescent="0.3">
      <c r="A32853">
        <v>8900981</v>
      </c>
      <c r="B32853" t="s">
        <v>5881</v>
      </c>
      <c r="C32853">
        <v>1</v>
      </c>
      <c r="D32853">
        <v>0</v>
      </c>
      <c r="E32853">
        <v>8.6999999999999994E-2</v>
      </c>
      <c r="F32853">
        <f t="shared" si="513"/>
        <v>8.6999999999999994E-2</v>
      </c>
      <c r="G32853" t="s">
        <v>20316</v>
      </c>
      <c r="H32853" t="s">
        <v>8</v>
      </c>
      <c r="I32853" t="s">
        <v>103</v>
      </c>
      <c r="J32853" t="s">
        <v>21</v>
      </c>
    </row>
    <row r="32854" spans="1:10" x14ac:dyDescent="0.3">
      <c r="A32854">
        <v>8900982</v>
      </c>
      <c r="B32854" t="s">
        <v>2120</v>
      </c>
      <c r="C32854">
        <v>1</v>
      </c>
      <c r="D32854">
        <v>0</v>
      </c>
      <c r="E32854">
        <v>3.4000000000000002E-2</v>
      </c>
      <c r="F32854">
        <f t="shared" si="513"/>
        <v>3.4000000000000002E-2</v>
      </c>
      <c r="G32854" t="s">
        <v>20316</v>
      </c>
      <c r="H32854" t="s">
        <v>8</v>
      </c>
      <c r="I32854" t="s">
        <v>103</v>
      </c>
      <c r="J32854" t="s">
        <v>21</v>
      </c>
    </row>
    <row r="32855" spans="1:10" x14ac:dyDescent="0.3">
      <c r="A32855">
        <v>8900983</v>
      </c>
      <c r="B32855" t="s">
        <v>8297</v>
      </c>
      <c r="C32855">
        <v>1</v>
      </c>
      <c r="D32855">
        <v>0</v>
      </c>
      <c r="E32855">
        <v>0.13100000000000001</v>
      </c>
      <c r="F32855">
        <f t="shared" si="513"/>
        <v>0.13100000000000001</v>
      </c>
      <c r="G32855" t="s">
        <v>20316</v>
      </c>
      <c r="H32855" t="s">
        <v>8</v>
      </c>
      <c r="I32855" t="s">
        <v>103</v>
      </c>
      <c r="J32855" t="s">
        <v>21</v>
      </c>
    </row>
    <row r="32856" spans="1:10" x14ac:dyDescent="0.3">
      <c r="A32856">
        <v>8900985</v>
      </c>
      <c r="B32856" t="s">
        <v>2841</v>
      </c>
      <c r="C32856">
        <v>1</v>
      </c>
      <c r="D32856">
        <v>0</v>
      </c>
      <c r="E32856">
        <v>4.3999999999999997E-2</v>
      </c>
      <c r="F32856">
        <f t="shared" si="513"/>
        <v>4.3999999999999997E-2</v>
      </c>
      <c r="G32856" t="s">
        <v>20316</v>
      </c>
      <c r="H32856" t="s">
        <v>8</v>
      </c>
      <c r="I32856" t="s">
        <v>103</v>
      </c>
      <c r="J32856" t="s">
        <v>21</v>
      </c>
    </row>
    <row r="32857" spans="1:10" x14ac:dyDescent="0.3">
      <c r="A32857">
        <v>8900989</v>
      </c>
      <c r="B32857" t="s">
        <v>12517</v>
      </c>
      <c r="C32857">
        <v>1</v>
      </c>
      <c r="D32857">
        <v>0</v>
      </c>
      <c r="E32857">
        <v>0.26100000000000001</v>
      </c>
      <c r="F32857">
        <f t="shared" si="513"/>
        <v>0.26100000000000001</v>
      </c>
      <c r="G32857" t="s">
        <v>20316</v>
      </c>
      <c r="H32857" t="s">
        <v>8</v>
      </c>
      <c r="I32857" t="s">
        <v>103</v>
      </c>
      <c r="J32857" t="s">
        <v>21</v>
      </c>
    </row>
    <row r="32858" spans="1:10" x14ac:dyDescent="0.3">
      <c r="A32858">
        <v>8900990</v>
      </c>
      <c r="B32858" t="s">
        <v>9652</v>
      </c>
      <c r="C32858">
        <v>1</v>
      </c>
      <c r="D32858">
        <v>0</v>
      </c>
      <c r="E32858">
        <v>0.16300000000000001</v>
      </c>
      <c r="F32858">
        <f t="shared" si="513"/>
        <v>0.16300000000000001</v>
      </c>
      <c r="G32858" t="s">
        <v>20316</v>
      </c>
      <c r="H32858" t="s">
        <v>8</v>
      </c>
      <c r="I32858" t="s">
        <v>103</v>
      </c>
      <c r="J32858" t="s">
        <v>21</v>
      </c>
    </row>
    <row r="32859" spans="1:10" x14ac:dyDescent="0.3">
      <c r="A32859">
        <v>8900991</v>
      </c>
      <c r="B32859" t="s">
        <v>12200</v>
      </c>
      <c r="C32859">
        <v>1</v>
      </c>
      <c r="D32859">
        <v>0</v>
      </c>
      <c r="E32859">
        <v>0.249</v>
      </c>
      <c r="F32859">
        <f t="shared" si="513"/>
        <v>0.249</v>
      </c>
      <c r="G32859" t="s">
        <v>20316</v>
      </c>
      <c r="H32859" t="s">
        <v>8</v>
      </c>
      <c r="I32859" t="s">
        <v>103</v>
      </c>
      <c r="J32859" t="s">
        <v>21</v>
      </c>
    </row>
    <row r="32860" spans="1:10" x14ac:dyDescent="0.3">
      <c r="A32860">
        <v>8900992</v>
      </c>
      <c r="B32860" t="s">
        <v>12698</v>
      </c>
      <c r="C32860">
        <v>1</v>
      </c>
      <c r="D32860">
        <v>0</v>
      </c>
      <c r="E32860">
        <v>0.27</v>
      </c>
      <c r="F32860">
        <f t="shared" si="513"/>
        <v>0.27</v>
      </c>
      <c r="G32860" t="s">
        <v>20316</v>
      </c>
      <c r="H32860" t="s">
        <v>8</v>
      </c>
      <c r="I32860" t="s">
        <v>103</v>
      </c>
      <c r="J32860" t="s">
        <v>21</v>
      </c>
    </row>
    <row r="32861" spans="1:10" x14ac:dyDescent="0.3">
      <c r="A32861">
        <v>8900995</v>
      </c>
      <c r="B32861" t="s">
        <v>11006</v>
      </c>
      <c r="C32861">
        <v>1</v>
      </c>
      <c r="D32861">
        <v>0</v>
      </c>
      <c r="E32861">
        <v>0.20399999999999999</v>
      </c>
      <c r="F32861">
        <f t="shared" si="513"/>
        <v>0.20399999999999999</v>
      </c>
      <c r="G32861" t="s">
        <v>20316</v>
      </c>
      <c r="H32861" t="s">
        <v>8</v>
      </c>
      <c r="I32861" t="s">
        <v>103</v>
      </c>
      <c r="J32861" t="s">
        <v>21</v>
      </c>
    </row>
    <row r="32862" spans="1:10" x14ac:dyDescent="0.3">
      <c r="A32862">
        <v>8900996</v>
      </c>
      <c r="B32862" t="s">
        <v>3134</v>
      </c>
      <c r="C32862">
        <v>1</v>
      </c>
      <c r="D32862">
        <v>0</v>
      </c>
      <c r="E32862">
        <v>4.8000000000000001E-2</v>
      </c>
      <c r="F32862">
        <f t="shared" si="513"/>
        <v>4.8000000000000001E-2</v>
      </c>
      <c r="G32862" t="s">
        <v>20316</v>
      </c>
      <c r="H32862" t="s">
        <v>8</v>
      </c>
      <c r="I32862" t="s">
        <v>103</v>
      </c>
      <c r="J32862" t="s">
        <v>21</v>
      </c>
    </row>
    <row r="32863" spans="1:10" x14ac:dyDescent="0.3">
      <c r="A32863">
        <v>8900997</v>
      </c>
      <c r="B32863" t="s">
        <v>14660</v>
      </c>
      <c r="C32863">
        <v>1</v>
      </c>
      <c r="D32863">
        <v>0</v>
      </c>
      <c r="E32863">
        <v>0.38900000000000001</v>
      </c>
      <c r="F32863">
        <f t="shared" si="513"/>
        <v>0.38900000000000001</v>
      </c>
      <c r="G32863" t="s">
        <v>20316</v>
      </c>
      <c r="H32863" t="s">
        <v>8</v>
      </c>
      <c r="I32863" t="s">
        <v>103</v>
      </c>
      <c r="J32863" t="s">
        <v>21</v>
      </c>
    </row>
    <row r="32864" spans="1:10" x14ac:dyDescent="0.3">
      <c r="A32864">
        <v>8900998</v>
      </c>
      <c r="B32864" t="s">
        <v>7000</v>
      </c>
      <c r="C32864">
        <v>1</v>
      </c>
      <c r="D32864">
        <v>0</v>
      </c>
      <c r="E32864">
        <v>0.105</v>
      </c>
      <c r="F32864">
        <f t="shared" si="513"/>
        <v>0.105</v>
      </c>
      <c r="G32864" t="s">
        <v>20316</v>
      </c>
      <c r="H32864" t="s">
        <v>8</v>
      </c>
      <c r="I32864" t="s">
        <v>103</v>
      </c>
      <c r="J32864" t="s">
        <v>21</v>
      </c>
    </row>
    <row r="32865" spans="1:10" x14ac:dyDescent="0.3">
      <c r="A32865">
        <v>8900999</v>
      </c>
      <c r="B32865" t="s">
        <v>14960</v>
      </c>
      <c r="C32865">
        <v>1</v>
      </c>
      <c r="D32865">
        <v>0</v>
      </c>
      <c r="E32865">
        <v>0.41</v>
      </c>
      <c r="F32865">
        <f t="shared" si="513"/>
        <v>0.41</v>
      </c>
      <c r="G32865" t="s">
        <v>20316</v>
      </c>
      <c r="H32865" t="s">
        <v>8</v>
      </c>
      <c r="I32865" t="s">
        <v>103</v>
      </c>
      <c r="J32865" t="s">
        <v>21</v>
      </c>
    </row>
    <row r="32866" spans="1:10" x14ac:dyDescent="0.3">
      <c r="A32866">
        <v>8901000</v>
      </c>
      <c r="B32866" t="s">
        <v>5011</v>
      </c>
      <c r="C32866">
        <v>1</v>
      </c>
      <c r="D32866">
        <v>0</v>
      </c>
      <c r="E32866">
        <v>7.3999999999999996E-2</v>
      </c>
      <c r="F32866">
        <f t="shared" si="513"/>
        <v>7.3999999999999996E-2</v>
      </c>
      <c r="G32866" t="s">
        <v>20316</v>
      </c>
      <c r="H32866" t="s">
        <v>8</v>
      </c>
      <c r="I32866" t="s">
        <v>103</v>
      </c>
      <c r="J32866" t="s">
        <v>21</v>
      </c>
    </row>
    <row r="32867" spans="1:10" x14ac:dyDescent="0.3">
      <c r="A32867">
        <v>8901001</v>
      </c>
      <c r="B32867" t="s">
        <v>4435</v>
      </c>
      <c r="C32867">
        <v>1</v>
      </c>
      <c r="D32867">
        <v>0</v>
      </c>
      <c r="E32867">
        <v>6.5000000000000002E-2</v>
      </c>
      <c r="F32867">
        <f t="shared" si="513"/>
        <v>6.5000000000000002E-2</v>
      </c>
      <c r="G32867" t="s">
        <v>20316</v>
      </c>
      <c r="H32867" t="s">
        <v>8</v>
      </c>
      <c r="I32867" t="s">
        <v>103</v>
      </c>
      <c r="J32867" t="s">
        <v>21</v>
      </c>
    </row>
    <row r="32868" spans="1:10" x14ac:dyDescent="0.3">
      <c r="A32868">
        <v>8901002</v>
      </c>
      <c r="B32868" t="s">
        <v>4810</v>
      </c>
      <c r="C32868">
        <v>1</v>
      </c>
      <c r="D32868">
        <v>0</v>
      </c>
      <c r="E32868">
        <v>0.36199999999999999</v>
      </c>
      <c r="F32868">
        <f t="shared" si="513"/>
        <v>0.36199999999999999</v>
      </c>
      <c r="G32868" t="s">
        <v>20316</v>
      </c>
      <c r="H32868" t="s">
        <v>8</v>
      </c>
      <c r="I32868" t="s">
        <v>103</v>
      </c>
      <c r="J32868" t="s">
        <v>21</v>
      </c>
    </row>
    <row r="32869" spans="1:10" x14ac:dyDescent="0.3">
      <c r="A32869">
        <v>8901004</v>
      </c>
      <c r="B32869" t="s">
        <v>456</v>
      </c>
      <c r="C32869">
        <v>1</v>
      </c>
      <c r="D32869">
        <v>0</v>
      </c>
      <c r="E32869">
        <v>0.188</v>
      </c>
      <c r="F32869">
        <f t="shared" si="513"/>
        <v>0.188</v>
      </c>
      <c r="G32869" t="s">
        <v>20316</v>
      </c>
      <c r="H32869" t="s">
        <v>8</v>
      </c>
      <c r="I32869" t="s">
        <v>103</v>
      </c>
      <c r="J32869" t="s">
        <v>21</v>
      </c>
    </row>
    <row r="32870" spans="1:10" x14ac:dyDescent="0.3">
      <c r="A32870">
        <v>8901009</v>
      </c>
      <c r="B32870" t="s">
        <v>20314</v>
      </c>
      <c r="C32870">
        <v>1</v>
      </c>
      <c r="D32870">
        <v>0</v>
      </c>
      <c r="E32870">
        <v>5.0999999999999997E-2</v>
      </c>
      <c r="F32870">
        <f t="shared" si="513"/>
        <v>5.0999999999999997E-2</v>
      </c>
      <c r="G32870" t="s">
        <v>20316</v>
      </c>
      <c r="H32870" t="s">
        <v>8</v>
      </c>
      <c r="I32870" t="s">
        <v>103</v>
      </c>
      <c r="J32870" t="s">
        <v>21</v>
      </c>
    </row>
    <row r="32871" spans="1:10" x14ac:dyDescent="0.3">
      <c r="A32871">
        <v>8901011</v>
      </c>
      <c r="B32871" t="s">
        <v>14880</v>
      </c>
      <c r="C32871">
        <v>1</v>
      </c>
      <c r="D32871">
        <v>0</v>
      </c>
      <c r="E32871">
        <v>0.40400000000000003</v>
      </c>
      <c r="F32871">
        <f t="shared" si="513"/>
        <v>0.40400000000000003</v>
      </c>
      <c r="G32871" t="s">
        <v>20316</v>
      </c>
      <c r="H32871" t="s">
        <v>8</v>
      </c>
      <c r="I32871" t="s">
        <v>103</v>
      </c>
      <c r="J32871" t="s">
        <v>21</v>
      </c>
    </row>
    <row r="32872" spans="1:10" x14ac:dyDescent="0.3">
      <c r="A32872">
        <v>8901016</v>
      </c>
      <c r="B32872" t="s">
        <v>2365</v>
      </c>
      <c r="C32872">
        <v>1</v>
      </c>
      <c r="D32872">
        <v>0</v>
      </c>
      <c r="E32872">
        <v>3.6999999999999998E-2</v>
      </c>
      <c r="F32872">
        <f t="shared" si="513"/>
        <v>3.6999999999999998E-2</v>
      </c>
      <c r="G32872" t="s">
        <v>20316</v>
      </c>
      <c r="H32872" t="s">
        <v>8</v>
      </c>
      <c r="I32872" t="s">
        <v>103</v>
      </c>
      <c r="J32872" t="s">
        <v>21</v>
      </c>
    </row>
    <row r="32873" spans="1:10" x14ac:dyDescent="0.3">
      <c r="A32873">
        <v>8901017</v>
      </c>
      <c r="B32873" t="s">
        <v>5546</v>
      </c>
      <c r="C32873">
        <v>1</v>
      </c>
      <c r="D32873">
        <v>0</v>
      </c>
      <c r="E32873">
        <v>8.1000000000000003E-2</v>
      </c>
      <c r="F32873">
        <f t="shared" si="513"/>
        <v>8.1000000000000003E-2</v>
      </c>
      <c r="G32873" t="s">
        <v>20316</v>
      </c>
      <c r="H32873" t="s">
        <v>8</v>
      </c>
      <c r="I32873" t="s">
        <v>103</v>
      </c>
      <c r="J32873" t="s">
        <v>21</v>
      </c>
    </row>
    <row r="32874" spans="1:10" x14ac:dyDescent="0.3">
      <c r="A32874">
        <v>8901018</v>
      </c>
      <c r="B32874" t="s">
        <v>5469</v>
      </c>
      <c r="C32874">
        <v>1</v>
      </c>
      <c r="D32874">
        <v>0</v>
      </c>
      <c r="E32874">
        <v>0.08</v>
      </c>
      <c r="F32874">
        <f t="shared" si="513"/>
        <v>0.08</v>
      </c>
      <c r="G32874" t="s">
        <v>20316</v>
      </c>
      <c r="H32874" t="s">
        <v>8</v>
      </c>
      <c r="I32874" t="s">
        <v>103</v>
      </c>
      <c r="J32874" t="s">
        <v>21</v>
      </c>
    </row>
    <row r="32875" spans="1:10" x14ac:dyDescent="0.3">
      <c r="A32875">
        <v>8901019</v>
      </c>
      <c r="B32875" t="s">
        <v>10624</v>
      </c>
      <c r="C32875">
        <v>1</v>
      </c>
      <c r="D32875">
        <v>0</v>
      </c>
      <c r="E32875">
        <v>0.192</v>
      </c>
      <c r="F32875">
        <f t="shared" si="513"/>
        <v>0.192</v>
      </c>
      <c r="G32875" t="s">
        <v>20316</v>
      </c>
      <c r="H32875" t="s">
        <v>8</v>
      </c>
      <c r="I32875" t="s">
        <v>103</v>
      </c>
      <c r="J32875" t="s">
        <v>21</v>
      </c>
    </row>
    <row r="32876" spans="1:10" x14ac:dyDescent="0.3">
      <c r="A32876">
        <v>8901020</v>
      </c>
      <c r="B32876" t="s">
        <v>5830</v>
      </c>
      <c r="C32876">
        <v>1</v>
      </c>
      <c r="D32876">
        <v>0</v>
      </c>
      <c r="E32876">
        <v>8.5999999999999993E-2</v>
      </c>
      <c r="F32876">
        <f t="shared" si="513"/>
        <v>8.5999999999999993E-2</v>
      </c>
      <c r="G32876" t="s">
        <v>20316</v>
      </c>
      <c r="H32876" t="s">
        <v>8</v>
      </c>
      <c r="I32876" t="s">
        <v>103</v>
      </c>
      <c r="J32876" t="s">
        <v>21</v>
      </c>
    </row>
    <row r="32877" spans="1:10" x14ac:dyDescent="0.3">
      <c r="A32877">
        <v>8901021</v>
      </c>
      <c r="B32877" t="s">
        <v>5179</v>
      </c>
      <c r="C32877">
        <v>1</v>
      </c>
      <c r="D32877">
        <v>0</v>
      </c>
      <c r="E32877">
        <v>7.5999999999999998E-2</v>
      </c>
      <c r="F32877">
        <f t="shared" si="513"/>
        <v>7.5999999999999998E-2</v>
      </c>
      <c r="G32877" t="s">
        <v>20316</v>
      </c>
      <c r="H32877" t="s">
        <v>8</v>
      </c>
      <c r="I32877" t="s">
        <v>103</v>
      </c>
      <c r="J32877" t="s">
        <v>21</v>
      </c>
    </row>
    <row r="32878" spans="1:10" x14ac:dyDescent="0.3">
      <c r="A32878">
        <v>8901025</v>
      </c>
      <c r="B32878" t="s">
        <v>2366</v>
      </c>
      <c r="C32878">
        <v>1</v>
      </c>
      <c r="D32878">
        <v>0</v>
      </c>
      <c r="E32878">
        <v>3.6999999999999998E-2</v>
      </c>
      <c r="F32878">
        <f t="shared" si="513"/>
        <v>3.6999999999999998E-2</v>
      </c>
      <c r="G32878" t="s">
        <v>20316</v>
      </c>
      <c r="H32878" t="s">
        <v>8</v>
      </c>
      <c r="I32878" t="s">
        <v>103</v>
      </c>
      <c r="J32878" t="s">
        <v>21</v>
      </c>
    </row>
    <row r="32879" spans="1:10" x14ac:dyDescent="0.3">
      <c r="A32879">
        <v>8901026</v>
      </c>
      <c r="B32879" t="s">
        <v>4915</v>
      </c>
      <c r="C32879">
        <v>1</v>
      </c>
      <c r="D32879">
        <v>0</v>
      </c>
      <c r="E32879">
        <v>7.1999999999999995E-2</v>
      </c>
      <c r="F32879">
        <f t="shared" si="513"/>
        <v>7.1999999999999995E-2</v>
      </c>
      <c r="G32879" t="s">
        <v>20316</v>
      </c>
      <c r="H32879" t="s">
        <v>8</v>
      </c>
      <c r="I32879" t="s">
        <v>103</v>
      </c>
      <c r="J32879" t="s">
        <v>21</v>
      </c>
    </row>
    <row r="32880" spans="1:10" x14ac:dyDescent="0.3">
      <c r="A32880">
        <v>8901027</v>
      </c>
      <c r="B32880" t="s">
        <v>5936</v>
      </c>
      <c r="C32880">
        <v>1</v>
      </c>
      <c r="D32880">
        <v>0</v>
      </c>
      <c r="E32880">
        <v>8.7999999999999995E-2</v>
      </c>
      <c r="F32880">
        <f t="shared" si="513"/>
        <v>8.7999999999999995E-2</v>
      </c>
      <c r="G32880" t="s">
        <v>20316</v>
      </c>
      <c r="H32880" t="s">
        <v>8</v>
      </c>
      <c r="I32880" t="s">
        <v>103</v>
      </c>
      <c r="J32880" t="s">
        <v>21</v>
      </c>
    </row>
    <row r="32881" spans="1:10" x14ac:dyDescent="0.3">
      <c r="A32881">
        <v>8901030</v>
      </c>
      <c r="B32881" t="s">
        <v>6253</v>
      </c>
      <c r="C32881">
        <v>1</v>
      </c>
      <c r="D32881">
        <v>0</v>
      </c>
      <c r="E32881">
        <v>9.2999999999999999E-2</v>
      </c>
      <c r="F32881">
        <f t="shared" si="513"/>
        <v>9.2999999999999999E-2</v>
      </c>
      <c r="G32881" t="s">
        <v>20316</v>
      </c>
      <c r="H32881" t="s">
        <v>8</v>
      </c>
      <c r="I32881" t="s">
        <v>103</v>
      </c>
      <c r="J32881" t="s">
        <v>21</v>
      </c>
    </row>
    <row r="32882" spans="1:10" x14ac:dyDescent="0.3">
      <c r="A32882">
        <v>8901031</v>
      </c>
      <c r="B32882" t="s">
        <v>3605</v>
      </c>
      <c r="C32882">
        <v>1</v>
      </c>
      <c r="D32882">
        <v>0</v>
      </c>
      <c r="E32882">
        <v>5.3999999999999999E-2</v>
      </c>
      <c r="F32882">
        <f t="shared" si="513"/>
        <v>5.3999999999999999E-2</v>
      </c>
      <c r="G32882" t="s">
        <v>20316</v>
      </c>
      <c r="H32882" t="s">
        <v>8</v>
      </c>
      <c r="I32882" t="s">
        <v>103</v>
      </c>
      <c r="J32882" t="s">
        <v>21</v>
      </c>
    </row>
    <row r="32883" spans="1:10" x14ac:dyDescent="0.3">
      <c r="A32883">
        <v>8901032</v>
      </c>
      <c r="B32883" t="s">
        <v>3008</v>
      </c>
      <c r="C32883">
        <v>1</v>
      </c>
      <c r="D32883">
        <v>0</v>
      </c>
      <c r="E32883">
        <v>4.5999999999999999E-2</v>
      </c>
      <c r="F32883">
        <f t="shared" si="513"/>
        <v>4.5999999999999999E-2</v>
      </c>
      <c r="G32883" t="s">
        <v>20316</v>
      </c>
      <c r="H32883" t="s">
        <v>8</v>
      </c>
      <c r="I32883" t="s">
        <v>103</v>
      </c>
      <c r="J32883" t="s">
        <v>21</v>
      </c>
    </row>
    <row r="32884" spans="1:10" x14ac:dyDescent="0.3">
      <c r="A32884">
        <v>8901035</v>
      </c>
      <c r="B32884" t="s">
        <v>1876</v>
      </c>
      <c r="C32884">
        <v>1</v>
      </c>
      <c r="D32884">
        <v>0</v>
      </c>
      <c r="E32884">
        <v>0.03</v>
      </c>
      <c r="F32884">
        <f t="shared" si="513"/>
        <v>0.03</v>
      </c>
      <c r="G32884" t="s">
        <v>20316</v>
      </c>
      <c r="H32884" t="s">
        <v>8</v>
      </c>
      <c r="I32884" t="s">
        <v>103</v>
      </c>
      <c r="J32884" t="s">
        <v>21</v>
      </c>
    </row>
    <row r="32885" spans="1:10" x14ac:dyDescent="0.3">
      <c r="A32885">
        <v>8901036</v>
      </c>
      <c r="B32885" t="s">
        <v>2418</v>
      </c>
      <c r="C32885">
        <v>1</v>
      </c>
      <c r="D32885">
        <v>0</v>
      </c>
      <c r="E32885">
        <v>3.7999999999999999E-2</v>
      </c>
      <c r="F32885">
        <f t="shared" si="513"/>
        <v>3.7999999999999999E-2</v>
      </c>
      <c r="G32885" t="s">
        <v>20316</v>
      </c>
      <c r="H32885" t="s">
        <v>8</v>
      </c>
      <c r="I32885" t="s">
        <v>103</v>
      </c>
      <c r="J32885" t="s">
        <v>21</v>
      </c>
    </row>
    <row r="32886" spans="1:10" x14ac:dyDescent="0.3">
      <c r="A32886">
        <v>8901037</v>
      </c>
      <c r="B32886" t="s">
        <v>2592</v>
      </c>
      <c r="C32886">
        <v>1</v>
      </c>
      <c r="D32886">
        <v>0</v>
      </c>
      <c r="E32886">
        <v>0.04</v>
      </c>
      <c r="F32886">
        <f t="shared" si="513"/>
        <v>0.04</v>
      </c>
      <c r="G32886" t="s">
        <v>20316</v>
      </c>
      <c r="H32886" t="s">
        <v>8</v>
      </c>
      <c r="I32886" t="s">
        <v>103</v>
      </c>
      <c r="J32886" t="s">
        <v>21</v>
      </c>
    </row>
    <row r="32887" spans="1:10" x14ac:dyDescent="0.3">
      <c r="A32887">
        <v>8901038</v>
      </c>
      <c r="B32887" t="s">
        <v>2650</v>
      </c>
      <c r="C32887">
        <v>1</v>
      </c>
      <c r="D32887">
        <v>0</v>
      </c>
      <c r="E32887">
        <v>4.1000000000000002E-2</v>
      </c>
      <c r="F32887">
        <f t="shared" si="513"/>
        <v>4.1000000000000002E-2</v>
      </c>
      <c r="G32887" t="s">
        <v>20316</v>
      </c>
      <c r="H32887" t="s">
        <v>8</v>
      </c>
      <c r="I32887" t="s">
        <v>103</v>
      </c>
      <c r="J32887" t="s">
        <v>21</v>
      </c>
    </row>
    <row r="32888" spans="1:10" x14ac:dyDescent="0.3">
      <c r="A32888">
        <v>8901039</v>
      </c>
      <c r="B32888" t="s">
        <v>2475</v>
      </c>
      <c r="C32888">
        <v>1</v>
      </c>
      <c r="D32888">
        <v>0</v>
      </c>
      <c r="E32888">
        <v>3.9E-2</v>
      </c>
      <c r="F32888">
        <f t="shared" si="513"/>
        <v>3.9E-2</v>
      </c>
      <c r="G32888" t="s">
        <v>20316</v>
      </c>
      <c r="H32888" t="s">
        <v>8</v>
      </c>
      <c r="I32888" t="s">
        <v>103</v>
      </c>
      <c r="J32888" t="s">
        <v>21</v>
      </c>
    </row>
    <row r="32889" spans="1:10" x14ac:dyDescent="0.3">
      <c r="A32889">
        <v>8901040</v>
      </c>
      <c r="B32889" t="s">
        <v>2712</v>
      </c>
      <c r="C32889">
        <v>1</v>
      </c>
      <c r="D32889">
        <v>0</v>
      </c>
      <c r="E32889">
        <v>4.2000000000000003E-2</v>
      </c>
      <c r="F32889">
        <f t="shared" si="513"/>
        <v>4.2000000000000003E-2</v>
      </c>
      <c r="G32889" t="s">
        <v>20316</v>
      </c>
      <c r="H32889" t="s">
        <v>8</v>
      </c>
      <c r="I32889" t="s">
        <v>103</v>
      </c>
      <c r="J32889" t="s">
        <v>21</v>
      </c>
    </row>
    <row r="32890" spans="1:10" x14ac:dyDescent="0.3">
      <c r="A32890">
        <v>8901041</v>
      </c>
      <c r="B32890" t="s">
        <v>9911</v>
      </c>
      <c r="C32890">
        <v>1</v>
      </c>
      <c r="D32890">
        <v>0</v>
      </c>
      <c r="E32890">
        <v>0.17</v>
      </c>
      <c r="F32890">
        <f t="shared" si="513"/>
        <v>0.17</v>
      </c>
      <c r="G32890" t="s">
        <v>20316</v>
      </c>
      <c r="H32890" t="s">
        <v>8</v>
      </c>
      <c r="I32890" t="s">
        <v>103</v>
      </c>
      <c r="J32890" t="s">
        <v>21</v>
      </c>
    </row>
    <row r="32891" spans="1:10" x14ac:dyDescent="0.3">
      <c r="A32891">
        <v>8901042</v>
      </c>
      <c r="B32891" t="s">
        <v>3009</v>
      </c>
      <c r="C32891">
        <v>1</v>
      </c>
      <c r="D32891">
        <v>0</v>
      </c>
      <c r="E32891">
        <v>4.5999999999999999E-2</v>
      </c>
      <c r="F32891">
        <f t="shared" si="513"/>
        <v>4.5999999999999999E-2</v>
      </c>
      <c r="G32891" t="s">
        <v>20316</v>
      </c>
      <c r="H32891" t="s">
        <v>8</v>
      </c>
      <c r="I32891" t="s">
        <v>103</v>
      </c>
      <c r="J32891" t="s">
        <v>21</v>
      </c>
    </row>
    <row r="32892" spans="1:10" x14ac:dyDescent="0.3">
      <c r="A32892">
        <v>8901043</v>
      </c>
      <c r="B32892" t="s">
        <v>230</v>
      </c>
      <c r="C32892">
        <v>1</v>
      </c>
      <c r="D32892">
        <v>0</v>
      </c>
      <c r="E32892">
        <v>6.8000000000000005E-2</v>
      </c>
      <c r="F32892">
        <f t="shared" si="513"/>
        <v>6.8000000000000005E-2</v>
      </c>
      <c r="G32892" t="s">
        <v>20316</v>
      </c>
      <c r="H32892" t="s">
        <v>8</v>
      </c>
      <c r="I32892" t="s">
        <v>103</v>
      </c>
      <c r="J32892" t="s">
        <v>21</v>
      </c>
    </row>
    <row r="32893" spans="1:10" x14ac:dyDescent="0.3">
      <c r="A32893">
        <v>8901044</v>
      </c>
      <c r="B32893" t="s">
        <v>2055</v>
      </c>
      <c r="C32893">
        <v>1</v>
      </c>
      <c r="D32893">
        <v>0</v>
      </c>
      <c r="E32893">
        <v>3.3000000000000002E-2</v>
      </c>
      <c r="F32893">
        <f t="shared" si="513"/>
        <v>3.3000000000000002E-2</v>
      </c>
      <c r="G32893" t="s">
        <v>20316</v>
      </c>
      <c r="H32893" t="s">
        <v>8</v>
      </c>
      <c r="I32893" t="s">
        <v>103</v>
      </c>
      <c r="J32893" t="s">
        <v>21</v>
      </c>
    </row>
    <row r="32894" spans="1:10" x14ac:dyDescent="0.3">
      <c r="A32894">
        <v>8901045</v>
      </c>
      <c r="B32894" t="s">
        <v>3606</v>
      </c>
      <c r="C32894">
        <v>1</v>
      </c>
      <c r="D32894">
        <v>0</v>
      </c>
      <c r="E32894">
        <v>5.3999999999999999E-2</v>
      </c>
      <c r="F32894">
        <f t="shared" si="513"/>
        <v>5.3999999999999999E-2</v>
      </c>
      <c r="G32894" t="s">
        <v>20316</v>
      </c>
      <c r="H32894" t="s">
        <v>8</v>
      </c>
      <c r="I32894" t="s">
        <v>103</v>
      </c>
      <c r="J32894" t="s">
        <v>21</v>
      </c>
    </row>
    <row r="32895" spans="1:10" x14ac:dyDescent="0.3">
      <c r="A32895">
        <v>8901046</v>
      </c>
      <c r="B32895" t="s">
        <v>9783</v>
      </c>
      <c r="C32895">
        <v>1</v>
      </c>
      <c r="D32895">
        <v>0</v>
      </c>
      <c r="E32895">
        <v>0.16700000000000001</v>
      </c>
      <c r="F32895">
        <f t="shared" si="513"/>
        <v>0.16700000000000001</v>
      </c>
      <c r="G32895" t="s">
        <v>20316</v>
      </c>
      <c r="H32895" t="s">
        <v>8</v>
      </c>
      <c r="I32895" t="s">
        <v>103</v>
      </c>
      <c r="J32895" t="s">
        <v>21</v>
      </c>
    </row>
    <row r="32896" spans="1:10" x14ac:dyDescent="0.3">
      <c r="A32896">
        <v>8901047</v>
      </c>
      <c r="B32896" t="s">
        <v>1938</v>
      </c>
      <c r="C32896">
        <v>1</v>
      </c>
      <c r="D32896">
        <v>0</v>
      </c>
      <c r="E32896">
        <v>3.1E-2</v>
      </c>
      <c r="F32896">
        <f t="shared" si="513"/>
        <v>3.1E-2</v>
      </c>
      <c r="G32896" t="s">
        <v>20316</v>
      </c>
      <c r="H32896" t="s">
        <v>8</v>
      </c>
      <c r="I32896" t="s">
        <v>103</v>
      </c>
      <c r="J32896" t="s">
        <v>21</v>
      </c>
    </row>
    <row r="32897" spans="1:10" x14ac:dyDescent="0.3">
      <c r="A32897">
        <v>8901048</v>
      </c>
      <c r="B32897" t="s">
        <v>3421</v>
      </c>
      <c r="C32897">
        <v>1</v>
      </c>
      <c r="D32897">
        <v>0</v>
      </c>
      <c r="E32897">
        <v>5.0999999999999997E-2</v>
      </c>
      <c r="F32897">
        <f t="shared" si="513"/>
        <v>5.0999999999999997E-2</v>
      </c>
      <c r="G32897" t="s">
        <v>20316</v>
      </c>
      <c r="H32897" t="s">
        <v>8</v>
      </c>
      <c r="I32897" t="s">
        <v>103</v>
      </c>
      <c r="J32897" t="s">
        <v>21</v>
      </c>
    </row>
    <row r="32898" spans="1:10" x14ac:dyDescent="0.3">
      <c r="A32898">
        <v>8901049</v>
      </c>
      <c r="B32898" t="s">
        <v>3548</v>
      </c>
      <c r="C32898">
        <v>1</v>
      </c>
      <c r="D32898">
        <v>0</v>
      </c>
      <c r="E32898">
        <v>5.2999999999999999E-2</v>
      </c>
      <c r="F32898">
        <f t="shared" si="513"/>
        <v>5.2999999999999999E-2</v>
      </c>
      <c r="G32898" t="s">
        <v>20316</v>
      </c>
      <c r="H32898" t="s">
        <v>8</v>
      </c>
      <c r="I32898" t="s">
        <v>103</v>
      </c>
      <c r="J32898" t="s">
        <v>21</v>
      </c>
    </row>
    <row r="32899" spans="1:10" x14ac:dyDescent="0.3">
      <c r="A32899">
        <v>8901050</v>
      </c>
      <c r="B32899" t="s">
        <v>3010</v>
      </c>
      <c r="C32899">
        <v>1</v>
      </c>
      <c r="D32899">
        <v>0</v>
      </c>
      <c r="E32899">
        <v>4.5999999999999999E-2</v>
      </c>
      <c r="F32899">
        <f t="shared" ref="F32899:F32962" si="514">E32899-D32899</f>
        <v>4.5999999999999999E-2</v>
      </c>
      <c r="G32899" t="s">
        <v>20316</v>
      </c>
      <c r="H32899" t="s">
        <v>8</v>
      </c>
      <c r="I32899" t="s">
        <v>103</v>
      </c>
      <c r="J32899" t="s">
        <v>21</v>
      </c>
    </row>
    <row r="32900" spans="1:10" x14ac:dyDescent="0.3">
      <c r="A32900">
        <v>8901051</v>
      </c>
      <c r="B32900" t="s">
        <v>2768</v>
      </c>
      <c r="C32900">
        <v>1</v>
      </c>
      <c r="D32900">
        <v>0</v>
      </c>
      <c r="E32900">
        <v>4.2999999999999997E-2</v>
      </c>
      <c r="F32900">
        <f t="shared" si="514"/>
        <v>4.2999999999999997E-2</v>
      </c>
      <c r="G32900" t="s">
        <v>20316</v>
      </c>
      <c r="H32900" t="s">
        <v>8</v>
      </c>
      <c r="I32900" t="s">
        <v>103</v>
      </c>
      <c r="J32900" t="s">
        <v>21</v>
      </c>
    </row>
    <row r="32901" spans="1:10" x14ac:dyDescent="0.3">
      <c r="A32901">
        <v>8901052</v>
      </c>
      <c r="B32901" t="s">
        <v>1939</v>
      </c>
      <c r="C32901">
        <v>1</v>
      </c>
      <c r="D32901">
        <v>0</v>
      </c>
      <c r="E32901">
        <v>3.1E-2</v>
      </c>
      <c r="F32901">
        <f t="shared" si="514"/>
        <v>3.1E-2</v>
      </c>
      <c r="G32901" t="s">
        <v>20316</v>
      </c>
      <c r="H32901" t="s">
        <v>8</v>
      </c>
      <c r="I32901" t="s">
        <v>103</v>
      </c>
      <c r="J32901" t="s">
        <v>21</v>
      </c>
    </row>
    <row r="32902" spans="1:10" x14ac:dyDescent="0.3">
      <c r="A32902">
        <v>8901053</v>
      </c>
      <c r="B32902" t="s">
        <v>2294</v>
      </c>
      <c r="C32902">
        <v>1</v>
      </c>
      <c r="D32902">
        <v>0</v>
      </c>
      <c r="E32902">
        <v>3.5999999999999997E-2</v>
      </c>
      <c r="F32902">
        <f t="shared" si="514"/>
        <v>3.5999999999999997E-2</v>
      </c>
      <c r="G32902" t="s">
        <v>20316</v>
      </c>
      <c r="H32902" t="s">
        <v>8</v>
      </c>
      <c r="I32902" t="s">
        <v>103</v>
      </c>
      <c r="J32902" t="s">
        <v>21</v>
      </c>
    </row>
    <row r="32903" spans="1:10" x14ac:dyDescent="0.3">
      <c r="A32903">
        <v>8901054</v>
      </c>
      <c r="B32903" t="s">
        <v>1622</v>
      </c>
      <c r="C32903">
        <v>1</v>
      </c>
      <c r="D32903">
        <v>0</v>
      </c>
      <c r="E32903">
        <v>2.5999999999999999E-2</v>
      </c>
      <c r="F32903">
        <f t="shared" si="514"/>
        <v>2.5999999999999999E-2</v>
      </c>
      <c r="G32903" t="s">
        <v>20316</v>
      </c>
      <c r="H32903" t="s">
        <v>8</v>
      </c>
      <c r="I32903" t="s">
        <v>103</v>
      </c>
      <c r="J32903" t="s">
        <v>21</v>
      </c>
    </row>
    <row r="32904" spans="1:10" x14ac:dyDescent="0.3">
      <c r="A32904">
        <v>8901055</v>
      </c>
      <c r="B32904" t="s">
        <v>5880</v>
      </c>
      <c r="C32904">
        <v>1</v>
      </c>
      <c r="D32904">
        <v>0</v>
      </c>
      <c r="E32904">
        <v>8.6999999999999994E-2</v>
      </c>
      <c r="F32904">
        <f t="shared" si="514"/>
        <v>8.6999999999999994E-2</v>
      </c>
      <c r="G32904" t="s">
        <v>20316</v>
      </c>
      <c r="H32904" t="s">
        <v>8</v>
      </c>
      <c r="I32904" t="s">
        <v>103</v>
      </c>
      <c r="J32904" t="s">
        <v>21</v>
      </c>
    </row>
    <row r="32905" spans="1:10" x14ac:dyDescent="0.3">
      <c r="A32905">
        <v>8901056</v>
      </c>
      <c r="B32905" t="s">
        <v>7841</v>
      </c>
      <c r="C32905">
        <v>1</v>
      </c>
      <c r="D32905">
        <v>0</v>
      </c>
      <c r="E32905">
        <v>0.121</v>
      </c>
      <c r="F32905">
        <f t="shared" si="514"/>
        <v>0.121</v>
      </c>
      <c r="G32905" t="s">
        <v>20316</v>
      </c>
      <c r="H32905" t="s">
        <v>8</v>
      </c>
      <c r="I32905" t="s">
        <v>103</v>
      </c>
      <c r="J32905" t="s">
        <v>21</v>
      </c>
    </row>
    <row r="32906" spans="1:10" x14ac:dyDescent="0.3">
      <c r="A32906">
        <v>8901057</v>
      </c>
      <c r="B32906" t="s">
        <v>3790</v>
      </c>
      <c r="C32906">
        <v>1</v>
      </c>
      <c r="D32906">
        <v>0</v>
      </c>
      <c r="E32906">
        <v>5.6000000000000001E-2</v>
      </c>
      <c r="F32906">
        <f t="shared" si="514"/>
        <v>5.6000000000000001E-2</v>
      </c>
      <c r="G32906" t="s">
        <v>20316</v>
      </c>
      <c r="H32906" t="s">
        <v>8</v>
      </c>
      <c r="I32906" t="s">
        <v>103</v>
      </c>
      <c r="J32906" t="s">
        <v>21</v>
      </c>
    </row>
    <row r="32907" spans="1:10" x14ac:dyDescent="0.3">
      <c r="A32907">
        <v>8901058</v>
      </c>
      <c r="B32907" t="s">
        <v>3135</v>
      </c>
      <c r="C32907">
        <v>1</v>
      </c>
      <c r="D32907">
        <v>0</v>
      </c>
      <c r="E32907">
        <v>4.8000000000000001E-2</v>
      </c>
      <c r="F32907">
        <f t="shared" si="514"/>
        <v>4.8000000000000001E-2</v>
      </c>
      <c r="G32907" t="s">
        <v>20316</v>
      </c>
      <c r="H32907" t="s">
        <v>8</v>
      </c>
      <c r="I32907" t="s">
        <v>103</v>
      </c>
      <c r="J32907" t="s">
        <v>21</v>
      </c>
    </row>
    <row r="32908" spans="1:10" x14ac:dyDescent="0.3">
      <c r="A32908">
        <v>8901059</v>
      </c>
      <c r="B32908" t="s">
        <v>3723</v>
      </c>
      <c r="C32908">
        <v>1</v>
      </c>
      <c r="D32908">
        <v>0</v>
      </c>
      <c r="E32908">
        <v>9.2999999999999999E-2</v>
      </c>
      <c r="F32908">
        <f t="shared" si="514"/>
        <v>9.2999999999999999E-2</v>
      </c>
      <c r="G32908" t="s">
        <v>20316</v>
      </c>
      <c r="H32908" t="s">
        <v>8</v>
      </c>
      <c r="I32908" t="s">
        <v>103</v>
      </c>
      <c r="J32908" t="s">
        <v>21</v>
      </c>
    </row>
    <row r="32909" spans="1:10" x14ac:dyDescent="0.3">
      <c r="A32909">
        <v>8901060</v>
      </c>
      <c r="B32909" t="s">
        <v>8571</v>
      </c>
      <c r="C32909">
        <v>1</v>
      </c>
      <c r="D32909">
        <v>0</v>
      </c>
      <c r="E32909">
        <v>0.13800000000000001</v>
      </c>
      <c r="F32909">
        <f t="shared" si="514"/>
        <v>0.13800000000000001</v>
      </c>
      <c r="G32909" t="s">
        <v>20316</v>
      </c>
      <c r="H32909" t="s">
        <v>8</v>
      </c>
      <c r="I32909" t="s">
        <v>103</v>
      </c>
      <c r="J32909" t="s">
        <v>21</v>
      </c>
    </row>
    <row r="32910" spans="1:10" x14ac:dyDescent="0.3">
      <c r="A32910">
        <v>8901061</v>
      </c>
      <c r="B32910" t="s">
        <v>4617</v>
      </c>
      <c r="C32910">
        <v>1</v>
      </c>
      <c r="D32910">
        <v>0</v>
      </c>
      <c r="E32910">
        <v>6.8000000000000005E-2</v>
      </c>
      <c r="F32910">
        <f t="shared" si="514"/>
        <v>6.8000000000000005E-2</v>
      </c>
      <c r="G32910" t="s">
        <v>20316</v>
      </c>
      <c r="H32910" t="s">
        <v>8</v>
      </c>
      <c r="I32910" t="s">
        <v>103</v>
      </c>
      <c r="J32910" t="s">
        <v>21</v>
      </c>
    </row>
    <row r="32911" spans="1:10" x14ac:dyDescent="0.3">
      <c r="A32911">
        <v>8901062</v>
      </c>
      <c r="B32911" t="s">
        <v>2476</v>
      </c>
      <c r="C32911">
        <v>1</v>
      </c>
      <c r="D32911">
        <v>0</v>
      </c>
      <c r="E32911">
        <v>3.9E-2</v>
      </c>
      <c r="F32911">
        <f t="shared" si="514"/>
        <v>3.9E-2</v>
      </c>
      <c r="G32911" t="s">
        <v>20316</v>
      </c>
      <c r="H32911" t="s">
        <v>8</v>
      </c>
      <c r="I32911" t="s">
        <v>103</v>
      </c>
      <c r="J32911" t="s">
        <v>21</v>
      </c>
    </row>
    <row r="32912" spans="1:10" x14ac:dyDescent="0.3">
      <c r="A32912">
        <v>8901063</v>
      </c>
      <c r="B32912" t="s">
        <v>4863</v>
      </c>
      <c r="C32912">
        <v>1</v>
      </c>
      <c r="D32912">
        <v>0</v>
      </c>
      <c r="E32912">
        <v>7.0999999999999994E-2</v>
      </c>
      <c r="F32912">
        <f t="shared" si="514"/>
        <v>7.0999999999999994E-2</v>
      </c>
      <c r="G32912" t="s">
        <v>20316</v>
      </c>
      <c r="H32912" t="s">
        <v>8</v>
      </c>
      <c r="I32912" t="s">
        <v>103</v>
      </c>
      <c r="J32912" t="s">
        <v>21</v>
      </c>
    </row>
    <row r="32913" spans="1:10" x14ac:dyDescent="0.3">
      <c r="A32913">
        <v>8901064</v>
      </c>
      <c r="B32913" t="s">
        <v>2713</v>
      </c>
      <c r="C32913">
        <v>1</v>
      </c>
      <c r="D32913">
        <v>0</v>
      </c>
      <c r="E32913">
        <v>4.2000000000000003E-2</v>
      </c>
      <c r="F32913">
        <f t="shared" si="514"/>
        <v>4.2000000000000003E-2</v>
      </c>
      <c r="G32913" t="s">
        <v>20316</v>
      </c>
      <c r="H32913" t="s">
        <v>8</v>
      </c>
      <c r="I32913" t="s">
        <v>103</v>
      </c>
      <c r="J32913" t="s">
        <v>21</v>
      </c>
    </row>
    <row r="32914" spans="1:10" x14ac:dyDescent="0.3">
      <c r="A32914">
        <v>8901065</v>
      </c>
      <c r="B32914" t="s">
        <v>6885</v>
      </c>
      <c r="C32914">
        <v>1</v>
      </c>
      <c r="D32914">
        <v>0</v>
      </c>
      <c r="E32914">
        <v>0.10299999999999999</v>
      </c>
      <c r="F32914">
        <f t="shared" si="514"/>
        <v>0.10299999999999999</v>
      </c>
      <c r="G32914" t="s">
        <v>20316</v>
      </c>
      <c r="H32914" t="s">
        <v>8</v>
      </c>
      <c r="I32914" t="s">
        <v>103</v>
      </c>
      <c r="J32914" t="s">
        <v>21</v>
      </c>
    </row>
    <row r="32915" spans="1:10" x14ac:dyDescent="0.3">
      <c r="A32915">
        <v>8901066</v>
      </c>
      <c r="B32915" t="s">
        <v>4501</v>
      </c>
      <c r="C32915">
        <v>1</v>
      </c>
      <c r="D32915">
        <v>0</v>
      </c>
      <c r="E32915">
        <v>6.6000000000000003E-2</v>
      </c>
      <c r="F32915">
        <f t="shared" si="514"/>
        <v>6.6000000000000003E-2</v>
      </c>
      <c r="G32915" t="s">
        <v>20316</v>
      </c>
      <c r="H32915" t="s">
        <v>8</v>
      </c>
      <c r="I32915" t="s">
        <v>103</v>
      </c>
      <c r="J32915" t="s">
        <v>21</v>
      </c>
    </row>
    <row r="32916" spans="1:10" x14ac:dyDescent="0.3">
      <c r="A32916">
        <v>8901067</v>
      </c>
      <c r="B32916" t="s">
        <v>3203</v>
      </c>
      <c r="C32916">
        <v>1</v>
      </c>
      <c r="D32916">
        <v>0</v>
      </c>
      <c r="E32916">
        <v>4.9000000000000002E-2</v>
      </c>
      <c r="F32916">
        <f t="shared" si="514"/>
        <v>4.9000000000000002E-2</v>
      </c>
      <c r="G32916" t="s">
        <v>20316</v>
      </c>
      <c r="H32916" t="s">
        <v>8</v>
      </c>
      <c r="I32916" t="s">
        <v>103</v>
      </c>
      <c r="J32916" t="s">
        <v>21</v>
      </c>
    </row>
    <row r="32917" spans="1:10" x14ac:dyDescent="0.3">
      <c r="A32917">
        <v>8901069</v>
      </c>
      <c r="B32917" t="s">
        <v>8327</v>
      </c>
      <c r="C32917">
        <v>1</v>
      </c>
      <c r="D32917">
        <v>0</v>
      </c>
      <c r="E32917">
        <v>0.13200000000000001</v>
      </c>
      <c r="F32917">
        <f t="shared" si="514"/>
        <v>0.13200000000000001</v>
      </c>
      <c r="G32917" t="s">
        <v>20316</v>
      </c>
      <c r="H32917" t="s">
        <v>8</v>
      </c>
      <c r="I32917" t="s">
        <v>103</v>
      </c>
      <c r="J32917" t="s">
        <v>21</v>
      </c>
    </row>
    <row r="32918" spans="1:10" x14ac:dyDescent="0.3">
      <c r="A32918">
        <v>8901070</v>
      </c>
      <c r="B32918" t="s">
        <v>4964</v>
      </c>
      <c r="C32918">
        <v>1</v>
      </c>
      <c r="D32918">
        <v>0</v>
      </c>
      <c r="E32918">
        <v>7.2999999999999995E-2</v>
      </c>
      <c r="F32918">
        <f t="shared" si="514"/>
        <v>7.2999999999999995E-2</v>
      </c>
      <c r="G32918" t="s">
        <v>20316</v>
      </c>
      <c r="H32918" t="s">
        <v>8</v>
      </c>
      <c r="I32918" t="s">
        <v>103</v>
      </c>
      <c r="J32918" t="s">
        <v>21</v>
      </c>
    </row>
    <row r="32919" spans="1:10" x14ac:dyDescent="0.3">
      <c r="A32919">
        <v>8901071</v>
      </c>
      <c r="B32919" t="s">
        <v>4500</v>
      </c>
      <c r="C32919">
        <v>1</v>
      </c>
      <c r="D32919">
        <v>0</v>
      </c>
      <c r="E32919">
        <v>6.6000000000000003E-2</v>
      </c>
      <c r="F32919">
        <f t="shared" si="514"/>
        <v>6.6000000000000003E-2</v>
      </c>
      <c r="G32919" t="s">
        <v>20316</v>
      </c>
      <c r="H32919" t="s">
        <v>8</v>
      </c>
      <c r="I32919" t="s">
        <v>103</v>
      </c>
      <c r="J32919" t="s">
        <v>21</v>
      </c>
    </row>
    <row r="32920" spans="1:10" x14ac:dyDescent="0.3">
      <c r="A32920">
        <v>8901072</v>
      </c>
      <c r="B32920" t="s">
        <v>5609</v>
      </c>
      <c r="C32920">
        <v>1</v>
      </c>
      <c r="D32920">
        <v>0</v>
      </c>
      <c r="E32920">
        <v>8.2000000000000003E-2</v>
      </c>
      <c r="F32920">
        <f t="shared" si="514"/>
        <v>8.2000000000000003E-2</v>
      </c>
      <c r="G32920" t="s">
        <v>20316</v>
      </c>
      <c r="H32920" t="s">
        <v>8</v>
      </c>
      <c r="I32920" t="s">
        <v>103</v>
      </c>
      <c r="J32920" t="s">
        <v>21</v>
      </c>
    </row>
    <row r="32921" spans="1:10" x14ac:dyDescent="0.3">
      <c r="A32921">
        <v>8901073</v>
      </c>
      <c r="B32921" t="s">
        <v>5343</v>
      </c>
      <c r="C32921">
        <v>1</v>
      </c>
      <c r="D32921">
        <v>0</v>
      </c>
      <c r="E32921">
        <v>7.9000000000000001E-2</v>
      </c>
      <c r="F32921">
        <f t="shared" si="514"/>
        <v>7.9000000000000001E-2</v>
      </c>
      <c r="G32921" t="s">
        <v>20316</v>
      </c>
      <c r="H32921" t="s">
        <v>8</v>
      </c>
      <c r="I32921" t="s">
        <v>103</v>
      </c>
      <c r="J32921" t="s">
        <v>21</v>
      </c>
    </row>
    <row r="32922" spans="1:10" x14ac:dyDescent="0.3">
      <c r="A32922">
        <v>8901091</v>
      </c>
      <c r="B32922" t="s">
        <v>331</v>
      </c>
      <c r="C32922">
        <v>1</v>
      </c>
      <c r="D32922">
        <v>0</v>
      </c>
      <c r="E32922">
        <v>0.13300000000000001</v>
      </c>
      <c r="F32922">
        <f t="shared" si="514"/>
        <v>0.13300000000000001</v>
      </c>
      <c r="G32922" t="s">
        <v>20316</v>
      </c>
      <c r="H32922" t="s">
        <v>8</v>
      </c>
      <c r="I32922" t="s">
        <v>103</v>
      </c>
      <c r="J32922" t="s">
        <v>21</v>
      </c>
    </row>
    <row r="32923" spans="1:10" x14ac:dyDescent="0.3">
      <c r="A32923">
        <v>8901096</v>
      </c>
      <c r="B32923" t="s">
        <v>9956</v>
      </c>
      <c r="C32923">
        <v>1</v>
      </c>
      <c r="D32923">
        <v>0</v>
      </c>
      <c r="E32923">
        <v>0.17100000000000001</v>
      </c>
      <c r="F32923">
        <f t="shared" si="514"/>
        <v>0.17100000000000001</v>
      </c>
      <c r="G32923" t="s">
        <v>20316</v>
      </c>
      <c r="H32923" t="s">
        <v>8</v>
      </c>
      <c r="I32923" t="s">
        <v>103</v>
      </c>
      <c r="J32923" t="s">
        <v>21</v>
      </c>
    </row>
    <row r="32924" spans="1:10" x14ac:dyDescent="0.3">
      <c r="A32924">
        <v>8901097</v>
      </c>
      <c r="B32924" t="s">
        <v>9349</v>
      </c>
      <c r="C32924">
        <v>1</v>
      </c>
      <c r="D32924">
        <v>0</v>
      </c>
      <c r="E32924">
        <v>0.155</v>
      </c>
      <c r="F32924">
        <f t="shared" si="514"/>
        <v>0.155</v>
      </c>
      <c r="G32924" t="s">
        <v>20316</v>
      </c>
      <c r="H32924" t="s">
        <v>8</v>
      </c>
      <c r="I32924" t="s">
        <v>103</v>
      </c>
      <c r="J32924" t="s">
        <v>21</v>
      </c>
    </row>
    <row r="32925" spans="1:10" x14ac:dyDescent="0.3">
      <c r="A32925">
        <v>8901098</v>
      </c>
      <c r="B32925" t="s">
        <v>8717</v>
      </c>
      <c r="C32925">
        <v>1</v>
      </c>
      <c r="D32925">
        <v>0</v>
      </c>
      <c r="E32925">
        <v>0.14099999999999999</v>
      </c>
      <c r="F32925">
        <f t="shared" si="514"/>
        <v>0.14099999999999999</v>
      </c>
      <c r="G32925" t="s">
        <v>20316</v>
      </c>
      <c r="H32925" t="s">
        <v>8</v>
      </c>
      <c r="I32925" t="s">
        <v>103</v>
      </c>
      <c r="J32925" t="s">
        <v>21</v>
      </c>
    </row>
    <row r="32926" spans="1:10" x14ac:dyDescent="0.3">
      <c r="A32926">
        <v>8901099</v>
      </c>
      <c r="B32926" t="s">
        <v>3342</v>
      </c>
      <c r="C32926">
        <v>1</v>
      </c>
      <c r="D32926">
        <v>0</v>
      </c>
      <c r="E32926">
        <v>0.05</v>
      </c>
      <c r="F32926">
        <f t="shared" si="514"/>
        <v>0.05</v>
      </c>
      <c r="G32926" t="s">
        <v>20316</v>
      </c>
      <c r="H32926" t="s">
        <v>8</v>
      </c>
      <c r="I32926" t="s">
        <v>103</v>
      </c>
      <c r="J32926" t="s">
        <v>21</v>
      </c>
    </row>
    <row r="32927" spans="1:10" x14ac:dyDescent="0.3">
      <c r="A32927">
        <v>8901100</v>
      </c>
      <c r="B32927" t="s">
        <v>6308</v>
      </c>
      <c r="C32927">
        <v>1</v>
      </c>
      <c r="D32927">
        <v>0</v>
      </c>
      <c r="E32927">
        <v>9.4E-2</v>
      </c>
      <c r="F32927">
        <f t="shared" si="514"/>
        <v>9.4E-2</v>
      </c>
      <c r="G32927" t="s">
        <v>20316</v>
      </c>
      <c r="H32927" t="s">
        <v>8</v>
      </c>
      <c r="I32927" t="s">
        <v>103</v>
      </c>
      <c r="J32927" t="s">
        <v>21</v>
      </c>
    </row>
    <row r="32928" spans="1:10" x14ac:dyDescent="0.3">
      <c r="A32928">
        <v>8901101</v>
      </c>
      <c r="B32928" t="s">
        <v>3913</v>
      </c>
      <c r="C32928">
        <v>1</v>
      </c>
      <c r="D32928">
        <v>0</v>
      </c>
      <c r="E32928">
        <v>5.8000000000000003E-2</v>
      </c>
      <c r="F32928">
        <f t="shared" si="514"/>
        <v>5.8000000000000003E-2</v>
      </c>
      <c r="G32928" t="s">
        <v>20316</v>
      </c>
      <c r="H32928" t="s">
        <v>8</v>
      </c>
      <c r="I32928" t="s">
        <v>103</v>
      </c>
      <c r="J32928" t="s">
        <v>21</v>
      </c>
    </row>
    <row r="32929" spans="1:10" x14ac:dyDescent="0.3">
      <c r="A32929">
        <v>8901102</v>
      </c>
      <c r="B32929" t="s">
        <v>3856</v>
      </c>
      <c r="C32929">
        <v>1</v>
      </c>
      <c r="D32929">
        <v>0</v>
      </c>
      <c r="E32929">
        <v>5.7000000000000002E-2</v>
      </c>
      <c r="F32929">
        <f t="shared" si="514"/>
        <v>5.7000000000000002E-2</v>
      </c>
      <c r="G32929" t="s">
        <v>20316</v>
      </c>
      <c r="H32929" t="s">
        <v>8</v>
      </c>
      <c r="I32929" t="s">
        <v>103</v>
      </c>
      <c r="J32929" t="s">
        <v>21</v>
      </c>
    </row>
    <row r="32930" spans="1:10" x14ac:dyDescent="0.3">
      <c r="A32930">
        <v>8901104</v>
      </c>
      <c r="B32930" t="s">
        <v>3857</v>
      </c>
      <c r="C32930">
        <v>1</v>
      </c>
      <c r="D32930">
        <v>0</v>
      </c>
      <c r="E32930">
        <v>5.7000000000000002E-2</v>
      </c>
      <c r="F32930">
        <f t="shared" si="514"/>
        <v>5.7000000000000002E-2</v>
      </c>
      <c r="G32930" t="s">
        <v>20316</v>
      </c>
      <c r="H32930" t="s">
        <v>8</v>
      </c>
      <c r="I32930" t="s">
        <v>103</v>
      </c>
      <c r="J32930" t="s">
        <v>21</v>
      </c>
    </row>
    <row r="32931" spans="1:10" x14ac:dyDescent="0.3">
      <c r="A32931">
        <v>8901109</v>
      </c>
      <c r="B32931" t="s">
        <v>12560</v>
      </c>
      <c r="C32931">
        <v>1</v>
      </c>
      <c r="D32931">
        <v>0</v>
      </c>
      <c r="E32931">
        <v>0.46400000000000002</v>
      </c>
      <c r="F32931">
        <f t="shared" si="514"/>
        <v>0.46400000000000002</v>
      </c>
      <c r="G32931" t="s">
        <v>20316</v>
      </c>
      <c r="H32931" t="s">
        <v>8</v>
      </c>
      <c r="I32931" t="s">
        <v>103</v>
      </c>
      <c r="J32931" t="s">
        <v>21</v>
      </c>
    </row>
    <row r="32932" spans="1:10" x14ac:dyDescent="0.3">
      <c r="A32932">
        <v>8901114</v>
      </c>
      <c r="B32932" t="s">
        <v>3136</v>
      </c>
      <c r="C32932">
        <v>1</v>
      </c>
      <c r="D32932">
        <v>0</v>
      </c>
      <c r="E32932">
        <v>4.8000000000000001E-2</v>
      </c>
      <c r="F32932">
        <f t="shared" si="514"/>
        <v>4.8000000000000001E-2</v>
      </c>
      <c r="G32932" t="s">
        <v>20316</v>
      </c>
      <c r="H32932" t="s">
        <v>8</v>
      </c>
      <c r="I32932" t="s">
        <v>103</v>
      </c>
      <c r="J32932" t="s">
        <v>21</v>
      </c>
    </row>
    <row r="32933" spans="1:10" x14ac:dyDescent="0.3">
      <c r="A32933">
        <v>8901117</v>
      </c>
      <c r="B32933" t="s">
        <v>8083</v>
      </c>
      <c r="C32933">
        <v>1</v>
      </c>
      <c r="D32933">
        <v>0</v>
      </c>
      <c r="E32933">
        <v>0.127</v>
      </c>
      <c r="F32933">
        <f t="shared" si="514"/>
        <v>0.127</v>
      </c>
      <c r="G32933" t="s">
        <v>20316</v>
      </c>
      <c r="H32933" t="s">
        <v>8</v>
      </c>
      <c r="I32933" t="s">
        <v>103</v>
      </c>
      <c r="J32933" t="s">
        <v>21</v>
      </c>
    </row>
    <row r="32934" spans="1:10" x14ac:dyDescent="0.3">
      <c r="A32934">
        <v>8901119</v>
      </c>
      <c r="B32934" t="s">
        <v>2460</v>
      </c>
      <c r="C32934">
        <v>1</v>
      </c>
      <c r="D32934">
        <v>0</v>
      </c>
      <c r="E32934">
        <v>0.29799999999999999</v>
      </c>
      <c r="F32934">
        <f t="shared" si="514"/>
        <v>0.29799999999999999</v>
      </c>
      <c r="G32934" t="s">
        <v>20316</v>
      </c>
      <c r="H32934" t="s">
        <v>8</v>
      </c>
      <c r="I32934" t="s">
        <v>103</v>
      </c>
      <c r="J32934" t="s">
        <v>21</v>
      </c>
    </row>
    <row r="32935" spans="1:10" x14ac:dyDescent="0.3">
      <c r="A32935">
        <v>8901121</v>
      </c>
      <c r="B32935" t="s">
        <v>16466</v>
      </c>
      <c r="C32935">
        <v>1</v>
      </c>
      <c r="D32935">
        <v>0</v>
      </c>
      <c r="E32935">
        <v>0.58099999999999996</v>
      </c>
      <c r="F32935">
        <f t="shared" si="514"/>
        <v>0.58099999999999996</v>
      </c>
      <c r="G32935" t="s">
        <v>20316</v>
      </c>
      <c r="H32935" t="s">
        <v>8</v>
      </c>
      <c r="I32935" t="s">
        <v>103</v>
      </c>
      <c r="J32935" t="s">
        <v>21</v>
      </c>
    </row>
    <row r="32936" spans="1:10" x14ac:dyDescent="0.3">
      <c r="A32936">
        <v>8901122</v>
      </c>
      <c r="B32936" t="s">
        <v>7001</v>
      </c>
      <c r="C32936">
        <v>1</v>
      </c>
      <c r="D32936">
        <v>0</v>
      </c>
      <c r="E32936">
        <v>0.105</v>
      </c>
      <c r="F32936">
        <f t="shared" si="514"/>
        <v>0.105</v>
      </c>
      <c r="G32936" t="s">
        <v>20316</v>
      </c>
      <c r="H32936" t="s">
        <v>8</v>
      </c>
      <c r="I32936" t="s">
        <v>103</v>
      </c>
      <c r="J32936" t="s">
        <v>21</v>
      </c>
    </row>
    <row r="32937" spans="1:10" x14ac:dyDescent="0.3">
      <c r="A32937">
        <v>8901124</v>
      </c>
      <c r="B32937" t="s">
        <v>9653</v>
      </c>
      <c r="C32937">
        <v>1</v>
      </c>
      <c r="D32937">
        <v>0</v>
      </c>
      <c r="E32937">
        <v>0.16300000000000001</v>
      </c>
      <c r="F32937">
        <f t="shared" si="514"/>
        <v>0.16300000000000001</v>
      </c>
      <c r="G32937" t="s">
        <v>20316</v>
      </c>
      <c r="H32937" t="s">
        <v>8</v>
      </c>
      <c r="I32937" t="s">
        <v>103</v>
      </c>
      <c r="J32937" t="s">
        <v>21</v>
      </c>
    </row>
    <row r="32938" spans="1:10" x14ac:dyDescent="0.3">
      <c r="A32938">
        <v>8901126</v>
      </c>
      <c r="B32938" t="s">
        <v>5778</v>
      </c>
      <c r="C32938">
        <v>1</v>
      </c>
      <c r="D32938">
        <v>0</v>
      </c>
      <c r="E32938">
        <v>8.5000000000000006E-2</v>
      </c>
      <c r="F32938">
        <f t="shared" si="514"/>
        <v>8.5000000000000006E-2</v>
      </c>
      <c r="G32938" t="s">
        <v>20316</v>
      </c>
      <c r="H32938" t="s">
        <v>8</v>
      </c>
      <c r="I32938" t="s">
        <v>103</v>
      </c>
      <c r="J32938" t="s">
        <v>21</v>
      </c>
    </row>
    <row r="32939" spans="1:10" x14ac:dyDescent="0.3">
      <c r="A32939">
        <v>8901131</v>
      </c>
      <c r="B32939" t="s">
        <v>9748</v>
      </c>
      <c r="C32939">
        <v>1</v>
      </c>
      <c r="D32939">
        <v>0</v>
      </c>
      <c r="E32939">
        <v>0.16600000000000001</v>
      </c>
      <c r="F32939">
        <f t="shared" si="514"/>
        <v>0.16600000000000001</v>
      </c>
      <c r="G32939" t="s">
        <v>20316</v>
      </c>
      <c r="H32939" t="s">
        <v>8</v>
      </c>
      <c r="I32939" t="s">
        <v>103</v>
      </c>
      <c r="J32939" t="s">
        <v>21</v>
      </c>
    </row>
    <row r="32940" spans="1:10" x14ac:dyDescent="0.3">
      <c r="A32940">
        <v>8901132</v>
      </c>
      <c r="B32940" t="s">
        <v>14470</v>
      </c>
      <c r="C32940">
        <v>1</v>
      </c>
      <c r="D32940">
        <v>0</v>
      </c>
      <c r="E32940">
        <v>0.372</v>
      </c>
      <c r="F32940">
        <f t="shared" si="514"/>
        <v>0.372</v>
      </c>
      <c r="G32940" t="s">
        <v>20316</v>
      </c>
      <c r="H32940" t="s">
        <v>8</v>
      </c>
      <c r="I32940" t="s">
        <v>103</v>
      </c>
      <c r="J32940" t="s">
        <v>21</v>
      </c>
    </row>
    <row r="32941" spans="1:10" x14ac:dyDescent="0.3">
      <c r="A32941">
        <v>8901133</v>
      </c>
      <c r="B32941" t="s">
        <v>11277</v>
      </c>
      <c r="C32941">
        <v>1</v>
      </c>
      <c r="D32941">
        <v>0</v>
      </c>
      <c r="E32941">
        <v>0.21299999999999999</v>
      </c>
      <c r="F32941">
        <f t="shared" si="514"/>
        <v>0.21299999999999999</v>
      </c>
      <c r="G32941" t="s">
        <v>20316</v>
      </c>
      <c r="H32941" t="s">
        <v>8</v>
      </c>
      <c r="I32941" t="s">
        <v>103</v>
      </c>
      <c r="J32941" t="s">
        <v>21</v>
      </c>
    </row>
    <row r="32942" spans="1:10" x14ac:dyDescent="0.3">
      <c r="A32942">
        <v>8901134</v>
      </c>
      <c r="B32942" t="s">
        <v>15277</v>
      </c>
      <c r="C32942">
        <v>1</v>
      </c>
      <c r="D32942">
        <v>0</v>
      </c>
      <c r="E32942">
        <v>0.442</v>
      </c>
      <c r="F32942">
        <f t="shared" si="514"/>
        <v>0.442</v>
      </c>
      <c r="G32942" t="s">
        <v>20316</v>
      </c>
      <c r="H32942" t="s">
        <v>8</v>
      </c>
      <c r="I32942" t="s">
        <v>103</v>
      </c>
      <c r="J32942" t="s">
        <v>21</v>
      </c>
    </row>
    <row r="32943" spans="1:10" x14ac:dyDescent="0.3">
      <c r="A32943">
        <v>8901135</v>
      </c>
      <c r="B32943" t="s">
        <v>16053</v>
      </c>
      <c r="C32943">
        <v>1</v>
      </c>
      <c r="D32943">
        <v>0</v>
      </c>
      <c r="E32943">
        <v>0.52300000000000002</v>
      </c>
      <c r="F32943">
        <f t="shared" si="514"/>
        <v>0.52300000000000002</v>
      </c>
      <c r="G32943" t="s">
        <v>20316</v>
      </c>
      <c r="H32943" t="s">
        <v>8</v>
      </c>
      <c r="I32943" t="s">
        <v>103</v>
      </c>
      <c r="J32943" t="s">
        <v>21</v>
      </c>
    </row>
    <row r="32944" spans="1:10" x14ac:dyDescent="0.3">
      <c r="A32944">
        <v>8901136</v>
      </c>
      <c r="B32944" t="s">
        <v>14161</v>
      </c>
      <c r="C32944">
        <v>1</v>
      </c>
      <c r="D32944">
        <v>0</v>
      </c>
      <c r="E32944">
        <v>0.35</v>
      </c>
      <c r="F32944">
        <f t="shared" si="514"/>
        <v>0.35</v>
      </c>
      <c r="G32944" t="s">
        <v>20316</v>
      </c>
      <c r="H32944" t="s">
        <v>8</v>
      </c>
      <c r="I32944" t="s">
        <v>103</v>
      </c>
      <c r="J32944" t="s">
        <v>21</v>
      </c>
    </row>
    <row r="32945" spans="1:10" x14ac:dyDescent="0.3">
      <c r="A32945">
        <v>8901139</v>
      </c>
      <c r="B32945" t="s">
        <v>7204</v>
      </c>
      <c r="C32945">
        <v>1</v>
      </c>
      <c r="D32945">
        <v>0</v>
      </c>
      <c r="E32945">
        <v>0.109</v>
      </c>
      <c r="F32945">
        <f t="shared" si="514"/>
        <v>0.109</v>
      </c>
      <c r="G32945" t="s">
        <v>20316</v>
      </c>
      <c r="H32945" t="s">
        <v>8</v>
      </c>
      <c r="I32945" t="s">
        <v>103</v>
      </c>
      <c r="J32945" t="s">
        <v>21</v>
      </c>
    </row>
    <row r="32946" spans="1:10" x14ac:dyDescent="0.3">
      <c r="A32946">
        <v>8901140</v>
      </c>
      <c r="B32946" t="s">
        <v>10798</v>
      </c>
      <c r="C32946">
        <v>1</v>
      </c>
      <c r="D32946">
        <v>0</v>
      </c>
      <c r="E32946">
        <v>0.19900000000000001</v>
      </c>
      <c r="F32946">
        <f t="shared" si="514"/>
        <v>0.19900000000000001</v>
      </c>
      <c r="G32946" t="s">
        <v>20316</v>
      </c>
      <c r="H32946" t="s">
        <v>8</v>
      </c>
      <c r="I32946" t="s">
        <v>103</v>
      </c>
      <c r="J32946" t="s">
        <v>21</v>
      </c>
    </row>
    <row r="32947" spans="1:10" x14ac:dyDescent="0.3">
      <c r="A32947">
        <v>8901141</v>
      </c>
      <c r="B32947" t="s">
        <v>5112</v>
      </c>
      <c r="C32947">
        <v>1</v>
      </c>
      <c r="D32947">
        <v>0</v>
      </c>
      <c r="E32947">
        <v>7.4999999999999997E-2</v>
      </c>
      <c r="F32947">
        <f t="shared" si="514"/>
        <v>7.4999999999999997E-2</v>
      </c>
      <c r="G32947" t="s">
        <v>20316</v>
      </c>
      <c r="H32947" t="s">
        <v>8</v>
      </c>
      <c r="I32947" t="s">
        <v>103</v>
      </c>
      <c r="J32947" t="s">
        <v>21</v>
      </c>
    </row>
    <row r="32948" spans="1:10" x14ac:dyDescent="0.3">
      <c r="A32948">
        <v>8901147</v>
      </c>
      <c r="B32948" t="s">
        <v>5882</v>
      </c>
      <c r="C32948">
        <v>1</v>
      </c>
      <c r="D32948">
        <v>0</v>
      </c>
      <c r="E32948">
        <v>8.6999999999999994E-2</v>
      </c>
      <c r="F32948">
        <f t="shared" si="514"/>
        <v>8.6999999999999994E-2</v>
      </c>
      <c r="G32948" t="s">
        <v>20316</v>
      </c>
      <c r="H32948" t="s">
        <v>8</v>
      </c>
      <c r="I32948" t="s">
        <v>103</v>
      </c>
      <c r="J32948" t="s">
        <v>21</v>
      </c>
    </row>
    <row r="32949" spans="1:10" x14ac:dyDescent="0.3">
      <c r="A32949">
        <v>8901165</v>
      </c>
      <c r="B32949" t="s">
        <v>12303</v>
      </c>
      <c r="C32949">
        <v>1</v>
      </c>
      <c r="D32949">
        <v>0</v>
      </c>
      <c r="E32949">
        <v>0.252</v>
      </c>
      <c r="F32949">
        <f t="shared" si="514"/>
        <v>0.252</v>
      </c>
      <c r="G32949" t="s">
        <v>20316</v>
      </c>
      <c r="H32949" t="s">
        <v>8</v>
      </c>
      <c r="I32949" t="s">
        <v>103</v>
      </c>
      <c r="J32949" t="s">
        <v>21</v>
      </c>
    </row>
    <row r="32950" spans="1:10" x14ac:dyDescent="0.3">
      <c r="A32950">
        <v>8901169</v>
      </c>
      <c r="B32950" t="s">
        <v>19824</v>
      </c>
      <c r="C32950">
        <v>1</v>
      </c>
      <c r="D32950">
        <v>0</v>
      </c>
      <c r="E32950">
        <v>2.456</v>
      </c>
      <c r="F32950">
        <f t="shared" si="514"/>
        <v>2.456</v>
      </c>
      <c r="G32950" t="s">
        <v>20316</v>
      </c>
      <c r="H32950" t="s">
        <v>8</v>
      </c>
      <c r="I32950" t="s">
        <v>103</v>
      </c>
      <c r="J32950" t="s">
        <v>21</v>
      </c>
    </row>
    <row r="32951" spans="1:10" x14ac:dyDescent="0.3">
      <c r="A32951">
        <v>8901885</v>
      </c>
      <c r="B32951" t="s">
        <v>1623</v>
      </c>
      <c r="C32951">
        <v>1</v>
      </c>
      <c r="D32951">
        <v>0</v>
      </c>
      <c r="E32951">
        <v>0.376</v>
      </c>
      <c r="F32951">
        <f t="shared" si="514"/>
        <v>0.376</v>
      </c>
      <c r="G32951" t="s">
        <v>20316</v>
      </c>
      <c r="H32951" t="s">
        <v>8</v>
      </c>
      <c r="I32951" t="s">
        <v>103</v>
      </c>
      <c r="J32951" t="s">
        <v>21</v>
      </c>
    </row>
    <row r="32952" spans="1:10" x14ac:dyDescent="0.3">
      <c r="A32952">
        <v>8920001</v>
      </c>
      <c r="B32952" t="s">
        <v>19190</v>
      </c>
      <c r="C32952">
        <v>1</v>
      </c>
      <c r="D32952">
        <v>0</v>
      </c>
      <c r="E32952">
        <v>1.5569999999999999</v>
      </c>
      <c r="F32952">
        <f t="shared" si="514"/>
        <v>1.5569999999999999</v>
      </c>
      <c r="G32952" t="s">
        <v>20316</v>
      </c>
      <c r="H32952" t="s">
        <v>8</v>
      </c>
      <c r="I32952" t="s">
        <v>84</v>
      </c>
      <c r="J32952" t="s">
        <v>85</v>
      </c>
    </row>
    <row r="32953" spans="1:10" x14ac:dyDescent="0.3">
      <c r="A32953">
        <v>8920002</v>
      </c>
      <c r="B32953" t="s">
        <v>19366</v>
      </c>
      <c r="C32953">
        <v>1</v>
      </c>
      <c r="D32953">
        <v>0</v>
      </c>
      <c r="E32953">
        <v>1.744</v>
      </c>
      <c r="F32953">
        <f t="shared" si="514"/>
        <v>1.744</v>
      </c>
      <c r="G32953" t="s">
        <v>20316</v>
      </c>
      <c r="H32953" t="s">
        <v>8</v>
      </c>
      <c r="I32953" t="s">
        <v>84</v>
      </c>
      <c r="J32953" t="s">
        <v>85</v>
      </c>
    </row>
    <row r="32954" spans="1:10" x14ac:dyDescent="0.3">
      <c r="A32954">
        <v>8920003</v>
      </c>
      <c r="B32954" t="s">
        <v>2374</v>
      </c>
      <c r="C32954">
        <v>1</v>
      </c>
      <c r="D32954">
        <v>0</v>
      </c>
      <c r="E32954">
        <v>5.4130000000000003</v>
      </c>
      <c r="F32954">
        <f t="shared" si="514"/>
        <v>5.4130000000000003</v>
      </c>
      <c r="G32954" t="s">
        <v>20316</v>
      </c>
      <c r="H32954" t="s">
        <v>8</v>
      </c>
      <c r="I32954" t="s">
        <v>84</v>
      </c>
      <c r="J32954" t="s">
        <v>85</v>
      </c>
    </row>
    <row r="32955" spans="1:10" x14ac:dyDescent="0.3">
      <c r="A32955">
        <v>8920004</v>
      </c>
      <c r="B32955" t="s">
        <v>541</v>
      </c>
      <c r="C32955">
        <v>1</v>
      </c>
      <c r="D32955">
        <v>0</v>
      </c>
      <c r="E32955">
        <v>1.925</v>
      </c>
      <c r="F32955">
        <f t="shared" si="514"/>
        <v>1.925</v>
      </c>
      <c r="G32955" t="s">
        <v>20316</v>
      </c>
      <c r="H32955" t="s">
        <v>8</v>
      </c>
      <c r="I32955" t="s">
        <v>84</v>
      </c>
      <c r="J32955" t="s">
        <v>85</v>
      </c>
    </row>
    <row r="32956" spans="1:10" x14ac:dyDescent="0.3">
      <c r="A32956">
        <v>8920005</v>
      </c>
      <c r="B32956" t="s">
        <v>12164</v>
      </c>
      <c r="C32956">
        <v>1</v>
      </c>
      <c r="D32956">
        <v>0</v>
      </c>
      <c r="E32956">
        <v>2.8050000000000002</v>
      </c>
      <c r="F32956">
        <f t="shared" si="514"/>
        <v>2.8050000000000002</v>
      </c>
      <c r="G32956" t="s">
        <v>20316</v>
      </c>
      <c r="H32956" t="s">
        <v>8</v>
      </c>
      <c r="I32956" t="s">
        <v>84</v>
      </c>
      <c r="J32956" t="s">
        <v>85</v>
      </c>
    </row>
    <row r="32957" spans="1:10" x14ac:dyDescent="0.3">
      <c r="A32957">
        <v>8920006</v>
      </c>
      <c r="B32957" t="s">
        <v>19962</v>
      </c>
      <c r="C32957">
        <v>1</v>
      </c>
      <c r="D32957">
        <v>0</v>
      </c>
      <c r="E32957">
        <v>3.83</v>
      </c>
      <c r="F32957">
        <f t="shared" si="514"/>
        <v>3.83</v>
      </c>
      <c r="G32957" t="s">
        <v>20316</v>
      </c>
      <c r="H32957" t="s">
        <v>8</v>
      </c>
      <c r="I32957" t="s">
        <v>84</v>
      </c>
      <c r="J32957" t="s">
        <v>85</v>
      </c>
    </row>
    <row r="32958" spans="1:10" x14ac:dyDescent="0.3">
      <c r="A32958">
        <v>8920007</v>
      </c>
      <c r="B32958" t="s">
        <v>756</v>
      </c>
      <c r="C32958">
        <v>1</v>
      </c>
      <c r="D32958">
        <v>0</v>
      </c>
      <c r="E32958">
        <v>4.399</v>
      </c>
      <c r="F32958">
        <f t="shared" si="514"/>
        <v>4.399</v>
      </c>
      <c r="G32958" t="s">
        <v>20316</v>
      </c>
      <c r="H32958" t="s">
        <v>8</v>
      </c>
      <c r="I32958" t="s">
        <v>84</v>
      </c>
      <c r="J32958" t="s">
        <v>85</v>
      </c>
    </row>
    <row r="32959" spans="1:10" x14ac:dyDescent="0.3">
      <c r="A32959">
        <v>8920008</v>
      </c>
      <c r="B32959" t="s">
        <v>7584</v>
      </c>
      <c r="C32959">
        <v>1</v>
      </c>
      <c r="D32959">
        <v>0</v>
      </c>
      <c r="E32959">
        <v>3.4140000000000001</v>
      </c>
      <c r="F32959">
        <f t="shared" si="514"/>
        <v>3.4140000000000001</v>
      </c>
      <c r="G32959" t="s">
        <v>20316</v>
      </c>
      <c r="H32959" t="s">
        <v>8</v>
      </c>
      <c r="I32959" t="s">
        <v>84</v>
      </c>
      <c r="J32959" t="s">
        <v>85</v>
      </c>
    </row>
    <row r="32960" spans="1:10" x14ac:dyDescent="0.3">
      <c r="A32960">
        <v>8920009</v>
      </c>
      <c r="B32960" t="s">
        <v>12104</v>
      </c>
      <c r="C32960">
        <v>1</v>
      </c>
      <c r="D32960">
        <v>0</v>
      </c>
      <c r="E32960">
        <v>1.954</v>
      </c>
      <c r="F32960">
        <f t="shared" si="514"/>
        <v>1.954</v>
      </c>
      <c r="G32960" t="s">
        <v>20316</v>
      </c>
      <c r="H32960" t="s">
        <v>8</v>
      </c>
      <c r="I32960" t="s">
        <v>84</v>
      </c>
      <c r="J32960" t="s">
        <v>85</v>
      </c>
    </row>
    <row r="32961" spans="1:10" x14ac:dyDescent="0.3">
      <c r="A32961">
        <v>8920010</v>
      </c>
      <c r="B32961" t="s">
        <v>19178</v>
      </c>
      <c r="C32961">
        <v>1</v>
      </c>
      <c r="D32961">
        <v>0</v>
      </c>
      <c r="E32961">
        <v>1.6919999999999999</v>
      </c>
      <c r="F32961">
        <f t="shared" si="514"/>
        <v>1.6919999999999999</v>
      </c>
      <c r="G32961" t="s">
        <v>20316</v>
      </c>
      <c r="H32961" t="s">
        <v>8</v>
      </c>
      <c r="I32961" t="s">
        <v>84</v>
      </c>
      <c r="J32961" t="s">
        <v>85</v>
      </c>
    </row>
    <row r="32962" spans="1:10" x14ac:dyDescent="0.3">
      <c r="A32962">
        <v>8920011</v>
      </c>
      <c r="B32962" t="s">
        <v>13197</v>
      </c>
      <c r="C32962">
        <v>1</v>
      </c>
      <c r="D32962">
        <v>0</v>
      </c>
      <c r="E32962">
        <v>0.53100000000000003</v>
      </c>
      <c r="F32962">
        <f t="shared" si="514"/>
        <v>0.53100000000000003</v>
      </c>
      <c r="G32962" t="s">
        <v>20316</v>
      </c>
      <c r="H32962" t="s">
        <v>8</v>
      </c>
      <c r="I32962" t="s">
        <v>84</v>
      </c>
      <c r="J32962" t="s">
        <v>85</v>
      </c>
    </row>
    <row r="32963" spans="1:10" x14ac:dyDescent="0.3">
      <c r="A32963">
        <v>8920012</v>
      </c>
      <c r="B32963" t="s">
        <v>14929</v>
      </c>
      <c r="C32963">
        <v>1</v>
      </c>
      <c r="D32963">
        <v>0</v>
      </c>
      <c r="E32963">
        <v>6.367</v>
      </c>
      <c r="F32963">
        <f t="shared" ref="F32963:F33026" si="515">E32963-D32963</f>
        <v>6.367</v>
      </c>
      <c r="G32963" t="s">
        <v>20316</v>
      </c>
      <c r="H32963" t="s">
        <v>8</v>
      </c>
      <c r="I32963" t="s">
        <v>84</v>
      </c>
      <c r="J32963" t="s">
        <v>85</v>
      </c>
    </row>
    <row r="32964" spans="1:10" x14ac:dyDescent="0.3">
      <c r="A32964">
        <v>8920013</v>
      </c>
      <c r="B32964" t="s">
        <v>15703</v>
      </c>
      <c r="C32964">
        <v>1</v>
      </c>
      <c r="D32964">
        <v>0</v>
      </c>
      <c r="E32964">
        <v>1.401</v>
      </c>
      <c r="F32964">
        <f t="shared" si="515"/>
        <v>1.401</v>
      </c>
      <c r="G32964" t="s">
        <v>20316</v>
      </c>
      <c r="H32964" t="s">
        <v>8</v>
      </c>
      <c r="I32964" t="s">
        <v>84</v>
      </c>
      <c r="J32964" t="s">
        <v>85</v>
      </c>
    </row>
    <row r="32965" spans="1:10" x14ac:dyDescent="0.3">
      <c r="A32965">
        <v>8920014</v>
      </c>
      <c r="B32965" t="s">
        <v>19600</v>
      </c>
      <c r="C32965">
        <v>1</v>
      </c>
      <c r="D32965">
        <v>0</v>
      </c>
      <c r="E32965">
        <v>2.7360000000000002</v>
      </c>
      <c r="F32965">
        <f t="shared" si="515"/>
        <v>2.7360000000000002</v>
      </c>
      <c r="G32965" t="s">
        <v>20316</v>
      </c>
      <c r="H32965" t="s">
        <v>8</v>
      </c>
      <c r="I32965" t="s">
        <v>84</v>
      </c>
      <c r="J32965" t="s">
        <v>85</v>
      </c>
    </row>
    <row r="32966" spans="1:10" x14ac:dyDescent="0.3">
      <c r="A32966">
        <v>8920015</v>
      </c>
      <c r="B32966" t="s">
        <v>20230</v>
      </c>
      <c r="C32966">
        <v>1</v>
      </c>
      <c r="D32966">
        <v>0</v>
      </c>
      <c r="E32966">
        <v>4.5519999999999996</v>
      </c>
      <c r="F32966">
        <f t="shared" si="515"/>
        <v>4.5519999999999996</v>
      </c>
      <c r="G32966" t="s">
        <v>20316</v>
      </c>
      <c r="H32966" t="s">
        <v>8</v>
      </c>
      <c r="I32966" t="s">
        <v>84</v>
      </c>
      <c r="J32966" t="s">
        <v>85</v>
      </c>
    </row>
    <row r="32967" spans="1:10" x14ac:dyDescent="0.3">
      <c r="A32967">
        <v>8920016</v>
      </c>
      <c r="B32967" t="s">
        <v>18179</v>
      </c>
      <c r="C32967">
        <v>1</v>
      </c>
      <c r="D32967">
        <v>0</v>
      </c>
      <c r="E32967">
        <v>4.1790000000000003</v>
      </c>
      <c r="F32967">
        <f t="shared" si="515"/>
        <v>4.1790000000000003</v>
      </c>
      <c r="G32967" t="s">
        <v>20316</v>
      </c>
      <c r="H32967" t="s">
        <v>8</v>
      </c>
      <c r="I32967" t="s">
        <v>84</v>
      </c>
      <c r="J32967" t="s">
        <v>85</v>
      </c>
    </row>
    <row r="32968" spans="1:10" x14ac:dyDescent="0.3">
      <c r="A32968">
        <v>8920017</v>
      </c>
      <c r="B32968" t="s">
        <v>6707</v>
      </c>
      <c r="C32968">
        <v>1</v>
      </c>
      <c r="D32968">
        <v>0</v>
      </c>
      <c r="E32968">
        <v>1.786</v>
      </c>
      <c r="F32968">
        <f t="shared" si="515"/>
        <v>1.786</v>
      </c>
      <c r="G32968" t="s">
        <v>20316</v>
      </c>
      <c r="H32968" t="s">
        <v>8</v>
      </c>
      <c r="I32968" t="s">
        <v>84</v>
      </c>
      <c r="J32968" t="s">
        <v>85</v>
      </c>
    </row>
    <row r="32969" spans="1:10" x14ac:dyDescent="0.3">
      <c r="A32969">
        <v>8920018</v>
      </c>
      <c r="B32969" t="s">
        <v>6945</v>
      </c>
      <c r="C32969">
        <v>1</v>
      </c>
      <c r="D32969">
        <v>0</v>
      </c>
      <c r="E32969">
        <v>3.9180000000000001</v>
      </c>
      <c r="F32969">
        <f t="shared" si="515"/>
        <v>3.9180000000000001</v>
      </c>
      <c r="G32969" t="s">
        <v>20316</v>
      </c>
      <c r="H32969" t="s">
        <v>8</v>
      </c>
      <c r="I32969" t="s">
        <v>84</v>
      </c>
      <c r="J32969" t="s">
        <v>85</v>
      </c>
    </row>
    <row r="32970" spans="1:10" x14ac:dyDescent="0.3">
      <c r="A32970">
        <v>8920019</v>
      </c>
      <c r="B32970" t="s">
        <v>14891</v>
      </c>
      <c r="C32970">
        <v>1</v>
      </c>
      <c r="D32970">
        <v>0</v>
      </c>
      <c r="E32970">
        <v>1.9930000000000001</v>
      </c>
      <c r="F32970">
        <f t="shared" si="515"/>
        <v>1.9930000000000001</v>
      </c>
      <c r="G32970" t="s">
        <v>20316</v>
      </c>
      <c r="H32970" t="s">
        <v>8</v>
      </c>
      <c r="I32970" t="s">
        <v>84</v>
      </c>
      <c r="J32970" t="s">
        <v>85</v>
      </c>
    </row>
    <row r="32971" spans="1:10" x14ac:dyDescent="0.3">
      <c r="A32971">
        <v>8920020</v>
      </c>
      <c r="B32971" t="s">
        <v>18714</v>
      </c>
      <c r="C32971">
        <v>1</v>
      </c>
      <c r="D32971">
        <v>0</v>
      </c>
      <c r="E32971">
        <v>3.4169999999999998</v>
      </c>
      <c r="F32971">
        <f t="shared" si="515"/>
        <v>3.4169999999999998</v>
      </c>
      <c r="G32971" t="s">
        <v>20316</v>
      </c>
      <c r="H32971" t="s">
        <v>8</v>
      </c>
      <c r="I32971" t="s">
        <v>84</v>
      </c>
      <c r="J32971" t="s">
        <v>85</v>
      </c>
    </row>
    <row r="32972" spans="1:10" x14ac:dyDescent="0.3">
      <c r="A32972">
        <v>8920021</v>
      </c>
      <c r="B32972" t="s">
        <v>19164</v>
      </c>
      <c r="C32972">
        <v>1</v>
      </c>
      <c r="D32972">
        <v>0</v>
      </c>
      <c r="E32972">
        <v>1.524</v>
      </c>
      <c r="F32972">
        <f t="shared" si="515"/>
        <v>1.524</v>
      </c>
      <c r="G32972" t="s">
        <v>20316</v>
      </c>
      <c r="H32972" t="s">
        <v>8</v>
      </c>
      <c r="I32972" t="s">
        <v>84</v>
      </c>
      <c r="J32972" t="s">
        <v>85</v>
      </c>
    </row>
    <row r="32973" spans="1:10" x14ac:dyDescent="0.3">
      <c r="A32973">
        <v>8920022</v>
      </c>
      <c r="B32973" t="s">
        <v>488</v>
      </c>
      <c r="C32973">
        <v>1</v>
      </c>
      <c r="D32973">
        <v>0</v>
      </c>
      <c r="E32973">
        <v>0.87</v>
      </c>
      <c r="F32973">
        <f t="shared" si="515"/>
        <v>0.87</v>
      </c>
      <c r="G32973" t="s">
        <v>20316</v>
      </c>
      <c r="H32973" t="s">
        <v>8</v>
      </c>
      <c r="I32973" t="s">
        <v>84</v>
      </c>
      <c r="J32973" t="s">
        <v>85</v>
      </c>
    </row>
    <row r="32974" spans="1:10" x14ac:dyDescent="0.3">
      <c r="A32974">
        <v>8920023</v>
      </c>
      <c r="B32974" t="s">
        <v>3171</v>
      </c>
      <c r="C32974">
        <v>1</v>
      </c>
      <c r="D32974">
        <v>0</v>
      </c>
      <c r="E32974">
        <v>1.0720000000000001</v>
      </c>
      <c r="F32974">
        <f t="shared" si="515"/>
        <v>1.0720000000000001</v>
      </c>
      <c r="G32974" t="s">
        <v>20316</v>
      </c>
      <c r="H32974" t="s">
        <v>8</v>
      </c>
      <c r="I32974" t="s">
        <v>84</v>
      </c>
      <c r="J32974" t="s">
        <v>85</v>
      </c>
    </row>
    <row r="32975" spans="1:10" x14ac:dyDescent="0.3">
      <c r="A32975">
        <v>8920024</v>
      </c>
      <c r="B32975" t="s">
        <v>19415</v>
      </c>
      <c r="C32975">
        <v>1</v>
      </c>
      <c r="D32975">
        <v>0</v>
      </c>
      <c r="E32975">
        <v>2.8879999999999999</v>
      </c>
      <c r="F32975">
        <f t="shared" si="515"/>
        <v>2.8879999999999999</v>
      </c>
      <c r="G32975" t="s">
        <v>20316</v>
      </c>
      <c r="H32975" t="s">
        <v>8</v>
      </c>
      <c r="I32975" t="s">
        <v>84</v>
      </c>
      <c r="J32975" t="s">
        <v>85</v>
      </c>
    </row>
    <row r="32976" spans="1:10" x14ac:dyDescent="0.3">
      <c r="A32976">
        <v>8920025</v>
      </c>
      <c r="B32976" t="s">
        <v>16475</v>
      </c>
      <c r="C32976">
        <v>1</v>
      </c>
      <c r="D32976">
        <v>0</v>
      </c>
      <c r="E32976">
        <v>3.2970000000000002</v>
      </c>
      <c r="F32976">
        <f t="shared" si="515"/>
        <v>3.2970000000000002</v>
      </c>
      <c r="G32976" t="s">
        <v>20316</v>
      </c>
      <c r="H32976" t="s">
        <v>8</v>
      </c>
      <c r="I32976" t="s">
        <v>84</v>
      </c>
      <c r="J32976" t="s">
        <v>85</v>
      </c>
    </row>
    <row r="32977" spans="1:10" x14ac:dyDescent="0.3">
      <c r="A32977">
        <v>8920026</v>
      </c>
      <c r="B32977" t="s">
        <v>18899</v>
      </c>
      <c r="C32977">
        <v>1</v>
      </c>
      <c r="D32977">
        <v>0</v>
      </c>
      <c r="E32977">
        <v>3.9809999999999999</v>
      </c>
      <c r="F32977">
        <f t="shared" si="515"/>
        <v>3.9809999999999999</v>
      </c>
      <c r="G32977" t="s">
        <v>20316</v>
      </c>
      <c r="H32977" t="s">
        <v>8</v>
      </c>
      <c r="I32977" t="s">
        <v>84</v>
      </c>
      <c r="J32977" t="s">
        <v>85</v>
      </c>
    </row>
    <row r="32978" spans="1:10" x14ac:dyDescent="0.3">
      <c r="A32978">
        <v>8920027</v>
      </c>
      <c r="B32978" t="s">
        <v>3635</v>
      </c>
      <c r="C32978">
        <v>1</v>
      </c>
      <c r="D32978">
        <v>0</v>
      </c>
      <c r="E32978">
        <v>1.478</v>
      </c>
      <c r="F32978">
        <f t="shared" si="515"/>
        <v>1.478</v>
      </c>
      <c r="G32978" t="s">
        <v>20316</v>
      </c>
      <c r="H32978" t="s">
        <v>8</v>
      </c>
      <c r="I32978" t="s">
        <v>84</v>
      </c>
      <c r="J32978" t="s">
        <v>85</v>
      </c>
    </row>
    <row r="32979" spans="1:10" x14ac:dyDescent="0.3">
      <c r="A32979">
        <v>8920028</v>
      </c>
      <c r="B32979" t="s">
        <v>11223</v>
      </c>
      <c r="C32979">
        <v>1</v>
      </c>
      <c r="D32979">
        <v>0</v>
      </c>
      <c r="E32979">
        <v>0.28000000000000003</v>
      </c>
      <c r="F32979">
        <f t="shared" si="515"/>
        <v>0.28000000000000003</v>
      </c>
      <c r="G32979" t="s">
        <v>20316</v>
      </c>
      <c r="H32979" t="s">
        <v>8</v>
      </c>
      <c r="I32979" t="s">
        <v>84</v>
      </c>
      <c r="J32979" t="s">
        <v>85</v>
      </c>
    </row>
    <row r="32980" spans="1:10" x14ac:dyDescent="0.3">
      <c r="A32980">
        <v>8920052</v>
      </c>
      <c r="B32980" t="s">
        <v>9140</v>
      </c>
      <c r="C32980">
        <v>1</v>
      </c>
      <c r="D32980">
        <v>0</v>
      </c>
      <c r="E32980">
        <v>0.80700000000000005</v>
      </c>
      <c r="F32980">
        <f t="shared" si="515"/>
        <v>0.80700000000000005</v>
      </c>
      <c r="G32980" t="s">
        <v>20316</v>
      </c>
      <c r="H32980" t="s">
        <v>8</v>
      </c>
      <c r="I32980" t="s">
        <v>84</v>
      </c>
      <c r="J32980" t="s">
        <v>85</v>
      </c>
    </row>
    <row r="32981" spans="1:10" x14ac:dyDescent="0.3">
      <c r="A32981">
        <v>8920052</v>
      </c>
      <c r="B32981" t="s">
        <v>9140</v>
      </c>
      <c r="C32981">
        <v>1</v>
      </c>
      <c r="D32981">
        <v>0.84899999999999998</v>
      </c>
      <c r="E32981">
        <v>2.0150000000000001</v>
      </c>
      <c r="F32981">
        <f t="shared" si="515"/>
        <v>1.1660000000000001</v>
      </c>
      <c r="G32981" t="s">
        <v>20316</v>
      </c>
      <c r="H32981" t="s">
        <v>8</v>
      </c>
      <c r="I32981" t="s">
        <v>84</v>
      </c>
      <c r="J32981" t="s">
        <v>85</v>
      </c>
    </row>
    <row r="32982" spans="1:10" x14ac:dyDescent="0.3">
      <c r="A32982">
        <v>8920053</v>
      </c>
      <c r="B32982" t="s">
        <v>5562</v>
      </c>
      <c r="C32982">
        <v>1</v>
      </c>
      <c r="D32982">
        <v>0</v>
      </c>
      <c r="E32982">
        <v>1.611</v>
      </c>
      <c r="F32982">
        <f t="shared" si="515"/>
        <v>1.611</v>
      </c>
      <c r="G32982" t="s">
        <v>20316</v>
      </c>
      <c r="H32982" t="s">
        <v>8</v>
      </c>
      <c r="I32982" t="s">
        <v>84</v>
      </c>
      <c r="J32982" t="s">
        <v>85</v>
      </c>
    </row>
    <row r="32983" spans="1:10" x14ac:dyDescent="0.3">
      <c r="A32983">
        <v>8920055</v>
      </c>
      <c r="B32983" t="s">
        <v>1341</v>
      </c>
      <c r="C32983">
        <v>1</v>
      </c>
      <c r="D32983">
        <v>0</v>
      </c>
      <c r="E32983">
        <v>0.372</v>
      </c>
      <c r="F32983">
        <f t="shared" si="515"/>
        <v>0.372</v>
      </c>
      <c r="G32983" t="s">
        <v>20316</v>
      </c>
      <c r="H32983" t="s">
        <v>8</v>
      </c>
      <c r="I32983" t="s">
        <v>84</v>
      </c>
      <c r="J32983" t="s">
        <v>85</v>
      </c>
    </row>
    <row r="32984" spans="1:10" x14ac:dyDescent="0.3">
      <c r="A32984">
        <v>8920056</v>
      </c>
      <c r="B32984" t="s">
        <v>13611</v>
      </c>
      <c r="C32984">
        <v>1</v>
      </c>
      <c r="D32984">
        <v>0</v>
      </c>
      <c r="E32984">
        <v>1.5960000000000001</v>
      </c>
      <c r="F32984">
        <f t="shared" si="515"/>
        <v>1.5960000000000001</v>
      </c>
      <c r="G32984" t="s">
        <v>20316</v>
      </c>
      <c r="H32984" t="s">
        <v>8</v>
      </c>
      <c r="I32984" t="s">
        <v>84</v>
      </c>
      <c r="J32984" t="s">
        <v>85</v>
      </c>
    </row>
    <row r="32985" spans="1:10" x14ac:dyDescent="0.3">
      <c r="A32985">
        <v>8920057</v>
      </c>
      <c r="B32985" t="s">
        <v>11562</v>
      </c>
      <c r="C32985">
        <v>1</v>
      </c>
      <c r="D32985">
        <v>0</v>
      </c>
      <c r="E32985">
        <v>2.879</v>
      </c>
      <c r="F32985">
        <f t="shared" si="515"/>
        <v>2.879</v>
      </c>
      <c r="G32985" t="s">
        <v>20316</v>
      </c>
      <c r="H32985" t="s">
        <v>8</v>
      </c>
      <c r="I32985" t="s">
        <v>84</v>
      </c>
      <c r="J32985" t="s">
        <v>85</v>
      </c>
    </row>
    <row r="32986" spans="1:10" x14ac:dyDescent="0.3">
      <c r="A32986">
        <v>8920059</v>
      </c>
      <c r="B32986" t="s">
        <v>16434</v>
      </c>
      <c r="C32986">
        <v>1</v>
      </c>
      <c r="D32986">
        <v>0</v>
      </c>
      <c r="E32986">
        <v>1.8129999999999999</v>
      </c>
      <c r="F32986">
        <f t="shared" si="515"/>
        <v>1.8129999999999999</v>
      </c>
      <c r="G32986" t="s">
        <v>20316</v>
      </c>
      <c r="H32986" t="s">
        <v>8</v>
      </c>
      <c r="I32986" t="s">
        <v>84</v>
      </c>
      <c r="J32986" t="s">
        <v>85</v>
      </c>
    </row>
    <row r="32987" spans="1:10" x14ac:dyDescent="0.3">
      <c r="A32987">
        <v>8920061</v>
      </c>
      <c r="B32987" t="s">
        <v>4580</v>
      </c>
      <c r="C32987">
        <v>1</v>
      </c>
      <c r="D32987">
        <v>0</v>
      </c>
      <c r="E32987">
        <v>2.0939999999999999</v>
      </c>
      <c r="F32987">
        <f t="shared" si="515"/>
        <v>2.0939999999999999</v>
      </c>
      <c r="G32987" t="s">
        <v>20316</v>
      </c>
      <c r="H32987" t="s">
        <v>8</v>
      </c>
      <c r="I32987" t="s">
        <v>84</v>
      </c>
      <c r="J32987" t="s">
        <v>85</v>
      </c>
    </row>
    <row r="32988" spans="1:10" x14ac:dyDescent="0.3">
      <c r="A32988">
        <v>8920061</v>
      </c>
      <c r="B32988" t="s">
        <v>4580</v>
      </c>
      <c r="C32988">
        <v>1</v>
      </c>
      <c r="D32988">
        <v>2.3530000000000002</v>
      </c>
      <c r="E32988">
        <v>3.282</v>
      </c>
      <c r="F32988">
        <f t="shared" si="515"/>
        <v>0.92899999999999983</v>
      </c>
      <c r="G32988" t="s">
        <v>20316</v>
      </c>
      <c r="H32988" t="s">
        <v>8</v>
      </c>
      <c r="I32988" t="s">
        <v>84</v>
      </c>
      <c r="J32988" t="s">
        <v>85</v>
      </c>
    </row>
    <row r="32989" spans="1:10" x14ac:dyDescent="0.3">
      <c r="A32989">
        <v>8920062</v>
      </c>
      <c r="B32989" t="s">
        <v>7406</v>
      </c>
      <c r="C32989">
        <v>1</v>
      </c>
      <c r="D32989">
        <v>0</v>
      </c>
      <c r="E32989">
        <v>0.71199999999999997</v>
      </c>
      <c r="F32989">
        <f t="shared" si="515"/>
        <v>0.71199999999999997</v>
      </c>
      <c r="G32989" t="s">
        <v>20316</v>
      </c>
      <c r="H32989" t="s">
        <v>8</v>
      </c>
      <c r="I32989" t="s">
        <v>84</v>
      </c>
      <c r="J32989" t="s">
        <v>85</v>
      </c>
    </row>
    <row r="32990" spans="1:10" x14ac:dyDescent="0.3">
      <c r="A32990">
        <v>8920063</v>
      </c>
      <c r="B32990" t="s">
        <v>14891</v>
      </c>
      <c r="C32990">
        <v>1</v>
      </c>
      <c r="D32990">
        <v>0</v>
      </c>
      <c r="E32990">
        <v>1.35</v>
      </c>
      <c r="F32990">
        <f t="shared" si="515"/>
        <v>1.35</v>
      </c>
      <c r="G32990" t="s">
        <v>20316</v>
      </c>
      <c r="H32990" t="s">
        <v>8</v>
      </c>
      <c r="I32990" t="s">
        <v>84</v>
      </c>
      <c r="J32990" t="s">
        <v>85</v>
      </c>
    </row>
    <row r="32991" spans="1:10" x14ac:dyDescent="0.3">
      <c r="A32991">
        <v>8920064</v>
      </c>
      <c r="B32991" t="s">
        <v>10299</v>
      </c>
      <c r="C32991">
        <v>1</v>
      </c>
      <c r="D32991">
        <v>0</v>
      </c>
      <c r="E32991">
        <v>0.32500000000000001</v>
      </c>
      <c r="F32991">
        <f t="shared" si="515"/>
        <v>0.32500000000000001</v>
      </c>
      <c r="G32991" t="s">
        <v>20316</v>
      </c>
      <c r="H32991" t="s">
        <v>8</v>
      </c>
      <c r="I32991" t="s">
        <v>84</v>
      </c>
      <c r="J32991" t="s">
        <v>85</v>
      </c>
    </row>
    <row r="32992" spans="1:10" x14ac:dyDescent="0.3">
      <c r="A32992">
        <v>8920065</v>
      </c>
      <c r="B32992" t="s">
        <v>12940</v>
      </c>
      <c r="C32992">
        <v>1</v>
      </c>
      <c r="D32992">
        <v>0</v>
      </c>
      <c r="E32992">
        <v>0.53700000000000003</v>
      </c>
      <c r="F32992">
        <f t="shared" si="515"/>
        <v>0.53700000000000003</v>
      </c>
      <c r="G32992" t="s">
        <v>20316</v>
      </c>
      <c r="H32992" t="s">
        <v>8</v>
      </c>
      <c r="I32992" t="s">
        <v>84</v>
      </c>
      <c r="J32992" t="s">
        <v>85</v>
      </c>
    </row>
    <row r="32993" spans="1:10" x14ac:dyDescent="0.3">
      <c r="A32993">
        <v>8920066</v>
      </c>
      <c r="B32993" t="s">
        <v>12633</v>
      </c>
      <c r="C32993">
        <v>1</v>
      </c>
      <c r="D32993">
        <v>0</v>
      </c>
      <c r="E32993">
        <v>0.96499999999999997</v>
      </c>
      <c r="F32993">
        <f t="shared" si="515"/>
        <v>0.96499999999999997</v>
      </c>
      <c r="G32993" t="s">
        <v>20316</v>
      </c>
      <c r="H32993" t="s">
        <v>8</v>
      </c>
      <c r="I32993" t="s">
        <v>84</v>
      </c>
      <c r="J32993" t="s">
        <v>85</v>
      </c>
    </row>
    <row r="32994" spans="1:10" x14ac:dyDescent="0.3">
      <c r="A32994">
        <v>8920067</v>
      </c>
      <c r="B32994" t="s">
        <v>3990</v>
      </c>
      <c r="C32994">
        <v>1</v>
      </c>
      <c r="D32994">
        <v>0</v>
      </c>
      <c r="E32994">
        <v>0.73399999999999999</v>
      </c>
      <c r="F32994">
        <f t="shared" si="515"/>
        <v>0.73399999999999999</v>
      </c>
      <c r="G32994" t="s">
        <v>20316</v>
      </c>
      <c r="H32994" t="s">
        <v>8</v>
      </c>
      <c r="I32994" t="s">
        <v>84</v>
      </c>
      <c r="J32994" t="s">
        <v>85</v>
      </c>
    </row>
    <row r="32995" spans="1:10" x14ac:dyDescent="0.3">
      <c r="A32995">
        <v>8920067</v>
      </c>
      <c r="B32995" t="s">
        <v>3990</v>
      </c>
      <c r="C32995">
        <v>1</v>
      </c>
      <c r="D32995">
        <v>0.81699999999999995</v>
      </c>
      <c r="E32995">
        <v>2.7930000000000001</v>
      </c>
      <c r="F32995">
        <f t="shared" si="515"/>
        <v>1.9760000000000002</v>
      </c>
      <c r="G32995" t="s">
        <v>20316</v>
      </c>
      <c r="H32995" t="s">
        <v>8</v>
      </c>
      <c r="I32995" t="s">
        <v>84</v>
      </c>
      <c r="J32995" t="s">
        <v>85</v>
      </c>
    </row>
    <row r="32996" spans="1:10" x14ac:dyDescent="0.3">
      <c r="A32996">
        <v>8920068</v>
      </c>
      <c r="B32996" t="s">
        <v>10920</v>
      </c>
      <c r="C32996">
        <v>1</v>
      </c>
      <c r="D32996">
        <v>0</v>
      </c>
      <c r="E32996">
        <v>1.367</v>
      </c>
      <c r="F32996">
        <f t="shared" si="515"/>
        <v>1.367</v>
      </c>
      <c r="G32996" t="s">
        <v>20316</v>
      </c>
      <c r="H32996" t="s">
        <v>8</v>
      </c>
      <c r="I32996" t="s">
        <v>84</v>
      </c>
      <c r="J32996" t="s">
        <v>85</v>
      </c>
    </row>
    <row r="32997" spans="1:10" x14ac:dyDescent="0.3">
      <c r="A32997">
        <v>8920069</v>
      </c>
      <c r="B32997" t="s">
        <v>8725</v>
      </c>
      <c r="C32997">
        <v>1</v>
      </c>
      <c r="D32997">
        <v>0</v>
      </c>
      <c r="E32997">
        <v>2.2759999999999998</v>
      </c>
      <c r="F32997">
        <f t="shared" si="515"/>
        <v>2.2759999999999998</v>
      </c>
      <c r="G32997" t="s">
        <v>20316</v>
      </c>
      <c r="H32997" t="s">
        <v>8</v>
      </c>
      <c r="I32997" t="s">
        <v>84</v>
      </c>
      <c r="J32997" t="s">
        <v>85</v>
      </c>
    </row>
    <row r="32998" spans="1:10" x14ac:dyDescent="0.3">
      <c r="A32998">
        <v>8920070</v>
      </c>
      <c r="B32998" t="s">
        <v>14196</v>
      </c>
      <c r="C32998">
        <v>1</v>
      </c>
      <c r="D32998">
        <v>0</v>
      </c>
      <c r="E32998">
        <v>2.246</v>
      </c>
      <c r="F32998">
        <f t="shared" si="515"/>
        <v>2.246</v>
      </c>
      <c r="G32998" t="s">
        <v>20316</v>
      </c>
      <c r="H32998" t="s">
        <v>8</v>
      </c>
      <c r="I32998" t="s">
        <v>84</v>
      </c>
      <c r="J32998" t="s">
        <v>85</v>
      </c>
    </row>
    <row r="32999" spans="1:10" x14ac:dyDescent="0.3">
      <c r="A32999">
        <v>8920071</v>
      </c>
      <c r="B32999" t="s">
        <v>328</v>
      </c>
      <c r="C32999">
        <v>1</v>
      </c>
      <c r="D32999">
        <v>0</v>
      </c>
      <c r="E32999">
        <v>0.85899999999999999</v>
      </c>
      <c r="F32999">
        <f t="shared" si="515"/>
        <v>0.85899999999999999</v>
      </c>
      <c r="G32999" t="s">
        <v>20316</v>
      </c>
      <c r="H32999" t="s">
        <v>8</v>
      </c>
      <c r="I32999" t="s">
        <v>84</v>
      </c>
      <c r="J32999" t="s">
        <v>85</v>
      </c>
    </row>
    <row r="33000" spans="1:10" x14ac:dyDescent="0.3">
      <c r="A33000">
        <v>8920072</v>
      </c>
      <c r="B33000" t="s">
        <v>14261</v>
      </c>
      <c r="C33000">
        <v>1</v>
      </c>
      <c r="D33000">
        <v>0</v>
      </c>
      <c r="E33000">
        <v>0.85799999999999998</v>
      </c>
      <c r="F33000">
        <f t="shared" si="515"/>
        <v>0.85799999999999998</v>
      </c>
      <c r="G33000" t="s">
        <v>20316</v>
      </c>
      <c r="H33000" t="s">
        <v>8</v>
      </c>
      <c r="I33000" t="s">
        <v>84</v>
      </c>
      <c r="J33000" t="s">
        <v>85</v>
      </c>
    </row>
    <row r="33001" spans="1:10" x14ac:dyDescent="0.3">
      <c r="A33001">
        <v>8920074</v>
      </c>
      <c r="B33001" t="s">
        <v>1363</v>
      </c>
      <c r="C33001">
        <v>1</v>
      </c>
      <c r="D33001">
        <v>0</v>
      </c>
      <c r="E33001">
        <v>1.7150000000000001</v>
      </c>
      <c r="F33001">
        <f t="shared" si="515"/>
        <v>1.7150000000000001</v>
      </c>
      <c r="G33001" t="s">
        <v>20316</v>
      </c>
      <c r="H33001" t="s">
        <v>8</v>
      </c>
      <c r="I33001" t="s">
        <v>84</v>
      </c>
      <c r="J33001" t="s">
        <v>85</v>
      </c>
    </row>
    <row r="33002" spans="1:10" x14ac:dyDescent="0.3">
      <c r="A33002">
        <v>8920075</v>
      </c>
      <c r="B33002" t="s">
        <v>898</v>
      </c>
      <c r="C33002">
        <v>1</v>
      </c>
      <c r="D33002">
        <v>0</v>
      </c>
      <c r="E33002">
        <v>0.48099999999999998</v>
      </c>
      <c r="F33002">
        <f t="shared" si="515"/>
        <v>0.48099999999999998</v>
      </c>
      <c r="G33002" t="s">
        <v>20316</v>
      </c>
      <c r="H33002" t="s">
        <v>8</v>
      </c>
      <c r="I33002" t="s">
        <v>84</v>
      </c>
      <c r="J33002" t="s">
        <v>85</v>
      </c>
    </row>
    <row r="33003" spans="1:10" x14ac:dyDescent="0.3">
      <c r="A33003">
        <v>8920076</v>
      </c>
      <c r="B33003" t="s">
        <v>1341</v>
      </c>
      <c r="C33003">
        <v>1</v>
      </c>
      <c r="D33003">
        <v>0</v>
      </c>
      <c r="E33003">
        <v>0.25900000000000001</v>
      </c>
      <c r="F33003">
        <f t="shared" si="515"/>
        <v>0.25900000000000001</v>
      </c>
      <c r="G33003" t="s">
        <v>20316</v>
      </c>
      <c r="H33003" t="s">
        <v>8</v>
      </c>
      <c r="I33003" t="s">
        <v>84</v>
      </c>
      <c r="J33003" t="s">
        <v>85</v>
      </c>
    </row>
    <row r="33004" spans="1:10" x14ac:dyDescent="0.3">
      <c r="A33004">
        <v>8920101</v>
      </c>
      <c r="B33004" t="s">
        <v>15684</v>
      </c>
      <c r="C33004">
        <v>1</v>
      </c>
      <c r="D33004">
        <v>0</v>
      </c>
      <c r="E33004">
        <v>0.48199999999999998</v>
      </c>
      <c r="F33004">
        <f t="shared" si="515"/>
        <v>0.48199999999999998</v>
      </c>
      <c r="G33004" t="s">
        <v>20316</v>
      </c>
      <c r="H33004" t="s">
        <v>12</v>
      </c>
      <c r="I33004" t="s">
        <v>84</v>
      </c>
      <c r="J33004" t="s">
        <v>85</v>
      </c>
    </row>
    <row r="33005" spans="1:10" x14ac:dyDescent="0.3">
      <c r="A33005">
        <v>8920102</v>
      </c>
      <c r="B33005" t="s">
        <v>16079</v>
      </c>
      <c r="C33005">
        <v>1</v>
      </c>
      <c r="D33005">
        <v>0</v>
      </c>
      <c r="E33005">
        <v>0.52800000000000002</v>
      </c>
      <c r="F33005">
        <f t="shared" si="515"/>
        <v>0.52800000000000002</v>
      </c>
      <c r="G33005" t="s">
        <v>20316</v>
      </c>
      <c r="H33005" t="s">
        <v>12</v>
      </c>
      <c r="I33005" t="s">
        <v>84</v>
      </c>
      <c r="J33005" t="s">
        <v>85</v>
      </c>
    </row>
    <row r="33006" spans="1:10" x14ac:dyDescent="0.3">
      <c r="A33006">
        <v>8920103</v>
      </c>
      <c r="B33006" t="s">
        <v>6315</v>
      </c>
      <c r="C33006">
        <v>1</v>
      </c>
      <c r="D33006">
        <v>0</v>
      </c>
      <c r="E33006">
        <v>0.47099999999999997</v>
      </c>
      <c r="F33006">
        <f t="shared" si="515"/>
        <v>0.47099999999999997</v>
      </c>
      <c r="G33006" t="s">
        <v>20316</v>
      </c>
      <c r="H33006" t="s">
        <v>12</v>
      </c>
      <c r="I33006" t="s">
        <v>84</v>
      </c>
      <c r="J33006" t="s">
        <v>85</v>
      </c>
    </row>
    <row r="33007" spans="1:10" x14ac:dyDescent="0.3">
      <c r="A33007">
        <v>8920104</v>
      </c>
      <c r="B33007" t="s">
        <v>1298</v>
      </c>
      <c r="C33007">
        <v>1</v>
      </c>
      <c r="D33007">
        <v>0</v>
      </c>
      <c r="E33007">
        <v>0.55600000000000005</v>
      </c>
      <c r="F33007">
        <f t="shared" si="515"/>
        <v>0.55600000000000005</v>
      </c>
      <c r="G33007" t="s">
        <v>20316</v>
      </c>
      <c r="H33007" t="s">
        <v>12</v>
      </c>
      <c r="I33007" t="s">
        <v>84</v>
      </c>
      <c r="J33007" t="s">
        <v>85</v>
      </c>
    </row>
    <row r="33008" spans="1:10" x14ac:dyDescent="0.3">
      <c r="A33008">
        <v>8920105</v>
      </c>
      <c r="B33008" t="s">
        <v>7027</v>
      </c>
      <c r="C33008">
        <v>1</v>
      </c>
      <c r="D33008">
        <v>0</v>
      </c>
      <c r="E33008">
        <v>0.16</v>
      </c>
      <c r="F33008">
        <f t="shared" si="515"/>
        <v>0.16</v>
      </c>
      <c r="G33008" t="s">
        <v>20316</v>
      </c>
      <c r="H33008" t="s">
        <v>12</v>
      </c>
      <c r="I33008" t="s">
        <v>84</v>
      </c>
      <c r="J33008" t="s">
        <v>85</v>
      </c>
    </row>
    <row r="33009" spans="1:10" x14ac:dyDescent="0.3">
      <c r="A33009">
        <v>8920106</v>
      </c>
      <c r="B33009" t="s">
        <v>18488</v>
      </c>
      <c r="C33009">
        <v>1</v>
      </c>
      <c r="D33009">
        <v>0</v>
      </c>
      <c r="E33009">
        <v>1.105</v>
      </c>
      <c r="F33009">
        <f t="shared" si="515"/>
        <v>1.105</v>
      </c>
      <c r="G33009" t="s">
        <v>20316</v>
      </c>
      <c r="H33009" t="s">
        <v>12</v>
      </c>
      <c r="I33009" t="s">
        <v>84</v>
      </c>
      <c r="J33009" t="s">
        <v>85</v>
      </c>
    </row>
    <row r="33010" spans="1:10" x14ac:dyDescent="0.3">
      <c r="A33010">
        <v>8920107</v>
      </c>
      <c r="B33010" t="s">
        <v>13646</v>
      </c>
      <c r="C33010">
        <v>1</v>
      </c>
      <c r="D33010">
        <v>0</v>
      </c>
      <c r="E33010">
        <v>0.32100000000000001</v>
      </c>
      <c r="F33010">
        <f t="shared" si="515"/>
        <v>0.32100000000000001</v>
      </c>
      <c r="G33010" t="s">
        <v>20316</v>
      </c>
      <c r="H33010" t="s">
        <v>12</v>
      </c>
      <c r="I33010" t="s">
        <v>84</v>
      </c>
      <c r="J33010" t="s">
        <v>85</v>
      </c>
    </row>
    <row r="33011" spans="1:10" x14ac:dyDescent="0.3">
      <c r="A33011">
        <v>8920108</v>
      </c>
      <c r="B33011" t="s">
        <v>2162</v>
      </c>
      <c r="C33011">
        <v>1</v>
      </c>
      <c r="D33011">
        <v>0</v>
      </c>
      <c r="E33011">
        <v>0.126</v>
      </c>
      <c r="F33011">
        <f t="shared" si="515"/>
        <v>0.126</v>
      </c>
      <c r="G33011" t="s">
        <v>20316</v>
      </c>
      <c r="H33011" t="s">
        <v>12</v>
      </c>
      <c r="I33011" t="s">
        <v>84</v>
      </c>
      <c r="J33011" t="s">
        <v>85</v>
      </c>
    </row>
    <row r="33012" spans="1:10" x14ac:dyDescent="0.3">
      <c r="A33012">
        <v>8920109</v>
      </c>
      <c r="B33012" t="s">
        <v>1027</v>
      </c>
      <c r="C33012">
        <v>1</v>
      </c>
      <c r="D33012">
        <v>0</v>
      </c>
      <c r="E33012">
        <v>0.129</v>
      </c>
      <c r="F33012">
        <f t="shared" si="515"/>
        <v>0.129</v>
      </c>
      <c r="G33012" t="s">
        <v>20316</v>
      </c>
      <c r="H33012" t="s">
        <v>12</v>
      </c>
      <c r="I33012" t="s">
        <v>84</v>
      </c>
      <c r="J33012" t="s">
        <v>85</v>
      </c>
    </row>
    <row r="33013" spans="1:10" x14ac:dyDescent="0.3">
      <c r="A33013">
        <v>8920109</v>
      </c>
      <c r="B33013" t="s">
        <v>1027</v>
      </c>
      <c r="C33013">
        <v>1</v>
      </c>
      <c r="D33013">
        <v>0.187</v>
      </c>
      <c r="E33013">
        <v>0.307</v>
      </c>
      <c r="F33013">
        <f t="shared" si="515"/>
        <v>0.12</v>
      </c>
      <c r="G33013" t="s">
        <v>20316</v>
      </c>
      <c r="H33013" t="s">
        <v>12</v>
      </c>
      <c r="I33013" t="s">
        <v>84</v>
      </c>
      <c r="J33013" t="s">
        <v>85</v>
      </c>
    </row>
    <row r="33014" spans="1:10" x14ac:dyDescent="0.3">
      <c r="A33014">
        <v>8920110</v>
      </c>
      <c r="B33014" t="s">
        <v>3249</v>
      </c>
      <c r="C33014">
        <v>1</v>
      </c>
      <c r="D33014">
        <v>0</v>
      </c>
      <c r="E33014">
        <v>0.55900000000000005</v>
      </c>
      <c r="F33014">
        <f t="shared" si="515"/>
        <v>0.55900000000000005</v>
      </c>
      <c r="G33014" t="s">
        <v>20316</v>
      </c>
      <c r="H33014" t="s">
        <v>12</v>
      </c>
      <c r="I33014" t="s">
        <v>84</v>
      </c>
      <c r="J33014" t="s">
        <v>85</v>
      </c>
    </row>
    <row r="33015" spans="1:10" x14ac:dyDescent="0.3">
      <c r="A33015">
        <v>8920111</v>
      </c>
      <c r="B33015" t="s">
        <v>9158</v>
      </c>
      <c r="C33015">
        <v>1</v>
      </c>
      <c r="D33015">
        <v>0</v>
      </c>
      <c r="E33015">
        <v>0.151</v>
      </c>
      <c r="F33015">
        <f t="shared" si="515"/>
        <v>0.151</v>
      </c>
      <c r="G33015" t="s">
        <v>20316</v>
      </c>
      <c r="H33015" t="s">
        <v>12</v>
      </c>
      <c r="I33015" t="s">
        <v>84</v>
      </c>
      <c r="J33015" t="s">
        <v>85</v>
      </c>
    </row>
    <row r="33016" spans="1:10" x14ac:dyDescent="0.3">
      <c r="A33016">
        <v>8920112</v>
      </c>
      <c r="B33016" t="s">
        <v>877</v>
      </c>
      <c r="C33016">
        <v>1</v>
      </c>
      <c r="D33016">
        <v>0</v>
      </c>
      <c r="E33016">
        <v>0.40200000000000002</v>
      </c>
      <c r="F33016">
        <f t="shared" si="515"/>
        <v>0.40200000000000002</v>
      </c>
      <c r="G33016" t="s">
        <v>20316</v>
      </c>
      <c r="H33016" t="s">
        <v>12</v>
      </c>
      <c r="I33016" t="s">
        <v>84</v>
      </c>
      <c r="J33016" t="s">
        <v>85</v>
      </c>
    </row>
    <row r="33017" spans="1:10" x14ac:dyDescent="0.3">
      <c r="A33017">
        <v>8920113</v>
      </c>
      <c r="B33017" t="s">
        <v>11134</v>
      </c>
      <c r="C33017">
        <v>1</v>
      </c>
      <c r="D33017">
        <v>0</v>
      </c>
      <c r="E33017">
        <v>0.20899999999999999</v>
      </c>
      <c r="F33017">
        <f t="shared" si="515"/>
        <v>0.20899999999999999</v>
      </c>
      <c r="G33017" t="s">
        <v>20316</v>
      </c>
      <c r="H33017" t="s">
        <v>12</v>
      </c>
      <c r="I33017" t="s">
        <v>84</v>
      </c>
      <c r="J33017" t="s">
        <v>85</v>
      </c>
    </row>
    <row r="33018" spans="1:10" x14ac:dyDescent="0.3">
      <c r="A33018">
        <v>8920114</v>
      </c>
      <c r="B33018" t="s">
        <v>16752</v>
      </c>
      <c r="C33018">
        <v>1</v>
      </c>
      <c r="D33018">
        <v>0</v>
      </c>
      <c r="E33018">
        <v>1.0660000000000001</v>
      </c>
      <c r="F33018">
        <f t="shared" si="515"/>
        <v>1.0660000000000001</v>
      </c>
      <c r="G33018" t="s">
        <v>20316</v>
      </c>
      <c r="H33018" t="s">
        <v>12</v>
      </c>
      <c r="I33018" t="s">
        <v>84</v>
      </c>
      <c r="J33018" t="s">
        <v>85</v>
      </c>
    </row>
    <row r="33019" spans="1:10" x14ac:dyDescent="0.3">
      <c r="A33019">
        <v>8920115</v>
      </c>
      <c r="B33019" t="s">
        <v>10017</v>
      </c>
      <c r="C33019">
        <v>1</v>
      </c>
      <c r="D33019">
        <v>0</v>
      </c>
      <c r="E33019">
        <v>0.17399999999999999</v>
      </c>
      <c r="F33019">
        <f t="shared" si="515"/>
        <v>0.17399999999999999</v>
      </c>
      <c r="G33019" t="s">
        <v>20316</v>
      </c>
      <c r="H33019" t="s">
        <v>12</v>
      </c>
      <c r="I33019" t="s">
        <v>84</v>
      </c>
      <c r="J33019" t="s">
        <v>85</v>
      </c>
    </row>
    <row r="33020" spans="1:10" x14ac:dyDescent="0.3">
      <c r="A33020">
        <v>8920116</v>
      </c>
      <c r="B33020" t="s">
        <v>8277</v>
      </c>
      <c r="C33020">
        <v>1</v>
      </c>
      <c r="D33020">
        <v>0</v>
      </c>
      <c r="E33020">
        <v>0.13100000000000001</v>
      </c>
      <c r="F33020">
        <f t="shared" si="515"/>
        <v>0.13100000000000001</v>
      </c>
      <c r="G33020" t="s">
        <v>20316</v>
      </c>
      <c r="H33020" t="s">
        <v>12</v>
      </c>
      <c r="I33020" t="s">
        <v>84</v>
      </c>
      <c r="J33020" t="s">
        <v>85</v>
      </c>
    </row>
    <row r="33021" spans="1:10" x14ac:dyDescent="0.3">
      <c r="A33021">
        <v>8920117</v>
      </c>
      <c r="B33021" t="s">
        <v>5029</v>
      </c>
      <c r="C33021">
        <v>1</v>
      </c>
      <c r="D33021">
        <v>0</v>
      </c>
      <c r="E33021">
        <v>0.16500000000000001</v>
      </c>
      <c r="F33021">
        <f t="shared" si="515"/>
        <v>0.16500000000000001</v>
      </c>
      <c r="G33021" t="s">
        <v>20316</v>
      </c>
      <c r="H33021" t="s">
        <v>12</v>
      </c>
      <c r="I33021" t="s">
        <v>84</v>
      </c>
      <c r="J33021" t="s">
        <v>85</v>
      </c>
    </row>
    <row r="33022" spans="1:10" x14ac:dyDescent="0.3">
      <c r="A33022">
        <v>8920118</v>
      </c>
      <c r="B33022" t="s">
        <v>5307</v>
      </c>
      <c r="C33022">
        <v>1</v>
      </c>
      <c r="D33022">
        <v>0</v>
      </c>
      <c r="E33022">
        <v>0.16300000000000001</v>
      </c>
      <c r="F33022">
        <f t="shared" si="515"/>
        <v>0.16300000000000001</v>
      </c>
      <c r="G33022" t="s">
        <v>20316</v>
      </c>
      <c r="H33022" t="s">
        <v>12</v>
      </c>
      <c r="I33022" t="s">
        <v>84</v>
      </c>
      <c r="J33022" t="s">
        <v>85</v>
      </c>
    </row>
    <row r="33023" spans="1:10" x14ac:dyDescent="0.3">
      <c r="A33023">
        <v>8920119</v>
      </c>
      <c r="B33023" t="s">
        <v>7935</v>
      </c>
      <c r="C33023">
        <v>1</v>
      </c>
      <c r="D33023">
        <v>0</v>
      </c>
      <c r="E33023">
        <v>0.124</v>
      </c>
      <c r="F33023">
        <f t="shared" si="515"/>
        <v>0.124</v>
      </c>
      <c r="G33023" t="s">
        <v>20316</v>
      </c>
      <c r="H33023" t="s">
        <v>12</v>
      </c>
      <c r="I33023" t="s">
        <v>84</v>
      </c>
      <c r="J33023" t="s">
        <v>85</v>
      </c>
    </row>
    <row r="33024" spans="1:10" x14ac:dyDescent="0.3">
      <c r="A33024">
        <v>8920120</v>
      </c>
      <c r="B33024" t="s">
        <v>2668</v>
      </c>
      <c r="C33024">
        <v>1</v>
      </c>
      <c r="D33024">
        <v>0</v>
      </c>
      <c r="E33024">
        <v>0.16300000000000001</v>
      </c>
      <c r="F33024">
        <f t="shared" si="515"/>
        <v>0.16300000000000001</v>
      </c>
      <c r="G33024" t="s">
        <v>20316</v>
      </c>
      <c r="H33024" t="s">
        <v>12</v>
      </c>
      <c r="I33024" t="s">
        <v>84</v>
      </c>
      <c r="J33024" t="s">
        <v>85</v>
      </c>
    </row>
    <row r="33025" spans="1:10" x14ac:dyDescent="0.3">
      <c r="A33025">
        <v>8920121</v>
      </c>
      <c r="B33025" t="s">
        <v>13124</v>
      </c>
      <c r="C33025">
        <v>1</v>
      </c>
      <c r="D33025">
        <v>0</v>
      </c>
      <c r="E33025">
        <v>0.29099999999999998</v>
      </c>
      <c r="F33025">
        <f t="shared" si="515"/>
        <v>0.29099999999999998</v>
      </c>
      <c r="G33025" t="s">
        <v>20316</v>
      </c>
      <c r="H33025" t="s">
        <v>8</v>
      </c>
      <c r="I33025" t="s">
        <v>84</v>
      </c>
      <c r="J33025" t="s">
        <v>85</v>
      </c>
    </row>
    <row r="33026" spans="1:10" x14ac:dyDescent="0.3">
      <c r="A33026">
        <v>8920122</v>
      </c>
      <c r="B33026" t="s">
        <v>8617</v>
      </c>
      <c r="C33026">
        <v>1</v>
      </c>
      <c r="D33026">
        <v>0</v>
      </c>
      <c r="E33026">
        <v>0.14000000000000001</v>
      </c>
      <c r="F33026">
        <f t="shared" si="515"/>
        <v>0.14000000000000001</v>
      </c>
      <c r="G33026" t="s">
        <v>20316</v>
      </c>
      <c r="H33026" t="s">
        <v>8</v>
      </c>
      <c r="I33026" t="s">
        <v>84</v>
      </c>
      <c r="J33026" t="s">
        <v>85</v>
      </c>
    </row>
    <row r="33027" spans="1:10" x14ac:dyDescent="0.3">
      <c r="A33027">
        <v>8920123</v>
      </c>
      <c r="B33027" t="s">
        <v>11718</v>
      </c>
      <c r="C33027">
        <v>1</v>
      </c>
      <c r="D33027">
        <v>0</v>
      </c>
      <c r="E33027">
        <v>0.23</v>
      </c>
      <c r="F33027">
        <f t="shared" ref="F33027:F33090" si="516">E33027-D33027</f>
        <v>0.23</v>
      </c>
      <c r="G33027" t="s">
        <v>20316</v>
      </c>
      <c r="H33027" t="s">
        <v>8</v>
      </c>
      <c r="I33027" t="s">
        <v>84</v>
      </c>
      <c r="J33027" t="s">
        <v>85</v>
      </c>
    </row>
    <row r="33028" spans="1:10" x14ac:dyDescent="0.3">
      <c r="A33028">
        <v>8920124</v>
      </c>
      <c r="B33028" t="s">
        <v>9628</v>
      </c>
      <c r="C33028">
        <v>1</v>
      </c>
      <c r="D33028">
        <v>0</v>
      </c>
      <c r="E33028">
        <v>0.16300000000000001</v>
      </c>
      <c r="F33028">
        <f t="shared" si="516"/>
        <v>0.16300000000000001</v>
      </c>
      <c r="G33028" t="s">
        <v>20316</v>
      </c>
      <c r="H33028" t="s">
        <v>8</v>
      </c>
      <c r="I33028" t="s">
        <v>84</v>
      </c>
      <c r="J33028" t="s">
        <v>85</v>
      </c>
    </row>
    <row r="33029" spans="1:10" x14ac:dyDescent="0.3">
      <c r="A33029">
        <v>8920125</v>
      </c>
      <c r="B33029" t="s">
        <v>321</v>
      </c>
      <c r="C33029">
        <v>1</v>
      </c>
      <c r="D33029">
        <v>0</v>
      </c>
      <c r="E33029">
        <v>0.245</v>
      </c>
      <c r="F33029">
        <f t="shared" si="516"/>
        <v>0.245</v>
      </c>
      <c r="G33029" t="s">
        <v>20316</v>
      </c>
      <c r="H33029" t="s">
        <v>8</v>
      </c>
      <c r="I33029" t="s">
        <v>84</v>
      </c>
      <c r="J33029" t="s">
        <v>85</v>
      </c>
    </row>
    <row r="33030" spans="1:10" x14ac:dyDescent="0.3">
      <c r="A33030">
        <v>8920126</v>
      </c>
      <c r="B33030" t="s">
        <v>14478</v>
      </c>
      <c r="C33030">
        <v>1</v>
      </c>
      <c r="D33030">
        <v>0</v>
      </c>
      <c r="E33030">
        <v>0.374</v>
      </c>
      <c r="F33030">
        <f t="shared" si="516"/>
        <v>0.374</v>
      </c>
      <c r="G33030" t="s">
        <v>20316</v>
      </c>
      <c r="H33030" t="s">
        <v>8</v>
      </c>
      <c r="I33030" t="s">
        <v>84</v>
      </c>
      <c r="J33030" t="s">
        <v>85</v>
      </c>
    </row>
    <row r="33031" spans="1:10" x14ac:dyDescent="0.3">
      <c r="A33031">
        <v>8920127</v>
      </c>
      <c r="B33031" t="s">
        <v>1511</v>
      </c>
      <c r="C33031">
        <v>1</v>
      </c>
      <c r="D33031">
        <v>0</v>
      </c>
      <c r="E33031">
        <v>0.28699999999999998</v>
      </c>
      <c r="F33031">
        <f t="shared" si="516"/>
        <v>0.28699999999999998</v>
      </c>
      <c r="G33031" t="s">
        <v>20316</v>
      </c>
      <c r="H33031" t="s">
        <v>8</v>
      </c>
      <c r="I33031" t="s">
        <v>84</v>
      </c>
      <c r="J33031" t="s">
        <v>85</v>
      </c>
    </row>
    <row r="33032" spans="1:10" x14ac:dyDescent="0.3">
      <c r="A33032">
        <v>8920128</v>
      </c>
      <c r="B33032" t="s">
        <v>9962</v>
      </c>
      <c r="C33032">
        <v>1</v>
      </c>
      <c r="D33032">
        <v>0.17199999999999999</v>
      </c>
      <c r="E33032">
        <v>0.42699999999999999</v>
      </c>
      <c r="F33032">
        <f t="shared" si="516"/>
        <v>0.255</v>
      </c>
      <c r="G33032" t="s">
        <v>20316</v>
      </c>
      <c r="H33032" t="s">
        <v>8</v>
      </c>
      <c r="I33032" t="s">
        <v>84</v>
      </c>
      <c r="J33032" t="s">
        <v>85</v>
      </c>
    </row>
    <row r="33033" spans="1:10" x14ac:dyDescent="0.3">
      <c r="A33033">
        <v>8920129</v>
      </c>
      <c r="B33033" t="s">
        <v>4002</v>
      </c>
      <c r="C33033">
        <v>1</v>
      </c>
      <c r="D33033">
        <v>0.90200000000000002</v>
      </c>
      <c r="E33033">
        <v>1.1879999999999999</v>
      </c>
      <c r="F33033">
        <f t="shared" si="516"/>
        <v>0.28599999999999992</v>
      </c>
      <c r="G33033" t="s">
        <v>20316</v>
      </c>
      <c r="H33033" t="s">
        <v>8</v>
      </c>
      <c r="I33033" t="s">
        <v>84</v>
      </c>
      <c r="J33033" t="s">
        <v>85</v>
      </c>
    </row>
    <row r="33034" spans="1:10" x14ac:dyDescent="0.3">
      <c r="A33034">
        <v>8920129</v>
      </c>
      <c r="B33034" t="s">
        <v>4002</v>
      </c>
      <c r="C33034">
        <v>1</v>
      </c>
      <c r="D33034">
        <v>0</v>
      </c>
      <c r="E33034">
        <v>0.90200000000000002</v>
      </c>
      <c r="F33034">
        <f t="shared" si="516"/>
        <v>0.90200000000000002</v>
      </c>
      <c r="G33034" t="s">
        <v>20316</v>
      </c>
      <c r="H33034" t="s">
        <v>12</v>
      </c>
      <c r="I33034" t="s">
        <v>84</v>
      </c>
      <c r="J33034" t="s">
        <v>85</v>
      </c>
    </row>
    <row r="33035" spans="1:10" x14ac:dyDescent="0.3">
      <c r="A33035">
        <v>8920130</v>
      </c>
      <c r="B33035" t="s">
        <v>6559</v>
      </c>
      <c r="C33035">
        <v>1</v>
      </c>
      <c r="D33035">
        <v>0</v>
      </c>
      <c r="E33035">
        <v>0.19500000000000001</v>
      </c>
      <c r="F33035">
        <f t="shared" si="516"/>
        <v>0.19500000000000001</v>
      </c>
      <c r="G33035" t="s">
        <v>20316</v>
      </c>
      <c r="H33035" t="s">
        <v>12</v>
      </c>
      <c r="I33035" t="s">
        <v>84</v>
      </c>
      <c r="J33035" t="s">
        <v>85</v>
      </c>
    </row>
    <row r="33036" spans="1:10" x14ac:dyDescent="0.3">
      <c r="A33036">
        <v>8920131</v>
      </c>
      <c r="B33036" t="s">
        <v>3871</v>
      </c>
      <c r="C33036">
        <v>1</v>
      </c>
      <c r="D33036">
        <v>0</v>
      </c>
      <c r="E33036">
        <v>0.80300000000000005</v>
      </c>
      <c r="F33036">
        <f t="shared" si="516"/>
        <v>0.80300000000000005</v>
      </c>
      <c r="G33036" t="s">
        <v>20316</v>
      </c>
      <c r="H33036" t="s">
        <v>12</v>
      </c>
      <c r="I33036" t="s">
        <v>84</v>
      </c>
      <c r="J33036" t="s">
        <v>85</v>
      </c>
    </row>
    <row r="33037" spans="1:10" x14ac:dyDescent="0.3">
      <c r="A33037">
        <v>8920132</v>
      </c>
      <c r="B33037" t="s">
        <v>906</v>
      </c>
      <c r="C33037">
        <v>1</v>
      </c>
      <c r="D33037">
        <v>0</v>
      </c>
      <c r="E33037">
        <v>0.32</v>
      </c>
      <c r="F33037">
        <f t="shared" si="516"/>
        <v>0.32</v>
      </c>
      <c r="G33037" t="s">
        <v>20316</v>
      </c>
      <c r="H33037" t="s">
        <v>12</v>
      </c>
      <c r="I33037" t="s">
        <v>84</v>
      </c>
      <c r="J33037" t="s">
        <v>85</v>
      </c>
    </row>
    <row r="33038" spans="1:10" x14ac:dyDescent="0.3">
      <c r="A33038">
        <v>8920133</v>
      </c>
      <c r="B33038" t="s">
        <v>5072</v>
      </c>
      <c r="C33038">
        <v>1</v>
      </c>
      <c r="D33038">
        <v>0</v>
      </c>
      <c r="E33038">
        <v>9.0999999999999998E-2</v>
      </c>
      <c r="F33038">
        <f t="shared" si="516"/>
        <v>9.0999999999999998E-2</v>
      </c>
      <c r="G33038" t="s">
        <v>20316</v>
      </c>
      <c r="H33038" t="s">
        <v>12</v>
      </c>
      <c r="I33038" t="s">
        <v>84</v>
      </c>
      <c r="J33038" t="s">
        <v>85</v>
      </c>
    </row>
    <row r="33039" spans="1:10" x14ac:dyDescent="0.3">
      <c r="A33039">
        <v>8920134</v>
      </c>
      <c r="B33039" t="s">
        <v>2196</v>
      </c>
      <c r="C33039">
        <v>1</v>
      </c>
      <c r="D33039">
        <v>0</v>
      </c>
      <c r="E33039">
        <v>9.8000000000000004E-2</v>
      </c>
      <c r="F33039">
        <f t="shared" si="516"/>
        <v>9.8000000000000004E-2</v>
      </c>
      <c r="G33039" t="s">
        <v>20316</v>
      </c>
      <c r="H33039" t="s">
        <v>12</v>
      </c>
      <c r="I33039" t="s">
        <v>84</v>
      </c>
      <c r="J33039" t="s">
        <v>85</v>
      </c>
    </row>
    <row r="33040" spans="1:10" x14ac:dyDescent="0.3">
      <c r="A33040">
        <v>8920135</v>
      </c>
      <c r="B33040" t="s">
        <v>1638</v>
      </c>
      <c r="C33040">
        <v>1</v>
      </c>
      <c r="D33040">
        <v>0</v>
      </c>
      <c r="E33040">
        <v>2.7E-2</v>
      </c>
      <c r="F33040">
        <f t="shared" si="516"/>
        <v>2.7E-2</v>
      </c>
      <c r="G33040" t="s">
        <v>20316</v>
      </c>
      <c r="H33040" t="s">
        <v>8</v>
      </c>
      <c r="I33040" t="s">
        <v>84</v>
      </c>
      <c r="J33040" t="s">
        <v>85</v>
      </c>
    </row>
    <row r="33041" spans="1:10" x14ac:dyDescent="0.3">
      <c r="A33041">
        <v>8920136</v>
      </c>
      <c r="B33041" t="s">
        <v>3623</v>
      </c>
      <c r="C33041">
        <v>1</v>
      </c>
      <c r="D33041">
        <v>0</v>
      </c>
      <c r="E33041">
        <v>0.128</v>
      </c>
      <c r="F33041">
        <f t="shared" si="516"/>
        <v>0.128</v>
      </c>
      <c r="G33041" t="s">
        <v>20316</v>
      </c>
      <c r="H33041" t="s">
        <v>8</v>
      </c>
      <c r="I33041" t="s">
        <v>84</v>
      </c>
      <c r="J33041" t="s">
        <v>85</v>
      </c>
    </row>
    <row r="33042" spans="1:10" x14ac:dyDescent="0.3">
      <c r="A33042">
        <v>8970010</v>
      </c>
      <c r="B33042" t="s">
        <v>1027</v>
      </c>
      <c r="C33042">
        <v>1</v>
      </c>
      <c r="D33042">
        <v>0</v>
      </c>
      <c r="E33042">
        <v>0.17100000000000001</v>
      </c>
      <c r="F33042">
        <f t="shared" si="516"/>
        <v>0.17100000000000001</v>
      </c>
      <c r="G33042" t="s">
        <v>20316</v>
      </c>
      <c r="H33042" t="s">
        <v>12</v>
      </c>
      <c r="I33042" t="s">
        <v>187</v>
      </c>
      <c r="J33042" t="s">
        <v>85</v>
      </c>
    </row>
    <row r="33043" spans="1:10" x14ac:dyDescent="0.3">
      <c r="A33043">
        <v>8970020</v>
      </c>
      <c r="B33043" t="s">
        <v>321</v>
      </c>
      <c r="C33043">
        <v>1</v>
      </c>
      <c r="D33043">
        <v>0</v>
      </c>
      <c r="E33043">
        <v>0.15</v>
      </c>
      <c r="F33043">
        <f t="shared" si="516"/>
        <v>0.15</v>
      </c>
      <c r="G33043" t="s">
        <v>20316</v>
      </c>
      <c r="H33043" t="s">
        <v>12</v>
      </c>
      <c r="I33043" t="s">
        <v>187</v>
      </c>
      <c r="J33043" t="s">
        <v>85</v>
      </c>
    </row>
    <row r="33044" spans="1:10" x14ac:dyDescent="0.3">
      <c r="A33044">
        <v>8970030</v>
      </c>
      <c r="B33044" t="s">
        <v>5442</v>
      </c>
      <c r="C33044">
        <v>1</v>
      </c>
      <c r="D33044">
        <v>0</v>
      </c>
      <c r="E33044">
        <v>0.219</v>
      </c>
      <c r="F33044">
        <f t="shared" si="516"/>
        <v>0.219</v>
      </c>
      <c r="G33044" t="s">
        <v>20316</v>
      </c>
      <c r="H33044" t="s">
        <v>12</v>
      </c>
      <c r="I33044" t="s">
        <v>187</v>
      </c>
      <c r="J33044" t="s">
        <v>85</v>
      </c>
    </row>
    <row r="33045" spans="1:10" x14ac:dyDescent="0.3">
      <c r="A33045">
        <v>8970040</v>
      </c>
      <c r="B33045" t="s">
        <v>4601</v>
      </c>
      <c r="C33045">
        <v>1</v>
      </c>
      <c r="D33045">
        <v>0</v>
      </c>
      <c r="E33045">
        <v>0.36</v>
      </c>
      <c r="F33045">
        <f t="shared" si="516"/>
        <v>0.36</v>
      </c>
      <c r="G33045" t="s">
        <v>20316</v>
      </c>
      <c r="H33045" t="s">
        <v>12</v>
      </c>
      <c r="I33045" t="s">
        <v>187</v>
      </c>
      <c r="J33045" t="s">
        <v>85</v>
      </c>
    </row>
    <row r="33046" spans="1:10" x14ac:dyDescent="0.3">
      <c r="A33046">
        <v>8970050</v>
      </c>
      <c r="B33046" t="s">
        <v>12163</v>
      </c>
      <c r="C33046">
        <v>1</v>
      </c>
      <c r="D33046">
        <v>0</v>
      </c>
      <c r="E33046">
        <v>0.247</v>
      </c>
      <c r="F33046">
        <f t="shared" si="516"/>
        <v>0.247</v>
      </c>
      <c r="G33046" t="s">
        <v>20316</v>
      </c>
      <c r="H33046" t="s">
        <v>12</v>
      </c>
      <c r="I33046" t="s">
        <v>187</v>
      </c>
      <c r="J33046" t="s">
        <v>85</v>
      </c>
    </row>
    <row r="33047" spans="1:10" x14ac:dyDescent="0.3">
      <c r="A33047">
        <v>8970060</v>
      </c>
      <c r="B33047" t="s">
        <v>18066</v>
      </c>
      <c r="C33047">
        <v>1</v>
      </c>
      <c r="D33047">
        <v>0</v>
      </c>
      <c r="E33047">
        <v>0.94799999999999995</v>
      </c>
      <c r="F33047">
        <f t="shared" si="516"/>
        <v>0.94799999999999995</v>
      </c>
      <c r="G33047" t="s">
        <v>20316</v>
      </c>
      <c r="H33047" t="s">
        <v>12</v>
      </c>
      <c r="I33047" t="s">
        <v>187</v>
      </c>
      <c r="J33047" t="s">
        <v>85</v>
      </c>
    </row>
    <row r="33048" spans="1:10" x14ac:dyDescent="0.3">
      <c r="A33048">
        <v>8970070</v>
      </c>
      <c r="B33048" t="s">
        <v>1171</v>
      </c>
      <c r="C33048">
        <v>1</v>
      </c>
      <c r="D33048">
        <v>0</v>
      </c>
      <c r="E33048">
        <v>0.188</v>
      </c>
      <c r="F33048">
        <f t="shared" si="516"/>
        <v>0.188</v>
      </c>
      <c r="G33048" t="s">
        <v>20316</v>
      </c>
      <c r="H33048" t="s">
        <v>12</v>
      </c>
      <c r="I33048" t="s">
        <v>187</v>
      </c>
      <c r="J33048" t="s">
        <v>85</v>
      </c>
    </row>
    <row r="33049" spans="1:10" x14ac:dyDescent="0.3">
      <c r="A33049">
        <v>8970071</v>
      </c>
      <c r="B33049" t="s">
        <v>2420</v>
      </c>
      <c r="C33049">
        <v>1</v>
      </c>
      <c r="D33049">
        <v>0</v>
      </c>
      <c r="E33049">
        <v>3.7999999999999999E-2</v>
      </c>
      <c r="F33049">
        <f t="shared" si="516"/>
        <v>3.7999999999999999E-2</v>
      </c>
      <c r="G33049" t="s">
        <v>20316</v>
      </c>
      <c r="H33049" t="s">
        <v>12</v>
      </c>
      <c r="I33049" t="s">
        <v>187</v>
      </c>
      <c r="J33049" t="s">
        <v>85</v>
      </c>
    </row>
    <row r="33050" spans="1:10" x14ac:dyDescent="0.3">
      <c r="A33050">
        <v>8970072</v>
      </c>
      <c r="B33050" t="s">
        <v>3139</v>
      </c>
      <c r="C33050">
        <v>1</v>
      </c>
      <c r="D33050">
        <v>0</v>
      </c>
      <c r="E33050">
        <v>4.8000000000000001E-2</v>
      </c>
      <c r="F33050">
        <f t="shared" si="516"/>
        <v>4.8000000000000001E-2</v>
      </c>
      <c r="G33050" t="s">
        <v>20316</v>
      </c>
      <c r="H33050" t="s">
        <v>12</v>
      </c>
      <c r="I33050" t="s">
        <v>187</v>
      </c>
      <c r="J33050" t="s">
        <v>85</v>
      </c>
    </row>
    <row r="33051" spans="1:10" x14ac:dyDescent="0.3">
      <c r="A33051">
        <v>8970080</v>
      </c>
      <c r="B33051" t="s">
        <v>1416</v>
      </c>
      <c r="C33051">
        <v>1</v>
      </c>
      <c r="D33051">
        <v>0</v>
      </c>
      <c r="E33051">
        <v>0.16500000000000001</v>
      </c>
      <c r="F33051">
        <f t="shared" si="516"/>
        <v>0.16500000000000001</v>
      </c>
      <c r="G33051" t="s">
        <v>20316</v>
      </c>
      <c r="H33051" t="s">
        <v>12</v>
      </c>
      <c r="I33051" t="s">
        <v>187</v>
      </c>
      <c r="J33051" t="s">
        <v>85</v>
      </c>
    </row>
    <row r="33052" spans="1:10" x14ac:dyDescent="0.3">
      <c r="A33052">
        <v>8970090</v>
      </c>
      <c r="B33052" t="s">
        <v>12504</v>
      </c>
      <c r="C33052">
        <v>1</v>
      </c>
      <c r="D33052">
        <v>0</v>
      </c>
      <c r="E33052">
        <v>0.71499999999999997</v>
      </c>
      <c r="F33052">
        <f t="shared" si="516"/>
        <v>0.71499999999999997</v>
      </c>
      <c r="G33052" t="s">
        <v>20316</v>
      </c>
      <c r="H33052" t="s">
        <v>12</v>
      </c>
      <c r="I33052" t="s">
        <v>187</v>
      </c>
      <c r="J33052" t="s">
        <v>85</v>
      </c>
    </row>
    <row r="33053" spans="1:10" x14ac:dyDescent="0.3">
      <c r="A33053">
        <v>8970094</v>
      </c>
      <c r="B33053" t="s">
        <v>3426</v>
      </c>
      <c r="C33053">
        <v>1</v>
      </c>
      <c r="D33053">
        <v>0</v>
      </c>
      <c r="E33053">
        <v>5.0999999999999997E-2</v>
      </c>
      <c r="F33053">
        <f t="shared" si="516"/>
        <v>5.0999999999999997E-2</v>
      </c>
      <c r="G33053" t="s">
        <v>20316</v>
      </c>
      <c r="H33053" t="s">
        <v>12</v>
      </c>
      <c r="I33053" t="s">
        <v>187</v>
      </c>
      <c r="J33053" t="s">
        <v>85</v>
      </c>
    </row>
    <row r="33054" spans="1:10" x14ac:dyDescent="0.3">
      <c r="A33054">
        <v>8970096</v>
      </c>
      <c r="B33054" t="s">
        <v>3549</v>
      </c>
      <c r="C33054">
        <v>1</v>
      </c>
      <c r="D33054">
        <v>0</v>
      </c>
      <c r="E33054">
        <v>5.2999999999999999E-2</v>
      </c>
      <c r="F33054">
        <f t="shared" si="516"/>
        <v>5.2999999999999999E-2</v>
      </c>
      <c r="G33054" t="s">
        <v>20316</v>
      </c>
      <c r="H33054" t="s">
        <v>12</v>
      </c>
      <c r="I33054" t="s">
        <v>187</v>
      </c>
      <c r="J33054" t="s">
        <v>85</v>
      </c>
    </row>
    <row r="33055" spans="1:10" x14ac:dyDescent="0.3">
      <c r="A33055">
        <v>8970097</v>
      </c>
      <c r="B33055" t="s">
        <v>4338</v>
      </c>
      <c r="C33055">
        <v>1</v>
      </c>
      <c r="D33055">
        <v>0</v>
      </c>
      <c r="E33055">
        <v>6.4000000000000001E-2</v>
      </c>
      <c r="F33055">
        <f t="shared" si="516"/>
        <v>6.4000000000000001E-2</v>
      </c>
      <c r="G33055" t="s">
        <v>20316</v>
      </c>
      <c r="H33055" t="s">
        <v>12</v>
      </c>
      <c r="I33055" t="s">
        <v>187</v>
      </c>
      <c r="J33055" t="s">
        <v>85</v>
      </c>
    </row>
    <row r="33056" spans="1:10" x14ac:dyDescent="0.3">
      <c r="A33056">
        <v>8970098</v>
      </c>
      <c r="B33056" t="s">
        <v>2122</v>
      </c>
      <c r="C33056">
        <v>1</v>
      </c>
      <c r="D33056">
        <v>0</v>
      </c>
      <c r="E33056">
        <v>3.4000000000000002E-2</v>
      </c>
      <c r="F33056">
        <f t="shared" si="516"/>
        <v>3.4000000000000002E-2</v>
      </c>
      <c r="G33056" t="s">
        <v>20316</v>
      </c>
      <c r="H33056" t="s">
        <v>12</v>
      </c>
      <c r="I33056" t="s">
        <v>187</v>
      </c>
      <c r="J33056" t="s">
        <v>85</v>
      </c>
    </row>
    <row r="33057" spans="1:10" x14ac:dyDescent="0.3">
      <c r="A33057">
        <v>8970100</v>
      </c>
      <c r="B33057" t="s">
        <v>902</v>
      </c>
      <c r="C33057">
        <v>1</v>
      </c>
      <c r="D33057">
        <v>0</v>
      </c>
      <c r="E33057">
        <v>1.111</v>
      </c>
      <c r="F33057">
        <f t="shared" si="516"/>
        <v>1.111</v>
      </c>
      <c r="G33057" t="s">
        <v>20316</v>
      </c>
      <c r="H33057" t="s">
        <v>12</v>
      </c>
      <c r="I33057" t="s">
        <v>187</v>
      </c>
      <c r="J33057" t="s">
        <v>85</v>
      </c>
    </row>
    <row r="33058" spans="1:10" x14ac:dyDescent="0.3">
      <c r="A33058">
        <v>8970110</v>
      </c>
      <c r="B33058" t="s">
        <v>4002</v>
      </c>
      <c r="C33058">
        <v>1</v>
      </c>
      <c r="D33058">
        <v>0</v>
      </c>
      <c r="E33058">
        <v>0.64300000000000002</v>
      </c>
      <c r="F33058">
        <f t="shared" si="516"/>
        <v>0.64300000000000002</v>
      </c>
      <c r="G33058" t="s">
        <v>20316</v>
      </c>
      <c r="H33058" t="s">
        <v>12</v>
      </c>
      <c r="I33058" t="s">
        <v>187</v>
      </c>
      <c r="J33058" t="s">
        <v>85</v>
      </c>
    </row>
    <row r="33059" spans="1:10" x14ac:dyDescent="0.3">
      <c r="A33059">
        <v>8970120</v>
      </c>
      <c r="B33059" t="s">
        <v>15542</v>
      </c>
      <c r="C33059">
        <v>1</v>
      </c>
      <c r="D33059">
        <v>0</v>
      </c>
      <c r="E33059">
        <v>0.46899999999999997</v>
      </c>
      <c r="F33059">
        <f t="shared" si="516"/>
        <v>0.46899999999999997</v>
      </c>
      <c r="G33059" t="s">
        <v>20316</v>
      </c>
      <c r="H33059" t="s">
        <v>12</v>
      </c>
      <c r="I33059" t="s">
        <v>187</v>
      </c>
      <c r="J33059" t="s">
        <v>85</v>
      </c>
    </row>
    <row r="33060" spans="1:10" x14ac:dyDescent="0.3">
      <c r="A33060">
        <v>8970130</v>
      </c>
      <c r="B33060" t="s">
        <v>6547</v>
      </c>
      <c r="C33060">
        <v>1</v>
      </c>
      <c r="D33060">
        <v>0</v>
      </c>
      <c r="E33060">
        <v>9.8000000000000004E-2</v>
      </c>
      <c r="F33060">
        <f t="shared" si="516"/>
        <v>9.8000000000000004E-2</v>
      </c>
      <c r="G33060" t="s">
        <v>20316</v>
      </c>
      <c r="H33060" t="s">
        <v>12</v>
      </c>
      <c r="I33060" t="s">
        <v>187</v>
      </c>
      <c r="J33060" t="s">
        <v>85</v>
      </c>
    </row>
    <row r="33061" spans="1:10" x14ac:dyDescent="0.3">
      <c r="A33061">
        <v>8970140</v>
      </c>
      <c r="B33061" t="s">
        <v>15680</v>
      </c>
      <c r="C33061">
        <v>1</v>
      </c>
      <c r="D33061">
        <v>0</v>
      </c>
      <c r="E33061">
        <v>0.48099999999999998</v>
      </c>
      <c r="F33061">
        <f t="shared" si="516"/>
        <v>0.48099999999999998</v>
      </c>
      <c r="G33061" t="s">
        <v>20316</v>
      </c>
      <c r="H33061" t="s">
        <v>12</v>
      </c>
      <c r="I33061" t="s">
        <v>187</v>
      </c>
      <c r="J33061" t="s">
        <v>85</v>
      </c>
    </row>
    <row r="33062" spans="1:10" x14ac:dyDescent="0.3">
      <c r="A33062">
        <v>8970150</v>
      </c>
      <c r="B33062" t="s">
        <v>845</v>
      </c>
      <c r="C33062">
        <v>1</v>
      </c>
      <c r="D33062">
        <v>0</v>
      </c>
      <c r="E33062">
        <v>0.184</v>
      </c>
      <c r="F33062">
        <f t="shared" si="516"/>
        <v>0.184</v>
      </c>
      <c r="G33062" t="s">
        <v>20316</v>
      </c>
      <c r="H33062" t="s">
        <v>12</v>
      </c>
      <c r="I33062" t="s">
        <v>187</v>
      </c>
      <c r="J33062" t="s">
        <v>85</v>
      </c>
    </row>
    <row r="33063" spans="1:10" x14ac:dyDescent="0.3">
      <c r="A33063">
        <v>8970160</v>
      </c>
      <c r="B33063" t="s">
        <v>17122</v>
      </c>
      <c r="C33063">
        <v>1</v>
      </c>
      <c r="D33063">
        <v>0</v>
      </c>
      <c r="E33063">
        <v>0.69599999999999995</v>
      </c>
      <c r="F33063">
        <f t="shared" si="516"/>
        <v>0.69599999999999995</v>
      </c>
      <c r="G33063" t="s">
        <v>20316</v>
      </c>
      <c r="H33063" t="s">
        <v>12</v>
      </c>
      <c r="I33063" t="s">
        <v>187</v>
      </c>
      <c r="J33063" t="s">
        <v>85</v>
      </c>
    </row>
    <row r="33064" spans="1:10" x14ac:dyDescent="0.3">
      <c r="A33064">
        <v>8970161</v>
      </c>
      <c r="B33064" t="s">
        <v>5658</v>
      </c>
      <c r="C33064">
        <v>1</v>
      </c>
      <c r="D33064">
        <v>0</v>
      </c>
      <c r="E33064">
        <v>8.3000000000000004E-2</v>
      </c>
      <c r="F33064">
        <f t="shared" si="516"/>
        <v>8.3000000000000004E-2</v>
      </c>
      <c r="G33064" t="s">
        <v>20316</v>
      </c>
      <c r="H33064" t="s">
        <v>12</v>
      </c>
      <c r="I33064" t="s">
        <v>187</v>
      </c>
      <c r="J33064" t="s">
        <v>85</v>
      </c>
    </row>
    <row r="33065" spans="1:10" x14ac:dyDescent="0.3">
      <c r="A33065">
        <v>8970170</v>
      </c>
      <c r="B33065" t="s">
        <v>15760</v>
      </c>
      <c r="C33065">
        <v>1</v>
      </c>
      <c r="D33065">
        <v>0</v>
      </c>
      <c r="E33065">
        <v>2.105</v>
      </c>
      <c r="F33065">
        <f t="shared" si="516"/>
        <v>2.105</v>
      </c>
      <c r="G33065" t="s">
        <v>20316</v>
      </c>
      <c r="H33065" t="s">
        <v>12</v>
      </c>
      <c r="I33065" t="s">
        <v>187</v>
      </c>
      <c r="J33065" t="s">
        <v>85</v>
      </c>
    </row>
    <row r="33066" spans="1:10" x14ac:dyDescent="0.3">
      <c r="A33066">
        <v>8970180</v>
      </c>
      <c r="B33066" t="s">
        <v>1062</v>
      </c>
      <c r="C33066">
        <v>1</v>
      </c>
      <c r="D33066">
        <v>0</v>
      </c>
      <c r="E33066">
        <v>0.251</v>
      </c>
      <c r="F33066">
        <f t="shared" si="516"/>
        <v>0.251</v>
      </c>
      <c r="G33066" t="s">
        <v>20316</v>
      </c>
      <c r="H33066" t="s">
        <v>12</v>
      </c>
      <c r="I33066" t="s">
        <v>187</v>
      </c>
      <c r="J33066" t="s">
        <v>85</v>
      </c>
    </row>
    <row r="33067" spans="1:10" x14ac:dyDescent="0.3">
      <c r="A33067">
        <v>8970184</v>
      </c>
      <c r="B33067" t="s">
        <v>3694</v>
      </c>
      <c r="C33067">
        <v>1</v>
      </c>
      <c r="D33067">
        <v>0</v>
      </c>
      <c r="E33067">
        <v>5.5E-2</v>
      </c>
      <c r="F33067">
        <f t="shared" si="516"/>
        <v>5.5E-2</v>
      </c>
      <c r="G33067" t="s">
        <v>20316</v>
      </c>
      <c r="H33067" t="s">
        <v>12</v>
      </c>
      <c r="I33067" t="s">
        <v>187</v>
      </c>
      <c r="J33067" t="s">
        <v>85</v>
      </c>
    </row>
    <row r="33068" spans="1:10" x14ac:dyDescent="0.3">
      <c r="A33068">
        <v>8970185</v>
      </c>
      <c r="B33068" t="s">
        <v>4337</v>
      </c>
      <c r="C33068">
        <v>1</v>
      </c>
      <c r="D33068">
        <v>0</v>
      </c>
      <c r="E33068">
        <v>6.4000000000000001E-2</v>
      </c>
      <c r="F33068">
        <f t="shared" si="516"/>
        <v>6.4000000000000001E-2</v>
      </c>
      <c r="G33068" t="s">
        <v>20316</v>
      </c>
      <c r="H33068" t="s">
        <v>12</v>
      </c>
      <c r="I33068" t="s">
        <v>187</v>
      </c>
      <c r="J33068" t="s">
        <v>85</v>
      </c>
    </row>
    <row r="33069" spans="1:10" x14ac:dyDescent="0.3">
      <c r="A33069">
        <v>8970190</v>
      </c>
      <c r="B33069" t="s">
        <v>11422</v>
      </c>
      <c r="C33069">
        <v>1</v>
      </c>
      <c r="D33069">
        <v>0</v>
      </c>
      <c r="E33069">
        <v>0.219</v>
      </c>
      <c r="F33069">
        <f t="shared" si="516"/>
        <v>0.219</v>
      </c>
      <c r="G33069" t="s">
        <v>20316</v>
      </c>
      <c r="H33069" t="s">
        <v>12</v>
      </c>
      <c r="I33069" t="s">
        <v>187</v>
      </c>
      <c r="J33069" t="s">
        <v>85</v>
      </c>
    </row>
    <row r="33070" spans="1:10" x14ac:dyDescent="0.3">
      <c r="A33070">
        <v>8970192</v>
      </c>
      <c r="B33070" t="s">
        <v>2944</v>
      </c>
      <c r="C33070">
        <v>1</v>
      </c>
      <c r="D33070">
        <v>0</v>
      </c>
      <c r="E33070">
        <v>4.4999999999999998E-2</v>
      </c>
      <c r="F33070">
        <f t="shared" si="516"/>
        <v>4.4999999999999998E-2</v>
      </c>
      <c r="G33070" t="s">
        <v>20316</v>
      </c>
      <c r="H33070" t="s">
        <v>12</v>
      </c>
      <c r="I33070" t="s">
        <v>187</v>
      </c>
      <c r="J33070" t="s">
        <v>85</v>
      </c>
    </row>
    <row r="33071" spans="1:10" x14ac:dyDescent="0.3">
      <c r="A33071">
        <v>8970200</v>
      </c>
      <c r="B33071" t="s">
        <v>7925</v>
      </c>
      <c r="C33071">
        <v>1</v>
      </c>
      <c r="D33071">
        <v>0</v>
      </c>
      <c r="E33071">
        <v>0.123</v>
      </c>
      <c r="F33071">
        <f t="shared" si="516"/>
        <v>0.123</v>
      </c>
      <c r="G33071" t="s">
        <v>20316</v>
      </c>
      <c r="H33071" t="s">
        <v>12</v>
      </c>
      <c r="I33071" t="s">
        <v>187</v>
      </c>
      <c r="J33071" t="s">
        <v>85</v>
      </c>
    </row>
    <row r="33072" spans="1:10" x14ac:dyDescent="0.3">
      <c r="A33072">
        <v>8970204</v>
      </c>
      <c r="B33072" t="s">
        <v>3425</v>
      </c>
      <c r="C33072">
        <v>1</v>
      </c>
      <c r="D33072">
        <v>0</v>
      </c>
      <c r="E33072">
        <v>5.0999999999999997E-2</v>
      </c>
      <c r="F33072">
        <f t="shared" si="516"/>
        <v>5.0999999999999997E-2</v>
      </c>
      <c r="G33072" t="s">
        <v>20316</v>
      </c>
      <c r="H33072" t="s">
        <v>12</v>
      </c>
      <c r="I33072" t="s">
        <v>187</v>
      </c>
      <c r="J33072" t="s">
        <v>85</v>
      </c>
    </row>
    <row r="33073" spans="1:10" x14ac:dyDescent="0.3">
      <c r="A33073">
        <v>8970206</v>
      </c>
      <c r="B33073" t="s">
        <v>5613</v>
      </c>
      <c r="C33073">
        <v>1</v>
      </c>
      <c r="D33073">
        <v>0</v>
      </c>
      <c r="E33073">
        <v>8.2000000000000003E-2</v>
      </c>
      <c r="F33073">
        <f t="shared" si="516"/>
        <v>8.2000000000000003E-2</v>
      </c>
      <c r="G33073" t="s">
        <v>20316</v>
      </c>
      <c r="H33073" t="s">
        <v>12</v>
      </c>
      <c r="I33073" t="s">
        <v>187</v>
      </c>
      <c r="J33073" t="s">
        <v>85</v>
      </c>
    </row>
    <row r="33074" spans="1:10" x14ac:dyDescent="0.3">
      <c r="A33074">
        <v>8970210</v>
      </c>
      <c r="B33074" t="s">
        <v>11975</v>
      </c>
      <c r="C33074">
        <v>1</v>
      </c>
      <c r="D33074">
        <v>0</v>
      </c>
      <c r="E33074">
        <v>0.23899999999999999</v>
      </c>
      <c r="F33074">
        <f t="shared" si="516"/>
        <v>0.23899999999999999</v>
      </c>
      <c r="G33074" t="s">
        <v>20316</v>
      </c>
      <c r="H33074" t="s">
        <v>12</v>
      </c>
      <c r="I33074" t="s">
        <v>187</v>
      </c>
      <c r="J33074" t="s">
        <v>85</v>
      </c>
    </row>
    <row r="33075" spans="1:10" x14ac:dyDescent="0.3">
      <c r="A33075">
        <v>8970214</v>
      </c>
      <c r="B33075" t="s">
        <v>2945</v>
      </c>
      <c r="C33075">
        <v>1</v>
      </c>
      <c r="D33075">
        <v>0</v>
      </c>
      <c r="E33075">
        <v>4.4999999999999998E-2</v>
      </c>
      <c r="F33075">
        <f t="shared" si="516"/>
        <v>4.4999999999999998E-2</v>
      </c>
      <c r="G33075" t="s">
        <v>20316</v>
      </c>
      <c r="H33075" t="s">
        <v>12</v>
      </c>
      <c r="I33075" t="s">
        <v>187</v>
      </c>
      <c r="J33075" t="s">
        <v>85</v>
      </c>
    </row>
    <row r="33076" spans="1:10" x14ac:dyDescent="0.3">
      <c r="A33076">
        <v>8970216</v>
      </c>
      <c r="B33076" t="s">
        <v>3917</v>
      </c>
      <c r="C33076">
        <v>1</v>
      </c>
      <c r="D33076">
        <v>0</v>
      </c>
      <c r="E33076">
        <v>5.8000000000000003E-2</v>
      </c>
      <c r="F33076">
        <f t="shared" si="516"/>
        <v>5.8000000000000003E-2</v>
      </c>
      <c r="G33076" t="s">
        <v>20316</v>
      </c>
      <c r="H33076" t="s">
        <v>12</v>
      </c>
      <c r="I33076" t="s">
        <v>187</v>
      </c>
      <c r="J33076" t="s">
        <v>85</v>
      </c>
    </row>
    <row r="33077" spans="1:10" x14ac:dyDescent="0.3">
      <c r="A33077">
        <v>8970220</v>
      </c>
      <c r="B33077" t="s">
        <v>5835</v>
      </c>
      <c r="C33077">
        <v>1</v>
      </c>
      <c r="D33077">
        <v>0</v>
      </c>
      <c r="E33077">
        <v>8.5999999999999993E-2</v>
      </c>
      <c r="F33077">
        <f t="shared" si="516"/>
        <v>8.5999999999999993E-2</v>
      </c>
      <c r="G33077" t="s">
        <v>20316</v>
      </c>
      <c r="H33077" t="s">
        <v>12</v>
      </c>
      <c r="I33077" t="s">
        <v>187</v>
      </c>
      <c r="J33077" t="s">
        <v>85</v>
      </c>
    </row>
    <row r="33078" spans="1:10" x14ac:dyDescent="0.3">
      <c r="A33078">
        <v>8970230</v>
      </c>
      <c r="B33078" t="s">
        <v>2146</v>
      </c>
      <c r="C33078">
        <v>1</v>
      </c>
      <c r="D33078">
        <v>0</v>
      </c>
      <c r="E33078">
        <v>0.33900000000000002</v>
      </c>
      <c r="F33078">
        <f t="shared" si="516"/>
        <v>0.33900000000000002</v>
      </c>
      <c r="G33078" t="s">
        <v>20316</v>
      </c>
      <c r="H33078" t="s">
        <v>12</v>
      </c>
      <c r="I33078" t="s">
        <v>187</v>
      </c>
      <c r="J33078" t="s">
        <v>85</v>
      </c>
    </row>
    <row r="33079" spans="1:10" x14ac:dyDescent="0.3">
      <c r="A33079">
        <v>8970235</v>
      </c>
      <c r="B33079" t="s">
        <v>11490</v>
      </c>
      <c r="C33079">
        <v>1</v>
      </c>
      <c r="D33079">
        <v>0</v>
      </c>
      <c r="E33079">
        <v>0.22</v>
      </c>
      <c r="F33079">
        <f t="shared" si="516"/>
        <v>0.22</v>
      </c>
      <c r="G33079" t="s">
        <v>20316</v>
      </c>
      <c r="H33079" t="s">
        <v>12</v>
      </c>
      <c r="I33079" t="s">
        <v>187</v>
      </c>
      <c r="J33079" t="s">
        <v>85</v>
      </c>
    </row>
    <row r="33080" spans="1:10" x14ac:dyDescent="0.3">
      <c r="A33080">
        <v>8970240</v>
      </c>
      <c r="B33080" t="s">
        <v>13704</v>
      </c>
      <c r="C33080">
        <v>1</v>
      </c>
      <c r="D33080">
        <v>0</v>
      </c>
      <c r="E33080">
        <v>0.32400000000000001</v>
      </c>
      <c r="F33080">
        <f t="shared" si="516"/>
        <v>0.32400000000000001</v>
      </c>
      <c r="G33080" t="s">
        <v>20316</v>
      </c>
      <c r="H33080" t="s">
        <v>12</v>
      </c>
      <c r="I33080" t="s">
        <v>187</v>
      </c>
      <c r="J33080" t="s">
        <v>85</v>
      </c>
    </row>
    <row r="33081" spans="1:10" x14ac:dyDescent="0.3">
      <c r="A33081">
        <v>8970250</v>
      </c>
      <c r="B33081" t="s">
        <v>3568</v>
      </c>
      <c r="C33081">
        <v>1</v>
      </c>
      <c r="D33081">
        <v>0</v>
      </c>
      <c r="E33081">
        <v>0.747</v>
      </c>
      <c r="F33081">
        <f t="shared" si="516"/>
        <v>0.747</v>
      </c>
      <c r="G33081" t="s">
        <v>20316</v>
      </c>
      <c r="H33081" t="s">
        <v>12</v>
      </c>
      <c r="I33081" t="s">
        <v>187</v>
      </c>
      <c r="J33081" t="s">
        <v>85</v>
      </c>
    </row>
    <row r="33082" spans="1:10" x14ac:dyDescent="0.3">
      <c r="A33082">
        <v>8970254</v>
      </c>
      <c r="B33082" t="s">
        <v>690</v>
      </c>
      <c r="C33082">
        <v>1</v>
      </c>
      <c r="D33082">
        <v>0</v>
      </c>
      <c r="E33082">
        <v>2.4E-2</v>
      </c>
      <c r="F33082">
        <f t="shared" si="516"/>
        <v>2.4E-2</v>
      </c>
      <c r="G33082" t="s">
        <v>20316</v>
      </c>
      <c r="H33082" t="s">
        <v>12</v>
      </c>
      <c r="I33082" t="s">
        <v>187</v>
      </c>
      <c r="J33082" t="s">
        <v>85</v>
      </c>
    </row>
    <row r="33083" spans="1:10" x14ac:dyDescent="0.3">
      <c r="A33083">
        <v>8970260</v>
      </c>
      <c r="B33083" t="s">
        <v>7547</v>
      </c>
      <c r="C33083">
        <v>1</v>
      </c>
      <c r="D33083">
        <v>0</v>
      </c>
      <c r="E33083">
        <v>0.23</v>
      </c>
      <c r="F33083">
        <f t="shared" si="516"/>
        <v>0.23</v>
      </c>
      <c r="G33083" t="s">
        <v>20316</v>
      </c>
      <c r="H33083" t="s">
        <v>12</v>
      </c>
      <c r="I33083" t="s">
        <v>187</v>
      </c>
      <c r="J33083" t="s">
        <v>85</v>
      </c>
    </row>
    <row r="33084" spans="1:10" x14ac:dyDescent="0.3">
      <c r="A33084">
        <v>8970270</v>
      </c>
      <c r="B33084" t="s">
        <v>977</v>
      </c>
      <c r="C33084">
        <v>1</v>
      </c>
      <c r="D33084">
        <v>0</v>
      </c>
      <c r="E33084">
        <v>1.008</v>
      </c>
      <c r="F33084">
        <f t="shared" si="516"/>
        <v>1.008</v>
      </c>
      <c r="G33084" t="s">
        <v>20316</v>
      </c>
      <c r="H33084" t="s">
        <v>12</v>
      </c>
      <c r="I33084" t="s">
        <v>187</v>
      </c>
      <c r="J33084" t="s">
        <v>85</v>
      </c>
    </row>
    <row r="33085" spans="1:10" x14ac:dyDescent="0.3">
      <c r="A33085">
        <v>8970280</v>
      </c>
      <c r="B33085" t="s">
        <v>885</v>
      </c>
      <c r="C33085">
        <v>1</v>
      </c>
      <c r="D33085">
        <v>0</v>
      </c>
      <c r="E33085">
        <v>0.13</v>
      </c>
      <c r="F33085">
        <f t="shared" si="516"/>
        <v>0.13</v>
      </c>
      <c r="G33085" t="s">
        <v>20316</v>
      </c>
      <c r="H33085" t="s">
        <v>12</v>
      </c>
      <c r="I33085" t="s">
        <v>187</v>
      </c>
      <c r="J33085" t="s">
        <v>85</v>
      </c>
    </row>
    <row r="33086" spans="1:10" x14ac:dyDescent="0.3">
      <c r="A33086">
        <v>8970290</v>
      </c>
      <c r="B33086" t="s">
        <v>1371</v>
      </c>
      <c r="C33086">
        <v>1</v>
      </c>
      <c r="D33086">
        <v>0</v>
      </c>
      <c r="E33086">
        <v>0.48299999999999998</v>
      </c>
      <c r="F33086">
        <f t="shared" si="516"/>
        <v>0.48299999999999998</v>
      </c>
      <c r="G33086" t="s">
        <v>20316</v>
      </c>
      <c r="H33086" t="s">
        <v>12</v>
      </c>
      <c r="I33086" t="s">
        <v>187</v>
      </c>
      <c r="J33086" t="s">
        <v>85</v>
      </c>
    </row>
    <row r="33087" spans="1:10" x14ac:dyDescent="0.3">
      <c r="A33087">
        <v>8970295</v>
      </c>
      <c r="B33087" t="s">
        <v>3494</v>
      </c>
      <c r="C33087">
        <v>1</v>
      </c>
      <c r="D33087">
        <v>0</v>
      </c>
      <c r="E33087">
        <v>0.13100000000000001</v>
      </c>
      <c r="F33087">
        <f t="shared" si="516"/>
        <v>0.13100000000000001</v>
      </c>
      <c r="G33087" t="s">
        <v>20316</v>
      </c>
      <c r="H33087" t="s">
        <v>12</v>
      </c>
      <c r="I33087" t="s">
        <v>187</v>
      </c>
      <c r="J33087" t="s">
        <v>85</v>
      </c>
    </row>
    <row r="33088" spans="1:10" x14ac:dyDescent="0.3">
      <c r="A33088">
        <v>8970300</v>
      </c>
      <c r="B33088" t="s">
        <v>8796</v>
      </c>
      <c r="C33088">
        <v>1</v>
      </c>
      <c r="D33088">
        <v>0</v>
      </c>
      <c r="E33088">
        <v>0.14299999999999999</v>
      </c>
      <c r="F33088">
        <f t="shared" si="516"/>
        <v>0.14299999999999999</v>
      </c>
      <c r="G33088" t="s">
        <v>20316</v>
      </c>
      <c r="H33088" t="s">
        <v>12</v>
      </c>
      <c r="I33088" t="s">
        <v>187</v>
      </c>
      <c r="J33088" t="s">
        <v>85</v>
      </c>
    </row>
    <row r="33089" spans="1:10" x14ac:dyDescent="0.3">
      <c r="A33089">
        <v>8970310</v>
      </c>
      <c r="B33089" t="s">
        <v>14533</v>
      </c>
      <c r="C33089">
        <v>1</v>
      </c>
      <c r="D33089">
        <v>0</v>
      </c>
      <c r="E33089">
        <v>0.379</v>
      </c>
      <c r="F33089">
        <f t="shared" si="516"/>
        <v>0.379</v>
      </c>
      <c r="G33089" t="s">
        <v>20316</v>
      </c>
      <c r="H33089" t="s">
        <v>12</v>
      </c>
      <c r="I33089" t="s">
        <v>187</v>
      </c>
      <c r="J33089" t="s">
        <v>85</v>
      </c>
    </row>
    <row r="33090" spans="1:10" x14ac:dyDescent="0.3">
      <c r="A33090">
        <v>8970320</v>
      </c>
      <c r="B33090" t="s">
        <v>66</v>
      </c>
      <c r="C33090">
        <v>1</v>
      </c>
      <c r="D33090">
        <v>0</v>
      </c>
      <c r="E33090">
        <v>0.45</v>
      </c>
      <c r="F33090">
        <f t="shared" si="516"/>
        <v>0.45</v>
      </c>
      <c r="G33090" t="s">
        <v>20316</v>
      </c>
      <c r="H33090" t="s">
        <v>12</v>
      </c>
      <c r="I33090" t="s">
        <v>187</v>
      </c>
      <c r="J33090" t="s">
        <v>85</v>
      </c>
    </row>
    <row r="33091" spans="1:10" x14ac:dyDescent="0.3">
      <c r="A33091">
        <v>8970324</v>
      </c>
      <c r="B33091" t="s">
        <v>2651</v>
      </c>
      <c r="C33091">
        <v>1</v>
      </c>
      <c r="D33091">
        <v>0</v>
      </c>
      <c r="E33091">
        <v>4.1000000000000002E-2</v>
      </c>
      <c r="F33091">
        <f t="shared" ref="F33091:F33154" si="517">E33091-D33091</f>
        <v>4.1000000000000002E-2</v>
      </c>
      <c r="G33091" t="s">
        <v>20316</v>
      </c>
      <c r="H33091" t="s">
        <v>12</v>
      </c>
      <c r="I33091" t="s">
        <v>187</v>
      </c>
      <c r="J33091" t="s">
        <v>85</v>
      </c>
    </row>
    <row r="33092" spans="1:10" x14ac:dyDescent="0.3">
      <c r="A33092">
        <v>8970326</v>
      </c>
      <c r="B33092" t="s">
        <v>2652</v>
      </c>
      <c r="C33092">
        <v>1</v>
      </c>
      <c r="D33092">
        <v>0</v>
      </c>
      <c r="E33092">
        <v>4.1000000000000002E-2</v>
      </c>
      <c r="F33092">
        <f t="shared" si="517"/>
        <v>4.1000000000000002E-2</v>
      </c>
      <c r="G33092" t="s">
        <v>20316</v>
      </c>
      <c r="H33092" t="s">
        <v>12</v>
      </c>
      <c r="I33092" t="s">
        <v>187</v>
      </c>
      <c r="J33092" t="s">
        <v>85</v>
      </c>
    </row>
    <row r="33093" spans="1:10" x14ac:dyDescent="0.3">
      <c r="A33093">
        <v>8970330</v>
      </c>
      <c r="B33093" t="s">
        <v>1145</v>
      </c>
      <c r="C33093">
        <v>1</v>
      </c>
      <c r="D33093">
        <v>0</v>
      </c>
      <c r="E33093">
        <v>0.47699999999999998</v>
      </c>
      <c r="F33093">
        <f t="shared" si="517"/>
        <v>0.47699999999999998</v>
      </c>
      <c r="G33093" t="s">
        <v>20316</v>
      </c>
      <c r="H33093" t="s">
        <v>12</v>
      </c>
      <c r="I33093" t="s">
        <v>187</v>
      </c>
      <c r="J33093" t="s">
        <v>85</v>
      </c>
    </row>
    <row r="33094" spans="1:10" x14ac:dyDescent="0.3">
      <c r="A33094">
        <v>8970340</v>
      </c>
      <c r="B33094" t="s">
        <v>450</v>
      </c>
      <c r="C33094">
        <v>1</v>
      </c>
      <c r="D33094">
        <v>0</v>
      </c>
      <c r="E33094">
        <v>0.29699999999999999</v>
      </c>
      <c r="F33094">
        <f t="shared" si="517"/>
        <v>0.29699999999999999</v>
      </c>
      <c r="G33094" t="s">
        <v>20316</v>
      </c>
      <c r="H33094" t="s">
        <v>12</v>
      </c>
      <c r="I33094" t="s">
        <v>187</v>
      </c>
      <c r="J33094" t="s">
        <v>85</v>
      </c>
    </row>
    <row r="33095" spans="1:10" x14ac:dyDescent="0.3">
      <c r="A33095">
        <v>8970341</v>
      </c>
      <c r="B33095" t="s">
        <v>5344</v>
      </c>
      <c r="C33095">
        <v>1</v>
      </c>
      <c r="D33095">
        <v>0</v>
      </c>
      <c r="E33095">
        <v>7.9000000000000001E-2</v>
      </c>
      <c r="F33095">
        <f t="shared" si="517"/>
        <v>7.9000000000000001E-2</v>
      </c>
      <c r="G33095" t="s">
        <v>20316</v>
      </c>
      <c r="H33095" t="s">
        <v>12</v>
      </c>
      <c r="I33095" t="s">
        <v>187</v>
      </c>
      <c r="J33095" t="s">
        <v>85</v>
      </c>
    </row>
    <row r="33096" spans="1:10" x14ac:dyDescent="0.3">
      <c r="A33096">
        <v>8970342</v>
      </c>
      <c r="B33096" t="s">
        <v>2597</v>
      </c>
      <c r="C33096">
        <v>1</v>
      </c>
      <c r="D33096">
        <v>0</v>
      </c>
      <c r="E33096">
        <v>0.04</v>
      </c>
      <c r="F33096">
        <f t="shared" si="517"/>
        <v>0.04</v>
      </c>
      <c r="G33096" t="s">
        <v>20316</v>
      </c>
      <c r="H33096" t="s">
        <v>12</v>
      </c>
      <c r="I33096" t="s">
        <v>187</v>
      </c>
      <c r="J33096" t="s">
        <v>85</v>
      </c>
    </row>
    <row r="33097" spans="1:10" x14ac:dyDescent="0.3">
      <c r="A33097">
        <v>8970343</v>
      </c>
      <c r="B33097" t="s">
        <v>5185</v>
      </c>
      <c r="C33097">
        <v>1</v>
      </c>
      <c r="D33097">
        <v>0</v>
      </c>
      <c r="E33097">
        <v>7.5999999999999998E-2</v>
      </c>
      <c r="F33097">
        <f t="shared" si="517"/>
        <v>7.5999999999999998E-2</v>
      </c>
      <c r="G33097" t="s">
        <v>20316</v>
      </c>
      <c r="H33097" t="s">
        <v>12</v>
      </c>
      <c r="I33097" t="s">
        <v>187</v>
      </c>
      <c r="J33097" t="s">
        <v>85</v>
      </c>
    </row>
    <row r="33098" spans="1:10" x14ac:dyDescent="0.3">
      <c r="A33098">
        <v>8970344</v>
      </c>
      <c r="B33098" t="s">
        <v>3014</v>
      </c>
      <c r="C33098">
        <v>1</v>
      </c>
      <c r="D33098">
        <v>0</v>
      </c>
      <c r="E33098">
        <v>4.5999999999999999E-2</v>
      </c>
      <c r="F33098">
        <f t="shared" si="517"/>
        <v>4.5999999999999999E-2</v>
      </c>
      <c r="G33098" t="s">
        <v>20316</v>
      </c>
      <c r="H33098" t="s">
        <v>12</v>
      </c>
      <c r="I33098" t="s">
        <v>187</v>
      </c>
      <c r="J33098" t="s">
        <v>85</v>
      </c>
    </row>
    <row r="33099" spans="1:10" x14ac:dyDescent="0.3">
      <c r="A33099">
        <v>8970345</v>
      </c>
      <c r="B33099" t="s">
        <v>7653</v>
      </c>
      <c r="C33099">
        <v>1</v>
      </c>
      <c r="D33099">
        <v>0</v>
      </c>
      <c r="E33099">
        <v>0.11799999999999999</v>
      </c>
      <c r="F33099">
        <f t="shared" si="517"/>
        <v>0.11799999999999999</v>
      </c>
      <c r="G33099" t="s">
        <v>20316</v>
      </c>
      <c r="H33099" t="s">
        <v>12</v>
      </c>
      <c r="I33099" t="s">
        <v>187</v>
      </c>
      <c r="J33099" t="s">
        <v>85</v>
      </c>
    </row>
    <row r="33100" spans="1:10" x14ac:dyDescent="0.3">
      <c r="A33100">
        <v>8970346</v>
      </c>
      <c r="B33100" t="s">
        <v>3385</v>
      </c>
      <c r="C33100">
        <v>1</v>
      </c>
      <c r="D33100">
        <v>0</v>
      </c>
      <c r="E33100">
        <v>0.17</v>
      </c>
      <c r="F33100">
        <f t="shared" si="517"/>
        <v>0.17</v>
      </c>
      <c r="G33100" t="s">
        <v>20316</v>
      </c>
      <c r="H33100" t="s">
        <v>12</v>
      </c>
      <c r="I33100" t="s">
        <v>187</v>
      </c>
      <c r="J33100" t="s">
        <v>85</v>
      </c>
    </row>
    <row r="33101" spans="1:10" x14ac:dyDescent="0.3">
      <c r="A33101">
        <v>8970350</v>
      </c>
      <c r="B33101" t="s">
        <v>2492</v>
      </c>
      <c r="C33101">
        <v>1</v>
      </c>
      <c r="D33101">
        <v>0</v>
      </c>
      <c r="E33101">
        <v>0.67200000000000004</v>
      </c>
      <c r="F33101">
        <f t="shared" si="517"/>
        <v>0.67200000000000004</v>
      </c>
      <c r="G33101" t="s">
        <v>20316</v>
      </c>
      <c r="H33101" t="s">
        <v>12</v>
      </c>
      <c r="I33101" t="s">
        <v>187</v>
      </c>
      <c r="J33101" t="s">
        <v>85</v>
      </c>
    </row>
    <row r="33102" spans="1:10" x14ac:dyDescent="0.3">
      <c r="A33102">
        <v>8970360</v>
      </c>
      <c r="B33102" t="s">
        <v>2671</v>
      </c>
      <c r="C33102">
        <v>1</v>
      </c>
      <c r="D33102">
        <v>0</v>
      </c>
      <c r="E33102">
        <v>0.21199999999999999</v>
      </c>
      <c r="F33102">
        <f t="shared" si="517"/>
        <v>0.21199999999999999</v>
      </c>
      <c r="G33102" t="s">
        <v>20316</v>
      </c>
      <c r="H33102" t="s">
        <v>12</v>
      </c>
      <c r="I33102" t="s">
        <v>187</v>
      </c>
      <c r="J33102" t="s">
        <v>85</v>
      </c>
    </row>
    <row r="33103" spans="1:10" x14ac:dyDescent="0.3">
      <c r="A33103">
        <v>8970370</v>
      </c>
      <c r="B33103" t="s">
        <v>13332</v>
      </c>
      <c r="C33103">
        <v>1</v>
      </c>
      <c r="D33103">
        <v>0</v>
      </c>
      <c r="E33103">
        <v>0.51500000000000001</v>
      </c>
      <c r="F33103">
        <f t="shared" si="517"/>
        <v>0.51500000000000001</v>
      </c>
      <c r="G33103" t="s">
        <v>20316</v>
      </c>
      <c r="H33103" t="s">
        <v>12</v>
      </c>
      <c r="I33103" t="s">
        <v>187</v>
      </c>
      <c r="J33103" t="s">
        <v>85</v>
      </c>
    </row>
    <row r="33104" spans="1:10" x14ac:dyDescent="0.3">
      <c r="A33104">
        <v>8970372</v>
      </c>
      <c r="B33104" t="s">
        <v>6734</v>
      </c>
      <c r="C33104">
        <v>1</v>
      </c>
      <c r="D33104">
        <v>0</v>
      </c>
      <c r="E33104">
        <v>0.1</v>
      </c>
      <c r="F33104">
        <f t="shared" si="517"/>
        <v>0.1</v>
      </c>
      <c r="G33104" t="s">
        <v>20316</v>
      </c>
      <c r="H33104" t="s">
        <v>12</v>
      </c>
      <c r="I33104" t="s">
        <v>187</v>
      </c>
      <c r="J33104" t="s">
        <v>85</v>
      </c>
    </row>
    <row r="33105" spans="1:10" x14ac:dyDescent="0.3">
      <c r="A33105">
        <v>8970374</v>
      </c>
      <c r="B33105" t="s">
        <v>6196</v>
      </c>
      <c r="C33105">
        <v>1</v>
      </c>
      <c r="D33105">
        <v>0</v>
      </c>
      <c r="E33105">
        <v>9.1999999999999998E-2</v>
      </c>
      <c r="F33105">
        <f t="shared" si="517"/>
        <v>9.1999999999999998E-2</v>
      </c>
      <c r="G33105" t="s">
        <v>20316</v>
      </c>
      <c r="H33105" t="s">
        <v>12</v>
      </c>
      <c r="I33105" t="s">
        <v>187</v>
      </c>
      <c r="J33105" t="s">
        <v>85</v>
      </c>
    </row>
    <row r="33106" spans="1:10" x14ac:dyDescent="0.3">
      <c r="A33106">
        <v>8970376</v>
      </c>
      <c r="B33106" t="s">
        <v>5659</v>
      </c>
      <c r="C33106">
        <v>1</v>
      </c>
      <c r="D33106">
        <v>0</v>
      </c>
      <c r="E33106">
        <v>8.3000000000000004E-2</v>
      </c>
      <c r="F33106">
        <f t="shared" si="517"/>
        <v>8.3000000000000004E-2</v>
      </c>
      <c r="G33106" t="s">
        <v>20316</v>
      </c>
      <c r="H33106" t="s">
        <v>12</v>
      </c>
      <c r="I33106" t="s">
        <v>187</v>
      </c>
      <c r="J33106" t="s">
        <v>85</v>
      </c>
    </row>
    <row r="33107" spans="1:10" x14ac:dyDescent="0.3">
      <c r="A33107">
        <v>8970380</v>
      </c>
      <c r="B33107" t="s">
        <v>17885</v>
      </c>
      <c r="C33107">
        <v>1</v>
      </c>
      <c r="D33107">
        <v>0</v>
      </c>
      <c r="E33107">
        <v>0.88200000000000001</v>
      </c>
      <c r="F33107">
        <f t="shared" si="517"/>
        <v>0.88200000000000001</v>
      </c>
      <c r="G33107" t="s">
        <v>20316</v>
      </c>
      <c r="H33107" t="s">
        <v>12</v>
      </c>
      <c r="I33107" t="s">
        <v>187</v>
      </c>
      <c r="J33107" t="s">
        <v>85</v>
      </c>
    </row>
    <row r="33108" spans="1:10" x14ac:dyDescent="0.3">
      <c r="A33108">
        <v>8970390</v>
      </c>
      <c r="B33108" t="s">
        <v>9032</v>
      </c>
      <c r="C33108">
        <v>1</v>
      </c>
      <c r="D33108">
        <v>0</v>
      </c>
      <c r="E33108">
        <v>0.14899999999999999</v>
      </c>
      <c r="F33108">
        <f t="shared" si="517"/>
        <v>0.14899999999999999</v>
      </c>
      <c r="G33108" t="s">
        <v>20316</v>
      </c>
      <c r="H33108" t="s">
        <v>12</v>
      </c>
      <c r="I33108" t="s">
        <v>187</v>
      </c>
      <c r="J33108" t="s">
        <v>85</v>
      </c>
    </row>
    <row r="33109" spans="1:10" x14ac:dyDescent="0.3">
      <c r="A33109">
        <v>8970400</v>
      </c>
      <c r="B33109" t="s">
        <v>1949</v>
      </c>
      <c r="C33109">
        <v>1</v>
      </c>
      <c r="D33109">
        <v>0</v>
      </c>
      <c r="E33109">
        <v>0.63900000000000001</v>
      </c>
      <c r="F33109">
        <f t="shared" si="517"/>
        <v>0.63900000000000001</v>
      </c>
      <c r="G33109" t="s">
        <v>20316</v>
      </c>
      <c r="H33109" t="s">
        <v>12</v>
      </c>
      <c r="I33109" t="s">
        <v>187</v>
      </c>
      <c r="J33109" t="s">
        <v>85</v>
      </c>
    </row>
    <row r="33110" spans="1:10" x14ac:dyDescent="0.3">
      <c r="A33110">
        <v>8970402</v>
      </c>
      <c r="B33110" t="s">
        <v>2715</v>
      </c>
      <c r="C33110">
        <v>1</v>
      </c>
      <c r="D33110">
        <v>0</v>
      </c>
      <c r="E33110">
        <v>4.2000000000000003E-2</v>
      </c>
      <c r="F33110">
        <f t="shared" si="517"/>
        <v>4.2000000000000003E-2</v>
      </c>
      <c r="G33110" t="s">
        <v>20316</v>
      </c>
      <c r="H33110" t="s">
        <v>12</v>
      </c>
      <c r="I33110" t="s">
        <v>187</v>
      </c>
      <c r="J33110" t="s">
        <v>85</v>
      </c>
    </row>
    <row r="33111" spans="1:10" x14ac:dyDescent="0.3">
      <c r="A33111">
        <v>8970404</v>
      </c>
      <c r="B33111" t="s">
        <v>3427</v>
      </c>
      <c r="C33111">
        <v>1</v>
      </c>
      <c r="D33111">
        <v>0</v>
      </c>
      <c r="E33111">
        <v>5.0999999999999997E-2</v>
      </c>
      <c r="F33111">
        <f t="shared" si="517"/>
        <v>5.0999999999999997E-2</v>
      </c>
      <c r="G33111" t="s">
        <v>20316</v>
      </c>
      <c r="H33111" t="s">
        <v>12</v>
      </c>
      <c r="I33111" t="s">
        <v>187</v>
      </c>
      <c r="J33111" t="s">
        <v>85</v>
      </c>
    </row>
    <row r="33112" spans="1:10" x14ac:dyDescent="0.3">
      <c r="A33112">
        <v>8970405</v>
      </c>
      <c r="B33112" t="s">
        <v>4339</v>
      </c>
      <c r="C33112">
        <v>1</v>
      </c>
      <c r="D33112">
        <v>0</v>
      </c>
      <c r="E33112">
        <v>6.4000000000000001E-2</v>
      </c>
      <c r="F33112">
        <f t="shared" si="517"/>
        <v>6.4000000000000001E-2</v>
      </c>
      <c r="G33112" t="s">
        <v>20316</v>
      </c>
      <c r="H33112" t="s">
        <v>12</v>
      </c>
      <c r="I33112" t="s">
        <v>187</v>
      </c>
      <c r="J33112" t="s">
        <v>85</v>
      </c>
    </row>
    <row r="33113" spans="1:10" x14ac:dyDescent="0.3">
      <c r="A33113">
        <v>8970406</v>
      </c>
      <c r="B33113" t="s">
        <v>2946</v>
      </c>
      <c r="C33113">
        <v>1</v>
      </c>
      <c r="D33113">
        <v>0</v>
      </c>
      <c r="E33113">
        <v>4.4999999999999998E-2</v>
      </c>
      <c r="F33113">
        <f t="shared" si="517"/>
        <v>4.4999999999999998E-2</v>
      </c>
      <c r="G33113" t="s">
        <v>20316</v>
      </c>
      <c r="H33113" t="s">
        <v>12</v>
      </c>
      <c r="I33113" t="s">
        <v>187</v>
      </c>
      <c r="J33113" t="s">
        <v>85</v>
      </c>
    </row>
    <row r="33114" spans="1:10" x14ac:dyDescent="0.3">
      <c r="A33114">
        <v>8970410</v>
      </c>
      <c r="B33114" t="s">
        <v>2075</v>
      </c>
      <c r="C33114">
        <v>1</v>
      </c>
      <c r="D33114">
        <v>0</v>
      </c>
      <c r="E33114">
        <v>0.17299999999999999</v>
      </c>
      <c r="F33114">
        <f t="shared" si="517"/>
        <v>0.17299999999999999</v>
      </c>
      <c r="G33114" t="s">
        <v>20316</v>
      </c>
      <c r="H33114" t="s">
        <v>12</v>
      </c>
      <c r="I33114" t="s">
        <v>187</v>
      </c>
      <c r="J33114" t="s">
        <v>85</v>
      </c>
    </row>
    <row r="33115" spans="1:10" x14ac:dyDescent="0.3">
      <c r="A33115">
        <v>8970420</v>
      </c>
      <c r="B33115" t="s">
        <v>2568</v>
      </c>
      <c r="C33115">
        <v>1</v>
      </c>
      <c r="D33115">
        <v>0</v>
      </c>
      <c r="E33115">
        <v>0.193</v>
      </c>
      <c r="F33115">
        <f t="shared" si="517"/>
        <v>0.193</v>
      </c>
      <c r="G33115" t="s">
        <v>20316</v>
      </c>
      <c r="H33115" t="s">
        <v>12</v>
      </c>
      <c r="I33115" t="s">
        <v>187</v>
      </c>
      <c r="J33115" t="s">
        <v>85</v>
      </c>
    </row>
    <row r="33116" spans="1:10" x14ac:dyDescent="0.3">
      <c r="A33116">
        <v>8970430</v>
      </c>
      <c r="B33116" t="s">
        <v>3055</v>
      </c>
      <c r="C33116">
        <v>1</v>
      </c>
      <c r="D33116">
        <v>0</v>
      </c>
      <c r="E33116">
        <v>0.79600000000000004</v>
      </c>
      <c r="F33116">
        <f t="shared" si="517"/>
        <v>0.79600000000000004</v>
      </c>
      <c r="G33116" t="s">
        <v>20316</v>
      </c>
      <c r="H33116" t="s">
        <v>12</v>
      </c>
      <c r="I33116" t="s">
        <v>187</v>
      </c>
      <c r="J33116" t="s">
        <v>85</v>
      </c>
    </row>
    <row r="33117" spans="1:10" x14ac:dyDescent="0.3">
      <c r="A33117">
        <v>8970440</v>
      </c>
      <c r="B33117" t="s">
        <v>423</v>
      </c>
      <c r="C33117">
        <v>1</v>
      </c>
      <c r="D33117">
        <v>0</v>
      </c>
      <c r="E33117">
        <v>0.216</v>
      </c>
      <c r="F33117">
        <f t="shared" si="517"/>
        <v>0.216</v>
      </c>
      <c r="G33117" t="s">
        <v>20316</v>
      </c>
      <c r="H33117" t="s">
        <v>12</v>
      </c>
      <c r="I33117" t="s">
        <v>187</v>
      </c>
      <c r="J33117" t="s">
        <v>85</v>
      </c>
    </row>
    <row r="33118" spans="1:10" x14ac:dyDescent="0.3">
      <c r="A33118">
        <v>8970450</v>
      </c>
      <c r="B33118" t="s">
        <v>2878</v>
      </c>
      <c r="C33118">
        <v>1</v>
      </c>
      <c r="D33118">
        <v>0</v>
      </c>
      <c r="E33118">
        <v>0.54300000000000004</v>
      </c>
      <c r="F33118">
        <f t="shared" si="517"/>
        <v>0.54300000000000004</v>
      </c>
      <c r="G33118" t="s">
        <v>20316</v>
      </c>
      <c r="H33118" t="s">
        <v>12</v>
      </c>
      <c r="I33118" t="s">
        <v>187</v>
      </c>
      <c r="J33118" t="s">
        <v>85</v>
      </c>
    </row>
    <row r="33119" spans="1:10" x14ac:dyDescent="0.3">
      <c r="A33119">
        <v>8970460</v>
      </c>
      <c r="B33119" t="s">
        <v>632</v>
      </c>
      <c r="C33119">
        <v>1</v>
      </c>
      <c r="D33119">
        <v>0</v>
      </c>
      <c r="E33119">
        <v>0.39900000000000002</v>
      </c>
      <c r="F33119">
        <f t="shared" si="517"/>
        <v>0.39900000000000002</v>
      </c>
      <c r="G33119" t="s">
        <v>20316</v>
      </c>
      <c r="H33119" t="s">
        <v>12</v>
      </c>
      <c r="I33119" t="s">
        <v>187</v>
      </c>
      <c r="J33119" t="s">
        <v>85</v>
      </c>
    </row>
    <row r="33120" spans="1:10" x14ac:dyDescent="0.3">
      <c r="A33120">
        <v>8970470</v>
      </c>
      <c r="B33120" t="s">
        <v>4147</v>
      </c>
      <c r="C33120">
        <v>1</v>
      </c>
      <c r="D33120">
        <v>0</v>
      </c>
      <c r="E33120">
        <v>0.27300000000000002</v>
      </c>
      <c r="F33120">
        <f t="shared" si="517"/>
        <v>0.27300000000000002</v>
      </c>
      <c r="G33120" t="s">
        <v>20316</v>
      </c>
      <c r="H33120" t="s">
        <v>12</v>
      </c>
      <c r="I33120" t="s">
        <v>187</v>
      </c>
      <c r="J33120" t="s">
        <v>85</v>
      </c>
    </row>
    <row r="33121" spans="1:10" x14ac:dyDescent="0.3">
      <c r="A33121">
        <v>8970480</v>
      </c>
      <c r="B33121" t="s">
        <v>1059</v>
      </c>
      <c r="C33121">
        <v>1</v>
      </c>
      <c r="D33121">
        <v>0</v>
      </c>
      <c r="E33121">
        <v>0.151</v>
      </c>
      <c r="F33121">
        <f t="shared" si="517"/>
        <v>0.151</v>
      </c>
      <c r="G33121" t="s">
        <v>20316</v>
      </c>
      <c r="H33121" t="s">
        <v>12</v>
      </c>
      <c r="I33121" t="s">
        <v>187</v>
      </c>
      <c r="J33121" t="s">
        <v>85</v>
      </c>
    </row>
    <row r="33122" spans="1:10" x14ac:dyDescent="0.3">
      <c r="A33122">
        <v>8970490</v>
      </c>
      <c r="B33122" t="s">
        <v>9382</v>
      </c>
      <c r="C33122">
        <v>1</v>
      </c>
      <c r="D33122">
        <v>0</v>
      </c>
      <c r="E33122">
        <v>0.156</v>
      </c>
      <c r="F33122">
        <f t="shared" si="517"/>
        <v>0.156</v>
      </c>
      <c r="G33122" t="s">
        <v>20316</v>
      </c>
      <c r="H33122" t="s">
        <v>12</v>
      </c>
      <c r="I33122" t="s">
        <v>187</v>
      </c>
      <c r="J33122" t="s">
        <v>85</v>
      </c>
    </row>
    <row r="33123" spans="1:10" x14ac:dyDescent="0.3">
      <c r="A33123">
        <v>8970495</v>
      </c>
      <c r="B33123" t="s">
        <v>4867</v>
      </c>
      <c r="C33123">
        <v>1</v>
      </c>
      <c r="D33123">
        <v>0</v>
      </c>
      <c r="E33123">
        <v>7.0999999999999994E-2</v>
      </c>
      <c r="F33123">
        <f t="shared" si="517"/>
        <v>7.0999999999999994E-2</v>
      </c>
      <c r="G33123" t="s">
        <v>20316</v>
      </c>
      <c r="H33123" t="s">
        <v>12</v>
      </c>
      <c r="I33123" t="s">
        <v>187</v>
      </c>
      <c r="J33123" t="s">
        <v>85</v>
      </c>
    </row>
    <row r="33124" spans="1:10" x14ac:dyDescent="0.3">
      <c r="A33124">
        <v>8970500</v>
      </c>
      <c r="B33124" t="s">
        <v>1079</v>
      </c>
      <c r="C33124">
        <v>1</v>
      </c>
      <c r="D33124">
        <v>0</v>
      </c>
      <c r="E33124">
        <v>0.2</v>
      </c>
      <c r="F33124">
        <f t="shared" si="517"/>
        <v>0.2</v>
      </c>
      <c r="G33124" t="s">
        <v>20316</v>
      </c>
      <c r="H33124" t="s">
        <v>12</v>
      </c>
      <c r="I33124" t="s">
        <v>187</v>
      </c>
      <c r="J33124" t="s">
        <v>85</v>
      </c>
    </row>
    <row r="33125" spans="1:10" x14ac:dyDescent="0.3">
      <c r="A33125">
        <v>8970510</v>
      </c>
      <c r="B33125" t="s">
        <v>608</v>
      </c>
      <c r="C33125">
        <v>1</v>
      </c>
      <c r="D33125">
        <v>0</v>
      </c>
      <c r="E33125">
        <v>8.1000000000000003E-2</v>
      </c>
      <c r="F33125">
        <f t="shared" si="517"/>
        <v>8.1000000000000003E-2</v>
      </c>
      <c r="G33125" t="s">
        <v>20316</v>
      </c>
      <c r="H33125" t="s">
        <v>12</v>
      </c>
      <c r="I33125" t="s">
        <v>187</v>
      </c>
      <c r="J33125" t="s">
        <v>85</v>
      </c>
    </row>
    <row r="33126" spans="1:10" x14ac:dyDescent="0.3">
      <c r="A33126">
        <v>8970520</v>
      </c>
      <c r="B33126" t="s">
        <v>4609</v>
      </c>
      <c r="C33126">
        <v>1</v>
      </c>
      <c r="D33126">
        <v>0</v>
      </c>
      <c r="E33126">
        <v>0.377</v>
      </c>
      <c r="F33126">
        <f t="shared" si="517"/>
        <v>0.377</v>
      </c>
      <c r="G33126" t="s">
        <v>20316</v>
      </c>
      <c r="H33126" t="s">
        <v>12</v>
      </c>
      <c r="I33126" t="s">
        <v>187</v>
      </c>
      <c r="J33126" t="s">
        <v>85</v>
      </c>
    </row>
    <row r="33127" spans="1:10" x14ac:dyDescent="0.3">
      <c r="A33127">
        <v>8970525</v>
      </c>
      <c r="B33127" t="s">
        <v>4620</v>
      </c>
      <c r="C33127">
        <v>1</v>
      </c>
      <c r="D33127">
        <v>0</v>
      </c>
      <c r="E33127">
        <v>6.8000000000000005E-2</v>
      </c>
      <c r="F33127">
        <f t="shared" si="517"/>
        <v>6.8000000000000005E-2</v>
      </c>
      <c r="G33127" t="s">
        <v>20316</v>
      </c>
      <c r="H33127" t="s">
        <v>12</v>
      </c>
      <c r="I33127" t="s">
        <v>187</v>
      </c>
      <c r="J33127" t="s">
        <v>85</v>
      </c>
    </row>
    <row r="33128" spans="1:10" x14ac:dyDescent="0.3">
      <c r="A33128">
        <v>8970530</v>
      </c>
      <c r="B33128" t="s">
        <v>17531</v>
      </c>
      <c r="C33128">
        <v>1</v>
      </c>
      <c r="D33128">
        <v>0</v>
      </c>
      <c r="E33128">
        <v>0.79100000000000004</v>
      </c>
      <c r="F33128">
        <f t="shared" si="517"/>
        <v>0.79100000000000004</v>
      </c>
      <c r="G33128" t="s">
        <v>20316</v>
      </c>
      <c r="H33128" t="s">
        <v>12</v>
      </c>
      <c r="I33128" t="s">
        <v>187</v>
      </c>
      <c r="J33128" t="s">
        <v>85</v>
      </c>
    </row>
    <row r="33129" spans="1:10" x14ac:dyDescent="0.3">
      <c r="A33129">
        <v>8970532</v>
      </c>
      <c r="B33129" t="s">
        <v>1940</v>
      </c>
      <c r="C33129">
        <v>1</v>
      </c>
      <c r="D33129">
        <v>0</v>
      </c>
      <c r="E33129">
        <v>3.1E-2</v>
      </c>
      <c r="F33129">
        <f t="shared" si="517"/>
        <v>3.1E-2</v>
      </c>
      <c r="G33129" t="s">
        <v>20316</v>
      </c>
      <c r="H33129" t="s">
        <v>12</v>
      </c>
      <c r="I33129" t="s">
        <v>187</v>
      </c>
      <c r="J33129" t="s">
        <v>85</v>
      </c>
    </row>
    <row r="33130" spans="1:10" x14ac:dyDescent="0.3">
      <c r="A33130">
        <v>8970534</v>
      </c>
      <c r="B33130" t="s">
        <v>4168</v>
      </c>
      <c r="C33130">
        <v>1</v>
      </c>
      <c r="D33130">
        <v>0</v>
      </c>
      <c r="E33130">
        <v>6.0999999999999999E-2</v>
      </c>
      <c r="F33130">
        <f t="shared" si="517"/>
        <v>6.0999999999999999E-2</v>
      </c>
      <c r="G33130" t="s">
        <v>20316</v>
      </c>
      <c r="H33130" t="s">
        <v>12</v>
      </c>
      <c r="I33130" t="s">
        <v>187</v>
      </c>
      <c r="J33130" t="s">
        <v>85</v>
      </c>
    </row>
    <row r="33131" spans="1:10" x14ac:dyDescent="0.3">
      <c r="A33131">
        <v>8970535</v>
      </c>
      <c r="B33131" t="s">
        <v>2478</v>
      </c>
      <c r="C33131">
        <v>1</v>
      </c>
      <c r="D33131">
        <v>0</v>
      </c>
      <c r="E33131">
        <v>3.9E-2</v>
      </c>
      <c r="F33131">
        <f t="shared" si="517"/>
        <v>3.9E-2</v>
      </c>
      <c r="G33131" t="s">
        <v>20316</v>
      </c>
      <c r="H33131" t="s">
        <v>12</v>
      </c>
      <c r="I33131" t="s">
        <v>187</v>
      </c>
      <c r="J33131" t="s">
        <v>85</v>
      </c>
    </row>
    <row r="33132" spans="1:10" x14ac:dyDescent="0.3">
      <c r="A33132">
        <v>8970536</v>
      </c>
      <c r="B33132" t="s">
        <v>3428</v>
      </c>
      <c r="C33132">
        <v>1</v>
      </c>
      <c r="D33132">
        <v>0</v>
      </c>
      <c r="E33132">
        <v>5.0999999999999997E-2</v>
      </c>
      <c r="F33132">
        <f t="shared" si="517"/>
        <v>5.0999999999999997E-2</v>
      </c>
      <c r="G33132" t="s">
        <v>20316</v>
      </c>
      <c r="H33132" t="s">
        <v>12</v>
      </c>
      <c r="I33132" t="s">
        <v>187</v>
      </c>
      <c r="J33132" t="s">
        <v>85</v>
      </c>
    </row>
    <row r="33133" spans="1:10" x14ac:dyDescent="0.3">
      <c r="A33133">
        <v>8970537</v>
      </c>
      <c r="B33133" t="s">
        <v>3067</v>
      </c>
      <c r="C33133">
        <v>1</v>
      </c>
      <c r="D33133">
        <v>0</v>
      </c>
      <c r="E33133">
        <v>4.7E-2</v>
      </c>
      <c r="F33133">
        <f t="shared" si="517"/>
        <v>4.7E-2</v>
      </c>
      <c r="G33133" t="s">
        <v>20316</v>
      </c>
      <c r="H33133" t="s">
        <v>12</v>
      </c>
      <c r="I33133" t="s">
        <v>187</v>
      </c>
      <c r="J33133" t="s">
        <v>85</v>
      </c>
    </row>
    <row r="33134" spans="1:10" x14ac:dyDescent="0.3">
      <c r="A33134">
        <v>8970540</v>
      </c>
      <c r="B33134" t="s">
        <v>415</v>
      </c>
      <c r="C33134">
        <v>1</v>
      </c>
      <c r="D33134">
        <v>0</v>
      </c>
      <c r="E33134">
        <v>0.29499999999999998</v>
      </c>
      <c r="F33134">
        <f t="shared" si="517"/>
        <v>0.29499999999999998</v>
      </c>
      <c r="G33134" t="s">
        <v>20316</v>
      </c>
      <c r="H33134" t="s">
        <v>12</v>
      </c>
      <c r="I33134" t="s">
        <v>187</v>
      </c>
      <c r="J33134" t="s">
        <v>85</v>
      </c>
    </row>
    <row r="33135" spans="1:10" x14ac:dyDescent="0.3">
      <c r="A33135">
        <v>8970550</v>
      </c>
      <c r="B33135" t="s">
        <v>10800</v>
      </c>
      <c r="C33135">
        <v>1</v>
      </c>
      <c r="D33135">
        <v>0</v>
      </c>
      <c r="E33135">
        <v>0.19900000000000001</v>
      </c>
      <c r="F33135">
        <f t="shared" si="517"/>
        <v>0.19900000000000001</v>
      </c>
      <c r="G33135" t="s">
        <v>20316</v>
      </c>
      <c r="H33135" t="s">
        <v>12</v>
      </c>
      <c r="I33135" t="s">
        <v>187</v>
      </c>
      <c r="J33135" t="s">
        <v>85</v>
      </c>
    </row>
    <row r="33136" spans="1:10" x14ac:dyDescent="0.3">
      <c r="A33136">
        <v>8970560</v>
      </c>
      <c r="B33136" t="s">
        <v>13347</v>
      </c>
      <c r="C33136">
        <v>1</v>
      </c>
      <c r="D33136">
        <v>0</v>
      </c>
      <c r="E33136">
        <v>0.49099999999999999</v>
      </c>
      <c r="F33136">
        <f t="shared" si="517"/>
        <v>0.49099999999999999</v>
      </c>
      <c r="G33136" t="s">
        <v>20316</v>
      </c>
      <c r="H33136" t="s">
        <v>12</v>
      </c>
      <c r="I33136" t="s">
        <v>187</v>
      </c>
      <c r="J33136" t="s">
        <v>85</v>
      </c>
    </row>
    <row r="33137" spans="1:10" x14ac:dyDescent="0.3">
      <c r="A33137">
        <v>8970570</v>
      </c>
      <c r="B33137" t="s">
        <v>10910</v>
      </c>
      <c r="C33137">
        <v>1</v>
      </c>
      <c r="D33137">
        <v>0</v>
      </c>
      <c r="E33137">
        <v>0.2</v>
      </c>
      <c r="F33137">
        <f t="shared" si="517"/>
        <v>0.2</v>
      </c>
      <c r="G33137" t="s">
        <v>20316</v>
      </c>
      <c r="H33137" t="s">
        <v>12</v>
      </c>
      <c r="I33137" t="s">
        <v>187</v>
      </c>
      <c r="J33137" t="s">
        <v>85</v>
      </c>
    </row>
    <row r="33138" spans="1:10" x14ac:dyDescent="0.3">
      <c r="A33138">
        <v>8970580</v>
      </c>
      <c r="B33138" t="s">
        <v>15981</v>
      </c>
      <c r="C33138">
        <v>1</v>
      </c>
      <c r="D33138">
        <v>0</v>
      </c>
      <c r="E33138">
        <v>0.60099999999999998</v>
      </c>
      <c r="F33138">
        <f t="shared" si="517"/>
        <v>0.60099999999999998</v>
      </c>
      <c r="G33138" t="s">
        <v>20316</v>
      </c>
      <c r="H33138" t="s">
        <v>12</v>
      </c>
      <c r="I33138" t="s">
        <v>187</v>
      </c>
      <c r="J33138" t="s">
        <v>85</v>
      </c>
    </row>
    <row r="33139" spans="1:10" x14ac:dyDescent="0.3">
      <c r="A33139">
        <v>8970590</v>
      </c>
      <c r="B33139" t="s">
        <v>13949</v>
      </c>
      <c r="C33139">
        <v>1</v>
      </c>
      <c r="D33139">
        <v>0</v>
      </c>
      <c r="E33139">
        <v>0.33800000000000002</v>
      </c>
      <c r="F33139">
        <f t="shared" si="517"/>
        <v>0.33800000000000002</v>
      </c>
      <c r="G33139" t="s">
        <v>20316</v>
      </c>
      <c r="H33139" t="s">
        <v>12</v>
      </c>
      <c r="I33139" t="s">
        <v>187</v>
      </c>
      <c r="J33139" t="s">
        <v>85</v>
      </c>
    </row>
    <row r="33140" spans="1:10" x14ac:dyDescent="0.3">
      <c r="A33140">
        <v>8970592</v>
      </c>
      <c r="B33140" t="s">
        <v>3965</v>
      </c>
      <c r="C33140">
        <v>1</v>
      </c>
      <c r="D33140">
        <v>0</v>
      </c>
      <c r="E33140">
        <v>5.8999999999999997E-2</v>
      </c>
      <c r="F33140">
        <f t="shared" si="517"/>
        <v>5.8999999999999997E-2</v>
      </c>
      <c r="G33140" t="s">
        <v>20316</v>
      </c>
      <c r="H33140" t="s">
        <v>12</v>
      </c>
      <c r="I33140" t="s">
        <v>187</v>
      </c>
      <c r="J33140" t="s">
        <v>85</v>
      </c>
    </row>
    <row r="33141" spans="1:10" x14ac:dyDescent="0.3">
      <c r="A33141">
        <v>8970593</v>
      </c>
      <c r="B33141" t="s">
        <v>4234</v>
      </c>
      <c r="C33141">
        <v>1</v>
      </c>
      <c r="D33141">
        <v>0</v>
      </c>
      <c r="E33141">
        <v>6.2E-2</v>
      </c>
      <c r="F33141">
        <f t="shared" si="517"/>
        <v>6.2E-2</v>
      </c>
      <c r="G33141" t="s">
        <v>20316</v>
      </c>
      <c r="H33141" t="s">
        <v>12</v>
      </c>
      <c r="I33141" t="s">
        <v>187</v>
      </c>
      <c r="J33141" t="s">
        <v>85</v>
      </c>
    </row>
    <row r="33142" spans="1:10" x14ac:dyDescent="0.3">
      <c r="A33142">
        <v>8970594</v>
      </c>
      <c r="B33142" t="s">
        <v>5249</v>
      </c>
      <c r="C33142">
        <v>1</v>
      </c>
      <c r="D33142">
        <v>0</v>
      </c>
      <c r="E33142">
        <v>7.6999999999999999E-2</v>
      </c>
      <c r="F33142">
        <f t="shared" si="517"/>
        <v>7.6999999999999999E-2</v>
      </c>
      <c r="G33142" t="s">
        <v>20316</v>
      </c>
      <c r="H33142" t="s">
        <v>12</v>
      </c>
      <c r="I33142" t="s">
        <v>187</v>
      </c>
      <c r="J33142" t="s">
        <v>85</v>
      </c>
    </row>
    <row r="33143" spans="1:10" x14ac:dyDescent="0.3">
      <c r="A33143">
        <v>8970595</v>
      </c>
      <c r="B33143" t="s">
        <v>3550</v>
      </c>
      <c r="C33143">
        <v>1</v>
      </c>
      <c r="D33143">
        <v>0</v>
      </c>
      <c r="E33143">
        <v>5.2999999999999999E-2</v>
      </c>
      <c r="F33143">
        <f t="shared" si="517"/>
        <v>5.2999999999999999E-2</v>
      </c>
      <c r="G33143" t="s">
        <v>20316</v>
      </c>
      <c r="H33143" t="s">
        <v>12</v>
      </c>
      <c r="I33143" t="s">
        <v>187</v>
      </c>
      <c r="J33143" t="s">
        <v>85</v>
      </c>
    </row>
    <row r="33144" spans="1:10" x14ac:dyDescent="0.3">
      <c r="A33144">
        <v>8970596</v>
      </c>
      <c r="B33144" t="s">
        <v>3206</v>
      </c>
      <c r="C33144">
        <v>1</v>
      </c>
      <c r="D33144">
        <v>0</v>
      </c>
      <c r="E33144">
        <v>4.9000000000000002E-2</v>
      </c>
      <c r="F33144">
        <f t="shared" si="517"/>
        <v>4.9000000000000002E-2</v>
      </c>
      <c r="G33144" t="s">
        <v>20316</v>
      </c>
      <c r="H33144" t="s">
        <v>12</v>
      </c>
      <c r="I33144" t="s">
        <v>187</v>
      </c>
      <c r="J33144" t="s">
        <v>85</v>
      </c>
    </row>
    <row r="33145" spans="1:10" x14ac:dyDescent="0.3">
      <c r="A33145">
        <v>8970597</v>
      </c>
      <c r="B33145" t="s">
        <v>1017</v>
      </c>
      <c r="C33145">
        <v>1</v>
      </c>
      <c r="D33145">
        <v>0</v>
      </c>
      <c r="E33145">
        <v>0.152</v>
      </c>
      <c r="F33145">
        <f t="shared" si="517"/>
        <v>0.152</v>
      </c>
      <c r="G33145" t="s">
        <v>20316</v>
      </c>
      <c r="H33145" t="s">
        <v>12</v>
      </c>
      <c r="I33145" t="s">
        <v>187</v>
      </c>
      <c r="J33145" t="s">
        <v>85</v>
      </c>
    </row>
    <row r="33146" spans="1:10" x14ac:dyDescent="0.3">
      <c r="A33146">
        <v>8970600</v>
      </c>
      <c r="B33146" t="s">
        <v>13600</v>
      </c>
      <c r="C33146">
        <v>1</v>
      </c>
      <c r="D33146">
        <v>0</v>
      </c>
      <c r="E33146">
        <v>0.31900000000000001</v>
      </c>
      <c r="F33146">
        <f t="shared" si="517"/>
        <v>0.31900000000000001</v>
      </c>
      <c r="G33146" t="s">
        <v>20316</v>
      </c>
      <c r="H33146" t="s">
        <v>12</v>
      </c>
      <c r="I33146" t="s">
        <v>187</v>
      </c>
      <c r="J33146" t="s">
        <v>85</v>
      </c>
    </row>
    <row r="33147" spans="1:10" x14ac:dyDescent="0.3">
      <c r="A33147">
        <v>8970601</v>
      </c>
      <c r="B33147" t="s">
        <v>3068</v>
      </c>
      <c r="C33147">
        <v>1</v>
      </c>
      <c r="D33147">
        <v>0</v>
      </c>
      <c r="E33147">
        <v>4.7E-2</v>
      </c>
      <c r="F33147">
        <f t="shared" si="517"/>
        <v>4.7E-2</v>
      </c>
      <c r="G33147" t="s">
        <v>20316</v>
      </c>
      <c r="H33147" t="s">
        <v>12</v>
      </c>
      <c r="I33147" t="s">
        <v>187</v>
      </c>
      <c r="J33147" t="s">
        <v>85</v>
      </c>
    </row>
    <row r="33148" spans="1:10" x14ac:dyDescent="0.3">
      <c r="A33148">
        <v>8970602</v>
      </c>
      <c r="B33148" t="s">
        <v>5013</v>
      </c>
      <c r="C33148">
        <v>1</v>
      </c>
      <c r="D33148">
        <v>0</v>
      </c>
      <c r="E33148">
        <v>7.3999999999999996E-2</v>
      </c>
      <c r="F33148">
        <f t="shared" si="517"/>
        <v>7.3999999999999996E-2</v>
      </c>
      <c r="G33148" t="s">
        <v>20316</v>
      </c>
      <c r="H33148" t="s">
        <v>12</v>
      </c>
      <c r="I33148" t="s">
        <v>187</v>
      </c>
      <c r="J33148" t="s">
        <v>85</v>
      </c>
    </row>
    <row r="33149" spans="1:10" x14ac:dyDescent="0.3">
      <c r="A33149">
        <v>8970610</v>
      </c>
      <c r="B33149" t="s">
        <v>13428</v>
      </c>
      <c r="C33149">
        <v>1</v>
      </c>
      <c r="D33149">
        <v>0</v>
      </c>
      <c r="E33149">
        <v>0.95</v>
      </c>
      <c r="F33149">
        <f t="shared" si="517"/>
        <v>0.95</v>
      </c>
      <c r="G33149" t="s">
        <v>20316</v>
      </c>
      <c r="H33149" t="s">
        <v>12</v>
      </c>
      <c r="I33149" t="s">
        <v>187</v>
      </c>
      <c r="J33149" t="s">
        <v>85</v>
      </c>
    </row>
    <row r="33150" spans="1:10" x14ac:dyDescent="0.3">
      <c r="A33150">
        <v>8970620</v>
      </c>
      <c r="B33150" t="s">
        <v>11685</v>
      </c>
      <c r="C33150">
        <v>1</v>
      </c>
      <c r="D33150">
        <v>0</v>
      </c>
      <c r="E33150">
        <v>0.22800000000000001</v>
      </c>
      <c r="F33150">
        <f t="shared" si="517"/>
        <v>0.22800000000000001</v>
      </c>
      <c r="G33150" t="s">
        <v>20316</v>
      </c>
      <c r="H33150" t="s">
        <v>12</v>
      </c>
      <c r="I33150" t="s">
        <v>187</v>
      </c>
      <c r="J33150" t="s">
        <v>85</v>
      </c>
    </row>
    <row r="33151" spans="1:10" x14ac:dyDescent="0.3">
      <c r="A33151">
        <v>8970630</v>
      </c>
      <c r="B33151" t="s">
        <v>19470</v>
      </c>
      <c r="C33151">
        <v>1</v>
      </c>
      <c r="D33151">
        <v>0</v>
      </c>
      <c r="E33151">
        <v>1.8580000000000001</v>
      </c>
      <c r="F33151">
        <f t="shared" si="517"/>
        <v>1.8580000000000001</v>
      </c>
      <c r="G33151" t="s">
        <v>20316</v>
      </c>
      <c r="H33151" t="s">
        <v>12</v>
      </c>
      <c r="I33151" t="s">
        <v>187</v>
      </c>
      <c r="J33151" t="s">
        <v>85</v>
      </c>
    </row>
    <row r="33152" spans="1:10" x14ac:dyDescent="0.3">
      <c r="A33152">
        <v>8970640</v>
      </c>
      <c r="B33152" t="s">
        <v>2041</v>
      </c>
      <c r="C33152">
        <v>1</v>
      </c>
      <c r="D33152">
        <v>0</v>
      </c>
      <c r="E33152">
        <v>8.5000000000000006E-2</v>
      </c>
      <c r="F33152">
        <f t="shared" si="517"/>
        <v>8.5000000000000006E-2</v>
      </c>
      <c r="G33152" t="s">
        <v>20316</v>
      </c>
      <c r="H33152" t="s">
        <v>12</v>
      </c>
      <c r="I33152" t="s">
        <v>187</v>
      </c>
      <c r="J33152" t="s">
        <v>85</v>
      </c>
    </row>
    <row r="33153" spans="1:10" x14ac:dyDescent="0.3">
      <c r="A33153">
        <v>8970650</v>
      </c>
      <c r="B33153" t="s">
        <v>403</v>
      </c>
      <c r="C33153">
        <v>1</v>
      </c>
      <c r="D33153">
        <v>0</v>
      </c>
      <c r="E33153">
        <v>0.24</v>
      </c>
      <c r="F33153">
        <f t="shared" si="517"/>
        <v>0.24</v>
      </c>
      <c r="G33153" t="s">
        <v>20316</v>
      </c>
      <c r="H33153" t="s">
        <v>12</v>
      </c>
      <c r="I33153" t="s">
        <v>187</v>
      </c>
      <c r="J33153" t="s">
        <v>85</v>
      </c>
    </row>
    <row r="33154" spans="1:10" x14ac:dyDescent="0.3">
      <c r="A33154">
        <v>8970660</v>
      </c>
      <c r="B33154" t="s">
        <v>726</v>
      </c>
      <c r="C33154">
        <v>1</v>
      </c>
      <c r="D33154">
        <v>0</v>
      </c>
      <c r="E33154">
        <v>0.16500000000000001</v>
      </c>
      <c r="F33154">
        <f t="shared" si="517"/>
        <v>0.16500000000000001</v>
      </c>
      <c r="G33154" t="s">
        <v>20316</v>
      </c>
      <c r="H33154" t="s">
        <v>12</v>
      </c>
      <c r="I33154" t="s">
        <v>187</v>
      </c>
      <c r="J33154" t="s">
        <v>85</v>
      </c>
    </row>
    <row r="33155" spans="1:10" x14ac:dyDescent="0.3">
      <c r="A33155">
        <v>8970661</v>
      </c>
      <c r="B33155" t="s">
        <v>4286</v>
      </c>
      <c r="C33155">
        <v>1</v>
      </c>
      <c r="D33155">
        <v>0</v>
      </c>
      <c r="E33155">
        <v>6.3E-2</v>
      </c>
      <c r="F33155">
        <f t="shared" ref="F33155:F33218" si="518">E33155-D33155</f>
        <v>6.3E-2</v>
      </c>
      <c r="G33155" t="s">
        <v>20316</v>
      </c>
      <c r="H33155" t="s">
        <v>12</v>
      </c>
      <c r="I33155" t="s">
        <v>187</v>
      </c>
      <c r="J33155" t="s">
        <v>85</v>
      </c>
    </row>
    <row r="33156" spans="1:10" x14ac:dyDescent="0.3">
      <c r="A33156">
        <v>8970670</v>
      </c>
      <c r="B33156" t="s">
        <v>6735</v>
      </c>
      <c r="C33156">
        <v>1</v>
      </c>
      <c r="D33156">
        <v>0</v>
      </c>
      <c r="E33156">
        <v>0.1</v>
      </c>
      <c r="F33156">
        <f t="shared" si="518"/>
        <v>0.1</v>
      </c>
      <c r="G33156" t="s">
        <v>20316</v>
      </c>
      <c r="H33156" t="s">
        <v>12</v>
      </c>
      <c r="I33156" t="s">
        <v>187</v>
      </c>
      <c r="J33156" t="s">
        <v>85</v>
      </c>
    </row>
    <row r="33157" spans="1:10" x14ac:dyDescent="0.3">
      <c r="A33157">
        <v>8970680</v>
      </c>
      <c r="B33157" t="s">
        <v>5567</v>
      </c>
      <c r="C33157">
        <v>1</v>
      </c>
      <c r="D33157">
        <v>0</v>
      </c>
      <c r="E33157">
        <v>0.66400000000000003</v>
      </c>
      <c r="F33157">
        <f t="shared" si="518"/>
        <v>0.66400000000000003</v>
      </c>
      <c r="G33157" t="s">
        <v>20316</v>
      </c>
      <c r="H33157" t="s">
        <v>12</v>
      </c>
      <c r="I33157" t="s">
        <v>187</v>
      </c>
      <c r="J33157" t="s">
        <v>85</v>
      </c>
    </row>
    <row r="33158" spans="1:10" x14ac:dyDescent="0.3">
      <c r="A33158">
        <v>8970682</v>
      </c>
      <c r="B33158" t="s">
        <v>2295</v>
      </c>
      <c r="C33158">
        <v>1</v>
      </c>
      <c r="D33158">
        <v>0</v>
      </c>
      <c r="E33158">
        <v>3.5999999999999997E-2</v>
      </c>
      <c r="F33158">
        <f t="shared" si="518"/>
        <v>3.5999999999999997E-2</v>
      </c>
      <c r="G33158" t="s">
        <v>20316</v>
      </c>
      <c r="H33158" t="s">
        <v>12</v>
      </c>
      <c r="I33158" t="s">
        <v>187</v>
      </c>
      <c r="J33158" t="s">
        <v>85</v>
      </c>
    </row>
    <row r="33159" spans="1:10" x14ac:dyDescent="0.3">
      <c r="A33159">
        <v>8970684</v>
      </c>
      <c r="B33159" t="s">
        <v>2947</v>
      </c>
      <c r="C33159">
        <v>1</v>
      </c>
      <c r="D33159">
        <v>0</v>
      </c>
      <c r="E33159">
        <v>4.4999999999999998E-2</v>
      </c>
      <c r="F33159">
        <f t="shared" si="518"/>
        <v>4.4999999999999998E-2</v>
      </c>
      <c r="G33159" t="s">
        <v>20316</v>
      </c>
      <c r="H33159" t="s">
        <v>12</v>
      </c>
      <c r="I33159" t="s">
        <v>187</v>
      </c>
      <c r="J33159" t="s">
        <v>85</v>
      </c>
    </row>
    <row r="33160" spans="1:10" x14ac:dyDescent="0.3">
      <c r="A33160">
        <v>8970686</v>
      </c>
      <c r="B33160" t="s">
        <v>2948</v>
      </c>
      <c r="C33160">
        <v>1</v>
      </c>
      <c r="D33160">
        <v>0</v>
      </c>
      <c r="E33160">
        <v>4.4999999999999998E-2</v>
      </c>
      <c r="F33160">
        <f t="shared" si="518"/>
        <v>4.4999999999999998E-2</v>
      </c>
      <c r="G33160" t="s">
        <v>20316</v>
      </c>
      <c r="H33160" t="s">
        <v>12</v>
      </c>
      <c r="I33160" t="s">
        <v>187</v>
      </c>
      <c r="J33160" t="s">
        <v>85</v>
      </c>
    </row>
    <row r="33161" spans="1:10" x14ac:dyDescent="0.3">
      <c r="A33161">
        <v>8970688</v>
      </c>
      <c r="B33161" t="s">
        <v>2296</v>
      </c>
      <c r="C33161">
        <v>1</v>
      </c>
      <c r="D33161">
        <v>0</v>
      </c>
      <c r="E33161">
        <v>3.5999999999999997E-2</v>
      </c>
      <c r="F33161">
        <f t="shared" si="518"/>
        <v>3.5999999999999997E-2</v>
      </c>
      <c r="G33161" t="s">
        <v>20316</v>
      </c>
      <c r="H33161" t="s">
        <v>12</v>
      </c>
      <c r="I33161" t="s">
        <v>187</v>
      </c>
      <c r="J33161" t="s">
        <v>85</v>
      </c>
    </row>
    <row r="33162" spans="1:10" x14ac:dyDescent="0.3">
      <c r="A33162">
        <v>8970690</v>
      </c>
      <c r="B33162" t="s">
        <v>6499</v>
      </c>
      <c r="C33162">
        <v>1</v>
      </c>
      <c r="D33162">
        <v>0</v>
      </c>
      <c r="E33162">
        <v>9.7000000000000003E-2</v>
      </c>
      <c r="F33162">
        <f t="shared" si="518"/>
        <v>9.7000000000000003E-2</v>
      </c>
      <c r="G33162" t="s">
        <v>20316</v>
      </c>
      <c r="H33162" t="s">
        <v>12</v>
      </c>
      <c r="I33162" t="s">
        <v>187</v>
      </c>
      <c r="J33162" t="s">
        <v>85</v>
      </c>
    </row>
    <row r="33163" spans="1:10" x14ac:dyDescent="0.3">
      <c r="A33163">
        <v>8970700</v>
      </c>
      <c r="B33163" t="s">
        <v>1016</v>
      </c>
      <c r="C33163">
        <v>1</v>
      </c>
      <c r="D33163">
        <v>0</v>
      </c>
      <c r="E33163">
        <v>0.246</v>
      </c>
      <c r="F33163">
        <f t="shared" si="518"/>
        <v>0.246</v>
      </c>
      <c r="G33163" t="s">
        <v>20316</v>
      </c>
      <c r="H33163" t="s">
        <v>12</v>
      </c>
      <c r="I33163" t="s">
        <v>187</v>
      </c>
      <c r="J33163" t="s">
        <v>85</v>
      </c>
    </row>
    <row r="33164" spans="1:10" x14ac:dyDescent="0.3">
      <c r="A33164">
        <v>8970704</v>
      </c>
      <c r="B33164" t="s">
        <v>3348</v>
      </c>
      <c r="C33164">
        <v>1</v>
      </c>
      <c r="D33164">
        <v>0</v>
      </c>
      <c r="E33164">
        <v>0.05</v>
      </c>
      <c r="F33164">
        <f t="shared" si="518"/>
        <v>0.05</v>
      </c>
      <c r="G33164" t="s">
        <v>20316</v>
      </c>
      <c r="H33164" t="s">
        <v>12</v>
      </c>
      <c r="I33164" t="s">
        <v>187</v>
      </c>
      <c r="J33164" t="s">
        <v>85</v>
      </c>
    </row>
    <row r="33165" spans="1:10" x14ac:dyDescent="0.3">
      <c r="A33165">
        <v>8970705</v>
      </c>
      <c r="B33165" t="s">
        <v>3918</v>
      </c>
      <c r="C33165">
        <v>1</v>
      </c>
      <c r="D33165">
        <v>0</v>
      </c>
      <c r="E33165">
        <v>5.8000000000000003E-2</v>
      </c>
      <c r="F33165">
        <f t="shared" si="518"/>
        <v>5.8000000000000003E-2</v>
      </c>
      <c r="G33165" t="s">
        <v>20316</v>
      </c>
      <c r="H33165" t="s">
        <v>12</v>
      </c>
      <c r="I33165" t="s">
        <v>187</v>
      </c>
      <c r="J33165" t="s">
        <v>85</v>
      </c>
    </row>
    <row r="33166" spans="1:10" x14ac:dyDescent="0.3">
      <c r="A33166">
        <v>8970710</v>
      </c>
      <c r="B33166" t="s">
        <v>1115</v>
      </c>
      <c r="C33166">
        <v>1</v>
      </c>
      <c r="D33166">
        <v>0</v>
      </c>
      <c r="E33166">
        <v>0.59499999999999997</v>
      </c>
      <c r="F33166">
        <f t="shared" si="518"/>
        <v>0.59499999999999997</v>
      </c>
      <c r="G33166" t="s">
        <v>20316</v>
      </c>
      <c r="H33166" t="s">
        <v>12</v>
      </c>
      <c r="I33166" t="s">
        <v>187</v>
      </c>
      <c r="J33166" t="s">
        <v>85</v>
      </c>
    </row>
    <row r="33167" spans="1:10" x14ac:dyDescent="0.3">
      <c r="A33167">
        <v>8970720</v>
      </c>
      <c r="B33167" t="s">
        <v>17226</v>
      </c>
      <c r="C33167">
        <v>1</v>
      </c>
      <c r="D33167">
        <v>0</v>
      </c>
      <c r="E33167">
        <v>0.71799999999999997</v>
      </c>
      <c r="F33167">
        <f t="shared" si="518"/>
        <v>0.71799999999999997</v>
      </c>
      <c r="G33167" t="s">
        <v>20316</v>
      </c>
      <c r="H33167" t="s">
        <v>12</v>
      </c>
      <c r="I33167" t="s">
        <v>187</v>
      </c>
      <c r="J33167" t="s">
        <v>85</v>
      </c>
    </row>
    <row r="33168" spans="1:10" x14ac:dyDescent="0.3">
      <c r="A33168">
        <v>8970730</v>
      </c>
      <c r="B33168" t="s">
        <v>3096</v>
      </c>
      <c r="C33168">
        <v>1</v>
      </c>
      <c r="D33168">
        <v>0</v>
      </c>
      <c r="E33168">
        <v>0.746</v>
      </c>
      <c r="F33168">
        <f t="shared" si="518"/>
        <v>0.746</v>
      </c>
      <c r="G33168" t="s">
        <v>20316</v>
      </c>
      <c r="H33168" t="s">
        <v>12</v>
      </c>
      <c r="I33168" t="s">
        <v>187</v>
      </c>
      <c r="J33168" t="s">
        <v>85</v>
      </c>
    </row>
    <row r="33169" spans="1:10" x14ac:dyDescent="0.3">
      <c r="A33169">
        <v>8970740</v>
      </c>
      <c r="B33169" t="s">
        <v>1612</v>
      </c>
      <c r="C33169">
        <v>1</v>
      </c>
      <c r="D33169">
        <v>0</v>
      </c>
      <c r="E33169">
        <v>0.18</v>
      </c>
      <c r="F33169">
        <f t="shared" si="518"/>
        <v>0.18</v>
      </c>
      <c r="G33169" t="s">
        <v>20316</v>
      </c>
      <c r="H33169" t="s">
        <v>12</v>
      </c>
      <c r="I33169" t="s">
        <v>187</v>
      </c>
      <c r="J33169" t="s">
        <v>85</v>
      </c>
    </row>
    <row r="33170" spans="1:10" x14ac:dyDescent="0.3">
      <c r="A33170">
        <v>8970750</v>
      </c>
      <c r="B33170" t="s">
        <v>7654</v>
      </c>
      <c r="C33170">
        <v>1</v>
      </c>
      <c r="D33170">
        <v>0</v>
      </c>
      <c r="E33170">
        <v>0.11799999999999999</v>
      </c>
      <c r="F33170">
        <f t="shared" si="518"/>
        <v>0.11799999999999999</v>
      </c>
      <c r="G33170" t="s">
        <v>20316</v>
      </c>
      <c r="H33170" t="s">
        <v>12</v>
      </c>
      <c r="I33170" t="s">
        <v>187</v>
      </c>
      <c r="J33170" t="s">
        <v>85</v>
      </c>
    </row>
    <row r="33171" spans="1:10" x14ac:dyDescent="0.3">
      <c r="A33171">
        <v>8970760</v>
      </c>
      <c r="B33171" t="s">
        <v>14282</v>
      </c>
      <c r="C33171">
        <v>1</v>
      </c>
      <c r="D33171">
        <v>0</v>
      </c>
      <c r="E33171">
        <v>0.35899999999999999</v>
      </c>
      <c r="F33171">
        <f t="shared" si="518"/>
        <v>0.35899999999999999</v>
      </c>
      <c r="G33171" t="s">
        <v>20316</v>
      </c>
      <c r="H33171" t="s">
        <v>12</v>
      </c>
      <c r="I33171" t="s">
        <v>187</v>
      </c>
      <c r="J33171" t="s">
        <v>85</v>
      </c>
    </row>
    <row r="33172" spans="1:10" x14ac:dyDescent="0.3">
      <c r="A33172">
        <v>8970761</v>
      </c>
      <c r="B33172" t="s">
        <v>886</v>
      </c>
      <c r="C33172">
        <v>1</v>
      </c>
      <c r="D33172">
        <v>0</v>
      </c>
      <c r="E33172">
        <v>0.122</v>
      </c>
      <c r="F33172">
        <f t="shared" si="518"/>
        <v>0.122</v>
      </c>
      <c r="G33172" t="s">
        <v>20316</v>
      </c>
      <c r="H33172" t="s">
        <v>12</v>
      </c>
      <c r="I33172" t="s">
        <v>187</v>
      </c>
      <c r="J33172" t="s">
        <v>85</v>
      </c>
    </row>
    <row r="33173" spans="1:10" x14ac:dyDescent="0.3">
      <c r="A33173">
        <v>8970764</v>
      </c>
      <c r="B33173" t="s">
        <v>1626</v>
      </c>
      <c r="C33173">
        <v>1</v>
      </c>
      <c r="D33173">
        <v>0</v>
      </c>
      <c r="E33173">
        <v>3.7999999999999999E-2</v>
      </c>
      <c r="F33173">
        <f t="shared" si="518"/>
        <v>3.7999999999999999E-2</v>
      </c>
      <c r="G33173" t="s">
        <v>20316</v>
      </c>
      <c r="H33173" t="s">
        <v>12</v>
      </c>
      <c r="I33173" t="s">
        <v>187</v>
      </c>
      <c r="J33173" t="s">
        <v>85</v>
      </c>
    </row>
    <row r="33174" spans="1:10" x14ac:dyDescent="0.3">
      <c r="A33174">
        <v>8970766</v>
      </c>
      <c r="B33174" t="s">
        <v>4663</v>
      </c>
      <c r="C33174">
        <v>1</v>
      </c>
      <c r="D33174">
        <v>0</v>
      </c>
      <c r="E33174">
        <v>6.9000000000000006E-2</v>
      </c>
      <c r="F33174">
        <f t="shared" si="518"/>
        <v>6.9000000000000006E-2</v>
      </c>
      <c r="G33174" t="s">
        <v>20316</v>
      </c>
      <c r="H33174" t="s">
        <v>12</v>
      </c>
      <c r="I33174" t="s">
        <v>187</v>
      </c>
      <c r="J33174" t="s">
        <v>85</v>
      </c>
    </row>
    <row r="33175" spans="1:10" x14ac:dyDescent="0.3">
      <c r="A33175">
        <v>8970770</v>
      </c>
      <c r="B33175" t="s">
        <v>7415</v>
      </c>
      <c r="C33175">
        <v>1</v>
      </c>
      <c r="D33175">
        <v>0</v>
      </c>
      <c r="E33175">
        <v>0.17599999999999999</v>
      </c>
      <c r="F33175">
        <f t="shared" si="518"/>
        <v>0.17599999999999999</v>
      </c>
      <c r="G33175" t="s">
        <v>20316</v>
      </c>
      <c r="H33175" t="s">
        <v>12</v>
      </c>
      <c r="I33175" t="s">
        <v>187</v>
      </c>
      <c r="J33175" t="s">
        <v>85</v>
      </c>
    </row>
    <row r="33176" spans="1:10" x14ac:dyDescent="0.3">
      <c r="A33176">
        <v>8970780</v>
      </c>
      <c r="B33176" t="s">
        <v>1012</v>
      </c>
      <c r="C33176">
        <v>1</v>
      </c>
      <c r="D33176">
        <v>0</v>
      </c>
      <c r="E33176">
        <v>0.251</v>
      </c>
      <c r="F33176">
        <f t="shared" si="518"/>
        <v>0.251</v>
      </c>
      <c r="G33176" t="s">
        <v>20316</v>
      </c>
      <c r="H33176" t="s">
        <v>12</v>
      </c>
      <c r="I33176" t="s">
        <v>187</v>
      </c>
      <c r="J33176" t="s">
        <v>85</v>
      </c>
    </row>
    <row r="33177" spans="1:10" x14ac:dyDescent="0.3">
      <c r="A33177">
        <v>8970784</v>
      </c>
      <c r="B33177" t="s">
        <v>3207</v>
      </c>
      <c r="C33177">
        <v>1</v>
      </c>
      <c r="D33177">
        <v>0</v>
      </c>
      <c r="E33177">
        <v>4.9000000000000002E-2</v>
      </c>
      <c r="F33177">
        <f t="shared" si="518"/>
        <v>4.9000000000000002E-2</v>
      </c>
      <c r="G33177" t="s">
        <v>20316</v>
      </c>
      <c r="H33177" t="s">
        <v>12</v>
      </c>
      <c r="I33177" t="s">
        <v>187</v>
      </c>
      <c r="J33177" t="s">
        <v>85</v>
      </c>
    </row>
    <row r="33178" spans="1:10" x14ac:dyDescent="0.3">
      <c r="A33178">
        <v>8970790</v>
      </c>
      <c r="B33178" t="s">
        <v>14780</v>
      </c>
      <c r="C33178">
        <v>1</v>
      </c>
      <c r="D33178">
        <v>0</v>
      </c>
      <c r="E33178">
        <v>0.39900000000000002</v>
      </c>
      <c r="F33178">
        <f t="shared" si="518"/>
        <v>0.39900000000000002</v>
      </c>
      <c r="G33178" t="s">
        <v>20316</v>
      </c>
      <c r="H33178" t="s">
        <v>12</v>
      </c>
      <c r="I33178" t="s">
        <v>187</v>
      </c>
      <c r="J33178" t="s">
        <v>85</v>
      </c>
    </row>
    <row r="33179" spans="1:10" x14ac:dyDescent="0.3">
      <c r="A33179">
        <v>8970800</v>
      </c>
      <c r="B33179" t="s">
        <v>5547</v>
      </c>
      <c r="C33179">
        <v>1</v>
      </c>
      <c r="D33179">
        <v>0</v>
      </c>
      <c r="E33179">
        <v>9.6000000000000002E-2</v>
      </c>
      <c r="F33179">
        <f t="shared" si="518"/>
        <v>9.6000000000000002E-2</v>
      </c>
      <c r="G33179" t="s">
        <v>20316</v>
      </c>
      <c r="H33179" t="s">
        <v>12</v>
      </c>
      <c r="I33179" t="s">
        <v>187</v>
      </c>
      <c r="J33179" t="s">
        <v>85</v>
      </c>
    </row>
    <row r="33180" spans="1:10" x14ac:dyDescent="0.3">
      <c r="A33180">
        <v>8970810</v>
      </c>
      <c r="B33180" t="s">
        <v>3563</v>
      </c>
      <c r="C33180">
        <v>1</v>
      </c>
      <c r="D33180">
        <v>0</v>
      </c>
      <c r="E33180">
        <v>0.45500000000000002</v>
      </c>
      <c r="F33180">
        <f t="shared" si="518"/>
        <v>0.45500000000000002</v>
      </c>
      <c r="G33180" t="s">
        <v>20316</v>
      </c>
      <c r="H33180" t="s">
        <v>12</v>
      </c>
      <c r="I33180" t="s">
        <v>187</v>
      </c>
      <c r="J33180" t="s">
        <v>85</v>
      </c>
    </row>
    <row r="33181" spans="1:10" x14ac:dyDescent="0.3">
      <c r="A33181">
        <v>8970820</v>
      </c>
      <c r="B33181" t="s">
        <v>3764</v>
      </c>
      <c r="C33181">
        <v>1</v>
      </c>
      <c r="D33181">
        <v>0</v>
      </c>
      <c r="E33181">
        <v>0.45600000000000002</v>
      </c>
      <c r="F33181">
        <f t="shared" si="518"/>
        <v>0.45600000000000002</v>
      </c>
      <c r="G33181" t="s">
        <v>20316</v>
      </c>
      <c r="H33181" t="s">
        <v>12</v>
      </c>
      <c r="I33181" t="s">
        <v>187</v>
      </c>
      <c r="J33181" t="s">
        <v>85</v>
      </c>
    </row>
    <row r="33182" spans="1:10" x14ac:dyDescent="0.3">
      <c r="A33182">
        <v>8970825</v>
      </c>
      <c r="B33182" t="s">
        <v>13420</v>
      </c>
      <c r="C33182">
        <v>1</v>
      </c>
      <c r="D33182">
        <v>0</v>
      </c>
      <c r="E33182">
        <v>0.307</v>
      </c>
      <c r="F33182">
        <f t="shared" si="518"/>
        <v>0.307</v>
      </c>
      <c r="G33182" t="s">
        <v>20316</v>
      </c>
      <c r="H33182" t="s">
        <v>12</v>
      </c>
      <c r="I33182" t="s">
        <v>187</v>
      </c>
      <c r="J33182" t="s">
        <v>85</v>
      </c>
    </row>
    <row r="33183" spans="1:10" x14ac:dyDescent="0.3">
      <c r="A33183">
        <v>8970830</v>
      </c>
      <c r="B33183" t="s">
        <v>14497</v>
      </c>
      <c r="C33183">
        <v>1</v>
      </c>
      <c r="D33183">
        <v>0</v>
      </c>
      <c r="E33183">
        <v>0.375</v>
      </c>
      <c r="F33183">
        <f t="shared" si="518"/>
        <v>0.375</v>
      </c>
      <c r="G33183" t="s">
        <v>20316</v>
      </c>
      <c r="H33183" t="s">
        <v>12</v>
      </c>
      <c r="I33183" t="s">
        <v>187</v>
      </c>
      <c r="J33183" t="s">
        <v>85</v>
      </c>
    </row>
    <row r="33184" spans="1:10" x14ac:dyDescent="0.3">
      <c r="A33184">
        <v>8970840</v>
      </c>
      <c r="B33184" t="s">
        <v>4126</v>
      </c>
      <c r="C33184">
        <v>1</v>
      </c>
      <c r="D33184">
        <v>0</v>
      </c>
      <c r="E33184">
        <v>0.218</v>
      </c>
      <c r="F33184">
        <f t="shared" si="518"/>
        <v>0.218</v>
      </c>
      <c r="G33184" t="s">
        <v>20316</v>
      </c>
      <c r="H33184" t="s">
        <v>12</v>
      </c>
      <c r="I33184" t="s">
        <v>187</v>
      </c>
      <c r="J33184" t="s">
        <v>85</v>
      </c>
    </row>
    <row r="33185" spans="1:10" x14ac:dyDescent="0.3">
      <c r="A33185">
        <v>8970850</v>
      </c>
      <c r="B33185" t="s">
        <v>5963</v>
      </c>
      <c r="C33185">
        <v>1</v>
      </c>
      <c r="D33185">
        <v>0</v>
      </c>
      <c r="E33185">
        <v>9.2999999999999999E-2</v>
      </c>
      <c r="F33185">
        <f t="shared" si="518"/>
        <v>9.2999999999999999E-2</v>
      </c>
      <c r="G33185" t="s">
        <v>20316</v>
      </c>
      <c r="H33185" t="s">
        <v>12</v>
      </c>
      <c r="I33185" t="s">
        <v>187</v>
      </c>
      <c r="J33185" t="s">
        <v>85</v>
      </c>
    </row>
    <row r="33186" spans="1:10" x14ac:dyDescent="0.3">
      <c r="A33186">
        <v>8970860</v>
      </c>
      <c r="B33186" t="s">
        <v>16292</v>
      </c>
      <c r="C33186">
        <v>1</v>
      </c>
      <c r="D33186">
        <v>0</v>
      </c>
      <c r="E33186">
        <v>0.55500000000000005</v>
      </c>
      <c r="F33186">
        <f t="shared" si="518"/>
        <v>0.55500000000000005</v>
      </c>
      <c r="G33186" t="s">
        <v>20316</v>
      </c>
      <c r="H33186" t="s">
        <v>12</v>
      </c>
      <c r="I33186" t="s">
        <v>187</v>
      </c>
      <c r="J33186" t="s">
        <v>85</v>
      </c>
    </row>
    <row r="33187" spans="1:10" x14ac:dyDescent="0.3">
      <c r="A33187">
        <v>8970864</v>
      </c>
      <c r="B33187" t="s">
        <v>4798</v>
      </c>
      <c r="C33187">
        <v>1</v>
      </c>
      <c r="D33187">
        <v>0</v>
      </c>
      <c r="E33187">
        <v>7.0000000000000007E-2</v>
      </c>
      <c r="F33187">
        <f t="shared" si="518"/>
        <v>7.0000000000000007E-2</v>
      </c>
      <c r="G33187" t="s">
        <v>20316</v>
      </c>
      <c r="H33187" t="s">
        <v>12</v>
      </c>
      <c r="I33187" t="s">
        <v>187</v>
      </c>
      <c r="J33187" t="s">
        <v>85</v>
      </c>
    </row>
    <row r="33188" spans="1:10" x14ac:dyDescent="0.3">
      <c r="A33188">
        <v>8970866</v>
      </c>
      <c r="B33188" t="s">
        <v>826</v>
      </c>
      <c r="C33188">
        <v>1</v>
      </c>
      <c r="D33188">
        <v>0</v>
      </c>
      <c r="E33188">
        <v>7.0999999999999994E-2</v>
      </c>
      <c r="F33188">
        <f t="shared" si="518"/>
        <v>7.0999999999999994E-2</v>
      </c>
      <c r="G33188" t="s">
        <v>20316</v>
      </c>
      <c r="H33188" t="s">
        <v>12</v>
      </c>
      <c r="I33188" t="s">
        <v>187</v>
      </c>
      <c r="J33188" t="s">
        <v>85</v>
      </c>
    </row>
    <row r="33189" spans="1:10" x14ac:dyDescent="0.3">
      <c r="A33189">
        <v>8970870</v>
      </c>
      <c r="B33189" t="s">
        <v>10235</v>
      </c>
      <c r="C33189">
        <v>1</v>
      </c>
      <c r="D33189">
        <v>0</v>
      </c>
      <c r="E33189">
        <v>0.27</v>
      </c>
      <c r="F33189">
        <f t="shared" si="518"/>
        <v>0.27</v>
      </c>
      <c r="G33189" t="s">
        <v>20316</v>
      </c>
      <c r="H33189" t="s">
        <v>12</v>
      </c>
      <c r="I33189" t="s">
        <v>187</v>
      </c>
      <c r="J33189" t="s">
        <v>85</v>
      </c>
    </row>
    <row r="33190" spans="1:10" x14ac:dyDescent="0.3">
      <c r="A33190">
        <v>8970880</v>
      </c>
      <c r="B33190" t="s">
        <v>5607</v>
      </c>
      <c r="C33190">
        <v>1</v>
      </c>
      <c r="D33190">
        <v>0</v>
      </c>
      <c r="E33190">
        <v>0.47699999999999998</v>
      </c>
      <c r="F33190">
        <f t="shared" si="518"/>
        <v>0.47699999999999998</v>
      </c>
      <c r="G33190" t="s">
        <v>20316</v>
      </c>
      <c r="H33190" t="s">
        <v>12</v>
      </c>
      <c r="I33190" t="s">
        <v>187</v>
      </c>
      <c r="J33190" t="s">
        <v>85</v>
      </c>
    </row>
    <row r="33191" spans="1:10" x14ac:dyDescent="0.3">
      <c r="A33191">
        <v>8970890</v>
      </c>
      <c r="B33191" t="s">
        <v>12056</v>
      </c>
      <c r="C33191">
        <v>1</v>
      </c>
      <c r="D33191">
        <v>0</v>
      </c>
      <c r="E33191">
        <v>0.24199999999999999</v>
      </c>
      <c r="F33191">
        <f t="shared" si="518"/>
        <v>0.24199999999999999</v>
      </c>
      <c r="G33191" t="s">
        <v>20316</v>
      </c>
      <c r="H33191" t="s">
        <v>12</v>
      </c>
      <c r="I33191" t="s">
        <v>187</v>
      </c>
      <c r="J33191" t="s">
        <v>85</v>
      </c>
    </row>
    <row r="33192" spans="1:10" x14ac:dyDescent="0.3">
      <c r="A33192">
        <v>8970900</v>
      </c>
      <c r="B33192" t="s">
        <v>7067</v>
      </c>
      <c r="C33192">
        <v>1</v>
      </c>
      <c r="D33192">
        <v>0</v>
      </c>
      <c r="E33192">
        <v>0.14299999999999999</v>
      </c>
      <c r="F33192">
        <f t="shared" si="518"/>
        <v>0.14299999999999999</v>
      </c>
      <c r="G33192" t="s">
        <v>20316</v>
      </c>
      <c r="H33192" t="s">
        <v>12</v>
      </c>
      <c r="I33192" t="s">
        <v>187</v>
      </c>
      <c r="J33192" t="s">
        <v>85</v>
      </c>
    </row>
    <row r="33193" spans="1:10" x14ac:dyDescent="0.3">
      <c r="A33193">
        <v>8970910</v>
      </c>
      <c r="B33193" t="s">
        <v>7793</v>
      </c>
      <c r="C33193">
        <v>1</v>
      </c>
      <c r="D33193">
        <v>0</v>
      </c>
      <c r="E33193">
        <v>0.12</v>
      </c>
      <c r="F33193">
        <f t="shared" si="518"/>
        <v>0.12</v>
      </c>
      <c r="G33193" t="s">
        <v>20316</v>
      </c>
      <c r="H33193" t="s">
        <v>12</v>
      </c>
      <c r="I33193" t="s">
        <v>187</v>
      </c>
      <c r="J33193" t="s">
        <v>85</v>
      </c>
    </row>
    <row r="33194" spans="1:10" x14ac:dyDescent="0.3">
      <c r="A33194">
        <v>8970920</v>
      </c>
      <c r="B33194" t="s">
        <v>5369</v>
      </c>
      <c r="C33194">
        <v>1</v>
      </c>
      <c r="D33194">
        <v>0</v>
      </c>
      <c r="E33194">
        <v>0.438</v>
      </c>
      <c r="F33194">
        <f t="shared" si="518"/>
        <v>0.438</v>
      </c>
      <c r="G33194" t="s">
        <v>20316</v>
      </c>
      <c r="H33194" t="s">
        <v>12</v>
      </c>
      <c r="I33194" t="s">
        <v>187</v>
      </c>
      <c r="J33194" t="s">
        <v>85</v>
      </c>
    </row>
    <row r="33195" spans="1:10" x14ac:dyDescent="0.3">
      <c r="A33195">
        <v>8970930</v>
      </c>
      <c r="B33195" t="s">
        <v>16686</v>
      </c>
      <c r="C33195">
        <v>1</v>
      </c>
      <c r="D33195">
        <v>0</v>
      </c>
      <c r="E33195">
        <v>0.61799999999999999</v>
      </c>
      <c r="F33195">
        <f t="shared" si="518"/>
        <v>0.61799999999999999</v>
      </c>
      <c r="G33195" t="s">
        <v>20316</v>
      </c>
      <c r="H33195" t="s">
        <v>12</v>
      </c>
      <c r="I33195" t="s">
        <v>187</v>
      </c>
      <c r="J33195" t="s">
        <v>85</v>
      </c>
    </row>
    <row r="33196" spans="1:10" x14ac:dyDescent="0.3">
      <c r="A33196">
        <v>8970932</v>
      </c>
      <c r="B33196" t="s">
        <v>3609</v>
      </c>
      <c r="C33196">
        <v>1</v>
      </c>
      <c r="D33196">
        <v>0</v>
      </c>
      <c r="E33196">
        <v>5.3999999999999999E-2</v>
      </c>
      <c r="F33196">
        <f t="shared" si="518"/>
        <v>5.3999999999999999E-2</v>
      </c>
      <c r="G33196" t="s">
        <v>20316</v>
      </c>
      <c r="H33196" t="s">
        <v>12</v>
      </c>
      <c r="I33196" t="s">
        <v>187</v>
      </c>
      <c r="J33196" t="s">
        <v>85</v>
      </c>
    </row>
    <row r="33197" spans="1:10" x14ac:dyDescent="0.3">
      <c r="A33197">
        <v>8970940</v>
      </c>
      <c r="B33197" t="s">
        <v>181</v>
      </c>
      <c r="C33197">
        <v>1</v>
      </c>
      <c r="D33197">
        <v>0</v>
      </c>
      <c r="E33197">
        <v>0.18</v>
      </c>
      <c r="F33197">
        <f t="shared" si="518"/>
        <v>0.18</v>
      </c>
      <c r="G33197" t="s">
        <v>20316</v>
      </c>
      <c r="H33197" t="s">
        <v>12</v>
      </c>
      <c r="I33197" t="s">
        <v>187</v>
      </c>
      <c r="J33197" t="s">
        <v>85</v>
      </c>
    </row>
    <row r="33198" spans="1:10" x14ac:dyDescent="0.3">
      <c r="A33198">
        <v>8970950</v>
      </c>
      <c r="B33198" t="s">
        <v>394</v>
      </c>
      <c r="C33198">
        <v>1</v>
      </c>
      <c r="D33198">
        <v>0</v>
      </c>
      <c r="E33198">
        <v>0.21299999999999999</v>
      </c>
      <c r="F33198">
        <f t="shared" si="518"/>
        <v>0.21299999999999999</v>
      </c>
      <c r="G33198" t="s">
        <v>20316</v>
      </c>
      <c r="H33198" t="s">
        <v>12</v>
      </c>
      <c r="I33198" t="s">
        <v>187</v>
      </c>
      <c r="J33198" t="s">
        <v>85</v>
      </c>
    </row>
    <row r="33199" spans="1:10" x14ac:dyDescent="0.3">
      <c r="A33199">
        <v>8970960</v>
      </c>
      <c r="B33199" t="s">
        <v>2697</v>
      </c>
      <c r="C33199">
        <v>1</v>
      </c>
      <c r="D33199">
        <v>0</v>
      </c>
      <c r="E33199">
        <v>0.78800000000000003</v>
      </c>
      <c r="F33199">
        <f t="shared" si="518"/>
        <v>0.78800000000000003</v>
      </c>
      <c r="G33199" t="s">
        <v>20316</v>
      </c>
      <c r="H33199" t="s">
        <v>12</v>
      </c>
      <c r="I33199" t="s">
        <v>187</v>
      </c>
      <c r="J33199" t="s">
        <v>85</v>
      </c>
    </row>
    <row r="33200" spans="1:10" x14ac:dyDescent="0.3">
      <c r="A33200">
        <v>8970962</v>
      </c>
      <c r="B33200" t="s">
        <v>7532</v>
      </c>
      <c r="C33200">
        <v>1</v>
      </c>
      <c r="D33200">
        <v>0</v>
      </c>
      <c r="E33200">
        <v>0.115</v>
      </c>
      <c r="F33200">
        <f t="shared" si="518"/>
        <v>0.115</v>
      </c>
      <c r="G33200" t="s">
        <v>20316</v>
      </c>
      <c r="H33200" t="s">
        <v>12</v>
      </c>
      <c r="I33200" t="s">
        <v>187</v>
      </c>
      <c r="J33200" t="s">
        <v>85</v>
      </c>
    </row>
    <row r="33201" spans="1:10" x14ac:dyDescent="0.3">
      <c r="A33201">
        <v>8970965</v>
      </c>
      <c r="B33201" t="s">
        <v>5014</v>
      </c>
      <c r="C33201">
        <v>1</v>
      </c>
      <c r="D33201">
        <v>0</v>
      </c>
      <c r="E33201">
        <v>7.3999999999999996E-2</v>
      </c>
      <c r="F33201">
        <f t="shared" si="518"/>
        <v>7.3999999999999996E-2</v>
      </c>
      <c r="G33201" t="s">
        <v>20316</v>
      </c>
      <c r="H33201" t="s">
        <v>12</v>
      </c>
      <c r="I33201" t="s">
        <v>187</v>
      </c>
      <c r="J33201" t="s">
        <v>85</v>
      </c>
    </row>
    <row r="33202" spans="1:10" x14ac:dyDescent="0.3">
      <c r="A33202">
        <v>8970967</v>
      </c>
      <c r="B33202" t="s">
        <v>10359</v>
      </c>
      <c r="C33202">
        <v>1</v>
      </c>
      <c r="D33202">
        <v>0</v>
      </c>
      <c r="E33202">
        <v>0.183</v>
      </c>
      <c r="F33202">
        <f t="shared" si="518"/>
        <v>0.183</v>
      </c>
      <c r="G33202" t="s">
        <v>20316</v>
      </c>
      <c r="H33202" t="s">
        <v>12</v>
      </c>
      <c r="I33202" t="s">
        <v>187</v>
      </c>
      <c r="J33202" t="s">
        <v>85</v>
      </c>
    </row>
    <row r="33203" spans="1:10" x14ac:dyDescent="0.3">
      <c r="A33203">
        <v>8970970</v>
      </c>
      <c r="B33203" t="s">
        <v>906</v>
      </c>
      <c r="C33203">
        <v>1</v>
      </c>
      <c r="D33203">
        <v>0</v>
      </c>
      <c r="E33203">
        <v>0.217</v>
      </c>
      <c r="F33203">
        <f t="shared" si="518"/>
        <v>0.217</v>
      </c>
      <c r="G33203" t="s">
        <v>20316</v>
      </c>
      <c r="H33203" t="s">
        <v>12</v>
      </c>
      <c r="I33203" t="s">
        <v>187</v>
      </c>
      <c r="J33203" t="s">
        <v>85</v>
      </c>
    </row>
    <row r="33204" spans="1:10" x14ac:dyDescent="0.3">
      <c r="A33204">
        <v>8970974</v>
      </c>
      <c r="B33204" t="s">
        <v>4505</v>
      </c>
      <c r="C33204">
        <v>1</v>
      </c>
      <c r="D33204">
        <v>0</v>
      </c>
      <c r="E33204">
        <v>6.6000000000000003E-2</v>
      </c>
      <c r="F33204">
        <f t="shared" si="518"/>
        <v>6.6000000000000003E-2</v>
      </c>
      <c r="G33204" t="s">
        <v>20316</v>
      </c>
      <c r="H33204" t="s">
        <v>12</v>
      </c>
      <c r="I33204" t="s">
        <v>187</v>
      </c>
      <c r="J33204" t="s">
        <v>85</v>
      </c>
    </row>
    <row r="33205" spans="1:10" x14ac:dyDescent="0.3">
      <c r="A33205">
        <v>8970980</v>
      </c>
      <c r="B33205" t="s">
        <v>4235</v>
      </c>
      <c r="C33205">
        <v>1</v>
      </c>
      <c r="D33205">
        <v>0</v>
      </c>
      <c r="E33205">
        <v>6.2E-2</v>
      </c>
      <c r="F33205">
        <f t="shared" si="518"/>
        <v>6.2E-2</v>
      </c>
      <c r="G33205" t="s">
        <v>20316</v>
      </c>
      <c r="H33205" t="s">
        <v>12</v>
      </c>
      <c r="I33205" t="s">
        <v>187</v>
      </c>
      <c r="J33205" t="s">
        <v>85</v>
      </c>
    </row>
    <row r="33206" spans="1:10" x14ac:dyDescent="0.3">
      <c r="A33206">
        <v>8970990</v>
      </c>
      <c r="B33206" t="s">
        <v>2162</v>
      </c>
      <c r="C33206">
        <v>1</v>
      </c>
      <c r="D33206">
        <v>0</v>
      </c>
      <c r="E33206">
        <v>0.39100000000000001</v>
      </c>
      <c r="F33206">
        <f t="shared" si="518"/>
        <v>0.39100000000000001</v>
      </c>
      <c r="G33206" t="s">
        <v>20316</v>
      </c>
      <c r="H33206" t="s">
        <v>12</v>
      </c>
      <c r="I33206" t="s">
        <v>187</v>
      </c>
      <c r="J33206" t="s">
        <v>85</v>
      </c>
    </row>
    <row r="33207" spans="1:10" x14ac:dyDescent="0.3">
      <c r="A33207">
        <v>8971000</v>
      </c>
      <c r="B33207" t="s">
        <v>1403</v>
      </c>
      <c r="C33207">
        <v>1</v>
      </c>
      <c r="D33207">
        <v>0</v>
      </c>
      <c r="E33207">
        <v>0.313</v>
      </c>
      <c r="F33207">
        <f t="shared" si="518"/>
        <v>0.313</v>
      </c>
      <c r="G33207" t="s">
        <v>20316</v>
      </c>
      <c r="H33207" t="s">
        <v>12</v>
      </c>
      <c r="I33207" t="s">
        <v>187</v>
      </c>
      <c r="J33207" t="s">
        <v>85</v>
      </c>
    </row>
    <row r="33208" spans="1:10" x14ac:dyDescent="0.3">
      <c r="A33208">
        <v>8971004</v>
      </c>
      <c r="B33208" t="s">
        <v>2056</v>
      </c>
      <c r="C33208">
        <v>1</v>
      </c>
      <c r="D33208">
        <v>0</v>
      </c>
      <c r="E33208">
        <v>3.3000000000000002E-2</v>
      </c>
      <c r="F33208">
        <f t="shared" si="518"/>
        <v>3.3000000000000002E-2</v>
      </c>
      <c r="G33208" t="s">
        <v>20316</v>
      </c>
      <c r="H33208" t="s">
        <v>12</v>
      </c>
      <c r="I33208" t="s">
        <v>187</v>
      </c>
      <c r="J33208" t="s">
        <v>85</v>
      </c>
    </row>
    <row r="33209" spans="1:10" x14ac:dyDescent="0.3">
      <c r="A33209">
        <v>8971005</v>
      </c>
      <c r="B33209" t="s">
        <v>6094</v>
      </c>
      <c r="C33209">
        <v>1</v>
      </c>
      <c r="D33209">
        <v>0</v>
      </c>
      <c r="E33209">
        <v>0.09</v>
      </c>
      <c r="F33209">
        <f t="shared" si="518"/>
        <v>0.09</v>
      </c>
      <c r="G33209" t="s">
        <v>20316</v>
      </c>
      <c r="H33209" t="s">
        <v>12</v>
      </c>
      <c r="I33209" t="s">
        <v>187</v>
      </c>
      <c r="J33209" t="s">
        <v>85</v>
      </c>
    </row>
    <row r="33210" spans="1:10" x14ac:dyDescent="0.3">
      <c r="A33210">
        <v>8971010</v>
      </c>
      <c r="B33210" t="s">
        <v>572</v>
      </c>
      <c r="C33210">
        <v>1</v>
      </c>
      <c r="D33210">
        <v>0</v>
      </c>
      <c r="E33210">
        <v>1.419</v>
      </c>
      <c r="F33210">
        <f t="shared" si="518"/>
        <v>1.419</v>
      </c>
      <c r="G33210" t="s">
        <v>20316</v>
      </c>
      <c r="H33210" t="s">
        <v>12</v>
      </c>
      <c r="I33210" t="s">
        <v>187</v>
      </c>
      <c r="J33210" t="s">
        <v>85</v>
      </c>
    </row>
    <row r="33211" spans="1:10" x14ac:dyDescent="0.3">
      <c r="A33211">
        <v>8971020</v>
      </c>
      <c r="B33211" t="s">
        <v>1126</v>
      </c>
      <c r="C33211">
        <v>1</v>
      </c>
      <c r="D33211">
        <v>0</v>
      </c>
      <c r="E33211">
        <v>0.42099999999999999</v>
      </c>
      <c r="F33211">
        <f t="shared" si="518"/>
        <v>0.42099999999999999</v>
      </c>
      <c r="G33211" t="s">
        <v>20316</v>
      </c>
      <c r="H33211" t="s">
        <v>12</v>
      </c>
      <c r="I33211" t="s">
        <v>187</v>
      </c>
      <c r="J33211" t="s">
        <v>85</v>
      </c>
    </row>
    <row r="33212" spans="1:10" x14ac:dyDescent="0.3">
      <c r="A33212">
        <v>8971030</v>
      </c>
      <c r="B33212" t="s">
        <v>19160</v>
      </c>
      <c r="C33212">
        <v>1</v>
      </c>
      <c r="D33212">
        <v>0</v>
      </c>
      <c r="E33212">
        <v>1.6419999999999999</v>
      </c>
      <c r="F33212">
        <f t="shared" si="518"/>
        <v>1.6419999999999999</v>
      </c>
      <c r="G33212" t="s">
        <v>20316</v>
      </c>
      <c r="H33212" t="s">
        <v>12</v>
      </c>
      <c r="I33212" t="s">
        <v>187</v>
      </c>
      <c r="J33212" t="s">
        <v>85</v>
      </c>
    </row>
    <row r="33213" spans="1:10" x14ac:dyDescent="0.3">
      <c r="A33213">
        <v>8971032</v>
      </c>
      <c r="B33213" t="s">
        <v>3861</v>
      </c>
      <c r="C33213">
        <v>1</v>
      </c>
      <c r="D33213">
        <v>0</v>
      </c>
      <c r="E33213">
        <v>5.7000000000000002E-2</v>
      </c>
      <c r="F33213">
        <f t="shared" si="518"/>
        <v>5.7000000000000002E-2</v>
      </c>
      <c r="G33213" t="s">
        <v>20316</v>
      </c>
      <c r="H33213" t="s">
        <v>12</v>
      </c>
      <c r="I33213" t="s">
        <v>187</v>
      </c>
      <c r="J33213" t="s">
        <v>85</v>
      </c>
    </row>
    <row r="33214" spans="1:10" x14ac:dyDescent="0.3">
      <c r="A33214">
        <v>8971033</v>
      </c>
      <c r="B33214" t="s">
        <v>11553</v>
      </c>
      <c r="C33214">
        <v>1</v>
      </c>
      <c r="D33214">
        <v>0</v>
      </c>
      <c r="E33214">
        <v>0.222</v>
      </c>
      <c r="F33214">
        <f t="shared" si="518"/>
        <v>0.222</v>
      </c>
      <c r="G33214" t="s">
        <v>20316</v>
      </c>
      <c r="H33214" t="s">
        <v>12</v>
      </c>
      <c r="I33214" t="s">
        <v>187</v>
      </c>
      <c r="J33214" t="s">
        <v>85</v>
      </c>
    </row>
    <row r="33215" spans="1:10" x14ac:dyDescent="0.3">
      <c r="A33215">
        <v>8971035</v>
      </c>
      <c r="B33215" t="s">
        <v>580</v>
      </c>
      <c r="C33215">
        <v>1</v>
      </c>
      <c r="D33215">
        <v>0</v>
      </c>
      <c r="E33215">
        <v>3.2000000000000001E-2</v>
      </c>
      <c r="F33215">
        <f t="shared" si="518"/>
        <v>3.2000000000000001E-2</v>
      </c>
      <c r="G33215" t="s">
        <v>20316</v>
      </c>
      <c r="H33215" t="s">
        <v>12</v>
      </c>
      <c r="I33215" t="s">
        <v>187</v>
      </c>
      <c r="J33215" t="s">
        <v>85</v>
      </c>
    </row>
    <row r="33216" spans="1:10" x14ac:dyDescent="0.3">
      <c r="A33216">
        <v>8971040</v>
      </c>
      <c r="B33216" t="s">
        <v>10137</v>
      </c>
      <c r="C33216">
        <v>1</v>
      </c>
      <c r="D33216">
        <v>0</v>
      </c>
      <c r="E33216">
        <v>0.17699999999999999</v>
      </c>
      <c r="F33216">
        <f t="shared" si="518"/>
        <v>0.17699999999999999</v>
      </c>
      <c r="G33216" t="s">
        <v>20316</v>
      </c>
      <c r="H33216" t="s">
        <v>12</v>
      </c>
      <c r="I33216" t="s">
        <v>187</v>
      </c>
      <c r="J33216" t="s">
        <v>85</v>
      </c>
    </row>
    <row r="33217" spans="1:10" x14ac:dyDescent="0.3">
      <c r="A33217">
        <v>8971050</v>
      </c>
      <c r="B33217" t="s">
        <v>14781</v>
      </c>
      <c r="C33217">
        <v>1</v>
      </c>
      <c r="D33217">
        <v>0</v>
      </c>
      <c r="E33217">
        <v>0.39900000000000002</v>
      </c>
      <c r="F33217">
        <f t="shared" si="518"/>
        <v>0.39900000000000002</v>
      </c>
      <c r="G33217" t="s">
        <v>20316</v>
      </c>
      <c r="H33217" t="s">
        <v>12</v>
      </c>
      <c r="I33217" t="s">
        <v>187</v>
      </c>
      <c r="J33217" t="s">
        <v>85</v>
      </c>
    </row>
    <row r="33218" spans="1:10" x14ac:dyDescent="0.3">
      <c r="A33218">
        <v>8971060</v>
      </c>
      <c r="B33218" t="s">
        <v>1965</v>
      </c>
      <c r="C33218">
        <v>1</v>
      </c>
      <c r="D33218">
        <v>0</v>
      </c>
      <c r="E33218">
        <v>0.42299999999999999</v>
      </c>
      <c r="F33218">
        <f t="shared" si="518"/>
        <v>0.42299999999999999</v>
      </c>
      <c r="G33218" t="s">
        <v>20316</v>
      </c>
      <c r="H33218" t="s">
        <v>12</v>
      </c>
      <c r="I33218" t="s">
        <v>187</v>
      </c>
      <c r="J33218" t="s">
        <v>85</v>
      </c>
    </row>
    <row r="33219" spans="1:10" x14ac:dyDescent="0.3">
      <c r="A33219">
        <v>8971064</v>
      </c>
      <c r="B33219" t="s">
        <v>2057</v>
      </c>
      <c r="C33219">
        <v>1</v>
      </c>
      <c r="D33219">
        <v>0</v>
      </c>
      <c r="E33219">
        <v>0.09</v>
      </c>
      <c r="F33219">
        <f t="shared" ref="F33219:F33282" si="519">E33219-D33219</f>
        <v>0.09</v>
      </c>
      <c r="G33219" t="s">
        <v>20316</v>
      </c>
      <c r="H33219" t="s">
        <v>12</v>
      </c>
      <c r="I33219" t="s">
        <v>187</v>
      </c>
      <c r="J33219" t="s">
        <v>85</v>
      </c>
    </row>
    <row r="33220" spans="1:10" x14ac:dyDescent="0.3">
      <c r="A33220">
        <v>8971070</v>
      </c>
      <c r="B33220" t="s">
        <v>104</v>
      </c>
      <c r="C33220">
        <v>1</v>
      </c>
      <c r="D33220">
        <v>0</v>
      </c>
      <c r="E33220">
        <v>0.46800000000000003</v>
      </c>
      <c r="F33220">
        <f t="shared" si="519"/>
        <v>0.46800000000000003</v>
      </c>
      <c r="G33220" t="s">
        <v>20316</v>
      </c>
      <c r="H33220" t="s">
        <v>12</v>
      </c>
      <c r="I33220" t="s">
        <v>187</v>
      </c>
      <c r="J33220" t="s">
        <v>85</v>
      </c>
    </row>
    <row r="33221" spans="1:10" x14ac:dyDescent="0.3">
      <c r="A33221">
        <v>8971080</v>
      </c>
      <c r="B33221" t="s">
        <v>878</v>
      </c>
      <c r="C33221">
        <v>1</v>
      </c>
      <c r="D33221">
        <v>0</v>
      </c>
      <c r="E33221">
        <v>0.221</v>
      </c>
      <c r="F33221">
        <f t="shared" si="519"/>
        <v>0.221</v>
      </c>
      <c r="G33221" t="s">
        <v>20316</v>
      </c>
      <c r="H33221" t="s">
        <v>12</v>
      </c>
      <c r="I33221" t="s">
        <v>187</v>
      </c>
      <c r="J33221" t="s">
        <v>85</v>
      </c>
    </row>
    <row r="33222" spans="1:10" x14ac:dyDescent="0.3">
      <c r="A33222">
        <v>8971082</v>
      </c>
      <c r="B33222" t="s">
        <v>887</v>
      </c>
      <c r="C33222">
        <v>1</v>
      </c>
      <c r="D33222">
        <v>0</v>
      </c>
      <c r="E33222">
        <v>0.13800000000000001</v>
      </c>
      <c r="F33222">
        <f t="shared" si="519"/>
        <v>0.13800000000000001</v>
      </c>
      <c r="G33222" t="s">
        <v>20316</v>
      </c>
      <c r="H33222" t="s">
        <v>12</v>
      </c>
      <c r="I33222" t="s">
        <v>187</v>
      </c>
      <c r="J33222" t="s">
        <v>85</v>
      </c>
    </row>
    <row r="33223" spans="1:10" x14ac:dyDescent="0.3">
      <c r="A33223">
        <v>8971090</v>
      </c>
      <c r="B33223" t="s">
        <v>14168</v>
      </c>
      <c r="C33223">
        <v>1</v>
      </c>
      <c r="D33223">
        <v>0</v>
      </c>
      <c r="E33223">
        <v>0.35</v>
      </c>
      <c r="F33223">
        <f t="shared" si="519"/>
        <v>0.35</v>
      </c>
      <c r="G33223" t="s">
        <v>20316</v>
      </c>
      <c r="H33223" t="s">
        <v>12</v>
      </c>
      <c r="I33223" t="s">
        <v>187</v>
      </c>
      <c r="J33223" t="s">
        <v>85</v>
      </c>
    </row>
    <row r="33224" spans="1:10" x14ac:dyDescent="0.3">
      <c r="A33224">
        <v>8971100</v>
      </c>
      <c r="B33224" t="s">
        <v>1424</v>
      </c>
      <c r="C33224">
        <v>1</v>
      </c>
      <c r="D33224">
        <v>0</v>
      </c>
      <c r="E33224">
        <v>0.68200000000000005</v>
      </c>
      <c r="F33224">
        <f t="shared" si="519"/>
        <v>0.68200000000000005</v>
      </c>
      <c r="G33224" t="s">
        <v>20316</v>
      </c>
      <c r="H33224" t="s">
        <v>12</v>
      </c>
      <c r="I33224" t="s">
        <v>187</v>
      </c>
      <c r="J33224" t="s">
        <v>85</v>
      </c>
    </row>
    <row r="33225" spans="1:10" x14ac:dyDescent="0.3">
      <c r="A33225">
        <v>8971110</v>
      </c>
      <c r="B33225" t="s">
        <v>631</v>
      </c>
      <c r="C33225">
        <v>1</v>
      </c>
      <c r="D33225">
        <v>0</v>
      </c>
      <c r="E33225">
        <v>0.58299999999999996</v>
      </c>
      <c r="F33225">
        <f t="shared" si="519"/>
        <v>0.58299999999999996</v>
      </c>
      <c r="G33225" t="s">
        <v>20316</v>
      </c>
      <c r="H33225" t="s">
        <v>12</v>
      </c>
      <c r="I33225" t="s">
        <v>187</v>
      </c>
      <c r="J33225" t="s">
        <v>85</v>
      </c>
    </row>
    <row r="33226" spans="1:10" x14ac:dyDescent="0.3">
      <c r="A33226">
        <v>8971120</v>
      </c>
      <c r="B33226" t="s">
        <v>4792</v>
      </c>
      <c r="C33226">
        <v>1</v>
      </c>
      <c r="D33226">
        <v>0</v>
      </c>
      <c r="E33226">
        <v>0.64800000000000002</v>
      </c>
      <c r="F33226">
        <f t="shared" si="519"/>
        <v>0.64800000000000002</v>
      </c>
      <c r="G33226" t="s">
        <v>20316</v>
      </c>
      <c r="H33226" t="s">
        <v>12</v>
      </c>
      <c r="I33226" t="s">
        <v>187</v>
      </c>
      <c r="J33226" t="s">
        <v>85</v>
      </c>
    </row>
    <row r="33227" spans="1:10" x14ac:dyDescent="0.3">
      <c r="A33227">
        <v>8971130</v>
      </c>
      <c r="B33227" t="s">
        <v>14475</v>
      </c>
      <c r="C33227">
        <v>1</v>
      </c>
      <c r="D33227">
        <v>0</v>
      </c>
      <c r="E33227">
        <v>0.373</v>
      </c>
      <c r="F33227">
        <f t="shared" si="519"/>
        <v>0.373</v>
      </c>
      <c r="G33227" t="s">
        <v>20316</v>
      </c>
      <c r="H33227" t="s">
        <v>12</v>
      </c>
      <c r="I33227" t="s">
        <v>187</v>
      </c>
      <c r="J33227" t="s">
        <v>85</v>
      </c>
    </row>
    <row r="33228" spans="1:10" x14ac:dyDescent="0.3">
      <c r="A33228">
        <v>8971140</v>
      </c>
      <c r="B33228" t="s">
        <v>4816</v>
      </c>
      <c r="C33228">
        <v>1</v>
      </c>
      <c r="D33228">
        <v>0</v>
      </c>
      <c r="E33228">
        <v>0.56399999999999995</v>
      </c>
      <c r="F33228">
        <f t="shared" si="519"/>
        <v>0.56399999999999995</v>
      </c>
      <c r="G33228" t="s">
        <v>20316</v>
      </c>
      <c r="H33228" t="s">
        <v>12</v>
      </c>
      <c r="I33228" t="s">
        <v>187</v>
      </c>
      <c r="J33228" t="s">
        <v>85</v>
      </c>
    </row>
    <row r="33229" spans="1:10" x14ac:dyDescent="0.3">
      <c r="A33229">
        <v>8971150</v>
      </c>
      <c r="B33229" t="s">
        <v>3013</v>
      </c>
      <c r="C33229">
        <v>1</v>
      </c>
      <c r="D33229">
        <v>0</v>
      </c>
      <c r="E33229">
        <v>0.82199999999999995</v>
      </c>
      <c r="F33229">
        <f t="shared" si="519"/>
        <v>0.82199999999999995</v>
      </c>
      <c r="G33229" t="s">
        <v>20316</v>
      </c>
      <c r="H33229" t="s">
        <v>12</v>
      </c>
      <c r="I33229" t="s">
        <v>187</v>
      </c>
      <c r="J33229" t="s">
        <v>85</v>
      </c>
    </row>
    <row r="33230" spans="1:10" x14ac:dyDescent="0.3">
      <c r="A33230">
        <v>8971160</v>
      </c>
      <c r="B33230" t="s">
        <v>4992</v>
      </c>
      <c r="C33230">
        <v>1</v>
      </c>
      <c r="D33230">
        <v>0</v>
      </c>
      <c r="E33230">
        <v>0.88500000000000001</v>
      </c>
      <c r="F33230">
        <f t="shared" si="519"/>
        <v>0.88500000000000001</v>
      </c>
      <c r="G33230" t="s">
        <v>20316</v>
      </c>
      <c r="H33230" t="s">
        <v>12</v>
      </c>
      <c r="I33230" t="s">
        <v>187</v>
      </c>
      <c r="J33230" t="s">
        <v>85</v>
      </c>
    </row>
    <row r="33231" spans="1:10" x14ac:dyDescent="0.3">
      <c r="A33231">
        <v>8971170</v>
      </c>
      <c r="B33231" t="s">
        <v>6311</v>
      </c>
      <c r="C33231">
        <v>1</v>
      </c>
      <c r="D33231">
        <v>0</v>
      </c>
      <c r="E33231">
        <v>9.4E-2</v>
      </c>
      <c r="F33231">
        <f t="shared" si="519"/>
        <v>9.4E-2</v>
      </c>
      <c r="G33231" t="s">
        <v>20316</v>
      </c>
      <c r="H33231" t="s">
        <v>12</v>
      </c>
      <c r="I33231" t="s">
        <v>187</v>
      </c>
      <c r="J33231" t="s">
        <v>85</v>
      </c>
    </row>
    <row r="33232" spans="1:10" x14ac:dyDescent="0.3">
      <c r="A33232">
        <v>8971172</v>
      </c>
      <c r="B33232" t="s">
        <v>2297</v>
      </c>
      <c r="C33232">
        <v>1</v>
      </c>
      <c r="D33232">
        <v>0</v>
      </c>
      <c r="E33232">
        <v>3.5999999999999997E-2</v>
      </c>
      <c r="F33232">
        <f t="shared" si="519"/>
        <v>3.5999999999999997E-2</v>
      </c>
      <c r="G33232" t="s">
        <v>20316</v>
      </c>
      <c r="H33232" t="s">
        <v>12</v>
      </c>
      <c r="I33232" t="s">
        <v>187</v>
      </c>
      <c r="J33232" t="s">
        <v>85</v>
      </c>
    </row>
    <row r="33233" spans="1:10" x14ac:dyDescent="0.3">
      <c r="A33233">
        <v>8971174</v>
      </c>
      <c r="B33233" t="s">
        <v>8752</v>
      </c>
      <c r="C33233">
        <v>1</v>
      </c>
      <c r="D33233">
        <v>0</v>
      </c>
      <c r="E33233">
        <v>0.14199999999999999</v>
      </c>
      <c r="F33233">
        <f t="shared" si="519"/>
        <v>0.14199999999999999</v>
      </c>
      <c r="G33233" t="s">
        <v>20316</v>
      </c>
      <c r="H33233" t="s">
        <v>12</v>
      </c>
      <c r="I33233" t="s">
        <v>187</v>
      </c>
      <c r="J33233" t="s">
        <v>85</v>
      </c>
    </row>
    <row r="33234" spans="1:10" x14ac:dyDescent="0.3">
      <c r="A33234">
        <v>8971180</v>
      </c>
      <c r="B33234" t="s">
        <v>9953</v>
      </c>
      <c r="C33234">
        <v>1</v>
      </c>
      <c r="D33234">
        <v>0</v>
      </c>
      <c r="E33234">
        <v>0.69899999999999995</v>
      </c>
      <c r="F33234">
        <f t="shared" si="519"/>
        <v>0.69899999999999995</v>
      </c>
      <c r="G33234" t="s">
        <v>20316</v>
      </c>
      <c r="H33234" t="s">
        <v>12</v>
      </c>
      <c r="I33234" t="s">
        <v>187</v>
      </c>
      <c r="J33234" t="s">
        <v>85</v>
      </c>
    </row>
    <row r="33235" spans="1:10" x14ac:dyDescent="0.3">
      <c r="A33235">
        <v>8971182</v>
      </c>
      <c r="B33235" t="s">
        <v>2842</v>
      </c>
      <c r="C33235">
        <v>1</v>
      </c>
      <c r="D33235">
        <v>0</v>
      </c>
      <c r="E33235">
        <v>4.3999999999999997E-2</v>
      </c>
      <c r="F33235">
        <f t="shared" si="519"/>
        <v>4.3999999999999997E-2</v>
      </c>
      <c r="G33235" t="s">
        <v>20316</v>
      </c>
      <c r="H33235" t="s">
        <v>12</v>
      </c>
      <c r="I33235" t="s">
        <v>187</v>
      </c>
      <c r="J33235" t="s">
        <v>85</v>
      </c>
    </row>
    <row r="33236" spans="1:10" x14ac:dyDescent="0.3">
      <c r="A33236">
        <v>8971183</v>
      </c>
      <c r="B33236" t="s">
        <v>2843</v>
      </c>
      <c r="C33236">
        <v>1</v>
      </c>
      <c r="D33236">
        <v>0</v>
      </c>
      <c r="E33236">
        <v>4.3999999999999997E-2</v>
      </c>
      <c r="F33236">
        <f t="shared" si="519"/>
        <v>4.3999999999999997E-2</v>
      </c>
      <c r="G33236" t="s">
        <v>20316</v>
      </c>
      <c r="H33236" t="s">
        <v>12</v>
      </c>
      <c r="I33236" t="s">
        <v>187</v>
      </c>
      <c r="J33236" t="s">
        <v>85</v>
      </c>
    </row>
    <row r="33237" spans="1:10" x14ac:dyDescent="0.3">
      <c r="A33237">
        <v>8971184</v>
      </c>
      <c r="B33237" t="s">
        <v>2844</v>
      </c>
      <c r="C33237">
        <v>1</v>
      </c>
      <c r="D33237">
        <v>0</v>
      </c>
      <c r="E33237">
        <v>4.3999999999999997E-2</v>
      </c>
      <c r="F33237">
        <f t="shared" si="519"/>
        <v>4.3999999999999997E-2</v>
      </c>
      <c r="G33237" t="s">
        <v>20316</v>
      </c>
      <c r="H33237" t="s">
        <v>12</v>
      </c>
      <c r="I33237" t="s">
        <v>187</v>
      </c>
      <c r="J33237" t="s">
        <v>85</v>
      </c>
    </row>
    <row r="33238" spans="1:10" x14ac:dyDescent="0.3">
      <c r="A33238">
        <v>8971185</v>
      </c>
      <c r="B33238" t="s">
        <v>2845</v>
      </c>
      <c r="C33238">
        <v>1</v>
      </c>
      <c r="D33238">
        <v>0</v>
      </c>
      <c r="E33238">
        <v>4.3999999999999997E-2</v>
      </c>
      <c r="F33238">
        <f t="shared" si="519"/>
        <v>4.3999999999999997E-2</v>
      </c>
      <c r="G33238" t="s">
        <v>20316</v>
      </c>
      <c r="H33238" t="s">
        <v>12</v>
      </c>
      <c r="I33238" t="s">
        <v>187</v>
      </c>
      <c r="J33238" t="s">
        <v>85</v>
      </c>
    </row>
    <row r="33239" spans="1:10" x14ac:dyDescent="0.3">
      <c r="A33239">
        <v>8971186</v>
      </c>
      <c r="B33239" t="s">
        <v>2846</v>
      </c>
      <c r="C33239">
        <v>1</v>
      </c>
      <c r="D33239">
        <v>0</v>
      </c>
      <c r="E33239">
        <v>4.3999999999999997E-2</v>
      </c>
      <c r="F33239">
        <f t="shared" si="519"/>
        <v>4.3999999999999997E-2</v>
      </c>
      <c r="G33239" t="s">
        <v>20316</v>
      </c>
      <c r="H33239" t="s">
        <v>12</v>
      </c>
      <c r="I33239" t="s">
        <v>187</v>
      </c>
      <c r="J33239" t="s">
        <v>85</v>
      </c>
    </row>
    <row r="33240" spans="1:10" x14ac:dyDescent="0.3">
      <c r="A33240">
        <v>8971187</v>
      </c>
      <c r="B33240" t="s">
        <v>2949</v>
      </c>
      <c r="C33240">
        <v>1</v>
      </c>
      <c r="D33240">
        <v>0</v>
      </c>
      <c r="E33240">
        <v>4.4999999999999998E-2</v>
      </c>
      <c r="F33240">
        <f t="shared" si="519"/>
        <v>4.4999999999999998E-2</v>
      </c>
      <c r="G33240" t="s">
        <v>20316</v>
      </c>
      <c r="H33240" t="s">
        <v>12</v>
      </c>
      <c r="I33240" t="s">
        <v>187</v>
      </c>
      <c r="J33240" t="s">
        <v>85</v>
      </c>
    </row>
    <row r="33241" spans="1:10" x14ac:dyDescent="0.3">
      <c r="A33241">
        <v>8971188</v>
      </c>
      <c r="B33241" t="s">
        <v>2847</v>
      </c>
      <c r="C33241">
        <v>1</v>
      </c>
      <c r="D33241">
        <v>0</v>
      </c>
      <c r="E33241">
        <v>4.3999999999999997E-2</v>
      </c>
      <c r="F33241">
        <f t="shared" si="519"/>
        <v>4.3999999999999997E-2</v>
      </c>
      <c r="G33241" t="s">
        <v>20316</v>
      </c>
      <c r="H33241" t="s">
        <v>12</v>
      </c>
      <c r="I33241" t="s">
        <v>187</v>
      </c>
      <c r="J33241" t="s">
        <v>85</v>
      </c>
    </row>
    <row r="33242" spans="1:10" x14ac:dyDescent="0.3">
      <c r="A33242">
        <v>8971189</v>
      </c>
      <c r="B33242" t="s">
        <v>3610</v>
      </c>
      <c r="C33242">
        <v>1</v>
      </c>
      <c r="D33242">
        <v>0</v>
      </c>
      <c r="E33242">
        <v>5.3999999999999999E-2</v>
      </c>
      <c r="F33242">
        <f t="shared" si="519"/>
        <v>5.3999999999999999E-2</v>
      </c>
      <c r="G33242" t="s">
        <v>20316</v>
      </c>
      <c r="H33242" t="s">
        <v>12</v>
      </c>
      <c r="I33242" t="s">
        <v>187</v>
      </c>
      <c r="J33242" t="s">
        <v>85</v>
      </c>
    </row>
    <row r="33243" spans="1:10" x14ac:dyDescent="0.3">
      <c r="A33243">
        <v>8971190</v>
      </c>
      <c r="B33243" t="s">
        <v>316</v>
      </c>
      <c r="C33243">
        <v>1</v>
      </c>
      <c r="D33243">
        <v>0</v>
      </c>
      <c r="E33243">
        <v>0.36099999999999999</v>
      </c>
      <c r="F33243">
        <f t="shared" si="519"/>
        <v>0.36099999999999999</v>
      </c>
      <c r="G33243" t="s">
        <v>20316</v>
      </c>
      <c r="H33243" t="s">
        <v>12</v>
      </c>
      <c r="I33243" t="s">
        <v>187</v>
      </c>
      <c r="J33243" t="s">
        <v>85</v>
      </c>
    </row>
    <row r="33244" spans="1:10" x14ac:dyDescent="0.3">
      <c r="A33244">
        <v>8971200</v>
      </c>
      <c r="B33244" t="s">
        <v>16841</v>
      </c>
      <c r="C33244">
        <v>1</v>
      </c>
      <c r="D33244">
        <v>0</v>
      </c>
      <c r="E33244">
        <v>0.64300000000000002</v>
      </c>
      <c r="F33244">
        <f t="shared" si="519"/>
        <v>0.64300000000000002</v>
      </c>
      <c r="G33244" t="s">
        <v>20316</v>
      </c>
      <c r="H33244" t="s">
        <v>12</v>
      </c>
      <c r="I33244" t="s">
        <v>187</v>
      </c>
      <c r="J33244" t="s">
        <v>85</v>
      </c>
    </row>
    <row r="33245" spans="1:10" x14ac:dyDescent="0.3">
      <c r="A33245">
        <v>8971210</v>
      </c>
      <c r="B33245" t="s">
        <v>968</v>
      </c>
      <c r="C33245">
        <v>1</v>
      </c>
      <c r="D33245">
        <v>0</v>
      </c>
      <c r="E33245">
        <v>0.29599999999999999</v>
      </c>
      <c r="F33245">
        <f t="shared" si="519"/>
        <v>0.29599999999999999</v>
      </c>
      <c r="G33245" t="s">
        <v>20316</v>
      </c>
      <c r="H33245" t="s">
        <v>12</v>
      </c>
      <c r="I33245" t="s">
        <v>187</v>
      </c>
      <c r="J33245" t="s">
        <v>85</v>
      </c>
    </row>
    <row r="33246" spans="1:10" x14ac:dyDescent="0.3">
      <c r="A33246">
        <v>8971220</v>
      </c>
      <c r="B33246" t="s">
        <v>442</v>
      </c>
      <c r="C33246">
        <v>1</v>
      </c>
      <c r="D33246">
        <v>0</v>
      </c>
      <c r="E33246">
        <v>0.314</v>
      </c>
      <c r="F33246">
        <f t="shared" si="519"/>
        <v>0.314</v>
      </c>
      <c r="G33246" t="s">
        <v>20316</v>
      </c>
      <c r="H33246" t="s">
        <v>12</v>
      </c>
      <c r="I33246" t="s">
        <v>187</v>
      </c>
      <c r="J33246" t="s">
        <v>85</v>
      </c>
    </row>
    <row r="33247" spans="1:10" x14ac:dyDescent="0.3">
      <c r="A33247">
        <v>8971230</v>
      </c>
      <c r="B33247" t="s">
        <v>3332</v>
      </c>
      <c r="C33247">
        <v>1</v>
      </c>
      <c r="D33247">
        <v>0</v>
      </c>
      <c r="E33247">
        <v>1.204</v>
      </c>
      <c r="F33247">
        <f t="shared" si="519"/>
        <v>1.204</v>
      </c>
      <c r="G33247" t="s">
        <v>20316</v>
      </c>
      <c r="H33247" t="s">
        <v>12</v>
      </c>
      <c r="I33247" t="s">
        <v>187</v>
      </c>
      <c r="J33247" t="s">
        <v>85</v>
      </c>
    </row>
    <row r="33248" spans="1:10" x14ac:dyDescent="0.3">
      <c r="A33248">
        <v>8971232</v>
      </c>
      <c r="B33248" t="s">
        <v>9383</v>
      </c>
      <c r="C33248">
        <v>1</v>
      </c>
      <c r="D33248">
        <v>0</v>
      </c>
      <c r="E33248">
        <v>0.156</v>
      </c>
      <c r="F33248">
        <f t="shared" si="519"/>
        <v>0.156</v>
      </c>
      <c r="G33248" t="s">
        <v>20316</v>
      </c>
      <c r="H33248" t="s">
        <v>12</v>
      </c>
      <c r="I33248" t="s">
        <v>187</v>
      </c>
      <c r="J33248" t="s">
        <v>85</v>
      </c>
    </row>
    <row r="33249" spans="1:10" x14ac:dyDescent="0.3">
      <c r="A33249">
        <v>8971240</v>
      </c>
      <c r="B33249" t="s">
        <v>12202</v>
      </c>
      <c r="C33249">
        <v>1</v>
      </c>
      <c r="D33249">
        <v>0</v>
      </c>
      <c r="E33249">
        <v>1.03</v>
      </c>
      <c r="F33249">
        <f t="shared" si="519"/>
        <v>1.03</v>
      </c>
      <c r="G33249" t="s">
        <v>20316</v>
      </c>
      <c r="H33249" t="s">
        <v>12</v>
      </c>
      <c r="I33249" t="s">
        <v>187</v>
      </c>
      <c r="J33249" t="s">
        <v>85</v>
      </c>
    </row>
    <row r="33250" spans="1:10" x14ac:dyDescent="0.3">
      <c r="A33250">
        <v>8971242</v>
      </c>
      <c r="B33250" t="s">
        <v>8500</v>
      </c>
      <c r="C33250">
        <v>1</v>
      </c>
      <c r="D33250">
        <v>0</v>
      </c>
      <c r="E33250">
        <v>0.13600000000000001</v>
      </c>
      <c r="F33250">
        <f t="shared" si="519"/>
        <v>0.13600000000000001</v>
      </c>
      <c r="G33250" t="s">
        <v>20316</v>
      </c>
      <c r="H33250" t="s">
        <v>12</v>
      </c>
      <c r="I33250" t="s">
        <v>187</v>
      </c>
      <c r="J33250" t="s">
        <v>85</v>
      </c>
    </row>
    <row r="33251" spans="1:10" x14ac:dyDescent="0.3">
      <c r="A33251">
        <v>8971250</v>
      </c>
      <c r="B33251" t="s">
        <v>519</v>
      </c>
      <c r="C33251">
        <v>1</v>
      </c>
      <c r="D33251">
        <v>0</v>
      </c>
      <c r="E33251">
        <v>1.496</v>
      </c>
      <c r="F33251">
        <f t="shared" si="519"/>
        <v>1.496</v>
      </c>
      <c r="G33251" t="s">
        <v>20316</v>
      </c>
      <c r="H33251" t="s">
        <v>12</v>
      </c>
      <c r="I33251" t="s">
        <v>187</v>
      </c>
      <c r="J33251" t="s">
        <v>85</v>
      </c>
    </row>
    <row r="33252" spans="1:10" x14ac:dyDescent="0.3">
      <c r="A33252">
        <v>8971260</v>
      </c>
      <c r="B33252" t="s">
        <v>801</v>
      </c>
      <c r="C33252">
        <v>1</v>
      </c>
      <c r="D33252">
        <v>0</v>
      </c>
      <c r="E33252">
        <v>0.38700000000000001</v>
      </c>
      <c r="F33252">
        <f t="shared" si="519"/>
        <v>0.38700000000000001</v>
      </c>
      <c r="G33252" t="s">
        <v>20316</v>
      </c>
      <c r="H33252" t="s">
        <v>12</v>
      </c>
      <c r="I33252" t="s">
        <v>187</v>
      </c>
      <c r="J33252" t="s">
        <v>85</v>
      </c>
    </row>
    <row r="33253" spans="1:10" x14ac:dyDescent="0.3">
      <c r="A33253">
        <v>8971270</v>
      </c>
      <c r="B33253" t="s">
        <v>1908</v>
      </c>
      <c r="C33253">
        <v>1</v>
      </c>
      <c r="D33253">
        <v>0</v>
      </c>
      <c r="E33253">
        <v>0.23100000000000001</v>
      </c>
      <c r="F33253">
        <f t="shared" si="519"/>
        <v>0.23100000000000001</v>
      </c>
      <c r="G33253" t="s">
        <v>20316</v>
      </c>
      <c r="H33253" t="s">
        <v>12</v>
      </c>
      <c r="I33253" t="s">
        <v>187</v>
      </c>
      <c r="J33253" t="s">
        <v>85</v>
      </c>
    </row>
    <row r="33254" spans="1:10" x14ac:dyDescent="0.3">
      <c r="A33254">
        <v>8971272</v>
      </c>
      <c r="B33254" t="s">
        <v>2774</v>
      </c>
      <c r="C33254">
        <v>1</v>
      </c>
      <c r="D33254">
        <v>0</v>
      </c>
      <c r="E33254">
        <v>4.2999999999999997E-2</v>
      </c>
      <c r="F33254">
        <f t="shared" si="519"/>
        <v>4.2999999999999997E-2</v>
      </c>
      <c r="G33254" t="s">
        <v>20316</v>
      </c>
      <c r="H33254" t="s">
        <v>12</v>
      </c>
      <c r="I33254" t="s">
        <v>187</v>
      </c>
      <c r="J33254" t="s">
        <v>85</v>
      </c>
    </row>
    <row r="33255" spans="1:10" x14ac:dyDescent="0.3">
      <c r="A33255">
        <v>8971274</v>
      </c>
      <c r="B33255" t="s">
        <v>2848</v>
      </c>
      <c r="C33255">
        <v>1</v>
      </c>
      <c r="D33255">
        <v>0</v>
      </c>
      <c r="E33255">
        <v>4.3999999999999997E-2</v>
      </c>
      <c r="F33255">
        <f t="shared" si="519"/>
        <v>4.3999999999999997E-2</v>
      </c>
      <c r="G33255" t="s">
        <v>20316</v>
      </c>
      <c r="H33255" t="s">
        <v>12</v>
      </c>
      <c r="I33255" t="s">
        <v>187</v>
      </c>
      <c r="J33255" t="s">
        <v>85</v>
      </c>
    </row>
    <row r="33256" spans="1:10" x14ac:dyDescent="0.3">
      <c r="A33256">
        <v>8971280</v>
      </c>
      <c r="B33256" t="s">
        <v>4878</v>
      </c>
      <c r="C33256">
        <v>1</v>
      </c>
      <c r="D33256">
        <v>0</v>
      </c>
      <c r="E33256">
        <v>0.67200000000000004</v>
      </c>
      <c r="F33256">
        <f t="shared" si="519"/>
        <v>0.67200000000000004</v>
      </c>
      <c r="G33256" t="s">
        <v>20316</v>
      </c>
      <c r="H33256" t="s">
        <v>12</v>
      </c>
      <c r="I33256" t="s">
        <v>187</v>
      </c>
      <c r="J33256" t="s">
        <v>85</v>
      </c>
    </row>
    <row r="33257" spans="1:10" x14ac:dyDescent="0.3">
      <c r="A33257">
        <v>8971290</v>
      </c>
      <c r="B33257" t="s">
        <v>2273</v>
      </c>
      <c r="C33257">
        <v>1</v>
      </c>
      <c r="D33257">
        <v>0</v>
      </c>
      <c r="E33257">
        <v>2.0699999999999998</v>
      </c>
      <c r="F33257">
        <f t="shared" si="519"/>
        <v>2.0699999999999998</v>
      </c>
      <c r="G33257" t="s">
        <v>20316</v>
      </c>
      <c r="H33257" t="s">
        <v>12</v>
      </c>
      <c r="I33257" t="s">
        <v>187</v>
      </c>
      <c r="J33257" t="s">
        <v>85</v>
      </c>
    </row>
    <row r="33258" spans="1:10" x14ac:dyDescent="0.3">
      <c r="A33258">
        <v>8971300</v>
      </c>
      <c r="B33258" t="s">
        <v>15946</v>
      </c>
      <c r="C33258">
        <v>1</v>
      </c>
      <c r="D33258">
        <v>0</v>
      </c>
      <c r="E33258">
        <v>2.8570000000000002</v>
      </c>
      <c r="F33258">
        <f t="shared" si="519"/>
        <v>2.8570000000000002</v>
      </c>
      <c r="G33258" t="s">
        <v>20316</v>
      </c>
      <c r="H33258" t="s">
        <v>12</v>
      </c>
      <c r="I33258" t="s">
        <v>187</v>
      </c>
      <c r="J33258" t="s">
        <v>85</v>
      </c>
    </row>
    <row r="33259" spans="1:10" x14ac:dyDescent="0.3">
      <c r="A33259">
        <v>8971301</v>
      </c>
      <c r="B33259" t="s">
        <v>11554</v>
      </c>
      <c r="C33259">
        <v>1</v>
      </c>
      <c r="D33259">
        <v>0</v>
      </c>
      <c r="E33259">
        <v>0.222</v>
      </c>
      <c r="F33259">
        <f t="shared" si="519"/>
        <v>0.222</v>
      </c>
      <c r="G33259" t="s">
        <v>20316</v>
      </c>
      <c r="H33259" t="s">
        <v>12</v>
      </c>
      <c r="I33259" t="s">
        <v>187</v>
      </c>
      <c r="J33259" t="s">
        <v>85</v>
      </c>
    </row>
    <row r="33260" spans="1:10" x14ac:dyDescent="0.3">
      <c r="A33260">
        <v>8971302</v>
      </c>
      <c r="B33260" t="s">
        <v>8405</v>
      </c>
      <c r="C33260">
        <v>1</v>
      </c>
      <c r="D33260">
        <v>0</v>
      </c>
      <c r="E33260">
        <v>0.13400000000000001</v>
      </c>
      <c r="F33260">
        <f t="shared" si="519"/>
        <v>0.13400000000000001</v>
      </c>
      <c r="G33260" t="s">
        <v>20316</v>
      </c>
      <c r="H33260" t="s">
        <v>12</v>
      </c>
      <c r="I33260" t="s">
        <v>187</v>
      </c>
      <c r="J33260" t="s">
        <v>85</v>
      </c>
    </row>
    <row r="33261" spans="1:10" x14ac:dyDescent="0.3">
      <c r="A33261">
        <v>8971303</v>
      </c>
      <c r="B33261" t="s">
        <v>13868</v>
      </c>
      <c r="C33261">
        <v>1</v>
      </c>
      <c r="D33261">
        <v>0</v>
      </c>
      <c r="E33261">
        <v>0.33300000000000002</v>
      </c>
      <c r="F33261">
        <f t="shared" si="519"/>
        <v>0.33300000000000002</v>
      </c>
      <c r="G33261" t="s">
        <v>20316</v>
      </c>
      <c r="H33261" t="s">
        <v>12</v>
      </c>
      <c r="I33261" t="s">
        <v>187</v>
      </c>
      <c r="J33261" t="s">
        <v>85</v>
      </c>
    </row>
    <row r="33262" spans="1:10" x14ac:dyDescent="0.3">
      <c r="A33262">
        <v>8971304</v>
      </c>
      <c r="B33262" t="s">
        <v>16417</v>
      </c>
      <c r="C33262">
        <v>1</v>
      </c>
      <c r="D33262">
        <v>0</v>
      </c>
      <c r="E33262">
        <v>0.57499999999999996</v>
      </c>
      <c r="F33262">
        <f t="shared" si="519"/>
        <v>0.57499999999999996</v>
      </c>
      <c r="G33262" t="s">
        <v>20316</v>
      </c>
      <c r="H33262" t="s">
        <v>12</v>
      </c>
      <c r="I33262" t="s">
        <v>187</v>
      </c>
      <c r="J33262" t="s">
        <v>85</v>
      </c>
    </row>
    <row r="33263" spans="1:10" x14ac:dyDescent="0.3">
      <c r="A33263">
        <v>8971305</v>
      </c>
      <c r="B33263" t="s">
        <v>9000</v>
      </c>
      <c r="C33263">
        <v>1</v>
      </c>
      <c r="D33263">
        <v>0</v>
      </c>
      <c r="E33263">
        <v>0.14799999999999999</v>
      </c>
      <c r="F33263">
        <f t="shared" si="519"/>
        <v>0.14799999999999999</v>
      </c>
      <c r="G33263" t="s">
        <v>20316</v>
      </c>
      <c r="H33263" t="s">
        <v>12</v>
      </c>
      <c r="I33263" t="s">
        <v>187</v>
      </c>
      <c r="J33263" t="s">
        <v>85</v>
      </c>
    </row>
    <row r="33264" spans="1:10" x14ac:dyDescent="0.3">
      <c r="A33264">
        <v>8971306</v>
      </c>
      <c r="B33264" t="s">
        <v>7360</v>
      </c>
      <c r="C33264">
        <v>1</v>
      </c>
      <c r="D33264">
        <v>0</v>
      </c>
      <c r="E33264">
        <v>0.33400000000000002</v>
      </c>
      <c r="F33264">
        <f t="shared" si="519"/>
        <v>0.33400000000000002</v>
      </c>
      <c r="G33264" t="s">
        <v>20316</v>
      </c>
      <c r="H33264" t="s">
        <v>12</v>
      </c>
      <c r="I33264" t="s">
        <v>187</v>
      </c>
      <c r="J33264" t="s">
        <v>85</v>
      </c>
    </row>
    <row r="33265" spans="1:10" x14ac:dyDescent="0.3">
      <c r="A33265">
        <v>8971307</v>
      </c>
      <c r="B33265" t="s">
        <v>12644</v>
      </c>
      <c r="C33265">
        <v>1</v>
      </c>
      <c r="D33265">
        <v>0</v>
      </c>
      <c r="E33265">
        <v>0.26800000000000002</v>
      </c>
      <c r="F33265">
        <f t="shared" si="519"/>
        <v>0.26800000000000002</v>
      </c>
      <c r="G33265" t="s">
        <v>20316</v>
      </c>
      <c r="H33265" t="s">
        <v>12</v>
      </c>
      <c r="I33265" t="s">
        <v>187</v>
      </c>
      <c r="J33265" t="s">
        <v>85</v>
      </c>
    </row>
    <row r="33266" spans="1:10" x14ac:dyDescent="0.3">
      <c r="A33266">
        <v>8971308</v>
      </c>
      <c r="B33266" t="s">
        <v>10035</v>
      </c>
      <c r="C33266">
        <v>1</v>
      </c>
      <c r="D33266">
        <v>0</v>
      </c>
      <c r="E33266">
        <v>0.17399999999999999</v>
      </c>
      <c r="F33266">
        <f t="shared" si="519"/>
        <v>0.17399999999999999</v>
      </c>
      <c r="G33266" t="s">
        <v>20316</v>
      </c>
      <c r="H33266" t="s">
        <v>12</v>
      </c>
      <c r="I33266" t="s">
        <v>187</v>
      </c>
      <c r="J33266" t="s">
        <v>85</v>
      </c>
    </row>
    <row r="33267" spans="1:10" x14ac:dyDescent="0.3">
      <c r="A33267">
        <v>8971309</v>
      </c>
      <c r="B33267" t="s">
        <v>15432</v>
      </c>
      <c r="C33267">
        <v>1</v>
      </c>
      <c r="D33267">
        <v>0</v>
      </c>
      <c r="E33267">
        <v>0.45600000000000002</v>
      </c>
      <c r="F33267">
        <f t="shared" si="519"/>
        <v>0.45600000000000002</v>
      </c>
      <c r="G33267" t="s">
        <v>20316</v>
      </c>
      <c r="H33267" t="s">
        <v>12</v>
      </c>
      <c r="I33267" t="s">
        <v>187</v>
      </c>
      <c r="J33267" t="s">
        <v>85</v>
      </c>
    </row>
    <row r="33268" spans="1:10" x14ac:dyDescent="0.3">
      <c r="A33268">
        <v>8971310</v>
      </c>
      <c r="B33268" t="s">
        <v>289</v>
      </c>
      <c r="C33268">
        <v>1</v>
      </c>
      <c r="D33268">
        <v>0</v>
      </c>
      <c r="E33268">
        <v>0.247</v>
      </c>
      <c r="F33268">
        <f t="shared" si="519"/>
        <v>0.247</v>
      </c>
      <c r="G33268" t="s">
        <v>20316</v>
      </c>
      <c r="H33268" t="s">
        <v>12</v>
      </c>
      <c r="I33268" t="s">
        <v>187</v>
      </c>
      <c r="J33268" t="s">
        <v>85</v>
      </c>
    </row>
    <row r="33269" spans="1:10" x14ac:dyDescent="0.3">
      <c r="A33269">
        <v>8971312</v>
      </c>
      <c r="B33269" t="s">
        <v>10582</v>
      </c>
      <c r="C33269">
        <v>1</v>
      </c>
      <c r="D33269">
        <v>0</v>
      </c>
      <c r="E33269">
        <v>0.19</v>
      </c>
      <c r="F33269">
        <f t="shared" si="519"/>
        <v>0.19</v>
      </c>
      <c r="G33269" t="s">
        <v>20316</v>
      </c>
      <c r="H33269" t="s">
        <v>12</v>
      </c>
      <c r="I33269" t="s">
        <v>187</v>
      </c>
      <c r="J33269" t="s">
        <v>85</v>
      </c>
    </row>
    <row r="33270" spans="1:10" x14ac:dyDescent="0.3">
      <c r="A33270">
        <v>8971320</v>
      </c>
      <c r="B33270" t="s">
        <v>740</v>
      </c>
      <c r="C33270">
        <v>1</v>
      </c>
      <c r="D33270">
        <v>0</v>
      </c>
      <c r="E33270">
        <v>9.5000000000000001E-2</v>
      </c>
      <c r="F33270">
        <f t="shared" si="519"/>
        <v>9.5000000000000001E-2</v>
      </c>
      <c r="G33270" t="s">
        <v>20316</v>
      </c>
      <c r="H33270" t="s">
        <v>12</v>
      </c>
      <c r="I33270" t="s">
        <v>187</v>
      </c>
      <c r="J33270" t="s">
        <v>85</v>
      </c>
    </row>
    <row r="33271" spans="1:10" x14ac:dyDescent="0.3">
      <c r="A33271">
        <v>8971330</v>
      </c>
      <c r="B33271" t="s">
        <v>2859</v>
      </c>
      <c r="C33271">
        <v>1</v>
      </c>
      <c r="D33271">
        <v>0</v>
      </c>
      <c r="E33271">
        <v>0.249</v>
      </c>
      <c r="F33271">
        <f t="shared" si="519"/>
        <v>0.249</v>
      </c>
      <c r="G33271" t="s">
        <v>20316</v>
      </c>
      <c r="H33271" t="s">
        <v>12</v>
      </c>
      <c r="I33271" t="s">
        <v>187</v>
      </c>
      <c r="J33271" t="s">
        <v>85</v>
      </c>
    </row>
    <row r="33272" spans="1:10" x14ac:dyDescent="0.3">
      <c r="A33272">
        <v>8971334</v>
      </c>
      <c r="B33272" t="s">
        <v>6397</v>
      </c>
      <c r="C33272">
        <v>1</v>
      </c>
      <c r="D33272">
        <v>0</v>
      </c>
      <c r="E33272">
        <v>9.5000000000000001E-2</v>
      </c>
      <c r="F33272">
        <f t="shared" si="519"/>
        <v>9.5000000000000001E-2</v>
      </c>
      <c r="G33272" t="s">
        <v>20316</v>
      </c>
      <c r="H33272" t="s">
        <v>12</v>
      </c>
      <c r="I33272" t="s">
        <v>187</v>
      </c>
      <c r="J33272" t="s">
        <v>85</v>
      </c>
    </row>
    <row r="33273" spans="1:10" x14ac:dyDescent="0.3">
      <c r="A33273">
        <v>8971340</v>
      </c>
      <c r="B33273" t="s">
        <v>804</v>
      </c>
      <c r="C33273">
        <v>1</v>
      </c>
      <c r="D33273">
        <v>0</v>
      </c>
      <c r="E33273">
        <v>0.217</v>
      </c>
      <c r="F33273">
        <f t="shared" si="519"/>
        <v>0.217</v>
      </c>
      <c r="G33273" t="s">
        <v>20316</v>
      </c>
      <c r="H33273" t="s">
        <v>12</v>
      </c>
      <c r="I33273" t="s">
        <v>187</v>
      </c>
      <c r="J33273" t="s">
        <v>85</v>
      </c>
    </row>
    <row r="33274" spans="1:10" x14ac:dyDescent="0.3">
      <c r="A33274">
        <v>8971350</v>
      </c>
      <c r="B33274" t="s">
        <v>1754</v>
      </c>
      <c r="C33274">
        <v>1</v>
      </c>
      <c r="D33274">
        <v>0</v>
      </c>
      <c r="E33274">
        <v>0.107</v>
      </c>
      <c r="F33274">
        <f t="shared" si="519"/>
        <v>0.107</v>
      </c>
      <c r="G33274" t="s">
        <v>20316</v>
      </c>
      <c r="H33274" t="s">
        <v>12</v>
      </c>
      <c r="I33274" t="s">
        <v>187</v>
      </c>
      <c r="J33274" t="s">
        <v>85</v>
      </c>
    </row>
    <row r="33275" spans="1:10" x14ac:dyDescent="0.3">
      <c r="A33275">
        <v>8971360</v>
      </c>
      <c r="B33275" t="s">
        <v>7703</v>
      </c>
      <c r="C33275">
        <v>1</v>
      </c>
      <c r="D33275">
        <v>0</v>
      </c>
      <c r="E33275">
        <v>0.2</v>
      </c>
      <c r="F33275">
        <f t="shared" si="519"/>
        <v>0.2</v>
      </c>
      <c r="G33275" t="s">
        <v>20316</v>
      </c>
      <c r="H33275" t="s">
        <v>12</v>
      </c>
      <c r="I33275" t="s">
        <v>187</v>
      </c>
      <c r="J33275" t="s">
        <v>85</v>
      </c>
    </row>
    <row r="33276" spans="1:10" x14ac:dyDescent="0.3">
      <c r="A33276">
        <v>8971370</v>
      </c>
      <c r="B33276" t="s">
        <v>7845</v>
      </c>
      <c r="C33276">
        <v>1</v>
      </c>
      <c r="D33276">
        <v>0</v>
      </c>
      <c r="E33276">
        <v>0.121</v>
      </c>
      <c r="F33276">
        <f t="shared" si="519"/>
        <v>0.121</v>
      </c>
      <c r="G33276" t="s">
        <v>20316</v>
      </c>
      <c r="H33276" t="s">
        <v>12</v>
      </c>
      <c r="I33276" t="s">
        <v>187</v>
      </c>
      <c r="J33276" t="s">
        <v>85</v>
      </c>
    </row>
    <row r="33277" spans="1:10" x14ac:dyDescent="0.3">
      <c r="A33277">
        <v>8971380</v>
      </c>
      <c r="B33277" t="s">
        <v>10343</v>
      </c>
      <c r="C33277">
        <v>1</v>
      </c>
      <c r="D33277">
        <v>0</v>
      </c>
      <c r="E33277">
        <v>1.774</v>
      </c>
      <c r="F33277">
        <f t="shared" si="519"/>
        <v>1.774</v>
      </c>
      <c r="G33277" t="s">
        <v>20316</v>
      </c>
      <c r="H33277" t="s">
        <v>12</v>
      </c>
      <c r="I33277" t="s">
        <v>187</v>
      </c>
      <c r="J33277" t="s">
        <v>85</v>
      </c>
    </row>
    <row r="33278" spans="1:10" x14ac:dyDescent="0.3">
      <c r="A33278">
        <v>8971382</v>
      </c>
      <c r="B33278" t="s">
        <v>4622</v>
      </c>
      <c r="C33278">
        <v>1</v>
      </c>
      <c r="D33278">
        <v>0</v>
      </c>
      <c r="E33278">
        <v>6.8000000000000005E-2</v>
      </c>
      <c r="F33278">
        <f t="shared" si="519"/>
        <v>6.8000000000000005E-2</v>
      </c>
      <c r="G33278" t="s">
        <v>20316</v>
      </c>
      <c r="H33278" t="s">
        <v>12</v>
      </c>
      <c r="I33278" t="s">
        <v>187</v>
      </c>
      <c r="J33278" t="s">
        <v>85</v>
      </c>
    </row>
    <row r="33279" spans="1:10" x14ac:dyDescent="0.3">
      <c r="A33279">
        <v>8971383</v>
      </c>
      <c r="B33279" t="s">
        <v>2849</v>
      </c>
      <c r="C33279">
        <v>1</v>
      </c>
      <c r="D33279">
        <v>0</v>
      </c>
      <c r="E33279">
        <v>4.3999999999999997E-2</v>
      </c>
      <c r="F33279">
        <f t="shared" si="519"/>
        <v>4.3999999999999997E-2</v>
      </c>
      <c r="G33279" t="s">
        <v>20316</v>
      </c>
      <c r="H33279" t="s">
        <v>12</v>
      </c>
      <c r="I33279" t="s">
        <v>187</v>
      </c>
      <c r="J33279" t="s">
        <v>85</v>
      </c>
    </row>
    <row r="33280" spans="1:10" x14ac:dyDescent="0.3">
      <c r="A33280">
        <v>8971384</v>
      </c>
      <c r="B33280" t="s">
        <v>827</v>
      </c>
      <c r="C33280">
        <v>1</v>
      </c>
      <c r="D33280">
        <v>0</v>
      </c>
      <c r="E33280">
        <v>5.8000000000000003E-2</v>
      </c>
      <c r="F33280">
        <f t="shared" si="519"/>
        <v>5.8000000000000003E-2</v>
      </c>
      <c r="G33280" t="s">
        <v>20316</v>
      </c>
      <c r="H33280" t="s">
        <v>12</v>
      </c>
      <c r="I33280" t="s">
        <v>187</v>
      </c>
      <c r="J33280" t="s">
        <v>85</v>
      </c>
    </row>
    <row r="33281" spans="1:10" x14ac:dyDescent="0.3">
      <c r="A33281">
        <v>8971386</v>
      </c>
      <c r="B33281" t="s">
        <v>4800</v>
      </c>
      <c r="C33281">
        <v>1</v>
      </c>
      <c r="D33281">
        <v>0</v>
      </c>
      <c r="E33281">
        <v>0.154</v>
      </c>
      <c r="F33281">
        <f t="shared" si="519"/>
        <v>0.154</v>
      </c>
      <c r="G33281" t="s">
        <v>20316</v>
      </c>
      <c r="H33281" t="s">
        <v>12</v>
      </c>
      <c r="I33281" t="s">
        <v>187</v>
      </c>
      <c r="J33281" t="s">
        <v>85</v>
      </c>
    </row>
    <row r="33282" spans="1:10" x14ac:dyDescent="0.3">
      <c r="A33282">
        <v>8971387</v>
      </c>
      <c r="B33282" t="s">
        <v>10583</v>
      </c>
      <c r="C33282">
        <v>1</v>
      </c>
      <c r="D33282">
        <v>0</v>
      </c>
      <c r="E33282">
        <v>0.26700000000000002</v>
      </c>
      <c r="F33282">
        <f t="shared" si="519"/>
        <v>0.26700000000000002</v>
      </c>
      <c r="G33282" t="s">
        <v>20316</v>
      </c>
      <c r="H33282" t="s">
        <v>12</v>
      </c>
      <c r="I33282" t="s">
        <v>187</v>
      </c>
      <c r="J33282" t="s">
        <v>85</v>
      </c>
    </row>
    <row r="33283" spans="1:10" x14ac:dyDescent="0.3">
      <c r="A33283">
        <v>8971388</v>
      </c>
      <c r="B33283" t="s">
        <v>4801</v>
      </c>
      <c r="C33283">
        <v>1</v>
      </c>
      <c r="D33283">
        <v>0</v>
      </c>
      <c r="E33283">
        <v>7.0000000000000007E-2</v>
      </c>
      <c r="F33283">
        <f t="shared" ref="F33283:F33346" si="520">E33283-D33283</f>
        <v>7.0000000000000007E-2</v>
      </c>
      <c r="G33283" t="s">
        <v>20316</v>
      </c>
      <c r="H33283" t="s">
        <v>12</v>
      </c>
      <c r="I33283" t="s">
        <v>187</v>
      </c>
      <c r="J33283" t="s">
        <v>85</v>
      </c>
    </row>
    <row r="33284" spans="1:10" x14ac:dyDescent="0.3">
      <c r="A33284">
        <v>8971389</v>
      </c>
      <c r="B33284" t="s">
        <v>4802</v>
      </c>
      <c r="C33284">
        <v>1</v>
      </c>
      <c r="D33284">
        <v>0</v>
      </c>
      <c r="E33284">
        <v>7.0000000000000007E-2</v>
      </c>
      <c r="F33284">
        <f t="shared" si="520"/>
        <v>7.0000000000000007E-2</v>
      </c>
      <c r="G33284" t="s">
        <v>20316</v>
      </c>
      <c r="H33284" t="s">
        <v>12</v>
      </c>
      <c r="I33284" t="s">
        <v>187</v>
      </c>
      <c r="J33284" t="s">
        <v>85</v>
      </c>
    </row>
    <row r="33285" spans="1:10" x14ac:dyDescent="0.3">
      <c r="A33285">
        <v>8971390</v>
      </c>
      <c r="B33285" t="s">
        <v>1833</v>
      </c>
      <c r="C33285">
        <v>1</v>
      </c>
      <c r="D33285">
        <v>0</v>
      </c>
      <c r="E33285">
        <v>0.17599999999999999</v>
      </c>
      <c r="F33285">
        <f t="shared" si="520"/>
        <v>0.17599999999999999</v>
      </c>
      <c r="G33285" t="s">
        <v>20316</v>
      </c>
      <c r="H33285" t="s">
        <v>12</v>
      </c>
      <c r="I33285" t="s">
        <v>187</v>
      </c>
      <c r="J33285" t="s">
        <v>85</v>
      </c>
    </row>
    <row r="33286" spans="1:10" x14ac:dyDescent="0.3">
      <c r="A33286">
        <v>8971400</v>
      </c>
      <c r="B33286" t="s">
        <v>4522</v>
      </c>
      <c r="C33286">
        <v>1</v>
      </c>
      <c r="D33286">
        <v>0</v>
      </c>
      <c r="E33286">
        <v>0.39500000000000002</v>
      </c>
      <c r="F33286">
        <f t="shared" si="520"/>
        <v>0.39500000000000002</v>
      </c>
      <c r="G33286" t="s">
        <v>20316</v>
      </c>
      <c r="H33286" t="s">
        <v>12</v>
      </c>
      <c r="I33286" t="s">
        <v>187</v>
      </c>
      <c r="J33286" t="s">
        <v>85</v>
      </c>
    </row>
    <row r="33287" spans="1:10" x14ac:dyDescent="0.3">
      <c r="A33287">
        <v>8971410</v>
      </c>
      <c r="B33287" t="s">
        <v>1182</v>
      </c>
      <c r="C33287">
        <v>1</v>
      </c>
      <c r="D33287">
        <v>0</v>
      </c>
      <c r="E33287">
        <v>0.28199999999999997</v>
      </c>
      <c r="F33287">
        <f t="shared" si="520"/>
        <v>0.28199999999999997</v>
      </c>
      <c r="G33287" t="s">
        <v>20316</v>
      </c>
      <c r="H33287" t="s">
        <v>12</v>
      </c>
      <c r="I33287" t="s">
        <v>187</v>
      </c>
      <c r="J33287" t="s">
        <v>85</v>
      </c>
    </row>
    <row r="33288" spans="1:10" x14ac:dyDescent="0.3">
      <c r="A33288">
        <v>8971420</v>
      </c>
      <c r="B33288" t="s">
        <v>2798</v>
      </c>
      <c r="C33288">
        <v>1</v>
      </c>
      <c r="D33288">
        <v>0</v>
      </c>
      <c r="E33288">
        <v>1.966</v>
      </c>
      <c r="F33288">
        <f t="shared" si="520"/>
        <v>1.966</v>
      </c>
      <c r="G33288" t="s">
        <v>20316</v>
      </c>
      <c r="H33288" t="s">
        <v>12</v>
      </c>
      <c r="I33288" t="s">
        <v>187</v>
      </c>
      <c r="J33288" t="s">
        <v>85</v>
      </c>
    </row>
    <row r="33289" spans="1:10" x14ac:dyDescent="0.3">
      <c r="A33289">
        <v>8971430</v>
      </c>
      <c r="B33289" t="s">
        <v>350</v>
      </c>
      <c r="C33289">
        <v>1</v>
      </c>
      <c r="D33289">
        <v>0</v>
      </c>
      <c r="E33289">
        <v>0.17499999999999999</v>
      </c>
      <c r="F33289">
        <f t="shared" si="520"/>
        <v>0.17499999999999999</v>
      </c>
      <c r="G33289" t="s">
        <v>20316</v>
      </c>
      <c r="H33289" t="s">
        <v>12</v>
      </c>
      <c r="I33289" t="s">
        <v>187</v>
      </c>
      <c r="J33289" t="s">
        <v>85</v>
      </c>
    </row>
    <row r="33290" spans="1:10" x14ac:dyDescent="0.3">
      <c r="A33290">
        <v>8971440</v>
      </c>
      <c r="B33290" t="s">
        <v>10442</v>
      </c>
      <c r="C33290">
        <v>1</v>
      </c>
      <c r="D33290">
        <v>0</v>
      </c>
      <c r="E33290">
        <v>0.186</v>
      </c>
      <c r="F33290">
        <f t="shared" si="520"/>
        <v>0.186</v>
      </c>
      <c r="G33290" t="s">
        <v>20316</v>
      </c>
      <c r="H33290" t="s">
        <v>12</v>
      </c>
      <c r="I33290" t="s">
        <v>187</v>
      </c>
      <c r="J33290" t="s">
        <v>85</v>
      </c>
    </row>
    <row r="33291" spans="1:10" x14ac:dyDescent="0.3">
      <c r="A33291">
        <v>8971450</v>
      </c>
      <c r="B33291" t="s">
        <v>5836</v>
      </c>
      <c r="C33291">
        <v>1</v>
      </c>
      <c r="D33291">
        <v>0</v>
      </c>
      <c r="E33291">
        <v>0.23599999999999999</v>
      </c>
      <c r="F33291">
        <f t="shared" si="520"/>
        <v>0.23599999999999999</v>
      </c>
      <c r="G33291" t="s">
        <v>20316</v>
      </c>
      <c r="H33291" t="s">
        <v>12</v>
      </c>
      <c r="I33291" t="s">
        <v>187</v>
      </c>
      <c r="J33291" t="s">
        <v>85</v>
      </c>
    </row>
    <row r="33292" spans="1:10" x14ac:dyDescent="0.3">
      <c r="A33292">
        <v>8971460</v>
      </c>
      <c r="B33292" t="s">
        <v>2377</v>
      </c>
      <c r="C33292">
        <v>1</v>
      </c>
      <c r="D33292">
        <v>0</v>
      </c>
      <c r="E33292">
        <v>2.1850000000000001</v>
      </c>
      <c r="F33292">
        <f t="shared" si="520"/>
        <v>2.1850000000000001</v>
      </c>
      <c r="G33292" t="s">
        <v>20316</v>
      </c>
      <c r="H33292" t="s">
        <v>12</v>
      </c>
      <c r="I33292" t="s">
        <v>187</v>
      </c>
      <c r="J33292" t="s">
        <v>85</v>
      </c>
    </row>
    <row r="33293" spans="1:10" x14ac:dyDescent="0.3">
      <c r="A33293">
        <v>8971462</v>
      </c>
      <c r="B33293" t="s">
        <v>4287</v>
      </c>
      <c r="C33293">
        <v>1</v>
      </c>
      <c r="D33293">
        <v>0</v>
      </c>
      <c r="E33293">
        <v>6.3E-2</v>
      </c>
      <c r="F33293">
        <f t="shared" si="520"/>
        <v>6.3E-2</v>
      </c>
      <c r="G33293" t="s">
        <v>20316</v>
      </c>
      <c r="H33293" t="s">
        <v>12</v>
      </c>
      <c r="I33293" t="s">
        <v>187</v>
      </c>
      <c r="J33293" t="s">
        <v>85</v>
      </c>
    </row>
    <row r="33294" spans="1:10" x14ac:dyDescent="0.3">
      <c r="A33294">
        <v>8971464</v>
      </c>
      <c r="B33294" t="s">
        <v>8453</v>
      </c>
      <c r="C33294">
        <v>1</v>
      </c>
      <c r="D33294">
        <v>0</v>
      </c>
      <c r="E33294">
        <v>0.13500000000000001</v>
      </c>
      <c r="F33294">
        <f t="shared" si="520"/>
        <v>0.13500000000000001</v>
      </c>
      <c r="G33294" t="s">
        <v>20316</v>
      </c>
      <c r="H33294" t="s">
        <v>12</v>
      </c>
      <c r="I33294" t="s">
        <v>187</v>
      </c>
      <c r="J33294" t="s">
        <v>85</v>
      </c>
    </row>
    <row r="33295" spans="1:10" x14ac:dyDescent="0.3">
      <c r="A33295">
        <v>8971470</v>
      </c>
      <c r="B33295" t="s">
        <v>11686</v>
      </c>
      <c r="C33295">
        <v>1</v>
      </c>
      <c r="D33295">
        <v>0</v>
      </c>
      <c r="E33295">
        <v>0.22800000000000001</v>
      </c>
      <c r="F33295">
        <f t="shared" si="520"/>
        <v>0.22800000000000001</v>
      </c>
      <c r="G33295" t="s">
        <v>20316</v>
      </c>
      <c r="H33295" t="s">
        <v>12</v>
      </c>
      <c r="I33295" t="s">
        <v>187</v>
      </c>
      <c r="J33295" t="s">
        <v>85</v>
      </c>
    </row>
    <row r="33296" spans="1:10" x14ac:dyDescent="0.3">
      <c r="A33296">
        <v>8971480</v>
      </c>
      <c r="B33296" t="s">
        <v>1298</v>
      </c>
      <c r="C33296">
        <v>1</v>
      </c>
      <c r="D33296">
        <v>0</v>
      </c>
      <c r="E33296">
        <v>0.20100000000000001</v>
      </c>
      <c r="F33296">
        <f t="shared" si="520"/>
        <v>0.20100000000000001</v>
      </c>
      <c r="G33296" t="s">
        <v>20316</v>
      </c>
      <c r="H33296" t="s">
        <v>12</v>
      </c>
      <c r="I33296" t="s">
        <v>187</v>
      </c>
      <c r="J33296" t="s">
        <v>85</v>
      </c>
    </row>
    <row r="33297" spans="1:10" x14ac:dyDescent="0.3">
      <c r="A33297">
        <v>8971490</v>
      </c>
      <c r="B33297" t="s">
        <v>965</v>
      </c>
      <c r="C33297">
        <v>1</v>
      </c>
      <c r="D33297">
        <v>0</v>
      </c>
      <c r="E33297">
        <v>0.32</v>
      </c>
      <c r="F33297">
        <f t="shared" si="520"/>
        <v>0.32</v>
      </c>
      <c r="G33297" t="s">
        <v>20316</v>
      </c>
      <c r="H33297" t="s">
        <v>12</v>
      </c>
      <c r="I33297" t="s">
        <v>187</v>
      </c>
      <c r="J33297" t="s">
        <v>85</v>
      </c>
    </row>
    <row r="33298" spans="1:10" x14ac:dyDescent="0.3">
      <c r="A33298">
        <v>8971500</v>
      </c>
      <c r="B33298" t="s">
        <v>5477</v>
      </c>
      <c r="C33298">
        <v>1</v>
      </c>
      <c r="D33298">
        <v>0</v>
      </c>
      <c r="E33298">
        <v>0.14799999999999999</v>
      </c>
      <c r="F33298">
        <f t="shared" si="520"/>
        <v>0.14799999999999999</v>
      </c>
      <c r="G33298" t="s">
        <v>20316</v>
      </c>
      <c r="H33298" t="s">
        <v>12</v>
      </c>
      <c r="I33298" t="s">
        <v>187</v>
      </c>
      <c r="J33298" t="s">
        <v>85</v>
      </c>
    </row>
    <row r="33299" spans="1:10" x14ac:dyDescent="0.3">
      <c r="A33299">
        <v>8971510</v>
      </c>
      <c r="B33299" t="s">
        <v>4133</v>
      </c>
      <c r="C33299">
        <v>1</v>
      </c>
      <c r="D33299">
        <v>0</v>
      </c>
      <c r="E33299">
        <v>0.56599999999999995</v>
      </c>
      <c r="F33299">
        <f t="shared" si="520"/>
        <v>0.56599999999999995</v>
      </c>
      <c r="G33299" t="s">
        <v>20316</v>
      </c>
      <c r="H33299" t="s">
        <v>12</v>
      </c>
      <c r="I33299" t="s">
        <v>187</v>
      </c>
      <c r="J33299" t="s">
        <v>85</v>
      </c>
    </row>
    <row r="33300" spans="1:10" x14ac:dyDescent="0.3">
      <c r="A33300">
        <v>8971511</v>
      </c>
      <c r="B33300" t="s">
        <v>14190</v>
      </c>
      <c r="C33300">
        <v>1</v>
      </c>
      <c r="D33300">
        <v>0</v>
      </c>
      <c r="E33300">
        <v>0.35199999999999998</v>
      </c>
      <c r="F33300">
        <f t="shared" si="520"/>
        <v>0.35199999999999998</v>
      </c>
      <c r="G33300" t="s">
        <v>20316</v>
      </c>
      <c r="H33300" t="s">
        <v>12</v>
      </c>
      <c r="I33300" t="s">
        <v>187</v>
      </c>
      <c r="J33300" t="s">
        <v>85</v>
      </c>
    </row>
    <row r="33301" spans="1:10" x14ac:dyDescent="0.3">
      <c r="A33301">
        <v>8971512</v>
      </c>
      <c r="B33301" t="s">
        <v>10801</v>
      </c>
      <c r="C33301">
        <v>1</v>
      </c>
      <c r="D33301">
        <v>0</v>
      </c>
      <c r="E33301">
        <v>0.19900000000000001</v>
      </c>
      <c r="F33301">
        <f t="shared" si="520"/>
        <v>0.19900000000000001</v>
      </c>
      <c r="G33301" t="s">
        <v>20316</v>
      </c>
      <c r="H33301" t="s">
        <v>12</v>
      </c>
      <c r="I33301" t="s">
        <v>187</v>
      </c>
      <c r="J33301" t="s">
        <v>85</v>
      </c>
    </row>
    <row r="33302" spans="1:10" x14ac:dyDescent="0.3">
      <c r="A33302">
        <v>8971520</v>
      </c>
      <c r="B33302" t="s">
        <v>5781</v>
      </c>
      <c r="C33302">
        <v>1</v>
      </c>
      <c r="D33302">
        <v>0</v>
      </c>
      <c r="E33302">
        <v>8.5000000000000006E-2</v>
      </c>
      <c r="F33302">
        <f t="shared" si="520"/>
        <v>8.5000000000000006E-2</v>
      </c>
      <c r="G33302" t="s">
        <v>20316</v>
      </c>
      <c r="H33302" t="s">
        <v>12</v>
      </c>
      <c r="I33302" t="s">
        <v>187</v>
      </c>
      <c r="J33302" t="s">
        <v>85</v>
      </c>
    </row>
    <row r="33303" spans="1:10" x14ac:dyDescent="0.3">
      <c r="A33303">
        <v>8971530</v>
      </c>
      <c r="B33303" t="s">
        <v>2277</v>
      </c>
      <c r="C33303">
        <v>1</v>
      </c>
      <c r="D33303">
        <v>0</v>
      </c>
      <c r="E33303">
        <v>0.34699999999999998</v>
      </c>
      <c r="F33303">
        <f t="shared" si="520"/>
        <v>0.34699999999999998</v>
      </c>
      <c r="G33303" t="s">
        <v>20316</v>
      </c>
      <c r="H33303" t="s">
        <v>12</v>
      </c>
      <c r="I33303" t="s">
        <v>187</v>
      </c>
      <c r="J33303" t="s">
        <v>85</v>
      </c>
    </row>
    <row r="33304" spans="1:10" x14ac:dyDescent="0.3">
      <c r="A33304">
        <v>8971540</v>
      </c>
      <c r="B33304" t="s">
        <v>3023</v>
      </c>
      <c r="C33304">
        <v>1</v>
      </c>
      <c r="D33304">
        <v>0</v>
      </c>
      <c r="E33304">
        <v>0.311</v>
      </c>
      <c r="F33304">
        <f t="shared" si="520"/>
        <v>0.311</v>
      </c>
      <c r="G33304" t="s">
        <v>20316</v>
      </c>
      <c r="H33304" t="s">
        <v>12</v>
      </c>
      <c r="I33304" t="s">
        <v>187</v>
      </c>
      <c r="J33304" t="s">
        <v>85</v>
      </c>
    </row>
    <row r="33305" spans="1:10" x14ac:dyDescent="0.3">
      <c r="A33305">
        <v>8971550</v>
      </c>
      <c r="B33305" t="s">
        <v>1339</v>
      </c>
      <c r="C33305">
        <v>1</v>
      </c>
      <c r="D33305">
        <v>0</v>
      </c>
      <c r="E33305">
        <v>0.437</v>
      </c>
      <c r="F33305">
        <f t="shared" si="520"/>
        <v>0.437</v>
      </c>
      <c r="G33305" t="s">
        <v>20316</v>
      </c>
      <c r="H33305" t="s">
        <v>12</v>
      </c>
      <c r="I33305" t="s">
        <v>187</v>
      </c>
      <c r="J33305" t="s">
        <v>85</v>
      </c>
    </row>
    <row r="33306" spans="1:10" x14ac:dyDescent="0.3">
      <c r="A33306">
        <v>8971560</v>
      </c>
      <c r="B33306" t="s">
        <v>17362</v>
      </c>
      <c r="C33306">
        <v>1</v>
      </c>
      <c r="D33306">
        <v>0</v>
      </c>
      <c r="E33306">
        <v>0.76400000000000001</v>
      </c>
      <c r="F33306">
        <f t="shared" si="520"/>
        <v>0.76400000000000001</v>
      </c>
      <c r="G33306" t="s">
        <v>20316</v>
      </c>
      <c r="H33306" t="s">
        <v>12</v>
      </c>
      <c r="I33306" t="s">
        <v>187</v>
      </c>
      <c r="J33306" t="s">
        <v>85</v>
      </c>
    </row>
    <row r="33307" spans="1:10" x14ac:dyDescent="0.3">
      <c r="A33307">
        <v>8971566</v>
      </c>
      <c r="B33307" t="s">
        <v>5614</v>
      </c>
      <c r="C33307">
        <v>1</v>
      </c>
      <c r="D33307">
        <v>0</v>
      </c>
      <c r="E33307">
        <v>0.19</v>
      </c>
      <c r="F33307">
        <f t="shared" si="520"/>
        <v>0.19</v>
      </c>
      <c r="G33307" t="s">
        <v>20316</v>
      </c>
      <c r="H33307" t="s">
        <v>12</v>
      </c>
      <c r="I33307" t="s">
        <v>187</v>
      </c>
      <c r="J33307" t="s">
        <v>85</v>
      </c>
    </row>
    <row r="33308" spans="1:10" x14ac:dyDescent="0.3">
      <c r="A33308">
        <v>8971570</v>
      </c>
      <c r="B33308" t="s">
        <v>14259</v>
      </c>
      <c r="C33308">
        <v>1</v>
      </c>
      <c r="D33308">
        <v>0</v>
      </c>
      <c r="E33308">
        <v>0.48499999999999999</v>
      </c>
      <c r="F33308">
        <f t="shared" si="520"/>
        <v>0.48499999999999999</v>
      </c>
      <c r="G33308" t="s">
        <v>20316</v>
      </c>
      <c r="H33308" t="s">
        <v>12</v>
      </c>
      <c r="I33308" t="s">
        <v>187</v>
      </c>
      <c r="J33308" t="s">
        <v>85</v>
      </c>
    </row>
    <row r="33309" spans="1:10" x14ac:dyDescent="0.3">
      <c r="A33309">
        <v>8971580</v>
      </c>
      <c r="B33309" t="s">
        <v>3554</v>
      </c>
      <c r="C33309">
        <v>1</v>
      </c>
      <c r="D33309">
        <v>0</v>
      </c>
      <c r="E33309">
        <v>1.0960000000000001</v>
      </c>
      <c r="F33309">
        <f t="shared" si="520"/>
        <v>1.0960000000000001</v>
      </c>
      <c r="G33309" t="s">
        <v>20316</v>
      </c>
      <c r="H33309" t="s">
        <v>12</v>
      </c>
      <c r="I33309" t="s">
        <v>187</v>
      </c>
      <c r="J33309" t="s">
        <v>85</v>
      </c>
    </row>
    <row r="33310" spans="1:10" x14ac:dyDescent="0.3">
      <c r="A33310">
        <v>8971590</v>
      </c>
      <c r="B33310" t="s">
        <v>775</v>
      </c>
      <c r="C33310">
        <v>1</v>
      </c>
      <c r="D33310">
        <v>0</v>
      </c>
      <c r="E33310">
        <v>1.585</v>
      </c>
      <c r="F33310">
        <f t="shared" si="520"/>
        <v>1.585</v>
      </c>
      <c r="G33310" t="s">
        <v>20316</v>
      </c>
      <c r="H33310" t="s">
        <v>12</v>
      </c>
      <c r="I33310" t="s">
        <v>187</v>
      </c>
      <c r="J33310" t="s">
        <v>85</v>
      </c>
    </row>
    <row r="33311" spans="1:10" x14ac:dyDescent="0.3">
      <c r="A33311">
        <v>8971592</v>
      </c>
      <c r="B33311" t="s">
        <v>4506</v>
      </c>
      <c r="C33311">
        <v>1</v>
      </c>
      <c r="D33311">
        <v>0</v>
      </c>
      <c r="E33311">
        <v>6.6000000000000003E-2</v>
      </c>
      <c r="F33311">
        <f t="shared" si="520"/>
        <v>6.6000000000000003E-2</v>
      </c>
      <c r="G33311" t="s">
        <v>20316</v>
      </c>
      <c r="H33311" t="s">
        <v>12</v>
      </c>
      <c r="I33311" t="s">
        <v>187</v>
      </c>
      <c r="J33311" t="s">
        <v>85</v>
      </c>
    </row>
    <row r="33312" spans="1:10" x14ac:dyDescent="0.3">
      <c r="A33312">
        <v>8971594</v>
      </c>
      <c r="B33312" t="s">
        <v>7169</v>
      </c>
      <c r="C33312">
        <v>1</v>
      </c>
      <c r="D33312">
        <v>0</v>
      </c>
      <c r="E33312">
        <v>0.108</v>
      </c>
      <c r="F33312">
        <f t="shared" si="520"/>
        <v>0.108</v>
      </c>
      <c r="G33312" t="s">
        <v>20316</v>
      </c>
      <c r="H33312" t="s">
        <v>12</v>
      </c>
      <c r="I33312" t="s">
        <v>187</v>
      </c>
      <c r="J33312" t="s">
        <v>85</v>
      </c>
    </row>
    <row r="33313" spans="1:10" x14ac:dyDescent="0.3">
      <c r="A33313">
        <v>8971600</v>
      </c>
      <c r="B33313" t="s">
        <v>5345</v>
      </c>
      <c r="C33313">
        <v>1</v>
      </c>
      <c r="D33313">
        <v>0</v>
      </c>
      <c r="E33313">
        <v>7.9000000000000001E-2</v>
      </c>
      <c r="F33313">
        <f t="shared" si="520"/>
        <v>7.9000000000000001E-2</v>
      </c>
      <c r="G33313" t="s">
        <v>20316</v>
      </c>
      <c r="H33313" t="s">
        <v>12</v>
      </c>
      <c r="I33313" t="s">
        <v>187</v>
      </c>
      <c r="J33313" t="s">
        <v>85</v>
      </c>
    </row>
    <row r="33314" spans="1:10" x14ac:dyDescent="0.3">
      <c r="A33314">
        <v>8971602</v>
      </c>
      <c r="B33314" t="s">
        <v>5251</v>
      </c>
      <c r="C33314">
        <v>1</v>
      </c>
      <c r="D33314">
        <v>0</v>
      </c>
      <c r="E33314">
        <v>0.109</v>
      </c>
      <c r="F33314">
        <f t="shared" si="520"/>
        <v>0.109</v>
      </c>
      <c r="G33314" t="s">
        <v>20316</v>
      </c>
      <c r="H33314" t="s">
        <v>12</v>
      </c>
      <c r="I33314" t="s">
        <v>187</v>
      </c>
      <c r="J33314" t="s">
        <v>85</v>
      </c>
    </row>
    <row r="33315" spans="1:10" x14ac:dyDescent="0.3">
      <c r="A33315">
        <v>8971610</v>
      </c>
      <c r="B33315" t="s">
        <v>4081</v>
      </c>
      <c r="C33315">
        <v>1</v>
      </c>
      <c r="D33315">
        <v>0</v>
      </c>
      <c r="E33315">
        <v>0.41799999999999998</v>
      </c>
      <c r="F33315">
        <f t="shared" si="520"/>
        <v>0.41799999999999998</v>
      </c>
      <c r="G33315" t="s">
        <v>20316</v>
      </c>
      <c r="H33315" t="s">
        <v>12</v>
      </c>
      <c r="I33315" t="s">
        <v>187</v>
      </c>
      <c r="J33315" t="s">
        <v>85</v>
      </c>
    </row>
    <row r="33316" spans="1:10" x14ac:dyDescent="0.3">
      <c r="A33316">
        <v>8971620</v>
      </c>
      <c r="B33316" t="s">
        <v>975</v>
      </c>
      <c r="C33316">
        <v>1</v>
      </c>
      <c r="D33316">
        <v>0</v>
      </c>
      <c r="E33316">
        <v>0.38200000000000001</v>
      </c>
      <c r="F33316">
        <f t="shared" si="520"/>
        <v>0.38200000000000001</v>
      </c>
      <c r="G33316" t="s">
        <v>20316</v>
      </c>
      <c r="H33316" t="s">
        <v>12</v>
      </c>
      <c r="I33316" t="s">
        <v>187</v>
      </c>
      <c r="J33316" t="s">
        <v>85</v>
      </c>
    </row>
    <row r="33317" spans="1:10" x14ac:dyDescent="0.3">
      <c r="A33317">
        <v>8971624</v>
      </c>
      <c r="B33317" t="s">
        <v>2008</v>
      </c>
      <c r="C33317">
        <v>1</v>
      </c>
      <c r="D33317">
        <v>0</v>
      </c>
      <c r="E33317">
        <v>3.2000000000000001E-2</v>
      </c>
      <c r="F33317">
        <f t="shared" si="520"/>
        <v>3.2000000000000001E-2</v>
      </c>
      <c r="G33317" t="s">
        <v>20316</v>
      </c>
      <c r="H33317" t="s">
        <v>12</v>
      </c>
      <c r="I33317" t="s">
        <v>187</v>
      </c>
      <c r="J33317" t="s">
        <v>85</v>
      </c>
    </row>
    <row r="33318" spans="1:10" x14ac:dyDescent="0.3">
      <c r="A33318">
        <v>8971625</v>
      </c>
      <c r="B33318" t="s">
        <v>1784</v>
      </c>
      <c r="C33318">
        <v>1</v>
      </c>
      <c r="D33318">
        <v>0</v>
      </c>
      <c r="E33318">
        <v>2.9000000000000001E-2</v>
      </c>
      <c r="F33318">
        <f t="shared" si="520"/>
        <v>2.9000000000000001E-2</v>
      </c>
      <c r="G33318" t="s">
        <v>20316</v>
      </c>
      <c r="H33318" t="s">
        <v>12</v>
      </c>
      <c r="I33318" t="s">
        <v>187</v>
      </c>
      <c r="J33318" t="s">
        <v>85</v>
      </c>
    </row>
    <row r="33319" spans="1:10" x14ac:dyDescent="0.3">
      <c r="A33319">
        <v>8971626</v>
      </c>
      <c r="B33319" t="s">
        <v>2950</v>
      </c>
      <c r="C33319">
        <v>1</v>
      </c>
      <c r="D33319">
        <v>0</v>
      </c>
      <c r="E33319">
        <v>4.4999999999999998E-2</v>
      </c>
      <c r="F33319">
        <f t="shared" si="520"/>
        <v>4.4999999999999998E-2</v>
      </c>
      <c r="G33319" t="s">
        <v>20316</v>
      </c>
      <c r="H33319" t="s">
        <v>12</v>
      </c>
      <c r="I33319" t="s">
        <v>187</v>
      </c>
      <c r="J33319" t="s">
        <v>85</v>
      </c>
    </row>
    <row r="33320" spans="1:10" x14ac:dyDescent="0.3">
      <c r="A33320">
        <v>8971627</v>
      </c>
      <c r="B33320" t="s">
        <v>1942</v>
      </c>
      <c r="C33320">
        <v>1</v>
      </c>
      <c r="D33320">
        <v>0</v>
      </c>
      <c r="E33320">
        <v>3.1E-2</v>
      </c>
      <c r="F33320">
        <f t="shared" si="520"/>
        <v>3.1E-2</v>
      </c>
      <c r="G33320" t="s">
        <v>20316</v>
      </c>
      <c r="H33320" t="s">
        <v>12</v>
      </c>
      <c r="I33320" t="s">
        <v>187</v>
      </c>
      <c r="J33320" t="s">
        <v>85</v>
      </c>
    </row>
    <row r="33321" spans="1:10" x14ac:dyDescent="0.3">
      <c r="A33321">
        <v>8971630</v>
      </c>
      <c r="B33321" t="s">
        <v>1244</v>
      </c>
      <c r="C33321">
        <v>1</v>
      </c>
      <c r="D33321">
        <v>0</v>
      </c>
      <c r="E33321">
        <v>0.23899999999999999</v>
      </c>
      <c r="F33321">
        <f t="shared" si="520"/>
        <v>0.23899999999999999</v>
      </c>
      <c r="G33321" t="s">
        <v>20316</v>
      </c>
      <c r="H33321" t="s">
        <v>12</v>
      </c>
      <c r="I33321" t="s">
        <v>187</v>
      </c>
      <c r="J33321" t="s">
        <v>85</v>
      </c>
    </row>
    <row r="33322" spans="1:10" x14ac:dyDescent="0.3">
      <c r="A33322">
        <v>8971632</v>
      </c>
      <c r="B33322" t="s">
        <v>3349</v>
      </c>
      <c r="C33322">
        <v>1</v>
      </c>
      <c r="D33322">
        <v>0</v>
      </c>
      <c r="E33322">
        <v>0.05</v>
      </c>
      <c r="F33322">
        <f t="shared" si="520"/>
        <v>0.05</v>
      </c>
      <c r="G33322" t="s">
        <v>20316</v>
      </c>
      <c r="H33322" t="s">
        <v>12</v>
      </c>
      <c r="I33322" t="s">
        <v>187</v>
      </c>
      <c r="J33322" t="s">
        <v>85</v>
      </c>
    </row>
    <row r="33323" spans="1:10" x14ac:dyDescent="0.3">
      <c r="A33323">
        <v>8971640</v>
      </c>
      <c r="B33323" t="s">
        <v>4953</v>
      </c>
      <c r="C33323">
        <v>1</v>
      </c>
      <c r="D33323">
        <v>0</v>
      </c>
      <c r="E33323">
        <v>1.571</v>
      </c>
      <c r="F33323">
        <f t="shared" si="520"/>
        <v>1.571</v>
      </c>
      <c r="G33323" t="s">
        <v>20316</v>
      </c>
      <c r="H33323" t="s">
        <v>12</v>
      </c>
      <c r="I33323" t="s">
        <v>187</v>
      </c>
      <c r="J33323" t="s">
        <v>85</v>
      </c>
    </row>
    <row r="33324" spans="1:10" x14ac:dyDescent="0.3">
      <c r="A33324">
        <v>8971642</v>
      </c>
      <c r="B33324" t="s">
        <v>5493</v>
      </c>
      <c r="C33324">
        <v>1</v>
      </c>
      <c r="D33324">
        <v>0</v>
      </c>
      <c r="E33324">
        <v>0.08</v>
      </c>
      <c r="F33324">
        <f t="shared" si="520"/>
        <v>0.08</v>
      </c>
      <c r="G33324" t="s">
        <v>20316</v>
      </c>
      <c r="H33324" t="s">
        <v>12</v>
      </c>
      <c r="I33324" t="s">
        <v>187</v>
      </c>
      <c r="J33324" t="s">
        <v>85</v>
      </c>
    </row>
    <row r="33325" spans="1:10" x14ac:dyDescent="0.3">
      <c r="A33325">
        <v>8971650</v>
      </c>
      <c r="B33325" t="s">
        <v>18828</v>
      </c>
      <c r="C33325">
        <v>1</v>
      </c>
      <c r="D33325">
        <v>0</v>
      </c>
      <c r="E33325">
        <v>1.276</v>
      </c>
      <c r="F33325">
        <f t="shared" si="520"/>
        <v>1.276</v>
      </c>
      <c r="G33325" t="s">
        <v>20316</v>
      </c>
      <c r="H33325" t="s">
        <v>12</v>
      </c>
      <c r="I33325" t="s">
        <v>187</v>
      </c>
      <c r="J33325" t="s">
        <v>85</v>
      </c>
    </row>
    <row r="33326" spans="1:10" x14ac:dyDescent="0.3">
      <c r="A33326">
        <v>8971652</v>
      </c>
      <c r="B33326" t="s">
        <v>11146</v>
      </c>
      <c r="C33326">
        <v>1</v>
      </c>
      <c r="D33326">
        <v>0</v>
      </c>
      <c r="E33326">
        <v>0.20899999999999999</v>
      </c>
      <c r="F33326">
        <f t="shared" si="520"/>
        <v>0.20899999999999999</v>
      </c>
      <c r="G33326" t="s">
        <v>20316</v>
      </c>
      <c r="H33326" t="s">
        <v>12</v>
      </c>
      <c r="I33326" t="s">
        <v>187</v>
      </c>
      <c r="J33326" t="s">
        <v>85</v>
      </c>
    </row>
    <row r="33327" spans="1:10" x14ac:dyDescent="0.3">
      <c r="A33327">
        <v>8971656</v>
      </c>
      <c r="B33327" t="s">
        <v>6398</v>
      </c>
      <c r="C33327">
        <v>1</v>
      </c>
      <c r="D33327">
        <v>0</v>
      </c>
      <c r="E33327">
        <v>9.5000000000000001E-2</v>
      </c>
      <c r="F33327">
        <f t="shared" si="520"/>
        <v>9.5000000000000001E-2</v>
      </c>
      <c r="G33327" t="s">
        <v>20316</v>
      </c>
      <c r="H33327" t="s">
        <v>12</v>
      </c>
      <c r="I33327" t="s">
        <v>187</v>
      </c>
      <c r="J33327" t="s">
        <v>85</v>
      </c>
    </row>
    <row r="33328" spans="1:10" x14ac:dyDescent="0.3">
      <c r="A33328">
        <v>8971658</v>
      </c>
      <c r="B33328" t="s">
        <v>9034</v>
      </c>
      <c r="C33328">
        <v>1</v>
      </c>
      <c r="D33328">
        <v>0</v>
      </c>
      <c r="E33328">
        <v>0.14899999999999999</v>
      </c>
      <c r="F33328">
        <f t="shared" si="520"/>
        <v>0.14899999999999999</v>
      </c>
      <c r="G33328" t="s">
        <v>20316</v>
      </c>
      <c r="H33328" t="s">
        <v>12</v>
      </c>
      <c r="I33328" t="s">
        <v>187</v>
      </c>
      <c r="J33328" t="s">
        <v>85</v>
      </c>
    </row>
    <row r="33329" spans="1:10" x14ac:dyDescent="0.3">
      <c r="A33329">
        <v>8971660</v>
      </c>
      <c r="B33329" t="s">
        <v>14075</v>
      </c>
      <c r="C33329">
        <v>1</v>
      </c>
      <c r="D33329">
        <v>0</v>
      </c>
      <c r="E33329">
        <v>0.34599999999999997</v>
      </c>
      <c r="F33329">
        <f t="shared" si="520"/>
        <v>0.34599999999999997</v>
      </c>
      <c r="G33329" t="s">
        <v>20316</v>
      </c>
      <c r="H33329" t="s">
        <v>12</v>
      </c>
      <c r="I33329" t="s">
        <v>187</v>
      </c>
      <c r="J33329" t="s">
        <v>85</v>
      </c>
    </row>
    <row r="33330" spans="1:10" x14ac:dyDescent="0.3">
      <c r="A33330">
        <v>8971670</v>
      </c>
      <c r="B33330" t="s">
        <v>5204</v>
      </c>
      <c r="C33330">
        <v>1</v>
      </c>
      <c r="D33330">
        <v>0</v>
      </c>
      <c r="E33330">
        <v>0.27</v>
      </c>
      <c r="F33330">
        <f t="shared" si="520"/>
        <v>0.27</v>
      </c>
      <c r="G33330" t="s">
        <v>20316</v>
      </c>
      <c r="H33330" t="s">
        <v>12</v>
      </c>
      <c r="I33330" t="s">
        <v>187</v>
      </c>
      <c r="J33330" t="s">
        <v>85</v>
      </c>
    </row>
    <row r="33331" spans="1:10" x14ac:dyDescent="0.3">
      <c r="A33331">
        <v>8971680</v>
      </c>
      <c r="B33331" t="s">
        <v>9071</v>
      </c>
      <c r="C33331">
        <v>1</v>
      </c>
      <c r="D33331">
        <v>0</v>
      </c>
      <c r="E33331">
        <v>0.58899999999999997</v>
      </c>
      <c r="F33331">
        <f t="shared" si="520"/>
        <v>0.58899999999999997</v>
      </c>
      <c r="G33331" t="s">
        <v>20316</v>
      </c>
      <c r="H33331" t="s">
        <v>12</v>
      </c>
      <c r="I33331" t="s">
        <v>187</v>
      </c>
      <c r="J33331" t="s">
        <v>85</v>
      </c>
    </row>
    <row r="33332" spans="1:10" x14ac:dyDescent="0.3">
      <c r="A33332">
        <v>8971690</v>
      </c>
      <c r="B33332" t="s">
        <v>866</v>
      </c>
      <c r="C33332">
        <v>1</v>
      </c>
      <c r="D33332">
        <v>0</v>
      </c>
      <c r="E33332">
        <v>0.56699999999999995</v>
      </c>
      <c r="F33332">
        <f t="shared" si="520"/>
        <v>0.56699999999999995</v>
      </c>
      <c r="G33332" t="s">
        <v>20316</v>
      </c>
      <c r="H33332" t="s">
        <v>12</v>
      </c>
      <c r="I33332" t="s">
        <v>187</v>
      </c>
      <c r="J33332" t="s">
        <v>85</v>
      </c>
    </row>
    <row r="33333" spans="1:10" x14ac:dyDescent="0.3">
      <c r="A33333">
        <v>8971700</v>
      </c>
      <c r="B33333" t="s">
        <v>9843</v>
      </c>
      <c r="C33333">
        <v>1</v>
      </c>
      <c r="D33333">
        <v>0</v>
      </c>
      <c r="E33333">
        <v>0.16900000000000001</v>
      </c>
      <c r="F33333">
        <f t="shared" si="520"/>
        <v>0.16900000000000001</v>
      </c>
      <c r="G33333" t="s">
        <v>20316</v>
      </c>
      <c r="H33333" t="s">
        <v>12</v>
      </c>
      <c r="I33333" t="s">
        <v>187</v>
      </c>
      <c r="J33333" t="s">
        <v>85</v>
      </c>
    </row>
    <row r="33334" spans="1:10" x14ac:dyDescent="0.3">
      <c r="A33334">
        <v>8971710</v>
      </c>
      <c r="B33334" t="s">
        <v>2459</v>
      </c>
      <c r="C33334">
        <v>1</v>
      </c>
      <c r="D33334">
        <v>0</v>
      </c>
      <c r="E33334">
        <v>0.26700000000000002</v>
      </c>
      <c r="F33334">
        <f t="shared" si="520"/>
        <v>0.26700000000000002</v>
      </c>
      <c r="G33334" t="s">
        <v>20316</v>
      </c>
      <c r="H33334" t="s">
        <v>12</v>
      </c>
      <c r="I33334" t="s">
        <v>187</v>
      </c>
      <c r="J33334" t="s">
        <v>85</v>
      </c>
    </row>
    <row r="33335" spans="1:10" x14ac:dyDescent="0.3">
      <c r="A33335">
        <v>8971712</v>
      </c>
      <c r="B33335" t="s">
        <v>11526</v>
      </c>
      <c r="C33335">
        <v>1</v>
      </c>
      <c r="D33335">
        <v>0</v>
      </c>
      <c r="E33335">
        <v>0.221</v>
      </c>
      <c r="F33335">
        <f t="shared" si="520"/>
        <v>0.221</v>
      </c>
      <c r="G33335" t="s">
        <v>20316</v>
      </c>
      <c r="H33335" t="s">
        <v>12</v>
      </c>
      <c r="I33335" t="s">
        <v>187</v>
      </c>
      <c r="J33335" t="s">
        <v>85</v>
      </c>
    </row>
    <row r="33336" spans="1:10" x14ac:dyDescent="0.3">
      <c r="A33336">
        <v>8971720</v>
      </c>
      <c r="B33336" t="s">
        <v>9642</v>
      </c>
      <c r="C33336">
        <v>1</v>
      </c>
      <c r="D33336">
        <v>0</v>
      </c>
      <c r="E33336">
        <v>0.38</v>
      </c>
      <c r="F33336">
        <f t="shared" si="520"/>
        <v>0.38</v>
      </c>
      <c r="G33336" t="s">
        <v>20316</v>
      </c>
      <c r="H33336" t="s">
        <v>12</v>
      </c>
      <c r="I33336" t="s">
        <v>187</v>
      </c>
      <c r="J33336" t="s">
        <v>85</v>
      </c>
    </row>
    <row r="33337" spans="1:10" x14ac:dyDescent="0.3">
      <c r="A33337">
        <v>8971730</v>
      </c>
      <c r="B33337" t="s">
        <v>3208</v>
      </c>
      <c r="C33337">
        <v>1</v>
      </c>
      <c r="D33337">
        <v>0</v>
      </c>
      <c r="E33337">
        <v>0.371</v>
      </c>
      <c r="F33337">
        <f t="shared" si="520"/>
        <v>0.371</v>
      </c>
      <c r="G33337" t="s">
        <v>20316</v>
      </c>
      <c r="H33337" t="s">
        <v>12</v>
      </c>
      <c r="I33337" t="s">
        <v>187</v>
      </c>
      <c r="J33337" t="s">
        <v>85</v>
      </c>
    </row>
    <row r="33338" spans="1:10" x14ac:dyDescent="0.3">
      <c r="A33338">
        <v>8971740</v>
      </c>
      <c r="B33338" t="s">
        <v>16467</v>
      </c>
      <c r="C33338">
        <v>1</v>
      </c>
      <c r="D33338">
        <v>0</v>
      </c>
      <c r="E33338">
        <v>0.58099999999999996</v>
      </c>
      <c r="F33338">
        <f t="shared" si="520"/>
        <v>0.58099999999999996</v>
      </c>
      <c r="G33338" t="s">
        <v>20316</v>
      </c>
      <c r="H33338" t="s">
        <v>12</v>
      </c>
      <c r="I33338" t="s">
        <v>187</v>
      </c>
      <c r="J33338" t="s">
        <v>85</v>
      </c>
    </row>
    <row r="33339" spans="1:10" x14ac:dyDescent="0.3">
      <c r="A33339">
        <v>8971744</v>
      </c>
      <c r="B33339" t="s">
        <v>4918</v>
      </c>
      <c r="C33339">
        <v>1</v>
      </c>
      <c r="D33339">
        <v>0</v>
      </c>
      <c r="E33339">
        <v>7.1999999999999995E-2</v>
      </c>
      <c r="F33339">
        <f t="shared" si="520"/>
        <v>7.1999999999999995E-2</v>
      </c>
      <c r="G33339" t="s">
        <v>20316</v>
      </c>
      <c r="H33339" t="s">
        <v>12</v>
      </c>
      <c r="I33339" t="s">
        <v>187</v>
      </c>
      <c r="J33339" t="s">
        <v>85</v>
      </c>
    </row>
    <row r="33340" spans="1:10" x14ac:dyDescent="0.3">
      <c r="A33340">
        <v>8971745</v>
      </c>
      <c r="B33340" t="s">
        <v>3919</v>
      </c>
      <c r="C33340">
        <v>1</v>
      </c>
      <c r="D33340">
        <v>0</v>
      </c>
      <c r="E33340">
        <v>5.8000000000000003E-2</v>
      </c>
      <c r="F33340">
        <f t="shared" si="520"/>
        <v>5.8000000000000003E-2</v>
      </c>
      <c r="G33340" t="s">
        <v>20316</v>
      </c>
      <c r="H33340" t="s">
        <v>12</v>
      </c>
      <c r="I33340" t="s">
        <v>187</v>
      </c>
      <c r="J33340" t="s">
        <v>85</v>
      </c>
    </row>
    <row r="33341" spans="1:10" x14ac:dyDescent="0.3">
      <c r="A33341">
        <v>8971749</v>
      </c>
      <c r="B33341" t="s">
        <v>5250</v>
      </c>
      <c r="C33341">
        <v>1</v>
      </c>
      <c r="D33341">
        <v>0</v>
      </c>
      <c r="E33341">
        <v>7.6999999999999999E-2</v>
      </c>
      <c r="F33341">
        <f t="shared" si="520"/>
        <v>7.6999999999999999E-2</v>
      </c>
      <c r="G33341" t="s">
        <v>20316</v>
      </c>
      <c r="H33341" t="s">
        <v>12</v>
      </c>
      <c r="I33341" t="s">
        <v>187</v>
      </c>
      <c r="J33341" t="s">
        <v>85</v>
      </c>
    </row>
    <row r="33342" spans="1:10" x14ac:dyDescent="0.3">
      <c r="A33342">
        <v>8971750</v>
      </c>
      <c r="B33342" t="s">
        <v>10518</v>
      </c>
      <c r="C33342">
        <v>1</v>
      </c>
      <c r="D33342">
        <v>0</v>
      </c>
      <c r="E33342">
        <v>0.189</v>
      </c>
      <c r="F33342">
        <f t="shared" si="520"/>
        <v>0.189</v>
      </c>
      <c r="G33342" t="s">
        <v>20316</v>
      </c>
      <c r="H33342" t="s">
        <v>12</v>
      </c>
      <c r="I33342" t="s">
        <v>187</v>
      </c>
      <c r="J33342" t="s">
        <v>85</v>
      </c>
    </row>
    <row r="33343" spans="1:10" x14ac:dyDescent="0.3">
      <c r="A33343">
        <v>8971760</v>
      </c>
      <c r="B33343" t="s">
        <v>1153</v>
      </c>
      <c r="C33343">
        <v>1</v>
      </c>
      <c r="D33343">
        <v>0</v>
      </c>
      <c r="E33343">
        <v>0.42799999999999999</v>
      </c>
      <c r="F33343">
        <f t="shared" si="520"/>
        <v>0.42799999999999999</v>
      </c>
      <c r="G33343" t="s">
        <v>20316</v>
      </c>
      <c r="H33343" t="s">
        <v>12</v>
      </c>
      <c r="I33343" t="s">
        <v>187</v>
      </c>
      <c r="J33343" t="s">
        <v>85</v>
      </c>
    </row>
    <row r="33344" spans="1:10" x14ac:dyDescent="0.3">
      <c r="A33344">
        <v>8971770</v>
      </c>
      <c r="B33344" t="s">
        <v>78</v>
      </c>
      <c r="C33344">
        <v>1</v>
      </c>
      <c r="D33344">
        <v>0</v>
      </c>
      <c r="E33344">
        <v>9.5000000000000001E-2</v>
      </c>
      <c r="F33344">
        <f t="shared" si="520"/>
        <v>9.5000000000000001E-2</v>
      </c>
      <c r="G33344" t="s">
        <v>20316</v>
      </c>
      <c r="H33344" t="s">
        <v>12</v>
      </c>
      <c r="I33344" t="s">
        <v>187</v>
      </c>
      <c r="J33344" t="s">
        <v>85</v>
      </c>
    </row>
    <row r="33345" spans="1:10" x14ac:dyDescent="0.3">
      <c r="A33345">
        <v>8971775</v>
      </c>
      <c r="B33345" t="s">
        <v>12304</v>
      </c>
      <c r="C33345">
        <v>1</v>
      </c>
      <c r="D33345">
        <v>0</v>
      </c>
      <c r="E33345">
        <v>0.252</v>
      </c>
      <c r="F33345">
        <f t="shared" si="520"/>
        <v>0.252</v>
      </c>
      <c r="G33345" t="s">
        <v>20316</v>
      </c>
      <c r="H33345" t="s">
        <v>12</v>
      </c>
      <c r="I33345" t="s">
        <v>187</v>
      </c>
      <c r="J33345" t="s">
        <v>85</v>
      </c>
    </row>
    <row r="33346" spans="1:10" x14ac:dyDescent="0.3">
      <c r="A33346">
        <v>8980001</v>
      </c>
      <c r="B33346" t="s">
        <v>11223</v>
      </c>
      <c r="C33346">
        <v>1</v>
      </c>
      <c r="D33346">
        <v>0</v>
      </c>
      <c r="E33346">
        <v>0.21099999999999999</v>
      </c>
      <c r="F33346">
        <f t="shared" si="520"/>
        <v>0.21099999999999999</v>
      </c>
      <c r="G33346" t="s">
        <v>20316</v>
      </c>
      <c r="H33346" t="s">
        <v>8</v>
      </c>
      <c r="I33346" t="s">
        <v>84</v>
      </c>
      <c r="J33346" t="s">
        <v>85</v>
      </c>
    </row>
    <row r="33347" spans="1:10" x14ac:dyDescent="0.3">
      <c r="A33347">
        <v>8980002</v>
      </c>
      <c r="B33347" t="s">
        <v>5712</v>
      </c>
      <c r="C33347">
        <v>1</v>
      </c>
      <c r="D33347">
        <v>0</v>
      </c>
      <c r="E33347">
        <v>8.5000000000000006E-2</v>
      </c>
      <c r="F33347">
        <f t="shared" ref="F33347:F33410" si="521">E33347-D33347</f>
        <v>8.5000000000000006E-2</v>
      </c>
      <c r="G33347" t="s">
        <v>20316</v>
      </c>
      <c r="H33347" t="s">
        <v>8</v>
      </c>
      <c r="I33347" t="s">
        <v>84</v>
      </c>
      <c r="J33347" t="s">
        <v>85</v>
      </c>
    </row>
    <row r="33348" spans="1:10" x14ac:dyDescent="0.3">
      <c r="A33348">
        <v>8980029</v>
      </c>
      <c r="B33348" t="s">
        <v>11365</v>
      </c>
      <c r="C33348">
        <v>1</v>
      </c>
      <c r="D33348">
        <v>0.32700000000000001</v>
      </c>
      <c r="E33348">
        <v>3.714</v>
      </c>
      <c r="F33348">
        <f t="shared" si="521"/>
        <v>3.387</v>
      </c>
      <c r="G33348" t="s">
        <v>20316</v>
      </c>
      <c r="H33348" t="s">
        <v>8</v>
      </c>
      <c r="I33348" t="s">
        <v>361</v>
      </c>
      <c r="J33348" t="s">
        <v>85</v>
      </c>
    </row>
    <row r="33349" spans="1:10" x14ac:dyDescent="0.3">
      <c r="A33349">
        <v>8980037</v>
      </c>
      <c r="B33349" t="s">
        <v>7078</v>
      </c>
      <c r="C33349">
        <v>1</v>
      </c>
      <c r="D33349">
        <v>0</v>
      </c>
      <c r="E33349">
        <v>0.107</v>
      </c>
      <c r="F33349">
        <f t="shared" si="521"/>
        <v>0.107</v>
      </c>
      <c r="G33349" t="s">
        <v>20316</v>
      </c>
      <c r="H33349" t="s">
        <v>8</v>
      </c>
      <c r="I33349" t="s">
        <v>84</v>
      </c>
      <c r="J33349" t="s">
        <v>85</v>
      </c>
    </row>
    <row r="33350" spans="1:10" x14ac:dyDescent="0.3">
      <c r="A33350">
        <v>9000003</v>
      </c>
      <c r="B33350" t="s">
        <v>12046</v>
      </c>
      <c r="C33350">
        <v>1</v>
      </c>
      <c r="D33350">
        <v>0</v>
      </c>
      <c r="E33350">
        <v>0.24199999999999999</v>
      </c>
      <c r="F33350">
        <f t="shared" si="521"/>
        <v>0.24199999999999999</v>
      </c>
      <c r="G33350" t="s">
        <v>20316</v>
      </c>
      <c r="H33350" t="s">
        <v>8</v>
      </c>
      <c r="I33350" t="s">
        <v>439</v>
      </c>
      <c r="J33350" t="s">
        <v>14</v>
      </c>
    </row>
    <row r="33351" spans="1:10" x14ac:dyDescent="0.3">
      <c r="A33351">
        <v>9000004</v>
      </c>
      <c r="B33351" t="s">
        <v>17855</v>
      </c>
      <c r="C33351">
        <v>1</v>
      </c>
      <c r="D33351">
        <v>0</v>
      </c>
      <c r="E33351">
        <v>4.444</v>
      </c>
      <c r="F33351">
        <f t="shared" si="521"/>
        <v>4.444</v>
      </c>
      <c r="G33351" t="s">
        <v>20316</v>
      </c>
      <c r="H33351" t="s">
        <v>8</v>
      </c>
      <c r="I33351" t="s">
        <v>439</v>
      </c>
      <c r="J33351" t="s">
        <v>14</v>
      </c>
    </row>
    <row r="33352" spans="1:10" x14ac:dyDescent="0.3">
      <c r="A33352">
        <v>9000005</v>
      </c>
      <c r="B33352" t="s">
        <v>8036</v>
      </c>
      <c r="C33352">
        <v>1</v>
      </c>
      <c r="D33352">
        <v>0</v>
      </c>
      <c r="E33352">
        <v>0.74299999999999999</v>
      </c>
      <c r="F33352">
        <f t="shared" si="521"/>
        <v>0.74299999999999999</v>
      </c>
      <c r="G33352" t="s">
        <v>20316</v>
      </c>
      <c r="H33352" t="s">
        <v>8</v>
      </c>
      <c r="I33352" t="s">
        <v>439</v>
      </c>
      <c r="J33352" t="s">
        <v>14</v>
      </c>
    </row>
    <row r="33353" spans="1:10" x14ac:dyDescent="0.3">
      <c r="A33353">
        <v>9000009</v>
      </c>
      <c r="B33353" t="s">
        <v>1291</v>
      </c>
      <c r="C33353">
        <v>1</v>
      </c>
      <c r="D33353">
        <v>0</v>
      </c>
      <c r="E33353">
        <v>1.115</v>
      </c>
      <c r="F33353">
        <f t="shared" si="521"/>
        <v>1.115</v>
      </c>
      <c r="G33353" t="s">
        <v>20316</v>
      </c>
      <c r="H33353" t="s">
        <v>8</v>
      </c>
      <c r="I33353" t="s">
        <v>439</v>
      </c>
      <c r="J33353" t="s">
        <v>14</v>
      </c>
    </row>
    <row r="33354" spans="1:10" x14ac:dyDescent="0.3">
      <c r="A33354">
        <v>9000010</v>
      </c>
      <c r="B33354" t="s">
        <v>3366</v>
      </c>
      <c r="C33354">
        <v>1</v>
      </c>
      <c r="D33354">
        <v>0</v>
      </c>
      <c r="E33354">
        <v>2.0299999999999998</v>
      </c>
      <c r="F33354">
        <f t="shared" si="521"/>
        <v>2.0299999999999998</v>
      </c>
      <c r="G33354" t="s">
        <v>20316</v>
      </c>
      <c r="H33354" t="s">
        <v>8</v>
      </c>
      <c r="I33354" t="s">
        <v>439</v>
      </c>
      <c r="J33354" t="s">
        <v>14</v>
      </c>
    </row>
    <row r="33355" spans="1:10" x14ac:dyDescent="0.3">
      <c r="A33355">
        <v>9000011</v>
      </c>
      <c r="B33355" t="s">
        <v>18495</v>
      </c>
      <c r="C33355">
        <v>1</v>
      </c>
      <c r="D33355">
        <v>0</v>
      </c>
      <c r="E33355">
        <v>1.1080000000000001</v>
      </c>
      <c r="F33355">
        <f t="shared" si="521"/>
        <v>1.1080000000000001</v>
      </c>
      <c r="G33355" t="s">
        <v>20316</v>
      </c>
      <c r="H33355" t="s">
        <v>8</v>
      </c>
      <c r="I33355" t="s">
        <v>439</v>
      </c>
      <c r="J33355" t="s">
        <v>14</v>
      </c>
    </row>
    <row r="33356" spans="1:10" x14ac:dyDescent="0.3">
      <c r="A33356">
        <v>9000012</v>
      </c>
      <c r="B33356" t="s">
        <v>16867</v>
      </c>
      <c r="C33356">
        <v>1</v>
      </c>
      <c r="D33356">
        <v>0</v>
      </c>
      <c r="E33356">
        <v>1.6359999999999999</v>
      </c>
      <c r="F33356">
        <f t="shared" si="521"/>
        <v>1.6359999999999999</v>
      </c>
      <c r="G33356" t="s">
        <v>20316</v>
      </c>
      <c r="H33356" t="s">
        <v>8</v>
      </c>
      <c r="I33356" t="s">
        <v>439</v>
      </c>
      <c r="J33356" t="s">
        <v>14</v>
      </c>
    </row>
    <row r="33357" spans="1:10" x14ac:dyDescent="0.3">
      <c r="A33357">
        <v>9000013</v>
      </c>
      <c r="B33357" t="s">
        <v>16633</v>
      </c>
      <c r="C33357">
        <v>1</v>
      </c>
      <c r="D33357">
        <v>0</v>
      </c>
      <c r="E33357">
        <v>4.0380000000000003</v>
      </c>
      <c r="F33357">
        <f t="shared" si="521"/>
        <v>4.0380000000000003</v>
      </c>
      <c r="G33357" t="s">
        <v>20316</v>
      </c>
      <c r="H33357" t="s">
        <v>8</v>
      </c>
      <c r="I33357" t="s">
        <v>439</v>
      </c>
      <c r="J33357" t="s">
        <v>14</v>
      </c>
    </row>
    <row r="33358" spans="1:10" x14ac:dyDescent="0.3">
      <c r="A33358">
        <v>9000014</v>
      </c>
      <c r="B33358" t="s">
        <v>13032</v>
      </c>
      <c r="C33358">
        <v>1</v>
      </c>
      <c r="D33358">
        <v>0</v>
      </c>
      <c r="E33358">
        <v>2.3860000000000001</v>
      </c>
      <c r="F33358">
        <f t="shared" si="521"/>
        <v>2.3860000000000001</v>
      </c>
      <c r="G33358" t="s">
        <v>20316</v>
      </c>
      <c r="H33358" t="s">
        <v>8</v>
      </c>
      <c r="I33358" t="s">
        <v>439</v>
      </c>
      <c r="J33358" t="s">
        <v>14</v>
      </c>
    </row>
    <row r="33359" spans="1:10" x14ac:dyDescent="0.3">
      <c r="A33359">
        <v>9000015</v>
      </c>
      <c r="B33359" t="s">
        <v>17509</v>
      </c>
      <c r="C33359">
        <v>1</v>
      </c>
      <c r="D33359">
        <v>0</v>
      </c>
      <c r="E33359">
        <v>1.51</v>
      </c>
      <c r="F33359">
        <f t="shared" si="521"/>
        <v>1.51</v>
      </c>
      <c r="G33359" t="s">
        <v>20316</v>
      </c>
      <c r="H33359" t="s">
        <v>8</v>
      </c>
      <c r="I33359" t="s">
        <v>439</v>
      </c>
      <c r="J33359" t="s">
        <v>14</v>
      </c>
    </row>
    <row r="33360" spans="1:10" x14ac:dyDescent="0.3">
      <c r="A33360">
        <v>9000023</v>
      </c>
      <c r="B33360" t="s">
        <v>4262</v>
      </c>
      <c r="C33360">
        <v>1</v>
      </c>
      <c r="D33360">
        <v>0</v>
      </c>
      <c r="E33360">
        <v>0.188</v>
      </c>
      <c r="F33360">
        <f t="shared" si="521"/>
        <v>0.188</v>
      </c>
      <c r="G33360" t="s">
        <v>20316</v>
      </c>
      <c r="H33360" t="s">
        <v>8</v>
      </c>
      <c r="I33360" t="s">
        <v>439</v>
      </c>
      <c r="J33360" t="s">
        <v>14</v>
      </c>
    </row>
    <row r="33361" spans="1:10" x14ac:dyDescent="0.3">
      <c r="A33361">
        <v>9000028</v>
      </c>
      <c r="B33361" t="s">
        <v>17852</v>
      </c>
      <c r="C33361">
        <v>1</v>
      </c>
      <c r="D33361">
        <v>0</v>
      </c>
      <c r="E33361">
        <v>3.835</v>
      </c>
      <c r="F33361">
        <f t="shared" si="521"/>
        <v>3.835</v>
      </c>
      <c r="G33361" t="s">
        <v>20316</v>
      </c>
      <c r="H33361" t="s">
        <v>8</v>
      </c>
      <c r="I33361" t="s">
        <v>439</v>
      </c>
      <c r="J33361" t="s">
        <v>14</v>
      </c>
    </row>
    <row r="33362" spans="1:10" x14ac:dyDescent="0.3">
      <c r="A33362">
        <v>9000029</v>
      </c>
      <c r="B33362" t="s">
        <v>8266</v>
      </c>
      <c r="C33362">
        <v>1</v>
      </c>
      <c r="D33362">
        <v>0</v>
      </c>
      <c r="E33362">
        <v>3.492</v>
      </c>
      <c r="F33362">
        <f t="shared" si="521"/>
        <v>3.492</v>
      </c>
      <c r="G33362" t="s">
        <v>20316</v>
      </c>
      <c r="H33362" t="s">
        <v>8</v>
      </c>
      <c r="I33362" t="s">
        <v>439</v>
      </c>
      <c r="J33362" t="s">
        <v>14</v>
      </c>
    </row>
    <row r="33363" spans="1:10" x14ac:dyDescent="0.3">
      <c r="A33363">
        <v>9000030</v>
      </c>
      <c r="B33363" t="s">
        <v>331</v>
      </c>
      <c r="C33363">
        <v>1</v>
      </c>
      <c r="D33363">
        <v>0</v>
      </c>
      <c r="E33363">
        <v>4.4569999999999999</v>
      </c>
      <c r="F33363">
        <f t="shared" si="521"/>
        <v>4.4569999999999999</v>
      </c>
      <c r="G33363" t="s">
        <v>20316</v>
      </c>
      <c r="H33363" t="s">
        <v>8</v>
      </c>
      <c r="I33363" t="s">
        <v>439</v>
      </c>
      <c r="J33363" t="s">
        <v>14</v>
      </c>
    </row>
    <row r="33364" spans="1:10" x14ac:dyDescent="0.3">
      <c r="A33364">
        <v>9000031</v>
      </c>
      <c r="B33364" t="s">
        <v>489</v>
      </c>
      <c r="C33364">
        <v>1</v>
      </c>
      <c r="D33364">
        <v>0</v>
      </c>
      <c r="E33364">
        <v>2.7330000000000001</v>
      </c>
      <c r="F33364">
        <f t="shared" si="521"/>
        <v>2.7330000000000001</v>
      </c>
      <c r="G33364" t="s">
        <v>20316</v>
      </c>
      <c r="H33364" t="s">
        <v>8</v>
      </c>
      <c r="I33364" t="s">
        <v>439</v>
      </c>
      <c r="J33364" t="s">
        <v>14</v>
      </c>
    </row>
    <row r="33365" spans="1:10" x14ac:dyDescent="0.3">
      <c r="A33365">
        <v>9000032</v>
      </c>
      <c r="B33365" t="s">
        <v>17391</v>
      </c>
      <c r="C33365">
        <v>1</v>
      </c>
      <c r="D33365">
        <v>0</v>
      </c>
      <c r="E33365">
        <v>3.5129999999999999</v>
      </c>
      <c r="F33365">
        <f t="shared" si="521"/>
        <v>3.5129999999999999</v>
      </c>
      <c r="G33365" t="s">
        <v>20316</v>
      </c>
      <c r="H33365" t="s">
        <v>8</v>
      </c>
      <c r="I33365" t="s">
        <v>439</v>
      </c>
      <c r="J33365" t="s">
        <v>14</v>
      </c>
    </row>
    <row r="33366" spans="1:10" x14ac:dyDescent="0.3">
      <c r="A33366">
        <v>9000035</v>
      </c>
      <c r="B33366" t="s">
        <v>8516</v>
      </c>
      <c r="C33366">
        <v>1</v>
      </c>
      <c r="D33366">
        <v>0</v>
      </c>
      <c r="E33366">
        <v>2.2770000000000001</v>
      </c>
      <c r="F33366">
        <f t="shared" si="521"/>
        <v>2.2770000000000001</v>
      </c>
      <c r="G33366" t="s">
        <v>20316</v>
      </c>
      <c r="H33366" t="s">
        <v>8</v>
      </c>
      <c r="I33366" t="s">
        <v>439</v>
      </c>
      <c r="J33366" t="s">
        <v>14</v>
      </c>
    </row>
    <row r="33367" spans="1:10" x14ac:dyDescent="0.3">
      <c r="A33367">
        <v>9000035</v>
      </c>
      <c r="B33367" t="s">
        <v>8516</v>
      </c>
      <c r="C33367">
        <v>1</v>
      </c>
      <c r="D33367">
        <v>2.5139999999999998</v>
      </c>
      <c r="E33367">
        <v>5.3380000000000001</v>
      </c>
      <c r="F33367">
        <f t="shared" si="521"/>
        <v>2.8240000000000003</v>
      </c>
      <c r="G33367" t="s">
        <v>20316</v>
      </c>
      <c r="H33367" t="s">
        <v>8</v>
      </c>
      <c r="I33367" t="s">
        <v>439</v>
      </c>
      <c r="J33367" t="s">
        <v>14</v>
      </c>
    </row>
    <row r="33368" spans="1:10" x14ac:dyDescent="0.3">
      <c r="A33368">
        <v>9000038</v>
      </c>
      <c r="B33368" t="s">
        <v>565</v>
      </c>
      <c r="C33368">
        <v>1</v>
      </c>
      <c r="D33368">
        <v>0</v>
      </c>
      <c r="E33368">
        <v>2.9550000000000001</v>
      </c>
      <c r="F33368">
        <f t="shared" si="521"/>
        <v>2.9550000000000001</v>
      </c>
      <c r="G33368" t="s">
        <v>20316</v>
      </c>
      <c r="H33368" t="s">
        <v>8</v>
      </c>
      <c r="I33368" t="s">
        <v>439</v>
      </c>
      <c r="J33368" t="s">
        <v>14</v>
      </c>
    </row>
    <row r="33369" spans="1:10" x14ac:dyDescent="0.3">
      <c r="A33369">
        <v>9000039</v>
      </c>
      <c r="B33369" t="s">
        <v>3936</v>
      </c>
      <c r="C33369">
        <v>1</v>
      </c>
      <c r="D33369">
        <v>0</v>
      </c>
      <c r="E33369">
        <v>3.9340000000000002</v>
      </c>
      <c r="F33369">
        <f t="shared" si="521"/>
        <v>3.9340000000000002</v>
      </c>
      <c r="G33369" t="s">
        <v>20316</v>
      </c>
      <c r="H33369" t="s">
        <v>8</v>
      </c>
      <c r="I33369" t="s">
        <v>439</v>
      </c>
      <c r="J33369" t="s">
        <v>14</v>
      </c>
    </row>
    <row r="33370" spans="1:10" x14ac:dyDescent="0.3">
      <c r="A33370">
        <v>9000040</v>
      </c>
      <c r="B33370" t="s">
        <v>5219</v>
      </c>
      <c r="C33370">
        <v>1</v>
      </c>
      <c r="D33370">
        <v>0</v>
      </c>
      <c r="E33370">
        <v>1.7829999999999999</v>
      </c>
      <c r="F33370">
        <f t="shared" si="521"/>
        <v>1.7829999999999999</v>
      </c>
      <c r="G33370" t="s">
        <v>20316</v>
      </c>
      <c r="H33370" t="s">
        <v>8</v>
      </c>
      <c r="I33370" t="s">
        <v>439</v>
      </c>
      <c r="J33370" t="s">
        <v>14</v>
      </c>
    </row>
    <row r="33371" spans="1:10" x14ac:dyDescent="0.3">
      <c r="A33371">
        <v>9000041</v>
      </c>
      <c r="B33371" t="s">
        <v>16369</v>
      </c>
      <c r="C33371">
        <v>1</v>
      </c>
      <c r="D33371">
        <v>0</v>
      </c>
      <c r="E33371">
        <v>1.9830000000000001</v>
      </c>
      <c r="F33371">
        <f t="shared" si="521"/>
        <v>1.9830000000000001</v>
      </c>
      <c r="G33371" t="s">
        <v>20316</v>
      </c>
      <c r="H33371" t="s">
        <v>8</v>
      </c>
      <c r="I33371" t="s">
        <v>439</v>
      </c>
      <c r="J33371" t="s">
        <v>14</v>
      </c>
    </row>
    <row r="33372" spans="1:10" x14ac:dyDescent="0.3">
      <c r="A33372">
        <v>9000041</v>
      </c>
      <c r="B33372" t="s">
        <v>16369</v>
      </c>
      <c r="C33372">
        <v>1</v>
      </c>
      <c r="D33372">
        <v>2.3330000000000002</v>
      </c>
      <c r="E33372">
        <v>2.5329999999999999</v>
      </c>
      <c r="F33372">
        <f t="shared" si="521"/>
        <v>0.19999999999999973</v>
      </c>
      <c r="G33372" t="s">
        <v>20316</v>
      </c>
      <c r="H33372" t="s">
        <v>8</v>
      </c>
      <c r="I33372" t="s">
        <v>439</v>
      </c>
      <c r="J33372" t="s">
        <v>14</v>
      </c>
    </row>
    <row r="33373" spans="1:10" x14ac:dyDescent="0.3">
      <c r="A33373">
        <v>9000042</v>
      </c>
      <c r="B33373" t="s">
        <v>13632</v>
      </c>
      <c r="C33373">
        <v>1</v>
      </c>
      <c r="D33373">
        <v>0</v>
      </c>
      <c r="E33373">
        <v>1.5680000000000001</v>
      </c>
      <c r="F33373">
        <f t="shared" si="521"/>
        <v>1.5680000000000001</v>
      </c>
      <c r="G33373" t="s">
        <v>20316</v>
      </c>
      <c r="H33373" t="s">
        <v>8</v>
      </c>
      <c r="I33373" t="s">
        <v>439</v>
      </c>
      <c r="J33373" t="s">
        <v>14</v>
      </c>
    </row>
    <row r="33374" spans="1:10" x14ac:dyDescent="0.3">
      <c r="A33374">
        <v>9000043</v>
      </c>
      <c r="B33374" t="s">
        <v>6354</v>
      </c>
      <c r="C33374">
        <v>1</v>
      </c>
      <c r="D33374">
        <v>0</v>
      </c>
      <c r="E33374">
        <v>1.9830000000000001</v>
      </c>
      <c r="F33374">
        <f t="shared" si="521"/>
        <v>1.9830000000000001</v>
      </c>
      <c r="G33374" t="s">
        <v>20316</v>
      </c>
      <c r="H33374" t="s">
        <v>8</v>
      </c>
      <c r="I33374" t="s">
        <v>439</v>
      </c>
      <c r="J33374" t="s">
        <v>14</v>
      </c>
    </row>
    <row r="33375" spans="1:10" x14ac:dyDescent="0.3">
      <c r="A33375">
        <v>9000045</v>
      </c>
      <c r="B33375" t="s">
        <v>7298</v>
      </c>
      <c r="C33375">
        <v>1</v>
      </c>
      <c r="D33375">
        <v>0</v>
      </c>
      <c r="E33375">
        <v>2.2959999999999998</v>
      </c>
      <c r="F33375">
        <f t="shared" si="521"/>
        <v>2.2959999999999998</v>
      </c>
      <c r="G33375" t="s">
        <v>20316</v>
      </c>
      <c r="H33375" t="s">
        <v>8</v>
      </c>
      <c r="I33375" t="s">
        <v>439</v>
      </c>
      <c r="J33375" t="s">
        <v>14</v>
      </c>
    </row>
    <row r="33376" spans="1:10" x14ac:dyDescent="0.3">
      <c r="A33376">
        <v>9000046</v>
      </c>
      <c r="B33376" t="s">
        <v>20024</v>
      </c>
      <c r="C33376">
        <v>1</v>
      </c>
      <c r="D33376">
        <v>0</v>
      </c>
      <c r="E33376">
        <v>3.0529999999999999</v>
      </c>
      <c r="F33376">
        <f t="shared" si="521"/>
        <v>3.0529999999999999</v>
      </c>
      <c r="G33376" t="s">
        <v>20316</v>
      </c>
      <c r="H33376" t="s">
        <v>8</v>
      </c>
      <c r="I33376" t="s">
        <v>439</v>
      </c>
      <c r="J33376" t="s">
        <v>14</v>
      </c>
    </row>
    <row r="33377" spans="1:10" x14ac:dyDescent="0.3">
      <c r="A33377">
        <v>9000049</v>
      </c>
      <c r="B33377" t="s">
        <v>17992</v>
      </c>
      <c r="C33377">
        <v>1</v>
      </c>
      <c r="D33377">
        <v>0</v>
      </c>
      <c r="E33377">
        <v>2.3119999999999998</v>
      </c>
      <c r="F33377">
        <f t="shared" si="521"/>
        <v>2.3119999999999998</v>
      </c>
      <c r="G33377" t="s">
        <v>20316</v>
      </c>
      <c r="H33377" t="s">
        <v>8</v>
      </c>
      <c r="I33377" t="s">
        <v>439</v>
      </c>
      <c r="J33377" t="s">
        <v>14</v>
      </c>
    </row>
    <row r="33378" spans="1:10" x14ac:dyDescent="0.3">
      <c r="A33378">
        <v>9000708</v>
      </c>
      <c r="B33378" t="s">
        <v>2532</v>
      </c>
      <c r="C33378">
        <v>1</v>
      </c>
      <c r="D33378">
        <v>0</v>
      </c>
      <c r="E33378">
        <v>0.35699999999999998</v>
      </c>
      <c r="F33378">
        <f t="shared" si="521"/>
        <v>0.35699999999999998</v>
      </c>
      <c r="G33378" t="s">
        <v>20316</v>
      </c>
      <c r="H33378" t="s">
        <v>8</v>
      </c>
      <c r="I33378" t="s">
        <v>439</v>
      </c>
      <c r="J33378" t="s">
        <v>14</v>
      </c>
    </row>
    <row r="33379" spans="1:10" x14ac:dyDescent="0.3">
      <c r="A33379">
        <v>9000708</v>
      </c>
      <c r="B33379" t="s">
        <v>2532</v>
      </c>
      <c r="C33379">
        <v>1</v>
      </c>
      <c r="D33379">
        <v>0.55500000000000005</v>
      </c>
      <c r="E33379">
        <v>2.165</v>
      </c>
      <c r="F33379">
        <f t="shared" si="521"/>
        <v>1.6099999999999999</v>
      </c>
      <c r="G33379" t="s">
        <v>20316</v>
      </c>
      <c r="H33379" t="s">
        <v>8</v>
      </c>
      <c r="I33379" t="s">
        <v>439</v>
      </c>
      <c r="J33379" t="s">
        <v>14</v>
      </c>
    </row>
    <row r="33380" spans="1:10" x14ac:dyDescent="0.3">
      <c r="A33380">
        <v>9000709</v>
      </c>
      <c r="B33380" t="s">
        <v>3341</v>
      </c>
      <c r="C33380">
        <v>1</v>
      </c>
      <c r="D33380">
        <v>0</v>
      </c>
      <c r="E33380">
        <v>5.6000000000000001E-2</v>
      </c>
      <c r="F33380">
        <f t="shared" si="521"/>
        <v>5.6000000000000001E-2</v>
      </c>
      <c r="G33380" t="s">
        <v>20316</v>
      </c>
      <c r="H33380" t="s">
        <v>8</v>
      </c>
      <c r="I33380" t="s">
        <v>439</v>
      </c>
      <c r="J33380" t="s">
        <v>14</v>
      </c>
    </row>
    <row r="33381" spans="1:10" x14ac:dyDescent="0.3">
      <c r="A33381">
        <v>9000711</v>
      </c>
      <c r="B33381" t="s">
        <v>12191</v>
      </c>
      <c r="C33381">
        <v>1</v>
      </c>
      <c r="D33381">
        <v>0</v>
      </c>
      <c r="E33381">
        <v>2.5979999999999999</v>
      </c>
      <c r="F33381">
        <f t="shared" si="521"/>
        <v>2.5979999999999999</v>
      </c>
      <c r="G33381" t="s">
        <v>20316</v>
      </c>
      <c r="H33381" t="s">
        <v>8</v>
      </c>
      <c r="I33381" t="s">
        <v>439</v>
      </c>
      <c r="J33381" t="s">
        <v>14</v>
      </c>
    </row>
    <row r="33382" spans="1:10" x14ac:dyDescent="0.3">
      <c r="A33382">
        <v>9000730</v>
      </c>
      <c r="B33382" t="s">
        <v>8631</v>
      </c>
      <c r="C33382">
        <v>1</v>
      </c>
      <c r="D33382">
        <v>0</v>
      </c>
      <c r="E33382">
        <v>3.573</v>
      </c>
      <c r="F33382">
        <f t="shared" si="521"/>
        <v>3.573</v>
      </c>
      <c r="G33382" t="s">
        <v>20316</v>
      </c>
      <c r="H33382" t="s">
        <v>8</v>
      </c>
      <c r="I33382" t="s">
        <v>439</v>
      </c>
      <c r="J33382" t="s">
        <v>14</v>
      </c>
    </row>
    <row r="33383" spans="1:10" x14ac:dyDescent="0.3">
      <c r="A33383">
        <v>9000737</v>
      </c>
      <c r="B33383" t="s">
        <v>5272</v>
      </c>
      <c r="C33383">
        <v>1</v>
      </c>
      <c r="D33383">
        <v>0</v>
      </c>
      <c r="E33383">
        <v>0.13200000000000001</v>
      </c>
      <c r="F33383">
        <f t="shared" si="521"/>
        <v>0.13200000000000001</v>
      </c>
      <c r="G33383" t="s">
        <v>20316</v>
      </c>
      <c r="H33383" t="s">
        <v>8</v>
      </c>
      <c r="I33383" t="s">
        <v>439</v>
      </c>
      <c r="J33383" t="s">
        <v>14</v>
      </c>
    </row>
    <row r="33384" spans="1:10" x14ac:dyDescent="0.3">
      <c r="A33384">
        <v>9000737</v>
      </c>
      <c r="B33384" t="s">
        <v>5272</v>
      </c>
      <c r="C33384">
        <v>1</v>
      </c>
      <c r="D33384">
        <v>3.6539999999999999</v>
      </c>
      <c r="E33384">
        <v>4.0650000000000004</v>
      </c>
      <c r="F33384">
        <f t="shared" si="521"/>
        <v>0.41100000000000048</v>
      </c>
      <c r="G33384" t="s">
        <v>20316</v>
      </c>
      <c r="H33384" t="s">
        <v>8</v>
      </c>
      <c r="I33384" t="s">
        <v>439</v>
      </c>
      <c r="J33384" t="s">
        <v>14</v>
      </c>
    </row>
    <row r="33385" spans="1:10" x14ac:dyDescent="0.3">
      <c r="A33385">
        <v>9000741</v>
      </c>
      <c r="B33385" t="s">
        <v>527</v>
      </c>
      <c r="C33385">
        <v>1</v>
      </c>
      <c r="D33385">
        <v>0</v>
      </c>
      <c r="E33385">
        <v>0.14799999999999999</v>
      </c>
      <c r="F33385">
        <f t="shared" si="521"/>
        <v>0.14799999999999999</v>
      </c>
      <c r="G33385" t="s">
        <v>20316</v>
      </c>
      <c r="H33385" t="s">
        <v>8</v>
      </c>
      <c r="I33385" t="s">
        <v>439</v>
      </c>
      <c r="J33385" t="s">
        <v>14</v>
      </c>
    </row>
    <row r="33386" spans="1:10" x14ac:dyDescent="0.3">
      <c r="A33386">
        <v>9000746</v>
      </c>
      <c r="B33386" t="s">
        <v>5584</v>
      </c>
      <c r="C33386">
        <v>1</v>
      </c>
      <c r="D33386">
        <v>0</v>
      </c>
      <c r="E33386">
        <v>0.11700000000000001</v>
      </c>
      <c r="F33386">
        <f t="shared" si="521"/>
        <v>0.11700000000000001</v>
      </c>
      <c r="G33386" t="s">
        <v>20316</v>
      </c>
      <c r="H33386" t="s">
        <v>8</v>
      </c>
      <c r="I33386" t="s">
        <v>439</v>
      </c>
      <c r="J33386" t="s">
        <v>14</v>
      </c>
    </row>
    <row r="33387" spans="1:10" x14ac:dyDescent="0.3">
      <c r="A33387">
        <v>9000749</v>
      </c>
      <c r="B33387" t="s">
        <v>1639</v>
      </c>
      <c r="C33387">
        <v>1</v>
      </c>
      <c r="D33387">
        <v>0</v>
      </c>
      <c r="E33387">
        <v>7.8E-2</v>
      </c>
      <c r="F33387">
        <f t="shared" si="521"/>
        <v>7.8E-2</v>
      </c>
      <c r="G33387" t="s">
        <v>20316</v>
      </c>
      <c r="H33387" t="s">
        <v>8</v>
      </c>
      <c r="I33387" t="s">
        <v>439</v>
      </c>
      <c r="J33387" t="s">
        <v>14</v>
      </c>
    </row>
    <row r="33388" spans="1:10" x14ac:dyDescent="0.3">
      <c r="A33388">
        <v>9000758</v>
      </c>
      <c r="B33388" t="s">
        <v>6863</v>
      </c>
      <c r="C33388">
        <v>1</v>
      </c>
      <c r="D33388">
        <v>0</v>
      </c>
      <c r="E33388">
        <v>0.10299999999999999</v>
      </c>
      <c r="F33388">
        <f t="shared" si="521"/>
        <v>0.10299999999999999</v>
      </c>
      <c r="G33388" t="s">
        <v>20316</v>
      </c>
      <c r="H33388" t="s">
        <v>8</v>
      </c>
      <c r="I33388" t="s">
        <v>439</v>
      </c>
      <c r="J33388" t="s">
        <v>14</v>
      </c>
    </row>
    <row r="33389" spans="1:10" x14ac:dyDescent="0.3">
      <c r="A33389">
        <v>9000767</v>
      </c>
      <c r="B33389" t="s">
        <v>12174</v>
      </c>
      <c r="C33389">
        <v>1</v>
      </c>
      <c r="D33389">
        <v>0</v>
      </c>
      <c r="E33389">
        <v>0.96099999999999997</v>
      </c>
      <c r="F33389">
        <f t="shared" si="521"/>
        <v>0.96099999999999997</v>
      </c>
      <c r="G33389" t="s">
        <v>20316</v>
      </c>
      <c r="H33389" t="s">
        <v>8</v>
      </c>
      <c r="I33389" t="s">
        <v>439</v>
      </c>
      <c r="J33389" t="s">
        <v>14</v>
      </c>
    </row>
    <row r="33390" spans="1:10" x14ac:dyDescent="0.3">
      <c r="A33390">
        <v>9000769</v>
      </c>
      <c r="B33390" t="s">
        <v>14273</v>
      </c>
      <c r="C33390">
        <v>1</v>
      </c>
      <c r="D33390">
        <v>0</v>
      </c>
      <c r="E33390">
        <v>2.7010000000000001</v>
      </c>
      <c r="F33390">
        <f t="shared" si="521"/>
        <v>2.7010000000000001</v>
      </c>
      <c r="G33390" t="s">
        <v>20316</v>
      </c>
      <c r="H33390" t="s">
        <v>8</v>
      </c>
      <c r="I33390" t="s">
        <v>439</v>
      </c>
      <c r="J33390" t="s">
        <v>14</v>
      </c>
    </row>
    <row r="33391" spans="1:10" x14ac:dyDescent="0.3">
      <c r="A33391">
        <v>9000770</v>
      </c>
      <c r="B33391" t="s">
        <v>8474</v>
      </c>
      <c r="C33391">
        <v>1</v>
      </c>
      <c r="D33391">
        <v>0</v>
      </c>
      <c r="E33391">
        <v>0.13600000000000001</v>
      </c>
      <c r="F33391">
        <f t="shared" si="521"/>
        <v>0.13600000000000001</v>
      </c>
      <c r="G33391" t="s">
        <v>20316</v>
      </c>
      <c r="H33391" t="s">
        <v>8</v>
      </c>
      <c r="I33391" t="s">
        <v>439</v>
      </c>
      <c r="J33391" t="s">
        <v>14</v>
      </c>
    </row>
    <row r="33392" spans="1:10" x14ac:dyDescent="0.3">
      <c r="A33392">
        <v>9000775</v>
      </c>
      <c r="B33392" t="s">
        <v>7634</v>
      </c>
      <c r="C33392">
        <v>1</v>
      </c>
      <c r="D33392">
        <v>0</v>
      </c>
      <c r="E33392">
        <v>2.02</v>
      </c>
      <c r="F33392">
        <f t="shared" si="521"/>
        <v>2.02</v>
      </c>
      <c r="G33392" t="s">
        <v>20316</v>
      </c>
      <c r="H33392" t="s">
        <v>8</v>
      </c>
      <c r="I33392" t="s">
        <v>439</v>
      </c>
      <c r="J33392" t="s">
        <v>14</v>
      </c>
    </row>
    <row r="33393" spans="1:10" x14ac:dyDescent="0.3">
      <c r="A33393">
        <v>9000776</v>
      </c>
      <c r="B33393" t="s">
        <v>12383</v>
      </c>
      <c r="C33393">
        <v>1</v>
      </c>
      <c r="D33393">
        <v>0</v>
      </c>
      <c r="E33393">
        <v>0.98099999999999998</v>
      </c>
      <c r="F33393">
        <f t="shared" si="521"/>
        <v>0.98099999999999998</v>
      </c>
      <c r="G33393" t="s">
        <v>20316</v>
      </c>
      <c r="H33393" t="s">
        <v>8</v>
      </c>
      <c r="I33393" t="s">
        <v>439</v>
      </c>
      <c r="J33393" t="s">
        <v>14</v>
      </c>
    </row>
    <row r="33394" spans="1:10" x14ac:dyDescent="0.3">
      <c r="A33394">
        <v>9000777</v>
      </c>
      <c r="B33394" t="s">
        <v>1003</v>
      </c>
      <c r="C33394">
        <v>1</v>
      </c>
      <c r="D33394">
        <v>0</v>
      </c>
      <c r="E33394">
        <v>0.155</v>
      </c>
      <c r="F33394">
        <f t="shared" si="521"/>
        <v>0.155</v>
      </c>
      <c r="G33394" t="s">
        <v>20316</v>
      </c>
      <c r="H33394" t="s">
        <v>8</v>
      </c>
      <c r="I33394" t="s">
        <v>439</v>
      </c>
      <c r="J33394" t="s">
        <v>14</v>
      </c>
    </row>
    <row r="33395" spans="1:10" x14ac:dyDescent="0.3">
      <c r="A33395">
        <v>9000787</v>
      </c>
      <c r="B33395" t="s">
        <v>5246</v>
      </c>
      <c r="C33395">
        <v>1</v>
      </c>
      <c r="D33395">
        <v>0.109</v>
      </c>
      <c r="E33395">
        <v>0.27400000000000002</v>
      </c>
      <c r="F33395">
        <f t="shared" si="521"/>
        <v>0.16500000000000004</v>
      </c>
      <c r="G33395" t="s">
        <v>20316</v>
      </c>
      <c r="H33395" t="s">
        <v>8</v>
      </c>
      <c r="I33395" t="s">
        <v>439</v>
      </c>
      <c r="J33395" t="s">
        <v>14</v>
      </c>
    </row>
    <row r="33396" spans="1:10" x14ac:dyDescent="0.3">
      <c r="A33396">
        <v>9000788</v>
      </c>
      <c r="B33396" t="s">
        <v>2583</v>
      </c>
      <c r="C33396">
        <v>1</v>
      </c>
      <c r="D33396">
        <v>0</v>
      </c>
      <c r="E33396">
        <v>0.436</v>
      </c>
      <c r="F33396">
        <f t="shared" si="521"/>
        <v>0.436</v>
      </c>
      <c r="G33396" t="s">
        <v>20316</v>
      </c>
      <c r="H33396" t="s">
        <v>8</v>
      </c>
      <c r="I33396" t="s">
        <v>439</v>
      </c>
      <c r="J33396" t="s">
        <v>14</v>
      </c>
    </row>
    <row r="33397" spans="1:10" x14ac:dyDescent="0.3">
      <c r="A33397">
        <v>9000790</v>
      </c>
      <c r="B33397" t="s">
        <v>14184</v>
      </c>
      <c r="C33397">
        <v>1</v>
      </c>
      <c r="D33397">
        <v>0</v>
      </c>
      <c r="E33397">
        <v>2.2519999999999998</v>
      </c>
      <c r="F33397">
        <f t="shared" si="521"/>
        <v>2.2519999999999998</v>
      </c>
      <c r="G33397" t="s">
        <v>20316</v>
      </c>
      <c r="H33397" t="s">
        <v>8</v>
      </c>
      <c r="I33397" t="s">
        <v>439</v>
      </c>
      <c r="J33397" t="s">
        <v>14</v>
      </c>
    </row>
    <row r="33398" spans="1:10" x14ac:dyDescent="0.3">
      <c r="A33398">
        <v>9000791</v>
      </c>
      <c r="B33398" t="s">
        <v>3840</v>
      </c>
      <c r="C33398">
        <v>1</v>
      </c>
      <c r="D33398">
        <v>0</v>
      </c>
      <c r="E33398">
        <v>0.26900000000000002</v>
      </c>
      <c r="F33398">
        <f t="shared" si="521"/>
        <v>0.26900000000000002</v>
      </c>
      <c r="G33398" t="s">
        <v>20316</v>
      </c>
      <c r="H33398" t="s">
        <v>8</v>
      </c>
      <c r="I33398" t="s">
        <v>439</v>
      </c>
      <c r="J33398" t="s">
        <v>14</v>
      </c>
    </row>
    <row r="33399" spans="1:10" x14ac:dyDescent="0.3">
      <c r="A33399">
        <v>9000792</v>
      </c>
      <c r="B33399" t="s">
        <v>13381</v>
      </c>
      <c r="C33399">
        <v>1</v>
      </c>
      <c r="D33399">
        <v>0</v>
      </c>
      <c r="E33399">
        <v>0.623</v>
      </c>
      <c r="F33399">
        <f t="shared" si="521"/>
        <v>0.623</v>
      </c>
      <c r="G33399" t="s">
        <v>20316</v>
      </c>
      <c r="H33399" t="s">
        <v>8</v>
      </c>
      <c r="I33399" t="s">
        <v>439</v>
      </c>
      <c r="J33399" t="s">
        <v>14</v>
      </c>
    </row>
    <row r="33400" spans="1:10" x14ac:dyDescent="0.3">
      <c r="A33400">
        <v>9000796</v>
      </c>
      <c r="B33400" t="s">
        <v>8315</v>
      </c>
      <c r="C33400">
        <v>1</v>
      </c>
      <c r="D33400">
        <v>0</v>
      </c>
      <c r="E33400">
        <v>1.736</v>
      </c>
      <c r="F33400">
        <f t="shared" si="521"/>
        <v>1.736</v>
      </c>
      <c r="G33400" t="s">
        <v>20316</v>
      </c>
      <c r="H33400" t="s">
        <v>8</v>
      </c>
      <c r="I33400" t="s">
        <v>439</v>
      </c>
      <c r="J33400" t="s">
        <v>14</v>
      </c>
    </row>
    <row r="33401" spans="1:10" x14ac:dyDescent="0.3">
      <c r="A33401">
        <v>9000797</v>
      </c>
      <c r="B33401" t="s">
        <v>15072</v>
      </c>
      <c r="C33401">
        <v>1</v>
      </c>
      <c r="D33401">
        <v>0</v>
      </c>
      <c r="E33401">
        <v>2.698</v>
      </c>
      <c r="F33401">
        <f t="shared" si="521"/>
        <v>2.698</v>
      </c>
      <c r="G33401" t="s">
        <v>20316</v>
      </c>
      <c r="H33401" t="s">
        <v>8</v>
      </c>
      <c r="I33401" t="s">
        <v>439</v>
      </c>
      <c r="J33401" t="s">
        <v>14</v>
      </c>
    </row>
    <row r="33402" spans="1:10" x14ac:dyDescent="0.3">
      <c r="A33402">
        <v>9000807</v>
      </c>
      <c r="B33402" t="s">
        <v>15576</v>
      </c>
      <c r="C33402">
        <v>1</v>
      </c>
      <c r="D33402">
        <v>0</v>
      </c>
      <c r="E33402">
        <v>0.47199999999999998</v>
      </c>
      <c r="F33402">
        <f t="shared" si="521"/>
        <v>0.47199999999999998</v>
      </c>
      <c r="G33402" t="s">
        <v>20316</v>
      </c>
      <c r="H33402" t="s">
        <v>8</v>
      </c>
      <c r="I33402" t="s">
        <v>439</v>
      </c>
      <c r="J33402" t="s">
        <v>14</v>
      </c>
    </row>
    <row r="33403" spans="1:10" x14ac:dyDescent="0.3">
      <c r="A33403">
        <v>9000809</v>
      </c>
      <c r="B33403" t="s">
        <v>9240</v>
      </c>
      <c r="C33403">
        <v>1</v>
      </c>
      <c r="D33403">
        <v>0</v>
      </c>
      <c r="E33403">
        <v>0.34300000000000003</v>
      </c>
      <c r="F33403">
        <f t="shared" si="521"/>
        <v>0.34300000000000003</v>
      </c>
      <c r="G33403" t="s">
        <v>20316</v>
      </c>
      <c r="H33403" t="s">
        <v>8</v>
      </c>
      <c r="I33403" t="s">
        <v>439</v>
      </c>
      <c r="J33403" t="s">
        <v>14</v>
      </c>
    </row>
    <row r="33404" spans="1:10" x14ac:dyDescent="0.3">
      <c r="A33404">
        <v>9000809</v>
      </c>
      <c r="B33404" t="s">
        <v>9240</v>
      </c>
      <c r="C33404">
        <v>1</v>
      </c>
      <c r="D33404">
        <v>0.51600000000000001</v>
      </c>
      <c r="E33404">
        <v>2.2839999999999998</v>
      </c>
      <c r="F33404">
        <f t="shared" si="521"/>
        <v>1.7679999999999998</v>
      </c>
      <c r="G33404" t="s">
        <v>20316</v>
      </c>
      <c r="H33404" t="s">
        <v>8</v>
      </c>
      <c r="I33404" t="s">
        <v>439</v>
      </c>
      <c r="J33404" t="s">
        <v>14</v>
      </c>
    </row>
    <row r="33405" spans="1:10" x14ac:dyDescent="0.3">
      <c r="A33405">
        <v>9000815</v>
      </c>
      <c r="B33405" t="s">
        <v>6967</v>
      </c>
      <c r="C33405">
        <v>1</v>
      </c>
      <c r="D33405">
        <v>0</v>
      </c>
      <c r="E33405">
        <v>0.33300000000000002</v>
      </c>
      <c r="F33405">
        <f t="shared" si="521"/>
        <v>0.33300000000000002</v>
      </c>
      <c r="G33405" t="s">
        <v>20316</v>
      </c>
      <c r="H33405" t="s">
        <v>8</v>
      </c>
      <c r="I33405" t="s">
        <v>439</v>
      </c>
      <c r="J33405" t="s">
        <v>14</v>
      </c>
    </row>
    <row r="33406" spans="1:10" x14ac:dyDescent="0.3">
      <c r="A33406">
        <v>9000816</v>
      </c>
      <c r="B33406" t="s">
        <v>3476</v>
      </c>
      <c r="C33406">
        <v>1</v>
      </c>
      <c r="D33406">
        <v>0</v>
      </c>
      <c r="E33406">
        <v>0.19800000000000001</v>
      </c>
      <c r="F33406">
        <f t="shared" si="521"/>
        <v>0.19800000000000001</v>
      </c>
      <c r="G33406" t="s">
        <v>20316</v>
      </c>
      <c r="H33406" t="s">
        <v>8</v>
      </c>
      <c r="I33406" t="s">
        <v>439</v>
      </c>
      <c r="J33406" t="s">
        <v>14</v>
      </c>
    </row>
    <row r="33407" spans="1:10" x14ac:dyDescent="0.3">
      <c r="A33407">
        <v>9000818</v>
      </c>
      <c r="B33407" t="s">
        <v>7571</v>
      </c>
      <c r="C33407">
        <v>1</v>
      </c>
      <c r="D33407">
        <v>0</v>
      </c>
      <c r="E33407">
        <v>2.8079999999999998</v>
      </c>
      <c r="F33407">
        <f t="shared" si="521"/>
        <v>2.8079999999999998</v>
      </c>
      <c r="G33407" t="s">
        <v>20316</v>
      </c>
      <c r="H33407" t="s">
        <v>8</v>
      </c>
      <c r="I33407" t="s">
        <v>439</v>
      </c>
      <c r="J33407" t="s">
        <v>14</v>
      </c>
    </row>
    <row r="33408" spans="1:10" x14ac:dyDescent="0.3">
      <c r="A33408">
        <v>9000820</v>
      </c>
      <c r="B33408" t="s">
        <v>10054</v>
      </c>
      <c r="C33408">
        <v>1</v>
      </c>
      <c r="D33408">
        <v>0</v>
      </c>
      <c r="E33408">
        <v>3.508</v>
      </c>
      <c r="F33408">
        <f t="shared" si="521"/>
        <v>3.508</v>
      </c>
      <c r="G33408" t="s">
        <v>20316</v>
      </c>
      <c r="H33408" t="s">
        <v>8</v>
      </c>
      <c r="I33408" t="s">
        <v>439</v>
      </c>
      <c r="J33408" t="s">
        <v>14</v>
      </c>
    </row>
    <row r="33409" spans="1:10" x14ac:dyDescent="0.3">
      <c r="A33409">
        <v>9000831</v>
      </c>
      <c r="B33409" t="s">
        <v>2133</v>
      </c>
      <c r="C33409">
        <v>1</v>
      </c>
      <c r="D33409">
        <v>0</v>
      </c>
      <c r="E33409">
        <v>6.9000000000000006E-2</v>
      </c>
      <c r="F33409">
        <f t="shared" si="521"/>
        <v>6.9000000000000006E-2</v>
      </c>
      <c r="G33409" t="s">
        <v>20316</v>
      </c>
      <c r="H33409" t="s">
        <v>8</v>
      </c>
      <c r="I33409" t="s">
        <v>439</v>
      </c>
      <c r="J33409" t="s">
        <v>14</v>
      </c>
    </row>
    <row r="33410" spans="1:10" x14ac:dyDescent="0.3">
      <c r="A33410">
        <v>9000836</v>
      </c>
      <c r="B33410" t="s">
        <v>8264</v>
      </c>
      <c r="C33410">
        <v>1</v>
      </c>
      <c r="D33410">
        <v>0</v>
      </c>
      <c r="E33410">
        <v>1.5669999999999999</v>
      </c>
      <c r="F33410">
        <f t="shared" si="521"/>
        <v>1.5669999999999999</v>
      </c>
      <c r="G33410" t="s">
        <v>20316</v>
      </c>
      <c r="H33410" t="s">
        <v>8</v>
      </c>
      <c r="I33410" t="s">
        <v>439</v>
      </c>
      <c r="J33410" t="s">
        <v>14</v>
      </c>
    </row>
    <row r="33411" spans="1:10" x14ac:dyDescent="0.3">
      <c r="A33411">
        <v>9000836</v>
      </c>
      <c r="B33411" t="s">
        <v>8264</v>
      </c>
      <c r="C33411">
        <v>1</v>
      </c>
      <c r="D33411">
        <v>1.724</v>
      </c>
      <c r="E33411">
        <v>2.399</v>
      </c>
      <c r="F33411">
        <f t="shared" ref="F33411:F33474" si="522">E33411-D33411</f>
        <v>0.67500000000000004</v>
      </c>
      <c r="G33411" t="s">
        <v>20316</v>
      </c>
      <c r="H33411" t="s">
        <v>8</v>
      </c>
      <c r="I33411" t="s">
        <v>439</v>
      </c>
      <c r="J33411" t="s">
        <v>14</v>
      </c>
    </row>
    <row r="33412" spans="1:10" x14ac:dyDescent="0.3">
      <c r="A33412">
        <v>9000836</v>
      </c>
      <c r="B33412" t="s">
        <v>8264</v>
      </c>
      <c r="C33412">
        <v>1</v>
      </c>
      <c r="D33412">
        <v>2.4529999999999998</v>
      </c>
      <c r="E33412">
        <v>3.2080000000000002</v>
      </c>
      <c r="F33412">
        <f t="shared" si="522"/>
        <v>0.75500000000000034</v>
      </c>
      <c r="G33412" t="s">
        <v>20316</v>
      </c>
      <c r="H33412" t="s">
        <v>8</v>
      </c>
      <c r="I33412" t="s">
        <v>439</v>
      </c>
      <c r="J33412" t="s">
        <v>14</v>
      </c>
    </row>
    <row r="33413" spans="1:10" x14ac:dyDescent="0.3">
      <c r="A33413">
        <v>9000837</v>
      </c>
      <c r="B33413" t="s">
        <v>934</v>
      </c>
      <c r="C33413">
        <v>1</v>
      </c>
      <c r="D33413">
        <v>0</v>
      </c>
      <c r="E33413">
        <v>0.61599999999999999</v>
      </c>
      <c r="F33413">
        <f t="shared" si="522"/>
        <v>0.61599999999999999</v>
      </c>
      <c r="G33413" t="s">
        <v>20316</v>
      </c>
      <c r="H33413" t="s">
        <v>8</v>
      </c>
      <c r="I33413" t="s">
        <v>439</v>
      </c>
      <c r="J33413" t="s">
        <v>14</v>
      </c>
    </row>
    <row r="33414" spans="1:10" x14ac:dyDescent="0.3">
      <c r="A33414">
        <v>9000838</v>
      </c>
      <c r="B33414" t="s">
        <v>14571</v>
      </c>
      <c r="C33414">
        <v>1</v>
      </c>
      <c r="D33414">
        <v>0</v>
      </c>
      <c r="E33414">
        <v>0.436</v>
      </c>
      <c r="F33414">
        <f t="shared" si="522"/>
        <v>0.436</v>
      </c>
      <c r="G33414" t="s">
        <v>20316</v>
      </c>
      <c r="H33414" t="s">
        <v>8</v>
      </c>
      <c r="I33414" t="s">
        <v>439</v>
      </c>
      <c r="J33414" t="s">
        <v>14</v>
      </c>
    </row>
    <row r="33415" spans="1:10" x14ac:dyDescent="0.3">
      <c r="A33415">
        <v>9000843</v>
      </c>
      <c r="B33415" t="s">
        <v>4696</v>
      </c>
      <c r="C33415">
        <v>1</v>
      </c>
      <c r="D33415">
        <v>0</v>
      </c>
      <c r="E33415">
        <v>0.38600000000000001</v>
      </c>
      <c r="F33415">
        <f t="shared" si="522"/>
        <v>0.38600000000000001</v>
      </c>
      <c r="G33415" t="s">
        <v>20316</v>
      </c>
      <c r="H33415" t="s">
        <v>8</v>
      </c>
      <c r="I33415" t="s">
        <v>439</v>
      </c>
      <c r="J33415" t="s">
        <v>14</v>
      </c>
    </row>
    <row r="33416" spans="1:10" x14ac:dyDescent="0.3">
      <c r="A33416">
        <v>9000848</v>
      </c>
      <c r="B33416" t="s">
        <v>1281</v>
      </c>
      <c r="C33416">
        <v>1</v>
      </c>
      <c r="D33416">
        <v>0</v>
      </c>
      <c r="E33416">
        <v>0.215</v>
      </c>
      <c r="F33416">
        <f t="shared" si="522"/>
        <v>0.215</v>
      </c>
      <c r="G33416" t="s">
        <v>20316</v>
      </c>
      <c r="H33416" t="s">
        <v>8</v>
      </c>
      <c r="I33416" t="s">
        <v>439</v>
      </c>
      <c r="J33416" t="s">
        <v>14</v>
      </c>
    </row>
    <row r="33417" spans="1:10" x14ac:dyDescent="0.3">
      <c r="A33417">
        <v>9000866</v>
      </c>
      <c r="B33417" t="s">
        <v>3041</v>
      </c>
      <c r="C33417">
        <v>1</v>
      </c>
      <c r="D33417">
        <v>0.22700000000000001</v>
      </c>
      <c r="E33417">
        <v>0.377</v>
      </c>
      <c r="F33417">
        <f t="shared" si="522"/>
        <v>0.15</v>
      </c>
      <c r="G33417" t="s">
        <v>20316</v>
      </c>
      <c r="H33417" t="s">
        <v>8</v>
      </c>
      <c r="I33417" t="s">
        <v>439</v>
      </c>
      <c r="J33417" t="s">
        <v>14</v>
      </c>
    </row>
    <row r="33418" spans="1:10" x14ac:dyDescent="0.3">
      <c r="A33418">
        <v>9001003</v>
      </c>
      <c r="B33418" t="s">
        <v>15737</v>
      </c>
      <c r="C33418">
        <v>1</v>
      </c>
      <c r="D33418">
        <v>0</v>
      </c>
      <c r="E33418">
        <v>1.145</v>
      </c>
      <c r="F33418">
        <f t="shared" si="522"/>
        <v>1.145</v>
      </c>
      <c r="G33418" t="s">
        <v>20316</v>
      </c>
      <c r="H33418" t="s">
        <v>8</v>
      </c>
      <c r="I33418" t="s">
        <v>439</v>
      </c>
      <c r="J33418" t="s">
        <v>14</v>
      </c>
    </row>
    <row r="33419" spans="1:10" x14ac:dyDescent="0.3">
      <c r="A33419">
        <v>9001006</v>
      </c>
      <c r="B33419" t="s">
        <v>11813</v>
      </c>
      <c r="C33419">
        <v>1</v>
      </c>
      <c r="D33419">
        <v>0</v>
      </c>
      <c r="E33419">
        <v>2.6440000000000001</v>
      </c>
      <c r="F33419">
        <f t="shared" si="522"/>
        <v>2.6440000000000001</v>
      </c>
      <c r="G33419" t="s">
        <v>20316</v>
      </c>
      <c r="H33419" t="s">
        <v>8</v>
      </c>
      <c r="I33419" t="s">
        <v>439</v>
      </c>
      <c r="J33419" t="s">
        <v>14</v>
      </c>
    </row>
    <row r="33420" spans="1:10" x14ac:dyDescent="0.3">
      <c r="A33420">
        <v>9001018</v>
      </c>
      <c r="B33420" t="s">
        <v>9241</v>
      </c>
      <c r="C33420">
        <v>1</v>
      </c>
      <c r="D33420">
        <v>0</v>
      </c>
      <c r="E33420">
        <v>0.97899999999999998</v>
      </c>
      <c r="F33420">
        <f t="shared" si="522"/>
        <v>0.97899999999999998</v>
      </c>
      <c r="G33420" t="s">
        <v>20316</v>
      </c>
      <c r="H33420" t="s">
        <v>8</v>
      </c>
      <c r="I33420" t="s">
        <v>439</v>
      </c>
      <c r="J33420" t="s">
        <v>14</v>
      </c>
    </row>
    <row r="33421" spans="1:10" x14ac:dyDescent="0.3">
      <c r="A33421">
        <v>9001023</v>
      </c>
      <c r="B33421" t="s">
        <v>6650</v>
      </c>
      <c r="C33421">
        <v>1</v>
      </c>
      <c r="D33421">
        <v>0</v>
      </c>
      <c r="E33421">
        <v>0.34200000000000003</v>
      </c>
      <c r="F33421">
        <f t="shared" si="522"/>
        <v>0.34200000000000003</v>
      </c>
      <c r="G33421" t="s">
        <v>20316</v>
      </c>
      <c r="H33421" t="s">
        <v>8</v>
      </c>
      <c r="I33421" t="s">
        <v>439</v>
      </c>
      <c r="J33421" t="s">
        <v>14</v>
      </c>
    </row>
    <row r="33422" spans="1:10" x14ac:dyDescent="0.3">
      <c r="A33422">
        <v>9001025</v>
      </c>
      <c r="B33422" t="s">
        <v>8036</v>
      </c>
      <c r="C33422">
        <v>1</v>
      </c>
      <c r="D33422">
        <v>0</v>
      </c>
      <c r="E33422">
        <v>0.64200000000000002</v>
      </c>
      <c r="F33422">
        <f t="shared" si="522"/>
        <v>0.64200000000000002</v>
      </c>
      <c r="G33422" t="s">
        <v>20316</v>
      </c>
      <c r="H33422" t="s">
        <v>8</v>
      </c>
      <c r="I33422" t="s">
        <v>439</v>
      </c>
      <c r="J33422" t="s">
        <v>14</v>
      </c>
    </row>
    <row r="33423" spans="1:10" x14ac:dyDescent="0.3">
      <c r="A33423">
        <v>9001035</v>
      </c>
      <c r="B33423" t="s">
        <v>10124</v>
      </c>
      <c r="C33423">
        <v>1</v>
      </c>
      <c r="D33423">
        <v>0</v>
      </c>
      <c r="E33423">
        <v>0.47399999999999998</v>
      </c>
      <c r="F33423">
        <f t="shared" si="522"/>
        <v>0.47399999999999998</v>
      </c>
      <c r="G33423" t="s">
        <v>20316</v>
      </c>
      <c r="H33423" t="s">
        <v>8</v>
      </c>
      <c r="I33423" t="s">
        <v>439</v>
      </c>
      <c r="J33423" t="s">
        <v>14</v>
      </c>
    </row>
    <row r="33424" spans="1:10" x14ac:dyDescent="0.3">
      <c r="A33424">
        <v>9001036</v>
      </c>
      <c r="B33424" t="s">
        <v>3752</v>
      </c>
      <c r="C33424">
        <v>1</v>
      </c>
      <c r="D33424">
        <v>0</v>
      </c>
      <c r="E33424">
        <v>5.6000000000000001E-2</v>
      </c>
      <c r="F33424">
        <f t="shared" si="522"/>
        <v>5.6000000000000001E-2</v>
      </c>
      <c r="G33424" t="s">
        <v>20316</v>
      </c>
      <c r="H33424" t="s">
        <v>8</v>
      </c>
      <c r="I33424" t="s">
        <v>439</v>
      </c>
      <c r="J33424" t="s">
        <v>14</v>
      </c>
    </row>
    <row r="33425" spans="1:10" x14ac:dyDescent="0.3">
      <c r="A33425">
        <v>9001036</v>
      </c>
      <c r="B33425" t="s">
        <v>3752</v>
      </c>
      <c r="C33425">
        <v>1</v>
      </c>
      <c r="D33425">
        <v>0.114</v>
      </c>
      <c r="E33425">
        <v>1.173</v>
      </c>
      <c r="F33425">
        <f t="shared" si="522"/>
        <v>1.0589999999999999</v>
      </c>
      <c r="G33425" t="s">
        <v>20316</v>
      </c>
      <c r="H33425" t="s">
        <v>8</v>
      </c>
      <c r="I33425" t="s">
        <v>439</v>
      </c>
      <c r="J33425" t="s">
        <v>14</v>
      </c>
    </row>
    <row r="33426" spans="1:10" x14ac:dyDescent="0.3">
      <c r="A33426">
        <v>9001043</v>
      </c>
      <c r="B33426" t="s">
        <v>15947</v>
      </c>
      <c r="C33426">
        <v>1</v>
      </c>
      <c r="D33426">
        <v>0</v>
      </c>
      <c r="E33426">
        <v>1.8380000000000001</v>
      </c>
      <c r="F33426">
        <f t="shared" si="522"/>
        <v>1.8380000000000001</v>
      </c>
      <c r="G33426" t="s">
        <v>20316</v>
      </c>
      <c r="H33426" t="s">
        <v>8</v>
      </c>
      <c r="I33426" t="s">
        <v>439</v>
      </c>
      <c r="J33426" t="s">
        <v>14</v>
      </c>
    </row>
    <row r="33427" spans="1:10" x14ac:dyDescent="0.3">
      <c r="A33427">
        <v>9001048</v>
      </c>
      <c r="B33427" t="s">
        <v>6486</v>
      </c>
      <c r="C33427">
        <v>1</v>
      </c>
      <c r="D33427">
        <v>0</v>
      </c>
      <c r="E33427">
        <v>0.38</v>
      </c>
      <c r="F33427">
        <f t="shared" si="522"/>
        <v>0.38</v>
      </c>
      <c r="G33427" t="s">
        <v>20316</v>
      </c>
      <c r="H33427" t="s">
        <v>8</v>
      </c>
      <c r="I33427" t="s">
        <v>439</v>
      </c>
      <c r="J33427" t="s">
        <v>14</v>
      </c>
    </row>
    <row r="33428" spans="1:10" x14ac:dyDescent="0.3">
      <c r="A33428">
        <v>9001052</v>
      </c>
      <c r="B33428" t="s">
        <v>6715</v>
      </c>
      <c r="C33428">
        <v>1</v>
      </c>
      <c r="D33428">
        <v>0</v>
      </c>
      <c r="E33428">
        <v>0.23200000000000001</v>
      </c>
      <c r="F33428">
        <f t="shared" si="522"/>
        <v>0.23200000000000001</v>
      </c>
      <c r="G33428" t="s">
        <v>20316</v>
      </c>
      <c r="H33428" t="s">
        <v>8</v>
      </c>
      <c r="I33428" t="s">
        <v>439</v>
      </c>
      <c r="J33428" t="s">
        <v>14</v>
      </c>
    </row>
    <row r="33429" spans="1:10" x14ac:dyDescent="0.3">
      <c r="A33429">
        <v>9001053</v>
      </c>
      <c r="B33429" t="s">
        <v>10303</v>
      </c>
      <c r="C33429">
        <v>1</v>
      </c>
      <c r="D33429">
        <v>0</v>
      </c>
      <c r="E33429">
        <v>0.50700000000000001</v>
      </c>
      <c r="F33429">
        <f t="shared" si="522"/>
        <v>0.50700000000000001</v>
      </c>
      <c r="G33429" t="s">
        <v>20316</v>
      </c>
      <c r="H33429" t="s">
        <v>8</v>
      </c>
      <c r="I33429" t="s">
        <v>439</v>
      </c>
      <c r="J33429" t="s">
        <v>14</v>
      </c>
    </row>
    <row r="33430" spans="1:10" x14ac:dyDescent="0.3">
      <c r="A33430">
        <v>9001061</v>
      </c>
      <c r="B33430" t="s">
        <v>10611</v>
      </c>
      <c r="C33430">
        <v>1</v>
      </c>
      <c r="D33430">
        <v>0</v>
      </c>
      <c r="E33430">
        <v>2.2589999999999999</v>
      </c>
      <c r="F33430">
        <f t="shared" si="522"/>
        <v>2.2589999999999999</v>
      </c>
      <c r="G33430" t="s">
        <v>20316</v>
      </c>
      <c r="H33430" t="s">
        <v>8</v>
      </c>
      <c r="I33430" t="s">
        <v>439</v>
      </c>
      <c r="J33430" t="s">
        <v>14</v>
      </c>
    </row>
    <row r="33431" spans="1:10" x14ac:dyDescent="0.3">
      <c r="A33431">
        <v>9001062</v>
      </c>
      <c r="B33431" t="s">
        <v>5409</v>
      </c>
      <c r="C33431">
        <v>1</v>
      </c>
      <c r="D33431">
        <v>0</v>
      </c>
      <c r="E33431">
        <v>0.154</v>
      </c>
      <c r="F33431">
        <f t="shared" si="522"/>
        <v>0.154</v>
      </c>
      <c r="G33431" t="s">
        <v>20316</v>
      </c>
      <c r="H33431" t="s">
        <v>8</v>
      </c>
      <c r="I33431" t="s">
        <v>439</v>
      </c>
      <c r="J33431" t="s">
        <v>14</v>
      </c>
    </row>
    <row r="33432" spans="1:10" x14ac:dyDescent="0.3">
      <c r="A33432">
        <v>9001071</v>
      </c>
      <c r="B33432" t="s">
        <v>3186</v>
      </c>
      <c r="C33432">
        <v>1</v>
      </c>
      <c r="D33432">
        <v>0</v>
      </c>
      <c r="E33432">
        <v>1.2490000000000001</v>
      </c>
      <c r="F33432">
        <f t="shared" si="522"/>
        <v>1.2490000000000001</v>
      </c>
      <c r="G33432" t="s">
        <v>20316</v>
      </c>
      <c r="H33432" t="s">
        <v>8</v>
      </c>
      <c r="I33432" t="s">
        <v>439</v>
      </c>
      <c r="J33432" t="s">
        <v>14</v>
      </c>
    </row>
    <row r="33433" spans="1:10" x14ac:dyDescent="0.3">
      <c r="A33433">
        <v>9001082</v>
      </c>
      <c r="B33433" t="s">
        <v>6284</v>
      </c>
      <c r="C33433">
        <v>1</v>
      </c>
      <c r="D33433">
        <v>0</v>
      </c>
      <c r="E33433">
        <v>0.81699999999999995</v>
      </c>
      <c r="F33433">
        <f t="shared" si="522"/>
        <v>0.81699999999999995</v>
      </c>
      <c r="G33433" t="s">
        <v>20316</v>
      </c>
      <c r="H33433" t="s">
        <v>8</v>
      </c>
      <c r="I33433" t="s">
        <v>439</v>
      </c>
      <c r="J33433" t="s">
        <v>14</v>
      </c>
    </row>
    <row r="33434" spans="1:10" x14ac:dyDescent="0.3">
      <c r="A33434">
        <v>9001090</v>
      </c>
      <c r="B33434" t="s">
        <v>13649</v>
      </c>
      <c r="C33434">
        <v>1</v>
      </c>
      <c r="D33434">
        <v>0</v>
      </c>
      <c r="E33434">
        <v>0.51800000000000002</v>
      </c>
      <c r="F33434">
        <f t="shared" si="522"/>
        <v>0.51800000000000002</v>
      </c>
      <c r="G33434" t="s">
        <v>20316</v>
      </c>
      <c r="H33434" t="s">
        <v>8</v>
      </c>
      <c r="I33434" t="s">
        <v>439</v>
      </c>
      <c r="J33434" t="s">
        <v>14</v>
      </c>
    </row>
    <row r="33435" spans="1:10" x14ac:dyDescent="0.3">
      <c r="A33435">
        <v>9001099</v>
      </c>
      <c r="B33435" t="s">
        <v>2442</v>
      </c>
      <c r="C33435">
        <v>1</v>
      </c>
      <c r="D33435">
        <v>0</v>
      </c>
      <c r="E33435">
        <v>0.64600000000000002</v>
      </c>
      <c r="F33435">
        <f t="shared" si="522"/>
        <v>0.64600000000000002</v>
      </c>
      <c r="G33435" t="s">
        <v>20316</v>
      </c>
      <c r="H33435" t="s">
        <v>8</v>
      </c>
      <c r="I33435" t="s">
        <v>439</v>
      </c>
      <c r="J33435" t="s">
        <v>14</v>
      </c>
    </row>
    <row r="33436" spans="1:10" x14ac:dyDescent="0.3">
      <c r="A33436">
        <v>9001116</v>
      </c>
      <c r="B33436" t="s">
        <v>12944</v>
      </c>
      <c r="C33436">
        <v>1</v>
      </c>
      <c r="D33436">
        <v>0</v>
      </c>
      <c r="E33436">
        <v>0.64200000000000002</v>
      </c>
      <c r="F33436">
        <f t="shared" si="522"/>
        <v>0.64200000000000002</v>
      </c>
      <c r="G33436" t="s">
        <v>20316</v>
      </c>
      <c r="H33436" t="s">
        <v>8</v>
      </c>
      <c r="I33436" t="s">
        <v>439</v>
      </c>
      <c r="J33436" t="s">
        <v>14</v>
      </c>
    </row>
    <row r="33437" spans="1:10" x14ac:dyDescent="0.3">
      <c r="A33437">
        <v>9001120</v>
      </c>
      <c r="B33437" t="s">
        <v>867</v>
      </c>
      <c r="C33437">
        <v>1</v>
      </c>
      <c r="D33437">
        <v>0</v>
      </c>
      <c r="E33437">
        <v>0.437</v>
      </c>
      <c r="F33437">
        <f t="shared" si="522"/>
        <v>0.437</v>
      </c>
      <c r="G33437" t="s">
        <v>20316</v>
      </c>
      <c r="H33437" t="s">
        <v>8</v>
      </c>
      <c r="I33437" t="s">
        <v>439</v>
      </c>
      <c r="J33437" t="s">
        <v>14</v>
      </c>
    </row>
    <row r="33438" spans="1:10" x14ac:dyDescent="0.3">
      <c r="A33438">
        <v>9001124</v>
      </c>
      <c r="B33438" t="s">
        <v>14210</v>
      </c>
      <c r="C33438">
        <v>1</v>
      </c>
      <c r="D33438">
        <v>0</v>
      </c>
      <c r="E33438">
        <v>1.4990000000000001</v>
      </c>
      <c r="F33438">
        <f t="shared" si="522"/>
        <v>1.4990000000000001</v>
      </c>
      <c r="G33438" t="s">
        <v>20316</v>
      </c>
      <c r="H33438" t="s">
        <v>8</v>
      </c>
      <c r="I33438" t="s">
        <v>439</v>
      </c>
      <c r="J33438" t="s">
        <v>14</v>
      </c>
    </row>
    <row r="33439" spans="1:10" x14ac:dyDescent="0.3">
      <c r="A33439">
        <v>9001128</v>
      </c>
      <c r="B33439" t="s">
        <v>15395</v>
      </c>
      <c r="C33439">
        <v>1</v>
      </c>
      <c r="D33439">
        <v>0</v>
      </c>
      <c r="E33439">
        <v>3.0739999999999998</v>
      </c>
      <c r="F33439">
        <f t="shared" si="522"/>
        <v>3.0739999999999998</v>
      </c>
      <c r="G33439" t="s">
        <v>20316</v>
      </c>
      <c r="H33439" t="s">
        <v>8</v>
      </c>
      <c r="I33439" t="s">
        <v>439</v>
      </c>
      <c r="J33439" t="s">
        <v>14</v>
      </c>
    </row>
    <row r="33440" spans="1:10" x14ac:dyDescent="0.3">
      <c r="A33440">
        <v>9001132</v>
      </c>
      <c r="B33440" t="s">
        <v>678</v>
      </c>
      <c r="C33440">
        <v>1</v>
      </c>
      <c r="D33440">
        <v>0</v>
      </c>
      <c r="E33440">
        <v>1.913</v>
      </c>
      <c r="F33440">
        <f t="shared" si="522"/>
        <v>1.913</v>
      </c>
      <c r="G33440" t="s">
        <v>20316</v>
      </c>
      <c r="H33440" t="s">
        <v>8</v>
      </c>
      <c r="I33440" t="s">
        <v>439</v>
      </c>
      <c r="J33440" t="s">
        <v>14</v>
      </c>
    </row>
    <row r="33441" spans="1:10" x14ac:dyDescent="0.3">
      <c r="A33441">
        <v>9001133</v>
      </c>
      <c r="B33441" t="s">
        <v>13329</v>
      </c>
      <c r="C33441">
        <v>1</v>
      </c>
      <c r="D33441">
        <v>0</v>
      </c>
      <c r="E33441">
        <v>1.171</v>
      </c>
      <c r="F33441">
        <f t="shared" si="522"/>
        <v>1.171</v>
      </c>
      <c r="G33441" t="s">
        <v>20316</v>
      </c>
      <c r="H33441" t="s">
        <v>8</v>
      </c>
      <c r="I33441" t="s">
        <v>439</v>
      </c>
      <c r="J33441" t="s">
        <v>14</v>
      </c>
    </row>
    <row r="33442" spans="1:10" x14ac:dyDescent="0.3">
      <c r="A33442">
        <v>9001138</v>
      </c>
      <c r="B33442" t="s">
        <v>751</v>
      </c>
      <c r="C33442">
        <v>1</v>
      </c>
      <c r="D33442">
        <v>0</v>
      </c>
      <c r="E33442">
        <v>0.89100000000000001</v>
      </c>
      <c r="F33442">
        <f t="shared" si="522"/>
        <v>0.89100000000000001</v>
      </c>
      <c r="G33442" t="s">
        <v>20316</v>
      </c>
      <c r="H33442" t="s">
        <v>8</v>
      </c>
      <c r="I33442" t="s">
        <v>439</v>
      </c>
      <c r="J33442" t="s">
        <v>14</v>
      </c>
    </row>
    <row r="33443" spans="1:10" x14ac:dyDescent="0.3">
      <c r="A33443">
        <v>9001143</v>
      </c>
      <c r="B33443" t="s">
        <v>2305</v>
      </c>
      <c r="C33443">
        <v>1</v>
      </c>
      <c r="D33443">
        <v>0</v>
      </c>
      <c r="E33443">
        <v>0.70499999999999996</v>
      </c>
      <c r="F33443">
        <f t="shared" si="522"/>
        <v>0.70499999999999996</v>
      </c>
      <c r="G33443" t="s">
        <v>20316</v>
      </c>
      <c r="H33443" t="s">
        <v>8</v>
      </c>
      <c r="I33443" t="s">
        <v>439</v>
      </c>
      <c r="J33443" t="s">
        <v>14</v>
      </c>
    </row>
    <row r="33444" spans="1:10" x14ac:dyDescent="0.3">
      <c r="A33444">
        <v>9001163</v>
      </c>
      <c r="B33444" t="s">
        <v>7171</v>
      </c>
      <c r="C33444">
        <v>1</v>
      </c>
      <c r="D33444">
        <v>0.13800000000000001</v>
      </c>
      <c r="E33444">
        <v>0.378</v>
      </c>
      <c r="F33444">
        <f t="shared" si="522"/>
        <v>0.24</v>
      </c>
      <c r="G33444" t="s">
        <v>20316</v>
      </c>
      <c r="H33444" t="s">
        <v>8</v>
      </c>
      <c r="I33444" t="s">
        <v>439</v>
      </c>
      <c r="J33444" t="s">
        <v>14</v>
      </c>
    </row>
    <row r="33445" spans="1:10" x14ac:dyDescent="0.3">
      <c r="A33445">
        <v>9001165</v>
      </c>
      <c r="B33445" t="s">
        <v>16901</v>
      </c>
      <c r="C33445">
        <v>1</v>
      </c>
      <c r="D33445">
        <v>0</v>
      </c>
      <c r="E33445">
        <v>1.458</v>
      </c>
      <c r="F33445">
        <f t="shared" si="522"/>
        <v>1.458</v>
      </c>
      <c r="G33445" t="s">
        <v>20316</v>
      </c>
      <c r="H33445" t="s">
        <v>8</v>
      </c>
      <c r="I33445" t="s">
        <v>439</v>
      </c>
      <c r="J33445" t="s">
        <v>14</v>
      </c>
    </row>
    <row r="33446" spans="1:10" x14ac:dyDescent="0.3">
      <c r="A33446">
        <v>9001165</v>
      </c>
      <c r="B33446" t="s">
        <v>16901</v>
      </c>
      <c r="C33446">
        <v>1</v>
      </c>
      <c r="D33446">
        <v>1.518</v>
      </c>
      <c r="E33446">
        <v>1.655</v>
      </c>
      <c r="F33446">
        <f t="shared" si="522"/>
        <v>0.13700000000000001</v>
      </c>
      <c r="G33446" t="s">
        <v>20316</v>
      </c>
      <c r="H33446" t="s">
        <v>8</v>
      </c>
      <c r="I33446" t="s">
        <v>439</v>
      </c>
      <c r="J33446" t="s">
        <v>14</v>
      </c>
    </row>
    <row r="33447" spans="1:10" x14ac:dyDescent="0.3">
      <c r="A33447">
        <v>9001168</v>
      </c>
      <c r="B33447" t="s">
        <v>14616</v>
      </c>
      <c r="C33447">
        <v>1</v>
      </c>
      <c r="D33447">
        <v>0</v>
      </c>
      <c r="E33447">
        <v>1.925</v>
      </c>
      <c r="F33447">
        <f t="shared" si="522"/>
        <v>1.925</v>
      </c>
      <c r="G33447" t="s">
        <v>20316</v>
      </c>
      <c r="H33447" t="s">
        <v>8</v>
      </c>
      <c r="I33447" t="s">
        <v>439</v>
      </c>
      <c r="J33447" t="s">
        <v>14</v>
      </c>
    </row>
    <row r="33448" spans="1:10" x14ac:dyDescent="0.3">
      <c r="A33448">
        <v>9001176</v>
      </c>
      <c r="B33448" t="s">
        <v>8156</v>
      </c>
      <c r="C33448">
        <v>1</v>
      </c>
      <c r="D33448">
        <v>0</v>
      </c>
      <c r="E33448">
        <v>1.0429999999999999</v>
      </c>
      <c r="F33448">
        <f t="shared" si="522"/>
        <v>1.0429999999999999</v>
      </c>
      <c r="G33448" t="s">
        <v>20316</v>
      </c>
      <c r="H33448" t="s">
        <v>8</v>
      </c>
      <c r="I33448" t="s">
        <v>439</v>
      </c>
      <c r="J33448" t="s">
        <v>14</v>
      </c>
    </row>
    <row r="33449" spans="1:10" x14ac:dyDescent="0.3">
      <c r="A33449">
        <v>9001190</v>
      </c>
      <c r="B33449" t="s">
        <v>16838</v>
      </c>
      <c r="C33449">
        <v>1</v>
      </c>
      <c r="D33449">
        <v>0</v>
      </c>
      <c r="E33449">
        <v>2.0190000000000001</v>
      </c>
      <c r="F33449">
        <f t="shared" si="522"/>
        <v>2.0190000000000001</v>
      </c>
      <c r="G33449" t="s">
        <v>20316</v>
      </c>
      <c r="H33449" t="s">
        <v>8</v>
      </c>
      <c r="I33449" t="s">
        <v>439</v>
      </c>
      <c r="J33449" t="s">
        <v>14</v>
      </c>
    </row>
    <row r="33450" spans="1:10" x14ac:dyDescent="0.3">
      <c r="A33450">
        <v>9001192</v>
      </c>
      <c r="B33450" t="s">
        <v>1128</v>
      </c>
      <c r="C33450">
        <v>1</v>
      </c>
      <c r="D33450">
        <v>0</v>
      </c>
      <c r="E33450">
        <v>0.17699999999999999</v>
      </c>
      <c r="F33450">
        <f t="shared" si="522"/>
        <v>0.17699999999999999</v>
      </c>
      <c r="G33450" t="s">
        <v>20316</v>
      </c>
      <c r="H33450" t="s">
        <v>8</v>
      </c>
      <c r="I33450" t="s">
        <v>439</v>
      </c>
      <c r="J33450" t="s">
        <v>14</v>
      </c>
    </row>
    <row r="33451" spans="1:10" x14ac:dyDescent="0.3">
      <c r="A33451">
        <v>9001193</v>
      </c>
      <c r="B33451" t="s">
        <v>3187</v>
      </c>
      <c r="C33451">
        <v>1</v>
      </c>
      <c r="D33451">
        <v>0</v>
      </c>
      <c r="E33451">
        <v>2.0390000000000001</v>
      </c>
      <c r="F33451">
        <f t="shared" si="522"/>
        <v>2.0390000000000001</v>
      </c>
      <c r="G33451" t="s">
        <v>20316</v>
      </c>
      <c r="H33451" t="s">
        <v>8</v>
      </c>
      <c r="I33451" t="s">
        <v>439</v>
      </c>
      <c r="J33451" t="s">
        <v>14</v>
      </c>
    </row>
    <row r="33452" spans="1:10" x14ac:dyDescent="0.3">
      <c r="A33452">
        <v>9001195</v>
      </c>
      <c r="B33452" t="s">
        <v>17163</v>
      </c>
      <c r="C33452">
        <v>1</v>
      </c>
      <c r="D33452">
        <v>0</v>
      </c>
      <c r="E33452">
        <v>1.476</v>
      </c>
      <c r="F33452">
        <f t="shared" si="522"/>
        <v>1.476</v>
      </c>
      <c r="G33452" t="s">
        <v>20316</v>
      </c>
      <c r="H33452" t="s">
        <v>8</v>
      </c>
      <c r="I33452" t="s">
        <v>439</v>
      </c>
      <c r="J33452" t="s">
        <v>14</v>
      </c>
    </row>
    <row r="33453" spans="1:10" x14ac:dyDescent="0.3">
      <c r="A33453">
        <v>9001197</v>
      </c>
      <c r="B33453" t="s">
        <v>14406</v>
      </c>
      <c r="C33453">
        <v>1</v>
      </c>
      <c r="D33453">
        <v>0</v>
      </c>
      <c r="E33453">
        <v>2.173</v>
      </c>
      <c r="F33453">
        <f t="shared" si="522"/>
        <v>2.173</v>
      </c>
      <c r="G33453" t="s">
        <v>20316</v>
      </c>
      <c r="H33453" t="s">
        <v>8</v>
      </c>
      <c r="I33453" t="s">
        <v>439</v>
      </c>
      <c r="J33453" t="s">
        <v>14</v>
      </c>
    </row>
    <row r="33454" spans="1:10" x14ac:dyDescent="0.3">
      <c r="A33454">
        <v>9001201</v>
      </c>
      <c r="B33454" t="s">
        <v>2609</v>
      </c>
      <c r="C33454">
        <v>1</v>
      </c>
      <c r="D33454">
        <v>0</v>
      </c>
      <c r="E33454">
        <v>0.23699999999999999</v>
      </c>
      <c r="F33454">
        <f t="shared" si="522"/>
        <v>0.23699999999999999</v>
      </c>
      <c r="G33454" t="s">
        <v>20316</v>
      </c>
      <c r="H33454" t="s">
        <v>8</v>
      </c>
      <c r="I33454" t="s">
        <v>439</v>
      </c>
      <c r="J33454" t="s">
        <v>14</v>
      </c>
    </row>
    <row r="33455" spans="1:10" x14ac:dyDescent="0.3">
      <c r="A33455">
        <v>9001204</v>
      </c>
      <c r="B33455" t="s">
        <v>13005</v>
      </c>
      <c r="C33455">
        <v>1</v>
      </c>
      <c r="D33455">
        <v>0</v>
      </c>
      <c r="E33455">
        <v>0.65300000000000002</v>
      </c>
      <c r="F33455">
        <f t="shared" si="522"/>
        <v>0.65300000000000002</v>
      </c>
      <c r="G33455" t="s">
        <v>20316</v>
      </c>
      <c r="H33455" t="s">
        <v>8</v>
      </c>
      <c r="I33455" t="s">
        <v>439</v>
      </c>
      <c r="J33455" t="s">
        <v>14</v>
      </c>
    </row>
    <row r="33456" spans="1:10" x14ac:dyDescent="0.3">
      <c r="A33456">
        <v>9001206</v>
      </c>
      <c r="B33456" t="s">
        <v>6828</v>
      </c>
      <c r="C33456">
        <v>1</v>
      </c>
      <c r="D33456">
        <v>0</v>
      </c>
      <c r="E33456">
        <v>1.0960000000000001</v>
      </c>
      <c r="F33456">
        <f t="shared" si="522"/>
        <v>1.0960000000000001</v>
      </c>
      <c r="G33456" t="s">
        <v>20316</v>
      </c>
      <c r="H33456" t="s">
        <v>8</v>
      </c>
      <c r="I33456" t="s">
        <v>439</v>
      </c>
      <c r="J33456" t="s">
        <v>14</v>
      </c>
    </row>
    <row r="33457" spans="1:10" x14ac:dyDescent="0.3">
      <c r="A33457">
        <v>9001213</v>
      </c>
      <c r="B33457" t="s">
        <v>6865</v>
      </c>
      <c r="C33457">
        <v>1</v>
      </c>
      <c r="D33457">
        <v>0</v>
      </c>
      <c r="E33457">
        <v>2.6459999999999999</v>
      </c>
      <c r="F33457">
        <f t="shared" si="522"/>
        <v>2.6459999999999999</v>
      </c>
      <c r="G33457" t="s">
        <v>20316</v>
      </c>
      <c r="H33457" t="s">
        <v>8</v>
      </c>
      <c r="I33457" t="s">
        <v>439</v>
      </c>
      <c r="J33457" t="s">
        <v>14</v>
      </c>
    </row>
    <row r="33458" spans="1:10" x14ac:dyDescent="0.3">
      <c r="A33458">
        <v>9001215</v>
      </c>
      <c r="B33458" t="s">
        <v>12423</v>
      </c>
      <c r="C33458">
        <v>1</v>
      </c>
      <c r="D33458">
        <v>0</v>
      </c>
      <c r="E33458">
        <v>1.8520000000000001</v>
      </c>
      <c r="F33458">
        <f t="shared" si="522"/>
        <v>1.8520000000000001</v>
      </c>
      <c r="G33458" t="s">
        <v>20316</v>
      </c>
      <c r="H33458" t="s">
        <v>8</v>
      </c>
      <c r="I33458" t="s">
        <v>439</v>
      </c>
      <c r="J33458" t="s">
        <v>14</v>
      </c>
    </row>
    <row r="33459" spans="1:10" x14ac:dyDescent="0.3">
      <c r="A33459">
        <v>9001217</v>
      </c>
      <c r="B33459" t="s">
        <v>11072</v>
      </c>
      <c r="C33459">
        <v>1</v>
      </c>
      <c r="D33459">
        <v>0</v>
      </c>
      <c r="E33459">
        <v>0.39600000000000002</v>
      </c>
      <c r="F33459">
        <f t="shared" si="522"/>
        <v>0.39600000000000002</v>
      </c>
      <c r="G33459" t="s">
        <v>20316</v>
      </c>
      <c r="H33459" t="s">
        <v>8</v>
      </c>
      <c r="I33459" t="s">
        <v>439</v>
      </c>
      <c r="J33459" t="s">
        <v>14</v>
      </c>
    </row>
    <row r="33460" spans="1:10" x14ac:dyDescent="0.3">
      <c r="A33460">
        <v>9001218</v>
      </c>
      <c r="B33460" t="s">
        <v>13351</v>
      </c>
      <c r="C33460">
        <v>1</v>
      </c>
      <c r="D33460">
        <v>0</v>
      </c>
      <c r="E33460">
        <v>2.1110000000000002</v>
      </c>
      <c r="F33460">
        <f t="shared" si="522"/>
        <v>2.1110000000000002</v>
      </c>
      <c r="G33460" t="s">
        <v>20316</v>
      </c>
      <c r="H33460" t="s">
        <v>8</v>
      </c>
      <c r="I33460" t="s">
        <v>439</v>
      </c>
      <c r="J33460" t="s">
        <v>14</v>
      </c>
    </row>
    <row r="33461" spans="1:10" x14ac:dyDescent="0.3">
      <c r="A33461">
        <v>9001221</v>
      </c>
      <c r="B33461" t="s">
        <v>7500</v>
      </c>
      <c r="C33461">
        <v>1</v>
      </c>
      <c r="D33461">
        <v>0</v>
      </c>
      <c r="E33461">
        <v>1.2330000000000001</v>
      </c>
      <c r="F33461">
        <f t="shared" si="522"/>
        <v>1.2330000000000001</v>
      </c>
      <c r="G33461" t="s">
        <v>20316</v>
      </c>
      <c r="H33461" t="s">
        <v>8</v>
      </c>
      <c r="I33461" t="s">
        <v>439</v>
      </c>
      <c r="J33461" t="s">
        <v>14</v>
      </c>
    </row>
    <row r="33462" spans="1:10" x14ac:dyDescent="0.3">
      <c r="A33462">
        <v>9001227</v>
      </c>
      <c r="B33462" t="s">
        <v>15639</v>
      </c>
      <c r="C33462">
        <v>1</v>
      </c>
      <c r="D33462">
        <v>0</v>
      </c>
      <c r="E33462">
        <v>1.3560000000000001</v>
      </c>
      <c r="F33462">
        <f t="shared" si="522"/>
        <v>1.3560000000000001</v>
      </c>
      <c r="G33462" t="s">
        <v>20316</v>
      </c>
      <c r="H33462" t="s">
        <v>8</v>
      </c>
      <c r="I33462" t="s">
        <v>439</v>
      </c>
      <c r="J33462" t="s">
        <v>14</v>
      </c>
    </row>
    <row r="33463" spans="1:10" x14ac:dyDescent="0.3">
      <c r="A33463">
        <v>9001228</v>
      </c>
      <c r="B33463" t="s">
        <v>16793</v>
      </c>
      <c r="C33463">
        <v>1</v>
      </c>
      <c r="D33463">
        <v>0</v>
      </c>
      <c r="E33463">
        <v>3.024</v>
      </c>
      <c r="F33463">
        <f t="shared" si="522"/>
        <v>3.024</v>
      </c>
      <c r="G33463" t="s">
        <v>20316</v>
      </c>
      <c r="H33463" t="s">
        <v>8</v>
      </c>
      <c r="I33463" t="s">
        <v>439</v>
      </c>
      <c r="J33463" t="s">
        <v>14</v>
      </c>
    </row>
    <row r="33464" spans="1:10" x14ac:dyDescent="0.3">
      <c r="A33464">
        <v>9001229</v>
      </c>
      <c r="B33464" t="s">
        <v>5876</v>
      </c>
      <c r="C33464">
        <v>1</v>
      </c>
      <c r="D33464">
        <v>0</v>
      </c>
      <c r="E33464">
        <v>2.3719999999999999</v>
      </c>
      <c r="F33464">
        <f t="shared" si="522"/>
        <v>2.3719999999999999</v>
      </c>
      <c r="G33464" t="s">
        <v>20316</v>
      </c>
      <c r="H33464" t="s">
        <v>8</v>
      </c>
      <c r="I33464" t="s">
        <v>439</v>
      </c>
      <c r="J33464" t="s">
        <v>14</v>
      </c>
    </row>
    <row r="33465" spans="1:10" x14ac:dyDescent="0.3">
      <c r="A33465">
        <v>9001232</v>
      </c>
      <c r="B33465" t="s">
        <v>1110</v>
      </c>
      <c r="C33465">
        <v>1</v>
      </c>
      <c r="D33465">
        <v>0</v>
      </c>
      <c r="E33465">
        <v>1.4119999999999999</v>
      </c>
      <c r="F33465">
        <f t="shared" si="522"/>
        <v>1.4119999999999999</v>
      </c>
      <c r="G33465" t="s">
        <v>20316</v>
      </c>
      <c r="H33465" t="s">
        <v>8</v>
      </c>
      <c r="I33465" t="s">
        <v>439</v>
      </c>
      <c r="J33465" t="s">
        <v>14</v>
      </c>
    </row>
    <row r="33466" spans="1:10" x14ac:dyDescent="0.3">
      <c r="A33466">
        <v>9001236</v>
      </c>
      <c r="B33466" t="s">
        <v>3753</v>
      </c>
      <c r="C33466">
        <v>1</v>
      </c>
      <c r="D33466">
        <v>0</v>
      </c>
      <c r="E33466">
        <v>0.35499999999999998</v>
      </c>
      <c r="F33466">
        <f t="shared" si="522"/>
        <v>0.35499999999999998</v>
      </c>
      <c r="G33466" t="s">
        <v>20316</v>
      </c>
      <c r="H33466" t="s">
        <v>8</v>
      </c>
      <c r="I33466" t="s">
        <v>439</v>
      </c>
      <c r="J33466" t="s">
        <v>14</v>
      </c>
    </row>
    <row r="33467" spans="1:10" x14ac:dyDescent="0.3">
      <c r="A33467">
        <v>9001239</v>
      </c>
      <c r="B33467" t="s">
        <v>796</v>
      </c>
      <c r="C33467">
        <v>1</v>
      </c>
      <c r="D33467">
        <v>0</v>
      </c>
      <c r="E33467">
        <v>1.093</v>
      </c>
      <c r="F33467">
        <f t="shared" si="522"/>
        <v>1.093</v>
      </c>
      <c r="G33467" t="s">
        <v>20316</v>
      </c>
      <c r="H33467" t="s">
        <v>8</v>
      </c>
      <c r="I33467" t="s">
        <v>439</v>
      </c>
      <c r="J33467" t="s">
        <v>14</v>
      </c>
    </row>
    <row r="33468" spans="1:10" x14ac:dyDescent="0.3">
      <c r="A33468">
        <v>9001254</v>
      </c>
      <c r="B33468" t="s">
        <v>2094</v>
      </c>
      <c r="C33468">
        <v>1</v>
      </c>
      <c r="D33468">
        <v>0</v>
      </c>
      <c r="E33468">
        <v>0.626</v>
      </c>
      <c r="F33468">
        <f t="shared" si="522"/>
        <v>0.626</v>
      </c>
      <c r="G33468" t="s">
        <v>20316</v>
      </c>
      <c r="H33468" t="s">
        <v>8</v>
      </c>
      <c r="I33468" t="s">
        <v>439</v>
      </c>
      <c r="J33468" t="s">
        <v>14</v>
      </c>
    </row>
    <row r="33469" spans="1:10" x14ac:dyDescent="0.3">
      <c r="A33469">
        <v>9001256</v>
      </c>
      <c r="B33469" t="s">
        <v>8633</v>
      </c>
      <c r="C33469">
        <v>1</v>
      </c>
      <c r="D33469">
        <v>0</v>
      </c>
      <c r="E33469">
        <v>0.14000000000000001</v>
      </c>
      <c r="F33469">
        <f t="shared" si="522"/>
        <v>0.14000000000000001</v>
      </c>
      <c r="G33469" t="s">
        <v>20316</v>
      </c>
      <c r="H33469" t="s">
        <v>8</v>
      </c>
      <c r="I33469" t="s">
        <v>439</v>
      </c>
      <c r="J33469" t="s">
        <v>14</v>
      </c>
    </row>
    <row r="33470" spans="1:10" x14ac:dyDescent="0.3">
      <c r="A33470">
        <v>9001268</v>
      </c>
      <c r="B33470" t="s">
        <v>992</v>
      </c>
      <c r="C33470">
        <v>1</v>
      </c>
      <c r="D33470">
        <v>0</v>
      </c>
      <c r="E33470">
        <v>0.49099999999999999</v>
      </c>
      <c r="F33470">
        <f t="shared" si="522"/>
        <v>0.49099999999999999</v>
      </c>
      <c r="G33470" t="s">
        <v>20316</v>
      </c>
      <c r="H33470" t="s">
        <v>8</v>
      </c>
      <c r="I33470" t="s">
        <v>439</v>
      </c>
      <c r="J33470" t="s">
        <v>14</v>
      </c>
    </row>
    <row r="33471" spans="1:10" x14ac:dyDescent="0.3">
      <c r="A33471">
        <v>9001277</v>
      </c>
      <c r="B33471" t="s">
        <v>109</v>
      </c>
      <c r="C33471">
        <v>1</v>
      </c>
      <c r="D33471">
        <v>0</v>
      </c>
      <c r="E33471">
        <v>0.39900000000000002</v>
      </c>
      <c r="F33471">
        <f t="shared" si="522"/>
        <v>0.39900000000000002</v>
      </c>
      <c r="G33471" t="s">
        <v>20316</v>
      </c>
      <c r="H33471" t="s">
        <v>8</v>
      </c>
      <c r="I33471" t="s">
        <v>439</v>
      </c>
      <c r="J33471" t="s">
        <v>14</v>
      </c>
    </row>
    <row r="33472" spans="1:10" x14ac:dyDescent="0.3">
      <c r="A33472">
        <v>9001278</v>
      </c>
      <c r="B33472" t="s">
        <v>523</v>
      </c>
      <c r="C33472">
        <v>1</v>
      </c>
      <c r="D33472">
        <v>0</v>
      </c>
      <c r="E33472">
        <v>0.63400000000000001</v>
      </c>
      <c r="F33472">
        <f t="shared" si="522"/>
        <v>0.63400000000000001</v>
      </c>
      <c r="G33472" t="s">
        <v>20316</v>
      </c>
      <c r="H33472" t="s">
        <v>8</v>
      </c>
      <c r="I33472" t="s">
        <v>439</v>
      </c>
      <c r="J33472" t="s">
        <v>14</v>
      </c>
    </row>
    <row r="33473" spans="1:10" x14ac:dyDescent="0.3">
      <c r="A33473">
        <v>9001282</v>
      </c>
      <c r="B33473" t="s">
        <v>9994</v>
      </c>
      <c r="C33473">
        <v>1</v>
      </c>
      <c r="D33473">
        <v>0</v>
      </c>
      <c r="E33473">
        <v>0.69199999999999995</v>
      </c>
      <c r="F33473">
        <f t="shared" si="522"/>
        <v>0.69199999999999995</v>
      </c>
      <c r="G33473" t="s">
        <v>20316</v>
      </c>
      <c r="H33473" t="s">
        <v>8</v>
      </c>
      <c r="I33473" t="s">
        <v>439</v>
      </c>
      <c r="J33473" t="s">
        <v>14</v>
      </c>
    </row>
    <row r="33474" spans="1:10" x14ac:dyDescent="0.3">
      <c r="A33474">
        <v>9001283</v>
      </c>
      <c r="B33474" t="s">
        <v>10722</v>
      </c>
      <c r="C33474">
        <v>1</v>
      </c>
      <c r="D33474">
        <v>0</v>
      </c>
      <c r="E33474">
        <v>1.143</v>
      </c>
      <c r="F33474">
        <f t="shared" si="522"/>
        <v>1.143</v>
      </c>
      <c r="G33474" t="s">
        <v>20316</v>
      </c>
      <c r="H33474" t="s">
        <v>8</v>
      </c>
      <c r="I33474" t="s">
        <v>439</v>
      </c>
      <c r="J33474" t="s">
        <v>14</v>
      </c>
    </row>
    <row r="33475" spans="1:10" x14ac:dyDescent="0.3">
      <c r="A33475">
        <v>9001284</v>
      </c>
      <c r="B33475" t="s">
        <v>8130</v>
      </c>
      <c r="C33475">
        <v>1</v>
      </c>
      <c r="D33475">
        <v>0</v>
      </c>
      <c r="E33475">
        <v>0.48</v>
      </c>
      <c r="F33475">
        <f t="shared" ref="F33475:F33538" si="523">E33475-D33475</f>
        <v>0.48</v>
      </c>
      <c r="G33475" t="s">
        <v>20316</v>
      </c>
      <c r="H33475" t="s">
        <v>8</v>
      </c>
      <c r="I33475" t="s">
        <v>439</v>
      </c>
      <c r="J33475" t="s">
        <v>14</v>
      </c>
    </row>
    <row r="33476" spans="1:10" x14ac:dyDescent="0.3">
      <c r="A33476">
        <v>9001292</v>
      </c>
      <c r="B33476" t="s">
        <v>5277</v>
      </c>
      <c r="C33476">
        <v>1</v>
      </c>
      <c r="D33476">
        <v>0</v>
      </c>
      <c r="E33476">
        <v>0.67600000000000005</v>
      </c>
      <c r="F33476">
        <f t="shared" si="523"/>
        <v>0.67600000000000005</v>
      </c>
      <c r="G33476" t="s">
        <v>20316</v>
      </c>
      <c r="H33476" t="s">
        <v>8</v>
      </c>
      <c r="I33476" t="s">
        <v>439</v>
      </c>
      <c r="J33476" t="s">
        <v>14</v>
      </c>
    </row>
    <row r="33477" spans="1:10" x14ac:dyDescent="0.3">
      <c r="A33477">
        <v>9001293</v>
      </c>
      <c r="B33477" t="s">
        <v>12410</v>
      </c>
      <c r="C33477">
        <v>1</v>
      </c>
      <c r="D33477">
        <v>0</v>
      </c>
      <c r="E33477">
        <v>0.3</v>
      </c>
      <c r="F33477">
        <f t="shared" si="523"/>
        <v>0.3</v>
      </c>
      <c r="G33477" t="s">
        <v>20316</v>
      </c>
      <c r="H33477" t="s">
        <v>8</v>
      </c>
      <c r="I33477" t="s">
        <v>439</v>
      </c>
      <c r="J33477" t="s">
        <v>14</v>
      </c>
    </row>
    <row r="33478" spans="1:10" x14ac:dyDescent="0.3">
      <c r="A33478">
        <v>9001304</v>
      </c>
      <c r="B33478" t="s">
        <v>9603</v>
      </c>
      <c r="C33478">
        <v>1</v>
      </c>
      <c r="D33478">
        <v>0</v>
      </c>
      <c r="E33478">
        <v>2.1869999999999998</v>
      </c>
      <c r="F33478">
        <f t="shared" si="523"/>
        <v>2.1869999999999998</v>
      </c>
      <c r="G33478" t="s">
        <v>20316</v>
      </c>
      <c r="H33478" t="s">
        <v>8</v>
      </c>
      <c r="I33478" t="s">
        <v>439</v>
      </c>
      <c r="J33478" t="s">
        <v>14</v>
      </c>
    </row>
    <row r="33479" spans="1:10" x14ac:dyDescent="0.3">
      <c r="A33479">
        <v>9001313</v>
      </c>
      <c r="B33479" t="s">
        <v>6315</v>
      </c>
      <c r="C33479">
        <v>1</v>
      </c>
      <c r="D33479">
        <v>0</v>
      </c>
      <c r="E33479">
        <v>1.351</v>
      </c>
      <c r="F33479">
        <f t="shared" si="523"/>
        <v>1.351</v>
      </c>
      <c r="G33479" t="s">
        <v>20316</v>
      </c>
      <c r="H33479" t="s">
        <v>8</v>
      </c>
      <c r="I33479" t="s">
        <v>439</v>
      </c>
      <c r="J33479" t="s">
        <v>14</v>
      </c>
    </row>
    <row r="33480" spans="1:10" x14ac:dyDescent="0.3">
      <c r="A33480">
        <v>9001317</v>
      </c>
      <c r="B33480" t="s">
        <v>5102</v>
      </c>
      <c r="C33480">
        <v>1</v>
      </c>
      <c r="D33480">
        <v>0</v>
      </c>
      <c r="E33480">
        <v>1.2490000000000001</v>
      </c>
      <c r="F33480">
        <f t="shared" si="523"/>
        <v>1.2490000000000001</v>
      </c>
      <c r="G33480" t="s">
        <v>20316</v>
      </c>
      <c r="H33480" t="s">
        <v>8</v>
      </c>
      <c r="I33480" t="s">
        <v>439</v>
      </c>
      <c r="J33480" t="s">
        <v>14</v>
      </c>
    </row>
    <row r="33481" spans="1:10" x14ac:dyDescent="0.3">
      <c r="A33481">
        <v>9001318</v>
      </c>
      <c r="B33481" t="s">
        <v>15657</v>
      </c>
      <c r="C33481">
        <v>1</v>
      </c>
      <c r="D33481">
        <v>0</v>
      </c>
      <c r="E33481">
        <v>0.68500000000000005</v>
      </c>
      <c r="F33481">
        <f t="shared" si="523"/>
        <v>0.68500000000000005</v>
      </c>
      <c r="G33481" t="s">
        <v>20316</v>
      </c>
      <c r="H33481" t="s">
        <v>8</v>
      </c>
      <c r="I33481" t="s">
        <v>439</v>
      </c>
      <c r="J33481" t="s">
        <v>14</v>
      </c>
    </row>
    <row r="33482" spans="1:10" x14ac:dyDescent="0.3">
      <c r="A33482">
        <v>9001323</v>
      </c>
      <c r="B33482" t="s">
        <v>6221</v>
      </c>
      <c r="C33482">
        <v>1</v>
      </c>
      <c r="D33482">
        <v>0</v>
      </c>
      <c r="E33482">
        <v>0.30399999999999999</v>
      </c>
      <c r="F33482">
        <f t="shared" si="523"/>
        <v>0.30399999999999999</v>
      </c>
      <c r="G33482" t="s">
        <v>20316</v>
      </c>
      <c r="H33482" t="s">
        <v>8</v>
      </c>
      <c r="I33482" t="s">
        <v>439</v>
      </c>
      <c r="J33482" t="s">
        <v>14</v>
      </c>
    </row>
    <row r="33483" spans="1:10" x14ac:dyDescent="0.3">
      <c r="A33483">
        <v>9001323</v>
      </c>
      <c r="B33483" t="s">
        <v>6221</v>
      </c>
      <c r="C33483">
        <v>1</v>
      </c>
      <c r="D33483">
        <v>0.52900000000000003</v>
      </c>
      <c r="E33483">
        <v>0.628</v>
      </c>
      <c r="F33483">
        <f t="shared" si="523"/>
        <v>9.8999999999999977E-2</v>
      </c>
      <c r="G33483" t="s">
        <v>20316</v>
      </c>
      <c r="H33483" t="s">
        <v>8</v>
      </c>
      <c r="I33483" t="s">
        <v>439</v>
      </c>
      <c r="J33483" t="s">
        <v>14</v>
      </c>
    </row>
    <row r="33484" spans="1:10" x14ac:dyDescent="0.3">
      <c r="A33484">
        <v>9001341</v>
      </c>
      <c r="B33484" t="s">
        <v>11139</v>
      </c>
      <c r="C33484">
        <v>1</v>
      </c>
      <c r="D33484">
        <v>0</v>
      </c>
      <c r="E33484">
        <v>0.20899999999999999</v>
      </c>
      <c r="F33484">
        <f t="shared" si="523"/>
        <v>0.20899999999999999</v>
      </c>
      <c r="G33484" t="s">
        <v>20316</v>
      </c>
      <c r="H33484" t="s">
        <v>8</v>
      </c>
      <c r="I33484" t="s">
        <v>439</v>
      </c>
      <c r="J33484" t="s">
        <v>14</v>
      </c>
    </row>
    <row r="33485" spans="1:10" x14ac:dyDescent="0.3">
      <c r="A33485">
        <v>9001341</v>
      </c>
      <c r="B33485" t="s">
        <v>11139</v>
      </c>
      <c r="C33485">
        <v>1</v>
      </c>
      <c r="D33485">
        <v>0.251</v>
      </c>
      <c r="E33485">
        <v>0.36699999999999999</v>
      </c>
      <c r="F33485">
        <f t="shared" si="523"/>
        <v>0.11599999999999999</v>
      </c>
      <c r="G33485" t="s">
        <v>20316</v>
      </c>
      <c r="H33485" t="s">
        <v>8</v>
      </c>
      <c r="I33485" t="s">
        <v>439</v>
      </c>
      <c r="J33485" t="s">
        <v>14</v>
      </c>
    </row>
    <row r="33486" spans="1:10" x14ac:dyDescent="0.3">
      <c r="A33486">
        <v>9001342</v>
      </c>
      <c r="B33486" t="s">
        <v>16804</v>
      </c>
      <c r="C33486">
        <v>1</v>
      </c>
      <c r="D33486">
        <v>0</v>
      </c>
      <c r="E33486">
        <v>1.0469999999999999</v>
      </c>
      <c r="F33486">
        <f t="shared" si="523"/>
        <v>1.0469999999999999</v>
      </c>
      <c r="G33486" t="s">
        <v>20316</v>
      </c>
      <c r="H33486" t="s">
        <v>8</v>
      </c>
      <c r="I33486" t="s">
        <v>439</v>
      </c>
      <c r="J33486" t="s">
        <v>14</v>
      </c>
    </row>
    <row r="33487" spans="1:10" x14ac:dyDescent="0.3">
      <c r="A33487">
        <v>9001352</v>
      </c>
      <c r="B33487" t="s">
        <v>10689</v>
      </c>
      <c r="C33487">
        <v>1</v>
      </c>
      <c r="D33487">
        <v>0</v>
      </c>
      <c r="E33487">
        <v>0.19500000000000001</v>
      </c>
      <c r="F33487">
        <f t="shared" si="523"/>
        <v>0.19500000000000001</v>
      </c>
      <c r="G33487" t="s">
        <v>20316</v>
      </c>
      <c r="H33487" t="s">
        <v>8</v>
      </c>
      <c r="I33487" t="s">
        <v>439</v>
      </c>
      <c r="J33487" t="s">
        <v>14</v>
      </c>
    </row>
    <row r="33488" spans="1:10" x14ac:dyDescent="0.3">
      <c r="A33488">
        <v>9001355</v>
      </c>
      <c r="B33488" t="s">
        <v>19149</v>
      </c>
      <c r="C33488">
        <v>1</v>
      </c>
      <c r="D33488">
        <v>0</v>
      </c>
      <c r="E33488">
        <v>4.0860000000000003</v>
      </c>
      <c r="F33488">
        <f t="shared" si="523"/>
        <v>4.0860000000000003</v>
      </c>
      <c r="G33488" t="s">
        <v>20316</v>
      </c>
      <c r="H33488" t="s">
        <v>8</v>
      </c>
      <c r="I33488" t="s">
        <v>439</v>
      </c>
      <c r="J33488" t="s">
        <v>14</v>
      </c>
    </row>
    <row r="33489" spans="1:10" x14ac:dyDescent="0.3">
      <c r="A33489">
        <v>9001355</v>
      </c>
      <c r="B33489" t="s">
        <v>19149</v>
      </c>
      <c r="C33489">
        <v>1</v>
      </c>
      <c r="D33489">
        <v>8.7590000000000003</v>
      </c>
      <c r="E33489">
        <v>8.8450000000000006</v>
      </c>
      <c r="F33489">
        <f t="shared" si="523"/>
        <v>8.6000000000000298E-2</v>
      </c>
      <c r="G33489" t="s">
        <v>20316</v>
      </c>
      <c r="H33489" t="s">
        <v>8</v>
      </c>
      <c r="I33489" t="s">
        <v>439</v>
      </c>
      <c r="J33489" t="s">
        <v>14</v>
      </c>
    </row>
    <row r="33490" spans="1:10" x14ac:dyDescent="0.3">
      <c r="A33490">
        <v>9001356</v>
      </c>
      <c r="B33490" t="s">
        <v>4778</v>
      </c>
      <c r="C33490">
        <v>1</v>
      </c>
      <c r="D33490">
        <v>0</v>
      </c>
      <c r="E33490">
        <v>0.98699999999999999</v>
      </c>
      <c r="F33490">
        <f t="shared" si="523"/>
        <v>0.98699999999999999</v>
      </c>
      <c r="G33490" t="s">
        <v>20316</v>
      </c>
      <c r="H33490" t="s">
        <v>8</v>
      </c>
      <c r="I33490" t="s">
        <v>439</v>
      </c>
      <c r="J33490" t="s">
        <v>14</v>
      </c>
    </row>
    <row r="33491" spans="1:10" x14ac:dyDescent="0.3">
      <c r="A33491">
        <v>9001358</v>
      </c>
      <c r="B33491" t="s">
        <v>3066</v>
      </c>
      <c r="C33491">
        <v>1</v>
      </c>
      <c r="D33491">
        <v>0</v>
      </c>
      <c r="E33491">
        <v>1.589</v>
      </c>
      <c r="F33491">
        <f t="shared" si="523"/>
        <v>1.589</v>
      </c>
      <c r="G33491" t="s">
        <v>20316</v>
      </c>
      <c r="H33491" t="s">
        <v>8</v>
      </c>
      <c r="I33491" t="s">
        <v>439</v>
      </c>
      <c r="J33491" t="s">
        <v>14</v>
      </c>
    </row>
    <row r="33492" spans="1:10" x14ac:dyDescent="0.3">
      <c r="A33492">
        <v>9001365</v>
      </c>
      <c r="B33492" t="s">
        <v>460</v>
      </c>
      <c r="C33492">
        <v>1</v>
      </c>
      <c r="D33492">
        <v>0</v>
      </c>
      <c r="E33492">
        <v>0.249</v>
      </c>
      <c r="F33492">
        <f t="shared" si="523"/>
        <v>0.249</v>
      </c>
      <c r="G33492" t="s">
        <v>20316</v>
      </c>
      <c r="H33492" t="s">
        <v>8</v>
      </c>
      <c r="I33492" t="s">
        <v>439</v>
      </c>
      <c r="J33492" t="s">
        <v>14</v>
      </c>
    </row>
    <row r="33493" spans="1:10" x14ac:dyDescent="0.3">
      <c r="A33493">
        <v>9001366</v>
      </c>
      <c r="B33493" t="s">
        <v>1757</v>
      </c>
      <c r="C33493">
        <v>1</v>
      </c>
      <c r="D33493">
        <v>0</v>
      </c>
      <c r="E33493">
        <v>0.64300000000000002</v>
      </c>
      <c r="F33493">
        <f t="shared" si="523"/>
        <v>0.64300000000000002</v>
      </c>
      <c r="G33493" t="s">
        <v>20316</v>
      </c>
      <c r="H33493" t="s">
        <v>8</v>
      </c>
      <c r="I33493" t="s">
        <v>439</v>
      </c>
      <c r="J33493" t="s">
        <v>14</v>
      </c>
    </row>
    <row r="33494" spans="1:10" x14ac:dyDescent="0.3">
      <c r="A33494">
        <v>9001369</v>
      </c>
      <c r="B33494" t="s">
        <v>9640</v>
      </c>
      <c r="C33494">
        <v>1</v>
      </c>
      <c r="D33494">
        <v>0</v>
      </c>
      <c r="E33494">
        <v>7.36</v>
      </c>
      <c r="F33494">
        <f t="shared" si="523"/>
        <v>7.36</v>
      </c>
      <c r="G33494" t="s">
        <v>20316</v>
      </c>
      <c r="H33494" t="s">
        <v>8</v>
      </c>
      <c r="I33494" t="s">
        <v>439</v>
      </c>
      <c r="J33494" t="s">
        <v>14</v>
      </c>
    </row>
    <row r="33495" spans="1:10" x14ac:dyDescent="0.3">
      <c r="A33495">
        <v>9001376</v>
      </c>
      <c r="B33495" t="s">
        <v>7091</v>
      </c>
      <c r="C33495">
        <v>1</v>
      </c>
      <c r="D33495">
        <v>0</v>
      </c>
      <c r="E33495">
        <v>1.3660000000000001</v>
      </c>
      <c r="F33495">
        <f t="shared" si="523"/>
        <v>1.3660000000000001</v>
      </c>
      <c r="G33495" t="s">
        <v>20316</v>
      </c>
      <c r="H33495" t="s">
        <v>8</v>
      </c>
      <c r="I33495" t="s">
        <v>439</v>
      </c>
      <c r="J33495" t="s">
        <v>14</v>
      </c>
    </row>
    <row r="33496" spans="1:10" x14ac:dyDescent="0.3">
      <c r="A33496">
        <v>9001380</v>
      </c>
      <c r="B33496" t="s">
        <v>3947</v>
      </c>
      <c r="C33496">
        <v>1</v>
      </c>
      <c r="D33496">
        <v>9.4E-2</v>
      </c>
      <c r="E33496">
        <v>0.19600000000000001</v>
      </c>
      <c r="F33496">
        <f t="shared" si="523"/>
        <v>0.10200000000000001</v>
      </c>
      <c r="G33496" t="s">
        <v>20316</v>
      </c>
      <c r="H33496" t="s">
        <v>8</v>
      </c>
      <c r="I33496" t="s">
        <v>439</v>
      </c>
      <c r="J33496" t="s">
        <v>14</v>
      </c>
    </row>
    <row r="33497" spans="1:10" x14ac:dyDescent="0.3">
      <c r="A33497">
        <v>9001381</v>
      </c>
      <c r="B33497" t="s">
        <v>933</v>
      </c>
      <c r="C33497">
        <v>1</v>
      </c>
      <c r="D33497">
        <v>0</v>
      </c>
      <c r="E33497">
        <v>0.27500000000000002</v>
      </c>
      <c r="F33497">
        <f t="shared" si="523"/>
        <v>0.27500000000000002</v>
      </c>
      <c r="G33497" t="s">
        <v>20316</v>
      </c>
      <c r="H33497" t="s">
        <v>8</v>
      </c>
      <c r="I33497" t="s">
        <v>439</v>
      </c>
      <c r="J33497" t="s">
        <v>14</v>
      </c>
    </row>
    <row r="33498" spans="1:10" x14ac:dyDescent="0.3">
      <c r="A33498">
        <v>9001387</v>
      </c>
      <c r="B33498" t="s">
        <v>440</v>
      </c>
      <c r="C33498">
        <v>1</v>
      </c>
      <c r="D33498">
        <v>0</v>
      </c>
      <c r="E33498">
        <v>0.41699999999999998</v>
      </c>
      <c r="F33498">
        <f t="shared" si="523"/>
        <v>0.41699999999999998</v>
      </c>
      <c r="G33498" t="s">
        <v>20316</v>
      </c>
      <c r="H33498" t="s">
        <v>8</v>
      </c>
      <c r="I33498" t="s">
        <v>439</v>
      </c>
      <c r="J33498" t="s">
        <v>14</v>
      </c>
    </row>
    <row r="33499" spans="1:10" x14ac:dyDescent="0.3">
      <c r="A33499">
        <v>9001390</v>
      </c>
      <c r="B33499" t="s">
        <v>4648</v>
      </c>
      <c r="C33499">
        <v>1</v>
      </c>
      <c r="D33499">
        <v>0</v>
      </c>
      <c r="E33499">
        <v>0.59399999999999997</v>
      </c>
      <c r="F33499">
        <f t="shared" si="523"/>
        <v>0.59399999999999997</v>
      </c>
      <c r="G33499" t="s">
        <v>20316</v>
      </c>
      <c r="H33499" t="s">
        <v>8</v>
      </c>
      <c r="I33499" t="s">
        <v>439</v>
      </c>
      <c r="J33499" t="s">
        <v>14</v>
      </c>
    </row>
    <row r="33500" spans="1:10" x14ac:dyDescent="0.3">
      <c r="A33500">
        <v>9001393</v>
      </c>
      <c r="B33500" t="s">
        <v>1263</v>
      </c>
      <c r="C33500">
        <v>1</v>
      </c>
      <c r="D33500">
        <v>0</v>
      </c>
      <c r="E33500">
        <v>0.28999999999999998</v>
      </c>
      <c r="F33500">
        <f t="shared" si="523"/>
        <v>0.28999999999999998</v>
      </c>
      <c r="G33500" t="s">
        <v>20316</v>
      </c>
      <c r="H33500" t="s">
        <v>8</v>
      </c>
      <c r="I33500" t="s">
        <v>439</v>
      </c>
      <c r="J33500" t="s">
        <v>14</v>
      </c>
    </row>
    <row r="33501" spans="1:10" x14ac:dyDescent="0.3">
      <c r="A33501">
        <v>9001413</v>
      </c>
      <c r="B33501" t="s">
        <v>3574</v>
      </c>
      <c r="C33501">
        <v>1</v>
      </c>
      <c r="D33501">
        <v>0</v>
      </c>
      <c r="E33501">
        <v>0.14099999999999999</v>
      </c>
      <c r="F33501">
        <f t="shared" si="523"/>
        <v>0.14099999999999999</v>
      </c>
      <c r="G33501" t="s">
        <v>20316</v>
      </c>
      <c r="H33501" t="s">
        <v>8</v>
      </c>
      <c r="I33501" t="s">
        <v>439</v>
      </c>
      <c r="J33501" t="s">
        <v>14</v>
      </c>
    </row>
    <row r="33502" spans="1:10" x14ac:dyDescent="0.3">
      <c r="A33502">
        <v>9001416</v>
      </c>
      <c r="B33502" t="s">
        <v>622</v>
      </c>
      <c r="C33502">
        <v>1</v>
      </c>
      <c r="D33502">
        <v>0</v>
      </c>
      <c r="E33502">
        <v>0.33100000000000002</v>
      </c>
      <c r="F33502">
        <f t="shared" si="523"/>
        <v>0.33100000000000002</v>
      </c>
      <c r="G33502" t="s">
        <v>20316</v>
      </c>
      <c r="H33502" t="s">
        <v>8</v>
      </c>
      <c r="I33502" t="s">
        <v>439</v>
      </c>
      <c r="J33502" t="s">
        <v>14</v>
      </c>
    </row>
    <row r="33503" spans="1:10" x14ac:dyDescent="0.3">
      <c r="A33503">
        <v>9001432</v>
      </c>
      <c r="B33503" t="s">
        <v>2804</v>
      </c>
      <c r="C33503">
        <v>1</v>
      </c>
      <c r="D33503">
        <v>0</v>
      </c>
      <c r="E33503">
        <v>0.82699999999999996</v>
      </c>
      <c r="F33503">
        <f t="shared" si="523"/>
        <v>0.82699999999999996</v>
      </c>
      <c r="G33503" t="s">
        <v>20316</v>
      </c>
      <c r="H33503" t="s">
        <v>8</v>
      </c>
      <c r="I33503" t="s">
        <v>439</v>
      </c>
      <c r="J33503" t="s">
        <v>14</v>
      </c>
    </row>
    <row r="33504" spans="1:10" x14ac:dyDescent="0.3">
      <c r="A33504">
        <v>9001444</v>
      </c>
      <c r="B33504" t="s">
        <v>6864</v>
      </c>
      <c r="C33504">
        <v>1</v>
      </c>
      <c r="D33504">
        <v>0</v>
      </c>
      <c r="E33504">
        <v>0.57999999999999996</v>
      </c>
      <c r="F33504">
        <f t="shared" si="523"/>
        <v>0.57999999999999996</v>
      </c>
      <c r="G33504" t="s">
        <v>20316</v>
      </c>
      <c r="H33504" t="s">
        <v>8</v>
      </c>
      <c r="I33504" t="s">
        <v>439</v>
      </c>
      <c r="J33504" t="s">
        <v>14</v>
      </c>
    </row>
    <row r="33505" spans="1:10" x14ac:dyDescent="0.3">
      <c r="A33505">
        <v>9001448</v>
      </c>
      <c r="B33505" t="s">
        <v>5481</v>
      </c>
      <c r="C33505">
        <v>1</v>
      </c>
      <c r="D33505">
        <v>0</v>
      </c>
      <c r="E33505">
        <v>0.35</v>
      </c>
      <c r="F33505">
        <f t="shared" si="523"/>
        <v>0.35</v>
      </c>
      <c r="G33505" t="s">
        <v>20316</v>
      </c>
      <c r="H33505" t="s">
        <v>8</v>
      </c>
      <c r="I33505" t="s">
        <v>439</v>
      </c>
      <c r="J33505" t="s">
        <v>14</v>
      </c>
    </row>
    <row r="33506" spans="1:10" x14ac:dyDescent="0.3">
      <c r="A33506">
        <v>9001450</v>
      </c>
      <c r="B33506" t="s">
        <v>5349</v>
      </c>
      <c r="C33506">
        <v>1</v>
      </c>
      <c r="D33506">
        <v>0</v>
      </c>
      <c r="E33506">
        <v>1.2849999999999999</v>
      </c>
      <c r="F33506">
        <f t="shared" si="523"/>
        <v>1.2849999999999999</v>
      </c>
      <c r="G33506" t="s">
        <v>20316</v>
      </c>
      <c r="H33506" t="s">
        <v>8</v>
      </c>
      <c r="I33506" t="s">
        <v>439</v>
      </c>
      <c r="J33506" t="s">
        <v>14</v>
      </c>
    </row>
    <row r="33507" spans="1:10" x14ac:dyDescent="0.3">
      <c r="A33507">
        <v>9001451</v>
      </c>
      <c r="B33507" t="s">
        <v>9831</v>
      </c>
      <c r="C33507">
        <v>1</v>
      </c>
      <c r="D33507">
        <v>0</v>
      </c>
      <c r="E33507">
        <v>3.44</v>
      </c>
      <c r="F33507">
        <f t="shared" si="523"/>
        <v>3.44</v>
      </c>
      <c r="G33507" t="s">
        <v>20316</v>
      </c>
      <c r="H33507" t="s">
        <v>8</v>
      </c>
      <c r="I33507" t="s">
        <v>439</v>
      </c>
      <c r="J33507" t="s">
        <v>14</v>
      </c>
    </row>
    <row r="33508" spans="1:10" x14ac:dyDescent="0.3">
      <c r="A33508">
        <v>9001470</v>
      </c>
      <c r="B33508" t="s">
        <v>11512</v>
      </c>
      <c r="C33508">
        <v>1</v>
      </c>
      <c r="D33508">
        <v>0</v>
      </c>
      <c r="E33508">
        <v>3.5819999999999999</v>
      </c>
      <c r="F33508">
        <f t="shared" si="523"/>
        <v>3.5819999999999999</v>
      </c>
      <c r="G33508" t="s">
        <v>20316</v>
      </c>
      <c r="H33508" t="s">
        <v>8</v>
      </c>
      <c r="I33508" t="s">
        <v>439</v>
      </c>
      <c r="J33508" t="s">
        <v>14</v>
      </c>
    </row>
    <row r="33509" spans="1:10" x14ac:dyDescent="0.3">
      <c r="A33509">
        <v>9001488</v>
      </c>
      <c r="B33509" t="s">
        <v>7252</v>
      </c>
      <c r="C33509">
        <v>1</v>
      </c>
      <c r="D33509">
        <v>0</v>
      </c>
      <c r="E33509">
        <v>1.0149999999999999</v>
      </c>
      <c r="F33509">
        <f t="shared" si="523"/>
        <v>1.0149999999999999</v>
      </c>
      <c r="G33509" t="s">
        <v>20316</v>
      </c>
      <c r="H33509" t="s">
        <v>8</v>
      </c>
      <c r="I33509" t="s">
        <v>439</v>
      </c>
      <c r="J33509" t="s">
        <v>14</v>
      </c>
    </row>
    <row r="33510" spans="1:10" x14ac:dyDescent="0.3">
      <c r="A33510">
        <v>9001489</v>
      </c>
      <c r="B33510" t="s">
        <v>7571</v>
      </c>
      <c r="C33510">
        <v>1</v>
      </c>
      <c r="D33510">
        <v>0</v>
      </c>
      <c r="E33510">
        <v>1.31</v>
      </c>
      <c r="F33510">
        <f t="shared" si="523"/>
        <v>1.31</v>
      </c>
      <c r="G33510" t="s">
        <v>20316</v>
      </c>
      <c r="H33510" t="s">
        <v>8</v>
      </c>
      <c r="I33510" t="s">
        <v>439</v>
      </c>
      <c r="J33510" t="s">
        <v>14</v>
      </c>
    </row>
    <row r="33511" spans="1:10" x14ac:dyDescent="0.3">
      <c r="A33511">
        <v>9001497</v>
      </c>
      <c r="B33511" t="s">
        <v>8147</v>
      </c>
      <c r="C33511">
        <v>1</v>
      </c>
      <c r="D33511">
        <v>0</v>
      </c>
      <c r="E33511">
        <v>0.64500000000000002</v>
      </c>
      <c r="F33511">
        <f t="shared" si="523"/>
        <v>0.64500000000000002</v>
      </c>
      <c r="G33511" t="s">
        <v>20316</v>
      </c>
      <c r="H33511" t="s">
        <v>8</v>
      </c>
      <c r="I33511" t="s">
        <v>439</v>
      </c>
      <c r="J33511" t="s">
        <v>14</v>
      </c>
    </row>
    <row r="33512" spans="1:10" x14ac:dyDescent="0.3">
      <c r="A33512">
        <v>9001497</v>
      </c>
      <c r="B33512" t="s">
        <v>8147</v>
      </c>
      <c r="C33512">
        <v>1</v>
      </c>
      <c r="D33512">
        <v>0.70199999999999996</v>
      </c>
      <c r="E33512">
        <v>1.1240000000000001</v>
      </c>
      <c r="F33512">
        <f t="shared" si="523"/>
        <v>0.42200000000000015</v>
      </c>
      <c r="G33512" t="s">
        <v>20316</v>
      </c>
      <c r="H33512" t="s">
        <v>8</v>
      </c>
      <c r="I33512" t="s">
        <v>439</v>
      </c>
      <c r="J33512" t="s">
        <v>14</v>
      </c>
    </row>
    <row r="33513" spans="1:10" x14ac:dyDescent="0.3">
      <c r="A33513">
        <v>9001512</v>
      </c>
      <c r="B33513" t="s">
        <v>748</v>
      </c>
      <c r="C33513">
        <v>1</v>
      </c>
      <c r="D33513">
        <v>0</v>
      </c>
      <c r="E33513">
        <v>0.245</v>
      </c>
      <c r="F33513">
        <f t="shared" si="523"/>
        <v>0.245</v>
      </c>
      <c r="G33513" t="s">
        <v>20316</v>
      </c>
      <c r="H33513" t="s">
        <v>8</v>
      </c>
      <c r="I33513" t="s">
        <v>439</v>
      </c>
      <c r="J33513" t="s">
        <v>14</v>
      </c>
    </row>
    <row r="33514" spans="1:10" x14ac:dyDescent="0.3">
      <c r="A33514">
        <v>9001531</v>
      </c>
      <c r="B33514" t="s">
        <v>8316</v>
      </c>
      <c r="C33514">
        <v>1</v>
      </c>
      <c r="D33514">
        <v>0</v>
      </c>
      <c r="E33514">
        <v>2.153</v>
      </c>
      <c r="F33514">
        <f t="shared" si="523"/>
        <v>2.153</v>
      </c>
      <c r="G33514" t="s">
        <v>20316</v>
      </c>
      <c r="H33514" t="s">
        <v>8</v>
      </c>
      <c r="I33514" t="s">
        <v>439</v>
      </c>
      <c r="J33514" t="s">
        <v>14</v>
      </c>
    </row>
    <row r="33515" spans="1:10" x14ac:dyDescent="0.3">
      <c r="A33515">
        <v>9001559</v>
      </c>
      <c r="B33515" t="s">
        <v>758</v>
      </c>
      <c r="C33515">
        <v>1</v>
      </c>
      <c r="D33515">
        <v>0</v>
      </c>
      <c r="E33515">
        <v>1.762</v>
      </c>
      <c r="F33515">
        <f t="shared" si="523"/>
        <v>1.762</v>
      </c>
      <c r="G33515" t="s">
        <v>20316</v>
      </c>
      <c r="H33515" t="s">
        <v>8</v>
      </c>
      <c r="I33515" t="s">
        <v>439</v>
      </c>
      <c r="J33515" t="s">
        <v>14</v>
      </c>
    </row>
    <row r="33516" spans="1:10" x14ac:dyDescent="0.3">
      <c r="A33516">
        <v>9001576</v>
      </c>
      <c r="B33516" t="s">
        <v>2222</v>
      </c>
      <c r="C33516">
        <v>1</v>
      </c>
      <c r="D33516">
        <v>0</v>
      </c>
      <c r="E33516">
        <v>1.722</v>
      </c>
      <c r="F33516">
        <f t="shared" si="523"/>
        <v>1.722</v>
      </c>
      <c r="G33516" t="s">
        <v>20316</v>
      </c>
      <c r="H33516" t="s">
        <v>8</v>
      </c>
      <c r="I33516" t="s">
        <v>439</v>
      </c>
      <c r="J33516" t="s">
        <v>14</v>
      </c>
    </row>
    <row r="33517" spans="1:10" x14ac:dyDescent="0.3">
      <c r="A33517">
        <v>9001591</v>
      </c>
      <c r="B33517" t="s">
        <v>8517</v>
      </c>
      <c r="C33517">
        <v>1</v>
      </c>
      <c r="D33517">
        <v>0</v>
      </c>
      <c r="E33517">
        <v>1.4379999999999999</v>
      </c>
      <c r="F33517">
        <f t="shared" si="523"/>
        <v>1.4379999999999999</v>
      </c>
      <c r="G33517" t="s">
        <v>20316</v>
      </c>
      <c r="H33517" t="s">
        <v>8</v>
      </c>
      <c r="I33517" t="s">
        <v>439</v>
      </c>
      <c r="J33517" t="s">
        <v>14</v>
      </c>
    </row>
    <row r="33518" spans="1:10" x14ac:dyDescent="0.3">
      <c r="A33518">
        <v>9001595</v>
      </c>
      <c r="B33518" t="s">
        <v>17716</v>
      </c>
      <c r="C33518">
        <v>1</v>
      </c>
      <c r="D33518">
        <v>0</v>
      </c>
      <c r="E33518">
        <v>1.2829999999999999</v>
      </c>
      <c r="F33518">
        <f t="shared" si="523"/>
        <v>1.2829999999999999</v>
      </c>
      <c r="G33518" t="s">
        <v>20316</v>
      </c>
      <c r="H33518" t="s">
        <v>8</v>
      </c>
      <c r="I33518" t="s">
        <v>439</v>
      </c>
      <c r="J33518" t="s">
        <v>14</v>
      </c>
    </row>
    <row r="33519" spans="1:10" x14ac:dyDescent="0.3">
      <c r="A33519">
        <v>9001604</v>
      </c>
      <c r="B33519" t="s">
        <v>5153</v>
      </c>
      <c r="C33519">
        <v>1</v>
      </c>
      <c r="D33519">
        <v>0</v>
      </c>
      <c r="E33519">
        <v>3.6160000000000001</v>
      </c>
      <c r="F33519">
        <f t="shared" si="523"/>
        <v>3.6160000000000001</v>
      </c>
      <c r="G33519" t="s">
        <v>20316</v>
      </c>
      <c r="H33519" t="s">
        <v>8</v>
      </c>
      <c r="I33519" t="s">
        <v>439</v>
      </c>
      <c r="J33519" t="s">
        <v>14</v>
      </c>
    </row>
    <row r="33520" spans="1:10" x14ac:dyDescent="0.3">
      <c r="A33520">
        <v>9001610</v>
      </c>
      <c r="B33520" t="s">
        <v>678</v>
      </c>
      <c r="C33520">
        <v>1</v>
      </c>
      <c r="D33520">
        <v>0</v>
      </c>
      <c r="E33520">
        <v>0.71299999999999997</v>
      </c>
      <c r="F33520">
        <f t="shared" si="523"/>
        <v>0.71299999999999997</v>
      </c>
      <c r="G33520" t="s">
        <v>20316</v>
      </c>
      <c r="H33520" t="s">
        <v>8</v>
      </c>
      <c r="I33520" t="s">
        <v>439</v>
      </c>
      <c r="J33520" t="s">
        <v>14</v>
      </c>
    </row>
    <row r="33521" spans="1:10" x14ac:dyDescent="0.3">
      <c r="A33521">
        <v>9001732</v>
      </c>
      <c r="B33521" t="s">
        <v>1708</v>
      </c>
      <c r="C33521">
        <v>1</v>
      </c>
      <c r="D33521">
        <v>0</v>
      </c>
      <c r="E33521">
        <v>0.40100000000000002</v>
      </c>
      <c r="F33521">
        <f t="shared" si="523"/>
        <v>0.40100000000000002</v>
      </c>
      <c r="G33521" t="s">
        <v>20316</v>
      </c>
      <c r="H33521" t="s">
        <v>8</v>
      </c>
      <c r="I33521" t="s">
        <v>439</v>
      </c>
      <c r="J33521" t="s">
        <v>14</v>
      </c>
    </row>
    <row r="33522" spans="1:10" x14ac:dyDescent="0.3">
      <c r="A33522">
        <v>9001824</v>
      </c>
      <c r="B33522" t="s">
        <v>327</v>
      </c>
      <c r="C33522">
        <v>1</v>
      </c>
      <c r="D33522">
        <v>0</v>
      </c>
      <c r="E33522">
        <v>0.312</v>
      </c>
      <c r="F33522">
        <f t="shared" si="523"/>
        <v>0.312</v>
      </c>
      <c r="G33522" t="s">
        <v>20316</v>
      </c>
      <c r="H33522" t="s">
        <v>8</v>
      </c>
      <c r="I33522" t="s">
        <v>439</v>
      </c>
      <c r="J33522" t="s">
        <v>14</v>
      </c>
    </row>
    <row r="33523" spans="1:10" x14ac:dyDescent="0.3">
      <c r="A33523">
        <v>9001835</v>
      </c>
      <c r="B33523" t="s">
        <v>24</v>
      </c>
      <c r="C33523">
        <v>1</v>
      </c>
      <c r="D33523">
        <v>6.7000000000000004E-2</v>
      </c>
      <c r="E33523">
        <v>0.35199999999999998</v>
      </c>
      <c r="F33523">
        <f t="shared" si="523"/>
        <v>0.28499999999999998</v>
      </c>
      <c r="G33523" t="s">
        <v>20316</v>
      </c>
      <c r="H33523" t="s">
        <v>8</v>
      </c>
      <c r="I33523" t="s">
        <v>439</v>
      </c>
      <c r="J33523" t="s">
        <v>14</v>
      </c>
    </row>
    <row r="33524" spans="1:10" x14ac:dyDescent="0.3">
      <c r="A33524">
        <v>9001840</v>
      </c>
      <c r="B33524" t="s">
        <v>349</v>
      </c>
      <c r="C33524">
        <v>1</v>
      </c>
      <c r="D33524">
        <v>0</v>
      </c>
      <c r="E33524">
        <v>0.84799999999999998</v>
      </c>
      <c r="F33524">
        <f t="shared" si="523"/>
        <v>0.84799999999999998</v>
      </c>
      <c r="G33524" t="s">
        <v>20316</v>
      </c>
      <c r="H33524" t="s">
        <v>8</v>
      </c>
      <c r="I33524" t="s">
        <v>439</v>
      </c>
      <c r="J33524" t="s">
        <v>14</v>
      </c>
    </row>
    <row r="33525" spans="1:10" x14ac:dyDescent="0.3">
      <c r="A33525">
        <v>9001844</v>
      </c>
      <c r="B33525" t="s">
        <v>13872</v>
      </c>
      <c r="C33525">
        <v>1</v>
      </c>
      <c r="D33525">
        <v>0</v>
      </c>
      <c r="E33525">
        <v>0.36799999999999999</v>
      </c>
      <c r="F33525">
        <f t="shared" si="523"/>
        <v>0.36799999999999999</v>
      </c>
      <c r="G33525" t="s">
        <v>20316</v>
      </c>
      <c r="H33525" t="s">
        <v>8</v>
      </c>
      <c r="I33525" t="s">
        <v>439</v>
      </c>
      <c r="J33525" t="s">
        <v>14</v>
      </c>
    </row>
    <row r="33526" spans="1:10" x14ac:dyDescent="0.3">
      <c r="A33526">
        <v>9001850</v>
      </c>
      <c r="B33526" t="s">
        <v>1281</v>
      </c>
      <c r="C33526">
        <v>1</v>
      </c>
      <c r="D33526">
        <v>0</v>
      </c>
      <c r="E33526">
        <v>9.4E-2</v>
      </c>
      <c r="F33526">
        <f t="shared" si="523"/>
        <v>9.4E-2</v>
      </c>
      <c r="G33526" t="s">
        <v>20316</v>
      </c>
      <c r="H33526" t="s">
        <v>8</v>
      </c>
      <c r="I33526" t="s">
        <v>439</v>
      </c>
      <c r="J33526" t="s">
        <v>14</v>
      </c>
    </row>
    <row r="33527" spans="1:10" x14ac:dyDescent="0.3">
      <c r="A33527">
        <v>9002001</v>
      </c>
      <c r="B33527" t="s">
        <v>1330</v>
      </c>
      <c r="C33527">
        <v>1</v>
      </c>
      <c r="D33527">
        <v>0</v>
      </c>
      <c r="E33527">
        <v>0.746</v>
      </c>
      <c r="F33527">
        <f t="shared" si="523"/>
        <v>0.746</v>
      </c>
      <c r="G33527" t="s">
        <v>20316</v>
      </c>
      <c r="H33527" t="s">
        <v>12</v>
      </c>
      <c r="I33527" t="s">
        <v>439</v>
      </c>
      <c r="J33527" t="s">
        <v>14</v>
      </c>
    </row>
    <row r="33528" spans="1:10" x14ac:dyDescent="0.3">
      <c r="A33528">
        <v>9002002</v>
      </c>
      <c r="B33528" t="s">
        <v>6120</v>
      </c>
      <c r="C33528">
        <v>1</v>
      </c>
      <c r="D33528">
        <v>0</v>
      </c>
      <c r="E33528">
        <v>0.47899999999999998</v>
      </c>
      <c r="F33528">
        <f t="shared" si="523"/>
        <v>0.47899999999999998</v>
      </c>
      <c r="G33528" t="s">
        <v>20316</v>
      </c>
      <c r="H33528" t="s">
        <v>12</v>
      </c>
      <c r="I33528" t="s">
        <v>439</v>
      </c>
      <c r="J33528" t="s">
        <v>14</v>
      </c>
    </row>
    <row r="33529" spans="1:10" x14ac:dyDescent="0.3">
      <c r="A33529">
        <v>9002003</v>
      </c>
      <c r="B33529" t="s">
        <v>12945</v>
      </c>
      <c r="C33529">
        <v>1</v>
      </c>
      <c r="D33529">
        <v>0</v>
      </c>
      <c r="E33529">
        <v>0.28299999999999997</v>
      </c>
      <c r="F33529">
        <f t="shared" si="523"/>
        <v>0.28299999999999997</v>
      </c>
      <c r="G33529" t="s">
        <v>20316</v>
      </c>
      <c r="H33529" t="s">
        <v>12</v>
      </c>
      <c r="I33529" t="s">
        <v>439</v>
      </c>
      <c r="J33529" t="s">
        <v>14</v>
      </c>
    </row>
    <row r="33530" spans="1:10" x14ac:dyDescent="0.3">
      <c r="A33530">
        <v>9002004</v>
      </c>
      <c r="B33530" t="s">
        <v>11968</v>
      </c>
      <c r="C33530">
        <v>1</v>
      </c>
      <c r="D33530">
        <v>0</v>
      </c>
      <c r="E33530">
        <v>0.23899999999999999</v>
      </c>
      <c r="F33530">
        <f t="shared" si="523"/>
        <v>0.23899999999999999</v>
      </c>
      <c r="G33530" t="s">
        <v>20316</v>
      </c>
      <c r="H33530" t="s">
        <v>12</v>
      </c>
      <c r="I33530" t="s">
        <v>439</v>
      </c>
      <c r="J33530" t="s">
        <v>14</v>
      </c>
    </row>
    <row r="33531" spans="1:10" x14ac:dyDescent="0.3">
      <c r="A33531">
        <v>9002005</v>
      </c>
      <c r="B33531" t="s">
        <v>4036</v>
      </c>
      <c r="C33531">
        <v>1</v>
      </c>
      <c r="D33531">
        <v>0</v>
      </c>
      <c r="E33531">
        <v>0.84899999999999998</v>
      </c>
      <c r="F33531">
        <f t="shared" si="523"/>
        <v>0.84899999999999998</v>
      </c>
      <c r="G33531" t="s">
        <v>20316</v>
      </c>
      <c r="H33531" t="s">
        <v>12</v>
      </c>
      <c r="I33531" t="s">
        <v>439</v>
      </c>
      <c r="J33531" t="s">
        <v>14</v>
      </c>
    </row>
    <row r="33532" spans="1:10" x14ac:dyDescent="0.3">
      <c r="A33532">
        <v>9002006</v>
      </c>
      <c r="B33532" t="s">
        <v>1534</v>
      </c>
      <c r="C33532">
        <v>1</v>
      </c>
      <c r="D33532">
        <v>0</v>
      </c>
      <c r="E33532">
        <v>1.232</v>
      </c>
      <c r="F33532">
        <f t="shared" si="523"/>
        <v>1.232</v>
      </c>
      <c r="G33532" t="s">
        <v>20316</v>
      </c>
      <c r="H33532" t="s">
        <v>12</v>
      </c>
      <c r="I33532" t="s">
        <v>439</v>
      </c>
      <c r="J33532" t="s">
        <v>14</v>
      </c>
    </row>
    <row r="33533" spans="1:10" x14ac:dyDescent="0.3">
      <c r="A33533">
        <v>9002007</v>
      </c>
      <c r="B33533" t="s">
        <v>17875</v>
      </c>
      <c r="C33533">
        <v>1</v>
      </c>
      <c r="D33533">
        <v>0</v>
      </c>
      <c r="E33533">
        <v>1.208</v>
      </c>
      <c r="F33533">
        <f t="shared" si="523"/>
        <v>1.208</v>
      </c>
      <c r="G33533" t="s">
        <v>20316</v>
      </c>
      <c r="H33533" t="s">
        <v>12</v>
      </c>
      <c r="I33533" t="s">
        <v>439</v>
      </c>
      <c r="J33533" t="s">
        <v>14</v>
      </c>
    </row>
    <row r="33534" spans="1:10" x14ac:dyDescent="0.3">
      <c r="A33534">
        <v>9002008</v>
      </c>
      <c r="B33534" t="s">
        <v>262</v>
      </c>
      <c r="C33534">
        <v>1</v>
      </c>
      <c r="D33534">
        <v>0</v>
      </c>
      <c r="E33534">
        <v>0.36099999999999999</v>
      </c>
      <c r="F33534">
        <f t="shared" si="523"/>
        <v>0.36099999999999999</v>
      </c>
      <c r="G33534" t="s">
        <v>20316</v>
      </c>
      <c r="H33534" t="s">
        <v>12</v>
      </c>
      <c r="I33534" t="s">
        <v>439</v>
      </c>
      <c r="J33534" t="s">
        <v>14</v>
      </c>
    </row>
    <row r="33535" spans="1:10" x14ac:dyDescent="0.3">
      <c r="A33535">
        <v>9002009</v>
      </c>
      <c r="B33535" t="s">
        <v>1463</v>
      </c>
      <c r="C33535">
        <v>1</v>
      </c>
      <c r="D33535">
        <v>0</v>
      </c>
      <c r="E33535">
        <v>0.216</v>
      </c>
      <c r="F33535">
        <f t="shared" si="523"/>
        <v>0.216</v>
      </c>
      <c r="G33535" t="s">
        <v>20316</v>
      </c>
      <c r="H33535" t="s">
        <v>12</v>
      </c>
      <c r="I33535" t="s">
        <v>439</v>
      </c>
      <c r="J33535" t="s">
        <v>14</v>
      </c>
    </row>
    <row r="33536" spans="1:10" x14ac:dyDescent="0.3">
      <c r="A33536">
        <v>9002010</v>
      </c>
      <c r="B33536" t="s">
        <v>1136</v>
      </c>
      <c r="C33536">
        <v>1</v>
      </c>
      <c r="D33536">
        <v>0</v>
      </c>
      <c r="E33536">
        <v>0.23699999999999999</v>
      </c>
      <c r="F33536">
        <f t="shared" si="523"/>
        <v>0.23699999999999999</v>
      </c>
      <c r="G33536" t="s">
        <v>20316</v>
      </c>
      <c r="H33536" t="s">
        <v>12</v>
      </c>
      <c r="I33536" t="s">
        <v>439</v>
      </c>
      <c r="J33536" t="s">
        <v>14</v>
      </c>
    </row>
    <row r="33537" spans="1:10" x14ac:dyDescent="0.3">
      <c r="A33537">
        <v>9002011</v>
      </c>
      <c r="B33537" t="s">
        <v>436</v>
      </c>
      <c r="C33537">
        <v>1</v>
      </c>
      <c r="D33537">
        <v>0</v>
      </c>
      <c r="E33537">
        <v>0.185</v>
      </c>
      <c r="F33537">
        <f t="shared" si="523"/>
        <v>0.185</v>
      </c>
      <c r="G33537" t="s">
        <v>20316</v>
      </c>
      <c r="H33537" t="s">
        <v>12</v>
      </c>
      <c r="I33537" t="s">
        <v>439</v>
      </c>
      <c r="J33537" t="s">
        <v>14</v>
      </c>
    </row>
    <row r="33538" spans="1:10" x14ac:dyDescent="0.3">
      <c r="A33538">
        <v>9002013</v>
      </c>
      <c r="B33538" t="s">
        <v>1445</v>
      </c>
      <c r="C33538">
        <v>1</v>
      </c>
      <c r="D33538">
        <v>0</v>
      </c>
      <c r="E33538">
        <v>1.121</v>
      </c>
      <c r="F33538">
        <f t="shared" si="523"/>
        <v>1.121</v>
      </c>
      <c r="G33538" t="s">
        <v>20316</v>
      </c>
      <c r="H33538" t="s">
        <v>12</v>
      </c>
      <c r="I33538" t="s">
        <v>439</v>
      </c>
      <c r="J33538" t="s">
        <v>14</v>
      </c>
    </row>
    <row r="33539" spans="1:10" x14ac:dyDescent="0.3">
      <c r="A33539">
        <v>9002014</v>
      </c>
      <c r="B33539" t="s">
        <v>2886</v>
      </c>
      <c r="C33539">
        <v>1</v>
      </c>
      <c r="D33539">
        <v>0</v>
      </c>
      <c r="E33539">
        <v>0.31</v>
      </c>
      <c r="F33539">
        <f t="shared" ref="F33539:F33602" si="524">E33539-D33539</f>
        <v>0.31</v>
      </c>
      <c r="G33539" t="s">
        <v>20316</v>
      </c>
      <c r="H33539" t="s">
        <v>12</v>
      </c>
      <c r="I33539" t="s">
        <v>439</v>
      </c>
      <c r="J33539" t="s">
        <v>14</v>
      </c>
    </row>
    <row r="33540" spans="1:10" x14ac:dyDescent="0.3">
      <c r="A33540">
        <v>9002014</v>
      </c>
      <c r="B33540" t="s">
        <v>2886</v>
      </c>
      <c r="C33540">
        <v>1</v>
      </c>
      <c r="D33540">
        <v>0.61899999999999999</v>
      </c>
      <c r="E33540">
        <v>2.0249999999999999</v>
      </c>
      <c r="F33540">
        <f t="shared" si="524"/>
        <v>1.4059999999999999</v>
      </c>
      <c r="G33540" t="s">
        <v>20316</v>
      </c>
      <c r="H33540" t="s">
        <v>12</v>
      </c>
      <c r="I33540" t="s">
        <v>439</v>
      </c>
      <c r="J33540" t="s">
        <v>14</v>
      </c>
    </row>
    <row r="33541" spans="1:10" x14ac:dyDescent="0.3">
      <c r="A33541">
        <v>9002015</v>
      </c>
      <c r="B33541" t="s">
        <v>763</v>
      </c>
      <c r="C33541">
        <v>1</v>
      </c>
      <c r="D33541">
        <v>0</v>
      </c>
      <c r="E33541">
        <v>0.12</v>
      </c>
      <c r="F33541">
        <f t="shared" si="524"/>
        <v>0.12</v>
      </c>
      <c r="G33541" t="s">
        <v>20316</v>
      </c>
      <c r="H33541" t="s">
        <v>12</v>
      </c>
      <c r="I33541" t="s">
        <v>439</v>
      </c>
      <c r="J33541" t="s">
        <v>14</v>
      </c>
    </row>
    <row r="33542" spans="1:10" x14ac:dyDescent="0.3">
      <c r="A33542">
        <v>9002016</v>
      </c>
      <c r="B33542" t="s">
        <v>1550</v>
      </c>
      <c r="C33542">
        <v>1</v>
      </c>
      <c r="D33542">
        <v>0</v>
      </c>
      <c r="E33542">
        <v>0.25900000000000001</v>
      </c>
      <c r="F33542">
        <f t="shared" si="524"/>
        <v>0.25900000000000001</v>
      </c>
      <c r="G33542" t="s">
        <v>20316</v>
      </c>
      <c r="H33542" t="s">
        <v>12</v>
      </c>
      <c r="I33542" t="s">
        <v>439</v>
      </c>
      <c r="J33542" t="s">
        <v>14</v>
      </c>
    </row>
    <row r="33543" spans="1:10" x14ac:dyDescent="0.3">
      <c r="A33543">
        <v>9002017</v>
      </c>
      <c r="B33543" t="s">
        <v>2383</v>
      </c>
      <c r="C33543">
        <v>1</v>
      </c>
      <c r="D33543">
        <v>0</v>
      </c>
      <c r="E33543">
        <v>0.19</v>
      </c>
      <c r="F33543">
        <f t="shared" si="524"/>
        <v>0.19</v>
      </c>
      <c r="G33543" t="s">
        <v>20316</v>
      </c>
      <c r="H33543" t="s">
        <v>12</v>
      </c>
      <c r="I33543" t="s">
        <v>439</v>
      </c>
      <c r="J33543" t="s">
        <v>14</v>
      </c>
    </row>
    <row r="33544" spans="1:10" x14ac:dyDescent="0.3">
      <c r="A33544">
        <v>9002018</v>
      </c>
      <c r="B33544" t="s">
        <v>8404</v>
      </c>
      <c r="C33544">
        <v>1</v>
      </c>
      <c r="D33544">
        <v>0</v>
      </c>
      <c r="E33544">
        <v>0.53300000000000003</v>
      </c>
      <c r="F33544">
        <f t="shared" si="524"/>
        <v>0.53300000000000003</v>
      </c>
      <c r="G33544" t="s">
        <v>20316</v>
      </c>
      <c r="H33544" t="s">
        <v>12</v>
      </c>
      <c r="I33544" t="s">
        <v>439</v>
      </c>
      <c r="J33544" t="s">
        <v>14</v>
      </c>
    </row>
    <row r="33545" spans="1:10" x14ac:dyDescent="0.3">
      <c r="A33545">
        <v>9002019</v>
      </c>
      <c r="B33545" t="s">
        <v>1055</v>
      </c>
      <c r="C33545">
        <v>1</v>
      </c>
      <c r="D33545">
        <v>0</v>
      </c>
      <c r="E33545">
        <v>2.7450000000000001</v>
      </c>
      <c r="F33545">
        <f t="shared" si="524"/>
        <v>2.7450000000000001</v>
      </c>
      <c r="G33545" t="s">
        <v>20316</v>
      </c>
      <c r="H33545" t="s">
        <v>12</v>
      </c>
      <c r="I33545" t="s">
        <v>439</v>
      </c>
      <c r="J33545" t="s">
        <v>14</v>
      </c>
    </row>
    <row r="33546" spans="1:10" x14ac:dyDescent="0.3">
      <c r="A33546">
        <v>9002020</v>
      </c>
      <c r="B33546" t="s">
        <v>4037</v>
      </c>
      <c r="C33546">
        <v>1</v>
      </c>
      <c r="D33546">
        <v>0</v>
      </c>
      <c r="E33546">
        <v>0.34899999999999998</v>
      </c>
      <c r="F33546">
        <f t="shared" si="524"/>
        <v>0.34899999999999998</v>
      </c>
      <c r="G33546" t="s">
        <v>20316</v>
      </c>
      <c r="H33546" t="s">
        <v>12</v>
      </c>
      <c r="I33546" t="s">
        <v>439</v>
      </c>
      <c r="J33546" t="s">
        <v>14</v>
      </c>
    </row>
    <row r="33547" spans="1:10" x14ac:dyDescent="0.3">
      <c r="A33547">
        <v>9002021</v>
      </c>
      <c r="B33547" t="s">
        <v>1538</v>
      </c>
      <c r="C33547">
        <v>1</v>
      </c>
      <c r="D33547">
        <v>0</v>
      </c>
      <c r="E33547">
        <v>0.68600000000000005</v>
      </c>
      <c r="F33547">
        <f t="shared" si="524"/>
        <v>0.68600000000000005</v>
      </c>
      <c r="G33547" t="s">
        <v>20316</v>
      </c>
      <c r="H33547" t="s">
        <v>12</v>
      </c>
      <c r="I33547" t="s">
        <v>439</v>
      </c>
      <c r="J33547" t="s">
        <v>14</v>
      </c>
    </row>
    <row r="33548" spans="1:10" x14ac:dyDescent="0.3">
      <c r="A33548">
        <v>9002022</v>
      </c>
      <c r="B33548" t="s">
        <v>7808</v>
      </c>
      <c r="C33548">
        <v>1</v>
      </c>
      <c r="D33548">
        <v>0</v>
      </c>
      <c r="E33548">
        <v>0.77700000000000002</v>
      </c>
      <c r="F33548">
        <f t="shared" si="524"/>
        <v>0.77700000000000002</v>
      </c>
      <c r="G33548" t="s">
        <v>20316</v>
      </c>
      <c r="H33548" t="s">
        <v>12</v>
      </c>
      <c r="I33548" t="s">
        <v>439</v>
      </c>
      <c r="J33548" t="s">
        <v>14</v>
      </c>
    </row>
    <row r="33549" spans="1:10" x14ac:dyDescent="0.3">
      <c r="A33549">
        <v>9002023</v>
      </c>
      <c r="B33549" t="s">
        <v>69</v>
      </c>
      <c r="C33549">
        <v>1</v>
      </c>
      <c r="D33549">
        <v>0</v>
      </c>
      <c r="E33549">
        <v>0.27200000000000002</v>
      </c>
      <c r="F33549">
        <f t="shared" si="524"/>
        <v>0.27200000000000002</v>
      </c>
      <c r="G33549" t="s">
        <v>20316</v>
      </c>
      <c r="H33549" t="s">
        <v>12</v>
      </c>
      <c r="I33549" t="s">
        <v>439</v>
      </c>
      <c r="J33549" t="s">
        <v>14</v>
      </c>
    </row>
    <row r="33550" spans="1:10" x14ac:dyDescent="0.3">
      <c r="A33550">
        <v>9002024</v>
      </c>
      <c r="B33550" t="s">
        <v>1813</v>
      </c>
      <c r="C33550">
        <v>1</v>
      </c>
      <c r="D33550">
        <v>0</v>
      </c>
      <c r="E33550">
        <v>0.222</v>
      </c>
      <c r="F33550">
        <f t="shared" si="524"/>
        <v>0.222</v>
      </c>
      <c r="G33550" t="s">
        <v>20316</v>
      </c>
      <c r="H33550" t="s">
        <v>12</v>
      </c>
      <c r="I33550" t="s">
        <v>439</v>
      </c>
      <c r="J33550" t="s">
        <v>14</v>
      </c>
    </row>
    <row r="33551" spans="1:10" x14ac:dyDescent="0.3">
      <c r="A33551">
        <v>9002025</v>
      </c>
      <c r="B33551" t="s">
        <v>6324</v>
      </c>
      <c r="C33551">
        <v>1</v>
      </c>
      <c r="D33551">
        <v>0</v>
      </c>
      <c r="E33551">
        <v>0.25700000000000001</v>
      </c>
      <c r="F33551">
        <f t="shared" si="524"/>
        <v>0.25700000000000001</v>
      </c>
      <c r="G33551" t="s">
        <v>20316</v>
      </c>
      <c r="H33551" t="s">
        <v>12</v>
      </c>
      <c r="I33551" t="s">
        <v>439</v>
      </c>
      <c r="J33551" t="s">
        <v>14</v>
      </c>
    </row>
    <row r="33552" spans="1:10" x14ac:dyDescent="0.3">
      <c r="A33552">
        <v>9002026</v>
      </c>
      <c r="B33552" t="s">
        <v>6113</v>
      </c>
      <c r="C33552">
        <v>1</v>
      </c>
      <c r="D33552">
        <v>0</v>
      </c>
      <c r="E33552">
        <v>0.51</v>
      </c>
      <c r="F33552">
        <f t="shared" si="524"/>
        <v>0.51</v>
      </c>
      <c r="G33552" t="s">
        <v>20316</v>
      </c>
      <c r="H33552" t="s">
        <v>12</v>
      </c>
      <c r="I33552" t="s">
        <v>439</v>
      </c>
      <c r="J33552" t="s">
        <v>14</v>
      </c>
    </row>
    <row r="33553" spans="1:10" x14ac:dyDescent="0.3">
      <c r="A33553">
        <v>9002027</v>
      </c>
      <c r="B33553" t="s">
        <v>7026</v>
      </c>
      <c r="C33553">
        <v>1</v>
      </c>
      <c r="D33553">
        <v>0</v>
      </c>
      <c r="E33553">
        <v>0.113</v>
      </c>
      <c r="F33553">
        <f t="shared" si="524"/>
        <v>0.113</v>
      </c>
      <c r="G33553" t="s">
        <v>20316</v>
      </c>
      <c r="H33553" t="s">
        <v>12</v>
      </c>
      <c r="I33553" t="s">
        <v>439</v>
      </c>
      <c r="J33553" t="s">
        <v>14</v>
      </c>
    </row>
    <row r="33554" spans="1:10" x14ac:dyDescent="0.3">
      <c r="A33554">
        <v>9002028</v>
      </c>
      <c r="B33554" t="s">
        <v>517</v>
      </c>
      <c r="C33554">
        <v>1</v>
      </c>
      <c r="D33554">
        <v>0</v>
      </c>
      <c r="E33554">
        <v>0.23</v>
      </c>
      <c r="F33554">
        <f t="shared" si="524"/>
        <v>0.23</v>
      </c>
      <c r="G33554" t="s">
        <v>20316</v>
      </c>
      <c r="H33554" t="s">
        <v>12</v>
      </c>
      <c r="I33554" t="s">
        <v>439</v>
      </c>
      <c r="J33554" t="s">
        <v>14</v>
      </c>
    </row>
    <row r="33555" spans="1:10" x14ac:dyDescent="0.3">
      <c r="A33555">
        <v>9002029</v>
      </c>
      <c r="B33555" t="s">
        <v>4118</v>
      </c>
      <c r="C33555">
        <v>1</v>
      </c>
      <c r="D33555">
        <v>0</v>
      </c>
      <c r="E33555">
        <v>0.30299999999999999</v>
      </c>
      <c r="F33555">
        <f t="shared" si="524"/>
        <v>0.30299999999999999</v>
      </c>
      <c r="G33555" t="s">
        <v>20316</v>
      </c>
      <c r="H33555" t="s">
        <v>12</v>
      </c>
      <c r="I33555" t="s">
        <v>439</v>
      </c>
      <c r="J33555" t="s">
        <v>14</v>
      </c>
    </row>
    <row r="33556" spans="1:10" x14ac:dyDescent="0.3">
      <c r="A33556">
        <v>9002030</v>
      </c>
      <c r="B33556" t="s">
        <v>8203</v>
      </c>
      <c r="C33556">
        <v>1</v>
      </c>
      <c r="D33556">
        <v>0</v>
      </c>
      <c r="E33556">
        <v>0.44</v>
      </c>
      <c r="F33556">
        <f t="shared" si="524"/>
        <v>0.44</v>
      </c>
      <c r="G33556" t="s">
        <v>20316</v>
      </c>
      <c r="H33556" t="s">
        <v>12</v>
      </c>
      <c r="I33556" t="s">
        <v>439</v>
      </c>
      <c r="J33556" t="s">
        <v>14</v>
      </c>
    </row>
    <row r="33557" spans="1:10" x14ac:dyDescent="0.3">
      <c r="A33557">
        <v>9002031</v>
      </c>
      <c r="B33557" t="s">
        <v>2066</v>
      </c>
      <c r="C33557">
        <v>1</v>
      </c>
      <c r="D33557">
        <v>0</v>
      </c>
      <c r="E33557">
        <v>0.20300000000000001</v>
      </c>
      <c r="F33557">
        <f t="shared" si="524"/>
        <v>0.20300000000000001</v>
      </c>
      <c r="G33557" t="s">
        <v>20316</v>
      </c>
      <c r="H33557" t="s">
        <v>12</v>
      </c>
      <c r="I33557" t="s">
        <v>439</v>
      </c>
      <c r="J33557" t="s">
        <v>14</v>
      </c>
    </row>
    <row r="33558" spans="1:10" x14ac:dyDescent="0.3">
      <c r="A33558">
        <v>9002032</v>
      </c>
      <c r="B33558" t="s">
        <v>262</v>
      </c>
      <c r="C33558">
        <v>1</v>
      </c>
      <c r="D33558">
        <v>0</v>
      </c>
      <c r="E33558">
        <v>0.19</v>
      </c>
      <c r="F33558">
        <f t="shared" si="524"/>
        <v>0.19</v>
      </c>
      <c r="G33558" t="s">
        <v>20316</v>
      </c>
      <c r="H33558" t="s">
        <v>12</v>
      </c>
      <c r="I33558" t="s">
        <v>439</v>
      </c>
      <c r="J33558" t="s">
        <v>14</v>
      </c>
    </row>
    <row r="33559" spans="1:10" x14ac:dyDescent="0.3">
      <c r="A33559">
        <v>9002033</v>
      </c>
      <c r="B33559" t="s">
        <v>15933</v>
      </c>
      <c r="C33559">
        <v>1</v>
      </c>
      <c r="D33559">
        <v>0</v>
      </c>
      <c r="E33559">
        <v>0.50600000000000001</v>
      </c>
      <c r="F33559">
        <f t="shared" si="524"/>
        <v>0.50600000000000001</v>
      </c>
      <c r="G33559" t="s">
        <v>20316</v>
      </c>
      <c r="H33559" t="s">
        <v>12</v>
      </c>
      <c r="I33559" t="s">
        <v>439</v>
      </c>
      <c r="J33559" t="s">
        <v>14</v>
      </c>
    </row>
    <row r="33560" spans="1:10" x14ac:dyDescent="0.3">
      <c r="A33560">
        <v>9002034</v>
      </c>
      <c r="B33560" t="s">
        <v>3060</v>
      </c>
      <c r="C33560">
        <v>1</v>
      </c>
      <c r="D33560">
        <v>0</v>
      </c>
      <c r="E33560">
        <v>0.67700000000000005</v>
      </c>
      <c r="F33560">
        <f t="shared" si="524"/>
        <v>0.67700000000000005</v>
      </c>
      <c r="G33560" t="s">
        <v>20316</v>
      </c>
      <c r="H33560" t="s">
        <v>12</v>
      </c>
      <c r="I33560" t="s">
        <v>439</v>
      </c>
      <c r="J33560" t="s">
        <v>14</v>
      </c>
    </row>
    <row r="33561" spans="1:10" x14ac:dyDescent="0.3">
      <c r="A33561">
        <v>9002035</v>
      </c>
      <c r="B33561" t="s">
        <v>3303</v>
      </c>
      <c r="C33561">
        <v>1</v>
      </c>
      <c r="D33561">
        <v>0</v>
      </c>
      <c r="E33561">
        <v>0.17899999999999999</v>
      </c>
      <c r="F33561">
        <f t="shared" si="524"/>
        <v>0.17899999999999999</v>
      </c>
      <c r="G33561" t="s">
        <v>20316</v>
      </c>
      <c r="H33561" t="s">
        <v>12</v>
      </c>
      <c r="I33561" t="s">
        <v>439</v>
      </c>
      <c r="J33561" t="s">
        <v>14</v>
      </c>
    </row>
    <row r="33562" spans="1:10" x14ac:dyDescent="0.3">
      <c r="A33562">
        <v>9002036</v>
      </c>
      <c r="B33562" t="s">
        <v>1749</v>
      </c>
      <c r="C33562">
        <v>1</v>
      </c>
      <c r="D33562">
        <v>0</v>
      </c>
      <c r="E33562">
        <v>0.28000000000000003</v>
      </c>
      <c r="F33562">
        <f t="shared" si="524"/>
        <v>0.28000000000000003</v>
      </c>
      <c r="G33562" t="s">
        <v>20316</v>
      </c>
      <c r="H33562" t="s">
        <v>12</v>
      </c>
      <c r="I33562" t="s">
        <v>439</v>
      </c>
      <c r="J33562" t="s">
        <v>14</v>
      </c>
    </row>
    <row r="33563" spans="1:10" x14ac:dyDescent="0.3">
      <c r="A33563">
        <v>9002037</v>
      </c>
      <c r="B33563" t="s">
        <v>1687</v>
      </c>
      <c r="C33563">
        <v>1</v>
      </c>
      <c r="D33563">
        <v>0</v>
      </c>
      <c r="E33563">
        <v>0.38100000000000001</v>
      </c>
      <c r="F33563">
        <f t="shared" si="524"/>
        <v>0.38100000000000001</v>
      </c>
      <c r="G33563" t="s">
        <v>20316</v>
      </c>
      <c r="H33563" t="s">
        <v>12</v>
      </c>
      <c r="I33563" t="s">
        <v>439</v>
      </c>
      <c r="J33563" t="s">
        <v>14</v>
      </c>
    </row>
    <row r="33564" spans="1:10" x14ac:dyDescent="0.3">
      <c r="A33564">
        <v>9002038</v>
      </c>
      <c r="B33564" t="s">
        <v>1676</v>
      </c>
      <c r="C33564">
        <v>1</v>
      </c>
      <c r="D33564">
        <v>0</v>
      </c>
      <c r="E33564">
        <v>0.123</v>
      </c>
      <c r="F33564">
        <f t="shared" si="524"/>
        <v>0.123</v>
      </c>
      <c r="G33564" t="s">
        <v>20316</v>
      </c>
      <c r="H33564" t="s">
        <v>12</v>
      </c>
      <c r="I33564" t="s">
        <v>439</v>
      </c>
      <c r="J33564" t="s">
        <v>14</v>
      </c>
    </row>
    <row r="33565" spans="1:10" x14ac:dyDescent="0.3">
      <c r="A33565">
        <v>9002039</v>
      </c>
      <c r="B33565" t="s">
        <v>7475</v>
      </c>
      <c r="C33565">
        <v>1</v>
      </c>
      <c r="D33565">
        <v>0</v>
      </c>
      <c r="E33565">
        <v>0.222</v>
      </c>
      <c r="F33565">
        <f t="shared" si="524"/>
        <v>0.222</v>
      </c>
      <c r="G33565" t="s">
        <v>20316</v>
      </c>
      <c r="H33565" t="s">
        <v>12</v>
      </c>
      <c r="I33565" t="s">
        <v>439</v>
      </c>
      <c r="J33565" t="s">
        <v>14</v>
      </c>
    </row>
    <row r="33566" spans="1:10" x14ac:dyDescent="0.3">
      <c r="A33566">
        <v>9002040</v>
      </c>
      <c r="B33566" t="s">
        <v>69</v>
      </c>
      <c r="C33566">
        <v>1</v>
      </c>
      <c r="D33566">
        <v>0</v>
      </c>
      <c r="E33566">
        <v>0.20899999999999999</v>
      </c>
      <c r="F33566">
        <f t="shared" si="524"/>
        <v>0.20899999999999999</v>
      </c>
      <c r="G33566" t="s">
        <v>20316</v>
      </c>
      <c r="H33566" t="s">
        <v>12</v>
      </c>
      <c r="I33566" t="s">
        <v>439</v>
      </c>
      <c r="J33566" t="s">
        <v>14</v>
      </c>
    </row>
    <row r="33567" spans="1:10" x14ac:dyDescent="0.3">
      <c r="A33567">
        <v>9002041</v>
      </c>
      <c r="B33567" t="s">
        <v>1445</v>
      </c>
      <c r="C33567">
        <v>1</v>
      </c>
      <c r="D33567">
        <v>0</v>
      </c>
      <c r="E33567">
        <v>9.8000000000000004E-2</v>
      </c>
      <c r="F33567">
        <f t="shared" si="524"/>
        <v>9.8000000000000004E-2</v>
      </c>
      <c r="G33567" t="s">
        <v>20316</v>
      </c>
      <c r="H33567" t="s">
        <v>12</v>
      </c>
      <c r="I33567" t="s">
        <v>439</v>
      </c>
      <c r="J33567" t="s">
        <v>14</v>
      </c>
    </row>
    <row r="33568" spans="1:10" x14ac:dyDescent="0.3">
      <c r="A33568">
        <v>9002042</v>
      </c>
      <c r="B33568" t="s">
        <v>962</v>
      </c>
      <c r="C33568">
        <v>1</v>
      </c>
      <c r="D33568">
        <v>0</v>
      </c>
      <c r="E33568">
        <v>0.35099999999999998</v>
      </c>
      <c r="F33568">
        <f t="shared" si="524"/>
        <v>0.35099999999999998</v>
      </c>
      <c r="G33568" t="s">
        <v>20316</v>
      </c>
      <c r="H33568" t="s">
        <v>12</v>
      </c>
      <c r="I33568" t="s">
        <v>439</v>
      </c>
      <c r="J33568" t="s">
        <v>14</v>
      </c>
    </row>
    <row r="33569" spans="1:10" x14ac:dyDescent="0.3">
      <c r="A33569">
        <v>9002043</v>
      </c>
      <c r="B33569" t="s">
        <v>373</v>
      </c>
      <c r="C33569">
        <v>1</v>
      </c>
      <c r="D33569">
        <v>0</v>
      </c>
      <c r="E33569">
        <v>0.313</v>
      </c>
      <c r="F33569">
        <f t="shared" si="524"/>
        <v>0.313</v>
      </c>
      <c r="G33569" t="s">
        <v>20316</v>
      </c>
      <c r="H33569" t="s">
        <v>12</v>
      </c>
      <c r="I33569" t="s">
        <v>439</v>
      </c>
      <c r="J33569" t="s">
        <v>14</v>
      </c>
    </row>
    <row r="33570" spans="1:10" x14ac:dyDescent="0.3">
      <c r="A33570">
        <v>9002044</v>
      </c>
      <c r="B33570" t="s">
        <v>2886</v>
      </c>
      <c r="C33570">
        <v>1</v>
      </c>
      <c r="D33570">
        <v>0</v>
      </c>
      <c r="E33570">
        <v>0.97899999999999998</v>
      </c>
      <c r="F33570">
        <f t="shared" si="524"/>
        <v>0.97899999999999998</v>
      </c>
      <c r="G33570" t="s">
        <v>20316</v>
      </c>
      <c r="H33570" t="s">
        <v>12</v>
      </c>
      <c r="I33570" t="s">
        <v>439</v>
      </c>
      <c r="J33570" t="s">
        <v>14</v>
      </c>
    </row>
    <row r="33571" spans="1:10" x14ac:dyDescent="0.3">
      <c r="A33571">
        <v>9002045</v>
      </c>
      <c r="B33571" t="s">
        <v>5951</v>
      </c>
      <c r="C33571">
        <v>1</v>
      </c>
      <c r="D33571">
        <v>0</v>
      </c>
      <c r="E33571">
        <v>0.48199999999999998</v>
      </c>
      <c r="F33571">
        <f t="shared" si="524"/>
        <v>0.48199999999999998</v>
      </c>
      <c r="G33571" t="s">
        <v>20316</v>
      </c>
      <c r="H33571" t="s">
        <v>12</v>
      </c>
      <c r="I33571" t="s">
        <v>439</v>
      </c>
      <c r="J33571" t="s">
        <v>14</v>
      </c>
    </row>
    <row r="33572" spans="1:10" x14ac:dyDescent="0.3">
      <c r="A33572">
        <v>9002047</v>
      </c>
      <c r="B33572" t="s">
        <v>13140</v>
      </c>
      <c r="C33572">
        <v>1</v>
      </c>
      <c r="D33572">
        <v>0</v>
      </c>
      <c r="E33572">
        <v>0.29199999999999998</v>
      </c>
      <c r="F33572">
        <f t="shared" si="524"/>
        <v>0.29199999999999998</v>
      </c>
      <c r="G33572" t="s">
        <v>20316</v>
      </c>
      <c r="H33572" t="s">
        <v>12</v>
      </c>
      <c r="I33572" t="s">
        <v>439</v>
      </c>
      <c r="J33572" t="s">
        <v>14</v>
      </c>
    </row>
    <row r="33573" spans="1:10" x14ac:dyDescent="0.3">
      <c r="A33573">
        <v>9002048</v>
      </c>
      <c r="B33573" t="s">
        <v>5036</v>
      </c>
      <c r="C33573">
        <v>1</v>
      </c>
      <c r="D33573">
        <v>0</v>
      </c>
      <c r="E33573">
        <v>0.14199999999999999</v>
      </c>
      <c r="F33573">
        <f t="shared" si="524"/>
        <v>0.14199999999999999</v>
      </c>
      <c r="G33573" t="s">
        <v>20316</v>
      </c>
      <c r="H33573" t="s">
        <v>12</v>
      </c>
      <c r="I33573" t="s">
        <v>439</v>
      </c>
      <c r="J33573" t="s">
        <v>14</v>
      </c>
    </row>
    <row r="33574" spans="1:10" x14ac:dyDescent="0.3">
      <c r="A33574">
        <v>9002049</v>
      </c>
      <c r="B33574" t="s">
        <v>11648</v>
      </c>
      <c r="C33574">
        <v>1</v>
      </c>
      <c r="D33574">
        <v>0</v>
      </c>
      <c r="E33574">
        <v>0.22700000000000001</v>
      </c>
      <c r="F33574">
        <f t="shared" si="524"/>
        <v>0.22700000000000001</v>
      </c>
      <c r="G33574" t="s">
        <v>20316</v>
      </c>
      <c r="H33574" t="s">
        <v>12</v>
      </c>
      <c r="I33574" t="s">
        <v>439</v>
      </c>
      <c r="J33574" t="s">
        <v>14</v>
      </c>
    </row>
    <row r="33575" spans="1:10" x14ac:dyDescent="0.3">
      <c r="A33575">
        <v>9002050</v>
      </c>
      <c r="B33575" t="s">
        <v>5585</v>
      </c>
      <c r="C33575">
        <v>1</v>
      </c>
      <c r="D33575">
        <v>0</v>
      </c>
      <c r="E33575">
        <v>0.63700000000000001</v>
      </c>
      <c r="F33575">
        <f t="shared" si="524"/>
        <v>0.63700000000000001</v>
      </c>
      <c r="G33575" t="s">
        <v>20316</v>
      </c>
      <c r="H33575" t="s">
        <v>12</v>
      </c>
      <c r="I33575" t="s">
        <v>439</v>
      </c>
      <c r="J33575" t="s">
        <v>14</v>
      </c>
    </row>
    <row r="33576" spans="1:10" x14ac:dyDescent="0.3">
      <c r="A33576">
        <v>9002051</v>
      </c>
      <c r="B33576" t="s">
        <v>9581</v>
      </c>
      <c r="C33576">
        <v>1</v>
      </c>
      <c r="D33576">
        <v>0</v>
      </c>
      <c r="E33576">
        <v>0.161</v>
      </c>
      <c r="F33576">
        <f t="shared" si="524"/>
        <v>0.161</v>
      </c>
      <c r="G33576" t="s">
        <v>20316</v>
      </c>
      <c r="H33576" t="s">
        <v>12</v>
      </c>
      <c r="I33576" t="s">
        <v>439</v>
      </c>
      <c r="J33576" t="s">
        <v>14</v>
      </c>
    </row>
    <row r="33577" spans="1:10" x14ac:dyDescent="0.3">
      <c r="A33577">
        <v>9002052</v>
      </c>
      <c r="B33577" t="s">
        <v>8133</v>
      </c>
      <c r="C33577">
        <v>1</v>
      </c>
      <c r="D33577">
        <v>0</v>
      </c>
      <c r="E33577">
        <v>0.129</v>
      </c>
      <c r="F33577">
        <f t="shared" si="524"/>
        <v>0.129</v>
      </c>
      <c r="G33577" t="s">
        <v>20316</v>
      </c>
      <c r="H33577" t="s">
        <v>12</v>
      </c>
      <c r="I33577" t="s">
        <v>439</v>
      </c>
      <c r="J33577" t="s">
        <v>14</v>
      </c>
    </row>
    <row r="33578" spans="1:10" x14ac:dyDescent="0.3">
      <c r="A33578">
        <v>9002053</v>
      </c>
      <c r="B33578" t="s">
        <v>2904</v>
      </c>
      <c r="C33578">
        <v>1</v>
      </c>
      <c r="D33578">
        <v>0</v>
      </c>
      <c r="E33578">
        <v>0.93500000000000005</v>
      </c>
      <c r="F33578">
        <f t="shared" si="524"/>
        <v>0.93500000000000005</v>
      </c>
      <c r="G33578" t="s">
        <v>20316</v>
      </c>
      <c r="H33578" t="s">
        <v>12</v>
      </c>
      <c r="I33578" t="s">
        <v>439</v>
      </c>
      <c r="J33578" t="s">
        <v>14</v>
      </c>
    </row>
    <row r="33579" spans="1:10" x14ac:dyDescent="0.3">
      <c r="A33579">
        <v>9002054</v>
      </c>
      <c r="B33579" t="s">
        <v>6794</v>
      </c>
      <c r="C33579">
        <v>1</v>
      </c>
      <c r="D33579">
        <v>0</v>
      </c>
      <c r="E33579">
        <v>0.45700000000000002</v>
      </c>
      <c r="F33579">
        <f t="shared" si="524"/>
        <v>0.45700000000000002</v>
      </c>
      <c r="G33579" t="s">
        <v>20316</v>
      </c>
      <c r="H33579" t="s">
        <v>12</v>
      </c>
      <c r="I33579" t="s">
        <v>439</v>
      </c>
      <c r="J33579" t="s">
        <v>14</v>
      </c>
    </row>
    <row r="33580" spans="1:10" x14ac:dyDescent="0.3">
      <c r="A33580">
        <v>9002055</v>
      </c>
      <c r="B33580" t="s">
        <v>13781</v>
      </c>
      <c r="C33580">
        <v>1</v>
      </c>
      <c r="D33580">
        <v>0</v>
      </c>
      <c r="E33580">
        <v>0.89100000000000001</v>
      </c>
      <c r="F33580">
        <f t="shared" si="524"/>
        <v>0.89100000000000001</v>
      </c>
      <c r="G33580" t="s">
        <v>20316</v>
      </c>
      <c r="H33580" t="s">
        <v>12</v>
      </c>
      <c r="I33580" t="s">
        <v>439</v>
      </c>
      <c r="J33580" t="s">
        <v>14</v>
      </c>
    </row>
    <row r="33581" spans="1:10" x14ac:dyDescent="0.3">
      <c r="A33581">
        <v>9002056</v>
      </c>
      <c r="B33581" t="s">
        <v>9167</v>
      </c>
      <c r="C33581">
        <v>1</v>
      </c>
      <c r="D33581">
        <v>0</v>
      </c>
      <c r="E33581">
        <v>0.61</v>
      </c>
      <c r="F33581">
        <f t="shared" si="524"/>
        <v>0.61</v>
      </c>
      <c r="G33581" t="s">
        <v>20316</v>
      </c>
      <c r="H33581" t="s">
        <v>12</v>
      </c>
      <c r="I33581" t="s">
        <v>439</v>
      </c>
      <c r="J33581" t="s">
        <v>14</v>
      </c>
    </row>
    <row r="33582" spans="1:10" x14ac:dyDescent="0.3">
      <c r="A33582">
        <v>9002057</v>
      </c>
      <c r="B33582" t="s">
        <v>7373</v>
      </c>
      <c r="C33582">
        <v>1</v>
      </c>
      <c r="D33582">
        <v>0</v>
      </c>
      <c r="E33582">
        <v>0.44</v>
      </c>
      <c r="F33582">
        <f t="shared" si="524"/>
        <v>0.44</v>
      </c>
      <c r="G33582" t="s">
        <v>20316</v>
      </c>
      <c r="H33582" t="s">
        <v>12</v>
      </c>
      <c r="I33582" t="s">
        <v>439</v>
      </c>
      <c r="J33582" t="s">
        <v>14</v>
      </c>
    </row>
    <row r="33583" spans="1:10" x14ac:dyDescent="0.3">
      <c r="A33583">
        <v>9002058</v>
      </c>
      <c r="B33583" t="s">
        <v>6285</v>
      </c>
      <c r="C33583">
        <v>1</v>
      </c>
      <c r="D33583">
        <v>0</v>
      </c>
      <c r="E33583">
        <v>3.0990000000000002</v>
      </c>
      <c r="F33583">
        <f t="shared" si="524"/>
        <v>3.0990000000000002</v>
      </c>
      <c r="G33583" t="s">
        <v>20316</v>
      </c>
      <c r="H33583" t="s">
        <v>12</v>
      </c>
      <c r="I33583" t="s">
        <v>439</v>
      </c>
      <c r="J33583" t="s">
        <v>14</v>
      </c>
    </row>
    <row r="33584" spans="1:10" x14ac:dyDescent="0.3">
      <c r="A33584">
        <v>9002059</v>
      </c>
      <c r="B33584" t="s">
        <v>5522</v>
      </c>
      <c r="C33584">
        <v>1</v>
      </c>
      <c r="D33584">
        <v>0</v>
      </c>
      <c r="E33584">
        <v>0.97599999999999998</v>
      </c>
      <c r="F33584">
        <f t="shared" si="524"/>
        <v>0.97599999999999998</v>
      </c>
      <c r="G33584" t="s">
        <v>20316</v>
      </c>
      <c r="H33584" t="s">
        <v>12</v>
      </c>
      <c r="I33584" t="s">
        <v>439</v>
      </c>
      <c r="J33584" t="s">
        <v>14</v>
      </c>
    </row>
    <row r="33585" spans="1:10" x14ac:dyDescent="0.3">
      <c r="A33585">
        <v>9002060</v>
      </c>
      <c r="B33585" t="s">
        <v>5916</v>
      </c>
      <c r="C33585">
        <v>1</v>
      </c>
      <c r="D33585">
        <v>0</v>
      </c>
      <c r="E33585">
        <v>8.7999999999999995E-2</v>
      </c>
      <c r="F33585">
        <f t="shared" si="524"/>
        <v>8.7999999999999995E-2</v>
      </c>
      <c r="G33585" t="s">
        <v>20316</v>
      </c>
      <c r="H33585" t="s">
        <v>12</v>
      </c>
      <c r="I33585" t="s">
        <v>439</v>
      </c>
      <c r="J33585" t="s">
        <v>14</v>
      </c>
    </row>
    <row r="33586" spans="1:10" x14ac:dyDescent="0.3">
      <c r="A33586">
        <v>9002060</v>
      </c>
      <c r="B33586" t="s">
        <v>5916</v>
      </c>
      <c r="C33586">
        <v>1</v>
      </c>
      <c r="D33586">
        <v>0.245</v>
      </c>
      <c r="E33586">
        <v>0.48299999999999998</v>
      </c>
      <c r="F33586">
        <f t="shared" si="524"/>
        <v>0.23799999999999999</v>
      </c>
      <c r="G33586" t="s">
        <v>20316</v>
      </c>
      <c r="H33586" t="s">
        <v>12</v>
      </c>
      <c r="I33586" t="s">
        <v>439</v>
      </c>
      <c r="J33586" t="s">
        <v>14</v>
      </c>
    </row>
    <row r="33587" spans="1:10" x14ac:dyDescent="0.3">
      <c r="A33587">
        <v>9002061</v>
      </c>
      <c r="B33587" t="s">
        <v>373</v>
      </c>
      <c r="C33587">
        <v>1</v>
      </c>
      <c r="D33587">
        <v>0</v>
      </c>
      <c r="E33587">
        <v>5.7000000000000002E-2</v>
      </c>
      <c r="F33587">
        <f t="shared" si="524"/>
        <v>5.7000000000000002E-2</v>
      </c>
      <c r="G33587" t="s">
        <v>20316</v>
      </c>
      <c r="H33587" t="s">
        <v>12</v>
      </c>
      <c r="I33587" t="s">
        <v>439</v>
      </c>
      <c r="J33587" t="s">
        <v>14</v>
      </c>
    </row>
    <row r="33588" spans="1:10" x14ac:dyDescent="0.3">
      <c r="A33588">
        <v>9002062</v>
      </c>
      <c r="B33588" t="s">
        <v>4019</v>
      </c>
      <c r="C33588">
        <v>1</v>
      </c>
      <c r="D33588">
        <v>0</v>
      </c>
      <c r="E33588">
        <v>8.2000000000000003E-2</v>
      </c>
      <c r="F33588">
        <f t="shared" si="524"/>
        <v>8.2000000000000003E-2</v>
      </c>
      <c r="G33588" t="s">
        <v>20316</v>
      </c>
      <c r="H33588" t="s">
        <v>12</v>
      </c>
      <c r="I33588" t="s">
        <v>439</v>
      </c>
      <c r="J33588" t="s">
        <v>14</v>
      </c>
    </row>
    <row r="33589" spans="1:10" x14ac:dyDescent="0.3">
      <c r="A33589">
        <v>9002063</v>
      </c>
      <c r="B33589" t="s">
        <v>13875</v>
      </c>
      <c r="C33589">
        <v>1</v>
      </c>
      <c r="D33589">
        <v>0</v>
      </c>
      <c r="E33589">
        <v>0.33400000000000002</v>
      </c>
      <c r="F33589">
        <f t="shared" si="524"/>
        <v>0.33400000000000002</v>
      </c>
      <c r="G33589" t="s">
        <v>20316</v>
      </c>
      <c r="H33589" t="s">
        <v>12</v>
      </c>
      <c r="I33589" t="s">
        <v>439</v>
      </c>
      <c r="J33589" t="s">
        <v>14</v>
      </c>
    </row>
    <row r="33590" spans="1:10" x14ac:dyDescent="0.3">
      <c r="A33590">
        <v>9002064</v>
      </c>
      <c r="B33590" t="s">
        <v>8248</v>
      </c>
      <c r="C33590">
        <v>1</v>
      </c>
      <c r="D33590">
        <v>0</v>
      </c>
      <c r="E33590">
        <v>0.13200000000000001</v>
      </c>
      <c r="F33590">
        <f t="shared" si="524"/>
        <v>0.13200000000000001</v>
      </c>
      <c r="G33590" t="s">
        <v>20316</v>
      </c>
      <c r="H33590" t="s">
        <v>12</v>
      </c>
      <c r="I33590" t="s">
        <v>439</v>
      </c>
      <c r="J33590" t="s">
        <v>14</v>
      </c>
    </row>
    <row r="33591" spans="1:10" x14ac:dyDescent="0.3">
      <c r="A33591">
        <v>9002065</v>
      </c>
      <c r="B33591" t="s">
        <v>6173</v>
      </c>
      <c r="C33591">
        <v>1</v>
      </c>
      <c r="D33591">
        <v>0</v>
      </c>
      <c r="E33591">
        <v>0.17100000000000001</v>
      </c>
      <c r="F33591">
        <f t="shared" si="524"/>
        <v>0.17100000000000001</v>
      </c>
      <c r="G33591" t="s">
        <v>20316</v>
      </c>
      <c r="H33591" t="s">
        <v>12</v>
      </c>
      <c r="I33591" t="s">
        <v>439</v>
      </c>
      <c r="J33591" t="s">
        <v>14</v>
      </c>
    </row>
    <row r="33592" spans="1:10" x14ac:dyDescent="0.3">
      <c r="A33592">
        <v>9002066</v>
      </c>
      <c r="B33592" t="s">
        <v>4264</v>
      </c>
      <c r="C33592">
        <v>1</v>
      </c>
      <c r="D33592">
        <v>0</v>
      </c>
      <c r="E33592">
        <v>6.3E-2</v>
      </c>
      <c r="F33592">
        <f t="shared" si="524"/>
        <v>6.3E-2</v>
      </c>
      <c r="G33592" t="s">
        <v>20316</v>
      </c>
      <c r="H33592" t="s">
        <v>12</v>
      </c>
      <c r="I33592" t="s">
        <v>439</v>
      </c>
      <c r="J33592" t="s">
        <v>14</v>
      </c>
    </row>
    <row r="33593" spans="1:10" x14ac:dyDescent="0.3">
      <c r="A33593">
        <v>9002067</v>
      </c>
      <c r="B33593" t="s">
        <v>4942</v>
      </c>
      <c r="C33593">
        <v>1</v>
      </c>
      <c r="D33593">
        <v>0.19700000000000001</v>
      </c>
      <c r="E33593">
        <v>0.4</v>
      </c>
      <c r="F33593">
        <f t="shared" si="524"/>
        <v>0.20300000000000001</v>
      </c>
      <c r="G33593" t="s">
        <v>20316</v>
      </c>
      <c r="H33593" t="s">
        <v>12</v>
      </c>
      <c r="I33593" t="s">
        <v>439</v>
      </c>
      <c r="J33593" t="s">
        <v>14</v>
      </c>
    </row>
    <row r="33594" spans="1:10" x14ac:dyDescent="0.3">
      <c r="A33594">
        <v>9002068</v>
      </c>
      <c r="B33594" t="s">
        <v>3184</v>
      </c>
      <c r="C33594">
        <v>1</v>
      </c>
      <c r="D33594">
        <v>8.8999999999999996E-2</v>
      </c>
      <c r="E33594">
        <v>0.27900000000000003</v>
      </c>
      <c r="F33594">
        <f t="shared" si="524"/>
        <v>0.19000000000000003</v>
      </c>
      <c r="G33594" t="s">
        <v>20316</v>
      </c>
      <c r="H33594" t="s">
        <v>12</v>
      </c>
      <c r="I33594" t="s">
        <v>439</v>
      </c>
      <c r="J33594" t="s">
        <v>14</v>
      </c>
    </row>
    <row r="33595" spans="1:10" x14ac:dyDescent="0.3">
      <c r="A33595">
        <v>9002069</v>
      </c>
      <c r="B33595" t="s">
        <v>15788</v>
      </c>
      <c r="C33595">
        <v>1</v>
      </c>
      <c r="D33595">
        <v>0</v>
      </c>
      <c r="E33595">
        <v>0.49199999999999999</v>
      </c>
      <c r="F33595">
        <f t="shared" si="524"/>
        <v>0.49199999999999999</v>
      </c>
      <c r="G33595" t="s">
        <v>20316</v>
      </c>
      <c r="H33595" t="s">
        <v>12</v>
      </c>
      <c r="I33595" t="s">
        <v>439</v>
      </c>
      <c r="J33595" t="s">
        <v>14</v>
      </c>
    </row>
    <row r="33596" spans="1:10" x14ac:dyDescent="0.3">
      <c r="A33596">
        <v>9002070</v>
      </c>
      <c r="B33596" t="s">
        <v>8773</v>
      </c>
      <c r="C33596">
        <v>1</v>
      </c>
      <c r="D33596">
        <v>0</v>
      </c>
      <c r="E33596">
        <v>0.28899999999999998</v>
      </c>
      <c r="F33596">
        <f t="shared" si="524"/>
        <v>0.28899999999999998</v>
      </c>
      <c r="G33596" t="s">
        <v>20316</v>
      </c>
      <c r="H33596" t="s">
        <v>12</v>
      </c>
      <c r="I33596" t="s">
        <v>439</v>
      </c>
      <c r="J33596" t="s">
        <v>14</v>
      </c>
    </row>
    <row r="33597" spans="1:10" x14ac:dyDescent="0.3">
      <c r="A33597">
        <v>9002071</v>
      </c>
      <c r="B33597" t="s">
        <v>2066</v>
      </c>
      <c r="C33597">
        <v>1</v>
      </c>
      <c r="D33597">
        <v>0</v>
      </c>
      <c r="E33597">
        <v>1.681</v>
      </c>
      <c r="F33597">
        <f t="shared" si="524"/>
        <v>1.681</v>
      </c>
      <c r="G33597" t="s">
        <v>20316</v>
      </c>
      <c r="H33597" t="s">
        <v>12</v>
      </c>
      <c r="I33597" t="s">
        <v>439</v>
      </c>
      <c r="J33597" t="s">
        <v>14</v>
      </c>
    </row>
    <row r="33598" spans="1:10" x14ac:dyDescent="0.3">
      <c r="A33598">
        <v>9002072</v>
      </c>
      <c r="B33598" t="s">
        <v>2197</v>
      </c>
      <c r="C33598">
        <v>1</v>
      </c>
      <c r="D33598">
        <v>0</v>
      </c>
      <c r="E33598">
        <v>0.14899999999999999</v>
      </c>
      <c r="F33598">
        <f t="shared" si="524"/>
        <v>0.14899999999999999</v>
      </c>
      <c r="G33598" t="s">
        <v>20316</v>
      </c>
      <c r="H33598" t="s">
        <v>12</v>
      </c>
      <c r="I33598" t="s">
        <v>439</v>
      </c>
      <c r="J33598" t="s">
        <v>14</v>
      </c>
    </row>
    <row r="33599" spans="1:10" x14ac:dyDescent="0.3">
      <c r="A33599">
        <v>9002073</v>
      </c>
      <c r="B33599" t="s">
        <v>517</v>
      </c>
      <c r="C33599">
        <v>1</v>
      </c>
      <c r="D33599">
        <v>0</v>
      </c>
      <c r="E33599">
        <v>0.29899999999999999</v>
      </c>
      <c r="F33599">
        <f t="shared" si="524"/>
        <v>0.29899999999999999</v>
      </c>
      <c r="G33599" t="s">
        <v>20316</v>
      </c>
      <c r="H33599" t="s">
        <v>12</v>
      </c>
      <c r="I33599" t="s">
        <v>439</v>
      </c>
      <c r="J33599" t="s">
        <v>14</v>
      </c>
    </row>
    <row r="33600" spans="1:10" x14ac:dyDescent="0.3">
      <c r="A33600">
        <v>9002074</v>
      </c>
      <c r="B33600" t="s">
        <v>11185</v>
      </c>
      <c r="C33600">
        <v>1</v>
      </c>
      <c r="D33600">
        <v>0</v>
      </c>
      <c r="E33600">
        <v>0.54</v>
      </c>
      <c r="F33600">
        <f t="shared" si="524"/>
        <v>0.54</v>
      </c>
      <c r="G33600" t="s">
        <v>20316</v>
      </c>
      <c r="H33600" t="s">
        <v>12</v>
      </c>
      <c r="I33600" t="s">
        <v>439</v>
      </c>
      <c r="J33600" t="s">
        <v>14</v>
      </c>
    </row>
    <row r="33601" spans="1:10" x14ac:dyDescent="0.3">
      <c r="A33601">
        <v>9002075</v>
      </c>
      <c r="B33601" t="s">
        <v>12398</v>
      </c>
      <c r="C33601">
        <v>1</v>
      </c>
      <c r="D33601">
        <v>0</v>
      </c>
      <c r="E33601">
        <v>0.56100000000000005</v>
      </c>
      <c r="F33601">
        <f t="shared" si="524"/>
        <v>0.56100000000000005</v>
      </c>
      <c r="G33601" t="s">
        <v>20316</v>
      </c>
      <c r="H33601" t="s">
        <v>12</v>
      </c>
      <c r="I33601" t="s">
        <v>439</v>
      </c>
      <c r="J33601" t="s">
        <v>14</v>
      </c>
    </row>
    <row r="33602" spans="1:10" x14ac:dyDescent="0.3">
      <c r="A33602">
        <v>9002076</v>
      </c>
      <c r="B33602" t="s">
        <v>6865</v>
      </c>
      <c r="C33602">
        <v>1</v>
      </c>
      <c r="D33602">
        <v>0</v>
      </c>
      <c r="E33602">
        <v>0.498</v>
      </c>
      <c r="F33602">
        <f t="shared" si="524"/>
        <v>0.498</v>
      </c>
      <c r="G33602" t="s">
        <v>20316</v>
      </c>
      <c r="H33602" t="s">
        <v>12</v>
      </c>
      <c r="I33602" t="s">
        <v>439</v>
      </c>
      <c r="J33602" t="s">
        <v>14</v>
      </c>
    </row>
    <row r="33603" spans="1:10" x14ac:dyDescent="0.3">
      <c r="A33603">
        <v>9002077</v>
      </c>
      <c r="B33603" t="s">
        <v>10457</v>
      </c>
      <c r="C33603">
        <v>1</v>
      </c>
      <c r="D33603">
        <v>0</v>
      </c>
      <c r="E33603">
        <v>0.375</v>
      </c>
      <c r="F33603">
        <f t="shared" ref="F33603:F33666" si="525">E33603-D33603</f>
        <v>0.375</v>
      </c>
      <c r="G33603" t="s">
        <v>20316</v>
      </c>
      <c r="H33603" t="s">
        <v>12</v>
      </c>
      <c r="I33603" t="s">
        <v>439</v>
      </c>
      <c r="J33603" t="s">
        <v>14</v>
      </c>
    </row>
    <row r="33604" spans="1:10" x14ac:dyDescent="0.3">
      <c r="A33604">
        <v>9002078</v>
      </c>
      <c r="B33604" t="s">
        <v>2805</v>
      </c>
      <c r="C33604">
        <v>1</v>
      </c>
      <c r="D33604">
        <v>0</v>
      </c>
      <c r="E33604">
        <v>0.13500000000000001</v>
      </c>
      <c r="F33604">
        <f t="shared" si="525"/>
        <v>0.13500000000000001</v>
      </c>
      <c r="G33604" t="s">
        <v>20316</v>
      </c>
      <c r="H33604" t="s">
        <v>12</v>
      </c>
      <c r="I33604" t="s">
        <v>439</v>
      </c>
      <c r="J33604" t="s">
        <v>14</v>
      </c>
    </row>
    <row r="33605" spans="1:10" x14ac:dyDescent="0.3">
      <c r="A33605">
        <v>9002079</v>
      </c>
      <c r="B33605" t="s">
        <v>2535</v>
      </c>
      <c r="C33605">
        <v>1</v>
      </c>
      <c r="D33605">
        <v>0</v>
      </c>
      <c r="E33605">
        <v>0.151</v>
      </c>
      <c r="F33605">
        <f t="shared" si="525"/>
        <v>0.151</v>
      </c>
      <c r="G33605" t="s">
        <v>20316</v>
      </c>
      <c r="H33605" t="s">
        <v>12</v>
      </c>
      <c r="I33605" t="s">
        <v>439</v>
      </c>
      <c r="J33605" t="s">
        <v>14</v>
      </c>
    </row>
    <row r="33606" spans="1:10" x14ac:dyDescent="0.3">
      <c r="A33606">
        <v>9002080</v>
      </c>
      <c r="B33606" t="s">
        <v>3830</v>
      </c>
      <c r="C33606">
        <v>1</v>
      </c>
      <c r="D33606">
        <v>0</v>
      </c>
      <c r="E33606">
        <v>0.28399999999999997</v>
      </c>
      <c r="F33606">
        <f t="shared" si="525"/>
        <v>0.28399999999999997</v>
      </c>
      <c r="G33606" t="s">
        <v>20316</v>
      </c>
      <c r="H33606" t="s">
        <v>12</v>
      </c>
      <c r="I33606" t="s">
        <v>439</v>
      </c>
      <c r="J33606" t="s">
        <v>14</v>
      </c>
    </row>
    <row r="33607" spans="1:10" x14ac:dyDescent="0.3">
      <c r="A33607">
        <v>9002081</v>
      </c>
      <c r="B33607" t="s">
        <v>9967</v>
      </c>
      <c r="C33607">
        <v>1</v>
      </c>
      <c r="D33607">
        <v>0</v>
      </c>
      <c r="E33607">
        <v>0.17199999999999999</v>
      </c>
      <c r="F33607">
        <f t="shared" si="525"/>
        <v>0.17199999999999999</v>
      </c>
      <c r="G33607" t="s">
        <v>20316</v>
      </c>
      <c r="H33607" t="s">
        <v>12</v>
      </c>
      <c r="I33607" t="s">
        <v>439</v>
      </c>
      <c r="J33607" t="s">
        <v>14</v>
      </c>
    </row>
    <row r="33608" spans="1:10" x14ac:dyDescent="0.3">
      <c r="A33608">
        <v>9002082</v>
      </c>
      <c r="B33608" t="s">
        <v>5523</v>
      </c>
      <c r="C33608">
        <v>1</v>
      </c>
      <c r="D33608">
        <v>0</v>
      </c>
      <c r="E33608">
        <v>0.38500000000000001</v>
      </c>
      <c r="F33608">
        <f t="shared" si="525"/>
        <v>0.38500000000000001</v>
      </c>
      <c r="G33608" t="s">
        <v>20316</v>
      </c>
      <c r="H33608" t="s">
        <v>12</v>
      </c>
      <c r="I33608" t="s">
        <v>439</v>
      </c>
      <c r="J33608" t="s">
        <v>14</v>
      </c>
    </row>
    <row r="33609" spans="1:10" x14ac:dyDescent="0.3">
      <c r="A33609">
        <v>9002083</v>
      </c>
      <c r="B33609" t="s">
        <v>8096</v>
      </c>
      <c r="C33609">
        <v>1</v>
      </c>
      <c r="D33609">
        <v>0</v>
      </c>
      <c r="E33609">
        <v>0.17199999999999999</v>
      </c>
      <c r="F33609">
        <f t="shared" si="525"/>
        <v>0.17199999999999999</v>
      </c>
      <c r="G33609" t="s">
        <v>20316</v>
      </c>
      <c r="H33609" t="s">
        <v>12</v>
      </c>
      <c r="I33609" t="s">
        <v>439</v>
      </c>
      <c r="J33609" t="s">
        <v>14</v>
      </c>
    </row>
    <row r="33610" spans="1:10" x14ac:dyDescent="0.3">
      <c r="A33610">
        <v>9002084</v>
      </c>
      <c r="B33610" t="s">
        <v>3174</v>
      </c>
      <c r="C33610">
        <v>1</v>
      </c>
      <c r="D33610">
        <v>0</v>
      </c>
      <c r="E33610">
        <v>4.9000000000000002E-2</v>
      </c>
      <c r="F33610">
        <f t="shared" si="525"/>
        <v>4.9000000000000002E-2</v>
      </c>
      <c r="G33610" t="s">
        <v>20316</v>
      </c>
      <c r="H33610" t="s">
        <v>12</v>
      </c>
      <c r="I33610" t="s">
        <v>439</v>
      </c>
      <c r="J33610" t="s">
        <v>14</v>
      </c>
    </row>
    <row r="33611" spans="1:10" x14ac:dyDescent="0.3">
      <c r="A33611">
        <v>9002085</v>
      </c>
      <c r="B33611" t="s">
        <v>50</v>
      </c>
      <c r="C33611">
        <v>1</v>
      </c>
      <c r="D33611">
        <v>0</v>
      </c>
      <c r="E33611">
        <v>4.7E-2</v>
      </c>
      <c r="F33611">
        <f t="shared" si="525"/>
        <v>4.7E-2</v>
      </c>
      <c r="G33611" t="s">
        <v>20316</v>
      </c>
      <c r="H33611" t="s">
        <v>12</v>
      </c>
      <c r="I33611" t="s">
        <v>439</v>
      </c>
      <c r="J33611" t="s">
        <v>14</v>
      </c>
    </row>
    <row r="33612" spans="1:10" x14ac:dyDescent="0.3">
      <c r="A33612">
        <v>9002086</v>
      </c>
      <c r="B33612" t="s">
        <v>4730</v>
      </c>
      <c r="C33612">
        <v>1</v>
      </c>
      <c r="D33612">
        <v>0</v>
      </c>
      <c r="E33612">
        <v>7.0000000000000007E-2</v>
      </c>
      <c r="F33612">
        <f t="shared" si="525"/>
        <v>7.0000000000000007E-2</v>
      </c>
      <c r="G33612" t="s">
        <v>20316</v>
      </c>
      <c r="H33612" t="s">
        <v>12</v>
      </c>
      <c r="I33612" t="s">
        <v>439</v>
      </c>
      <c r="J33612" t="s">
        <v>14</v>
      </c>
    </row>
    <row r="33613" spans="1:10" x14ac:dyDescent="0.3">
      <c r="A33613">
        <v>9002087</v>
      </c>
      <c r="B33613" t="s">
        <v>14857</v>
      </c>
      <c r="C33613">
        <v>1</v>
      </c>
      <c r="D33613">
        <v>0</v>
      </c>
      <c r="E33613">
        <v>1.052</v>
      </c>
      <c r="F33613">
        <f t="shared" si="525"/>
        <v>1.052</v>
      </c>
      <c r="G33613" t="s">
        <v>20316</v>
      </c>
      <c r="H33613" t="s">
        <v>12</v>
      </c>
      <c r="I33613" t="s">
        <v>439</v>
      </c>
      <c r="J33613" t="s">
        <v>14</v>
      </c>
    </row>
    <row r="33614" spans="1:10" x14ac:dyDescent="0.3">
      <c r="A33614">
        <v>9002088</v>
      </c>
      <c r="B33614" t="s">
        <v>10673</v>
      </c>
      <c r="C33614">
        <v>1</v>
      </c>
      <c r="D33614">
        <v>0</v>
      </c>
      <c r="E33614">
        <v>0.246</v>
      </c>
      <c r="F33614">
        <f t="shared" si="525"/>
        <v>0.246</v>
      </c>
      <c r="G33614" t="s">
        <v>20316</v>
      </c>
      <c r="H33614" t="s">
        <v>12</v>
      </c>
      <c r="I33614" t="s">
        <v>439</v>
      </c>
      <c r="J33614" t="s">
        <v>14</v>
      </c>
    </row>
    <row r="33615" spans="1:10" x14ac:dyDescent="0.3">
      <c r="A33615">
        <v>9002089</v>
      </c>
      <c r="B33615" t="s">
        <v>2711</v>
      </c>
      <c r="C33615">
        <v>1</v>
      </c>
      <c r="D33615">
        <v>0</v>
      </c>
      <c r="E33615">
        <v>0.24199999999999999</v>
      </c>
      <c r="F33615">
        <f t="shared" si="525"/>
        <v>0.24199999999999999</v>
      </c>
      <c r="G33615" t="s">
        <v>20316</v>
      </c>
      <c r="H33615" t="s">
        <v>12</v>
      </c>
      <c r="I33615" t="s">
        <v>439</v>
      </c>
      <c r="J33615" t="s">
        <v>14</v>
      </c>
    </row>
    <row r="33616" spans="1:10" x14ac:dyDescent="0.3">
      <c r="A33616">
        <v>9002090</v>
      </c>
      <c r="B33616" t="s">
        <v>5442</v>
      </c>
      <c r="C33616">
        <v>1</v>
      </c>
      <c r="D33616">
        <v>0</v>
      </c>
      <c r="E33616">
        <v>0.155</v>
      </c>
      <c r="F33616">
        <f t="shared" si="525"/>
        <v>0.155</v>
      </c>
      <c r="G33616" t="s">
        <v>20316</v>
      </c>
      <c r="H33616" t="s">
        <v>12</v>
      </c>
      <c r="I33616" t="s">
        <v>439</v>
      </c>
      <c r="J33616" t="s">
        <v>14</v>
      </c>
    </row>
    <row r="33617" spans="1:10" x14ac:dyDescent="0.3">
      <c r="A33617">
        <v>9002091</v>
      </c>
      <c r="B33617" t="s">
        <v>6174</v>
      </c>
      <c r="C33617">
        <v>1</v>
      </c>
      <c r="D33617">
        <v>0</v>
      </c>
      <c r="E33617">
        <v>0.26400000000000001</v>
      </c>
      <c r="F33617">
        <f t="shared" si="525"/>
        <v>0.26400000000000001</v>
      </c>
      <c r="G33617" t="s">
        <v>20316</v>
      </c>
      <c r="H33617" t="s">
        <v>12</v>
      </c>
      <c r="I33617" t="s">
        <v>439</v>
      </c>
      <c r="J33617" t="s">
        <v>14</v>
      </c>
    </row>
    <row r="33618" spans="1:10" x14ac:dyDescent="0.3">
      <c r="A33618">
        <v>9002092</v>
      </c>
      <c r="B33618" t="s">
        <v>5684</v>
      </c>
      <c r="C33618">
        <v>1</v>
      </c>
      <c r="D33618">
        <v>0</v>
      </c>
      <c r="E33618">
        <v>8.4000000000000005E-2</v>
      </c>
      <c r="F33618">
        <f t="shared" si="525"/>
        <v>8.4000000000000005E-2</v>
      </c>
      <c r="G33618" t="s">
        <v>20316</v>
      </c>
      <c r="H33618" t="s">
        <v>12</v>
      </c>
      <c r="I33618" t="s">
        <v>439</v>
      </c>
      <c r="J33618" t="s">
        <v>14</v>
      </c>
    </row>
    <row r="33619" spans="1:10" x14ac:dyDescent="0.3">
      <c r="A33619">
        <v>9002092</v>
      </c>
      <c r="B33619" t="s">
        <v>5684</v>
      </c>
      <c r="C33619">
        <v>1</v>
      </c>
      <c r="D33619">
        <v>0.17</v>
      </c>
      <c r="E33619">
        <v>0.25800000000000001</v>
      </c>
      <c r="F33619">
        <f t="shared" si="525"/>
        <v>8.7999999999999995E-2</v>
      </c>
      <c r="G33619" t="s">
        <v>20316</v>
      </c>
      <c r="H33619" t="s">
        <v>12</v>
      </c>
      <c r="I33619" t="s">
        <v>439</v>
      </c>
      <c r="J33619" t="s">
        <v>14</v>
      </c>
    </row>
    <row r="33620" spans="1:10" x14ac:dyDescent="0.3">
      <c r="A33620">
        <v>9002093</v>
      </c>
      <c r="B33620" t="s">
        <v>8558</v>
      </c>
      <c r="C33620">
        <v>1</v>
      </c>
      <c r="D33620">
        <v>0</v>
      </c>
      <c r="E33620">
        <v>0.13800000000000001</v>
      </c>
      <c r="F33620">
        <f t="shared" si="525"/>
        <v>0.13800000000000001</v>
      </c>
      <c r="G33620" t="s">
        <v>20316</v>
      </c>
      <c r="H33620" t="s">
        <v>12</v>
      </c>
      <c r="I33620" t="s">
        <v>439</v>
      </c>
      <c r="J33620" t="s">
        <v>14</v>
      </c>
    </row>
    <row r="33621" spans="1:10" x14ac:dyDescent="0.3">
      <c r="A33621">
        <v>9002094</v>
      </c>
      <c r="B33621" t="s">
        <v>4140</v>
      </c>
      <c r="C33621">
        <v>1</v>
      </c>
      <c r="D33621">
        <v>0</v>
      </c>
      <c r="E33621">
        <v>6.0999999999999999E-2</v>
      </c>
      <c r="F33621">
        <f t="shared" si="525"/>
        <v>6.0999999999999999E-2</v>
      </c>
      <c r="G33621" t="s">
        <v>20316</v>
      </c>
      <c r="H33621" t="s">
        <v>12</v>
      </c>
      <c r="I33621" t="s">
        <v>439</v>
      </c>
      <c r="J33621" t="s">
        <v>14</v>
      </c>
    </row>
    <row r="33622" spans="1:10" x14ac:dyDescent="0.3">
      <c r="A33622">
        <v>9002095</v>
      </c>
      <c r="B33622" t="s">
        <v>9700</v>
      </c>
      <c r="C33622">
        <v>1</v>
      </c>
      <c r="D33622">
        <v>0</v>
      </c>
      <c r="E33622">
        <v>0.17799999999999999</v>
      </c>
      <c r="F33622">
        <f t="shared" si="525"/>
        <v>0.17799999999999999</v>
      </c>
      <c r="G33622" t="s">
        <v>20316</v>
      </c>
      <c r="H33622" t="s">
        <v>12</v>
      </c>
      <c r="I33622" t="s">
        <v>439</v>
      </c>
      <c r="J33622" t="s">
        <v>14</v>
      </c>
    </row>
    <row r="33623" spans="1:10" x14ac:dyDescent="0.3">
      <c r="A33623">
        <v>9002096</v>
      </c>
      <c r="B33623" t="s">
        <v>2219</v>
      </c>
      <c r="C33623">
        <v>1</v>
      </c>
      <c r="D33623">
        <v>0</v>
      </c>
      <c r="E33623">
        <v>0.125</v>
      </c>
      <c r="F33623">
        <f t="shared" si="525"/>
        <v>0.125</v>
      </c>
      <c r="G33623" t="s">
        <v>20316</v>
      </c>
      <c r="H33623" t="s">
        <v>12</v>
      </c>
      <c r="I33623" t="s">
        <v>439</v>
      </c>
      <c r="J33623" t="s">
        <v>14</v>
      </c>
    </row>
    <row r="33624" spans="1:10" x14ac:dyDescent="0.3">
      <c r="A33624">
        <v>9002097</v>
      </c>
      <c r="B33624" t="s">
        <v>9395</v>
      </c>
      <c r="C33624">
        <v>1</v>
      </c>
      <c r="D33624">
        <v>0</v>
      </c>
      <c r="E33624">
        <v>0.30199999999999999</v>
      </c>
      <c r="F33624">
        <f t="shared" si="525"/>
        <v>0.30199999999999999</v>
      </c>
      <c r="G33624" t="s">
        <v>20316</v>
      </c>
      <c r="H33624" t="s">
        <v>12</v>
      </c>
      <c r="I33624" t="s">
        <v>439</v>
      </c>
      <c r="J33624" t="s">
        <v>14</v>
      </c>
    </row>
    <row r="33625" spans="1:10" x14ac:dyDescent="0.3">
      <c r="A33625">
        <v>9002098</v>
      </c>
      <c r="B33625" t="s">
        <v>5125</v>
      </c>
      <c r="C33625">
        <v>1</v>
      </c>
      <c r="D33625">
        <v>0</v>
      </c>
      <c r="E33625">
        <v>0.21</v>
      </c>
      <c r="F33625">
        <f t="shared" si="525"/>
        <v>0.21</v>
      </c>
      <c r="G33625" t="s">
        <v>20316</v>
      </c>
      <c r="H33625" t="s">
        <v>12</v>
      </c>
      <c r="I33625" t="s">
        <v>439</v>
      </c>
      <c r="J33625" t="s">
        <v>14</v>
      </c>
    </row>
    <row r="33626" spans="1:10" x14ac:dyDescent="0.3">
      <c r="A33626">
        <v>9002099</v>
      </c>
      <c r="B33626" t="s">
        <v>569</v>
      </c>
      <c r="C33626">
        <v>1</v>
      </c>
      <c r="D33626">
        <v>0</v>
      </c>
      <c r="E33626">
        <v>0.92200000000000004</v>
      </c>
      <c r="F33626">
        <f t="shared" si="525"/>
        <v>0.92200000000000004</v>
      </c>
      <c r="G33626" t="s">
        <v>20316</v>
      </c>
      <c r="H33626" t="s">
        <v>12</v>
      </c>
      <c r="I33626" t="s">
        <v>439</v>
      </c>
      <c r="J33626" t="s">
        <v>14</v>
      </c>
    </row>
    <row r="33627" spans="1:10" x14ac:dyDescent="0.3">
      <c r="A33627">
        <v>9002101</v>
      </c>
      <c r="B33627" t="s">
        <v>5745</v>
      </c>
      <c r="C33627">
        <v>1</v>
      </c>
      <c r="D33627">
        <v>0</v>
      </c>
      <c r="E33627">
        <v>8.5000000000000006E-2</v>
      </c>
      <c r="F33627">
        <f t="shared" si="525"/>
        <v>8.5000000000000006E-2</v>
      </c>
      <c r="G33627" t="s">
        <v>20316</v>
      </c>
      <c r="H33627" t="s">
        <v>12</v>
      </c>
      <c r="I33627" t="s">
        <v>439</v>
      </c>
      <c r="J33627" t="s">
        <v>14</v>
      </c>
    </row>
    <row r="33628" spans="1:10" x14ac:dyDescent="0.3">
      <c r="A33628">
        <v>9002102</v>
      </c>
      <c r="B33628" t="s">
        <v>6033</v>
      </c>
      <c r="C33628">
        <v>1</v>
      </c>
      <c r="D33628">
        <v>0</v>
      </c>
      <c r="E33628">
        <v>0.98499999999999999</v>
      </c>
      <c r="F33628">
        <f t="shared" si="525"/>
        <v>0.98499999999999999</v>
      </c>
      <c r="G33628" t="s">
        <v>20316</v>
      </c>
      <c r="H33628" t="s">
        <v>12</v>
      </c>
      <c r="I33628" t="s">
        <v>439</v>
      </c>
      <c r="J33628" t="s">
        <v>14</v>
      </c>
    </row>
    <row r="33629" spans="1:10" x14ac:dyDescent="0.3">
      <c r="A33629">
        <v>9002103</v>
      </c>
      <c r="B33629" t="s">
        <v>5322</v>
      </c>
      <c r="C33629">
        <v>1</v>
      </c>
      <c r="D33629">
        <v>0</v>
      </c>
      <c r="E33629">
        <v>7.9000000000000001E-2</v>
      </c>
      <c r="F33629">
        <f t="shared" si="525"/>
        <v>7.9000000000000001E-2</v>
      </c>
      <c r="G33629" t="s">
        <v>20316</v>
      </c>
      <c r="H33629" t="s">
        <v>12</v>
      </c>
      <c r="I33629" t="s">
        <v>439</v>
      </c>
      <c r="J33629" t="s">
        <v>14</v>
      </c>
    </row>
    <row r="33630" spans="1:10" x14ac:dyDescent="0.3">
      <c r="A33630">
        <v>9002104</v>
      </c>
      <c r="B33630" t="s">
        <v>6359</v>
      </c>
      <c r="C33630">
        <v>1</v>
      </c>
      <c r="D33630">
        <v>0</v>
      </c>
      <c r="E33630">
        <v>9.5000000000000001E-2</v>
      </c>
      <c r="F33630">
        <f t="shared" si="525"/>
        <v>9.5000000000000001E-2</v>
      </c>
      <c r="G33630" t="s">
        <v>20316</v>
      </c>
      <c r="H33630" t="s">
        <v>12</v>
      </c>
      <c r="I33630" t="s">
        <v>439</v>
      </c>
      <c r="J33630" t="s">
        <v>14</v>
      </c>
    </row>
    <row r="33631" spans="1:10" x14ac:dyDescent="0.3">
      <c r="A33631">
        <v>9002105</v>
      </c>
      <c r="B33631" t="s">
        <v>2288</v>
      </c>
      <c r="C33631">
        <v>1</v>
      </c>
      <c r="D33631">
        <v>0</v>
      </c>
      <c r="E33631">
        <v>0.222</v>
      </c>
      <c r="F33631">
        <f t="shared" si="525"/>
        <v>0.222</v>
      </c>
      <c r="G33631" t="s">
        <v>20316</v>
      </c>
      <c r="H33631" t="s">
        <v>12</v>
      </c>
      <c r="I33631" t="s">
        <v>439</v>
      </c>
      <c r="J33631" t="s">
        <v>14</v>
      </c>
    </row>
    <row r="33632" spans="1:10" x14ac:dyDescent="0.3">
      <c r="A33632">
        <v>9002106</v>
      </c>
      <c r="B33632" t="s">
        <v>2882</v>
      </c>
      <c r="C33632">
        <v>1</v>
      </c>
      <c r="D33632">
        <v>0</v>
      </c>
      <c r="E33632">
        <v>8.3000000000000004E-2</v>
      </c>
      <c r="F33632">
        <f t="shared" si="525"/>
        <v>8.3000000000000004E-2</v>
      </c>
      <c r="G33632" t="s">
        <v>20316</v>
      </c>
      <c r="H33632" t="s">
        <v>12</v>
      </c>
      <c r="I33632" t="s">
        <v>439</v>
      </c>
      <c r="J33632" t="s">
        <v>14</v>
      </c>
    </row>
    <row r="33633" spans="1:10" x14ac:dyDescent="0.3">
      <c r="A33633">
        <v>9002107</v>
      </c>
      <c r="B33633" t="s">
        <v>2982</v>
      </c>
      <c r="C33633">
        <v>1</v>
      </c>
      <c r="D33633">
        <v>0</v>
      </c>
      <c r="E33633">
        <v>4.5999999999999999E-2</v>
      </c>
      <c r="F33633">
        <f t="shared" si="525"/>
        <v>4.5999999999999999E-2</v>
      </c>
      <c r="G33633" t="s">
        <v>20316</v>
      </c>
      <c r="H33633" t="s">
        <v>12</v>
      </c>
      <c r="I33633" t="s">
        <v>439</v>
      </c>
      <c r="J33633" t="s">
        <v>14</v>
      </c>
    </row>
    <row r="33634" spans="1:10" x14ac:dyDescent="0.3">
      <c r="A33634">
        <v>9002108</v>
      </c>
      <c r="B33634" t="s">
        <v>2409</v>
      </c>
      <c r="C33634">
        <v>1</v>
      </c>
      <c r="D33634">
        <v>0</v>
      </c>
      <c r="E33634">
        <v>0.11</v>
      </c>
      <c r="F33634">
        <f t="shared" si="525"/>
        <v>0.11</v>
      </c>
      <c r="G33634" t="s">
        <v>20316</v>
      </c>
      <c r="H33634" t="s">
        <v>12</v>
      </c>
      <c r="I33634" t="s">
        <v>439</v>
      </c>
      <c r="J33634" t="s">
        <v>14</v>
      </c>
    </row>
    <row r="33635" spans="1:10" x14ac:dyDescent="0.3">
      <c r="A33635">
        <v>9002109</v>
      </c>
      <c r="B33635" t="s">
        <v>1077</v>
      </c>
      <c r="C33635">
        <v>1</v>
      </c>
      <c r="D33635">
        <v>0</v>
      </c>
      <c r="E33635">
        <v>6.6000000000000003E-2</v>
      </c>
      <c r="F33635">
        <f t="shared" si="525"/>
        <v>6.6000000000000003E-2</v>
      </c>
      <c r="G33635" t="s">
        <v>20316</v>
      </c>
      <c r="H33635" t="s">
        <v>12</v>
      </c>
      <c r="I33635" t="s">
        <v>439</v>
      </c>
      <c r="J33635" t="s">
        <v>14</v>
      </c>
    </row>
    <row r="33636" spans="1:10" x14ac:dyDescent="0.3">
      <c r="A33636">
        <v>9002110</v>
      </c>
      <c r="B33636" t="s">
        <v>790</v>
      </c>
      <c r="C33636">
        <v>1</v>
      </c>
      <c r="D33636">
        <v>0</v>
      </c>
      <c r="E33636">
        <v>7.9000000000000001E-2</v>
      </c>
      <c r="F33636">
        <f t="shared" si="525"/>
        <v>7.9000000000000001E-2</v>
      </c>
      <c r="G33636" t="s">
        <v>20316</v>
      </c>
      <c r="H33636" t="s">
        <v>12</v>
      </c>
      <c r="I33636" t="s">
        <v>439</v>
      </c>
      <c r="J33636" t="s">
        <v>14</v>
      </c>
    </row>
    <row r="33637" spans="1:10" x14ac:dyDescent="0.3">
      <c r="A33637">
        <v>9002111</v>
      </c>
      <c r="B33637" t="s">
        <v>69</v>
      </c>
      <c r="C33637">
        <v>1</v>
      </c>
      <c r="D33637">
        <v>0</v>
      </c>
      <c r="E33637">
        <v>0.23200000000000001</v>
      </c>
      <c r="F33637">
        <f t="shared" si="525"/>
        <v>0.23200000000000001</v>
      </c>
      <c r="G33637" t="s">
        <v>20316</v>
      </c>
      <c r="H33637" t="s">
        <v>12</v>
      </c>
      <c r="I33637" t="s">
        <v>439</v>
      </c>
      <c r="J33637" t="s">
        <v>14</v>
      </c>
    </row>
    <row r="33638" spans="1:10" x14ac:dyDescent="0.3">
      <c r="A33638">
        <v>9002112</v>
      </c>
      <c r="B33638" t="s">
        <v>6558</v>
      </c>
      <c r="C33638">
        <v>1</v>
      </c>
      <c r="D33638">
        <v>0</v>
      </c>
      <c r="E33638">
        <v>1.0760000000000001</v>
      </c>
      <c r="F33638">
        <f t="shared" si="525"/>
        <v>1.0760000000000001</v>
      </c>
      <c r="G33638" t="s">
        <v>20316</v>
      </c>
      <c r="H33638" t="s">
        <v>12</v>
      </c>
      <c r="I33638" t="s">
        <v>439</v>
      </c>
      <c r="J33638" t="s">
        <v>14</v>
      </c>
    </row>
    <row r="33639" spans="1:10" x14ac:dyDescent="0.3">
      <c r="A33639">
        <v>9002113</v>
      </c>
      <c r="B33639" t="s">
        <v>3972</v>
      </c>
      <c r="C33639">
        <v>1</v>
      </c>
      <c r="D33639">
        <v>0</v>
      </c>
      <c r="E33639">
        <v>0.46400000000000002</v>
      </c>
      <c r="F33639">
        <f t="shared" si="525"/>
        <v>0.46400000000000002</v>
      </c>
      <c r="G33639" t="s">
        <v>20316</v>
      </c>
      <c r="H33639" t="s">
        <v>12</v>
      </c>
      <c r="I33639" t="s">
        <v>439</v>
      </c>
      <c r="J33639" t="s">
        <v>14</v>
      </c>
    </row>
    <row r="33640" spans="1:10" x14ac:dyDescent="0.3">
      <c r="A33640">
        <v>9002114</v>
      </c>
      <c r="B33640" t="s">
        <v>13744</v>
      </c>
      <c r="C33640">
        <v>1</v>
      </c>
      <c r="D33640">
        <v>0</v>
      </c>
      <c r="E33640">
        <v>0.32600000000000001</v>
      </c>
      <c r="F33640">
        <f t="shared" si="525"/>
        <v>0.32600000000000001</v>
      </c>
      <c r="G33640" t="s">
        <v>20316</v>
      </c>
      <c r="H33640" t="s">
        <v>12</v>
      </c>
      <c r="I33640" t="s">
        <v>439</v>
      </c>
      <c r="J33640" t="s">
        <v>14</v>
      </c>
    </row>
    <row r="33641" spans="1:10" x14ac:dyDescent="0.3">
      <c r="A33641">
        <v>9002116</v>
      </c>
      <c r="B33641" t="s">
        <v>561</v>
      </c>
      <c r="C33641">
        <v>1</v>
      </c>
      <c r="D33641">
        <v>0</v>
      </c>
      <c r="E33641">
        <v>0.56999999999999995</v>
      </c>
      <c r="F33641">
        <f t="shared" si="525"/>
        <v>0.56999999999999995</v>
      </c>
      <c r="G33641" t="s">
        <v>20316</v>
      </c>
      <c r="H33641" t="s">
        <v>12</v>
      </c>
      <c r="I33641" t="s">
        <v>439</v>
      </c>
      <c r="J33641" t="s">
        <v>14</v>
      </c>
    </row>
    <row r="33642" spans="1:10" x14ac:dyDescent="0.3">
      <c r="A33642">
        <v>9002117</v>
      </c>
      <c r="B33642" t="s">
        <v>2166</v>
      </c>
      <c r="C33642">
        <v>1</v>
      </c>
      <c r="D33642">
        <v>0</v>
      </c>
      <c r="E33642">
        <v>1.0529999999999999</v>
      </c>
      <c r="F33642">
        <f t="shared" si="525"/>
        <v>1.0529999999999999</v>
      </c>
      <c r="G33642" t="s">
        <v>20316</v>
      </c>
      <c r="H33642" t="s">
        <v>12</v>
      </c>
      <c r="I33642" t="s">
        <v>439</v>
      </c>
      <c r="J33642" t="s">
        <v>14</v>
      </c>
    </row>
    <row r="33643" spans="1:10" x14ac:dyDescent="0.3">
      <c r="A33643">
        <v>9002118</v>
      </c>
      <c r="B33643" t="s">
        <v>9166</v>
      </c>
      <c r="C33643">
        <v>1</v>
      </c>
      <c r="D33643">
        <v>0</v>
      </c>
      <c r="E33643">
        <v>0.151</v>
      </c>
      <c r="F33643">
        <f t="shared" si="525"/>
        <v>0.151</v>
      </c>
      <c r="G33643" t="s">
        <v>20316</v>
      </c>
      <c r="H33643" t="s">
        <v>12</v>
      </c>
      <c r="I33643" t="s">
        <v>439</v>
      </c>
      <c r="J33643" t="s">
        <v>14</v>
      </c>
    </row>
    <row r="33644" spans="1:10" x14ac:dyDescent="0.3">
      <c r="A33644">
        <v>9002119</v>
      </c>
      <c r="B33644" t="s">
        <v>3754</v>
      </c>
      <c r="C33644">
        <v>1</v>
      </c>
      <c r="D33644">
        <v>0</v>
      </c>
      <c r="E33644">
        <v>0.81200000000000006</v>
      </c>
      <c r="F33644">
        <f t="shared" si="525"/>
        <v>0.81200000000000006</v>
      </c>
      <c r="G33644" t="s">
        <v>20316</v>
      </c>
      <c r="H33644" t="s">
        <v>12</v>
      </c>
      <c r="I33644" t="s">
        <v>439</v>
      </c>
      <c r="J33644" t="s">
        <v>14</v>
      </c>
    </row>
    <row r="33645" spans="1:10" x14ac:dyDescent="0.3">
      <c r="A33645">
        <v>9002121</v>
      </c>
      <c r="B33645" t="s">
        <v>12335</v>
      </c>
      <c r="C33645">
        <v>1</v>
      </c>
      <c r="D33645">
        <v>0</v>
      </c>
      <c r="E33645">
        <v>0.254</v>
      </c>
      <c r="F33645">
        <f t="shared" si="525"/>
        <v>0.254</v>
      </c>
      <c r="G33645" t="s">
        <v>20316</v>
      </c>
      <c r="H33645" t="s">
        <v>12</v>
      </c>
      <c r="I33645" t="s">
        <v>439</v>
      </c>
      <c r="J33645" t="s">
        <v>14</v>
      </c>
    </row>
    <row r="33646" spans="1:10" x14ac:dyDescent="0.3">
      <c r="A33646">
        <v>9002121</v>
      </c>
      <c r="B33646" t="s">
        <v>12335</v>
      </c>
      <c r="C33646">
        <v>1</v>
      </c>
      <c r="D33646">
        <v>0.39</v>
      </c>
      <c r="E33646">
        <v>0.65400000000000003</v>
      </c>
      <c r="F33646">
        <f t="shared" si="525"/>
        <v>0.26400000000000001</v>
      </c>
      <c r="G33646" t="s">
        <v>20316</v>
      </c>
      <c r="H33646" t="s">
        <v>12</v>
      </c>
      <c r="I33646" t="s">
        <v>439</v>
      </c>
      <c r="J33646" t="s">
        <v>14</v>
      </c>
    </row>
    <row r="33647" spans="1:10" x14ac:dyDescent="0.3">
      <c r="A33647">
        <v>9002122</v>
      </c>
      <c r="B33647" t="s">
        <v>6981</v>
      </c>
      <c r="C33647">
        <v>1</v>
      </c>
      <c r="D33647">
        <v>0</v>
      </c>
      <c r="E33647">
        <v>0.182</v>
      </c>
      <c r="F33647">
        <f t="shared" si="525"/>
        <v>0.182</v>
      </c>
      <c r="G33647" t="s">
        <v>20316</v>
      </c>
      <c r="H33647" t="s">
        <v>12</v>
      </c>
      <c r="I33647" t="s">
        <v>439</v>
      </c>
      <c r="J33647" t="s">
        <v>14</v>
      </c>
    </row>
    <row r="33648" spans="1:10" x14ac:dyDescent="0.3">
      <c r="A33648">
        <v>9002123</v>
      </c>
      <c r="B33648" t="s">
        <v>7324</v>
      </c>
      <c r="C33648">
        <v>1</v>
      </c>
      <c r="D33648">
        <v>0</v>
      </c>
      <c r="E33648">
        <v>0.185</v>
      </c>
      <c r="F33648">
        <f t="shared" si="525"/>
        <v>0.185</v>
      </c>
      <c r="G33648" t="s">
        <v>20316</v>
      </c>
      <c r="H33648" t="s">
        <v>12</v>
      </c>
      <c r="I33648" t="s">
        <v>439</v>
      </c>
      <c r="J33648" t="s">
        <v>14</v>
      </c>
    </row>
    <row r="33649" spans="1:10" x14ac:dyDescent="0.3">
      <c r="A33649">
        <v>9002124</v>
      </c>
      <c r="B33649" t="s">
        <v>6223</v>
      </c>
      <c r="C33649">
        <v>1</v>
      </c>
      <c r="D33649">
        <v>9.2999999999999999E-2</v>
      </c>
      <c r="E33649">
        <v>0.17899999999999999</v>
      </c>
      <c r="F33649">
        <f t="shared" si="525"/>
        <v>8.5999999999999993E-2</v>
      </c>
      <c r="G33649" t="s">
        <v>20316</v>
      </c>
      <c r="H33649" t="s">
        <v>12</v>
      </c>
      <c r="I33649" t="s">
        <v>439</v>
      </c>
      <c r="J33649" t="s">
        <v>14</v>
      </c>
    </row>
    <row r="33650" spans="1:10" x14ac:dyDescent="0.3">
      <c r="A33650">
        <v>9002125</v>
      </c>
      <c r="B33650" t="s">
        <v>831</v>
      </c>
      <c r="C33650">
        <v>1</v>
      </c>
      <c r="D33650">
        <v>0</v>
      </c>
      <c r="E33650">
        <v>0.23400000000000001</v>
      </c>
      <c r="F33650">
        <f t="shared" si="525"/>
        <v>0.23400000000000001</v>
      </c>
      <c r="G33650" t="s">
        <v>20316</v>
      </c>
      <c r="H33650" t="s">
        <v>12</v>
      </c>
      <c r="I33650" t="s">
        <v>439</v>
      </c>
      <c r="J33650" t="s">
        <v>14</v>
      </c>
    </row>
    <row r="33651" spans="1:10" x14ac:dyDescent="0.3">
      <c r="A33651">
        <v>9002127</v>
      </c>
      <c r="B33651" t="s">
        <v>15759</v>
      </c>
      <c r="C33651">
        <v>1</v>
      </c>
      <c r="D33651">
        <v>0</v>
      </c>
      <c r="E33651">
        <v>0.49</v>
      </c>
      <c r="F33651">
        <f t="shared" si="525"/>
        <v>0.49</v>
      </c>
      <c r="G33651" t="s">
        <v>20316</v>
      </c>
      <c r="H33651" t="s">
        <v>12</v>
      </c>
      <c r="I33651" t="s">
        <v>439</v>
      </c>
      <c r="J33651" t="s">
        <v>14</v>
      </c>
    </row>
    <row r="33652" spans="1:10" x14ac:dyDescent="0.3">
      <c r="A33652">
        <v>9002128</v>
      </c>
      <c r="B33652" t="s">
        <v>10306</v>
      </c>
      <c r="C33652">
        <v>1</v>
      </c>
      <c r="D33652">
        <v>0</v>
      </c>
      <c r="E33652">
        <v>0.182</v>
      </c>
      <c r="F33652">
        <f t="shared" si="525"/>
        <v>0.182</v>
      </c>
      <c r="G33652" t="s">
        <v>20316</v>
      </c>
      <c r="H33652" t="s">
        <v>12</v>
      </c>
      <c r="I33652" t="s">
        <v>439</v>
      </c>
      <c r="J33652" t="s">
        <v>14</v>
      </c>
    </row>
    <row r="33653" spans="1:10" x14ac:dyDescent="0.3">
      <c r="A33653">
        <v>9002129</v>
      </c>
      <c r="B33653" t="s">
        <v>1117</v>
      </c>
      <c r="C33653">
        <v>1</v>
      </c>
      <c r="D33653">
        <v>0</v>
      </c>
      <c r="E33653">
        <v>5.1999999999999998E-2</v>
      </c>
      <c r="F33653">
        <f t="shared" si="525"/>
        <v>5.1999999999999998E-2</v>
      </c>
      <c r="G33653" t="s">
        <v>20316</v>
      </c>
      <c r="H33653" t="s">
        <v>12</v>
      </c>
      <c r="I33653" t="s">
        <v>439</v>
      </c>
      <c r="J33653" t="s">
        <v>14</v>
      </c>
    </row>
    <row r="33654" spans="1:10" x14ac:dyDescent="0.3">
      <c r="A33654">
        <v>9002131</v>
      </c>
      <c r="B33654" t="s">
        <v>4638</v>
      </c>
      <c r="C33654">
        <v>1</v>
      </c>
      <c r="D33654">
        <v>0</v>
      </c>
      <c r="E33654">
        <v>0.13800000000000001</v>
      </c>
      <c r="F33654">
        <f t="shared" si="525"/>
        <v>0.13800000000000001</v>
      </c>
      <c r="G33654" t="s">
        <v>20316</v>
      </c>
      <c r="H33654" t="s">
        <v>12</v>
      </c>
      <c r="I33654" t="s">
        <v>439</v>
      </c>
      <c r="J33654" t="s">
        <v>14</v>
      </c>
    </row>
    <row r="33655" spans="1:10" x14ac:dyDescent="0.3">
      <c r="A33655">
        <v>9002132</v>
      </c>
      <c r="B33655" t="s">
        <v>5584</v>
      </c>
      <c r="C33655">
        <v>1</v>
      </c>
      <c r="D33655">
        <v>0</v>
      </c>
      <c r="E33655">
        <v>8.2000000000000003E-2</v>
      </c>
      <c r="F33655">
        <f t="shared" si="525"/>
        <v>8.2000000000000003E-2</v>
      </c>
      <c r="G33655" t="s">
        <v>20316</v>
      </c>
      <c r="H33655" t="s">
        <v>12</v>
      </c>
      <c r="I33655" t="s">
        <v>439</v>
      </c>
      <c r="J33655" t="s">
        <v>14</v>
      </c>
    </row>
    <row r="33656" spans="1:10" x14ac:dyDescent="0.3">
      <c r="A33656">
        <v>9002133</v>
      </c>
      <c r="B33656" t="s">
        <v>5744</v>
      </c>
      <c r="C33656">
        <v>1</v>
      </c>
      <c r="D33656">
        <v>0</v>
      </c>
      <c r="E33656">
        <v>0.13500000000000001</v>
      </c>
      <c r="F33656">
        <f t="shared" si="525"/>
        <v>0.13500000000000001</v>
      </c>
      <c r="G33656" t="s">
        <v>20316</v>
      </c>
      <c r="H33656" t="s">
        <v>12</v>
      </c>
      <c r="I33656" t="s">
        <v>439</v>
      </c>
      <c r="J33656" t="s">
        <v>14</v>
      </c>
    </row>
    <row r="33657" spans="1:10" x14ac:dyDescent="0.3">
      <c r="A33657">
        <v>9002134</v>
      </c>
      <c r="B33657" t="s">
        <v>6911</v>
      </c>
      <c r="C33657">
        <v>1</v>
      </c>
      <c r="D33657">
        <v>0</v>
      </c>
      <c r="E33657">
        <v>0.45400000000000001</v>
      </c>
      <c r="F33657">
        <f t="shared" si="525"/>
        <v>0.45400000000000001</v>
      </c>
      <c r="G33657" t="s">
        <v>20316</v>
      </c>
      <c r="H33657" t="s">
        <v>12</v>
      </c>
      <c r="I33657" t="s">
        <v>439</v>
      </c>
      <c r="J33657" t="s">
        <v>14</v>
      </c>
    </row>
    <row r="33658" spans="1:10" x14ac:dyDescent="0.3">
      <c r="A33658">
        <v>9002135</v>
      </c>
      <c r="B33658" t="s">
        <v>438</v>
      </c>
      <c r="C33658">
        <v>1</v>
      </c>
      <c r="D33658">
        <v>0</v>
      </c>
      <c r="E33658">
        <v>1.4039999999999999</v>
      </c>
      <c r="F33658">
        <f t="shared" si="525"/>
        <v>1.4039999999999999</v>
      </c>
      <c r="G33658" t="s">
        <v>20316</v>
      </c>
      <c r="H33658" t="s">
        <v>12</v>
      </c>
      <c r="I33658" t="s">
        <v>439</v>
      </c>
      <c r="J33658" t="s">
        <v>14</v>
      </c>
    </row>
    <row r="33659" spans="1:10" x14ac:dyDescent="0.3">
      <c r="A33659">
        <v>9002136</v>
      </c>
      <c r="B33659" t="s">
        <v>2131</v>
      </c>
      <c r="C33659">
        <v>1</v>
      </c>
      <c r="D33659">
        <v>0</v>
      </c>
      <c r="E33659">
        <v>5.7000000000000002E-2</v>
      </c>
      <c r="F33659">
        <f t="shared" si="525"/>
        <v>5.7000000000000002E-2</v>
      </c>
      <c r="G33659" t="s">
        <v>20316</v>
      </c>
      <c r="H33659" t="s">
        <v>12</v>
      </c>
      <c r="I33659" t="s">
        <v>439</v>
      </c>
      <c r="J33659" t="s">
        <v>14</v>
      </c>
    </row>
    <row r="33660" spans="1:10" x14ac:dyDescent="0.3">
      <c r="A33660">
        <v>9002140</v>
      </c>
      <c r="B33660" t="s">
        <v>763</v>
      </c>
      <c r="C33660">
        <v>1</v>
      </c>
      <c r="D33660">
        <v>0</v>
      </c>
      <c r="E33660">
        <v>0.255</v>
      </c>
      <c r="F33660">
        <f t="shared" si="525"/>
        <v>0.255</v>
      </c>
      <c r="G33660" t="s">
        <v>20316</v>
      </c>
      <c r="H33660" t="s">
        <v>12</v>
      </c>
      <c r="I33660" t="s">
        <v>439</v>
      </c>
      <c r="J33660" t="s">
        <v>14</v>
      </c>
    </row>
    <row r="33661" spans="1:10" x14ac:dyDescent="0.3">
      <c r="A33661">
        <v>9003008</v>
      </c>
      <c r="B33661" t="s">
        <v>13651</v>
      </c>
      <c r="C33661">
        <v>1</v>
      </c>
      <c r="D33661">
        <v>5.2859999999999996</v>
      </c>
      <c r="E33661">
        <v>6.4569999999999999</v>
      </c>
      <c r="F33661">
        <f t="shared" si="525"/>
        <v>1.1710000000000003</v>
      </c>
      <c r="G33661" t="s">
        <v>20316</v>
      </c>
      <c r="H33661" t="s">
        <v>8</v>
      </c>
      <c r="I33661" t="s">
        <v>439</v>
      </c>
      <c r="J33661" t="s">
        <v>14</v>
      </c>
    </row>
    <row r="33662" spans="1:10" x14ac:dyDescent="0.3">
      <c r="A33662">
        <v>9003008</v>
      </c>
      <c r="B33662" t="s">
        <v>13651</v>
      </c>
      <c r="C33662">
        <v>1</v>
      </c>
      <c r="D33662">
        <v>6.548</v>
      </c>
      <c r="E33662">
        <v>7.274</v>
      </c>
      <c r="F33662">
        <f t="shared" si="525"/>
        <v>0.72599999999999998</v>
      </c>
      <c r="G33662" t="s">
        <v>20316</v>
      </c>
      <c r="H33662" t="s">
        <v>8</v>
      </c>
      <c r="I33662" t="s">
        <v>439</v>
      </c>
      <c r="J33662" t="s">
        <v>14</v>
      </c>
    </row>
    <row r="33663" spans="1:10" x14ac:dyDescent="0.3">
      <c r="A33663">
        <v>9003008</v>
      </c>
      <c r="B33663" t="s">
        <v>13651</v>
      </c>
      <c r="C33663">
        <v>1</v>
      </c>
      <c r="D33663">
        <v>0</v>
      </c>
      <c r="E33663">
        <v>1.3580000000000001</v>
      </c>
      <c r="F33663">
        <f t="shared" si="525"/>
        <v>1.3580000000000001</v>
      </c>
      <c r="G33663" t="s">
        <v>20316</v>
      </c>
      <c r="H33663" t="s">
        <v>12</v>
      </c>
      <c r="I33663" t="s">
        <v>439</v>
      </c>
      <c r="J33663" t="s">
        <v>14</v>
      </c>
    </row>
    <row r="33664" spans="1:10" x14ac:dyDescent="0.3">
      <c r="A33664">
        <v>9003016</v>
      </c>
      <c r="B33664" t="s">
        <v>15869</v>
      </c>
      <c r="C33664">
        <v>1</v>
      </c>
      <c r="D33664">
        <v>0.63600000000000001</v>
      </c>
      <c r="E33664">
        <v>0.79200000000000004</v>
      </c>
      <c r="F33664">
        <f t="shared" si="525"/>
        <v>0.15600000000000003</v>
      </c>
      <c r="G33664" t="s">
        <v>20316</v>
      </c>
      <c r="H33664" t="s">
        <v>8</v>
      </c>
      <c r="I33664" t="s">
        <v>439</v>
      </c>
      <c r="J33664" t="s">
        <v>14</v>
      </c>
    </row>
    <row r="33665" spans="1:10" x14ac:dyDescent="0.3">
      <c r="A33665">
        <v>9003016</v>
      </c>
      <c r="B33665" t="s">
        <v>15869</v>
      </c>
      <c r="C33665">
        <v>1</v>
      </c>
      <c r="D33665">
        <v>1.425</v>
      </c>
      <c r="E33665">
        <v>1.5329999999999999</v>
      </c>
      <c r="F33665">
        <f t="shared" si="525"/>
        <v>0.10799999999999987</v>
      </c>
      <c r="G33665" t="s">
        <v>20316</v>
      </c>
      <c r="H33665" t="s">
        <v>8</v>
      </c>
      <c r="I33665" t="s">
        <v>439</v>
      </c>
      <c r="J33665" t="s">
        <v>14</v>
      </c>
    </row>
    <row r="33666" spans="1:10" x14ac:dyDescent="0.3">
      <c r="A33666">
        <v>9020001</v>
      </c>
      <c r="B33666" t="s">
        <v>5530</v>
      </c>
      <c r="C33666">
        <v>1</v>
      </c>
      <c r="D33666">
        <v>0</v>
      </c>
      <c r="E33666">
        <v>2.6349999999999998</v>
      </c>
      <c r="F33666">
        <f t="shared" si="525"/>
        <v>2.6349999999999998</v>
      </c>
      <c r="G33666" t="s">
        <v>20316</v>
      </c>
      <c r="H33666" t="s">
        <v>8</v>
      </c>
      <c r="I33666" t="s">
        <v>374</v>
      </c>
      <c r="J33666" t="s">
        <v>14</v>
      </c>
    </row>
    <row r="33667" spans="1:10" x14ac:dyDescent="0.3">
      <c r="A33667">
        <v>9020003</v>
      </c>
      <c r="B33667" t="s">
        <v>20056</v>
      </c>
      <c r="C33667">
        <v>1</v>
      </c>
      <c r="D33667">
        <v>0</v>
      </c>
      <c r="E33667">
        <v>3.218</v>
      </c>
      <c r="F33667">
        <f t="shared" ref="F33667:F33730" si="526">E33667-D33667</f>
        <v>3.218</v>
      </c>
      <c r="G33667" t="s">
        <v>20316</v>
      </c>
      <c r="H33667" t="s">
        <v>8</v>
      </c>
      <c r="I33667" t="s">
        <v>374</v>
      </c>
      <c r="J33667" t="s">
        <v>14</v>
      </c>
    </row>
    <row r="33668" spans="1:10" x14ac:dyDescent="0.3">
      <c r="A33668">
        <v>9020004</v>
      </c>
      <c r="B33668" t="s">
        <v>19911</v>
      </c>
      <c r="C33668">
        <v>1</v>
      </c>
      <c r="D33668">
        <v>0</v>
      </c>
      <c r="E33668">
        <v>2.681</v>
      </c>
      <c r="F33668">
        <f t="shared" si="526"/>
        <v>2.681</v>
      </c>
      <c r="G33668" t="s">
        <v>20316</v>
      </c>
      <c r="H33668" t="s">
        <v>8</v>
      </c>
      <c r="I33668" t="s">
        <v>374</v>
      </c>
      <c r="J33668" t="s">
        <v>14</v>
      </c>
    </row>
    <row r="33669" spans="1:10" x14ac:dyDescent="0.3">
      <c r="A33669">
        <v>9020005</v>
      </c>
      <c r="B33669" t="s">
        <v>2354</v>
      </c>
      <c r="C33669">
        <v>1</v>
      </c>
      <c r="D33669">
        <v>0</v>
      </c>
      <c r="E33669">
        <v>0.32400000000000001</v>
      </c>
      <c r="F33669">
        <f t="shared" si="526"/>
        <v>0.32400000000000001</v>
      </c>
      <c r="G33669" t="s">
        <v>20316</v>
      </c>
      <c r="H33669" t="s">
        <v>8</v>
      </c>
      <c r="I33669" t="s">
        <v>374</v>
      </c>
      <c r="J33669" t="s">
        <v>14</v>
      </c>
    </row>
    <row r="33670" spans="1:10" x14ac:dyDescent="0.3">
      <c r="A33670">
        <v>9020006</v>
      </c>
      <c r="B33670" t="s">
        <v>19250</v>
      </c>
      <c r="C33670">
        <v>1</v>
      </c>
      <c r="D33670">
        <v>0</v>
      </c>
      <c r="E33670">
        <v>1.6060000000000001</v>
      </c>
      <c r="F33670">
        <f t="shared" si="526"/>
        <v>1.6060000000000001</v>
      </c>
      <c r="G33670" t="s">
        <v>20316</v>
      </c>
      <c r="H33670" t="s">
        <v>8</v>
      </c>
      <c r="I33670" t="s">
        <v>374</v>
      </c>
      <c r="J33670" t="s">
        <v>14</v>
      </c>
    </row>
    <row r="33671" spans="1:10" x14ac:dyDescent="0.3">
      <c r="A33671">
        <v>9020008</v>
      </c>
      <c r="B33671" t="s">
        <v>20296</v>
      </c>
      <c r="C33671">
        <v>1</v>
      </c>
      <c r="D33671">
        <v>0</v>
      </c>
      <c r="E33671">
        <v>9.34</v>
      </c>
      <c r="F33671">
        <f t="shared" si="526"/>
        <v>9.34</v>
      </c>
      <c r="G33671" t="s">
        <v>20316</v>
      </c>
      <c r="H33671" t="s">
        <v>8</v>
      </c>
      <c r="I33671" t="s">
        <v>374</v>
      </c>
      <c r="J33671" t="s">
        <v>14</v>
      </c>
    </row>
    <row r="33672" spans="1:10" x14ac:dyDescent="0.3">
      <c r="A33672">
        <v>9020009</v>
      </c>
      <c r="B33672" t="s">
        <v>1436</v>
      </c>
      <c r="C33672">
        <v>1</v>
      </c>
      <c r="D33672">
        <v>0</v>
      </c>
      <c r="E33672">
        <v>1.179</v>
      </c>
      <c r="F33672">
        <f t="shared" si="526"/>
        <v>1.179</v>
      </c>
      <c r="G33672" t="s">
        <v>20316</v>
      </c>
      <c r="H33672" t="s">
        <v>8</v>
      </c>
      <c r="I33672" t="s">
        <v>374</v>
      </c>
      <c r="J33672" t="s">
        <v>14</v>
      </c>
    </row>
    <row r="33673" spans="1:10" x14ac:dyDescent="0.3">
      <c r="A33673">
        <v>9020010</v>
      </c>
      <c r="B33673" t="s">
        <v>16830</v>
      </c>
      <c r="C33673">
        <v>1</v>
      </c>
      <c r="D33673">
        <v>0.64100000000000001</v>
      </c>
      <c r="E33673">
        <v>1.236</v>
      </c>
      <c r="F33673">
        <f t="shared" si="526"/>
        <v>0.59499999999999997</v>
      </c>
      <c r="G33673" t="s">
        <v>20316</v>
      </c>
      <c r="H33673" t="s">
        <v>8</v>
      </c>
      <c r="I33673" t="s">
        <v>374</v>
      </c>
      <c r="J33673" t="s">
        <v>14</v>
      </c>
    </row>
    <row r="33674" spans="1:10" x14ac:dyDescent="0.3">
      <c r="A33674">
        <v>9020010</v>
      </c>
      <c r="B33674" t="s">
        <v>16830</v>
      </c>
      <c r="C33674">
        <v>1</v>
      </c>
      <c r="D33674">
        <v>0</v>
      </c>
      <c r="E33674">
        <v>0.64100000000000001</v>
      </c>
      <c r="F33674">
        <f t="shared" si="526"/>
        <v>0.64100000000000001</v>
      </c>
      <c r="G33674" t="s">
        <v>20316</v>
      </c>
      <c r="H33674" t="s">
        <v>12</v>
      </c>
      <c r="I33674" t="s">
        <v>374</v>
      </c>
      <c r="J33674" t="s">
        <v>14</v>
      </c>
    </row>
    <row r="33675" spans="1:10" x14ac:dyDescent="0.3">
      <c r="A33675">
        <v>9020011</v>
      </c>
      <c r="B33675" t="s">
        <v>19792</v>
      </c>
      <c r="C33675">
        <v>1</v>
      </c>
      <c r="D33675">
        <v>0</v>
      </c>
      <c r="E33675">
        <v>2.387</v>
      </c>
      <c r="F33675">
        <f t="shared" si="526"/>
        <v>2.387</v>
      </c>
      <c r="G33675" t="s">
        <v>20316</v>
      </c>
      <c r="H33675" t="s">
        <v>8</v>
      </c>
      <c r="I33675" t="s">
        <v>374</v>
      </c>
      <c r="J33675" t="s">
        <v>14</v>
      </c>
    </row>
    <row r="33676" spans="1:10" x14ac:dyDescent="0.3">
      <c r="A33676">
        <v>9020012</v>
      </c>
      <c r="B33676" t="s">
        <v>18087</v>
      </c>
      <c r="C33676">
        <v>1</v>
      </c>
      <c r="D33676">
        <v>0</v>
      </c>
      <c r="E33676">
        <v>2.9609999999999999</v>
      </c>
      <c r="F33676">
        <f t="shared" si="526"/>
        <v>2.9609999999999999</v>
      </c>
      <c r="G33676" t="s">
        <v>20316</v>
      </c>
      <c r="H33676" t="s">
        <v>8</v>
      </c>
      <c r="I33676" t="s">
        <v>374</v>
      </c>
      <c r="J33676" t="s">
        <v>14</v>
      </c>
    </row>
    <row r="33677" spans="1:10" x14ac:dyDescent="0.3">
      <c r="A33677">
        <v>9020013</v>
      </c>
      <c r="B33677" t="s">
        <v>17300</v>
      </c>
      <c r="C33677">
        <v>1</v>
      </c>
      <c r="D33677">
        <v>0.88600000000000001</v>
      </c>
      <c r="E33677">
        <v>3.4990000000000001</v>
      </c>
      <c r="F33677">
        <f t="shared" si="526"/>
        <v>2.613</v>
      </c>
      <c r="G33677" t="s">
        <v>20316</v>
      </c>
      <c r="H33677" t="s">
        <v>8</v>
      </c>
      <c r="I33677" t="s">
        <v>374</v>
      </c>
      <c r="J33677" t="s">
        <v>14</v>
      </c>
    </row>
    <row r="33678" spans="1:10" x14ac:dyDescent="0.3">
      <c r="A33678">
        <v>9020013</v>
      </c>
      <c r="B33678" t="s">
        <v>17300</v>
      </c>
      <c r="C33678">
        <v>1</v>
      </c>
      <c r="D33678">
        <v>0</v>
      </c>
      <c r="E33678">
        <v>0.88600000000000001</v>
      </c>
      <c r="F33678">
        <f t="shared" si="526"/>
        <v>0.88600000000000001</v>
      </c>
      <c r="G33678" t="s">
        <v>20316</v>
      </c>
      <c r="H33678" t="s">
        <v>12</v>
      </c>
      <c r="I33678" t="s">
        <v>374</v>
      </c>
      <c r="J33678" t="s">
        <v>14</v>
      </c>
    </row>
    <row r="33679" spans="1:10" x14ac:dyDescent="0.3">
      <c r="A33679">
        <v>9020014</v>
      </c>
      <c r="B33679" t="s">
        <v>2997</v>
      </c>
      <c r="C33679">
        <v>1</v>
      </c>
      <c r="D33679">
        <v>0</v>
      </c>
      <c r="E33679">
        <v>2.3959999999999999</v>
      </c>
      <c r="F33679">
        <f t="shared" si="526"/>
        <v>2.3959999999999999</v>
      </c>
      <c r="G33679" t="s">
        <v>20316</v>
      </c>
      <c r="H33679" t="s">
        <v>8</v>
      </c>
      <c r="I33679" t="s">
        <v>374</v>
      </c>
      <c r="J33679" t="s">
        <v>14</v>
      </c>
    </row>
    <row r="33680" spans="1:10" x14ac:dyDescent="0.3">
      <c r="A33680">
        <v>9020015</v>
      </c>
      <c r="B33680" t="s">
        <v>2051</v>
      </c>
      <c r="C33680">
        <v>1</v>
      </c>
      <c r="D33680">
        <v>0</v>
      </c>
      <c r="E33680">
        <v>2.4849999999999999</v>
      </c>
      <c r="F33680">
        <f t="shared" si="526"/>
        <v>2.4849999999999999</v>
      </c>
      <c r="G33680" t="s">
        <v>20316</v>
      </c>
      <c r="H33680" t="s">
        <v>8</v>
      </c>
      <c r="I33680" t="s">
        <v>374</v>
      </c>
      <c r="J33680" t="s">
        <v>14</v>
      </c>
    </row>
    <row r="33681" spans="1:10" x14ac:dyDescent="0.3">
      <c r="A33681">
        <v>9020016</v>
      </c>
      <c r="B33681" t="s">
        <v>19625</v>
      </c>
      <c r="C33681">
        <v>1</v>
      </c>
      <c r="D33681">
        <v>0</v>
      </c>
      <c r="E33681">
        <v>3.2610000000000001</v>
      </c>
      <c r="F33681">
        <f t="shared" si="526"/>
        <v>3.2610000000000001</v>
      </c>
      <c r="G33681" t="s">
        <v>20316</v>
      </c>
      <c r="H33681" t="s">
        <v>8</v>
      </c>
      <c r="I33681" t="s">
        <v>374</v>
      </c>
      <c r="J33681" t="s">
        <v>14</v>
      </c>
    </row>
    <row r="33682" spans="1:10" x14ac:dyDescent="0.3">
      <c r="A33682">
        <v>9020017</v>
      </c>
      <c r="B33682" t="s">
        <v>19592</v>
      </c>
      <c r="C33682">
        <v>1</v>
      </c>
      <c r="D33682">
        <v>0</v>
      </c>
      <c r="E33682">
        <v>2.0369999999999999</v>
      </c>
      <c r="F33682">
        <f t="shared" si="526"/>
        <v>2.0369999999999999</v>
      </c>
      <c r="G33682" t="s">
        <v>20316</v>
      </c>
      <c r="H33682" t="s">
        <v>8</v>
      </c>
      <c r="I33682" t="s">
        <v>374</v>
      </c>
      <c r="J33682" t="s">
        <v>14</v>
      </c>
    </row>
    <row r="33683" spans="1:10" x14ac:dyDescent="0.3">
      <c r="A33683">
        <v>9020018</v>
      </c>
      <c r="B33683" t="s">
        <v>19892</v>
      </c>
      <c r="C33683">
        <v>1</v>
      </c>
      <c r="D33683">
        <v>0</v>
      </c>
      <c r="E33683">
        <v>2.6280000000000001</v>
      </c>
      <c r="F33683">
        <f t="shared" si="526"/>
        <v>2.6280000000000001</v>
      </c>
      <c r="G33683" t="s">
        <v>20316</v>
      </c>
      <c r="H33683" t="s">
        <v>8</v>
      </c>
      <c r="I33683" t="s">
        <v>374</v>
      </c>
      <c r="J33683" t="s">
        <v>14</v>
      </c>
    </row>
    <row r="33684" spans="1:10" x14ac:dyDescent="0.3">
      <c r="A33684">
        <v>9020019</v>
      </c>
      <c r="B33684" t="s">
        <v>2203</v>
      </c>
      <c r="C33684">
        <v>1</v>
      </c>
      <c r="D33684">
        <v>0</v>
      </c>
      <c r="E33684">
        <v>2.8639999999999999</v>
      </c>
      <c r="F33684">
        <f t="shared" si="526"/>
        <v>2.8639999999999999</v>
      </c>
      <c r="G33684" t="s">
        <v>20316</v>
      </c>
      <c r="H33684" t="s">
        <v>8</v>
      </c>
      <c r="I33684" t="s">
        <v>374</v>
      </c>
      <c r="J33684" t="s">
        <v>14</v>
      </c>
    </row>
    <row r="33685" spans="1:10" x14ac:dyDescent="0.3">
      <c r="A33685">
        <v>9020020</v>
      </c>
      <c r="B33685" t="s">
        <v>3899</v>
      </c>
      <c r="C33685">
        <v>1</v>
      </c>
      <c r="D33685">
        <v>0</v>
      </c>
      <c r="E33685">
        <v>2.9209999999999998</v>
      </c>
      <c r="F33685">
        <f t="shared" si="526"/>
        <v>2.9209999999999998</v>
      </c>
      <c r="G33685" t="s">
        <v>20316</v>
      </c>
      <c r="H33685" t="s">
        <v>8</v>
      </c>
      <c r="I33685" t="s">
        <v>374</v>
      </c>
      <c r="J33685" t="s">
        <v>14</v>
      </c>
    </row>
    <row r="33686" spans="1:10" x14ac:dyDescent="0.3">
      <c r="A33686">
        <v>9020021</v>
      </c>
      <c r="B33686" t="s">
        <v>748</v>
      </c>
      <c r="C33686">
        <v>1</v>
      </c>
      <c r="D33686">
        <v>0</v>
      </c>
      <c r="E33686">
        <v>0.23</v>
      </c>
      <c r="F33686">
        <f t="shared" si="526"/>
        <v>0.23</v>
      </c>
      <c r="G33686" t="s">
        <v>20316</v>
      </c>
      <c r="H33686" t="s">
        <v>12</v>
      </c>
      <c r="I33686" t="s">
        <v>374</v>
      </c>
      <c r="J33686" t="s">
        <v>14</v>
      </c>
    </row>
    <row r="33687" spans="1:10" x14ac:dyDescent="0.3">
      <c r="A33687">
        <v>9020022</v>
      </c>
      <c r="B33687" t="s">
        <v>882</v>
      </c>
      <c r="C33687">
        <v>1</v>
      </c>
      <c r="D33687">
        <v>0</v>
      </c>
      <c r="E33687">
        <v>1.8580000000000001</v>
      </c>
      <c r="F33687">
        <f t="shared" si="526"/>
        <v>1.8580000000000001</v>
      </c>
      <c r="G33687" t="s">
        <v>20316</v>
      </c>
      <c r="H33687" t="s">
        <v>8</v>
      </c>
      <c r="I33687" t="s">
        <v>374</v>
      </c>
      <c r="J33687" t="s">
        <v>14</v>
      </c>
    </row>
    <row r="33688" spans="1:10" x14ac:dyDescent="0.3">
      <c r="A33688">
        <v>9020023</v>
      </c>
      <c r="B33688" t="s">
        <v>15691</v>
      </c>
      <c r="C33688">
        <v>1</v>
      </c>
      <c r="D33688">
        <v>0</v>
      </c>
      <c r="E33688">
        <v>3.5139999999999998</v>
      </c>
      <c r="F33688">
        <f t="shared" si="526"/>
        <v>3.5139999999999998</v>
      </c>
      <c r="G33688" t="s">
        <v>20316</v>
      </c>
      <c r="H33688" t="s">
        <v>8</v>
      </c>
      <c r="I33688" t="s">
        <v>374</v>
      </c>
      <c r="J33688" t="s">
        <v>14</v>
      </c>
    </row>
    <row r="33689" spans="1:10" x14ac:dyDescent="0.3">
      <c r="A33689">
        <v>9020024</v>
      </c>
      <c r="B33689" t="s">
        <v>18023</v>
      </c>
      <c r="C33689">
        <v>1</v>
      </c>
      <c r="D33689">
        <v>0</v>
      </c>
      <c r="E33689">
        <v>0.93400000000000005</v>
      </c>
      <c r="F33689">
        <f t="shared" si="526"/>
        <v>0.93400000000000005</v>
      </c>
      <c r="G33689" t="s">
        <v>20316</v>
      </c>
      <c r="H33689" t="s">
        <v>8</v>
      </c>
      <c r="I33689" t="s">
        <v>374</v>
      </c>
      <c r="J33689" t="s">
        <v>14</v>
      </c>
    </row>
    <row r="33690" spans="1:10" x14ac:dyDescent="0.3">
      <c r="A33690">
        <v>9020025</v>
      </c>
      <c r="B33690" t="s">
        <v>20045</v>
      </c>
      <c r="C33690">
        <v>1</v>
      </c>
      <c r="D33690">
        <v>0</v>
      </c>
      <c r="E33690">
        <v>3.17</v>
      </c>
      <c r="F33690">
        <f t="shared" si="526"/>
        <v>3.17</v>
      </c>
      <c r="G33690" t="s">
        <v>20316</v>
      </c>
      <c r="H33690" t="s">
        <v>8</v>
      </c>
      <c r="I33690" t="s">
        <v>374</v>
      </c>
      <c r="J33690" t="s">
        <v>14</v>
      </c>
    </row>
    <row r="33691" spans="1:10" x14ac:dyDescent="0.3">
      <c r="A33691">
        <v>9020026</v>
      </c>
      <c r="B33691" t="s">
        <v>19362</v>
      </c>
      <c r="C33691">
        <v>1</v>
      </c>
      <c r="D33691">
        <v>0</v>
      </c>
      <c r="E33691">
        <v>1.7170000000000001</v>
      </c>
      <c r="F33691">
        <f t="shared" si="526"/>
        <v>1.7170000000000001</v>
      </c>
      <c r="G33691" t="s">
        <v>20316</v>
      </c>
      <c r="H33691" t="s">
        <v>8</v>
      </c>
      <c r="I33691" t="s">
        <v>374</v>
      </c>
      <c r="J33691" t="s">
        <v>14</v>
      </c>
    </row>
    <row r="33692" spans="1:10" x14ac:dyDescent="0.3">
      <c r="A33692">
        <v>9020027</v>
      </c>
      <c r="B33692" t="s">
        <v>19797</v>
      </c>
      <c r="C33692">
        <v>1</v>
      </c>
      <c r="D33692">
        <v>0</v>
      </c>
      <c r="E33692">
        <v>2.3980000000000001</v>
      </c>
      <c r="F33692">
        <f t="shared" si="526"/>
        <v>2.3980000000000001</v>
      </c>
      <c r="G33692" t="s">
        <v>20316</v>
      </c>
      <c r="H33692" t="s">
        <v>8</v>
      </c>
      <c r="I33692" t="s">
        <v>374</v>
      </c>
      <c r="J33692" t="s">
        <v>14</v>
      </c>
    </row>
    <row r="33693" spans="1:10" x14ac:dyDescent="0.3">
      <c r="A33693">
        <v>9020028</v>
      </c>
      <c r="B33693" t="s">
        <v>20245</v>
      </c>
      <c r="C33693">
        <v>1</v>
      </c>
      <c r="D33693">
        <v>0</v>
      </c>
      <c r="E33693">
        <v>4.9859999999999998</v>
      </c>
      <c r="F33693">
        <f t="shared" si="526"/>
        <v>4.9859999999999998</v>
      </c>
      <c r="G33693" t="s">
        <v>20316</v>
      </c>
      <c r="H33693" t="s">
        <v>8</v>
      </c>
      <c r="I33693" t="s">
        <v>374</v>
      </c>
      <c r="J33693" t="s">
        <v>14</v>
      </c>
    </row>
    <row r="33694" spans="1:10" x14ac:dyDescent="0.3">
      <c r="A33694">
        <v>9020029</v>
      </c>
      <c r="B33694" t="s">
        <v>3302</v>
      </c>
      <c r="C33694">
        <v>1</v>
      </c>
      <c r="D33694">
        <v>0</v>
      </c>
      <c r="E33694">
        <v>2.2650000000000001</v>
      </c>
      <c r="F33694">
        <f t="shared" si="526"/>
        <v>2.2650000000000001</v>
      </c>
      <c r="G33694" t="s">
        <v>20316</v>
      </c>
      <c r="H33694" t="s">
        <v>8</v>
      </c>
      <c r="I33694" t="s">
        <v>374</v>
      </c>
      <c r="J33694" t="s">
        <v>14</v>
      </c>
    </row>
    <row r="33695" spans="1:10" x14ac:dyDescent="0.3">
      <c r="A33695">
        <v>9020030</v>
      </c>
      <c r="B33695" t="s">
        <v>3372</v>
      </c>
      <c r="C33695">
        <v>1</v>
      </c>
      <c r="D33695">
        <v>1.446</v>
      </c>
      <c r="E33695">
        <v>2.254</v>
      </c>
      <c r="F33695">
        <f t="shared" si="526"/>
        <v>0.80800000000000005</v>
      </c>
      <c r="G33695" t="s">
        <v>20316</v>
      </c>
      <c r="H33695" t="s">
        <v>8</v>
      </c>
      <c r="I33695" t="s">
        <v>25</v>
      </c>
      <c r="J33695" t="s">
        <v>14</v>
      </c>
    </row>
    <row r="33696" spans="1:10" x14ac:dyDescent="0.3">
      <c r="A33696">
        <v>9020030</v>
      </c>
      <c r="B33696" t="s">
        <v>3372</v>
      </c>
      <c r="C33696">
        <v>1</v>
      </c>
      <c r="D33696">
        <v>0</v>
      </c>
      <c r="E33696">
        <v>1.117</v>
      </c>
      <c r="F33696">
        <f t="shared" si="526"/>
        <v>1.117</v>
      </c>
      <c r="G33696" t="s">
        <v>20316</v>
      </c>
      <c r="H33696" t="s">
        <v>8</v>
      </c>
      <c r="I33696" t="s">
        <v>374</v>
      </c>
      <c r="J33696" t="s">
        <v>14</v>
      </c>
    </row>
    <row r="33697" spans="1:10" x14ac:dyDescent="0.3">
      <c r="A33697">
        <v>9020031</v>
      </c>
      <c r="B33697" t="s">
        <v>20137</v>
      </c>
      <c r="C33697">
        <v>1</v>
      </c>
      <c r="D33697">
        <v>0</v>
      </c>
      <c r="E33697">
        <v>3.78</v>
      </c>
      <c r="F33697">
        <f t="shared" si="526"/>
        <v>3.78</v>
      </c>
      <c r="G33697" t="s">
        <v>20316</v>
      </c>
      <c r="H33697" t="s">
        <v>8</v>
      </c>
      <c r="I33697" t="s">
        <v>374</v>
      </c>
      <c r="J33697" t="s">
        <v>14</v>
      </c>
    </row>
    <row r="33698" spans="1:10" x14ac:dyDescent="0.3">
      <c r="A33698">
        <v>9020032</v>
      </c>
      <c r="B33698" t="s">
        <v>1928</v>
      </c>
      <c r="C33698">
        <v>1</v>
      </c>
      <c r="D33698">
        <v>0</v>
      </c>
      <c r="E33698">
        <v>0.63300000000000001</v>
      </c>
      <c r="F33698">
        <f t="shared" si="526"/>
        <v>0.63300000000000001</v>
      </c>
      <c r="G33698" t="s">
        <v>20316</v>
      </c>
      <c r="H33698" t="s">
        <v>8</v>
      </c>
      <c r="I33698" t="s">
        <v>374</v>
      </c>
      <c r="J33698" t="s">
        <v>14</v>
      </c>
    </row>
    <row r="33699" spans="1:10" x14ac:dyDescent="0.3">
      <c r="A33699">
        <v>9020033</v>
      </c>
      <c r="B33699" t="s">
        <v>18798</v>
      </c>
      <c r="C33699">
        <v>1</v>
      </c>
      <c r="D33699">
        <v>0</v>
      </c>
      <c r="E33699">
        <v>1.2609999999999999</v>
      </c>
      <c r="F33699">
        <f t="shared" si="526"/>
        <v>1.2609999999999999</v>
      </c>
      <c r="G33699" t="s">
        <v>20316</v>
      </c>
      <c r="H33699" t="s">
        <v>8</v>
      </c>
      <c r="I33699" t="s">
        <v>374</v>
      </c>
      <c r="J33699" t="s">
        <v>14</v>
      </c>
    </row>
    <row r="33700" spans="1:10" x14ac:dyDescent="0.3">
      <c r="A33700">
        <v>9020034</v>
      </c>
      <c r="B33700" t="s">
        <v>5299</v>
      </c>
      <c r="C33700">
        <v>1</v>
      </c>
      <c r="D33700">
        <v>0</v>
      </c>
      <c r="E33700">
        <v>8.2000000000000003E-2</v>
      </c>
      <c r="F33700">
        <f t="shared" si="526"/>
        <v>8.2000000000000003E-2</v>
      </c>
      <c r="G33700" t="s">
        <v>20316</v>
      </c>
      <c r="H33700" t="s">
        <v>8</v>
      </c>
      <c r="I33700" t="s">
        <v>374</v>
      </c>
      <c r="J33700" t="s">
        <v>14</v>
      </c>
    </row>
    <row r="33701" spans="1:10" x14ac:dyDescent="0.3">
      <c r="A33701">
        <v>9020036</v>
      </c>
      <c r="B33701" t="s">
        <v>6441</v>
      </c>
      <c r="C33701">
        <v>1</v>
      </c>
      <c r="D33701">
        <v>0</v>
      </c>
      <c r="E33701">
        <v>9.6000000000000002E-2</v>
      </c>
      <c r="F33701">
        <f t="shared" si="526"/>
        <v>9.6000000000000002E-2</v>
      </c>
      <c r="G33701" t="s">
        <v>20316</v>
      </c>
      <c r="H33701" t="s">
        <v>8</v>
      </c>
      <c r="I33701" t="s">
        <v>374</v>
      </c>
      <c r="J33701" t="s">
        <v>14</v>
      </c>
    </row>
    <row r="33702" spans="1:10" x14ac:dyDescent="0.3">
      <c r="A33702">
        <v>9020037</v>
      </c>
      <c r="B33702" t="s">
        <v>102</v>
      </c>
      <c r="C33702">
        <v>1</v>
      </c>
      <c r="D33702">
        <v>0</v>
      </c>
      <c r="E33702">
        <v>7.1999999999999995E-2</v>
      </c>
      <c r="F33702">
        <f t="shared" si="526"/>
        <v>7.1999999999999995E-2</v>
      </c>
      <c r="G33702" t="s">
        <v>20316</v>
      </c>
      <c r="H33702" t="s">
        <v>8</v>
      </c>
      <c r="I33702" t="s">
        <v>374</v>
      </c>
      <c r="J33702" t="s">
        <v>14</v>
      </c>
    </row>
    <row r="33703" spans="1:10" x14ac:dyDescent="0.3">
      <c r="A33703">
        <v>9020101</v>
      </c>
      <c r="B33703" t="s">
        <v>316</v>
      </c>
      <c r="C33703">
        <v>1</v>
      </c>
      <c r="D33703">
        <v>0</v>
      </c>
      <c r="E33703">
        <v>0.72499999999999998</v>
      </c>
      <c r="F33703">
        <f t="shared" si="526"/>
        <v>0.72499999999999998</v>
      </c>
      <c r="G33703" t="s">
        <v>20316</v>
      </c>
      <c r="H33703" t="s">
        <v>12</v>
      </c>
      <c r="I33703" t="s">
        <v>374</v>
      </c>
      <c r="J33703" t="s">
        <v>14</v>
      </c>
    </row>
    <row r="33704" spans="1:10" x14ac:dyDescent="0.3">
      <c r="A33704">
        <v>9020103</v>
      </c>
      <c r="B33704" t="s">
        <v>15841</v>
      </c>
      <c r="C33704">
        <v>1</v>
      </c>
      <c r="D33704">
        <v>0</v>
      </c>
      <c r="E33704">
        <v>0.498</v>
      </c>
      <c r="F33704">
        <f t="shared" si="526"/>
        <v>0.498</v>
      </c>
      <c r="G33704" t="s">
        <v>20316</v>
      </c>
      <c r="H33704" t="s">
        <v>12</v>
      </c>
      <c r="I33704" t="s">
        <v>374</v>
      </c>
      <c r="J33704" t="s">
        <v>14</v>
      </c>
    </row>
    <row r="33705" spans="1:10" x14ac:dyDescent="0.3">
      <c r="A33705">
        <v>9020106</v>
      </c>
      <c r="B33705" t="s">
        <v>634</v>
      </c>
      <c r="C33705">
        <v>1</v>
      </c>
      <c r="D33705">
        <v>0</v>
      </c>
      <c r="E33705">
        <v>0.47499999999999998</v>
      </c>
      <c r="F33705">
        <f t="shared" si="526"/>
        <v>0.47499999999999998</v>
      </c>
      <c r="G33705" t="s">
        <v>20316</v>
      </c>
      <c r="H33705" t="s">
        <v>12</v>
      </c>
      <c r="I33705" t="s">
        <v>374</v>
      </c>
      <c r="J33705" t="s">
        <v>14</v>
      </c>
    </row>
    <row r="33706" spans="1:10" x14ac:dyDescent="0.3">
      <c r="A33706">
        <v>9020107</v>
      </c>
      <c r="B33706" t="s">
        <v>2925</v>
      </c>
      <c r="C33706">
        <v>1</v>
      </c>
      <c r="D33706">
        <v>0</v>
      </c>
      <c r="E33706">
        <v>0.125</v>
      </c>
      <c r="F33706">
        <f t="shared" si="526"/>
        <v>0.125</v>
      </c>
      <c r="G33706" t="s">
        <v>20316</v>
      </c>
      <c r="H33706" t="s">
        <v>12</v>
      </c>
      <c r="I33706" t="s">
        <v>374</v>
      </c>
      <c r="J33706" t="s">
        <v>14</v>
      </c>
    </row>
    <row r="33707" spans="1:10" x14ac:dyDescent="0.3">
      <c r="A33707">
        <v>9020109</v>
      </c>
      <c r="B33707" t="s">
        <v>1294</v>
      </c>
      <c r="C33707">
        <v>1</v>
      </c>
      <c r="D33707">
        <v>0</v>
      </c>
      <c r="E33707">
        <v>7.5999999999999998E-2</v>
      </c>
      <c r="F33707">
        <f t="shared" si="526"/>
        <v>7.5999999999999998E-2</v>
      </c>
      <c r="G33707" t="s">
        <v>20316</v>
      </c>
      <c r="H33707" t="s">
        <v>12</v>
      </c>
      <c r="I33707" t="s">
        <v>374</v>
      </c>
      <c r="J33707" t="s">
        <v>14</v>
      </c>
    </row>
    <row r="33708" spans="1:10" x14ac:dyDescent="0.3">
      <c r="A33708">
        <v>9020134</v>
      </c>
      <c r="B33708" t="s">
        <v>2795</v>
      </c>
      <c r="C33708">
        <v>1</v>
      </c>
      <c r="D33708">
        <v>0</v>
      </c>
      <c r="E33708">
        <v>0.39</v>
      </c>
      <c r="F33708">
        <f t="shared" si="526"/>
        <v>0.39</v>
      </c>
      <c r="G33708" t="s">
        <v>20316</v>
      </c>
      <c r="H33708" t="s">
        <v>8</v>
      </c>
      <c r="I33708" t="s">
        <v>374</v>
      </c>
      <c r="J33708" t="s">
        <v>14</v>
      </c>
    </row>
    <row r="33709" spans="1:10" x14ac:dyDescent="0.3">
      <c r="A33709">
        <v>9020703</v>
      </c>
      <c r="B33709" t="s">
        <v>1263</v>
      </c>
      <c r="C33709">
        <v>1</v>
      </c>
      <c r="D33709">
        <v>0</v>
      </c>
      <c r="E33709">
        <v>0.34599999999999997</v>
      </c>
      <c r="F33709">
        <f t="shared" si="526"/>
        <v>0.34599999999999997</v>
      </c>
      <c r="G33709" t="s">
        <v>20316</v>
      </c>
      <c r="H33709" t="s">
        <v>8</v>
      </c>
      <c r="I33709" t="s">
        <v>374</v>
      </c>
      <c r="J33709" t="s">
        <v>14</v>
      </c>
    </row>
    <row r="33710" spans="1:10" x14ac:dyDescent="0.3">
      <c r="A33710">
        <v>9020709</v>
      </c>
      <c r="B33710" t="s">
        <v>57</v>
      </c>
      <c r="C33710">
        <v>1</v>
      </c>
      <c r="D33710">
        <v>0</v>
      </c>
      <c r="E33710">
        <v>0.16700000000000001</v>
      </c>
      <c r="F33710">
        <f t="shared" si="526"/>
        <v>0.16700000000000001</v>
      </c>
      <c r="G33710" t="s">
        <v>20316</v>
      </c>
      <c r="H33710" t="s">
        <v>8</v>
      </c>
      <c r="I33710" t="s">
        <v>374</v>
      </c>
      <c r="J33710" t="s">
        <v>14</v>
      </c>
    </row>
    <row r="33711" spans="1:10" x14ac:dyDescent="0.3">
      <c r="A33711">
        <v>9020711</v>
      </c>
      <c r="B33711" t="s">
        <v>11222</v>
      </c>
      <c r="C33711">
        <v>1</v>
      </c>
      <c r="D33711">
        <v>0</v>
      </c>
      <c r="E33711">
        <v>0.28699999999999998</v>
      </c>
      <c r="F33711">
        <f t="shared" si="526"/>
        <v>0.28699999999999998</v>
      </c>
      <c r="G33711" t="s">
        <v>20316</v>
      </c>
      <c r="H33711" t="s">
        <v>8</v>
      </c>
      <c r="I33711" t="s">
        <v>374</v>
      </c>
      <c r="J33711" t="s">
        <v>14</v>
      </c>
    </row>
    <row r="33712" spans="1:10" x14ac:dyDescent="0.3">
      <c r="A33712">
        <v>9020717</v>
      </c>
      <c r="B33712" t="s">
        <v>15761</v>
      </c>
      <c r="C33712">
        <v>1</v>
      </c>
      <c r="D33712">
        <v>0</v>
      </c>
      <c r="E33712">
        <v>1.556</v>
      </c>
      <c r="F33712">
        <f t="shared" si="526"/>
        <v>1.556</v>
      </c>
      <c r="G33712" t="s">
        <v>20316</v>
      </c>
      <c r="H33712" t="s">
        <v>8</v>
      </c>
      <c r="I33712" t="s">
        <v>374</v>
      </c>
      <c r="J33712" t="s">
        <v>14</v>
      </c>
    </row>
    <row r="33713" spans="1:10" x14ac:dyDescent="0.3">
      <c r="A33713">
        <v>9020733</v>
      </c>
      <c r="B33713" t="s">
        <v>399</v>
      </c>
      <c r="C33713">
        <v>1</v>
      </c>
      <c r="D33713">
        <v>0</v>
      </c>
      <c r="E33713">
        <v>0.60499999999999998</v>
      </c>
      <c r="F33713">
        <f t="shared" si="526"/>
        <v>0.60499999999999998</v>
      </c>
      <c r="G33713" t="s">
        <v>20316</v>
      </c>
      <c r="H33713" t="s">
        <v>8</v>
      </c>
      <c r="I33713" t="s">
        <v>374</v>
      </c>
      <c r="J33713" t="s">
        <v>14</v>
      </c>
    </row>
    <row r="33714" spans="1:10" x14ac:dyDescent="0.3">
      <c r="A33714">
        <v>9020749</v>
      </c>
      <c r="B33714" t="s">
        <v>14520</v>
      </c>
      <c r="C33714">
        <v>1</v>
      </c>
      <c r="D33714">
        <v>0</v>
      </c>
      <c r="E33714">
        <v>0.378</v>
      </c>
      <c r="F33714">
        <f t="shared" si="526"/>
        <v>0.378</v>
      </c>
      <c r="G33714" t="s">
        <v>20316</v>
      </c>
      <c r="H33714" t="s">
        <v>8</v>
      </c>
      <c r="I33714" t="s">
        <v>374</v>
      </c>
      <c r="J33714" t="s">
        <v>14</v>
      </c>
    </row>
    <row r="33715" spans="1:10" x14ac:dyDescent="0.3">
      <c r="A33715">
        <v>9020759</v>
      </c>
      <c r="B33715" t="s">
        <v>4105</v>
      </c>
      <c r="C33715">
        <v>1</v>
      </c>
      <c r="D33715">
        <v>0</v>
      </c>
      <c r="E33715">
        <v>0.214</v>
      </c>
      <c r="F33715">
        <f t="shared" si="526"/>
        <v>0.214</v>
      </c>
      <c r="G33715" t="s">
        <v>20316</v>
      </c>
      <c r="H33715" t="s">
        <v>8</v>
      </c>
      <c r="I33715" t="s">
        <v>374</v>
      </c>
      <c r="J33715" t="s">
        <v>14</v>
      </c>
    </row>
    <row r="33716" spans="1:10" x14ac:dyDescent="0.3">
      <c r="A33716">
        <v>9020790</v>
      </c>
      <c r="B33716" t="s">
        <v>7678</v>
      </c>
      <c r="C33716">
        <v>1</v>
      </c>
      <c r="D33716">
        <v>0</v>
      </c>
      <c r="E33716">
        <v>0.182</v>
      </c>
      <c r="F33716">
        <f t="shared" si="526"/>
        <v>0.182</v>
      </c>
      <c r="G33716" t="s">
        <v>20316</v>
      </c>
      <c r="H33716" t="s">
        <v>8</v>
      </c>
      <c r="I33716" t="s">
        <v>374</v>
      </c>
      <c r="J33716" t="s">
        <v>14</v>
      </c>
    </row>
    <row r="33717" spans="1:10" x14ac:dyDescent="0.3">
      <c r="A33717">
        <v>9020804</v>
      </c>
      <c r="B33717" t="s">
        <v>6828</v>
      </c>
      <c r="C33717">
        <v>1</v>
      </c>
      <c r="D33717">
        <v>0</v>
      </c>
      <c r="E33717">
        <v>1.931</v>
      </c>
      <c r="F33717">
        <f t="shared" si="526"/>
        <v>1.931</v>
      </c>
      <c r="G33717" t="s">
        <v>20316</v>
      </c>
      <c r="H33717" t="s">
        <v>8</v>
      </c>
      <c r="I33717" t="s">
        <v>374</v>
      </c>
      <c r="J33717" t="s">
        <v>14</v>
      </c>
    </row>
    <row r="33718" spans="1:10" x14ac:dyDescent="0.3">
      <c r="A33718">
        <v>9020816</v>
      </c>
      <c r="B33718" t="s">
        <v>770</v>
      </c>
      <c r="C33718">
        <v>1</v>
      </c>
      <c r="D33718">
        <v>0</v>
      </c>
      <c r="E33718">
        <v>0.191</v>
      </c>
      <c r="F33718">
        <f t="shared" si="526"/>
        <v>0.191</v>
      </c>
      <c r="G33718" t="s">
        <v>20316</v>
      </c>
      <c r="H33718" t="s">
        <v>8</v>
      </c>
      <c r="I33718" t="s">
        <v>374</v>
      </c>
      <c r="J33718" t="s">
        <v>14</v>
      </c>
    </row>
    <row r="33719" spans="1:10" x14ac:dyDescent="0.3">
      <c r="A33719">
        <v>9020818</v>
      </c>
      <c r="B33719" t="s">
        <v>18034</v>
      </c>
      <c r="C33719">
        <v>1</v>
      </c>
      <c r="D33719">
        <v>0</v>
      </c>
      <c r="E33719">
        <v>0.93899999999999995</v>
      </c>
      <c r="F33719">
        <f t="shared" si="526"/>
        <v>0.93899999999999995</v>
      </c>
      <c r="G33719" t="s">
        <v>20316</v>
      </c>
      <c r="H33719" t="s">
        <v>8</v>
      </c>
      <c r="I33719" t="s">
        <v>374</v>
      </c>
      <c r="J33719" t="s">
        <v>14</v>
      </c>
    </row>
    <row r="33720" spans="1:10" x14ac:dyDescent="0.3">
      <c r="A33720">
        <v>9020828</v>
      </c>
      <c r="B33720" t="s">
        <v>775</v>
      </c>
      <c r="C33720">
        <v>1</v>
      </c>
      <c r="D33720">
        <v>0</v>
      </c>
      <c r="E33720">
        <v>0.38100000000000001</v>
      </c>
      <c r="F33720">
        <f t="shared" si="526"/>
        <v>0.38100000000000001</v>
      </c>
      <c r="G33720" t="s">
        <v>20316</v>
      </c>
      <c r="H33720" t="s">
        <v>12</v>
      </c>
      <c r="I33720" t="s">
        <v>374</v>
      </c>
      <c r="J33720" t="s">
        <v>14</v>
      </c>
    </row>
    <row r="33721" spans="1:10" x14ac:dyDescent="0.3">
      <c r="A33721">
        <v>9070001</v>
      </c>
      <c r="B33721" t="s">
        <v>19696</v>
      </c>
      <c r="C33721">
        <v>1</v>
      </c>
      <c r="D33721">
        <v>0</v>
      </c>
      <c r="E33721">
        <v>2.3130000000000002</v>
      </c>
      <c r="F33721">
        <f t="shared" si="526"/>
        <v>2.3130000000000002</v>
      </c>
      <c r="G33721" t="s">
        <v>20316</v>
      </c>
      <c r="H33721" t="s">
        <v>8</v>
      </c>
      <c r="I33721" t="s">
        <v>1841</v>
      </c>
      <c r="J33721" t="s">
        <v>435</v>
      </c>
    </row>
    <row r="33722" spans="1:10" x14ac:dyDescent="0.3">
      <c r="A33722">
        <v>9070002</v>
      </c>
      <c r="B33722" t="s">
        <v>16801</v>
      </c>
      <c r="C33722">
        <v>1</v>
      </c>
      <c r="D33722">
        <v>0</v>
      </c>
      <c r="E33722">
        <v>0.63600000000000001</v>
      </c>
      <c r="F33722">
        <f t="shared" si="526"/>
        <v>0.63600000000000001</v>
      </c>
      <c r="G33722" t="s">
        <v>20316</v>
      </c>
      <c r="H33722" t="s">
        <v>8</v>
      </c>
      <c r="I33722" t="s">
        <v>1841</v>
      </c>
      <c r="J33722" t="s">
        <v>435</v>
      </c>
    </row>
    <row r="33723" spans="1:10" x14ac:dyDescent="0.3">
      <c r="A33723">
        <v>9070002</v>
      </c>
      <c r="B33723" t="s">
        <v>16801</v>
      </c>
      <c r="C33723">
        <v>1</v>
      </c>
      <c r="D33723">
        <v>1.1950000000000001</v>
      </c>
      <c r="E33723">
        <v>4.6840000000000002</v>
      </c>
      <c r="F33723">
        <f t="shared" si="526"/>
        <v>3.4889999999999999</v>
      </c>
      <c r="G33723" t="s">
        <v>20316</v>
      </c>
      <c r="H33723" t="s">
        <v>8</v>
      </c>
      <c r="I33723" t="s">
        <v>1841</v>
      </c>
      <c r="J33723" t="s">
        <v>435</v>
      </c>
    </row>
    <row r="33724" spans="1:10" x14ac:dyDescent="0.3">
      <c r="A33724">
        <v>9070002</v>
      </c>
      <c r="B33724" t="s">
        <v>16801</v>
      </c>
      <c r="C33724">
        <v>1</v>
      </c>
      <c r="D33724">
        <v>0.63600000000000001</v>
      </c>
      <c r="E33724">
        <v>1.1950000000000001</v>
      </c>
      <c r="F33724">
        <f t="shared" si="526"/>
        <v>0.55900000000000005</v>
      </c>
      <c r="G33724" t="s">
        <v>20316</v>
      </c>
      <c r="H33724" t="s">
        <v>8</v>
      </c>
      <c r="I33724" t="s">
        <v>1841</v>
      </c>
      <c r="J33724" t="s">
        <v>435</v>
      </c>
    </row>
    <row r="33725" spans="1:10" x14ac:dyDescent="0.3">
      <c r="A33725">
        <v>9070003</v>
      </c>
      <c r="B33725" t="s">
        <v>17378</v>
      </c>
      <c r="C33725">
        <v>1</v>
      </c>
      <c r="D33725">
        <v>0</v>
      </c>
      <c r="E33725">
        <v>2.1800000000000002</v>
      </c>
      <c r="F33725">
        <f t="shared" si="526"/>
        <v>2.1800000000000002</v>
      </c>
      <c r="G33725" t="s">
        <v>20316</v>
      </c>
      <c r="H33725" t="s">
        <v>8</v>
      </c>
      <c r="I33725" t="s">
        <v>1841</v>
      </c>
      <c r="J33725" t="s">
        <v>435</v>
      </c>
    </row>
    <row r="33726" spans="1:10" x14ac:dyDescent="0.3">
      <c r="A33726">
        <v>9070004</v>
      </c>
      <c r="B33726" t="s">
        <v>20086</v>
      </c>
      <c r="C33726">
        <v>1</v>
      </c>
      <c r="D33726">
        <v>0</v>
      </c>
      <c r="E33726">
        <v>3.36</v>
      </c>
      <c r="F33726">
        <f t="shared" si="526"/>
        <v>3.36</v>
      </c>
      <c r="G33726" t="s">
        <v>20316</v>
      </c>
      <c r="H33726" t="s">
        <v>8</v>
      </c>
      <c r="I33726" t="s">
        <v>1841</v>
      </c>
      <c r="J33726" t="s">
        <v>435</v>
      </c>
    </row>
    <row r="33727" spans="1:10" x14ac:dyDescent="0.3">
      <c r="A33727">
        <v>9070005</v>
      </c>
      <c r="B33727" t="s">
        <v>18102</v>
      </c>
      <c r="C33727">
        <v>1</v>
      </c>
      <c r="D33727">
        <v>0</v>
      </c>
      <c r="E33727">
        <v>1.482</v>
      </c>
      <c r="F33727">
        <f t="shared" si="526"/>
        <v>1.482</v>
      </c>
      <c r="G33727" t="s">
        <v>20316</v>
      </c>
      <c r="H33727" t="s">
        <v>8</v>
      </c>
      <c r="I33727" t="s">
        <v>1841</v>
      </c>
      <c r="J33727" t="s">
        <v>435</v>
      </c>
    </row>
    <row r="33728" spans="1:10" x14ac:dyDescent="0.3">
      <c r="A33728">
        <v>9070006</v>
      </c>
      <c r="B33728" t="s">
        <v>11412</v>
      </c>
      <c r="C33728">
        <v>1</v>
      </c>
      <c r="D33728">
        <v>0</v>
      </c>
      <c r="E33728">
        <v>1.456</v>
      </c>
      <c r="F33728">
        <f t="shared" si="526"/>
        <v>1.456</v>
      </c>
      <c r="G33728" t="s">
        <v>20316</v>
      </c>
      <c r="H33728" t="s">
        <v>8</v>
      </c>
      <c r="I33728" t="s">
        <v>1841</v>
      </c>
      <c r="J33728" t="s">
        <v>435</v>
      </c>
    </row>
    <row r="33729" spans="1:10" x14ac:dyDescent="0.3">
      <c r="A33729">
        <v>9070007</v>
      </c>
      <c r="B33729" t="s">
        <v>17094</v>
      </c>
      <c r="C33729">
        <v>1</v>
      </c>
      <c r="D33729">
        <v>0</v>
      </c>
      <c r="E33729">
        <v>0.69099999999999995</v>
      </c>
      <c r="F33729">
        <f t="shared" si="526"/>
        <v>0.69099999999999995</v>
      </c>
      <c r="G33729" t="s">
        <v>20316</v>
      </c>
      <c r="H33729" t="s">
        <v>8</v>
      </c>
      <c r="I33729" t="s">
        <v>1841</v>
      </c>
      <c r="J33729" t="s">
        <v>435</v>
      </c>
    </row>
    <row r="33730" spans="1:10" x14ac:dyDescent="0.3">
      <c r="A33730">
        <v>9070008</v>
      </c>
      <c r="B33730" t="s">
        <v>9665</v>
      </c>
      <c r="C33730">
        <v>1</v>
      </c>
      <c r="D33730">
        <v>0</v>
      </c>
      <c r="E33730">
        <v>1.085</v>
      </c>
      <c r="F33730">
        <f t="shared" si="526"/>
        <v>1.085</v>
      </c>
      <c r="G33730" t="s">
        <v>20316</v>
      </c>
      <c r="H33730" t="s">
        <v>8</v>
      </c>
      <c r="I33730" t="s">
        <v>1841</v>
      </c>
      <c r="J33730" t="s">
        <v>435</v>
      </c>
    </row>
    <row r="33731" spans="1:10" x14ac:dyDescent="0.3">
      <c r="A33731">
        <v>9070008</v>
      </c>
      <c r="B33731" t="s">
        <v>9665</v>
      </c>
      <c r="C33731">
        <v>1</v>
      </c>
      <c r="D33731">
        <v>1.1220000000000001</v>
      </c>
      <c r="E33731">
        <v>3.335</v>
      </c>
      <c r="F33731">
        <f t="shared" ref="F33731:F33794" si="527">E33731-D33731</f>
        <v>2.2130000000000001</v>
      </c>
      <c r="G33731" t="s">
        <v>20316</v>
      </c>
      <c r="H33731" t="s">
        <v>8</v>
      </c>
      <c r="I33731" t="s">
        <v>1841</v>
      </c>
      <c r="J33731" t="s">
        <v>435</v>
      </c>
    </row>
    <row r="33732" spans="1:10" x14ac:dyDescent="0.3">
      <c r="A33732">
        <v>9070009</v>
      </c>
      <c r="B33732" t="s">
        <v>19583</v>
      </c>
      <c r="C33732">
        <v>1</v>
      </c>
      <c r="D33732">
        <v>0</v>
      </c>
      <c r="E33732">
        <v>2.0219999999999998</v>
      </c>
      <c r="F33732">
        <f t="shared" si="527"/>
        <v>2.0219999999999998</v>
      </c>
      <c r="G33732" t="s">
        <v>20316</v>
      </c>
      <c r="H33732" t="s">
        <v>8</v>
      </c>
      <c r="I33732" t="s">
        <v>1841</v>
      </c>
      <c r="J33732" t="s">
        <v>435</v>
      </c>
    </row>
    <row r="33733" spans="1:10" x14ac:dyDescent="0.3">
      <c r="A33733">
        <v>9070010</v>
      </c>
      <c r="B33733" t="s">
        <v>8218</v>
      </c>
      <c r="C33733">
        <v>1</v>
      </c>
      <c r="D33733">
        <v>0.13</v>
      </c>
      <c r="E33733">
        <v>0.72299999999999998</v>
      </c>
      <c r="F33733">
        <f t="shared" si="527"/>
        <v>0.59299999999999997</v>
      </c>
      <c r="G33733" t="s">
        <v>20316</v>
      </c>
      <c r="H33733" t="s">
        <v>8</v>
      </c>
      <c r="I33733" t="s">
        <v>1841</v>
      </c>
      <c r="J33733" t="s">
        <v>435</v>
      </c>
    </row>
    <row r="33734" spans="1:10" x14ac:dyDescent="0.3">
      <c r="A33734">
        <v>9070010</v>
      </c>
      <c r="B33734" t="s">
        <v>8218</v>
      </c>
      <c r="C33734">
        <v>1</v>
      </c>
      <c r="D33734">
        <v>1.0149999999999999</v>
      </c>
      <c r="E33734">
        <v>1.1930000000000001</v>
      </c>
      <c r="F33734">
        <f t="shared" si="527"/>
        <v>0.17800000000000016</v>
      </c>
      <c r="G33734" t="s">
        <v>20316</v>
      </c>
      <c r="H33734" t="s">
        <v>8</v>
      </c>
      <c r="I33734" t="s">
        <v>1841</v>
      </c>
      <c r="J33734" t="s">
        <v>435</v>
      </c>
    </row>
    <row r="33735" spans="1:10" x14ac:dyDescent="0.3">
      <c r="A33735">
        <v>9070010</v>
      </c>
      <c r="B33735" t="s">
        <v>8218</v>
      </c>
      <c r="C33735">
        <v>1</v>
      </c>
      <c r="D33735">
        <v>1.3029999999999999</v>
      </c>
      <c r="E33735">
        <v>1.4179999999999999</v>
      </c>
      <c r="F33735">
        <f t="shared" si="527"/>
        <v>0.11499999999999999</v>
      </c>
      <c r="G33735" t="s">
        <v>20316</v>
      </c>
      <c r="H33735" t="s">
        <v>8</v>
      </c>
      <c r="I33735" t="s">
        <v>1841</v>
      </c>
      <c r="J33735" t="s">
        <v>435</v>
      </c>
    </row>
    <row r="33736" spans="1:10" x14ac:dyDescent="0.3">
      <c r="A33736">
        <v>9070011</v>
      </c>
      <c r="B33736" t="s">
        <v>19384</v>
      </c>
      <c r="C33736">
        <v>1</v>
      </c>
      <c r="D33736">
        <v>0</v>
      </c>
      <c r="E33736">
        <v>1.7470000000000001</v>
      </c>
      <c r="F33736">
        <f t="shared" si="527"/>
        <v>1.7470000000000001</v>
      </c>
      <c r="G33736" t="s">
        <v>20316</v>
      </c>
      <c r="H33736" t="s">
        <v>8</v>
      </c>
      <c r="I33736" t="s">
        <v>1841</v>
      </c>
      <c r="J33736" t="s">
        <v>435</v>
      </c>
    </row>
    <row r="33737" spans="1:10" x14ac:dyDescent="0.3">
      <c r="A33737">
        <v>9070011</v>
      </c>
      <c r="B33737" t="s">
        <v>19384</v>
      </c>
      <c r="C33737">
        <v>1</v>
      </c>
      <c r="D33737">
        <v>1.8049999999999999</v>
      </c>
      <c r="E33737">
        <v>2.645</v>
      </c>
      <c r="F33737">
        <f t="shared" si="527"/>
        <v>0.84000000000000008</v>
      </c>
      <c r="G33737" t="s">
        <v>20316</v>
      </c>
      <c r="H33737" t="s">
        <v>8</v>
      </c>
      <c r="I33737" t="s">
        <v>1841</v>
      </c>
      <c r="J33737" t="s">
        <v>435</v>
      </c>
    </row>
    <row r="33738" spans="1:10" x14ac:dyDescent="0.3">
      <c r="A33738">
        <v>9070012</v>
      </c>
      <c r="B33738" t="s">
        <v>19845</v>
      </c>
      <c r="C33738">
        <v>1</v>
      </c>
      <c r="D33738">
        <v>0</v>
      </c>
      <c r="E33738">
        <v>2.5</v>
      </c>
      <c r="F33738">
        <f t="shared" si="527"/>
        <v>2.5</v>
      </c>
      <c r="G33738" t="s">
        <v>20316</v>
      </c>
      <c r="H33738" t="s">
        <v>8</v>
      </c>
      <c r="I33738" t="s">
        <v>1841</v>
      </c>
      <c r="J33738" t="s">
        <v>435</v>
      </c>
    </row>
    <row r="33739" spans="1:10" x14ac:dyDescent="0.3">
      <c r="A33739">
        <v>9070013</v>
      </c>
      <c r="B33739" t="s">
        <v>16820</v>
      </c>
      <c r="C33739">
        <v>1</v>
      </c>
      <c r="D33739">
        <v>0</v>
      </c>
      <c r="E33739">
        <v>0.64</v>
      </c>
      <c r="F33739">
        <f t="shared" si="527"/>
        <v>0.64</v>
      </c>
      <c r="G33739" t="s">
        <v>20316</v>
      </c>
      <c r="H33739" t="s">
        <v>8</v>
      </c>
      <c r="I33739" t="s">
        <v>1841</v>
      </c>
      <c r="J33739" t="s">
        <v>435</v>
      </c>
    </row>
    <row r="33740" spans="1:10" x14ac:dyDescent="0.3">
      <c r="A33740">
        <v>9070014</v>
      </c>
      <c r="B33740" t="s">
        <v>18904</v>
      </c>
      <c r="C33740">
        <v>1</v>
      </c>
      <c r="D33740">
        <v>0</v>
      </c>
      <c r="E33740">
        <v>1.33</v>
      </c>
      <c r="F33740">
        <f t="shared" si="527"/>
        <v>1.33</v>
      </c>
      <c r="G33740" t="s">
        <v>20316</v>
      </c>
      <c r="H33740" t="s">
        <v>8</v>
      </c>
      <c r="I33740" t="s">
        <v>1841</v>
      </c>
      <c r="J33740" t="s">
        <v>435</v>
      </c>
    </row>
    <row r="33741" spans="1:10" x14ac:dyDescent="0.3">
      <c r="A33741">
        <v>9070015</v>
      </c>
      <c r="B33741" t="s">
        <v>1840</v>
      </c>
      <c r="C33741">
        <v>1</v>
      </c>
      <c r="D33741">
        <v>0</v>
      </c>
      <c r="E33741">
        <v>0.03</v>
      </c>
      <c r="F33741">
        <f t="shared" si="527"/>
        <v>0.03</v>
      </c>
      <c r="G33741" t="s">
        <v>20316</v>
      </c>
      <c r="H33741" t="s">
        <v>8</v>
      </c>
      <c r="I33741" t="s">
        <v>1841</v>
      </c>
      <c r="J33741" t="s">
        <v>435</v>
      </c>
    </row>
    <row r="33742" spans="1:10" x14ac:dyDescent="0.3">
      <c r="A33742">
        <v>9070015</v>
      </c>
      <c r="B33742" t="s">
        <v>1840</v>
      </c>
      <c r="C33742">
        <v>1</v>
      </c>
      <c r="D33742">
        <v>9.1999999999999998E-2</v>
      </c>
      <c r="E33742">
        <v>0.127</v>
      </c>
      <c r="F33742">
        <f t="shared" si="527"/>
        <v>3.5000000000000003E-2</v>
      </c>
      <c r="G33742" t="s">
        <v>20316</v>
      </c>
      <c r="H33742" t="s">
        <v>8</v>
      </c>
      <c r="I33742" t="s">
        <v>1841</v>
      </c>
      <c r="J33742" t="s">
        <v>435</v>
      </c>
    </row>
    <row r="33743" spans="1:10" x14ac:dyDescent="0.3">
      <c r="A33743">
        <v>9070015</v>
      </c>
      <c r="B33743" t="s">
        <v>1840</v>
      </c>
      <c r="C33743">
        <v>1</v>
      </c>
      <c r="D33743">
        <v>0.17699999999999999</v>
      </c>
      <c r="E33743">
        <v>0.317</v>
      </c>
      <c r="F33743">
        <f t="shared" si="527"/>
        <v>0.14000000000000001</v>
      </c>
      <c r="G33743" t="s">
        <v>20316</v>
      </c>
      <c r="H33743" t="s">
        <v>8</v>
      </c>
      <c r="I33743" t="s">
        <v>1841</v>
      </c>
      <c r="J33743" t="s">
        <v>435</v>
      </c>
    </row>
    <row r="33744" spans="1:10" x14ac:dyDescent="0.3">
      <c r="A33744">
        <v>9070016</v>
      </c>
      <c r="B33744" t="s">
        <v>1289</v>
      </c>
      <c r="C33744">
        <v>1</v>
      </c>
      <c r="D33744">
        <v>0</v>
      </c>
      <c r="E33744">
        <v>0.63500000000000001</v>
      </c>
      <c r="F33744">
        <f t="shared" si="527"/>
        <v>0.63500000000000001</v>
      </c>
      <c r="G33744" t="s">
        <v>20316</v>
      </c>
      <c r="H33744" t="s">
        <v>8</v>
      </c>
      <c r="I33744" t="s">
        <v>1841</v>
      </c>
      <c r="J33744" t="s">
        <v>435</v>
      </c>
    </row>
    <row r="33745" spans="1:10" x14ac:dyDescent="0.3">
      <c r="A33745">
        <v>9070017</v>
      </c>
      <c r="B33745" t="s">
        <v>15738</v>
      </c>
      <c r="C33745">
        <v>1</v>
      </c>
      <c r="D33745">
        <v>0</v>
      </c>
      <c r="E33745">
        <v>1.6419999999999999</v>
      </c>
      <c r="F33745">
        <f t="shared" si="527"/>
        <v>1.6419999999999999</v>
      </c>
      <c r="G33745" t="s">
        <v>20316</v>
      </c>
      <c r="H33745" t="s">
        <v>8</v>
      </c>
      <c r="I33745" t="s">
        <v>1841</v>
      </c>
      <c r="J33745" t="s">
        <v>435</v>
      </c>
    </row>
    <row r="33746" spans="1:10" x14ac:dyDescent="0.3">
      <c r="A33746">
        <v>9070018</v>
      </c>
      <c r="B33746" t="s">
        <v>11581</v>
      </c>
      <c r="C33746">
        <v>1</v>
      </c>
      <c r="D33746">
        <v>0</v>
      </c>
      <c r="E33746">
        <v>0.57799999999999996</v>
      </c>
      <c r="F33746">
        <f t="shared" si="527"/>
        <v>0.57799999999999996</v>
      </c>
      <c r="G33746" t="s">
        <v>20316</v>
      </c>
      <c r="H33746" t="s">
        <v>8</v>
      </c>
      <c r="I33746" t="s">
        <v>1841</v>
      </c>
      <c r="J33746" t="s">
        <v>435</v>
      </c>
    </row>
    <row r="33747" spans="1:10" x14ac:dyDescent="0.3">
      <c r="A33747">
        <v>9070018</v>
      </c>
      <c r="B33747" t="s">
        <v>11581</v>
      </c>
      <c r="C33747">
        <v>1</v>
      </c>
      <c r="D33747">
        <v>0.71399999999999997</v>
      </c>
      <c r="E33747">
        <v>0.85</v>
      </c>
      <c r="F33747">
        <f t="shared" si="527"/>
        <v>0.13600000000000001</v>
      </c>
      <c r="G33747" t="s">
        <v>20316</v>
      </c>
      <c r="H33747" t="s">
        <v>8</v>
      </c>
      <c r="I33747" t="s">
        <v>1841</v>
      </c>
      <c r="J33747" t="s">
        <v>435</v>
      </c>
    </row>
    <row r="33748" spans="1:10" x14ac:dyDescent="0.3">
      <c r="A33748">
        <v>9070019</v>
      </c>
      <c r="B33748" t="s">
        <v>5244</v>
      </c>
      <c r="C33748">
        <v>1</v>
      </c>
      <c r="D33748">
        <v>0</v>
      </c>
      <c r="E33748">
        <v>0.26400000000000001</v>
      </c>
      <c r="F33748">
        <f t="shared" si="527"/>
        <v>0.26400000000000001</v>
      </c>
      <c r="G33748" t="s">
        <v>20316</v>
      </c>
      <c r="H33748" t="s">
        <v>8</v>
      </c>
      <c r="I33748" t="s">
        <v>1841</v>
      </c>
      <c r="J33748" t="s">
        <v>435</v>
      </c>
    </row>
    <row r="33749" spans="1:10" x14ac:dyDescent="0.3">
      <c r="A33749">
        <v>9070020</v>
      </c>
      <c r="B33749" t="s">
        <v>13382</v>
      </c>
      <c r="C33749">
        <v>1</v>
      </c>
      <c r="D33749">
        <v>0</v>
      </c>
      <c r="E33749">
        <v>0.30499999999999999</v>
      </c>
      <c r="F33749">
        <f t="shared" si="527"/>
        <v>0.30499999999999999</v>
      </c>
      <c r="G33749" t="s">
        <v>20316</v>
      </c>
      <c r="H33749" t="s">
        <v>8</v>
      </c>
      <c r="I33749" t="s">
        <v>1841</v>
      </c>
      <c r="J33749" t="s">
        <v>435</v>
      </c>
    </row>
    <row r="33750" spans="1:10" x14ac:dyDescent="0.3">
      <c r="A33750">
        <v>9070021</v>
      </c>
      <c r="B33750" t="s">
        <v>5570</v>
      </c>
      <c r="C33750">
        <v>1</v>
      </c>
      <c r="D33750">
        <v>0</v>
      </c>
      <c r="E33750">
        <v>0.14599999999999999</v>
      </c>
      <c r="F33750">
        <f t="shared" si="527"/>
        <v>0.14599999999999999</v>
      </c>
      <c r="G33750" t="s">
        <v>20316</v>
      </c>
      <c r="H33750" t="s">
        <v>8</v>
      </c>
      <c r="I33750" t="s">
        <v>1841</v>
      </c>
      <c r="J33750" t="s">
        <v>435</v>
      </c>
    </row>
    <row r="33751" spans="1:10" x14ac:dyDescent="0.3">
      <c r="A33751">
        <v>9070022</v>
      </c>
      <c r="B33751" t="s">
        <v>1521</v>
      </c>
      <c r="C33751">
        <v>1</v>
      </c>
      <c r="D33751">
        <v>0</v>
      </c>
      <c r="E33751">
        <v>0.28999999999999998</v>
      </c>
      <c r="F33751">
        <f t="shared" si="527"/>
        <v>0.28999999999999998</v>
      </c>
      <c r="G33751" t="s">
        <v>20316</v>
      </c>
      <c r="H33751" t="s">
        <v>8</v>
      </c>
      <c r="I33751" t="s">
        <v>1841</v>
      </c>
      <c r="J33751" t="s">
        <v>435</v>
      </c>
    </row>
    <row r="33752" spans="1:10" x14ac:dyDescent="0.3">
      <c r="A33752">
        <v>9070023</v>
      </c>
      <c r="B33752" t="s">
        <v>14680</v>
      </c>
      <c r="C33752">
        <v>1</v>
      </c>
      <c r="D33752">
        <v>0</v>
      </c>
      <c r="E33752">
        <v>0.39</v>
      </c>
      <c r="F33752">
        <f t="shared" si="527"/>
        <v>0.39</v>
      </c>
      <c r="G33752" t="s">
        <v>20316</v>
      </c>
      <c r="H33752" t="s">
        <v>8</v>
      </c>
      <c r="I33752" t="s">
        <v>1841</v>
      </c>
      <c r="J33752" t="s">
        <v>435</v>
      </c>
    </row>
    <row r="33753" spans="1:10" x14ac:dyDescent="0.3">
      <c r="A33753">
        <v>9070024</v>
      </c>
      <c r="B33753" t="s">
        <v>604</v>
      </c>
      <c r="C33753">
        <v>1</v>
      </c>
      <c r="D33753">
        <v>0</v>
      </c>
      <c r="E33753">
        <v>0.28799999999999998</v>
      </c>
      <c r="F33753">
        <f t="shared" si="527"/>
        <v>0.28799999999999998</v>
      </c>
      <c r="G33753" t="s">
        <v>20316</v>
      </c>
      <c r="H33753" t="s">
        <v>8</v>
      </c>
      <c r="I33753" t="s">
        <v>1841</v>
      </c>
      <c r="J33753" t="s">
        <v>435</v>
      </c>
    </row>
    <row r="33754" spans="1:10" x14ac:dyDescent="0.3">
      <c r="A33754">
        <v>9070025</v>
      </c>
      <c r="B33754" t="s">
        <v>7683</v>
      </c>
      <c r="C33754">
        <v>1</v>
      </c>
      <c r="D33754">
        <v>0</v>
      </c>
      <c r="E33754">
        <v>0.11899999999999999</v>
      </c>
      <c r="F33754">
        <f t="shared" si="527"/>
        <v>0.11899999999999999</v>
      </c>
      <c r="G33754" t="s">
        <v>20316</v>
      </c>
      <c r="H33754" t="s">
        <v>8</v>
      </c>
      <c r="I33754" t="s">
        <v>1841</v>
      </c>
      <c r="J33754" t="s">
        <v>435</v>
      </c>
    </row>
    <row r="33755" spans="1:10" x14ac:dyDescent="0.3">
      <c r="A33755">
        <v>9070026</v>
      </c>
      <c r="B33755" t="s">
        <v>2548</v>
      </c>
      <c r="C33755">
        <v>1</v>
      </c>
      <c r="D33755">
        <v>0.04</v>
      </c>
      <c r="E33755">
        <v>0.16700000000000001</v>
      </c>
      <c r="F33755">
        <f t="shared" si="527"/>
        <v>0.127</v>
      </c>
      <c r="G33755" t="s">
        <v>20316</v>
      </c>
      <c r="H33755" t="s">
        <v>8</v>
      </c>
      <c r="I33755" t="s">
        <v>1841</v>
      </c>
      <c r="J33755" t="s">
        <v>435</v>
      </c>
    </row>
    <row r="33756" spans="1:10" x14ac:dyDescent="0.3">
      <c r="A33756">
        <v>9070027</v>
      </c>
      <c r="B33756" t="s">
        <v>2548</v>
      </c>
      <c r="C33756">
        <v>1</v>
      </c>
      <c r="D33756">
        <v>0</v>
      </c>
      <c r="E33756">
        <v>0.04</v>
      </c>
      <c r="F33756">
        <f t="shared" si="527"/>
        <v>0.04</v>
      </c>
      <c r="G33756" t="s">
        <v>20316</v>
      </c>
      <c r="H33756" t="s">
        <v>8</v>
      </c>
      <c r="I33756" t="s">
        <v>1841</v>
      </c>
      <c r="J33756" t="s">
        <v>435</v>
      </c>
    </row>
    <row r="33757" spans="1:10" x14ac:dyDescent="0.3">
      <c r="A33757">
        <v>9070027</v>
      </c>
      <c r="B33757" t="s">
        <v>2548</v>
      </c>
      <c r="C33757">
        <v>1</v>
      </c>
      <c r="D33757">
        <v>0.121</v>
      </c>
      <c r="E33757">
        <v>0.26300000000000001</v>
      </c>
      <c r="F33757">
        <f t="shared" si="527"/>
        <v>0.14200000000000002</v>
      </c>
      <c r="G33757" t="s">
        <v>20316</v>
      </c>
      <c r="H33757" t="s">
        <v>8</v>
      </c>
      <c r="I33757" t="s">
        <v>1841</v>
      </c>
      <c r="J33757" t="s">
        <v>435</v>
      </c>
    </row>
    <row r="33758" spans="1:10" x14ac:dyDescent="0.3">
      <c r="A33758">
        <v>9070027</v>
      </c>
      <c r="B33758" t="s">
        <v>2548</v>
      </c>
      <c r="C33758">
        <v>1</v>
      </c>
      <c r="D33758">
        <v>0.45100000000000001</v>
      </c>
      <c r="E33758">
        <v>0.58899999999999997</v>
      </c>
      <c r="F33758">
        <f t="shared" si="527"/>
        <v>0.13799999999999996</v>
      </c>
      <c r="G33758" t="s">
        <v>20316</v>
      </c>
      <c r="H33758" t="s">
        <v>8</v>
      </c>
      <c r="I33758" t="s">
        <v>1841</v>
      </c>
      <c r="J33758" t="s">
        <v>435</v>
      </c>
    </row>
    <row r="33759" spans="1:10" x14ac:dyDescent="0.3">
      <c r="A33759">
        <v>9070027</v>
      </c>
      <c r="B33759" t="s">
        <v>2548</v>
      </c>
      <c r="C33759">
        <v>1</v>
      </c>
      <c r="D33759">
        <v>0.69099999999999995</v>
      </c>
      <c r="E33759">
        <v>0.88400000000000001</v>
      </c>
      <c r="F33759">
        <f t="shared" si="527"/>
        <v>0.19300000000000006</v>
      </c>
      <c r="G33759" t="s">
        <v>20316</v>
      </c>
      <c r="H33759" t="s">
        <v>8</v>
      </c>
      <c r="I33759" t="s">
        <v>1841</v>
      </c>
      <c r="J33759" t="s">
        <v>435</v>
      </c>
    </row>
    <row r="33760" spans="1:10" x14ac:dyDescent="0.3">
      <c r="A33760">
        <v>9070027</v>
      </c>
      <c r="B33760" t="s">
        <v>2548</v>
      </c>
      <c r="C33760">
        <v>1</v>
      </c>
      <c r="D33760">
        <v>1.137</v>
      </c>
      <c r="E33760">
        <v>1.27</v>
      </c>
      <c r="F33760">
        <f t="shared" si="527"/>
        <v>0.13300000000000001</v>
      </c>
      <c r="G33760" t="s">
        <v>20316</v>
      </c>
      <c r="H33760" t="s">
        <v>8</v>
      </c>
      <c r="I33760" t="s">
        <v>1841</v>
      </c>
      <c r="J33760" t="s">
        <v>435</v>
      </c>
    </row>
    <row r="33761" spans="1:10" x14ac:dyDescent="0.3">
      <c r="A33761">
        <v>9120001</v>
      </c>
      <c r="B33761" t="s">
        <v>1027</v>
      </c>
      <c r="C33761">
        <v>1</v>
      </c>
      <c r="D33761">
        <v>0</v>
      </c>
      <c r="E33761">
        <v>0.24099999999999999</v>
      </c>
      <c r="F33761">
        <f t="shared" si="527"/>
        <v>0.24099999999999999</v>
      </c>
      <c r="G33761" t="s">
        <v>20316</v>
      </c>
      <c r="H33761" t="s">
        <v>12</v>
      </c>
      <c r="I33761" t="s">
        <v>263</v>
      </c>
      <c r="J33761" t="s">
        <v>85</v>
      </c>
    </row>
    <row r="33762" spans="1:10" x14ac:dyDescent="0.3">
      <c r="A33762">
        <v>9120002</v>
      </c>
      <c r="B33762" t="s">
        <v>321</v>
      </c>
      <c r="C33762">
        <v>1</v>
      </c>
      <c r="D33762">
        <v>0</v>
      </c>
      <c r="E33762">
        <v>0.35099999999999998</v>
      </c>
      <c r="F33762">
        <f t="shared" si="527"/>
        <v>0.35099999999999998</v>
      </c>
      <c r="G33762" t="s">
        <v>20316</v>
      </c>
      <c r="H33762" t="s">
        <v>12</v>
      </c>
      <c r="I33762" t="s">
        <v>263</v>
      </c>
      <c r="J33762" t="s">
        <v>85</v>
      </c>
    </row>
    <row r="33763" spans="1:10" x14ac:dyDescent="0.3">
      <c r="A33763">
        <v>9120003</v>
      </c>
      <c r="B33763" t="s">
        <v>1416</v>
      </c>
      <c r="C33763">
        <v>1</v>
      </c>
      <c r="D33763">
        <v>0</v>
      </c>
      <c r="E33763">
        <v>0.20699999999999999</v>
      </c>
      <c r="F33763">
        <f t="shared" si="527"/>
        <v>0.20699999999999999</v>
      </c>
      <c r="G33763" t="s">
        <v>20316</v>
      </c>
      <c r="H33763" t="s">
        <v>12</v>
      </c>
      <c r="I33763" t="s">
        <v>263</v>
      </c>
      <c r="J33763" t="s">
        <v>85</v>
      </c>
    </row>
    <row r="33764" spans="1:10" x14ac:dyDescent="0.3">
      <c r="A33764">
        <v>9120004</v>
      </c>
      <c r="B33764" t="s">
        <v>4002</v>
      </c>
      <c r="C33764">
        <v>1</v>
      </c>
      <c r="D33764">
        <v>0</v>
      </c>
      <c r="E33764">
        <v>0.14099999999999999</v>
      </c>
      <c r="F33764">
        <f t="shared" si="527"/>
        <v>0.14099999999999999</v>
      </c>
      <c r="G33764" t="s">
        <v>20316</v>
      </c>
      <c r="H33764" t="s">
        <v>12</v>
      </c>
      <c r="I33764" t="s">
        <v>263</v>
      </c>
      <c r="J33764" t="s">
        <v>85</v>
      </c>
    </row>
    <row r="33765" spans="1:10" x14ac:dyDescent="0.3">
      <c r="A33765">
        <v>9120005</v>
      </c>
      <c r="B33765" t="s">
        <v>1682</v>
      </c>
      <c r="C33765">
        <v>1</v>
      </c>
      <c r="D33765">
        <v>0</v>
      </c>
      <c r="E33765">
        <v>0.184</v>
      </c>
      <c r="F33765">
        <f t="shared" si="527"/>
        <v>0.184</v>
      </c>
      <c r="G33765" t="s">
        <v>20316</v>
      </c>
      <c r="H33765" t="s">
        <v>12</v>
      </c>
      <c r="I33765" t="s">
        <v>263</v>
      </c>
      <c r="J33765" t="s">
        <v>85</v>
      </c>
    </row>
    <row r="33766" spans="1:10" x14ac:dyDescent="0.3">
      <c r="A33766">
        <v>9120006</v>
      </c>
      <c r="B33766" t="s">
        <v>1371</v>
      </c>
      <c r="C33766">
        <v>1</v>
      </c>
      <c r="D33766">
        <v>0</v>
      </c>
      <c r="E33766">
        <v>0.48</v>
      </c>
      <c r="F33766">
        <f t="shared" si="527"/>
        <v>0.48</v>
      </c>
      <c r="G33766" t="s">
        <v>20316</v>
      </c>
      <c r="H33766" t="s">
        <v>12</v>
      </c>
      <c r="I33766" t="s">
        <v>263</v>
      </c>
      <c r="J33766" t="s">
        <v>85</v>
      </c>
    </row>
    <row r="33767" spans="1:10" x14ac:dyDescent="0.3">
      <c r="A33767">
        <v>9120007</v>
      </c>
      <c r="B33767" t="s">
        <v>450</v>
      </c>
      <c r="C33767">
        <v>1</v>
      </c>
      <c r="D33767">
        <v>0</v>
      </c>
      <c r="E33767">
        <v>0.11700000000000001</v>
      </c>
      <c r="F33767">
        <f t="shared" si="527"/>
        <v>0.11700000000000001</v>
      </c>
      <c r="G33767" t="s">
        <v>20316</v>
      </c>
      <c r="H33767" t="s">
        <v>12</v>
      </c>
      <c r="I33767" t="s">
        <v>263</v>
      </c>
      <c r="J33767" t="s">
        <v>85</v>
      </c>
    </row>
    <row r="33768" spans="1:10" x14ac:dyDescent="0.3">
      <c r="A33768">
        <v>9120008</v>
      </c>
      <c r="B33768" t="s">
        <v>2492</v>
      </c>
      <c r="C33768">
        <v>1</v>
      </c>
      <c r="D33768">
        <v>0</v>
      </c>
      <c r="E33768">
        <v>0.379</v>
      </c>
      <c r="F33768">
        <f t="shared" si="527"/>
        <v>0.379</v>
      </c>
      <c r="G33768" t="s">
        <v>20316</v>
      </c>
      <c r="H33768" t="s">
        <v>12</v>
      </c>
      <c r="I33768" t="s">
        <v>263</v>
      </c>
      <c r="J33768" t="s">
        <v>85</v>
      </c>
    </row>
    <row r="33769" spans="1:10" x14ac:dyDescent="0.3">
      <c r="A33769">
        <v>9120009</v>
      </c>
      <c r="B33769" t="s">
        <v>2671</v>
      </c>
      <c r="C33769">
        <v>1</v>
      </c>
      <c r="D33769">
        <v>0</v>
      </c>
      <c r="E33769">
        <v>0.3</v>
      </c>
      <c r="F33769">
        <f t="shared" si="527"/>
        <v>0.3</v>
      </c>
      <c r="G33769" t="s">
        <v>20316</v>
      </c>
      <c r="H33769" t="s">
        <v>12</v>
      </c>
      <c r="I33769" t="s">
        <v>263</v>
      </c>
      <c r="J33769" t="s">
        <v>85</v>
      </c>
    </row>
    <row r="33770" spans="1:10" x14ac:dyDescent="0.3">
      <c r="A33770">
        <v>9120010</v>
      </c>
      <c r="B33770" t="s">
        <v>2671</v>
      </c>
      <c r="C33770">
        <v>1</v>
      </c>
      <c r="D33770">
        <v>0</v>
      </c>
      <c r="E33770">
        <v>4.8000000000000001E-2</v>
      </c>
      <c r="F33770">
        <f t="shared" si="527"/>
        <v>4.8000000000000001E-2</v>
      </c>
      <c r="G33770" t="s">
        <v>20316</v>
      </c>
      <c r="H33770" t="s">
        <v>12</v>
      </c>
      <c r="I33770" t="s">
        <v>263</v>
      </c>
      <c r="J33770" t="s">
        <v>85</v>
      </c>
    </row>
    <row r="33771" spans="1:10" x14ac:dyDescent="0.3">
      <c r="A33771">
        <v>9120011</v>
      </c>
      <c r="B33771" t="s">
        <v>5240</v>
      </c>
      <c r="C33771">
        <v>1</v>
      </c>
      <c r="D33771">
        <v>0</v>
      </c>
      <c r="E33771">
        <v>0.10199999999999999</v>
      </c>
      <c r="F33771">
        <f t="shared" si="527"/>
        <v>0.10199999999999999</v>
      </c>
      <c r="G33771" t="s">
        <v>20316</v>
      </c>
      <c r="H33771" t="s">
        <v>12</v>
      </c>
      <c r="I33771" t="s">
        <v>263</v>
      </c>
      <c r="J33771" t="s">
        <v>85</v>
      </c>
    </row>
    <row r="33772" spans="1:10" x14ac:dyDescent="0.3">
      <c r="A33772">
        <v>9120012</v>
      </c>
      <c r="B33772" t="s">
        <v>3055</v>
      </c>
      <c r="C33772">
        <v>1</v>
      </c>
      <c r="D33772">
        <v>0</v>
      </c>
      <c r="E33772">
        <v>0.188</v>
      </c>
      <c r="F33772">
        <f t="shared" si="527"/>
        <v>0.188</v>
      </c>
      <c r="G33772" t="s">
        <v>20316</v>
      </c>
      <c r="H33772" t="s">
        <v>12</v>
      </c>
      <c r="I33772" t="s">
        <v>263</v>
      </c>
      <c r="J33772" t="s">
        <v>85</v>
      </c>
    </row>
    <row r="33773" spans="1:10" x14ac:dyDescent="0.3">
      <c r="A33773">
        <v>9120013</v>
      </c>
      <c r="B33773" t="s">
        <v>632</v>
      </c>
      <c r="C33773">
        <v>1</v>
      </c>
      <c r="D33773">
        <v>0</v>
      </c>
      <c r="E33773">
        <v>0.38400000000000001</v>
      </c>
      <c r="F33773">
        <f t="shared" si="527"/>
        <v>0.38400000000000001</v>
      </c>
      <c r="G33773" t="s">
        <v>20316</v>
      </c>
      <c r="H33773" t="s">
        <v>12</v>
      </c>
      <c r="I33773" t="s">
        <v>263</v>
      </c>
      <c r="J33773" t="s">
        <v>85</v>
      </c>
    </row>
    <row r="33774" spans="1:10" x14ac:dyDescent="0.3">
      <c r="A33774">
        <v>9120014</v>
      </c>
      <c r="B33774" t="s">
        <v>4609</v>
      </c>
      <c r="C33774">
        <v>1</v>
      </c>
      <c r="D33774">
        <v>0</v>
      </c>
      <c r="E33774">
        <v>0.13</v>
      </c>
      <c r="F33774">
        <f t="shared" si="527"/>
        <v>0.13</v>
      </c>
      <c r="G33774" t="s">
        <v>20316</v>
      </c>
      <c r="H33774" t="s">
        <v>12</v>
      </c>
      <c r="I33774" t="s">
        <v>263</v>
      </c>
      <c r="J33774" t="s">
        <v>85</v>
      </c>
    </row>
    <row r="33775" spans="1:10" x14ac:dyDescent="0.3">
      <c r="A33775">
        <v>9120015</v>
      </c>
      <c r="B33775" t="s">
        <v>1945</v>
      </c>
      <c r="C33775">
        <v>1</v>
      </c>
      <c r="D33775">
        <v>0</v>
      </c>
      <c r="E33775">
        <v>0.48</v>
      </c>
      <c r="F33775">
        <f t="shared" si="527"/>
        <v>0.48</v>
      </c>
      <c r="G33775" t="s">
        <v>20316</v>
      </c>
      <c r="H33775" t="s">
        <v>12</v>
      </c>
      <c r="I33775" t="s">
        <v>263</v>
      </c>
      <c r="J33775" t="s">
        <v>85</v>
      </c>
    </row>
    <row r="33776" spans="1:10" x14ac:dyDescent="0.3">
      <c r="A33776">
        <v>9120016</v>
      </c>
      <c r="B33776" t="s">
        <v>726</v>
      </c>
      <c r="C33776">
        <v>1</v>
      </c>
      <c r="D33776">
        <v>0</v>
      </c>
      <c r="E33776">
        <v>0.125</v>
      </c>
      <c r="F33776">
        <f t="shared" si="527"/>
        <v>0.125</v>
      </c>
      <c r="G33776" t="s">
        <v>20316</v>
      </c>
      <c r="H33776" t="s">
        <v>12</v>
      </c>
      <c r="I33776" t="s">
        <v>263</v>
      </c>
      <c r="J33776" t="s">
        <v>85</v>
      </c>
    </row>
    <row r="33777" spans="1:10" x14ac:dyDescent="0.3">
      <c r="A33777">
        <v>9120016</v>
      </c>
      <c r="B33777" t="s">
        <v>726</v>
      </c>
      <c r="C33777">
        <v>1</v>
      </c>
      <c r="D33777">
        <v>0.14499999999999999</v>
      </c>
      <c r="E33777">
        <v>0.32300000000000001</v>
      </c>
      <c r="F33777">
        <f t="shared" si="527"/>
        <v>0.17800000000000002</v>
      </c>
      <c r="G33777" t="s">
        <v>20316</v>
      </c>
      <c r="H33777" t="s">
        <v>12</v>
      </c>
      <c r="I33777" t="s">
        <v>263</v>
      </c>
      <c r="J33777" t="s">
        <v>85</v>
      </c>
    </row>
    <row r="33778" spans="1:10" x14ac:dyDescent="0.3">
      <c r="A33778">
        <v>9120017</v>
      </c>
      <c r="B33778" t="s">
        <v>726</v>
      </c>
      <c r="C33778">
        <v>1</v>
      </c>
      <c r="D33778">
        <v>0</v>
      </c>
      <c r="E33778">
        <v>5.8999999999999997E-2</v>
      </c>
      <c r="F33778">
        <f t="shared" si="527"/>
        <v>5.8999999999999997E-2</v>
      </c>
      <c r="G33778" t="s">
        <v>20316</v>
      </c>
      <c r="H33778" t="s">
        <v>12</v>
      </c>
      <c r="I33778" t="s">
        <v>263</v>
      </c>
      <c r="J33778" t="s">
        <v>85</v>
      </c>
    </row>
    <row r="33779" spans="1:10" x14ac:dyDescent="0.3">
      <c r="A33779">
        <v>9120018</v>
      </c>
      <c r="B33779" t="s">
        <v>9791</v>
      </c>
      <c r="C33779">
        <v>1</v>
      </c>
      <c r="D33779">
        <v>0</v>
      </c>
      <c r="E33779">
        <v>0.248</v>
      </c>
      <c r="F33779">
        <f t="shared" si="527"/>
        <v>0.248</v>
      </c>
      <c r="G33779" t="s">
        <v>20316</v>
      </c>
      <c r="H33779" t="s">
        <v>12</v>
      </c>
      <c r="I33779" t="s">
        <v>263</v>
      </c>
      <c r="J33779" t="s">
        <v>85</v>
      </c>
    </row>
    <row r="33780" spans="1:10" x14ac:dyDescent="0.3">
      <c r="A33780">
        <v>9120019</v>
      </c>
      <c r="B33780" t="s">
        <v>747</v>
      </c>
      <c r="C33780">
        <v>1</v>
      </c>
      <c r="D33780">
        <v>0</v>
      </c>
      <c r="E33780">
        <v>0.11899999999999999</v>
      </c>
      <c r="F33780">
        <f t="shared" si="527"/>
        <v>0.11899999999999999</v>
      </c>
      <c r="G33780" t="s">
        <v>20316</v>
      </c>
      <c r="H33780" t="s">
        <v>12</v>
      </c>
      <c r="I33780" t="s">
        <v>263</v>
      </c>
      <c r="J33780" t="s">
        <v>85</v>
      </c>
    </row>
    <row r="33781" spans="1:10" x14ac:dyDescent="0.3">
      <c r="A33781">
        <v>9120020</v>
      </c>
      <c r="B33781" t="s">
        <v>1422</v>
      </c>
      <c r="C33781">
        <v>1</v>
      </c>
      <c r="D33781">
        <v>0</v>
      </c>
      <c r="E33781">
        <v>0.17899999999999999</v>
      </c>
      <c r="F33781">
        <f t="shared" si="527"/>
        <v>0.17899999999999999</v>
      </c>
      <c r="G33781" t="s">
        <v>20316</v>
      </c>
      <c r="H33781" t="s">
        <v>12</v>
      </c>
      <c r="I33781" t="s">
        <v>263</v>
      </c>
      <c r="J33781" t="s">
        <v>85</v>
      </c>
    </row>
    <row r="33782" spans="1:10" x14ac:dyDescent="0.3">
      <c r="A33782">
        <v>9120021</v>
      </c>
      <c r="B33782" t="s">
        <v>906</v>
      </c>
      <c r="C33782">
        <v>1</v>
      </c>
      <c r="D33782">
        <v>0</v>
      </c>
      <c r="E33782">
        <v>0.29199999999999998</v>
      </c>
      <c r="F33782">
        <f t="shared" si="527"/>
        <v>0.29199999999999998</v>
      </c>
      <c r="G33782" t="s">
        <v>20316</v>
      </c>
      <c r="H33782" t="s">
        <v>12</v>
      </c>
      <c r="I33782" t="s">
        <v>263</v>
      </c>
      <c r="J33782" t="s">
        <v>85</v>
      </c>
    </row>
    <row r="33783" spans="1:10" x14ac:dyDescent="0.3">
      <c r="A33783">
        <v>9120022</v>
      </c>
      <c r="B33783" t="s">
        <v>2162</v>
      </c>
      <c r="C33783">
        <v>1</v>
      </c>
      <c r="D33783">
        <v>0</v>
      </c>
      <c r="E33783">
        <v>0.10100000000000001</v>
      </c>
      <c r="F33783">
        <f t="shared" si="527"/>
        <v>0.10100000000000001</v>
      </c>
      <c r="G33783" t="s">
        <v>20316</v>
      </c>
      <c r="H33783" t="s">
        <v>12</v>
      </c>
      <c r="I33783" t="s">
        <v>263</v>
      </c>
      <c r="J33783" t="s">
        <v>85</v>
      </c>
    </row>
    <row r="33784" spans="1:10" x14ac:dyDescent="0.3">
      <c r="A33784">
        <v>9120023</v>
      </c>
      <c r="B33784" t="s">
        <v>104</v>
      </c>
      <c r="C33784">
        <v>1</v>
      </c>
      <c r="D33784">
        <v>0</v>
      </c>
      <c r="E33784">
        <v>0.26600000000000001</v>
      </c>
      <c r="F33784">
        <f t="shared" si="527"/>
        <v>0.26600000000000001</v>
      </c>
      <c r="G33784" t="s">
        <v>20316</v>
      </c>
      <c r="H33784" t="s">
        <v>12</v>
      </c>
      <c r="I33784" t="s">
        <v>263</v>
      </c>
      <c r="J33784" t="s">
        <v>85</v>
      </c>
    </row>
    <row r="33785" spans="1:10" x14ac:dyDescent="0.3">
      <c r="A33785">
        <v>9120024</v>
      </c>
      <c r="B33785" t="s">
        <v>2613</v>
      </c>
      <c r="C33785">
        <v>1</v>
      </c>
      <c r="D33785">
        <v>0</v>
      </c>
      <c r="E33785">
        <v>0.14299999999999999</v>
      </c>
      <c r="F33785">
        <f t="shared" si="527"/>
        <v>0.14299999999999999</v>
      </c>
      <c r="G33785" t="s">
        <v>20316</v>
      </c>
      <c r="H33785" t="s">
        <v>12</v>
      </c>
      <c r="I33785" t="s">
        <v>263</v>
      </c>
      <c r="J33785" t="s">
        <v>85</v>
      </c>
    </row>
    <row r="33786" spans="1:10" x14ac:dyDescent="0.3">
      <c r="A33786">
        <v>9120025</v>
      </c>
      <c r="B33786" t="s">
        <v>4816</v>
      </c>
      <c r="C33786">
        <v>1</v>
      </c>
      <c r="D33786">
        <v>0</v>
      </c>
      <c r="E33786">
        <v>0.14799999999999999</v>
      </c>
      <c r="F33786">
        <f t="shared" si="527"/>
        <v>0.14799999999999999</v>
      </c>
      <c r="G33786" t="s">
        <v>20316</v>
      </c>
      <c r="H33786" t="s">
        <v>12</v>
      </c>
      <c r="I33786" t="s">
        <v>263</v>
      </c>
      <c r="J33786" t="s">
        <v>85</v>
      </c>
    </row>
    <row r="33787" spans="1:10" x14ac:dyDescent="0.3">
      <c r="A33787">
        <v>9120026</v>
      </c>
      <c r="B33787" t="s">
        <v>442</v>
      </c>
      <c r="C33787">
        <v>1</v>
      </c>
      <c r="D33787">
        <v>0</v>
      </c>
      <c r="E33787">
        <v>0.46500000000000002</v>
      </c>
      <c r="F33787">
        <f t="shared" si="527"/>
        <v>0.46500000000000002</v>
      </c>
      <c r="G33787" t="s">
        <v>20316</v>
      </c>
      <c r="H33787" t="s">
        <v>12</v>
      </c>
      <c r="I33787" t="s">
        <v>263</v>
      </c>
      <c r="J33787" t="s">
        <v>85</v>
      </c>
    </row>
    <row r="33788" spans="1:10" x14ac:dyDescent="0.3">
      <c r="A33788">
        <v>9120027</v>
      </c>
      <c r="B33788" t="s">
        <v>801</v>
      </c>
      <c r="C33788">
        <v>1</v>
      </c>
      <c r="D33788">
        <v>0</v>
      </c>
      <c r="E33788">
        <v>0.72199999999999998</v>
      </c>
      <c r="F33788">
        <f t="shared" si="527"/>
        <v>0.72199999999999998</v>
      </c>
      <c r="G33788" t="s">
        <v>20316</v>
      </c>
      <c r="H33788" t="s">
        <v>12</v>
      </c>
      <c r="I33788" t="s">
        <v>263</v>
      </c>
      <c r="J33788" t="s">
        <v>85</v>
      </c>
    </row>
    <row r="33789" spans="1:10" x14ac:dyDescent="0.3">
      <c r="A33789">
        <v>9120028</v>
      </c>
      <c r="B33789" t="s">
        <v>3871</v>
      </c>
      <c r="C33789">
        <v>1</v>
      </c>
      <c r="D33789">
        <v>0</v>
      </c>
      <c r="E33789">
        <v>0.32700000000000001</v>
      </c>
      <c r="F33789">
        <f t="shared" si="527"/>
        <v>0.32700000000000001</v>
      </c>
      <c r="G33789" t="s">
        <v>20316</v>
      </c>
      <c r="H33789" t="s">
        <v>12</v>
      </c>
      <c r="I33789" t="s">
        <v>263</v>
      </c>
      <c r="J33789" t="s">
        <v>85</v>
      </c>
    </row>
    <row r="33790" spans="1:10" x14ac:dyDescent="0.3">
      <c r="A33790">
        <v>9120029</v>
      </c>
      <c r="B33790" t="s">
        <v>4192</v>
      </c>
      <c r="C33790">
        <v>1</v>
      </c>
      <c r="D33790">
        <v>0</v>
      </c>
      <c r="E33790">
        <v>0.25800000000000001</v>
      </c>
      <c r="F33790">
        <f t="shared" si="527"/>
        <v>0.25800000000000001</v>
      </c>
      <c r="G33790" t="s">
        <v>20316</v>
      </c>
      <c r="H33790" t="s">
        <v>12</v>
      </c>
      <c r="I33790" t="s">
        <v>263</v>
      </c>
      <c r="J33790" t="s">
        <v>85</v>
      </c>
    </row>
    <row r="33791" spans="1:10" x14ac:dyDescent="0.3">
      <c r="A33791">
        <v>9120030</v>
      </c>
      <c r="B33791" t="s">
        <v>1754</v>
      </c>
      <c r="C33791">
        <v>1</v>
      </c>
      <c r="D33791">
        <v>0</v>
      </c>
      <c r="E33791">
        <v>0.13900000000000001</v>
      </c>
      <c r="F33791">
        <f t="shared" si="527"/>
        <v>0.13900000000000001</v>
      </c>
      <c r="G33791" t="s">
        <v>20316</v>
      </c>
      <c r="H33791" t="s">
        <v>12</v>
      </c>
      <c r="I33791" t="s">
        <v>263</v>
      </c>
      <c r="J33791" t="s">
        <v>85</v>
      </c>
    </row>
    <row r="33792" spans="1:10" x14ac:dyDescent="0.3">
      <c r="A33792">
        <v>9120031</v>
      </c>
      <c r="B33792" t="s">
        <v>1360</v>
      </c>
      <c r="C33792">
        <v>1</v>
      </c>
      <c r="D33792">
        <v>0</v>
      </c>
      <c r="E33792">
        <v>0.57399999999999995</v>
      </c>
      <c r="F33792">
        <f t="shared" si="527"/>
        <v>0.57399999999999995</v>
      </c>
      <c r="G33792" t="s">
        <v>20316</v>
      </c>
      <c r="H33792" t="s">
        <v>12</v>
      </c>
      <c r="I33792" t="s">
        <v>263</v>
      </c>
      <c r="J33792" t="s">
        <v>85</v>
      </c>
    </row>
    <row r="33793" spans="1:10" x14ac:dyDescent="0.3">
      <c r="A33793">
        <v>9120032</v>
      </c>
      <c r="B33793" t="s">
        <v>1360</v>
      </c>
      <c r="C33793">
        <v>1</v>
      </c>
      <c r="D33793">
        <v>0</v>
      </c>
      <c r="E33793">
        <v>4.4999999999999998E-2</v>
      </c>
      <c r="F33793">
        <f t="shared" si="527"/>
        <v>4.4999999999999998E-2</v>
      </c>
      <c r="G33793" t="s">
        <v>20316</v>
      </c>
      <c r="H33793" t="s">
        <v>12</v>
      </c>
      <c r="I33793" t="s">
        <v>263</v>
      </c>
      <c r="J33793" t="s">
        <v>85</v>
      </c>
    </row>
    <row r="33794" spans="1:10" x14ac:dyDescent="0.3">
      <c r="A33794">
        <v>9120033</v>
      </c>
      <c r="B33794" t="s">
        <v>1360</v>
      </c>
      <c r="C33794">
        <v>1</v>
      </c>
      <c r="D33794">
        <v>0</v>
      </c>
      <c r="E33794">
        <v>6.7000000000000004E-2</v>
      </c>
      <c r="F33794">
        <f t="shared" si="527"/>
        <v>6.7000000000000004E-2</v>
      </c>
      <c r="G33794" t="s">
        <v>20316</v>
      </c>
      <c r="H33794" t="s">
        <v>12</v>
      </c>
      <c r="I33794" t="s">
        <v>263</v>
      </c>
      <c r="J33794" t="s">
        <v>85</v>
      </c>
    </row>
    <row r="33795" spans="1:10" x14ac:dyDescent="0.3">
      <c r="A33795">
        <v>9120034</v>
      </c>
      <c r="B33795" t="s">
        <v>2584</v>
      </c>
      <c r="C33795">
        <v>1</v>
      </c>
      <c r="D33795">
        <v>0</v>
      </c>
      <c r="E33795">
        <v>0.10100000000000001</v>
      </c>
      <c r="F33795">
        <f t="shared" ref="F33795:F33858" si="528">E33795-D33795</f>
        <v>0.10100000000000001</v>
      </c>
      <c r="G33795" t="s">
        <v>20316</v>
      </c>
      <c r="H33795" t="s">
        <v>12</v>
      </c>
      <c r="I33795" t="s">
        <v>263</v>
      </c>
      <c r="J33795" t="s">
        <v>85</v>
      </c>
    </row>
    <row r="33796" spans="1:10" x14ac:dyDescent="0.3">
      <c r="A33796">
        <v>9120035</v>
      </c>
      <c r="B33796" t="s">
        <v>5377</v>
      </c>
      <c r="C33796">
        <v>1</v>
      </c>
      <c r="D33796">
        <v>0</v>
      </c>
      <c r="E33796">
        <v>0.29899999999999999</v>
      </c>
      <c r="F33796">
        <f t="shared" si="528"/>
        <v>0.29899999999999999</v>
      </c>
      <c r="G33796" t="s">
        <v>20316</v>
      </c>
      <c r="H33796" t="s">
        <v>12</v>
      </c>
      <c r="I33796" t="s">
        <v>263</v>
      </c>
      <c r="J33796" t="s">
        <v>85</v>
      </c>
    </row>
    <row r="33797" spans="1:10" x14ac:dyDescent="0.3">
      <c r="A33797">
        <v>9120036</v>
      </c>
      <c r="B33797" t="s">
        <v>2798</v>
      </c>
      <c r="C33797">
        <v>1</v>
      </c>
      <c r="D33797">
        <v>0</v>
      </c>
      <c r="E33797">
        <v>0.91400000000000003</v>
      </c>
      <c r="F33797">
        <f t="shared" si="528"/>
        <v>0.91400000000000003</v>
      </c>
      <c r="G33797" t="s">
        <v>20316</v>
      </c>
      <c r="H33797" t="s">
        <v>12</v>
      </c>
      <c r="I33797" t="s">
        <v>263</v>
      </c>
      <c r="J33797" t="s">
        <v>85</v>
      </c>
    </row>
    <row r="33798" spans="1:10" x14ac:dyDescent="0.3">
      <c r="A33798">
        <v>9120036</v>
      </c>
      <c r="B33798" t="s">
        <v>2798</v>
      </c>
      <c r="C33798">
        <v>1</v>
      </c>
      <c r="D33798">
        <v>0.96399999999999997</v>
      </c>
      <c r="E33798">
        <v>0.99399999999999999</v>
      </c>
      <c r="F33798">
        <f t="shared" si="528"/>
        <v>3.0000000000000027E-2</v>
      </c>
      <c r="G33798" t="s">
        <v>20316</v>
      </c>
      <c r="H33798" t="s">
        <v>12</v>
      </c>
      <c r="I33798" t="s">
        <v>263</v>
      </c>
      <c r="J33798" t="s">
        <v>85</v>
      </c>
    </row>
    <row r="33799" spans="1:10" x14ac:dyDescent="0.3">
      <c r="A33799">
        <v>9120037</v>
      </c>
      <c r="B33799" t="s">
        <v>2376</v>
      </c>
      <c r="C33799">
        <v>1</v>
      </c>
      <c r="D33799">
        <v>0</v>
      </c>
      <c r="E33799">
        <v>3.7999999999999999E-2</v>
      </c>
      <c r="F33799">
        <f t="shared" si="528"/>
        <v>3.7999999999999999E-2</v>
      </c>
      <c r="G33799" t="s">
        <v>20316</v>
      </c>
      <c r="H33799" t="s">
        <v>12</v>
      </c>
      <c r="I33799" t="s">
        <v>263</v>
      </c>
      <c r="J33799" t="s">
        <v>85</v>
      </c>
    </row>
    <row r="33800" spans="1:10" x14ac:dyDescent="0.3">
      <c r="A33800">
        <v>9120038</v>
      </c>
      <c r="B33800" t="s">
        <v>4935</v>
      </c>
      <c r="C33800">
        <v>1</v>
      </c>
      <c r="D33800">
        <v>0</v>
      </c>
      <c r="E33800">
        <v>7.2999999999999995E-2</v>
      </c>
      <c r="F33800">
        <f t="shared" si="528"/>
        <v>7.2999999999999995E-2</v>
      </c>
      <c r="G33800" t="s">
        <v>20316</v>
      </c>
      <c r="H33800" t="s">
        <v>12</v>
      </c>
      <c r="I33800" t="s">
        <v>263</v>
      </c>
      <c r="J33800" t="s">
        <v>85</v>
      </c>
    </row>
    <row r="33801" spans="1:10" x14ac:dyDescent="0.3">
      <c r="A33801">
        <v>9120039</v>
      </c>
      <c r="B33801" t="s">
        <v>2377</v>
      </c>
      <c r="C33801">
        <v>1</v>
      </c>
      <c r="D33801">
        <v>0</v>
      </c>
      <c r="E33801">
        <v>0.16300000000000001</v>
      </c>
      <c r="F33801">
        <f t="shared" si="528"/>
        <v>0.16300000000000001</v>
      </c>
      <c r="G33801" t="s">
        <v>20316</v>
      </c>
      <c r="H33801" t="s">
        <v>12</v>
      </c>
      <c r="I33801" t="s">
        <v>263</v>
      </c>
      <c r="J33801" t="s">
        <v>85</v>
      </c>
    </row>
    <row r="33802" spans="1:10" x14ac:dyDescent="0.3">
      <c r="A33802">
        <v>9120040</v>
      </c>
      <c r="B33802" t="s">
        <v>661</v>
      </c>
      <c r="C33802">
        <v>1</v>
      </c>
      <c r="D33802">
        <v>0</v>
      </c>
      <c r="E33802">
        <v>0.17399999999999999</v>
      </c>
      <c r="F33802">
        <f t="shared" si="528"/>
        <v>0.17399999999999999</v>
      </c>
      <c r="G33802" t="s">
        <v>20316</v>
      </c>
      <c r="H33802" t="s">
        <v>12</v>
      </c>
      <c r="I33802" t="s">
        <v>263</v>
      </c>
      <c r="J33802" t="s">
        <v>85</v>
      </c>
    </row>
    <row r="33803" spans="1:10" x14ac:dyDescent="0.3">
      <c r="A33803">
        <v>9120041</v>
      </c>
      <c r="B33803" t="s">
        <v>4054</v>
      </c>
      <c r="C33803">
        <v>1</v>
      </c>
      <c r="D33803">
        <v>0</v>
      </c>
      <c r="E33803">
        <v>1.0249999999999999</v>
      </c>
      <c r="F33803">
        <f t="shared" si="528"/>
        <v>1.0249999999999999</v>
      </c>
      <c r="G33803" t="s">
        <v>20316</v>
      </c>
      <c r="H33803" t="s">
        <v>12</v>
      </c>
      <c r="I33803" t="s">
        <v>263</v>
      </c>
      <c r="J33803" t="s">
        <v>85</v>
      </c>
    </row>
    <row r="33804" spans="1:10" x14ac:dyDescent="0.3">
      <c r="A33804">
        <v>9120042</v>
      </c>
      <c r="B33804" t="s">
        <v>3208</v>
      </c>
      <c r="C33804">
        <v>1</v>
      </c>
      <c r="D33804">
        <v>0</v>
      </c>
      <c r="E33804">
        <v>0.90800000000000003</v>
      </c>
      <c r="F33804">
        <f t="shared" si="528"/>
        <v>0.90800000000000003</v>
      </c>
      <c r="G33804" t="s">
        <v>20316</v>
      </c>
      <c r="H33804" t="s">
        <v>12</v>
      </c>
      <c r="I33804" t="s">
        <v>263</v>
      </c>
      <c r="J33804" t="s">
        <v>85</v>
      </c>
    </row>
    <row r="33805" spans="1:10" x14ac:dyDescent="0.3">
      <c r="A33805">
        <v>9120043</v>
      </c>
      <c r="B33805" t="s">
        <v>3208</v>
      </c>
      <c r="C33805">
        <v>1</v>
      </c>
      <c r="D33805">
        <v>0</v>
      </c>
      <c r="E33805">
        <v>0.122</v>
      </c>
      <c r="F33805">
        <f t="shared" si="528"/>
        <v>0.122</v>
      </c>
      <c r="G33805" t="s">
        <v>20316</v>
      </c>
      <c r="H33805" t="s">
        <v>12</v>
      </c>
      <c r="I33805" t="s">
        <v>263</v>
      </c>
      <c r="J33805" t="s">
        <v>85</v>
      </c>
    </row>
    <row r="33806" spans="1:10" x14ac:dyDescent="0.3">
      <c r="A33806">
        <v>9120044</v>
      </c>
      <c r="B33806" t="s">
        <v>3208</v>
      </c>
      <c r="C33806">
        <v>1</v>
      </c>
      <c r="D33806">
        <v>0</v>
      </c>
      <c r="E33806">
        <v>0.05</v>
      </c>
      <c r="F33806">
        <f t="shared" si="528"/>
        <v>0.05</v>
      </c>
      <c r="G33806" t="s">
        <v>20316</v>
      </c>
      <c r="H33806" t="s">
        <v>12</v>
      </c>
      <c r="I33806" t="s">
        <v>263</v>
      </c>
      <c r="J33806" t="s">
        <v>85</v>
      </c>
    </row>
    <row r="33807" spans="1:10" x14ac:dyDescent="0.3">
      <c r="A33807">
        <v>9120045</v>
      </c>
      <c r="B33807" t="s">
        <v>185</v>
      </c>
      <c r="C33807">
        <v>1</v>
      </c>
      <c r="D33807">
        <v>0</v>
      </c>
      <c r="E33807">
        <v>0.54700000000000004</v>
      </c>
      <c r="F33807">
        <f t="shared" si="528"/>
        <v>0.54700000000000004</v>
      </c>
      <c r="G33807" t="s">
        <v>20316</v>
      </c>
      <c r="H33807" t="s">
        <v>12</v>
      </c>
      <c r="I33807" t="s">
        <v>263</v>
      </c>
      <c r="J33807" t="s">
        <v>85</v>
      </c>
    </row>
    <row r="33808" spans="1:10" x14ac:dyDescent="0.3">
      <c r="A33808">
        <v>9120047</v>
      </c>
      <c r="B33808" t="s">
        <v>78</v>
      </c>
      <c r="C33808">
        <v>1</v>
      </c>
      <c r="D33808">
        <v>0</v>
      </c>
      <c r="E33808">
        <v>0.26700000000000002</v>
      </c>
      <c r="F33808">
        <f t="shared" si="528"/>
        <v>0.26700000000000002</v>
      </c>
      <c r="G33808" t="s">
        <v>20316</v>
      </c>
      <c r="H33808" t="s">
        <v>12</v>
      </c>
      <c r="I33808" t="s">
        <v>263</v>
      </c>
      <c r="J33808" t="s">
        <v>85</v>
      </c>
    </row>
    <row r="33809" spans="1:10" x14ac:dyDescent="0.3">
      <c r="A33809">
        <v>9120048</v>
      </c>
      <c r="B33809" t="s">
        <v>8186</v>
      </c>
      <c r="C33809">
        <v>1</v>
      </c>
      <c r="D33809">
        <v>0</v>
      </c>
      <c r="E33809">
        <v>0.13</v>
      </c>
      <c r="F33809">
        <f t="shared" si="528"/>
        <v>0.13</v>
      </c>
      <c r="G33809" t="s">
        <v>20316</v>
      </c>
      <c r="H33809" t="s">
        <v>12</v>
      </c>
      <c r="I33809" t="s">
        <v>263</v>
      </c>
      <c r="J33809" t="s">
        <v>85</v>
      </c>
    </row>
    <row r="33810" spans="1:10" x14ac:dyDescent="0.3">
      <c r="A33810">
        <v>9120049</v>
      </c>
      <c r="B33810" t="s">
        <v>1371</v>
      </c>
      <c r="C33810">
        <v>1</v>
      </c>
      <c r="D33810">
        <v>0</v>
      </c>
      <c r="E33810">
        <v>6.8000000000000005E-2</v>
      </c>
      <c r="F33810">
        <f t="shared" si="528"/>
        <v>6.8000000000000005E-2</v>
      </c>
      <c r="G33810" t="s">
        <v>20316</v>
      </c>
      <c r="H33810" t="s">
        <v>12</v>
      </c>
      <c r="I33810" t="s">
        <v>263</v>
      </c>
      <c r="J33810" t="s">
        <v>85</v>
      </c>
    </row>
    <row r="33811" spans="1:10" x14ac:dyDescent="0.3">
      <c r="A33811">
        <v>9120050</v>
      </c>
      <c r="B33811" t="s">
        <v>1799</v>
      </c>
      <c r="C33811">
        <v>1</v>
      </c>
      <c r="D33811">
        <v>0</v>
      </c>
      <c r="E33811">
        <v>6.5000000000000002E-2</v>
      </c>
      <c r="F33811">
        <f t="shared" si="528"/>
        <v>6.5000000000000002E-2</v>
      </c>
      <c r="G33811" t="s">
        <v>20316</v>
      </c>
      <c r="H33811" t="s">
        <v>12</v>
      </c>
      <c r="I33811" t="s">
        <v>263</v>
      </c>
      <c r="J33811" t="s">
        <v>85</v>
      </c>
    </row>
    <row r="33812" spans="1:10" x14ac:dyDescent="0.3">
      <c r="A33812">
        <v>9120051</v>
      </c>
      <c r="B33812" t="s">
        <v>185</v>
      </c>
      <c r="C33812">
        <v>1</v>
      </c>
      <c r="D33812">
        <v>0</v>
      </c>
      <c r="E33812">
        <v>7.0000000000000007E-2</v>
      </c>
      <c r="F33812">
        <f t="shared" si="528"/>
        <v>7.0000000000000007E-2</v>
      </c>
      <c r="G33812" t="s">
        <v>20316</v>
      </c>
      <c r="H33812" t="s">
        <v>12</v>
      </c>
      <c r="I33812" t="s">
        <v>263</v>
      </c>
      <c r="J33812" t="s">
        <v>85</v>
      </c>
    </row>
    <row r="33813" spans="1:10" x14ac:dyDescent="0.3">
      <c r="A33813">
        <v>9120052</v>
      </c>
      <c r="B33813" t="s">
        <v>1682</v>
      </c>
      <c r="C33813">
        <v>1</v>
      </c>
      <c r="D33813">
        <v>0</v>
      </c>
      <c r="E33813">
        <v>8.5000000000000006E-2</v>
      </c>
      <c r="F33813">
        <f t="shared" si="528"/>
        <v>8.5000000000000006E-2</v>
      </c>
      <c r="G33813" t="s">
        <v>20316</v>
      </c>
      <c r="H33813" t="s">
        <v>12</v>
      </c>
      <c r="I33813" t="s">
        <v>263</v>
      </c>
      <c r="J33813" t="s">
        <v>85</v>
      </c>
    </row>
    <row r="33814" spans="1:10" x14ac:dyDescent="0.3">
      <c r="A33814">
        <v>9120053</v>
      </c>
      <c r="B33814" t="s">
        <v>1682</v>
      </c>
      <c r="C33814">
        <v>1</v>
      </c>
      <c r="D33814">
        <v>0</v>
      </c>
      <c r="E33814">
        <v>2.8000000000000001E-2</v>
      </c>
      <c r="F33814">
        <f t="shared" si="528"/>
        <v>2.8000000000000001E-2</v>
      </c>
      <c r="G33814" t="s">
        <v>20316</v>
      </c>
      <c r="H33814" t="s">
        <v>12</v>
      </c>
      <c r="I33814" t="s">
        <v>263</v>
      </c>
      <c r="J33814" t="s">
        <v>85</v>
      </c>
    </row>
    <row r="33815" spans="1:10" x14ac:dyDescent="0.3">
      <c r="A33815">
        <v>9150001</v>
      </c>
      <c r="B33815" t="s">
        <v>6554</v>
      </c>
      <c r="C33815">
        <v>1</v>
      </c>
      <c r="D33815">
        <v>0</v>
      </c>
      <c r="E33815">
        <v>2.7429999999999999</v>
      </c>
      <c r="F33815">
        <f t="shared" si="528"/>
        <v>2.7429999999999999</v>
      </c>
      <c r="G33815" t="s">
        <v>20316</v>
      </c>
      <c r="H33815" t="s">
        <v>8</v>
      </c>
      <c r="I33815" t="s">
        <v>1311</v>
      </c>
      <c r="J33815" t="s">
        <v>17</v>
      </c>
    </row>
    <row r="33816" spans="1:10" x14ac:dyDescent="0.3">
      <c r="A33816">
        <v>9150002</v>
      </c>
      <c r="B33816" t="s">
        <v>11224</v>
      </c>
      <c r="C33816">
        <v>1</v>
      </c>
      <c r="D33816">
        <v>0</v>
      </c>
      <c r="E33816">
        <v>1.948</v>
      </c>
      <c r="F33816">
        <f t="shared" si="528"/>
        <v>1.948</v>
      </c>
      <c r="G33816" t="s">
        <v>20316</v>
      </c>
      <c r="H33816" t="s">
        <v>8</v>
      </c>
      <c r="I33816" t="s">
        <v>1311</v>
      </c>
      <c r="J33816" t="s">
        <v>17</v>
      </c>
    </row>
    <row r="33817" spans="1:10" x14ac:dyDescent="0.3">
      <c r="A33817">
        <v>9150003</v>
      </c>
      <c r="B33817" t="s">
        <v>18519</v>
      </c>
      <c r="C33817">
        <v>1</v>
      </c>
      <c r="D33817">
        <v>0</v>
      </c>
      <c r="E33817">
        <v>1.119</v>
      </c>
      <c r="F33817">
        <f t="shared" si="528"/>
        <v>1.119</v>
      </c>
      <c r="G33817" t="s">
        <v>20316</v>
      </c>
      <c r="H33817" t="s">
        <v>8</v>
      </c>
      <c r="I33817" t="s">
        <v>1311</v>
      </c>
      <c r="J33817" t="s">
        <v>17</v>
      </c>
    </row>
    <row r="33818" spans="1:10" x14ac:dyDescent="0.3">
      <c r="A33818">
        <v>9150004</v>
      </c>
      <c r="B33818" t="s">
        <v>9624</v>
      </c>
      <c r="C33818">
        <v>1</v>
      </c>
      <c r="D33818">
        <v>0</v>
      </c>
      <c r="E33818">
        <v>1.109</v>
      </c>
      <c r="F33818">
        <f t="shared" si="528"/>
        <v>1.109</v>
      </c>
      <c r="G33818" t="s">
        <v>20316</v>
      </c>
      <c r="H33818" t="s">
        <v>8</v>
      </c>
      <c r="I33818" t="s">
        <v>1311</v>
      </c>
      <c r="J33818" t="s">
        <v>17</v>
      </c>
    </row>
    <row r="33819" spans="1:10" x14ac:dyDescent="0.3">
      <c r="A33819">
        <v>9150005</v>
      </c>
      <c r="B33819" t="s">
        <v>19926</v>
      </c>
      <c r="C33819">
        <v>1</v>
      </c>
      <c r="D33819">
        <v>0</v>
      </c>
      <c r="E33819">
        <v>2.7290000000000001</v>
      </c>
      <c r="F33819">
        <f t="shared" si="528"/>
        <v>2.7290000000000001</v>
      </c>
      <c r="G33819" t="s">
        <v>20316</v>
      </c>
      <c r="H33819" t="s">
        <v>8</v>
      </c>
      <c r="I33819" t="s">
        <v>1311</v>
      </c>
      <c r="J33819" t="s">
        <v>17</v>
      </c>
    </row>
    <row r="33820" spans="1:10" x14ac:dyDescent="0.3">
      <c r="A33820">
        <v>9150006</v>
      </c>
      <c r="B33820" t="s">
        <v>1128</v>
      </c>
      <c r="C33820">
        <v>1</v>
      </c>
      <c r="D33820">
        <v>0</v>
      </c>
      <c r="E33820">
        <v>1.87</v>
      </c>
      <c r="F33820">
        <f t="shared" si="528"/>
        <v>1.87</v>
      </c>
      <c r="G33820" t="s">
        <v>20316</v>
      </c>
      <c r="H33820" t="s">
        <v>8</v>
      </c>
      <c r="I33820" t="s">
        <v>1311</v>
      </c>
      <c r="J33820" t="s">
        <v>17</v>
      </c>
    </row>
    <row r="33821" spans="1:10" x14ac:dyDescent="0.3">
      <c r="A33821">
        <v>9150007</v>
      </c>
      <c r="B33821" t="s">
        <v>19019</v>
      </c>
      <c r="C33821">
        <v>1</v>
      </c>
      <c r="D33821">
        <v>0</v>
      </c>
      <c r="E33821">
        <v>2.391</v>
      </c>
      <c r="F33821">
        <f t="shared" si="528"/>
        <v>2.391</v>
      </c>
      <c r="G33821" t="s">
        <v>20316</v>
      </c>
      <c r="H33821" t="s">
        <v>8</v>
      </c>
      <c r="I33821" t="s">
        <v>1311</v>
      </c>
      <c r="J33821" t="s">
        <v>17</v>
      </c>
    </row>
    <row r="33822" spans="1:10" x14ac:dyDescent="0.3">
      <c r="A33822">
        <v>9150008</v>
      </c>
      <c r="B33822" t="s">
        <v>18792</v>
      </c>
      <c r="C33822">
        <v>1</v>
      </c>
      <c r="D33822">
        <v>0</v>
      </c>
      <c r="E33822">
        <v>1.2589999999999999</v>
      </c>
      <c r="F33822">
        <f t="shared" si="528"/>
        <v>1.2589999999999999</v>
      </c>
      <c r="G33822" t="s">
        <v>20316</v>
      </c>
      <c r="H33822" t="s">
        <v>8</v>
      </c>
      <c r="I33822" t="s">
        <v>1311</v>
      </c>
      <c r="J33822" t="s">
        <v>17</v>
      </c>
    </row>
    <row r="33823" spans="1:10" x14ac:dyDescent="0.3">
      <c r="A33823">
        <v>9150009</v>
      </c>
      <c r="B33823" t="s">
        <v>972</v>
      </c>
      <c r="C33823">
        <v>1</v>
      </c>
      <c r="D33823">
        <v>0</v>
      </c>
      <c r="E33823">
        <v>0.27300000000000002</v>
      </c>
      <c r="F33823">
        <f t="shared" si="528"/>
        <v>0.27300000000000002</v>
      </c>
      <c r="G33823" t="s">
        <v>20316</v>
      </c>
      <c r="H33823" t="s">
        <v>8</v>
      </c>
      <c r="I33823" t="s">
        <v>1311</v>
      </c>
      <c r="J33823" t="s">
        <v>17</v>
      </c>
    </row>
    <row r="33824" spans="1:10" x14ac:dyDescent="0.3">
      <c r="A33824">
        <v>9150010</v>
      </c>
      <c r="B33824" t="s">
        <v>20042</v>
      </c>
      <c r="C33824">
        <v>1</v>
      </c>
      <c r="D33824">
        <v>0</v>
      </c>
      <c r="E33824">
        <v>3.153</v>
      </c>
      <c r="F33824">
        <f t="shared" si="528"/>
        <v>3.153</v>
      </c>
      <c r="G33824" t="s">
        <v>20316</v>
      </c>
      <c r="H33824" t="s">
        <v>8</v>
      </c>
      <c r="I33824" t="s">
        <v>1311</v>
      </c>
      <c r="J33824" t="s">
        <v>17</v>
      </c>
    </row>
    <row r="33825" spans="1:10" x14ac:dyDescent="0.3">
      <c r="A33825">
        <v>9150011</v>
      </c>
      <c r="B33825" t="s">
        <v>6684</v>
      </c>
      <c r="C33825">
        <v>1</v>
      </c>
      <c r="D33825">
        <v>0</v>
      </c>
      <c r="E33825">
        <v>2.5430000000000001</v>
      </c>
      <c r="F33825">
        <f t="shared" si="528"/>
        <v>2.5430000000000001</v>
      </c>
      <c r="G33825" t="s">
        <v>20316</v>
      </c>
      <c r="H33825" t="s">
        <v>8</v>
      </c>
      <c r="I33825" t="s">
        <v>1311</v>
      </c>
      <c r="J33825" t="s">
        <v>17</v>
      </c>
    </row>
    <row r="33826" spans="1:10" x14ac:dyDescent="0.3">
      <c r="A33826">
        <v>9150012</v>
      </c>
      <c r="B33826" t="s">
        <v>545</v>
      </c>
      <c r="C33826">
        <v>1</v>
      </c>
      <c r="D33826">
        <v>0</v>
      </c>
      <c r="E33826">
        <v>2.3639999999999999</v>
      </c>
      <c r="F33826">
        <f t="shared" si="528"/>
        <v>2.3639999999999999</v>
      </c>
      <c r="G33826" t="s">
        <v>20316</v>
      </c>
      <c r="H33826" t="s">
        <v>8</v>
      </c>
      <c r="I33826" t="s">
        <v>1311</v>
      </c>
      <c r="J33826" t="s">
        <v>17</v>
      </c>
    </row>
    <row r="33827" spans="1:10" x14ac:dyDescent="0.3">
      <c r="A33827">
        <v>9150013</v>
      </c>
      <c r="B33827" t="s">
        <v>399</v>
      </c>
      <c r="C33827">
        <v>1</v>
      </c>
      <c r="D33827">
        <v>0</v>
      </c>
      <c r="E33827">
        <v>4.5940000000000003</v>
      </c>
      <c r="F33827">
        <f t="shared" si="528"/>
        <v>4.5940000000000003</v>
      </c>
      <c r="G33827" t="s">
        <v>20316</v>
      </c>
      <c r="H33827" t="s">
        <v>8</v>
      </c>
      <c r="I33827" t="s">
        <v>1311</v>
      </c>
      <c r="J33827" t="s">
        <v>17</v>
      </c>
    </row>
    <row r="33828" spans="1:10" x14ac:dyDescent="0.3">
      <c r="A33828">
        <v>9150014</v>
      </c>
      <c r="B33828" t="s">
        <v>17343</v>
      </c>
      <c r="C33828">
        <v>1</v>
      </c>
      <c r="D33828">
        <v>0</v>
      </c>
      <c r="E33828">
        <v>0.74399999999999999</v>
      </c>
      <c r="F33828">
        <f t="shared" si="528"/>
        <v>0.74399999999999999</v>
      </c>
      <c r="G33828" t="s">
        <v>20316</v>
      </c>
      <c r="H33828" t="s">
        <v>8</v>
      </c>
      <c r="I33828" t="s">
        <v>1311</v>
      </c>
      <c r="J33828" t="s">
        <v>17</v>
      </c>
    </row>
    <row r="33829" spans="1:10" x14ac:dyDescent="0.3">
      <c r="A33829">
        <v>9150014</v>
      </c>
      <c r="B33829" t="s">
        <v>17343</v>
      </c>
      <c r="C33829">
        <v>1</v>
      </c>
      <c r="D33829">
        <v>1.492</v>
      </c>
      <c r="E33829">
        <v>1.68</v>
      </c>
      <c r="F33829">
        <f t="shared" si="528"/>
        <v>0.18799999999999994</v>
      </c>
      <c r="G33829" t="s">
        <v>20316</v>
      </c>
      <c r="H33829" t="s">
        <v>8</v>
      </c>
      <c r="I33829" t="s">
        <v>1311</v>
      </c>
      <c r="J33829" t="s">
        <v>17</v>
      </c>
    </row>
    <row r="33830" spans="1:10" x14ac:dyDescent="0.3">
      <c r="A33830">
        <v>9150015</v>
      </c>
      <c r="B33830" t="s">
        <v>16645</v>
      </c>
      <c r="C33830">
        <v>1</v>
      </c>
      <c r="D33830">
        <v>0</v>
      </c>
      <c r="E33830">
        <v>3.7370000000000001</v>
      </c>
      <c r="F33830">
        <f t="shared" si="528"/>
        <v>3.7370000000000001</v>
      </c>
      <c r="G33830" t="s">
        <v>20316</v>
      </c>
      <c r="H33830" t="s">
        <v>8</v>
      </c>
      <c r="I33830" t="s">
        <v>1311</v>
      </c>
      <c r="J33830" t="s">
        <v>17</v>
      </c>
    </row>
    <row r="33831" spans="1:10" x14ac:dyDescent="0.3">
      <c r="A33831">
        <v>9150016</v>
      </c>
      <c r="B33831" t="s">
        <v>3858</v>
      </c>
      <c r="C33831">
        <v>1</v>
      </c>
      <c r="D33831">
        <v>0</v>
      </c>
      <c r="E33831">
        <v>3.21</v>
      </c>
      <c r="F33831">
        <f t="shared" si="528"/>
        <v>3.21</v>
      </c>
      <c r="G33831" t="s">
        <v>20316</v>
      </c>
      <c r="H33831" t="s">
        <v>8</v>
      </c>
      <c r="I33831" t="s">
        <v>1311</v>
      </c>
      <c r="J33831" t="s">
        <v>17</v>
      </c>
    </row>
    <row r="33832" spans="1:10" x14ac:dyDescent="0.3">
      <c r="A33832">
        <v>9150017</v>
      </c>
      <c r="B33832" t="s">
        <v>2991</v>
      </c>
      <c r="C33832">
        <v>1</v>
      </c>
      <c r="D33832">
        <v>0</v>
      </c>
      <c r="E33832">
        <v>0.21</v>
      </c>
      <c r="F33832">
        <f t="shared" si="528"/>
        <v>0.21</v>
      </c>
      <c r="G33832" t="s">
        <v>20316</v>
      </c>
      <c r="H33832" t="s">
        <v>8</v>
      </c>
      <c r="I33832" t="s">
        <v>1311</v>
      </c>
      <c r="J33832" t="s">
        <v>17</v>
      </c>
    </row>
    <row r="33833" spans="1:10" x14ac:dyDescent="0.3">
      <c r="A33833">
        <v>9150018</v>
      </c>
      <c r="B33833" t="s">
        <v>19650</v>
      </c>
      <c r="C33833">
        <v>1</v>
      </c>
      <c r="D33833">
        <v>0</v>
      </c>
      <c r="E33833">
        <v>2.1139999999999999</v>
      </c>
      <c r="F33833">
        <f t="shared" si="528"/>
        <v>2.1139999999999999</v>
      </c>
      <c r="G33833" t="s">
        <v>20316</v>
      </c>
      <c r="H33833" t="s">
        <v>8</v>
      </c>
      <c r="I33833" t="s">
        <v>1311</v>
      </c>
      <c r="J33833" t="s">
        <v>17</v>
      </c>
    </row>
    <row r="33834" spans="1:10" x14ac:dyDescent="0.3">
      <c r="A33834">
        <v>9150019</v>
      </c>
      <c r="B33834" t="s">
        <v>10790</v>
      </c>
      <c r="C33834">
        <v>1</v>
      </c>
      <c r="D33834">
        <v>0</v>
      </c>
      <c r="E33834">
        <v>2.8889999999999998</v>
      </c>
      <c r="F33834">
        <f t="shared" si="528"/>
        <v>2.8889999999999998</v>
      </c>
      <c r="G33834" t="s">
        <v>20316</v>
      </c>
      <c r="H33834" t="s">
        <v>8</v>
      </c>
      <c r="I33834" t="s">
        <v>1311</v>
      </c>
      <c r="J33834" t="s">
        <v>17</v>
      </c>
    </row>
    <row r="33835" spans="1:10" x14ac:dyDescent="0.3">
      <c r="A33835">
        <v>9150020</v>
      </c>
      <c r="B33835" t="s">
        <v>7154</v>
      </c>
      <c r="C33835">
        <v>1</v>
      </c>
      <c r="D33835">
        <v>0</v>
      </c>
      <c r="E33835">
        <v>0.71</v>
      </c>
      <c r="F33835">
        <f t="shared" si="528"/>
        <v>0.71</v>
      </c>
      <c r="G33835" t="s">
        <v>20316</v>
      </c>
      <c r="H33835" t="s">
        <v>8</v>
      </c>
      <c r="I33835" t="s">
        <v>1311</v>
      </c>
      <c r="J33835" t="s">
        <v>17</v>
      </c>
    </row>
    <row r="33836" spans="1:10" x14ac:dyDescent="0.3">
      <c r="A33836">
        <v>9150027</v>
      </c>
      <c r="B33836" t="s">
        <v>3035</v>
      </c>
      <c r="C33836">
        <v>1</v>
      </c>
      <c r="D33836">
        <v>0</v>
      </c>
      <c r="E33836">
        <v>1.454</v>
      </c>
      <c r="F33836">
        <f t="shared" si="528"/>
        <v>1.454</v>
      </c>
      <c r="G33836" t="s">
        <v>20316</v>
      </c>
      <c r="H33836" t="s">
        <v>8</v>
      </c>
      <c r="I33836" t="s">
        <v>1311</v>
      </c>
      <c r="J33836" t="s">
        <v>17</v>
      </c>
    </row>
    <row r="33837" spans="1:10" x14ac:dyDescent="0.3">
      <c r="A33837">
        <v>9150032</v>
      </c>
      <c r="B33837" t="s">
        <v>16084</v>
      </c>
      <c r="C33837">
        <v>1</v>
      </c>
      <c r="D33837">
        <v>0</v>
      </c>
      <c r="E33837">
        <v>0.52800000000000002</v>
      </c>
      <c r="F33837">
        <f t="shared" si="528"/>
        <v>0.52800000000000002</v>
      </c>
      <c r="G33837" t="s">
        <v>20316</v>
      </c>
      <c r="H33837" t="s">
        <v>8</v>
      </c>
      <c r="I33837" t="s">
        <v>1311</v>
      </c>
      <c r="J33837" t="s">
        <v>17</v>
      </c>
    </row>
    <row r="33838" spans="1:10" x14ac:dyDescent="0.3">
      <c r="A33838">
        <v>9150035</v>
      </c>
      <c r="B33838" t="s">
        <v>572</v>
      </c>
      <c r="C33838">
        <v>1</v>
      </c>
      <c r="D33838">
        <v>0</v>
      </c>
      <c r="E33838">
        <v>0.89500000000000002</v>
      </c>
      <c r="F33838">
        <f t="shared" si="528"/>
        <v>0.89500000000000002</v>
      </c>
      <c r="G33838" t="s">
        <v>20316</v>
      </c>
      <c r="H33838" t="s">
        <v>8</v>
      </c>
      <c r="I33838" t="s">
        <v>1311</v>
      </c>
      <c r="J33838" t="s">
        <v>17</v>
      </c>
    </row>
    <row r="33839" spans="1:10" x14ac:dyDescent="0.3">
      <c r="A33839">
        <v>9150036</v>
      </c>
      <c r="B33839" t="s">
        <v>4062</v>
      </c>
      <c r="C33839">
        <v>1</v>
      </c>
      <c r="D33839">
        <v>0</v>
      </c>
      <c r="E33839">
        <v>0.86</v>
      </c>
      <c r="F33839">
        <f t="shared" si="528"/>
        <v>0.86</v>
      </c>
      <c r="G33839" t="s">
        <v>20316</v>
      </c>
      <c r="H33839" t="s">
        <v>8</v>
      </c>
      <c r="I33839" t="s">
        <v>1311</v>
      </c>
      <c r="J33839" t="s">
        <v>17</v>
      </c>
    </row>
    <row r="33840" spans="1:10" x14ac:dyDescent="0.3">
      <c r="A33840">
        <v>9150037</v>
      </c>
      <c r="B33840" t="s">
        <v>17877</v>
      </c>
      <c r="C33840">
        <v>1</v>
      </c>
      <c r="D33840">
        <v>0</v>
      </c>
      <c r="E33840">
        <v>4.3</v>
      </c>
      <c r="F33840">
        <f t="shared" si="528"/>
        <v>4.3</v>
      </c>
      <c r="G33840" t="s">
        <v>20316</v>
      </c>
      <c r="H33840" t="s">
        <v>8</v>
      </c>
      <c r="I33840" t="s">
        <v>1311</v>
      </c>
      <c r="J33840" t="s">
        <v>17</v>
      </c>
    </row>
    <row r="33841" spans="1:10" x14ac:dyDescent="0.3">
      <c r="A33841">
        <v>9150044</v>
      </c>
      <c r="B33841" t="s">
        <v>9202</v>
      </c>
      <c r="C33841">
        <v>1</v>
      </c>
      <c r="D33841">
        <v>0.152</v>
      </c>
      <c r="E33841">
        <v>0.374</v>
      </c>
      <c r="F33841">
        <f t="shared" si="528"/>
        <v>0.222</v>
      </c>
      <c r="G33841" t="s">
        <v>20316</v>
      </c>
      <c r="H33841" t="s">
        <v>8</v>
      </c>
      <c r="I33841" t="s">
        <v>1311</v>
      </c>
      <c r="J33841" t="s">
        <v>17</v>
      </c>
    </row>
    <row r="33842" spans="1:10" x14ac:dyDescent="0.3">
      <c r="A33842">
        <v>9150044</v>
      </c>
      <c r="B33842" t="s">
        <v>9202</v>
      </c>
      <c r="C33842">
        <v>1</v>
      </c>
      <c r="D33842">
        <v>1.1200000000000001</v>
      </c>
      <c r="E33842">
        <v>2.2069999999999999</v>
      </c>
      <c r="F33842">
        <f t="shared" si="528"/>
        <v>1.0869999999999997</v>
      </c>
      <c r="G33842" t="s">
        <v>20316</v>
      </c>
      <c r="H33842" t="s">
        <v>8</v>
      </c>
      <c r="I33842" t="s">
        <v>1311</v>
      </c>
      <c r="J33842" t="s">
        <v>17</v>
      </c>
    </row>
    <row r="33843" spans="1:10" x14ac:dyDescent="0.3">
      <c r="A33843">
        <v>9150045</v>
      </c>
      <c r="B33843" t="s">
        <v>6239</v>
      </c>
      <c r="C33843">
        <v>1</v>
      </c>
      <c r="D33843">
        <v>0</v>
      </c>
      <c r="E33843">
        <v>0.34399999999999997</v>
      </c>
      <c r="F33843">
        <f t="shared" si="528"/>
        <v>0.34399999999999997</v>
      </c>
      <c r="G33843" t="s">
        <v>20316</v>
      </c>
      <c r="H33843" t="s">
        <v>8</v>
      </c>
      <c r="I33843" t="s">
        <v>1311</v>
      </c>
      <c r="J33843" t="s">
        <v>17</v>
      </c>
    </row>
    <row r="33844" spans="1:10" x14ac:dyDescent="0.3">
      <c r="A33844">
        <v>9150046</v>
      </c>
      <c r="B33844" t="s">
        <v>5165</v>
      </c>
      <c r="C33844">
        <v>1</v>
      </c>
      <c r="D33844">
        <v>0</v>
      </c>
      <c r="E33844">
        <v>3.7509999999999999</v>
      </c>
      <c r="F33844">
        <f t="shared" si="528"/>
        <v>3.7509999999999999</v>
      </c>
      <c r="G33844" t="s">
        <v>20316</v>
      </c>
      <c r="H33844" t="s">
        <v>8</v>
      </c>
      <c r="I33844" t="s">
        <v>1311</v>
      </c>
      <c r="J33844" t="s">
        <v>17</v>
      </c>
    </row>
    <row r="33845" spans="1:10" x14ac:dyDescent="0.3">
      <c r="A33845">
        <v>9150048</v>
      </c>
      <c r="B33845" t="s">
        <v>4756</v>
      </c>
      <c r="C33845">
        <v>1</v>
      </c>
      <c r="D33845">
        <v>0</v>
      </c>
      <c r="E33845">
        <v>0.52900000000000003</v>
      </c>
      <c r="F33845">
        <f t="shared" si="528"/>
        <v>0.52900000000000003</v>
      </c>
      <c r="G33845" t="s">
        <v>20316</v>
      </c>
      <c r="H33845" t="s">
        <v>12</v>
      </c>
      <c r="I33845" t="s">
        <v>1311</v>
      </c>
      <c r="J33845" t="s">
        <v>17</v>
      </c>
    </row>
    <row r="33846" spans="1:10" x14ac:dyDescent="0.3">
      <c r="A33846">
        <v>9150049</v>
      </c>
      <c r="B33846" t="s">
        <v>4756</v>
      </c>
      <c r="C33846">
        <v>1</v>
      </c>
      <c r="D33846">
        <v>0</v>
      </c>
      <c r="E33846">
        <v>0.16800000000000001</v>
      </c>
      <c r="F33846">
        <f t="shared" si="528"/>
        <v>0.16800000000000001</v>
      </c>
      <c r="G33846" t="s">
        <v>20316</v>
      </c>
      <c r="H33846" t="s">
        <v>12</v>
      </c>
      <c r="I33846" t="s">
        <v>1311</v>
      </c>
      <c r="J33846" t="s">
        <v>17</v>
      </c>
    </row>
    <row r="33847" spans="1:10" x14ac:dyDescent="0.3">
      <c r="A33847">
        <v>9150050</v>
      </c>
      <c r="B33847" t="s">
        <v>4756</v>
      </c>
      <c r="C33847">
        <v>1</v>
      </c>
      <c r="D33847">
        <v>0</v>
      </c>
      <c r="E33847">
        <v>0.113</v>
      </c>
      <c r="F33847">
        <f t="shared" si="528"/>
        <v>0.113</v>
      </c>
      <c r="G33847" t="s">
        <v>20316</v>
      </c>
      <c r="H33847" t="s">
        <v>12</v>
      </c>
      <c r="I33847" t="s">
        <v>1311</v>
      </c>
      <c r="J33847" t="s">
        <v>17</v>
      </c>
    </row>
    <row r="33848" spans="1:10" x14ac:dyDescent="0.3">
      <c r="A33848">
        <v>9150051</v>
      </c>
      <c r="B33848" t="s">
        <v>4756</v>
      </c>
      <c r="C33848">
        <v>1</v>
      </c>
      <c r="D33848">
        <v>0</v>
      </c>
      <c r="E33848">
        <v>7.0000000000000007E-2</v>
      </c>
      <c r="F33848">
        <f t="shared" si="528"/>
        <v>7.0000000000000007E-2</v>
      </c>
      <c r="G33848" t="s">
        <v>20316</v>
      </c>
      <c r="H33848" t="s">
        <v>12</v>
      </c>
      <c r="I33848" t="s">
        <v>1311</v>
      </c>
      <c r="J33848" t="s">
        <v>17</v>
      </c>
    </row>
    <row r="33849" spans="1:10" x14ac:dyDescent="0.3">
      <c r="A33849">
        <v>9150052</v>
      </c>
      <c r="B33849" t="s">
        <v>4756</v>
      </c>
      <c r="C33849">
        <v>1</v>
      </c>
      <c r="D33849">
        <v>0</v>
      </c>
      <c r="E33849">
        <v>0.28199999999999997</v>
      </c>
      <c r="F33849">
        <f t="shared" si="528"/>
        <v>0.28199999999999997</v>
      </c>
      <c r="G33849" t="s">
        <v>20316</v>
      </c>
      <c r="H33849" t="s">
        <v>12</v>
      </c>
      <c r="I33849" t="s">
        <v>1311</v>
      </c>
      <c r="J33849" t="s">
        <v>17</v>
      </c>
    </row>
    <row r="33850" spans="1:10" x14ac:dyDescent="0.3">
      <c r="A33850">
        <v>9150053</v>
      </c>
      <c r="B33850" t="s">
        <v>354</v>
      </c>
      <c r="C33850">
        <v>1</v>
      </c>
      <c r="D33850">
        <v>0</v>
      </c>
      <c r="E33850">
        <v>1.665</v>
      </c>
      <c r="F33850">
        <f t="shared" si="528"/>
        <v>1.665</v>
      </c>
      <c r="G33850" t="s">
        <v>20316</v>
      </c>
      <c r="H33850" t="s">
        <v>12</v>
      </c>
      <c r="I33850" t="s">
        <v>1311</v>
      </c>
      <c r="J33850" t="s">
        <v>17</v>
      </c>
    </row>
    <row r="33851" spans="1:10" x14ac:dyDescent="0.3">
      <c r="A33851">
        <v>9150054</v>
      </c>
      <c r="B33851" t="s">
        <v>2200</v>
      </c>
      <c r="C33851">
        <v>1</v>
      </c>
      <c r="D33851">
        <v>0</v>
      </c>
      <c r="E33851">
        <v>7.5999999999999998E-2</v>
      </c>
      <c r="F33851">
        <f t="shared" si="528"/>
        <v>7.5999999999999998E-2</v>
      </c>
      <c r="G33851" t="s">
        <v>20316</v>
      </c>
      <c r="H33851" t="s">
        <v>12</v>
      </c>
      <c r="I33851" t="s">
        <v>1311</v>
      </c>
      <c r="J33851" t="s">
        <v>17</v>
      </c>
    </row>
    <row r="33852" spans="1:10" x14ac:dyDescent="0.3">
      <c r="A33852">
        <v>9150055</v>
      </c>
      <c r="B33852" t="s">
        <v>2200</v>
      </c>
      <c r="C33852">
        <v>1</v>
      </c>
      <c r="D33852">
        <v>0</v>
      </c>
      <c r="E33852">
        <v>3.5000000000000003E-2</v>
      </c>
      <c r="F33852">
        <f t="shared" si="528"/>
        <v>3.5000000000000003E-2</v>
      </c>
      <c r="G33852" t="s">
        <v>20316</v>
      </c>
      <c r="H33852" t="s">
        <v>12</v>
      </c>
      <c r="I33852" t="s">
        <v>1311</v>
      </c>
      <c r="J33852" t="s">
        <v>17</v>
      </c>
    </row>
    <row r="33853" spans="1:10" x14ac:dyDescent="0.3">
      <c r="A33853">
        <v>9150056</v>
      </c>
      <c r="B33853" t="s">
        <v>794</v>
      </c>
      <c r="C33853">
        <v>1</v>
      </c>
      <c r="D33853">
        <v>0</v>
      </c>
      <c r="E33853">
        <v>1.863</v>
      </c>
      <c r="F33853">
        <f t="shared" si="528"/>
        <v>1.863</v>
      </c>
      <c r="G33853" t="s">
        <v>20316</v>
      </c>
      <c r="H33853" t="s">
        <v>12</v>
      </c>
      <c r="I33853" t="s">
        <v>1311</v>
      </c>
      <c r="J33853" t="s">
        <v>17</v>
      </c>
    </row>
    <row r="33854" spans="1:10" x14ac:dyDescent="0.3">
      <c r="A33854">
        <v>9150057</v>
      </c>
      <c r="B33854" t="s">
        <v>485</v>
      </c>
      <c r="C33854">
        <v>1</v>
      </c>
      <c r="D33854">
        <v>0.78300000000000003</v>
      </c>
      <c r="E33854">
        <v>0.96199999999999997</v>
      </c>
      <c r="F33854">
        <f t="shared" si="528"/>
        <v>0.17899999999999994</v>
      </c>
      <c r="G33854" t="s">
        <v>20316</v>
      </c>
      <c r="H33854" t="s">
        <v>8</v>
      </c>
      <c r="I33854" t="s">
        <v>1311</v>
      </c>
      <c r="J33854" t="s">
        <v>17</v>
      </c>
    </row>
    <row r="33855" spans="1:10" x14ac:dyDescent="0.3">
      <c r="A33855">
        <v>9150057</v>
      </c>
      <c r="B33855" t="s">
        <v>485</v>
      </c>
      <c r="C33855">
        <v>1</v>
      </c>
      <c r="D33855">
        <v>0</v>
      </c>
      <c r="E33855">
        <v>0.78300000000000003</v>
      </c>
      <c r="F33855">
        <f t="shared" si="528"/>
        <v>0.78300000000000003</v>
      </c>
      <c r="G33855" t="s">
        <v>20316</v>
      </c>
      <c r="H33855" t="s">
        <v>12</v>
      </c>
      <c r="I33855" t="s">
        <v>1311</v>
      </c>
      <c r="J33855" t="s">
        <v>17</v>
      </c>
    </row>
    <row r="33856" spans="1:10" x14ac:dyDescent="0.3">
      <c r="A33856">
        <v>9150058</v>
      </c>
      <c r="B33856" t="s">
        <v>421</v>
      </c>
      <c r="C33856">
        <v>1</v>
      </c>
      <c r="D33856">
        <v>0</v>
      </c>
      <c r="E33856">
        <v>0.39800000000000002</v>
      </c>
      <c r="F33856">
        <f t="shared" si="528"/>
        <v>0.39800000000000002</v>
      </c>
      <c r="G33856" t="s">
        <v>20316</v>
      </c>
      <c r="H33856" t="s">
        <v>12</v>
      </c>
      <c r="I33856" t="s">
        <v>1311</v>
      </c>
      <c r="J33856" t="s">
        <v>17</v>
      </c>
    </row>
    <row r="33857" spans="1:10" x14ac:dyDescent="0.3">
      <c r="A33857">
        <v>9150059</v>
      </c>
      <c r="B33857" t="s">
        <v>770</v>
      </c>
      <c r="C33857">
        <v>1</v>
      </c>
      <c r="D33857">
        <v>0</v>
      </c>
      <c r="E33857">
        <v>0.123</v>
      </c>
      <c r="F33857">
        <f t="shared" si="528"/>
        <v>0.123</v>
      </c>
      <c r="G33857" t="s">
        <v>20316</v>
      </c>
      <c r="H33857" t="s">
        <v>12</v>
      </c>
      <c r="I33857" t="s">
        <v>1311</v>
      </c>
      <c r="J33857" t="s">
        <v>17</v>
      </c>
    </row>
    <row r="33858" spans="1:10" x14ac:dyDescent="0.3">
      <c r="A33858">
        <v>9150063</v>
      </c>
      <c r="B33858" t="s">
        <v>6579</v>
      </c>
      <c r="C33858">
        <v>1</v>
      </c>
      <c r="D33858">
        <v>0</v>
      </c>
      <c r="E33858">
        <v>0.24</v>
      </c>
      <c r="F33858">
        <f t="shared" si="528"/>
        <v>0.24</v>
      </c>
      <c r="G33858" t="s">
        <v>20316</v>
      </c>
      <c r="H33858" t="s">
        <v>8</v>
      </c>
      <c r="I33858" t="s">
        <v>1311</v>
      </c>
      <c r="J33858" t="s">
        <v>17</v>
      </c>
    </row>
    <row r="33859" spans="1:10" x14ac:dyDescent="0.3">
      <c r="A33859">
        <v>9180002</v>
      </c>
      <c r="B33859" t="s">
        <v>9052</v>
      </c>
      <c r="C33859">
        <v>1</v>
      </c>
      <c r="D33859">
        <v>0</v>
      </c>
      <c r="E33859">
        <v>1.22</v>
      </c>
      <c r="F33859">
        <f t="shared" ref="F33859:F33922" si="529">E33859-D33859</f>
        <v>1.22</v>
      </c>
      <c r="G33859" t="s">
        <v>20316</v>
      </c>
      <c r="H33859" t="s">
        <v>8</v>
      </c>
      <c r="I33859" t="s">
        <v>9</v>
      </c>
      <c r="J33859" t="s">
        <v>10</v>
      </c>
    </row>
    <row r="33860" spans="1:10" x14ac:dyDescent="0.3">
      <c r="A33860">
        <v>9180008</v>
      </c>
      <c r="B33860" t="s">
        <v>3224</v>
      </c>
      <c r="C33860">
        <v>1</v>
      </c>
      <c r="D33860">
        <v>0</v>
      </c>
      <c r="E33860">
        <v>0.34</v>
      </c>
      <c r="F33860">
        <f t="shared" si="529"/>
        <v>0.34</v>
      </c>
      <c r="G33860" t="s">
        <v>20316</v>
      </c>
      <c r="H33860" t="s">
        <v>8</v>
      </c>
      <c r="I33860" t="s">
        <v>9</v>
      </c>
      <c r="J33860" t="s">
        <v>10</v>
      </c>
    </row>
    <row r="33861" spans="1:10" x14ac:dyDescent="0.3">
      <c r="A33861">
        <v>9180010</v>
      </c>
      <c r="B33861" t="s">
        <v>16872</v>
      </c>
      <c r="C33861">
        <v>1</v>
      </c>
      <c r="D33861">
        <v>0</v>
      </c>
      <c r="E33861">
        <v>1.1000000000000001</v>
      </c>
      <c r="F33861">
        <f t="shared" si="529"/>
        <v>1.1000000000000001</v>
      </c>
      <c r="G33861" t="s">
        <v>20316</v>
      </c>
      <c r="H33861" t="s">
        <v>8</v>
      </c>
      <c r="I33861" t="s">
        <v>9</v>
      </c>
      <c r="J33861" t="s">
        <v>10</v>
      </c>
    </row>
    <row r="33862" spans="1:10" x14ac:dyDescent="0.3">
      <c r="A33862">
        <v>9180011</v>
      </c>
      <c r="B33862" t="s">
        <v>4678</v>
      </c>
      <c r="C33862">
        <v>1</v>
      </c>
      <c r="D33862">
        <v>7.0000000000000007E-2</v>
      </c>
      <c r="E33862">
        <v>0.105</v>
      </c>
      <c r="F33862">
        <f t="shared" si="529"/>
        <v>3.4999999999999989E-2</v>
      </c>
      <c r="G33862" t="s">
        <v>20316</v>
      </c>
      <c r="H33862" t="s">
        <v>8</v>
      </c>
      <c r="I33862" t="s">
        <v>9</v>
      </c>
      <c r="J33862" t="s">
        <v>10</v>
      </c>
    </row>
    <row r="33863" spans="1:10" x14ac:dyDescent="0.3">
      <c r="A33863">
        <v>9180014</v>
      </c>
      <c r="B33863" t="s">
        <v>16810</v>
      </c>
      <c r="C33863">
        <v>1</v>
      </c>
      <c r="D33863">
        <v>0</v>
      </c>
      <c r="E33863">
        <v>0.79</v>
      </c>
      <c r="F33863">
        <f t="shared" si="529"/>
        <v>0.79</v>
      </c>
      <c r="G33863" t="s">
        <v>20316</v>
      </c>
      <c r="H33863" t="s">
        <v>8</v>
      </c>
      <c r="I33863" t="s">
        <v>9</v>
      </c>
      <c r="J33863" t="s">
        <v>10</v>
      </c>
    </row>
    <row r="33864" spans="1:10" x14ac:dyDescent="0.3">
      <c r="A33864">
        <v>9180015</v>
      </c>
      <c r="B33864" t="s">
        <v>2229</v>
      </c>
      <c r="C33864">
        <v>1</v>
      </c>
      <c r="D33864">
        <v>0</v>
      </c>
      <c r="E33864">
        <v>6.5000000000000002E-2</v>
      </c>
      <c r="F33864">
        <f t="shared" si="529"/>
        <v>6.5000000000000002E-2</v>
      </c>
      <c r="G33864" t="s">
        <v>20316</v>
      </c>
      <c r="H33864" t="s">
        <v>8</v>
      </c>
      <c r="I33864" t="s">
        <v>9</v>
      </c>
      <c r="J33864" t="s">
        <v>10</v>
      </c>
    </row>
    <row r="33865" spans="1:10" x14ac:dyDescent="0.3">
      <c r="A33865">
        <v>9180018</v>
      </c>
      <c r="B33865" t="s">
        <v>17009</v>
      </c>
      <c r="C33865">
        <v>1</v>
      </c>
      <c r="D33865">
        <v>0</v>
      </c>
      <c r="E33865">
        <v>0.67600000000000005</v>
      </c>
      <c r="F33865">
        <f t="shared" si="529"/>
        <v>0.67600000000000005</v>
      </c>
      <c r="G33865" t="s">
        <v>20316</v>
      </c>
      <c r="H33865" t="s">
        <v>8</v>
      </c>
      <c r="I33865" t="s">
        <v>9</v>
      </c>
      <c r="J33865" t="s">
        <v>10</v>
      </c>
    </row>
    <row r="33866" spans="1:10" x14ac:dyDescent="0.3">
      <c r="A33866">
        <v>9180019</v>
      </c>
      <c r="B33866" t="s">
        <v>17192</v>
      </c>
      <c r="C33866">
        <v>1</v>
      </c>
      <c r="D33866">
        <v>0</v>
      </c>
      <c r="E33866">
        <v>0.71</v>
      </c>
      <c r="F33866">
        <f t="shared" si="529"/>
        <v>0.71</v>
      </c>
      <c r="G33866" t="s">
        <v>20316</v>
      </c>
      <c r="H33866" t="s">
        <v>8</v>
      </c>
      <c r="I33866" t="s">
        <v>9</v>
      </c>
      <c r="J33866" t="s">
        <v>10</v>
      </c>
    </row>
    <row r="33867" spans="1:10" x14ac:dyDescent="0.3">
      <c r="A33867">
        <v>9180020</v>
      </c>
      <c r="B33867" t="s">
        <v>15346</v>
      </c>
      <c r="C33867">
        <v>1</v>
      </c>
      <c r="D33867">
        <v>0</v>
      </c>
      <c r="E33867">
        <v>0.45</v>
      </c>
      <c r="F33867">
        <f t="shared" si="529"/>
        <v>0.45</v>
      </c>
      <c r="G33867" t="s">
        <v>20316</v>
      </c>
      <c r="H33867" t="s">
        <v>8</v>
      </c>
      <c r="I33867" t="s">
        <v>9</v>
      </c>
      <c r="J33867" t="s">
        <v>10</v>
      </c>
    </row>
    <row r="33868" spans="1:10" x14ac:dyDescent="0.3">
      <c r="A33868">
        <v>9180021</v>
      </c>
      <c r="B33868" t="s">
        <v>17333</v>
      </c>
      <c r="C33868">
        <v>1</v>
      </c>
      <c r="D33868">
        <v>0</v>
      </c>
      <c r="E33868">
        <v>5.31</v>
      </c>
      <c r="F33868">
        <f t="shared" si="529"/>
        <v>5.31</v>
      </c>
      <c r="G33868" t="s">
        <v>20316</v>
      </c>
      <c r="H33868" t="s">
        <v>8</v>
      </c>
      <c r="I33868" t="s">
        <v>9</v>
      </c>
      <c r="J33868" t="s">
        <v>10</v>
      </c>
    </row>
    <row r="33869" spans="1:10" x14ac:dyDescent="0.3">
      <c r="A33869">
        <v>9180023</v>
      </c>
      <c r="B33869" t="s">
        <v>13608</v>
      </c>
      <c r="C33869">
        <v>1</v>
      </c>
      <c r="D33869">
        <v>0</v>
      </c>
      <c r="E33869">
        <v>0.32</v>
      </c>
      <c r="F33869">
        <f t="shared" si="529"/>
        <v>0.32</v>
      </c>
      <c r="G33869" t="s">
        <v>20316</v>
      </c>
      <c r="H33869" t="s">
        <v>8</v>
      </c>
      <c r="I33869" t="s">
        <v>9</v>
      </c>
      <c r="J33869" t="s">
        <v>10</v>
      </c>
    </row>
    <row r="33870" spans="1:10" x14ac:dyDescent="0.3">
      <c r="A33870">
        <v>9180025</v>
      </c>
      <c r="B33870" t="s">
        <v>14121</v>
      </c>
      <c r="C33870">
        <v>1</v>
      </c>
      <c r="D33870">
        <v>0</v>
      </c>
      <c r="E33870">
        <v>3.4449999999999998</v>
      </c>
      <c r="F33870">
        <f t="shared" si="529"/>
        <v>3.4449999999999998</v>
      </c>
      <c r="G33870" t="s">
        <v>20316</v>
      </c>
      <c r="H33870" t="s">
        <v>8</v>
      </c>
      <c r="I33870" t="s">
        <v>9</v>
      </c>
      <c r="J33870" t="s">
        <v>10</v>
      </c>
    </row>
    <row r="33871" spans="1:10" x14ac:dyDescent="0.3">
      <c r="A33871">
        <v>9180026</v>
      </c>
      <c r="B33871" t="s">
        <v>12868</v>
      </c>
      <c r="C33871">
        <v>1</v>
      </c>
      <c r="D33871">
        <v>0</v>
      </c>
      <c r="E33871">
        <v>0.28000000000000003</v>
      </c>
      <c r="F33871">
        <f t="shared" si="529"/>
        <v>0.28000000000000003</v>
      </c>
      <c r="G33871" t="s">
        <v>20316</v>
      </c>
      <c r="H33871" t="s">
        <v>8</v>
      </c>
      <c r="I33871" t="s">
        <v>9</v>
      </c>
      <c r="J33871" t="s">
        <v>10</v>
      </c>
    </row>
    <row r="33872" spans="1:10" x14ac:dyDescent="0.3">
      <c r="A33872">
        <v>9180031</v>
      </c>
      <c r="B33872" t="s">
        <v>14120</v>
      </c>
      <c r="C33872">
        <v>1</v>
      </c>
      <c r="D33872">
        <v>0</v>
      </c>
      <c r="E33872">
        <v>3.3149999999999999</v>
      </c>
      <c r="F33872">
        <f t="shared" si="529"/>
        <v>3.3149999999999999</v>
      </c>
      <c r="G33872" t="s">
        <v>20316</v>
      </c>
      <c r="H33872" t="s">
        <v>8</v>
      </c>
      <c r="I33872" t="s">
        <v>9</v>
      </c>
      <c r="J33872" t="s">
        <v>10</v>
      </c>
    </row>
    <row r="33873" spans="1:10" x14ac:dyDescent="0.3">
      <c r="A33873">
        <v>9180032</v>
      </c>
      <c r="B33873" t="s">
        <v>12100</v>
      </c>
      <c r="C33873">
        <v>1</v>
      </c>
      <c r="D33873">
        <v>0</v>
      </c>
      <c r="E33873">
        <v>0.245</v>
      </c>
      <c r="F33873">
        <f t="shared" si="529"/>
        <v>0.245</v>
      </c>
      <c r="G33873" t="s">
        <v>20316</v>
      </c>
      <c r="H33873" t="s">
        <v>8</v>
      </c>
      <c r="I33873" t="s">
        <v>9</v>
      </c>
      <c r="J33873" t="s">
        <v>10</v>
      </c>
    </row>
    <row r="33874" spans="1:10" x14ac:dyDescent="0.3">
      <c r="A33874">
        <v>9180033</v>
      </c>
      <c r="B33874" t="s">
        <v>17799</v>
      </c>
      <c r="C33874">
        <v>1</v>
      </c>
      <c r="D33874">
        <v>0</v>
      </c>
      <c r="E33874">
        <v>0.86</v>
      </c>
      <c r="F33874">
        <f t="shared" si="529"/>
        <v>0.86</v>
      </c>
      <c r="G33874" t="s">
        <v>20316</v>
      </c>
      <c r="H33874" t="s">
        <v>8</v>
      </c>
      <c r="I33874" t="s">
        <v>9</v>
      </c>
      <c r="J33874" t="s">
        <v>10</v>
      </c>
    </row>
    <row r="33875" spans="1:10" x14ac:dyDescent="0.3">
      <c r="A33875">
        <v>9180034</v>
      </c>
      <c r="B33875" t="s">
        <v>12101</v>
      </c>
      <c r="C33875">
        <v>1</v>
      </c>
      <c r="D33875">
        <v>0</v>
      </c>
      <c r="E33875">
        <v>0.245</v>
      </c>
      <c r="F33875">
        <f t="shared" si="529"/>
        <v>0.245</v>
      </c>
      <c r="G33875" t="s">
        <v>20316</v>
      </c>
      <c r="H33875" t="s">
        <v>8</v>
      </c>
      <c r="I33875" t="s">
        <v>9</v>
      </c>
      <c r="J33875" t="s">
        <v>10</v>
      </c>
    </row>
    <row r="33876" spans="1:10" x14ac:dyDescent="0.3">
      <c r="A33876">
        <v>9180037</v>
      </c>
      <c r="B33876" t="s">
        <v>15102</v>
      </c>
      <c r="C33876">
        <v>1</v>
      </c>
      <c r="D33876">
        <v>0</v>
      </c>
      <c r="E33876">
        <v>0.42499999999999999</v>
      </c>
      <c r="F33876">
        <f t="shared" si="529"/>
        <v>0.42499999999999999</v>
      </c>
      <c r="G33876" t="s">
        <v>20316</v>
      </c>
      <c r="H33876" t="s">
        <v>8</v>
      </c>
      <c r="I33876" t="s">
        <v>9</v>
      </c>
      <c r="J33876" t="s">
        <v>10</v>
      </c>
    </row>
    <row r="33877" spans="1:10" x14ac:dyDescent="0.3">
      <c r="A33877">
        <v>9180038</v>
      </c>
      <c r="B33877" t="s">
        <v>15706</v>
      </c>
      <c r="C33877">
        <v>1</v>
      </c>
      <c r="D33877">
        <v>0</v>
      </c>
      <c r="E33877">
        <v>0.48499999999999999</v>
      </c>
      <c r="F33877">
        <f t="shared" si="529"/>
        <v>0.48499999999999999</v>
      </c>
      <c r="G33877" t="s">
        <v>20316</v>
      </c>
      <c r="H33877" t="s">
        <v>8</v>
      </c>
      <c r="I33877" t="s">
        <v>9</v>
      </c>
      <c r="J33877" t="s">
        <v>10</v>
      </c>
    </row>
    <row r="33878" spans="1:10" x14ac:dyDescent="0.3">
      <c r="A33878">
        <v>9180039</v>
      </c>
      <c r="B33878" t="s">
        <v>15751</v>
      </c>
      <c r="C33878">
        <v>1</v>
      </c>
      <c r="D33878">
        <v>0</v>
      </c>
      <c r="E33878">
        <v>0.49</v>
      </c>
      <c r="F33878">
        <f t="shared" si="529"/>
        <v>0.49</v>
      </c>
      <c r="G33878" t="s">
        <v>20316</v>
      </c>
      <c r="H33878" t="s">
        <v>8</v>
      </c>
      <c r="I33878" t="s">
        <v>9</v>
      </c>
      <c r="J33878" t="s">
        <v>10</v>
      </c>
    </row>
    <row r="33879" spans="1:10" x14ac:dyDescent="0.3">
      <c r="A33879">
        <v>9180043</v>
      </c>
      <c r="B33879" t="s">
        <v>15043</v>
      </c>
      <c r="C33879">
        <v>1</v>
      </c>
      <c r="D33879">
        <v>0</v>
      </c>
      <c r="E33879">
        <v>0.82</v>
      </c>
      <c r="F33879">
        <f t="shared" si="529"/>
        <v>0.82</v>
      </c>
      <c r="G33879" t="s">
        <v>20316</v>
      </c>
      <c r="H33879" t="s">
        <v>8</v>
      </c>
      <c r="I33879" t="s">
        <v>9</v>
      </c>
      <c r="J33879" t="s">
        <v>10</v>
      </c>
    </row>
    <row r="33880" spans="1:10" x14ac:dyDescent="0.3">
      <c r="A33880">
        <v>9180044</v>
      </c>
      <c r="B33880" t="s">
        <v>6606</v>
      </c>
      <c r="C33880">
        <v>1</v>
      </c>
      <c r="D33880">
        <v>0</v>
      </c>
      <c r="E33880">
        <v>0.1</v>
      </c>
      <c r="F33880">
        <f t="shared" si="529"/>
        <v>0.1</v>
      </c>
      <c r="G33880" t="s">
        <v>20316</v>
      </c>
      <c r="H33880" t="s">
        <v>8</v>
      </c>
      <c r="I33880" t="s">
        <v>9</v>
      </c>
      <c r="J33880" t="s">
        <v>10</v>
      </c>
    </row>
    <row r="33881" spans="1:10" x14ac:dyDescent="0.3">
      <c r="A33881">
        <v>9180048</v>
      </c>
      <c r="B33881" t="s">
        <v>16846</v>
      </c>
      <c r="C33881">
        <v>1</v>
      </c>
      <c r="D33881">
        <v>0</v>
      </c>
      <c r="E33881">
        <v>0.64500000000000002</v>
      </c>
      <c r="F33881">
        <f t="shared" si="529"/>
        <v>0.64500000000000002</v>
      </c>
      <c r="G33881" t="s">
        <v>20316</v>
      </c>
      <c r="H33881" t="s">
        <v>8</v>
      </c>
      <c r="I33881" t="s">
        <v>9</v>
      </c>
      <c r="J33881" t="s">
        <v>10</v>
      </c>
    </row>
    <row r="33882" spans="1:10" x14ac:dyDescent="0.3">
      <c r="A33882">
        <v>9180049</v>
      </c>
      <c r="B33882" t="s">
        <v>7704</v>
      </c>
      <c r="C33882">
        <v>1</v>
      </c>
      <c r="D33882">
        <v>0</v>
      </c>
      <c r="E33882">
        <v>1.0900000000000001</v>
      </c>
      <c r="F33882">
        <f t="shared" si="529"/>
        <v>1.0900000000000001</v>
      </c>
      <c r="G33882" t="s">
        <v>20316</v>
      </c>
      <c r="H33882" t="s">
        <v>8</v>
      </c>
      <c r="I33882" t="s">
        <v>9</v>
      </c>
      <c r="J33882" t="s">
        <v>10</v>
      </c>
    </row>
    <row r="33883" spans="1:10" x14ac:dyDescent="0.3">
      <c r="A33883">
        <v>9180050</v>
      </c>
      <c r="B33883" t="s">
        <v>13375</v>
      </c>
      <c r="C33883">
        <v>1</v>
      </c>
      <c r="D33883">
        <v>0</v>
      </c>
      <c r="E33883">
        <v>0.30499999999999999</v>
      </c>
      <c r="F33883">
        <f t="shared" si="529"/>
        <v>0.30499999999999999</v>
      </c>
      <c r="G33883" t="s">
        <v>20316</v>
      </c>
      <c r="H33883" t="s">
        <v>8</v>
      </c>
      <c r="I33883" t="s">
        <v>9</v>
      </c>
      <c r="J33883" t="s">
        <v>10</v>
      </c>
    </row>
    <row r="33884" spans="1:10" x14ac:dyDescent="0.3">
      <c r="A33884">
        <v>9180052</v>
      </c>
      <c r="B33884" t="s">
        <v>14611</v>
      </c>
      <c r="C33884">
        <v>1</v>
      </c>
      <c r="D33884">
        <v>0</v>
      </c>
      <c r="E33884">
        <v>0.38500000000000001</v>
      </c>
      <c r="F33884">
        <f t="shared" si="529"/>
        <v>0.38500000000000001</v>
      </c>
      <c r="G33884" t="s">
        <v>20316</v>
      </c>
      <c r="H33884" t="s">
        <v>8</v>
      </c>
      <c r="I33884" t="s">
        <v>9</v>
      </c>
      <c r="J33884" t="s">
        <v>10</v>
      </c>
    </row>
    <row r="33885" spans="1:10" x14ac:dyDescent="0.3">
      <c r="A33885">
        <v>9180053</v>
      </c>
      <c r="B33885" t="s">
        <v>7966</v>
      </c>
      <c r="C33885">
        <v>1</v>
      </c>
      <c r="D33885">
        <v>0</v>
      </c>
      <c r="E33885">
        <v>0.125</v>
      </c>
      <c r="F33885">
        <f t="shared" si="529"/>
        <v>0.125</v>
      </c>
      <c r="G33885" t="s">
        <v>20316</v>
      </c>
      <c r="H33885" t="s">
        <v>8</v>
      </c>
      <c r="I33885" t="s">
        <v>9</v>
      </c>
      <c r="J33885" t="s">
        <v>10</v>
      </c>
    </row>
    <row r="33886" spans="1:10" x14ac:dyDescent="0.3">
      <c r="A33886">
        <v>9180055</v>
      </c>
      <c r="B33886" t="s">
        <v>5991</v>
      </c>
      <c r="C33886">
        <v>1</v>
      </c>
      <c r="D33886">
        <v>0</v>
      </c>
      <c r="E33886">
        <v>1</v>
      </c>
      <c r="F33886">
        <f t="shared" si="529"/>
        <v>1</v>
      </c>
      <c r="G33886" t="s">
        <v>20316</v>
      </c>
      <c r="H33886" t="s">
        <v>8</v>
      </c>
      <c r="I33886" t="s">
        <v>9</v>
      </c>
      <c r="J33886" t="s">
        <v>10</v>
      </c>
    </row>
    <row r="33887" spans="1:10" x14ac:dyDescent="0.3">
      <c r="A33887">
        <v>9180056</v>
      </c>
      <c r="B33887" t="s">
        <v>9848</v>
      </c>
      <c r="C33887">
        <v>1</v>
      </c>
      <c r="D33887">
        <v>0</v>
      </c>
      <c r="E33887">
        <v>0.17</v>
      </c>
      <c r="F33887">
        <f t="shared" si="529"/>
        <v>0.17</v>
      </c>
      <c r="G33887" t="s">
        <v>20316</v>
      </c>
      <c r="H33887" t="s">
        <v>8</v>
      </c>
      <c r="I33887" t="s">
        <v>9</v>
      </c>
      <c r="J33887" t="s">
        <v>10</v>
      </c>
    </row>
    <row r="33888" spans="1:10" x14ac:dyDescent="0.3">
      <c r="A33888">
        <v>9180058</v>
      </c>
      <c r="B33888" t="s">
        <v>12967</v>
      </c>
      <c r="C33888">
        <v>1</v>
      </c>
      <c r="D33888">
        <v>0</v>
      </c>
      <c r="E33888">
        <v>0.28499999999999998</v>
      </c>
      <c r="F33888">
        <f t="shared" si="529"/>
        <v>0.28499999999999998</v>
      </c>
      <c r="G33888" t="s">
        <v>20316</v>
      </c>
      <c r="H33888" t="s">
        <v>8</v>
      </c>
      <c r="I33888" t="s">
        <v>9</v>
      </c>
      <c r="J33888" t="s">
        <v>10</v>
      </c>
    </row>
    <row r="33889" spans="1:10" x14ac:dyDescent="0.3">
      <c r="A33889">
        <v>9180059</v>
      </c>
      <c r="B33889" t="s">
        <v>16971</v>
      </c>
      <c r="C33889">
        <v>1</v>
      </c>
      <c r="D33889">
        <v>0</v>
      </c>
      <c r="E33889">
        <v>0.66800000000000004</v>
      </c>
      <c r="F33889">
        <f t="shared" si="529"/>
        <v>0.66800000000000004</v>
      </c>
      <c r="G33889" t="s">
        <v>20316</v>
      </c>
      <c r="H33889" t="s">
        <v>8</v>
      </c>
      <c r="I33889" t="s">
        <v>9</v>
      </c>
      <c r="J33889" t="s">
        <v>10</v>
      </c>
    </row>
    <row r="33890" spans="1:10" x14ac:dyDescent="0.3">
      <c r="A33890">
        <v>9180060</v>
      </c>
      <c r="B33890" t="s">
        <v>7082</v>
      </c>
      <c r="C33890">
        <v>1</v>
      </c>
      <c r="D33890">
        <v>0</v>
      </c>
      <c r="E33890">
        <v>0.107</v>
      </c>
      <c r="F33890">
        <f t="shared" si="529"/>
        <v>0.107</v>
      </c>
      <c r="G33890" t="s">
        <v>20316</v>
      </c>
      <c r="H33890" t="s">
        <v>8</v>
      </c>
      <c r="I33890" t="s">
        <v>9</v>
      </c>
      <c r="J33890" t="s">
        <v>10</v>
      </c>
    </row>
    <row r="33891" spans="1:10" x14ac:dyDescent="0.3">
      <c r="A33891">
        <v>9180061</v>
      </c>
      <c r="B33891" t="s">
        <v>17399</v>
      </c>
      <c r="C33891">
        <v>1</v>
      </c>
      <c r="D33891">
        <v>0</v>
      </c>
      <c r="E33891">
        <v>0.75700000000000001</v>
      </c>
      <c r="F33891">
        <f t="shared" si="529"/>
        <v>0.75700000000000001</v>
      </c>
      <c r="G33891" t="s">
        <v>20316</v>
      </c>
      <c r="H33891" t="s">
        <v>8</v>
      </c>
      <c r="I33891" t="s">
        <v>9</v>
      </c>
      <c r="J33891" t="s">
        <v>10</v>
      </c>
    </row>
    <row r="33892" spans="1:10" x14ac:dyDescent="0.3">
      <c r="A33892">
        <v>9180063</v>
      </c>
      <c r="B33892" t="s">
        <v>11592</v>
      </c>
      <c r="C33892">
        <v>1</v>
      </c>
      <c r="D33892">
        <v>0</v>
      </c>
      <c r="E33892">
        <v>0.22500000000000001</v>
      </c>
      <c r="F33892">
        <f t="shared" si="529"/>
        <v>0.22500000000000001</v>
      </c>
      <c r="G33892" t="s">
        <v>20316</v>
      </c>
      <c r="H33892" t="s">
        <v>8</v>
      </c>
      <c r="I33892" t="s">
        <v>9</v>
      </c>
      <c r="J33892" t="s">
        <v>10</v>
      </c>
    </row>
    <row r="33893" spans="1:10" x14ac:dyDescent="0.3">
      <c r="A33893">
        <v>9180065</v>
      </c>
      <c r="B33893" t="s">
        <v>14216</v>
      </c>
      <c r="C33893">
        <v>1</v>
      </c>
      <c r="D33893">
        <v>0</v>
      </c>
      <c r="E33893">
        <v>0.35499999999999998</v>
      </c>
      <c r="F33893">
        <f t="shared" si="529"/>
        <v>0.35499999999999998</v>
      </c>
      <c r="G33893" t="s">
        <v>20316</v>
      </c>
      <c r="H33893" t="s">
        <v>8</v>
      </c>
      <c r="I33893" t="s">
        <v>9</v>
      </c>
      <c r="J33893" t="s">
        <v>10</v>
      </c>
    </row>
    <row r="33894" spans="1:10" x14ac:dyDescent="0.3">
      <c r="A33894">
        <v>9180070</v>
      </c>
      <c r="B33894" t="s">
        <v>12867</v>
      </c>
      <c r="C33894">
        <v>1</v>
      </c>
      <c r="D33894">
        <v>0</v>
      </c>
      <c r="E33894">
        <v>0.28000000000000003</v>
      </c>
      <c r="F33894">
        <f t="shared" si="529"/>
        <v>0.28000000000000003</v>
      </c>
      <c r="G33894" t="s">
        <v>20316</v>
      </c>
      <c r="H33894" t="s">
        <v>8</v>
      </c>
      <c r="I33894" t="s">
        <v>9</v>
      </c>
      <c r="J33894" t="s">
        <v>10</v>
      </c>
    </row>
    <row r="33895" spans="1:10" x14ac:dyDescent="0.3">
      <c r="A33895">
        <v>9180071</v>
      </c>
      <c r="B33895" t="s">
        <v>16640</v>
      </c>
      <c r="C33895">
        <v>1</v>
      </c>
      <c r="D33895">
        <v>0</v>
      </c>
      <c r="E33895">
        <v>0.61</v>
      </c>
      <c r="F33895">
        <f t="shared" si="529"/>
        <v>0.61</v>
      </c>
      <c r="G33895" t="s">
        <v>20316</v>
      </c>
      <c r="H33895" t="s">
        <v>8</v>
      </c>
      <c r="I33895" t="s">
        <v>9</v>
      </c>
      <c r="J33895" t="s">
        <v>10</v>
      </c>
    </row>
    <row r="33896" spans="1:10" x14ac:dyDescent="0.3">
      <c r="A33896">
        <v>9180072</v>
      </c>
      <c r="B33896" t="s">
        <v>15854</v>
      </c>
      <c r="C33896">
        <v>1</v>
      </c>
      <c r="D33896">
        <v>0</v>
      </c>
      <c r="E33896">
        <v>1.1299999999999999</v>
      </c>
      <c r="F33896">
        <f t="shared" si="529"/>
        <v>1.1299999999999999</v>
      </c>
      <c r="G33896" t="s">
        <v>20316</v>
      </c>
      <c r="H33896" t="s">
        <v>8</v>
      </c>
      <c r="I33896" t="s">
        <v>9</v>
      </c>
      <c r="J33896" t="s">
        <v>10</v>
      </c>
    </row>
    <row r="33897" spans="1:10" x14ac:dyDescent="0.3">
      <c r="A33897">
        <v>9180072</v>
      </c>
      <c r="B33897" t="s">
        <v>15854</v>
      </c>
      <c r="C33897">
        <v>1</v>
      </c>
      <c r="D33897">
        <v>1.2</v>
      </c>
      <c r="E33897">
        <v>2.65</v>
      </c>
      <c r="F33897">
        <f t="shared" si="529"/>
        <v>1.45</v>
      </c>
      <c r="G33897" t="s">
        <v>20316</v>
      </c>
      <c r="H33897" t="s">
        <v>8</v>
      </c>
      <c r="I33897" t="s">
        <v>9</v>
      </c>
      <c r="J33897" t="s">
        <v>10</v>
      </c>
    </row>
    <row r="33898" spans="1:10" x14ac:dyDescent="0.3">
      <c r="A33898">
        <v>9180074</v>
      </c>
      <c r="B33898" t="s">
        <v>2888</v>
      </c>
      <c r="C33898">
        <v>1</v>
      </c>
      <c r="D33898">
        <v>0</v>
      </c>
      <c r="E33898">
        <v>0.36</v>
      </c>
      <c r="F33898">
        <f t="shared" si="529"/>
        <v>0.36</v>
      </c>
      <c r="G33898" t="s">
        <v>20316</v>
      </c>
      <c r="H33898" t="s">
        <v>8</v>
      </c>
      <c r="I33898" t="s">
        <v>9</v>
      </c>
      <c r="J33898" t="s">
        <v>10</v>
      </c>
    </row>
    <row r="33899" spans="1:10" x14ac:dyDescent="0.3">
      <c r="A33899">
        <v>9180075</v>
      </c>
      <c r="B33899" t="s">
        <v>7705</v>
      </c>
      <c r="C33899">
        <v>1</v>
      </c>
      <c r="D33899">
        <v>0</v>
      </c>
      <c r="E33899">
        <v>0.495</v>
      </c>
      <c r="F33899">
        <f t="shared" si="529"/>
        <v>0.495</v>
      </c>
      <c r="G33899" t="s">
        <v>20316</v>
      </c>
      <c r="H33899" t="s">
        <v>8</v>
      </c>
      <c r="I33899" t="s">
        <v>9</v>
      </c>
      <c r="J33899" t="s">
        <v>10</v>
      </c>
    </row>
    <row r="33900" spans="1:10" x14ac:dyDescent="0.3">
      <c r="A33900">
        <v>9180076</v>
      </c>
      <c r="B33900" t="s">
        <v>15238</v>
      </c>
      <c r="C33900">
        <v>1</v>
      </c>
      <c r="D33900">
        <v>0</v>
      </c>
      <c r="E33900">
        <v>0.44</v>
      </c>
      <c r="F33900">
        <f t="shared" si="529"/>
        <v>0.44</v>
      </c>
      <c r="G33900" t="s">
        <v>20316</v>
      </c>
      <c r="H33900" t="s">
        <v>8</v>
      </c>
      <c r="I33900" t="s">
        <v>9</v>
      </c>
      <c r="J33900" t="s">
        <v>10</v>
      </c>
    </row>
    <row r="33901" spans="1:10" x14ac:dyDescent="0.3">
      <c r="A33901">
        <v>9180082</v>
      </c>
      <c r="B33901" t="s">
        <v>17821</v>
      </c>
      <c r="C33901">
        <v>1</v>
      </c>
      <c r="D33901">
        <v>0</v>
      </c>
      <c r="E33901">
        <v>0.86499999999999999</v>
      </c>
      <c r="F33901">
        <f t="shared" si="529"/>
        <v>0.86499999999999999</v>
      </c>
      <c r="G33901" t="s">
        <v>20316</v>
      </c>
      <c r="H33901" t="s">
        <v>8</v>
      </c>
      <c r="I33901" t="s">
        <v>9</v>
      </c>
      <c r="J33901" t="s">
        <v>10</v>
      </c>
    </row>
    <row r="33902" spans="1:10" x14ac:dyDescent="0.3">
      <c r="A33902">
        <v>9180083</v>
      </c>
      <c r="B33902" t="s">
        <v>10200</v>
      </c>
      <c r="C33902">
        <v>1</v>
      </c>
      <c r="D33902">
        <v>0</v>
      </c>
      <c r="E33902">
        <v>0.48499999999999999</v>
      </c>
      <c r="F33902">
        <f t="shared" si="529"/>
        <v>0.48499999999999999</v>
      </c>
      <c r="G33902" t="s">
        <v>20316</v>
      </c>
      <c r="H33902" t="s">
        <v>8</v>
      </c>
      <c r="I33902" t="s">
        <v>9</v>
      </c>
      <c r="J33902" t="s">
        <v>10</v>
      </c>
    </row>
    <row r="33903" spans="1:10" x14ac:dyDescent="0.3">
      <c r="A33903">
        <v>9180085</v>
      </c>
      <c r="B33903" t="s">
        <v>4123</v>
      </c>
      <c r="C33903">
        <v>1</v>
      </c>
      <c r="D33903">
        <v>0</v>
      </c>
      <c r="E33903">
        <v>0.55500000000000005</v>
      </c>
      <c r="F33903">
        <f t="shared" si="529"/>
        <v>0.55500000000000005</v>
      </c>
      <c r="G33903" t="s">
        <v>20316</v>
      </c>
      <c r="H33903" t="s">
        <v>12</v>
      </c>
      <c r="I33903" t="s">
        <v>9</v>
      </c>
      <c r="J33903" t="s">
        <v>10</v>
      </c>
    </row>
    <row r="33904" spans="1:10" x14ac:dyDescent="0.3">
      <c r="A33904">
        <v>9180086</v>
      </c>
      <c r="B33904" t="s">
        <v>10387</v>
      </c>
      <c r="C33904">
        <v>1</v>
      </c>
      <c r="D33904">
        <v>0</v>
      </c>
      <c r="E33904">
        <v>0.185</v>
      </c>
      <c r="F33904">
        <f t="shared" si="529"/>
        <v>0.185</v>
      </c>
      <c r="G33904" t="s">
        <v>20316</v>
      </c>
      <c r="H33904" t="s">
        <v>8</v>
      </c>
      <c r="I33904" t="s">
        <v>9</v>
      </c>
      <c r="J33904" t="s">
        <v>10</v>
      </c>
    </row>
    <row r="33905" spans="1:10" x14ac:dyDescent="0.3">
      <c r="A33905">
        <v>9180087</v>
      </c>
      <c r="B33905" t="s">
        <v>3335</v>
      </c>
      <c r="C33905">
        <v>1</v>
      </c>
      <c r="D33905">
        <v>0</v>
      </c>
      <c r="E33905">
        <v>0.3</v>
      </c>
      <c r="F33905">
        <f t="shared" si="529"/>
        <v>0.3</v>
      </c>
      <c r="G33905" t="s">
        <v>20316</v>
      </c>
      <c r="H33905" t="s">
        <v>8</v>
      </c>
      <c r="I33905" t="s">
        <v>9</v>
      </c>
      <c r="J33905" t="s">
        <v>10</v>
      </c>
    </row>
    <row r="33906" spans="1:10" x14ac:dyDescent="0.3">
      <c r="A33906">
        <v>9180091</v>
      </c>
      <c r="B33906" t="s">
        <v>12662</v>
      </c>
      <c r="C33906">
        <v>1</v>
      </c>
      <c r="D33906">
        <v>0</v>
      </c>
      <c r="E33906">
        <v>0.27</v>
      </c>
      <c r="F33906">
        <f t="shared" si="529"/>
        <v>0.27</v>
      </c>
      <c r="G33906" t="s">
        <v>20316</v>
      </c>
      <c r="H33906" t="s">
        <v>8</v>
      </c>
      <c r="I33906" t="s">
        <v>9</v>
      </c>
      <c r="J33906" t="s">
        <v>10</v>
      </c>
    </row>
    <row r="33907" spans="1:10" x14ac:dyDescent="0.3">
      <c r="A33907">
        <v>9180092</v>
      </c>
      <c r="B33907" t="s">
        <v>9050</v>
      </c>
      <c r="C33907">
        <v>1</v>
      </c>
      <c r="D33907">
        <v>0</v>
      </c>
      <c r="E33907">
        <v>1.3</v>
      </c>
      <c r="F33907">
        <f t="shared" si="529"/>
        <v>1.3</v>
      </c>
      <c r="G33907" t="s">
        <v>20316</v>
      </c>
      <c r="H33907" t="s">
        <v>8</v>
      </c>
      <c r="I33907" t="s">
        <v>9</v>
      </c>
      <c r="J33907" t="s">
        <v>10</v>
      </c>
    </row>
    <row r="33908" spans="1:10" x14ac:dyDescent="0.3">
      <c r="A33908">
        <v>9180092</v>
      </c>
      <c r="B33908" t="s">
        <v>9050</v>
      </c>
      <c r="C33908">
        <v>1</v>
      </c>
      <c r="D33908">
        <v>1.47</v>
      </c>
      <c r="E33908">
        <v>2.7850000000000001</v>
      </c>
      <c r="F33908">
        <f t="shared" si="529"/>
        <v>1.3150000000000002</v>
      </c>
      <c r="G33908" t="s">
        <v>20316</v>
      </c>
      <c r="H33908" t="s">
        <v>8</v>
      </c>
      <c r="I33908" t="s">
        <v>9</v>
      </c>
      <c r="J33908" t="s">
        <v>10</v>
      </c>
    </row>
    <row r="33909" spans="1:10" x14ac:dyDescent="0.3">
      <c r="A33909">
        <v>9180093</v>
      </c>
      <c r="B33909" t="s">
        <v>7490</v>
      </c>
      <c r="C33909">
        <v>1</v>
      </c>
      <c r="D33909">
        <v>0</v>
      </c>
      <c r="E33909">
        <v>0.15</v>
      </c>
      <c r="F33909">
        <f t="shared" si="529"/>
        <v>0.15</v>
      </c>
      <c r="G33909" t="s">
        <v>20316</v>
      </c>
      <c r="H33909" t="s">
        <v>8</v>
      </c>
      <c r="I33909" t="s">
        <v>9</v>
      </c>
      <c r="J33909" t="s">
        <v>10</v>
      </c>
    </row>
    <row r="33910" spans="1:10" x14ac:dyDescent="0.3">
      <c r="A33910">
        <v>9180094</v>
      </c>
      <c r="B33910" t="s">
        <v>13026</v>
      </c>
      <c r="C33910">
        <v>1</v>
      </c>
      <c r="D33910">
        <v>0</v>
      </c>
      <c r="E33910">
        <v>0.28699999999999998</v>
      </c>
      <c r="F33910">
        <f t="shared" si="529"/>
        <v>0.28699999999999998</v>
      </c>
      <c r="G33910" t="s">
        <v>20316</v>
      </c>
      <c r="H33910" t="s">
        <v>8</v>
      </c>
      <c r="I33910" t="s">
        <v>9</v>
      </c>
      <c r="J33910" t="s">
        <v>10</v>
      </c>
    </row>
    <row r="33911" spans="1:10" x14ac:dyDescent="0.3">
      <c r="A33911">
        <v>9180095</v>
      </c>
      <c r="B33911" t="s">
        <v>8388</v>
      </c>
      <c r="C33911">
        <v>1</v>
      </c>
      <c r="D33911">
        <v>0</v>
      </c>
      <c r="E33911">
        <v>2.17</v>
      </c>
      <c r="F33911">
        <f t="shared" si="529"/>
        <v>2.17</v>
      </c>
      <c r="G33911" t="s">
        <v>20316</v>
      </c>
      <c r="H33911" t="s">
        <v>8</v>
      </c>
      <c r="I33911" t="s">
        <v>9</v>
      </c>
      <c r="J33911" t="s">
        <v>10</v>
      </c>
    </row>
    <row r="33912" spans="1:10" x14ac:dyDescent="0.3">
      <c r="A33912">
        <v>9180098</v>
      </c>
      <c r="B33912" t="s">
        <v>3335</v>
      </c>
      <c r="C33912">
        <v>1</v>
      </c>
      <c r="D33912">
        <v>0</v>
      </c>
      <c r="E33912">
        <v>0.19</v>
      </c>
      <c r="F33912">
        <f t="shared" si="529"/>
        <v>0.19</v>
      </c>
      <c r="G33912" t="s">
        <v>20316</v>
      </c>
      <c r="H33912" t="s">
        <v>8</v>
      </c>
      <c r="I33912" t="s">
        <v>9</v>
      </c>
      <c r="J33912" t="s">
        <v>10</v>
      </c>
    </row>
    <row r="33913" spans="1:10" x14ac:dyDescent="0.3">
      <c r="A33913">
        <v>9180101</v>
      </c>
      <c r="B33913" t="s">
        <v>10815</v>
      </c>
      <c r="C33913">
        <v>1</v>
      </c>
      <c r="D33913">
        <v>0</v>
      </c>
      <c r="E33913">
        <v>0.2</v>
      </c>
      <c r="F33913">
        <f t="shared" si="529"/>
        <v>0.2</v>
      </c>
      <c r="G33913" t="s">
        <v>20316</v>
      </c>
      <c r="H33913" t="s">
        <v>8</v>
      </c>
      <c r="I33913" t="s">
        <v>9</v>
      </c>
      <c r="J33913" t="s">
        <v>10</v>
      </c>
    </row>
    <row r="33914" spans="1:10" x14ac:dyDescent="0.3">
      <c r="A33914">
        <v>9180102</v>
      </c>
      <c r="B33914" t="s">
        <v>10201</v>
      </c>
      <c r="C33914">
        <v>1</v>
      </c>
      <c r="D33914">
        <v>0</v>
      </c>
      <c r="E33914">
        <v>1.5349999999999999</v>
      </c>
      <c r="F33914">
        <f t="shared" si="529"/>
        <v>1.5349999999999999</v>
      </c>
      <c r="G33914" t="s">
        <v>20316</v>
      </c>
      <c r="H33914" t="s">
        <v>8</v>
      </c>
      <c r="I33914" t="s">
        <v>9</v>
      </c>
      <c r="J33914" t="s">
        <v>10</v>
      </c>
    </row>
    <row r="33915" spans="1:10" x14ac:dyDescent="0.3">
      <c r="A33915">
        <v>9180103</v>
      </c>
      <c r="B33915" t="s">
        <v>16571</v>
      </c>
      <c r="C33915">
        <v>1</v>
      </c>
      <c r="D33915">
        <v>0</v>
      </c>
      <c r="E33915">
        <v>2.15</v>
      </c>
      <c r="F33915">
        <f t="shared" si="529"/>
        <v>2.15</v>
      </c>
      <c r="G33915" t="s">
        <v>20316</v>
      </c>
      <c r="H33915" t="s">
        <v>8</v>
      </c>
      <c r="I33915" t="s">
        <v>9</v>
      </c>
      <c r="J33915" t="s">
        <v>10</v>
      </c>
    </row>
    <row r="33916" spans="1:10" x14ac:dyDescent="0.3">
      <c r="A33916">
        <v>9180104</v>
      </c>
      <c r="B33916" t="s">
        <v>6510</v>
      </c>
      <c r="C33916">
        <v>1</v>
      </c>
      <c r="D33916">
        <v>0</v>
      </c>
      <c r="E33916">
        <v>0.16</v>
      </c>
      <c r="F33916">
        <f t="shared" si="529"/>
        <v>0.16</v>
      </c>
      <c r="G33916" t="s">
        <v>20316</v>
      </c>
      <c r="H33916" t="s">
        <v>8</v>
      </c>
      <c r="I33916" t="s">
        <v>9</v>
      </c>
      <c r="J33916" t="s">
        <v>10</v>
      </c>
    </row>
    <row r="33917" spans="1:10" x14ac:dyDescent="0.3">
      <c r="A33917">
        <v>9180107</v>
      </c>
      <c r="B33917" t="s">
        <v>1835</v>
      </c>
      <c r="C33917">
        <v>1</v>
      </c>
      <c r="D33917">
        <v>0</v>
      </c>
      <c r="E33917">
        <v>0.13</v>
      </c>
      <c r="F33917">
        <f t="shared" si="529"/>
        <v>0.13</v>
      </c>
      <c r="G33917" t="s">
        <v>20316</v>
      </c>
      <c r="H33917" t="s">
        <v>8</v>
      </c>
      <c r="I33917" t="s">
        <v>9</v>
      </c>
      <c r="J33917" t="s">
        <v>10</v>
      </c>
    </row>
    <row r="33918" spans="1:10" x14ac:dyDescent="0.3">
      <c r="A33918">
        <v>9180112</v>
      </c>
      <c r="B33918" t="s">
        <v>3981</v>
      </c>
      <c r="C33918">
        <v>1</v>
      </c>
      <c r="D33918">
        <v>0</v>
      </c>
      <c r="E33918">
        <v>0.63</v>
      </c>
      <c r="F33918">
        <f t="shared" si="529"/>
        <v>0.63</v>
      </c>
      <c r="G33918" t="s">
        <v>20316</v>
      </c>
      <c r="H33918" t="s">
        <v>8</v>
      </c>
      <c r="I33918" t="s">
        <v>9</v>
      </c>
      <c r="J33918" t="s">
        <v>10</v>
      </c>
    </row>
    <row r="33919" spans="1:10" x14ac:dyDescent="0.3">
      <c r="A33919">
        <v>9180113</v>
      </c>
      <c r="B33919" t="s">
        <v>9849</v>
      </c>
      <c r="C33919">
        <v>1</v>
      </c>
      <c r="D33919">
        <v>0</v>
      </c>
      <c r="E33919">
        <v>0.42499999999999999</v>
      </c>
      <c r="F33919">
        <f t="shared" si="529"/>
        <v>0.42499999999999999</v>
      </c>
      <c r="G33919" t="s">
        <v>20316</v>
      </c>
      <c r="H33919" t="s">
        <v>8</v>
      </c>
      <c r="I33919" t="s">
        <v>9</v>
      </c>
      <c r="J33919" t="s">
        <v>10</v>
      </c>
    </row>
    <row r="33920" spans="1:10" x14ac:dyDescent="0.3">
      <c r="A33920">
        <v>9180115</v>
      </c>
      <c r="B33920" t="s">
        <v>19044</v>
      </c>
      <c r="C33920">
        <v>1</v>
      </c>
      <c r="D33920">
        <v>0</v>
      </c>
      <c r="E33920">
        <v>4.2750000000000004</v>
      </c>
      <c r="F33920">
        <f t="shared" si="529"/>
        <v>4.2750000000000004</v>
      </c>
      <c r="G33920" t="s">
        <v>20316</v>
      </c>
      <c r="H33920" t="s">
        <v>8</v>
      </c>
      <c r="I33920" t="s">
        <v>9</v>
      </c>
      <c r="J33920" t="s">
        <v>10</v>
      </c>
    </row>
    <row r="33921" spans="1:10" x14ac:dyDescent="0.3">
      <c r="A33921">
        <v>9180116</v>
      </c>
      <c r="B33921" t="s">
        <v>517</v>
      </c>
      <c r="C33921">
        <v>1</v>
      </c>
      <c r="D33921">
        <v>0</v>
      </c>
      <c r="E33921">
        <v>6.5000000000000002E-2</v>
      </c>
      <c r="F33921">
        <f t="shared" si="529"/>
        <v>6.5000000000000002E-2</v>
      </c>
      <c r="G33921" t="s">
        <v>20316</v>
      </c>
      <c r="H33921" t="s">
        <v>8</v>
      </c>
      <c r="I33921" t="s">
        <v>9</v>
      </c>
      <c r="J33921" t="s">
        <v>10</v>
      </c>
    </row>
    <row r="33922" spans="1:10" x14ac:dyDescent="0.3">
      <c r="A33922">
        <v>9180117</v>
      </c>
      <c r="B33922" t="s">
        <v>15855</v>
      </c>
      <c r="C33922">
        <v>1</v>
      </c>
      <c r="D33922">
        <v>0</v>
      </c>
      <c r="E33922">
        <v>0.74</v>
      </c>
      <c r="F33922">
        <f t="shared" si="529"/>
        <v>0.74</v>
      </c>
      <c r="G33922" t="s">
        <v>20316</v>
      </c>
      <c r="H33922" t="s">
        <v>8</v>
      </c>
      <c r="I33922" t="s">
        <v>9</v>
      </c>
      <c r="J33922" t="s">
        <v>10</v>
      </c>
    </row>
    <row r="33923" spans="1:10" x14ac:dyDescent="0.3">
      <c r="A33923">
        <v>9180118</v>
      </c>
      <c r="B33923" t="s">
        <v>18521</v>
      </c>
      <c r="C33923">
        <v>1</v>
      </c>
      <c r="D33923">
        <v>0</v>
      </c>
      <c r="E33923">
        <v>1.1200000000000001</v>
      </c>
      <c r="F33923">
        <f t="shared" ref="F33923:F33986" si="530">E33923-D33923</f>
        <v>1.1200000000000001</v>
      </c>
      <c r="G33923" t="s">
        <v>20316</v>
      </c>
      <c r="H33923" t="s">
        <v>8</v>
      </c>
      <c r="I33923" t="s">
        <v>9</v>
      </c>
      <c r="J33923" t="s">
        <v>10</v>
      </c>
    </row>
    <row r="33924" spans="1:10" x14ac:dyDescent="0.3">
      <c r="A33924">
        <v>9180119</v>
      </c>
      <c r="B33924" t="s">
        <v>15103</v>
      </c>
      <c r="C33924">
        <v>1</v>
      </c>
      <c r="D33924">
        <v>0</v>
      </c>
      <c r="E33924">
        <v>1.2549999999999999</v>
      </c>
      <c r="F33924">
        <f t="shared" si="530"/>
        <v>1.2549999999999999</v>
      </c>
      <c r="G33924" t="s">
        <v>20316</v>
      </c>
      <c r="H33924" t="s">
        <v>8</v>
      </c>
      <c r="I33924" t="s">
        <v>9</v>
      </c>
      <c r="J33924" t="s">
        <v>10</v>
      </c>
    </row>
    <row r="33925" spans="1:10" x14ac:dyDescent="0.3">
      <c r="A33925">
        <v>9180120</v>
      </c>
      <c r="B33925" t="s">
        <v>10525</v>
      </c>
      <c r="C33925">
        <v>1</v>
      </c>
      <c r="D33925">
        <v>0</v>
      </c>
      <c r="E33925">
        <v>0.19</v>
      </c>
      <c r="F33925">
        <f t="shared" si="530"/>
        <v>0.19</v>
      </c>
      <c r="G33925" t="s">
        <v>20316</v>
      </c>
      <c r="H33925" t="s">
        <v>8</v>
      </c>
      <c r="I33925" t="s">
        <v>9</v>
      </c>
      <c r="J33925" t="s">
        <v>10</v>
      </c>
    </row>
    <row r="33926" spans="1:10" x14ac:dyDescent="0.3">
      <c r="A33926">
        <v>9180121</v>
      </c>
      <c r="B33926" t="s">
        <v>10526</v>
      </c>
      <c r="C33926">
        <v>1</v>
      </c>
      <c r="D33926">
        <v>0</v>
      </c>
      <c r="E33926">
        <v>0.19</v>
      </c>
      <c r="F33926">
        <f t="shared" si="530"/>
        <v>0.19</v>
      </c>
      <c r="G33926" t="s">
        <v>20316</v>
      </c>
      <c r="H33926" t="s">
        <v>8</v>
      </c>
      <c r="I33926" t="s">
        <v>9</v>
      </c>
      <c r="J33926" t="s">
        <v>10</v>
      </c>
    </row>
    <row r="33927" spans="1:10" x14ac:dyDescent="0.3">
      <c r="A33927">
        <v>9180122</v>
      </c>
      <c r="B33927" t="s">
        <v>12213</v>
      </c>
      <c r="C33927">
        <v>1</v>
      </c>
      <c r="D33927">
        <v>0</v>
      </c>
      <c r="E33927">
        <v>0.25</v>
      </c>
      <c r="F33927">
        <f t="shared" si="530"/>
        <v>0.25</v>
      </c>
      <c r="G33927" t="s">
        <v>20316</v>
      </c>
      <c r="H33927" t="s">
        <v>8</v>
      </c>
      <c r="I33927" t="s">
        <v>9</v>
      </c>
      <c r="J33927" t="s">
        <v>10</v>
      </c>
    </row>
    <row r="33928" spans="1:10" x14ac:dyDescent="0.3">
      <c r="A33928">
        <v>9180126</v>
      </c>
      <c r="B33928" t="s">
        <v>8177</v>
      </c>
      <c r="C33928">
        <v>1</v>
      </c>
      <c r="D33928">
        <v>0</v>
      </c>
      <c r="E33928">
        <v>0.13</v>
      </c>
      <c r="F33928">
        <f t="shared" si="530"/>
        <v>0.13</v>
      </c>
      <c r="G33928" t="s">
        <v>20316</v>
      </c>
      <c r="H33928" t="s">
        <v>8</v>
      </c>
      <c r="I33928" t="s">
        <v>9</v>
      </c>
      <c r="J33928" t="s">
        <v>10</v>
      </c>
    </row>
    <row r="33929" spans="1:10" x14ac:dyDescent="0.3">
      <c r="A33929">
        <v>9180127</v>
      </c>
      <c r="B33929" t="s">
        <v>12212</v>
      </c>
      <c r="C33929">
        <v>1</v>
      </c>
      <c r="D33929">
        <v>0</v>
      </c>
      <c r="E33929">
        <v>0.5</v>
      </c>
      <c r="F33929">
        <f t="shared" si="530"/>
        <v>0.5</v>
      </c>
      <c r="G33929" t="s">
        <v>20316</v>
      </c>
      <c r="H33929" t="s">
        <v>8</v>
      </c>
      <c r="I33929" t="s">
        <v>9</v>
      </c>
      <c r="J33929" t="s">
        <v>10</v>
      </c>
    </row>
    <row r="33930" spans="1:10" x14ac:dyDescent="0.3">
      <c r="A33930">
        <v>9180128</v>
      </c>
      <c r="B33930" t="s">
        <v>9051</v>
      </c>
      <c r="C33930">
        <v>1</v>
      </c>
      <c r="D33930">
        <v>0</v>
      </c>
      <c r="E33930">
        <v>1.595</v>
      </c>
      <c r="F33930">
        <f t="shared" si="530"/>
        <v>1.595</v>
      </c>
      <c r="G33930" t="s">
        <v>20316</v>
      </c>
      <c r="H33930" t="s">
        <v>8</v>
      </c>
      <c r="I33930" t="s">
        <v>9</v>
      </c>
      <c r="J33930" t="s">
        <v>10</v>
      </c>
    </row>
    <row r="33931" spans="1:10" x14ac:dyDescent="0.3">
      <c r="A33931">
        <v>9180129</v>
      </c>
      <c r="B33931" t="s">
        <v>7476</v>
      </c>
      <c r="C33931">
        <v>1</v>
      </c>
      <c r="D33931">
        <v>0</v>
      </c>
      <c r="E33931">
        <v>0.115</v>
      </c>
      <c r="F33931">
        <f t="shared" si="530"/>
        <v>0.115</v>
      </c>
      <c r="G33931" t="s">
        <v>20316</v>
      </c>
      <c r="H33931" t="s">
        <v>8</v>
      </c>
      <c r="I33931" t="s">
        <v>9</v>
      </c>
      <c r="J33931" t="s">
        <v>10</v>
      </c>
    </row>
    <row r="33932" spans="1:10" x14ac:dyDescent="0.3">
      <c r="A33932">
        <v>9180132</v>
      </c>
      <c r="B33932" t="s">
        <v>14887</v>
      </c>
      <c r="C33932">
        <v>1</v>
      </c>
      <c r="D33932">
        <v>0</v>
      </c>
      <c r="E33932">
        <v>0.40500000000000003</v>
      </c>
      <c r="F33932">
        <f t="shared" si="530"/>
        <v>0.40500000000000003</v>
      </c>
      <c r="G33932" t="s">
        <v>20316</v>
      </c>
      <c r="H33932" t="s">
        <v>8</v>
      </c>
      <c r="I33932" t="s">
        <v>9</v>
      </c>
      <c r="J33932" t="s">
        <v>10</v>
      </c>
    </row>
    <row r="33933" spans="1:10" x14ac:dyDescent="0.3">
      <c r="A33933">
        <v>9180135</v>
      </c>
      <c r="B33933" t="s">
        <v>13531</v>
      </c>
      <c r="C33933">
        <v>1</v>
      </c>
      <c r="D33933">
        <v>0</v>
      </c>
      <c r="E33933">
        <v>0.315</v>
      </c>
      <c r="F33933">
        <f t="shared" si="530"/>
        <v>0.315</v>
      </c>
      <c r="G33933" t="s">
        <v>20316</v>
      </c>
      <c r="H33933" t="s">
        <v>8</v>
      </c>
      <c r="I33933" t="s">
        <v>9</v>
      </c>
      <c r="J33933" t="s">
        <v>10</v>
      </c>
    </row>
    <row r="33934" spans="1:10" x14ac:dyDescent="0.3">
      <c r="A33934">
        <v>9180136</v>
      </c>
      <c r="B33934" t="s">
        <v>14731</v>
      </c>
      <c r="C33934">
        <v>1</v>
      </c>
      <c r="D33934">
        <v>0</v>
      </c>
      <c r="E33934">
        <v>0.39500000000000002</v>
      </c>
      <c r="F33934">
        <f t="shared" si="530"/>
        <v>0.39500000000000002</v>
      </c>
      <c r="G33934" t="s">
        <v>20316</v>
      </c>
      <c r="H33934" t="s">
        <v>8</v>
      </c>
      <c r="I33934" t="s">
        <v>9</v>
      </c>
      <c r="J33934" t="s">
        <v>10</v>
      </c>
    </row>
    <row r="33935" spans="1:10" x14ac:dyDescent="0.3">
      <c r="A33935">
        <v>9180137</v>
      </c>
      <c r="B33935" t="s">
        <v>12440</v>
      </c>
      <c r="C33935">
        <v>1</v>
      </c>
      <c r="D33935">
        <v>0</v>
      </c>
      <c r="E33935">
        <v>0.26</v>
      </c>
      <c r="F33935">
        <f t="shared" si="530"/>
        <v>0.26</v>
      </c>
      <c r="G33935" t="s">
        <v>20316</v>
      </c>
      <c r="H33935" t="s">
        <v>8</v>
      </c>
      <c r="I33935" t="s">
        <v>9</v>
      </c>
      <c r="J33935" t="s">
        <v>10</v>
      </c>
    </row>
    <row r="33936" spans="1:10" x14ac:dyDescent="0.3">
      <c r="A33936">
        <v>9180138</v>
      </c>
      <c r="B33936" t="s">
        <v>12214</v>
      </c>
      <c r="C33936">
        <v>1</v>
      </c>
      <c r="D33936">
        <v>0</v>
      </c>
      <c r="E33936">
        <v>0.96499999999999997</v>
      </c>
      <c r="F33936">
        <f t="shared" si="530"/>
        <v>0.96499999999999997</v>
      </c>
      <c r="G33936" t="s">
        <v>20316</v>
      </c>
      <c r="H33936" t="s">
        <v>8</v>
      </c>
      <c r="I33936" t="s">
        <v>9</v>
      </c>
      <c r="J33936" t="s">
        <v>10</v>
      </c>
    </row>
    <row r="33937" spans="1:10" x14ac:dyDescent="0.3">
      <c r="A33937">
        <v>9180141</v>
      </c>
      <c r="B33937" t="s">
        <v>3937</v>
      </c>
      <c r="C33937">
        <v>1</v>
      </c>
      <c r="D33937">
        <v>0</v>
      </c>
      <c r="E33937">
        <v>0.31</v>
      </c>
      <c r="F33937">
        <f t="shared" si="530"/>
        <v>0.31</v>
      </c>
      <c r="G33937" t="s">
        <v>20316</v>
      </c>
      <c r="H33937" t="s">
        <v>8</v>
      </c>
      <c r="I33937" t="s">
        <v>9</v>
      </c>
      <c r="J33937" t="s">
        <v>10</v>
      </c>
    </row>
    <row r="33938" spans="1:10" x14ac:dyDescent="0.3">
      <c r="A33938">
        <v>9180143</v>
      </c>
      <c r="B33938" t="s">
        <v>13243</v>
      </c>
      <c r="C33938">
        <v>1</v>
      </c>
      <c r="D33938">
        <v>0</v>
      </c>
      <c r="E33938">
        <v>0.45</v>
      </c>
      <c r="F33938">
        <f t="shared" si="530"/>
        <v>0.45</v>
      </c>
      <c r="G33938" t="s">
        <v>20316</v>
      </c>
      <c r="H33938" t="s">
        <v>8</v>
      </c>
      <c r="I33938" t="s">
        <v>9</v>
      </c>
      <c r="J33938" t="s">
        <v>10</v>
      </c>
    </row>
    <row r="33939" spans="1:10" x14ac:dyDescent="0.3">
      <c r="A33939">
        <v>9180144</v>
      </c>
      <c r="B33939" t="s">
        <v>11157</v>
      </c>
      <c r="C33939">
        <v>1</v>
      </c>
      <c r="D33939">
        <v>0</v>
      </c>
      <c r="E33939">
        <v>1.19</v>
      </c>
      <c r="F33939">
        <f t="shared" si="530"/>
        <v>1.19</v>
      </c>
      <c r="G33939" t="s">
        <v>20316</v>
      </c>
      <c r="H33939" t="s">
        <v>8</v>
      </c>
      <c r="I33939" t="s">
        <v>9</v>
      </c>
      <c r="J33939" t="s">
        <v>10</v>
      </c>
    </row>
    <row r="33940" spans="1:10" x14ac:dyDescent="0.3">
      <c r="A33940">
        <v>9180146</v>
      </c>
      <c r="B33940" t="s">
        <v>13532</v>
      </c>
      <c r="C33940">
        <v>1</v>
      </c>
      <c r="D33940">
        <v>0</v>
      </c>
      <c r="E33940">
        <v>0.315</v>
      </c>
      <c r="F33940">
        <f t="shared" si="530"/>
        <v>0.315</v>
      </c>
      <c r="G33940" t="s">
        <v>20316</v>
      </c>
      <c r="H33940" t="s">
        <v>8</v>
      </c>
      <c r="I33940" t="s">
        <v>9</v>
      </c>
      <c r="J33940" t="s">
        <v>10</v>
      </c>
    </row>
    <row r="33941" spans="1:10" x14ac:dyDescent="0.3">
      <c r="A33941">
        <v>9180147</v>
      </c>
      <c r="B33941" t="s">
        <v>6607</v>
      </c>
      <c r="C33941">
        <v>1</v>
      </c>
      <c r="D33941">
        <v>0</v>
      </c>
      <c r="E33941">
        <v>0.81499999999999995</v>
      </c>
      <c r="F33941">
        <f t="shared" si="530"/>
        <v>0.81499999999999995</v>
      </c>
      <c r="G33941" t="s">
        <v>20316</v>
      </c>
      <c r="H33941" t="s">
        <v>8</v>
      </c>
      <c r="I33941" t="s">
        <v>9</v>
      </c>
      <c r="J33941" t="s">
        <v>10</v>
      </c>
    </row>
    <row r="33942" spans="1:10" x14ac:dyDescent="0.3">
      <c r="A33942">
        <v>9180148</v>
      </c>
      <c r="B33942" t="s">
        <v>10388</v>
      </c>
      <c r="C33942">
        <v>1</v>
      </c>
      <c r="D33942">
        <v>0</v>
      </c>
      <c r="E33942">
        <v>0.66</v>
      </c>
      <c r="F33942">
        <f t="shared" si="530"/>
        <v>0.66</v>
      </c>
      <c r="G33942" t="s">
        <v>20316</v>
      </c>
      <c r="H33942" t="s">
        <v>8</v>
      </c>
      <c r="I33942" t="s">
        <v>9</v>
      </c>
      <c r="J33942" t="s">
        <v>10</v>
      </c>
    </row>
    <row r="33943" spans="1:10" x14ac:dyDescent="0.3">
      <c r="A33943">
        <v>9180151</v>
      </c>
      <c r="B33943" t="s">
        <v>9487</v>
      </c>
      <c r="C33943">
        <v>1</v>
      </c>
      <c r="D33943">
        <v>0</v>
      </c>
      <c r="E33943">
        <v>0.16</v>
      </c>
      <c r="F33943">
        <f t="shared" si="530"/>
        <v>0.16</v>
      </c>
      <c r="G33943" t="s">
        <v>20316</v>
      </c>
      <c r="H33943" t="s">
        <v>8</v>
      </c>
      <c r="I33943" t="s">
        <v>9</v>
      </c>
      <c r="J33943" t="s">
        <v>10</v>
      </c>
    </row>
    <row r="33944" spans="1:10" x14ac:dyDescent="0.3">
      <c r="A33944">
        <v>9180152</v>
      </c>
      <c r="B33944" t="s">
        <v>14119</v>
      </c>
      <c r="C33944">
        <v>1</v>
      </c>
      <c r="D33944">
        <v>0</v>
      </c>
      <c r="E33944">
        <v>0.65500000000000003</v>
      </c>
      <c r="F33944">
        <f t="shared" si="530"/>
        <v>0.65500000000000003</v>
      </c>
      <c r="G33944" t="s">
        <v>20316</v>
      </c>
      <c r="H33944" t="s">
        <v>8</v>
      </c>
      <c r="I33944" t="s">
        <v>9</v>
      </c>
      <c r="J33944" t="s">
        <v>10</v>
      </c>
    </row>
    <row r="33945" spans="1:10" x14ac:dyDescent="0.3">
      <c r="A33945">
        <v>9180155</v>
      </c>
      <c r="B33945" t="s">
        <v>10202</v>
      </c>
      <c r="C33945">
        <v>1</v>
      </c>
      <c r="D33945">
        <v>0</v>
      </c>
      <c r="E33945">
        <v>0.23</v>
      </c>
      <c r="F33945">
        <f t="shared" si="530"/>
        <v>0.23</v>
      </c>
      <c r="G33945" t="s">
        <v>20316</v>
      </c>
      <c r="H33945" t="s">
        <v>8</v>
      </c>
      <c r="I33945" t="s">
        <v>9</v>
      </c>
      <c r="J33945" t="s">
        <v>10</v>
      </c>
    </row>
    <row r="33946" spans="1:10" x14ac:dyDescent="0.3">
      <c r="A33946">
        <v>9180156</v>
      </c>
      <c r="B33946" t="s">
        <v>7937</v>
      </c>
      <c r="C33946">
        <v>1</v>
      </c>
      <c r="D33946">
        <v>0</v>
      </c>
      <c r="E33946">
        <v>0.69</v>
      </c>
      <c r="F33946">
        <f t="shared" si="530"/>
        <v>0.69</v>
      </c>
      <c r="G33946" t="s">
        <v>20316</v>
      </c>
      <c r="H33946" t="s">
        <v>8</v>
      </c>
      <c r="I33946" t="s">
        <v>9</v>
      </c>
      <c r="J33946" t="s">
        <v>10</v>
      </c>
    </row>
    <row r="33947" spans="1:10" x14ac:dyDescent="0.3">
      <c r="A33947">
        <v>9180158</v>
      </c>
      <c r="B33947" t="s">
        <v>17134</v>
      </c>
      <c r="C33947">
        <v>1</v>
      </c>
      <c r="D33947">
        <v>0</v>
      </c>
      <c r="E33947">
        <v>0.7</v>
      </c>
      <c r="F33947">
        <f t="shared" si="530"/>
        <v>0.7</v>
      </c>
      <c r="G33947" t="s">
        <v>20316</v>
      </c>
      <c r="H33947" t="s">
        <v>8</v>
      </c>
      <c r="I33947" t="s">
        <v>9</v>
      </c>
      <c r="J33947" t="s">
        <v>10</v>
      </c>
    </row>
    <row r="33948" spans="1:10" x14ac:dyDescent="0.3">
      <c r="A33948">
        <v>9180159</v>
      </c>
      <c r="B33948" t="s">
        <v>13607</v>
      </c>
      <c r="C33948">
        <v>1</v>
      </c>
      <c r="D33948">
        <v>0</v>
      </c>
      <c r="E33948">
        <v>0.32</v>
      </c>
      <c r="F33948">
        <f t="shared" si="530"/>
        <v>0.32</v>
      </c>
      <c r="G33948" t="s">
        <v>20316</v>
      </c>
      <c r="H33948" t="s">
        <v>8</v>
      </c>
      <c r="I33948" t="s">
        <v>9</v>
      </c>
      <c r="J33948" t="s">
        <v>10</v>
      </c>
    </row>
    <row r="33949" spans="1:10" x14ac:dyDescent="0.3">
      <c r="A33949">
        <v>9180161</v>
      </c>
      <c r="B33949" t="s">
        <v>3984</v>
      </c>
      <c r="C33949">
        <v>1</v>
      </c>
      <c r="D33949">
        <v>0</v>
      </c>
      <c r="E33949">
        <v>1.25</v>
      </c>
      <c r="F33949">
        <f t="shared" si="530"/>
        <v>1.25</v>
      </c>
      <c r="G33949" t="s">
        <v>20316</v>
      </c>
      <c r="H33949" t="s">
        <v>8</v>
      </c>
      <c r="I33949" t="s">
        <v>9</v>
      </c>
      <c r="J33949" t="s">
        <v>10</v>
      </c>
    </row>
    <row r="33950" spans="1:10" x14ac:dyDescent="0.3">
      <c r="A33950">
        <v>9180162</v>
      </c>
      <c r="B33950" t="s">
        <v>7970</v>
      </c>
      <c r="C33950">
        <v>1</v>
      </c>
      <c r="D33950">
        <v>0</v>
      </c>
      <c r="E33950">
        <v>0.36499999999999999</v>
      </c>
      <c r="F33950">
        <f t="shared" si="530"/>
        <v>0.36499999999999999</v>
      </c>
      <c r="G33950" t="s">
        <v>20316</v>
      </c>
      <c r="H33950" t="s">
        <v>8</v>
      </c>
      <c r="I33950" t="s">
        <v>9</v>
      </c>
      <c r="J33950" t="s">
        <v>10</v>
      </c>
    </row>
    <row r="33951" spans="1:10" x14ac:dyDescent="0.3">
      <c r="A33951">
        <v>9180162</v>
      </c>
      <c r="B33951" t="s">
        <v>7970</v>
      </c>
      <c r="C33951">
        <v>1</v>
      </c>
      <c r="D33951">
        <v>0.65</v>
      </c>
      <c r="E33951">
        <v>1.3149999999999999</v>
      </c>
      <c r="F33951">
        <f t="shared" si="530"/>
        <v>0.66499999999999992</v>
      </c>
      <c r="G33951" t="s">
        <v>20316</v>
      </c>
      <c r="H33951" t="s">
        <v>8</v>
      </c>
      <c r="I33951" t="s">
        <v>9</v>
      </c>
      <c r="J33951" t="s">
        <v>10</v>
      </c>
    </row>
    <row r="33952" spans="1:10" x14ac:dyDescent="0.3">
      <c r="A33952">
        <v>9180163</v>
      </c>
      <c r="B33952" t="s">
        <v>12441</v>
      </c>
      <c r="C33952">
        <v>1</v>
      </c>
      <c r="D33952">
        <v>0.36</v>
      </c>
      <c r="E33952">
        <v>0.64</v>
      </c>
      <c r="F33952">
        <f t="shared" si="530"/>
        <v>0.28000000000000003</v>
      </c>
      <c r="G33952" t="s">
        <v>20316</v>
      </c>
      <c r="H33952" t="s">
        <v>8</v>
      </c>
      <c r="I33952" t="s">
        <v>9</v>
      </c>
      <c r="J33952" t="s">
        <v>10</v>
      </c>
    </row>
    <row r="33953" spans="1:10" x14ac:dyDescent="0.3">
      <c r="A33953">
        <v>9180164</v>
      </c>
      <c r="B33953" t="s">
        <v>12215</v>
      </c>
      <c r="C33953">
        <v>1</v>
      </c>
      <c r="D33953">
        <v>0</v>
      </c>
      <c r="E33953">
        <v>0.25</v>
      </c>
      <c r="F33953">
        <f t="shared" si="530"/>
        <v>0.25</v>
      </c>
      <c r="G33953" t="s">
        <v>20316</v>
      </c>
      <c r="H33953" t="s">
        <v>8</v>
      </c>
      <c r="I33953" t="s">
        <v>9</v>
      </c>
      <c r="J33953" t="s">
        <v>10</v>
      </c>
    </row>
    <row r="33954" spans="1:10" x14ac:dyDescent="0.3">
      <c r="A33954">
        <v>9180165</v>
      </c>
      <c r="B33954" t="s">
        <v>5367</v>
      </c>
      <c r="C33954">
        <v>1</v>
      </c>
      <c r="D33954">
        <v>0</v>
      </c>
      <c r="E33954">
        <v>0.08</v>
      </c>
      <c r="F33954">
        <f t="shared" si="530"/>
        <v>0.08</v>
      </c>
      <c r="G33954" t="s">
        <v>20316</v>
      </c>
      <c r="H33954" t="s">
        <v>8</v>
      </c>
      <c r="I33954" t="s">
        <v>9</v>
      </c>
      <c r="J33954" t="s">
        <v>10</v>
      </c>
    </row>
    <row r="33955" spans="1:10" x14ac:dyDescent="0.3">
      <c r="A33955">
        <v>9180166</v>
      </c>
      <c r="B33955" t="s">
        <v>12216</v>
      </c>
      <c r="C33955">
        <v>1</v>
      </c>
      <c r="D33955">
        <v>0</v>
      </c>
      <c r="E33955">
        <v>3</v>
      </c>
      <c r="F33955">
        <f t="shared" si="530"/>
        <v>3</v>
      </c>
      <c r="G33955" t="s">
        <v>20316</v>
      </c>
      <c r="H33955" t="s">
        <v>8</v>
      </c>
      <c r="I33955" t="s">
        <v>9</v>
      </c>
      <c r="J33955" t="s">
        <v>10</v>
      </c>
    </row>
    <row r="33956" spans="1:10" x14ac:dyDescent="0.3">
      <c r="A33956">
        <v>9180170</v>
      </c>
      <c r="B33956" t="s">
        <v>7219</v>
      </c>
      <c r="C33956">
        <v>1</v>
      </c>
      <c r="D33956">
        <v>0</v>
      </c>
      <c r="E33956">
        <v>1.23</v>
      </c>
      <c r="F33956">
        <f t="shared" si="530"/>
        <v>1.23</v>
      </c>
      <c r="G33956" t="s">
        <v>20316</v>
      </c>
      <c r="H33956" t="s">
        <v>8</v>
      </c>
      <c r="I33956" t="s">
        <v>9</v>
      </c>
      <c r="J33956" t="s">
        <v>10</v>
      </c>
    </row>
    <row r="33957" spans="1:10" x14ac:dyDescent="0.3">
      <c r="A33957">
        <v>9180172</v>
      </c>
      <c r="B33957" t="s">
        <v>3335</v>
      </c>
      <c r="C33957">
        <v>1</v>
      </c>
      <c r="D33957">
        <v>0</v>
      </c>
      <c r="E33957">
        <v>0.11</v>
      </c>
      <c r="F33957">
        <f t="shared" si="530"/>
        <v>0.11</v>
      </c>
      <c r="G33957" t="s">
        <v>20316</v>
      </c>
      <c r="H33957" t="s">
        <v>8</v>
      </c>
      <c r="I33957" t="s">
        <v>9</v>
      </c>
      <c r="J33957" t="s">
        <v>10</v>
      </c>
    </row>
    <row r="33958" spans="1:10" x14ac:dyDescent="0.3">
      <c r="A33958">
        <v>9180174</v>
      </c>
      <c r="B33958" t="s">
        <v>13708</v>
      </c>
      <c r="C33958">
        <v>1</v>
      </c>
      <c r="D33958">
        <v>0</v>
      </c>
      <c r="E33958">
        <v>0.75</v>
      </c>
      <c r="F33958">
        <f t="shared" si="530"/>
        <v>0.75</v>
      </c>
      <c r="G33958" t="s">
        <v>20316</v>
      </c>
      <c r="H33958" t="s">
        <v>8</v>
      </c>
      <c r="I33958" t="s">
        <v>9</v>
      </c>
      <c r="J33958" t="s">
        <v>10</v>
      </c>
    </row>
    <row r="33959" spans="1:10" x14ac:dyDescent="0.3">
      <c r="A33959">
        <v>9180176</v>
      </c>
      <c r="B33959" t="s">
        <v>5992</v>
      </c>
      <c r="C33959">
        <v>1</v>
      </c>
      <c r="D33959">
        <v>0</v>
      </c>
      <c r="E33959">
        <v>0.91</v>
      </c>
      <c r="F33959">
        <f t="shared" si="530"/>
        <v>0.91</v>
      </c>
      <c r="G33959" t="s">
        <v>20316</v>
      </c>
      <c r="H33959" t="s">
        <v>8</v>
      </c>
      <c r="I33959" t="s">
        <v>9</v>
      </c>
      <c r="J33959" t="s">
        <v>10</v>
      </c>
    </row>
    <row r="33960" spans="1:10" x14ac:dyDescent="0.3">
      <c r="A33960">
        <v>9180178</v>
      </c>
      <c r="B33960" t="s">
        <v>1532</v>
      </c>
      <c r="C33960">
        <v>1</v>
      </c>
      <c r="D33960">
        <v>0</v>
      </c>
      <c r="E33960">
        <v>0.56999999999999995</v>
      </c>
      <c r="F33960">
        <f t="shared" si="530"/>
        <v>0.56999999999999995</v>
      </c>
      <c r="G33960" t="s">
        <v>20316</v>
      </c>
      <c r="H33960" t="s">
        <v>8</v>
      </c>
      <c r="I33960" t="s">
        <v>9</v>
      </c>
      <c r="J33960" t="s">
        <v>10</v>
      </c>
    </row>
    <row r="33961" spans="1:10" x14ac:dyDescent="0.3">
      <c r="A33961">
        <v>9180179</v>
      </c>
      <c r="B33961" t="s">
        <v>8615</v>
      </c>
      <c r="C33961">
        <v>1</v>
      </c>
      <c r="D33961">
        <v>0</v>
      </c>
      <c r="E33961">
        <v>0.14000000000000001</v>
      </c>
      <c r="F33961">
        <f t="shared" si="530"/>
        <v>0.14000000000000001</v>
      </c>
      <c r="G33961" t="s">
        <v>20316</v>
      </c>
      <c r="H33961" t="s">
        <v>8</v>
      </c>
      <c r="I33961" t="s">
        <v>9</v>
      </c>
      <c r="J33961" t="s">
        <v>10</v>
      </c>
    </row>
    <row r="33962" spans="1:10" x14ac:dyDescent="0.3">
      <c r="A33962">
        <v>9180180</v>
      </c>
      <c r="B33962" t="s">
        <v>14428</v>
      </c>
      <c r="C33962">
        <v>1</v>
      </c>
      <c r="D33962">
        <v>0</v>
      </c>
      <c r="E33962">
        <v>0.54500000000000004</v>
      </c>
      <c r="F33962">
        <f t="shared" si="530"/>
        <v>0.54500000000000004</v>
      </c>
      <c r="G33962" t="s">
        <v>20316</v>
      </c>
      <c r="H33962" t="s">
        <v>8</v>
      </c>
      <c r="I33962" t="s">
        <v>9</v>
      </c>
      <c r="J33962" t="s">
        <v>10</v>
      </c>
    </row>
    <row r="33963" spans="1:10" x14ac:dyDescent="0.3">
      <c r="A33963">
        <v>9180182</v>
      </c>
      <c r="B33963" t="s">
        <v>14662</v>
      </c>
      <c r="C33963">
        <v>1</v>
      </c>
      <c r="D33963">
        <v>0</v>
      </c>
      <c r="E33963">
        <v>0.64</v>
      </c>
      <c r="F33963">
        <f t="shared" si="530"/>
        <v>0.64</v>
      </c>
      <c r="G33963" t="s">
        <v>20316</v>
      </c>
      <c r="H33963" t="s">
        <v>8</v>
      </c>
      <c r="I33963" t="s">
        <v>9</v>
      </c>
      <c r="J33963" t="s">
        <v>10</v>
      </c>
    </row>
    <row r="33964" spans="1:10" x14ac:dyDescent="0.3">
      <c r="A33964">
        <v>9180183</v>
      </c>
      <c r="B33964" t="s">
        <v>7963</v>
      </c>
      <c r="C33964">
        <v>1</v>
      </c>
      <c r="D33964">
        <v>0</v>
      </c>
      <c r="E33964">
        <v>0.91800000000000004</v>
      </c>
      <c r="F33964">
        <f t="shared" si="530"/>
        <v>0.91800000000000004</v>
      </c>
      <c r="G33964" t="s">
        <v>20316</v>
      </c>
      <c r="H33964" t="s">
        <v>8</v>
      </c>
      <c r="I33964" t="s">
        <v>9</v>
      </c>
      <c r="J33964" t="s">
        <v>10</v>
      </c>
    </row>
    <row r="33965" spans="1:10" x14ac:dyDescent="0.3">
      <c r="A33965">
        <v>9180184</v>
      </c>
      <c r="B33965" t="s">
        <v>13487</v>
      </c>
      <c r="C33965">
        <v>1</v>
      </c>
      <c r="D33965">
        <v>0.311</v>
      </c>
      <c r="E33965">
        <v>3.2610000000000001</v>
      </c>
      <c r="F33965">
        <f t="shared" si="530"/>
        <v>2.95</v>
      </c>
      <c r="G33965" t="s">
        <v>20316</v>
      </c>
      <c r="H33965" t="s">
        <v>8</v>
      </c>
      <c r="I33965" t="s">
        <v>9</v>
      </c>
      <c r="J33965" t="s">
        <v>10</v>
      </c>
    </row>
    <row r="33966" spans="1:10" x14ac:dyDescent="0.3">
      <c r="A33966">
        <v>9180187</v>
      </c>
      <c r="B33966" t="s">
        <v>3624</v>
      </c>
      <c r="C33966">
        <v>1</v>
      </c>
      <c r="D33966">
        <v>0</v>
      </c>
      <c r="E33966">
        <v>0.1</v>
      </c>
      <c r="F33966">
        <f t="shared" si="530"/>
        <v>0.1</v>
      </c>
      <c r="G33966" t="s">
        <v>20316</v>
      </c>
      <c r="H33966" t="s">
        <v>8</v>
      </c>
      <c r="I33966" t="s">
        <v>9</v>
      </c>
      <c r="J33966" t="s">
        <v>10</v>
      </c>
    </row>
    <row r="33967" spans="1:10" x14ac:dyDescent="0.3">
      <c r="A33967">
        <v>9180188</v>
      </c>
      <c r="B33967" t="s">
        <v>6113</v>
      </c>
      <c r="C33967">
        <v>1</v>
      </c>
      <c r="D33967">
        <v>0</v>
      </c>
      <c r="E33967">
        <v>0.14499999999999999</v>
      </c>
      <c r="F33967">
        <f t="shared" si="530"/>
        <v>0.14499999999999999</v>
      </c>
      <c r="G33967" t="s">
        <v>20316</v>
      </c>
      <c r="H33967" t="s">
        <v>8</v>
      </c>
      <c r="I33967" t="s">
        <v>9</v>
      </c>
      <c r="J33967" t="s">
        <v>10</v>
      </c>
    </row>
    <row r="33968" spans="1:10" x14ac:dyDescent="0.3">
      <c r="A33968">
        <v>9180189</v>
      </c>
      <c r="B33968" t="s">
        <v>18036</v>
      </c>
      <c r="C33968">
        <v>1</v>
      </c>
      <c r="D33968">
        <v>0</v>
      </c>
      <c r="E33968">
        <v>0.94</v>
      </c>
      <c r="F33968">
        <f t="shared" si="530"/>
        <v>0.94</v>
      </c>
      <c r="G33968" t="s">
        <v>20316</v>
      </c>
      <c r="H33968" t="s">
        <v>8</v>
      </c>
      <c r="I33968" t="s">
        <v>9</v>
      </c>
      <c r="J33968" t="s">
        <v>10</v>
      </c>
    </row>
    <row r="33969" spans="1:10" x14ac:dyDescent="0.3">
      <c r="A33969">
        <v>9180192</v>
      </c>
      <c r="B33969" t="s">
        <v>15602</v>
      </c>
      <c r="C33969">
        <v>1</v>
      </c>
      <c r="D33969">
        <v>0</v>
      </c>
      <c r="E33969">
        <v>0.47499999999999998</v>
      </c>
      <c r="F33969">
        <f t="shared" si="530"/>
        <v>0.47499999999999998</v>
      </c>
      <c r="G33969" t="s">
        <v>20316</v>
      </c>
      <c r="H33969" t="s">
        <v>8</v>
      </c>
      <c r="I33969" t="s">
        <v>9</v>
      </c>
      <c r="J33969" t="s">
        <v>10</v>
      </c>
    </row>
    <row r="33970" spans="1:10" x14ac:dyDescent="0.3">
      <c r="A33970">
        <v>9180194</v>
      </c>
      <c r="B33970" t="s">
        <v>18848</v>
      </c>
      <c r="C33970">
        <v>1</v>
      </c>
      <c r="D33970">
        <v>0</v>
      </c>
      <c r="E33970">
        <v>1.2909999999999999</v>
      </c>
      <c r="F33970">
        <f t="shared" si="530"/>
        <v>1.2909999999999999</v>
      </c>
      <c r="G33970" t="s">
        <v>20316</v>
      </c>
      <c r="H33970" t="s">
        <v>8</v>
      </c>
      <c r="I33970" t="s">
        <v>9</v>
      </c>
      <c r="J33970" t="s">
        <v>10</v>
      </c>
    </row>
    <row r="33971" spans="1:10" x14ac:dyDescent="0.3">
      <c r="A33971">
        <v>9180196</v>
      </c>
      <c r="B33971" t="s">
        <v>13969</v>
      </c>
      <c r="C33971">
        <v>1</v>
      </c>
      <c r="D33971">
        <v>0</v>
      </c>
      <c r="E33971">
        <v>0.6</v>
      </c>
      <c r="F33971">
        <f t="shared" si="530"/>
        <v>0.6</v>
      </c>
      <c r="G33971" t="s">
        <v>20316</v>
      </c>
      <c r="H33971" t="s">
        <v>8</v>
      </c>
      <c r="I33971" t="s">
        <v>9</v>
      </c>
      <c r="J33971" t="s">
        <v>10</v>
      </c>
    </row>
    <row r="33972" spans="1:10" x14ac:dyDescent="0.3">
      <c r="A33972">
        <v>9180200</v>
      </c>
      <c r="B33972" t="s">
        <v>16511</v>
      </c>
      <c r="C33972">
        <v>1</v>
      </c>
      <c r="D33972">
        <v>0</v>
      </c>
      <c r="E33972">
        <v>0.59</v>
      </c>
      <c r="F33972">
        <f t="shared" si="530"/>
        <v>0.59</v>
      </c>
      <c r="G33972" t="s">
        <v>20316</v>
      </c>
      <c r="H33972" t="s">
        <v>8</v>
      </c>
      <c r="I33972" t="s">
        <v>9</v>
      </c>
      <c r="J33972" t="s">
        <v>10</v>
      </c>
    </row>
    <row r="33973" spans="1:10" x14ac:dyDescent="0.3">
      <c r="A33973">
        <v>9180203</v>
      </c>
      <c r="B33973" t="s">
        <v>3937</v>
      </c>
      <c r="C33973">
        <v>1</v>
      </c>
      <c r="D33973">
        <v>0</v>
      </c>
      <c r="E33973">
        <v>0.43</v>
      </c>
      <c r="F33973">
        <f t="shared" si="530"/>
        <v>0.43</v>
      </c>
      <c r="G33973" t="s">
        <v>20316</v>
      </c>
      <c r="H33973" t="s">
        <v>8</v>
      </c>
      <c r="I33973" t="s">
        <v>9</v>
      </c>
      <c r="J33973" t="s">
        <v>10</v>
      </c>
    </row>
    <row r="33974" spans="1:10" x14ac:dyDescent="0.3">
      <c r="A33974">
        <v>9180205</v>
      </c>
      <c r="B33974" t="s">
        <v>9762</v>
      </c>
      <c r="C33974">
        <v>1</v>
      </c>
      <c r="D33974">
        <v>0</v>
      </c>
      <c r="E33974">
        <v>0.52</v>
      </c>
      <c r="F33974">
        <f t="shared" si="530"/>
        <v>0.52</v>
      </c>
      <c r="G33974" t="s">
        <v>20316</v>
      </c>
      <c r="H33974" t="s">
        <v>8</v>
      </c>
      <c r="I33974" t="s">
        <v>9</v>
      </c>
      <c r="J33974" t="s">
        <v>10</v>
      </c>
    </row>
    <row r="33975" spans="1:10" x14ac:dyDescent="0.3">
      <c r="A33975">
        <v>9180206</v>
      </c>
      <c r="B33975" t="s">
        <v>5717</v>
      </c>
      <c r="C33975">
        <v>1</v>
      </c>
      <c r="D33975">
        <v>0</v>
      </c>
      <c r="E33975">
        <v>0.16</v>
      </c>
      <c r="F33975">
        <f t="shared" si="530"/>
        <v>0.16</v>
      </c>
      <c r="G33975" t="s">
        <v>20316</v>
      </c>
      <c r="H33975" t="s">
        <v>8</v>
      </c>
      <c r="I33975" t="s">
        <v>9</v>
      </c>
      <c r="J33975" t="s">
        <v>10</v>
      </c>
    </row>
    <row r="33976" spans="1:10" x14ac:dyDescent="0.3">
      <c r="A33976">
        <v>9180207</v>
      </c>
      <c r="B33976" t="s">
        <v>16925</v>
      </c>
      <c r="C33976">
        <v>1</v>
      </c>
      <c r="D33976">
        <v>0</v>
      </c>
      <c r="E33976">
        <v>0.66</v>
      </c>
      <c r="F33976">
        <f t="shared" si="530"/>
        <v>0.66</v>
      </c>
      <c r="G33976" t="s">
        <v>20316</v>
      </c>
      <c r="H33976" t="s">
        <v>8</v>
      </c>
      <c r="I33976" t="s">
        <v>9</v>
      </c>
      <c r="J33976" t="s">
        <v>10</v>
      </c>
    </row>
    <row r="33977" spans="1:10" x14ac:dyDescent="0.3">
      <c r="A33977">
        <v>9180207</v>
      </c>
      <c r="B33977" t="s">
        <v>16925</v>
      </c>
      <c r="C33977">
        <v>1</v>
      </c>
      <c r="D33977">
        <v>0.84</v>
      </c>
      <c r="E33977">
        <v>1.35</v>
      </c>
      <c r="F33977">
        <f t="shared" si="530"/>
        <v>0.51000000000000012</v>
      </c>
      <c r="G33977" t="s">
        <v>20316</v>
      </c>
      <c r="H33977" t="s">
        <v>8</v>
      </c>
      <c r="I33977" t="s">
        <v>9</v>
      </c>
      <c r="J33977" t="s">
        <v>10</v>
      </c>
    </row>
    <row r="33978" spans="1:10" x14ac:dyDescent="0.3">
      <c r="A33978">
        <v>9180208</v>
      </c>
      <c r="B33978" t="s">
        <v>12103</v>
      </c>
      <c r="C33978">
        <v>1</v>
      </c>
      <c r="D33978">
        <v>0</v>
      </c>
      <c r="E33978">
        <v>0.245</v>
      </c>
      <c r="F33978">
        <f t="shared" si="530"/>
        <v>0.245</v>
      </c>
      <c r="G33978" t="s">
        <v>20316</v>
      </c>
      <c r="H33978" t="s">
        <v>8</v>
      </c>
      <c r="I33978" t="s">
        <v>9</v>
      </c>
      <c r="J33978" t="s">
        <v>10</v>
      </c>
    </row>
    <row r="33979" spans="1:10" x14ac:dyDescent="0.3">
      <c r="A33979">
        <v>9180217</v>
      </c>
      <c r="B33979" t="s">
        <v>12442</v>
      </c>
      <c r="C33979">
        <v>1</v>
      </c>
      <c r="D33979">
        <v>0</v>
      </c>
      <c r="E33979">
        <v>0.69</v>
      </c>
      <c r="F33979">
        <f t="shared" si="530"/>
        <v>0.69</v>
      </c>
      <c r="G33979" t="s">
        <v>20316</v>
      </c>
      <c r="H33979" t="s">
        <v>8</v>
      </c>
      <c r="I33979" t="s">
        <v>9</v>
      </c>
      <c r="J33979" t="s">
        <v>10</v>
      </c>
    </row>
    <row r="33980" spans="1:10" x14ac:dyDescent="0.3">
      <c r="A33980">
        <v>9180218</v>
      </c>
      <c r="B33980" t="s">
        <v>10818</v>
      </c>
      <c r="C33980">
        <v>1</v>
      </c>
      <c r="D33980">
        <v>0</v>
      </c>
      <c r="E33980">
        <v>0.41499999999999998</v>
      </c>
      <c r="F33980">
        <f t="shared" si="530"/>
        <v>0.41499999999999998</v>
      </c>
      <c r="G33980" t="s">
        <v>20316</v>
      </c>
      <c r="H33980" t="s">
        <v>8</v>
      </c>
      <c r="I33980" t="s">
        <v>9</v>
      </c>
      <c r="J33980" t="s">
        <v>10</v>
      </c>
    </row>
    <row r="33981" spans="1:10" x14ac:dyDescent="0.3">
      <c r="A33981">
        <v>9180219</v>
      </c>
      <c r="B33981" t="s">
        <v>3932</v>
      </c>
      <c r="C33981">
        <v>1</v>
      </c>
      <c r="D33981">
        <v>0.249</v>
      </c>
      <c r="E33981">
        <v>0.82399999999999995</v>
      </c>
      <c r="F33981">
        <f t="shared" si="530"/>
        <v>0.57499999999999996</v>
      </c>
      <c r="G33981" t="s">
        <v>20316</v>
      </c>
      <c r="H33981" t="s">
        <v>8</v>
      </c>
      <c r="I33981" t="s">
        <v>9</v>
      </c>
      <c r="J33981" t="s">
        <v>10</v>
      </c>
    </row>
    <row r="33982" spans="1:10" x14ac:dyDescent="0.3">
      <c r="A33982">
        <v>9180221</v>
      </c>
      <c r="B33982" t="s">
        <v>4824</v>
      </c>
      <c r="C33982">
        <v>1</v>
      </c>
      <c r="D33982">
        <v>7.0999999999999994E-2</v>
      </c>
      <c r="E33982">
        <v>1.9750000000000001</v>
      </c>
      <c r="F33982">
        <f t="shared" si="530"/>
        <v>1.9040000000000001</v>
      </c>
      <c r="G33982" t="s">
        <v>20316</v>
      </c>
      <c r="H33982" t="s">
        <v>8</v>
      </c>
      <c r="I33982" t="s">
        <v>9</v>
      </c>
      <c r="J33982" t="s">
        <v>10</v>
      </c>
    </row>
    <row r="33983" spans="1:10" x14ac:dyDescent="0.3">
      <c r="A33983">
        <v>9180222</v>
      </c>
      <c r="B33983" t="s">
        <v>4457</v>
      </c>
      <c r="C33983">
        <v>1</v>
      </c>
      <c r="D33983">
        <v>6.6000000000000003E-2</v>
      </c>
      <c r="E33983">
        <v>7.1999999999999995E-2</v>
      </c>
      <c r="F33983">
        <f t="shared" si="530"/>
        <v>5.9999999999999915E-3</v>
      </c>
      <c r="G33983" t="s">
        <v>20316</v>
      </c>
      <c r="H33983" t="s">
        <v>8</v>
      </c>
      <c r="I33983" t="s">
        <v>9</v>
      </c>
      <c r="J33983" t="s">
        <v>10</v>
      </c>
    </row>
    <row r="33984" spans="1:10" x14ac:dyDescent="0.3">
      <c r="A33984">
        <v>9180223</v>
      </c>
      <c r="B33984" t="s">
        <v>13887</v>
      </c>
      <c r="C33984">
        <v>1</v>
      </c>
      <c r="D33984">
        <v>0</v>
      </c>
      <c r="E33984">
        <v>0.33500000000000002</v>
      </c>
      <c r="F33984">
        <f t="shared" si="530"/>
        <v>0.33500000000000002</v>
      </c>
      <c r="G33984" t="s">
        <v>20316</v>
      </c>
      <c r="H33984" t="s">
        <v>8</v>
      </c>
      <c r="I33984" t="s">
        <v>9</v>
      </c>
      <c r="J33984" t="s">
        <v>10</v>
      </c>
    </row>
    <row r="33985" spans="1:10" x14ac:dyDescent="0.3">
      <c r="A33985">
        <v>9180226</v>
      </c>
      <c r="B33985" t="s">
        <v>15591</v>
      </c>
      <c r="C33985">
        <v>1</v>
      </c>
      <c r="D33985">
        <v>0</v>
      </c>
      <c r="E33985">
        <v>0.47399999999999998</v>
      </c>
      <c r="F33985">
        <f t="shared" si="530"/>
        <v>0.47399999999999998</v>
      </c>
      <c r="G33985" t="s">
        <v>20316</v>
      </c>
      <c r="H33985" t="s">
        <v>8</v>
      </c>
      <c r="I33985" t="s">
        <v>9</v>
      </c>
      <c r="J33985" t="s">
        <v>10</v>
      </c>
    </row>
    <row r="33986" spans="1:10" x14ac:dyDescent="0.3">
      <c r="A33986">
        <v>9180227</v>
      </c>
      <c r="B33986" t="s">
        <v>12025</v>
      </c>
      <c r="C33986">
        <v>1</v>
      </c>
      <c r="D33986">
        <v>0.27900000000000003</v>
      </c>
      <c r="E33986">
        <v>0.38800000000000001</v>
      </c>
      <c r="F33986">
        <f t="shared" si="530"/>
        <v>0.10899999999999999</v>
      </c>
      <c r="G33986" t="s">
        <v>20316</v>
      </c>
      <c r="H33986" t="s">
        <v>8</v>
      </c>
      <c r="I33986" t="s">
        <v>9</v>
      </c>
      <c r="J33986" t="s">
        <v>10</v>
      </c>
    </row>
    <row r="33987" spans="1:10" x14ac:dyDescent="0.3">
      <c r="A33987">
        <v>9180228</v>
      </c>
      <c r="B33987" t="s">
        <v>11244</v>
      </c>
      <c r="C33987">
        <v>1</v>
      </c>
      <c r="D33987">
        <v>0.21199999999999999</v>
      </c>
      <c r="E33987">
        <v>0.47499999999999998</v>
      </c>
      <c r="F33987">
        <f t="shared" ref="F33987:F34050" si="531">E33987-D33987</f>
        <v>0.26300000000000001</v>
      </c>
      <c r="G33987" t="s">
        <v>20316</v>
      </c>
      <c r="H33987" t="s">
        <v>8</v>
      </c>
      <c r="I33987" t="s">
        <v>9</v>
      </c>
      <c r="J33987" t="s">
        <v>10</v>
      </c>
    </row>
    <row r="33988" spans="1:10" x14ac:dyDescent="0.3">
      <c r="A33988">
        <v>9180230</v>
      </c>
      <c r="B33988" t="s">
        <v>12870</v>
      </c>
      <c r="C33988">
        <v>1</v>
      </c>
      <c r="D33988">
        <v>0</v>
      </c>
      <c r="E33988">
        <v>0.28000000000000003</v>
      </c>
      <c r="F33988">
        <f t="shared" si="531"/>
        <v>0.28000000000000003</v>
      </c>
      <c r="G33988" t="s">
        <v>20316</v>
      </c>
      <c r="H33988" t="s">
        <v>8</v>
      </c>
      <c r="I33988" t="s">
        <v>9</v>
      </c>
      <c r="J33988" t="s">
        <v>10</v>
      </c>
    </row>
    <row r="33989" spans="1:10" x14ac:dyDescent="0.3">
      <c r="A33989">
        <v>9180231</v>
      </c>
      <c r="B33989" t="s">
        <v>1813</v>
      </c>
      <c r="C33989">
        <v>1</v>
      </c>
      <c r="D33989">
        <v>0.21</v>
      </c>
      <c r="E33989">
        <v>1.45</v>
      </c>
      <c r="F33989">
        <f t="shared" si="531"/>
        <v>1.24</v>
      </c>
      <c r="G33989" t="s">
        <v>20316</v>
      </c>
      <c r="H33989" t="s">
        <v>8</v>
      </c>
      <c r="I33989" t="s">
        <v>9</v>
      </c>
      <c r="J33989" t="s">
        <v>10</v>
      </c>
    </row>
    <row r="33990" spans="1:10" x14ac:dyDescent="0.3">
      <c r="A33990">
        <v>9180233</v>
      </c>
      <c r="B33990" t="s">
        <v>1533</v>
      </c>
      <c r="C33990">
        <v>1</v>
      </c>
      <c r="D33990">
        <v>0</v>
      </c>
      <c r="E33990">
        <v>0.54200000000000004</v>
      </c>
      <c r="F33990">
        <f t="shared" si="531"/>
        <v>0.54200000000000004</v>
      </c>
      <c r="G33990" t="s">
        <v>20316</v>
      </c>
      <c r="H33990" t="s">
        <v>8</v>
      </c>
      <c r="I33990" t="s">
        <v>9</v>
      </c>
      <c r="J33990" t="s">
        <v>10</v>
      </c>
    </row>
    <row r="33991" spans="1:10" x14ac:dyDescent="0.3">
      <c r="A33991">
        <v>9180234</v>
      </c>
      <c r="B33991" t="s">
        <v>10675</v>
      </c>
      <c r="C33991">
        <v>1</v>
      </c>
      <c r="D33991">
        <v>0</v>
      </c>
      <c r="E33991">
        <v>0.39</v>
      </c>
      <c r="F33991">
        <f t="shared" si="531"/>
        <v>0.39</v>
      </c>
      <c r="G33991" t="s">
        <v>20316</v>
      </c>
      <c r="H33991" t="s">
        <v>8</v>
      </c>
      <c r="I33991" t="s">
        <v>9</v>
      </c>
      <c r="J33991" t="s">
        <v>10</v>
      </c>
    </row>
    <row r="33992" spans="1:10" x14ac:dyDescent="0.3">
      <c r="A33992">
        <v>9180235</v>
      </c>
      <c r="B33992" t="s">
        <v>8761</v>
      </c>
      <c r="C33992">
        <v>1</v>
      </c>
      <c r="D33992">
        <v>0</v>
      </c>
      <c r="E33992">
        <v>0.60799999999999998</v>
      </c>
      <c r="F33992">
        <f t="shared" si="531"/>
        <v>0.60799999999999998</v>
      </c>
      <c r="G33992" t="s">
        <v>20316</v>
      </c>
      <c r="H33992" t="s">
        <v>8</v>
      </c>
      <c r="I33992" t="s">
        <v>9</v>
      </c>
      <c r="J33992" t="s">
        <v>10</v>
      </c>
    </row>
    <row r="33993" spans="1:10" x14ac:dyDescent="0.3">
      <c r="A33993">
        <v>9180237</v>
      </c>
      <c r="B33993" t="s">
        <v>17107</v>
      </c>
      <c r="C33993">
        <v>1</v>
      </c>
      <c r="D33993">
        <v>0.69499999999999995</v>
      </c>
      <c r="E33993">
        <v>0.90400000000000003</v>
      </c>
      <c r="F33993">
        <f t="shared" si="531"/>
        <v>0.20900000000000007</v>
      </c>
      <c r="G33993" t="s">
        <v>20316</v>
      </c>
      <c r="H33993" t="s">
        <v>8</v>
      </c>
      <c r="I33993" t="s">
        <v>9</v>
      </c>
      <c r="J33993" t="s">
        <v>10</v>
      </c>
    </row>
    <row r="33994" spans="1:10" x14ac:dyDescent="0.3">
      <c r="A33994">
        <v>9180237</v>
      </c>
      <c r="B33994" t="s">
        <v>17107</v>
      </c>
      <c r="C33994">
        <v>1</v>
      </c>
      <c r="D33994">
        <v>1.202</v>
      </c>
      <c r="E33994">
        <v>1.63</v>
      </c>
      <c r="F33994">
        <f t="shared" si="531"/>
        <v>0.42799999999999994</v>
      </c>
      <c r="G33994" t="s">
        <v>20316</v>
      </c>
      <c r="H33994" t="s">
        <v>8</v>
      </c>
      <c r="I33994" t="s">
        <v>9</v>
      </c>
      <c r="J33994" t="s">
        <v>10</v>
      </c>
    </row>
    <row r="33995" spans="1:10" x14ac:dyDescent="0.3">
      <c r="A33995">
        <v>9180237</v>
      </c>
      <c r="B33995" t="s">
        <v>17107</v>
      </c>
      <c r="C33995">
        <v>1</v>
      </c>
      <c r="D33995">
        <v>1.78</v>
      </c>
      <c r="E33995">
        <v>2.415</v>
      </c>
      <c r="F33995">
        <f t="shared" si="531"/>
        <v>0.63500000000000001</v>
      </c>
      <c r="G33995" t="s">
        <v>20316</v>
      </c>
      <c r="H33995" t="s">
        <v>8</v>
      </c>
      <c r="I33995" t="s">
        <v>9</v>
      </c>
      <c r="J33995" t="s">
        <v>10</v>
      </c>
    </row>
    <row r="33996" spans="1:10" x14ac:dyDescent="0.3">
      <c r="A33996">
        <v>9180241</v>
      </c>
      <c r="B33996" t="s">
        <v>7</v>
      </c>
      <c r="C33996">
        <v>1</v>
      </c>
      <c r="D33996">
        <v>0</v>
      </c>
      <c r="E33996">
        <v>0.36499999999999999</v>
      </c>
      <c r="F33996">
        <f t="shared" si="531"/>
        <v>0.36499999999999999</v>
      </c>
      <c r="G33996" t="s">
        <v>20316</v>
      </c>
      <c r="H33996" t="s">
        <v>8</v>
      </c>
      <c r="I33996" t="s">
        <v>9</v>
      </c>
      <c r="J33996" t="s">
        <v>10</v>
      </c>
    </row>
    <row r="33997" spans="1:10" x14ac:dyDescent="0.3">
      <c r="A33997">
        <v>9180242</v>
      </c>
      <c r="B33997" t="s">
        <v>14854</v>
      </c>
      <c r="C33997">
        <v>1</v>
      </c>
      <c r="D33997">
        <v>0</v>
      </c>
      <c r="E33997">
        <v>0.45800000000000002</v>
      </c>
      <c r="F33997">
        <f t="shared" si="531"/>
        <v>0.45800000000000002</v>
      </c>
      <c r="G33997" t="s">
        <v>20316</v>
      </c>
      <c r="H33997" t="s">
        <v>8</v>
      </c>
      <c r="I33997" t="s">
        <v>9</v>
      </c>
      <c r="J33997" t="s">
        <v>10</v>
      </c>
    </row>
    <row r="33998" spans="1:10" x14ac:dyDescent="0.3">
      <c r="A33998">
        <v>9180243</v>
      </c>
      <c r="B33998" t="s">
        <v>5368</v>
      </c>
      <c r="C33998">
        <v>1</v>
      </c>
      <c r="D33998">
        <v>0</v>
      </c>
      <c r="E33998">
        <v>0.08</v>
      </c>
      <c r="F33998">
        <f t="shared" si="531"/>
        <v>0.08</v>
      </c>
      <c r="G33998" t="s">
        <v>20316</v>
      </c>
      <c r="H33998" t="s">
        <v>8</v>
      </c>
      <c r="I33998" t="s">
        <v>9</v>
      </c>
      <c r="J33998" t="s">
        <v>10</v>
      </c>
    </row>
    <row r="33999" spans="1:10" x14ac:dyDescent="0.3">
      <c r="A33999">
        <v>9180245</v>
      </c>
      <c r="B33999" t="s">
        <v>3225</v>
      </c>
      <c r="C33999">
        <v>1</v>
      </c>
      <c r="D33999">
        <v>0</v>
      </c>
      <c r="E33999">
        <v>0.4</v>
      </c>
      <c r="F33999">
        <f t="shared" si="531"/>
        <v>0.4</v>
      </c>
      <c r="G33999" t="s">
        <v>20316</v>
      </c>
      <c r="H33999" t="s">
        <v>12</v>
      </c>
      <c r="I33999" t="s">
        <v>9</v>
      </c>
      <c r="J33999" t="s">
        <v>10</v>
      </c>
    </row>
    <row r="34000" spans="1:10" x14ac:dyDescent="0.3">
      <c r="A34000">
        <v>9180247</v>
      </c>
      <c r="B34000" t="s">
        <v>7</v>
      </c>
      <c r="C34000">
        <v>1</v>
      </c>
      <c r="D34000">
        <v>0</v>
      </c>
      <c r="E34000">
        <v>0.35</v>
      </c>
      <c r="F34000">
        <f t="shared" si="531"/>
        <v>0.35</v>
      </c>
      <c r="G34000" t="s">
        <v>20316</v>
      </c>
      <c r="H34000" t="s">
        <v>8</v>
      </c>
      <c r="I34000" t="s">
        <v>9</v>
      </c>
      <c r="J34000" t="s">
        <v>10</v>
      </c>
    </row>
    <row r="34001" spans="1:10" x14ac:dyDescent="0.3">
      <c r="A34001">
        <v>9180248</v>
      </c>
      <c r="B34001" t="s">
        <v>7</v>
      </c>
      <c r="C34001">
        <v>1</v>
      </c>
      <c r="D34001">
        <v>0</v>
      </c>
      <c r="E34001">
        <v>0.23200000000000001</v>
      </c>
      <c r="F34001">
        <f t="shared" si="531"/>
        <v>0.23200000000000001</v>
      </c>
      <c r="G34001" t="s">
        <v>20316</v>
      </c>
      <c r="H34001" t="s">
        <v>8</v>
      </c>
      <c r="I34001" t="s">
        <v>9</v>
      </c>
      <c r="J34001" t="s">
        <v>10</v>
      </c>
    </row>
    <row r="34002" spans="1:10" x14ac:dyDescent="0.3">
      <c r="A34002">
        <v>9180249</v>
      </c>
      <c r="B34002" t="s">
        <v>13244</v>
      </c>
      <c r="C34002">
        <v>1</v>
      </c>
      <c r="D34002">
        <v>0</v>
      </c>
      <c r="E34002">
        <v>0.3</v>
      </c>
      <c r="F34002">
        <f t="shared" si="531"/>
        <v>0.3</v>
      </c>
      <c r="G34002" t="s">
        <v>20316</v>
      </c>
      <c r="H34002" t="s">
        <v>8</v>
      </c>
      <c r="I34002" t="s">
        <v>9</v>
      </c>
      <c r="J34002" t="s">
        <v>10</v>
      </c>
    </row>
    <row r="34003" spans="1:10" x14ac:dyDescent="0.3">
      <c r="A34003">
        <v>9180250</v>
      </c>
      <c r="B34003" t="s">
        <v>11424</v>
      </c>
      <c r="C34003">
        <v>1</v>
      </c>
      <c r="D34003">
        <v>0</v>
      </c>
      <c r="E34003">
        <v>0.22</v>
      </c>
      <c r="F34003">
        <f t="shared" si="531"/>
        <v>0.22</v>
      </c>
      <c r="G34003" t="s">
        <v>20316</v>
      </c>
      <c r="H34003" t="s">
        <v>8</v>
      </c>
      <c r="I34003" t="s">
        <v>9</v>
      </c>
      <c r="J34003" t="s">
        <v>10</v>
      </c>
    </row>
    <row r="34004" spans="1:10" x14ac:dyDescent="0.3">
      <c r="A34004">
        <v>9180251</v>
      </c>
      <c r="B34004" t="s">
        <v>18208</v>
      </c>
      <c r="C34004">
        <v>1</v>
      </c>
      <c r="D34004">
        <v>0</v>
      </c>
      <c r="E34004">
        <v>1.65</v>
      </c>
      <c r="F34004">
        <f t="shared" si="531"/>
        <v>1.65</v>
      </c>
      <c r="G34004" t="s">
        <v>20316</v>
      </c>
      <c r="H34004" t="s">
        <v>8</v>
      </c>
      <c r="I34004" t="s">
        <v>9</v>
      </c>
      <c r="J34004" t="s">
        <v>10</v>
      </c>
    </row>
    <row r="34005" spans="1:10" x14ac:dyDescent="0.3">
      <c r="A34005">
        <v>9180252</v>
      </c>
      <c r="B34005" t="s">
        <v>4679</v>
      </c>
      <c r="C34005">
        <v>1</v>
      </c>
      <c r="D34005">
        <v>0.47699999999999998</v>
      </c>
      <c r="E34005">
        <v>1.3049999999999999</v>
      </c>
      <c r="F34005">
        <f t="shared" si="531"/>
        <v>0.82799999999999996</v>
      </c>
      <c r="G34005" t="s">
        <v>20316</v>
      </c>
      <c r="H34005" t="s">
        <v>8</v>
      </c>
      <c r="I34005" t="s">
        <v>9</v>
      </c>
      <c r="J34005" t="s">
        <v>10</v>
      </c>
    </row>
    <row r="34006" spans="1:10" x14ac:dyDescent="0.3">
      <c r="A34006">
        <v>9180252</v>
      </c>
      <c r="B34006" t="s">
        <v>4679</v>
      </c>
      <c r="C34006">
        <v>1</v>
      </c>
      <c r="D34006">
        <v>1.5589999999999999</v>
      </c>
      <c r="E34006">
        <v>1.6060000000000001</v>
      </c>
      <c r="F34006">
        <f t="shared" si="531"/>
        <v>4.7000000000000153E-2</v>
      </c>
      <c r="G34006" t="s">
        <v>20316</v>
      </c>
      <c r="H34006" t="s">
        <v>8</v>
      </c>
      <c r="I34006" t="s">
        <v>9</v>
      </c>
      <c r="J34006" t="s">
        <v>10</v>
      </c>
    </row>
    <row r="34007" spans="1:10" x14ac:dyDescent="0.3">
      <c r="A34007">
        <v>9180261</v>
      </c>
      <c r="B34007" t="s">
        <v>12443</v>
      </c>
      <c r="C34007">
        <v>1</v>
      </c>
      <c r="D34007">
        <v>0.26</v>
      </c>
      <c r="E34007">
        <v>0.28599999999999998</v>
      </c>
      <c r="F34007">
        <f t="shared" si="531"/>
        <v>2.5999999999999968E-2</v>
      </c>
      <c r="G34007" t="s">
        <v>20316</v>
      </c>
      <c r="H34007" t="s">
        <v>8</v>
      </c>
      <c r="I34007" t="s">
        <v>9</v>
      </c>
      <c r="J34007" t="s">
        <v>10</v>
      </c>
    </row>
    <row r="34008" spans="1:10" x14ac:dyDescent="0.3">
      <c r="A34008">
        <v>9180263</v>
      </c>
      <c r="B34008" t="s">
        <v>9176</v>
      </c>
      <c r="C34008">
        <v>1</v>
      </c>
      <c r="D34008">
        <v>0</v>
      </c>
      <c r="E34008">
        <v>0.36499999999999999</v>
      </c>
      <c r="F34008">
        <f t="shared" si="531"/>
        <v>0.36499999999999999</v>
      </c>
      <c r="G34008" t="s">
        <v>20316</v>
      </c>
      <c r="H34008" t="s">
        <v>8</v>
      </c>
      <c r="I34008" t="s">
        <v>9</v>
      </c>
      <c r="J34008" t="s">
        <v>10</v>
      </c>
    </row>
    <row r="34009" spans="1:10" x14ac:dyDescent="0.3">
      <c r="A34009">
        <v>9180264</v>
      </c>
      <c r="B34009" t="s">
        <v>5558</v>
      </c>
      <c r="C34009">
        <v>1</v>
      </c>
      <c r="D34009">
        <v>0</v>
      </c>
      <c r="E34009">
        <v>8.2000000000000003E-2</v>
      </c>
      <c r="F34009">
        <f t="shared" si="531"/>
        <v>8.2000000000000003E-2</v>
      </c>
      <c r="G34009" t="s">
        <v>20316</v>
      </c>
      <c r="H34009" t="s">
        <v>8</v>
      </c>
      <c r="I34009" t="s">
        <v>9</v>
      </c>
      <c r="J34009" t="s">
        <v>10</v>
      </c>
    </row>
    <row r="34010" spans="1:10" x14ac:dyDescent="0.3">
      <c r="A34010">
        <v>9180265</v>
      </c>
      <c r="B34010" t="s">
        <v>16604</v>
      </c>
      <c r="C34010">
        <v>1</v>
      </c>
      <c r="D34010">
        <v>0</v>
      </c>
      <c r="E34010">
        <v>0.60299999999999998</v>
      </c>
      <c r="F34010">
        <f t="shared" si="531"/>
        <v>0.60299999999999998</v>
      </c>
      <c r="G34010" t="s">
        <v>20316</v>
      </c>
      <c r="H34010" t="s">
        <v>8</v>
      </c>
      <c r="I34010" t="s">
        <v>9</v>
      </c>
      <c r="J34010" t="s">
        <v>10</v>
      </c>
    </row>
    <row r="34011" spans="1:10" x14ac:dyDescent="0.3">
      <c r="A34011">
        <v>9180266</v>
      </c>
      <c r="B34011" t="s">
        <v>6940</v>
      </c>
      <c r="C34011">
        <v>1</v>
      </c>
      <c r="D34011">
        <v>0</v>
      </c>
      <c r="E34011">
        <v>0.105</v>
      </c>
      <c r="F34011">
        <f t="shared" si="531"/>
        <v>0.105</v>
      </c>
      <c r="G34011" t="s">
        <v>20316</v>
      </c>
      <c r="H34011" t="s">
        <v>8</v>
      </c>
      <c r="I34011" t="s">
        <v>9</v>
      </c>
      <c r="J34011" t="s">
        <v>10</v>
      </c>
    </row>
    <row r="34012" spans="1:10" x14ac:dyDescent="0.3">
      <c r="A34012">
        <v>9180267</v>
      </c>
      <c r="B34012" t="s">
        <v>15348</v>
      </c>
      <c r="C34012">
        <v>1</v>
      </c>
      <c r="D34012">
        <v>0</v>
      </c>
      <c r="E34012">
        <v>1.4350000000000001</v>
      </c>
      <c r="F34012">
        <f t="shared" si="531"/>
        <v>1.4350000000000001</v>
      </c>
      <c r="G34012" t="s">
        <v>20316</v>
      </c>
      <c r="H34012" t="s">
        <v>8</v>
      </c>
      <c r="I34012" t="s">
        <v>9</v>
      </c>
      <c r="J34012" t="s">
        <v>10</v>
      </c>
    </row>
    <row r="34013" spans="1:10" x14ac:dyDescent="0.3">
      <c r="A34013">
        <v>9180268</v>
      </c>
      <c r="B34013" t="s">
        <v>4680</v>
      </c>
      <c r="C34013">
        <v>1</v>
      </c>
      <c r="D34013">
        <v>0</v>
      </c>
      <c r="E34013">
        <v>0.18</v>
      </c>
      <c r="F34013">
        <f t="shared" si="531"/>
        <v>0.18</v>
      </c>
      <c r="G34013" t="s">
        <v>20316</v>
      </c>
      <c r="H34013" t="s">
        <v>8</v>
      </c>
      <c r="I34013" t="s">
        <v>9</v>
      </c>
      <c r="J34013" t="s">
        <v>10</v>
      </c>
    </row>
    <row r="34014" spans="1:10" x14ac:dyDescent="0.3">
      <c r="A34014">
        <v>9180270</v>
      </c>
      <c r="B34014" t="s">
        <v>9688</v>
      </c>
      <c r="C34014">
        <v>1</v>
      </c>
      <c r="D34014">
        <v>0</v>
      </c>
      <c r="E34014">
        <v>3.6869999999999998</v>
      </c>
      <c r="F34014">
        <f t="shared" si="531"/>
        <v>3.6869999999999998</v>
      </c>
      <c r="G34014" t="s">
        <v>20316</v>
      </c>
      <c r="H34014" t="s">
        <v>8</v>
      </c>
      <c r="I34014" t="s">
        <v>9</v>
      </c>
      <c r="J34014" t="s">
        <v>10</v>
      </c>
    </row>
    <row r="34015" spans="1:10" x14ac:dyDescent="0.3">
      <c r="A34015">
        <v>9180271</v>
      </c>
      <c r="B34015" t="s">
        <v>11984</v>
      </c>
      <c r="C34015">
        <v>1</v>
      </c>
      <c r="D34015">
        <v>0</v>
      </c>
      <c r="E34015">
        <v>0.24</v>
      </c>
      <c r="F34015">
        <f t="shared" si="531"/>
        <v>0.24</v>
      </c>
      <c r="G34015" t="s">
        <v>20316</v>
      </c>
      <c r="H34015" t="s">
        <v>8</v>
      </c>
      <c r="I34015" t="s">
        <v>9</v>
      </c>
      <c r="J34015" t="s">
        <v>10</v>
      </c>
    </row>
    <row r="34016" spans="1:10" x14ac:dyDescent="0.3">
      <c r="A34016">
        <v>9180272</v>
      </c>
      <c r="B34016" t="s">
        <v>11425</v>
      </c>
      <c r="C34016">
        <v>1</v>
      </c>
      <c r="D34016">
        <v>0</v>
      </c>
      <c r="E34016">
        <v>0.22</v>
      </c>
      <c r="F34016">
        <f t="shared" si="531"/>
        <v>0.22</v>
      </c>
      <c r="G34016" t="s">
        <v>20316</v>
      </c>
      <c r="H34016" t="s">
        <v>8</v>
      </c>
      <c r="I34016" t="s">
        <v>9</v>
      </c>
      <c r="J34016" t="s">
        <v>10</v>
      </c>
    </row>
    <row r="34017" spans="1:10" x14ac:dyDescent="0.3">
      <c r="A34017">
        <v>9180274</v>
      </c>
      <c r="B34017" t="s">
        <v>16174</v>
      </c>
      <c r="C34017">
        <v>1</v>
      </c>
      <c r="D34017">
        <v>0</v>
      </c>
      <c r="E34017">
        <v>0.69499999999999995</v>
      </c>
      <c r="F34017">
        <f t="shared" si="531"/>
        <v>0.69499999999999995</v>
      </c>
      <c r="G34017" t="s">
        <v>20316</v>
      </c>
      <c r="H34017" t="s">
        <v>8</v>
      </c>
      <c r="I34017" t="s">
        <v>9</v>
      </c>
      <c r="J34017" t="s">
        <v>10</v>
      </c>
    </row>
    <row r="34018" spans="1:10" x14ac:dyDescent="0.3">
      <c r="A34018">
        <v>9180278</v>
      </c>
      <c r="B34018" t="s">
        <v>7220</v>
      </c>
      <c r="C34018">
        <v>1</v>
      </c>
      <c r="D34018">
        <v>0</v>
      </c>
      <c r="E34018">
        <v>0.315</v>
      </c>
      <c r="F34018">
        <f t="shared" si="531"/>
        <v>0.315</v>
      </c>
      <c r="G34018" t="s">
        <v>20316</v>
      </c>
      <c r="H34018" t="s">
        <v>8</v>
      </c>
      <c r="I34018" t="s">
        <v>9</v>
      </c>
      <c r="J34018" t="s">
        <v>10</v>
      </c>
    </row>
    <row r="34019" spans="1:10" x14ac:dyDescent="0.3">
      <c r="A34019">
        <v>9180279</v>
      </c>
      <c r="B34019" t="s">
        <v>9057</v>
      </c>
      <c r="C34019">
        <v>1</v>
      </c>
      <c r="D34019">
        <v>0</v>
      </c>
      <c r="E34019">
        <v>0.21</v>
      </c>
      <c r="F34019">
        <f t="shared" si="531"/>
        <v>0.21</v>
      </c>
      <c r="G34019" t="s">
        <v>20316</v>
      </c>
      <c r="H34019" t="s">
        <v>8</v>
      </c>
      <c r="I34019" t="s">
        <v>9</v>
      </c>
      <c r="J34019" t="s">
        <v>10</v>
      </c>
    </row>
    <row r="34020" spans="1:10" x14ac:dyDescent="0.3">
      <c r="A34020">
        <v>9180280</v>
      </c>
      <c r="B34020" t="s">
        <v>9056</v>
      </c>
      <c r="C34020">
        <v>1</v>
      </c>
      <c r="D34020">
        <v>0</v>
      </c>
      <c r="E34020">
        <v>0.442</v>
      </c>
      <c r="F34020">
        <f t="shared" si="531"/>
        <v>0.442</v>
      </c>
      <c r="G34020" t="s">
        <v>20316</v>
      </c>
      <c r="H34020" t="s">
        <v>8</v>
      </c>
      <c r="I34020" t="s">
        <v>9</v>
      </c>
      <c r="J34020" t="s">
        <v>10</v>
      </c>
    </row>
    <row r="34021" spans="1:10" x14ac:dyDescent="0.3">
      <c r="A34021">
        <v>9180281</v>
      </c>
      <c r="B34021" t="s">
        <v>1119</v>
      </c>
      <c r="C34021">
        <v>1</v>
      </c>
      <c r="D34021">
        <v>0</v>
      </c>
      <c r="E34021">
        <v>0.40600000000000003</v>
      </c>
      <c r="F34021">
        <f t="shared" si="531"/>
        <v>0.40600000000000003</v>
      </c>
      <c r="G34021" t="s">
        <v>20316</v>
      </c>
      <c r="H34021" t="s">
        <v>8</v>
      </c>
      <c r="I34021" t="s">
        <v>9</v>
      </c>
      <c r="J34021" t="s">
        <v>10</v>
      </c>
    </row>
    <row r="34022" spans="1:10" x14ac:dyDescent="0.3">
      <c r="A34022">
        <v>9180283</v>
      </c>
      <c r="B34022" t="s">
        <v>290</v>
      </c>
      <c r="C34022">
        <v>1</v>
      </c>
      <c r="D34022">
        <v>0</v>
      </c>
      <c r="E34022">
        <v>0.78200000000000003</v>
      </c>
      <c r="F34022">
        <f t="shared" si="531"/>
        <v>0.78200000000000003</v>
      </c>
      <c r="G34022" t="s">
        <v>20316</v>
      </c>
      <c r="H34022" t="s">
        <v>8</v>
      </c>
      <c r="I34022" t="s">
        <v>9</v>
      </c>
      <c r="J34022" t="s">
        <v>10</v>
      </c>
    </row>
    <row r="34023" spans="1:10" x14ac:dyDescent="0.3">
      <c r="A34023">
        <v>9180284</v>
      </c>
      <c r="B34023" t="s">
        <v>2200</v>
      </c>
      <c r="C34023">
        <v>1</v>
      </c>
      <c r="D34023">
        <v>0</v>
      </c>
      <c r="E34023">
        <v>0.19600000000000001</v>
      </c>
      <c r="F34023">
        <f t="shared" si="531"/>
        <v>0.19600000000000001</v>
      </c>
      <c r="G34023" t="s">
        <v>20316</v>
      </c>
      <c r="H34023" t="s">
        <v>8</v>
      </c>
      <c r="I34023" t="s">
        <v>9</v>
      </c>
      <c r="J34023" t="s">
        <v>10</v>
      </c>
    </row>
    <row r="34024" spans="1:10" x14ac:dyDescent="0.3">
      <c r="A34024">
        <v>9180286</v>
      </c>
      <c r="B34024" t="s">
        <v>2488</v>
      </c>
      <c r="C34024">
        <v>1</v>
      </c>
      <c r="D34024">
        <v>0</v>
      </c>
      <c r="E34024">
        <v>0.1</v>
      </c>
      <c r="F34024">
        <f t="shared" si="531"/>
        <v>0.1</v>
      </c>
      <c r="G34024" t="s">
        <v>20316</v>
      </c>
      <c r="H34024" t="s">
        <v>8</v>
      </c>
      <c r="I34024" t="s">
        <v>9</v>
      </c>
      <c r="J34024" t="s">
        <v>10</v>
      </c>
    </row>
    <row r="34025" spans="1:10" x14ac:dyDescent="0.3">
      <c r="A34025">
        <v>9180287</v>
      </c>
      <c r="B34025" t="s">
        <v>15858</v>
      </c>
      <c r="C34025">
        <v>1</v>
      </c>
      <c r="D34025">
        <v>0</v>
      </c>
      <c r="E34025">
        <v>0.64</v>
      </c>
      <c r="F34025">
        <f t="shared" si="531"/>
        <v>0.64</v>
      </c>
      <c r="G34025" t="s">
        <v>20316</v>
      </c>
      <c r="H34025" t="s">
        <v>8</v>
      </c>
      <c r="I34025" t="s">
        <v>9</v>
      </c>
      <c r="J34025" t="s">
        <v>10</v>
      </c>
    </row>
    <row r="34026" spans="1:10" x14ac:dyDescent="0.3">
      <c r="A34026">
        <v>9180288</v>
      </c>
      <c r="B34026" t="s">
        <v>10527</v>
      </c>
      <c r="C34026">
        <v>1</v>
      </c>
      <c r="D34026">
        <v>0</v>
      </c>
      <c r="E34026">
        <v>0.19</v>
      </c>
      <c r="F34026">
        <f t="shared" si="531"/>
        <v>0.19</v>
      </c>
      <c r="G34026" t="s">
        <v>20316</v>
      </c>
      <c r="H34026" t="s">
        <v>8</v>
      </c>
      <c r="I34026" t="s">
        <v>9</v>
      </c>
      <c r="J34026" t="s">
        <v>10</v>
      </c>
    </row>
    <row r="34027" spans="1:10" x14ac:dyDescent="0.3">
      <c r="A34027">
        <v>9180290</v>
      </c>
      <c r="B34027" t="s">
        <v>11158</v>
      </c>
      <c r="C34027">
        <v>1</v>
      </c>
      <c r="D34027">
        <v>0</v>
      </c>
      <c r="E34027">
        <v>0.79</v>
      </c>
      <c r="F34027">
        <f t="shared" si="531"/>
        <v>0.79</v>
      </c>
      <c r="G34027" t="s">
        <v>20316</v>
      </c>
      <c r="H34027" t="s">
        <v>8</v>
      </c>
      <c r="I34027" t="s">
        <v>9</v>
      </c>
      <c r="J34027" t="s">
        <v>10</v>
      </c>
    </row>
    <row r="34028" spans="1:10" x14ac:dyDescent="0.3">
      <c r="A34028">
        <v>9180291</v>
      </c>
      <c r="B34028" t="s">
        <v>10203</v>
      </c>
      <c r="C34028">
        <v>1</v>
      </c>
      <c r="D34028">
        <v>0</v>
      </c>
      <c r="E34028">
        <v>0.57999999999999996</v>
      </c>
      <c r="F34028">
        <f t="shared" si="531"/>
        <v>0.57999999999999996</v>
      </c>
      <c r="G34028" t="s">
        <v>20316</v>
      </c>
      <c r="H34028" t="s">
        <v>8</v>
      </c>
      <c r="I34028" t="s">
        <v>9</v>
      </c>
      <c r="J34028" t="s">
        <v>10</v>
      </c>
    </row>
    <row r="34029" spans="1:10" x14ac:dyDescent="0.3">
      <c r="A34029">
        <v>9180292</v>
      </c>
      <c r="B34029" t="s">
        <v>14289</v>
      </c>
      <c r="C34029">
        <v>1</v>
      </c>
      <c r="D34029">
        <v>0</v>
      </c>
      <c r="E34029">
        <v>0.36</v>
      </c>
      <c r="F34029">
        <f t="shared" si="531"/>
        <v>0.36</v>
      </c>
      <c r="G34029" t="s">
        <v>20316</v>
      </c>
      <c r="H34029" t="s">
        <v>8</v>
      </c>
      <c r="I34029" t="s">
        <v>9</v>
      </c>
      <c r="J34029" t="s">
        <v>10</v>
      </c>
    </row>
    <row r="34030" spans="1:10" x14ac:dyDescent="0.3">
      <c r="A34030">
        <v>9180296</v>
      </c>
      <c r="B34030" t="s">
        <v>11014</v>
      </c>
      <c r="C34030">
        <v>1</v>
      </c>
      <c r="D34030">
        <v>0</v>
      </c>
      <c r="E34030">
        <v>0.20499999999999999</v>
      </c>
      <c r="F34030">
        <f t="shared" si="531"/>
        <v>0.20499999999999999</v>
      </c>
      <c r="G34030" t="s">
        <v>20316</v>
      </c>
      <c r="H34030" t="s">
        <v>8</v>
      </c>
      <c r="I34030" t="s">
        <v>9</v>
      </c>
      <c r="J34030" t="s">
        <v>10</v>
      </c>
    </row>
    <row r="34031" spans="1:10" x14ac:dyDescent="0.3">
      <c r="A34031">
        <v>9180297</v>
      </c>
      <c r="B34031" t="s">
        <v>9850</v>
      </c>
      <c r="C34031">
        <v>1</v>
      </c>
      <c r="D34031">
        <v>0</v>
      </c>
      <c r="E34031">
        <v>1.3</v>
      </c>
      <c r="F34031">
        <f t="shared" si="531"/>
        <v>1.3</v>
      </c>
      <c r="G34031" t="s">
        <v>20316</v>
      </c>
      <c r="H34031" t="s">
        <v>8</v>
      </c>
      <c r="I34031" t="s">
        <v>9</v>
      </c>
      <c r="J34031" t="s">
        <v>10</v>
      </c>
    </row>
    <row r="34032" spans="1:10" x14ac:dyDescent="0.3">
      <c r="A34032">
        <v>9180298</v>
      </c>
      <c r="B34032" t="s">
        <v>16727</v>
      </c>
      <c r="C34032">
        <v>1</v>
      </c>
      <c r="D34032">
        <v>0</v>
      </c>
      <c r="E34032">
        <v>1.337</v>
      </c>
      <c r="F34032">
        <f t="shared" si="531"/>
        <v>1.337</v>
      </c>
      <c r="G34032" t="s">
        <v>20316</v>
      </c>
      <c r="H34032" t="s">
        <v>8</v>
      </c>
      <c r="I34032" t="s">
        <v>9</v>
      </c>
      <c r="J34032" t="s">
        <v>10</v>
      </c>
    </row>
    <row r="34033" spans="1:10" x14ac:dyDescent="0.3">
      <c r="A34033">
        <v>9180303</v>
      </c>
      <c r="B34033" t="s">
        <v>15752</v>
      </c>
      <c r="C34033">
        <v>1</v>
      </c>
      <c r="D34033">
        <v>0</v>
      </c>
      <c r="E34033">
        <v>1.4650000000000001</v>
      </c>
      <c r="F34033">
        <f t="shared" si="531"/>
        <v>1.4650000000000001</v>
      </c>
      <c r="G34033" t="s">
        <v>20316</v>
      </c>
      <c r="H34033" t="s">
        <v>8</v>
      </c>
      <c r="I34033" t="s">
        <v>9</v>
      </c>
      <c r="J34033" t="s">
        <v>10</v>
      </c>
    </row>
    <row r="34034" spans="1:10" x14ac:dyDescent="0.3">
      <c r="A34034">
        <v>9180304</v>
      </c>
      <c r="B34034" t="s">
        <v>2166</v>
      </c>
      <c r="C34034">
        <v>1</v>
      </c>
      <c r="D34034">
        <v>0</v>
      </c>
      <c r="E34034">
        <v>0.16</v>
      </c>
      <c r="F34034">
        <f t="shared" si="531"/>
        <v>0.16</v>
      </c>
      <c r="G34034" t="s">
        <v>20316</v>
      </c>
      <c r="H34034" t="s">
        <v>8</v>
      </c>
      <c r="I34034" t="s">
        <v>9</v>
      </c>
      <c r="J34034" t="s">
        <v>10</v>
      </c>
    </row>
    <row r="34035" spans="1:10" x14ac:dyDescent="0.3">
      <c r="A34035">
        <v>9180305</v>
      </c>
      <c r="B34035" t="s">
        <v>9303</v>
      </c>
      <c r="C34035">
        <v>1</v>
      </c>
      <c r="D34035">
        <v>0</v>
      </c>
      <c r="E34035">
        <v>0.155</v>
      </c>
      <c r="F34035">
        <f t="shared" si="531"/>
        <v>0.155</v>
      </c>
      <c r="G34035" t="s">
        <v>20316</v>
      </c>
      <c r="H34035" t="s">
        <v>8</v>
      </c>
      <c r="I34035" t="s">
        <v>9</v>
      </c>
      <c r="J34035" t="s">
        <v>10</v>
      </c>
    </row>
    <row r="34036" spans="1:10" x14ac:dyDescent="0.3">
      <c r="A34036">
        <v>9180306</v>
      </c>
      <c r="B34036" t="s">
        <v>11159</v>
      </c>
      <c r="C34036">
        <v>1</v>
      </c>
      <c r="D34036">
        <v>0</v>
      </c>
      <c r="E34036">
        <v>0.26500000000000001</v>
      </c>
      <c r="F34036">
        <f t="shared" si="531"/>
        <v>0.26500000000000001</v>
      </c>
      <c r="G34036" t="s">
        <v>20316</v>
      </c>
      <c r="H34036" t="s">
        <v>8</v>
      </c>
      <c r="I34036" t="s">
        <v>9</v>
      </c>
      <c r="J34036" t="s">
        <v>10</v>
      </c>
    </row>
    <row r="34037" spans="1:10" x14ac:dyDescent="0.3">
      <c r="A34037">
        <v>9180308</v>
      </c>
      <c r="B34037" t="s">
        <v>15601</v>
      </c>
      <c r="C34037">
        <v>1</v>
      </c>
      <c r="D34037">
        <v>0</v>
      </c>
      <c r="E34037">
        <v>1.4950000000000001</v>
      </c>
      <c r="F34037">
        <f t="shared" si="531"/>
        <v>1.4950000000000001</v>
      </c>
      <c r="G34037" t="s">
        <v>20316</v>
      </c>
      <c r="H34037" t="s">
        <v>8</v>
      </c>
      <c r="I34037" t="s">
        <v>9</v>
      </c>
      <c r="J34037" t="s">
        <v>10</v>
      </c>
    </row>
    <row r="34038" spans="1:10" x14ac:dyDescent="0.3">
      <c r="A34038">
        <v>9180311</v>
      </c>
      <c r="B34038" t="s">
        <v>8511</v>
      </c>
      <c r="C34038">
        <v>1</v>
      </c>
      <c r="D34038">
        <v>0</v>
      </c>
      <c r="E34038">
        <v>0.13700000000000001</v>
      </c>
      <c r="F34038">
        <f t="shared" si="531"/>
        <v>0.13700000000000001</v>
      </c>
      <c r="G34038" t="s">
        <v>20316</v>
      </c>
      <c r="H34038" t="s">
        <v>8</v>
      </c>
      <c r="I34038" t="s">
        <v>9</v>
      </c>
      <c r="J34038" t="s">
        <v>10</v>
      </c>
    </row>
    <row r="34039" spans="1:10" x14ac:dyDescent="0.3">
      <c r="A34039">
        <v>9180311</v>
      </c>
      <c r="B34039" t="s">
        <v>8511</v>
      </c>
      <c r="C34039">
        <v>1</v>
      </c>
      <c r="D34039">
        <v>0.20100000000000001</v>
      </c>
      <c r="E34039">
        <v>0.33300000000000002</v>
      </c>
      <c r="F34039">
        <f t="shared" si="531"/>
        <v>0.13200000000000001</v>
      </c>
      <c r="G34039" t="s">
        <v>20316</v>
      </c>
      <c r="H34039" t="s">
        <v>8</v>
      </c>
      <c r="I34039" t="s">
        <v>9</v>
      </c>
      <c r="J34039" t="s">
        <v>10</v>
      </c>
    </row>
    <row r="34040" spans="1:10" x14ac:dyDescent="0.3">
      <c r="A34040">
        <v>9180311</v>
      </c>
      <c r="B34040" t="s">
        <v>8511</v>
      </c>
      <c r="C34040">
        <v>1</v>
      </c>
      <c r="D34040">
        <v>0.623</v>
      </c>
      <c r="E34040">
        <v>0.89900000000000002</v>
      </c>
      <c r="F34040">
        <f t="shared" si="531"/>
        <v>0.27600000000000002</v>
      </c>
      <c r="G34040" t="s">
        <v>20316</v>
      </c>
      <c r="H34040" t="s">
        <v>8</v>
      </c>
      <c r="I34040" t="s">
        <v>9</v>
      </c>
      <c r="J34040" t="s">
        <v>10</v>
      </c>
    </row>
    <row r="34041" spans="1:10" x14ac:dyDescent="0.3">
      <c r="A34041">
        <v>9180312</v>
      </c>
      <c r="B34041" t="s">
        <v>471</v>
      </c>
      <c r="C34041">
        <v>1</v>
      </c>
      <c r="D34041">
        <v>0</v>
      </c>
      <c r="E34041">
        <v>0.08</v>
      </c>
      <c r="F34041">
        <f t="shared" si="531"/>
        <v>0.08</v>
      </c>
      <c r="G34041" t="s">
        <v>20316</v>
      </c>
      <c r="H34041" t="s">
        <v>12</v>
      </c>
      <c r="I34041" t="s">
        <v>9</v>
      </c>
      <c r="J34041" t="s">
        <v>10</v>
      </c>
    </row>
    <row r="34042" spans="1:10" x14ac:dyDescent="0.3">
      <c r="A34042">
        <v>9180313</v>
      </c>
      <c r="B34042" t="s">
        <v>14290</v>
      </c>
      <c r="C34042">
        <v>1</v>
      </c>
      <c r="D34042">
        <v>0</v>
      </c>
      <c r="E34042">
        <v>0.36</v>
      </c>
      <c r="F34042">
        <f t="shared" si="531"/>
        <v>0.36</v>
      </c>
      <c r="G34042" t="s">
        <v>20316</v>
      </c>
      <c r="H34042" t="s">
        <v>12</v>
      </c>
      <c r="I34042" t="s">
        <v>9</v>
      </c>
      <c r="J34042" t="s">
        <v>10</v>
      </c>
    </row>
    <row r="34043" spans="1:10" x14ac:dyDescent="0.3">
      <c r="A34043">
        <v>9180314</v>
      </c>
      <c r="B34043" t="s">
        <v>9851</v>
      </c>
      <c r="C34043">
        <v>1</v>
      </c>
      <c r="D34043">
        <v>0</v>
      </c>
      <c r="E34043">
        <v>0.17</v>
      </c>
      <c r="F34043">
        <f t="shared" si="531"/>
        <v>0.17</v>
      </c>
      <c r="G34043" t="s">
        <v>20316</v>
      </c>
      <c r="H34043" t="s">
        <v>12</v>
      </c>
      <c r="I34043" t="s">
        <v>9</v>
      </c>
      <c r="J34043" t="s">
        <v>10</v>
      </c>
    </row>
    <row r="34044" spans="1:10" x14ac:dyDescent="0.3">
      <c r="A34044">
        <v>9180315</v>
      </c>
      <c r="B34044" t="s">
        <v>3982</v>
      </c>
      <c r="C34044">
        <v>1</v>
      </c>
      <c r="D34044">
        <v>0</v>
      </c>
      <c r="E34044">
        <v>0.185</v>
      </c>
      <c r="F34044">
        <f t="shared" si="531"/>
        <v>0.185</v>
      </c>
      <c r="G34044" t="s">
        <v>20316</v>
      </c>
      <c r="H34044" t="s">
        <v>8</v>
      </c>
      <c r="I34044" t="s">
        <v>9</v>
      </c>
      <c r="J34044" t="s">
        <v>10</v>
      </c>
    </row>
    <row r="34045" spans="1:10" x14ac:dyDescent="0.3">
      <c r="A34045">
        <v>9180316</v>
      </c>
      <c r="B34045" t="s">
        <v>6330</v>
      </c>
      <c r="C34045">
        <v>1</v>
      </c>
      <c r="D34045">
        <v>0</v>
      </c>
      <c r="E34045">
        <v>9.5000000000000001E-2</v>
      </c>
      <c r="F34045">
        <f t="shared" si="531"/>
        <v>9.5000000000000001E-2</v>
      </c>
      <c r="G34045" t="s">
        <v>20316</v>
      </c>
      <c r="H34045" t="s">
        <v>8</v>
      </c>
      <c r="I34045" t="s">
        <v>9</v>
      </c>
      <c r="J34045" t="s">
        <v>10</v>
      </c>
    </row>
    <row r="34046" spans="1:10" x14ac:dyDescent="0.3">
      <c r="A34046">
        <v>9180318</v>
      </c>
      <c r="B34046" t="s">
        <v>7967</v>
      </c>
      <c r="C34046">
        <v>1</v>
      </c>
      <c r="D34046">
        <v>0</v>
      </c>
      <c r="E34046">
        <v>0.125</v>
      </c>
      <c r="F34046">
        <f t="shared" si="531"/>
        <v>0.125</v>
      </c>
      <c r="G34046" t="s">
        <v>20316</v>
      </c>
      <c r="H34046" t="s">
        <v>8</v>
      </c>
      <c r="I34046" t="s">
        <v>9</v>
      </c>
      <c r="J34046" t="s">
        <v>10</v>
      </c>
    </row>
    <row r="34047" spans="1:10" x14ac:dyDescent="0.3">
      <c r="A34047">
        <v>9180320</v>
      </c>
      <c r="B34047" t="s">
        <v>380</v>
      </c>
      <c r="C34047">
        <v>1</v>
      </c>
      <c r="D34047">
        <v>0</v>
      </c>
      <c r="E34047">
        <v>0.40500000000000003</v>
      </c>
      <c r="F34047">
        <f t="shared" si="531"/>
        <v>0.40500000000000003</v>
      </c>
      <c r="G34047" t="s">
        <v>20316</v>
      </c>
      <c r="H34047" t="s">
        <v>12</v>
      </c>
      <c r="I34047" t="s">
        <v>9</v>
      </c>
      <c r="J34047" t="s">
        <v>10</v>
      </c>
    </row>
    <row r="34048" spans="1:10" x14ac:dyDescent="0.3">
      <c r="A34048">
        <v>9180321</v>
      </c>
      <c r="B34048" t="s">
        <v>9054</v>
      </c>
      <c r="C34048">
        <v>1</v>
      </c>
      <c r="D34048">
        <v>0</v>
      </c>
      <c r="E34048">
        <v>0.433</v>
      </c>
      <c r="F34048">
        <f t="shared" si="531"/>
        <v>0.433</v>
      </c>
      <c r="G34048" t="s">
        <v>20316</v>
      </c>
      <c r="H34048" t="s">
        <v>12</v>
      </c>
      <c r="I34048" t="s">
        <v>9</v>
      </c>
      <c r="J34048" t="s">
        <v>10</v>
      </c>
    </row>
    <row r="34049" spans="1:10" x14ac:dyDescent="0.3">
      <c r="A34049">
        <v>9180322</v>
      </c>
      <c r="B34049" t="s">
        <v>5845</v>
      </c>
      <c r="C34049">
        <v>1</v>
      </c>
      <c r="D34049">
        <v>0</v>
      </c>
      <c r="E34049">
        <v>8.6999999999999994E-2</v>
      </c>
      <c r="F34049">
        <f t="shared" si="531"/>
        <v>8.6999999999999994E-2</v>
      </c>
      <c r="G34049" t="s">
        <v>20316</v>
      </c>
      <c r="H34049" t="s">
        <v>12</v>
      </c>
      <c r="I34049" t="s">
        <v>9</v>
      </c>
      <c r="J34049" t="s">
        <v>10</v>
      </c>
    </row>
    <row r="34050" spans="1:10" x14ac:dyDescent="0.3">
      <c r="A34050">
        <v>9180323</v>
      </c>
      <c r="B34050" t="s">
        <v>1050</v>
      </c>
      <c r="C34050">
        <v>1</v>
      </c>
      <c r="D34050">
        <v>0</v>
      </c>
      <c r="E34050">
        <v>0.61599999999999999</v>
      </c>
      <c r="F34050">
        <f t="shared" si="531"/>
        <v>0.61599999999999999</v>
      </c>
      <c r="G34050" t="s">
        <v>20316</v>
      </c>
      <c r="H34050" t="s">
        <v>12</v>
      </c>
      <c r="I34050" t="s">
        <v>9</v>
      </c>
      <c r="J34050" t="s">
        <v>10</v>
      </c>
    </row>
    <row r="34051" spans="1:10" x14ac:dyDescent="0.3">
      <c r="A34051">
        <v>9180325</v>
      </c>
      <c r="B34051" t="s">
        <v>2863</v>
      </c>
      <c r="C34051">
        <v>1</v>
      </c>
      <c r="D34051">
        <v>0</v>
      </c>
      <c r="E34051">
        <v>0.17</v>
      </c>
      <c r="F34051">
        <f t="shared" ref="F34051:F34114" si="532">E34051-D34051</f>
        <v>0.17</v>
      </c>
      <c r="G34051" t="s">
        <v>20316</v>
      </c>
      <c r="H34051" t="s">
        <v>8</v>
      </c>
      <c r="I34051" t="s">
        <v>9</v>
      </c>
      <c r="J34051" t="s">
        <v>10</v>
      </c>
    </row>
    <row r="34052" spans="1:10" x14ac:dyDescent="0.3">
      <c r="A34052">
        <v>9180326</v>
      </c>
      <c r="B34052" t="s">
        <v>7968</v>
      </c>
      <c r="C34052">
        <v>1</v>
      </c>
      <c r="D34052">
        <v>0</v>
      </c>
      <c r="E34052">
        <v>0.125</v>
      </c>
      <c r="F34052">
        <f t="shared" si="532"/>
        <v>0.125</v>
      </c>
      <c r="G34052" t="s">
        <v>20316</v>
      </c>
      <c r="H34052" t="s">
        <v>12</v>
      </c>
      <c r="I34052" t="s">
        <v>9</v>
      </c>
      <c r="J34052" t="s">
        <v>10</v>
      </c>
    </row>
    <row r="34053" spans="1:10" x14ac:dyDescent="0.3">
      <c r="A34053">
        <v>9180327</v>
      </c>
      <c r="B34053" t="s">
        <v>1244</v>
      </c>
      <c r="C34053">
        <v>1</v>
      </c>
      <c r="D34053">
        <v>0</v>
      </c>
      <c r="E34053">
        <v>0.22700000000000001</v>
      </c>
      <c r="F34053">
        <f t="shared" si="532"/>
        <v>0.22700000000000001</v>
      </c>
      <c r="G34053" t="s">
        <v>20316</v>
      </c>
      <c r="H34053" t="s">
        <v>12</v>
      </c>
      <c r="I34053" t="s">
        <v>9</v>
      </c>
      <c r="J34053" t="s">
        <v>10</v>
      </c>
    </row>
    <row r="34054" spans="1:10" x14ac:dyDescent="0.3">
      <c r="A34054">
        <v>9180330</v>
      </c>
      <c r="B34054" t="s">
        <v>13452</v>
      </c>
      <c r="C34054">
        <v>1</v>
      </c>
      <c r="D34054">
        <v>0</v>
      </c>
      <c r="E34054">
        <v>0.31</v>
      </c>
      <c r="F34054">
        <f t="shared" si="532"/>
        <v>0.31</v>
      </c>
      <c r="G34054" t="s">
        <v>20316</v>
      </c>
      <c r="H34054" t="s">
        <v>8</v>
      </c>
      <c r="I34054" t="s">
        <v>9</v>
      </c>
      <c r="J34054" t="s">
        <v>10</v>
      </c>
    </row>
    <row r="34055" spans="1:10" x14ac:dyDescent="0.3">
      <c r="A34055">
        <v>9180331</v>
      </c>
      <c r="B34055" t="s">
        <v>9053</v>
      </c>
      <c r="C34055">
        <v>1</v>
      </c>
      <c r="D34055">
        <v>0</v>
      </c>
      <c r="E34055">
        <v>0.15</v>
      </c>
      <c r="F34055">
        <f t="shared" si="532"/>
        <v>0.15</v>
      </c>
      <c r="G34055" t="s">
        <v>20316</v>
      </c>
      <c r="H34055" t="s">
        <v>8</v>
      </c>
      <c r="I34055" t="s">
        <v>9</v>
      </c>
      <c r="J34055" t="s">
        <v>10</v>
      </c>
    </row>
    <row r="34056" spans="1:10" x14ac:dyDescent="0.3">
      <c r="A34056">
        <v>9180339</v>
      </c>
      <c r="B34056" t="s">
        <v>5364</v>
      </c>
      <c r="C34056">
        <v>1</v>
      </c>
      <c r="D34056">
        <v>0</v>
      </c>
      <c r="E34056">
        <v>0.63500000000000001</v>
      </c>
      <c r="F34056">
        <f t="shared" si="532"/>
        <v>0.63500000000000001</v>
      </c>
      <c r="G34056" t="s">
        <v>20316</v>
      </c>
      <c r="H34056" t="s">
        <v>8</v>
      </c>
      <c r="I34056" t="s">
        <v>9</v>
      </c>
      <c r="J34056" t="s">
        <v>10</v>
      </c>
    </row>
    <row r="34057" spans="1:10" x14ac:dyDescent="0.3">
      <c r="A34057">
        <v>9180340</v>
      </c>
      <c r="B34057" t="s">
        <v>7969</v>
      </c>
      <c r="C34057">
        <v>1</v>
      </c>
      <c r="D34057">
        <v>0</v>
      </c>
      <c r="E34057">
        <v>0.36</v>
      </c>
      <c r="F34057">
        <f t="shared" si="532"/>
        <v>0.36</v>
      </c>
      <c r="G34057" t="s">
        <v>20316</v>
      </c>
      <c r="H34057" t="s">
        <v>8</v>
      </c>
      <c r="I34057" t="s">
        <v>9</v>
      </c>
      <c r="J34057" t="s">
        <v>10</v>
      </c>
    </row>
    <row r="34058" spans="1:10" x14ac:dyDescent="0.3">
      <c r="A34058">
        <v>9180341</v>
      </c>
      <c r="B34058" t="s">
        <v>7706</v>
      </c>
      <c r="C34058">
        <v>1</v>
      </c>
      <c r="D34058">
        <v>0</v>
      </c>
      <c r="E34058">
        <v>0.12</v>
      </c>
      <c r="F34058">
        <f t="shared" si="532"/>
        <v>0.12</v>
      </c>
      <c r="G34058" t="s">
        <v>20316</v>
      </c>
      <c r="H34058" t="s">
        <v>8</v>
      </c>
      <c r="I34058" t="s">
        <v>9</v>
      </c>
      <c r="J34058" t="s">
        <v>10</v>
      </c>
    </row>
    <row r="34059" spans="1:10" x14ac:dyDescent="0.3">
      <c r="A34059">
        <v>9180342</v>
      </c>
      <c r="B34059" t="s">
        <v>10389</v>
      </c>
      <c r="C34059">
        <v>1</v>
      </c>
      <c r="D34059">
        <v>0</v>
      </c>
      <c r="E34059">
        <v>0.185</v>
      </c>
      <c r="F34059">
        <f t="shared" si="532"/>
        <v>0.185</v>
      </c>
      <c r="G34059" t="s">
        <v>20316</v>
      </c>
      <c r="H34059" t="s">
        <v>8</v>
      </c>
      <c r="I34059" t="s">
        <v>9</v>
      </c>
      <c r="J34059" t="s">
        <v>10</v>
      </c>
    </row>
    <row r="34060" spans="1:10" x14ac:dyDescent="0.3">
      <c r="A34060">
        <v>9180343</v>
      </c>
      <c r="B34060" t="s">
        <v>13968</v>
      </c>
      <c r="C34060">
        <v>1</v>
      </c>
      <c r="D34060">
        <v>0</v>
      </c>
      <c r="E34060">
        <v>0.34</v>
      </c>
      <c r="F34060">
        <f t="shared" si="532"/>
        <v>0.34</v>
      </c>
      <c r="G34060" t="s">
        <v>20316</v>
      </c>
      <c r="H34060" t="s">
        <v>8</v>
      </c>
      <c r="I34060" t="s">
        <v>9</v>
      </c>
      <c r="J34060" t="s">
        <v>10</v>
      </c>
    </row>
    <row r="34061" spans="1:10" x14ac:dyDescent="0.3">
      <c r="A34061">
        <v>9180348</v>
      </c>
      <c r="B34061" t="s">
        <v>19681</v>
      </c>
      <c r="C34061">
        <v>1</v>
      </c>
      <c r="D34061">
        <v>0</v>
      </c>
      <c r="E34061">
        <v>2.165</v>
      </c>
      <c r="F34061">
        <f t="shared" si="532"/>
        <v>2.165</v>
      </c>
      <c r="G34061" t="s">
        <v>20316</v>
      </c>
      <c r="H34061" t="s">
        <v>8</v>
      </c>
      <c r="I34061" t="s">
        <v>198</v>
      </c>
      <c r="J34061" t="s">
        <v>10</v>
      </c>
    </row>
    <row r="34062" spans="1:10" x14ac:dyDescent="0.3">
      <c r="A34062">
        <v>9180349</v>
      </c>
      <c r="B34062" t="s">
        <v>3983</v>
      </c>
      <c r="C34062">
        <v>1</v>
      </c>
      <c r="D34062">
        <v>0.14799999999999999</v>
      </c>
      <c r="E34062">
        <v>0.17299999999999999</v>
      </c>
      <c r="F34062">
        <f t="shared" si="532"/>
        <v>2.4999999999999994E-2</v>
      </c>
      <c r="G34062" t="s">
        <v>20316</v>
      </c>
      <c r="H34062" t="s">
        <v>8</v>
      </c>
      <c r="I34062" t="s">
        <v>9</v>
      </c>
      <c r="J34062" t="s">
        <v>10</v>
      </c>
    </row>
    <row r="34063" spans="1:10" x14ac:dyDescent="0.3">
      <c r="A34063">
        <v>9180351</v>
      </c>
      <c r="B34063" t="s">
        <v>14122</v>
      </c>
      <c r="C34063">
        <v>1</v>
      </c>
      <c r="D34063">
        <v>0</v>
      </c>
      <c r="E34063">
        <v>0.40500000000000003</v>
      </c>
      <c r="F34063">
        <f t="shared" si="532"/>
        <v>0.40500000000000003</v>
      </c>
      <c r="G34063" t="s">
        <v>20316</v>
      </c>
      <c r="H34063" t="s">
        <v>8</v>
      </c>
      <c r="I34063" t="s">
        <v>9</v>
      </c>
      <c r="J34063" t="s">
        <v>10</v>
      </c>
    </row>
    <row r="34064" spans="1:10" x14ac:dyDescent="0.3">
      <c r="A34064">
        <v>9180353</v>
      </c>
      <c r="B34064" t="s">
        <v>11632</v>
      </c>
      <c r="C34064">
        <v>1</v>
      </c>
      <c r="D34064">
        <v>0</v>
      </c>
      <c r="E34064">
        <v>2.0099999999999998</v>
      </c>
      <c r="F34064">
        <f t="shared" si="532"/>
        <v>2.0099999999999998</v>
      </c>
      <c r="G34064" t="s">
        <v>20316</v>
      </c>
      <c r="H34064" t="s">
        <v>8</v>
      </c>
      <c r="I34064" t="s">
        <v>9</v>
      </c>
      <c r="J34064" t="s">
        <v>10</v>
      </c>
    </row>
    <row r="34065" spans="1:10" x14ac:dyDescent="0.3">
      <c r="A34065">
        <v>9180355</v>
      </c>
      <c r="B34065" t="s">
        <v>9852</v>
      </c>
      <c r="C34065">
        <v>1</v>
      </c>
      <c r="D34065">
        <v>0</v>
      </c>
      <c r="E34065">
        <v>0.17</v>
      </c>
      <c r="F34065">
        <f t="shared" si="532"/>
        <v>0.17</v>
      </c>
      <c r="G34065" t="s">
        <v>20316</v>
      </c>
      <c r="H34065" t="s">
        <v>8</v>
      </c>
      <c r="I34065" t="s">
        <v>9</v>
      </c>
      <c r="J34065" t="s">
        <v>10</v>
      </c>
    </row>
    <row r="34066" spans="1:10" x14ac:dyDescent="0.3">
      <c r="A34066">
        <v>9180356</v>
      </c>
      <c r="B34066" t="s">
        <v>7477</v>
      </c>
      <c r="C34066">
        <v>1</v>
      </c>
      <c r="D34066">
        <v>0</v>
      </c>
      <c r="E34066">
        <v>0.115</v>
      </c>
      <c r="F34066">
        <f t="shared" si="532"/>
        <v>0.115</v>
      </c>
      <c r="G34066" t="s">
        <v>20316</v>
      </c>
      <c r="H34066" t="s">
        <v>8</v>
      </c>
      <c r="I34066" t="s">
        <v>9</v>
      </c>
      <c r="J34066" t="s">
        <v>10</v>
      </c>
    </row>
    <row r="34067" spans="1:10" x14ac:dyDescent="0.3">
      <c r="A34067">
        <v>9180357</v>
      </c>
      <c r="B34067" t="s">
        <v>10816</v>
      </c>
      <c r="C34067">
        <v>1</v>
      </c>
      <c r="D34067">
        <v>0</v>
      </c>
      <c r="E34067">
        <v>0.83</v>
      </c>
      <c r="F34067">
        <f t="shared" si="532"/>
        <v>0.83</v>
      </c>
      <c r="G34067" t="s">
        <v>20316</v>
      </c>
      <c r="H34067" t="s">
        <v>8</v>
      </c>
      <c r="I34067" t="s">
        <v>9</v>
      </c>
      <c r="J34067" t="s">
        <v>10</v>
      </c>
    </row>
    <row r="34068" spans="1:10" x14ac:dyDescent="0.3">
      <c r="A34068">
        <v>9180358</v>
      </c>
      <c r="B34068" t="s">
        <v>12344</v>
      </c>
      <c r="C34068">
        <v>1</v>
      </c>
      <c r="D34068">
        <v>0</v>
      </c>
      <c r="E34068">
        <v>0.255</v>
      </c>
      <c r="F34068">
        <f t="shared" si="532"/>
        <v>0.255</v>
      </c>
      <c r="G34068" t="s">
        <v>20316</v>
      </c>
      <c r="H34068" t="s">
        <v>8</v>
      </c>
      <c r="I34068" t="s">
        <v>9</v>
      </c>
      <c r="J34068" t="s">
        <v>10</v>
      </c>
    </row>
    <row r="34069" spans="1:10" x14ac:dyDescent="0.3">
      <c r="A34069">
        <v>9180359</v>
      </c>
      <c r="B34069" t="s">
        <v>10142</v>
      </c>
      <c r="C34069">
        <v>1</v>
      </c>
      <c r="D34069">
        <v>0</v>
      </c>
      <c r="E34069">
        <v>0.17799999999999999</v>
      </c>
      <c r="F34069">
        <f t="shared" si="532"/>
        <v>0.17799999999999999</v>
      </c>
      <c r="G34069" t="s">
        <v>20316</v>
      </c>
      <c r="H34069" t="s">
        <v>8</v>
      </c>
      <c r="I34069" t="s">
        <v>9</v>
      </c>
      <c r="J34069" t="s">
        <v>10</v>
      </c>
    </row>
    <row r="34070" spans="1:10" x14ac:dyDescent="0.3">
      <c r="A34070">
        <v>9180360</v>
      </c>
      <c r="B34070" t="s">
        <v>3151</v>
      </c>
      <c r="C34070">
        <v>1</v>
      </c>
      <c r="D34070">
        <v>0</v>
      </c>
      <c r="E34070">
        <v>0.15</v>
      </c>
      <c r="F34070">
        <f t="shared" si="532"/>
        <v>0.15</v>
      </c>
      <c r="G34070" t="s">
        <v>20316</v>
      </c>
      <c r="H34070" t="s">
        <v>8</v>
      </c>
      <c r="I34070" t="s">
        <v>9</v>
      </c>
      <c r="J34070" t="s">
        <v>10</v>
      </c>
    </row>
    <row r="34071" spans="1:10" x14ac:dyDescent="0.3">
      <c r="A34071">
        <v>9180361</v>
      </c>
      <c r="B34071" t="s">
        <v>499</v>
      </c>
      <c r="C34071">
        <v>1</v>
      </c>
      <c r="D34071">
        <v>0</v>
      </c>
      <c r="E34071">
        <v>0.13400000000000001</v>
      </c>
      <c r="F34071">
        <f t="shared" si="532"/>
        <v>0.13400000000000001</v>
      </c>
      <c r="G34071" t="s">
        <v>20316</v>
      </c>
      <c r="H34071" t="s">
        <v>8</v>
      </c>
      <c r="I34071" t="s">
        <v>9</v>
      </c>
      <c r="J34071" t="s">
        <v>10</v>
      </c>
    </row>
    <row r="34072" spans="1:10" x14ac:dyDescent="0.3">
      <c r="A34072">
        <v>9180365</v>
      </c>
      <c r="B34072" t="s">
        <v>12011</v>
      </c>
      <c r="C34072">
        <v>1</v>
      </c>
      <c r="D34072">
        <v>0</v>
      </c>
      <c r="E34072">
        <v>0.435</v>
      </c>
      <c r="F34072">
        <f t="shared" si="532"/>
        <v>0.435</v>
      </c>
      <c r="G34072" t="s">
        <v>20316</v>
      </c>
      <c r="H34072" t="s">
        <v>8</v>
      </c>
      <c r="I34072" t="s">
        <v>9</v>
      </c>
      <c r="J34072" t="s">
        <v>10</v>
      </c>
    </row>
    <row r="34073" spans="1:10" x14ac:dyDescent="0.3">
      <c r="A34073">
        <v>9180366</v>
      </c>
      <c r="B34073" t="s">
        <v>1392</v>
      </c>
      <c r="C34073">
        <v>1</v>
      </c>
      <c r="D34073">
        <v>0</v>
      </c>
      <c r="E34073">
        <v>0.81</v>
      </c>
      <c r="F34073">
        <f t="shared" si="532"/>
        <v>0.81</v>
      </c>
      <c r="G34073" t="s">
        <v>20316</v>
      </c>
      <c r="H34073" t="s">
        <v>8</v>
      </c>
      <c r="I34073" t="s">
        <v>9</v>
      </c>
      <c r="J34073" t="s">
        <v>10</v>
      </c>
    </row>
    <row r="34074" spans="1:10" x14ac:dyDescent="0.3">
      <c r="A34074">
        <v>9180367</v>
      </c>
      <c r="B34074" t="s">
        <v>2094</v>
      </c>
      <c r="C34074">
        <v>1</v>
      </c>
      <c r="D34074">
        <v>0</v>
      </c>
      <c r="E34074">
        <v>0.88</v>
      </c>
      <c r="F34074">
        <f t="shared" si="532"/>
        <v>0.88</v>
      </c>
      <c r="G34074" t="s">
        <v>20316</v>
      </c>
      <c r="H34074" t="s">
        <v>8</v>
      </c>
      <c r="I34074" t="s">
        <v>9</v>
      </c>
      <c r="J34074" t="s">
        <v>10</v>
      </c>
    </row>
    <row r="34075" spans="1:10" x14ac:dyDescent="0.3">
      <c r="A34075">
        <v>9180369</v>
      </c>
      <c r="B34075" t="s">
        <v>9055</v>
      </c>
      <c r="C34075">
        <v>1</v>
      </c>
      <c r="D34075">
        <v>0</v>
      </c>
      <c r="E34075">
        <v>0.28999999999999998</v>
      </c>
      <c r="F34075">
        <f t="shared" si="532"/>
        <v>0.28999999999999998</v>
      </c>
      <c r="G34075" t="s">
        <v>20316</v>
      </c>
      <c r="H34075" t="s">
        <v>8</v>
      </c>
      <c r="I34075" t="s">
        <v>9</v>
      </c>
      <c r="J34075" t="s">
        <v>10</v>
      </c>
    </row>
    <row r="34076" spans="1:10" x14ac:dyDescent="0.3">
      <c r="A34076">
        <v>9180370</v>
      </c>
      <c r="B34076" t="s">
        <v>5365</v>
      </c>
      <c r="C34076">
        <v>1</v>
      </c>
      <c r="D34076">
        <v>0</v>
      </c>
      <c r="E34076">
        <v>1.28</v>
      </c>
      <c r="F34076">
        <f t="shared" si="532"/>
        <v>1.28</v>
      </c>
      <c r="G34076" t="s">
        <v>20316</v>
      </c>
      <c r="H34076" t="s">
        <v>8</v>
      </c>
      <c r="I34076" t="s">
        <v>9</v>
      </c>
      <c r="J34076" t="s">
        <v>10</v>
      </c>
    </row>
    <row r="34077" spans="1:10" x14ac:dyDescent="0.3">
      <c r="A34077">
        <v>9180371</v>
      </c>
      <c r="B34077" t="s">
        <v>10528</v>
      </c>
      <c r="C34077">
        <v>1</v>
      </c>
      <c r="D34077">
        <v>0</v>
      </c>
      <c r="E34077">
        <v>0.24</v>
      </c>
      <c r="F34077">
        <f t="shared" si="532"/>
        <v>0.24</v>
      </c>
      <c r="G34077" t="s">
        <v>20316</v>
      </c>
      <c r="H34077" t="s">
        <v>8</v>
      </c>
      <c r="I34077" t="s">
        <v>9</v>
      </c>
      <c r="J34077" t="s">
        <v>10</v>
      </c>
    </row>
    <row r="34078" spans="1:10" x14ac:dyDescent="0.3">
      <c r="A34078">
        <v>9180373</v>
      </c>
      <c r="B34078" t="s">
        <v>12217</v>
      </c>
      <c r="C34078">
        <v>1</v>
      </c>
      <c r="D34078">
        <v>1.6479999999999999</v>
      </c>
      <c r="E34078">
        <v>2.9129999999999998</v>
      </c>
      <c r="F34078">
        <f t="shared" si="532"/>
        <v>1.2649999999999999</v>
      </c>
      <c r="G34078" t="s">
        <v>20316</v>
      </c>
      <c r="H34078" t="s">
        <v>8</v>
      </c>
      <c r="I34078" t="s">
        <v>9</v>
      </c>
      <c r="J34078" t="s">
        <v>10</v>
      </c>
    </row>
    <row r="34079" spans="1:10" x14ac:dyDescent="0.3">
      <c r="A34079">
        <v>9180373</v>
      </c>
      <c r="B34079" t="s">
        <v>12217</v>
      </c>
      <c r="C34079">
        <v>1</v>
      </c>
      <c r="D34079">
        <v>3.4129999999999998</v>
      </c>
      <c r="E34079">
        <v>4.3780000000000001</v>
      </c>
      <c r="F34079">
        <f t="shared" si="532"/>
        <v>0.9650000000000003</v>
      </c>
      <c r="G34079" t="s">
        <v>20316</v>
      </c>
      <c r="H34079" t="s">
        <v>8</v>
      </c>
      <c r="I34079" t="s">
        <v>9</v>
      </c>
      <c r="J34079" t="s">
        <v>10</v>
      </c>
    </row>
    <row r="34080" spans="1:10" x14ac:dyDescent="0.3">
      <c r="A34080">
        <v>9180377</v>
      </c>
      <c r="B34080" t="s">
        <v>16641</v>
      </c>
      <c r="C34080">
        <v>1</v>
      </c>
      <c r="D34080">
        <v>0</v>
      </c>
      <c r="E34080">
        <v>0.61</v>
      </c>
      <c r="F34080">
        <f t="shared" si="532"/>
        <v>0.61</v>
      </c>
      <c r="G34080" t="s">
        <v>20316</v>
      </c>
      <c r="H34080" t="s">
        <v>8</v>
      </c>
      <c r="I34080" t="s">
        <v>9</v>
      </c>
      <c r="J34080" t="s">
        <v>10</v>
      </c>
    </row>
    <row r="34081" spans="1:10" x14ac:dyDescent="0.3">
      <c r="A34081">
        <v>9180379</v>
      </c>
      <c r="B34081" t="s">
        <v>12102</v>
      </c>
      <c r="C34081">
        <v>1</v>
      </c>
      <c r="D34081">
        <v>0</v>
      </c>
      <c r="E34081">
        <v>0.245</v>
      </c>
      <c r="F34081">
        <f t="shared" si="532"/>
        <v>0.245</v>
      </c>
      <c r="G34081" t="s">
        <v>20316</v>
      </c>
      <c r="H34081" t="s">
        <v>8</v>
      </c>
      <c r="I34081" t="s">
        <v>9</v>
      </c>
      <c r="J34081" t="s">
        <v>10</v>
      </c>
    </row>
    <row r="34082" spans="1:10" x14ac:dyDescent="0.3">
      <c r="A34082">
        <v>9180381</v>
      </c>
      <c r="B34082" t="s">
        <v>11712</v>
      </c>
      <c r="C34082">
        <v>1</v>
      </c>
      <c r="D34082">
        <v>0</v>
      </c>
      <c r="E34082">
        <v>0.81599999999999995</v>
      </c>
      <c r="F34082">
        <f t="shared" si="532"/>
        <v>0.81599999999999995</v>
      </c>
      <c r="G34082" t="s">
        <v>20316</v>
      </c>
      <c r="H34082" t="s">
        <v>8</v>
      </c>
      <c r="I34082" t="s">
        <v>9</v>
      </c>
      <c r="J34082" t="s">
        <v>10</v>
      </c>
    </row>
    <row r="34083" spans="1:10" x14ac:dyDescent="0.3">
      <c r="A34083">
        <v>9180382</v>
      </c>
      <c r="B34083" t="s">
        <v>16443</v>
      </c>
      <c r="C34083">
        <v>1</v>
      </c>
      <c r="D34083">
        <v>0</v>
      </c>
      <c r="E34083">
        <v>0.82</v>
      </c>
      <c r="F34083">
        <f t="shared" si="532"/>
        <v>0.82</v>
      </c>
      <c r="G34083" t="s">
        <v>20316</v>
      </c>
      <c r="H34083" t="s">
        <v>8</v>
      </c>
      <c r="I34083" t="s">
        <v>9</v>
      </c>
      <c r="J34083" t="s">
        <v>10</v>
      </c>
    </row>
    <row r="34084" spans="1:10" x14ac:dyDescent="0.3">
      <c r="A34084">
        <v>9180383</v>
      </c>
      <c r="B34084" t="s">
        <v>11015</v>
      </c>
      <c r="C34084">
        <v>1</v>
      </c>
      <c r="D34084">
        <v>0</v>
      </c>
      <c r="E34084">
        <v>0.308</v>
      </c>
      <c r="F34084">
        <f t="shared" si="532"/>
        <v>0.308</v>
      </c>
      <c r="G34084" t="s">
        <v>20316</v>
      </c>
      <c r="H34084" t="s">
        <v>8</v>
      </c>
      <c r="I34084" t="s">
        <v>9</v>
      </c>
      <c r="J34084" t="s">
        <v>10</v>
      </c>
    </row>
    <row r="34085" spans="1:10" x14ac:dyDescent="0.3">
      <c r="A34085">
        <v>9180384</v>
      </c>
      <c r="B34085" t="s">
        <v>12869</v>
      </c>
      <c r="C34085">
        <v>1</v>
      </c>
      <c r="D34085">
        <v>0</v>
      </c>
      <c r="E34085">
        <v>0.77500000000000002</v>
      </c>
      <c r="F34085">
        <f t="shared" si="532"/>
        <v>0.77500000000000002</v>
      </c>
      <c r="G34085" t="s">
        <v>20316</v>
      </c>
      <c r="H34085" t="s">
        <v>8</v>
      </c>
      <c r="I34085" t="s">
        <v>9</v>
      </c>
      <c r="J34085" t="s">
        <v>10</v>
      </c>
    </row>
    <row r="34086" spans="1:10" x14ac:dyDescent="0.3">
      <c r="A34086">
        <v>9180385</v>
      </c>
      <c r="B34086" t="s">
        <v>6331</v>
      </c>
      <c r="C34086">
        <v>1</v>
      </c>
      <c r="D34086">
        <v>0</v>
      </c>
      <c r="E34086">
        <v>9.5000000000000001E-2</v>
      </c>
      <c r="F34086">
        <f t="shared" si="532"/>
        <v>9.5000000000000001E-2</v>
      </c>
      <c r="G34086" t="s">
        <v>20316</v>
      </c>
      <c r="H34086" t="s">
        <v>8</v>
      </c>
      <c r="I34086" t="s">
        <v>9</v>
      </c>
      <c r="J34086" t="s">
        <v>10</v>
      </c>
    </row>
    <row r="34087" spans="1:10" x14ac:dyDescent="0.3">
      <c r="A34087">
        <v>9180390</v>
      </c>
      <c r="B34087" t="s">
        <v>6608</v>
      </c>
      <c r="C34087">
        <v>1</v>
      </c>
      <c r="D34087">
        <v>0</v>
      </c>
      <c r="E34087">
        <v>0.33</v>
      </c>
      <c r="F34087">
        <f t="shared" si="532"/>
        <v>0.33</v>
      </c>
      <c r="G34087" t="s">
        <v>20316</v>
      </c>
      <c r="H34087" t="s">
        <v>8</v>
      </c>
      <c r="I34087" t="s">
        <v>9</v>
      </c>
      <c r="J34087" t="s">
        <v>10</v>
      </c>
    </row>
    <row r="34088" spans="1:10" x14ac:dyDescent="0.3">
      <c r="A34088">
        <v>9180391</v>
      </c>
      <c r="B34088" t="s">
        <v>15455</v>
      </c>
      <c r="C34088">
        <v>1</v>
      </c>
      <c r="D34088">
        <v>0</v>
      </c>
      <c r="E34088">
        <v>0.46</v>
      </c>
      <c r="F34088">
        <f t="shared" si="532"/>
        <v>0.46</v>
      </c>
      <c r="G34088" t="s">
        <v>20316</v>
      </c>
      <c r="H34088" t="s">
        <v>8</v>
      </c>
      <c r="I34088" t="s">
        <v>9</v>
      </c>
      <c r="J34088" t="s">
        <v>10</v>
      </c>
    </row>
    <row r="34089" spans="1:10" x14ac:dyDescent="0.3">
      <c r="A34089">
        <v>9180392</v>
      </c>
      <c r="B34089" t="s">
        <v>17747</v>
      </c>
      <c r="C34089">
        <v>1</v>
      </c>
      <c r="D34089">
        <v>0</v>
      </c>
      <c r="E34089">
        <v>0.84499999999999997</v>
      </c>
      <c r="F34089">
        <f t="shared" si="532"/>
        <v>0.84499999999999997</v>
      </c>
      <c r="G34089" t="s">
        <v>20316</v>
      </c>
      <c r="H34089" t="s">
        <v>8</v>
      </c>
      <c r="I34089" t="s">
        <v>9</v>
      </c>
      <c r="J34089" t="s">
        <v>10</v>
      </c>
    </row>
    <row r="34090" spans="1:10" x14ac:dyDescent="0.3">
      <c r="A34090">
        <v>9180393</v>
      </c>
      <c r="B34090" t="s">
        <v>1465</v>
      </c>
      <c r="C34090">
        <v>1</v>
      </c>
      <c r="D34090">
        <v>0</v>
      </c>
      <c r="E34090">
        <v>0.36499999999999999</v>
      </c>
      <c r="F34090">
        <f t="shared" si="532"/>
        <v>0.36499999999999999</v>
      </c>
      <c r="G34090" t="s">
        <v>20316</v>
      </c>
      <c r="H34090" t="s">
        <v>8</v>
      </c>
      <c r="I34090" t="s">
        <v>9</v>
      </c>
      <c r="J34090" t="s">
        <v>10</v>
      </c>
    </row>
    <row r="34091" spans="1:10" x14ac:dyDescent="0.3">
      <c r="A34091">
        <v>9180394</v>
      </c>
      <c r="B34091" t="s">
        <v>15856</v>
      </c>
      <c r="C34091">
        <v>1</v>
      </c>
      <c r="D34091">
        <v>0</v>
      </c>
      <c r="E34091">
        <v>0.5</v>
      </c>
      <c r="F34091">
        <f t="shared" si="532"/>
        <v>0.5</v>
      </c>
      <c r="G34091" t="s">
        <v>20316</v>
      </c>
      <c r="H34091" t="s">
        <v>8</v>
      </c>
      <c r="I34091" t="s">
        <v>9</v>
      </c>
      <c r="J34091" t="s">
        <v>10</v>
      </c>
    </row>
    <row r="34092" spans="1:10" x14ac:dyDescent="0.3">
      <c r="A34092">
        <v>9180396</v>
      </c>
      <c r="B34092" t="s">
        <v>14789</v>
      </c>
      <c r="C34092">
        <v>1</v>
      </c>
      <c r="D34092">
        <v>0</v>
      </c>
      <c r="E34092">
        <v>0.4</v>
      </c>
      <c r="F34092">
        <f t="shared" si="532"/>
        <v>0.4</v>
      </c>
      <c r="G34092" t="s">
        <v>20316</v>
      </c>
      <c r="H34092" t="s">
        <v>8</v>
      </c>
      <c r="I34092" t="s">
        <v>9</v>
      </c>
      <c r="J34092" t="s">
        <v>10</v>
      </c>
    </row>
    <row r="34093" spans="1:10" x14ac:dyDescent="0.3">
      <c r="A34093">
        <v>9180397</v>
      </c>
      <c r="B34093" t="s">
        <v>17026</v>
      </c>
      <c r="C34093">
        <v>1</v>
      </c>
      <c r="D34093">
        <v>0</v>
      </c>
      <c r="E34093">
        <v>0.68</v>
      </c>
      <c r="F34093">
        <f t="shared" si="532"/>
        <v>0.68</v>
      </c>
      <c r="G34093" t="s">
        <v>20316</v>
      </c>
      <c r="H34093" t="s">
        <v>8</v>
      </c>
      <c r="I34093" t="s">
        <v>9</v>
      </c>
      <c r="J34093" t="s">
        <v>10</v>
      </c>
    </row>
    <row r="34094" spans="1:10" x14ac:dyDescent="0.3">
      <c r="A34094">
        <v>9180398</v>
      </c>
      <c r="B34094" t="s">
        <v>10817</v>
      </c>
      <c r="C34094">
        <v>1</v>
      </c>
      <c r="D34094">
        <v>0</v>
      </c>
      <c r="E34094">
        <v>0.505</v>
      </c>
      <c r="F34094">
        <f t="shared" si="532"/>
        <v>0.505</v>
      </c>
      <c r="G34094" t="s">
        <v>20316</v>
      </c>
      <c r="H34094" t="s">
        <v>8</v>
      </c>
      <c r="I34094" t="s">
        <v>9</v>
      </c>
      <c r="J34094" t="s">
        <v>10</v>
      </c>
    </row>
    <row r="34095" spans="1:10" x14ac:dyDescent="0.3">
      <c r="A34095">
        <v>9180399</v>
      </c>
      <c r="B34095" t="s">
        <v>1330</v>
      </c>
      <c r="C34095">
        <v>1</v>
      </c>
      <c r="D34095">
        <v>0</v>
      </c>
      <c r="E34095">
        <v>0.4</v>
      </c>
      <c r="F34095">
        <f t="shared" si="532"/>
        <v>0.4</v>
      </c>
      <c r="G34095" t="s">
        <v>20316</v>
      </c>
      <c r="H34095" t="s">
        <v>8</v>
      </c>
      <c r="I34095" t="s">
        <v>9</v>
      </c>
      <c r="J34095" t="s">
        <v>10</v>
      </c>
    </row>
    <row r="34096" spans="1:10" x14ac:dyDescent="0.3">
      <c r="A34096">
        <v>9180400</v>
      </c>
      <c r="B34096" t="s">
        <v>11160</v>
      </c>
      <c r="C34096">
        <v>1</v>
      </c>
      <c r="D34096">
        <v>0</v>
      </c>
      <c r="E34096">
        <v>0.21</v>
      </c>
      <c r="F34096">
        <f t="shared" si="532"/>
        <v>0.21</v>
      </c>
      <c r="G34096" t="s">
        <v>20316</v>
      </c>
      <c r="H34096" t="s">
        <v>8</v>
      </c>
      <c r="I34096" t="s">
        <v>9</v>
      </c>
      <c r="J34096" t="s">
        <v>10</v>
      </c>
    </row>
    <row r="34097" spans="1:10" x14ac:dyDescent="0.3">
      <c r="A34097">
        <v>9180402</v>
      </c>
      <c r="B34097" t="s">
        <v>13609</v>
      </c>
      <c r="C34097">
        <v>1</v>
      </c>
      <c r="D34097">
        <v>0</v>
      </c>
      <c r="E34097">
        <v>0.79</v>
      </c>
      <c r="F34097">
        <f t="shared" si="532"/>
        <v>0.79</v>
      </c>
      <c r="G34097" t="s">
        <v>20316</v>
      </c>
      <c r="H34097" t="s">
        <v>8</v>
      </c>
      <c r="I34097" t="s">
        <v>9</v>
      </c>
      <c r="J34097" t="s">
        <v>10</v>
      </c>
    </row>
    <row r="34098" spans="1:10" x14ac:dyDescent="0.3">
      <c r="A34098">
        <v>9180404</v>
      </c>
      <c r="B34098" t="s">
        <v>7525</v>
      </c>
      <c r="C34098">
        <v>1</v>
      </c>
      <c r="D34098">
        <v>0</v>
      </c>
      <c r="E34098">
        <v>0.17</v>
      </c>
      <c r="F34098">
        <f t="shared" si="532"/>
        <v>0.17</v>
      </c>
      <c r="G34098" t="s">
        <v>20316</v>
      </c>
      <c r="H34098" t="s">
        <v>8</v>
      </c>
      <c r="I34098" t="s">
        <v>9</v>
      </c>
      <c r="J34098" t="s">
        <v>10</v>
      </c>
    </row>
    <row r="34099" spans="1:10" x14ac:dyDescent="0.3">
      <c r="A34099">
        <v>9180405</v>
      </c>
      <c r="B34099" t="s">
        <v>8613</v>
      </c>
      <c r="C34099">
        <v>1</v>
      </c>
      <c r="D34099">
        <v>0</v>
      </c>
      <c r="E34099">
        <v>0.14000000000000001</v>
      </c>
      <c r="F34099">
        <f t="shared" si="532"/>
        <v>0.14000000000000001</v>
      </c>
      <c r="G34099" t="s">
        <v>20316</v>
      </c>
      <c r="H34099" t="s">
        <v>8</v>
      </c>
      <c r="I34099" t="s">
        <v>9</v>
      </c>
      <c r="J34099" t="s">
        <v>10</v>
      </c>
    </row>
    <row r="34100" spans="1:10" x14ac:dyDescent="0.3">
      <c r="A34100">
        <v>9180406</v>
      </c>
      <c r="B34100" t="s">
        <v>7707</v>
      </c>
      <c r="C34100">
        <v>1</v>
      </c>
      <c r="D34100">
        <v>0</v>
      </c>
      <c r="E34100">
        <v>0.12</v>
      </c>
      <c r="F34100">
        <f t="shared" si="532"/>
        <v>0.12</v>
      </c>
      <c r="G34100" t="s">
        <v>20316</v>
      </c>
      <c r="H34100" t="s">
        <v>8</v>
      </c>
      <c r="I34100" t="s">
        <v>9</v>
      </c>
      <c r="J34100" t="s">
        <v>10</v>
      </c>
    </row>
    <row r="34101" spans="1:10" x14ac:dyDescent="0.3">
      <c r="A34101">
        <v>9180407</v>
      </c>
      <c r="B34101" t="s">
        <v>11282</v>
      </c>
      <c r="C34101">
        <v>1</v>
      </c>
      <c r="D34101">
        <v>0</v>
      </c>
      <c r="E34101">
        <v>0.214</v>
      </c>
      <c r="F34101">
        <f t="shared" si="532"/>
        <v>0.214</v>
      </c>
      <c r="G34101" t="s">
        <v>20316</v>
      </c>
      <c r="H34101" t="s">
        <v>8</v>
      </c>
      <c r="I34101" t="s">
        <v>9</v>
      </c>
      <c r="J34101" t="s">
        <v>10</v>
      </c>
    </row>
    <row r="34102" spans="1:10" x14ac:dyDescent="0.3">
      <c r="A34102">
        <v>9180408</v>
      </c>
      <c r="B34102" t="s">
        <v>7218</v>
      </c>
      <c r="C34102">
        <v>1</v>
      </c>
      <c r="D34102">
        <v>0</v>
      </c>
      <c r="E34102">
        <v>0.11</v>
      </c>
      <c r="F34102">
        <f t="shared" si="532"/>
        <v>0.11</v>
      </c>
      <c r="G34102" t="s">
        <v>20316</v>
      </c>
      <c r="H34102" t="s">
        <v>8</v>
      </c>
      <c r="I34102" t="s">
        <v>9</v>
      </c>
      <c r="J34102" t="s">
        <v>10</v>
      </c>
    </row>
    <row r="34103" spans="1:10" x14ac:dyDescent="0.3">
      <c r="A34103">
        <v>9180409</v>
      </c>
      <c r="B34103" t="s">
        <v>19096</v>
      </c>
      <c r="C34103">
        <v>1</v>
      </c>
      <c r="D34103">
        <v>0</v>
      </c>
      <c r="E34103">
        <v>1.47</v>
      </c>
      <c r="F34103">
        <f t="shared" si="532"/>
        <v>1.47</v>
      </c>
      <c r="G34103" t="s">
        <v>20316</v>
      </c>
      <c r="H34103" t="s">
        <v>8</v>
      </c>
      <c r="I34103" t="s">
        <v>9</v>
      </c>
      <c r="J34103" t="s">
        <v>10</v>
      </c>
    </row>
    <row r="34104" spans="1:10" x14ac:dyDescent="0.3">
      <c r="A34104">
        <v>9180410</v>
      </c>
      <c r="B34104" t="s">
        <v>922</v>
      </c>
      <c r="C34104">
        <v>1</v>
      </c>
      <c r="D34104">
        <v>0</v>
      </c>
      <c r="E34104">
        <v>0.39500000000000002</v>
      </c>
      <c r="F34104">
        <f t="shared" si="532"/>
        <v>0.39500000000000002</v>
      </c>
      <c r="G34104" t="s">
        <v>20316</v>
      </c>
      <c r="H34104" t="s">
        <v>8</v>
      </c>
      <c r="I34104" t="s">
        <v>9</v>
      </c>
      <c r="J34104" t="s">
        <v>10</v>
      </c>
    </row>
    <row r="34105" spans="1:10" x14ac:dyDescent="0.3">
      <c r="A34105">
        <v>9180412</v>
      </c>
      <c r="B34105" t="s">
        <v>6609</v>
      </c>
      <c r="C34105">
        <v>1</v>
      </c>
      <c r="D34105">
        <v>0</v>
      </c>
      <c r="E34105">
        <v>0.59499999999999997</v>
      </c>
      <c r="F34105">
        <f t="shared" si="532"/>
        <v>0.59499999999999997</v>
      </c>
      <c r="G34105" t="s">
        <v>20316</v>
      </c>
      <c r="H34105" t="s">
        <v>8</v>
      </c>
      <c r="I34105" t="s">
        <v>9</v>
      </c>
      <c r="J34105" t="s">
        <v>10</v>
      </c>
    </row>
    <row r="34106" spans="1:10" x14ac:dyDescent="0.3">
      <c r="A34106">
        <v>9180415</v>
      </c>
      <c r="B34106" t="s">
        <v>15857</v>
      </c>
      <c r="C34106">
        <v>1</v>
      </c>
      <c r="D34106">
        <v>0</v>
      </c>
      <c r="E34106">
        <v>0.5</v>
      </c>
      <c r="F34106">
        <f t="shared" si="532"/>
        <v>0.5</v>
      </c>
      <c r="G34106" t="s">
        <v>20316</v>
      </c>
      <c r="H34106" t="s">
        <v>8</v>
      </c>
      <c r="I34106" t="s">
        <v>9</v>
      </c>
      <c r="J34106" t="s">
        <v>10</v>
      </c>
    </row>
    <row r="34107" spans="1:10" x14ac:dyDescent="0.3">
      <c r="A34107">
        <v>9180416</v>
      </c>
      <c r="B34107" t="s">
        <v>16572</v>
      </c>
      <c r="C34107">
        <v>1</v>
      </c>
      <c r="D34107">
        <v>0</v>
      </c>
      <c r="E34107">
        <v>1.05</v>
      </c>
      <c r="F34107">
        <f t="shared" si="532"/>
        <v>1.05</v>
      </c>
      <c r="G34107" t="s">
        <v>20316</v>
      </c>
      <c r="H34107" t="s">
        <v>8</v>
      </c>
      <c r="I34107" t="s">
        <v>9</v>
      </c>
      <c r="J34107" t="s">
        <v>10</v>
      </c>
    </row>
    <row r="34108" spans="1:10" x14ac:dyDescent="0.3">
      <c r="A34108">
        <v>9180419</v>
      </c>
      <c r="B34108" t="s">
        <v>16874</v>
      </c>
      <c r="C34108">
        <v>1</v>
      </c>
      <c r="D34108">
        <v>0</v>
      </c>
      <c r="E34108">
        <v>5.04</v>
      </c>
      <c r="F34108">
        <f t="shared" si="532"/>
        <v>5.04</v>
      </c>
      <c r="G34108" t="s">
        <v>20316</v>
      </c>
      <c r="H34108" t="s">
        <v>8</v>
      </c>
      <c r="I34108" t="s">
        <v>9</v>
      </c>
      <c r="J34108" t="s">
        <v>10</v>
      </c>
    </row>
    <row r="34109" spans="1:10" x14ac:dyDescent="0.3">
      <c r="A34109">
        <v>9180420</v>
      </c>
      <c r="B34109" t="s">
        <v>13455</v>
      </c>
      <c r="C34109">
        <v>1</v>
      </c>
      <c r="D34109">
        <v>0</v>
      </c>
      <c r="E34109">
        <v>0.31</v>
      </c>
      <c r="F34109">
        <f t="shared" si="532"/>
        <v>0.31</v>
      </c>
      <c r="G34109" t="s">
        <v>20316</v>
      </c>
      <c r="H34109" t="s">
        <v>8</v>
      </c>
      <c r="I34109" t="s">
        <v>9</v>
      </c>
      <c r="J34109" t="s">
        <v>10</v>
      </c>
    </row>
    <row r="34110" spans="1:10" x14ac:dyDescent="0.3">
      <c r="A34110">
        <v>9180424</v>
      </c>
      <c r="B34110" t="s">
        <v>17979</v>
      </c>
      <c r="C34110">
        <v>1</v>
      </c>
      <c r="D34110">
        <v>0</v>
      </c>
      <c r="E34110">
        <v>0.91500000000000004</v>
      </c>
      <c r="F34110">
        <f t="shared" si="532"/>
        <v>0.91500000000000004</v>
      </c>
      <c r="G34110" t="s">
        <v>20316</v>
      </c>
      <c r="H34110" t="s">
        <v>8</v>
      </c>
      <c r="I34110" t="s">
        <v>9</v>
      </c>
      <c r="J34110" t="s">
        <v>10</v>
      </c>
    </row>
    <row r="34111" spans="1:10" x14ac:dyDescent="0.3">
      <c r="A34111">
        <v>9180427</v>
      </c>
      <c r="B34111" t="s">
        <v>16791</v>
      </c>
      <c r="C34111">
        <v>1</v>
      </c>
      <c r="D34111">
        <v>0</v>
      </c>
      <c r="E34111">
        <v>0.63500000000000001</v>
      </c>
      <c r="F34111">
        <f t="shared" si="532"/>
        <v>0.63500000000000001</v>
      </c>
      <c r="G34111" t="s">
        <v>20316</v>
      </c>
      <c r="H34111" t="s">
        <v>8</v>
      </c>
      <c r="I34111" t="s">
        <v>9</v>
      </c>
      <c r="J34111" t="s">
        <v>10</v>
      </c>
    </row>
    <row r="34112" spans="1:10" x14ac:dyDescent="0.3">
      <c r="A34112">
        <v>9180428</v>
      </c>
      <c r="B34112" t="s">
        <v>14537</v>
      </c>
      <c r="C34112">
        <v>1</v>
      </c>
      <c r="D34112">
        <v>0.38</v>
      </c>
      <c r="E34112">
        <v>1.292</v>
      </c>
      <c r="F34112">
        <f t="shared" si="532"/>
        <v>0.91200000000000003</v>
      </c>
      <c r="G34112" t="s">
        <v>20316</v>
      </c>
      <c r="H34112" t="s">
        <v>8</v>
      </c>
      <c r="I34112" t="s">
        <v>9</v>
      </c>
      <c r="J34112" t="s">
        <v>10</v>
      </c>
    </row>
    <row r="34113" spans="1:10" x14ac:dyDescent="0.3">
      <c r="A34113">
        <v>9180428</v>
      </c>
      <c r="B34113" t="s">
        <v>14537</v>
      </c>
      <c r="C34113">
        <v>1</v>
      </c>
      <c r="D34113">
        <v>0</v>
      </c>
      <c r="E34113">
        <v>0.38</v>
      </c>
      <c r="F34113">
        <f t="shared" si="532"/>
        <v>0.38</v>
      </c>
      <c r="G34113" t="s">
        <v>20316</v>
      </c>
      <c r="H34113" t="s">
        <v>12</v>
      </c>
      <c r="I34113" t="s">
        <v>9</v>
      </c>
      <c r="J34113" t="s">
        <v>10</v>
      </c>
    </row>
    <row r="34114" spans="1:10" x14ac:dyDescent="0.3">
      <c r="A34114">
        <v>9180429</v>
      </c>
      <c r="B34114" t="s">
        <v>770</v>
      </c>
      <c r="C34114">
        <v>1</v>
      </c>
      <c r="D34114">
        <v>0</v>
      </c>
      <c r="E34114">
        <v>0.37</v>
      </c>
      <c r="F34114">
        <f t="shared" si="532"/>
        <v>0.37</v>
      </c>
      <c r="G34114" t="s">
        <v>20316</v>
      </c>
      <c r="H34114" t="s">
        <v>12</v>
      </c>
      <c r="I34114" t="s">
        <v>9</v>
      </c>
      <c r="J34114" t="s">
        <v>10</v>
      </c>
    </row>
    <row r="34115" spans="1:10" x14ac:dyDescent="0.3">
      <c r="A34115">
        <v>9180431</v>
      </c>
      <c r="B34115" t="s">
        <v>1128</v>
      </c>
      <c r="C34115">
        <v>1</v>
      </c>
      <c r="D34115">
        <v>0</v>
      </c>
      <c r="E34115">
        <v>0.32</v>
      </c>
      <c r="F34115">
        <f t="shared" ref="F34115:F34178" si="533">E34115-D34115</f>
        <v>0.32</v>
      </c>
      <c r="G34115" t="s">
        <v>20316</v>
      </c>
      <c r="H34115" t="s">
        <v>8</v>
      </c>
      <c r="I34115" t="s">
        <v>9</v>
      </c>
      <c r="J34115" t="s">
        <v>10</v>
      </c>
    </row>
    <row r="34116" spans="1:10" x14ac:dyDescent="0.3">
      <c r="A34116">
        <v>9180432</v>
      </c>
      <c r="B34116" t="s">
        <v>12968</v>
      </c>
      <c r="C34116">
        <v>1</v>
      </c>
      <c r="D34116">
        <v>0</v>
      </c>
      <c r="E34116">
        <v>0.28499999999999998</v>
      </c>
      <c r="F34116">
        <f t="shared" si="533"/>
        <v>0.28499999999999998</v>
      </c>
      <c r="G34116" t="s">
        <v>20316</v>
      </c>
      <c r="H34116" t="s">
        <v>8</v>
      </c>
      <c r="I34116" t="s">
        <v>9</v>
      </c>
      <c r="J34116" t="s">
        <v>10</v>
      </c>
    </row>
    <row r="34117" spans="1:10" x14ac:dyDescent="0.3">
      <c r="A34117">
        <v>9180436</v>
      </c>
      <c r="B34117" t="s">
        <v>10821</v>
      </c>
      <c r="C34117">
        <v>1</v>
      </c>
      <c r="D34117">
        <v>0</v>
      </c>
      <c r="E34117">
        <v>0.29499999999999998</v>
      </c>
      <c r="F34117">
        <f t="shared" si="533"/>
        <v>0.29499999999999998</v>
      </c>
      <c r="G34117" t="s">
        <v>20316</v>
      </c>
      <c r="H34117" t="s">
        <v>8</v>
      </c>
      <c r="I34117" t="s">
        <v>9</v>
      </c>
      <c r="J34117" t="s">
        <v>10</v>
      </c>
    </row>
    <row r="34118" spans="1:10" x14ac:dyDescent="0.3">
      <c r="A34118">
        <v>9180437</v>
      </c>
      <c r="B34118" t="s">
        <v>11428</v>
      </c>
      <c r="C34118">
        <v>1</v>
      </c>
      <c r="D34118">
        <v>0</v>
      </c>
      <c r="E34118">
        <v>0.22</v>
      </c>
      <c r="F34118">
        <f t="shared" si="533"/>
        <v>0.22</v>
      </c>
      <c r="G34118" t="s">
        <v>20316</v>
      </c>
      <c r="H34118" t="s">
        <v>8</v>
      </c>
      <c r="I34118" t="s">
        <v>9</v>
      </c>
      <c r="J34118" t="s">
        <v>10</v>
      </c>
    </row>
    <row r="34119" spans="1:10" x14ac:dyDescent="0.3">
      <c r="A34119">
        <v>9180438</v>
      </c>
      <c r="B34119" t="s">
        <v>15510</v>
      </c>
      <c r="C34119">
        <v>1</v>
      </c>
      <c r="D34119">
        <v>0</v>
      </c>
      <c r="E34119">
        <v>0.46500000000000002</v>
      </c>
      <c r="F34119">
        <f t="shared" si="533"/>
        <v>0.46500000000000002</v>
      </c>
      <c r="G34119" t="s">
        <v>20316</v>
      </c>
      <c r="H34119" t="s">
        <v>8</v>
      </c>
      <c r="I34119" t="s">
        <v>9</v>
      </c>
      <c r="J34119" t="s">
        <v>10</v>
      </c>
    </row>
    <row r="34120" spans="1:10" x14ac:dyDescent="0.3">
      <c r="A34120">
        <v>9180439</v>
      </c>
      <c r="B34120" t="s">
        <v>11017</v>
      </c>
      <c r="C34120">
        <v>1</v>
      </c>
      <c r="D34120">
        <v>0</v>
      </c>
      <c r="E34120">
        <v>0.20499999999999999</v>
      </c>
      <c r="F34120">
        <f t="shared" si="533"/>
        <v>0.20499999999999999</v>
      </c>
      <c r="G34120" t="s">
        <v>20316</v>
      </c>
      <c r="H34120" t="s">
        <v>8</v>
      </c>
      <c r="I34120" t="s">
        <v>9</v>
      </c>
      <c r="J34120" t="s">
        <v>10</v>
      </c>
    </row>
    <row r="34121" spans="1:10" x14ac:dyDescent="0.3">
      <c r="A34121">
        <v>9180441</v>
      </c>
      <c r="B34121" t="s">
        <v>13456</v>
      </c>
      <c r="C34121">
        <v>1</v>
      </c>
      <c r="D34121">
        <v>0</v>
      </c>
      <c r="E34121">
        <v>0.31</v>
      </c>
      <c r="F34121">
        <f t="shared" si="533"/>
        <v>0.31</v>
      </c>
      <c r="G34121" t="s">
        <v>20316</v>
      </c>
      <c r="H34121" t="s">
        <v>8</v>
      </c>
      <c r="I34121" t="s">
        <v>9</v>
      </c>
      <c r="J34121" t="s">
        <v>10</v>
      </c>
    </row>
    <row r="34122" spans="1:10" x14ac:dyDescent="0.3">
      <c r="A34122">
        <v>9180442</v>
      </c>
      <c r="B34122" t="s">
        <v>18454</v>
      </c>
      <c r="C34122">
        <v>1</v>
      </c>
      <c r="D34122">
        <v>0</v>
      </c>
      <c r="E34122">
        <v>1.095</v>
      </c>
      <c r="F34122">
        <f t="shared" si="533"/>
        <v>1.095</v>
      </c>
      <c r="G34122" t="s">
        <v>20316</v>
      </c>
      <c r="H34122" t="s">
        <v>8</v>
      </c>
      <c r="I34122" t="s">
        <v>9</v>
      </c>
      <c r="J34122" t="s">
        <v>10</v>
      </c>
    </row>
    <row r="34123" spans="1:10" x14ac:dyDescent="0.3">
      <c r="A34123">
        <v>9180444</v>
      </c>
      <c r="B34123" t="s">
        <v>290</v>
      </c>
      <c r="C34123">
        <v>1</v>
      </c>
      <c r="D34123">
        <v>0</v>
      </c>
      <c r="E34123">
        <v>0.34</v>
      </c>
      <c r="F34123">
        <f t="shared" si="533"/>
        <v>0.34</v>
      </c>
      <c r="G34123" t="s">
        <v>20316</v>
      </c>
      <c r="H34123" t="s">
        <v>12</v>
      </c>
      <c r="I34123" t="s">
        <v>9</v>
      </c>
      <c r="J34123" t="s">
        <v>10</v>
      </c>
    </row>
    <row r="34124" spans="1:10" x14ac:dyDescent="0.3">
      <c r="A34124">
        <v>9180445</v>
      </c>
      <c r="B34124" t="s">
        <v>488</v>
      </c>
      <c r="C34124">
        <v>1</v>
      </c>
      <c r="D34124">
        <v>0</v>
      </c>
      <c r="E34124">
        <v>0.33</v>
      </c>
      <c r="F34124">
        <f t="shared" si="533"/>
        <v>0.33</v>
      </c>
      <c r="G34124" t="s">
        <v>20316</v>
      </c>
      <c r="H34124" t="s">
        <v>12</v>
      </c>
      <c r="I34124" t="s">
        <v>9</v>
      </c>
      <c r="J34124" t="s">
        <v>10</v>
      </c>
    </row>
    <row r="34125" spans="1:10" x14ac:dyDescent="0.3">
      <c r="A34125">
        <v>9180447</v>
      </c>
      <c r="B34125" t="s">
        <v>8843</v>
      </c>
      <c r="C34125">
        <v>1</v>
      </c>
      <c r="D34125">
        <v>0</v>
      </c>
      <c r="E34125">
        <v>0.34</v>
      </c>
      <c r="F34125">
        <f t="shared" si="533"/>
        <v>0.34</v>
      </c>
      <c r="G34125" t="s">
        <v>20316</v>
      </c>
      <c r="H34125" t="s">
        <v>12</v>
      </c>
      <c r="I34125" t="s">
        <v>9</v>
      </c>
      <c r="J34125" t="s">
        <v>10</v>
      </c>
    </row>
    <row r="34126" spans="1:10" x14ac:dyDescent="0.3">
      <c r="A34126">
        <v>9180448</v>
      </c>
      <c r="B34126" t="s">
        <v>12219</v>
      </c>
      <c r="C34126">
        <v>1</v>
      </c>
      <c r="D34126">
        <v>0</v>
      </c>
      <c r="E34126">
        <v>0.25</v>
      </c>
      <c r="F34126">
        <f t="shared" si="533"/>
        <v>0.25</v>
      </c>
      <c r="G34126" t="s">
        <v>20316</v>
      </c>
      <c r="H34126" t="s">
        <v>8</v>
      </c>
      <c r="I34126" t="s">
        <v>9</v>
      </c>
      <c r="J34126" t="s">
        <v>10</v>
      </c>
    </row>
    <row r="34127" spans="1:10" x14ac:dyDescent="0.3">
      <c r="A34127">
        <v>9180450</v>
      </c>
      <c r="B34127" t="s">
        <v>898</v>
      </c>
      <c r="C34127">
        <v>1</v>
      </c>
      <c r="D34127">
        <v>0</v>
      </c>
      <c r="E34127">
        <v>0.39</v>
      </c>
      <c r="F34127">
        <f t="shared" si="533"/>
        <v>0.39</v>
      </c>
      <c r="G34127" t="s">
        <v>20316</v>
      </c>
      <c r="H34127" t="s">
        <v>12</v>
      </c>
      <c r="I34127" t="s">
        <v>9</v>
      </c>
      <c r="J34127" t="s">
        <v>10</v>
      </c>
    </row>
    <row r="34128" spans="1:10" x14ac:dyDescent="0.3">
      <c r="A34128">
        <v>9180451</v>
      </c>
      <c r="B34128" t="s">
        <v>18002</v>
      </c>
      <c r="C34128">
        <v>1</v>
      </c>
      <c r="D34128">
        <v>0</v>
      </c>
      <c r="E34128">
        <v>2.9350000000000001</v>
      </c>
      <c r="F34128">
        <f t="shared" si="533"/>
        <v>2.9350000000000001</v>
      </c>
      <c r="G34128" t="s">
        <v>20316</v>
      </c>
      <c r="H34128" t="s">
        <v>8</v>
      </c>
      <c r="I34128" t="s">
        <v>9</v>
      </c>
      <c r="J34128" t="s">
        <v>10</v>
      </c>
    </row>
    <row r="34129" spans="1:10" x14ac:dyDescent="0.3">
      <c r="A34129">
        <v>9180452</v>
      </c>
      <c r="B34129" t="s">
        <v>15989</v>
      </c>
      <c r="C34129">
        <v>1</v>
      </c>
      <c r="D34129">
        <v>0</v>
      </c>
      <c r="E34129">
        <v>0.51500000000000001</v>
      </c>
      <c r="F34129">
        <f t="shared" si="533"/>
        <v>0.51500000000000001</v>
      </c>
      <c r="G34129" t="s">
        <v>20316</v>
      </c>
      <c r="H34129" t="s">
        <v>8</v>
      </c>
      <c r="I34129" t="s">
        <v>9</v>
      </c>
      <c r="J34129" t="s">
        <v>10</v>
      </c>
    </row>
    <row r="34130" spans="1:10" x14ac:dyDescent="0.3">
      <c r="A34130">
        <v>9180456</v>
      </c>
      <c r="B34130" t="s">
        <v>9012</v>
      </c>
      <c r="C34130">
        <v>1</v>
      </c>
      <c r="D34130">
        <v>0</v>
      </c>
      <c r="E34130">
        <v>0.39700000000000002</v>
      </c>
      <c r="F34130">
        <f t="shared" si="533"/>
        <v>0.39700000000000002</v>
      </c>
      <c r="G34130" t="s">
        <v>20316</v>
      </c>
      <c r="H34130" t="s">
        <v>8</v>
      </c>
      <c r="I34130" t="s">
        <v>9</v>
      </c>
      <c r="J34130" t="s">
        <v>10</v>
      </c>
    </row>
    <row r="34131" spans="1:10" x14ac:dyDescent="0.3">
      <c r="A34131">
        <v>9180458</v>
      </c>
      <c r="B34131" t="s">
        <v>1298</v>
      </c>
      <c r="C34131">
        <v>1</v>
      </c>
      <c r="D34131">
        <v>0</v>
      </c>
      <c r="E34131">
        <v>0.627</v>
      </c>
      <c r="F34131">
        <f t="shared" si="533"/>
        <v>0.627</v>
      </c>
      <c r="G34131" t="s">
        <v>20316</v>
      </c>
      <c r="H34131" t="s">
        <v>12</v>
      </c>
      <c r="I34131" t="s">
        <v>9</v>
      </c>
      <c r="J34131" t="s">
        <v>10</v>
      </c>
    </row>
    <row r="34132" spans="1:10" x14ac:dyDescent="0.3">
      <c r="A34132">
        <v>9180459</v>
      </c>
      <c r="B34132" t="s">
        <v>1145</v>
      </c>
      <c r="C34132">
        <v>1</v>
      </c>
      <c r="D34132">
        <v>0</v>
      </c>
      <c r="E34132">
        <v>0.47499999999999998</v>
      </c>
      <c r="F34132">
        <f t="shared" si="533"/>
        <v>0.47499999999999998</v>
      </c>
      <c r="G34132" t="s">
        <v>20316</v>
      </c>
      <c r="H34132" t="s">
        <v>12</v>
      </c>
      <c r="I34132" t="s">
        <v>9</v>
      </c>
      <c r="J34132" t="s">
        <v>10</v>
      </c>
    </row>
    <row r="34133" spans="1:10" x14ac:dyDescent="0.3">
      <c r="A34133">
        <v>9180460</v>
      </c>
      <c r="B34133" t="s">
        <v>394</v>
      </c>
      <c r="C34133">
        <v>1</v>
      </c>
      <c r="D34133">
        <v>0</v>
      </c>
      <c r="E34133">
        <v>0.45100000000000001</v>
      </c>
      <c r="F34133">
        <f t="shared" si="533"/>
        <v>0.45100000000000001</v>
      </c>
      <c r="G34133" t="s">
        <v>20316</v>
      </c>
      <c r="H34133" t="s">
        <v>12</v>
      </c>
      <c r="I34133" t="s">
        <v>9</v>
      </c>
      <c r="J34133" t="s">
        <v>10</v>
      </c>
    </row>
    <row r="34134" spans="1:10" x14ac:dyDescent="0.3">
      <c r="A34134">
        <v>9180461</v>
      </c>
      <c r="B34134" t="s">
        <v>14790</v>
      </c>
      <c r="C34134">
        <v>1</v>
      </c>
      <c r="D34134">
        <v>0</v>
      </c>
      <c r="E34134">
        <v>0.63900000000000001</v>
      </c>
      <c r="F34134">
        <f t="shared" si="533"/>
        <v>0.63900000000000001</v>
      </c>
      <c r="G34134" t="s">
        <v>20316</v>
      </c>
      <c r="H34134" t="s">
        <v>12</v>
      </c>
      <c r="I34134" t="s">
        <v>9</v>
      </c>
      <c r="J34134" t="s">
        <v>10</v>
      </c>
    </row>
    <row r="34135" spans="1:10" x14ac:dyDescent="0.3">
      <c r="A34135">
        <v>9180462</v>
      </c>
      <c r="B34135" t="s">
        <v>17970</v>
      </c>
      <c r="C34135">
        <v>1</v>
      </c>
      <c r="D34135">
        <v>0</v>
      </c>
      <c r="E34135">
        <v>1.49</v>
      </c>
      <c r="F34135">
        <f t="shared" si="533"/>
        <v>1.49</v>
      </c>
      <c r="G34135" t="s">
        <v>20316</v>
      </c>
      <c r="H34135" t="s">
        <v>8</v>
      </c>
      <c r="I34135" t="s">
        <v>9</v>
      </c>
      <c r="J34135" t="s">
        <v>10</v>
      </c>
    </row>
    <row r="34136" spans="1:10" x14ac:dyDescent="0.3">
      <c r="A34136">
        <v>9180463</v>
      </c>
      <c r="B34136" t="s">
        <v>17409</v>
      </c>
      <c r="C34136">
        <v>1</v>
      </c>
      <c r="D34136">
        <v>0</v>
      </c>
      <c r="E34136">
        <v>3.08</v>
      </c>
      <c r="F34136">
        <f t="shared" si="533"/>
        <v>3.08</v>
      </c>
      <c r="G34136" t="s">
        <v>20316</v>
      </c>
      <c r="H34136" t="s">
        <v>8</v>
      </c>
      <c r="I34136" t="s">
        <v>9</v>
      </c>
      <c r="J34136" t="s">
        <v>10</v>
      </c>
    </row>
    <row r="34137" spans="1:10" x14ac:dyDescent="0.3">
      <c r="A34137">
        <v>9180465</v>
      </c>
      <c r="B34137" t="s">
        <v>9490</v>
      </c>
      <c r="C34137">
        <v>1</v>
      </c>
      <c r="D34137">
        <v>0</v>
      </c>
      <c r="E34137">
        <v>0.44</v>
      </c>
      <c r="F34137">
        <f t="shared" si="533"/>
        <v>0.44</v>
      </c>
      <c r="G34137" t="s">
        <v>20316</v>
      </c>
      <c r="H34137" t="s">
        <v>8</v>
      </c>
      <c r="I34137" t="s">
        <v>9</v>
      </c>
      <c r="J34137" t="s">
        <v>10</v>
      </c>
    </row>
    <row r="34138" spans="1:10" x14ac:dyDescent="0.3">
      <c r="A34138">
        <v>9180466</v>
      </c>
      <c r="B34138" t="s">
        <v>3458</v>
      </c>
      <c r="C34138">
        <v>1</v>
      </c>
      <c r="D34138">
        <v>0</v>
      </c>
      <c r="E34138">
        <v>0.69499999999999995</v>
      </c>
      <c r="F34138">
        <f t="shared" si="533"/>
        <v>0.69499999999999995</v>
      </c>
      <c r="G34138" t="s">
        <v>20316</v>
      </c>
      <c r="H34138" t="s">
        <v>8</v>
      </c>
      <c r="I34138" t="s">
        <v>9</v>
      </c>
      <c r="J34138" t="s">
        <v>10</v>
      </c>
    </row>
    <row r="34139" spans="1:10" x14ac:dyDescent="0.3">
      <c r="A34139">
        <v>9180474</v>
      </c>
      <c r="B34139" t="s">
        <v>18291</v>
      </c>
      <c r="C34139">
        <v>1</v>
      </c>
      <c r="D34139">
        <v>0</v>
      </c>
      <c r="E34139">
        <v>1.03</v>
      </c>
      <c r="F34139">
        <f t="shared" si="533"/>
        <v>1.03</v>
      </c>
      <c r="G34139" t="s">
        <v>20316</v>
      </c>
      <c r="H34139" t="s">
        <v>8</v>
      </c>
      <c r="I34139" t="s">
        <v>9</v>
      </c>
      <c r="J34139" t="s">
        <v>10</v>
      </c>
    </row>
    <row r="34140" spans="1:10" x14ac:dyDescent="0.3">
      <c r="A34140">
        <v>9180477</v>
      </c>
      <c r="B34140" t="s">
        <v>3366</v>
      </c>
      <c r="C34140">
        <v>1</v>
      </c>
      <c r="D34140">
        <v>0</v>
      </c>
      <c r="E34140">
        <v>0.61499999999999999</v>
      </c>
      <c r="F34140">
        <f t="shared" si="533"/>
        <v>0.61499999999999999</v>
      </c>
      <c r="G34140" t="s">
        <v>20316</v>
      </c>
      <c r="H34140" t="s">
        <v>8</v>
      </c>
      <c r="I34140" t="s">
        <v>9</v>
      </c>
      <c r="J34140" t="s">
        <v>10</v>
      </c>
    </row>
    <row r="34141" spans="1:10" x14ac:dyDescent="0.3">
      <c r="A34141">
        <v>9180479</v>
      </c>
      <c r="B34141" t="s">
        <v>15990</v>
      </c>
      <c r="C34141">
        <v>1</v>
      </c>
      <c r="D34141">
        <v>0</v>
      </c>
      <c r="E34141">
        <v>0.75</v>
      </c>
      <c r="F34141">
        <f t="shared" si="533"/>
        <v>0.75</v>
      </c>
      <c r="G34141" t="s">
        <v>20316</v>
      </c>
      <c r="H34141" t="s">
        <v>8</v>
      </c>
      <c r="I34141" t="s">
        <v>9</v>
      </c>
      <c r="J34141" t="s">
        <v>10</v>
      </c>
    </row>
    <row r="34142" spans="1:10" x14ac:dyDescent="0.3">
      <c r="A34142">
        <v>9180480</v>
      </c>
      <c r="B34142" t="s">
        <v>11716</v>
      </c>
      <c r="C34142">
        <v>1</v>
      </c>
      <c r="D34142">
        <v>0</v>
      </c>
      <c r="E34142">
        <v>0.23</v>
      </c>
      <c r="F34142">
        <f t="shared" si="533"/>
        <v>0.23</v>
      </c>
      <c r="G34142" t="s">
        <v>20316</v>
      </c>
      <c r="H34142" t="s">
        <v>8</v>
      </c>
      <c r="I34142" t="s">
        <v>9</v>
      </c>
      <c r="J34142" t="s">
        <v>10</v>
      </c>
    </row>
    <row r="34143" spans="1:10" x14ac:dyDescent="0.3">
      <c r="A34143">
        <v>9180482</v>
      </c>
      <c r="B34143" t="s">
        <v>10207</v>
      </c>
      <c r="C34143">
        <v>1</v>
      </c>
      <c r="D34143">
        <v>0</v>
      </c>
      <c r="E34143">
        <v>0.18</v>
      </c>
      <c r="F34143">
        <f t="shared" si="533"/>
        <v>0.18</v>
      </c>
      <c r="G34143" t="s">
        <v>20316</v>
      </c>
      <c r="H34143" t="s">
        <v>8</v>
      </c>
      <c r="I34143" t="s">
        <v>9</v>
      </c>
      <c r="J34143" t="s">
        <v>10</v>
      </c>
    </row>
    <row r="34144" spans="1:10" x14ac:dyDescent="0.3">
      <c r="A34144">
        <v>9180483</v>
      </c>
      <c r="B34144" t="s">
        <v>4601</v>
      </c>
      <c r="C34144">
        <v>1</v>
      </c>
      <c r="D34144">
        <v>0</v>
      </c>
      <c r="E34144">
        <v>0.115</v>
      </c>
      <c r="F34144">
        <f t="shared" si="533"/>
        <v>0.115</v>
      </c>
      <c r="G34144" t="s">
        <v>20316</v>
      </c>
      <c r="H34144" t="s">
        <v>12</v>
      </c>
      <c r="I34144" t="s">
        <v>9</v>
      </c>
      <c r="J34144" t="s">
        <v>10</v>
      </c>
    </row>
    <row r="34145" spans="1:10" x14ac:dyDescent="0.3">
      <c r="A34145">
        <v>9180484</v>
      </c>
      <c r="B34145" t="s">
        <v>2492</v>
      </c>
      <c r="C34145">
        <v>1</v>
      </c>
      <c r="D34145">
        <v>0</v>
      </c>
      <c r="E34145">
        <v>0.12</v>
      </c>
      <c r="F34145">
        <f t="shared" si="533"/>
        <v>0.12</v>
      </c>
      <c r="G34145" t="s">
        <v>20316</v>
      </c>
      <c r="H34145" t="s">
        <v>12</v>
      </c>
      <c r="I34145" t="s">
        <v>9</v>
      </c>
      <c r="J34145" t="s">
        <v>10</v>
      </c>
    </row>
    <row r="34146" spans="1:10" x14ac:dyDescent="0.3">
      <c r="A34146">
        <v>9180485</v>
      </c>
      <c r="B34146" t="s">
        <v>4175</v>
      </c>
      <c r="C34146">
        <v>1</v>
      </c>
      <c r="D34146">
        <v>0</v>
      </c>
      <c r="E34146">
        <v>0.12</v>
      </c>
      <c r="F34146">
        <f t="shared" si="533"/>
        <v>0.12</v>
      </c>
      <c r="G34146" t="s">
        <v>20316</v>
      </c>
      <c r="H34146" t="s">
        <v>12</v>
      </c>
      <c r="I34146" t="s">
        <v>9</v>
      </c>
      <c r="J34146" t="s">
        <v>10</v>
      </c>
    </row>
    <row r="34147" spans="1:10" x14ac:dyDescent="0.3">
      <c r="A34147">
        <v>9180486</v>
      </c>
      <c r="B34147" t="s">
        <v>5371</v>
      </c>
      <c r="C34147">
        <v>1</v>
      </c>
      <c r="D34147">
        <v>0</v>
      </c>
      <c r="E34147">
        <v>0.08</v>
      </c>
      <c r="F34147">
        <f t="shared" si="533"/>
        <v>0.08</v>
      </c>
      <c r="G34147" t="s">
        <v>20316</v>
      </c>
      <c r="H34147" t="s">
        <v>8</v>
      </c>
      <c r="I34147" t="s">
        <v>9</v>
      </c>
      <c r="J34147" t="s">
        <v>10</v>
      </c>
    </row>
    <row r="34148" spans="1:10" x14ac:dyDescent="0.3">
      <c r="A34148">
        <v>9180487</v>
      </c>
      <c r="B34148" t="s">
        <v>13376</v>
      </c>
      <c r="C34148">
        <v>1</v>
      </c>
      <c r="D34148">
        <v>0</v>
      </c>
      <c r="E34148">
        <v>0.30499999999999999</v>
      </c>
      <c r="F34148">
        <f t="shared" si="533"/>
        <v>0.30499999999999999</v>
      </c>
      <c r="G34148" t="s">
        <v>20316</v>
      </c>
      <c r="H34148" t="s">
        <v>8</v>
      </c>
      <c r="I34148" t="s">
        <v>9</v>
      </c>
      <c r="J34148" t="s">
        <v>10</v>
      </c>
    </row>
    <row r="34149" spans="1:10" x14ac:dyDescent="0.3">
      <c r="A34149">
        <v>9180488</v>
      </c>
      <c r="B34149" t="s">
        <v>12774</v>
      </c>
      <c r="C34149">
        <v>1</v>
      </c>
      <c r="D34149">
        <v>0</v>
      </c>
      <c r="E34149">
        <v>0.27500000000000002</v>
      </c>
      <c r="F34149">
        <f t="shared" si="533"/>
        <v>0.27500000000000002</v>
      </c>
      <c r="G34149" t="s">
        <v>20316</v>
      </c>
      <c r="H34149" t="s">
        <v>8</v>
      </c>
      <c r="I34149" t="s">
        <v>9</v>
      </c>
      <c r="J34149" t="s">
        <v>10</v>
      </c>
    </row>
    <row r="34150" spans="1:10" x14ac:dyDescent="0.3">
      <c r="A34150">
        <v>9180489</v>
      </c>
      <c r="B34150" t="s">
        <v>16314</v>
      </c>
      <c r="C34150">
        <v>1</v>
      </c>
      <c r="D34150">
        <v>0</v>
      </c>
      <c r="E34150">
        <v>0.56000000000000005</v>
      </c>
      <c r="F34150">
        <f t="shared" si="533"/>
        <v>0.56000000000000005</v>
      </c>
      <c r="G34150" t="s">
        <v>20316</v>
      </c>
      <c r="H34150" t="s">
        <v>8</v>
      </c>
      <c r="I34150" t="s">
        <v>9</v>
      </c>
      <c r="J34150" t="s">
        <v>10</v>
      </c>
    </row>
    <row r="34151" spans="1:10" x14ac:dyDescent="0.3">
      <c r="A34151">
        <v>9180492</v>
      </c>
      <c r="B34151" t="s">
        <v>4208</v>
      </c>
      <c r="C34151">
        <v>1</v>
      </c>
      <c r="D34151">
        <v>0</v>
      </c>
      <c r="E34151">
        <v>0.32300000000000001</v>
      </c>
      <c r="F34151">
        <f t="shared" si="533"/>
        <v>0.32300000000000001</v>
      </c>
      <c r="G34151" t="s">
        <v>20316</v>
      </c>
      <c r="H34151" t="s">
        <v>8</v>
      </c>
      <c r="I34151" t="s">
        <v>9</v>
      </c>
      <c r="J34151" t="s">
        <v>10</v>
      </c>
    </row>
    <row r="34152" spans="1:10" x14ac:dyDescent="0.3">
      <c r="A34152">
        <v>9180494</v>
      </c>
      <c r="B34152" t="s">
        <v>9491</v>
      </c>
      <c r="C34152">
        <v>1</v>
      </c>
      <c r="D34152">
        <v>0</v>
      </c>
      <c r="E34152">
        <v>0.16</v>
      </c>
      <c r="F34152">
        <f t="shared" si="533"/>
        <v>0.16</v>
      </c>
      <c r="G34152" t="s">
        <v>20316</v>
      </c>
      <c r="H34152" t="s">
        <v>8</v>
      </c>
      <c r="I34152" t="s">
        <v>9</v>
      </c>
      <c r="J34152" t="s">
        <v>10</v>
      </c>
    </row>
    <row r="34153" spans="1:10" x14ac:dyDescent="0.3">
      <c r="A34153">
        <v>9180495</v>
      </c>
      <c r="B34153" t="s">
        <v>16019</v>
      </c>
      <c r="C34153">
        <v>1</v>
      </c>
      <c r="D34153">
        <v>0</v>
      </c>
      <c r="E34153">
        <v>2.0499999999999998</v>
      </c>
      <c r="F34153">
        <f t="shared" si="533"/>
        <v>2.0499999999999998</v>
      </c>
      <c r="G34153" t="s">
        <v>20316</v>
      </c>
      <c r="H34153" t="s">
        <v>8</v>
      </c>
      <c r="I34153" t="s">
        <v>9</v>
      </c>
      <c r="J34153" t="s">
        <v>10</v>
      </c>
    </row>
    <row r="34154" spans="1:10" x14ac:dyDescent="0.3">
      <c r="A34154">
        <v>9180497</v>
      </c>
      <c r="B34154" t="s">
        <v>9493</v>
      </c>
      <c r="C34154">
        <v>1</v>
      </c>
      <c r="D34154">
        <v>0</v>
      </c>
      <c r="E34154">
        <v>2.76</v>
      </c>
      <c r="F34154">
        <f t="shared" si="533"/>
        <v>2.76</v>
      </c>
      <c r="G34154" t="s">
        <v>20316</v>
      </c>
      <c r="H34154" t="s">
        <v>8</v>
      </c>
      <c r="I34154" t="s">
        <v>9</v>
      </c>
      <c r="J34154" t="s">
        <v>10</v>
      </c>
    </row>
    <row r="34155" spans="1:10" x14ac:dyDescent="0.3">
      <c r="A34155">
        <v>9180500</v>
      </c>
      <c r="B34155" t="s">
        <v>10822</v>
      </c>
      <c r="C34155">
        <v>1</v>
      </c>
      <c r="D34155">
        <v>0</v>
      </c>
      <c r="E34155">
        <v>2.61</v>
      </c>
      <c r="F34155">
        <f t="shared" si="533"/>
        <v>2.61</v>
      </c>
      <c r="G34155" t="s">
        <v>20316</v>
      </c>
      <c r="H34155" t="s">
        <v>8</v>
      </c>
      <c r="I34155" t="s">
        <v>9</v>
      </c>
      <c r="J34155" t="s">
        <v>10</v>
      </c>
    </row>
    <row r="34156" spans="1:10" x14ac:dyDescent="0.3">
      <c r="A34156">
        <v>9180501</v>
      </c>
      <c r="B34156" t="s">
        <v>14612</v>
      </c>
      <c r="C34156">
        <v>1</v>
      </c>
      <c r="D34156">
        <v>0</v>
      </c>
      <c r="E34156">
        <v>0.38500000000000001</v>
      </c>
      <c r="F34156">
        <f t="shared" si="533"/>
        <v>0.38500000000000001</v>
      </c>
      <c r="G34156" t="s">
        <v>20316</v>
      </c>
      <c r="H34156" t="s">
        <v>8</v>
      </c>
      <c r="I34156" t="s">
        <v>9</v>
      </c>
      <c r="J34156" t="s">
        <v>10</v>
      </c>
    </row>
    <row r="34157" spans="1:10" x14ac:dyDescent="0.3">
      <c r="A34157">
        <v>9180505</v>
      </c>
      <c r="B34157" t="s">
        <v>12446</v>
      </c>
      <c r="C34157">
        <v>1</v>
      </c>
      <c r="D34157">
        <v>0</v>
      </c>
      <c r="E34157">
        <v>1.2050000000000001</v>
      </c>
      <c r="F34157">
        <f t="shared" si="533"/>
        <v>1.2050000000000001</v>
      </c>
      <c r="G34157" t="s">
        <v>20316</v>
      </c>
      <c r="H34157" t="s">
        <v>8</v>
      </c>
      <c r="I34157" t="s">
        <v>9</v>
      </c>
      <c r="J34157" t="s">
        <v>10</v>
      </c>
    </row>
    <row r="34158" spans="1:10" x14ac:dyDescent="0.3">
      <c r="A34158">
        <v>9180507</v>
      </c>
      <c r="B34158" t="s">
        <v>15547</v>
      </c>
      <c r="C34158">
        <v>1</v>
      </c>
      <c r="D34158">
        <v>0</v>
      </c>
      <c r="E34158">
        <v>0.47</v>
      </c>
      <c r="F34158">
        <f t="shared" si="533"/>
        <v>0.47</v>
      </c>
      <c r="G34158" t="s">
        <v>20316</v>
      </c>
      <c r="H34158" t="s">
        <v>8</v>
      </c>
      <c r="I34158" t="s">
        <v>9</v>
      </c>
      <c r="J34158" t="s">
        <v>10</v>
      </c>
    </row>
    <row r="34159" spans="1:10" x14ac:dyDescent="0.3">
      <c r="A34159">
        <v>9180508</v>
      </c>
      <c r="B34159" t="s">
        <v>9492</v>
      </c>
      <c r="C34159">
        <v>1</v>
      </c>
      <c r="D34159">
        <v>0</v>
      </c>
      <c r="E34159">
        <v>0.16</v>
      </c>
      <c r="F34159">
        <f t="shared" si="533"/>
        <v>0.16</v>
      </c>
      <c r="G34159" t="s">
        <v>20316</v>
      </c>
      <c r="H34159" t="s">
        <v>8</v>
      </c>
      <c r="I34159" t="s">
        <v>9</v>
      </c>
      <c r="J34159" t="s">
        <v>10</v>
      </c>
    </row>
    <row r="34160" spans="1:10" x14ac:dyDescent="0.3">
      <c r="A34160">
        <v>9180509</v>
      </c>
      <c r="B34160" t="s">
        <v>11717</v>
      </c>
      <c r="C34160">
        <v>1</v>
      </c>
      <c r="D34160">
        <v>0</v>
      </c>
      <c r="E34160">
        <v>0.23</v>
      </c>
      <c r="F34160">
        <f t="shared" si="533"/>
        <v>0.23</v>
      </c>
      <c r="G34160" t="s">
        <v>20316</v>
      </c>
      <c r="H34160" t="s">
        <v>8</v>
      </c>
      <c r="I34160" t="s">
        <v>9</v>
      </c>
      <c r="J34160" t="s">
        <v>10</v>
      </c>
    </row>
    <row r="34161" spans="1:10" x14ac:dyDescent="0.3">
      <c r="A34161">
        <v>9180511</v>
      </c>
      <c r="B34161" t="s">
        <v>18233</v>
      </c>
      <c r="C34161">
        <v>1</v>
      </c>
      <c r="D34161">
        <v>0</v>
      </c>
      <c r="E34161">
        <v>1.002</v>
      </c>
      <c r="F34161">
        <f t="shared" si="533"/>
        <v>1.002</v>
      </c>
      <c r="G34161" t="s">
        <v>20316</v>
      </c>
      <c r="H34161" t="s">
        <v>8</v>
      </c>
      <c r="I34161" t="s">
        <v>9</v>
      </c>
      <c r="J34161" t="s">
        <v>10</v>
      </c>
    </row>
    <row r="34162" spans="1:10" x14ac:dyDescent="0.3">
      <c r="A34162">
        <v>9180512</v>
      </c>
      <c r="B34162" t="s">
        <v>6611</v>
      </c>
      <c r="C34162">
        <v>1</v>
      </c>
      <c r="D34162">
        <v>0</v>
      </c>
      <c r="E34162">
        <v>3.395</v>
      </c>
      <c r="F34162">
        <f t="shared" si="533"/>
        <v>3.395</v>
      </c>
      <c r="G34162" t="s">
        <v>20316</v>
      </c>
      <c r="H34162" t="s">
        <v>8</v>
      </c>
      <c r="I34162" t="s">
        <v>9</v>
      </c>
      <c r="J34162" t="s">
        <v>10</v>
      </c>
    </row>
    <row r="34163" spans="1:10" x14ac:dyDescent="0.3">
      <c r="A34163">
        <v>9180514</v>
      </c>
      <c r="B34163" t="s">
        <v>16093</v>
      </c>
      <c r="C34163">
        <v>1</v>
      </c>
      <c r="D34163">
        <v>0</v>
      </c>
      <c r="E34163">
        <v>2.7050000000000001</v>
      </c>
      <c r="F34163">
        <f t="shared" si="533"/>
        <v>2.7050000000000001</v>
      </c>
      <c r="G34163" t="s">
        <v>20316</v>
      </c>
      <c r="H34163" t="s">
        <v>8</v>
      </c>
      <c r="I34163" t="s">
        <v>9</v>
      </c>
      <c r="J34163" t="s">
        <v>10</v>
      </c>
    </row>
    <row r="34164" spans="1:10" x14ac:dyDescent="0.3">
      <c r="A34164">
        <v>9180516</v>
      </c>
      <c r="B34164" t="s">
        <v>9494</v>
      </c>
      <c r="C34164">
        <v>1</v>
      </c>
      <c r="D34164">
        <v>0</v>
      </c>
      <c r="E34164">
        <v>0.55000000000000004</v>
      </c>
      <c r="F34164">
        <f t="shared" si="533"/>
        <v>0.55000000000000004</v>
      </c>
      <c r="G34164" t="s">
        <v>20316</v>
      </c>
      <c r="H34164" t="s">
        <v>8</v>
      </c>
      <c r="I34164" t="s">
        <v>9</v>
      </c>
      <c r="J34164" t="s">
        <v>10</v>
      </c>
    </row>
    <row r="34165" spans="1:10" x14ac:dyDescent="0.3">
      <c r="A34165">
        <v>9180518</v>
      </c>
      <c r="B34165" t="s">
        <v>8616</v>
      </c>
      <c r="C34165">
        <v>1</v>
      </c>
      <c r="D34165">
        <v>0</v>
      </c>
      <c r="E34165">
        <v>0.25</v>
      </c>
      <c r="F34165">
        <f t="shared" si="533"/>
        <v>0.25</v>
      </c>
      <c r="G34165" t="s">
        <v>20316</v>
      </c>
      <c r="H34165" t="s">
        <v>8</v>
      </c>
      <c r="I34165" t="s">
        <v>9</v>
      </c>
      <c r="J34165" t="s">
        <v>10</v>
      </c>
    </row>
    <row r="34166" spans="1:10" x14ac:dyDescent="0.3">
      <c r="A34166">
        <v>9180519</v>
      </c>
      <c r="B34166" t="s">
        <v>9495</v>
      </c>
      <c r="C34166">
        <v>1</v>
      </c>
      <c r="D34166">
        <v>0</v>
      </c>
      <c r="E34166">
        <v>0.16</v>
      </c>
      <c r="F34166">
        <f t="shared" si="533"/>
        <v>0.16</v>
      </c>
      <c r="G34166" t="s">
        <v>20316</v>
      </c>
      <c r="H34166" t="s">
        <v>8</v>
      </c>
      <c r="I34166" t="s">
        <v>9</v>
      </c>
      <c r="J34166" t="s">
        <v>10</v>
      </c>
    </row>
    <row r="34167" spans="1:10" x14ac:dyDescent="0.3">
      <c r="A34167">
        <v>9180521</v>
      </c>
      <c r="B34167" t="s">
        <v>1136</v>
      </c>
      <c r="C34167">
        <v>1</v>
      </c>
      <c r="D34167">
        <v>0</v>
      </c>
      <c r="E34167">
        <v>0.23</v>
      </c>
      <c r="F34167">
        <f t="shared" si="533"/>
        <v>0.23</v>
      </c>
      <c r="G34167" t="s">
        <v>20316</v>
      </c>
      <c r="H34167" t="s">
        <v>8</v>
      </c>
      <c r="I34167" t="s">
        <v>9</v>
      </c>
      <c r="J34167" t="s">
        <v>10</v>
      </c>
    </row>
    <row r="34168" spans="1:10" x14ac:dyDescent="0.3">
      <c r="A34168">
        <v>9180523</v>
      </c>
      <c r="B34168" t="s">
        <v>5201</v>
      </c>
      <c r="C34168">
        <v>1</v>
      </c>
      <c r="D34168">
        <v>0</v>
      </c>
      <c r="E34168">
        <v>0.79</v>
      </c>
      <c r="F34168">
        <f t="shared" si="533"/>
        <v>0.79</v>
      </c>
      <c r="G34168" t="s">
        <v>20316</v>
      </c>
      <c r="H34168" t="s">
        <v>8</v>
      </c>
      <c r="I34168" t="s">
        <v>9</v>
      </c>
      <c r="J34168" t="s">
        <v>10</v>
      </c>
    </row>
    <row r="34169" spans="1:10" x14ac:dyDescent="0.3">
      <c r="A34169">
        <v>9180525</v>
      </c>
      <c r="B34169" t="s">
        <v>15753</v>
      </c>
      <c r="C34169">
        <v>1</v>
      </c>
      <c r="D34169">
        <v>0</v>
      </c>
      <c r="E34169">
        <v>2.0819999999999999</v>
      </c>
      <c r="F34169">
        <f t="shared" si="533"/>
        <v>2.0819999999999999</v>
      </c>
      <c r="G34169" t="s">
        <v>20316</v>
      </c>
      <c r="H34169" t="s">
        <v>8</v>
      </c>
      <c r="I34169" t="s">
        <v>9</v>
      </c>
      <c r="J34169" t="s">
        <v>10</v>
      </c>
    </row>
    <row r="34170" spans="1:10" x14ac:dyDescent="0.3">
      <c r="A34170">
        <v>9180526</v>
      </c>
      <c r="B34170" t="s">
        <v>11429</v>
      </c>
      <c r="C34170">
        <v>1</v>
      </c>
      <c r="D34170">
        <v>0</v>
      </c>
      <c r="E34170">
        <v>0.22</v>
      </c>
      <c r="F34170">
        <f t="shared" si="533"/>
        <v>0.22</v>
      </c>
      <c r="G34170" t="s">
        <v>20316</v>
      </c>
      <c r="H34170" t="s">
        <v>8</v>
      </c>
      <c r="I34170" t="s">
        <v>9</v>
      </c>
      <c r="J34170" t="s">
        <v>10</v>
      </c>
    </row>
    <row r="34171" spans="1:10" x14ac:dyDescent="0.3">
      <c r="A34171">
        <v>9180528</v>
      </c>
      <c r="B34171" t="s">
        <v>18007</v>
      </c>
      <c r="C34171">
        <v>1</v>
      </c>
      <c r="D34171">
        <v>0</v>
      </c>
      <c r="E34171">
        <v>0.92800000000000005</v>
      </c>
      <c r="F34171">
        <f t="shared" si="533"/>
        <v>0.92800000000000005</v>
      </c>
      <c r="G34171" t="s">
        <v>20316</v>
      </c>
      <c r="H34171" t="s">
        <v>8</v>
      </c>
      <c r="I34171" t="s">
        <v>9</v>
      </c>
      <c r="J34171" t="s">
        <v>10</v>
      </c>
    </row>
    <row r="34172" spans="1:10" x14ac:dyDescent="0.3">
      <c r="A34172">
        <v>9180529</v>
      </c>
      <c r="B34172" t="s">
        <v>9496</v>
      </c>
      <c r="C34172">
        <v>1</v>
      </c>
      <c r="D34172">
        <v>0</v>
      </c>
      <c r="E34172">
        <v>0.16</v>
      </c>
      <c r="F34172">
        <f t="shared" si="533"/>
        <v>0.16</v>
      </c>
      <c r="G34172" t="s">
        <v>20316</v>
      </c>
      <c r="H34172" t="s">
        <v>8</v>
      </c>
      <c r="I34172" t="s">
        <v>9</v>
      </c>
      <c r="J34172" t="s">
        <v>10</v>
      </c>
    </row>
    <row r="34173" spans="1:10" x14ac:dyDescent="0.3">
      <c r="A34173">
        <v>9180531</v>
      </c>
      <c r="B34173" t="s">
        <v>12220</v>
      </c>
      <c r="C34173">
        <v>1</v>
      </c>
      <c r="D34173">
        <v>0</v>
      </c>
      <c r="E34173">
        <v>1.0920000000000001</v>
      </c>
      <c r="F34173">
        <f t="shared" si="533"/>
        <v>1.0920000000000001</v>
      </c>
      <c r="G34173" t="s">
        <v>20316</v>
      </c>
      <c r="H34173" t="s">
        <v>8</v>
      </c>
      <c r="I34173" t="s">
        <v>9</v>
      </c>
      <c r="J34173" t="s">
        <v>10</v>
      </c>
    </row>
    <row r="34174" spans="1:10" x14ac:dyDescent="0.3">
      <c r="A34174">
        <v>9180532</v>
      </c>
      <c r="B34174" t="s">
        <v>11430</v>
      </c>
      <c r="C34174">
        <v>1</v>
      </c>
      <c r="D34174">
        <v>0</v>
      </c>
      <c r="E34174">
        <v>0.22</v>
      </c>
      <c r="F34174">
        <f t="shared" si="533"/>
        <v>0.22</v>
      </c>
      <c r="G34174" t="s">
        <v>20316</v>
      </c>
      <c r="H34174" t="s">
        <v>8</v>
      </c>
      <c r="I34174" t="s">
        <v>9</v>
      </c>
      <c r="J34174" t="s">
        <v>10</v>
      </c>
    </row>
    <row r="34175" spans="1:10" x14ac:dyDescent="0.3">
      <c r="A34175">
        <v>9180533</v>
      </c>
      <c r="B34175" t="s">
        <v>10044</v>
      </c>
      <c r="C34175">
        <v>1</v>
      </c>
      <c r="D34175">
        <v>0</v>
      </c>
      <c r="E34175">
        <v>0.42</v>
      </c>
      <c r="F34175">
        <f t="shared" si="533"/>
        <v>0.42</v>
      </c>
      <c r="G34175" t="s">
        <v>20316</v>
      </c>
      <c r="H34175" t="s">
        <v>8</v>
      </c>
      <c r="I34175" t="s">
        <v>9</v>
      </c>
      <c r="J34175" t="s">
        <v>10</v>
      </c>
    </row>
    <row r="34176" spans="1:10" x14ac:dyDescent="0.3">
      <c r="A34176">
        <v>9180535</v>
      </c>
      <c r="B34176" t="s">
        <v>5372</v>
      </c>
      <c r="C34176">
        <v>1</v>
      </c>
      <c r="D34176">
        <v>0</v>
      </c>
      <c r="E34176">
        <v>0.08</v>
      </c>
      <c r="F34176">
        <f t="shared" si="533"/>
        <v>0.08</v>
      </c>
      <c r="G34176" t="s">
        <v>20316</v>
      </c>
      <c r="H34176" t="s">
        <v>8</v>
      </c>
      <c r="I34176" t="s">
        <v>9</v>
      </c>
      <c r="J34176" t="s">
        <v>10</v>
      </c>
    </row>
    <row r="34177" spans="1:10" x14ac:dyDescent="0.3">
      <c r="A34177">
        <v>9180536</v>
      </c>
      <c r="B34177" t="s">
        <v>17725</v>
      </c>
      <c r="C34177">
        <v>1</v>
      </c>
      <c r="D34177">
        <v>0</v>
      </c>
      <c r="E34177">
        <v>0.84</v>
      </c>
      <c r="F34177">
        <f t="shared" si="533"/>
        <v>0.84</v>
      </c>
      <c r="G34177" t="s">
        <v>20316</v>
      </c>
      <c r="H34177" t="s">
        <v>8</v>
      </c>
      <c r="I34177" t="s">
        <v>9</v>
      </c>
      <c r="J34177" t="s">
        <v>10</v>
      </c>
    </row>
    <row r="34178" spans="1:10" x14ac:dyDescent="0.3">
      <c r="A34178">
        <v>9180540</v>
      </c>
      <c r="B34178" t="s">
        <v>10529</v>
      </c>
      <c r="C34178">
        <v>1</v>
      </c>
      <c r="D34178">
        <v>0</v>
      </c>
      <c r="E34178">
        <v>0.19</v>
      </c>
      <c r="F34178">
        <f t="shared" si="533"/>
        <v>0.19</v>
      </c>
      <c r="G34178" t="s">
        <v>20316</v>
      </c>
      <c r="H34178" t="s">
        <v>8</v>
      </c>
      <c r="I34178" t="s">
        <v>9</v>
      </c>
      <c r="J34178" t="s">
        <v>10</v>
      </c>
    </row>
    <row r="34179" spans="1:10" x14ac:dyDescent="0.3">
      <c r="A34179">
        <v>9180541</v>
      </c>
      <c r="B34179" t="s">
        <v>5993</v>
      </c>
      <c r="C34179">
        <v>1</v>
      </c>
      <c r="D34179">
        <v>0</v>
      </c>
      <c r="E34179">
        <v>0.86</v>
      </c>
      <c r="F34179">
        <f t="shared" ref="F34179:F34242" si="534">E34179-D34179</f>
        <v>0.86</v>
      </c>
      <c r="G34179" t="s">
        <v>20316</v>
      </c>
      <c r="H34179" t="s">
        <v>8</v>
      </c>
      <c r="I34179" t="s">
        <v>9</v>
      </c>
      <c r="J34179" t="s">
        <v>10</v>
      </c>
    </row>
    <row r="34180" spans="1:10" x14ac:dyDescent="0.3">
      <c r="A34180">
        <v>9180544</v>
      </c>
      <c r="B34180" t="s">
        <v>18988</v>
      </c>
      <c r="C34180">
        <v>1</v>
      </c>
      <c r="D34180">
        <v>0</v>
      </c>
      <c r="E34180">
        <v>1.4</v>
      </c>
      <c r="F34180">
        <f t="shared" si="534"/>
        <v>1.4</v>
      </c>
      <c r="G34180" t="s">
        <v>20316</v>
      </c>
      <c r="H34180" t="s">
        <v>8</v>
      </c>
      <c r="I34180" t="s">
        <v>9</v>
      </c>
      <c r="J34180" t="s">
        <v>10</v>
      </c>
    </row>
    <row r="34181" spans="1:10" x14ac:dyDescent="0.3">
      <c r="A34181">
        <v>9180545</v>
      </c>
      <c r="B34181" t="s">
        <v>16979</v>
      </c>
      <c r="C34181">
        <v>1</v>
      </c>
      <c r="D34181">
        <v>0</v>
      </c>
      <c r="E34181">
        <v>0.86499999999999999</v>
      </c>
      <c r="F34181">
        <f t="shared" si="534"/>
        <v>0.86499999999999999</v>
      </c>
      <c r="G34181" t="s">
        <v>20316</v>
      </c>
      <c r="H34181" t="s">
        <v>8</v>
      </c>
      <c r="I34181" t="s">
        <v>9</v>
      </c>
      <c r="J34181" t="s">
        <v>10</v>
      </c>
    </row>
    <row r="34182" spans="1:10" x14ac:dyDescent="0.3">
      <c r="A34182">
        <v>9180546</v>
      </c>
      <c r="B34182" t="s">
        <v>19073</v>
      </c>
      <c r="C34182">
        <v>1</v>
      </c>
      <c r="D34182">
        <v>0</v>
      </c>
      <c r="E34182">
        <v>3.665</v>
      </c>
      <c r="F34182">
        <f t="shared" si="534"/>
        <v>3.665</v>
      </c>
      <c r="G34182" t="s">
        <v>20316</v>
      </c>
      <c r="H34182" t="s">
        <v>8</v>
      </c>
      <c r="I34182" t="s">
        <v>9</v>
      </c>
      <c r="J34182" t="s">
        <v>10</v>
      </c>
    </row>
    <row r="34183" spans="1:10" x14ac:dyDescent="0.3">
      <c r="A34183">
        <v>9180547</v>
      </c>
      <c r="B34183" t="s">
        <v>11715</v>
      </c>
      <c r="C34183">
        <v>1</v>
      </c>
      <c r="D34183">
        <v>0</v>
      </c>
      <c r="E34183">
        <v>0.67</v>
      </c>
      <c r="F34183">
        <f t="shared" si="534"/>
        <v>0.67</v>
      </c>
      <c r="G34183" t="s">
        <v>20316</v>
      </c>
      <c r="H34183" t="s">
        <v>8</v>
      </c>
      <c r="I34183" t="s">
        <v>9</v>
      </c>
      <c r="J34183" t="s">
        <v>10</v>
      </c>
    </row>
    <row r="34184" spans="1:10" x14ac:dyDescent="0.3">
      <c r="A34184">
        <v>9180548</v>
      </c>
      <c r="B34184" t="s">
        <v>13709</v>
      </c>
      <c r="C34184">
        <v>1</v>
      </c>
      <c r="D34184">
        <v>0</v>
      </c>
      <c r="E34184">
        <v>0.32500000000000001</v>
      </c>
      <c r="F34184">
        <f t="shared" si="534"/>
        <v>0.32500000000000001</v>
      </c>
      <c r="G34184" t="s">
        <v>20316</v>
      </c>
      <c r="H34184" t="s">
        <v>8</v>
      </c>
      <c r="I34184" t="s">
        <v>9</v>
      </c>
      <c r="J34184" t="s">
        <v>10</v>
      </c>
    </row>
    <row r="34185" spans="1:10" x14ac:dyDescent="0.3">
      <c r="A34185">
        <v>9180549</v>
      </c>
      <c r="B34185" t="s">
        <v>15546</v>
      </c>
      <c r="C34185">
        <v>1</v>
      </c>
      <c r="D34185">
        <v>0</v>
      </c>
      <c r="E34185">
        <v>2.98</v>
      </c>
      <c r="F34185">
        <f t="shared" si="534"/>
        <v>2.98</v>
      </c>
      <c r="G34185" t="s">
        <v>20316</v>
      </c>
      <c r="H34185" t="s">
        <v>8</v>
      </c>
      <c r="I34185" t="s">
        <v>9</v>
      </c>
      <c r="J34185" t="s">
        <v>10</v>
      </c>
    </row>
    <row r="34186" spans="1:10" x14ac:dyDescent="0.3">
      <c r="A34186">
        <v>9180550</v>
      </c>
      <c r="B34186" t="s">
        <v>11876</v>
      </c>
      <c r="C34186">
        <v>1</v>
      </c>
      <c r="D34186">
        <v>0</v>
      </c>
      <c r="E34186">
        <v>0.67500000000000004</v>
      </c>
      <c r="F34186">
        <f t="shared" si="534"/>
        <v>0.67500000000000004</v>
      </c>
      <c r="G34186" t="s">
        <v>20316</v>
      </c>
      <c r="H34186" t="s">
        <v>8</v>
      </c>
      <c r="I34186" t="s">
        <v>9</v>
      </c>
      <c r="J34186" t="s">
        <v>10</v>
      </c>
    </row>
    <row r="34187" spans="1:10" x14ac:dyDescent="0.3">
      <c r="A34187">
        <v>9180552</v>
      </c>
      <c r="B34187" t="s">
        <v>9488</v>
      </c>
      <c r="C34187">
        <v>1</v>
      </c>
      <c r="D34187">
        <v>0</v>
      </c>
      <c r="E34187">
        <v>0.435</v>
      </c>
      <c r="F34187">
        <f t="shared" si="534"/>
        <v>0.435</v>
      </c>
      <c r="G34187" t="s">
        <v>20316</v>
      </c>
      <c r="H34187" t="s">
        <v>8</v>
      </c>
      <c r="I34187" t="s">
        <v>9</v>
      </c>
      <c r="J34187" t="s">
        <v>10</v>
      </c>
    </row>
    <row r="34188" spans="1:10" x14ac:dyDescent="0.3">
      <c r="A34188">
        <v>9180554</v>
      </c>
      <c r="B34188" t="s">
        <v>11714</v>
      </c>
      <c r="C34188">
        <v>1</v>
      </c>
      <c r="D34188">
        <v>0</v>
      </c>
      <c r="E34188">
        <v>0.23</v>
      </c>
      <c r="F34188">
        <f t="shared" si="534"/>
        <v>0.23</v>
      </c>
      <c r="G34188" t="s">
        <v>20316</v>
      </c>
      <c r="H34188" t="s">
        <v>8</v>
      </c>
      <c r="I34188" t="s">
        <v>9</v>
      </c>
      <c r="J34188" t="s">
        <v>10</v>
      </c>
    </row>
    <row r="34189" spans="1:10" x14ac:dyDescent="0.3">
      <c r="A34189">
        <v>9180555</v>
      </c>
      <c r="B34189" t="s">
        <v>16285</v>
      </c>
      <c r="C34189">
        <v>1</v>
      </c>
      <c r="D34189">
        <v>0</v>
      </c>
      <c r="E34189">
        <v>0.55500000000000005</v>
      </c>
      <c r="F34189">
        <f t="shared" si="534"/>
        <v>0.55500000000000005</v>
      </c>
      <c r="G34189" t="s">
        <v>20316</v>
      </c>
      <c r="H34189" t="s">
        <v>8</v>
      </c>
      <c r="I34189" t="s">
        <v>9</v>
      </c>
      <c r="J34189" t="s">
        <v>10</v>
      </c>
    </row>
    <row r="34190" spans="1:10" x14ac:dyDescent="0.3">
      <c r="A34190">
        <v>9180558</v>
      </c>
      <c r="B34190" t="s">
        <v>11875</v>
      </c>
      <c r="C34190">
        <v>1</v>
      </c>
      <c r="D34190">
        <v>0</v>
      </c>
      <c r="E34190">
        <v>0.23499999999999999</v>
      </c>
      <c r="F34190">
        <f t="shared" si="534"/>
        <v>0.23499999999999999</v>
      </c>
      <c r="G34190" t="s">
        <v>20316</v>
      </c>
      <c r="H34190" t="s">
        <v>8</v>
      </c>
      <c r="I34190" t="s">
        <v>9</v>
      </c>
      <c r="J34190" t="s">
        <v>10</v>
      </c>
    </row>
    <row r="34191" spans="1:10" x14ac:dyDescent="0.3">
      <c r="A34191">
        <v>9180561</v>
      </c>
      <c r="B34191" t="s">
        <v>4178</v>
      </c>
      <c r="C34191">
        <v>1</v>
      </c>
      <c r="D34191">
        <v>0</v>
      </c>
      <c r="E34191">
        <v>0.65</v>
      </c>
      <c r="F34191">
        <f t="shared" si="534"/>
        <v>0.65</v>
      </c>
      <c r="G34191" t="s">
        <v>20316</v>
      </c>
      <c r="H34191" t="s">
        <v>8</v>
      </c>
      <c r="I34191" t="s">
        <v>9</v>
      </c>
      <c r="J34191" t="s">
        <v>10</v>
      </c>
    </row>
    <row r="34192" spans="1:10" x14ac:dyDescent="0.3">
      <c r="A34192">
        <v>9180562</v>
      </c>
      <c r="B34192" t="s">
        <v>4448</v>
      </c>
      <c r="C34192">
        <v>1</v>
      </c>
      <c r="D34192">
        <v>0</v>
      </c>
      <c r="E34192">
        <v>0.42</v>
      </c>
      <c r="F34192">
        <f t="shared" si="534"/>
        <v>0.42</v>
      </c>
      <c r="G34192" t="s">
        <v>20316</v>
      </c>
      <c r="H34192" t="s">
        <v>8</v>
      </c>
      <c r="I34192" t="s">
        <v>9</v>
      </c>
      <c r="J34192" t="s">
        <v>10</v>
      </c>
    </row>
    <row r="34193" spans="1:10" x14ac:dyDescent="0.3">
      <c r="A34193">
        <v>9180563</v>
      </c>
      <c r="B34193" t="s">
        <v>8842</v>
      </c>
      <c r="C34193">
        <v>1</v>
      </c>
      <c r="D34193">
        <v>0</v>
      </c>
      <c r="E34193">
        <v>0.2</v>
      </c>
      <c r="F34193">
        <f t="shared" si="534"/>
        <v>0.2</v>
      </c>
      <c r="G34193" t="s">
        <v>20316</v>
      </c>
      <c r="H34193" t="s">
        <v>8</v>
      </c>
      <c r="I34193" t="s">
        <v>9</v>
      </c>
      <c r="J34193" t="s">
        <v>10</v>
      </c>
    </row>
    <row r="34194" spans="1:10" x14ac:dyDescent="0.3">
      <c r="A34194">
        <v>9180564</v>
      </c>
      <c r="B34194" t="s">
        <v>8841</v>
      </c>
      <c r="C34194">
        <v>1</v>
      </c>
      <c r="D34194">
        <v>0</v>
      </c>
      <c r="E34194">
        <v>0.14499999999999999</v>
      </c>
      <c r="F34194">
        <f t="shared" si="534"/>
        <v>0.14499999999999999</v>
      </c>
      <c r="G34194" t="s">
        <v>20316</v>
      </c>
      <c r="H34194" t="s">
        <v>8</v>
      </c>
      <c r="I34194" t="s">
        <v>9</v>
      </c>
      <c r="J34194" t="s">
        <v>10</v>
      </c>
    </row>
    <row r="34195" spans="1:10" x14ac:dyDescent="0.3">
      <c r="A34195">
        <v>9180565</v>
      </c>
      <c r="B34195" t="s">
        <v>9263</v>
      </c>
      <c r="C34195">
        <v>1</v>
      </c>
      <c r="D34195">
        <v>0</v>
      </c>
      <c r="E34195">
        <v>0.19</v>
      </c>
      <c r="F34195">
        <f t="shared" si="534"/>
        <v>0.19</v>
      </c>
      <c r="G34195" t="s">
        <v>20316</v>
      </c>
      <c r="H34195" t="s">
        <v>8</v>
      </c>
      <c r="I34195" t="s">
        <v>9</v>
      </c>
      <c r="J34195" t="s">
        <v>10</v>
      </c>
    </row>
    <row r="34196" spans="1:10" x14ac:dyDescent="0.3">
      <c r="A34196">
        <v>9180570</v>
      </c>
      <c r="B34196" t="s">
        <v>6610</v>
      </c>
      <c r="C34196">
        <v>1</v>
      </c>
      <c r="D34196">
        <v>0</v>
      </c>
      <c r="E34196">
        <v>0.27</v>
      </c>
      <c r="F34196">
        <f t="shared" si="534"/>
        <v>0.27</v>
      </c>
      <c r="G34196" t="s">
        <v>20316</v>
      </c>
      <c r="H34196" t="s">
        <v>8</v>
      </c>
      <c r="I34196" t="s">
        <v>9</v>
      </c>
      <c r="J34196" t="s">
        <v>10</v>
      </c>
    </row>
    <row r="34197" spans="1:10" x14ac:dyDescent="0.3">
      <c r="A34197">
        <v>9180571</v>
      </c>
      <c r="B34197" t="s">
        <v>14888</v>
      </c>
      <c r="C34197">
        <v>1</v>
      </c>
      <c r="D34197">
        <v>0</v>
      </c>
      <c r="E34197">
        <v>0.40500000000000003</v>
      </c>
      <c r="F34197">
        <f t="shared" si="534"/>
        <v>0.40500000000000003</v>
      </c>
      <c r="G34197" t="s">
        <v>20316</v>
      </c>
      <c r="H34197" t="s">
        <v>8</v>
      </c>
      <c r="I34197" t="s">
        <v>9</v>
      </c>
      <c r="J34197" t="s">
        <v>10</v>
      </c>
    </row>
    <row r="34198" spans="1:10" x14ac:dyDescent="0.3">
      <c r="A34198">
        <v>9180572</v>
      </c>
      <c r="B34198" t="s">
        <v>14123</v>
      </c>
      <c r="C34198">
        <v>1</v>
      </c>
      <c r="D34198">
        <v>0</v>
      </c>
      <c r="E34198">
        <v>0.35</v>
      </c>
      <c r="F34198">
        <f t="shared" si="534"/>
        <v>0.35</v>
      </c>
      <c r="G34198" t="s">
        <v>20316</v>
      </c>
      <c r="H34198" t="s">
        <v>8</v>
      </c>
      <c r="I34198" t="s">
        <v>9</v>
      </c>
      <c r="J34198" t="s">
        <v>10</v>
      </c>
    </row>
    <row r="34199" spans="1:10" x14ac:dyDescent="0.3">
      <c r="A34199">
        <v>9180573</v>
      </c>
      <c r="B34199" t="s">
        <v>7819</v>
      </c>
      <c r="C34199">
        <v>1</v>
      </c>
      <c r="D34199">
        <v>0</v>
      </c>
      <c r="E34199">
        <v>0.28999999999999998</v>
      </c>
      <c r="F34199">
        <f t="shared" si="534"/>
        <v>0.28999999999999998</v>
      </c>
      <c r="G34199" t="s">
        <v>20316</v>
      </c>
      <c r="H34199" t="s">
        <v>8</v>
      </c>
      <c r="I34199" t="s">
        <v>9</v>
      </c>
      <c r="J34199" t="s">
        <v>10</v>
      </c>
    </row>
    <row r="34200" spans="1:10" x14ac:dyDescent="0.3">
      <c r="A34200">
        <v>9180575</v>
      </c>
      <c r="B34200" t="s">
        <v>7221</v>
      </c>
      <c r="C34200">
        <v>1</v>
      </c>
      <c r="D34200">
        <v>0</v>
      </c>
      <c r="E34200">
        <v>0.36</v>
      </c>
      <c r="F34200">
        <f t="shared" si="534"/>
        <v>0.36</v>
      </c>
      <c r="G34200" t="s">
        <v>20316</v>
      </c>
      <c r="H34200" t="s">
        <v>8</v>
      </c>
      <c r="I34200" t="s">
        <v>9</v>
      </c>
      <c r="J34200" t="s">
        <v>10</v>
      </c>
    </row>
    <row r="34201" spans="1:10" x14ac:dyDescent="0.3">
      <c r="A34201">
        <v>9180576</v>
      </c>
      <c r="B34201" t="s">
        <v>14626</v>
      </c>
      <c r="C34201">
        <v>1</v>
      </c>
      <c r="D34201">
        <v>0</v>
      </c>
      <c r="E34201">
        <v>0.38600000000000001</v>
      </c>
      <c r="F34201">
        <f t="shared" si="534"/>
        <v>0.38600000000000001</v>
      </c>
      <c r="G34201" t="s">
        <v>20316</v>
      </c>
      <c r="H34201" t="s">
        <v>8</v>
      </c>
      <c r="I34201" t="s">
        <v>9</v>
      </c>
      <c r="J34201" t="s">
        <v>10</v>
      </c>
    </row>
    <row r="34202" spans="1:10" x14ac:dyDescent="0.3">
      <c r="A34202">
        <v>9180577</v>
      </c>
      <c r="B34202" t="s">
        <v>14944</v>
      </c>
      <c r="C34202">
        <v>1</v>
      </c>
      <c r="D34202">
        <v>0</v>
      </c>
      <c r="E34202">
        <v>2.61</v>
      </c>
      <c r="F34202">
        <f t="shared" si="534"/>
        <v>2.61</v>
      </c>
      <c r="G34202" t="s">
        <v>20316</v>
      </c>
      <c r="H34202" t="s">
        <v>8</v>
      </c>
      <c r="I34202" t="s">
        <v>9</v>
      </c>
      <c r="J34202" t="s">
        <v>10</v>
      </c>
    </row>
    <row r="34203" spans="1:10" x14ac:dyDescent="0.3">
      <c r="A34203">
        <v>9180579</v>
      </c>
      <c r="B34203" t="s">
        <v>10205</v>
      </c>
      <c r="C34203">
        <v>1</v>
      </c>
      <c r="D34203">
        <v>0</v>
      </c>
      <c r="E34203">
        <v>0.18</v>
      </c>
      <c r="F34203">
        <f t="shared" si="534"/>
        <v>0.18</v>
      </c>
      <c r="G34203" t="s">
        <v>20316</v>
      </c>
      <c r="H34203" t="s">
        <v>8</v>
      </c>
      <c r="I34203" t="s">
        <v>9</v>
      </c>
      <c r="J34203" t="s">
        <v>10</v>
      </c>
    </row>
    <row r="34204" spans="1:10" x14ac:dyDescent="0.3">
      <c r="A34204">
        <v>9180583</v>
      </c>
      <c r="B34204" t="s">
        <v>13453</v>
      </c>
      <c r="C34204">
        <v>1</v>
      </c>
      <c r="D34204">
        <v>0</v>
      </c>
      <c r="E34204">
        <v>1.6850000000000001</v>
      </c>
      <c r="F34204">
        <f t="shared" si="534"/>
        <v>1.6850000000000001</v>
      </c>
      <c r="G34204" t="s">
        <v>20316</v>
      </c>
      <c r="H34204" t="s">
        <v>8</v>
      </c>
      <c r="I34204" t="s">
        <v>9</v>
      </c>
      <c r="J34204" t="s">
        <v>10</v>
      </c>
    </row>
    <row r="34205" spans="1:10" x14ac:dyDescent="0.3">
      <c r="A34205">
        <v>9180586</v>
      </c>
      <c r="B34205" t="s">
        <v>10819</v>
      </c>
      <c r="C34205">
        <v>1</v>
      </c>
      <c r="D34205">
        <v>0</v>
      </c>
      <c r="E34205">
        <v>0.28000000000000003</v>
      </c>
      <c r="F34205">
        <f t="shared" si="534"/>
        <v>0.28000000000000003</v>
      </c>
      <c r="G34205" t="s">
        <v>20316</v>
      </c>
      <c r="H34205" t="s">
        <v>8</v>
      </c>
      <c r="I34205" t="s">
        <v>9</v>
      </c>
      <c r="J34205" t="s">
        <v>10</v>
      </c>
    </row>
    <row r="34206" spans="1:10" x14ac:dyDescent="0.3">
      <c r="A34206">
        <v>9180587</v>
      </c>
      <c r="B34206" t="s">
        <v>9304</v>
      </c>
      <c r="C34206">
        <v>1</v>
      </c>
      <c r="D34206">
        <v>0</v>
      </c>
      <c r="E34206">
        <v>0.155</v>
      </c>
      <c r="F34206">
        <f t="shared" si="534"/>
        <v>0.155</v>
      </c>
      <c r="G34206" t="s">
        <v>20316</v>
      </c>
      <c r="H34206" t="s">
        <v>8</v>
      </c>
      <c r="I34206" t="s">
        <v>9</v>
      </c>
      <c r="J34206" t="s">
        <v>10</v>
      </c>
    </row>
    <row r="34207" spans="1:10" x14ac:dyDescent="0.3">
      <c r="A34207">
        <v>9180588</v>
      </c>
      <c r="B34207" t="s">
        <v>12444</v>
      </c>
      <c r="C34207">
        <v>1</v>
      </c>
      <c r="D34207">
        <v>0</v>
      </c>
      <c r="E34207">
        <v>0.26</v>
      </c>
      <c r="F34207">
        <f t="shared" si="534"/>
        <v>0.26</v>
      </c>
      <c r="G34207" t="s">
        <v>20316</v>
      </c>
      <c r="H34207" t="s">
        <v>8</v>
      </c>
      <c r="I34207" t="s">
        <v>9</v>
      </c>
      <c r="J34207" t="s">
        <v>10</v>
      </c>
    </row>
    <row r="34208" spans="1:10" x14ac:dyDescent="0.3">
      <c r="A34208">
        <v>9180590</v>
      </c>
      <c r="B34208" t="s">
        <v>16694</v>
      </c>
      <c r="C34208">
        <v>1</v>
      </c>
      <c r="D34208">
        <v>0</v>
      </c>
      <c r="E34208">
        <v>0.62</v>
      </c>
      <c r="F34208">
        <f t="shared" si="534"/>
        <v>0.62</v>
      </c>
      <c r="G34208" t="s">
        <v>20316</v>
      </c>
      <c r="H34208" t="s">
        <v>8</v>
      </c>
      <c r="I34208" t="s">
        <v>9</v>
      </c>
      <c r="J34208" t="s">
        <v>10</v>
      </c>
    </row>
    <row r="34209" spans="1:10" x14ac:dyDescent="0.3">
      <c r="A34209">
        <v>9180592</v>
      </c>
      <c r="B34209" t="s">
        <v>9058</v>
      </c>
      <c r="C34209">
        <v>1</v>
      </c>
      <c r="D34209">
        <v>0</v>
      </c>
      <c r="E34209">
        <v>0.22500000000000001</v>
      </c>
      <c r="F34209">
        <f t="shared" si="534"/>
        <v>0.22500000000000001</v>
      </c>
      <c r="G34209" t="s">
        <v>20316</v>
      </c>
      <c r="H34209" t="s">
        <v>8</v>
      </c>
      <c r="I34209" t="s">
        <v>9</v>
      </c>
      <c r="J34209" t="s">
        <v>10</v>
      </c>
    </row>
    <row r="34210" spans="1:10" x14ac:dyDescent="0.3">
      <c r="A34210">
        <v>9180593</v>
      </c>
      <c r="B34210" t="s">
        <v>11016</v>
      </c>
      <c r="C34210">
        <v>1</v>
      </c>
      <c r="D34210">
        <v>0</v>
      </c>
      <c r="E34210">
        <v>0.20499999999999999</v>
      </c>
      <c r="F34210">
        <f t="shared" si="534"/>
        <v>0.20499999999999999</v>
      </c>
      <c r="G34210" t="s">
        <v>20316</v>
      </c>
      <c r="H34210" t="s">
        <v>8</v>
      </c>
      <c r="I34210" t="s">
        <v>9</v>
      </c>
      <c r="J34210" t="s">
        <v>10</v>
      </c>
    </row>
    <row r="34211" spans="1:10" x14ac:dyDescent="0.3">
      <c r="A34211">
        <v>9180594</v>
      </c>
      <c r="B34211" t="s">
        <v>6941</v>
      </c>
      <c r="C34211">
        <v>1</v>
      </c>
      <c r="D34211">
        <v>0</v>
      </c>
      <c r="E34211">
        <v>0.67</v>
      </c>
      <c r="F34211">
        <f t="shared" si="534"/>
        <v>0.67</v>
      </c>
      <c r="G34211" t="s">
        <v>20316</v>
      </c>
      <c r="H34211" t="s">
        <v>8</v>
      </c>
      <c r="I34211" t="s">
        <v>9</v>
      </c>
      <c r="J34211" t="s">
        <v>10</v>
      </c>
    </row>
    <row r="34212" spans="1:10" x14ac:dyDescent="0.3">
      <c r="A34212">
        <v>9180595</v>
      </c>
      <c r="B34212" t="s">
        <v>8178</v>
      </c>
      <c r="C34212">
        <v>1</v>
      </c>
      <c r="D34212">
        <v>0</v>
      </c>
      <c r="E34212">
        <v>0.32</v>
      </c>
      <c r="F34212">
        <f t="shared" si="534"/>
        <v>0.32</v>
      </c>
      <c r="G34212" t="s">
        <v>20316</v>
      </c>
      <c r="H34212" t="s">
        <v>8</v>
      </c>
      <c r="I34212" t="s">
        <v>9</v>
      </c>
      <c r="J34212" t="s">
        <v>10</v>
      </c>
    </row>
    <row r="34213" spans="1:10" x14ac:dyDescent="0.3">
      <c r="A34213">
        <v>9180596</v>
      </c>
      <c r="B34213" t="s">
        <v>15200</v>
      </c>
      <c r="C34213">
        <v>1</v>
      </c>
      <c r="D34213">
        <v>0</v>
      </c>
      <c r="E34213">
        <v>0.435</v>
      </c>
      <c r="F34213">
        <f t="shared" si="534"/>
        <v>0.435</v>
      </c>
      <c r="G34213" t="s">
        <v>20316</v>
      </c>
      <c r="H34213" t="s">
        <v>8</v>
      </c>
      <c r="I34213" t="s">
        <v>9</v>
      </c>
      <c r="J34213" t="s">
        <v>10</v>
      </c>
    </row>
    <row r="34214" spans="1:10" x14ac:dyDescent="0.3">
      <c r="A34214">
        <v>9180597</v>
      </c>
      <c r="B34214" t="s">
        <v>1223</v>
      </c>
      <c r="C34214">
        <v>1</v>
      </c>
      <c r="D34214">
        <v>0</v>
      </c>
      <c r="E34214">
        <v>9.5000000000000001E-2</v>
      </c>
      <c r="F34214">
        <f t="shared" si="534"/>
        <v>9.5000000000000001E-2</v>
      </c>
      <c r="G34214" t="s">
        <v>20316</v>
      </c>
      <c r="H34214" t="s">
        <v>12</v>
      </c>
      <c r="I34214" t="s">
        <v>9</v>
      </c>
      <c r="J34214" t="s">
        <v>10</v>
      </c>
    </row>
    <row r="34215" spans="1:10" x14ac:dyDescent="0.3">
      <c r="A34215">
        <v>9180598</v>
      </c>
      <c r="B34215" t="s">
        <v>2027</v>
      </c>
      <c r="C34215">
        <v>1</v>
      </c>
      <c r="D34215">
        <v>0</v>
      </c>
      <c r="E34215">
        <v>0.40300000000000002</v>
      </c>
      <c r="F34215">
        <f t="shared" si="534"/>
        <v>0.40300000000000002</v>
      </c>
      <c r="G34215" t="s">
        <v>20316</v>
      </c>
      <c r="H34215" t="s">
        <v>12</v>
      </c>
      <c r="I34215" t="s">
        <v>9</v>
      </c>
      <c r="J34215" t="s">
        <v>10</v>
      </c>
    </row>
    <row r="34216" spans="1:10" x14ac:dyDescent="0.3">
      <c r="A34216">
        <v>9180599</v>
      </c>
      <c r="B34216" t="s">
        <v>969</v>
      </c>
      <c r="C34216">
        <v>1</v>
      </c>
      <c r="D34216">
        <v>0</v>
      </c>
      <c r="E34216">
        <v>0.51600000000000001</v>
      </c>
      <c r="F34216">
        <f t="shared" si="534"/>
        <v>0.51600000000000001</v>
      </c>
      <c r="G34216" t="s">
        <v>20316</v>
      </c>
      <c r="H34216" t="s">
        <v>12</v>
      </c>
      <c r="I34216" t="s">
        <v>9</v>
      </c>
      <c r="J34216" t="s">
        <v>10</v>
      </c>
    </row>
    <row r="34217" spans="1:10" x14ac:dyDescent="0.3">
      <c r="A34217">
        <v>9180600</v>
      </c>
      <c r="B34217" t="s">
        <v>13710</v>
      </c>
      <c r="C34217">
        <v>1</v>
      </c>
      <c r="D34217">
        <v>0</v>
      </c>
      <c r="E34217">
        <v>0.68</v>
      </c>
      <c r="F34217">
        <f t="shared" si="534"/>
        <v>0.68</v>
      </c>
      <c r="G34217" t="s">
        <v>20316</v>
      </c>
      <c r="H34217" t="s">
        <v>8</v>
      </c>
      <c r="I34217" t="s">
        <v>9</v>
      </c>
      <c r="J34217" t="s">
        <v>10</v>
      </c>
    </row>
    <row r="34218" spans="1:10" x14ac:dyDescent="0.3">
      <c r="A34218">
        <v>9180601</v>
      </c>
      <c r="B34218" t="s">
        <v>3097</v>
      </c>
      <c r="C34218">
        <v>1</v>
      </c>
      <c r="D34218">
        <v>0</v>
      </c>
      <c r="E34218">
        <v>0.15</v>
      </c>
      <c r="F34218">
        <f t="shared" si="534"/>
        <v>0.15</v>
      </c>
      <c r="G34218" t="s">
        <v>20316</v>
      </c>
      <c r="H34218" t="s">
        <v>8</v>
      </c>
      <c r="I34218" t="s">
        <v>9</v>
      </c>
      <c r="J34218" t="s">
        <v>10</v>
      </c>
    </row>
    <row r="34219" spans="1:10" x14ac:dyDescent="0.3">
      <c r="A34219">
        <v>9180602</v>
      </c>
      <c r="B34219" t="s">
        <v>14663</v>
      </c>
      <c r="C34219">
        <v>1</v>
      </c>
      <c r="D34219">
        <v>0</v>
      </c>
      <c r="E34219">
        <v>0.39</v>
      </c>
      <c r="F34219">
        <f t="shared" si="534"/>
        <v>0.39</v>
      </c>
      <c r="G34219" t="s">
        <v>20316</v>
      </c>
      <c r="H34219" t="s">
        <v>12</v>
      </c>
      <c r="I34219" t="s">
        <v>9</v>
      </c>
      <c r="J34219" t="s">
        <v>10</v>
      </c>
    </row>
    <row r="34220" spans="1:10" x14ac:dyDescent="0.3">
      <c r="A34220">
        <v>9180603</v>
      </c>
      <c r="B34220" t="s">
        <v>78</v>
      </c>
      <c r="C34220">
        <v>1</v>
      </c>
      <c r="D34220">
        <v>0</v>
      </c>
      <c r="E34220">
        <v>0.28999999999999998</v>
      </c>
      <c r="F34220">
        <f t="shared" si="534"/>
        <v>0.28999999999999998</v>
      </c>
      <c r="G34220" t="s">
        <v>20316</v>
      </c>
      <c r="H34220" t="s">
        <v>12</v>
      </c>
      <c r="I34220" t="s">
        <v>9</v>
      </c>
      <c r="J34220" t="s">
        <v>10</v>
      </c>
    </row>
    <row r="34221" spans="1:10" x14ac:dyDescent="0.3">
      <c r="A34221">
        <v>9180604</v>
      </c>
      <c r="B34221" t="s">
        <v>4816</v>
      </c>
      <c r="C34221">
        <v>1</v>
      </c>
      <c r="D34221">
        <v>0</v>
      </c>
      <c r="E34221">
        <v>0.22</v>
      </c>
      <c r="F34221">
        <f t="shared" si="534"/>
        <v>0.22</v>
      </c>
      <c r="G34221" t="s">
        <v>20316</v>
      </c>
      <c r="H34221" t="s">
        <v>12</v>
      </c>
      <c r="I34221" t="s">
        <v>9</v>
      </c>
      <c r="J34221" t="s">
        <v>10</v>
      </c>
    </row>
    <row r="34222" spans="1:10" x14ac:dyDescent="0.3">
      <c r="A34222">
        <v>9180605</v>
      </c>
      <c r="B34222" t="s">
        <v>4792</v>
      </c>
      <c r="C34222">
        <v>1</v>
      </c>
      <c r="D34222">
        <v>0</v>
      </c>
      <c r="E34222">
        <v>0.1</v>
      </c>
      <c r="F34222">
        <f t="shared" si="534"/>
        <v>0.1</v>
      </c>
      <c r="G34222" t="s">
        <v>20316</v>
      </c>
      <c r="H34222" t="s">
        <v>12</v>
      </c>
      <c r="I34222" t="s">
        <v>9</v>
      </c>
      <c r="J34222" t="s">
        <v>10</v>
      </c>
    </row>
    <row r="34223" spans="1:10" x14ac:dyDescent="0.3">
      <c r="A34223">
        <v>9180606</v>
      </c>
      <c r="B34223" t="s">
        <v>4609</v>
      </c>
      <c r="C34223">
        <v>1</v>
      </c>
      <c r="D34223">
        <v>0</v>
      </c>
      <c r="E34223">
        <v>0.35</v>
      </c>
      <c r="F34223">
        <f t="shared" si="534"/>
        <v>0.35</v>
      </c>
      <c r="G34223" t="s">
        <v>20316</v>
      </c>
      <c r="H34223" t="s">
        <v>12</v>
      </c>
      <c r="I34223" t="s">
        <v>9</v>
      </c>
      <c r="J34223" t="s">
        <v>10</v>
      </c>
    </row>
    <row r="34224" spans="1:10" x14ac:dyDescent="0.3">
      <c r="A34224">
        <v>9180607</v>
      </c>
      <c r="B34224" t="s">
        <v>926</v>
      </c>
      <c r="C34224">
        <v>1</v>
      </c>
      <c r="D34224">
        <v>0</v>
      </c>
      <c r="E34224">
        <v>0.32</v>
      </c>
      <c r="F34224">
        <f t="shared" si="534"/>
        <v>0.32</v>
      </c>
      <c r="G34224" t="s">
        <v>20316</v>
      </c>
      <c r="H34224" t="s">
        <v>12</v>
      </c>
      <c r="I34224" t="s">
        <v>9</v>
      </c>
      <c r="J34224" t="s">
        <v>10</v>
      </c>
    </row>
    <row r="34225" spans="1:10" x14ac:dyDescent="0.3">
      <c r="A34225">
        <v>9180608</v>
      </c>
      <c r="B34225" t="s">
        <v>15239</v>
      </c>
      <c r="C34225">
        <v>1</v>
      </c>
      <c r="D34225">
        <v>0</v>
      </c>
      <c r="E34225">
        <v>0.44</v>
      </c>
      <c r="F34225">
        <f t="shared" si="534"/>
        <v>0.44</v>
      </c>
      <c r="G34225" t="s">
        <v>20316</v>
      </c>
      <c r="H34225" t="s">
        <v>12</v>
      </c>
      <c r="I34225" t="s">
        <v>9</v>
      </c>
      <c r="J34225" t="s">
        <v>10</v>
      </c>
    </row>
    <row r="34226" spans="1:10" x14ac:dyDescent="0.3">
      <c r="A34226">
        <v>9180609</v>
      </c>
      <c r="B34226" t="s">
        <v>1160</v>
      </c>
      <c r="C34226">
        <v>1</v>
      </c>
      <c r="D34226">
        <v>0</v>
      </c>
      <c r="E34226">
        <v>0.35</v>
      </c>
      <c r="F34226">
        <f t="shared" si="534"/>
        <v>0.35</v>
      </c>
      <c r="G34226" t="s">
        <v>20316</v>
      </c>
      <c r="H34226" t="s">
        <v>12</v>
      </c>
      <c r="I34226" t="s">
        <v>9</v>
      </c>
      <c r="J34226" t="s">
        <v>10</v>
      </c>
    </row>
    <row r="34227" spans="1:10" x14ac:dyDescent="0.3">
      <c r="A34227">
        <v>9180610</v>
      </c>
      <c r="B34227" t="s">
        <v>656</v>
      </c>
      <c r="C34227">
        <v>1</v>
      </c>
      <c r="D34227">
        <v>0</v>
      </c>
      <c r="E34227">
        <v>0.4</v>
      </c>
      <c r="F34227">
        <f t="shared" si="534"/>
        <v>0.4</v>
      </c>
      <c r="G34227" t="s">
        <v>20316</v>
      </c>
      <c r="H34227" t="s">
        <v>12</v>
      </c>
      <c r="I34227" t="s">
        <v>9</v>
      </c>
      <c r="J34227" t="s">
        <v>10</v>
      </c>
    </row>
    <row r="34228" spans="1:10" x14ac:dyDescent="0.3">
      <c r="A34228">
        <v>9180611</v>
      </c>
      <c r="B34228" t="s">
        <v>2541</v>
      </c>
      <c r="C34228">
        <v>1</v>
      </c>
      <c r="D34228">
        <v>0</v>
      </c>
      <c r="E34228">
        <v>0.73499999999999999</v>
      </c>
      <c r="F34228">
        <f t="shared" si="534"/>
        <v>0.73499999999999999</v>
      </c>
      <c r="G34228" t="s">
        <v>20316</v>
      </c>
      <c r="H34228" t="s">
        <v>12</v>
      </c>
      <c r="I34228" t="s">
        <v>9</v>
      </c>
      <c r="J34228" t="s">
        <v>10</v>
      </c>
    </row>
    <row r="34229" spans="1:10" x14ac:dyDescent="0.3">
      <c r="A34229">
        <v>9180612</v>
      </c>
      <c r="B34229" t="s">
        <v>10820</v>
      </c>
      <c r="C34229">
        <v>1</v>
      </c>
      <c r="D34229">
        <v>0</v>
      </c>
      <c r="E34229">
        <v>0.32</v>
      </c>
      <c r="F34229">
        <f t="shared" si="534"/>
        <v>0.32</v>
      </c>
      <c r="G34229" t="s">
        <v>20316</v>
      </c>
      <c r="H34229" t="s">
        <v>8</v>
      </c>
      <c r="I34229" t="s">
        <v>9</v>
      </c>
      <c r="J34229" t="s">
        <v>10</v>
      </c>
    </row>
    <row r="34230" spans="1:10" x14ac:dyDescent="0.3">
      <c r="A34230">
        <v>9180613</v>
      </c>
      <c r="B34230" t="s">
        <v>3634</v>
      </c>
      <c r="C34230">
        <v>1</v>
      </c>
      <c r="D34230">
        <v>0</v>
      </c>
      <c r="E34230">
        <v>0.1</v>
      </c>
      <c r="F34230">
        <f t="shared" si="534"/>
        <v>0.1</v>
      </c>
      <c r="G34230" t="s">
        <v>20316</v>
      </c>
      <c r="H34230" t="s">
        <v>12</v>
      </c>
      <c r="I34230" t="s">
        <v>9</v>
      </c>
      <c r="J34230" t="s">
        <v>10</v>
      </c>
    </row>
    <row r="34231" spans="1:10" x14ac:dyDescent="0.3">
      <c r="A34231">
        <v>9180614</v>
      </c>
      <c r="B34231" t="s">
        <v>485</v>
      </c>
      <c r="C34231">
        <v>1</v>
      </c>
      <c r="D34231">
        <v>0</v>
      </c>
      <c r="E34231">
        <v>0.3</v>
      </c>
      <c r="F34231">
        <f t="shared" si="534"/>
        <v>0.3</v>
      </c>
      <c r="G34231" t="s">
        <v>20316</v>
      </c>
      <c r="H34231" t="s">
        <v>12</v>
      </c>
      <c r="I34231" t="s">
        <v>9</v>
      </c>
      <c r="J34231" t="s">
        <v>10</v>
      </c>
    </row>
    <row r="34232" spans="1:10" x14ac:dyDescent="0.3">
      <c r="A34232">
        <v>9180615</v>
      </c>
      <c r="B34232" t="s">
        <v>2491</v>
      </c>
      <c r="C34232">
        <v>1</v>
      </c>
      <c r="D34232">
        <v>0</v>
      </c>
      <c r="E34232">
        <v>0.38500000000000001</v>
      </c>
      <c r="F34232">
        <f t="shared" si="534"/>
        <v>0.38500000000000001</v>
      </c>
      <c r="G34232" t="s">
        <v>20316</v>
      </c>
      <c r="H34232" t="s">
        <v>12</v>
      </c>
      <c r="I34232" t="s">
        <v>9</v>
      </c>
      <c r="J34232" t="s">
        <v>10</v>
      </c>
    </row>
    <row r="34233" spans="1:10" x14ac:dyDescent="0.3">
      <c r="A34233">
        <v>9180617</v>
      </c>
      <c r="B34233" t="s">
        <v>17689</v>
      </c>
      <c r="C34233">
        <v>1</v>
      </c>
      <c r="D34233">
        <v>0</v>
      </c>
      <c r="E34233">
        <v>1.1399999999999999</v>
      </c>
      <c r="F34233">
        <f t="shared" si="534"/>
        <v>1.1399999999999999</v>
      </c>
      <c r="G34233" t="s">
        <v>20316</v>
      </c>
      <c r="H34233" t="s">
        <v>8</v>
      </c>
      <c r="I34233" t="s">
        <v>9</v>
      </c>
      <c r="J34233" t="s">
        <v>10</v>
      </c>
    </row>
    <row r="34234" spans="1:10" x14ac:dyDescent="0.3">
      <c r="A34234">
        <v>9180618</v>
      </c>
      <c r="B34234" t="s">
        <v>11426</v>
      </c>
      <c r="C34234">
        <v>1</v>
      </c>
      <c r="D34234">
        <v>0</v>
      </c>
      <c r="E34234">
        <v>0.22</v>
      </c>
      <c r="F34234">
        <f t="shared" si="534"/>
        <v>0.22</v>
      </c>
      <c r="G34234" t="s">
        <v>20316</v>
      </c>
      <c r="H34234" t="s">
        <v>8</v>
      </c>
      <c r="I34234" t="s">
        <v>9</v>
      </c>
      <c r="J34234" t="s">
        <v>10</v>
      </c>
    </row>
    <row r="34235" spans="1:10" x14ac:dyDescent="0.3">
      <c r="A34235">
        <v>9180619</v>
      </c>
      <c r="B34235" t="s">
        <v>1422</v>
      </c>
      <c r="C34235">
        <v>1</v>
      </c>
      <c r="D34235">
        <v>0</v>
      </c>
      <c r="E34235">
        <v>0.13</v>
      </c>
      <c r="F34235">
        <f t="shared" si="534"/>
        <v>0.13</v>
      </c>
      <c r="G34235" t="s">
        <v>20316</v>
      </c>
      <c r="H34235" t="s">
        <v>12</v>
      </c>
      <c r="I34235" t="s">
        <v>9</v>
      </c>
      <c r="J34235" t="s">
        <v>10</v>
      </c>
    </row>
    <row r="34236" spans="1:10" x14ac:dyDescent="0.3">
      <c r="A34236">
        <v>9180620</v>
      </c>
      <c r="B34236" t="s">
        <v>3764</v>
      </c>
      <c r="C34236">
        <v>1</v>
      </c>
      <c r="D34236">
        <v>0</v>
      </c>
      <c r="E34236">
        <v>0.1</v>
      </c>
      <c r="F34236">
        <f t="shared" si="534"/>
        <v>0.1</v>
      </c>
      <c r="G34236" t="s">
        <v>20316</v>
      </c>
      <c r="H34236" t="s">
        <v>12</v>
      </c>
      <c r="I34236" t="s">
        <v>9</v>
      </c>
      <c r="J34236" t="s">
        <v>10</v>
      </c>
    </row>
    <row r="34237" spans="1:10" x14ac:dyDescent="0.3">
      <c r="A34237">
        <v>9180621</v>
      </c>
      <c r="B34237" t="s">
        <v>5625</v>
      </c>
      <c r="C34237">
        <v>1</v>
      </c>
      <c r="D34237">
        <v>0</v>
      </c>
      <c r="E34237">
        <v>0.12</v>
      </c>
      <c r="F34237">
        <f t="shared" si="534"/>
        <v>0.12</v>
      </c>
      <c r="G34237" t="s">
        <v>20316</v>
      </c>
      <c r="H34237" t="s">
        <v>12</v>
      </c>
      <c r="I34237" t="s">
        <v>9</v>
      </c>
      <c r="J34237" t="s">
        <v>10</v>
      </c>
    </row>
    <row r="34238" spans="1:10" x14ac:dyDescent="0.3">
      <c r="A34238">
        <v>9180622</v>
      </c>
      <c r="B34238" t="s">
        <v>5028</v>
      </c>
      <c r="C34238">
        <v>1</v>
      </c>
      <c r="D34238">
        <v>0</v>
      </c>
      <c r="E34238">
        <v>7.4999999999999997E-2</v>
      </c>
      <c r="F34238">
        <f t="shared" si="534"/>
        <v>7.4999999999999997E-2</v>
      </c>
      <c r="G34238" t="s">
        <v>20316</v>
      </c>
      <c r="H34238" t="s">
        <v>12</v>
      </c>
      <c r="I34238" t="s">
        <v>9</v>
      </c>
      <c r="J34238" t="s">
        <v>10</v>
      </c>
    </row>
    <row r="34239" spans="1:10" x14ac:dyDescent="0.3">
      <c r="A34239">
        <v>9180623</v>
      </c>
      <c r="B34239" t="s">
        <v>3226</v>
      </c>
      <c r="C34239">
        <v>1</v>
      </c>
      <c r="D34239">
        <v>0</v>
      </c>
      <c r="E34239">
        <v>0.05</v>
      </c>
      <c r="F34239">
        <f t="shared" si="534"/>
        <v>0.05</v>
      </c>
      <c r="G34239" t="s">
        <v>20316</v>
      </c>
      <c r="H34239" t="s">
        <v>12</v>
      </c>
      <c r="I34239" t="s">
        <v>9</v>
      </c>
      <c r="J34239" t="s">
        <v>10</v>
      </c>
    </row>
    <row r="34240" spans="1:10" x14ac:dyDescent="0.3">
      <c r="A34240">
        <v>9180624</v>
      </c>
      <c r="B34240" t="s">
        <v>5369</v>
      </c>
      <c r="C34240">
        <v>1</v>
      </c>
      <c r="D34240">
        <v>0</v>
      </c>
      <c r="E34240">
        <v>0.08</v>
      </c>
      <c r="F34240">
        <f t="shared" si="534"/>
        <v>0.08</v>
      </c>
      <c r="G34240" t="s">
        <v>20316</v>
      </c>
      <c r="H34240" t="s">
        <v>12</v>
      </c>
      <c r="I34240" t="s">
        <v>9</v>
      </c>
      <c r="J34240" t="s">
        <v>10</v>
      </c>
    </row>
    <row r="34241" spans="1:10" x14ac:dyDescent="0.3">
      <c r="A34241">
        <v>9180625</v>
      </c>
      <c r="B34241" t="s">
        <v>8186</v>
      </c>
      <c r="C34241">
        <v>1</v>
      </c>
      <c r="D34241">
        <v>0</v>
      </c>
      <c r="E34241">
        <v>0.22500000000000001</v>
      </c>
      <c r="F34241">
        <f t="shared" si="534"/>
        <v>0.22500000000000001</v>
      </c>
      <c r="G34241" t="s">
        <v>20316</v>
      </c>
      <c r="H34241" t="s">
        <v>12</v>
      </c>
      <c r="I34241" t="s">
        <v>9</v>
      </c>
      <c r="J34241" t="s">
        <v>10</v>
      </c>
    </row>
    <row r="34242" spans="1:10" x14ac:dyDescent="0.3">
      <c r="A34242">
        <v>9180626</v>
      </c>
      <c r="B34242" t="s">
        <v>3055</v>
      </c>
      <c r="C34242">
        <v>1</v>
      </c>
      <c r="D34242">
        <v>0</v>
      </c>
      <c r="E34242">
        <v>0.08</v>
      </c>
      <c r="F34242">
        <f t="shared" si="534"/>
        <v>0.08</v>
      </c>
      <c r="G34242" t="s">
        <v>20316</v>
      </c>
      <c r="H34242" t="s">
        <v>12</v>
      </c>
      <c r="I34242" t="s">
        <v>9</v>
      </c>
      <c r="J34242" t="s">
        <v>10</v>
      </c>
    </row>
    <row r="34243" spans="1:10" x14ac:dyDescent="0.3">
      <c r="A34243">
        <v>9180627</v>
      </c>
      <c r="B34243" t="s">
        <v>5370</v>
      </c>
      <c r="C34243">
        <v>1</v>
      </c>
      <c r="D34243">
        <v>0</v>
      </c>
      <c r="E34243">
        <v>0.08</v>
      </c>
      <c r="F34243">
        <f t="shared" ref="F34243:F34306" si="535">E34243-D34243</f>
        <v>0.08</v>
      </c>
      <c r="G34243" t="s">
        <v>20316</v>
      </c>
      <c r="H34243" t="s">
        <v>12</v>
      </c>
      <c r="I34243" t="s">
        <v>9</v>
      </c>
      <c r="J34243" t="s">
        <v>10</v>
      </c>
    </row>
    <row r="34244" spans="1:10" x14ac:dyDescent="0.3">
      <c r="A34244">
        <v>9180628</v>
      </c>
      <c r="B34244" t="s">
        <v>8179</v>
      </c>
      <c r="C34244">
        <v>1</v>
      </c>
      <c r="D34244">
        <v>0</v>
      </c>
      <c r="E34244">
        <v>0.13</v>
      </c>
      <c r="F34244">
        <f t="shared" si="535"/>
        <v>0.13</v>
      </c>
      <c r="G34244" t="s">
        <v>20316</v>
      </c>
      <c r="H34244" t="s">
        <v>12</v>
      </c>
      <c r="I34244" t="s">
        <v>9</v>
      </c>
      <c r="J34244" t="s">
        <v>10</v>
      </c>
    </row>
    <row r="34245" spans="1:10" x14ac:dyDescent="0.3">
      <c r="A34245">
        <v>9180629</v>
      </c>
      <c r="B34245" t="s">
        <v>11427</v>
      </c>
      <c r="C34245">
        <v>1</v>
      </c>
      <c r="D34245">
        <v>0</v>
      </c>
      <c r="E34245">
        <v>0.22</v>
      </c>
      <c r="F34245">
        <f t="shared" si="535"/>
        <v>0.22</v>
      </c>
      <c r="G34245" t="s">
        <v>20316</v>
      </c>
      <c r="H34245" t="s">
        <v>8</v>
      </c>
      <c r="I34245" t="s">
        <v>9</v>
      </c>
      <c r="J34245" t="s">
        <v>10</v>
      </c>
    </row>
    <row r="34246" spans="1:10" x14ac:dyDescent="0.3">
      <c r="A34246">
        <v>9180630</v>
      </c>
      <c r="B34246" t="s">
        <v>10043</v>
      </c>
      <c r="C34246">
        <v>1</v>
      </c>
      <c r="D34246">
        <v>0</v>
      </c>
      <c r="E34246">
        <v>0.17499999999999999</v>
      </c>
      <c r="F34246">
        <f t="shared" si="535"/>
        <v>0.17499999999999999</v>
      </c>
      <c r="G34246" t="s">
        <v>20316</v>
      </c>
      <c r="H34246" t="s">
        <v>8</v>
      </c>
      <c r="I34246" t="s">
        <v>9</v>
      </c>
      <c r="J34246" t="s">
        <v>10</v>
      </c>
    </row>
    <row r="34247" spans="1:10" x14ac:dyDescent="0.3">
      <c r="A34247">
        <v>9180631</v>
      </c>
      <c r="B34247" t="s">
        <v>5718</v>
      </c>
      <c r="C34247">
        <v>1</v>
      </c>
      <c r="D34247">
        <v>0</v>
      </c>
      <c r="E34247">
        <v>8.5000000000000006E-2</v>
      </c>
      <c r="F34247">
        <f t="shared" si="535"/>
        <v>8.5000000000000006E-2</v>
      </c>
      <c r="G34247" t="s">
        <v>20316</v>
      </c>
      <c r="H34247" t="s">
        <v>8</v>
      </c>
      <c r="I34247" t="s">
        <v>9</v>
      </c>
      <c r="J34247" t="s">
        <v>10</v>
      </c>
    </row>
    <row r="34248" spans="1:10" x14ac:dyDescent="0.3">
      <c r="A34248">
        <v>9180632</v>
      </c>
      <c r="B34248" t="s">
        <v>12217</v>
      </c>
      <c r="C34248">
        <v>1</v>
      </c>
      <c r="D34248">
        <v>0</v>
      </c>
      <c r="E34248">
        <v>0.25</v>
      </c>
      <c r="F34248">
        <f t="shared" si="535"/>
        <v>0.25</v>
      </c>
      <c r="G34248" t="s">
        <v>20316</v>
      </c>
      <c r="H34248" t="s">
        <v>8</v>
      </c>
      <c r="I34248" t="s">
        <v>9</v>
      </c>
      <c r="J34248" t="s">
        <v>10</v>
      </c>
    </row>
    <row r="34249" spans="1:10" x14ac:dyDescent="0.3">
      <c r="A34249">
        <v>9180633</v>
      </c>
      <c r="B34249" t="s">
        <v>7711</v>
      </c>
      <c r="C34249">
        <v>1</v>
      </c>
      <c r="D34249">
        <v>0</v>
      </c>
      <c r="E34249">
        <v>0.12</v>
      </c>
      <c r="F34249">
        <f t="shared" si="535"/>
        <v>0.12</v>
      </c>
      <c r="G34249" t="s">
        <v>20316</v>
      </c>
      <c r="H34249" t="s">
        <v>8</v>
      </c>
      <c r="I34249" t="s">
        <v>9</v>
      </c>
      <c r="J34249" t="s">
        <v>10</v>
      </c>
    </row>
    <row r="34250" spans="1:10" x14ac:dyDescent="0.3">
      <c r="A34250">
        <v>9180634</v>
      </c>
      <c r="B34250" t="s">
        <v>2529</v>
      </c>
      <c r="C34250">
        <v>1</v>
      </c>
      <c r="D34250">
        <v>0</v>
      </c>
      <c r="E34250">
        <v>0.105</v>
      </c>
      <c r="F34250">
        <f t="shared" si="535"/>
        <v>0.105</v>
      </c>
      <c r="G34250" t="s">
        <v>20316</v>
      </c>
      <c r="H34250" t="s">
        <v>8</v>
      </c>
      <c r="I34250" t="s">
        <v>9</v>
      </c>
      <c r="J34250" t="s">
        <v>10</v>
      </c>
    </row>
    <row r="34251" spans="1:10" x14ac:dyDescent="0.3">
      <c r="A34251">
        <v>9180635</v>
      </c>
      <c r="B34251" t="s">
        <v>7222</v>
      </c>
      <c r="C34251">
        <v>1</v>
      </c>
      <c r="D34251">
        <v>0</v>
      </c>
      <c r="E34251">
        <v>0.11</v>
      </c>
      <c r="F34251">
        <f t="shared" si="535"/>
        <v>0.11</v>
      </c>
      <c r="G34251" t="s">
        <v>20316</v>
      </c>
      <c r="H34251" t="s">
        <v>8</v>
      </c>
      <c r="I34251" t="s">
        <v>9</v>
      </c>
      <c r="J34251" t="s">
        <v>10</v>
      </c>
    </row>
    <row r="34252" spans="1:10" x14ac:dyDescent="0.3">
      <c r="A34252">
        <v>9180636</v>
      </c>
      <c r="B34252" t="s">
        <v>1793</v>
      </c>
      <c r="C34252">
        <v>1</v>
      </c>
      <c r="D34252">
        <v>0</v>
      </c>
      <c r="E34252">
        <v>0.03</v>
      </c>
      <c r="F34252">
        <f t="shared" si="535"/>
        <v>0.03</v>
      </c>
      <c r="G34252" t="s">
        <v>20316</v>
      </c>
      <c r="H34252" t="s">
        <v>8</v>
      </c>
      <c r="I34252" t="s">
        <v>9</v>
      </c>
      <c r="J34252" t="s">
        <v>10</v>
      </c>
    </row>
    <row r="34253" spans="1:10" x14ac:dyDescent="0.3">
      <c r="A34253">
        <v>9180637</v>
      </c>
      <c r="B34253" t="s">
        <v>13533</v>
      </c>
      <c r="C34253">
        <v>1</v>
      </c>
      <c r="D34253">
        <v>0</v>
      </c>
      <c r="E34253">
        <v>0.315</v>
      </c>
      <c r="F34253">
        <f t="shared" si="535"/>
        <v>0.315</v>
      </c>
      <c r="G34253" t="s">
        <v>20316</v>
      </c>
      <c r="H34253" t="s">
        <v>8</v>
      </c>
      <c r="I34253" t="s">
        <v>9</v>
      </c>
      <c r="J34253" t="s">
        <v>10</v>
      </c>
    </row>
    <row r="34254" spans="1:10" x14ac:dyDescent="0.3">
      <c r="A34254">
        <v>9180638</v>
      </c>
      <c r="B34254" t="s">
        <v>7435</v>
      </c>
      <c r="C34254">
        <v>1</v>
      </c>
      <c r="D34254">
        <v>0</v>
      </c>
      <c r="E34254">
        <v>0.114</v>
      </c>
      <c r="F34254">
        <f t="shared" si="535"/>
        <v>0.114</v>
      </c>
      <c r="G34254" t="s">
        <v>20316</v>
      </c>
      <c r="H34254" t="s">
        <v>8</v>
      </c>
      <c r="I34254" t="s">
        <v>9</v>
      </c>
      <c r="J34254" t="s">
        <v>10</v>
      </c>
    </row>
    <row r="34255" spans="1:10" x14ac:dyDescent="0.3">
      <c r="A34255">
        <v>9180639</v>
      </c>
      <c r="B34255" t="s">
        <v>2711</v>
      </c>
      <c r="C34255">
        <v>1</v>
      </c>
      <c r="D34255">
        <v>0</v>
      </c>
      <c r="E34255">
        <v>0.23499999999999999</v>
      </c>
      <c r="F34255">
        <f t="shared" si="535"/>
        <v>0.23499999999999999</v>
      </c>
      <c r="G34255" t="s">
        <v>20316</v>
      </c>
      <c r="H34255" t="s">
        <v>8</v>
      </c>
      <c r="I34255" t="s">
        <v>9</v>
      </c>
      <c r="J34255" t="s">
        <v>10</v>
      </c>
    </row>
    <row r="34256" spans="1:10" x14ac:dyDescent="0.3">
      <c r="A34256">
        <v>9180640</v>
      </c>
      <c r="B34256" t="s">
        <v>882</v>
      </c>
      <c r="C34256">
        <v>1</v>
      </c>
      <c r="D34256">
        <v>0</v>
      </c>
      <c r="E34256">
        <v>0.24099999999999999</v>
      </c>
      <c r="F34256">
        <f t="shared" si="535"/>
        <v>0.24099999999999999</v>
      </c>
      <c r="G34256" t="s">
        <v>20316</v>
      </c>
      <c r="H34256" t="s">
        <v>8</v>
      </c>
      <c r="I34256" t="s">
        <v>9</v>
      </c>
      <c r="J34256" t="s">
        <v>10</v>
      </c>
    </row>
    <row r="34257" spans="1:10" x14ac:dyDescent="0.3">
      <c r="A34257">
        <v>9180641</v>
      </c>
      <c r="B34257" t="s">
        <v>11877</v>
      </c>
      <c r="C34257">
        <v>1</v>
      </c>
      <c r="D34257">
        <v>0</v>
      </c>
      <c r="E34257">
        <v>0.23499999999999999</v>
      </c>
      <c r="F34257">
        <f t="shared" si="535"/>
        <v>0.23499999999999999</v>
      </c>
      <c r="G34257" t="s">
        <v>20316</v>
      </c>
      <c r="H34257" t="s">
        <v>8</v>
      </c>
      <c r="I34257" t="s">
        <v>9</v>
      </c>
      <c r="J34257" t="s">
        <v>10</v>
      </c>
    </row>
    <row r="34258" spans="1:10" x14ac:dyDescent="0.3">
      <c r="A34258">
        <v>9180642</v>
      </c>
      <c r="B34258" t="s">
        <v>7625</v>
      </c>
      <c r="C34258">
        <v>1</v>
      </c>
      <c r="D34258">
        <v>0</v>
      </c>
      <c r="E34258">
        <v>0.11799999999999999</v>
      </c>
      <c r="F34258">
        <f t="shared" si="535"/>
        <v>0.11799999999999999</v>
      </c>
      <c r="G34258" t="s">
        <v>20316</v>
      </c>
      <c r="H34258" t="s">
        <v>8</v>
      </c>
      <c r="I34258" t="s">
        <v>9</v>
      </c>
      <c r="J34258" t="s">
        <v>10</v>
      </c>
    </row>
    <row r="34259" spans="1:10" x14ac:dyDescent="0.3">
      <c r="A34259">
        <v>9180643</v>
      </c>
      <c r="B34259" t="s">
        <v>5128</v>
      </c>
      <c r="C34259">
        <v>1</v>
      </c>
      <c r="D34259">
        <v>0</v>
      </c>
      <c r="E34259">
        <v>7.5999999999999998E-2</v>
      </c>
      <c r="F34259">
        <f t="shared" si="535"/>
        <v>7.5999999999999998E-2</v>
      </c>
      <c r="G34259" t="s">
        <v>20316</v>
      </c>
      <c r="H34259" t="s">
        <v>8</v>
      </c>
      <c r="I34259" t="s">
        <v>9</v>
      </c>
      <c r="J34259" t="s">
        <v>10</v>
      </c>
    </row>
    <row r="34260" spans="1:10" x14ac:dyDescent="0.3">
      <c r="A34260">
        <v>9180644</v>
      </c>
      <c r="B34260" t="s">
        <v>4215</v>
      </c>
      <c r="C34260">
        <v>1</v>
      </c>
      <c r="D34260">
        <v>0</v>
      </c>
      <c r="E34260">
        <v>0.126</v>
      </c>
      <c r="F34260">
        <f t="shared" si="535"/>
        <v>0.126</v>
      </c>
      <c r="G34260" t="s">
        <v>20316</v>
      </c>
      <c r="H34260" t="s">
        <v>8</v>
      </c>
      <c r="I34260" t="s">
        <v>9</v>
      </c>
      <c r="J34260" t="s">
        <v>10</v>
      </c>
    </row>
    <row r="34261" spans="1:10" x14ac:dyDescent="0.3">
      <c r="A34261">
        <v>9180645</v>
      </c>
      <c r="B34261" t="s">
        <v>1523</v>
      </c>
      <c r="C34261">
        <v>1</v>
      </c>
      <c r="D34261">
        <v>0</v>
      </c>
      <c r="E34261">
        <v>0.11600000000000001</v>
      </c>
      <c r="F34261">
        <f t="shared" si="535"/>
        <v>0.11600000000000001</v>
      </c>
      <c r="G34261" t="s">
        <v>20316</v>
      </c>
      <c r="H34261" t="s">
        <v>8</v>
      </c>
      <c r="I34261" t="s">
        <v>9</v>
      </c>
      <c r="J34261" t="s">
        <v>10</v>
      </c>
    </row>
    <row r="34262" spans="1:10" x14ac:dyDescent="0.3">
      <c r="A34262">
        <v>9180646</v>
      </c>
      <c r="B34262" t="s">
        <v>5559</v>
      </c>
      <c r="C34262">
        <v>1</v>
      </c>
      <c r="D34262">
        <v>0</v>
      </c>
      <c r="E34262">
        <v>8.2000000000000003E-2</v>
      </c>
      <c r="F34262">
        <f t="shared" si="535"/>
        <v>8.2000000000000003E-2</v>
      </c>
      <c r="G34262" t="s">
        <v>20316</v>
      </c>
      <c r="H34262" t="s">
        <v>8</v>
      </c>
      <c r="I34262" t="s">
        <v>9</v>
      </c>
      <c r="J34262" t="s">
        <v>10</v>
      </c>
    </row>
    <row r="34263" spans="1:10" x14ac:dyDescent="0.3">
      <c r="A34263">
        <v>9180647</v>
      </c>
      <c r="B34263" t="s">
        <v>7436</v>
      </c>
      <c r="C34263">
        <v>1</v>
      </c>
      <c r="D34263">
        <v>0</v>
      </c>
      <c r="E34263">
        <v>0.114</v>
      </c>
      <c r="F34263">
        <f t="shared" si="535"/>
        <v>0.114</v>
      </c>
      <c r="G34263" t="s">
        <v>20316</v>
      </c>
      <c r="H34263" t="s">
        <v>8</v>
      </c>
      <c r="I34263" t="s">
        <v>9</v>
      </c>
      <c r="J34263" t="s">
        <v>10</v>
      </c>
    </row>
    <row r="34264" spans="1:10" x14ac:dyDescent="0.3">
      <c r="A34264">
        <v>9180648</v>
      </c>
      <c r="B34264" t="s">
        <v>7971</v>
      </c>
      <c r="C34264">
        <v>1</v>
      </c>
      <c r="D34264">
        <v>0</v>
      </c>
      <c r="E34264">
        <v>0.129</v>
      </c>
      <c r="F34264">
        <f t="shared" si="535"/>
        <v>0.129</v>
      </c>
      <c r="G34264" t="s">
        <v>20316</v>
      </c>
      <c r="H34264" t="s">
        <v>8</v>
      </c>
      <c r="I34264" t="s">
        <v>9</v>
      </c>
      <c r="J34264" t="s">
        <v>10</v>
      </c>
    </row>
    <row r="34265" spans="1:10" x14ac:dyDescent="0.3">
      <c r="A34265">
        <v>9180649</v>
      </c>
      <c r="B34265" t="s">
        <v>2703</v>
      </c>
      <c r="C34265">
        <v>1</v>
      </c>
      <c r="D34265">
        <v>0</v>
      </c>
      <c r="E34265">
        <v>0.123</v>
      </c>
      <c r="F34265">
        <f t="shared" si="535"/>
        <v>0.123</v>
      </c>
      <c r="G34265" t="s">
        <v>20316</v>
      </c>
      <c r="H34265" t="s">
        <v>8</v>
      </c>
      <c r="I34265" t="s">
        <v>9</v>
      </c>
      <c r="J34265" t="s">
        <v>10</v>
      </c>
    </row>
    <row r="34266" spans="1:10" x14ac:dyDescent="0.3">
      <c r="A34266">
        <v>9180650</v>
      </c>
      <c r="B34266" t="s">
        <v>3623</v>
      </c>
      <c r="C34266">
        <v>1</v>
      </c>
      <c r="D34266">
        <v>0</v>
      </c>
      <c r="E34266">
        <v>0.17699999999999999</v>
      </c>
      <c r="F34266">
        <f t="shared" si="535"/>
        <v>0.17699999999999999</v>
      </c>
      <c r="G34266" t="s">
        <v>20316</v>
      </c>
      <c r="H34266" t="s">
        <v>8</v>
      </c>
      <c r="I34266" t="s">
        <v>9</v>
      </c>
      <c r="J34266" t="s">
        <v>10</v>
      </c>
    </row>
    <row r="34267" spans="1:10" x14ac:dyDescent="0.3">
      <c r="A34267">
        <v>9180651</v>
      </c>
      <c r="B34267" t="s">
        <v>3732</v>
      </c>
      <c r="C34267">
        <v>1</v>
      </c>
      <c r="D34267">
        <v>0</v>
      </c>
      <c r="E34267">
        <v>0.14699999999999999</v>
      </c>
      <c r="F34267">
        <f t="shared" si="535"/>
        <v>0.14699999999999999</v>
      </c>
      <c r="G34267" t="s">
        <v>20316</v>
      </c>
      <c r="H34267" t="s">
        <v>8</v>
      </c>
      <c r="I34267" t="s">
        <v>9</v>
      </c>
      <c r="J34267" t="s">
        <v>10</v>
      </c>
    </row>
    <row r="34268" spans="1:10" x14ac:dyDescent="0.3">
      <c r="A34268">
        <v>9180652</v>
      </c>
      <c r="B34268" t="s">
        <v>6490</v>
      </c>
      <c r="C34268">
        <v>1</v>
      </c>
      <c r="D34268">
        <v>0</v>
      </c>
      <c r="E34268">
        <v>0.183</v>
      </c>
      <c r="F34268">
        <f t="shared" si="535"/>
        <v>0.183</v>
      </c>
      <c r="G34268" t="s">
        <v>20316</v>
      </c>
      <c r="H34268" t="s">
        <v>8</v>
      </c>
      <c r="I34268" t="s">
        <v>9</v>
      </c>
      <c r="J34268" t="s">
        <v>10</v>
      </c>
    </row>
    <row r="34269" spans="1:10" x14ac:dyDescent="0.3">
      <c r="A34269">
        <v>9180653</v>
      </c>
      <c r="B34269" t="s">
        <v>9266</v>
      </c>
      <c r="C34269">
        <v>1</v>
      </c>
      <c r="D34269">
        <v>0</v>
      </c>
      <c r="E34269">
        <v>0.154</v>
      </c>
      <c r="F34269">
        <f t="shared" si="535"/>
        <v>0.154</v>
      </c>
      <c r="G34269" t="s">
        <v>20316</v>
      </c>
      <c r="H34269" t="s">
        <v>8</v>
      </c>
      <c r="I34269" t="s">
        <v>9</v>
      </c>
      <c r="J34269" t="s">
        <v>10</v>
      </c>
    </row>
    <row r="34270" spans="1:10" x14ac:dyDescent="0.3">
      <c r="A34270">
        <v>9180654</v>
      </c>
      <c r="B34270" t="s">
        <v>868</v>
      </c>
      <c r="C34270">
        <v>1</v>
      </c>
      <c r="D34270">
        <v>0</v>
      </c>
      <c r="E34270">
        <v>0.189</v>
      </c>
      <c r="F34270">
        <f t="shared" si="535"/>
        <v>0.189</v>
      </c>
      <c r="G34270" t="s">
        <v>20316</v>
      </c>
      <c r="H34270" t="s">
        <v>8</v>
      </c>
      <c r="I34270" t="s">
        <v>9</v>
      </c>
      <c r="J34270" t="s">
        <v>10</v>
      </c>
    </row>
    <row r="34271" spans="1:10" x14ac:dyDescent="0.3">
      <c r="A34271">
        <v>9180655</v>
      </c>
      <c r="B34271" t="s">
        <v>5030</v>
      </c>
      <c r="C34271">
        <v>1</v>
      </c>
      <c r="D34271">
        <v>0</v>
      </c>
      <c r="E34271">
        <v>7.8E-2</v>
      </c>
      <c r="F34271">
        <f t="shared" si="535"/>
        <v>7.8E-2</v>
      </c>
      <c r="G34271" t="s">
        <v>20316</v>
      </c>
      <c r="H34271" t="s">
        <v>8</v>
      </c>
      <c r="I34271" t="s">
        <v>9</v>
      </c>
      <c r="J34271" t="s">
        <v>10</v>
      </c>
    </row>
    <row r="34272" spans="1:10" x14ac:dyDescent="0.3">
      <c r="A34272">
        <v>9180656</v>
      </c>
      <c r="B34272" t="s">
        <v>7016</v>
      </c>
      <c r="C34272">
        <v>1</v>
      </c>
      <c r="D34272">
        <v>0</v>
      </c>
      <c r="E34272">
        <v>0.106</v>
      </c>
      <c r="F34272">
        <f t="shared" si="535"/>
        <v>0.106</v>
      </c>
      <c r="G34272" t="s">
        <v>20316</v>
      </c>
      <c r="H34272" t="s">
        <v>8</v>
      </c>
      <c r="I34272" t="s">
        <v>9</v>
      </c>
      <c r="J34272" t="s">
        <v>10</v>
      </c>
    </row>
    <row r="34273" spans="1:10" x14ac:dyDescent="0.3">
      <c r="A34273">
        <v>9180657</v>
      </c>
      <c r="B34273" t="s">
        <v>5050</v>
      </c>
      <c r="C34273">
        <v>1</v>
      </c>
      <c r="D34273">
        <v>0</v>
      </c>
      <c r="E34273">
        <v>0.109</v>
      </c>
      <c r="F34273">
        <f t="shared" si="535"/>
        <v>0.109</v>
      </c>
      <c r="G34273" t="s">
        <v>20316</v>
      </c>
      <c r="H34273" t="s">
        <v>8</v>
      </c>
      <c r="I34273" t="s">
        <v>9</v>
      </c>
      <c r="J34273" t="s">
        <v>10</v>
      </c>
    </row>
    <row r="34274" spans="1:10" x14ac:dyDescent="0.3">
      <c r="A34274">
        <v>9180658</v>
      </c>
      <c r="B34274" t="s">
        <v>485</v>
      </c>
      <c r="C34274">
        <v>1</v>
      </c>
      <c r="D34274">
        <v>0</v>
      </c>
      <c r="E34274">
        <v>0.42</v>
      </c>
      <c r="F34274">
        <f t="shared" si="535"/>
        <v>0.42</v>
      </c>
      <c r="G34274" t="s">
        <v>20316</v>
      </c>
      <c r="H34274" t="s">
        <v>12</v>
      </c>
      <c r="I34274" t="s">
        <v>9</v>
      </c>
      <c r="J34274" t="s">
        <v>10</v>
      </c>
    </row>
    <row r="34275" spans="1:10" x14ac:dyDescent="0.3">
      <c r="A34275">
        <v>9180659</v>
      </c>
      <c r="B34275" t="s">
        <v>2219</v>
      </c>
      <c r="C34275">
        <v>1</v>
      </c>
      <c r="D34275">
        <v>0</v>
      </c>
      <c r="E34275">
        <v>0.156</v>
      </c>
      <c r="F34275">
        <f t="shared" si="535"/>
        <v>0.156</v>
      </c>
      <c r="G34275" t="s">
        <v>20316</v>
      </c>
      <c r="H34275" t="s">
        <v>12</v>
      </c>
      <c r="I34275" t="s">
        <v>9</v>
      </c>
      <c r="J34275" t="s">
        <v>10</v>
      </c>
    </row>
    <row r="34276" spans="1:10" x14ac:dyDescent="0.3">
      <c r="A34276">
        <v>9180660</v>
      </c>
      <c r="B34276" t="s">
        <v>8024</v>
      </c>
      <c r="C34276">
        <v>1</v>
      </c>
      <c r="D34276">
        <v>0</v>
      </c>
      <c r="E34276">
        <v>0.126</v>
      </c>
      <c r="F34276">
        <f t="shared" si="535"/>
        <v>0.126</v>
      </c>
      <c r="G34276" t="s">
        <v>20316</v>
      </c>
      <c r="H34276" t="s">
        <v>12</v>
      </c>
      <c r="I34276" t="s">
        <v>9</v>
      </c>
      <c r="J34276" t="s">
        <v>10</v>
      </c>
    </row>
    <row r="34277" spans="1:10" x14ac:dyDescent="0.3">
      <c r="A34277">
        <v>9180661</v>
      </c>
      <c r="B34277" t="s">
        <v>3634</v>
      </c>
      <c r="C34277">
        <v>1</v>
      </c>
      <c r="D34277">
        <v>0</v>
      </c>
      <c r="E34277">
        <v>0.26800000000000002</v>
      </c>
      <c r="F34277">
        <f t="shared" si="535"/>
        <v>0.26800000000000002</v>
      </c>
      <c r="G34277" t="s">
        <v>20316</v>
      </c>
      <c r="H34277" t="s">
        <v>12</v>
      </c>
      <c r="I34277" t="s">
        <v>9</v>
      </c>
      <c r="J34277" t="s">
        <v>10</v>
      </c>
    </row>
    <row r="34278" spans="1:10" x14ac:dyDescent="0.3">
      <c r="A34278">
        <v>9180662</v>
      </c>
      <c r="B34278" t="s">
        <v>5898</v>
      </c>
      <c r="C34278">
        <v>1</v>
      </c>
      <c r="D34278">
        <v>0</v>
      </c>
      <c r="E34278">
        <v>8.7999999999999995E-2</v>
      </c>
      <c r="F34278">
        <f t="shared" si="535"/>
        <v>8.7999999999999995E-2</v>
      </c>
      <c r="G34278" t="s">
        <v>20316</v>
      </c>
      <c r="H34278" t="s">
        <v>12</v>
      </c>
      <c r="I34278" t="s">
        <v>9</v>
      </c>
      <c r="J34278" t="s">
        <v>10</v>
      </c>
    </row>
    <row r="34279" spans="1:10" x14ac:dyDescent="0.3">
      <c r="A34279">
        <v>9180663</v>
      </c>
      <c r="B34279" t="s">
        <v>9489</v>
      </c>
      <c r="C34279">
        <v>1</v>
      </c>
      <c r="D34279">
        <v>0</v>
      </c>
      <c r="E34279">
        <v>0.16</v>
      </c>
      <c r="F34279">
        <f t="shared" si="535"/>
        <v>0.16</v>
      </c>
      <c r="G34279" t="s">
        <v>20316</v>
      </c>
      <c r="H34279" t="s">
        <v>12</v>
      </c>
      <c r="I34279" t="s">
        <v>9</v>
      </c>
      <c r="J34279" t="s">
        <v>10</v>
      </c>
    </row>
    <row r="34280" spans="1:10" x14ac:dyDescent="0.3">
      <c r="A34280">
        <v>9180664</v>
      </c>
      <c r="B34280" t="s">
        <v>5138</v>
      </c>
      <c r="C34280">
        <v>1</v>
      </c>
      <c r="D34280">
        <v>0</v>
      </c>
      <c r="E34280">
        <v>0.108</v>
      </c>
      <c r="F34280">
        <f t="shared" si="535"/>
        <v>0.108</v>
      </c>
      <c r="G34280" t="s">
        <v>20316</v>
      </c>
      <c r="H34280" t="s">
        <v>12</v>
      </c>
      <c r="I34280" t="s">
        <v>9</v>
      </c>
      <c r="J34280" t="s">
        <v>10</v>
      </c>
    </row>
    <row r="34281" spans="1:10" x14ac:dyDescent="0.3">
      <c r="A34281">
        <v>9180665</v>
      </c>
      <c r="B34281" t="s">
        <v>12218</v>
      </c>
      <c r="C34281">
        <v>1</v>
      </c>
      <c r="D34281">
        <v>0</v>
      </c>
      <c r="E34281">
        <v>0.25</v>
      </c>
      <c r="F34281">
        <f t="shared" si="535"/>
        <v>0.25</v>
      </c>
      <c r="G34281" t="s">
        <v>20316</v>
      </c>
      <c r="H34281" t="s">
        <v>12</v>
      </c>
      <c r="I34281" t="s">
        <v>9</v>
      </c>
      <c r="J34281" t="s">
        <v>10</v>
      </c>
    </row>
    <row r="34282" spans="1:10" x14ac:dyDescent="0.3">
      <c r="A34282">
        <v>9190001</v>
      </c>
      <c r="B34282" t="s">
        <v>4251</v>
      </c>
      <c r="C34282">
        <v>1</v>
      </c>
      <c r="D34282">
        <v>0</v>
      </c>
      <c r="E34282">
        <v>0.10199999999999999</v>
      </c>
      <c r="F34282">
        <f t="shared" si="535"/>
        <v>0.10199999999999999</v>
      </c>
      <c r="G34282" t="s">
        <v>20316</v>
      </c>
      <c r="H34282" t="s">
        <v>12</v>
      </c>
      <c r="I34282" t="s">
        <v>198</v>
      </c>
      <c r="J34282" t="s">
        <v>10</v>
      </c>
    </row>
    <row r="34283" spans="1:10" x14ac:dyDescent="0.3">
      <c r="A34283">
        <v>9190002</v>
      </c>
      <c r="B34283" t="s">
        <v>8404</v>
      </c>
      <c r="C34283">
        <v>1</v>
      </c>
      <c r="D34283">
        <v>0</v>
      </c>
      <c r="E34283">
        <v>0.32300000000000001</v>
      </c>
      <c r="F34283">
        <f t="shared" si="535"/>
        <v>0.32300000000000001</v>
      </c>
      <c r="G34283" t="s">
        <v>20316</v>
      </c>
      <c r="H34283" t="s">
        <v>12</v>
      </c>
      <c r="I34283" t="s">
        <v>198</v>
      </c>
      <c r="J34283" t="s">
        <v>10</v>
      </c>
    </row>
    <row r="34284" spans="1:10" x14ac:dyDescent="0.3">
      <c r="A34284">
        <v>9190003</v>
      </c>
      <c r="B34284" t="s">
        <v>1055</v>
      </c>
      <c r="C34284">
        <v>1</v>
      </c>
      <c r="D34284">
        <v>0</v>
      </c>
      <c r="E34284">
        <v>0.124</v>
      </c>
      <c r="F34284">
        <f t="shared" si="535"/>
        <v>0.124</v>
      </c>
      <c r="G34284" t="s">
        <v>20316</v>
      </c>
      <c r="H34284" t="s">
        <v>12</v>
      </c>
      <c r="I34284" t="s">
        <v>198</v>
      </c>
      <c r="J34284" t="s">
        <v>10</v>
      </c>
    </row>
    <row r="34285" spans="1:10" x14ac:dyDescent="0.3">
      <c r="A34285">
        <v>9190004</v>
      </c>
      <c r="B34285" t="s">
        <v>2424</v>
      </c>
      <c r="C34285">
        <v>1</v>
      </c>
      <c r="D34285">
        <v>0</v>
      </c>
      <c r="E34285">
        <v>1.198</v>
      </c>
      <c r="F34285">
        <f t="shared" si="535"/>
        <v>1.198</v>
      </c>
      <c r="G34285" t="s">
        <v>20316</v>
      </c>
      <c r="H34285" t="s">
        <v>12</v>
      </c>
      <c r="I34285" t="s">
        <v>198</v>
      </c>
      <c r="J34285" t="s">
        <v>10</v>
      </c>
    </row>
    <row r="34286" spans="1:10" x14ac:dyDescent="0.3">
      <c r="A34286">
        <v>9190005</v>
      </c>
      <c r="B34286" t="s">
        <v>10051</v>
      </c>
      <c r="C34286">
        <v>1</v>
      </c>
      <c r="D34286">
        <v>0</v>
      </c>
      <c r="E34286">
        <v>0.17499999999999999</v>
      </c>
      <c r="F34286">
        <f t="shared" si="535"/>
        <v>0.17499999999999999</v>
      </c>
      <c r="G34286" t="s">
        <v>20316</v>
      </c>
      <c r="H34286" t="s">
        <v>12</v>
      </c>
      <c r="I34286" t="s">
        <v>198</v>
      </c>
      <c r="J34286" t="s">
        <v>10</v>
      </c>
    </row>
    <row r="34287" spans="1:10" x14ac:dyDescent="0.3">
      <c r="A34287">
        <v>9190006</v>
      </c>
      <c r="B34287" t="s">
        <v>5531</v>
      </c>
      <c r="C34287">
        <v>1</v>
      </c>
      <c r="D34287">
        <v>0</v>
      </c>
      <c r="E34287">
        <v>0.318</v>
      </c>
      <c r="F34287">
        <f t="shared" si="535"/>
        <v>0.318</v>
      </c>
      <c r="G34287" t="s">
        <v>20316</v>
      </c>
      <c r="H34287" t="s">
        <v>12</v>
      </c>
      <c r="I34287" t="s">
        <v>198</v>
      </c>
      <c r="J34287" t="s">
        <v>10</v>
      </c>
    </row>
    <row r="34288" spans="1:10" x14ac:dyDescent="0.3">
      <c r="A34288">
        <v>9190007</v>
      </c>
      <c r="B34288" t="s">
        <v>2196</v>
      </c>
      <c r="C34288">
        <v>1</v>
      </c>
      <c r="D34288">
        <v>0</v>
      </c>
      <c r="E34288">
        <v>0.14199999999999999</v>
      </c>
      <c r="F34288">
        <f t="shared" si="535"/>
        <v>0.14199999999999999</v>
      </c>
      <c r="G34288" t="s">
        <v>20316</v>
      </c>
      <c r="H34288" t="s">
        <v>12</v>
      </c>
      <c r="I34288" t="s">
        <v>198</v>
      </c>
      <c r="J34288" t="s">
        <v>10</v>
      </c>
    </row>
    <row r="34289" spans="1:10" x14ac:dyDescent="0.3">
      <c r="A34289">
        <v>9190008</v>
      </c>
      <c r="B34289" t="s">
        <v>4007</v>
      </c>
      <c r="C34289">
        <v>1</v>
      </c>
      <c r="D34289">
        <v>0</v>
      </c>
      <c r="E34289">
        <v>0.06</v>
      </c>
      <c r="F34289">
        <f t="shared" si="535"/>
        <v>0.06</v>
      </c>
      <c r="G34289" t="s">
        <v>20316</v>
      </c>
      <c r="H34289" t="s">
        <v>12</v>
      </c>
      <c r="I34289" t="s">
        <v>198</v>
      </c>
      <c r="J34289" t="s">
        <v>10</v>
      </c>
    </row>
    <row r="34290" spans="1:10" x14ac:dyDescent="0.3">
      <c r="A34290">
        <v>9190009</v>
      </c>
      <c r="B34290" t="s">
        <v>2966</v>
      </c>
      <c r="C34290">
        <v>1</v>
      </c>
      <c r="D34290">
        <v>0</v>
      </c>
      <c r="E34290">
        <v>0.115</v>
      </c>
      <c r="F34290">
        <f t="shared" si="535"/>
        <v>0.115</v>
      </c>
      <c r="G34290" t="s">
        <v>20316</v>
      </c>
      <c r="H34290" t="s">
        <v>12</v>
      </c>
      <c r="I34290" t="s">
        <v>198</v>
      </c>
      <c r="J34290" t="s">
        <v>10</v>
      </c>
    </row>
    <row r="34291" spans="1:10" x14ac:dyDescent="0.3">
      <c r="A34291">
        <v>9190010</v>
      </c>
      <c r="B34291" t="s">
        <v>3060</v>
      </c>
      <c r="C34291">
        <v>1</v>
      </c>
      <c r="D34291">
        <v>0</v>
      </c>
      <c r="E34291">
        <v>1.208</v>
      </c>
      <c r="F34291">
        <f t="shared" si="535"/>
        <v>1.208</v>
      </c>
      <c r="G34291" t="s">
        <v>20316</v>
      </c>
      <c r="H34291" t="s">
        <v>12</v>
      </c>
      <c r="I34291" t="s">
        <v>198</v>
      </c>
      <c r="J34291" t="s">
        <v>10</v>
      </c>
    </row>
    <row r="34292" spans="1:10" x14ac:dyDescent="0.3">
      <c r="A34292">
        <v>9190011</v>
      </c>
      <c r="B34292" t="s">
        <v>10148</v>
      </c>
      <c r="C34292">
        <v>1</v>
      </c>
      <c r="D34292">
        <v>0</v>
      </c>
      <c r="E34292">
        <v>0.17799999999999999</v>
      </c>
      <c r="F34292">
        <f t="shared" si="535"/>
        <v>0.17799999999999999</v>
      </c>
      <c r="G34292" t="s">
        <v>20316</v>
      </c>
      <c r="H34292" t="s">
        <v>12</v>
      </c>
      <c r="I34292" t="s">
        <v>198</v>
      </c>
      <c r="J34292" t="s">
        <v>10</v>
      </c>
    </row>
    <row r="34293" spans="1:10" x14ac:dyDescent="0.3">
      <c r="A34293">
        <v>9190013</v>
      </c>
      <c r="B34293" t="s">
        <v>1330</v>
      </c>
      <c r="C34293">
        <v>1</v>
      </c>
      <c r="D34293">
        <v>0</v>
      </c>
      <c r="E34293">
        <v>0.16200000000000001</v>
      </c>
      <c r="F34293">
        <f t="shared" si="535"/>
        <v>0.16200000000000001</v>
      </c>
      <c r="G34293" t="s">
        <v>20316</v>
      </c>
      <c r="H34293" t="s">
        <v>12</v>
      </c>
      <c r="I34293" t="s">
        <v>198</v>
      </c>
      <c r="J34293" t="s">
        <v>10</v>
      </c>
    </row>
    <row r="34294" spans="1:10" x14ac:dyDescent="0.3">
      <c r="A34294">
        <v>9190014</v>
      </c>
      <c r="B34294" t="s">
        <v>12851</v>
      </c>
      <c r="C34294">
        <v>1</v>
      </c>
      <c r="D34294">
        <v>0</v>
      </c>
      <c r="E34294">
        <v>0.27900000000000003</v>
      </c>
      <c r="F34294">
        <f t="shared" si="535"/>
        <v>0.27900000000000003</v>
      </c>
      <c r="G34294" t="s">
        <v>20316</v>
      </c>
      <c r="H34294" t="s">
        <v>12</v>
      </c>
      <c r="I34294" t="s">
        <v>198</v>
      </c>
      <c r="J34294" t="s">
        <v>10</v>
      </c>
    </row>
    <row r="34295" spans="1:10" x14ac:dyDescent="0.3">
      <c r="A34295">
        <v>9190015</v>
      </c>
      <c r="B34295" t="s">
        <v>1538</v>
      </c>
      <c r="C34295">
        <v>1</v>
      </c>
      <c r="D34295">
        <v>0</v>
      </c>
      <c r="E34295">
        <v>0.65400000000000003</v>
      </c>
      <c r="F34295">
        <f t="shared" si="535"/>
        <v>0.65400000000000003</v>
      </c>
      <c r="G34295" t="s">
        <v>20316</v>
      </c>
      <c r="H34295" t="s">
        <v>12</v>
      </c>
      <c r="I34295" t="s">
        <v>198</v>
      </c>
      <c r="J34295" t="s">
        <v>10</v>
      </c>
    </row>
    <row r="34296" spans="1:10" x14ac:dyDescent="0.3">
      <c r="A34296">
        <v>9190016</v>
      </c>
      <c r="B34296" t="s">
        <v>2711</v>
      </c>
      <c r="C34296">
        <v>1</v>
      </c>
      <c r="D34296">
        <v>0</v>
      </c>
      <c r="E34296">
        <v>8.8999999999999996E-2</v>
      </c>
      <c r="F34296">
        <f t="shared" si="535"/>
        <v>8.8999999999999996E-2</v>
      </c>
      <c r="G34296" t="s">
        <v>20316</v>
      </c>
      <c r="H34296" t="s">
        <v>12</v>
      </c>
      <c r="I34296" t="s">
        <v>198</v>
      </c>
      <c r="J34296" t="s">
        <v>10</v>
      </c>
    </row>
    <row r="34297" spans="1:10" x14ac:dyDescent="0.3">
      <c r="A34297">
        <v>9190017</v>
      </c>
      <c r="B34297" t="s">
        <v>2514</v>
      </c>
      <c r="C34297">
        <v>1</v>
      </c>
      <c r="D34297">
        <v>0</v>
      </c>
      <c r="E34297">
        <v>2.544</v>
      </c>
      <c r="F34297">
        <f t="shared" si="535"/>
        <v>2.544</v>
      </c>
      <c r="G34297" t="s">
        <v>20316</v>
      </c>
      <c r="H34297" t="s">
        <v>12</v>
      </c>
      <c r="I34297" t="s">
        <v>198</v>
      </c>
      <c r="J34297" t="s">
        <v>10</v>
      </c>
    </row>
    <row r="34298" spans="1:10" x14ac:dyDescent="0.3">
      <c r="A34298">
        <v>9190018</v>
      </c>
      <c r="B34298" t="s">
        <v>838</v>
      </c>
      <c r="C34298">
        <v>1</v>
      </c>
      <c r="D34298">
        <v>0</v>
      </c>
      <c r="E34298">
        <v>0.41699999999999998</v>
      </c>
      <c r="F34298">
        <f t="shared" si="535"/>
        <v>0.41699999999999998</v>
      </c>
      <c r="G34298" t="s">
        <v>20316</v>
      </c>
      <c r="H34298" t="s">
        <v>12</v>
      </c>
      <c r="I34298" t="s">
        <v>198</v>
      </c>
      <c r="J34298" t="s">
        <v>10</v>
      </c>
    </row>
    <row r="34299" spans="1:10" x14ac:dyDescent="0.3">
      <c r="A34299">
        <v>9190019</v>
      </c>
      <c r="B34299" t="s">
        <v>4373</v>
      </c>
      <c r="C34299">
        <v>1</v>
      </c>
      <c r="D34299">
        <v>0</v>
      </c>
      <c r="E34299">
        <v>9.2999999999999999E-2</v>
      </c>
      <c r="F34299">
        <f t="shared" si="535"/>
        <v>9.2999999999999999E-2</v>
      </c>
      <c r="G34299" t="s">
        <v>20316</v>
      </c>
      <c r="H34299" t="s">
        <v>12</v>
      </c>
      <c r="I34299" t="s">
        <v>198</v>
      </c>
      <c r="J34299" t="s">
        <v>10</v>
      </c>
    </row>
    <row r="34300" spans="1:10" x14ac:dyDescent="0.3">
      <c r="A34300">
        <v>9190020</v>
      </c>
      <c r="B34300" t="s">
        <v>2882</v>
      </c>
      <c r="C34300">
        <v>1</v>
      </c>
      <c r="D34300">
        <v>0</v>
      </c>
      <c r="E34300">
        <v>7.6999999999999999E-2</v>
      </c>
      <c r="F34300">
        <f t="shared" si="535"/>
        <v>7.6999999999999999E-2</v>
      </c>
      <c r="G34300" t="s">
        <v>20316</v>
      </c>
      <c r="H34300" t="s">
        <v>12</v>
      </c>
      <c r="I34300" t="s">
        <v>198</v>
      </c>
      <c r="J34300" t="s">
        <v>10</v>
      </c>
    </row>
    <row r="34301" spans="1:10" x14ac:dyDescent="0.3">
      <c r="A34301">
        <v>9190021</v>
      </c>
      <c r="B34301" t="s">
        <v>909</v>
      </c>
      <c r="C34301">
        <v>1</v>
      </c>
      <c r="D34301">
        <v>0</v>
      </c>
      <c r="E34301">
        <v>0.53500000000000003</v>
      </c>
      <c r="F34301">
        <f t="shared" si="535"/>
        <v>0.53500000000000003</v>
      </c>
      <c r="G34301" t="s">
        <v>20316</v>
      </c>
      <c r="H34301" t="s">
        <v>12</v>
      </c>
      <c r="I34301" t="s">
        <v>198</v>
      </c>
      <c r="J34301" t="s">
        <v>10</v>
      </c>
    </row>
    <row r="34302" spans="1:10" x14ac:dyDescent="0.3">
      <c r="A34302">
        <v>9190022</v>
      </c>
      <c r="B34302" t="s">
        <v>2140</v>
      </c>
      <c r="C34302">
        <v>1</v>
      </c>
      <c r="D34302">
        <v>0</v>
      </c>
      <c r="E34302">
        <v>0.35899999999999999</v>
      </c>
      <c r="F34302">
        <f t="shared" si="535"/>
        <v>0.35899999999999999</v>
      </c>
      <c r="G34302" t="s">
        <v>20316</v>
      </c>
      <c r="H34302" t="s">
        <v>12</v>
      </c>
      <c r="I34302" t="s">
        <v>198</v>
      </c>
      <c r="J34302" t="s">
        <v>10</v>
      </c>
    </row>
    <row r="34303" spans="1:10" x14ac:dyDescent="0.3">
      <c r="A34303">
        <v>9190023</v>
      </c>
      <c r="B34303" t="s">
        <v>6533</v>
      </c>
      <c r="C34303">
        <v>1</v>
      </c>
      <c r="D34303">
        <v>0</v>
      </c>
      <c r="E34303">
        <v>0.157</v>
      </c>
      <c r="F34303">
        <f t="shared" si="535"/>
        <v>0.157</v>
      </c>
      <c r="G34303" t="s">
        <v>20316</v>
      </c>
      <c r="H34303" t="s">
        <v>12</v>
      </c>
      <c r="I34303" t="s">
        <v>198</v>
      </c>
      <c r="J34303" t="s">
        <v>10</v>
      </c>
    </row>
    <row r="34304" spans="1:10" x14ac:dyDescent="0.3">
      <c r="A34304">
        <v>9190024</v>
      </c>
      <c r="B34304" t="s">
        <v>10050</v>
      </c>
      <c r="C34304">
        <v>1</v>
      </c>
      <c r="D34304">
        <v>0</v>
      </c>
      <c r="E34304">
        <v>0.17499999999999999</v>
      </c>
      <c r="F34304">
        <f t="shared" si="535"/>
        <v>0.17499999999999999</v>
      </c>
      <c r="G34304" t="s">
        <v>20316</v>
      </c>
      <c r="H34304" t="s">
        <v>12</v>
      </c>
      <c r="I34304" t="s">
        <v>198</v>
      </c>
      <c r="J34304" t="s">
        <v>10</v>
      </c>
    </row>
    <row r="34305" spans="1:10" x14ac:dyDescent="0.3">
      <c r="A34305">
        <v>9190025</v>
      </c>
      <c r="B34305" t="s">
        <v>12648</v>
      </c>
      <c r="C34305">
        <v>1</v>
      </c>
      <c r="D34305">
        <v>0</v>
      </c>
      <c r="E34305">
        <v>0.63200000000000001</v>
      </c>
      <c r="F34305">
        <f t="shared" si="535"/>
        <v>0.63200000000000001</v>
      </c>
      <c r="G34305" t="s">
        <v>20316</v>
      </c>
      <c r="H34305" t="s">
        <v>12</v>
      </c>
      <c r="I34305" t="s">
        <v>198</v>
      </c>
      <c r="J34305" t="s">
        <v>10</v>
      </c>
    </row>
    <row r="34306" spans="1:10" x14ac:dyDescent="0.3">
      <c r="A34306">
        <v>9190026</v>
      </c>
      <c r="B34306" t="s">
        <v>7672</v>
      </c>
      <c r="C34306">
        <v>1</v>
      </c>
      <c r="D34306">
        <v>0</v>
      </c>
      <c r="E34306">
        <v>0.11899999999999999</v>
      </c>
      <c r="F34306">
        <f t="shared" si="535"/>
        <v>0.11899999999999999</v>
      </c>
      <c r="G34306" t="s">
        <v>20316</v>
      </c>
      <c r="H34306" t="s">
        <v>12</v>
      </c>
      <c r="I34306" t="s">
        <v>198</v>
      </c>
      <c r="J34306" t="s">
        <v>10</v>
      </c>
    </row>
    <row r="34307" spans="1:10" x14ac:dyDescent="0.3">
      <c r="A34307">
        <v>9190027</v>
      </c>
      <c r="B34307" t="s">
        <v>6347</v>
      </c>
      <c r="C34307">
        <v>1</v>
      </c>
      <c r="D34307">
        <v>0</v>
      </c>
      <c r="E34307">
        <v>0.96799999999999997</v>
      </c>
      <c r="F34307">
        <f t="shared" ref="F34307:F34370" si="536">E34307-D34307</f>
        <v>0.96799999999999997</v>
      </c>
      <c r="G34307" t="s">
        <v>20316</v>
      </c>
      <c r="H34307" t="s">
        <v>12</v>
      </c>
      <c r="I34307" t="s">
        <v>198</v>
      </c>
      <c r="J34307" t="s">
        <v>10</v>
      </c>
    </row>
    <row r="34308" spans="1:10" x14ac:dyDescent="0.3">
      <c r="A34308">
        <v>9190028</v>
      </c>
      <c r="B34308" t="s">
        <v>3267</v>
      </c>
      <c r="C34308">
        <v>1</v>
      </c>
      <c r="D34308">
        <v>0</v>
      </c>
      <c r="E34308">
        <v>0.85299999999999998</v>
      </c>
      <c r="F34308">
        <f t="shared" si="536"/>
        <v>0.85299999999999998</v>
      </c>
      <c r="G34308" t="s">
        <v>20316</v>
      </c>
      <c r="H34308" t="s">
        <v>12</v>
      </c>
      <c r="I34308" t="s">
        <v>198</v>
      </c>
      <c r="J34308" t="s">
        <v>10</v>
      </c>
    </row>
    <row r="34309" spans="1:10" x14ac:dyDescent="0.3">
      <c r="A34309">
        <v>9190029</v>
      </c>
      <c r="B34309" t="s">
        <v>5138</v>
      </c>
      <c r="C34309">
        <v>1</v>
      </c>
      <c r="D34309">
        <v>0</v>
      </c>
      <c r="E34309">
        <v>7.5999999999999998E-2</v>
      </c>
      <c r="F34309">
        <f t="shared" si="536"/>
        <v>7.5999999999999998E-2</v>
      </c>
      <c r="G34309" t="s">
        <v>20316</v>
      </c>
      <c r="H34309" t="s">
        <v>12</v>
      </c>
      <c r="I34309" t="s">
        <v>198</v>
      </c>
      <c r="J34309" t="s">
        <v>10</v>
      </c>
    </row>
    <row r="34310" spans="1:10" x14ac:dyDescent="0.3">
      <c r="A34310">
        <v>9190030</v>
      </c>
      <c r="B34310" t="s">
        <v>6113</v>
      </c>
      <c r="C34310">
        <v>1</v>
      </c>
      <c r="D34310">
        <v>0</v>
      </c>
      <c r="E34310">
        <v>0.26100000000000001</v>
      </c>
      <c r="F34310">
        <f t="shared" si="536"/>
        <v>0.26100000000000001</v>
      </c>
      <c r="G34310" t="s">
        <v>20316</v>
      </c>
      <c r="H34310" t="s">
        <v>12</v>
      </c>
      <c r="I34310" t="s">
        <v>198</v>
      </c>
      <c r="J34310" t="s">
        <v>10</v>
      </c>
    </row>
    <row r="34311" spans="1:10" x14ac:dyDescent="0.3">
      <c r="A34311">
        <v>9190031</v>
      </c>
      <c r="B34311" t="s">
        <v>12110</v>
      </c>
      <c r="C34311">
        <v>1</v>
      </c>
      <c r="D34311">
        <v>0</v>
      </c>
      <c r="E34311">
        <v>0.41799999999999998</v>
      </c>
      <c r="F34311">
        <f t="shared" si="536"/>
        <v>0.41799999999999998</v>
      </c>
      <c r="G34311" t="s">
        <v>20316</v>
      </c>
      <c r="H34311" t="s">
        <v>12</v>
      </c>
      <c r="I34311" t="s">
        <v>198</v>
      </c>
      <c r="J34311" t="s">
        <v>10</v>
      </c>
    </row>
    <row r="34312" spans="1:10" x14ac:dyDescent="0.3">
      <c r="A34312">
        <v>9190032</v>
      </c>
      <c r="B34312" t="s">
        <v>12110</v>
      </c>
      <c r="C34312">
        <v>1</v>
      </c>
      <c r="D34312">
        <v>0</v>
      </c>
      <c r="E34312">
        <v>0.245</v>
      </c>
      <c r="F34312">
        <f t="shared" si="536"/>
        <v>0.245</v>
      </c>
      <c r="G34312" t="s">
        <v>20316</v>
      </c>
      <c r="H34312" t="s">
        <v>12</v>
      </c>
      <c r="I34312" t="s">
        <v>198</v>
      </c>
      <c r="J34312" t="s">
        <v>10</v>
      </c>
    </row>
    <row r="34313" spans="1:10" x14ac:dyDescent="0.3">
      <c r="A34313">
        <v>9190033</v>
      </c>
      <c r="B34313" t="s">
        <v>606</v>
      </c>
      <c r="C34313">
        <v>1</v>
      </c>
      <c r="D34313">
        <v>0</v>
      </c>
      <c r="E34313">
        <v>0.23200000000000001</v>
      </c>
      <c r="F34313">
        <f t="shared" si="536"/>
        <v>0.23200000000000001</v>
      </c>
      <c r="G34313" t="s">
        <v>20316</v>
      </c>
      <c r="H34313" t="s">
        <v>12</v>
      </c>
      <c r="I34313" t="s">
        <v>198</v>
      </c>
      <c r="J34313" t="s">
        <v>10</v>
      </c>
    </row>
    <row r="34314" spans="1:10" x14ac:dyDescent="0.3">
      <c r="A34314">
        <v>9190034</v>
      </c>
      <c r="B34314" t="s">
        <v>982</v>
      </c>
      <c r="C34314">
        <v>1</v>
      </c>
      <c r="D34314">
        <v>0</v>
      </c>
      <c r="E34314">
        <v>0.33400000000000002</v>
      </c>
      <c r="F34314">
        <f t="shared" si="536"/>
        <v>0.33400000000000002</v>
      </c>
      <c r="G34314" t="s">
        <v>20316</v>
      </c>
      <c r="H34314" t="s">
        <v>12</v>
      </c>
      <c r="I34314" t="s">
        <v>198</v>
      </c>
      <c r="J34314" t="s">
        <v>10</v>
      </c>
    </row>
    <row r="34315" spans="1:10" x14ac:dyDescent="0.3">
      <c r="A34315">
        <v>9190036</v>
      </c>
      <c r="B34315" t="s">
        <v>4827</v>
      </c>
      <c r="C34315">
        <v>1</v>
      </c>
      <c r="D34315">
        <v>0</v>
      </c>
      <c r="E34315">
        <v>0.26300000000000001</v>
      </c>
      <c r="F34315">
        <f t="shared" si="536"/>
        <v>0.26300000000000001</v>
      </c>
      <c r="G34315" t="s">
        <v>20316</v>
      </c>
      <c r="H34315" t="s">
        <v>12</v>
      </c>
      <c r="I34315" t="s">
        <v>198</v>
      </c>
      <c r="J34315" t="s">
        <v>10</v>
      </c>
    </row>
    <row r="34316" spans="1:10" x14ac:dyDescent="0.3">
      <c r="A34316">
        <v>9190037</v>
      </c>
      <c r="B34316" t="s">
        <v>2440</v>
      </c>
      <c r="C34316">
        <v>1</v>
      </c>
      <c r="D34316">
        <v>0</v>
      </c>
      <c r="E34316">
        <v>0.16600000000000001</v>
      </c>
      <c r="F34316">
        <f t="shared" si="536"/>
        <v>0.16600000000000001</v>
      </c>
      <c r="G34316" t="s">
        <v>20316</v>
      </c>
      <c r="H34316" t="s">
        <v>12</v>
      </c>
      <c r="I34316" t="s">
        <v>198</v>
      </c>
      <c r="J34316" t="s">
        <v>10</v>
      </c>
    </row>
    <row r="34317" spans="1:10" x14ac:dyDescent="0.3">
      <c r="A34317">
        <v>9190038</v>
      </c>
      <c r="B34317" t="s">
        <v>1749</v>
      </c>
      <c r="C34317">
        <v>1</v>
      </c>
      <c r="D34317">
        <v>0</v>
      </c>
      <c r="E34317">
        <v>0.92600000000000005</v>
      </c>
      <c r="F34317">
        <f t="shared" si="536"/>
        <v>0.92600000000000005</v>
      </c>
      <c r="G34317" t="s">
        <v>20316</v>
      </c>
      <c r="H34317" t="s">
        <v>12</v>
      </c>
      <c r="I34317" t="s">
        <v>198</v>
      </c>
      <c r="J34317" t="s">
        <v>10</v>
      </c>
    </row>
    <row r="34318" spans="1:10" x14ac:dyDescent="0.3">
      <c r="A34318">
        <v>9190039</v>
      </c>
      <c r="B34318" t="s">
        <v>1687</v>
      </c>
      <c r="C34318">
        <v>1</v>
      </c>
      <c r="D34318">
        <v>0</v>
      </c>
      <c r="E34318">
        <v>0.86</v>
      </c>
      <c r="F34318">
        <f t="shared" si="536"/>
        <v>0.86</v>
      </c>
      <c r="G34318" t="s">
        <v>20316</v>
      </c>
      <c r="H34318" t="s">
        <v>12</v>
      </c>
      <c r="I34318" t="s">
        <v>198</v>
      </c>
      <c r="J34318" t="s">
        <v>10</v>
      </c>
    </row>
    <row r="34319" spans="1:10" x14ac:dyDescent="0.3">
      <c r="A34319">
        <v>9190040</v>
      </c>
      <c r="B34319" t="s">
        <v>8978</v>
      </c>
      <c r="C34319">
        <v>1</v>
      </c>
      <c r="D34319">
        <v>0</v>
      </c>
      <c r="E34319">
        <v>0.67900000000000005</v>
      </c>
      <c r="F34319">
        <f t="shared" si="536"/>
        <v>0.67900000000000005</v>
      </c>
      <c r="G34319" t="s">
        <v>20316</v>
      </c>
      <c r="H34319" t="s">
        <v>12</v>
      </c>
      <c r="I34319" t="s">
        <v>198</v>
      </c>
      <c r="J34319" t="s">
        <v>10</v>
      </c>
    </row>
    <row r="34320" spans="1:10" x14ac:dyDescent="0.3">
      <c r="A34320">
        <v>9190042</v>
      </c>
      <c r="B34320" t="s">
        <v>5731</v>
      </c>
      <c r="C34320">
        <v>1</v>
      </c>
      <c r="D34320">
        <v>0</v>
      </c>
      <c r="E34320">
        <v>0.46100000000000002</v>
      </c>
      <c r="F34320">
        <f t="shared" si="536"/>
        <v>0.46100000000000002</v>
      </c>
      <c r="G34320" t="s">
        <v>20316</v>
      </c>
      <c r="H34320" t="s">
        <v>12</v>
      </c>
      <c r="I34320" t="s">
        <v>198</v>
      </c>
      <c r="J34320" t="s">
        <v>10</v>
      </c>
    </row>
    <row r="34321" spans="1:10" x14ac:dyDescent="0.3">
      <c r="A34321">
        <v>9190043</v>
      </c>
      <c r="B34321" t="s">
        <v>3447</v>
      </c>
      <c r="C34321">
        <v>1</v>
      </c>
      <c r="D34321">
        <v>0</v>
      </c>
      <c r="E34321">
        <v>2.831</v>
      </c>
      <c r="F34321">
        <f t="shared" si="536"/>
        <v>2.831</v>
      </c>
      <c r="G34321" t="s">
        <v>20316</v>
      </c>
      <c r="H34321" t="s">
        <v>12</v>
      </c>
      <c r="I34321" t="s">
        <v>198</v>
      </c>
      <c r="J34321" t="s">
        <v>10</v>
      </c>
    </row>
    <row r="34322" spans="1:10" x14ac:dyDescent="0.3">
      <c r="A34322">
        <v>9190045</v>
      </c>
      <c r="B34322" t="s">
        <v>4462</v>
      </c>
      <c r="C34322">
        <v>1</v>
      </c>
      <c r="D34322">
        <v>0</v>
      </c>
      <c r="E34322">
        <v>0.13500000000000001</v>
      </c>
      <c r="F34322">
        <f t="shared" si="536"/>
        <v>0.13500000000000001</v>
      </c>
      <c r="G34322" t="s">
        <v>20316</v>
      </c>
      <c r="H34322" t="s">
        <v>12</v>
      </c>
      <c r="I34322" t="s">
        <v>198</v>
      </c>
      <c r="J34322" t="s">
        <v>10</v>
      </c>
    </row>
    <row r="34323" spans="1:10" x14ac:dyDescent="0.3">
      <c r="A34323">
        <v>9190046</v>
      </c>
      <c r="B34323" t="s">
        <v>1903</v>
      </c>
      <c r="C34323">
        <v>1</v>
      </c>
      <c r="D34323">
        <v>0</v>
      </c>
      <c r="E34323">
        <v>0.39900000000000002</v>
      </c>
      <c r="F34323">
        <f t="shared" si="536"/>
        <v>0.39900000000000002</v>
      </c>
      <c r="G34323" t="s">
        <v>20316</v>
      </c>
      <c r="H34323" t="s">
        <v>12</v>
      </c>
      <c r="I34323" t="s">
        <v>198</v>
      </c>
      <c r="J34323" t="s">
        <v>10</v>
      </c>
    </row>
    <row r="34324" spans="1:10" x14ac:dyDescent="0.3">
      <c r="A34324">
        <v>9190049</v>
      </c>
      <c r="B34324" t="s">
        <v>517</v>
      </c>
      <c r="C34324">
        <v>1</v>
      </c>
      <c r="D34324">
        <v>0</v>
      </c>
      <c r="E34324">
        <v>0.2</v>
      </c>
      <c r="F34324">
        <f t="shared" si="536"/>
        <v>0.2</v>
      </c>
      <c r="G34324" t="s">
        <v>20316</v>
      </c>
      <c r="H34324" t="s">
        <v>12</v>
      </c>
      <c r="I34324" t="s">
        <v>198</v>
      </c>
      <c r="J34324" t="s">
        <v>10</v>
      </c>
    </row>
    <row r="34325" spans="1:10" x14ac:dyDescent="0.3">
      <c r="A34325">
        <v>9190050</v>
      </c>
      <c r="B34325" t="s">
        <v>9987</v>
      </c>
      <c r="C34325">
        <v>1</v>
      </c>
      <c r="D34325">
        <v>0</v>
      </c>
      <c r="E34325">
        <v>0.17299999999999999</v>
      </c>
      <c r="F34325">
        <f t="shared" si="536"/>
        <v>0.17299999999999999</v>
      </c>
      <c r="G34325" t="s">
        <v>20316</v>
      </c>
      <c r="H34325" t="s">
        <v>12</v>
      </c>
      <c r="I34325" t="s">
        <v>198</v>
      </c>
      <c r="J34325" t="s">
        <v>10</v>
      </c>
    </row>
    <row r="34326" spans="1:10" x14ac:dyDescent="0.3">
      <c r="A34326">
        <v>9190051</v>
      </c>
      <c r="B34326" t="s">
        <v>3972</v>
      </c>
      <c r="C34326">
        <v>1</v>
      </c>
      <c r="D34326">
        <v>0</v>
      </c>
      <c r="E34326">
        <v>1.0189999999999999</v>
      </c>
      <c r="F34326">
        <f t="shared" si="536"/>
        <v>1.0189999999999999</v>
      </c>
      <c r="G34326" t="s">
        <v>20316</v>
      </c>
      <c r="H34326" t="s">
        <v>12</v>
      </c>
      <c r="I34326" t="s">
        <v>198</v>
      </c>
      <c r="J34326" t="s">
        <v>10</v>
      </c>
    </row>
    <row r="34327" spans="1:10" x14ac:dyDescent="0.3">
      <c r="A34327">
        <v>9190052</v>
      </c>
      <c r="B34327" t="s">
        <v>338</v>
      </c>
      <c r="C34327">
        <v>1</v>
      </c>
      <c r="D34327">
        <v>0</v>
      </c>
      <c r="E34327">
        <v>0.47099999999999997</v>
      </c>
      <c r="F34327">
        <f t="shared" si="536"/>
        <v>0.47099999999999997</v>
      </c>
      <c r="G34327" t="s">
        <v>20316</v>
      </c>
      <c r="H34327" t="s">
        <v>12</v>
      </c>
      <c r="I34327" t="s">
        <v>198</v>
      </c>
      <c r="J34327" t="s">
        <v>10</v>
      </c>
    </row>
    <row r="34328" spans="1:10" x14ac:dyDescent="0.3">
      <c r="A34328">
        <v>9190053</v>
      </c>
      <c r="B34328" t="s">
        <v>8767</v>
      </c>
      <c r="C34328">
        <v>1</v>
      </c>
      <c r="D34328">
        <v>0</v>
      </c>
      <c r="E34328">
        <v>0.14299999999999999</v>
      </c>
      <c r="F34328">
        <f t="shared" si="536"/>
        <v>0.14299999999999999</v>
      </c>
      <c r="G34328" t="s">
        <v>20316</v>
      </c>
      <c r="H34328" t="s">
        <v>12</v>
      </c>
      <c r="I34328" t="s">
        <v>198</v>
      </c>
      <c r="J34328" t="s">
        <v>10</v>
      </c>
    </row>
    <row r="34329" spans="1:10" x14ac:dyDescent="0.3">
      <c r="A34329">
        <v>9190054</v>
      </c>
      <c r="B34329" t="s">
        <v>7134</v>
      </c>
      <c r="C34329">
        <v>1</v>
      </c>
      <c r="D34329">
        <v>0</v>
      </c>
      <c r="E34329">
        <v>0.24399999999999999</v>
      </c>
      <c r="F34329">
        <f t="shared" si="536"/>
        <v>0.24399999999999999</v>
      </c>
      <c r="G34329" t="s">
        <v>20316</v>
      </c>
      <c r="H34329" t="s">
        <v>12</v>
      </c>
      <c r="I34329" t="s">
        <v>198</v>
      </c>
      <c r="J34329" t="s">
        <v>10</v>
      </c>
    </row>
    <row r="34330" spans="1:10" x14ac:dyDescent="0.3">
      <c r="A34330">
        <v>9190055</v>
      </c>
      <c r="B34330" t="s">
        <v>7819</v>
      </c>
      <c r="C34330">
        <v>1</v>
      </c>
      <c r="D34330">
        <v>0</v>
      </c>
      <c r="E34330">
        <v>0.121</v>
      </c>
      <c r="F34330">
        <f t="shared" si="536"/>
        <v>0.121</v>
      </c>
      <c r="G34330" t="s">
        <v>20316</v>
      </c>
      <c r="H34330" t="s">
        <v>12</v>
      </c>
      <c r="I34330" t="s">
        <v>198</v>
      </c>
      <c r="J34330" t="s">
        <v>10</v>
      </c>
    </row>
    <row r="34331" spans="1:10" x14ac:dyDescent="0.3">
      <c r="A34331">
        <v>9190056</v>
      </c>
      <c r="B34331" t="s">
        <v>13410</v>
      </c>
      <c r="C34331">
        <v>1</v>
      </c>
      <c r="D34331">
        <v>0</v>
      </c>
      <c r="E34331">
        <v>0.307</v>
      </c>
      <c r="F34331">
        <f t="shared" si="536"/>
        <v>0.307</v>
      </c>
      <c r="G34331" t="s">
        <v>20316</v>
      </c>
      <c r="H34331" t="s">
        <v>12</v>
      </c>
      <c r="I34331" t="s">
        <v>198</v>
      </c>
      <c r="J34331" t="s">
        <v>10</v>
      </c>
    </row>
    <row r="34332" spans="1:10" x14ac:dyDescent="0.3">
      <c r="A34332">
        <v>9190057</v>
      </c>
      <c r="B34332" t="s">
        <v>2183</v>
      </c>
      <c r="C34332">
        <v>1</v>
      </c>
      <c r="D34332">
        <v>0</v>
      </c>
      <c r="E34332">
        <v>0.70899999999999996</v>
      </c>
      <c r="F34332">
        <f t="shared" si="536"/>
        <v>0.70899999999999996</v>
      </c>
      <c r="G34332" t="s">
        <v>20316</v>
      </c>
      <c r="H34332" t="s">
        <v>12</v>
      </c>
      <c r="I34332" t="s">
        <v>198</v>
      </c>
      <c r="J34332" t="s">
        <v>10</v>
      </c>
    </row>
    <row r="34333" spans="1:10" x14ac:dyDescent="0.3">
      <c r="A34333">
        <v>9190058</v>
      </c>
      <c r="B34333" t="s">
        <v>790</v>
      </c>
      <c r="C34333">
        <v>1</v>
      </c>
      <c r="D34333">
        <v>0</v>
      </c>
      <c r="E34333">
        <v>0.44900000000000001</v>
      </c>
      <c r="F34333">
        <f t="shared" si="536"/>
        <v>0.44900000000000001</v>
      </c>
      <c r="G34333" t="s">
        <v>20316</v>
      </c>
      <c r="H34333" t="s">
        <v>12</v>
      </c>
      <c r="I34333" t="s">
        <v>198</v>
      </c>
      <c r="J34333" t="s">
        <v>10</v>
      </c>
    </row>
    <row r="34334" spans="1:10" x14ac:dyDescent="0.3">
      <c r="A34334">
        <v>9190059</v>
      </c>
      <c r="B34334" t="s">
        <v>6504</v>
      </c>
      <c r="C34334">
        <v>1</v>
      </c>
      <c r="D34334">
        <v>0</v>
      </c>
      <c r="E34334">
        <v>0.112</v>
      </c>
      <c r="F34334">
        <f t="shared" si="536"/>
        <v>0.112</v>
      </c>
      <c r="G34334" t="s">
        <v>20316</v>
      </c>
      <c r="H34334" t="s">
        <v>12</v>
      </c>
      <c r="I34334" t="s">
        <v>198</v>
      </c>
      <c r="J34334" t="s">
        <v>10</v>
      </c>
    </row>
    <row r="34335" spans="1:10" x14ac:dyDescent="0.3">
      <c r="A34335">
        <v>9190060</v>
      </c>
      <c r="B34335" t="s">
        <v>3739</v>
      </c>
      <c r="C34335">
        <v>1</v>
      </c>
      <c r="D34335">
        <v>0</v>
      </c>
      <c r="E34335">
        <v>0.39100000000000001</v>
      </c>
      <c r="F34335">
        <f t="shared" si="536"/>
        <v>0.39100000000000001</v>
      </c>
      <c r="G34335" t="s">
        <v>20316</v>
      </c>
      <c r="H34335" t="s">
        <v>12</v>
      </c>
      <c r="I34335" t="s">
        <v>198</v>
      </c>
      <c r="J34335" t="s">
        <v>10</v>
      </c>
    </row>
    <row r="34336" spans="1:10" x14ac:dyDescent="0.3">
      <c r="A34336">
        <v>9190061</v>
      </c>
      <c r="B34336" t="s">
        <v>6120</v>
      </c>
      <c r="C34336">
        <v>1</v>
      </c>
      <c r="D34336">
        <v>0</v>
      </c>
      <c r="E34336">
        <v>9.0999999999999998E-2</v>
      </c>
      <c r="F34336">
        <f t="shared" si="536"/>
        <v>9.0999999999999998E-2</v>
      </c>
      <c r="G34336" t="s">
        <v>20316</v>
      </c>
      <c r="H34336" t="s">
        <v>12</v>
      </c>
      <c r="I34336" t="s">
        <v>198</v>
      </c>
      <c r="J34336" t="s">
        <v>10</v>
      </c>
    </row>
    <row r="34337" spans="1:10" x14ac:dyDescent="0.3">
      <c r="A34337">
        <v>9190062</v>
      </c>
      <c r="B34337" t="s">
        <v>6518</v>
      </c>
      <c r="C34337">
        <v>1</v>
      </c>
      <c r="D34337">
        <v>0</v>
      </c>
      <c r="E34337">
        <v>9.8000000000000004E-2</v>
      </c>
      <c r="F34337">
        <f t="shared" si="536"/>
        <v>9.8000000000000004E-2</v>
      </c>
      <c r="G34337" t="s">
        <v>20316</v>
      </c>
      <c r="H34337" t="s">
        <v>12</v>
      </c>
      <c r="I34337" t="s">
        <v>198</v>
      </c>
      <c r="J34337" t="s">
        <v>10</v>
      </c>
    </row>
    <row r="34338" spans="1:10" x14ac:dyDescent="0.3">
      <c r="A34338">
        <v>9190063</v>
      </c>
      <c r="B34338" t="s">
        <v>13440</v>
      </c>
      <c r="C34338">
        <v>1</v>
      </c>
      <c r="D34338">
        <v>0</v>
      </c>
      <c r="E34338">
        <v>0.309</v>
      </c>
      <c r="F34338">
        <f t="shared" si="536"/>
        <v>0.309</v>
      </c>
      <c r="G34338" t="s">
        <v>20316</v>
      </c>
      <c r="H34338" t="s">
        <v>12</v>
      </c>
      <c r="I34338" t="s">
        <v>198</v>
      </c>
      <c r="J34338" t="s">
        <v>10</v>
      </c>
    </row>
    <row r="34339" spans="1:10" x14ac:dyDescent="0.3">
      <c r="A34339">
        <v>9190064</v>
      </c>
      <c r="B34339" t="s">
        <v>614</v>
      </c>
      <c r="C34339">
        <v>1</v>
      </c>
      <c r="D34339">
        <v>0</v>
      </c>
      <c r="E34339">
        <v>2.8109999999999999</v>
      </c>
      <c r="F34339">
        <f t="shared" si="536"/>
        <v>2.8109999999999999</v>
      </c>
      <c r="G34339" t="s">
        <v>20316</v>
      </c>
      <c r="H34339" t="s">
        <v>12</v>
      </c>
      <c r="I34339" t="s">
        <v>198</v>
      </c>
      <c r="J34339" t="s">
        <v>10</v>
      </c>
    </row>
    <row r="34340" spans="1:10" x14ac:dyDescent="0.3">
      <c r="A34340">
        <v>9190065</v>
      </c>
      <c r="B34340" t="s">
        <v>3253</v>
      </c>
      <c r="C34340">
        <v>1</v>
      </c>
      <c r="D34340">
        <v>0</v>
      </c>
      <c r="E34340">
        <v>0.73</v>
      </c>
      <c r="F34340">
        <f t="shared" si="536"/>
        <v>0.73</v>
      </c>
      <c r="G34340" t="s">
        <v>20316</v>
      </c>
      <c r="H34340" t="s">
        <v>12</v>
      </c>
      <c r="I34340" t="s">
        <v>198</v>
      </c>
      <c r="J34340" t="s">
        <v>10</v>
      </c>
    </row>
    <row r="34341" spans="1:10" x14ac:dyDescent="0.3">
      <c r="A34341">
        <v>9190066</v>
      </c>
      <c r="B34341" t="s">
        <v>12310</v>
      </c>
      <c r="C34341">
        <v>1</v>
      </c>
      <c r="D34341">
        <v>0</v>
      </c>
      <c r="E34341">
        <v>0.253</v>
      </c>
      <c r="F34341">
        <f t="shared" si="536"/>
        <v>0.253</v>
      </c>
      <c r="G34341" t="s">
        <v>20316</v>
      </c>
      <c r="H34341" t="s">
        <v>12</v>
      </c>
      <c r="I34341" t="s">
        <v>198</v>
      </c>
      <c r="J34341" t="s">
        <v>10</v>
      </c>
    </row>
    <row r="34342" spans="1:10" x14ac:dyDescent="0.3">
      <c r="A34342">
        <v>9190067</v>
      </c>
      <c r="B34342" t="s">
        <v>1136</v>
      </c>
      <c r="C34342">
        <v>1</v>
      </c>
      <c r="D34342">
        <v>0</v>
      </c>
      <c r="E34342">
        <v>0.33200000000000002</v>
      </c>
      <c r="F34342">
        <f t="shared" si="536"/>
        <v>0.33200000000000002</v>
      </c>
      <c r="G34342" t="s">
        <v>20316</v>
      </c>
      <c r="H34342" t="s">
        <v>12</v>
      </c>
      <c r="I34342" t="s">
        <v>198</v>
      </c>
      <c r="J34342" t="s">
        <v>10</v>
      </c>
    </row>
    <row r="34343" spans="1:10" x14ac:dyDescent="0.3">
      <c r="A34343">
        <v>9190069</v>
      </c>
      <c r="B34343" t="s">
        <v>4132</v>
      </c>
      <c r="C34343">
        <v>1</v>
      </c>
      <c r="D34343">
        <v>0</v>
      </c>
      <c r="E34343">
        <v>6.0999999999999999E-2</v>
      </c>
      <c r="F34343">
        <f t="shared" si="536"/>
        <v>6.0999999999999999E-2</v>
      </c>
      <c r="G34343" t="s">
        <v>20316</v>
      </c>
      <c r="H34343" t="s">
        <v>12</v>
      </c>
      <c r="I34343" t="s">
        <v>198</v>
      </c>
      <c r="J34343" t="s">
        <v>10</v>
      </c>
    </row>
    <row r="34344" spans="1:10" x14ac:dyDescent="0.3">
      <c r="A34344">
        <v>9190070</v>
      </c>
      <c r="B34344" t="s">
        <v>12331</v>
      </c>
      <c r="C34344">
        <v>1</v>
      </c>
      <c r="D34344">
        <v>0</v>
      </c>
      <c r="E34344">
        <v>0.254</v>
      </c>
      <c r="F34344">
        <f t="shared" si="536"/>
        <v>0.254</v>
      </c>
      <c r="G34344" t="s">
        <v>20316</v>
      </c>
      <c r="H34344" t="s">
        <v>12</v>
      </c>
      <c r="I34344" t="s">
        <v>198</v>
      </c>
      <c r="J34344" t="s">
        <v>10</v>
      </c>
    </row>
    <row r="34345" spans="1:10" x14ac:dyDescent="0.3">
      <c r="A34345">
        <v>9190071</v>
      </c>
      <c r="B34345" t="s">
        <v>963</v>
      </c>
      <c r="C34345">
        <v>1</v>
      </c>
      <c r="D34345">
        <v>0</v>
      </c>
      <c r="E34345">
        <v>0.24199999999999999</v>
      </c>
      <c r="F34345">
        <f t="shared" si="536"/>
        <v>0.24199999999999999</v>
      </c>
      <c r="G34345" t="s">
        <v>20316</v>
      </c>
      <c r="H34345" t="s">
        <v>12</v>
      </c>
      <c r="I34345" t="s">
        <v>198</v>
      </c>
      <c r="J34345" t="s">
        <v>10</v>
      </c>
    </row>
    <row r="34346" spans="1:10" x14ac:dyDescent="0.3">
      <c r="A34346">
        <v>9190072</v>
      </c>
      <c r="B34346" t="s">
        <v>4586</v>
      </c>
      <c r="C34346">
        <v>1</v>
      </c>
      <c r="D34346">
        <v>0</v>
      </c>
      <c r="E34346">
        <v>6.8000000000000005E-2</v>
      </c>
      <c r="F34346">
        <f t="shared" si="536"/>
        <v>6.8000000000000005E-2</v>
      </c>
      <c r="G34346" t="s">
        <v>20316</v>
      </c>
      <c r="H34346" t="s">
        <v>12</v>
      </c>
      <c r="I34346" t="s">
        <v>198</v>
      </c>
      <c r="J34346" t="s">
        <v>10</v>
      </c>
    </row>
    <row r="34347" spans="1:10" x14ac:dyDescent="0.3">
      <c r="A34347">
        <v>9190073</v>
      </c>
      <c r="B34347" t="s">
        <v>1077</v>
      </c>
      <c r="C34347">
        <v>1</v>
      </c>
      <c r="D34347">
        <v>0</v>
      </c>
      <c r="E34347">
        <v>1.792</v>
      </c>
      <c r="F34347">
        <f t="shared" si="536"/>
        <v>1.792</v>
      </c>
      <c r="G34347" t="s">
        <v>20316</v>
      </c>
      <c r="H34347" t="s">
        <v>12</v>
      </c>
      <c r="I34347" t="s">
        <v>198</v>
      </c>
      <c r="J34347" t="s">
        <v>10</v>
      </c>
    </row>
    <row r="34348" spans="1:10" x14ac:dyDescent="0.3">
      <c r="A34348">
        <v>9190074</v>
      </c>
      <c r="B34348" t="s">
        <v>7673</v>
      </c>
      <c r="C34348">
        <v>1</v>
      </c>
      <c r="D34348">
        <v>0</v>
      </c>
      <c r="E34348">
        <v>0.28899999999999998</v>
      </c>
      <c r="F34348">
        <f t="shared" si="536"/>
        <v>0.28899999999999998</v>
      </c>
      <c r="G34348" t="s">
        <v>20316</v>
      </c>
      <c r="H34348" t="s">
        <v>12</v>
      </c>
      <c r="I34348" t="s">
        <v>198</v>
      </c>
      <c r="J34348" t="s">
        <v>10</v>
      </c>
    </row>
    <row r="34349" spans="1:10" x14ac:dyDescent="0.3">
      <c r="A34349">
        <v>9190075</v>
      </c>
      <c r="B34349" t="s">
        <v>3962</v>
      </c>
      <c r="C34349">
        <v>1</v>
      </c>
      <c r="D34349">
        <v>0</v>
      </c>
      <c r="E34349">
        <v>0.16300000000000001</v>
      </c>
      <c r="F34349">
        <f t="shared" si="536"/>
        <v>0.16300000000000001</v>
      </c>
      <c r="G34349" t="s">
        <v>20316</v>
      </c>
      <c r="H34349" t="s">
        <v>12</v>
      </c>
      <c r="I34349" t="s">
        <v>198</v>
      </c>
      <c r="J34349" t="s">
        <v>10</v>
      </c>
    </row>
    <row r="34350" spans="1:10" x14ac:dyDescent="0.3">
      <c r="A34350">
        <v>9190076</v>
      </c>
      <c r="B34350" t="s">
        <v>1688</v>
      </c>
      <c r="C34350">
        <v>1</v>
      </c>
      <c r="D34350">
        <v>0</v>
      </c>
      <c r="E34350">
        <v>0.115</v>
      </c>
      <c r="F34350">
        <f t="shared" si="536"/>
        <v>0.115</v>
      </c>
      <c r="G34350" t="s">
        <v>20316</v>
      </c>
      <c r="H34350" t="s">
        <v>12</v>
      </c>
      <c r="I34350" t="s">
        <v>198</v>
      </c>
      <c r="J34350" t="s">
        <v>10</v>
      </c>
    </row>
    <row r="34351" spans="1:10" x14ac:dyDescent="0.3">
      <c r="A34351">
        <v>9190077</v>
      </c>
      <c r="B34351" t="s">
        <v>6471</v>
      </c>
      <c r="C34351">
        <v>1</v>
      </c>
      <c r="D34351">
        <v>0</v>
      </c>
      <c r="E34351">
        <v>9.7000000000000003E-2</v>
      </c>
      <c r="F34351">
        <f t="shared" si="536"/>
        <v>9.7000000000000003E-2</v>
      </c>
      <c r="G34351" t="s">
        <v>20316</v>
      </c>
      <c r="H34351" t="s">
        <v>12</v>
      </c>
      <c r="I34351" t="s">
        <v>198</v>
      </c>
      <c r="J34351" t="s">
        <v>10</v>
      </c>
    </row>
    <row r="34352" spans="1:10" x14ac:dyDescent="0.3">
      <c r="A34352">
        <v>9190078</v>
      </c>
      <c r="B34352" t="s">
        <v>7018</v>
      </c>
      <c r="C34352">
        <v>1</v>
      </c>
      <c r="D34352">
        <v>0</v>
      </c>
      <c r="E34352">
        <v>0.32400000000000001</v>
      </c>
      <c r="F34352">
        <f t="shared" si="536"/>
        <v>0.32400000000000001</v>
      </c>
      <c r="G34352" t="s">
        <v>20316</v>
      </c>
      <c r="H34352" t="s">
        <v>12</v>
      </c>
      <c r="I34352" t="s">
        <v>198</v>
      </c>
      <c r="J34352" t="s">
        <v>10</v>
      </c>
    </row>
    <row r="34353" spans="1:10" x14ac:dyDescent="0.3">
      <c r="A34353">
        <v>9190079</v>
      </c>
      <c r="B34353" t="s">
        <v>3937</v>
      </c>
      <c r="C34353">
        <v>1</v>
      </c>
      <c r="D34353">
        <v>0</v>
      </c>
      <c r="E34353">
        <v>0.13100000000000001</v>
      </c>
      <c r="F34353">
        <f t="shared" si="536"/>
        <v>0.13100000000000001</v>
      </c>
      <c r="G34353" t="s">
        <v>20316</v>
      </c>
      <c r="H34353" t="s">
        <v>12</v>
      </c>
      <c r="I34353" t="s">
        <v>198</v>
      </c>
      <c r="J34353" t="s">
        <v>10</v>
      </c>
    </row>
    <row r="34354" spans="1:10" x14ac:dyDescent="0.3">
      <c r="A34354">
        <v>9190080</v>
      </c>
      <c r="B34354" t="s">
        <v>5314</v>
      </c>
      <c r="C34354">
        <v>1</v>
      </c>
      <c r="D34354">
        <v>0</v>
      </c>
      <c r="E34354">
        <v>7.9000000000000001E-2</v>
      </c>
      <c r="F34354">
        <f t="shared" si="536"/>
        <v>7.9000000000000001E-2</v>
      </c>
      <c r="G34354" t="s">
        <v>20316</v>
      </c>
      <c r="H34354" t="s">
        <v>12</v>
      </c>
      <c r="I34354" t="s">
        <v>198</v>
      </c>
      <c r="J34354" t="s">
        <v>10</v>
      </c>
    </row>
    <row r="34355" spans="1:10" x14ac:dyDescent="0.3">
      <c r="A34355">
        <v>9190081</v>
      </c>
      <c r="B34355" t="s">
        <v>609</v>
      </c>
      <c r="C34355">
        <v>1</v>
      </c>
      <c r="D34355">
        <v>0</v>
      </c>
      <c r="E34355">
        <v>0.223</v>
      </c>
      <c r="F34355">
        <f t="shared" si="536"/>
        <v>0.223</v>
      </c>
      <c r="G34355" t="s">
        <v>20316</v>
      </c>
      <c r="H34355" t="s">
        <v>12</v>
      </c>
      <c r="I34355" t="s">
        <v>198</v>
      </c>
      <c r="J34355" t="s">
        <v>10</v>
      </c>
    </row>
    <row r="34356" spans="1:10" x14ac:dyDescent="0.3">
      <c r="A34356">
        <v>9190082</v>
      </c>
      <c r="B34356" t="s">
        <v>2141</v>
      </c>
      <c r="C34356">
        <v>1</v>
      </c>
      <c r="D34356">
        <v>0</v>
      </c>
      <c r="E34356">
        <v>0.747</v>
      </c>
      <c r="F34356">
        <f t="shared" si="536"/>
        <v>0.747</v>
      </c>
      <c r="G34356" t="s">
        <v>20316</v>
      </c>
      <c r="H34356" t="s">
        <v>12</v>
      </c>
      <c r="I34356" t="s">
        <v>198</v>
      </c>
      <c r="J34356" t="s">
        <v>10</v>
      </c>
    </row>
    <row r="34357" spans="1:10" x14ac:dyDescent="0.3">
      <c r="A34357">
        <v>9190083</v>
      </c>
      <c r="B34357" t="s">
        <v>11069</v>
      </c>
      <c r="C34357">
        <v>1</v>
      </c>
      <c r="D34357">
        <v>0</v>
      </c>
      <c r="E34357">
        <v>0.20599999999999999</v>
      </c>
      <c r="F34357">
        <f t="shared" si="536"/>
        <v>0.20599999999999999</v>
      </c>
      <c r="G34357" t="s">
        <v>20316</v>
      </c>
      <c r="H34357" t="s">
        <v>12</v>
      </c>
      <c r="I34357" t="s">
        <v>198</v>
      </c>
      <c r="J34357" t="s">
        <v>10</v>
      </c>
    </row>
    <row r="34358" spans="1:10" x14ac:dyDescent="0.3">
      <c r="A34358">
        <v>9190084</v>
      </c>
      <c r="B34358" t="s">
        <v>4713</v>
      </c>
      <c r="C34358">
        <v>1</v>
      </c>
      <c r="D34358">
        <v>0</v>
      </c>
      <c r="E34358">
        <v>0.371</v>
      </c>
      <c r="F34358">
        <f t="shared" si="536"/>
        <v>0.371</v>
      </c>
      <c r="G34358" t="s">
        <v>20316</v>
      </c>
      <c r="H34358" t="s">
        <v>12</v>
      </c>
      <c r="I34358" t="s">
        <v>198</v>
      </c>
      <c r="J34358" t="s">
        <v>10</v>
      </c>
    </row>
    <row r="34359" spans="1:10" x14ac:dyDescent="0.3">
      <c r="A34359">
        <v>9190085</v>
      </c>
      <c r="B34359" t="s">
        <v>7235</v>
      </c>
      <c r="C34359">
        <v>1</v>
      </c>
      <c r="D34359">
        <v>0</v>
      </c>
      <c r="E34359">
        <v>0.5</v>
      </c>
      <c r="F34359">
        <f t="shared" si="536"/>
        <v>0.5</v>
      </c>
      <c r="G34359" t="s">
        <v>20316</v>
      </c>
      <c r="H34359" t="s">
        <v>12</v>
      </c>
      <c r="I34359" t="s">
        <v>198</v>
      </c>
      <c r="J34359" t="s">
        <v>10</v>
      </c>
    </row>
    <row r="34360" spans="1:10" x14ac:dyDescent="0.3">
      <c r="A34360">
        <v>9190086</v>
      </c>
      <c r="B34360" t="s">
        <v>5734</v>
      </c>
      <c r="C34360">
        <v>1</v>
      </c>
      <c r="D34360">
        <v>0</v>
      </c>
      <c r="E34360">
        <v>0.752</v>
      </c>
      <c r="F34360">
        <f t="shared" si="536"/>
        <v>0.752</v>
      </c>
      <c r="G34360" t="s">
        <v>20316</v>
      </c>
      <c r="H34360" t="s">
        <v>12</v>
      </c>
      <c r="I34360" t="s">
        <v>198</v>
      </c>
      <c r="J34360" t="s">
        <v>10</v>
      </c>
    </row>
    <row r="34361" spans="1:10" x14ac:dyDescent="0.3">
      <c r="A34361">
        <v>9190087</v>
      </c>
      <c r="B34361" t="s">
        <v>5026</v>
      </c>
      <c r="C34361">
        <v>1</v>
      </c>
      <c r="D34361">
        <v>0</v>
      </c>
      <c r="E34361">
        <v>1.2410000000000001</v>
      </c>
      <c r="F34361">
        <f t="shared" si="536"/>
        <v>1.2410000000000001</v>
      </c>
      <c r="G34361" t="s">
        <v>20316</v>
      </c>
      <c r="H34361" t="s">
        <v>12</v>
      </c>
      <c r="I34361" t="s">
        <v>198</v>
      </c>
      <c r="J34361" t="s">
        <v>10</v>
      </c>
    </row>
    <row r="34362" spans="1:10" x14ac:dyDescent="0.3">
      <c r="A34362">
        <v>9190088</v>
      </c>
      <c r="B34362" t="s">
        <v>2165</v>
      </c>
      <c r="C34362">
        <v>1</v>
      </c>
      <c r="D34362">
        <v>0</v>
      </c>
      <c r="E34362">
        <v>2.113</v>
      </c>
      <c r="F34362">
        <f t="shared" si="536"/>
        <v>2.113</v>
      </c>
      <c r="G34362" t="s">
        <v>20316</v>
      </c>
      <c r="H34362" t="s">
        <v>12</v>
      </c>
      <c r="I34362" t="s">
        <v>198</v>
      </c>
      <c r="J34362" t="s">
        <v>10</v>
      </c>
    </row>
    <row r="34363" spans="1:10" x14ac:dyDescent="0.3">
      <c r="A34363">
        <v>9190089</v>
      </c>
      <c r="B34363" t="s">
        <v>8068</v>
      </c>
      <c r="C34363">
        <v>1</v>
      </c>
      <c r="D34363">
        <v>0</v>
      </c>
      <c r="E34363">
        <v>0.127</v>
      </c>
      <c r="F34363">
        <f t="shared" si="536"/>
        <v>0.127</v>
      </c>
      <c r="G34363" t="s">
        <v>20316</v>
      </c>
      <c r="H34363" t="s">
        <v>12</v>
      </c>
      <c r="I34363" t="s">
        <v>198</v>
      </c>
      <c r="J34363" t="s">
        <v>10</v>
      </c>
    </row>
    <row r="34364" spans="1:10" x14ac:dyDescent="0.3">
      <c r="A34364">
        <v>9190090</v>
      </c>
      <c r="B34364" t="s">
        <v>2066</v>
      </c>
      <c r="C34364">
        <v>1</v>
      </c>
      <c r="D34364">
        <v>0</v>
      </c>
      <c r="E34364">
        <v>0.251</v>
      </c>
      <c r="F34364">
        <f t="shared" si="536"/>
        <v>0.251</v>
      </c>
      <c r="G34364" t="s">
        <v>20316</v>
      </c>
      <c r="H34364" t="s">
        <v>12</v>
      </c>
      <c r="I34364" t="s">
        <v>198</v>
      </c>
      <c r="J34364" t="s">
        <v>10</v>
      </c>
    </row>
    <row r="34365" spans="1:10" x14ac:dyDescent="0.3">
      <c r="A34365">
        <v>9190091</v>
      </c>
      <c r="B34365" t="s">
        <v>1445</v>
      </c>
      <c r="C34365">
        <v>1</v>
      </c>
      <c r="D34365">
        <v>0</v>
      </c>
      <c r="E34365">
        <v>0.98199999999999998</v>
      </c>
      <c r="F34365">
        <f t="shared" si="536"/>
        <v>0.98199999999999998</v>
      </c>
      <c r="G34365" t="s">
        <v>20316</v>
      </c>
      <c r="H34365" t="s">
        <v>12</v>
      </c>
      <c r="I34365" t="s">
        <v>198</v>
      </c>
      <c r="J34365" t="s">
        <v>10</v>
      </c>
    </row>
    <row r="34366" spans="1:10" x14ac:dyDescent="0.3">
      <c r="A34366">
        <v>9190092</v>
      </c>
      <c r="B34366" t="s">
        <v>4699</v>
      </c>
      <c r="C34366">
        <v>1</v>
      </c>
      <c r="D34366">
        <v>0</v>
      </c>
      <c r="E34366">
        <v>0.183</v>
      </c>
      <c r="F34366">
        <f t="shared" si="536"/>
        <v>0.183</v>
      </c>
      <c r="G34366" t="s">
        <v>20316</v>
      </c>
      <c r="H34366" t="s">
        <v>12</v>
      </c>
      <c r="I34366" t="s">
        <v>198</v>
      </c>
      <c r="J34366" t="s">
        <v>10</v>
      </c>
    </row>
    <row r="34367" spans="1:10" x14ac:dyDescent="0.3">
      <c r="A34367">
        <v>9190093</v>
      </c>
      <c r="B34367" t="s">
        <v>962</v>
      </c>
      <c r="C34367">
        <v>1</v>
      </c>
      <c r="D34367">
        <v>0</v>
      </c>
      <c r="E34367">
        <v>0.60699999999999998</v>
      </c>
      <c r="F34367">
        <f t="shared" si="536"/>
        <v>0.60699999999999998</v>
      </c>
      <c r="G34367" t="s">
        <v>20316</v>
      </c>
      <c r="H34367" t="s">
        <v>12</v>
      </c>
      <c r="I34367" t="s">
        <v>198</v>
      </c>
      <c r="J34367" t="s">
        <v>10</v>
      </c>
    </row>
    <row r="34368" spans="1:10" x14ac:dyDescent="0.3">
      <c r="A34368">
        <v>9190094</v>
      </c>
      <c r="B34368" t="s">
        <v>259</v>
      </c>
      <c r="C34368">
        <v>1</v>
      </c>
      <c r="D34368">
        <v>0</v>
      </c>
      <c r="E34368">
        <v>0.13800000000000001</v>
      </c>
      <c r="F34368">
        <f t="shared" si="536"/>
        <v>0.13800000000000001</v>
      </c>
      <c r="G34368" t="s">
        <v>20316</v>
      </c>
      <c r="H34368" t="s">
        <v>12</v>
      </c>
      <c r="I34368" t="s">
        <v>198</v>
      </c>
      <c r="J34368" t="s">
        <v>10</v>
      </c>
    </row>
    <row r="34369" spans="1:10" x14ac:dyDescent="0.3">
      <c r="A34369">
        <v>9190095</v>
      </c>
      <c r="B34369" t="s">
        <v>6214</v>
      </c>
      <c r="C34369">
        <v>1</v>
      </c>
      <c r="D34369">
        <v>0</v>
      </c>
      <c r="E34369">
        <v>9.2999999999999999E-2</v>
      </c>
      <c r="F34369">
        <f t="shared" si="536"/>
        <v>9.2999999999999999E-2</v>
      </c>
      <c r="G34369" t="s">
        <v>20316</v>
      </c>
      <c r="H34369" t="s">
        <v>12</v>
      </c>
      <c r="I34369" t="s">
        <v>198</v>
      </c>
      <c r="J34369" t="s">
        <v>10</v>
      </c>
    </row>
    <row r="34370" spans="1:10" x14ac:dyDescent="0.3">
      <c r="A34370">
        <v>9190096</v>
      </c>
      <c r="B34370" t="s">
        <v>11777</v>
      </c>
      <c r="C34370">
        <v>1</v>
      </c>
      <c r="D34370">
        <v>0</v>
      </c>
      <c r="E34370">
        <v>1.286</v>
      </c>
      <c r="F34370">
        <f t="shared" si="536"/>
        <v>1.286</v>
      </c>
      <c r="G34370" t="s">
        <v>20316</v>
      </c>
      <c r="H34370" t="s">
        <v>12</v>
      </c>
      <c r="I34370" t="s">
        <v>198</v>
      </c>
      <c r="J34370" t="s">
        <v>10</v>
      </c>
    </row>
    <row r="34371" spans="1:10" x14ac:dyDescent="0.3">
      <c r="A34371">
        <v>9190097</v>
      </c>
      <c r="B34371" t="s">
        <v>1813</v>
      </c>
      <c r="C34371">
        <v>1</v>
      </c>
      <c r="D34371">
        <v>0</v>
      </c>
      <c r="E34371">
        <v>0.86799999999999999</v>
      </c>
      <c r="F34371">
        <f t="shared" ref="F34371:F34434" si="537">E34371-D34371</f>
        <v>0.86799999999999999</v>
      </c>
      <c r="G34371" t="s">
        <v>20316</v>
      </c>
      <c r="H34371" t="s">
        <v>12</v>
      </c>
      <c r="I34371" t="s">
        <v>198</v>
      </c>
      <c r="J34371" t="s">
        <v>10</v>
      </c>
    </row>
    <row r="34372" spans="1:10" x14ac:dyDescent="0.3">
      <c r="A34372">
        <v>9190098</v>
      </c>
      <c r="B34372" t="s">
        <v>3379</v>
      </c>
      <c r="C34372">
        <v>1</v>
      </c>
      <c r="D34372">
        <v>0</v>
      </c>
      <c r="E34372">
        <v>0.09</v>
      </c>
      <c r="F34372">
        <f t="shared" si="537"/>
        <v>0.09</v>
      </c>
      <c r="G34372" t="s">
        <v>20316</v>
      </c>
      <c r="H34372" t="s">
        <v>12</v>
      </c>
      <c r="I34372" t="s">
        <v>198</v>
      </c>
      <c r="J34372" t="s">
        <v>10</v>
      </c>
    </row>
    <row r="34373" spans="1:10" x14ac:dyDescent="0.3">
      <c r="A34373">
        <v>9190099</v>
      </c>
      <c r="B34373" t="s">
        <v>11118</v>
      </c>
      <c r="C34373">
        <v>1</v>
      </c>
      <c r="D34373">
        <v>0</v>
      </c>
      <c r="E34373">
        <v>1.3</v>
      </c>
      <c r="F34373">
        <f t="shared" si="537"/>
        <v>1.3</v>
      </c>
      <c r="G34373" t="s">
        <v>20316</v>
      </c>
      <c r="H34373" t="s">
        <v>12</v>
      </c>
      <c r="I34373" t="s">
        <v>198</v>
      </c>
      <c r="J34373" t="s">
        <v>10</v>
      </c>
    </row>
    <row r="34374" spans="1:10" x14ac:dyDescent="0.3">
      <c r="A34374">
        <v>9190100</v>
      </c>
      <c r="B34374" t="s">
        <v>7721</v>
      </c>
      <c r="C34374">
        <v>1</v>
      </c>
      <c r="D34374">
        <v>0</v>
      </c>
      <c r="E34374">
        <v>0.29599999999999999</v>
      </c>
      <c r="F34374">
        <f t="shared" si="537"/>
        <v>0.29599999999999999</v>
      </c>
      <c r="G34374" t="s">
        <v>20316</v>
      </c>
      <c r="H34374" t="s">
        <v>12</v>
      </c>
      <c r="I34374" t="s">
        <v>198</v>
      </c>
      <c r="J34374" t="s">
        <v>10</v>
      </c>
    </row>
    <row r="34375" spans="1:10" x14ac:dyDescent="0.3">
      <c r="A34375">
        <v>9190101</v>
      </c>
      <c r="B34375" t="s">
        <v>6346</v>
      </c>
      <c r="C34375">
        <v>1</v>
      </c>
      <c r="D34375">
        <v>0</v>
      </c>
      <c r="E34375">
        <v>0.35499999999999998</v>
      </c>
      <c r="F34375">
        <f t="shared" si="537"/>
        <v>0.35499999999999998</v>
      </c>
      <c r="G34375" t="s">
        <v>20316</v>
      </c>
      <c r="H34375" t="s">
        <v>12</v>
      </c>
      <c r="I34375" t="s">
        <v>198</v>
      </c>
      <c r="J34375" t="s">
        <v>10</v>
      </c>
    </row>
    <row r="34376" spans="1:10" x14ac:dyDescent="0.3">
      <c r="A34376">
        <v>9190102</v>
      </c>
      <c r="B34376" t="s">
        <v>8416</v>
      </c>
      <c r="C34376">
        <v>1</v>
      </c>
      <c r="D34376">
        <v>0</v>
      </c>
      <c r="E34376">
        <v>0.13500000000000001</v>
      </c>
      <c r="F34376">
        <f t="shared" si="537"/>
        <v>0.13500000000000001</v>
      </c>
      <c r="G34376" t="s">
        <v>20316</v>
      </c>
      <c r="H34376" t="s">
        <v>12</v>
      </c>
      <c r="I34376" t="s">
        <v>198</v>
      </c>
      <c r="J34376" t="s">
        <v>10</v>
      </c>
    </row>
    <row r="34377" spans="1:10" x14ac:dyDescent="0.3">
      <c r="A34377">
        <v>9190104</v>
      </c>
      <c r="B34377" t="s">
        <v>14137</v>
      </c>
      <c r="C34377">
        <v>1</v>
      </c>
      <c r="D34377">
        <v>0</v>
      </c>
      <c r="E34377">
        <v>0.35</v>
      </c>
      <c r="F34377">
        <f t="shared" si="537"/>
        <v>0.35</v>
      </c>
      <c r="G34377" t="s">
        <v>20316</v>
      </c>
      <c r="H34377" t="s">
        <v>12</v>
      </c>
      <c r="I34377" t="s">
        <v>198</v>
      </c>
      <c r="J34377" t="s">
        <v>10</v>
      </c>
    </row>
    <row r="34378" spans="1:10" x14ac:dyDescent="0.3">
      <c r="A34378">
        <v>9190105</v>
      </c>
      <c r="B34378" t="s">
        <v>3727</v>
      </c>
      <c r="C34378">
        <v>1</v>
      </c>
      <c r="D34378">
        <v>0</v>
      </c>
      <c r="E34378">
        <v>0.20899999999999999</v>
      </c>
      <c r="F34378">
        <f t="shared" si="537"/>
        <v>0.20899999999999999</v>
      </c>
      <c r="G34378" t="s">
        <v>20316</v>
      </c>
      <c r="H34378" t="s">
        <v>12</v>
      </c>
      <c r="I34378" t="s">
        <v>198</v>
      </c>
      <c r="J34378" t="s">
        <v>10</v>
      </c>
    </row>
    <row r="34379" spans="1:10" x14ac:dyDescent="0.3">
      <c r="A34379">
        <v>9190106</v>
      </c>
      <c r="B34379" t="s">
        <v>539</v>
      </c>
      <c r="C34379">
        <v>1</v>
      </c>
      <c r="D34379">
        <v>0</v>
      </c>
      <c r="E34379">
        <v>0.33900000000000002</v>
      </c>
      <c r="F34379">
        <f t="shared" si="537"/>
        <v>0.33900000000000002</v>
      </c>
      <c r="G34379" t="s">
        <v>20316</v>
      </c>
      <c r="H34379" t="s">
        <v>12</v>
      </c>
      <c r="I34379" t="s">
        <v>198</v>
      </c>
      <c r="J34379" t="s">
        <v>10</v>
      </c>
    </row>
    <row r="34380" spans="1:10" x14ac:dyDescent="0.3">
      <c r="A34380">
        <v>9190107</v>
      </c>
      <c r="B34380" t="s">
        <v>3458</v>
      </c>
      <c r="C34380">
        <v>1</v>
      </c>
      <c r="D34380">
        <v>0</v>
      </c>
      <c r="E34380">
        <v>0.316</v>
      </c>
      <c r="F34380">
        <f t="shared" si="537"/>
        <v>0.316</v>
      </c>
      <c r="G34380" t="s">
        <v>20316</v>
      </c>
      <c r="H34380" t="s">
        <v>12</v>
      </c>
      <c r="I34380" t="s">
        <v>198</v>
      </c>
      <c r="J34380" t="s">
        <v>10</v>
      </c>
    </row>
    <row r="34381" spans="1:10" x14ac:dyDescent="0.3">
      <c r="A34381">
        <v>9190108</v>
      </c>
      <c r="B34381" t="s">
        <v>6961</v>
      </c>
      <c r="C34381">
        <v>1</v>
      </c>
      <c r="D34381">
        <v>0</v>
      </c>
      <c r="E34381">
        <v>0.246</v>
      </c>
      <c r="F34381">
        <f t="shared" si="537"/>
        <v>0.246</v>
      </c>
      <c r="G34381" t="s">
        <v>20316</v>
      </c>
      <c r="H34381" t="s">
        <v>12</v>
      </c>
      <c r="I34381" t="s">
        <v>198</v>
      </c>
      <c r="J34381" t="s">
        <v>10</v>
      </c>
    </row>
    <row r="34382" spans="1:10" x14ac:dyDescent="0.3">
      <c r="A34382">
        <v>9190109</v>
      </c>
      <c r="B34382" t="s">
        <v>422</v>
      </c>
      <c r="C34382">
        <v>1</v>
      </c>
      <c r="D34382">
        <v>0</v>
      </c>
      <c r="E34382">
        <v>0.73099999999999998</v>
      </c>
      <c r="F34382">
        <f t="shared" si="537"/>
        <v>0.73099999999999998</v>
      </c>
      <c r="G34382" t="s">
        <v>20316</v>
      </c>
      <c r="H34382" t="s">
        <v>12</v>
      </c>
      <c r="I34382" t="s">
        <v>198</v>
      </c>
      <c r="J34382" t="s">
        <v>10</v>
      </c>
    </row>
    <row r="34383" spans="1:10" x14ac:dyDescent="0.3">
      <c r="A34383">
        <v>9190110</v>
      </c>
      <c r="B34383" t="s">
        <v>2886</v>
      </c>
      <c r="C34383">
        <v>1</v>
      </c>
      <c r="D34383">
        <v>0</v>
      </c>
      <c r="E34383">
        <v>7.1999999999999995E-2</v>
      </c>
      <c r="F34383">
        <f t="shared" si="537"/>
        <v>7.1999999999999995E-2</v>
      </c>
      <c r="G34383" t="s">
        <v>20316</v>
      </c>
      <c r="H34383" t="s">
        <v>12</v>
      </c>
      <c r="I34383" t="s">
        <v>198</v>
      </c>
      <c r="J34383" t="s">
        <v>10</v>
      </c>
    </row>
    <row r="34384" spans="1:10" x14ac:dyDescent="0.3">
      <c r="A34384">
        <v>9190111</v>
      </c>
      <c r="B34384" t="s">
        <v>15315</v>
      </c>
      <c r="C34384">
        <v>1</v>
      </c>
      <c r="D34384">
        <v>0</v>
      </c>
      <c r="E34384">
        <v>0.44700000000000001</v>
      </c>
      <c r="F34384">
        <f t="shared" si="537"/>
        <v>0.44700000000000001</v>
      </c>
      <c r="G34384" t="s">
        <v>20316</v>
      </c>
      <c r="H34384" t="s">
        <v>12</v>
      </c>
      <c r="I34384" t="s">
        <v>198</v>
      </c>
      <c r="J34384" t="s">
        <v>10</v>
      </c>
    </row>
    <row r="34385" spans="1:10" x14ac:dyDescent="0.3">
      <c r="A34385">
        <v>9190112</v>
      </c>
      <c r="B34385" t="s">
        <v>4756</v>
      </c>
      <c r="C34385">
        <v>1</v>
      </c>
      <c r="D34385">
        <v>0</v>
      </c>
      <c r="E34385">
        <v>1.1739999999999999</v>
      </c>
      <c r="F34385">
        <f t="shared" si="537"/>
        <v>1.1739999999999999</v>
      </c>
      <c r="G34385" t="s">
        <v>20316</v>
      </c>
      <c r="H34385" t="s">
        <v>12</v>
      </c>
      <c r="I34385" t="s">
        <v>198</v>
      </c>
      <c r="J34385" t="s">
        <v>10</v>
      </c>
    </row>
    <row r="34386" spans="1:10" x14ac:dyDescent="0.3">
      <c r="A34386">
        <v>9190113</v>
      </c>
      <c r="B34386" t="s">
        <v>8582</v>
      </c>
      <c r="C34386">
        <v>1</v>
      </c>
      <c r="D34386">
        <v>0</v>
      </c>
      <c r="E34386">
        <v>0.13900000000000001</v>
      </c>
      <c r="F34386">
        <f t="shared" si="537"/>
        <v>0.13900000000000001</v>
      </c>
      <c r="G34386" t="s">
        <v>20316</v>
      </c>
      <c r="H34386" t="s">
        <v>12</v>
      </c>
      <c r="I34386" t="s">
        <v>198</v>
      </c>
      <c r="J34386" t="s">
        <v>10</v>
      </c>
    </row>
    <row r="34387" spans="1:10" x14ac:dyDescent="0.3">
      <c r="A34387">
        <v>9190114</v>
      </c>
      <c r="B34387" t="s">
        <v>1550</v>
      </c>
      <c r="C34387">
        <v>1</v>
      </c>
      <c r="D34387">
        <v>0</v>
      </c>
      <c r="E34387">
        <v>0.11899999999999999</v>
      </c>
      <c r="F34387">
        <f t="shared" si="537"/>
        <v>0.11899999999999999</v>
      </c>
      <c r="G34387" t="s">
        <v>20316</v>
      </c>
      <c r="H34387" t="s">
        <v>12</v>
      </c>
      <c r="I34387" t="s">
        <v>198</v>
      </c>
      <c r="J34387" t="s">
        <v>10</v>
      </c>
    </row>
    <row r="34388" spans="1:10" x14ac:dyDescent="0.3">
      <c r="A34388">
        <v>9190115</v>
      </c>
      <c r="B34388" t="s">
        <v>2670</v>
      </c>
      <c r="C34388">
        <v>1</v>
      </c>
      <c r="D34388">
        <v>0</v>
      </c>
      <c r="E34388">
        <v>0.14099999999999999</v>
      </c>
      <c r="F34388">
        <f t="shared" si="537"/>
        <v>0.14099999999999999</v>
      </c>
      <c r="G34388" t="s">
        <v>20316</v>
      </c>
      <c r="H34388" t="s">
        <v>12</v>
      </c>
      <c r="I34388" t="s">
        <v>198</v>
      </c>
      <c r="J34388" t="s">
        <v>10</v>
      </c>
    </row>
    <row r="34389" spans="1:10" x14ac:dyDescent="0.3">
      <c r="A34389">
        <v>9190116</v>
      </c>
      <c r="B34389" t="s">
        <v>4188</v>
      </c>
      <c r="C34389">
        <v>1</v>
      </c>
      <c r="D34389">
        <v>0</v>
      </c>
      <c r="E34389">
        <v>0.432</v>
      </c>
      <c r="F34389">
        <f t="shared" si="537"/>
        <v>0.432</v>
      </c>
      <c r="G34389" t="s">
        <v>20316</v>
      </c>
      <c r="H34389" t="s">
        <v>12</v>
      </c>
      <c r="I34389" t="s">
        <v>198</v>
      </c>
      <c r="J34389" t="s">
        <v>10</v>
      </c>
    </row>
    <row r="34390" spans="1:10" x14ac:dyDescent="0.3">
      <c r="A34390">
        <v>9190117</v>
      </c>
      <c r="B34390" t="s">
        <v>13589</v>
      </c>
      <c r="C34390">
        <v>1</v>
      </c>
      <c r="D34390">
        <v>0</v>
      </c>
      <c r="E34390">
        <v>0.33900000000000002</v>
      </c>
      <c r="F34390">
        <f t="shared" si="537"/>
        <v>0.33900000000000002</v>
      </c>
      <c r="G34390" t="s">
        <v>20316</v>
      </c>
      <c r="H34390" t="s">
        <v>12</v>
      </c>
      <c r="I34390" t="s">
        <v>198</v>
      </c>
      <c r="J34390" t="s">
        <v>10</v>
      </c>
    </row>
    <row r="34391" spans="1:10" x14ac:dyDescent="0.3">
      <c r="A34391">
        <v>9190118</v>
      </c>
      <c r="B34391" t="s">
        <v>9483</v>
      </c>
      <c r="C34391">
        <v>1</v>
      </c>
      <c r="D34391">
        <v>0</v>
      </c>
      <c r="E34391">
        <v>0.43</v>
      </c>
      <c r="F34391">
        <f t="shared" si="537"/>
        <v>0.43</v>
      </c>
      <c r="G34391" t="s">
        <v>20316</v>
      </c>
      <c r="H34391" t="s">
        <v>12</v>
      </c>
      <c r="I34391" t="s">
        <v>198</v>
      </c>
      <c r="J34391" t="s">
        <v>10</v>
      </c>
    </row>
    <row r="34392" spans="1:10" x14ac:dyDescent="0.3">
      <c r="A34392">
        <v>9190119</v>
      </c>
      <c r="B34392" t="s">
        <v>1534</v>
      </c>
      <c r="C34392">
        <v>1</v>
      </c>
      <c r="D34392">
        <v>0</v>
      </c>
      <c r="E34392">
        <v>0.17599999999999999</v>
      </c>
      <c r="F34392">
        <f t="shared" si="537"/>
        <v>0.17599999999999999</v>
      </c>
      <c r="G34392" t="s">
        <v>20316</v>
      </c>
      <c r="H34392" t="s">
        <v>12</v>
      </c>
      <c r="I34392" t="s">
        <v>198</v>
      </c>
      <c r="J34392" t="s">
        <v>10</v>
      </c>
    </row>
    <row r="34393" spans="1:10" x14ac:dyDescent="0.3">
      <c r="A34393">
        <v>9190120</v>
      </c>
      <c r="B34393" t="s">
        <v>2288</v>
      </c>
      <c r="C34393">
        <v>1</v>
      </c>
      <c r="D34393">
        <v>0</v>
      </c>
      <c r="E34393">
        <v>0.48699999999999999</v>
      </c>
      <c r="F34393">
        <f t="shared" si="537"/>
        <v>0.48699999999999999</v>
      </c>
      <c r="G34393" t="s">
        <v>20316</v>
      </c>
      <c r="H34393" t="s">
        <v>12</v>
      </c>
      <c r="I34393" t="s">
        <v>198</v>
      </c>
      <c r="J34393" t="s">
        <v>10</v>
      </c>
    </row>
    <row r="34394" spans="1:10" x14ac:dyDescent="0.3">
      <c r="A34394">
        <v>9190121</v>
      </c>
      <c r="B34394" t="s">
        <v>984</v>
      </c>
      <c r="C34394">
        <v>1</v>
      </c>
      <c r="D34394">
        <v>0</v>
      </c>
      <c r="E34394">
        <v>1.0920000000000001</v>
      </c>
      <c r="F34394">
        <f t="shared" si="537"/>
        <v>1.0920000000000001</v>
      </c>
      <c r="G34394" t="s">
        <v>20316</v>
      </c>
      <c r="H34394" t="s">
        <v>12</v>
      </c>
      <c r="I34394" t="s">
        <v>198</v>
      </c>
      <c r="J34394" t="s">
        <v>10</v>
      </c>
    </row>
    <row r="34395" spans="1:10" x14ac:dyDescent="0.3">
      <c r="A34395">
        <v>9190123</v>
      </c>
      <c r="B34395" t="s">
        <v>5951</v>
      </c>
      <c r="C34395">
        <v>1</v>
      </c>
      <c r="D34395">
        <v>0</v>
      </c>
      <c r="E34395">
        <v>0.23200000000000001</v>
      </c>
      <c r="F34395">
        <f t="shared" si="537"/>
        <v>0.23200000000000001</v>
      </c>
      <c r="G34395" t="s">
        <v>20316</v>
      </c>
      <c r="H34395" t="s">
        <v>12</v>
      </c>
      <c r="I34395" t="s">
        <v>198</v>
      </c>
      <c r="J34395" t="s">
        <v>10</v>
      </c>
    </row>
    <row r="34396" spans="1:10" x14ac:dyDescent="0.3">
      <c r="A34396">
        <v>9190124</v>
      </c>
      <c r="B34396" t="s">
        <v>1815</v>
      </c>
      <c r="C34396">
        <v>1</v>
      </c>
      <c r="D34396">
        <v>0</v>
      </c>
      <c r="E34396">
        <v>0.46</v>
      </c>
      <c r="F34396">
        <f t="shared" si="537"/>
        <v>0.46</v>
      </c>
      <c r="G34396" t="s">
        <v>20316</v>
      </c>
      <c r="H34396" t="s">
        <v>12</v>
      </c>
      <c r="I34396" t="s">
        <v>198</v>
      </c>
      <c r="J34396" t="s">
        <v>10</v>
      </c>
    </row>
    <row r="34397" spans="1:10" x14ac:dyDescent="0.3">
      <c r="A34397">
        <v>9190125</v>
      </c>
      <c r="B34397" t="s">
        <v>5754</v>
      </c>
      <c r="C34397">
        <v>1</v>
      </c>
      <c r="D34397">
        <v>0</v>
      </c>
      <c r="E34397">
        <v>0.28100000000000003</v>
      </c>
      <c r="F34397">
        <f t="shared" si="537"/>
        <v>0.28100000000000003</v>
      </c>
      <c r="G34397" t="s">
        <v>20316</v>
      </c>
      <c r="H34397" t="s">
        <v>12</v>
      </c>
      <c r="I34397" t="s">
        <v>198</v>
      </c>
      <c r="J34397" t="s">
        <v>10</v>
      </c>
    </row>
    <row r="34398" spans="1:10" x14ac:dyDescent="0.3">
      <c r="A34398">
        <v>9190126</v>
      </c>
      <c r="B34398" t="s">
        <v>16041</v>
      </c>
      <c r="C34398">
        <v>1</v>
      </c>
      <c r="D34398">
        <v>0</v>
      </c>
      <c r="E34398">
        <v>0.52200000000000002</v>
      </c>
      <c r="F34398">
        <f t="shared" si="537"/>
        <v>0.52200000000000002</v>
      </c>
      <c r="G34398" t="s">
        <v>20316</v>
      </c>
      <c r="H34398" t="s">
        <v>12</v>
      </c>
      <c r="I34398" t="s">
        <v>198</v>
      </c>
      <c r="J34398" t="s">
        <v>10</v>
      </c>
    </row>
    <row r="34399" spans="1:10" x14ac:dyDescent="0.3">
      <c r="A34399">
        <v>9190127</v>
      </c>
      <c r="B34399" t="s">
        <v>3934</v>
      </c>
      <c r="C34399">
        <v>1</v>
      </c>
      <c r="D34399">
        <v>0</v>
      </c>
      <c r="E34399">
        <v>5.8999999999999997E-2</v>
      </c>
      <c r="F34399">
        <f t="shared" si="537"/>
        <v>5.8999999999999997E-2</v>
      </c>
      <c r="G34399" t="s">
        <v>20316</v>
      </c>
      <c r="H34399" t="s">
        <v>12</v>
      </c>
      <c r="I34399" t="s">
        <v>198</v>
      </c>
      <c r="J34399" t="s">
        <v>10</v>
      </c>
    </row>
    <row r="34400" spans="1:10" x14ac:dyDescent="0.3">
      <c r="A34400">
        <v>9190128</v>
      </c>
      <c r="B34400" t="s">
        <v>5309</v>
      </c>
      <c r="C34400">
        <v>1</v>
      </c>
      <c r="D34400">
        <v>0</v>
      </c>
      <c r="E34400">
        <v>1.383</v>
      </c>
      <c r="F34400">
        <f t="shared" si="537"/>
        <v>1.383</v>
      </c>
      <c r="G34400" t="s">
        <v>20316</v>
      </c>
      <c r="H34400" t="s">
        <v>12</v>
      </c>
      <c r="I34400" t="s">
        <v>198</v>
      </c>
      <c r="J34400" t="s">
        <v>10</v>
      </c>
    </row>
    <row r="34401" spans="1:10" x14ac:dyDescent="0.3">
      <c r="A34401">
        <v>9190129</v>
      </c>
      <c r="B34401" t="s">
        <v>253</v>
      </c>
      <c r="C34401">
        <v>1</v>
      </c>
      <c r="D34401">
        <v>0</v>
      </c>
      <c r="E34401">
        <v>0.28999999999999998</v>
      </c>
      <c r="F34401">
        <f t="shared" si="537"/>
        <v>0.28999999999999998</v>
      </c>
      <c r="G34401" t="s">
        <v>20316</v>
      </c>
      <c r="H34401" t="s">
        <v>12</v>
      </c>
      <c r="I34401" t="s">
        <v>198</v>
      </c>
      <c r="J34401" t="s">
        <v>10</v>
      </c>
    </row>
    <row r="34402" spans="1:10" x14ac:dyDescent="0.3">
      <c r="A34402">
        <v>9190130</v>
      </c>
      <c r="B34402" t="s">
        <v>3225</v>
      </c>
      <c r="C34402">
        <v>1</v>
      </c>
      <c r="D34402">
        <v>0</v>
      </c>
      <c r="E34402">
        <v>0.53500000000000003</v>
      </c>
      <c r="F34402">
        <f t="shared" si="537"/>
        <v>0.53500000000000003</v>
      </c>
      <c r="G34402" t="s">
        <v>20316</v>
      </c>
      <c r="H34402" t="s">
        <v>12</v>
      </c>
      <c r="I34402" t="s">
        <v>198</v>
      </c>
      <c r="J34402" t="s">
        <v>10</v>
      </c>
    </row>
    <row r="34403" spans="1:10" x14ac:dyDescent="0.3">
      <c r="A34403">
        <v>9190131</v>
      </c>
      <c r="B34403" t="s">
        <v>4006</v>
      </c>
      <c r="C34403">
        <v>1</v>
      </c>
      <c r="D34403">
        <v>0</v>
      </c>
      <c r="E34403">
        <v>0.06</v>
      </c>
      <c r="F34403">
        <f t="shared" si="537"/>
        <v>0.06</v>
      </c>
      <c r="G34403" t="s">
        <v>20316</v>
      </c>
      <c r="H34403" t="s">
        <v>12</v>
      </c>
      <c r="I34403" t="s">
        <v>198</v>
      </c>
      <c r="J34403" t="s">
        <v>10</v>
      </c>
    </row>
    <row r="34404" spans="1:10" x14ac:dyDescent="0.3">
      <c r="A34404">
        <v>9190134</v>
      </c>
      <c r="B34404" t="s">
        <v>3721</v>
      </c>
      <c r="C34404">
        <v>1</v>
      </c>
      <c r="D34404">
        <v>0</v>
      </c>
      <c r="E34404">
        <v>0.246</v>
      </c>
      <c r="F34404">
        <f t="shared" si="537"/>
        <v>0.246</v>
      </c>
      <c r="G34404" t="s">
        <v>20316</v>
      </c>
      <c r="H34404" t="s">
        <v>12</v>
      </c>
      <c r="I34404" t="s">
        <v>198</v>
      </c>
      <c r="J34404" t="s">
        <v>10</v>
      </c>
    </row>
    <row r="34405" spans="1:10" x14ac:dyDescent="0.3">
      <c r="A34405">
        <v>9190135</v>
      </c>
      <c r="B34405" t="s">
        <v>2383</v>
      </c>
      <c r="C34405">
        <v>1</v>
      </c>
      <c r="D34405">
        <v>0</v>
      </c>
      <c r="E34405">
        <v>3.7999999999999999E-2</v>
      </c>
      <c r="F34405">
        <f t="shared" si="537"/>
        <v>3.7999999999999999E-2</v>
      </c>
      <c r="G34405" t="s">
        <v>20316</v>
      </c>
      <c r="H34405" t="s">
        <v>12</v>
      </c>
      <c r="I34405" t="s">
        <v>198</v>
      </c>
      <c r="J34405" t="s">
        <v>10</v>
      </c>
    </row>
    <row r="34406" spans="1:10" x14ac:dyDescent="0.3">
      <c r="A34406">
        <v>9190136</v>
      </c>
      <c r="B34406">
        <v>221</v>
      </c>
      <c r="C34406">
        <v>1</v>
      </c>
      <c r="D34406">
        <v>0</v>
      </c>
      <c r="E34406">
        <v>0.08</v>
      </c>
      <c r="F34406">
        <f t="shared" si="537"/>
        <v>0.08</v>
      </c>
      <c r="G34406" t="s">
        <v>20316</v>
      </c>
      <c r="H34406" t="s">
        <v>12</v>
      </c>
      <c r="I34406" t="s">
        <v>198</v>
      </c>
      <c r="J34406" t="s">
        <v>10</v>
      </c>
    </row>
    <row r="34407" spans="1:10" x14ac:dyDescent="0.3">
      <c r="A34407">
        <v>9190137</v>
      </c>
      <c r="B34407">
        <v>225</v>
      </c>
      <c r="C34407">
        <v>1</v>
      </c>
      <c r="D34407">
        <v>0</v>
      </c>
      <c r="E34407">
        <v>0.52900000000000003</v>
      </c>
      <c r="F34407">
        <f t="shared" si="537"/>
        <v>0.52900000000000003</v>
      </c>
      <c r="G34407" t="s">
        <v>20316</v>
      </c>
      <c r="H34407" t="s">
        <v>12</v>
      </c>
      <c r="I34407" t="s">
        <v>198</v>
      </c>
      <c r="J34407" t="s">
        <v>10</v>
      </c>
    </row>
    <row r="34408" spans="1:10" x14ac:dyDescent="0.3">
      <c r="A34408">
        <v>9190138</v>
      </c>
      <c r="B34408">
        <v>244</v>
      </c>
      <c r="C34408">
        <v>1</v>
      </c>
      <c r="D34408">
        <v>0</v>
      </c>
      <c r="E34408">
        <v>7.5999999999999998E-2</v>
      </c>
      <c r="F34408">
        <f t="shared" si="537"/>
        <v>7.5999999999999998E-2</v>
      </c>
      <c r="G34408" t="s">
        <v>20316</v>
      </c>
      <c r="H34408" t="s">
        <v>12</v>
      </c>
      <c r="I34408" t="s">
        <v>198</v>
      </c>
      <c r="J34408" t="s">
        <v>10</v>
      </c>
    </row>
    <row r="34409" spans="1:10" x14ac:dyDescent="0.3">
      <c r="A34409">
        <v>9190139</v>
      </c>
      <c r="B34409">
        <v>256</v>
      </c>
      <c r="C34409">
        <v>1</v>
      </c>
      <c r="D34409">
        <v>0</v>
      </c>
      <c r="E34409">
        <v>8.2000000000000003E-2</v>
      </c>
      <c r="F34409">
        <f t="shared" si="537"/>
        <v>8.2000000000000003E-2</v>
      </c>
      <c r="G34409" t="s">
        <v>20316</v>
      </c>
      <c r="H34409" t="s">
        <v>12</v>
      </c>
      <c r="I34409" t="s">
        <v>198</v>
      </c>
      <c r="J34409" t="s">
        <v>10</v>
      </c>
    </row>
    <row r="34410" spans="1:10" x14ac:dyDescent="0.3">
      <c r="A34410">
        <v>9190140</v>
      </c>
      <c r="B34410">
        <v>295</v>
      </c>
      <c r="C34410">
        <v>1</v>
      </c>
      <c r="D34410">
        <v>0</v>
      </c>
      <c r="E34410">
        <v>4.4999999999999998E-2</v>
      </c>
      <c r="F34410">
        <f t="shared" si="537"/>
        <v>4.4999999999999998E-2</v>
      </c>
      <c r="G34410" t="s">
        <v>20316</v>
      </c>
      <c r="H34410" t="s">
        <v>12</v>
      </c>
      <c r="I34410" t="s">
        <v>198</v>
      </c>
      <c r="J34410" t="s">
        <v>10</v>
      </c>
    </row>
    <row r="34411" spans="1:10" x14ac:dyDescent="0.3">
      <c r="A34411">
        <v>9190141</v>
      </c>
      <c r="B34411">
        <v>296</v>
      </c>
      <c r="C34411">
        <v>1</v>
      </c>
      <c r="D34411">
        <v>0</v>
      </c>
      <c r="E34411">
        <v>0.16700000000000001</v>
      </c>
      <c r="F34411">
        <f t="shared" si="537"/>
        <v>0.16700000000000001</v>
      </c>
      <c r="G34411" t="s">
        <v>20316</v>
      </c>
      <c r="H34411" t="s">
        <v>12</v>
      </c>
      <c r="I34411" t="s">
        <v>198</v>
      </c>
      <c r="J34411" t="s">
        <v>10</v>
      </c>
    </row>
    <row r="34412" spans="1:10" x14ac:dyDescent="0.3">
      <c r="A34412">
        <v>9190142</v>
      </c>
      <c r="B34412">
        <v>301</v>
      </c>
      <c r="C34412">
        <v>1</v>
      </c>
      <c r="D34412">
        <v>0</v>
      </c>
      <c r="E34412">
        <v>0.107</v>
      </c>
      <c r="F34412">
        <f t="shared" si="537"/>
        <v>0.107</v>
      </c>
      <c r="G34412" t="s">
        <v>20316</v>
      </c>
      <c r="H34412" t="s">
        <v>12</v>
      </c>
      <c r="I34412" t="s">
        <v>198</v>
      </c>
      <c r="J34412" t="s">
        <v>10</v>
      </c>
    </row>
    <row r="34413" spans="1:10" x14ac:dyDescent="0.3">
      <c r="A34413">
        <v>9190143</v>
      </c>
      <c r="B34413">
        <v>302</v>
      </c>
      <c r="C34413">
        <v>1</v>
      </c>
      <c r="D34413">
        <v>0</v>
      </c>
      <c r="E34413">
        <v>0.111</v>
      </c>
      <c r="F34413">
        <f t="shared" si="537"/>
        <v>0.111</v>
      </c>
      <c r="G34413" t="s">
        <v>20316</v>
      </c>
      <c r="H34413" t="s">
        <v>12</v>
      </c>
      <c r="I34413" t="s">
        <v>198</v>
      </c>
      <c r="J34413" t="s">
        <v>10</v>
      </c>
    </row>
    <row r="34414" spans="1:10" x14ac:dyDescent="0.3">
      <c r="A34414">
        <v>9190144</v>
      </c>
      <c r="B34414">
        <v>315</v>
      </c>
      <c r="C34414">
        <v>1</v>
      </c>
      <c r="D34414">
        <v>0</v>
      </c>
      <c r="E34414">
        <v>0.05</v>
      </c>
      <c r="F34414">
        <f t="shared" si="537"/>
        <v>0.05</v>
      </c>
      <c r="G34414" t="s">
        <v>20316</v>
      </c>
      <c r="H34414" t="s">
        <v>12</v>
      </c>
      <c r="I34414" t="s">
        <v>198</v>
      </c>
      <c r="J34414" t="s">
        <v>10</v>
      </c>
    </row>
    <row r="34415" spans="1:10" x14ac:dyDescent="0.3">
      <c r="A34415">
        <v>9190145</v>
      </c>
      <c r="B34415">
        <v>316</v>
      </c>
      <c r="C34415">
        <v>1</v>
      </c>
      <c r="D34415">
        <v>0</v>
      </c>
      <c r="E34415">
        <v>5.3999999999999999E-2</v>
      </c>
      <c r="F34415">
        <f t="shared" si="537"/>
        <v>5.3999999999999999E-2</v>
      </c>
      <c r="G34415" t="s">
        <v>20316</v>
      </c>
      <c r="H34415" t="s">
        <v>12</v>
      </c>
      <c r="I34415" t="s">
        <v>198</v>
      </c>
      <c r="J34415" t="s">
        <v>10</v>
      </c>
    </row>
    <row r="34416" spans="1:10" x14ac:dyDescent="0.3">
      <c r="A34416">
        <v>9190148</v>
      </c>
      <c r="B34416">
        <v>332</v>
      </c>
      <c r="C34416">
        <v>1</v>
      </c>
      <c r="D34416">
        <v>0</v>
      </c>
      <c r="E34416">
        <v>0.122</v>
      </c>
      <c r="F34416">
        <f t="shared" si="537"/>
        <v>0.122</v>
      </c>
      <c r="G34416" t="s">
        <v>20316</v>
      </c>
      <c r="H34416" t="s">
        <v>12</v>
      </c>
      <c r="I34416" t="s">
        <v>198</v>
      </c>
      <c r="J34416" t="s">
        <v>10</v>
      </c>
    </row>
    <row r="34417" spans="1:10" x14ac:dyDescent="0.3">
      <c r="A34417">
        <v>9190149</v>
      </c>
      <c r="B34417">
        <v>335</v>
      </c>
      <c r="C34417">
        <v>1</v>
      </c>
      <c r="D34417">
        <v>0</v>
      </c>
      <c r="E34417">
        <v>0.123</v>
      </c>
      <c r="F34417">
        <f t="shared" si="537"/>
        <v>0.123</v>
      </c>
      <c r="G34417" t="s">
        <v>20316</v>
      </c>
      <c r="H34417" t="s">
        <v>12</v>
      </c>
      <c r="I34417" t="s">
        <v>198</v>
      </c>
      <c r="J34417" t="s">
        <v>10</v>
      </c>
    </row>
    <row r="34418" spans="1:10" x14ac:dyDescent="0.3">
      <c r="A34418">
        <v>9190158</v>
      </c>
      <c r="B34418">
        <v>427</v>
      </c>
      <c r="C34418">
        <v>1</v>
      </c>
      <c r="D34418">
        <v>0</v>
      </c>
      <c r="E34418">
        <v>7.1999999999999995E-2</v>
      </c>
      <c r="F34418">
        <f t="shared" si="537"/>
        <v>7.1999999999999995E-2</v>
      </c>
      <c r="G34418" t="s">
        <v>20316</v>
      </c>
      <c r="H34418" t="s">
        <v>12</v>
      </c>
      <c r="I34418" t="s">
        <v>198</v>
      </c>
      <c r="J34418" t="s">
        <v>10</v>
      </c>
    </row>
    <row r="34419" spans="1:10" x14ac:dyDescent="0.3">
      <c r="A34419">
        <v>9190160</v>
      </c>
      <c r="B34419">
        <v>504</v>
      </c>
      <c r="C34419">
        <v>1</v>
      </c>
      <c r="D34419">
        <v>0</v>
      </c>
      <c r="E34419">
        <v>4.5999999999999999E-2</v>
      </c>
      <c r="F34419">
        <f t="shared" si="537"/>
        <v>4.5999999999999999E-2</v>
      </c>
      <c r="G34419" t="s">
        <v>20316</v>
      </c>
      <c r="H34419" t="s">
        <v>12</v>
      </c>
      <c r="I34419" t="s">
        <v>198</v>
      </c>
      <c r="J34419" t="s">
        <v>10</v>
      </c>
    </row>
    <row r="34420" spans="1:10" x14ac:dyDescent="0.3">
      <c r="A34420">
        <v>9190161</v>
      </c>
      <c r="B34420" t="s">
        <v>5315</v>
      </c>
      <c r="C34420">
        <v>1</v>
      </c>
      <c r="D34420">
        <v>0</v>
      </c>
      <c r="E34420">
        <v>7.9000000000000001E-2</v>
      </c>
      <c r="F34420">
        <f t="shared" si="537"/>
        <v>7.9000000000000001E-2</v>
      </c>
      <c r="G34420" t="s">
        <v>20316</v>
      </c>
      <c r="H34420" t="s">
        <v>12</v>
      </c>
      <c r="I34420" t="s">
        <v>198</v>
      </c>
      <c r="J34420" t="s">
        <v>10</v>
      </c>
    </row>
    <row r="34421" spans="1:10" x14ac:dyDescent="0.3">
      <c r="A34421">
        <v>9190162</v>
      </c>
      <c r="B34421" t="s">
        <v>4517</v>
      </c>
      <c r="C34421">
        <v>1</v>
      </c>
      <c r="D34421">
        <v>0</v>
      </c>
      <c r="E34421">
        <v>0.28699999999999998</v>
      </c>
      <c r="F34421">
        <f t="shared" si="537"/>
        <v>0.28699999999999998</v>
      </c>
      <c r="G34421" t="s">
        <v>20316</v>
      </c>
      <c r="H34421" t="s">
        <v>12</v>
      </c>
      <c r="I34421" t="s">
        <v>198</v>
      </c>
      <c r="J34421" t="s">
        <v>10</v>
      </c>
    </row>
    <row r="34422" spans="1:10" x14ac:dyDescent="0.3">
      <c r="A34422">
        <v>9190163</v>
      </c>
      <c r="B34422" t="s">
        <v>1647</v>
      </c>
      <c r="C34422">
        <v>1</v>
      </c>
      <c r="D34422">
        <v>0</v>
      </c>
      <c r="E34422">
        <v>0.17899999999999999</v>
      </c>
      <c r="F34422">
        <f t="shared" si="537"/>
        <v>0.17899999999999999</v>
      </c>
      <c r="G34422" t="s">
        <v>20316</v>
      </c>
      <c r="H34422" t="s">
        <v>12</v>
      </c>
      <c r="I34422" t="s">
        <v>198</v>
      </c>
      <c r="J34422" t="s">
        <v>10</v>
      </c>
    </row>
    <row r="34423" spans="1:10" x14ac:dyDescent="0.3">
      <c r="A34423">
        <v>9190164</v>
      </c>
      <c r="B34423">
        <v>223</v>
      </c>
      <c r="C34423">
        <v>1</v>
      </c>
      <c r="D34423">
        <v>0</v>
      </c>
      <c r="E34423">
        <v>0.108</v>
      </c>
      <c r="F34423">
        <f t="shared" si="537"/>
        <v>0.108</v>
      </c>
      <c r="G34423" t="s">
        <v>20316</v>
      </c>
      <c r="H34423" t="s">
        <v>12</v>
      </c>
      <c r="I34423" t="s">
        <v>198</v>
      </c>
      <c r="J34423" t="s">
        <v>10</v>
      </c>
    </row>
    <row r="34424" spans="1:10" x14ac:dyDescent="0.3">
      <c r="A34424">
        <v>9190165</v>
      </c>
      <c r="B34424">
        <v>236</v>
      </c>
      <c r="C34424">
        <v>1</v>
      </c>
      <c r="D34424">
        <v>0</v>
      </c>
      <c r="E34424">
        <v>5.8999999999999997E-2</v>
      </c>
      <c r="F34424">
        <f t="shared" si="537"/>
        <v>5.8999999999999997E-2</v>
      </c>
      <c r="G34424" t="s">
        <v>20316</v>
      </c>
      <c r="H34424" t="s">
        <v>12</v>
      </c>
      <c r="I34424" t="s">
        <v>198</v>
      </c>
      <c r="J34424" t="s">
        <v>10</v>
      </c>
    </row>
    <row r="34425" spans="1:10" x14ac:dyDescent="0.3">
      <c r="A34425">
        <v>9190166</v>
      </c>
      <c r="B34425">
        <v>243</v>
      </c>
      <c r="C34425">
        <v>1</v>
      </c>
      <c r="D34425">
        <v>0</v>
      </c>
      <c r="E34425">
        <v>7.2999999999999995E-2</v>
      </c>
      <c r="F34425">
        <f t="shared" si="537"/>
        <v>7.2999999999999995E-2</v>
      </c>
      <c r="G34425" t="s">
        <v>20316</v>
      </c>
      <c r="H34425" t="s">
        <v>12</v>
      </c>
      <c r="I34425" t="s">
        <v>198</v>
      </c>
      <c r="J34425" t="s">
        <v>10</v>
      </c>
    </row>
    <row r="34426" spans="1:10" x14ac:dyDescent="0.3">
      <c r="A34426">
        <v>9190167</v>
      </c>
      <c r="B34426">
        <v>262</v>
      </c>
      <c r="C34426">
        <v>1</v>
      </c>
      <c r="D34426">
        <v>0</v>
      </c>
      <c r="E34426">
        <v>5.7000000000000002E-2</v>
      </c>
      <c r="F34426">
        <f t="shared" si="537"/>
        <v>5.7000000000000002E-2</v>
      </c>
      <c r="G34426" t="s">
        <v>20316</v>
      </c>
      <c r="H34426" t="s">
        <v>12</v>
      </c>
      <c r="I34426" t="s">
        <v>198</v>
      </c>
      <c r="J34426" t="s">
        <v>10</v>
      </c>
    </row>
    <row r="34427" spans="1:10" x14ac:dyDescent="0.3">
      <c r="A34427">
        <v>9190168</v>
      </c>
      <c r="B34427">
        <v>276</v>
      </c>
      <c r="C34427">
        <v>1</v>
      </c>
      <c r="D34427">
        <v>0</v>
      </c>
      <c r="E34427">
        <v>0.06</v>
      </c>
      <c r="F34427">
        <f t="shared" si="537"/>
        <v>0.06</v>
      </c>
      <c r="G34427" t="s">
        <v>20316</v>
      </c>
      <c r="H34427" t="s">
        <v>12</v>
      </c>
      <c r="I34427" t="s">
        <v>198</v>
      </c>
      <c r="J34427" t="s">
        <v>10</v>
      </c>
    </row>
    <row r="34428" spans="1:10" x14ac:dyDescent="0.3">
      <c r="A34428">
        <v>9190169</v>
      </c>
      <c r="B34428">
        <v>279</v>
      </c>
      <c r="C34428">
        <v>1</v>
      </c>
      <c r="D34428">
        <v>0</v>
      </c>
      <c r="E34428">
        <v>9.4E-2</v>
      </c>
      <c r="F34428">
        <f t="shared" si="537"/>
        <v>9.4E-2</v>
      </c>
      <c r="G34428" t="s">
        <v>20316</v>
      </c>
      <c r="H34428" t="s">
        <v>12</v>
      </c>
      <c r="I34428" t="s">
        <v>198</v>
      </c>
      <c r="J34428" t="s">
        <v>10</v>
      </c>
    </row>
    <row r="34429" spans="1:10" x14ac:dyDescent="0.3">
      <c r="A34429">
        <v>9190170</v>
      </c>
      <c r="B34429">
        <v>339</v>
      </c>
      <c r="C34429">
        <v>1</v>
      </c>
      <c r="D34429">
        <v>0</v>
      </c>
      <c r="E34429">
        <v>9.0999999999999998E-2</v>
      </c>
      <c r="F34429">
        <f t="shared" si="537"/>
        <v>9.0999999999999998E-2</v>
      </c>
      <c r="G34429" t="s">
        <v>20316</v>
      </c>
      <c r="H34429" t="s">
        <v>12</v>
      </c>
      <c r="I34429" t="s">
        <v>198</v>
      </c>
      <c r="J34429" t="s">
        <v>10</v>
      </c>
    </row>
    <row r="34430" spans="1:10" x14ac:dyDescent="0.3">
      <c r="A34430">
        <v>9190171</v>
      </c>
      <c r="B34430">
        <v>344</v>
      </c>
      <c r="C34430">
        <v>1</v>
      </c>
      <c r="D34430">
        <v>0</v>
      </c>
      <c r="E34430">
        <v>0.20599999999999999</v>
      </c>
      <c r="F34430">
        <f t="shared" si="537"/>
        <v>0.20599999999999999</v>
      </c>
      <c r="G34430" t="s">
        <v>20316</v>
      </c>
      <c r="H34430" t="s">
        <v>12</v>
      </c>
      <c r="I34430" t="s">
        <v>198</v>
      </c>
      <c r="J34430" t="s">
        <v>10</v>
      </c>
    </row>
    <row r="34431" spans="1:10" x14ac:dyDescent="0.3">
      <c r="A34431">
        <v>9190172</v>
      </c>
      <c r="B34431">
        <v>348</v>
      </c>
      <c r="C34431">
        <v>1</v>
      </c>
      <c r="D34431">
        <v>0</v>
      </c>
      <c r="E34431">
        <v>0.26900000000000002</v>
      </c>
      <c r="F34431">
        <f t="shared" si="537"/>
        <v>0.26900000000000002</v>
      </c>
      <c r="G34431" t="s">
        <v>20316</v>
      </c>
      <c r="H34431" t="s">
        <v>12</v>
      </c>
      <c r="I34431" t="s">
        <v>198</v>
      </c>
      <c r="J34431" t="s">
        <v>10</v>
      </c>
    </row>
    <row r="34432" spans="1:10" x14ac:dyDescent="0.3">
      <c r="A34432">
        <v>9190173</v>
      </c>
      <c r="B34432">
        <v>349</v>
      </c>
      <c r="C34432">
        <v>1</v>
      </c>
      <c r="D34432">
        <v>0</v>
      </c>
      <c r="E34432">
        <v>5.1999999999999998E-2</v>
      </c>
      <c r="F34432">
        <f t="shared" si="537"/>
        <v>5.1999999999999998E-2</v>
      </c>
      <c r="G34432" t="s">
        <v>20316</v>
      </c>
      <c r="H34432" t="s">
        <v>12</v>
      </c>
      <c r="I34432" t="s">
        <v>198</v>
      </c>
      <c r="J34432" t="s">
        <v>10</v>
      </c>
    </row>
    <row r="34433" spans="1:10" x14ac:dyDescent="0.3">
      <c r="A34433">
        <v>9190174</v>
      </c>
      <c r="B34433">
        <v>357</v>
      </c>
      <c r="C34433">
        <v>1</v>
      </c>
      <c r="D34433">
        <v>0</v>
      </c>
      <c r="E34433">
        <v>4.8000000000000001E-2</v>
      </c>
      <c r="F34433">
        <f t="shared" si="537"/>
        <v>4.8000000000000001E-2</v>
      </c>
      <c r="G34433" t="s">
        <v>20316</v>
      </c>
      <c r="H34433" t="s">
        <v>12</v>
      </c>
      <c r="I34433" t="s">
        <v>198</v>
      </c>
      <c r="J34433" t="s">
        <v>10</v>
      </c>
    </row>
    <row r="34434" spans="1:10" x14ac:dyDescent="0.3">
      <c r="A34434">
        <v>9190175</v>
      </c>
      <c r="B34434">
        <v>358</v>
      </c>
      <c r="C34434">
        <v>1</v>
      </c>
      <c r="D34434">
        <v>0</v>
      </c>
      <c r="E34434">
        <v>5.8000000000000003E-2</v>
      </c>
      <c r="F34434">
        <f t="shared" si="537"/>
        <v>5.8000000000000003E-2</v>
      </c>
      <c r="G34434" t="s">
        <v>20316</v>
      </c>
      <c r="H34434" t="s">
        <v>12</v>
      </c>
      <c r="I34434" t="s">
        <v>198</v>
      </c>
      <c r="J34434" t="s">
        <v>10</v>
      </c>
    </row>
    <row r="34435" spans="1:10" x14ac:dyDescent="0.3">
      <c r="A34435">
        <v>9190176</v>
      </c>
      <c r="B34435">
        <v>370</v>
      </c>
      <c r="C34435">
        <v>1</v>
      </c>
      <c r="D34435">
        <v>0</v>
      </c>
      <c r="E34435">
        <v>5.8000000000000003E-2</v>
      </c>
      <c r="F34435">
        <f t="shared" ref="F34435:F34498" si="538">E34435-D34435</f>
        <v>5.8000000000000003E-2</v>
      </c>
      <c r="G34435" t="s">
        <v>20316</v>
      </c>
      <c r="H34435" t="s">
        <v>12</v>
      </c>
      <c r="I34435" t="s">
        <v>198</v>
      </c>
      <c r="J34435" t="s">
        <v>10</v>
      </c>
    </row>
    <row r="34436" spans="1:10" x14ac:dyDescent="0.3">
      <c r="A34436">
        <v>9190177</v>
      </c>
      <c r="B34436">
        <v>372</v>
      </c>
      <c r="C34436">
        <v>1</v>
      </c>
      <c r="D34436">
        <v>0</v>
      </c>
      <c r="E34436">
        <v>5.8000000000000003E-2</v>
      </c>
      <c r="F34436">
        <f t="shared" si="538"/>
        <v>5.8000000000000003E-2</v>
      </c>
      <c r="G34436" t="s">
        <v>20316</v>
      </c>
      <c r="H34436" t="s">
        <v>12</v>
      </c>
      <c r="I34436" t="s">
        <v>198</v>
      </c>
      <c r="J34436" t="s">
        <v>10</v>
      </c>
    </row>
    <row r="34437" spans="1:10" x14ac:dyDescent="0.3">
      <c r="A34437">
        <v>9190178</v>
      </c>
      <c r="B34437">
        <v>374</v>
      </c>
      <c r="C34437">
        <v>1</v>
      </c>
      <c r="D34437">
        <v>0</v>
      </c>
      <c r="E34437">
        <v>0.12</v>
      </c>
      <c r="F34437">
        <f t="shared" si="538"/>
        <v>0.12</v>
      </c>
      <c r="G34437" t="s">
        <v>20316</v>
      </c>
      <c r="H34437" t="s">
        <v>12</v>
      </c>
      <c r="I34437" t="s">
        <v>198</v>
      </c>
      <c r="J34437" t="s">
        <v>10</v>
      </c>
    </row>
    <row r="34438" spans="1:10" x14ac:dyDescent="0.3">
      <c r="A34438">
        <v>9190179</v>
      </c>
      <c r="B34438">
        <v>381</v>
      </c>
      <c r="C34438">
        <v>1</v>
      </c>
      <c r="D34438">
        <v>0</v>
      </c>
      <c r="E34438">
        <v>6.7000000000000004E-2</v>
      </c>
      <c r="F34438">
        <f t="shared" si="538"/>
        <v>6.7000000000000004E-2</v>
      </c>
      <c r="G34438" t="s">
        <v>20316</v>
      </c>
      <c r="H34438" t="s">
        <v>12</v>
      </c>
      <c r="I34438" t="s">
        <v>198</v>
      </c>
      <c r="J34438" t="s">
        <v>10</v>
      </c>
    </row>
    <row r="34439" spans="1:10" x14ac:dyDescent="0.3">
      <c r="A34439">
        <v>9190180</v>
      </c>
      <c r="B34439">
        <v>383</v>
      </c>
      <c r="C34439">
        <v>1</v>
      </c>
      <c r="D34439">
        <v>0</v>
      </c>
      <c r="E34439">
        <v>3.6999999999999998E-2</v>
      </c>
      <c r="F34439">
        <f t="shared" si="538"/>
        <v>3.6999999999999998E-2</v>
      </c>
      <c r="G34439" t="s">
        <v>20316</v>
      </c>
      <c r="H34439" t="s">
        <v>12</v>
      </c>
      <c r="I34439" t="s">
        <v>198</v>
      </c>
      <c r="J34439" t="s">
        <v>10</v>
      </c>
    </row>
    <row r="34440" spans="1:10" x14ac:dyDescent="0.3">
      <c r="A34440">
        <v>9190181</v>
      </c>
      <c r="B34440">
        <v>386</v>
      </c>
      <c r="C34440">
        <v>1</v>
      </c>
      <c r="D34440">
        <v>0</v>
      </c>
      <c r="E34440">
        <v>5.5E-2</v>
      </c>
      <c r="F34440">
        <f t="shared" si="538"/>
        <v>5.5E-2</v>
      </c>
      <c r="G34440" t="s">
        <v>20316</v>
      </c>
      <c r="H34440" t="s">
        <v>12</v>
      </c>
      <c r="I34440" t="s">
        <v>198</v>
      </c>
      <c r="J34440" t="s">
        <v>10</v>
      </c>
    </row>
    <row r="34441" spans="1:10" x14ac:dyDescent="0.3">
      <c r="A34441">
        <v>9190182</v>
      </c>
      <c r="B34441">
        <v>387</v>
      </c>
      <c r="C34441">
        <v>1</v>
      </c>
      <c r="D34441">
        <v>0</v>
      </c>
      <c r="E34441">
        <v>4.2999999999999997E-2</v>
      </c>
      <c r="F34441">
        <f t="shared" si="538"/>
        <v>4.2999999999999997E-2</v>
      </c>
      <c r="G34441" t="s">
        <v>20316</v>
      </c>
      <c r="H34441" t="s">
        <v>12</v>
      </c>
      <c r="I34441" t="s">
        <v>198</v>
      </c>
      <c r="J34441" t="s">
        <v>10</v>
      </c>
    </row>
    <row r="34442" spans="1:10" x14ac:dyDescent="0.3">
      <c r="A34442">
        <v>9190183</v>
      </c>
      <c r="B34442">
        <v>389</v>
      </c>
      <c r="C34442">
        <v>1</v>
      </c>
      <c r="D34442">
        <v>0</v>
      </c>
      <c r="E34442">
        <v>0.04</v>
      </c>
      <c r="F34442">
        <f t="shared" si="538"/>
        <v>0.04</v>
      </c>
      <c r="G34442" t="s">
        <v>20316</v>
      </c>
      <c r="H34442" t="s">
        <v>12</v>
      </c>
      <c r="I34442" t="s">
        <v>198</v>
      </c>
      <c r="J34442" t="s">
        <v>10</v>
      </c>
    </row>
    <row r="34443" spans="1:10" x14ac:dyDescent="0.3">
      <c r="A34443">
        <v>9190184</v>
      </c>
      <c r="B34443">
        <v>394</v>
      </c>
      <c r="C34443">
        <v>1</v>
      </c>
      <c r="D34443">
        <v>0</v>
      </c>
      <c r="E34443">
        <v>6.7000000000000004E-2</v>
      </c>
      <c r="F34443">
        <f t="shared" si="538"/>
        <v>6.7000000000000004E-2</v>
      </c>
      <c r="G34443" t="s">
        <v>20316</v>
      </c>
      <c r="H34443" t="s">
        <v>12</v>
      </c>
      <c r="I34443" t="s">
        <v>198</v>
      </c>
      <c r="J34443" t="s">
        <v>10</v>
      </c>
    </row>
    <row r="34444" spans="1:10" x14ac:dyDescent="0.3">
      <c r="A34444">
        <v>9190185</v>
      </c>
      <c r="B34444">
        <v>395</v>
      </c>
      <c r="C34444">
        <v>1</v>
      </c>
      <c r="D34444">
        <v>0</v>
      </c>
      <c r="E34444">
        <v>6.6000000000000003E-2</v>
      </c>
      <c r="F34444">
        <f t="shared" si="538"/>
        <v>6.6000000000000003E-2</v>
      </c>
      <c r="G34444" t="s">
        <v>20316</v>
      </c>
      <c r="H34444" t="s">
        <v>12</v>
      </c>
      <c r="I34444" t="s">
        <v>198</v>
      </c>
      <c r="J34444" t="s">
        <v>10</v>
      </c>
    </row>
    <row r="34445" spans="1:10" x14ac:dyDescent="0.3">
      <c r="A34445">
        <v>9190186</v>
      </c>
      <c r="B34445">
        <v>396</v>
      </c>
      <c r="C34445">
        <v>1</v>
      </c>
      <c r="D34445">
        <v>0</v>
      </c>
      <c r="E34445">
        <v>0.107</v>
      </c>
      <c r="F34445">
        <f t="shared" si="538"/>
        <v>0.107</v>
      </c>
      <c r="G34445" t="s">
        <v>20316</v>
      </c>
      <c r="H34445" t="s">
        <v>12</v>
      </c>
      <c r="I34445" t="s">
        <v>198</v>
      </c>
      <c r="J34445" t="s">
        <v>10</v>
      </c>
    </row>
    <row r="34446" spans="1:10" x14ac:dyDescent="0.3">
      <c r="A34446">
        <v>9190187</v>
      </c>
      <c r="B34446">
        <v>397</v>
      </c>
      <c r="C34446">
        <v>1</v>
      </c>
      <c r="D34446">
        <v>0</v>
      </c>
      <c r="E34446">
        <v>6.9000000000000006E-2</v>
      </c>
      <c r="F34446">
        <f t="shared" si="538"/>
        <v>6.9000000000000006E-2</v>
      </c>
      <c r="G34446" t="s">
        <v>20316</v>
      </c>
      <c r="H34446" t="s">
        <v>12</v>
      </c>
      <c r="I34446" t="s">
        <v>198</v>
      </c>
      <c r="J34446" t="s">
        <v>10</v>
      </c>
    </row>
    <row r="34447" spans="1:10" x14ac:dyDescent="0.3">
      <c r="A34447">
        <v>9190188</v>
      </c>
      <c r="B34447">
        <v>398</v>
      </c>
      <c r="C34447">
        <v>1</v>
      </c>
      <c r="D34447">
        <v>0</v>
      </c>
      <c r="E34447">
        <v>0.193</v>
      </c>
      <c r="F34447">
        <f t="shared" si="538"/>
        <v>0.193</v>
      </c>
      <c r="G34447" t="s">
        <v>20316</v>
      </c>
      <c r="H34447" t="s">
        <v>12</v>
      </c>
      <c r="I34447" t="s">
        <v>198</v>
      </c>
      <c r="J34447" t="s">
        <v>10</v>
      </c>
    </row>
    <row r="34448" spans="1:10" x14ac:dyDescent="0.3">
      <c r="A34448">
        <v>9190189</v>
      </c>
      <c r="B34448">
        <v>399</v>
      </c>
      <c r="C34448">
        <v>1</v>
      </c>
      <c r="D34448">
        <v>0</v>
      </c>
      <c r="E34448">
        <v>3.7999999999999999E-2</v>
      </c>
      <c r="F34448">
        <f t="shared" si="538"/>
        <v>3.7999999999999999E-2</v>
      </c>
      <c r="G34448" t="s">
        <v>20316</v>
      </c>
      <c r="H34448" t="s">
        <v>12</v>
      </c>
      <c r="I34448" t="s">
        <v>198</v>
      </c>
      <c r="J34448" t="s">
        <v>10</v>
      </c>
    </row>
    <row r="34449" spans="1:10" x14ac:dyDescent="0.3">
      <c r="A34449">
        <v>9190190</v>
      </c>
      <c r="B34449">
        <v>407</v>
      </c>
      <c r="C34449">
        <v>1</v>
      </c>
      <c r="D34449">
        <v>0</v>
      </c>
      <c r="E34449">
        <v>0.67300000000000004</v>
      </c>
      <c r="F34449">
        <f t="shared" si="538"/>
        <v>0.67300000000000004</v>
      </c>
      <c r="G34449" t="s">
        <v>20316</v>
      </c>
      <c r="H34449" t="s">
        <v>12</v>
      </c>
      <c r="I34449" t="s">
        <v>198</v>
      </c>
      <c r="J34449" t="s">
        <v>10</v>
      </c>
    </row>
    <row r="34450" spans="1:10" x14ac:dyDescent="0.3">
      <c r="A34450">
        <v>9190191</v>
      </c>
      <c r="B34450">
        <v>413</v>
      </c>
      <c r="C34450">
        <v>1</v>
      </c>
      <c r="D34450">
        <v>0</v>
      </c>
      <c r="E34450">
        <v>0.30299999999999999</v>
      </c>
      <c r="F34450">
        <f t="shared" si="538"/>
        <v>0.30299999999999999</v>
      </c>
      <c r="G34450" t="s">
        <v>20316</v>
      </c>
      <c r="H34450" t="s">
        <v>12</v>
      </c>
      <c r="I34450" t="s">
        <v>198</v>
      </c>
      <c r="J34450" t="s">
        <v>10</v>
      </c>
    </row>
    <row r="34451" spans="1:10" x14ac:dyDescent="0.3">
      <c r="A34451">
        <v>9190192</v>
      </c>
      <c r="B34451">
        <v>414</v>
      </c>
      <c r="C34451">
        <v>1</v>
      </c>
      <c r="D34451">
        <v>0</v>
      </c>
      <c r="E34451">
        <v>0.20699999999999999</v>
      </c>
      <c r="F34451">
        <f t="shared" si="538"/>
        <v>0.20699999999999999</v>
      </c>
      <c r="G34451" t="s">
        <v>20316</v>
      </c>
      <c r="H34451" t="s">
        <v>12</v>
      </c>
      <c r="I34451" t="s">
        <v>198</v>
      </c>
      <c r="J34451" t="s">
        <v>10</v>
      </c>
    </row>
    <row r="34452" spans="1:10" x14ac:dyDescent="0.3">
      <c r="A34452">
        <v>9190193</v>
      </c>
      <c r="B34452">
        <v>417</v>
      </c>
      <c r="C34452">
        <v>1</v>
      </c>
      <c r="D34452">
        <v>0</v>
      </c>
      <c r="E34452">
        <v>0.125</v>
      </c>
      <c r="F34452">
        <f t="shared" si="538"/>
        <v>0.125</v>
      </c>
      <c r="G34452" t="s">
        <v>20316</v>
      </c>
      <c r="H34452" t="s">
        <v>12</v>
      </c>
      <c r="I34452" t="s">
        <v>198</v>
      </c>
      <c r="J34452" t="s">
        <v>10</v>
      </c>
    </row>
    <row r="34453" spans="1:10" x14ac:dyDescent="0.3">
      <c r="A34453">
        <v>9190194</v>
      </c>
      <c r="B34453">
        <v>420</v>
      </c>
      <c r="C34453">
        <v>1</v>
      </c>
      <c r="D34453">
        <v>0</v>
      </c>
      <c r="E34453">
        <v>0.157</v>
      </c>
      <c r="F34453">
        <f t="shared" si="538"/>
        <v>0.157</v>
      </c>
      <c r="G34453" t="s">
        <v>20316</v>
      </c>
      <c r="H34453" t="s">
        <v>12</v>
      </c>
      <c r="I34453" t="s">
        <v>198</v>
      </c>
      <c r="J34453" t="s">
        <v>10</v>
      </c>
    </row>
    <row r="34454" spans="1:10" x14ac:dyDescent="0.3">
      <c r="A34454">
        <v>9190195</v>
      </c>
      <c r="B34454">
        <v>422</v>
      </c>
      <c r="C34454">
        <v>1</v>
      </c>
      <c r="D34454">
        <v>0</v>
      </c>
      <c r="E34454">
        <v>0.13800000000000001</v>
      </c>
      <c r="F34454">
        <f t="shared" si="538"/>
        <v>0.13800000000000001</v>
      </c>
      <c r="G34454" t="s">
        <v>20316</v>
      </c>
      <c r="H34454" t="s">
        <v>12</v>
      </c>
      <c r="I34454" t="s">
        <v>198</v>
      </c>
      <c r="J34454" t="s">
        <v>10</v>
      </c>
    </row>
    <row r="34455" spans="1:10" x14ac:dyDescent="0.3">
      <c r="A34455">
        <v>9190196</v>
      </c>
      <c r="B34455">
        <v>428</v>
      </c>
      <c r="C34455">
        <v>1</v>
      </c>
      <c r="D34455">
        <v>0</v>
      </c>
      <c r="E34455">
        <v>8.7999999999999995E-2</v>
      </c>
      <c r="F34455">
        <f t="shared" si="538"/>
        <v>8.7999999999999995E-2</v>
      </c>
      <c r="G34455" t="s">
        <v>20316</v>
      </c>
      <c r="H34455" t="s">
        <v>12</v>
      </c>
      <c r="I34455" t="s">
        <v>198</v>
      </c>
      <c r="J34455" t="s">
        <v>10</v>
      </c>
    </row>
    <row r="34456" spans="1:10" x14ac:dyDescent="0.3">
      <c r="A34456">
        <v>9190197</v>
      </c>
      <c r="B34456">
        <v>431</v>
      </c>
      <c r="C34456">
        <v>1</v>
      </c>
      <c r="D34456">
        <v>0</v>
      </c>
      <c r="E34456">
        <v>7.2999999999999995E-2</v>
      </c>
      <c r="F34456">
        <f t="shared" si="538"/>
        <v>7.2999999999999995E-2</v>
      </c>
      <c r="G34456" t="s">
        <v>20316</v>
      </c>
      <c r="H34456" t="s">
        <v>12</v>
      </c>
      <c r="I34456" t="s">
        <v>198</v>
      </c>
      <c r="J34456" t="s">
        <v>10</v>
      </c>
    </row>
    <row r="34457" spans="1:10" x14ac:dyDescent="0.3">
      <c r="A34457">
        <v>9190198</v>
      </c>
      <c r="B34457">
        <v>435</v>
      </c>
      <c r="C34457">
        <v>1</v>
      </c>
      <c r="D34457">
        <v>0</v>
      </c>
      <c r="E34457">
        <v>0.16300000000000001</v>
      </c>
      <c r="F34457">
        <f t="shared" si="538"/>
        <v>0.16300000000000001</v>
      </c>
      <c r="G34457" t="s">
        <v>20316</v>
      </c>
      <c r="H34457" t="s">
        <v>12</v>
      </c>
      <c r="I34457" t="s">
        <v>198</v>
      </c>
      <c r="J34457" t="s">
        <v>10</v>
      </c>
    </row>
    <row r="34458" spans="1:10" x14ac:dyDescent="0.3">
      <c r="A34458">
        <v>9190199</v>
      </c>
      <c r="B34458">
        <v>437</v>
      </c>
      <c r="C34458">
        <v>1</v>
      </c>
      <c r="D34458">
        <v>0</v>
      </c>
      <c r="E34458">
        <v>9.6000000000000002E-2</v>
      </c>
      <c r="F34458">
        <f t="shared" si="538"/>
        <v>9.6000000000000002E-2</v>
      </c>
      <c r="G34458" t="s">
        <v>20316</v>
      </c>
      <c r="H34458" t="s">
        <v>12</v>
      </c>
      <c r="I34458" t="s">
        <v>198</v>
      </c>
      <c r="J34458" t="s">
        <v>10</v>
      </c>
    </row>
    <row r="34459" spans="1:10" x14ac:dyDescent="0.3">
      <c r="A34459">
        <v>9190200</v>
      </c>
      <c r="B34459">
        <v>440</v>
      </c>
      <c r="C34459">
        <v>1</v>
      </c>
      <c r="D34459">
        <v>0</v>
      </c>
      <c r="E34459">
        <v>5.2999999999999999E-2</v>
      </c>
      <c r="F34459">
        <f t="shared" si="538"/>
        <v>5.2999999999999999E-2</v>
      </c>
      <c r="G34459" t="s">
        <v>20316</v>
      </c>
      <c r="H34459" t="s">
        <v>12</v>
      </c>
      <c r="I34459" t="s">
        <v>198</v>
      </c>
      <c r="J34459" t="s">
        <v>10</v>
      </c>
    </row>
    <row r="34460" spans="1:10" x14ac:dyDescent="0.3">
      <c r="A34460">
        <v>9190201</v>
      </c>
      <c r="B34460">
        <v>441</v>
      </c>
      <c r="C34460">
        <v>1</v>
      </c>
      <c r="D34460">
        <v>0</v>
      </c>
      <c r="E34460">
        <v>5.8999999999999997E-2</v>
      </c>
      <c r="F34460">
        <f t="shared" si="538"/>
        <v>5.8999999999999997E-2</v>
      </c>
      <c r="G34460" t="s">
        <v>20316</v>
      </c>
      <c r="H34460" t="s">
        <v>12</v>
      </c>
      <c r="I34460" t="s">
        <v>198</v>
      </c>
      <c r="J34460" t="s">
        <v>10</v>
      </c>
    </row>
    <row r="34461" spans="1:10" x14ac:dyDescent="0.3">
      <c r="A34461">
        <v>9190202</v>
      </c>
      <c r="B34461">
        <v>445</v>
      </c>
      <c r="C34461">
        <v>1</v>
      </c>
      <c r="D34461">
        <v>0</v>
      </c>
      <c r="E34461">
        <v>0.14000000000000001</v>
      </c>
      <c r="F34461">
        <f t="shared" si="538"/>
        <v>0.14000000000000001</v>
      </c>
      <c r="G34461" t="s">
        <v>20316</v>
      </c>
      <c r="H34461" t="s">
        <v>12</v>
      </c>
      <c r="I34461" t="s">
        <v>198</v>
      </c>
      <c r="J34461" t="s">
        <v>10</v>
      </c>
    </row>
    <row r="34462" spans="1:10" x14ac:dyDescent="0.3">
      <c r="A34462">
        <v>9190203</v>
      </c>
      <c r="B34462">
        <v>452</v>
      </c>
      <c r="C34462">
        <v>1</v>
      </c>
      <c r="D34462">
        <v>0</v>
      </c>
      <c r="E34462">
        <v>4.3999999999999997E-2</v>
      </c>
      <c r="F34462">
        <f t="shared" si="538"/>
        <v>4.3999999999999997E-2</v>
      </c>
      <c r="G34462" t="s">
        <v>20316</v>
      </c>
      <c r="H34462" t="s">
        <v>12</v>
      </c>
      <c r="I34462" t="s">
        <v>198</v>
      </c>
      <c r="J34462" t="s">
        <v>10</v>
      </c>
    </row>
    <row r="34463" spans="1:10" x14ac:dyDescent="0.3">
      <c r="A34463">
        <v>9190204</v>
      </c>
      <c r="B34463">
        <v>453</v>
      </c>
      <c r="C34463">
        <v>1</v>
      </c>
      <c r="D34463">
        <v>0</v>
      </c>
      <c r="E34463">
        <v>5.1999999999999998E-2</v>
      </c>
      <c r="F34463">
        <f t="shared" si="538"/>
        <v>5.1999999999999998E-2</v>
      </c>
      <c r="G34463" t="s">
        <v>20316</v>
      </c>
      <c r="H34463" t="s">
        <v>12</v>
      </c>
      <c r="I34463" t="s">
        <v>198</v>
      </c>
      <c r="J34463" t="s">
        <v>10</v>
      </c>
    </row>
    <row r="34464" spans="1:10" x14ac:dyDescent="0.3">
      <c r="A34464">
        <v>9190205</v>
      </c>
      <c r="B34464">
        <v>454</v>
      </c>
      <c r="C34464">
        <v>1</v>
      </c>
      <c r="D34464">
        <v>0</v>
      </c>
      <c r="E34464">
        <v>9.5000000000000001E-2</v>
      </c>
      <c r="F34464">
        <f t="shared" si="538"/>
        <v>9.5000000000000001E-2</v>
      </c>
      <c r="G34464" t="s">
        <v>20316</v>
      </c>
      <c r="H34464" t="s">
        <v>12</v>
      </c>
      <c r="I34464" t="s">
        <v>198</v>
      </c>
      <c r="J34464" t="s">
        <v>10</v>
      </c>
    </row>
    <row r="34465" spans="1:10" x14ac:dyDescent="0.3">
      <c r="A34465">
        <v>9190206</v>
      </c>
      <c r="B34465">
        <v>459</v>
      </c>
      <c r="C34465">
        <v>1</v>
      </c>
      <c r="D34465">
        <v>0</v>
      </c>
      <c r="E34465">
        <v>0.216</v>
      </c>
      <c r="F34465">
        <f t="shared" si="538"/>
        <v>0.216</v>
      </c>
      <c r="G34465" t="s">
        <v>20316</v>
      </c>
      <c r="H34465" t="s">
        <v>12</v>
      </c>
      <c r="I34465" t="s">
        <v>198</v>
      </c>
      <c r="J34465" t="s">
        <v>10</v>
      </c>
    </row>
    <row r="34466" spans="1:10" x14ac:dyDescent="0.3">
      <c r="A34466">
        <v>9190207</v>
      </c>
      <c r="B34466">
        <v>461</v>
      </c>
      <c r="C34466">
        <v>1</v>
      </c>
      <c r="D34466">
        <v>0</v>
      </c>
      <c r="E34466">
        <v>0.03</v>
      </c>
      <c r="F34466">
        <f t="shared" si="538"/>
        <v>0.03</v>
      </c>
      <c r="G34466" t="s">
        <v>20316</v>
      </c>
      <c r="H34466" t="s">
        <v>12</v>
      </c>
      <c r="I34466" t="s">
        <v>198</v>
      </c>
      <c r="J34466" t="s">
        <v>10</v>
      </c>
    </row>
    <row r="34467" spans="1:10" x14ac:dyDescent="0.3">
      <c r="A34467">
        <v>9190208</v>
      </c>
      <c r="B34467">
        <v>464</v>
      </c>
      <c r="C34467">
        <v>1</v>
      </c>
      <c r="D34467">
        <v>0</v>
      </c>
      <c r="E34467">
        <v>0.71799999999999997</v>
      </c>
      <c r="F34467">
        <f t="shared" si="538"/>
        <v>0.71799999999999997</v>
      </c>
      <c r="G34467" t="s">
        <v>20316</v>
      </c>
      <c r="H34467" t="s">
        <v>12</v>
      </c>
      <c r="I34467" t="s">
        <v>198</v>
      </c>
      <c r="J34467" t="s">
        <v>10</v>
      </c>
    </row>
    <row r="34468" spans="1:10" x14ac:dyDescent="0.3">
      <c r="A34468">
        <v>9190209</v>
      </c>
      <c r="B34468">
        <v>465</v>
      </c>
      <c r="C34468">
        <v>1</v>
      </c>
      <c r="D34468">
        <v>0</v>
      </c>
      <c r="E34468">
        <v>0.16400000000000001</v>
      </c>
      <c r="F34468">
        <f t="shared" si="538"/>
        <v>0.16400000000000001</v>
      </c>
      <c r="G34468" t="s">
        <v>20316</v>
      </c>
      <c r="H34468" t="s">
        <v>12</v>
      </c>
      <c r="I34468" t="s">
        <v>198</v>
      </c>
      <c r="J34468" t="s">
        <v>10</v>
      </c>
    </row>
    <row r="34469" spans="1:10" x14ac:dyDescent="0.3">
      <c r="A34469">
        <v>9190210</v>
      </c>
      <c r="B34469">
        <v>466</v>
      </c>
      <c r="C34469">
        <v>1</v>
      </c>
      <c r="D34469">
        <v>0</v>
      </c>
      <c r="E34469">
        <v>0.54200000000000004</v>
      </c>
      <c r="F34469">
        <f t="shared" si="538"/>
        <v>0.54200000000000004</v>
      </c>
      <c r="G34469" t="s">
        <v>20316</v>
      </c>
      <c r="H34469" t="s">
        <v>12</v>
      </c>
      <c r="I34469" t="s">
        <v>198</v>
      </c>
      <c r="J34469" t="s">
        <v>10</v>
      </c>
    </row>
    <row r="34470" spans="1:10" x14ac:dyDescent="0.3">
      <c r="A34470">
        <v>9190211</v>
      </c>
      <c r="B34470">
        <v>467</v>
      </c>
      <c r="C34470">
        <v>1</v>
      </c>
      <c r="D34470">
        <v>0</v>
      </c>
      <c r="E34470">
        <v>0.113</v>
      </c>
      <c r="F34470">
        <f t="shared" si="538"/>
        <v>0.113</v>
      </c>
      <c r="G34470" t="s">
        <v>20316</v>
      </c>
      <c r="H34470" t="s">
        <v>12</v>
      </c>
      <c r="I34470" t="s">
        <v>198</v>
      </c>
      <c r="J34470" t="s">
        <v>10</v>
      </c>
    </row>
    <row r="34471" spans="1:10" x14ac:dyDescent="0.3">
      <c r="A34471">
        <v>9190212</v>
      </c>
      <c r="B34471">
        <v>468</v>
      </c>
      <c r="C34471">
        <v>1</v>
      </c>
      <c r="D34471">
        <v>0</v>
      </c>
      <c r="E34471">
        <v>0.10199999999999999</v>
      </c>
      <c r="F34471">
        <f t="shared" si="538"/>
        <v>0.10199999999999999</v>
      </c>
      <c r="G34471" t="s">
        <v>20316</v>
      </c>
      <c r="H34471" t="s">
        <v>12</v>
      </c>
      <c r="I34471" t="s">
        <v>198</v>
      </c>
      <c r="J34471" t="s">
        <v>10</v>
      </c>
    </row>
    <row r="34472" spans="1:10" x14ac:dyDescent="0.3">
      <c r="A34472">
        <v>9190213</v>
      </c>
      <c r="B34472">
        <v>469</v>
      </c>
      <c r="C34472">
        <v>1</v>
      </c>
      <c r="D34472">
        <v>0</v>
      </c>
      <c r="E34472">
        <v>0.34499999999999997</v>
      </c>
      <c r="F34472">
        <f t="shared" si="538"/>
        <v>0.34499999999999997</v>
      </c>
      <c r="G34472" t="s">
        <v>20316</v>
      </c>
      <c r="H34472" t="s">
        <v>12</v>
      </c>
      <c r="I34472" t="s">
        <v>198</v>
      </c>
      <c r="J34472" t="s">
        <v>10</v>
      </c>
    </row>
    <row r="34473" spans="1:10" x14ac:dyDescent="0.3">
      <c r="A34473">
        <v>9190214</v>
      </c>
      <c r="B34473">
        <v>470</v>
      </c>
      <c r="C34473">
        <v>1</v>
      </c>
      <c r="D34473">
        <v>0</v>
      </c>
      <c r="E34473">
        <v>0.56200000000000006</v>
      </c>
      <c r="F34473">
        <f t="shared" si="538"/>
        <v>0.56200000000000006</v>
      </c>
      <c r="G34473" t="s">
        <v>20316</v>
      </c>
      <c r="H34473" t="s">
        <v>12</v>
      </c>
      <c r="I34473" t="s">
        <v>198</v>
      </c>
      <c r="J34473" t="s">
        <v>10</v>
      </c>
    </row>
    <row r="34474" spans="1:10" x14ac:dyDescent="0.3">
      <c r="A34474">
        <v>9190215</v>
      </c>
      <c r="B34474">
        <v>471</v>
      </c>
      <c r="C34474">
        <v>1</v>
      </c>
      <c r="D34474">
        <v>0</v>
      </c>
      <c r="E34474">
        <v>0.35299999999999998</v>
      </c>
      <c r="F34474">
        <f t="shared" si="538"/>
        <v>0.35299999999999998</v>
      </c>
      <c r="G34474" t="s">
        <v>20316</v>
      </c>
      <c r="H34474" t="s">
        <v>12</v>
      </c>
      <c r="I34474" t="s">
        <v>198</v>
      </c>
      <c r="J34474" t="s">
        <v>10</v>
      </c>
    </row>
    <row r="34475" spans="1:10" x14ac:dyDescent="0.3">
      <c r="A34475">
        <v>9190216</v>
      </c>
      <c r="B34475">
        <v>472</v>
      </c>
      <c r="C34475">
        <v>1</v>
      </c>
      <c r="D34475">
        <v>0</v>
      </c>
      <c r="E34475">
        <v>0.20100000000000001</v>
      </c>
      <c r="F34475">
        <f t="shared" si="538"/>
        <v>0.20100000000000001</v>
      </c>
      <c r="G34475" t="s">
        <v>20316</v>
      </c>
      <c r="H34475" t="s">
        <v>12</v>
      </c>
      <c r="I34475" t="s">
        <v>198</v>
      </c>
      <c r="J34475" t="s">
        <v>10</v>
      </c>
    </row>
    <row r="34476" spans="1:10" x14ac:dyDescent="0.3">
      <c r="A34476">
        <v>9190217</v>
      </c>
      <c r="B34476">
        <v>473</v>
      </c>
      <c r="C34476">
        <v>1</v>
      </c>
      <c r="D34476">
        <v>0</v>
      </c>
      <c r="E34476">
        <v>0.127</v>
      </c>
      <c r="F34476">
        <f t="shared" si="538"/>
        <v>0.127</v>
      </c>
      <c r="G34476" t="s">
        <v>20316</v>
      </c>
      <c r="H34476" t="s">
        <v>12</v>
      </c>
      <c r="I34476" t="s">
        <v>198</v>
      </c>
      <c r="J34476" t="s">
        <v>10</v>
      </c>
    </row>
    <row r="34477" spans="1:10" x14ac:dyDescent="0.3">
      <c r="A34477">
        <v>9190218</v>
      </c>
      <c r="B34477">
        <v>474</v>
      </c>
      <c r="C34477">
        <v>1</v>
      </c>
      <c r="D34477">
        <v>0</v>
      </c>
      <c r="E34477">
        <v>0.74099999999999999</v>
      </c>
      <c r="F34477">
        <f t="shared" si="538"/>
        <v>0.74099999999999999</v>
      </c>
      <c r="G34477" t="s">
        <v>20316</v>
      </c>
      <c r="H34477" t="s">
        <v>12</v>
      </c>
      <c r="I34477" t="s">
        <v>198</v>
      </c>
      <c r="J34477" t="s">
        <v>10</v>
      </c>
    </row>
    <row r="34478" spans="1:10" x14ac:dyDescent="0.3">
      <c r="A34478">
        <v>9190219</v>
      </c>
      <c r="B34478">
        <v>475</v>
      </c>
      <c r="C34478">
        <v>1</v>
      </c>
      <c r="D34478">
        <v>0</v>
      </c>
      <c r="E34478">
        <v>0.23200000000000001</v>
      </c>
      <c r="F34478">
        <f t="shared" si="538"/>
        <v>0.23200000000000001</v>
      </c>
      <c r="G34478" t="s">
        <v>20316</v>
      </c>
      <c r="H34478" t="s">
        <v>12</v>
      </c>
      <c r="I34478" t="s">
        <v>198</v>
      </c>
      <c r="J34478" t="s">
        <v>10</v>
      </c>
    </row>
    <row r="34479" spans="1:10" x14ac:dyDescent="0.3">
      <c r="A34479">
        <v>9190220</v>
      </c>
      <c r="B34479">
        <v>476</v>
      </c>
      <c r="C34479">
        <v>1</v>
      </c>
      <c r="D34479">
        <v>0</v>
      </c>
      <c r="E34479">
        <v>0.14399999999999999</v>
      </c>
      <c r="F34479">
        <f t="shared" si="538"/>
        <v>0.14399999999999999</v>
      </c>
      <c r="G34479" t="s">
        <v>20316</v>
      </c>
      <c r="H34479" t="s">
        <v>12</v>
      </c>
      <c r="I34479" t="s">
        <v>198</v>
      </c>
      <c r="J34479" t="s">
        <v>10</v>
      </c>
    </row>
    <row r="34480" spans="1:10" x14ac:dyDescent="0.3">
      <c r="A34480">
        <v>9190221</v>
      </c>
      <c r="B34480">
        <v>477</v>
      </c>
      <c r="C34480">
        <v>1</v>
      </c>
      <c r="D34480">
        <v>0</v>
      </c>
      <c r="E34480">
        <v>0.65700000000000003</v>
      </c>
      <c r="F34480">
        <f t="shared" si="538"/>
        <v>0.65700000000000003</v>
      </c>
      <c r="G34480" t="s">
        <v>20316</v>
      </c>
      <c r="H34480" t="s">
        <v>12</v>
      </c>
      <c r="I34480" t="s">
        <v>198</v>
      </c>
      <c r="J34480" t="s">
        <v>10</v>
      </c>
    </row>
    <row r="34481" spans="1:10" x14ac:dyDescent="0.3">
      <c r="A34481">
        <v>9190222</v>
      </c>
      <c r="B34481">
        <v>478</v>
      </c>
      <c r="C34481">
        <v>1</v>
      </c>
      <c r="D34481">
        <v>0</v>
      </c>
      <c r="E34481">
        <v>0.112</v>
      </c>
      <c r="F34481">
        <f t="shared" si="538"/>
        <v>0.112</v>
      </c>
      <c r="G34481" t="s">
        <v>20316</v>
      </c>
      <c r="H34481" t="s">
        <v>12</v>
      </c>
      <c r="I34481" t="s">
        <v>198</v>
      </c>
      <c r="J34481" t="s">
        <v>10</v>
      </c>
    </row>
    <row r="34482" spans="1:10" x14ac:dyDescent="0.3">
      <c r="A34482">
        <v>9190223</v>
      </c>
      <c r="B34482">
        <v>480</v>
      </c>
      <c r="C34482">
        <v>1</v>
      </c>
      <c r="D34482">
        <v>0</v>
      </c>
      <c r="E34482">
        <v>0.29799999999999999</v>
      </c>
      <c r="F34482">
        <f t="shared" si="538"/>
        <v>0.29799999999999999</v>
      </c>
      <c r="G34482" t="s">
        <v>20316</v>
      </c>
      <c r="H34482" t="s">
        <v>12</v>
      </c>
      <c r="I34482" t="s">
        <v>198</v>
      </c>
      <c r="J34482" t="s">
        <v>10</v>
      </c>
    </row>
    <row r="34483" spans="1:10" x14ac:dyDescent="0.3">
      <c r="A34483">
        <v>9190224</v>
      </c>
      <c r="B34483">
        <v>481</v>
      </c>
      <c r="C34483">
        <v>1</v>
      </c>
      <c r="D34483">
        <v>0</v>
      </c>
      <c r="E34483">
        <v>0.19800000000000001</v>
      </c>
      <c r="F34483">
        <f t="shared" si="538"/>
        <v>0.19800000000000001</v>
      </c>
      <c r="G34483" t="s">
        <v>20316</v>
      </c>
      <c r="H34483" t="s">
        <v>12</v>
      </c>
      <c r="I34483" t="s">
        <v>198</v>
      </c>
      <c r="J34483" t="s">
        <v>10</v>
      </c>
    </row>
    <row r="34484" spans="1:10" x14ac:dyDescent="0.3">
      <c r="A34484">
        <v>9190225</v>
      </c>
      <c r="B34484">
        <v>482</v>
      </c>
      <c r="C34484">
        <v>1</v>
      </c>
      <c r="D34484">
        <v>0</v>
      </c>
      <c r="E34484">
        <v>0.106</v>
      </c>
      <c r="F34484">
        <f t="shared" si="538"/>
        <v>0.106</v>
      </c>
      <c r="G34484" t="s">
        <v>20316</v>
      </c>
      <c r="H34484" t="s">
        <v>12</v>
      </c>
      <c r="I34484" t="s">
        <v>198</v>
      </c>
      <c r="J34484" t="s">
        <v>10</v>
      </c>
    </row>
    <row r="34485" spans="1:10" x14ac:dyDescent="0.3">
      <c r="A34485">
        <v>9190226</v>
      </c>
      <c r="B34485">
        <v>487</v>
      </c>
      <c r="C34485">
        <v>1</v>
      </c>
      <c r="D34485">
        <v>0</v>
      </c>
      <c r="E34485">
        <v>0.16700000000000001</v>
      </c>
      <c r="F34485">
        <f t="shared" si="538"/>
        <v>0.16700000000000001</v>
      </c>
      <c r="G34485" t="s">
        <v>20316</v>
      </c>
      <c r="H34485" t="s">
        <v>12</v>
      </c>
      <c r="I34485" t="s">
        <v>198</v>
      </c>
      <c r="J34485" t="s">
        <v>10</v>
      </c>
    </row>
    <row r="34486" spans="1:10" x14ac:dyDescent="0.3">
      <c r="A34486">
        <v>9190227</v>
      </c>
      <c r="B34486">
        <v>499</v>
      </c>
      <c r="C34486">
        <v>1</v>
      </c>
      <c r="D34486">
        <v>0</v>
      </c>
      <c r="E34486">
        <v>0.114</v>
      </c>
      <c r="F34486">
        <f t="shared" si="538"/>
        <v>0.114</v>
      </c>
      <c r="G34486" t="s">
        <v>20316</v>
      </c>
      <c r="H34486" t="s">
        <v>12</v>
      </c>
      <c r="I34486" t="s">
        <v>198</v>
      </c>
      <c r="J34486" t="s">
        <v>10</v>
      </c>
    </row>
    <row r="34487" spans="1:10" x14ac:dyDescent="0.3">
      <c r="A34487">
        <v>9190228</v>
      </c>
      <c r="B34487">
        <v>503</v>
      </c>
      <c r="C34487">
        <v>1</v>
      </c>
      <c r="D34487">
        <v>0</v>
      </c>
      <c r="E34487">
        <v>4.4999999999999998E-2</v>
      </c>
      <c r="F34487">
        <f t="shared" si="538"/>
        <v>4.4999999999999998E-2</v>
      </c>
      <c r="G34487" t="s">
        <v>20316</v>
      </c>
      <c r="H34487" t="s">
        <v>12</v>
      </c>
      <c r="I34487" t="s">
        <v>198</v>
      </c>
      <c r="J34487" t="s">
        <v>10</v>
      </c>
    </row>
    <row r="34488" spans="1:10" x14ac:dyDescent="0.3">
      <c r="A34488">
        <v>9190229</v>
      </c>
      <c r="B34488">
        <v>507</v>
      </c>
      <c r="C34488">
        <v>1</v>
      </c>
      <c r="D34488">
        <v>0</v>
      </c>
      <c r="E34488">
        <v>0.20799999999999999</v>
      </c>
      <c r="F34488">
        <f t="shared" si="538"/>
        <v>0.20799999999999999</v>
      </c>
      <c r="G34488" t="s">
        <v>20316</v>
      </c>
      <c r="H34488" t="s">
        <v>12</v>
      </c>
      <c r="I34488" t="s">
        <v>198</v>
      </c>
      <c r="J34488" t="s">
        <v>10</v>
      </c>
    </row>
    <row r="34489" spans="1:10" x14ac:dyDescent="0.3">
      <c r="A34489">
        <v>9190230</v>
      </c>
      <c r="B34489">
        <v>350</v>
      </c>
      <c r="C34489">
        <v>1</v>
      </c>
      <c r="D34489">
        <v>0</v>
      </c>
      <c r="E34489">
        <v>9.2999999999999999E-2</v>
      </c>
      <c r="F34489">
        <f t="shared" si="538"/>
        <v>9.2999999999999999E-2</v>
      </c>
      <c r="G34489" t="s">
        <v>20316</v>
      </c>
      <c r="H34489" t="s">
        <v>12</v>
      </c>
      <c r="I34489" t="s">
        <v>198</v>
      </c>
      <c r="J34489" t="s">
        <v>10</v>
      </c>
    </row>
    <row r="34490" spans="1:10" x14ac:dyDescent="0.3">
      <c r="A34490">
        <v>9190231</v>
      </c>
      <c r="B34490" t="s">
        <v>12911</v>
      </c>
      <c r="C34490">
        <v>1</v>
      </c>
      <c r="D34490">
        <v>0</v>
      </c>
      <c r="E34490">
        <v>0.28100000000000003</v>
      </c>
      <c r="F34490">
        <f t="shared" si="538"/>
        <v>0.28100000000000003</v>
      </c>
      <c r="G34490" t="s">
        <v>20316</v>
      </c>
      <c r="H34490" t="s">
        <v>12</v>
      </c>
      <c r="I34490" t="s">
        <v>198</v>
      </c>
      <c r="J34490" t="s">
        <v>10</v>
      </c>
    </row>
    <row r="34491" spans="1:10" x14ac:dyDescent="0.3">
      <c r="A34491">
        <v>9190236</v>
      </c>
      <c r="B34491">
        <v>508</v>
      </c>
      <c r="C34491">
        <v>1</v>
      </c>
      <c r="D34491">
        <v>0</v>
      </c>
      <c r="E34491">
        <v>0.13400000000000001</v>
      </c>
      <c r="F34491">
        <f t="shared" si="538"/>
        <v>0.13400000000000001</v>
      </c>
      <c r="G34491" t="s">
        <v>20316</v>
      </c>
      <c r="H34491" t="s">
        <v>12</v>
      </c>
      <c r="I34491" t="s">
        <v>198</v>
      </c>
      <c r="J34491" t="s">
        <v>10</v>
      </c>
    </row>
    <row r="34492" spans="1:10" x14ac:dyDescent="0.3">
      <c r="A34492">
        <v>9190237</v>
      </c>
      <c r="B34492">
        <v>509</v>
      </c>
      <c r="C34492">
        <v>1</v>
      </c>
      <c r="D34492">
        <v>0</v>
      </c>
      <c r="E34492">
        <v>4.9000000000000002E-2</v>
      </c>
      <c r="F34492">
        <f t="shared" si="538"/>
        <v>4.9000000000000002E-2</v>
      </c>
      <c r="G34492" t="s">
        <v>20316</v>
      </c>
      <c r="H34492" t="s">
        <v>12</v>
      </c>
      <c r="I34492" t="s">
        <v>198</v>
      </c>
      <c r="J34492" t="s">
        <v>10</v>
      </c>
    </row>
    <row r="34493" spans="1:10" x14ac:dyDescent="0.3">
      <c r="A34493">
        <v>9190334</v>
      </c>
      <c r="B34493">
        <v>524</v>
      </c>
      <c r="C34493">
        <v>1</v>
      </c>
      <c r="D34493">
        <v>0</v>
      </c>
      <c r="E34493">
        <v>0.08</v>
      </c>
      <c r="F34493">
        <f t="shared" si="538"/>
        <v>0.08</v>
      </c>
      <c r="G34493" t="s">
        <v>20316</v>
      </c>
      <c r="H34493" t="s">
        <v>12</v>
      </c>
      <c r="I34493" t="s">
        <v>198</v>
      </c>
      <c r="J34493" t="s">
        <v>10</v>
      </c>
    </row>
    <row r="34494" spans="1:10" x14ac:dyDescent="0.3">
      <c r="A34494">
        <v>9190338</v>
      </c>
      <c r="B34494">
        <v>523</v>
      </c>
      <c r="C34494">
        <v>1</v>
      </c>
      <c r="D34494">
        <v>0</v>
      </c>
      <c r="E34494">
        <v>0.41099999999999998</v>
      </c>
      <c r="F34494">
        <f t="shared" si="538"/>
        <v>0.41099999999999998</v>
      </c>
      <c r="G34494" t="s">
        <v>20316</v>
      </c>
      <c r="H34494" t="s">
        <v>12</v>
      </c>
      <c r="I34494" t="s">
        <v>198</v>
      </c>
      <c r="J34494" t="s">
        <v>10</v>
      </c>
    </row>
    <row r="34495" spans="1:10" x14ac:dyDescent="0.3">
      <c r="A34495">
        <v>9190339</v>
      </c>
      <c r="B34495">
        <v>486</v>
      </c>
      <c r="C34495">
        <v>1</v>
      </c>
      <c r="D34495">
        <v>0</v>
      </c>
      <c r="E34495">
        <v>9.4E-2</v>
      </c>
      <c r="F34495">
        <f t="shared" si="538"/>
        <v>9.4E-2</v>
      </c>
      <c r="G34495" t="s">
        <v>20316</v>
      </c>
      <c r="H34495" t="s">
        <v>12</v>
      </c>
      <c r="I34495" t="s">
        <v>198</v>
      </c>
      <c r="J34495" t="s">
        <v>10</v>
      </c>
    </row>
    <row r="34496" spans="1:10" x14ac:dyDescent="0.3">
      <c r="A34496">
        <v>9190340</v>
      </c>
      <c r="B34496">
        <v>485</v>
      </c>
      <c r="C34496">
        <v>1</v>
      </c>
      <c r="D34496">
        <v>0</v>
      </c>
      <c r="E34496">
        <v>9.6000000000000002E-2</v>
      </c>
      <c r="F34496">
        <f t="shared" si="538"/>
        <v>9.6000000000000002E-2</v>
      </c>
      <c r="G34496" t="s">
        <v>20316</v>
      </c>
      <c r="H34496" t="s">
        <v>12</v>
      </c>
      <c r="I34496" t="s">
        <v>198</v>
      </c>
      <c r="J34496" t="s">
        <v>10</v>
      </c>
    </row>
    <row r="34497" spans="1:10" x14ac:dyDescent="0.3">
      <c r="A34497">
        <v>9190341</v>
      </c>
      <c r="B34497">
        <v>525</v>
      </c>
      <c r="C34497">
        <v>1</v>
      </c>
      <c r="D34497">
        <v>0</v>
      </c>
      <c r="E34497">
        <v>0.09</v>
      </c>
      <c r="F34497">
        <f t="shared" si="538"/>
        <v>0.09</v>
      </c>
      <c r="G34497" t="s">
        <v>20316</v>
      </c>
      <c r="H34497" t="s">
        <v>12</v>
      </c>
      <c r="I34497" t="s">
        <v>198</v>
      </c>
      <c r="J34497" t="s">
        <v>10</v>
      </c>
    </row>
    <row r="34498" spans="1:10" x14ac:dyDescent="0.3">
      <c r="A34498">
        <v>9270001</v>
      </c>
      <c r="B34498" t="s">
        <v>4400</v>
      </c>
      <c r="C34498">
        <v>1</v>
      </c>
      <c r="D34498">
        <v>0</v>
      </c>
      <c r="E34498">
        <v>1.8660000000000001</v>
      </c>
      <c r="F34498">
        <f t="shared" si="538"/>
        <v>1.8660000000000001</v>
      </c>
      <c r="G34498" t="s">
        <v>20316</v>
      </c>
      <c r="H34498" t="s">
        <v>8</v>
      </c>
      <c r="I34498" t="s">
        <v>30</v>
      </c>
      <c r="J34498" t="s">
        <v>14</v>
      </c>
    </row>
    <row r="34499" spans="1:10" x14ac:dyDescent="0.3">
      <c r="A34499">
        <v>9270002</v>
      </c>
      <c r="B34499" t="s">
        <v>2640</v>
      </c>
      <c r="C34499">
        <v>1</v>
      </c>
      <c r="D34499">
        <v>0</v>
      </c>
      <c r="E34499">
        <v>0.27</v>
      </c>
      <c r="F34499">
        <f t="shared" ref="F34499:F34562" si="539">E34499-D34499</f>
        <v>0.27</v>
      </c>
      <c r="G34499" t="s">
        <v>20316</v>
      </c>
      <c r="H34499" t="s">
        <v>8</v>
      </c>
      <c r="I34499" t="s">
        <v>30</v>
      </c>
      <c r="J34499" t="s">
        <v>14</v>
      </c>
    </row>
    <row r="34500" spans="1:10" x14ac:dyDescent="0.3">
      <c r="A34500">
        <v>9270002</v>
      </c>
      <c r="B34500" t="s">
        <v>2640</v>
      </c>
      <c r="C34500">
        <v>1</v>
      </c>
      <c r="D34500">
        <v>0.45300000000000001</v>
      </c>
      <c r="E34500">
        <v>0.73899999999999999</v>
      </c>
      <c r="F34500">
        <f t="shared" si="539"/>
        <v>0.28599999999999998</v>
      </c>
      <c r="G34500" t="s">
        <v>20316</v>
      </c>
      <c r="H34500" t="s">
        <v>8</v>
      </c>
      <c r="I34500" t="s">
        <v>30</v>
      </c>
      <c r="J34500" t="s">
        <v>14</v>
      </c>
    </row>
    <row r="34501" spans="1:10" x14ac:dyDescent="0.3">
      <c r="A34501">
        <v>9270003</v>
      </c>
      <c r="B34501" t="s">
        <v>16075</v>
      </c>
      <c r="C34501">
        <v>1</v>
      </c>
      <c r="D34501">
        <v>0</v>
      </c>
      <c r="E34501">
        <v>2.2799999999999998</v>
      </c>
      <c r="F34501">
        <f t="shared" si="539"/>
        <v>2.2799999999999998</v>
      </c>
      <c r="G34501" t="s">
        <v>20316</v>
      </c>
      <c r="H34501" t="s">
        <v>8</v>
      </c>
      <c r="I34501" t="s">
        <v>30</v>
      </c>
      <c r="J34501" t="s">
        <v>14</v>
      </c>
    </row>
    <row r="34502" spans="1:10" x14ac:dyDescent="0.3">
      <c r="A34502">
        <v>9270004</v>
      </c>
      <c r="B34502" t="s">
        <v>16619</v>
      </c>
      <c r="C34502">
        <v>1</v>
      </c>
      <c r="D34502">
        <v>0</v>
      </c>
      <c r="E34502">
        <v>1.377</v>
      </c>
      <c r="F34502">
        <f t="shared" si="539"/>
        <v>1.377</v>
      </c>
      <c r="G34502" t="s">
        <v>20316</v>
      </c>
      <c r="H34502" t="s">
        <v>8</v>
      </c>
      <c r="I34502" t="s">
        <v>30</v>
      </c>
      <c r="J34502" t="s">
        <v>14</v>
      </c>
    </row>
    <row r="34503" spans="1:10" x14ac:dyDescent="0.3">
      <c r="A34503">
        <v>9270004</v>
      </c>
      <c r="B34503" t="s">
        <v>16619</v>
      </c>
      <c r="C34503">
        <v>1</v>
      </c>
      <c r="D34503">
        <v>1.5569999999999999</v>
      </c>
      <c r="E34503">
        <v>5.0490000000000004</v>
      </c>
      <c r="F34503">
        <f t="shared" si="539"/>
        <v>3.4920000000000004</v>
      </c>
      <c r="G34503" t="s">
        <v>20316</v>
      </c>
      <c r="H34503" t="s">
        <v>8</v>
      </c>
      <c r="I34503" t="s">
        <v>30</v>
      </c>
      <c r="J34503" t="s">
        <v>14</v>
      </c>
    </row>
    <row r="34504" spans="1:10" x14ac:dyDescent="0.3">
      <c r="A34504">
        <v>9270005</v>
      </c>
      <c r="B34504" t="s">
        <v>29</v>
      </c>
      <c r="C34504">
        <v>1</v>
      </c>
      <c r="D34504">
        <v>0</v>
      </c>
      <c r="E34504">
        <v>3.214</v>
      </c>
      <c r="F34504">
        <f t="shared" si="539"/>
        <v>3.214</v>
      </c>
      <c r="G34504" t="s">
        <v>20316</v>
      </c>
      <c r="H34504" t="s">
        <v>8</v>
      </c>
      <c r="I34504" t="s">
        <v>30</v>
      </c>
      <c r="J34504" t="s">
        <v>14</v>
      </c>
    </row>
    <row r="34505" spans="1:10" x14ac:dyDescent="0.3">
      <c r="A34505">
        <v>9270006</v>
      </c>
      <c r="B34505" t="s">
        <v>17332</v>
      </c>
      <c r="C34505">
        <v>1</v>
      </c>
      <c r="D34505">
        <v>0</v>
      </c>
      <c r="E34505">
        <v>2.2090000000000001</v>
      </c>
      <c r="F34505">
        <f t="shared" si="539"/>
        <v>2.2090000000000001</v>
      </c>
      <c r="G34505" t="s">
        <v>20316</v>
      </c>
      <c r="H34505" t="s">
        <v>8</v>
      </c>
      <c r="I34505" t="s">
        <v>30</v>
      </c>
      <c r="J34505" t="s">
        <v>14</v>
      </c>
    </row>
    <row r="34506" spans="1:10" x14ac:dyDescent="0.3">
      <c r="A34506">
        <v>9270007</v>
      </c>
      <c r="B34506" t="s">
        <v>18719</v>
      </c>
      <c r="C34506">
        <v>1</v>
      </c>
      <c r="D34506">
        <v>0</v>
      </c>
      <c r="E34506">
        <v>2.5230000000000001</v>
      </c>
      <c r="F34506">
        <f t="shared" si="539"/>
        <v>2.5230000000000001</v>
      </c>
      <c r="G34506" t="s">
        <v>20316</v>
      </c>
      <c r="H34506" t="s">
        <v>8</v>
      </c>
      <c r="I34506" t="s">
        <v>30</v>
      </c>
      <c r="J34506" t="s">
        <v>14</v>
      </c>
    </row>
    <row r="34507" spans="1:10" x14ac:dyDescent="0.3">
      <c r="A34507">
        <v>9270008</v>
      </c>
      <c r="B34507" t="s">
        <v>20173</v>
      </c>
      <c r="C34507">
        <v>1</v>
      </c>
      <c r="D34507">
        <v>0</v>
      </c>
      <c r="E34507">
        <v>3.9350000000000001</v>
      </c>
      <c r="F34507">
        <f t="shared" si="539"/>
        <v>3.9350000000000001</v>
      </c>
      <c r="G34507" t="s">
        <v>20316</v>
      </c>
      <c r="H34507" t="s">
        <v>8</v>
      </c>
      <c r="I34507" t="s">
        <v>30</v>
      </c>
      <c r="J34507" t="s">
        <v>14</v>
      </c>
    </row>
    <row r="34508" spans="1:10" x14ac:dyDescent="0.3">
      <c r="A34508">
        <v>9270009</v>
      </c>
      <c r="B34508" t="s">
        <v>10000</v>
      </c>
      <c r="C34508">
        <v>1</v>
      </c>
      <c r="D34508">
        <v>0</v>
      </c>
      <c r="E34508">
        <v>4.0890000000000004</v>
      </c>
      <c r="F34508">
        <f t="shared" si="539"/>
        <v>4.0890000000000004</v>
      </c>
      <c r="G34508" t="s">
        <v>20316</v>
      </c>
      <c r="H34508" t="s">
        <v>8</v>
      </c>
      <c r="I34508" t="s">
        <v>30</v>
      </c>
      <c r="J34508" t="s">
        <v>14</v>
      </c>
    </row>
    <row r="34509" spans="1:10" x14ac:dyDescent="0.3">
      <c r="A34509">
        <v>9270010</v>
      </c>
      <c r="B34509" t="s">
        <v>19895</v>
      </c>
      <c r="C34509">
        <v>1</v>
      </c>
      <c r="D34509">
        <v>0</v>
      </c>
      <c r="E34509">
        <v>2.6789999999999998</v>
      </c>
      <c r="F34509">
        <f t="shared" si="539"/>
        <v>2.6789999999999998</v>
      </c>
      <c r="G34509" t="s">
        <v>20316</v>
      </c>
      <c r="H34509" t="s">
        <v>8</v>
      </c>
      <c r="I34509" t="s">
        <v>30</v>
      </c>
      <c r="J34509" t="s">
        <v>14</v>
      </c>
    </row>
    <row r="34510" spans="1:10" x14ac:dyDescent="0.3">
      <c r="A34510">
        <v>9270011</v>
      </c>
      <c r="B34510" t="s">
        <v>17552</v>
      </c>
      <c r="C34510">
        <v>1</v>
      </c>
      <c r="D34510">
        <v>0</v>
      </c>
      <c r="E34510">
        <v>3.5840000000000001</v>
      </c>
      <c r="F34510">
        <f t="shared" si="539"/>
        <v>3.5840000000000001</v>
      </c>
      <c r="G34510" t="s">
        <v>20316</v>
      </c>
      <c r="H34510" t="s">
        <v>8</v>
      </c>
      <c r="I34510" t="s">
        <v>30</v>
      </c>
      <c r="J34510" t="s">
        <v>14</v>
      </c>
    </row>
    <row r="34511" spans="1:10" x14ac:dyDescent="0.3">
      <c r="A34511">
        <v>9270012</v>
      </c>
      <c r="B34511" t="s">
        <v>19860</v>
      </c>
      <c r="C34511">
        <v>1</v>
      </c>
      <c r="D34511">
        <v>0</v>
      </c>
      <c r="E34511">
        <v>2.5299999999999998</v>
      </c>
      <c r="F34511">
        <f t="shared" si="539"/>
        <v>2.5299999999999998</v>
      </c>
      <c r="G34511" t="s">
        <v>20316</v>
      </c>
      <c r="H34511" t="s">
        <v>8</v>
      </c>
      <c r="I34511" t="s">
        <v>30</v>
      </c>
      <c r="J34511" t="s">
        <v>14</v>
      </c>
    </row>
    <row r="34512" spans="1:10" x14ac:dyDescent="0.3">
      <c r="A34512">
        <v>9270013</v>
      </c>
      <c r="B34512" t="s">
        <v>16016</v>
      </c>
      <c r="C34512">
        <v>1</v>
      </c>
      <c r="D34512">
        <v>0</v>
      </c>
      <c r="E34512">
        <v>3.1459999999999999</v>
      </c>
      <c r="F34512">
        <f t="shared" si="539"/>
        <v>3.1459999999999999</v>
      </c>
      <c r="G34512" t="s">
        <v>20316</v>
      </c>
      <c r="H34512" t="s">
        <v>8</v>
      </c>
      <c r="I34512" t="s">
        <v>30</v>
      </c>
      <c r="J34512" t="s">
        <v>14</v>
      </c>
    </row>
    <row r="34513" spans="1:10" x14ac:dyDescent="0.3">
      <c r="A34513">
        <v>9270014</v>
      </c>
      <c r="B34513" t="s">
        <v>1192</v>
      </c>
      <c r="C34513">
        <v>1</v>
      </c>
      <c r="D34513">
        <v>0</v>
      </c>
      <c r="E34513">
        <v>1.4390000000000001</v>
      </c>
      <c r="F34513">
        <f t="shared" si="539"/>
        <v>1.4390000000000001</v>
      </c>
      <c r="G34513" t="s">
        <v>20316</v>
      </c>
      <c r="H34513" t="s">
        <v>8</v>
      </c>
      <c r="I34513" t="s">
        <v>30</v>
      </c>
      <c r="J34513" t="s">
        <v>14</v>
      </c>
    </row>
    <row r="34514" spans="1:10" x14ac:dyDescent="0.3">
      <c r="A34514">
        <v>9270015</v>
      </c>
      <c r="B34514" t="s">
        <v>12312</v>
      </c>
      <c r="C34514">
        <v>1</v>
      </c>
      <c r="D34514">
        <v>0</v>
      </c>
      <c r="E34514">
        <v>1.0940000000000001</v>
      </c>
      <c r="F34514">
        <f t="shared" si="539"/>
        <v>1.0940000000000001</v>
      </c>
      <c r="G34514" t="s">
        <v>20316</v>
      </c>
      <c r="H34514" t="s">
        <v>8</v>
      </c>
      <c r="I34514" t="s">
        <v>30</v>
      </c>
      <c r="J34514" t="s">
        <v>14</v>
      </c>
    </row>
    <row r="34515" spans="1:10" x14ac:dyDescent="0.3">
      <c r="A34515">
        <v>9270016</v>
      </c>
      <c r="B34515" t="s">
        <v>13847</v>
      </c>
      <c r="C34515">
        <v>1</v>
      </c>
      <c r="D34515">
        <v>0</v>
      </c>
      <c r="E34515">
        <v>1.9610000000000001</v>
      </c>
      <c r="F34515">
        <f t="shared" si="539"/>
        <v>1.9610000000000001</v>
      </c>
      <c r="G34515" t="s">
        <v>20316</v>
      </c>
      <c r="H34515" t="s">
        <v>8</v>
      </c>
      <c r="I34515" t="s">
        <v>30</v>
      </c>
      <c r="J34515" t="s">
        <v>14</v>
      </c>
    </row>
    <row r="34516" spans="1:10" x14ac:dyDescent="0.3">
      <c r="A34516">
        <v>9270016</v>
      </c>
      <c r="B34516" t="s">
        <v>13847</v>
      </c>
      <c r="C34516">
        <v>1</v>
      </c>
      <c r="D34516">
        <v>2.1320000000000001</v>
      </c>
      <c r="E34516">
        <v>4.3120000000000003</v>
      </c>
      <c r="F34516">
        <f t="shared" si="539"/>
        <v>2.1800000000000002</v>
      </c>
      <c r="G34516" t="s">
        <v>20316</v>
      </c>
      <c r="H34516" t="s">
        <v>8</v>
      </c>
      <c r="I34516" t="s">
        <v>30</v>
      </c>
      <c r="J34516" t="s">
        <v>14</v>
      </c>
    </row>
    <row r="34517" spans="1:10" x14ac:dyDescent="0.3">
      <c r="A34517">
        <v>9270017</v>
      </c>
      <c r="B34517" t="s">
        <v>6776</v>
      </c>
      <c r="C34517">
        <v>1</v>
      </c>
      <c r="D34517">
        <v>0</v>
      </c>
      <c r="E34517">
        <v>0.753</v>
      </c>
      <c r="F34517">
        <f t="shared" si="539"/>
        <v>0.753</v>
      </c>
      <c r="G34517" t="s">
        <v>20316</v>
      </c>
      <c r="H34517" t="s">
        <v>8</v>
      </c>
      <c r="I34517" t="s">
        <v>30</v>
      </c>
      <c r="J34517" t="s">
        <v>14</v>
      </c>
    </row>
    <row r="34518" spans="1:10" x14ac:dyDescent="0.3">
      <c r="A34518">
        <v>9270018</v>
      </c>
      <c r="B34518" t="s">
        <v>6575</v>
      </c>
      <c r="C34518">
        <v>1</v>
      </c>
      <c r="D34518">
        <v>0</v>
      </c>
      <c r="E34518">
        <v>0.879</v>
      </c>
      <c r="F34518">
        <f t="shared" si="539"/>
        <v>0.879</v>
      </c>
      <c r="G34518" t="s">
        <v>20316</v>
      </c>
      <c r="H34518" t="s">
        <v>8</v>
      </c>
      <c r="I34518" t="s">
        <v>30</v>
      </c>
      <c r="J34518" t="s">
        <v>14</v>
      </c>
    </row>
    <row r="34519" spans="1:10" x14ac:dyDescent="0.3">
      <c r="A34519">
        <v>9270019</v>
      </c>
      <c r="B34519" t="s">
        <v>3836</v>
      </c>
      <c r="C34519">
        <v>1</v>
      </c>
      <c r="D34519">
        <v>5.7000000000000002E-2</v>
      </c>
      <c r="E34519">
        <v>0.94199999999999995</v>
      </c>
      <c r="F34519">
        <f t="shared" si="539"/>
        <v>0.8849999999999999</v>
      </c>
      <c r="G34519" t="s">
        <v>20316</v>
      </c>
      <c r="H34519" t="s">
        <v>8</v>
      </c>
      <c r="I34519" t="s">
        <v>30</v>
      </c>
      <c r="J34519" t="s">
        <v>14</v>
      </c>
    </row>
    <row r="34520" spans="1:10" x14ac:dyDescent="0.3">
      <c r="A34520">
        <v>9270019</v>
      </c>
      <c r="B34520" t="s">
        <v>3836</v>
      </c>
      <c r="C34520">
        <v>1</v>
      </c>
      <c r="D34520">
        <v>0</v>
      </c>
      <c r="E34520">
        <v>5.7000000000000002E-2</v>
      </c>
      <c r="F34520">
        <f t="shared" si="539"/>
        <v>5.7000000000000002E-2</v>
      </c>
      <c r="G34520" t="s">
        <v>20316</v>
      </c>
      <c r="H34520" t="s">
        <v>12</v>
      </c>
      <c r="I34520" t="s">
        <v>30</v>
      </c>
      <c r="J34520" t="s">
        <v>14</v>
      </c>
    </row>
    <row r="34521" spans="1:10" x14ac:dyDescent="0.3">
      <c r="A34521">
        <v>9270020</v>
      </c>
      <c r="B34521" t="s">
        <v>19485</v>
      </c>
      <c r="C34521">
        <v>1</v>
      </c>
      <c r="D34521">
        <v>0</v>
      </c>
      <c r="E34521">
        <v>1.881</v>
      </c>
      <c r="F34521">
        <f t="shared" si="539"/>
        <v>1.881</v>
      </c>
      <c r="G34521" t="s">
        <v>20316</v>
      </c>
      <c r="H34521" t="s">
        <v>8</v>
      </c>
      <c r="I34521" t="s">
        <v>30</v>
      </c>
      <c r="J34521" t="s">
        <v>14</v>
      </c>
    </row>
    <row r="34522" spans="1:10" x14ac:dyDescent="0.3">
      <c r="A34522">
        <v>9270021</v>
      </c>
      <c r="B34522" t="s">
        <v>14986</v>
      </c>
      <c r="C34522">
        <v>1</v>
      </c>
      <c r="D34522">
        <v>0</v>
      </c>
      <c r="E34522">
        <v>0.69599999999999995</v>
      </c>
      <c r="F34522">
        <f t="shared" si="539"/>
        <v>0.69599999999999995</v>
      </c>
      <c r="G34522" t="s">
        <v>20316</v>
      </c>
      <c r="H34522" t="s">
        <v>8</v>
      </c>
      <c r="I34522" t="s">
        <v>30</v>
      </c>
      <c r="J34522" t="s">
        <v>14</v>
      </c>
    </row>
    <row r="34523" spans="1:10" x14ac:dyDescent="0.3">
      <c r="A34523">
        <v>9270022</v>
      </c>
      <c r="B34523" t="s">
        <v>12049</v>
      </c>
      <c r="C34523">
        <v>1</v>
      </c>
      <c r="D34523">
        <v>0</v>
      </c>
      <c r="E34523">
        <v>0.83</v>
      </c>
      <c r="F34523">
        <f t="shared" si="539"/>
        <v>0.83</v>
      </c>
      <c r="G34523" t="s">
        <v>20316</v>
      </c>
      <c r="H34523" t="s">
        <v>8</v>
      </c>
      <c r="I34523" t="s">
        <v>30</v>
      </c>
      <c r="J34523" t="s">
        <v>14</v>
      </c>
    </row>
    <row r="34524" spans="1:10" x14ac:dyDescent="0.3">
      <c r="A34524">
        <v>9270023</v>
      </c>
      <c r="B34524" t="s">
        <v>12621</v>
      </c>
      <c r="C34524">
        <v>1</v>
      </c>
      <c r="D34524">
        <v>0</v>
      </c>
      <c r="E34524">
        <v>2.121</v>
      </c>
      <c r="F34524">
        <f t="shared" si="539"/>
        <v>2.121</v>
      </c>
      <c r="G34524" t="s">
        <v>20316</v>
      </c>
      <c r="H34524" t="s">
        <v>8</v>
      </c>
      <c r="I34524" t="s">
        <v>30</v>
      </c>
      <c r="J34524" t="s">
        <v>14</v>
      </c>
    </row>
    <row r="34525" spans="1:10" x14ac:dyDescent="0.3">
      <c r="A34525">
        <v>9270024</v>
      </c>
      <c r="B34525" t="s">
        <v>16330</v>
      </c>
      <c r="C34525">
        <v>1</v>
      </c>
      <c r="D34525">
        <v>0</v>
      </c>
      <c r="E34525">
        <v>1.2809999999999999</v>
      </c>
      <c r="F34525">
        <f t="shared" si="539"/>
        <v>1.2809999999999999</v>
      </c>
      <c r="G34525" t="s">
        <v>20316</v>
      </c>
      <c r="H34525" t="s">
        <v>8</v>
      </c>
      <c r="I34525" t="s">
        <v>30</v>
      </c>
      <c r="J34525" t="s">
        <v>14</v>
      </c>
    </row>
    <row r="34526" spans="1:10" x14ac:dyDescent="0.3">
      <c r="A34526">
        <v>9270025</v>
      </c>
      <c r="B34526" t="s">
        <v>11969</v>
      </c>
      <c r="C34526">
        <v>1</v>
      </c>
      <c r="D34526">
        <v>0</v>
      </c>
      <c r="E34526">
        <v>0.88800000000000001</v>
      </c>
      <c r="F34526">
        <f t="shared" si="539"/>
        <v>0.88800000000000001</v>
      </c>
      <c r="G34526" t="s">
        <v>20316</v>
      </c>
      <c r="H34526" t="s">
        <v>8</v>
      </c>
      <c r="I34526" t="s">
        <v>30</v>
      </c>
      <c r="J34526" t="s">
        <v>14</v>
      </c>
    </row>
    <row r="34527" spans="1:10" x14ac:dyDescent="0.3">
      <c r="A34527">
        <v>9270026</v>
      </c>
      <c r="B34527" t="s">
        <v>1490</v>
      </c>
      <c r="C34527">
        <v>1</v>
      </c>
      <c r="D34527">
        <v>0</v>
      </c>
      <c r="E34527">
        <v>0.40699999999999997</v>
      </c>
      <c r="F34527">
        <f t="shared" si="539"/>
        <v>0.40699999999999997</v>
      </c>
      <c r="G34527" t="s">
        <v>20316</v>
      </c>
      <c r="H34527" t="s">
        <v>8</v>
      </c>
      <c r="I34527" t="s">
        <v>30</v>
      </c>
      <c r="J34527" t="s">
        <v>14</v>
      </c>
    </row>
    <row r="34528" spans="1:10" x14ac:dyDescent="0.3">
      <c r="A34528">
        <v>9270029</v>
      </c>
      <c r="B34528" t="s">
        <v>19970</v>
      </c>
      <c r="C34528">
        <v>1</v>
      </c>
      <c r="D34528">
        <v>0</v>
      </c>
      <c r="E34528">
        <v>8.0559999999999903</v>
      </c>
      <c r="F34528">
        <f t="shared" si="539"/>
        <v>8.0559999999999903</v>
      </c>
      <c r="G34528" t="s">
        <v>20316</v>
      </c>
      <c r="H34528" t="s">
        <v>8</v>
      </c>
      <c r="I34528" t="s">
        <v>30</v>
      </c>
      <c r="J34528" t="s">
        <v>14</v>
      </c>
    </row>
    <row r="34529" spans="1:10" x14ac:dyDescent="0.3">
      <c r="A34529">
        <v>9270030</v>
      </c>
      <c r="B34529" t="s">
        <v>6535</v>
      </c>
      <c r="C34529">
        <v>1</v>
      </c>
      <c r="D34529">
        <v>9.8000000000000004E-2</v>
      </c>
      <c r="E34529">
        <v>1.5669999999999999</v>
      </c>
      <c r="F34529">
        <f t="shared" si="539"/>
        <v>1.4689999999999999</v>
      </c>
      <c r="G34529" t="s">
        <v>20316</v>
      </c>
      <c r="H34529" t="s">
        <v>8</v>
      </c>
      <c r="I34529" t="s">
        <v>30</v>
      </c>
      <c r="J34529" t="s">
        <v>14</v>
      </c>
    </row>
    <row r="34530" spans="1:10" x14ac:dyDescent="0.3">
      <c r="A34530">
        <v>9270030</v>
      </c>
      <c r="B34530" t="s">
        <v>6535</v>
      </c>
      <c r="C34530">
        <v>1</v>
      </c>
      <c r="D34530">
        <v>0</v>
      </c>
      <c r="E34530">
        <v>9.8000000000000004E-2</v>
      </c>
      <c r="F34530">
        <f t="shared" si="539"/>
        <v>9.8000000000000004E-2</v>
      </c>
      <c r="G34530" t="s">
        <v>20316</v>
      </c>
      <c r="H34530" t="s">
        <v>12</v>
      </c>
      <c r="I34530" t="s">
        <v>30</v>
      </c>
      <c r="J34530" t="s">
        <v>14</v>
      </c>
    </row>
    <row r="34531" spans="1:10" x14ac:dyDescent="0.3">
      <c r="A34531">
        <v>9270031</v>
      </c>
      <c r="B34531" t="s">
        <v>16359</v>
      </c>
      <c r="C34531">
        <v>1</v>
      </c>
      <c r="D34531">
        <v>0</v>
      </c>
      <c r="E34531">
        <v>0.56599999999999995</v>
      </c>
      <c r="F34531">
        <f t="shared" si="539"/>
        <v>0.56599999999999995</v>
      </c>
      <c r="G34531" t="s">
        <v>20316</v>
      </c>
      <c r="H34531" t="s">
        <v>8</v>
      </c>
      <c r="I34531" t="s">
        <v>30</v>
      </c>
      <c r="J34531" t="s">
        <v>14</v>
      </c>
    </row>
    <row r="34532" spans="1:10" x14ac:dyDescent="0.3">
      <c r="A34532">
        <v>9270032</v>
      </c>
      <c r="B34532" t="s">
        <v>8137</v>
      </c>
      <c r="C34532">
        <v>1</v>
      </c>
      <c r="D34532">
        <v>0</v>
      </c>
      <c r="E34532">
        <v>1.99</v>
      </c>
      <c r="F34532">
        <f t="shared" si="539"/>
        <v>1.99</v>
      </c>
      <c r="G34532" t="s">
        <v>20316</v>
      </c>
      <c r="H34532" t="s">
        <v>8</v>
      </c>
      <c r="I34532" t="s">
        <v>30</v>
      </c>
      <c r="J34532" t="s">
        <v>14</v>
      </c>
    </row>
    <row r="34533" spans="1:10" x14ac:dyDescent="0.3">
      <c r="A34533">
        <v>9270033</v>
      </c>
      <c r="B34533" t="s">
        <v>13010</v>
      </c>
      <c r="C34533">
        <v>1</v>
      </c>
      <c r="D34533">
        <v>0</v>
      </c>
      <c r="E34533">
        <v>5.4779999999999998</v>
      </c>
      <c r="F34533">
        <f t="shared" si="539"/>
        <v>5.4779999999999998</v>
      </c>
      <c r="G34533" t="s">
        <v>20316</v>
      </c>
      <c r="H34533" t="s">
        <v>8</v>
      </c>
      <c r="I34533" t="s">
        <v>30</v>
      </c>
      <c r="J34533" t="s">
        <v>14</v>
      </c>
    </row>
    <row r="34534" spans="1:10" x14ac:dyDescent="0.3">
      <c r="A34534">
        <v>9270034</v>
      </c>
      <c r="B34534" t="s">
        <v>16610</v>
      </c>
      <c r="C34534">
        <v>1</v>
      </c>
      <c r="D34534">
        <v>0</v>
      </c>
      <c r="E34534">
        <v>0.60399999999999998</v>
      </c>
      <c r="F34534">
        <f t="shared" si="539"/>
        <v>0.60399999999999998</v>
      </c>
      <c r="G34534" t="s">
        <v>20316</v>
      </c>
      <c r="H34534" t="s">
        <v>8</v>
      </c>
      <c r="I34534" t="s">
        <v>30</v>
      </c>
      <c r="J34534" t="s">
        <v>14</v>
      </c>
    </row>
    <row r="34535" spans="1:10" x14ac:dyDescent="0.3">
      <c r="A34535">
        <v>9270036</v>
      </c>
      <c r="B34535" t="s">
        <v>8588</v>
      </c>
      <c r="C34535">
        <v>1</v>
      </c>
      <c r="D34535">
        <v>0.13900000000000001</v>
      </c>
      <c r="E34535">
        <v>7.3650000000000002</v>
      </c>
      <c r="F34535">
        <f t="shared" si="539"/>
        <v>7.226</v>
      </c>
      <c r="G34535" t="s">
        <v>20316</v>
      </c>
      <c r="H34535" t="s">
        <v>8</v>
      </c>
      <c r="I34535" t="s">
        <v>30</v>
      </c>
      <c r="J34535" t="s">
        <v>14</v>
      </c>
    </row>
    <row r="34536" spans="1:10" x14ac:dyDescent="0.3">
      <c r="A34536">
        <v>9270037</v>
      </c>
      <c r="B34536" t="s">
        <v>19864</v>
      </c>
      <c r="C34536">
        <v>1</v>
      </c>
      <c r="D34536">
        <v>0</v>
      </c>
      <c r="E34536">
        <v>2.544</v>
      </c>
      <c r="F34536">
        <f t="shared" si="539"/>
        <v>2.544</v>
      </c>
      <c r="G34536" t="s">
        <v>20316</v>
      </c>
      <c r="H34536" t="s">
        <v>8</v>
      </c>
      <c r="I34536" t="s">
        <v>30</v>
      </c>
      <c r="J34536" t="s">
        <v>14</v>
      </c>
    </row>
    <row r="34537" spans="1:10" x14ac:dyDescent="0.3">
      <c r="A34537">
        <v>9270038</v>
      </c>
      <c r="B34537" t="s">
        <v>16076</v>
      </c>
      <c r="C34537">
        <v>1</v>
      </c>
      <c r="D34537">
        <v>0</v>
      </c>
      <c r="E34537">
        <v>2.1989999999999998</v>
      </c>
      <c r="F34537">
        <f t="shared" si="539"/>
        <v>2.1989999999999998</v>
      </c>
      <c r="G34537" t="s">
        <v>20316</v>
      </c>
      <c r="H34537" t="s">
        <v>8</v>
      </c>
      <c r="I34537" t="s">
        <v>30</v>
      </c>
      <c r="J34537" t="s">
        <v>14</v>
      </c>
    </row>
    <row r="34538" spans="1:10" x14ac:dyDescent="0.3">
      <c r="A34538">
        <v>9270039</v>
      </c>
      <c r="B34538" t="s">
        <v>3837</v>
      </c>
      <c r="C34538">
        <v>1</v>
      </c>
      <c r="D34538">
        <v>0</v>
      </c>
      <c r="E34538">
        <v>3.3039999999999998</v>
      </c>
      <c r="F34538">
        <f t="shared" si="539"/>
        <v>3.3039999999999998</v>
      </c>
      <c r="G34538" t="s">
        <v>20316</v>
      </c>
      <c r="H34538" t="s">
        <v>8</v>
      </c>
      <c r="I34538" t="s">
        <v>30</v>
      </c>
      <c r="J34538" t="s">
        <v>14</v>
      </c>
    </row>
    <row r="34539" spans="1:10" x14ac:dyDescent="0.3">
      <c r="A34539">
        <v>9270041</v>
      </c>
      <c r="B34539" t="s">
        <v>14474</v>
      </c>
      <c r="C34539">
        <v>1</v>
      </c>
      <c r="D34539">
        <v>0</v>
      </c>
      <c r="E34539">
        <v>0.373</v>
      </c>
      <c r="F34539">
        <f t="shared" si="539"/>
        <v>0.373</v>
      </c>
      <c r="G34539" t="s">
        <v>20316</v>
      </c>
      <c r="H34539" t="s">
        <v>8</v>
      </c>
      <c r="I34539" t="s">
        <v>30</v>
      </c>
      <c r="J34539" t="s">
        <v>14</v>
      </c>
    </row>
    <row r="34540" spans="1:10" x14ac:dyDescent="0.3">
      <c r="A34540">
        <v>9270042</v>
      </c>
      <c r="B34540" t="s">
        <v>13583</v>
      </c>
      <c r="C34540">
        <v>1</v>
      </c>
      <c r="D34540">
        <v>0</v>
      </c>
      <c r="E34540">
        <v>0.66</v>
      </c>
      <c r="F34540">
        <f t="shared" si="539"/>
        <v>0.66</v>
      </c>
      <c r="G34540" t="s">
        <v>20316</v>
      </c>
      <c r="H34540" t="s">
        <v>8</v>
      </c>
      <c r="I34540" t="s">
        <v>30</v>
      </c>
      <c r="J34540" t="s">
        <v>14</v>
      </c>
    </row>
    <row r="34541" spans="1:10" x14ac:dyDescent="0.3">
      <c r="A34541">
        <v>9270043</v>
      </c>
      <c r="B34541" t="s">
        <v>18709</v>
      </c>
      <c r="C34541">
        <v>1</v>
      </c>
      <c r="D34541">
        <v>0</v>
      </c>
      <c r="E34541">
        <v>3.1320000000000001</v>
      </c>
      <c r="F34541">
        <f t="shared" si="539"/>
        <v>3.1320000000000001</v>
      </c>
      <c r="G34541" t="s">
        <v>20316</v>
      </c>
      <c r="H34541" t="s">
        <v>8</v>
      </c>
      <c r="I34541" t="s">
        <v>30</v>
      </c>
      <c r="J34541" t="s">
        <v>14</v>
      </c>
    </row>
    <row r="34542" spans="1:10" x14ac:dyDescent="0.3">
      <c r="A34542">
        <v>9270045</v>
      </c>
      <c r="B34542" t="s">
        <v>19508</v>
      </c>
      <c r="C34542">
        <v>1</v>
      </c>
      <c r="D34542">
        <v>0</v>
      </c>
      <c r="E34542">
        <v>2.7759999999999998</v>
      </c>
      <c r="F34542">
        <f t="shared" si="539"/>
        <v>2.7759999999999998</v>
      </c>
      <c r="G34542" t="s">
        <v>20316</v>
      </c>
      <c r="H34542" t="s">
        <v>8</v>
      </c>
      <c r="I34542" t="s">
        <v>30</v>
      </c>
      <c r="J34542" t="s">
        <v>14</v>
      </c>
    </row>
    <row r="34543" spans="1:10" x14ac:dyDescent="0.3">
      <c r="A34543">
        <v>9270046</v>
      </c>
      <c r="B34543" t="s">
        <v>2353</v>
      </c>
      <c r="C34543">
        <v>1</v>
      </c>
      <c r="D34543">
        <v>3.6999999999999998E-2</v>
      </c>
      <c r="E34543">
        <v>3.044</v>
      </c>
      <c r="F34543">
        <f t="shared" si="539"/>
        <v>3.0070000000000001</v>
      </c>
      <c r="G34543" t="s">
        <v>20316</v>
      </c>
      <c r="H34543" t="s">
        <v>8</v>
      </c>
      <c r="I34543" t="s">
        <v>30</v>
      </c>
      <c r="J34543" t="s">
        <v>14</v>
      </c>
    </row>
    <row r="34544" spans="1:10" x14ac:dyDescent="0.3">
      <c r="A34544">
        <v>9270047</v>
      </c>
      <c r="B34544" t="s">
        <v>15936</v>
      </c>
      <c r="C34544">
        <v>1</v>
      </c>
      <c r="D34544">
        <v>0</v>
      </c>
      <c r="E34544">
        <v>0.89200000000000002</v>
      </c>
      <c r="F34544">
        <f t="shared" si="539"/>
        <v>0.89200000000000002</v>
      </c>
      <c r="G34544" t="s">
        <v>20316</v>
      </c>
      <c r="H34544" t="s">
        <v>8</v>
      </c>
      <c r="I34544" t="s">
        <v>30</v>
      </c>
      <c r="J34544" t="s">
        <v>14</v>
      </c>
    </row>
    <row r="34545" spans="1:10" x14ac:dyDescent="0.3">
      <c r="A34545">
        <v>9270048</v>
      </c>
      <c r="B34545" t="s">
        <v>11514</v>
      </c>
      <c r="C34545">
        <v>1</v>
      </c>
      <c r="D34545">
        <v>0</v>
      </c>
      <c r="E34545">
        <v>3.0739999999999998</v>
      </c>
      <c r="F34545">
        <f t="shared" si="539"/>
        <v>3.0739999999999998</v>
      </c>
      <c r="G34545" t="s">
        <v>20316</v>
      </c>
      <c r="H34545" t="s">
        <v>8</v>
      </c>
      <c r="I34545" t="s">
        <v>30</v>
      </c>
      <c r="J34545" t="s">
        <v>14</v>
      </c>
    </row>
    <row r="34546" spans="1:10" x14ac:dyDescent="0.3">
      <c r="A34546">
        <v>9270049</v>
      </c>
      <c r="B34546" t="s">
        <v>2820</v>
      </c>
      <c r="C34546">
        <v>1</v>
      </c>
      <c r="D34546">
        <v>0</v>
      </c>
      <c r="E34546">
        <v>0.34499999999999997</v>
      </c>
      <c r="F34546">
        <f t="shared" si="539"/>
        <v>0.34499999999999997</v>
      </c>
      <c r="G34546" t="s">
        <v>20316</v>
      </c>
      <c r="H34546" t="s">
        <v>8</v>
      </c>
      <c r="I34546" t="s">
        <v>30</v>
      </c>
      <c r="J34546" t="s">
        <v>14</v>
      </c>
    </row>
    <row r="34547" spans="1:10" x14ac:dyDescent="0.3">
      <c r="A34547">
        <v>9270049</v>
      </c>
      <c r="B34547" t="s">
        <v>2820</v>
      </c>
      <c r="C34547">
        <v>1</v>
      </c>
      <c r="D34547">
        <v>0.83199999999999996</v>
      </c>
      <c r="E34547">
        <v>2.2469999999999999</v>
      </c>
      <c r="F34547">
        <f t="shared" si="539"/>
        <v>1.415</v>
      </c>
      <c r="G34547" t="s">
        <v>20316</v>
      </c>
      <c r="H34547" t="s">
        <v>8</v>
      </c>
      <c r="I34547" t="s">
        <v>30</v>
      </c>
      <c r="J34547" t="s">
        <v>14</v>
      </c>
    </row>
    <row r="34548" spans="1:10" x14ac:dyDescent="0.3">
      <c r="A34548">
        <v>9270050</v>
      </c>
      <c r="B34548" t="s">
        <v>16090</v>
      </c>
      <c r="C34548">
        <v>1</v>
      </c>
      <c r="D34548">
        <v>0</v>
      </c>
      <c r="E34548">
        <v>1.2210000000000001</v>
      </c>
      <c r="F34548">
        <f t="shared" si="539"/>
        <v>1.2210000000000001</v>
      </c>
      <c r="G34548" t="s">
        <v>20316</v>
      </c>
      <c r="H34548" t="s">
        <v>8</v>
      </c>
      <c r="I34548" t="s">
        <v>30</v>
      </c>
      <c r="J34548" t="s">
        <v>14</v>
      </c>
    </row>
    <row r="34549" spans="1:10" x14ac:dyDescent="0.3">
      <c r="A34549">
        <v>9270051</v>
      </c>
      <c r="B34549" t="s">
        <v>17868</v>
      </c>
      <c r="C34549">
        <v>1</v>
      </c>
      <c r="D34549">
        <v>0</v>
      </c>
      <c r="E34549">
        <v>2.5339999999999998</v>
      </c>
      <c r="F34549">
        <f t="shared" si="539"/>
        <v>2.5339999999999998</v>
      </c>
      <c r="G34549" t="s">
        <v>20316</v>
      </c>
      <c r="H34549" t="s">
        <v>8</v>
      </c>
      <c r="I34549" t="s">
        <v>30</v>
      </c>
      <c r="J34549" t="s">
        <v>14</v>
      </c>
    </row>
    <row r="34550" spans="1:10" x14ac:dyDescent="0.3">
      <c r="A34550">
        <v>9270052</v>
      </c>
      <c r="B34550" t="s">
        <v>15074</v>
      </c>
      <c r="C34550">
        <v>1</v>
      </c>
      <c r="D34550">
        <v>0</v>
      </c>
      <c r="E34550">
        <v>1.524</v>
      </c>
      <c r="F34550">
        <f t="shared" si="539"/>
        <v>1.524</v>
      </c>
      <c r="G34550" t="s">
        <v>20316</v>
      </c>
      <c r="H34550" t="s">
        <v>8</v>
      </c>
      <c r="I34550" t="s">
        <v>30</v>
      </c>
      <c r="J34550" t="s">
        <v>14</v>
      </c>
    </row>
    <row r="34551" spans="1:10" x14ac:dyDescent="0.3">
      <c r="A34551">
        <v>9270056</v>
      </c>
      <c r="B34551" t="s">
        <v>11075</v>
      </c>
      <c r="C34551">
        <v>1</v>
      </c>
      <c r="D34551">
        <v>0</v>
      </c>
      <c r="E34551">
        <v>0.51</v>
      </c>
      <c r="F34551">
        <f t="shared" si="539"/>
        <v>0.51</v>
      </c>
      <c r="G34551" t="s">
        <v>20316</v>
      </c>
      <c r="H34551" t="s">
        <v>8</v>
      </c>
      <c r="I34551" t="s">
        <v>30</v>
      </c>
      <c r="J34551" t="s">
        <v>14</v>
      </c>
    </row>
    <row r="34552" spans="1:10" x14ac:dyDescent="0.3">
      <c r="A34552">
        <v>9270056</v>
      </c>
      <c r="B34552" t="s">
        <v>11075</v>
      </c>
      <c r="C34552">
        <v>1</v>
      </c>
      <c r="D34552">
        <v>0.65100000000000002</v>
      </c>
      <c r="E34552">
        <v>1.4239999999999999</v>
      </c>
      <c r="F34552">
        <f t="shared" si="539"/>
        <v>0.77299999999999991</v>
      </c>
      <c r="G34552" t="s">
        <v>20316</v>
      </c>
      <c r="H34552" t="s">
        <v>8</v>
      </c>
      <c r="I34552" t="s">
        <v>30</v>
      </c>
      <c r="J34552" t="s">
        <v>14</v>
      </c>
    </row>
    <row r="34553" spans="1:10" x14ac:dyDescent="0.3">
      <c r="A34553">
        <v>9270057</v>
      </c>
      <c r="B34553" t="s">
        <v>13280</v>
      </c>
      <c r="C34553">
        <v>1</v>
      </c>
      <c r="D34553">
        <v>0</v>
      </c>
      <c r="E34553">
        <v>0.58099999999999996</v>
      </c>
      <c r="F34553">
        <f t="shared" si="539"/>
        <v>0.58099999999999996</v>
      </c>
      <c r="G34553" t="s">
        <v>20316</v>
      </c>
      <c r="H34553" t="s">
        <v>8</v>
      </c>
      <c r="I34553" t="s">
        <v>30</v>
      </c>
      <c r="J34553" t="s">
        <v>14</v>
      </c>
    </row>
    <row r="34554" spans="1:10" x14ac:dyDescent="0.3">
      <c r="A34554">
        <v>9270058</v>
      </c>
      <c r="B34554" t="s">
        <v>16519</v>
      </c>
      <c r="C34554">
        <v>1</v>
      </c>
      <c r="D34554">
        <v>0</v>
      </c>
      <c r="E34554">
        <v>1.4670000000000001</v>
      </c>
      <c r="F34554">
        <f t="shared" si="539"/>
        <v>1.4670000000000001</v>
      </c>
      <c r="G34554" t="s">
        <v>20316</v>
      </c>
      <c r="H34554" t="s">
        <v>8</v>
      </c>
      <c r="I34554" t="s">
        <v>30</v>
      </c>
      <c r="J34554" t="s">
        <v>14</v>
      </c>
    </row>
    <row r="34555" spans="1:10" x14ac:dyDescent="0.3">
      <c r="A34555">
        <v>9270059</v>
      </c>
      <c r="B34555" t="s">
        <v>1281</v>
      </c>
      <c r="C34555">
        <v>1</v>
      </c>
      <c r="D34555">
        <v>0</v>
      </c>
      <c r="E34555">
        <v>0.253</v>
      </c>
      <c r="F34555">
        <f t="shared" si="539"/>
        <v>0.253</v>
      </c>
      <c r="G34555" t="s">
        <v>20316</v>
      </c>
      <c r="H34555" t="s">
        <v>8</v>
      </c>
      <c r="I34555" t="s">
        <v>30</v>
      </c>
      <c r="J34555" t="s">
        <v>14</v>
      </c>
    </row>
    <row r="34556" spans="1:10" x14ac:dyDescent="0.3">
      <c r="A34556">
        <v>9270101</v>
      </c>
      <c r="B34556" t="s">
        <v>11134</v>
      </c>
      <c r="C34556">
        <v>1</v>
      </c>
      <c r="D34556">
        <v>0</v>
      </c>
      <c r="E34556">
        <v>0.57999999999999996</v>
      </c>
      <c r="F34556">
        <f t="shared" si="539"/>
        <v>0.57999999999999996</v>
      </c>
      <c r="G34556" t="s">
        <v>20316</v>
      </c>
      <c r="H34556" t="s">
        <v>12</v>
      </c>
      <c r="I34556" t="s">
        <v>30</v>
      </c>
      <c r="J34556" t="s">
        <v>14</v>
      </c>
    </row>
    <row r="34557" spans="1:10" x14ac:dyDescent="0.3">
      <c r="A34557">
        <v>9270102</v>
      </c>
      <c r="B34557" t="s">
        <v>11985</v>
      </c>
      <c r="C34557">
        <v>1</v>
      </c>
      <c r="D34557">
        <v>0</v>
      </c>
      <c r="E34557">
        <v>0.67</v>
      </c>
      <c r="F34557">
        <f t="shared" si="539"/>
        <v>0.67</v>
      </c>
      <c r="G34557" t="s">
        <v>20316</v>
      </c>
      <c r="H34557" t="s">
        <v>12</v>
      </c>
      <c r="I34557" t="s">
        <v>30</v>
      </c>
      <c r="J34557" t="s">
        <v>14</v>
      </c>
    </row>
    <row r="34558" spans="1:10" x14ac:dyDescent="0.3">
      <c r="A34558">
        <v>9270103</v>
      </c>
      <c r="B34558" t="s">
        <v>6220</v>
      </c>
      <c r="C34558">
        <v>1</v>
      </c>
      <c r="D34558">
        <v>0</v>
      </c>
      <c r="E34558">
        <v>0.57799999999999996</v>
      </c>
      <c r="F34558">
        <f t="shared" si="539"/>
        <v>0.57799999999999996</v>
      </c>
      <c r="G34558" t="s">
        <v>20316</v>
      </c>
      <c r="H34558" t="s">
        <v>12</v>
      </c>
      <c r="I34558" t="s">
        <v>30</v>
      </c>
      <c r="J34558" t="s">
        <v>14</v>
      </c>
    </row>
    <row r="34559" spans="1:10" x14ac:dyDescent="0.3">
      <c r="A34559">
        <v>9270104</v>
      </c>
      <c r="B34559" t="s">
        <v>7415</v>
      </c>
      <c r="C34559">
        <v>1</v>
      </c>
      <c r="D34559">
        <v>0</v>
      </c>
      <c r="E34559">
        <v>0.125</v>
      </c>
      <c r="F34559">
        <f t="shared" si="539"/>
        <v>0.125</v>
      </c>
      <c r="G34559" t="s">
        <v>20316</v>
      </c>
      <c r="H34559" t="s">
        <v>12</v>
      </c>
      <c r="I34559" t="s">
        <v>30</v>
      </c>
      <c r="J34559" t="s">
        <v>14</v>
      </c>
    </row>
    <row r="34560" spans="1:10" x14ac:dyDescent="0.3">
      <c r="A34560">
        <v>9270105</v>
      </c>
      <c r="B34560" t="s">
        <v>11433</v>
      </c>
      <c r="C34560">
        <v>1</v>
      </c>
      <c r="D34560">
        <v>0</v>
      </c>
      <c r="E34560">
        <v>0.80100000000000005</v>
      </c>
      <c r="F34560">
        <f t="shared" si="539"/>
        <v>0.80100000000000005</v>
      </c>
      <c r="G34560" t="s">
        <v>20316</v>
      </c>
      <c r="H34560" t="s">
        <v>12</v>
      </c>
      <c r="I34560" t="s">
        <v>30</v>
      </c>
      <c r="J34560" t="s">
        <v>14</v>
      </c>
    </row>
    <row r="34561" spans="1:10" x14ac:dyDescent="0.3">
      <c r="A34561">
        <v>9270106</v>
      </c>
      <c r="B34561" t="s">
        <v>4147</v>
      </c>
      <c r="C34561">
        <v>1</v>
      </c>
      <c r="D34561">
        <v>0</v>
      </c>
      <c r="E34561">
        <v>0.72</v>
      </c>
      <c r="F34561">
        <f t="shared" si="539"/>
        <v>0.72</v>
      </c>
      <c r="G34561" t="s">
        <v>20316</v>
      </c>
      <c r="H34561" t="s">
        <v>12</v>
      </c>
      <c r="I34561" t="s">
        <v>30</v>
      </c>
      <c r="J34561" t="s">
        <v>14</v>
      </c>
    </row>
    <row r="34562" spans="1:10" x14ac:dyDescent="0.3">
      <c r="A34562">
        <v>9270107</v>
      </c>
      <c r="B34562" t="s">
        <v>1835</v>
      </c>
      <c r="C34562">
        <v>1</v>
      </c>
      <c r="D34562">
        <v>0</v>
      </c>
      <c r="E34562">
        <v>0.19600000000000001</v>
      </c>
      <c r="F34562">
        <f t="shared" si="539"/>
        <v>0.19600000000000001</v>
      </c>
      <c r="G34562" t="s">
        <v>20316</v>
      </c>
      <c r="H34562" t="s">
        <v>12</v>
      </c>
      <c r="I34562" t="s">
        <v>30</v>
      </c>
      <c r="J34562" t="s">
        <v>14</v>
      </c>
    </row>
    <row r="34563" spans="1:10" x14ac:dyDescent="0.3">
      <c r="A34563">
        <v>9270108</v>
      </c>
      <c r="B34563" t="s">
        <v>14240</v>
      </c>
      <c r="C34563">
        <v>1</v>
      </c>
      <c r="D34563">
        <v>0</v>
      </c>
      <c r="E34563">
        <v>0.35599999999999998</v>
      </c>
      <c r="F34563">
        <f t="shared" ref="F34563:F34626" si="540">E34563-D34563</f>
        <v>0.35599999999999998</v>
      </c>
      <c r="G34563" t="s">
        <v>20316</v>
      </c>
      <c r="H34563" t="s">
        <v>12</v>
      </c>
      <c r="I34563" t="s">
        <v>30</v>
      </c>
      <c r="J34563" t="s">
        <v>14</v>
      </c>
    </row>
    <row r="34564" spans="1:10" x14ac:dyDescent="0.3">
      <c r="A34564">
        <v>9270109</v>
      </c>
      <c r="B34564" t="s">
        <v>3091</v>
      </c>
      <c r="C34564">
        <v>1</v>
      </c>
      <c r="D34564">
        <v>0</v>
      </c>
      <c r="E34564">
        <v>0.28000000000000003</v>
      </c>
      <c r="F34564">
        <f t="shared" si="540"/>
        <v>0.28000000000000003</v>
      </c>
      <c r="G34564" t="s">
        <v>20316</v>
      </c>
      <c r="H34564" t="s">
        <v>12</v>
      </c>
      <c r="I34564" t="s">
        <v>30</v>
      </c>
      <c r="J34564" t="s">
        <v>14</v>
      </c>
    </row>
    <row r="34565" spans="1:10" x14ac:dyDescent="0.3">
      <c r="A34565">
        <v>9270110</v>
      </c>
      <c r="B34565" t="s">
        <v>1651</v>
      </c>
      <c r="C34565">
        <v>1</v>
      </c>
      <c r="D34565">
        <v>0</v>
      </c>
      <c r="E34565">
        <v>0.23799999999999999</v>
      </c>
      <c r="F34565">
        <f t="shared" si="540"/>
        <v>0.23799999999999999</v>
      </c>
      <c r="G34565" t="s">
        <v>20316</v>
      </c>
      <c r="H34565" t="s">
        <v>12</v>
      </c>
      <c r="I34565" t="s">
        <v>30</v>
      </c>
      <c r="J34565" t="s">
        <v>14</v>
      </c>
    </row>
    <row r="34566" spans="1:10" x14ac:dyDescent="0.3">
      <c r="A34566">
        <v>9270111</v>
      </c>
      <c r="B34566" t="s">
        <v>982</v>
      </c>
      <c r="C34566">
        <v>1</v>
      </c>
      <c r="D34566">
        <v>0</v>
      </c>
      <c r="E34566">
        <v>0.193</v>
      </c>
      <c r="F34566">
        <f t="shared" si="540"/>
        <v>0.193</v>
      </c>
      <c r="G34566" t="s">
        <v>20316</v>
      </c>
      <c r="H34566" t="s">
        <v>12</v>
      </c>
      <c r="I34566" t="s">
        <v>30</v>
      </c>
      <c r="J34566" t="s">
        <v>14</v>
      </c>
    </row>
    <row r="34567" spans="1:10" x14ac:dyDescent="0.3">
      <c r="A34567">
        <v>9270112</v>
      </c>
      <c r="B34567" t="s">
        <v>983</v>
      </c>
      <c r="C34567">
        <v>1</v>
      </c>
      <c r="D34567">
        <v>0</v>
      </c>
      <c r="E34567">
        <v>0.17699999999999999</v>
      </c>
      <c r="F34567">
        <f t="shared" si="540"/>
        <v>0.17699999999999999</v>
      </c>
      <c r="G34567" t="s">
        <v>20316</v>
      </c>
      <c r="H34567" t="s">
        <v>12</v>
      </c>
      <c r="I34567" t="s">
        <v>30</v>
      </c>
      <c r="J34567" t="s">
        <v>14</v>
      </c>
    </row>
    <row r="34568" spans="1:10" x14ac:dyDescent="0.3">
      <c r="A34568">
        <v>9270113</v>
      </c>
      <c r="B34568" t="s">
        <v>16583</v>
      </c>
      <c r="C34568">
        <v>1</v>
      </c>
      <c r="D34568">
        <v>0</v>
      </c>
      <c r="E34568">
        <v>0.6</v>
      </c>
      <c r="F34568">
        <f t="shared" si="540"/>
        <v>0.6</v>
      </c>
      <c r="G34568" t="s">
        <v>20316</v>
      </c>
      <c r="H34568" t="s">
        <v>12</v>
      </c>
      <c r="I34568" t="s">
        <v>30</v>
      </c>
      <c r="J34568" t="s">
        <v>14</v>
      </c>
    </row>
    <row r="34569" spans="1:10" x14ac:dyDescent="0.3">
      <c r="A34569">
        <v>9270114</v>
      </c>
      <c r="B34569" t="s">
        <v>4251</v>
      </c>
      <c r="C34569">
        <v>1</v>
      </c>
      <c r="D34569">
        <v>0</v>
      </c>
      <c r="E34569">
        <v>0.217</v>
      </c>
      <c r="F34569">
        <f t="shared" si="540"/>
        <v>0.217</v>
      </c>
      <c r="G34569" t="s">
        <v>20316</v>
      </c>
      <c r="H34569" t="s">
        <v>12</v>
      </c>
      <c r="I34569" t="s">
        <v>30</v>
      </c>
      <c r="J34569" t="s">
        <v>14</v>
      </c>
    </row>
    <row r="34570" spans="1:10" x14ac:dyDescent="0.3">
      <c r="A34570">
        <v>9270115</v>
      </c>
      <c r="B34570" t="s">
        <v>1901</v>
      </c>
      <c r="C34570">
        <v>1</v>
      </c>
      <c r="D34570">
        <v>0</v>
      </c>
      <c r="E34570">
        <v>0.157</v>
      </c>
      <c r="F34570">
        <f t="shared" si="540"/>
        <v>0.157</v>
      </c>
      <c r="G34570" t="s">
        <v>20316</v>
      </c>
      <c r="H34570" t="s">
        <v>12</v>
      </c>
      <c r="I34570" t="s">
        <v>30</v>
      </c>
      <c r="J34570" t="s">
        <v>14</v>
      </c>
    </row>
    <row r="34571" spans="1:10" x14ac:dyDescent="0.3">
      <c r="A34571">
        <v>9270116</v>
      </c>
      <c r="B34571" t="s">
        <v>2886</v>
      </c>
      <c r="C34571">
        <v>1</v>
      </c>
      <c r="D34571">
        <v>0</v>
      </c>
      <c r="E34571">
        <v>0.54600000000000004</v>
      </c>
      <c r="F34571">
        <f t="shared" si="540"/>
        <v>0.54600000000000004</v>
      </c>
      <c r="G34571" t="s">
        <v>20316</v>
      </c>
      <c r="H34571" t="s">
        <v>12</v>
      </c>
      <c r="I34571" t="s">
        <v>30</v>
      </c>
      <c r="J34571" t="s">
        <v>14</v>
      </c>
    </row>
    <row r="34572" spans="1:10" x14ac:dyDescent="0.3">
      <c r="A34572">
        <v>9270117</v>
      </c>
      <c r="B34572" t="s">
        <v>1798</v>
      </c>
      <c r="C34572">
        <v>1</v>
      </c>
      <c r="D34572">
        <v>0</v>
      </c>
      <c r="E34572">
        <v>0.82499999999999996</v>
      </c>
      <c r="F34572">
        <f t="shared" si="540"/>
        <v>0.82499999999999996</v>
      </c>
      <c r="G34572" t="s">
        <v>20316</v>
      </c>
      <c r="H34572" t="s">
        <v>12</v>
      </c>
      <c r="I34572" t="s">
        <v>30</v>
      </c>
      <c r="J34572" t="s">
        <v>14</v>
      </c>
    </row>
    <row r="34573" spans="1:10" x14ac:dyDescent="0.3">
      <c r="A34573">
        <v>9270118</v>
      </c>
      <c r="B34573" t="s">
        <v>517</v>
      </c>
      <c r="C34573">
        <v>1</v>
      </c>
      <c r="D34573">
        <v>0</v>
      </c>
      <c r="E34573">
        <v>0.35099999999999998</v>
      </c>
      <c r="F34573">
        <f t="shared" si="540"/>
        <v>0.35099999999999998</v>
      </c>
      <c r="G34573" t="s">
        <v>20316</v>
      </c>
      <c r="H34573" t="s">
        <v>12</v>
      </c>
      <c r="I34573" t="s">
        <v>30</v>
      </c>
      <c r="J34573" t="s">
        <v>14</v>
      </c>
    </row>
    <row r="34574" spans="1:10" x14ac:dyDescent="0.3">
      <c r="A34574">
        <v>9270119</v>
      </c>
      <c r="B34574" t="s">
        <v>2890</v>
      </c>
      <c r="C34574">
        <v>1</v>
      </c>
      <c r="D34574">
        <v>0</v>
      </c>
      <c r="E34574">
        <v>0.51600000000000001</v>
      </c>
      <c r="F34574">
        <f t="shared" si="540"/>
        <v>0.51600000000000001</v>
      </c>
      <c r="G34574" t="s">
        <v>20316</v>
      </c>
      <c r="H34574" t="s">
        <v>12</v>
      </c>
      <c r="I34574" t="s">
        <v>30</v>
      </c>
      <c r="J34574" t="s">
        <v>14</v>
      </c>
    </row>
    <row r="34575" spans="1:10" x14ac:dyDescent="0.3">
      <c r="A34575">
        <v>9270120</v>
      </c>
      <c r="B34575" t="s">
        <v>1136</v>
      </c>
      <c r="C34575">
        <v>1</v>
      </c>
      <c r="D34575">
        <v>0</v>
      </c>
      <c r="E34575">
        <v>0.30599999999999999</v>
      </c>
      <c r="F34575">
        <f t="shared" si="540"/>
        <v>0.30599999999999999</v>
      </c>
      <c r="G34575" t="s">
        <v>20316</v>
      </c>
      <c r="H34575" t="s">
        <v>12</v>
      </c>
      <c r="I34575" t="s">
        <v>30</v>
      </c>
      <c r="J34575" t="s">
        <v>14</v>
      </c>
    </row>
    <row r="34576" spans="1:10" x14ac:dyDescent="0.3">
      <c r="A34576">
        <v>9270121</v>
      </c>
      <c r="B34576" t="s">
        <v>1565</v>
      </c>
      <c r="C34576">
        <v>1</v>
      </c>
      <c r="D34576">
        <v>0</v>
      </c>
      <c r="E34576">
        <v>0.13700000000000001</v>
      </c>
      <c r="F34576">
        <f t="shared" si="540"/>
        <v>0.13700000000000001</v>
      </c>
      <c r="G34576" t="s">
        <v>20316</v>
      </c>
      <c r="H34576" t="s">
        <v>12</v>
      </c>
      <c r="I34576" t="s">
        <v>30</v>
      </c>
      <c r="J34576" t="s">
        <v>14</v>
      </c>
    </row>
    <row r="34577" spans="1:10" x14ac:dyDescent="0.3">
      <c r="A34577">
        <v>9270122</v>
      </c>
      <c r="B34577" t="s">
        <v>8311</v>
      </c>
      <c r="C34577">
        <v>1</v>
      </c>
      <c r="D34577">
        <v>0</v>
      </c>
      <c r="E34577">
        <v>0.35799999999999998</v>
      </c>
      <c r="F34577">
        <f t="shared" si="540"/>
        <v>0.35799999999999998</v>
      </c>
      <c r="G34577" t="s">
        <v>20316</v>
      </c>
      <c r="H34577" t="s">
        <v>12</v>
      </c>
      <c r="I34577" t="s">
        <v>30</v>
      </c>
      <c r="J34577" t="s">
        <v>14</v>
      </c>
    </row>
    <row r="34578" spans="1:10" x14ac:dyDescent="0.3">
      <c r="A34578">
        <v>9270123</v>
      </c>
      <c r="B34578" t="s">
        <v>2288</v>
      </c>
      <c r="C34578">
        <v>1</v>
      </c>
      <c r="D34578">
        <v>0</v>
      </c>
      <c r="E34578">
        <v>0.47699999999999998</v>
      </c>
      <c r="F34578">
        <f t="shared" si="540"/>
        <v>0.47699999999999998</v>
      </c>
      <c r="G34578" t="s">
        <v>20316</v>
      </c>
      <c r="H34578" t="s">
        <v>12</v>
      </c>
      <c r="I34578" t="s">
        <v>30</v>
      </c>
      <c r="J34578" t="s">
        <v>14</v>
      </c>
    </row>
    <row r="34579" spans="1:10" x14ac:dyDescent="0.3">
      <c r="A34579">
        <v>9270124</v>
      </c>
      <c r="B34579" t="s">
        <v>1445</v>
      </c>
      <c r="C34579">
        <v>1</v>
      </c>
      <c r="D34579">
        <v>0</v>
      </c>
      <c r="E34579">
        <v>0.28299999999999997</v>
      </c>
      <c r="F34579">
        <f t="shared" si="540"/>
        <v>0.28299999999999997</v>
      </c>
      <c r="G34579" t="s">
        <v>20316</v>
      </c>
      <c r="H34579" t="s">
        <v>12</v>
      </c>
      <c r="I34579" t="s">
        <v>30</v>
      </c>
      <c r="J34579" t="s">
        <v>14</v>
      </c>
    </row>
    <row r="34580" spans="1:10" x14ac:dyDescent="0.3">
      <c r="A34580">
        <v>9270125</v>
      </c>
      <c r="B34580" t="s">
        <v>791</v>
      </c>
      <c r="C34580">
        <v>1</v>
      </c>
      <c r="D34580">
        <v>0</v>
      </c>
      <c r="E34580">
        <v>0.183</v>
      </c>
      <c r="F34580">
        <f t="shared" si="540"/>
        <v>0.183</v>
      </c>
      <c r="G34580" t="s">
        <v>20316</v>
      </c>
      <c r="H34580" t="s">
        <v>12</v>
      </c>
      <c r="I34580" t="s">
        <v>30</v>
      </c>
      <c r="J34580" t="s">
        <v>14</v>
      </c>
    </row>
    <row r="34581" spans="1:10" x14ac:dyDescent="0.3">
      <c r="A34581">
        <v>9270126</v>
      </c>
      <c r="B34581" t="s">
        <v>539</v>
      </c>
      <c r="C34581">
        <v>1</v>
      </c>
      <c r="D34581">
        <v>0</v>
      </c>
      <c r="E34581">
        <v>0.23699999999999999</v>
      </c>
      <c r="F34581">
        <f t="shared" si="540"/>
        <v>0.23699999999999999</v>
      </c>
      <c r="G34581" t="s">
        <v>20316</v>
      </c>
      <c r="H34581" t="s">
        <v>12</v>
      </c>
      <c r="I34581" t="s">
        <v>30</v>
      </c>
      <c r="J34581" t="s">
        <v>14</v>
      </c>
    </row>
    <row r="34582" spans="1:10" x14ac:dyDescent="0.3">
      <c r="A34582">
        <v>9270127</v>
      </c>
      <c r="B34582" t="s">
        <v>1284</v>
      </c>
      <c r="C34582">
        <v>1</v>
      </c>
      <c r="D34582">
        <v>0</v>
      </c>
      <c r="E34582">
        <v>0.115</v>
      </c>
      <c r="F34582">
        <f t="shared" si="540"/>
        <v>0.115</v>
      </c>
      <c r="G34582" t="s">
        <v>20316</v>
      </c>
      <c r="H34582" t="s">
        <v>12</v>
      </c>
      <c r="I34582" t="s">
        <v>30</v>
      </c>
      <c r="J34582" t="s">
        <v>14</v>
      </c>
    </row>
    <row r="34583" spans="1:10" x14ac:dyDescent="0.3">
      <c r="A34583">
        <v>9270128</v>
      </c>
      <c r="B34583" t="s">
        <v>262</v>
      </c>
      <c r="C34583">
        <v>1</v>
      </c>
      <c r="D34583">
        <v>0</v>
      </c>
      <c r="E34583">
        <v>0.68500000000000005</v>
      </c>
      <c r="F34583">
        <f t="shared" si="540"/>
        <v>0.68500000000000005</v>
      </c>
      <c r="G34583" t="s">
        <v>20316</v>
      </c>
      <c r="H34583" t="s">
        <v>12</v>
      </c>
      <c r="I34583" t="s">
        <v>30</v>
      </c>
      <c r="J34583" t="s">
        <v>14</v>
      </c>
    </row>
    <row r="34584" spans="1:10" x14ac:dyDescent="0.3">
      <c r="A34584">
        <v>9270129</v>
      </c>
      <c r="B34584" t="s">
        <v>6576</v>
      </c>
      <c r="C34584">
        <v>1</v>
      </c>
      <c r="D34584">
        <v>0</v>
      </c>
      <c r="E34584">
        <v>9.9000000000000005E-2</v>
      </c>
      <c r="F34584">
        <f t="shared" si="540"/>
        <v>9.9000000000000005E-2</v>
      </c>
      <c r="G34584" t="s">
        <v>20316</v>
      </c>
      <c r="H34584" t="s">
        <v>12</v>
      </c>
      <c r="I34584" t="s">
        <v>30</v>
      </c>
      <c r="J34584" t="s">
        <v>14</v>
      </c>
    </row>
    <row r="34585" spans="1:10" x14ac:dyDescent="0.3">
      <c r="A34585">
        <v>9270130</v>
      </c>
      <c r="B34585" t="s">
        <v>968</v>
      </c>
      <c r="C34585">
        <v>1</v>
      </c>
      <c r="D34585">
        <v>0</v>
      </c>
      <c r="E34585">
        <v>0.47199999999999998</v>
      </c>
      <c r="F34585">
        <f t="shared" si="540"/>
        <v>0.47199999999999998</v>
      </c>
      <c r="G34585" t="s">
        <v>20316</v>
      </c>
      <c r="H34585" t="s">
        <v>12</v>
      </c>
      <c r="I34585" t="s">
        <v>30</v>
      </c>
      <c r="J34585" t="s">
        <v>14</v>
      </c>
    </row>
    <row r="34586" spans="1:10" x14ac:dyDescent="0.3">
      <c r="A34586">
        <v>9270131</v>
      </c>
      <c r="B34586" t="s">
        <v>13671</v>
      </c>
      <c r="C34586">
        <v>1</v>
      </c>
      <c r="D34586">
        <v>0</v>
      </c>
      <c r="E34586">
        <v>0.32200000000000001</v>
      </c>
      <c r="F34586">
        <f t="shared" si="540"/>
        <v>0.32200000000000001</v>
      </c>
      <c r="G34586" t="s">
        <v>20316</v>
      </c>
      <c r="H34586" t="s">
        <v>12</v>
      </c>
      <c r="I34586" t="s">
        <v>30</v>
      </c>
      <c r="J34586" t="s">
        <v>14</v>
      </c>
    </row>
    <row r="34587" spans="1:10" x14ac:dyDescent="0.3">
      <c r="A34587">
        <v>9270132</v>
      </c>
      <c r="B34587" t="s">
        <v>6001</v>
      </c>
      <c r="C34587">
        <v>1</v>
      </c>
      <c r="D34587">
        <v>0</v>
      </c>
      <c r="E34587">
        <v>0.42799999999999999</v>
      </c>
      <c r="F34587">
        <f t="shared" si="540"/>
        <v>0.42799999999999999</v>
      </c>
      <c r="G34587" t="s">
        <v>20316</v>
      </c>
      <c r="H34587" t="s">
        <v>12</v>
      </c>
      <c r="I34587" t="s">
        <v>30</v>
      </c>
      <c r="J34587" t="s">
        <v>14</v>
      </c>
    </row>
    <row r="34588" spans="1:10" x14ac:dyDescent="0.3">
      <c r="A34588">
        <v>9270133</v>
      </c>
      <c r="B34588" t="s">
        <v>4208</v>
      </c>
      <c r="C34588">
        <v>1</v>
      </c>
      <c r="D34588">
        <v>0</v>
      </c>
      <c r="E34588">
        <v>6.2E-2</v>
      </c>
      <c r="F34588">
        <f t="shared" si="540"/>
        <v>6.2E-2</v>
      </c>
      <c r="G34588" t="s">
        <v>20316</v>
      </c>
      <c r="H34588" t="s">
        <v>12</v>
      </c>
      <c r="I34588" t="s">
        <v>30</v>
      </c>
      <c r="J34588" t="s">
        <v>14</v>
      </c>
    </row>
    <row r="34589" spans="1:10" x14ac:dyDescent="0.3">
      <c r="A34589">
        <v>9270134</v>
      </c>
      <c r="B34589" t="s">
        <v>1136</v>
      </c>
      <c r="C34589">
        <v>1</v>
      </c>
      <c r="D34589">
        <v>0</v>
      </c>
      <c r="E34589">
        <v>0.54300000000000004</v>
      </c>
      <c r="F34589">
        <f t="shared" si="540"/>
        <v>0.54300000000000004</v>
      </c>
      <c r="G34589" t="s">
        <v>20316</v>
      </c>
      <c r="H34589" t="s">
        <v>12</v>
      </c>
      <c r="I34589" t="s">
        <v>30</v>
      </c>
      <c r="J34589" t="s">
        <v>14</v>
      </c>
    </row>
    <row r="34590" spans="1:10" x14ac:dyDescent="0.3">
      <c r="A34590">
        <v>9270135</v>
      </c>
      <c r="B34590" t="s">
        <v>3267</v>
      </c>
      <c r="C34590">
        <v>1</v>
      </c>
      <c r="D34590">
        <v>0.35199999999999998</v>
      </c>
      <c r="E34590">
        <v>0.63200000000000001</v>
      </c>
      <c r="F34590">
        <f t="shared" si="540"/>
        <v>0.28000000000000003</v>
      </c>
      <c r="G34590" t="s">
        <v>20316</v>
      </c>
      <c r="H34590" t="s">
        <v>8</v>
      </c>
      <c r="I34590" t="s">
        <v>30</v>
      </c>
      <c r="J34590" t="s">
        <v>14</v>
      </c>
    </row>
    <row r="34591" spans="1:10" x14ac:dyDescent="0.3">
      <c r="A34591">
        <v>9270135</v>
      </c>
      <c r="B34591" t="s">
        <v>3267</v>
      </c>
      <c r="C34591">
        <v>1</v>
      </c>
      <c r="D34591">
        <v>0</v>
      </c>
      <c r="E34591">
        <v>0.35199999999999998</v>
      </c>
      <c r="F34591">
        <f t="shared" si="540"/>
        <v>0.35199999999999998</v>
      </c>
      <c r="G34591" t="s">
        <v>20316</v>
      </c>
      <c r="H34591" t="s">
        <v>12</v>
      </c>
      <c r="I34591" t="s">
        <v>30</v>
      </c>
      <c r="J34591" t="s">
        <v>14</v>
      </c>
    </row>
    <row r="34592" spans="1:10" x14ac:dyDescent="0.3">
      <c r="A34592">
        <v>9270136</v>
      </c>
      <c r="B34592" t="s">
        <v>1445</v>
      </c>
      <c r="C34592">
        <v>1</v>
      </c>
      <c r="D34592">
        <v>0</v>
      </c>
      <c r="E34592">
        <v>0.48899999999999999</v>
      </c>
      <c r="F34592">
        <f t="shared" si="540"/>
        <v>0.48899999999999999</v>
      </c>
      <c r="G34592" t="s">
        <v>20316</v>
      </c>
      <c r="H34592" t="s">
        <v>12</v>
      </c>
      <c r="I34592" t="s">
        <v>30</v>
      </c>
      <c r="J34592" t="s">
        <v>14</v>
      </c>
    </row>
    <row r="34593" spans="1:10" x14ac:dyDescent="0.3">
      <c r="A34593">
        <v>9270137</v>
      </c>
      <c r="B34593" t="s">
        <v>9327</v>
      </c>
      <c r="C34593">
        <v>1</v>
      </c>
      <c r="D34593">
        <v>0</v>
      </c>
      <c r="E34593">
        <v>0.155</v>
      </c>
      <c r="F34593">
        <f t="shared" si="540"/>
        <v>0.155</v>
      </c>
      <c r="G34593" t="s">
        <v>20316</v>
      </c>
      <c r="H34593" t="s">
        <v>12</v>
      </c>
      <c r="I34593" t="s">
        <v>30</v>
      </c>
      <c r="J34593" t="s">
        <v>14</v>
      </c>
    </row>
    <row r="34594" spans="1:10" x14ac:dyDescent="0.3">
      <c r="A34594">
        <v>9270138</v>
      </c>
      <c r="B34594" t="s">
        <v>2515</v>
      </c>
      <c r="C34594">
        <v>1</v>
      </c>
      <c r="D34594">
        <v>0</v>
      </c>
      <c r="E34594">
        <v>0.13700000000000001</v>
      </c>
      <c r="F34594">
        <f t="shared" si="540"/>
        <v>0.13700000000000001</v>
      </c>
      <c r="G34594" t="s">
        <v>20316</v>
      </c>
      <c r="H34594" t="s">
        <v>12</v>
      </c>
      <c r="I34594" t="s">
        <v>30</v>
      </c>
      <c r="J34594" t="s">
        <v>14</v>
      </c>
    </row>
    <row r="34595" spans="1:10" x14ac:dyDescent="0.3">
      <c r="A34595">
        <v>9270139</v>
      </c>
      <c r="B34595" t="s">
        <v>909</v>
      </c>
      <c r="C34595">
        <v>1</v>
      </c>
      <c r="D34595">
        <v>0</v>
      </c>
      <c r="E34595">
        <v>0.48399999999999999</v>
      </c>
      <c r="F34595">
        <f t="shared" si="540"/>
        <v>0.48399999999999999</v>
      </c>
      <c r="G34595" t="s">
        <v>20316</v>
      </c>
      <c r="H34595" t="s">
        <v>12</v>
      </c>
      <c r="I34595" t="s">
        <v>30</v>
      </c>
      <c r="J34595" t="s">
        <v>14</v>
      </c>
    </row>
    <row r="34596" spans="1:10" x14ac:dyDescent="0.3">
      <c r="A34596">
        <v>9270140</v>
      </c>
      <c r="B34596" t="s">
        <v>2288</v>
      </c>
      <c r="C34596">
        <v>1</v>
      </c>
      <c r="D34596">
        <v>0</v>
      </c>
      <c r="E34596">
        <v>0.34699999999999998</v>
      </c>
      <c r="F34596">
        <f t="shared" si="540"/>
        <v>0.34699999999999998</v>
      </c>
      <c r="G34596" t="s">
        <v>20316</v>
      </c>
      <c r="H34596" t="s">
        <v>12</v>
      </c>
      <c r="I34596" t="s">
        <v>30</v>
      </c>
      <c r="J34596" t="s">
        <v>14</v>
      </c>
    </row>
    <row r="34597" spans="1:10" x14ac:dyDescent="0.3">
      <c r="A34597">
        <v>9270141</v>
      </c>
      <c r="B34597" t="s">
        <v>1534</v>
      </c>
      <c r="C34597">
        <v>1</v>
      </c>
      <c r="D34597">
        <v>0</v>
      </c>
      <c r="E34597">
        <v>0.16300000000000001</v>
      </c>
      <c r="F34597">
        <f t="shared" si="540"/>
        <v>0.16300000000000001</v>
      </c>
      <c r="G34597" t="s">
        <v>20316</v>
      </c>
      <c r="H34597" t="s">
        <v>12</v>
      </c>
      <c r="I34597" t="s">
        <v>30</v>
      </c>
      <c r="J34597" t="s">
        <v>14</v>
      </c>
    </row>
    <row r="34598" spans="1:10" x14ac:dyDescent="0.3">
      <c r="A34598">
        <v>9270142</v>
      </c>
      <c r="B34598" t="s">
        <v>2133</v>
      </c>
      <c r="C34598">
        <v>1</v>
      </c>
      <c r="D34598">
        <v>0</v>
      </c>
      <c r="E34598">
        <v>0.16400000000000001</v>
      </c>
      <c r="F34598">
        <f t="shared" si="540"/>
        <v>0.16400000000000001</v>
      </c>
      <c r="G34598" t="s">
        <v>20316</v>
      </c>
      <c r="H34598" t="s">
        <v>12</v>
      </c>
      <c r="I34598" t="s">
        <v>30</v>
      </c>
      <c r="J34598" t="s">
        <v>14</v>
      </c>
    </row>
    <row r="34599" spans="1:10" x14ac:dyDescent="0.3">
      <c r="A34599">
        <v>9270143</v>
      </c>
      <c r="B34599" t="s">
        <v>1330</v>
      </c>
      <c r="C34599">
        <v>1</v>
      </c>
      <c r="D34599">
        <v>0</v>
      </c>
      <c r="E34599">
        <v>0.161</v>
      </c>
      <c r="F34599">
        <f t="shared" si="540"/>
        <v>0.161</v>
      </c>
      <c r="G34599" t="s">
        <v>20316</v>
      </c>
      <c r="H34599" t="s">
        <v>12</v>
      </c>
      <c r="I34599" t="s">
        <v>30</v>
      </c>
      <c r="J34599" t="s">
        <v>14</v>
      </c>
    </row>
    <row r="34600" spans="1:10" x14ac:dyDescent="0.3">
      <c r="A34600">
        <v>9270144</v>
      </c>
      <c r="B34600" t="s">
        <v>2517</v>
      </c>
      <c r="C34600">
        <v>1</v>
      </c>
      <c r="D34600">
        <v>0</v>
      </c>
      <c r="E34600">
        <v>0.44600000000000001</v>
      </c>
      <c r="F34600">
        <f t="shared" si="540"/>
        <v>0.44600000000000001</v>
      </c>
      <c r="G34600" t="s">
        <v>20316</v>
      </c>
      <c r="H34600" t="s">
        <v>12</v>
      </c>
      <c r="I34600" t="s">
        <v>30</v>
      </c>
      <c r="J34600" t="s">
        <v>14</v>
      </c>
    </row>
    <row r="34601" spans="1:10" x14ac:dyDescent="0.3">
      <c r="A34601">
        <v>9270145</v>
      </c>
      <c r="B34601" t="s">
        <v>4413</v>
      </c>
      <c r="C34601">
        <v>1</v>
      </c>
      <c r="D34601">
        <v>0</v>
      </c>
      <c r="E34601">
        <v>0.129</v>
      </c>
      <c r="F34601">
        <f t="shared" si="540"/>
        <v>0.129</v>
      </c>
      <c r="G34601" t="s">
        <v>20316</v>
      </c>
      <c r="H34601" t="s">
        <v>12</v>
      </c>
      <c r="I34601" t="s">
        <v>30</v>
      </c>
      <c r="J34601" t="s">
        <v>14</v>
      </c>
    </row>
    <row r="34602" spans="1:10" x14ac:dyDescent="0.3">
      <c r="A34602">
        <v>9270146</v>
      </c>
      <c r="B34602" t="s">
        <v>5329</v>
      </c>
      <c r="C34602">
        <v>1</v>
      </c>
      <c r="D34602">
        <v>0</v>
      </c>
      <c r="E34602">
        <v>0.16600000000000001</v>
      </c>
      <c r="F34602">
        <f t="shared" si="540"/>
        <v>0.16600000000000001</v>
      </c>
      <c r="G34602" t="s">
        <v>20316</v>
      </c>
      <c r="H34602" t="s">
        <v>12</v>
      </c>
      <c r="I34602" t="s">
        <v>30</v>
      </c>
      <c r="J34602" t="s">
        <v>14</v>
      </c>
    </row>
    <row r="34603" spans="1:10" x14ac:dyDescent="0.3">
      <c r="A34603">
        <v>9270147</v>
      </c>
      <c r="B34603" t="s">
        <v>5754</v>
      </c>
      <c r="C34603">
        <v>1</v>
      </c>
      <c r="D34603">
        <v>0</v>
      </c>
      <c r="E34603">
        <v>0.95499999999999996</v>
      </c>
      <c r="F34603">
        <f t="shared" si="540"/>
        <v>0.95499999999999996</v>
      </c>
      <c r="G34603" t="s">
        <v>20316</v>
      </c>
      <c r="H34603" t="s">
        <v>12</v>
      </c>
      <c r="I34603" t="s">
        <v>30</v>
      </c>
      <c r="J34603" t="s">
        <v>14</v>
      </c>
    </row>
    <row r="34604" spans="1:10" x14ac:dyDescent="0.3">
      <c r="A34604">
        <v>9270148</v>
      </c>
      <c r="B34604" t="s">
        <v>8871</v>
      </c>
      <c r="C34604">
        <v>1</v>
      </c>
      <c r="D34604">
        <v>0</v>
      </c>
      <c r="E34604">
        <v>0.14499999999999999</v>
      </c>
      <c r="F34604">
        <f t="shared" si="540"/>
        <v>0.14499999999999999</v>
      </c>
      <c r="G34604" t="s">
        <v>20316</v>
      </c>
      <c r="H34604" t="s">
        <v>12</v>
      </c>
      <c r="I34604" t="s">
        <v>30</v>
      </c>
      <c r="J34604" t="s">
        <v>14</v>
      </c>
    </row>
    <row r="34605" spans="1:10" x14ac:dyDescent="0.3">
      <c r="A34605">
        <v>9270149</v>
      </c>
      <c r="B34605" t="s">
        <v>1534</v>
      </c>
      <c r="C34605">
        <v>1</v>
      </c>
      <c r="D34605">
        <v>0</v>
      </c>
      <c r="E34605">
        <v>0.255</v>
      </c>
      <c r="F34605">
        <f t="shared" si="540"/>
        <v>0.255</v>
      </c>
      <c r="G34605" t="s">
        <v>20316</v>
      </c>
      <c r="H34605" t="s">
        <v>12</v>
      </c>
      <c r="I34605" t="s">
        <v>30</v>
      </c>
      <c r="J34605" t="s">
        <v>14</v>
      </c>
    </row>
    <row r="34606" spans="1:10" x14ac:dyDescent="0.3">
      <c r="A34606">
        <v>9270150</v>
      </c>
      <c r="B34606" t="s">
        <v>69</v>
      </c>
      <c r="C34606">
        <v>1</v>
      </c>
      <c r="D34606">
        <v>0</v>
      </c>
      <c r="E34606">
        <v>0.40799999999999997</v>
      </c>
      <c r="F34606">
        <f t="shared" si="540"/>
        <v>0.40799999999999997</v>
      </c>
      <c r="G34606" t="s">
        <v>20316</v>
      </c>
      <c r="H34606" t="s">
        <v>8</v>
      </c>
      <c r="I34606" t="s">
        <v>30</v>
      </c>
      <c r="J34606" t="s">
        <v>14</v>
      </c>
    </row>
    <row r="34607" spans="1:10" x14ac:dyDescent="0.3">
      <c r="A34607">
        <v>9270151</v>
      </c>
      <c r="B34607" t="s">
        <v>1568</v>
      </c>
      <c r="C34607">
        <v>1</v>
      </c>
      <c r="D34607">
        <v>0</v>
      </c>
      <c r="E34607">
        <v>0.16800000000000001</v>
      </c>
      <c r="F34607">
        <f t="shared" si="540"/>
        <v>0.16800000000000001</v>
      </c>
      <c r="G34607" t="s">
        <v>20316</v>
      </c>
      <c r="H34607" t="s">
        <v>8</v>
      </c>
      <c r="I34607" t="s">
        <v>30</v>
      </c>
      <c r="J34607" t="s">
        <v>14</v>
      </c>
    </row>
    <row r="34608" spans="1:10" x14ac:dyDescent="0.3">
      <c r="A34608">
        <v>9270152</v>
      </c>
      <c r="B34608" t="s">
        <v>1835</v>
      </c>
      <c r="C34608">
        <v>1</v>
      </c>
      <c r="D34608">
        <v>0</v>
      </c>
      <c r="E34608">
        <v>0.32600000000000001</v>
      </c>
      <c r="F34608">
        <f t="shared" si="540"/>
        <v>0.32600000000000001</v>
      </c>
      <c r="G34608" t="s">
        <v>20316</v>
      </c>
      <c r="H34608" t="s">
        <v>8</v>
      </c>
      <c r="I34608" t="s">
        <v>30</v>
      </c>
      <c r="J34608" t="s">
        <v>14</v>
      </c>
    </row>
    <row r="34609" spans="1:10" x14ac:dyDescent="0.3">
      <c r="A34609">
        <v>9270152</v>
      </c>
      <c r="B34609" t="s">
        <v>1835</v>
      </c>
      <c r="C34609">
        <v>1</v>
      </c>
      <c r="D34609">
        <v>0.38600000000000001</v>
      </c>
      <c r="E34609">
        <v>0.90700000000000003</v>
      </c>
      <c r="F34609">
        <f t="shared" si="540"/>
        <v>0.52100000000000002</v>
      </c>
      <c r="G34609" t="s">
        <v>20316</v>
      </c>
      <c r="H34609" t="s">
        <v>8</v>
      </c>
      <c r="I34609" t="s">
        <v>30</v>
      </c>
      <c r="J34609" t="s">
        <v>14</v>
      </c>
    </row>
    <row r="34610" spans="1:10" x14ac:dyDescent="0.3">
      <c r="A34610">
        <v>9270153</v>
      </c>
      <c r="B34610" t="s">
        <v>2466</v>
      </c>
      <c r="C34610">
        <v>1</v>
      </c>
      <c r="D34610">
        <v>0</v>
      </c>
      <c r="E34610">
        <v>9.1999999999999998E-2</v>
      </c>
      <c r="F34610">
        <f t="shared" si="540"/>
        <v>9.1999999999999998E-2</v>
      </c>
      <c r="G34610" t="s">
        <v>20316</v>
      </c>
      <c r="H34610" t="s">
        <v>8</v>
      </c>
      <c r="I34610" t="s">
        <v>30</v>
      </c>
      <c r="J34610" t="s">
        <v>14</v>
      </c>
    </row>
    <row r="34611" spans="1:10" x14ac:dyDescent="0.3">
      <c r="A34611">
        <v>9270153</v>
      </c>
      <c r="B34611" t="s">
        <v>2466</v>
      </c>
      <c r="C34611">
        <v>1</v>
      </c>
      <c r="D34611">
        <v>0.126</v>
      </c>
      <c r="E34611">
        <v>0.25</v>
      </c>
      <c r="F34611">
        <f t="shared" si="540"/>
        <v>0.124</v>
      </c>
      <c r="G34611" t="s">
        <v>20316</v>
      </c>
      <c r="H34611" t="s">
        <v>8</v>
      </c>
      <c r="I34611" t="s">
        <v>30</v>
      </c>
      <c r="J34611" t="s">
        <v>14</v>
      </c>
    </row>
    <row r="34612" spans="1:10" x14ac:dyDescent="0.3">
      <c r="A34612">
        <v>9270160</v>
      </c>
      <c r="B34612" t="s">
        <v>195</v>
      </c>
      <c r="C34612">
        <v>1</v>
      </c>
      <c r="D34612">
        <v>0</v>
      </c>
      <c r="E34612">
        <v>0.48</v>
      </c>
      <c r="F34612">
        <f t="shared" si="540"/>
        <v>0.48</v>
      </c>
      <c r="G34612" t="s">
        <v>20316</v>
      </c>
      <c r="H34612" t="s">
        <v>8</v>
      </c>
      <c r="I34612" t="s">
        <v>30</v>
      </c>
      <c r="J34612" t="s">
        <v>14</v>
      </c>
    </row>
    <row r="34613" spans="1:10" x14ac:dyDescent="0.3">
      <c r="A34613">
        <v>9270161</v>
      </c>
      <c r="B34613" t="s">
        <v>14813</v>
      </c>
      <c r="C34613">
        <v>1</v>
      </c>
      <c r="D34613">
        <v>0</v>
      </c>
      <c r="E34613">
        <v>0.4</v>
      </c>
      <c r="F34613">
        <f t="shared" si="540"/>
        <v>0.4</v>
      </c>
      <c r="G34613" t="s">
        <v>20316</v>
      </c>
      <c r="H34613" t="s">
        <v>8</v>
      </c>
      <c r="I34613" t="s">
        <v>30</v>
      </c>
      <c r="J34613" t="s">
        <v>14</v>
      </c>
    </row>
    <row r="34614" spans="1:10" x14ac:dyDescent="0.3">
      <c r="A34614">
        <v>9270162</v>
      </c>
      <c r="B34614" t="s">
        <v>4270</v>
      </c>
      <c r="C34614">
        <v>1</v>
      </c>
      <c r="D34614">
        <v>0</v>
      </c>
      <c r="E34614">
        <v>0.18099999999999999</v>
      </c>
      <c r="F34614">
        <f t="shared" si="540"/>
        <v>0.18099999999999999</v>
      </c>
      <c r="G34614" t="s">
        <v>20316</v>
      </c>
      <c r="H34614" t="s">
        <v>8</v>
      </c>
      <c r="I34614" t="s">
        <v>30</v>
      </c>
      <c r="J34614" t="s">
        <v>14</v>
      </c>
    </row>
    <row r="34615" spans="1:10" x14ac:dyDescent="0.3">
      <c r="A34615">
        <v>9270163</v>
      </c>
      <c r="B34615" t="s">
        <v>2584</v>
      </c>
      <c r="C34615">
        <v>1</v>
      </c>
      <c r="D34615">
        <v>0</v>
      </c>
      <c r="E34615">
        <v>0.192</v>
      </c>
      <c r="F34615">
        <f t="shared" si="540"/>
        <v>0.192</v>
      </c>
      <c r="G34615" t="s">
        <v>20316</v>
      </c>
      <c r="H34615" t="s">
        <v>8</v>
      </c>
      <c r="I34615" t="s">
        <v>30</v>
      </c>
      <c r="J34615" t="s">
        <v>14</v>
      </c>
    </row>
    <row r="34616" spans="1:10" x14ac:dyDescent="0.3">
      <c r="A34616">
        <v>9270164</v>
      </c>
      <c r="B34616" t="s">
        <v>10614</v>
      </c>
      <c r="C34616">
        <v>1</v>
      </c>
      <c r="D34616">
        <v>0</v>
      </c>
      <c r="E34616">
        <v>0.192</v>
      </c>
      <c r="F34616">
        <f t="shared" si="540"/>
        <v>0.192</v>
      </c>
      <c r="G34616" t="s">
        <v>20316</v>
      </c>
      <c r="H34616" t="s">
        <v>12</v>
      </c>
      <c r="I34616" t="s">
        <v>30</v>
      </c>
      <c r="J34616" t="s">
        <v>14</v>
      </c>
    </row>
    <row r="34617" spans="1:10" x14ac:dyDescent="0.3">
      <c r="A34617">
        <v>9270205</v>
      </c>
      <c r="B34617" t="s">
        <v>13670</v>
      </c>
      <c r="C34617">
        <v>1</v>
      </c>
      <c r="D34617">
        <v>0</v>
      </c>
      <c r="E34617">
        <v>2.6349999999999998</v>
      </c>
      <c r="F34617">
        <f t="shared" si="540"/>
        <v>2.6349999999999998</v>
      </c>
      <c r="G34617" t="s">
        <v>20316</v>
      </c>
      <c r="H34617" t="s">
        <v>8</v>
      </c>
      <c r="I34617" t="s">
        <v>30</v>
      </c>
      <c r="J34617" t="s">
        <v>14</v>
      </c>
    </row>
    <row r="34618" spans="1:10" x14ac:dyDescent="0.3">
      <c r="A34618">
        <v>9270206</v>
      </c>
      <c r="B34618" t="s">
        <v>20168</v>
      </c>
      <c r="C34618">
        <v>1</v>
      </c>
      <c r="D34618">
        <v>0</v>
      </c>
      <c r="E34618">
        <v>4.3179999999999996</v>
      </c>
      <c r="F34618">
        <f t="shared" si="540"/>
        <v>4.3179999999999996</v>
      </c>
      <c r="G34618" t="s">
        <v>20316</v>
      </c>
      <c r="H34618" t="s">
        <v>8</v>
      </c>
      <c r="I34618" t="s">
        <v>30</v>
      </c>
      <c r="J34618" t="s">
        <v>14</v>
      </c>
    </row>
    <row r="34619" spans="1:10" x14ac:dyDescent="0.3">
      <c r="A34619">
        <v>9270207</v>
      </c>
      <c r="B34619" t="s">
        <v>18681</v>
      </c>
      <c r="C34619">
        <v>1</v>
      </c>
      <c r="D34619">
        <v>0</v>
      </c>
      <c r="E34619">
        <v>1.4430000000000001</v>
      </c>
      <c r="F34619">
        <f t="shared" si="540"/>
        <v>1.4430000000000001</v>
      </c>
      <c r="G34619" t="s">
        <v>20316</v>
      </c>
      <c r="H34619" t="s">
        <v>8</v>
      </c>
      <c r="I34619" t="s">
        <v>30</v>
      </c>
      <c r="J34619" t="s">
        <v>14</v>
      </c>
    </row>
    <row r="34620" spans="1:10" x14ac:dyDescent="0.3">
      <c r="A34620">
        <v>9270208</v>
      </c>
      <c r="B34620" t="s">
        <v>15935</v>
      </c>
      <c r="C34620">
        <v>1</v>
      </c>
      <c r="D34620">
        <v>0</v>
      </c>
      <c r="E34620">
        <v>0.9</v>
      </c>
      <c r="F34620">
        <f t="shared" si="540"/>
        <v>0.9</v>
      </c>
      <c r="G34620" t="s">
        <v>20316</v>
      </c>
      <c r="H34620" t="s">
        <v>8</v>
      </c>
      <c r="I34620" t="s">
        <v>30</v>
      </c>
      <c r="J34620" t="s">
        <v>14</v>
      </c>
    </row>
    <row r="34621" spans="1:10" x14ac:dyDescent="0.3">
      <c r="A34621">
        <v>9270209</v>
      </c>
      <c r="B34621" t="s">
        <v>14913</v>
      </c>
      <c r="C34621">
        <v>1</v>
      </c>
      <c r="D34621">
        <v>0</v>
      </c>
      <c r="E34621">
        <v>0.45100000000000001</v>
      </c>
      <c r="F34621">
        <f t="shared" si="540"/>
        <v>0.45100000000000001</v>
      </c>
      <c r="G34621" t="s">
        <v>20316</v>
      </c>
      <c r="H34621" t="s">
        <v>8</v>
      </c>
      <c r="I34621" t="s">
        <v>30</v>
      </c>
      <c r="J34621" t="s">
        <v>14</v>
      </c>
    </row>
    <row r="34622" spans="1:10" x14ac:dyDescent="0.3">
      <c r="A34622">
        <v>9270209</v>
      </c>
      <c r="B34622" t="s">
        <v>14913</v>
      </c>
      <c r="C34622">
        <v>1</v>
      </c>
      <c r="D34622">
        <v>0.55300000000000005</v>
      </c>
      <c r="E34622">
        <v>2.17</v>
      </c>
      <c r="F34622">
        <f t="shared" si="540"/>
        <v>1.617</v>
      </c>
      <c r="G34622" t="s">
        <v>20316</v>
      </c>
      <c r="H34622" t="s">
        <v>8</v>
      </c>
      <c r="I34622" t="s">
        <v>30</v>
      </c>
      <c r="J34622" t="s">
        <v>14</v>
      </c>
    </row>
    <row r="34623" spans="1:10" x14ac:dyDescent="0.3">
      <c r="A34623">
        <v>9270210</v>
      </c>
      <c r="B34623" t="s">
        <v>8043</v>
      </c>
      <c r="C34623">
        <v>1</v>
      </c>
      <c r="D34623">
        <v>0</v>
      </c>
      <c r="E34623">
        <v>1.383</v>
      </c>
      <c r="F34623">
        <f t="shared" si="540"/>
        <v>1.383</v>
      </c>
      <c r="G34623" t="s">
        <v>20316</v>
      </c>
      <c r="H34623" t="s">
        <v>8</v>
      </c>
      <c r="I34623" t="s">
        <v>30</v>
      </c>
      <c r="J34623" t="s">
        <v>14</v>
      </c>
    </row>
    <row r="34624" spans="1:10" x14ac:dyDescent="0.3">
      <c r="A34624">
        <v>9270214</v>
      </c>
      <c r="B34624" t="s">
        <v>4152</v>
      </c>
      <c r="C34624">
        <v>1</v>
      </c>
      <c r="D34624">
        <v>0</v>
      </c>
      <c r="E34624">
        <v>2.3439999999999999</v>
      </c>
      <c r="F34624">
        <f t="shared" si="540"/>
        <v>2.3439999999999999</v>
      </c>
      <c r="G34624" t="s">
        <v>20316</v>
      </c>
      <c r="H34624" t="s">
        <v>8</v>
      </c>
      <c r="I34624" t="s">
        <v>30</v>
      </c>
      <c r="J34624" t="s">
        <v>14</v>
      </c>
    </row>
    <row r="34625" spans="1:10" x14ac:dyDescent="0.3">
      <c r="A34625">
        <v>9270217</v>
      </c>
      <c r="B34625" t="s">
        <v>12581</v>
      </c>
      <c r="C34625">
        <v>1</v>
      </c>
      <c r="D34625">
        <v>0</v>
      </c>
      <c r="E34625">
        <v>0.84299999999999997</v>
      </c>
      <c r="F34625">
        <f t="shared" si="540"/>
        <v>0.84299999999999997</v>
      </c>
      <c r="G34625" t="s">
        <v>20316</v>
      </c>
      <c r="H34625" t="s">
        <v>8</v>
      </c>
      <c r="I34625" t="s">
        <v>30</v>
      </c>
      <c r="J34625" t="s">
        <v>14</v>
      </c>
    </row>
    <row r="34626" spans="1:10" x14ac:dyDescent="0.3">
      <c r="A34626">
        <v>9270219</v>
      </c>
      <c r="B34626" t="s">
        <v>17942</v>
      </c>
      <c r="C34626">
        <v>1</v>
      </c>
      <c r="D34626">
        <v>0</v>
      </c>
      <c r="E34626">
        <v>0.90100000000000002</v>
      </c>
      <c r="F34626">
        <f t="shared" si="540"/>
        <v>0.90100000000000002</v>
      </c>
      <c r="G34626" t="s">
        <v>20316</v>
      </c>
      <c r="H34626" t="s">
        <v>8</v>
      </c>
      <c r="I34626" t="s">
        <v>30</v>
      </c>
      <c r="J34626" t="s">
        <v>14</v>
      </c>
    </row>
    <row r="34627" spans="1:10" x14ac:dyDescent="0.3">
      <c r="A34627">
        <v>9270224</v>
      </c>
      <c r="B34627" t="s">
        <v>19170</v>
      </c>
      <c r="C34627">
        <v>1</v>
      </c>
      <c r="D34627">
        <v>0</v>
      </c>
      <c r="E34627">
        <v>1.5309999999999999</v>
      </c>
      <c r="F34627">
        <f t="shared" ref="F34627:F34690" si="541">E34627-D34627</f>
        <v>1.5309999999999999</v>
      </c>
      <c r="G34627" t="s">
        <v>20316</v>
      </c>
      <c r="H34627" t="s">
        <v>8</v>
      </c>
      <c r="I34627" t="s">
        <v>30</v>
      </c>
      <c r="J34627" t="s">
        <v>14</v>
      </c>
    </row>
    <row r="34628" spans="1:10" x14ac:dyDescent="0.3">
      <c r="A34628">
        <v>9270225</v>
      </c>
      <c r="B34628" t="s">
        <v>17832</v>
      </c>
      <c r="C34628">
        <v>1</v>
      </c>
      <c r="D34628">
        <v>0</v>
      </c>
      <c r="E34628">
        <v>0.86799999999999999</v>
      </c>
      <c r="F34628">
        <f t="shared" si="541"/>
        <v>0.86799999999999999</v>
      </c>
      <c r="G34628" t="s">
        <v>20316</v>
      </c>
      <c r="H34628" t="s">
        <v>8</v>
      </c>
      <c r="I34628" t="s">
        <v>30</v>
      </c>
      <c r="J34628" t="s">
        <v>14</v>
      </c>
    </row>
    <row r="34629" spans="1:10" x14ac:dyDescent="0.3">
      <c r="A34629">
        <v>9270226</v>
      </c>
      <c r="B34629" t="s">
        <v>10594</v>
      </c>
      <c r="C34629">
        <v>1</v>
      </c>
      <c r="D34629">
        <v>0</v>
      </c>
      <c r="E34629">
        <v>1.76</v>
      </c>
      <c r="F34629">
        <f t="shared" si="541"/>
        <v>1.76</v>
      </c>
      <c r="G34629" t="s">
        <v>20316</v>
      </c>
      <c r="H34629" t="s">
        <v>8</v>
      </c>
      <c r="I34629" t="s">
        <v>30</v>
      </c>
      <c r="J34629" t="s">
        <v>14</v>
      </c>
    </row>
    <row r="34630" spans="1:10" x14ac:dyDescent="0.3">
      <c r="A34630">
        <v>9270227</v>
      </c>
      <c r="B34630" t="s">
        <v>19913</v>
      </c>
      <c r="C34630">
        <v>1</v>
      </c>
      <c r="D34630">
        <v>0</v>
      </c>
      <c r="E34630">
        <v>2.6850000000000001</v>
      </c>
      <c r="F34630">
        <f t="shared" si="541"/>
        <v>2.6850000000000001</v>
      </c>
      <c r="G34630" t="s">
        <v>20316</v>
      </c>
      <c r="H34630" t="s">
        <v>8</v>
      </c>
      <c r="I34630" t="s">
        <v>30</v>
      </c>
      <c r="J34630" t="s">
        <v>14</v>
      </c>
    </row>
    <row r="34631" spans="1:10" x14ac:dyDescent="0.3">
      <c r="A34631">
        <v>9270228</v>
      </c>
      <c r="B34631" t="s">
        <v>349</v>
      </c>
      <c r="C34631">
        <v>1</v>
      </c>
      <c r="D34631">
        <v>0.77800000000000002</v>
      </c>
      <c r="E34631">
        <v>2.423</v>
      </c>
      <c r="F34631">
        <f t="shared" si="541"/>
        <v>1.645</v>
      </c>
      <c r="G34631" t="s">
        <v>20316</v>
      </c>
      <c r="H34631" t="s">
        <v>8</v>
      </c>
      <c r="I34631" t="s">
        <v>30</v>
      </c>
      <c r="J34631" t="s">
        <v>14</v>
      </c>
    </row>
    <row r="34632" spans="1:10" x14ac:dyDescent="0.3">
      <c r="A34632">
        <v>9270230</v>
      </c>
      <c r="B34632" t="s">
        <v>14486</v>
      </c>
      <c r="C34632">
        <v>1</v>
      </c>
      <c r="D34632">
        <v>0.62</v>
      </c>
      <c r="E34632">
        <v>1.4390000000000001</v>
      </c>
      <c r="F34632">
        <f t="shared" si="541"/>
        <v>0.81900000000000006</v>
      </c>
      <c r="G34632" t="s">
        <v>20316</v>
      </c>
      <c r="H34632" t="s">
        <v>8</v>
      </c>
      <c r="I34632" t="s">
        <v>30</v>
      </c>
      <c r="J34632" t="s">
        <v>14</v>
      </c>
    </row>
    <row r="34633" spans="1:10" x14ac:dyDescent="0.3">
      <c r="A34633">
        <v>9270232</v>
      </c>
      <c r="B34633" t="s">
        <v>6364</v>
      </c>
      <c r="C34633">
        <v>1</v>
      </c>
      <c r="D34633">
        <v>0</v>
      </c>
      <c r="E34633">
        <v>0.63</v>
      </c>
      <c r="F34633">
        <f t="shared" si="541"/>
        <v>0.63</v>
      </c>
      <c r="G34633" t="s">
        <v>20316</v>
      </c>
      <c r="H34633" t="s">
        <v>8</v>
      </c>
      <c r="I34633" t="s">
        <v>30</v>
      </c>
      <c r="J34633" t="s">
        <v>14</v>
      </c>
    </row>
    <row r="34634" spans="1:10" x14ac:dyDescent="0.3">
      <c r="A34634">
        <v>9270239</v>
      </c>
      <c r="B34634" t="s">
        <v>807</v>
      </c>
      <c r="C34634">
        <v>1</v>
      </c>
      <c r="D34634">
        <v>0</v>
      </c>
      <c r="E34634">
        <v>0.23400000000000001</v>
      </c>
      <c r="F34634">
        <f t="shared" si="541"/>
        <v>0.23400000000000001</v>
      </c>
      <c r="G34634" t="s">
        <v>20316</v>
      </c>
      <c r="H34634" t="s">
        <v>8</v>
      </c>
      <c r="I34634" t="s">
        <v>30</v>
      </c>
      <c r="J34634" t="s">
        <v>14</v>
      </c>
    </row>
    <row r="34635" spans="1:10" x14ac:dyDescent="0.3">
      <c r="A34635">
        <v>9270240</v>
      </c>
      <c r="B34635" t="s">
        <v>17169</v>
      </c>
      <c r="C34635">
        <v>1</v>
      </c>
      <c r="D34635">
        <v>0</v>
      </c>
      <c r="E34635">
        <v>0.70399999999999996</v>
      </c>
      <c r="F34635">
        <f t="shared" si="541"/>
        <v>0.70399999999999996</v>
      </c>
      <c r="G34635" t="s">
        <v>20316</v>
      </c>
      <c r="H34635" t="s">
        <v>8</v>
      </c>
      <c r="I34635" t="s">
        <v>30</v>
      </c>
      <c r="J34635" t="s">
        <v>14</v>
      </c>
    </row>
    <row r="34636" spans="1:10" x14ac:dyDescent="0.3">
      <c r="A34636">
        <v>9270243</v>
      </c>
      <c r="B34636" t="s">
        <v>19031</v>
      </c>
      <c r="C34636">
        <v>1</v>
      </c>
      <c r="D34636">
        <v>0</v>
      </c>
      <c r="E34636">
        <v>1.9279999999999999</v>
      </c>
      <c r="F34636">
        <f t="shared" si="541"/>
        <v>1.9279999999999999</v>
      </c>
      <c r="G34636" t="s">
        <v>20316</v>
      </c>
      <c r="H34636" t="s">
        <v>8</v>
      </c>
      <c r="I34636" t="s">
        <v>30</v>
      </c>
      <c r="J34636" t="s">
        <v>14</v>
      </c>
    </row>
    <row r="34637" spans="1:10" x14ac:dyDescent="0.3">
      <c r="A34637">
        <v>9270245</v>
      </c>
      <c r="B34637" t="s">
        <v>7147</v>
      </c>
      <c r="C34637">
        <v>1</v>
      </c>
      <c r="D34637">
        <v>0</v>
      </c>
      <c r="E34637">
        <v>0.93200000000000005</v>
      </c>
      <c r="F34637">
        <f t="shared" si="541"/>
        <v>0.93200000000000005</v>
      </c>
      <c r="G34637" t="s">
        <v>20316</v>
      </c>
      <c r="H34637" t="s">
        <v>8</v>
      </c>
      <c r="I34637" t="s">
        <v>30</v>
      </c>
      <c r="J34637" t="s">
        <v>14</v>
      </c>
    </row>
    <row r="34638" spans="1:10" x14ac:dyDescent="0.3">
      <c r="A34638">
        <v>9270246</v>
      </c>
      <c r="B34638" t="s">
        <v>10191</v>
      </c>
      <c r="C34638">
        <v>1</v>
      </c>
      <c r="D34638">
        <v>0</v>
      </c>
      <c r="E34638">
        <v>0.876</v>
      </c>
      <c r="F34638">
        <f t="shared" si="541"/>
        <v>0.876</v>
      </c>
      <c r="G34638" t="s">
        <v>20316</v>
      </c>
      <c r="H34638" t="s">
        <v>8</v>
      </c>
      <c r="I34638" t="s">
        <v>30</v>
      </c>
      <c r="J34638" t="s">
        <v>14</v>
      </c>
    </row>
    <row r="34639" spans="1:10" x14ac:dyDescent="0.3">
      <c r="A34639">
        <v>9270247</v>
      </c>
      <c r="B34639" t="s">
        <v>4950</v>
      </c>
      <c r="C34639">
        <v>1</v>
      </c>
      <c r="D34639">
        <v>0</v>
      </c>
      <c r="E34639">
        <v>0.36499999999999999</v>
      </c>
      <c r="F34639">
        <f t="shared" si="541"/>
        <v>0.36499999999999999</v>
      </c>
      <c r="G34639" t="s">
        <v>20316</v>
      </c>
      <c r="H34639" t="s">
        <v>8</v>
      </c>
      <c r="I34639" t="s">
        <v>30</v>
      </c>
      <c r="J34639" t="s">
        <v>14</v>
      </c>
    </row>
    <row r="34640" spans="1:10" x14ac:dyDescent="0.3">
      <c r="A34640">
        <v>9270256</v>
      </c>
      <c r="B34640" t="s">
        <v>18483</v>
      </c>
      <c r="C34640">
        <v>1</v>
      </c>
      <c r="D34640">
        <v>0</v>
      </c>
      <c r="E34640">
        <v>1.101</v>
      </c>
      <c r="F34640">
        <f t="shared" si="541"/>
        <v>1.101</v>
      </c>
      <c r="G34640" t="s">
        <v>20316</v>
      </c>
      <c r="H34640" t="s">
        <v>8</v>
      </c>
      <c r="I34640" t="s">
        <v>30</v>
      </c>
      <c r="J34640" t="s">
        <v>14</v>
      </c>
    </row>
    <row r="34641" spans="1:10" x14ac:dyDescent="0.3">
      <c r="A34641">
        <v>9270257</v>
      </c>
      <c r="B34641" t="s">
        <v>1610</v>
      </c>
      <c r="C34641">
        <v>1</v>
      </c>
      <c r="D34641">
        <v>0</v>
      </c>
      <c r="E34641">
        <v>0.7</v>
      </c>
      <c r="F34641">
        <f t="shared" si="541"/>
        <v>0.7</v>
      </c>
      <c r="G34641" t="s">
        <v>20316</v>
      </c>
      <c r="H34641" t="s">
        <v>8</v>
      </c>
      <c r="I34641" t="s">
        <v>30</v>
      </c>
      <c r="J34641" t="s">
        <v>14</v>
      </c>
    </row>
    <row r="34642" spans="1:10" x14ac:dyDescent="0.3">
      <c r="A34642">
        <v>9270258</v>
      </c>
      <c r="B34642" t="s">
        <v>11651</v>
      </c>
      <c r="C34642">
        <v>1</v>
      </c>
      <c r="D34642">
        <v>0</v>
      </c>
      <c r="E34642">
        <v>0.56899999999999995</v>
      </c>
      <c r="F34642">
        <f t="shared" si="541"/>
        <v>0.56899999999999995</v>
      </c>
      <c r="G34642" t="s">
        <v>20316</v>
      </c>
      <c r="H34642" t="s">
        <v>8</v>
      </c>
      <c r="I34642" t="s">
        <v>30</v>
      </c>
      <c r="J34642" t="s">
        <v>14</v>
      </c>
    </row>
    <row r="34643" spans="1:10" x14ac:dyDescent="0.3">
      <c r="A34643">
        <v>9270263</v>
      </c>
      <c r="B34643" t="s">
        <v>8954</v>
      </c>
      <c r="C34643">
        <v>1</v>
      </c>
      <c r="D34643">
        <v>0</v>
      </c>
      <c r="E34643">
        <v>0.83499999999999996</v>
      </c>
      <c r="F34643">
        <f t="shared" si="541"/>
        <v>0.83499999999999996</v>
      </c>
      <c r="G34643" t="s">
        <v>20316</v>
      </c>
      <c r="H34643" t="s">
        <v>8</v>
      </c>
      <c r="I34643" t="s">
        <v>30</v>
      </c>
      <c r="J34643" t="s">
        <v>14</v>
      </c>
    </row>
    <row r="34644" spans="1:10" x14ac:dyDescent="0.3">
      <c r="A34644">
        <v>9270265</v>
      </c>
      <c r="B34644" t="s">
        <v>10460</v>
      </c>
      <c r="C34644">
        <v>1</v>
      </c>
      <c r="D34644">
        <v>0.187</v>
      </c>
      <c r="E34644">
        <v>0.59599999999999997</v>
      </c>
      <c r="F34644">
        <f t="shared" si="541"/>
        <v>0.40899999999999997</v>
      </c>
      <c r="G34644" t="s">
        <v>20316</v>
      </c>
      <c r="H34644" t="s">
        <v>8</v>
      </c>
      <c r="I34644" t="s">
        <v>30</v>
      </c>
      <c r="J34644" t="s">
        <v>14</v>
      </c>
    </row>
    <row r="34645" spans="1:10" x14ac:dyDescent="0.3">
      <c r="A34645">
        <v>9270265</v>
      </c>
      <c r="B34645" t="s">
        <v>10460</v>
      </c>
      <c r="C34645">
        <v>1</v>
      </c>
      <c r="D34645">
        <v>0.70199999999999996</v>
      </c>
      <c r="E34645">
        <v>0.83899999999999997</v>
      </c>
      <c r="F34645">
        <f t="shared" si="541"/>
        <v>0.13700000000000001</v>
      </c>
      <c r="G34645" t="s">
        <v>20316</v>
      </c>
      <c r="H34645" t="s">
        <v>8</v>
      </c>
      <c r="I34645" t="s">
        <v>30</v>
      </c>
      <c r="J34645" t="s">
        <v>14</v>
      </c>
    </row>
    <row r="34646" spans="1:10" x14ac:dyDescent="0.3">
      <c r="A34646">
        <v>9270265</v>
      </c>
      <c r="B34646" t="s">
        <v>10460</v>
      </c>
      <c r="C34646">
        <v>1</v>
      </c>
      <c r="D34646">
        <v>1.1839999999999999</v>
      </c>
      <c r="E34646">
        <v>1.532</v>
      </c>
      <c r="F34646">
        <f t="shared" si="541"/>
        <v>0.34800000000000009</v>
      </c>
      <c r="G34646" t="s">
        <v>20316</v>
      </c>
      <c r="H34646" t="s">
        <v>8</v>
      </c>
      <c r="I34646" t="s">
        <v>30</v>
      </c>
      <c r="J34646" t="s">
        <v>14</v>
      </c>
    </row>
    <row r="34647" spans="1:10" x14ac:dyDescent="0.3">
      <c r="A34647">
        <v>9270265</v>
      </c>
      <c r="B34647" t="s">
        <v>10460</v>
      </c>
      <c r="C34647">
        <v>1</v>
      </c>
      <c r="D34647">
        <v>0</v>
      </c>
      <c r="E34647">
        <v>0.187</v>
      </c>
      <c r="F34647">
        <f t="shared" si="541"/>
        <v>0.187</v>
      </c>
      <c r="G34647" t="s">
        <v>20316</v>
      </c>
      <c r="H34647" t="s">
        <v>12</v>
      </c>
      <c r="I34647" t="s">
        <v>30</v>
      </c>
      <c r="J34647" t="s">
        <v>14</v>
      </c>
    </row>
    <row r="34648" spans="1:10" x14ac:dyDescent="0.3">
      <c r="A34648">
        <v>9270274</v>
      </c>
      <c r="B34648" t="s">
        <v>9102</v>
      </c>
      <c r="C34648">
        <v>1</v>
      </c>
      <c r="D34648">
        <v>0</v>
      </c>
      <c r="E34648">
        <v>0.24099999999999999</v>
      </c>
      <c r="F34648">
        <f t="shared" si="541"/>
        <v>0.24099999999999999</v>
      </c>
      <c r="G34648" t="s">
        <v>20316</v>
      </c>
      <c r="H34648" t="s">
        <v>8</v>
      </c>
      <c r="I34648" t="s">
        <v>30</v>
      </c>
      <c r="J34648" t="s">
        <v>14</v>
      </c>
    </row>
    <row r="34649" spans="1:10" x14ac:dyDescent="0.3">
      <c r="A34649">
        <v>9270275</v>
      </c>
      <c r="B34649" t="s">
        <v>14274</v>
      </c>
      <c r="C34649">
        <v>1</v>
      </c>
      <c r="D34649">
        <v>0</v>
      </c>
      <c r="E34649">
        <v>0.35899999999999999</v>
      </c>
      <c r="F34649">
        <f t="shared" si="541"/>
        <v>0.35899999999999999</v>
      </c>
      <c r="G34649" t="s">
        <v>20316</v>
      </c>
      <c r="H34649" t="s">
        <v>12</v>
      </c>
      <c r="I34649" t="s">
        <v>30</v>
      </c>
      <c r="J34649" t="s">
        <v>14</v>
      </c>
    </row>
    <row r="34650" spans="1:10" x14ac:dyDescent="0.3">
      <c r="A34650">
        <v>9270286</v>
      </c>
      <c r="B34650" t="s">
        <v>636</v>
      </c>
      <c r="C34650">
        <v>1</v>
      </c>
      <c r="D34650">
        <v>0</v>
      </c>
      <c r="E34650">
        <v>0.84899999999999998</v>
      </c>
      <c r="F34650">
        <f t="shared" si="541"/>
        <v>0.84899999999999998</v>
      </c>
      <c r="G34650" t="s">
        <v>20316</v>
      </c>
      <c r="H34650" t="s">
        <v>8</v>
      </c>
      <c r="I34650" t="s">
        <v>30</v>
      </c>
      <c r="J34650" t="s">
        <v>14</v>
      </c>
    </row>
    <row r="34651" spans="1:10" x14ac:dyDescent="0.3">
      <c r="A34651">
        <v>9270287</v>
      </c>
      <c r="B34651" t="s">
        <v>15318</v>
      </c>
      <c r="C34651">
        <v>1</v>
      </c>
      <c r="D34651">
        <v>0</v>
      </c>
      <c r="E34651">
        <v>0.44700000000000001</v>
      </c>
      <c r="F34651">
        <f t="shared" si="541"/>
        <v>0.44700000000000001</v>
      </c>
      <c r="G34651" t="s">
        <v>20316</v>
      </c>
      <c r="H34651" t="s">
        <v>8</v>
      </c>
      <c r="I34651" t="s">
        <v>30</v>
      </c>
      <c r="J34651" t="s">
        <v>14</v>
      </c>
    </row>
    <row r="34652" spans="1:10" x14ac:dyDescent="0.3">
      <c r="A34652">
        <v>9270287</v>
      </c>
      <c r="B34652" t="s">
        <v>15318</v>
      </c>
      <c r="C34652">
        <v>1</v>
      </c>
      <c r="D34652">
        <v>0.54300000000000004</v>
      </c>
      <c r="E34652">
        <v>0.63600000000000001</v>
      </c>
      <c r="F34652">
        <f t="shared" si="541"/>
        <v>9.2999999999999972E-2</v>
      </c>
      <c r="G34652" t="s">
        <v>20316</v>
      </c>
      <c r="H34652" t="s">
        <v>8</v>
      </c>
      <c r="I34652" t="s">
        <v>30</v>
      </c>
      <c r="J34652" t="s">
        <v>14</v>
      </c>
    </row>
    <row r="34653" spans="1:10" x14ac:dyDescent="0.3">
      <c r="A34653">
        <v>9270287</v>
      </c>
      <c r="B34653" t="s">
        <v>15318</v>
      </c>
      <c r="C34653">
        <v>1</v>
      </c>
      <c r="D34653">
        <v>0.80400000000000005</v>
      </c>
      <c r="E34653">
        <v>1.0009999999999999</v>
      </c>
      <c r="F34653">
        <f t="shared" si="541"/>
        <v>0.19699999999999984</v>
      </c>
      <c r="G34653" t="s">
        <v>20316</v>
      </c>
      <c r="H34653" t="s">
        <v>8</v>
      </c>
      <c r="I34653" t="s">
        <v>30</v>
      </c>
      <c r="J34653" t="s">
        <v>14</v>
      </c>
    </row>
    <row r="34654" spans="1:10" x14ac:dyDescent="0.3">
      <c r="A34654">
        <v>9270290</v>
      </c>
      <c r="B34654" t="s">
        <v>5226</v>
      </c>
      <c r="C34654">
        <v>1</v>
      </c>
      <c r="D34654">
        <v>0</v>
      </c>
      <c r="E34654">
        <v>0.22800000000000001</v>
      </c>
      <c r="F34654">
        <f t="shared" si="541"/>
        <v>0.22800000000000001</v>
      </c>
      <c r="G34654" t="s">
        <v>20316</v>
      </c>
      <c r="H34654" t="s">
        <v>8</v>
      </c>
      <c r="I34654" t="s">
        <v>30</v>
      </c>
      <c r="J34654" t="s">
        <v>14</v>
      </c>
    </row>
    <row r="34655" spans="1:10" x14ac:dyDescent="0.3">
      <c r="A34655">
        <v>9270319</v>
      </c>
      <c r="B34655" t="s">
        <v>9609</v>
      </c>
      <c r="C34655">
        <v>1</v>
      </c>
      <c r="D34655">
        <v>0</v>
      </c>
      <c r="E34655">
        <v>0.55700000000000005</v>
      </c>
      <c r="F34655">
        <f t="shared" si="541"/>
        <v>0.55700000000000005</v>
      </c>
      <c r="G34655" t="s">
        <v>20316</v>
      </c>
      <c r="H34655" t="s">
        <v>8</v>
      </c>
      <c r="I34655" t="s">
        <v>30</v>
      </c>
      <c r="J34655" t="s">
        <v>14</v>
      </c>
    </row>
    <row r="34656" spans="1:10" x14ac:dyDescent="0.3">
      <c r="A34656">
        <v>9270319</v>
      </c>
      <c r="B34656" t="s">
        <v>9609</v>
      </c>
      <c r="C34656">
        <v>1</v>
      </c>
      <c r="D34656">
        <v>0.60199999999999998</v>
      </c>
      <c r="E34656">
        <v>0.68899999999999995</v>
      </c>
      <c r="F34656">
        <f t="shared" si="541"/>
        <v>8.6999999999999966E-2</v>
      </c>
      <c r="G34656" t="s">
        <v>20316</v>
      </c>
      <c r="H34656" t="s">
        <v>8</v>
      </c>
      <c r="I34656" t="s">
        <v>30</v>
      </c>
      <c r="J34656" t="s">
        <v>14</v>
      </c>
    </row>
    <row r="34657" spans="1:10" x14ac:dyDescent="0.3">
      <c r="A34657">
        <v>9270321</v>
      </c>
      <c r="B34657" t="s">
        <v>1436</v>
      </c>
      <c r="C34657">
        <v>1</v>
      </c>
      <c r="D34657">
        <v>0</v>
      </c>
      <c r="E34657">
        <v>0.32600000000000001</v>
      </c>
      <c r="F34657">
        <f t="shared" si="541"/>
        <v>0.32600000000000001</v>
      </c>
      <c r="G34657" t="s">
        <v>20316</v>
      </c>
      <c r="H34657" t="s">
        <v>8</v>
      </c>
      <c r="I34657" t="s">
        <v>30</v>
      </c>
      <c r="J34657" t="s">
        <v>14</v>
      </c>
    </row>
    <row r="34658" spans="1:10" x14ac:dyDescent="0.3">
      <c r="A34658">
        <v>9270339</v>
      </c>
      <c r="B34658" t="s">
        <v>2190</v>
      </c>
      <c r="C34658">
        <v>1</v>
      </c>
      <c r="D34658">
        <v>0</v>
      </c>
      <c r="E34658">
        <v>0.32700000000000001</v>
      </c>
      <c r="F34658">
        <f t="shared" si="541"/>
        <v>0.32700000000000001</v>
      </c>
      <c r="G34658" t="s">
        <v>20316</v>
      </c>
      <c r="H34658" t="s">
        <v>8</v>
      </c>
      <c r="I34658" t="s">
        <v>30</v>
      </c>
      <c r="J34658" t="s">
        <v>14</v>
      </c>
    </row>
    <row r="34659" spans="1:10" x14ac:dyDescent="0.3">
      <c r="A34659">
        <v>9270341</v>
      </c>
      <c r="B34659" t="s">
        <v>7103</v>
      </c>
      <c r="C34659">
        <v>1</v>
      </c>
      <c r="D34659">
        <v>0</v>
      </c>
      <c r="E34659">
        <v>0.107</v>
      </c>
      <c r="F34659">
        <f t="shared" si="541"/>
        <v>0.107</v>
      </c>
      <c r="G34659" t="s">
        <v>20316</v>
      </c>
      <c r="H34659" t="s">
        <v>8</v>
      </c>
      <c r="I34659" t="s">
        <v>30</v>
      </c>
      <c r="J34659" t="s">
        <v>14</v>
      </c>
    </row>
    <row r="34660" spans="1:10" x14ac:dyDescent="0.3">
      <c r="A34660">
        <v>9300001</v>
      </c>
      <c r="B34660" t="s">
        <v>2218</v>
      </c>
      <c r="C34660">
        <v>1</v>
      </c>
      <c r="D34660">
        <v>0</v>
      </c>
      <c r="E34660">
        <v>0.63800000000000001</v>
      </c>
      <c r="F34660">
        <f t="shared" si="541"/>
        <v>0.63800000000000001</v>
      </c>
      <c r="G34660" t="s">
        <v>20316</v>
      </c>
      <c r="H34660" t="s">
        <v>8</v>
      </c>
      <c r="I34660" t="s">
        <v>176</v>
      </c>
      <c r="J34660" t="s">
        <v>44</v>
      </c>
    </row>
    <row r="34661" spans="1:10" x14ac:dyDescent="0.3">
      <c r="A34661">
        <v>9300002</v>
      </c>
      <c r="B34661" t="s">
        <v>16541</v>
      </c>
      <c r="C34661">
        <v>1</v>
      </c>
      <c r="D34661">
        <v>0</v>
      </c>
      <c r="E34661">
        <v>0.59399999999999997</v>
      </c>
      <c r="F34661">
        <f t="shared" si="541"/>
        <v>0.59399999999999997</v>
      </c>
      <c r="G34661" t="s">
        <v>20316</v>
      </c>
      <c r="H34661" t="s">
        <v>8</v>
      </c>
      <c r="I34661" t="s">
        <v>176</v>
      </c>
      <c r="J34661" t="s">
        <v>44</v>
      </c>
    </row>
    <row r="34662" spans="1:10" x14ac:dyDescent="0.3">
      <c r="A34662">
        <v>9300003</v>
      </c>
      <c r="B34662" t="s">
        <v>10495</v>
      </c>
      <c r="C34662">
        <v>1</v>
      </c>
      <c r="D34662">
        <v>0</v>
      </c>
      <c r="E34662">
        <v>5.8739999999999997</v>
      </c>
      <c r="F34662">
        <f t="shared" si="541"/>
        <v>5.8739999999999997</v>
      </c>
      <c r="G34662" t="s">
        <v>20316</v>
      </c>
      <c r="H34662" t="s">
        <v>8</v>
      </c>
      <c r="I34662" t="s">
        <v>176</v>
      </c>
      <c r="J34662" t="s">
        <v>44</v>
      </c>
    </row>
    <row r="34663" spans="1:10" x14ac:dyDescent="0.3">
      <c r="A34663">
        <v>9300004</v>
      </c>
      <c r="B34663" t="s">
        <v>16298</v>
      </c>
      <c r="C34663">
        <v>1</v>
      </c>
      <c r="D34663">
        <v>0</v>
      </c>
      <c r="E34663">
        <v>0.55600000000000005</v>
      </c>
      <c r="F34663">
        <f t="shared" si="541"/>
        <v>0.55600000000000005</v>
      </c>
      <c r="G34663" t="s">
        <v>20316</v>
      </c>
      <c r="H34663" t="s">
        <v>8</v>
      </c>
      <c r="I34663" t="s">
        <v>176</v>
      </c>
      <c r="J34663" t="s">
        <v>44</v>
      </c>
    </row>
    <row r="34664" spans="1:10" x14ac:dyDescent="0.3">
      <c r="A34664">
        <v>9300005</v>
      </c>
      <c r="B34664" t="s">
        <v>3822</v>
      </c>
      <c r="C34664">
        <v>1</v>
      </c>
      <c r="D34664">
        <v>0</v>
      </c>
      <c r="E34664">
        <v>1.0169999999999999</v>
      </c>
      <c r="F34664">
        <f t="shared" si="541"/>
        <v>1.0169999999999999</v>
      </c>
      <c r="G34664" t="s">
        <v>20316</v>
      </c>
      <c r="H34664" t="s">
        <v>8</v>
      </c>
      <c r="I34664" t="s">
        <v>176</v>
      </c>
      <c r="J34664" t="s">
        <v>44</v>
      </c>
    </row>
    <row r="34665" spans="1:10" x14ac:dyDescent="0.3">
      <c r="A34665">
        <v>9300006</v>
      </c>
      <c r="B34665" t="s">
        <v>972</v>
      </c>
      <c r="C34665">
        <v>1</v>
      </c>
      <c r="D34665">
        <v>0</v>
      </c>
      <c r="E34665">
        <v>0.35799999999999998</v>
      </c>
      <c r="F34665">
        <f t="shared" si="541"/>
        <v>0.35799999999999998</v>
      </c>
      <c r="G34665" t="s">
        <v>20316</v>
      </c>
      <c r="H34665" t="s">
        <v>8</v>
      </c>
      <c r="I34665" t="s">
        <v>176</v>
      </c>
      <c r="J34665" t="s">
        <v>44</v>
      </c>
    </row>
    <row r="34666" spans="1:10" x14ac:dyDescent="0.3">
      <c r="A34666">
        <v>9300007</v>
      </c>
      <c r="B34666" t="s">
        <v>18053</v>
      </c>
      <c r="C34666">
        <v>1</v>
      </c>
      <c r="D34666">
        <v>0</v>
      </c>
      <c r="E34666">
        <v>3.992</v>
      </c>
      <c r="F34666">
        <f t="shared" si="541"/>
        <v>3.992</v>
      </c>
      <c r="G34666" t="s">
        <v>20316</v>
      </c>
      <c r="H34666" t="s">
        <v>8</v>
      </c>
      <c r="I34666" t="s">
        <v>176</v>
      </c>
      <c r="J34666" t="s">
        <v>44</v>
      </c>
    </row>
    <row r="34667" spans="1:10" x14ac:dyDescent="0.3">
      <c r="A34667">
        <v>9300009</v>
      </c>
      <c r="B34667" t="s">
        <v>13905</v>
      </c>
      <c r="C34667">
        <v>1</v>
      </c>
      <c r="D34667">
        <v>0</v>
      </c>
      <c r="E34667">
        <v>6.7279999999999998</v>
      </c>
      <c r="F34667">
        <f t="shared" si="541"/>
        <v>6.7279999999999998</v>
      </c>
      <c r="G34667" t="s">
        <v>20316</v>
      </c>
      <c r="H34667" t="s">
        <v>8</v>
      </c>
      <c r="I34667" t="s">
        <v>176</v>
      </c>
      <c r="J34667" t="s">
        <v>44</v>
      </c>
    </row>
    <row r="34668" spans="1:10" x14ac:dyDescent="0.3">
      <c r="A34668">
        <v>9300010</v>
      </c>
      <c r="B34668" t="s">
        <v>7304</v>
      </c>
      <c r="C34668">
        <v>1</v>
      </c>
      <c r="D34668">
        <v>0</v>
      </c>
      <c r="E34668">
        <v>2.4209999999999998</v>
      </c>
      <c r="F34668">
        <f t="shared" si="541"/>
        <v>2.4209999999999998</v>
      </c>
      <c r="G34668" t="s">
        <v>20316</v>
      </c>
      <c r="H34668" t="s">
        <v>8</v>
      </c>
      <c r="I34668" t="s">
        <v>176</v>
      </c>
      <c r="J34668" t="s">
        <v>44</v>
      </c>
    </row>
    <row r="34669" spans="1:10" x14ac:dyDescent="0.3">
      <c r="A34669">
        <v>9300011</v>
      </c>
      <c r="B34669" t="s">
        <v>20088</v>
      </c>
      <c r="C34669">
        <v>1</v>
      </c>
      <c r="D34669">
        <v>0</v>
      </c>
      <c r="E34669">
        <v>3.371</v>
      </c>
      <c r="F34669">
        <f t="shared" si="541"/>
        <v>3.371</v>
      </c>
      <c r="G34669" t="s">
        <v>20316</v>
      </c>
      <c r="H34669" t="s">
        <v>8</v>
      </c>
      <c r="I34669" t="s">
        <v>176</v>
      </c>
      <c r="J34669" t="s">
        <v>44</v>
      </c>
    </row>
    <row r="34670" spans="1:10" x14ac:dyDescent="0.3">
      <c r="A34670">
        <v>9300012</v>
      </c>
      <c r="B34670" t="s">
        <v>13760</v>
      </c>
      <c r="C34670">
        <v>1</v>
      </c>
      <c r="D34670">
        <v>0</v>
      </c>
      <c r="E34670">
        <v>3.3610000000000002</v>
      </c>
      <c r="F34670">
        <f t="shared" si="541"/>
        <v>3.3610000000000002</v>
      </c>
      <c r="G34670" t="s">
        <v>20316</v>
      </c>
      <c r="H34670" t="s">
        <v>8</v>
      </c>
      <c r="I34670" t="s">
        <v>176</v>
      </c>
      <c r="J34670" t="s">
        <v>44</v>
      </c>
    </row>
    <row r="34671" spans="1:10" x14ac:dyDescent="0.3">
      <c r="A34671">
        <v>9300014</v>
      </c>
      <c r="B34671" t="s">
        <v>12858</v>
      </c>
      <c r="C34671">
        <v>1</v>
      </c>
      <c r="D34671">
        <v>0</v>
      </c>
      <c r="E34671">
        <v>5.6449999999999996</v>
      </c>
      <c r="F34671">
        <f t="shared" si="541"/>
        <v>5.6449999999999996</v>
      </c>
      <c r="G34671" t="s">
        <v>20316</v>
      </c>
      <c r="H34671" t="s">
        <v>8</v>
      </c>
      <c r="I34671" t="s">
        <v>176</v>
      </c>
      <c r="J34671" t="s">
        <v>44</v>
      </c>
    </row>
    <row r="34672" spans="1:10" x14ac:dyDescent="0.3">
      <c r="A34672">
        <v>9300016</v>
      </c>
      <c r="B34672" t="s">
        <v>15797</v>
      </c>
      <c r="C34672">
        <v>1</v>
      </c>
      <c r="D34672">
        <v>0</v>
      </c>
      <c r="E34672">
        <v>3.1179999999999999</v>
      </c>
      <c r="F34672">
        <f t="shared" si="541"/>
        <v>3.1179999999999999</v>
      </c>
      <c r="G34672" t="s">
        <v>20316</v>
      </c>
      <c r="H34672" t="s">
        <v>8</v>
      </c>
      <c r="I34672" t="s">
        <v>176</v>
      </c>
      <c r="J34672" t="s">
        <v>44</v>
      </c>
    </row>
    <row r="34673" spans="1:10" x14ac:dyDescent="0.3">
      <c r="A34673">
        <v>9300017</v>
      </c>
      <c r="B34673" t="s">
        <v>15218</v>
      </c>
      <c r="C34673">
        <v>1</v>
      </c>
      <c r="D34673">
        <v>0</v>
      </c>
      <c r="E34673">
        <v>0.436</v>
      </c>
      <c r="F34673">
        <f t="shared" si="541"/>
        <v>0.436</v>
      </c>
      <c r="G34673" t="s">
        <v>20316</v>
      </c>
      <c r="H34673" t="s">
        <v>8</v>
      </c>
      <c r="I34673" t="s">
        <v>176</v>
      </c>
      <c r="J34673" t="s">
        <v>44</v>
      </c>
    </row>
    <row r="34674" spans="1:10" x14ac:dyDescent="0.3">
      <c r="A34674">
        <v>9300018</v>
      </c>
      <c r="B34674" t="s">
        <v>15631</v>
      </c>
      <c r="C34674">
        <v>1</v>
      </c>
      <c r="D34674">
        <v>0</v>
      </c>
      <c r="E34674">
        <v>3.5640000000000001</v>
      </c>
      <c r="F34674">
        <f t="shared" si="541"/>
        <v>3.5640000000000001</v>
      </c>
      <c r="G34674" t="s">
        <v>20316</v>
      </c>
      <c r="H34674" t="s">
        <v>8</v>
      </c>
      <c r="I34674" t="s">
        <v>176</v>
      </c>
      <c r="J34674" t="s">
        <v>44</v>
      </c>
    </row>
    <row r="34675" spans="1:10" x14ac:dyDescent="0.3">
      <c r="A34675">
        <v>9300020</v>
      </c>
      <c r="B34675" t="s">
        <v>19582</v>
      </c>
      <c r="C34675">
        <v>1</v>
      </c>
      <c r="D34675">
        <v>0</v>
      </c>
      <c r="E34675">
        <v>5.702</v>
      </c>
      <c r="F34675">
        <f t="shared" si="541"/>
        <v>5.702</v>
      </c>
      <c r="G34675" t="s">
        <v>20316</v>
      </c>
      <c r="H34675" t="s">
        <v>8</v>
      </c>
      <c r="I34675" t="s">
        <v>176</v>
      </c>
      <c r="J34675" t="s">
        <v>44</v>
      </c>
    </row>
    <row r="34676" spans="1:10" x14ac:dyDescent="0.3">
      <c r="A34676">
        <v>9300021</v>
      </c>
      <c r="B34676" t="s">
        <v>18493</v>
      </c>
      <c r="C34676">
        <v>1</v>
      </c>
      <c r="D34676">
        <v>0</v>
      </c>
      <c r="E34676">
        <v>1.1060000000000001</v>
      </c>
      <c r="F34676">
        <f t="shared" si="541"/>
        <v>1.1060000000000001</v>
      </c>
      <c r="G34676" t="s">
        <v>20316</v>
      </c>
      <c r="H34676" t="s">
        <v>8</v>
      </c>
      <c r="I34676" t="s">
        <v>176</v>
      </c>
      <c r="J34676" t="s">
        <v>44</v>
      </c>
    </row>
    <row r="34677" spans="1:10" x14ac:dyDescent="0.3">
      <c r="A34677">
        <v>9300021</v>
      </c>
      <c r="B34677" t="s">
        <v>18493</v>
      </c>
      <c r="C34677">
        <v>1</v>
      </c>
      <c r="D34677">
        <v>1.835</v>
      </c>
      <c r="E34677">
        <v>3.714</v>
      </c>
      <c r="F34677">
        <f t="shared" si="541"/>
        <v>1.879</v>
      </c>
      <c r="G34677" t="s">
        <v>20316</v>
      </c>
      <c r="H34677" t="s">
        <v>8</v>
      </c>
      <c r="I34677" t="s">
        <v>176</v>
      </c>
      <c r="J34677" t="s">
        <v>44</v>
      </c>
    </row>
    <row r="34678" spans="1:10" x14ac:dyDescent="0.3">
      <c r="A34678">
        <v>9300025</v>
      </c>
      <c r="B34678" t="s">
        <v>20246</v>
      </c>
      <c r="C34678">
        <v>1</v>
      </c>
      <c r="D34678">
        <v>0</v>
      </c>
      <c r="E34678">
        <v>5.01</v>
      </c>
      <c r="F34678">
        <f t="shared" si="541"/>
        <v>5.01</v>
      </c>
      <c r="G34678" t="s">
        <v>20316</v>
      </c>
      <c r="H34678" t="s">
        <v>8</v>
      </c>
      <c r="I34678" t="s">
        <v>176</v>
      </c>
      <c r="J34678" t="s">
        <v>44</v>
      </c>
    </row>
    <row r="34679" spans="1:10" x14ac:dyDescent="0.3">
      <c r="A34679">
        <v>9300026</v>
      </c>
      <c r="B34679" t="s">
        <v>9719</v>
      </c>
      <c r="C34679">
        <v>1</v>
      </c>
      <c r="D34679">
        <v>0</v>
      </c>
      <c r="E34679">
        <v>2.302</v>
      </c>
      <c r="F34679">
        <f t="shared" si="541"/>
        <v>2.302</v>
      </c>
      <c r="G34679" t="s">
        <v>20316</v>
      </c>
      <c r="H34679" t="s">
        <v>8</v>
      </c>
      <c r="I34679" t="s">
        <v>176</v>
      </c>
      <c r="J34679" t="s">
        <v>44</v>
      </c>
    </row>
    <row r="34680" spans="1:10" x14ac:dyDescent="0.3">
      <c r="A34680">
        <v>9300028</v>
      </c>
      <c r="B34680" t="s">
        <v>7927</v>
      </c>
      <c r="C34680">
        <v>1</v>
      </c>
      <c r="D34680">
        <v>0</v>
      </c>
      <c r="E34680">
        <v>1.2529999999999999</v>
      </c>
      <c r="F34680">
        <f t="shared" si="541"/>
        <v>1.2529999999999999</v>
      </c>
      <c r="G34680" t="s">
        <v>20316</v>
      </c>
      <c r="H34680" t="s">
        <v>8</v>
      </c>
      <c r="I34680" t="s">
        <v>176</v>
      </c>
      <c r="J34680" t="s">
        <v>44</v>
      </c>
    </row>
    <row r="34681" spans="1:10" x14ac:dyDescent="0.3">
      <c r="A34681">
        <v>9300029</v>
      </c>
      <c r="B34681" t="s">
        <v>20265</v>
      </c>
      <c r="C34681">
        <v>1</v>
      </c>
      <c r="D34681">
        <v>0</v>
      </c>
      <c r="E34681">
        <v>7.8440000000000003</v>
      </c>
      <c r="F34681">
        <f t="shared" si="541"/>
        <v>7.8440000000000003</v>
      </c>
      <c r="G34681" t="s">
        <v>20316</v>
      </c>
      <c r="H34681" t="s">
        <v>8</v>
      </c>
      <c r="I34681" t="s">
        <v>176</v>
      </c>
      <c r="J34681" t="s">
        <v>44</v>
      </c>
    </row>
    <row r="34682" spans="1:10" x14ac:dyDescent="0.3">
      <c r="A34682">
        <v>9300029</v>
      </c>
      <c r="B34682" t="s">
        <v>20265</v>
      </c>
      <c r="C34682">
        <v>1</v>
      </c>
      <c r="D34682">
        <v>8.1379999999999999</v>
      </c>
      <c r="E34682">
        <v>8.32</v>
      </c>
      <c r="F34682">
        <f t="shared" si="541"/>
        <v>0.18200000000000038</v>
      </c>
      <c r="G34682" t="s">
        <v>20316</v>
      </c>
      <c r="H34682" t="s">
        <v>8</v>
      </c>
      <c r="I34682" t="s">
        <v>176</v>
      </c>
      <c r="J34682" t="s">
        <v>44</v>
      </c>
    </row>
    <row r="34683" spans="1:10" x14ac:dyDescent="0.3">
      <c r="A34683">
        <v>9300029</v>
      </c>
      <c r="B34683" t="s">
        <v>20265</v>
      </c>
      <c r="C34683">
        <v>1</v>
      </c>
      <c r="D34683">
        <v>8.7710000000000008</v>
      </c>
      <c r="E34683">
        <v>8.8879999999999999</v>
      </c>
      <c r="F34683">
        <f t="shared" si="541"/>
        <v>0.1169999999999991</v>
      </c>
      <c r="G34683" t="s">
        <v>20316</v>
      </c>
      <c r="H34683" t="s">
        <v>8</v>
      </c>
      <c r="I34683" t="s">
        <v>176</v>
      </c>
      <c r="J34683" t="s">
        <v>44</v>
      </c>
    </row>
    <row r="34684" spans="1:10" x14ac:dyDescent="0.3">
      <c r="A34684">
        <v>9300029</v>
      </c>
      <c r="B34684" t="s">
        <v>20265</v>
      </c>
      <c r="C34684">
        <v>1</v>
      </c>
      <c r="D34684">
        <v>7.8440000000000003</v>
      </c>
      <c r="E34684">
        <v>8.1379999999999999</v>
      </c>
      <c r="F34684">
        <f t="shared" si="541"/>
        <v>0.29399999999999959</v>
      </c>
      <c r="G34684" t="s">
        <v>20316</v>
      </c>
      <c r="H34684" t="s">
        <v>8</v>
      </c>
      <c r="I34684" t="s">
        <v>176</v>
      </c>
      <c r="J34684" t="s">
        <v>44</v>
      </c>
    </row>
    <row r="34685" spans="1:10" x14ac:dyDescent="0.3">
      <c r="A34685">
        <v>9300029</v>
      </c>
      <c r="B34685" t="s">
        <v>20265</v>
      </c>
      <c r="C34685">
        <v>1</v>
      </c>
      <c r="D34685">
        <v>8.32</v>
      </c>
      <c r="E34685">
        <v>8.7710000000000008</v>
      </c>
      <c r="F34685">
        <f t="shared" si="541"/>
        <v>0.45100000000000051</v>
      </c>
      <c r="G34685" t="s">
        <v>20316</v>
      </c>
      <c r="H34685" t="s">
        <v>8</v>
      </c>
      <c r="I34685" t="s">
        <v>176</v>
      </c>
      <c r="J34685" t="s">
        <v>44</v>
      </c>
    </row>
    <row r="34686" spans="1:10" x14ac:dyDescent="0.3">
      <c r="A34686">
        <v>9300034</v>
      </c>
      <c r="B34686" t="s">
        <v>20095</v>
      </c>
      <c r="C34686">
        <v>1</v>
      </c>
      <c r="D34686">
        <v>0</v>
      </c>
      <c r="E34686">
        <v>4.0549999999999997</v>
      </c>
      <c r="F34686">
        <f t="shared" si="541"/>
        <v>4.0549999999999997</v>
      </c>
      <c r="G34686" t="s">
        <v>20316</v>
      </c>
      <c r="H34686" t="s">
        <v>8</v>
      </c>
      <c r="I34686" t="s">
        <v>176</v>
      </c>
      <c r="J34686" t="s">
        <v>44</v>
      </c>
    </row>
    <row r="34687" spans="1:10" x14ac:dyDescent="0.3">
      <c r="A34687">
        <v>9300035</v>
      </c>
      <c r="B34687" t="s">
        <v>8798</v>
      </c>
      <c r="C34687">
        <v>1</v>
      </c>
      <c r="D34687">
        <v>0</v>
      </c>
      <c r="E34687">
        <v>4.8010000000000002</v>
      </c>
      <c r="F34687">
        <f t="shared" si="541"/>
        <v>4.8010000000000002</v>
      </c>
      <c r="G34687" t="s">
        <v>20316</v>
      </c>
      <c r="H34687" t="s">
        <v>8</v>
      </c>
      <c r="I34687" t="s">
        <v>176</v>
      </c>
      <c r="J34687" t="s">
        <v>44</v>
      </c>
    </row>
    <row r="34688" spans="1:10" x14ac:dyDescent="0.3">
      <c r="A34688">
        <v>9300036</v>
      </c>
      <c r="B34688" t="s">
        <v>15005</v>
      </c>
      <c r="C34688">
        <v>1</v>
      </c>
      <c r="D34688">
        <v>0</v>
      </c>
      <c r="E34688">
        <v>0.41499999999999998</v>
      </c>
      <c r="F34688">
        <f t="shared" si="541"/>
        <v>0.41499999999999998</v>
      </c>
      <c r="G34688" t="s">
        <v>20316</v>
      </c>
      <c r="H34688" t="s">
        <v>8</v>
      </c>
      <c r="I34688" t="s">
        <v>176</v>
      </c>
      <c r="J34688" t="s">
        <v>44</v>
      </c>
    </row>
    <row r="34689" spans="1:10" x14ac:dyDescent="0.3">
      <c r="A34689">
        <v>9300037</v>
      </c>
      <c r="B34689" t="s">
        <v>572</v>
      </c>
      <c r="C34689">
        <v>1</v>
      </c>
      <c r="D34689">
        <v>0</v>
      </c>
      <c r="E34689">
        <v>4.4020000000000001</v>
      </c>
      <c r="F34689">
        <f t="shared" si="541"/>
        <v>4.4020000000000001</v>
      </c>
      <c r="G34689" t="s">
        <v>20316</v>
      </c>
      <c r="H34689" t="s">
        <v>8</v>
      </c>
      <c r="I34689" t="s">
        <v>176</v>
      </c>
      <c r="J34689" t="s">
        <v>44</v>
      </c>
    </row>
    <row r="34690" spans="1:10" x14ac:dyDescent="0.3">
      <c r="A34690">
        <v>9300038</v>
      </c>
      <c r="B34690" t="s">
        <v>2298</v>
      </c>
      <c r="C34690">
        <v>1</v>
      </c>
      <c r="D34690">
        <v>0</v>
      </c>
      <c r="E34690">
        <v>0.76600000000000001</v>
      </c>
      <c r="F34690">
        <f t="shared" si="541"/>
        <v>0.76600000000000001</v>
      </c>
      <c r="G34690" t="s">
        <v>20316</v>
      </c>
      <c r="H34690" t="s">
        <v>8</v>
      </c>
      <c r="I34690" t="s">
        <v>176</v>
      </c>
      <c r="J34690" t="s">
        <v>44</v>
      </c>
    </row>
    <row r="34691" spans="1:10" x14ac:dyDescent="0.3">
      <c r="A34691">
        <v>9300039</v>
      </c>
      <c r="B34691" t="s">
        <v>10360</v>
      </c>
      <c r="C34691">
        <v>1</v>
      </c>
      <c r="D34691">
        <v>0</v>
      </c>
      <c r="E34691">
        <v>1.1850000000000001</v>
      </c>
      <c r="F34691">
        <f t="shared" ref="F34691:F34754" si="542">E34691-D34691</f>
        <v>1.1850000000000001</v>
      </c>
      <c r="G34691" t="s">
        <v>20316</v>
      </c>
      <c r="H34691" t="s">
        <v>8</v>
      </c>
      <c r="I34691" t="s">
        <v>176</v>
      </c>
      <c r="J34691" t="s">
        <v>44</v>
      </c>
    </row>
    <row r="34692" spans="1:10" x14ac:dyDescent="0.3">
      <c r="A34692">
        <v>9300041</v>
      </c>
      <c r="B34692" t="s">
        <v>18740</v>
      </c>
      <c r="C34692">
        <v>1</v>
      </c>
      <c r="D34692">
        <v>0</v>
      </c>
      <c r="E34692">
        <v>2.379</v>
      </c>
      <c r="F34692">
        <f t="shared" si="542"/>
        <v>2.379</v>
      </c>
      <c r="G34692" t="s">
        <v>20316</v>
      </c>
      <c r="H34692" t="s">
        <v>8</v>
      </c>
      <c r="I34692" t="s">
        <v>176</v>
      </c>
      <c r="J34692" t="s">
        <v>44</v>
      </c>
    </row>
    <row r="34693" spans="1:10" x14ac:dyDescent="0.3">
      <c r="A34693">
        <v>9300041</v>
      </c>
      <c r="B34693" t="s">
        <v>18740</v>
      </c>
      <c r="C34693">
        <v>1</v>
      </c>
      <c r="D34693">
        <v>2.9860000000000002</v>
      </c>
      <c r="E34693">
        <v>4.1260000000000003</v>
      </c>
      <c r="F34693">
        <f t="shared" si="542"/>
        <v>1.1400000000000001</v>
      </c>
      <c r="G34693" t="s">
        <v>20316</v>
      </c>
      <c r="H34693" t="s">
        <v>8</v>
      </c>
      <c r="I34693" t="s">
        <v>176</v>
      </c>
      <c r="J34693" t="s">
        <v>44</v>
      </c>
    </row>
    <row r="34694" spans="1:10" x14ac:dyDescent="0.3">
      <c r="A34694">
        <v>9300042</v>
      </c>
      <c r="B34694" t="s">
        <v>4482</v>
      </c>
      <c r="C34694">
        <v>1</v>
      </c>
      <c r="D34694">
        <v>0</v>
      </c>
      <c r="E34694">
        <v>3.5289999999999999</v>
      </c>
      <c r="F34694">
        <f t="shared" si="542"/>
        <v>3.5289999999999999</v>
      </c>
      <c r="G34694" t="s">
        <v>20316</v>
      </c>
      <c r="H34694" t="s">
        <v>8</v>
      </c>
      <c r="I34694" t="s">
        <v>176</v>
      </c>
      <c r="J34694" t="s">
        <v>44</v>
      </c>
    </row>
    <row r="34695" spans="1:10" x14ac:dyDescent="0.3">
      <c r="A34695">
        <v>9300043</v>
      </c>
      <c r="B34695" t="s">
        <v>20151</v>
      </c>
      <c r="C34695">
        <v>1</v>
      </c>
      <c r="D34695">
        <v>0</v>
      </c>
      <c r="E34695">
        <v>6.4889999999999999</v>
      </c>
      <c r="F34695">
        <f t="shared" si="542"/>
        <v>6.4889999999999999</v>
      </c>
      <c r="G34695" t="s">
        <v>20316</v>
      </c>
      <c r="H34695" t="s">
        <v>8</v>
      </c>
      <c r="I34695" t="s">
        <v>176</v>
      </c>
      <c r="J34695" t="s">
        <v>44</v>
      </c>
    </row>
    <row r="34696" spans="1:10" x14ac:dyDescent="0.3">
      <c r="A34696">
        <v>9300044</v>
      </c>
      <c r="B34696" t="s">
        <v>16085</v>
      </c>
      <c r="C34696">
        <v>1</v>
      </c>
      <c r="D34696">
        <v>0</v>
      </c>
      <c r="E34696">
        <v>7.4130000000000003</v>
      </c>
      <c r="F34696">
        <f t="shared" si="542"/>
        <v>7.4130000000000003</v>
      </c>
      <c r="G34696" t="s">
        <v>20316</v>
      </c>
      <c r="H34696" t="s">
        <v>8</v>
      </c>
      <c r="I34696" t="s">
        <v>176</v>
      </c>
      <c r="J34696" t="s">
        <v>44</v>
      </c>
    </row>
    <row r="34697" spans="1:10" x14ac:dyDescent="0.3">
      <c r="A34697">
        <v>9300046</v>
      </c>
      <c r="B34697" t="s">
        <v>4966</v>
      </c>
      <c r="C34697">
        <v>1</v>
      </c>
      <c r="D34697">
        <v>0</v>
      </c>
      <c r="E34697">
        <v>2.4300000000000002</v>
      </c>
      <c r="F34697">
        <f t="shared" si="542"/>
        <v>2.4300000000000002</v>
      </c>
      <c r="G34697" t="s">
        <v>20316</v>
      </c>
      <c r="H34697" t="s">
        <v>8</v>
      </c>
      <c r="I34697" t="s">
        <v>176</v>
      </c>
      <c r="J34697" t="s">
        <v>44</v>
      </c>
    </row>
    <row r="34698" spans="1:10" x14ac:dyDescent="0.3">
      <c r="A34698">
        <v>9300047</v>
      </c>
      <c r="B34698" t="s">
        <v>1500</v>
      </c>
      <c r="C34698">
        <v>1</v>
      </c>
      <c r="D34698">
        <v>0</v>
      </c>
      <c r="E34698">
        <v>3.1230000000000002</v>
      </c>
      <c r="F34698">
        <f t="shared" si="542"/>
        <v>3.1230000000000002</v>
      </c>
      <c r="G34698" t="s">
        <v>20316</v>
      </c>
      <c r="H34698" t="s">
        <v>8</v>
      </c>
      <c r="I34698" t="s">
        <v>176</v>
      </c>
      <c r="J34698" t="s">
        <v>44</v>
      </c>
    </row>
    <row r="34699" spans="1:10" x14ac:dyDescent="0.3">
      <c r="A34699">
        <v>9300048</v>
      </c>
      <c r="B34699" t="s">
        <v>7573</v>
      </c>
      <c r="C34699">
        <v>1</v>
      </c>
      <c r="D34699">
        <v>0</v>
      </c>
      <c r="E34699">
        <v>0.189</v>
      </c>
      <c r="F34699">
        <f t="shared" si="542"/>
        <v>0.189</v>
      </c>
      <c r="G34699" t="s">
        <v>20316</v>
      </c>
      <c r="H34699" t="s">
        <v>8</v>
      </c>
      <c r="I34699" t="s">
        <v>176</v>
      </c>
      <c r="J34699" t="s">
        <v>44</v>
      </c>
    </row>
    <row r="34700" spans="1:10" x14ac:dyDescent="0.3">
      <c r="A34700">
        <v>9300049</v>
      </c>
      <c r="B34700" t="s">
        <v>4639</v>
      </c>
      <c r="C34700">
        <v>1</v>
      </c>
      <c r="D34700">
        <v>0</v>
      </c>
      <c r="E34700">
        <v>0.26100000000000001</v>
      </c>
      <c r="F34700">
        <f t="shared" si="542"/>
        <v>0.26100000000000001</v>
      </c>
      <c r="G34700" t="s">
        <v>20316</v>
      </c>
      <c r="H34700" t="s">
        <v>8</v>
      </c>
      <c r="I34700" t="s">
        <v>176</v>
      </c>
      <c r="J34700" t="s">
        <v>44</v>
      </c>
    </row>
    <row r="34701" spans="1:10" x14ac:dyDescent="0.3">
      <c r="A34701">
        <v>9300050</v>
      </c>
      <c r="B34701" t="s">
        <v>19028</v>
      </c>
      <c r="C34701">
        <v>1</v>
      </c>
      <c r="D34701">
        <v>0</v>
      </c>
      <c r="E34701">
        <v>1.4239999999999999</v>
      </c>
      <c r="F34701">
        <f t="shared" si="542"/>
        <v>1.4239999999999999</v>
      </c>
      <c r="G34701" t="s">
        <v>20316</v>
      </c>
      <c r="H34701" t="s">
        <v>8</v>
      </c>
      <c r="I34701" t="s">
        <v>176</v>
      </c>
      <c r="J34701" t="s">
        <v>44</v>
      </c>
    </row>
    <row r="34702" spans="1:10" x14ac:dyDescent="0.3">
      <c r="A34702">
        <v>9300051</v>
      </c>
      <c r="B34702" t="s">
        <v>14498</v>
      </c>
      <c r="C34702">
        <v>1</v>
      </c>
      <c r="D34702">
        <v>0</v>
      </c>
      <c r="E34702">
        <v>0.64300000000000002</v>
      </c>
      <c r="F34702">
        <f t="shared" si="542"/>
        <v>0.64300000000000002</v>
      </c>
      <c r="G34702" t="s">
        <v>20316</v>
      </c>
      <c r="H34702" t="s">
        <v>8</v>
      </c>
      <c r="I34702" t="s">
        <v>176</v>
      </c>
      <c r="J34702" t="s">
        <v>44</v>
      </c>
    </row>
    <row r="34703" spans="1:10" x14ac:dyDescent="0.3">
      <c r="A34703">
        <v>9300052</v>
      </c>
      <c r="B34703" t="s">
        <v>10649</v>
      </c>
      <c r="C34703">
        <v>1</v>
      </c>
      <c r="D34703">
        <v>0</v>
      </c>
      <c r="E34703">
        <v>1.234</v>
      </c>
      <c r="F34703">
        <f t="shared" si="542"/>
        <v>1.234</v>
      </c>
      <c r="G34703" t="s">
        <v>20316</v>
      </c>
      <c r="H34703" t="s">
        <v>8</v>
      </c>
      <c r="I34703" t="s">
        <v>176</v>
      </c>
      <c r="J34703" t="s">
        <v>44</v>
      </c>
    </row>
    <row r="34704" spans="1:10" x14ac:dyDescent="0.3">
      <c r="A34704">
        <v>9300101</v>
      </c>
      <c r="B34704" t="s">
        <v>2216</v>
      </c>
      <c r="C34704">
        <v>1</v>
      </c>
      <c r="D34704">
        <v>0</v>
      </c>
      <c r="E34704">
        <v>0.16800000000000001</v>
      </c>
      <c r="F34704">
        <f t="shared" si="542"/>
        <v>0.16800000000000001</v>
      </c>
      <c r="G34704" t="s">
        <v>20316</v>
      </c>
      <c r="H34704" t="s">
        <v>8</v>
      </c>
      <c r="I34704" t="s">
        <v>176</v>
      </c>
      <c r="J34704" t="s">
        <v>44</v>
      </c>
    </row>
    <row r="34705" spans="1:10" x14ac:dyDescent="0.3">
      <c r="A34705">
        <v>9300102</v>
      </c>
      <c r="B34705" t="s">
        <v>1736</v>
      </c>
      <c r="C34705">
        <v>1</v>
      </c>
      <c r="D34705">
        <v>0</v>
      </c>
      <c r="E34705">
        <v>0.13700000000000001</v>
      </c>
      <c r="F34705">
        <f t="shared" si="542"/>
        <v>0.13700000000000001</v>
      </c>
      <c r="G34705" t="s">
        <v>20316</v>
      </c>
      <c r="H34705" t="s">
        <v>8</v>
      </c>
      <c r="I34705" t="s">
        <v>176</v>
      </c>
      <c r="J34705" t="s">
        <v>44</v>
      </c>
    </row>
    <row r="34706" spans="1:10" x14ac:dyDescent="0.3">
      <c r="A34706">
        <v>9300103</v>
      </c>
      <c r="B34706" t="s">
        <v>4664</v>
      </c>
      <c r="C34706">
        <v>1</v>
      </c>
      <c r="D34706">
        <v>0</v>
      </c>
      <c r="E34706">
        <v>0.13300000000000001</v>
      </c>
      <c r="F34706">
        <f t="shared" si="542"/>
        <v>0.13300000000000001</v>
      </c>
      <c r="G34706" t="s">
        <v>20316</v>
      </c>
      <c r="H34706" t="s">
        <v>8</v>
      </c>
      <c r="I34706" t="s">
        <v>176</v>
      </c>
      <c r="J34706" t="s">
        <v>44</v>
      </c>
    </row>
    <row r="34707" spans="1:10" x14ac:dyDescent="0.3">
      <c r="A34707">
        <v>9300104</v>
      </c>
      <c r="B34707" t="s">
        <v>485</v>
      </c>
      <c r="C34707">
        <v>1</v>
      </c>
      <c r="D34707">
        <v>0</v>
      </c>
      <c r="E34707">
        <v>0.161</v>
      </c>
      <c r="F34707">
        <f t="shared" si="542"/>
        <v>0.161</v>
      </c>
      <c r="G34707" t="s">
        <v>20316</v>
      </c>
      <c r="H34707" t="s">
        <v>8</v>
      </c>
      <c r="I34707" t="s">
        <v>176</v>
      </c>
      <c r="J34707" t="s">
        <v>44</v>
      </c>
    </row>
    <row r="34708" spans="1:10" x14ac:dyDescent="0.3">
      <c r="A34708">
        <v>9300105</v>
      </c>
      <c r="B34708" t="s">
        <v>1862</v>
      </c>
      <c r="C34708">
        <v>1</v>
      </c>
      <c r="D34708">
        <v>0</v>
      </c>
      <c r="E34708">
        <v>0.24299999999999999</v>
      </c>
      <c r="F34708">
        <f t="shared" si="542"/>
        <v>0.24299999999999999</v>
      </c>
      <c r="G34708" t="s">
        <v>20316</v>
      </c>
      <c r="H34708" t="s">
        <v>8</v>
      </c>
      <c r="I34708" t="s">
        <v>176</v>
      </c>
      <c r="J34708" t="s">
        <v>44</v>
      </c>
    </row>
    <row r="34709" spans="1:10" x14ac:dyDescent="0.3">
      <c r="A34709">
        <v>9300106</v>
      </c>
      <c r="B34709" t="s">
        <v>3967</v>
      </c>
      <c r="C34709">
        <v>1</v>
      </c>
      <c r="D34709">
        <v>0</v>
      </c>
      <c r="E34709">
        <v>0.42599999999999999</v>
      </c>
      <c r="F34709">
        <f t="shared" si="542"/>
        <v>0.42599999999999999</v>
      </c>
      <c r="G34709" t="s">
        <v>20316</v>
      </c>
      <c r="H34709" t="s">
        <v>8</v>
      </c>
      <c r="I34709" t="s">
        <v>176</v>
      </c>
      <c r="J34709" t="s">
        <v>44</v>
      </c>
    </row>
    <row r="34710" spans="1:10" x14ac:dyDescent="0.3">
      <c r="A34710">
        <v>9300107</v>
      </c>
      <c r="B34710" t="s">
        <v>4236</v>
      </c>
      <c r="C34710">
        <v>1</v>
      </c>
      <c r="D34710">
        <v>0</v>
      </c>
      <c r="E34710">
        <v>0.35</v>
      </c>
      <c r="F34710">
        <f t="shared" si="542"/>
        <v>0.35</v>
      </c>
      <c r="G34710" t="s">
        <v>20316</v>
      </c>
      <c r="H34710" t="s">
        <v>8</v>
      </c>
      <c r="I34710" t="s">
        <v>176</v>
      </c>
      <c r="J34710" t="s">
        <v>44</v>
      </c>
    </row>
    <row r="34711" spans="1:10" x14ac:dyDescent="0.3">
      <c r="A34711">
        <v>9300108</v>
      </c>
      <c r="B34711" t="s">
        <v>7303</v>
      </c>
      <c r="C34711">
        <v>1</v>
      </c>
      <c r="D34711">
        <v>0</v>
      </c>
      <c r="E34711">
        <v>0.33400000000000002</v>
      </c>
      <c r="F34711">
        <f t="shared" si="542"/>
        <v>0.33400000000000002</v>
      </c>
      <c r="G34711" t="s">
        <v>20316</v>
      </c>
      <c r="H34711" t="s">
        <v>8</v>
      </c>
      <c r="I34711" t="s">
        <v>176</v>
      </c>
      <c r="J34711" t="s">
        <v>44</v>
      </c>
    </row>
    <row r="34712" spans="1:10" x14ac:dyDescent="0.3">
      <c r="A34712">
        <v>9300109</v>
      </c>
      <c r="B34712" t="s">
        <v>2951</v>
      </c>
      <c r="C34712">
        <v>1</v>
      </c>
      <c r="D34712">
        <v>0</v>
      </c>
      <c r="E34712">
        <v>0.14299999999999999</v>
      </c>
      <c r="F34712">
        <f t="shared" si="542"/>
        <v>0.14299999999999999</v>
      </c>
      <c r="G34712" t="s">
        <v>20316</v>
      </c>
      <c r="H34712" t="s">
        <v>8</v>
      </c>
      <c r="I34712" t="s">
        <v>176</v>
      </c>
      <c r="J34712" t="s">
        <v>44</v>
      </c>
    </row>
    <row r="34713" spans="1:10" x14ac:dyDescent="0.3">
      <c r="A34713">
        <v>9300110</v>
      </c>
      <c r="B34713" t="s">
        <v>6593</v>
      </c>
      <c r="C34713">
        <v>1</v>
      </c>
      <c r="D34713">
        <v>0</v>
      </c>
      <c r="E34713">
        <v>0.63</v>
      </c>
      <c r="F34713">
        <f t="shared" si="542"/>
        <v>0.63</v>
      </c>
      <c r="G34713" t="s">
        <v>20316</v>
      </c>
      <c r="H34713" t="s">
        <v>8</v>
      </c>
      <c r="I34713" t="s">
        <v>176</v>
      </c>
      <c r="J34713" t="s">
        <v>44</v>
      </c>
    </row>
    <row r="34714" spans="1:10" x14ac:dyDescent="0.3">
      <c r="A34714">
        <v>9300111</v>
      </c>
      <c r="B34714" t="s">
        <v>3696</v>
      </c>
      <c r="C34714">
        <v>1</v>
      </c>
      <c r="D34714">
        <v>0</v>
      </c>
      <c r="E34714">
        <v>5.5E-2</v>
      </c>
      <c r="F34714">
        <f t="shared" si="542"/>
        <v>5.5E-2</v>
      </c>
      <c r="G34714" t="s">
        <v>20316</v>
      </c>
      <c r="H34714" t="s">
        <v>8</v>
      </c>
      <c r="I34714" t="s">
        <v>176</v>
      </c>
      <c r="J34714" t="s">
        <v>44</v>
      </c>
    </row>
    <row r="34715" spans="1:10" x14ac:dyDescent="0.3">
      <c r="A34715">
        <v>9300111</v>
      </c>
      <c r="B34715" t="s">
        <v>3696</v>
      </c>
      <c r="C34715">
        <v>1</v>
      </c>
      <c r="D34715">
        <v>9.9000000000000005E-2</v>
      </c>
      <c r="E34715">
        <v>0.13700000000000001</v>
      </c>
      <c r="F34715">
        <f t="shared" si="542"/>
        <v>3.8000000000000006E-2</v>
      </c>
      <c r="G34715" t="s">
        <v>20316</v>
      </c>
      <c r="H34715" t="s">
        <v>8</v>
      </c>
      <c r="I34715" t="s">
        <v>176</v>
      </c>
      <c r="J34715" t="s">
        <v>44</v>
      </c>
    </row>
    <row r="34716" spans="1:10" x14ac:dyDescent="0.3">
      <c r="A34716">
        <v>9300112</v>
      </c>
      <c r="B34716" t="s">
        <v>485</v>
      </c>
      <c r="C34716">
        <v>1</v>
      </c>
      <c r="D34716">
        <v>0</v>
      </c>
      <c r="E34716">
        <v>0.41299999999999998</v>
      </c>
      <c r="F34716">
        <f t="shared" si="542"/>
        <v>0.41299999999999998</v>
      </c>
      <c r="G34716" t="s">
        <v>20316</v>
      </c>
      <c r="H34716" t="s">
        <v>8</v>
      </c>
      <c r="I34716" t="s">
        <v>176</v>
      </c>
      <c r="J34716" t="s">
        <v>44</v>
      </c>
    </row>
    <row r="34717" spans="1:10" x14ac:dyDescent="0.3">
      <c r="A34717">
        <v>9310010</v>
      </c>
      <c r="B34717" t="s">
        <v>321</v>
      </c>
      <c r="C34717">
        <v>1</v>
      </c>
      <c r="D34717">
        <v>0</v>
      </c>
      <c r="E34717">
        <v>0.27100000000000002</v>
      </c>
      <c r="F34717">
        <f t="shared" si="542"/>
        <v>0.27100000000000002</v>
      </c>
      <c r="G34717" t="s">
        <v>20316</v>
      </c>
      <c r="H34717" t="s">
        <v>12</v>
      </c>
      <c r="I34717" t="s">
        <v>176</v>
      </c>
      <c r="J34717" t="s">
        <v>44</v>
      </c>
    </row>
    <row r="34718" spans="1:10" x14ac:dyDescent="0.3">
      <c r="A34718">
        <v>9310011</v>
      </c>
      <c r="B34718" t="s">
        <v>3810</v>
      </c>
      <c r="C34718">
        <v>1</v>
      </c>
      <c r="D34718">
        <v>0</v>
      </c>
      <c r="E34718">
        <v>5.7000000000000002E-2</v>
      </c>
      <c r="F34718">
        <f t="shared" si="542"/>
        <v>5.7000000000000002E-2</v>
      </c>
      <c r="G34718" t="s">
        <v>20316</v>
      </c>
      <c r="H34718" t="s">
        <v>12</v>
      </c>
      <c r="I34718" t="s">
        <v>176</v>
      </c>
      <c r="J34718" t="s">
        <v>44</v>
      </c>
    </row>
    <row r="34719" spans="1:10" x14ac:dyDescent="0.3">
      <c r="A34719">
        <v>9310020</v>
      </c>
      <c r="B34719" t="s">
        <v>3140</v>
      </c>
      <c r="C34719">
        <v>1</v>
      </c>
      <c r="D34719">
        <v>0</v>
      </c>
      <c r="E34719">
        <v>0.27500000000000002</v>
      </c>
      <c r="F34719">
        <f t="shared" si="542"/>
        <v>0.27500000000000002</v>
      </c>
      <c r="G34719" t="s">
        <v>20316</v>
      </c>
      <c r="H34719" t="s">
        <v>12</v>
      </c>
      <c r="I34719" t="s">
        <v>176</v>
      </c>
      <c r="J34719" t="s">
        <v>44</v>
      </c>
    </row>
    <row r="34720" spans="1:10" x14ac:dyDescent="0.3">
      <c r="A34720">
        <v>9310030</v>
      </c>
      <c r="B34720" t="s">
        <v>8612</v>
      </c>
      <c r="C34720">
        <v>1</v>
      </c>
      <c r="D34720">
        <v>0</v>
      </c>
      <c r="E34720">
        <v>1.53</v>
      </c>
      <c r="F34720">
        <f t="shared" si="542"/>
        <v>1.53</v>
      </c>
      <c r="G34720" t="s">
        <v>20316</v>
      </c>
      <c r="H34720" t="s">
        <v>12</v>
      </c>
      <c r="I34720" t="s">
        <v>176</v>
      </c>
      <c r="J34720" t="s">
        <v>44</v>
      </c>
    </row>
    <row r="34721" spans="1:10" x14ac:dyDescent="0.3">
      <c r="A34721">
        <v>9310031</v>
      </c>
      <c r="B34721" t="s">
        <v>10925</v>
      </c>
      <c r="C34721">
        <v>1</v>
      </c>
      <c r="D34721">
        <v>0</v>
      </c>
      <c r="E34721">
        <v>0.20100000000000001</v>
      </c>
      <c r="F34721">
        <f t="shared" si="542"/>
        <v>0.20100000000000001</v>
      </c>
      <c r="G34721" t="s">
        <v>20316</v>
      </c>
      <c r="H34721" t="s">
        <v>12</v>
      </c>
      <c r="I34721" t="s">
        <v>176</v>
      </c>
      <c r="J34721" t="s">
        <v>44</v>
      </c>
    </row>
    <row r="34722" spans="1:10" x14ac:dyDescent="0.3">
      <c r="A34722">
        <v>9310032</v>
      </c>
      <c r="B34722" t="s">
        <v>6461</v>
      </c>
      <c r="C34722">
        <v>1</v>
      </c>
      <c r="D34722">
        <v>0</v>
      </c>
      <c r="E34722">
        <v>9.7000000000000003E-2</v>
      </c>
      <c r="F34722">
        <f t="shared" si="542"/>
        <v>9.7000000000000003E-2</v>
      </c>
      <c r="G34722" t="s">
        <v>20316</v>
      </c>
      <c r="H34722" t="s">
        <v>12</v>
      </c>
      <c r="I34722" t="s">
        <v>176</v>
      </c>
      <c r="J34722" t="s">
        <v>44</v>
      </c>
    </row>
    <row r="34723" spans="1:10" x14ac:dyDescent="0.3">
      <c r="A34723">
        <v>9310033</v>
      </c>
      <c r="B34723" t="s">
        <v>2785</v>
      </c>
      <c r="C34723">
        <v>1</v>
      </c>
      <c r="D34723">
        <v>0</v>
      </c>
      <c r="E34723">
        <v>4.3999999999999997E-2</v>
      </c>
      <c r="F34723">
        <f t="shared" si="542"/>
        <v>4.3999999999999997E-2</v>
      </c>
      <c r="G34723" t="s">
        <v>20316</v>
      </c>
      <c r="H34723" t="s">
        <v>12</v>
      </c>
      <c r="I34723" t="s">
        <v>176</v>
      </c>
      <c r="J34723" t="s">
        <v>44</v>
      </c>
    </row>
    <row r="34724" spans="1:10" x14ac:dyDescent="0.3">
      <c r="A34724">
        <v>9310040</v>
      </c>
      <c r="B34724" t="s">
        <v>1682</v>
      </c>
      <c r="C34724">
        <v>1</v>
      </c>
      <c r="D34724">
        <v>0</v>
      </c>
      <c r="E34724">
        <v>0.76400000000000001</v>
      </c>
      <c r="F34724">
        <f t="shared" si="542"/>
        <v>0.76400000000000001</v>
      </c>
      <c r="G34724" t="s">
        <v>20316</v>
      </c>
      <c r="H34724" t="s">
        <v>12</v>
      </c>
      <c r="I34724" t="s">
        <v>176</v>
      </c>
      <c r="J34724" t="s">
        <v>44</v>
      </c>
    </row>
    <row r="34725" spans="1:10" x14ac:dyDescent="0.3">
      <c r="A34725">
        <v>9310050</v>
      </c>
      <c r="B34725" t="s">
        <v>12660</v>
      </c>
      <c r="C34725">
        <v>1</v>
      </c>
      <c r="D34725">
        <v>0</v>
      </c>
      <c r="E34725">
        <v>1.625</v>
      </c>
      <c r="F34725">
        <f t="shared" si="542"/>
        <v>1.625</v>
      </c>
      <c r="G34725" t="s">
        <v>20316</v>
      </c>
      <c r="H34725" t="s">
        <v>12</v>
      </c>
      <c r="I34725" t="s">
        <v>176</v>
      </c>
      <c r="J34725" t="s">
        <v>44</v>
      </c>
    </row>
    <row r="34726" spans="1:10" x14ac:dyDescent="0.3">
      <c r="A34726">
        <v>9310051</v>
      </c>
      <c r="B34726" t="s">
        <v>2659</v>
      </c>
      <c r="C34726">
        <v>1</v>
      </c>
      <c r="D34726">
        <v>0</v>
      </c>
      <c r="E34726">
        <v>4.2000000000000003E-2</v>
      </c>
      <c r="F34726">
        <f t="shared" si="542"/>
        <v>4.2000000000000003E-2</v>
      </c>
      <c r="G34726" t="s">
        <v>20316</v>
      </c>
      <c r="H34726" t="s">
        <v>12</v>
      </c>
      <c r="I34726" t="s">
        <v>176</v>
      </c>
      <c r="J34726" t="s">
        <v>44</v>
      </c>
    </row>
    <row r="34727" spans="1:10" x14ac:dyDescent="0.3">
      <c r="A34727">
        <v>9310060</v>
      </c>
      <c r="B34727" t="s">
        <v>508</v>
      </c>
      <c r="C34727">
        <v>1</v>
      </c>
      <c r="D34727">
        <v>0</v>
      </c>
      <c r="E34727">
        <v>0.25700000000000001</v>
      </c>
      <c r="F34727">
        <f t="shared" si="542"/>
        <v>0.25700000000000001</v>
      </c>
      <c r="G34727" t="s">
        <v>20316</v>
      </c>
      <c r="H34727" t="s">
        <v>12</v>
      </c>
      <c r="I34727" t="s">
        <v>176</v>
      </c>
      <c r="J34727" t="s">
        <v>44</v>
      </c>
    </row>
    <row r="34728" spans="1:10" x14ac:dyDescent="0.3">
      <c r="A34728">
        <v>9310070</v>
      </c>
      <c r="B34728" t="s">
        <v>2751</v>
      </c>
      <c r="C34728">
        <v>1</v>
      </c>
      <c r="D34728">
        <v>0</v>
      </c>
      <c r="E34728">
        <v>0.31</v>
      </c>
      <c r="F34728">
        <f t="shared" si="542"/>
        <v>0.31</v>
      </c>
      <c r="G34728" t="s">
        <v>20316</v>
      </c>
      <c r="H34728" t="s">
        <v>12</v>
      </c>
      <c r="I34728" t="s">
        <v>176</v>
      </c>
      <c r="J34728" t="s">
        <v>44</v>
      </c>
    </row>
    <row r="34729" spans="1:10" x14ac:dyDescent="0.3">
      <c r="A34729">
        <v>9310080</v>
      </c>
      <c r="B34729" t="s">
        <v>1223</v>
      </c>
      <c r="C34729">
        <v>1</v>
      </c>
      <c r="D34729">
        <v>0</v>
      </c>
      <c r="E34729">
        <v>0.82499999999999996</v>
      </c>
      <c r="F34729">
        <f t="shared" si="542"/>
        <v>0.82499999999999996</v>
      </c>
      <c r="G34729" t="s">
        <v>20316</v>
      </c>
      <c r="H34729" t="s">
        <v>12</v>
      </c>
      <c r="I34729" t="s">
        <v>176</v>
      </c>
      <c r="J34729" t="s">
        <v>44</v>
      </c>
    </row>
    <row r="34730" spans="1:10" x14ac:dyDescent="0.3">
      <c r="A34730">
        <v>9310081</v>
      </c>
      <c r="B34730" t="s">
        <v>2310</v>
      </c>
      <c r="C34730">
        <v>1</v>
      </c>
      <c r="D34730">
        <v>0</v>
      </c>
      <c r="E34730">
        <v>3.6999999999999998E-2</v>
      </c>
      <c r="F34730">
        <f t="shared" si="542"/>
        <v>3.6999999999999998E-2</v>
      </c>
      <c r="G34730" t="s">
        <v>20316</v>
      </c>
      <c r="H34730" t="s">
        <v>12</v>
      </c>
      <c r="I34730" t="s">
        <v>176</v>
      </c>
      <c r="J34730" t="s">
        <v>44</v>
      </c>
    </row>
    <row r="34731" spans="1:10" x14ac:dyDescent="0.3">
      <c r="A34731">
        <v>9310090</v>
      </c>
      <c r="B34731" t="s">
        <v>6826</v>
      </c>
      <c r="C34731">
        <v>1</v>
      </c>
      <c r="D34731">
        <v>0</v>
      </c>
      <c r="E34731">
        <v>0.30599999999999999</v>
      </c>
      <c r="F34731">
        <f t="shared" si="542"/>
        <v>0.30599999999999999</v>
      </c>
      <c r="G34731" t="s">
        <v>20316</v>
      </c>
      <c r="H34731" t="s">
        <v>12</v>
      </c>
      <c r="I34731" t="s">
        <v>176</v>
      </c>
      <c r="J34731" t="s">
        <v>44</v>
      </c>
    </row>
    <row r="34732" spans="1:10" x14ac:dyDescent="0.3">
      <c r="A34732">
        <v>9310100</v>
      </c>
      <c r="B34732" t="s">
        <v>450</v>
      </c>
      <c r="C34732">
        <v>1</v>
      </c>
      <c r="D34732">
        <v>0</v>
      </c>
      <c r="E34732">
        <v>0.78300000000000003</v>
      </c>
      <c r="F34732">
        <f t="shared" si="542"/>
        <v>0.78300000000000003</v>
      </c>
      <c r="G34732" t="s">
        <v>20316</v>
      </c>
      <c r="H34732" t="s">
        <v>12</v>
      </c>
      <c r="I34732" t="s">
        <v>176</v>
      </c>
      <c r="J34732" t="s">
        <v>44</v>
      </c>
    </row>
    <row r="34733" spans="1:10" x14ac:dyDescent="0.3">
      <c r="A34733">
        <v>9310101</v>
      </c>
      <c r="B34733" t="s">
        <v>2489</v>
      </c>
      <c r="C34733">
        <v>1</v>
      </c>
      <c r="D34733">
        <v>0</v>
      </c>
      <c r="E34733">
        <v>0.04</v>
      </c>
      <c r="F34733">
        <f t="shared" si="542"/>
        <v>0.04</v>
      </c>
      <c r="G34733" t="s">
        <v>20316</v>
      </c>
      <c r="H34733" t="s">
        <v>12</v>
      </c>
      <c r="I34733" t="s">
        <v>176</v>
      </c>
      <c r="J34733" t="s">
        <v>44</v>
      </c>
    </row>
    <row r="34734" spans="1:10" x14ac:dyDescent="0.3">
      <c r="A34734">
        <v>9310110</v>
      </c>
      <c r="B34734" t="s">
        <v>7404</v>
      </c>
      <c r="C34734">
        <v>1</v>
      </c>
      <c r="D34734">
        <v>0</v>
      </c>
      <c r="E34734">
        <v>0.23</v>
      </c>
      <c r="F34734">
        <f t="shared" si="542"/>
        <v>0.23</v>
      </c>
      <c r="G34734" t="s">
        <v>20316</v>
      </c>
      <c r="H34734" t="s">
        <v>12</v>
      </c>
      <c r="I34734" t="s">
        <v>176</v>
      </c>
      <c r="J34734" t="s">
        <v>44</v>
      </c>
    </row>
    <row r="34735" spans="1:10" x14ac:dyDescent="0.3">
      <c r="A34735">
        <v>9310120</v>
      </c>
      <c r="B34735" t="s">
        <v>1059</v>
      </c>
      <c r="C34735">
        <v>1</v>
      </c>
      <c r="D34735">
        <v>0</v>
      </c>
      <c r="E34735">
        <v>0.40400000000000003</v>
      </c>
      <c r="F34735">
        <f t="shared" si="542"/>
        <v>0.40400000000000003</v>
      </c>
      <c r="G34735" t="s">
        <v>20316</v>
      </c>
      <c r="H34735" t="s">
        <v>12</v>
      </c>
      <c r="I34735" t="s">
        <v>176</v>
      </c>
      <c r="J34735" t="s">
        <v>44</v>
      </c>
    </row>
    <row r="34736" spans="1:10" x14ac:dyDescent="0.3">
      <c r="A34736">
        <v>9310130</v>
      </c>
      <c r="B34736" t="s">
        <v>608</v>
      </c>
      <c r="C34736">
        <v>1</v>
      </c>
      <c r="D34736">
        <v>0</v>
      </c>
      <c r="E34736">
        <v>0.186</v>
      </c>
      <c r="F34736">
        <f t="shared" si="542"/>
        <v>0.186</v>
      </c>
      <c r="G34736" t="s">
        <v>20316</v>
      </c>
      <c r="H34736" t="s">
        <v>12</v>
      </c>
      <c r="I34736" t="s">
        <v>176</v>
      </c>
      <c r="J34736" t="s">
        <v>44</v>
      </c>
    </row>
    <row r="34737" spans="1:10" x14ac:dyDescent="0.3">
      <c r="A34737">
        <v>9310140</v>
      </c>
      <c r="B34737" t="s">
        <v>1016</v>
      </c>
      <c r="C34737">
        <v>1</v>
      </c>
      <c r="D34737">
        <v>0</v>
      </c>
      <c r="E34737">
        <v>0.85699999999999998</v>
      </c>
      <c r="F34737">
        <f t="shared" si="542"/>
        <v>0.85699999999999998</v>
      </c>
      <c r="G34737" t="s">
        <v>20316</v>
      </c>
      <c r="H34737" t="s">
        <v>12</v>
      </c>
      <c r="I34737" t="s">
        <v>176</v>
      </c>
      <c r="J34737" t="s">
        <v>44</v>
      </c>
    </row>
    <row r="34738" spans="1:10" x14ac:dyDescent="0.3">
      <c r="A34738">
        <v>9310150</v>
      </c>
      <c r="B34738" t="s">
        <v>8906</v>
      </c>
      <c r="C34738">
        <v>1</v>
      </c>
      <c r="D34738">
        <v>0</v>
      </c>
      <c r="E34738">
        <v>0.14799999999999999</v>
      </c>
      <c r="F34738">
        <f t="shared" si="542"/>
        <v>0.14799999999999999</v>
      </c>
      <c r="G34738" t="s">
        <v>20316</v>
      </c>
      <c r="H34738" t="s">
        <v>12</v>
      </c>
      <c r="I34738" t="s">
        <v>176</v>
      </c>
      <c r="J34738" t="s">
        <v>44</v>
      </c>
    </row>
    <row r="34739" spans="1:10" x14ac:dyDescent="0.3">
      <c r="A34739">
        <v>9310160</v>
      </c>
      <c r="B34739" t="s">
        <v>2162</v>
      </c>
      <c r="C34739">
        <v>1</v>
      </c>
      <c r="D34739">
        <v>0</v>
      </c>
      <c r="E34739">
        <v>0.44500000000000001</v>
      </c>
      <c r="F34739">
        <f t="shared" si="542"/>
        <v>0.44500000000000001</v>
      </c>
      <c r="G34739" t="s">
        <v>20316</v>
      </c>
      <c r="H34739" t="s">
        <v>12</v>
      </c>
      <c r="I34739" t="s">
        <v>176</v>
      </c>
      <c r="J34739" t="s">
        <v>44</v>
      </c>
    </row>
    <row r="34740" spans="1:10" x14ac:dyDescent="0.3">
      <c r="A34740">
        <v>9310161</v>
      </c>
      <c r="B34740" t="s">
        <v>2311</v>
      </c>
      <c r="C34740">
        <v>1</v>
      </c>
      <c r="D34740">
        <v>0</v>
      </c>
      <c r="E34740">
        <v>3.6999999999999998E-2</v>
      </c>
      <c r="F34740">
        <f t="shared" si="542"/>
        <v>3.6999999999999998E-2</v>
      </c>
      <c r="G34740" t="s">
        <v>20316</v>
      </c>
      <c r="H34740" t="s">
        <v>12</v>
      </c>
      <c r="I34740" t="s">
        <v>176</v>
      </c>
      <c r="J34740" t="s">
        <v>44</v>
      </c>
    </row>
    <row r="34741" spans="1:10" x14ac:dyDescent="0.3">
      <c r="A34741">
        <v>9310162</v>
      </c>
      <c r="B34741" t="s">
        <v>2961</v>
      </c>
      <c r="C34741">
        <v>1</v>
      </c>
      <c r="D34741">
        <v>0</v>
      </c>
      <c r="E34741">
        <v>4.5999999999999999E-2</v>
      </c>
      <c r="F34741">
        <f t="shared" si="542"/>
        <v>4.5999999999999999E-2</v>
      </c>
      <c r="G34741" t="s">
        <v>20316</v>
      </c>
      <c r="H34741" t="s">
        <v>12</v>
      </c>
      <c r="I34741" t="s">
        <v>176</v>
      </c>
      <c r="J34741" t="s">
        <v>44</v>
      </c>
    </row>
    <row r="34742" spans="1:10" x14ac:dyDescent="0.3">
      <c r="A34742">
        <v>9310163</v>
      </c>
      <c r="B34742" t="s">
        <v>7357</v>
      </c>
      <c r="C34742">
        <v>1</v>
      </c>
      <c r="D34742">
        <v>0</v>
      </c>
      <c r="E34742">
        <v>0.112</v>
      </c>
      <c r="F34742">
        <f t="shared" si="542"/>
        <v>0.112</v>
      </c>
      <c r="G34742" t="s">
        <v>20316</v>
      </c>
      <c r="H34742" t="s">
        <v>12</v>
      </c>
      <c r="I34742" t="s">
        <v>176</v>
      </c>
      <c r="J34742" t="s">
        <v>44</v>
      </c>
    </row>
    <row r="34743" spans="1:10" x14ac:dyDescent="0.3">
      <c r="A34743">
        <v>9310170</v>
      </c>
      <c r="B34743" t="s">
        <v>104</v>
      </c>
      <c r="C34743">
        <v>1</v>
      </c>
      <c r="D34743">
        <v>0</v>
      </c>
      <c r="E34743">
        <v>0.72399999999999998</v>
      </c>
      <c r="F34743">
        <f t="shared" si="542"/>
        <v>0.72399999999999998</v>
      </c>
      <c r="G34743" t="s">
        <v>20316</v>
      </c>
      <c r="H34743" t="s">
        <v>12</v>
      </c>
      <c r="I34743" t="s">
        <v>176</v>
      </c>
      <c r="J34743" t="s">
        <v>44</v>
      </c>
    </row>
    <row r="34744" spans="1:10" x14ac:dyDescent="0.3">
      <c r="A34744">
        <v>9310171</v>
      </c>
      <c r="B34744" t="s">
        <v>4182</v>
      </c>
      <c r="C34744">
        <v>1</v>
      </c>
      <c r="D34744">
        <v>0</v>
      </c>
      <c r="E34744">
        <v>6.2E-2</v>
      </c>
      <c r="F34744">
        <f t="shared" si="542"/>
        <v>6.2E-2</v>
      </c>
      <c r="G34744" t="s">
        <v>20316</v>
      </c>
      <c r="H34744" t="s">
        <v>12</v>
      </c>
      <c r="I34744" t="s">
        <v>176</v>
      </c>
      <c r="J34744" t="s">
        <v>44</v>
      </c>
    </row>
    <row r="34745" spans="1:10" x14ac:dyDescent="0.3">
      <c r="A34745">
        <v>9310180</v>
      </c>
      <c r="B34745" t="s">
        <v>631</v>
      </c>
      <c r="C34745">
        <v>1</v>
      </c>
      <c r="D34745">
        <v>0</v>
      </c>
      <c r="E34745">
        <v>0.23599999999999999</v>
      </c>
      <c r="F34745">
        <f t="shared" si="542"/>
        <v>0.23599999999999999</v>
      </c>
      <c r="G34745" t="s">
        <v>20316</v>
      </c>
      <c r="H34745" t="s">
        <v>12</v>
      </c>
      <c r="I34745" t="s">
        <v>176</v>
      </c>
      <c r="J34745" t="s">
        <v>44</v>
      </c>
    </row>
    <row r="34746" spans="1:10" x14ac:dyDescent="0.3">
      <c r="A34746">
        <v>9310181</v>
      </c>
      <c r="B34746" t="s">
        <v>1792</v>
      </c>
      <c r="C34746">
        <v>1</v>
      </c>
      <c r="D34746">
        <v>0</v>
      </c>
      <c r="E34746">
        <v>5.6000000000000001E-2</v>
      </c>
      <c r="F34746">
        <f t="shared" si="542"/>
        <v>5.6000000000000001E-2</v>
      </c>
      <c r="G34746" t="s">
        <v>20316</v>
      </c>
      <c r="H34746" t="s">
        <v>12</v>
      </c>
      <c r="I34746" t="s">
        <v>176</v>
      </c>
      <c r="J34746" t="s">
        <v>44</v>
      </c>
    </row>
    <row r="34747" spans="1:10" x14ac:dyDescent="0.3">
      <c r="A34747">
        <v>9310182</v>
      </c>
      <c r="B34747" t="s">
        <v>15638</v>
      </c>
      <c r="C34747">
        <v>1</v>
      </c>
      <c r="D34747">
        <v>0</v>
      </c>
      <c r="E34747">
        <v>0.47899999999999998</v>
      </c>
      <c r="F34747">
        <f t="shared" si="542"/>
        <v>0.47899999999999998</v>
      </c>
      <c r="G34747" t="s">
        <v>20316</v>
      </c>
      <c r="H34747" t="s">
        <v>12</v>
      </c>
      <c r="I34747" t="s">
        <v>176</v>
      </c>
      <c r="J34747" t="s">
        <v>44</v>
      </c>
    </row>
    <row r="34748" spans="1:10" x14ac:dyDescent="0.3">
      <c r="A34748">
        <v>9310183</v>
      </c>
      <c r="B34748" t="s">
        <v>6206</v>
      </c>
      <c r="C34748">
        <v>1</v>
      </c>
      <c r="D34748">
        <v>0</v>
      </c>
      <c r="E34748">
        <v>9.2999999999999999E-2</v>
      </c>
      <c r="F34748">
        <f t="shared" si="542"/>
        <v>9.2999999999999999E-2</v>
      </c>
      <c r="G34748" t="s">
        <v>20316</v>
      </c>
      <c r="H34748" t="s">
        <v>12</v>
      </c>
      <c r="I34748" t="s">
        <v>176</v>
      </c>
      <c r="J34748" t="s">
        <v>44</v>
      </c>
    </row>
    <row r="34749" spans="1:10" x14ac:dyDescent="0.3">
      <c r="A34749">
        <v>9310184</v>
      </c>
      <c r="B34749" t="s">
        <v>10277</v>
      </c>
      <c r="C34749">
        <v>1</v>
      </c>
      <c r="D34749">
        <v>0</v>
      </c>
      <c r="E34749">
        <v>0.18099999999999999</v>
      </c>
      <c r="F34749">
        <f t="shared" si="542"/>
        <v>0.18099999999999999</v>
      </c>
      <c r="G34749" t="s">
        <v>20316</v>
      </c>
      <c r="H34749" t="s">
        <v>12</v>
      </c>
      <c r="I34749" t="s">
        <v>176</v>
      </c>
      <c r="J34749" t="s">
        <v>44</v>
      </c>
    </row>
    <row r="34750" spans="1:10" x14ac:dyDescent="0.3">
      <c r="A34750">
        <v>9310190</v>
      </c>
      <c r="B34750" t="s">
        <v>4125</v>
      </c>
      <c r="C34750">
        <v>1</v>
      </c>
      <c r="D34750">
        <v>0</v>
      </c>
      <c r="E34750">
        <v>0.20399999999999999</v>
      </c>
      <c r="F34750">
        <f t="shared" si="542"/>
        <v>0.20399999999999999</v>
      </c>
      <c r="G34750" t="s">
        <v>20316</v>
      </c>
      <c r="H34750" t="s">
        <v>12</v>
      </c>
      <c r="I34750" t="s">
        <v>176</v>
      </c>
      <c r="J34750" t="s">
        <v>44</v>
      </c>
    </row>
    <row r="34751" spans="1:10" x14ac:dyDescent="0.3">
      <c r="A34751">
        <v>9310200</v>
      </c>
      <c r="B34751" t="s">
        <v>3013</v>
      </c>
      <c r="C34751">
        <v>1</v>
      </c>
      <c r="D34751">
        <v>0</v>
      </c>
      <c r="E34751">
        <v>0.20899999999999999</v>
      </c>
      <c r="F34751">
        <f t="shared" si="542"/>
        <v>0.20899999999999999</v>
      </c>
      <c r="G34751" t="s">
        <v>20316</v>
      </c>
      <c r="H34751" t="s">
        <v>12</v>
      </c>
      <c r="I34751" t="s">
        <v>176</v>
      </c>
      <c r="J34751" t="s">
        <v>44</v>
      </c>
    </row>
    <row r="34752" spans="1:10" x14ac:dyDescent="0.3">
      <c r="A34752">
        <v>9310210</v>
      </c>
      <c r="B34752" t="s">
        <v>442</v>
      </c>
      <c r="C34752">
        <v>1</v>
      </c>
      <c r="D34752">
        <v>0</v>
      </c>
      <c r="E34752">
        <v>0.13200000000000001</v>
      </c>
      <c r="F34752">
        <f t="shared" si="542"/>
        <v>0.13200000000000001</v>
      </c>
      <c r="G34752" t="s">
        <v>20316</v>
      </c>
      <c r="H34752" t="s">
        <v>12</v>
      </c>
      <c r="I34752" t="s">
        <v>176</v>
      </c>
      <c r="J34752" t="s">
        <v>44</v>
      </c>
    </row>
    <row r="34753" spans="1:10" x14ac:dyDescent="0.3">
      <c r="A34753">
        <v>9310211</v>
      </c>
      <c r="B34753" t="s">
        <v>2312</v>
      </c>
      <c r="C34753">
        <v>1</v>
      </c>
      <c r="D34753">
        <v>0</v>
      </c>
      <c r="E34753">
        <v>3.6999999999999998E-2</v>
      </c>
      <c r="F34753">
        <f t="shared" si="542"/>
        <v>3.6999999999999998E-2</v>
      </c>
      <c r="G34753" t="s">
        <v>20316</v>
      </c>
      <c r="H34753" t="s">
        <v>12</v>
      </c>
      <c r="I34753" t="s">
        <v>176</v>
      </c>
      <c r="J34753" t="s">
        <v>44</v>
      </c>
    </row>
    <row r="34754" spans="1:10" x14ac:dyDescent="0.3">
      <c r="A34754">
        <v>9310230</v>
      </c>
      <c r="B34754" t="s">
        <v>1137</v>
      </c>
      <c r="C34754">
        <v>1</v>
      </c>
      <c r="D34754">
        <v>0</v>
      </c>
      <c r="E34754">
        <v>0.26300000000000001</v>
      </c>
      <c r="F34754">
        <f t="shared" si="542"/>
        <v>0.26300000000000001</v>
      </c>
      <c r="G34754" t="s">
        <v>20316</v>
      </c>
      <c r="H34754" t="s">
        <v>12</v>
      </c>
      <c r="I34754" t="s">
        <v>176</v>
      </c>
      <c r="J34754" t="s">
        <v>44</v>
      </c>
    </row>
    <row r="34755" spans="1:10" x14ac:dyDescent="0.3">
      <c r="A34755">
        <v>9310240</v>
      </c>
      <c r="B34755" t="s">
        <v>732</v>
      </c>
      <c r="C34755">
        <v>1</v>
      </c>
      <c r="D34755">
        <v>0</v>
      </c>
      <c r="E34755">
        <v>0.45400000000000001</v>
      </c>
      <c r="F34755">
        <f t="shared" ref="F34755:F34818" si="543">E34755-D34755</f>
        <v>0.45400000000000001</v>
      </c>
      <c r="G34755" t="s">
        <v>20316</v>
      </c>
      <c r="H34755" t="s">
        <v>12</v>
      </c>
      <c r="I34755" t="s">
        <v>176</v>
      </c>
      <c r="J34755" t="s">
        <v>44</v>
      </c>
    </row>
    <row r="34756" spans="1:10" x14ac:dyDescent="0.3">
      <c r="A34756">
        <v>9310241</v>
      </c>
      <c r="B34756" t="s">
        <v>6273</v>
      </c>
      <c r="C34756">
        <v>1</v>
      </c>
      <c r="D34756">
        <v>0</v>
      </c>
      <c r="E34756">
        <v>9.4E-2</v>
      </c>
      <c r="F34756">
        <f t="shared" si="543"/>
        <v>9.4E-2</v>
      </c>
      <c r="G34756" t="s">
        <v>20316</v>
      </c>
      <c r="H34756" t="s">
        <v>12</v>
      </c>
      <c r="I34756" t="s">
        <v>176</v>
      </c>
      <c r="J34756" t="s">
        <v>44</v>
      </c>
    </row>
    <row r="34757" spans="1:10" x14ac:dyDescent="0.3">
      <c r="A34757">
        <v>9310250</v>
      </c>
      <c r="B34757" t="s">
        <v>801</v>
      </c>
      <c r="C34757">
        <v>1</v>
      </c>
      <c r="D34757">
        <v>0</v>
      </c>
      <c r="E34757">
        <v>0.55900000000000005</v>
      </c>
      <c r="F34757">
        <f t="shared" si="543"/>
        <v>0.55900000000000005</v>
      </c>
      <c r="G34757" t="s">
        <v>20316</v>
      </c>
      <c r="H34757" t="s">
        <v>12</v>
      </c>
      <c r="I34757" t="s">
        <v>176</v>
      </c>
      <c r="J34757" t="s">
        <v>44</v>
      </c>
    </row>
    <row r="34758" spans="1:10" x14ac:dyDescent="0.3">
      <c r="A34758">
        <v>9310260</v>
      </c>
      <c r="B34758" t="s">
        <v>14411</v>
      </c>
      <c r="C34758">
        <v>1</v>
      </c>
      <c r="D34758">
        <v>0</v>
      </c>
      <c r="E34758">
        <v>0.36899999999999999</v>
      </c>
      <c r="F34758">
        <f t="shared" si="543"/>
        <v>0.36899999999999999</v>
      </c>
      <c r="G34758" t="s">
        <v>20316</v>
      </c>
      <c r="H34758" t="s">
        <v>12</v>
      </c>
      <c r="I34758" t="s">
        <v>176</v>
      </c>
      <c r="J34758" t="s">
        <v>44</v>
      </c>
    </row>
    <row r="34759" spans="1:10" x14ac:dyDescent="0.3">
      <c r="A34759">
        <v>9310270</v>
      </c>
      <c r="B34759" t="s">
        <v>2241</v>
      </c>
      <c r="C34759">
        <v>1</v>
      </c>
      <c r="D34759">
        <v>0</v>
      </c>
      <c r="E34759">
        <v>0.157</v>
      </c>
      <c r="F34759">
        <f t="shared" si="543"/>
        <v>0.157</v>
      </c>
      <c r="G34759" t="s">
        <v>20316</v>
      </c>
      <c r="H34759" t="s">
        <v>12</v>
      </c>
      <c r="I34759" t="s">
        <v>176</v>
      </c>
      <c r="J34759" t="s">
        <v>44</v>
      </c>
    </row>
    <row r="34760" spans="1:10" x14ac:dyDescent="0.3">
      <c r="A34760">
        <v>9310271</v>
      </c>
      <c r="B34760" t="s">
        <v>2862</v>
      </c>
      <c r="C34760">
        <v>1</v>
      </c>
      <c r="D34760">
        <v>0</v>
      </c>
      <c r="E34760">
        <v>4.4999999999999998E-2</v>
      </c>
      <c r="F34760">
        <f t="shared" si="543"/>
        <v>4.4999999999999998E-2</v>
      </c>
      <c r="G34760" t="s">
        <v>20316</v>
      </c>
      <c r="H34760" t="s">
        <v>12</v>
      </c>
      <c r="I34760" t="s">
        <v>176</v>
      </c>
      <c r="J34760" t="s">
        <v>44</v>
      </c>
    </row>
    <row r="34761" spans="1:10" x14ac:dyDescent="0.3">
      <c r="A34761">
        <v>9310280</v>
      </c>
      <c r="B34761" t="s">
        <v>1754</v>
      </c>
      <c r="C34761">
        <v>1</v>
      </c>
      <c r="D34761">
        <v>0</v>
      </c>
      <c r="E34761">
        <v>0.45500000000000002</v>
      </c>
      <c r="F34761">
        <f t="shared" si="543"/>
        <v>0.45500000000000002</v>
      </c>
      <c r="G34761" t="s">
        <v>20316</v>
      </c>
      <c r="H34761" t="s">
        <v>12</v>
      </c>
      <c r="I34761" t="s">
        <v>176</v>
      </c>
      <c r="J34761" t="s">
        <v>44</v>
      </c>
    </row>
    <row r="34762" spans="1:10" x14ac:dyDescent="0.3">
      <c r="A34762">
        <v>9310281</v>
      </c>
      <c r="B34762" t="s">
        <v>1952</v>
      </c>
      <c r="C34762">
        <v>1</v>
      </c>
      <c r="D34762">
        <v>0</v>
      </c>
      <c r="E34762">
        <v>3.2000000000000001E-2</v>
      </c>
      <c r="F34762">
        <f t="shared" si="543"/>
        <v>3.2000000000000001E-2</v>
      </c>
      <c r="G34762" t="s">
        <v>20316</v>
      </c>
      <c r="H34762" t="s">
        <v>12</v>
      </c>
      <c r="I34762" t="s">
        <v>176</v>
      </c>
      <c r="J34762" t="s">
        <v>44</v>
      </c>
    </row>
    <row r="34763" spans="1:10" x14ac:dyDescent="0.3">
      <c r="A34763">
        <v>9310290</v>
      </c>
      <c r="B34763" t="s">
        <v>5377</v>
      </c>
      <c r="C34763">
        <v>1</v>
      </c>
      <c r="D34763">
        <v>0</v>
      </c>
      <c r="E34763">
        <v>0.45200000000000001</v>
      </c>
      <c r="F34763">
        <f t="shared" si="543"/>
        <v>0.45200000000000001</v>
      </c>
      <c r="G34763" t="s">
        <v>20316</v>
      </c>
      <c r="H34763" t="s">
        <v>12</v>
      </c>
      <c r="I34763" t="s">
        <v>176</v>
      </c>
      <c r="J34763" t="s">
        <v>44</v>
      </c>
    </row>
    <row r="34764" spans="1:10" x14ac:dyDescent="0.3">
      <c r="A34764">
        <v>9310291</v>
      </c>
      <c r="B34764" t="s">
        <v>2786</v>
      </c>
      <c r="C34764">
        <v>1</v>
      </c>
      <c r="D34764">
        <v>0</v>
      </c>
      <c r="E34764">
        <v>4.3999999999999997E-2</v>
      </c>
      <c r="F34764">
        <f t="shared" si="543"/>
        <v>4.3999999999999997E-2</v>
      </c>
      <c r="G34764" t="s">
        <v>20316</v>
      </c>
      <c r="H34764" t="s">
        <v>12</v>
      </c>
      <c r="I34764" t="s">
        <v>176</v>
      </c>
      <c r="J34764" t="s">
        <v>44</v>
      </c>
    </row>
    <row r="34765" spans="1:10" x14ac:dyDescent="0.3">
      <c r="A34765">
        <v>9310300</v>
      </c>
      <c r="B34765" t="s">
        <v>2027</v>
      </c>
      <c r="C34765">
        <v>1</v>
      </c>
      <c r="D34765">
        <v>0</v>
      </c>
      <c r="E34765">
        <v>0.436</v>
      </c>
      <c r="F34765">
        <f t="shared" si="543"/>
        <v>0.436</v>
      </c>
      <c r="G34765" t="s">
        <v>20316</v>
      </c>
      <c r="H34765" t="s">
        <v>12</v>
      </c>
      <c r="I34765" t="s">
        <v>176</v>
      </c>
      <c r="J34765" t="s">
        <v>44</v>
      </c>
    </row>
    <row r="34766" spans="1:10" x14ac:dyDescent="0.3">
      <c r="A34766">
        <v>9310310</v>
      </c>
      <c r="B34766" t="s">
        <v>877</v>
      </c>
      <c r="C34766">
        <v>1</v>
      </c>
      <c r="D34766">
        <v>0</v>
      </c>
      <c r="E34766">
        <v>0.39800000000000002</v>
      </c>
      <c r="F34766">
        <f t="shared" si="543"/>
        <v>0.39800000000000002</v>
      </c>
      <c r="G34766" t="s">
        <v>20316</v>
      </c>
      <c r="H34766" t="s">
        <v>12</v>
      </c>
      <c r="I34766" t="s">
        <v>176</v>
      </c>
      <c r="J34766" t="s">
        <v>44</v>
      </c>
    </row>
    <row r="34767" spans="1:10" x14ac:dyDescent="0.3">
      <c r="A34767">
        <v>9310320</v>
      </c>
      <c r="B34767" t="s">
        <v>2277</v>
      </c>
      <c r="C34767">
        <v>1</v>
      </c>
      <c r="D34767">
        <v>0</v>
      </c>
      <c r="E34767">
        <v>0.90600000000000003</v>
      </c>
      <c r="F34767">
        <f t="shared" si="543"/>
        <v>0.90600000000000003</v>
      </c>
      <c r="G34767" t="s">
        <v>20316</v>
      </c>
      <c r="H34767" t="s">
        <v>12</v>
      </c>
      <c r="I34767" t="s">
        <v>176</v>
      </c>
      <c r="J34767" t="s">
        <v>44</v>
      </c>
    </row>
    <row r="34768" spans="1:10" x14ac:dyDescent="0.3">
      <c r="A34768">
        <v>9310330</v>
      </c>
      <c r="B34768" t="s">
        <v>2267</v>
      </c>
      <c r="C34768">
        <v>1</v>
      </c>
      <c r="D34768">
        <v>0</v>
      </c>
      <c r="E34768">
        <v>0.21</v>
      </c>
      <c r="F34768">
        <f t="shared" si="543"/>
        <v>0.21</v>
      </c>
      <c r="G34768" t="s">
        <v>20316</v>
      </c>
      <c r="H34768" t="s">
        <v>12</v>
      </c>
      <c r="I34768" t="s">
        <v>176</v>
      </c>
      <c r="J34768" t="s">
        <v>44</v>
      </c>
    </row>
    <row r="34769" spans="1:10" x14ac:dyDescent="0.3">
      <c r="A34769">
        <v>9310340</v>
      </c>
      <c r="B34769" t="s">
        <v>775</v>
      </c>
      <c r="C34769">
        <v>1</v>
      </c>
      <c r="D34769">
        <v>0</v>
      </c>
      <c r="E34769">
        <v>1.0109999999999999</v>
      </c>
      <c r="F34769">
        <f t="shared" si="543"/>
        <v>1.0109999999999999</v>
      </c>
      <c r="G34769" t="s">
        <v>20316</v>
      </c>
      <c r="H34769" t="s">
        <v>12</v>
      </c>
      <c r="I34769" t="s">
        <v>176</v>
      </c>
      <c r="J34769" t="s">
        <v>44</v>
      </c>
    </row>
    <row r="34770" spans="1:10" x14ac:dyDescent="0.3">
      <c r="A34770">
        <v>9310341</v>
      </c>
      <c r="B34770" t="s">
        <v>1459</v>
      </c>
      <c r="C34770">
        <v>1</v>
      </c>
      <c r="D34770">
        <v>0</v>
      </c>
      <c r="E34770">
        <v>2.4E-2</v>
      </c>
      <c r="F34770">
        <f t="shared" si="543"/>
        <v>2.4E-2</v>
      </c>
      <c r="G34770" t="s">
        <v>20316</v>
      </c>
      <c r="H34770" t="s">
        <v>12</v>
      </c>
      <c r="I34770" t="s">
        <v>176</v>
      </c>
      <c r="J34770" t="s">
        <v>44</v>
      </c>
    </row>
    <row r="34771" spans="1:10" x14ac:dyDescent="0.3">
      <c r="A34771">
        <v>9310342</v>
      </c>
      <c r="B34771" t="s">
        <v>3978</v>
      </c>
      <c r="C34771">
        <v>1</v>
      </c>
      <c r="D34771">
        <v>0</v>
      </c>
      <c r="E34771">
        <v>0.06</v>
      </c>
      <c r="F34771">
        <f t="shared" si="543"/>
        <v>0.06</v>
      </c>
      <c r="G34771" t="s">
        <v>20316</v>
      </c>
      <c r="H34771" t="s">
        <v>12</v>
      </c>
      <c r="I34771" t="s">
        <v>176</v>
      </c>
      <c r="J34771" t="s">
        <v>44</v>
      </c>
    </row>
    <row r="34772" spans="1:10" x14ac:dyDescent="0.3">
      <c r="A34772">
        <v>9310343</v>
      </c>
      <c r="B34772" t="s">
        <v>5663</v>
      </c>
      <c r="C34772">
        <v>1</v>
      </c>
      <c r="D34772">
        <v>0</v>
      </c>
      <c r="E34772">
        <v>8.4000000000000005E-2</v>
      </c>
      <c r="F34772">
        <f t="shared" si="543"/>
        <v>8.4000000000000005E-2</v>
      </c>
      <c r="G34772" t="s">
        <v>20316</v>
      </c>
      <c r="H34772" t="s">
        <v>12</v>
      </c>
      <c r="I34772" t="s">
        <v>176</v>
      </c>
      <c r="J34772" t="s">
        <v>44</v>
      </c>
    </row>
    <row r="34773" spans="1:10" x14ac:dyDescent="0.3">
      <c r="A34773">
        <v>9310350</v>
      </c>
      <c r="B34773" t="s">
        <v>15129</v>
      </c>
      <c r="C34773">
        <v>1</v>
      </c>
      <c r="D34773">
        <v>0</v>
      </c>
      <c r="E34773">
        <v>1.994</v>
      </c>
      <c r="F34773">
        <f t="shared" si="543"/>
        <v>1.994</v>
      </c>
      <c r="G34773" t="s">
        <v>20316</v>
      </c>
      <c r="H34773" t="s">
        <v>12</v>
      </c>
      <c r="I34773" t="s">
        <v>176</v>
      </c>
      <c r="J34773" t="s">
        <v>44</v>
      </c>
    </row>
    <row r="34774" spans="1:10" x14ac:dyDescent="0.3">
      <c r="A34774">
        <v>9310351</v>
      </c>
      <c r="B34774" t="s">
        <v>4243</v>
      </c>
      <c r="C34774">
        <v>1</v>
      </c>
      <c r="D34774">
        <v>0</v>
      </c>
      <c r="E34774">
        <v>6.3E-2</v>
      </c>
      <c r="F34774">
        <f t="shared" si="543"/>
        <v>6.3E-2</v>
      </c>
      <c r="G34774" t="s">
        <v>20316</v>
      </c>
      <c r="H34774" t="s">
        <v>12</v>
      </c>
      <c r="I34774" t="s">
        <v>176</v>
      </c>
      <c r="J34774" t="s">
        <v>44</v>
      </c>
    </row>
    <row r="34775" spans="1:10" x14ac:dyDescent="0.3">
      <c r="A34775">
        <v>9310352</v>
      </c>
      <c r="B34775" t="s">
        <v>3979</v>
      </c>
      <c r="C34775">
        <v>1</v>
      </c>
      <c r="D34775">
        <v>0</v>
      </c>
      <c r="E34775">
        <v>0.06</v>
      </c>
      <c r="F34775">
        <f t="shared" si="543"/>
        <v>0.06</v>
      </c>
      <c r="G34775" t="s">
        <v>20316</v>
      </c>
      <c r="H34775" t="s">
        <v>12</v>
      </c>
      <c r="I34775" t="s">
        <v>176</v>
      </c>
      <c r="J34775" t="s">
        <v>44</v>
      </c>
    </row>
    <row r="34776" spans="1:10" x14ac:dyDescent="0.3">
      <c r="A34776">
        <v>9310353</v>
      </c>
      <c r="B34776" t="s">
        <v>1753</v>
      </c>
      <c r="C34776">
        <v>1</v>
      </c>
      <c r="D34776">
        <v>0</v>
      </c>
      <c r="E34776">
        <v>2.9000000000000001E-2</v>
      </c>
      <c r="F34776">
        <f t="shared" si="543"/>
        <v>2.9000000000000001E-2</v>
      </c>
      <c r="G34776" t="s">
        <v>20316</v>
      </c>
      <c r="H34776" t="s">
        <v>12</v>
      </c>
      <c r="I34776" t="s">
        <v>176</v>
      </c>
      <c r="J34776" t="s">
        <v>44</v>
      </c>
    </row>
    <row r="34777" spans="1:10" x14ac:dyDescent="0.3">
      <c r="A34777">
        <v>9310354</v>
      </c>
      <c r="B34777" t="s">
        <v>1592</v>
      </c>
      <c r="C34777">
        <v>1</v>
      </c>
      <c r="D34777">
        <v>0</v>
      </c>
      <c r="E34777">
        <v>0.06</v>
      </c>
      <c r="F34777">
        <f t="shared" si="543"/>
        <v>0.06</v>
      </c>
      <c r="G34777" t="s">
        <v>20316</v>
      </c>
      <c r="H34777" t="s">
        <v>12</v>
      </c>
      <c r="I34777" t="s">
        <v>176</v>
      </c>
      <c r="J34777" t="s">
        <v>44</v>
      </c>
    </row>
    <row r="34778" spans="1:10" x14ac:dyDescent="0.3">
      <c r="A34778">
        <v>9310355</v>
      </c>
      <c r="B34778" t="s">
        <v>3712</v>
      </c>
      <c r="C34778">
        <v>1</v>
      </c>
      <c r="D34778">
        <v>0</v>
      </c>
      <c r="E34778">
        <v>5.6000000000000001E-2</v>
      </c>
      <c r="F34778">
        <f t="shared" si="543"/>
        <v>5.6000000000000001E-2</v>
      </c>
      <c r="G34778" t="s">
        <v>20316</v>
      </c>
      <c r="H34778" t="s">
        <v>12</v>
      </c>
      <c r="I34778" t="s">
        <v>176</v>
      </c>
      <c r="J34778" t="s">
        <v>44</v>
      </c>
    </row>
    <row r="34779" spans="1:10" x14ac:dyDescent="0.3">
      <c r="A34779">
        <v>9310356</v>
      </c>
      <c r="B34779" t="s">
        <v>8944</v>
      </c>
      <c r="C34779">
        <v>1</v>
      </c>
      <c r="D34779">
        <v>0</v>
      </c>
      <c r="E34779">
        <v>0.14699999999999999</v>
      </c>
      <c r="F34779">
        <f t="shared" si="543"/>
        <v>0.14699999999999999</v>
      </c>
      <c r="G34779" t="s">
        <v>20316</v>
      </c>
      <c r="H34779" t="s">
        <v>12</v>
      </c>
      <c r="I34779" t="s">
        <v>176</v>
      </c>
      <c r="J34779" t="s">
        <v>44</v>
      </c>
    </row>
    <row r="34780" spans="1:10" x14ac:dyDescent="0.3">
      <c r="A34780">
        <v>9310360</v>
      </c>
      <c r="B34780" t="s">
        <v>2602</v>
      </c>
      <c r="C34780">
        <v>1</v>
      </c>
      <c r="D34780">
        <v>0</v>
      </c>
      <c r="E34780">
        <v>0.48</v>
      </c>
      <c r="F34780">
        <f t="shared" si="543"/>
        <v>0.48</v>
      </c>
      <c r="G34780" t="s">
        <v>20316</v>
      </c>
      <c r="H34780" t="s">
        <v>12</v>
      </c>
      <c r="I34780" t="s">
        <v>176</v>
      </c>
      <c r="J34780" t="s">
        <v>44</v>
      </c>
    </row>
    <row r="34781" spans="1:10" x14ac:dyDescent="0.3">
      <c r="A34781">
        <v>9310370</v>
      </c>
      <c r="B34781" t="s">
        <v>5507</v>
      </c>
      <c r="C34781">
        <v>1</v>
      </c>
      <c r="D34781">
        <v>0</v>
      </c>
      <c r="E34781">
        <v>0.13100000000000001</v>
      </c>
      <c r="F34781">
        <f t="shared" si="543"/>
        <v>0.13100000000000001</v>
      </c>
      <c r="G34781" t="s">
        <v>20316</v>
      </c>
      <c r="H34781" t="s">
        <v>12</v>
      </c>
      <c r="I34781" t="s">
        <v>176</v>
      </c>
      <c r="J34781" t="s">
        <v>44</v>
      </c>
    </row>
    <row r="34782" spans="1:10" x14ac:dyDescent="0.3">
      <c r="A34782">
        <v>9310400</v>
      </c>
      <c r="B34782" t="s">
        <v>2134</v>
      </c>
      <c r="C34782">
        <v>1</v>
      </c>
      <c r="D34782">
        <v>0</v>
      </c>
      <c r="E34782">
        <v>0.16700000000000001</v>
      </c>
      <c r="F34782">
        <f t="shared" si="543"/>
        <v>0.16700000000000001</v>
      </c>
      <c r="G34782" t="s">
        <v>20316</v>
      </c>
      <c r="H34782" t="s">
        <v>12</v>
      </c>
      <c r="I34782" t="s">
        <v>176</v>
      </c>
      <c r="J34782" t="s">
        <v>44</v>
      </c>
    </row>
    <row r="34783" spans="1:10" x14ac:dyDescent="0.3">
      <c r="A34783">
        <v>9310410</v>
      </c>
      <c r="B34783" t="s">
        <v>2490</v>
      </c>
      <c r="C34783">
        <v>1</v>
      </c>
      <c r="D34783">
        <v>0</v>
      </c>
      <c r="E34783">
        <v>0.04</v>
      </c>
      <c r="F34783">
        <f t="shared" si="543"/>
        <v>0.04</v>
      </c>
      <c r="G34783" t="s">
        <v>20316</v>
      </c>
      <c r="H34783" t="s">
        <v>12</v>
      </c>
      <c r="I34783" t="s">
        <v>176</v>
      </c>
      <c r="J34783" t="s">
        <v>44</v>
      </c>
    </row>
    <row r="34784" spans="1:10" x14ac:dyDescent="0.3">
      <c r="A34784">
        <v>9310420</v>
      </c>
      <c r="B34784" t="s">
        <v>1072</v>
      </c>
      <c r="C34784">
        <v>1</v>
      </c>
      <c r="D34784">
        <v>0</v>
      </c>
      <c r="E34784">
        <v>1.7000000000000001E-2</v>
      </c>
      <c r="F34784">
        <f t="shared" si="543"/>
        <v>1.7000000000000001E-2</v>
      </c>
      <c r="G34784" t="s">
        <v>20316</v>
      </c>
      <c r="H34784" t="s">
        <v>12</v>
      </c>
      <c r="I34784" t="s">
        <v>176</v>
      </c>
      <c r="J34784" t="s">
        <v>44</v>
      </c>
    </row>
    <row r="34785" spans="1:10" x14ac:dyDescent="0.3">
      <c r="A34785">
        <v>9310430</v>
      </c>
      <c r="B34785" t="s">
        <v>1071</v>
      </c>
      <c r="C34785">
        <v>1</v>
      </c>
      <c r="D34785">
        <v>0</v>
      </c>
      <c r="E34785">
        <v>1.7000000000000001E-2</v>
      </c>
      <c r="F34785">
        <f t="shared" si="543"/>
        <v>1.7000000000000001E-2</v>
      </c>
      <c r="G34785" t="s">
        <v>20316</v>
      </c>
      <c r="H34785" t="s">
        <v>12</v>
      </c>
      <c r="I34785" t="s">
        <v>176</v>
      </c>
      <c r="J34785" t="s">
        <v>44</v>
      </c>
    </row>
    <row r="34786" spans="1:10" x14ac:dyDescent="0.3">
      <c r="A34786">
        <v>9310460</v>
      </c>
      <c r="B34786" t="s">
        <v>3450</v>
      </c>
      <c r="C34786">
        <v>1</v>
      </c>
      <c r="D34786">
        <v>0</v>
      </c>
      <c r="E34786">
        <v>0.3</v>
      </c>
      <c r="F34786">
        <f t="shared" si="543"/>
        <v>0.3</v>
      </c>
      <c r="G34786" t="s">
        <v>20316</v>
      </c>
      <c r="H34786" t="s">
        <v>12</v>
      </c>
      <c r="I34786" t="s">
        <v>176</v>
      </c>
      <c r="J34786" t="s">
        <v>44</v>
      </c>
    </row>
    <row r="34787" spans="1:10" x14ac:dyDescent="0.3">
      <c r="A34787">
        <v>9340001</v>
      </c>
      <c r="B34787" t="s">
        <v>17480</v>
      </c>
      <c r="C34787">
        <v>1</v>
      </c>
      <c r="D34787">
        <v>0</v>
      </c>
      <c r="E34787">
        <v>3.2549999999999999</v>
      </c>
      <c r="F34787">
        <f t="shared" si="543"/>
        <v>3.2549999999999999</v>
      </c>
      <c r="G34787" t="s">
        <v>20316</v>
      </c>
      <c r="H34787" t="s">
        <v>8</v>
      </c>
      <c r="I34787" t="s">
        <v>56</v>
      </c>
      <c r="J34787" t="s">
        <v>10</v>
      </c>
    </row>
    <row r="34788" spans="1:10" x14ac:dyDescent="0.3">
      <c r="A34788">
        <v>9340002</v>
      </c>
      <c r="B34788" t="s">
        <v>1850</v>
      </c>
      <c r="C34788">
        <v>1</v>
      </c>
      <c r="D34788">
        <v>0</v>
      </c>
      <c r="E34788">
        <v>0.51500000000000001</v>
      </c>
      <c r="F34788">
        <f t="shared" si="543"/>
        <v>0.51500000000000001</v>
      </c>
      <c r="G34788" t="s">
        <v>20316</v>
      </c>
      <c r="H34788" t="s">
        <v>8</v>
      </c>
      <c r="I34788" t="s">
        <v>56</v>
      </c>
      <c r="J34788" t="s">
        <v>10</v>
      </c>
    </row>
    <row r="34789" spans="1:10" x14ac:dyDescent="0.3">
      <c r="A34789">
        <v>9340003</v>
      </c>
      <c r="B34789" t="s">
        <v>11110</v>
      </c>
      <c r="C34789">
        <v>1</v>
      </c>
      <c r="D34789">
        <v>0</v>
      </c>
      <c r="E34789">
        <v>1.175</v>
      </c>
      <c r="F34789">
        <f t="shared" si="543"/>
        <v>1.175</v>
      </c>
      <c r="G34789" t="s">
        <v>20316</v>
      </c>
      <c r="H34789" t="s">
        <v>8</v>
      </c>
      <c r="I34789" t="s">
        <v>56</v>
      </c>
      <c r="J34789" t="s">
        <v>10</v>
      </c>
    </row>
    <row r="34790" spans="1:10" x14ac:dyDescent="0.3">
      <c r="A34790">
        <v>9340004</v>
      </c>
      <c r="B34790" t="s">
        <v>18041</v>
      </c>
      <c r="C34790">
        <v>1</v>
      </c>
      <c r="D34790">
        <v>0</v>
      </c>
      <c r="E34790">
        <v>1.5449999999999999</v>
      </c>
      <c r="F34790">
        <f t="shared" si="543"/>
        <v>1.5449999999999999</v>
      </c>
      <c r="G34790" t="s">
        <v>20316</v>
      </c>
      <c r="H34790" t="s">
        <v>8</v>
      </c>
      <c r="I34790" t="s">
        <v>56</v>
      </c>
      <c r="J34790" t="s">
        <v>10</v>
      </c>
    </row>
    <row r="34791" spans="1:10" x14ac:dyDescent="0.3">
      <c r="A34791">
        <v>9340005</v>
      </c>
      <c r="B34791" t="s">
        <v>17708</v>
      </c>
      <c r="C34791">
        <v>1</v>
      </c>
      <c r="D34791">
        <v>0</v>
      </c>
      <c r="E34791">
        <v>3.37</v>
      </c>
      <c r="F34791">
        <f t="shared" si="543"/>
        <v>3.37</v>
      </c>
      <c r="G34791" t="s">
        <v>20316</v>
      </c>
      <c r="H34791" t="s">
        <v>8</v>
      </c>
      <c r="I34791" t="s">
        <v>56</v>
      </c>
      <c r="J34791" t="s">
        <v>10</v>
      </c>
    </row>
    <row r="34792" spans="1:10" x14ac:dyDescent="0.3">
      <c r="A34792">
        <v>9340006</v>
      </c>
      <c r="B34792" t="s">
        <v>3408</v>
      </c>
      <c r="C34792">
        <v>1</v>
      </c>
      <c r="D34792">
        <v>0</v>
      </c>
      <c r="E34792">
        <v>1.48</v>
      </c>
      <c r="F34792">
        <f t="shared" si="543"/>
        <v>1.48</v>
      </c>
      <c r="G34792" t="s">
        <v>20316</v>
      </c>
      <c r="H34792" t="s">
        <v>8</v>
      </c>
      <c r="I34792" t="s">
        <v>56</v>
      </c>
      <c r="J34792" t="s">
        <v>10</v>
      </c>
    </row>
    <row r="34793" spans="1:10" x14ac:dyDescent="0.3">
      <c r="A34793">
        <v>9340007</v>
      </c>
      <c r="B34793" t="s">
        <v>645</v>
      </c>
      <c r="C34793">
        <v>1</v>
      </c>
      <c r="D34793">
        <v>0</v>
      </c>
      <c r="E34793">
        <v>0.59899999999999998</v>
      </c>
      <c r="F34793">
        <f t="shared" si="543"/>
        <v>0.59899999999999998</v>
      </c>
      <c r="G34793" t="s">
        <v>20316</v>
      </c>
      <c r="H34793" t="s">
        <v>8</v>
      </c>
      <c r="I34793" t="s">
        <v>56</v>
      </c>
      <c r="J34793" t="s">
        <v>10</v>
      </c>
    </row>
    <row r="34794" spans="1:10" x14ac:dyDescent="0.3">
      <c r="A34794">
        <v>9340008</v>
      </c>
      <c r="B34794" t="s">
        <v>19306</v>
      </c>
      <c r="C34794">
        <v>1</v>
      </c>
      <c r="D34794">
        <v>0</v>
      </c>
      <c r="E34794">
        <v>3.9249999999999998</v>
      </c>
      <c r="F34794">
        <f t="shared" si="543"/>
        <v>3.9249999999999998</v>
      </c>
      <c r="G34794" t="s">
        <v>20316</v>
      </c>
      <c r="H34794" t="s">
        <v>8</v>
      </c>
      <c r="I34794" t="s">
        <v>56</v>
      </c>
      <c r="J34794" t="s">
        <v>10</v>
      </c>
    </row>
    <row r="34795" spans="1:10" x14ac:dyDescent="0.3">
      <c r="A34795">
        <v>9340009</v>
      </c>
      <c r="B34795" t="s">
        <v>18564</v>
      </c>
      <c r="C34795">
        <v>1</v>
      </c>
      <c r="D34795">
        <v>0</v>
      </c>
      <c r="E34795">
        <v>6.24</v>
      </c>
      <c r="F34795">
        <f t="shared" si="543"/>
        <v>6.24</v>
      </c>
      <c r="G34795" t="s">
        <v>20316</v>
      </c>
      <c r="H34795" t="s">
        <v>8</v>
      </c>
      <c r="I34795" t="s">
        <v>56</v>
      </c>
      <c r="J34795" t="s">
        <v>10</v>
      </c>
    </row>
    <row r="34796" spans="1:10" x14ac:dyDescent="0.3">
      <c r="A34796">
        <v>9340010</v>
      </c>
      <c r="B34796" t="s">
        <v>10407</v>
      </c>
      <c r="C34796">
        <v>1</v>
      </c>
      <c r="D34796">
        <v>0</v>
      </c>
      <c r="E34796">
        <v>0.185</v>
      </c>
      <c r="F34796">
        <f t="shared" si="543"/>
        <v>0.185</v>
      </c>
      <c r="G34796" t="s">
        <v>20316</v>
      </c>
      <c r="H34796" t="s">
        <v>8</v>
      </c>
      <c r="I34796" t="s">
        <v>56</v>
      </c>
      <c r="J34796" t="s">
        <v>10</v>
      </c>
    </row>
    <row r="34797" spans="1:10" x14ac:dyDescent="0.3">
      <c r="A34797">
        <v>9340011</v>
      </c>
      <c r="B34797" t="s">
        <v>16043</v>
      </c>
      <c r="C34797">
        <v>1</v>
      </c>
      <c r="D34797">
        <v>0</v>
      </c>
      <c r="E34797">
        <v>0.52200000000000002</v>
      </c>
      <c r="F34797">
        <f t="shared" si="543"/>
        <v>0.52200000000000002</v>
      </c>
      <c r="G34797" t="s">
        <v>20316</v>
      </c>
      <c r="H34797" t="s">
        <v>8</v>
      </c>
      <c r="I34797" t="s">
        <v>56</v>
      </c>
      <c r="J34797" t="s">
        <v>10</v>
      </c>
    </row>
    <row r="34798" spans="1:10" x14ac:dyDescent="0.3">
      <c r="A34798">
        <v>9340012</v>
      </c>
      <c r="B34798" t="s">
        <v>2529</v>
      </c>
      <c r="C34798">
        <v>1</v>
      </c>
      <c r="D34798">
        <v>0</v>
      </c>
      <c r="E34798">
        <v>3.0030000000000001</v>
      </c>
      <c r="F34798">
        <f t="shared" si="543"/>
        <v>3.0030000000000001</v>
      </c>
      <c r="G34798" t="s">
        <v>20316</v>
      </c>
      <c r="H34798" t="s">
        <v>8</v>
      </c>
      <c r="I34798" t="s">
        <v>56</v>
      </c>
      <c r="J34798" t="s">
        <v>10</v>
      </c>
    </row>
    <row r="34799" spans="1:10" x14ac:dyDescent="0.3">
      <c r="A34799">
        <v>9340012</v>
      </c>
      <c r="B34799" t="s">
        <v>2529</v>
      </c>
      <c r="C34799">
        <v>1</v>
      </c>
      <c r="D34799">
        <v>3.169</v>
      </c>
      <c r="E34799">
        <v>3.4460000000000002</v>
      </c>
      <c r="F34799">
        <f t="shared" si="543"/>
        <v>0.27700000000000014</v>
      </c>
      <c r="G34799" t="s">
        <v>20316</v>
      </c>
      <c r="H34799" t="s">
        <v>8</v>
      </c>
      <c r="I34799" t="s">
        <v>56</v>
      </c>
      <c r="J34799" t="s">
        <v>10</v>
      </c>
    </row>
    <row r="34800" spans="1:10" x14ac:dyDescent="0.3">
      <c r="A34800">
        <v>9340013</v>
      </c>
      <c r="B34800" t="s">
        <v>6934</v>
      </c>
      <c r="C34800">
        <v>1</v>
      </c>
      <c r="D34800">
        <v>0</v>
      </c>
      <c r="E34800">
        <v>0.155</v>
      </c>
      <c r="F34800">
        <f t="shared" si="543"/>
        <v>0.155</v>
      </c>
      <c r="G34800" t="s">
        <v>20316</v>
      </c>
      <c r="H34800" t="s">
        <v>8</v>
      </c>
      <c r="I34800" t="s">
        <v>56</v>
      </c>
      <c r="J34800" t="s">
        <v>10</v>
      </c>
    </row>
    <row r="34801" spans="1:10" x14ac:dyDescent="0.3">
      <c r="A34801">
        <v>9340014</v>
      </c>
      <c r="B34801" t="s">
        <v>620</v>
      </c>
      <c r="C34801">
        <v>1</v>
      </c>
      <c r="D34801">
        <v>0</v>
      </c>
      <c r="E34801">
        <v>0.28399999999999997</v>
      </c>
      <c r="F34801">
        <f t="shared" si="543"/>
        <v>0.28399999999999997</v>
      </c>
      <c r="G34801" t="s">
        <v>20316</v>
      </c>
      <c r="H34801" t="s">
        <v>8</v>
      </c>
      <c r="I34801" t="s">
        <v>56</v>
      </c>
      <c r="J34801" t="s">
        <v>10</v>
      </c>
    </row>
    <row r="34802" spans="1:10" x14ac:dyDescent="0.3">
      <c r="A34802">
        <v>9340015</v>
      </c>
      <c r="B34802" t="s">
        <v>11461</v>
      </c>
      <c r="C34802">
        <v>1</v>
      </c>
      <c r="D34802">
        <v>0</v>
      </c>
      <c r="E34802">
        <v>0.54</v>
      </c>
      <c r="F34802">
        <f t="shared" si="543"/>
        <v>0.54</v>
      </c>
      <c r="G34802" t="s">
        <v>20316</v>
      </c>
      <c r="H34802" t="s">
        <v>8</v>
      </c>
      <c r="I34802" t="s">
        <v>56</v>
      </c>
      <c r="J34802" t="s">
        <v>10</v>
      </c>
    </row>
    <row r="34803" spans="1:10" x14ac:dyDescent="0.3">
      <c r="A34803">
        <v>9340016</v>
      </c>
      <c r="B34803" t="s">
        <v>330</v>
      </c>
      <c r="C34803">
        <v>1</v>
      </c>
      <c r="D34803">
        <v>0</v>
      </c>
      <c r="E34803">
        <v>0.45500000000000002</v>
      </c>
      <c r="F34803">
        <f t="shared" si="543"/>
        <v>0.45500000000000002</v>
      </c>
      <c r="G34803" t="s">
        <v>20316</v>
      </c>
      <c r="H34803" t="s">
        <v>8</v>
      </c>
      <c r="I34803" t="s">
        <v>56</v>
      </c>
      <c r="J34803" t="s">
        <v>10</v>
      </c>
    </row>
    <row r="34804" spans="1:10" x14ac:dyDescent="0.3">
      <c r="A34804">
        <v>9340017</v>
      </c>
      <c r="B34804" t="s">
        <v>14489</v>
      </c>
      <c r="C34804">
        <v>1</v>
      </c>
      <c r="D34804">
        <v>0</v>
      </c>
      <c r="E34804">
        <v>1.629</v>
      </c>
      <c r="F34804">
        <f t="shared" si="543"/>
        <v>1.629</v>
      </c>
      <c r="G34804" t="s">
        <v>20316</v>
      </c>
      <c r="H34804" t="s">
        <v>8</v>
      </c>
      <c r="I34804" t="s">
        <v>56</v>
      </c>
      <c r="J34804" t="s">
        <v>10</v>
      </c>
    </row>
    <row r="34805" spans="1:10" x14ac:dyDescent="0.3">
      <c r="A34805">
        <v>9340018</v>
      </c>
      <c r="B34805" t="s">
        <v>6624</v>
      </c>
      <c r="C34805">
        <v>1</v>
      </c>
      <c r="D34805">
        <v>0</v>
      </c>
      <c r="E34805">
        <v>0.49099999999999999</v>
      </c>
      <c r="F34805">
        <f t="shared" si="543"/>
        <v>0.49099999999999999</v>
      </c>
      <c r="G34805" t="s">
        <v>20316</v>
      </c>
      <c r="H34805" t="s">
        <v>8</v>
      </c>
      <c r="I34805" t="s">
        <v>56</v>
      </c>
      <c r="J34805" t="s">
        <v>10</v>
      </c>
    </row>
    <row r="34806" spans="1:10" x14ac:dyDescent="0.3">
      <c r="A34806">
        <v>9340019</v>
      </c>
      <c r="B34806" t="s">
        <v>13230</v>
      </c>
      <c r="C34806">
        <v>1</v>
      </c>
      <c r="D34806">
        <v>0</v>
      </c>
      <c r="E34806">
        <v>2.141</v>
      </c>
      <c r="F34806">
        <f t="shared" si="543"/>
        <v>2.141</v>
      </c>
      <c r="G34806" t="s">
        <v>20316</v>
      </c>
      <c r="H34806" t="s">
        <v>8</v>
      </c>
      <c r="I34806" t="s">
        <v>56</v>
      </c>
      <c r="J34806" t="s">
        <v>10</v>
      </c>
    </row>
    <row r="34807" spans="1:10" x14ac:dyDescent="0.3">
      <c r="A34807">
        <v>9340020</v>
      </c>
      <c r="B34807" t="s">
        <v>9246</v>
      </c>
      <c r="C34807">
        <v>1</v>
      </c>
      <c r="D34807">
        <v>0</v>
      </c>
      <c r="E34807">
        <v>0.872</v>
      </c>
      <c r="F34807">
        <f t="shared" si="543"/>
        <v>0.872</v>
      </c>
      <c r="G34807" t="s">
        <v>20316</v>
      </c>
      <c r="H34807" t="s">
        <v>8</v>
      </c>
      <c r="I34807" t="s">
        <v>56</v>
      </c>
      <c r="J34807" t="s">
        <v>10</v>
      </c>
    </row>
    <row r="34808" spans="1:10" x14ac:dyDescent="0.3">
      <c r="A34808">
        <v>9340021</v>
      </c>
      <c r="B34808" t="s">
        <v>6872</v>
      </c>
      <c r="C34808">
        <v>1</v>
      </c>
      <c r="D34808">
        <v>0</v>
      </c>
      <c r="E34808">
        <v>1.5229999999999999</v>
      </c>
      <c r="F34808">
        <f t="shared" si="543"/>
        <v>1.5229999999999999</v>
      </c>
      <c r="G34808" t="s">
        <v>20316</v>
      </c>
      <c r="H34808" t="s">
        <v>8</v>
      </c>
      <c r="I34808" t="s">
        <v>56</v>
      </c>
      <c r="J34808" t="s">
        <v>10</v>
      </c>
    </row>
    <row r="34809" spans="1:10" x14ac:dyDescent="0.3">
      <c r="A34809">
        <v>9340022</v>
      </c>
      <c r="B34809" t="s">
        <v>18187</v>
      </c>
      <c r="C34809">
        <v>1</v>
      </c>
      <c r="D34809">
        <v>0</v>
      </c>
      <c r="E34809">
        <v>1.556</v>
      </c>
      <c r="F34809">
        <f t="shared" si="543"/>
        <v>1.556</v>
      </c>
      <c r="G34809" t="s">
        <v>20316</v>
      </c>
      <c r="H34809" t="s">
        <v>8</v>
      </c>
      <c r="I34809" t="s">
        <v>56</v>
      </c>
      <c r="J34809" t="s">
        <v>10</v>
      </c>
    </row>
    <row r="34810" spans="1:10" x14ac:dyDescent="0.3">
      <c r="A34810">
        <v>9340022</v>
      </c>
      <c r="B34810" t="s">
        <v>18187</v>
      </c>
      <c r="C34810">
        <v>1</v>
      </c>
      <c r="D34810">
        <v>1.72</v>
      </c>
      <c r="E34810">
        <v>3.6669999999999998</v>
      </c>
      <c r="F34810">
        <f t="shared" si="543"/>
        <v>1.9469999999999998</v>
      </c>
      <c r="G34810" t="s">
        <v>20316</v>
      </c>
      <c r="H34810" t="s">
        <v>8</v>
      </c>
      <c r="I34810" t="s">
        <v>56</v>
      </c>
      <c r="J34810" t="s">
        <v>10</v>
      </c>
    </row>
    <row r="34811" spans="1:10" x14ac:dyDescent="0.3">
      <c r="A34811">
        <v>9340023</v>
      </c>
      <c r="B34811" t="s">
        <v>12514</v>
      </c>
      <c r="C34811">
        <v>1</v>
      </c>
      <c r="D34811">
        <v>0</v>
      </c>
      <c r="E34811">
        <v>2.0649999999999999</v>
      </c>
      <c r="F34811">
        <f t="shared" si="543"/>
        <v>2.0649999999999999</v>
      </c>
      <c r="G34811" t="s">
        <v>20316</v>
      </c>
      <c r="H34811" t="s">
        <v>8</v>
      </c>
      <c r="I34811" t="s">
        <v>56</v>
      </c>
      <c r="J34811" t="s">
        <v>10</v>
      </c>
    </row>
    <row r="34812" spans="1:10" x14ac:dyDescent="0.3">
      <c r="A34812">
        <v>9340024</v>
      </c>
      <c r="B34812" t="s">
        <v>15641</v>
      </c>
      <c r="C34812">
        <v>1</v>
      </c>
      <c r="D34812">
        <v>0</v>
      </c>
      <c r="E34812">
        <v>0.47899999999999998</v>
      </c>
      <c r="F34812">
        <f t="shared" si="543"/>
        <v>0.47899999999999998</v>
      </c>
      <c r="G34812" t="s">
        <v>20316</v>
      </c>
      <c r="H34812" t="s">
        <v>8</v>
      </c>
      <c r="I34812" t="s">
        <v>56</v>
      </c>
      <c r="J34812" t="s">
        <v>10</v>
      </c>
    </row>
    <row r="34813" spans="1:10" x14ac:dyDescent="0.3">
      <c r="A34813">
        <v>9340025</v>
      </c>
      <c r="B34813" t="s">
        <v>13685</v>
      </c>
      <c r="C34813">
        <v>1</v>
      </c>
      <c r="D34813">
        <v>0</v>
      </c>
      <c r="E34813">
        <v>2.0880000000000001</v>
      </c>
      <c r="F34813">
        <f t="shared" si="543"/>
        <v>2.0880000000000001</v>
      </c>
      <c r="G34813" t="s">
        <v>20316</v>
      </c>
      <c r="H34813" t="s">
        <v>8</v>
      </c>
      <c r="I34813" t="s">
        <v>56</v>
      </c>
      <c r="J34813" t="s">
        <v>10</v>
      </c>
    </row>
    <row r="34814" spans="1:10" x14ac:dyDescent="0.3">
      <c r="A34814">
        <v>9340026</v>
      </c>
      <c r="B34814" t="s">
        <v>4057</v>
      </c>
      <c r="C34814">
        <v>1</v>
      </c>
      <c r="D34814">
        <v>0</v>
      </c>
      <c r="E34814">
        <v>2.7469999999999999</v>
      </c>
      <c r="F34814">
        <f t="shared" si="543"/>
        <v>2.7469999999999999</v>
      </c>
      <c r="G34814" t="s">
        <v>20316</v>
      </c>
      <c r="H34814" t="s">
        <v>8</v>
      </c>
      <c r="I34814" t="s">
        <v>56</v>
      </c>
      <c r="J34814" t="s">
        <v>10</v>
      </c>
    </row>
    <row r="34815" spans="1:10" x14ac:dyDescent="0.3">
      <c r="A34815">
        <v>9340027</v>
      </c>
      <c r="B34815" t="s">
        <v>8875</v>
      </c>
      <c r="C34815">
        <v>1</v>
      </c>
      <c r="D34815">
        <v>0</v>
      </c>
      <c r="E34815">
        <v>0.14499999999999999</v>
      </c>
      <c r="F34815">
        <f t="shared" si="543"/>
        <v>0.14499999999999999</v>
      </c>
      <c r="G34815" t="s">
        <v>20316</v>
      </c>
      <c r="H34815" t="s">
        <v>8</v>
      </c>
      <c r="I34815" t="s">
        <v>56</v>
      </c>
      <c r="J34815" t="s">
        <v>10</v>
      </c>
    </row>
    <row r="34816" spans="1:10" x14ac:dyDescent="0.3">
      <c r="A34816">
        <v>9340028</v>
      </c>
      <c r="B34816" t="s">
        <v>18379</v>
      </c>
      <c r="C34816">
        <v>1</v>
      </c>
      <c r="D34816">
        <v>1.0649999999999999</v>
      </c>
      <c r="E34816">
        <v>1.605</v>
      </c>
      <c r="F34816">
        <f t="shared" si="543"/>
        <v>0.54</v>
      </c>
      <c r="G34816" t="s">
        <v>20316</v>
      </c>
      <c r="H34816" t="s">
        <v>8</v>
      </c>
      <c r="I34816" t="s">
        <v>56</v>
      </c>
      <c r="J34816" t="s">
        <v>10</v>
      </c>
    </row>
    <row r="34817" spans="1:10" x14ac:dyDescent="0.3">
      <c r="A34817">
        <v>9340029</v>
      </c>
      <c r="B34817" t="s">
        <v>5521</v>
      </c>
      <c r="C34817">
        <v>1</v>
      </c>
      <c r="D34817">
        <v>0</v>
      </c>
      <c r="E34817">
        <v>0.55900000000000005</v>
      </c>
      <c r="F34817">
        <f t="shared" si="543"/>
        <v>0.55900000000000005</v>
      </c>
      <c r="G34817" t="s">
        <v>20316</v>
      </c>
      <c r="H34817" t="s">
        <v>8</v>
      </c>
      <c r="I34817" t="s">
        <v>56</v>
      </c>
      <c r="J34817" t="s">
        <v>10</v>
      </c>
    </row>
    <row r="34818" spans="1:10" x14ac:dyDescent="0.3">
      <c r="A34818">
        <v>9340030</v>
      </c>
      <c r="B34818" t="s">
        <v>14082</v>
      </c>
      <c r="C34818">
        <v>1</v>
      </c>
      <c r="D34818">
        <v>0</v>
      </c>
      <c r="E34818">
        <v>0.34699999999999998</v>
      </c>
      <c r="F34818">
        <f t="shared" si="543"/>
        <v>0.34699999999999998</v>
      </c>
      <c r="G34818" t="s">
        <v>20316</v>
      </c>
      <c r="H34818" t="s">
        <v>8</v>
      </c>
      <c r="I34818" t="s">
        <v>56</v>
      </c>
      <c r="J34818" t="s">
        <v>10</v>
      </c>
    </row>
    <row r="34819" spans="1:10" x14ac:dyDescent="0.3">
      <c r="A34819">
        <v>9340031</v>
      </c>
      <c r="B34819" t="s">
        <v>9334</v>
      </c>
      <c r="C34819">
        <v>1</v>
      </c>
      <c r="D34819">
        <v>0</v>
      </c>
      <c r="E34819">
        <v>0.432</v>
      </c>
      <c r="F34819">
        <f t="shared" ref="F34819:F34882" si="544">E34819-D34819</f>
        <v>0.432</v>
      </c>
      <c r="G34819" t="s">
        <v>20316</v>
      </c>
      <c r="H34819" t="s">
        <v>8</v>
      </c>
      <c r="I34819" t="s">
        <v>56</v>
      </c>
      <c r="J34819" t="s">
        <v>10</v>
      </c>
    </row>
    <row r="34820" spans="1:10" x14ac:dyDescent="0.3">
      <c r="A34820">
        <v>9340032</v>
      </c>
      <c r="B34820" t="s">
        <v>12001</v>
      </c>
      <c r="C34820">
        <v>1</v>
      </c>
      <c r="D34820">
        <v>0</v>
      </c>
      <c r="E34820">
        <v>0.24</v>
      </c>
      <c r="F34820">
        <f t="shared" si="544"/>
        <v>0.24</v>
      </c>
      <c r="G34820" t="s">
        <v>20316</v>
      </c>
      <c r="H34820" t="s">
        <v>8</v>
      </c>
      <c r="I34820" t="s">
        <v>56</v>
      </c>
      <c r="J34820" t="s">
        <v>10</v>
      </c>
    </row>
    <row r="34821" spans="1:10" x14ac:dyDescent="0.3">
      <c r="A34821">
        <v>9340033</v>
      </c>
      <c r="B34821" t="s">
        <v>15834</v>
      </c>
      <c r="C34821">
        <v>1</v>
      </c>
      <c r="D34821">
        <v>0</v>
      </c>
      <c r="E34821">
        <v>0.497</v>
      </c>
      <c r="F34821">
        <f t="shared" si="544"/>
        <v>0.497</v>
      </c>
      <c r="G34821" t="s">
        <v>20316</v>
      </c>
      <c r="H34821" t="s">
        <v>8</v>
      </c>
      <c r="I34821" t="s">
        <v>56</v>
      </c>
      <c r="J34821" t="s">
        <v>10</v>
      </c>
    </row>
    <row r="34822" spans="1:10" x14ac:dyDescent="0.3">
      <c r="A34822">
        <v>9340034</v>
      </c>
      <c r="B34822" t="s">
        <v>19251</v>
      </c>
      <c r="C34822">
        <v>1</v>
      </c>
      <c r="D34822">
        <v>0</v>
      </c>
      <c r="E34822">
        <v>1.607</v>
      </c>
      <c r="F34822">
        <f t="shared" si="544"/>
        <v>1.607</v>
      </c>
      <c r="G34822" t="s">
        <v>20316</v>
      </c>
      <c r="H34822" t="s">
        <v>8</v>
      </c>
      <c r="I34822" t="s">
        <v>56</v>
      </c>
      <c r="J34822" t="s">
        <v>10</v>
      </c>
    </row>
    <row r="34823" spans="1:10" x14ac:dyDescent="0.3">
      <c r="A34823">
        <v>9340035</v>
      </c>
      <c r="B34823" t="s">
        <v>5753</v>
      </c>
      <c r="C34823">
        <v>1</v>
      </c>
      <c r="D34823">
        <v>0</v>
      </c>
      <c r="E34823">
        <v>2.3370000000000002</v>
      </c>
      <c r="F34823">
        <f t="shared" si="544"/>
        <v>2.3370000000000002</v>
      </c>
      <c r="G34823" t="s">
        <v>20316</v>
      </c>
      <c r="H34823" t="s">
        <v>8</v>
      </c>
      <c r="I34823" t="s">
        <v>56</v>
      </c>
      <c r="J34823" t="s">
        <v>10</v>
      </c>
    </row>
    <row r="34824" spans="1:10" x14ac:dyDescent="0.3">
      <c r="A34824">
        <v>9340036</v>
      </c>
      <c r="B34824" t="s">
        <v>10980</v>
      </c>
      <c r="C34824">
        <v>1</v>
      </c>
      <c r="D34824">
        <v>0</v>
      </c>
      <c r="E34824">
        <v>0.312</v>
      </c>
      <c r="F34824">
        <f t="shared" si="544"/>
        <v>0.312</v>
      </c>
      <c r="G34824" t="s">
        <v>20316</v>
      </c>
      <c r="H34824" t="s">
        <v>8</v>
      </c>
      <c r="I34824" t="s">
        <v>56</v>
      </c>
      <c r="J34824" t="s">
        <v>10</v>
      </c>
    </row>
    <row r="34825" spans="1:10" x14ac:dyDescent="0.3">
      <c r="A34825">
        <v>9340037</v>
      </c>
      <c r="B34825" t="s">
        <v>11784</v>
      </c>
      <c r="C34825">
        <v>1</v>
      </c>
      <c r="D34825">
        <v>0</v>
      </c>
      <c r="E34825">
        <v>0.23100000000000001</v>
      </c>
      <c r="F34825">
        <f t="shared" si="544"/>
        <v>0.23100000000000001</v>
      </c>
      <c r="G34825" t="s">
        <v>20316</v>
      </c>
      <c r="H34825" t="s">
        <v>8</v>
      </c>
      <c r="I34825" t="s">
        <v>56</v>
      </c>
      <c r="J34825" t="s">
        <v>10</v>
      </c>
    </row>
    <row r="34826" spans="1:10" x14ac:dyDescent="0.3">
      <c r="A34826">
        <v>9340038</v>
      </c>
      <c r="B34826" t="s">
        <v>6671</v>
      </c>
      <c r="C34826">
        <v>1</v>
      </c>
      <c r="D34826">
        <v>0</v>
      </c>
      <c r="E34826">
        <v>0.4</v>
      </c>
      <c r="F34826">
        <f t="shared" si="544"/>
        <v>0.4</v>
      </c>
      <c r="G34826" t="s">
        <v>20316</v>
      </c>
      <c r="H34826" t="s">
        <v>8</v>
      </c>
      <c r="I34826" t="s">
        <v>56</v>
      </c>
      <c r="J34826" t="s">
        <v>10</v>
      </c>
    </row>
    <row r="34827" spans="1:10" x14ac:dyDescent="0.3">
      <c r="A34827">
        <v>9340039</v>
      </c>
      <c r="B34827" t="s">
        <v>18262</v>
      </c>
      <c r="C34827">
        <v>1</v>
      </c>
      <c r="D34827">
        <v>0</v>
      </c>
      <c r="E34827">
        <v>1.0129999999999999</v>
      </c>
      <c r="F34827">
        <f t="shared" si="544"/>
        <v>1.0129999999999999</v>
      </c>
      <c r="G34827" t="s">
        <v>20316</v>
      </c>
      <c r="H34827" t="s">
        <v>8</v>
      </c>
      <c r="I34827" t="s">
        <v>56</v>
      </c>
      <c r="J34827" t="s">
        <v>10</v>
      </c>
    </row>
    <row r="34828" spans="1:10" x14ac:dyDescent="0.3">
      <c r="A34828">
        <v>9340040</v>
      </c>
      <c r="B34828" t="s">
        <v>11352</v>
      </c>
      <c r="C34828">
        <v>1</v>
      </c>
      <c r="D34828">
        <v>0</v>
      </c>
      <c r="E34828">
        <v>0.216</v>
      </c>
      <c r="F34828">
        <f t="shared" si="544"/>
        <v>0.216</v>
      </c>
      <c r="G34828" t="s">
        <v>20316</v>
      </c>
      <c r="H34828" t="s">
        <v>8</v>
      </c>
      <c r="I34828" t="s">
        <v>56</v>
      </c>
      <c r="J34828" t="s">
        <v>10</v>
      </c>
    </row>
    <row r="34829" spans="1:10" x14ac:dyDescent="0.3">
      <c r="A34829">
        <v>9340041</v>
      </c>
      <c r="B34829" t="s">
        <v>14276</v>
      </c>
      <c r="C34829">
        <v>1</v>
      </c>
      <c r="D34829">
        <v>0</v>
      </c>
      <c r="E34829">
        <v>0.35899999999999999</v>
      </c>
      <c r="F34829">
        <f t="shared" si="544"/>
        <v>0.35899999999999999</v>
      </c>
      <c r="G34829" t="s">
        <v>20316</v>
      </c>
      <c r="H34829" t="s">
        <v>8</v>
      </c>
      <c r="I34829" t="s">
        <v>56</v>
      </c>
      <c r="J34829" t="s">
        <v>10</v>
      </c>
    </row>
    <row r="34830" spans="1:10" x14ac:dyDescent="0.3">
      <c r="A34830">
        <v>9340042</v>
      </c>
      <c r="B34830" t="s">
        <v>10158</v>
      </c>
      <c r="C34830">
        <v>1</v>
      </c>
      <c r="D34830">
        <v>0</v>
      </c>
      <c r="E34830">
        <v>0.88500000000000001</v>
      </c>
      <c r="F34830">
        <f t="shared" si="544"/>
        <v>0.88500000000000001</v>
      </c>
      <c r="G34830" t="s">
        <v>20316</v>
      </c>
      <c r="H34830" t="s">
        <v>8</v>
      </c>
      <c r="I34830" t="s">
        <v>56</v>
      </c>
      <c r="J34830" t="s">
        <v>10</v>
      </c>
    </row>
    <row r="34831" spans="1:10" x14ac:dyDescent="0.3">
      <c r="A34831">
        <v>9340043</v>
      </c>
      <c r="B34831" t="s">
        <v>2433</v>
      </c>
      <c r="C34831">
        <v>1</v>
      </c>
      <c r="D34831">
        <v>0</v>
      </c>
      <c r="E34831">
        <v>0.72799999999999998</v>
      </c>
      <c r="F34831">
        <f t="shared" si="544"/>
        <v>0.72799999999999998</v>
      </c>
      <c r="G34831" t="s">
        <v>20316</v>
      </c>
      <c r="H34831" t="s">
        <v>8</v>
      </c>
      <c r="I34831" t="s">
        <v>56</v>
      </c>
      <c r="J34831" t="s">
        <v>10</v>
      </c>
    </row>
    <row r="34832" spans="1:10" x14ac:dyDescent="0.3">
      <c r="A34832">
        <v>9340044</v>
      </c>
      <c r="B34832" t="s">
        <v>13957</v>
      </c>
      <c r="C34832">
        <v>1</v>
      </c>
      <c r="D34832">
        <v>0</v>
      </c>
      <c r="E34832">
        <v>1.6919999999999999</v>
      </c>
      <c r="F34832">
        <f t="shared" si="544"/>
        <v>1.6919999999999999</v>
      </c>
      <c r="G34832" t="s">
        <v>20316</v>
      </c>
      <c r="H34832" t="s">
        <v>8</v>
      </c>
      <c r="I34832" t="s">
        <v>56</v>
      </c>
      <c r="J34832" t="s">
        <v>10</v>
      </c>
    </row>
    <row r="34833" spans="1:10" x14ac:dyDescent="0.3">
      <c r="A34833">
        <v>9340045</v>
      </c>
      <c r="B34833" t="s">
        <v>5922</v>
      </c>
      <c r="C34833">
        <v>1</v>
      </c>
      <c r="D34833">
        <v>0</v>
      </c>
      <c r="E34833">
        <v>0.41</v>
      </c>
      <c r="F34833">
        <f t="shared" si="544"/>
        <v>0.41</v>
      </c>
      <c r="G34833" t="s">
        <v>20316</v>
      </c>
      <c r="H34833" t="s">
        <v>8</v>
      </c>
      <c r="I34833" t="s">
        <v>56</v>
      </c>
      <c r="J34833" t="s">
        <v>10</v>
      </c>
    </row>
    <row r="34834" spans="1:10" x14ac:dyDescent="0.3">
      <c r="A34834">
        <v>9340046</v>
      </c>
      <c r="B34834" t="s">
        <v>1360</v>
      </c>
      <c r="C34834">
        <v>1</v>
      </c>
      <c r="D34834">
        <v>0</v>
      </c>
      <c r="E34834">
        <v>0.20300000000000001</v>
      </c>
      <c r="F34834">
        <f t="shared" si="544"/>
        <v>0.20300000000000001</v>
      </c>
      <c r="G34834" t="s">
        <v>20316</v>
      </c>
      <c r="H34834" t="s">
        <v>12</v>
      </c>
      <c r="I34834" t="s">
        <v>56</v>
      </c>
      <c r="J34834" t="s">
        <v>10</v>
      </c>
    </row>
    <row r="34835" spans="1:10" x14ac:dyDescent="0.3">
      <c r="A34835">
        <v>9340047</v>
      </c>
      <c r="B34835" t="s">
        <v>4601</v>
      </c>
      <c r="C34835">
        <v>1</v>
      </c>
      <c r="D34835">
        <v>0</v>
      </c>
      <c r="E34835">
        <v>0.21</v>
      </c>
      <c r="F34835">
        <f t="shared" si="544"/>
        <v>0.21</v>
      </c>
      <c r="G34835" t="s">
        <v>20316</v>
      </c>
      <c r="H34835" t="s">
        <v>12</v>
      </c>
      <c r="I34835" t="s">
        <v>56</v>
      </c>
      <c r="J34835" t="s">
        <v>10</v>
      </c>
    </row>
    <row r="34836" spans="1:10" x14ac:dyDescent="0.3">
      <c r="A34836">
        <v>9340048</v>
      </c>
      <c r="B34836" t="s">
        <v>12786</v>
      </c>
      <c r="C34836">
        <v>1</v>
      </c>
      <c r="D34836">
        <v>0</v>
      </c>
      <c r="E34836">
        <v>0.27500000000000002</v>
      </c>
      <c r="F34836">
        <f t="shared" si="544"/>
        <v>0.27500000000000002</v>
      </c>
      <c r="G34836" t="s">
        <v>20316</v>
      </c>
      <c r="H34836" t="s">
        <v>12</v>
      </c>
      <c r="I34836" t="s">
        <v>56</v>
      </c>
      <c r="J34836" t="s">
        <v>10</v>
      </c>
    </row>
    <row r="34837" spans="1:10" x14ac:dyDescent="0.3">
      <c r="A34837">
        <v>9340049</v>
      </c>
      <c r="B34837" t="s">
        <v>11460</v>
      </c>
      <c r="C34837">
        <v>1</v>
      </c>
      <c r="D34837">
        <v>0</v>
      </c>
      <c r="E34837">
        <v>1.163</v>
      </c>
      <c r="F34837">
        <f t="shared" si="544"/>
        <v>1.163</v>
      </c>
      <c r="G34837" t="s">
        <v>20316</v>
      </c>
      <c r="H34837" t="s">
        <v>12</v>
      </c>
      <c r="I34837" t="s">
        <v>56</v>
      </c>
      <c r="J34837" t="s">
        <v>10</v>
      </c>
    </row>
    <row r="34838" spans="1:10" x14ac:dyDescent="0.3">
      <c r="A34838">
        <v>9340050</v>
      </c>
      <c r="B34838" t="s">
        <v>1265</v>
      </c>
      <c r="C34838">
        <v>1</v>
      </c>
      <c r="D34838">
        <v>0</v>
      </c>
      <c r="E34838">
        <v>2.7130000000000001</v>
      </c>
      <c r="F34838">
        <f t="shared" si="544"/>
        <v>2.7130000000000001</v>
      </c>
      <c r="G34838" t="s">
        <v>20316</v>
      </c>
      <c r="H34838" t="s">
        <v>8</v>
      </c>
      <c r="I34838" t="s">
        <v>56</v>
      </c>
      <c r="J34838" t="s">
        <v>10</v>
      </c>
    </row>
    <row r="34839" spans="1:10" x14ac:dyDescent="0.3">
      <c r="A34839">
        <v>9340051</v>
      </c>
      <c r="B34839" t="s">
        <v>697</v>
      </c>
      <c r="C34839">
        <v>1</v>
      </c>
      <c r="D34839">
        <v>0</v>
      </c>
      <c r="E34839">
        <v>1.37</v>
      </c>
      <c r="F34839">
        <f t="shared" si="544"/>
        <v>1.37</v>
      </c>
      <c r="G34839" t="s">
        <v>20316</v>
      </c>
      <c r="H34839" t="s">
        <v>8</v>
      </c>
      <c r="I34839" t="s">
        <v>56</v>
      </c>
      <c r="J34839" t="s">
        <v>10</v>
      </c>
    </row>
    <row r="34840" spans="1:10" x14ac:dyDescent="0.3">
      <c r="A34840">
        <v>9340052</v>
      </c>
      <c r="B34840" t="s">
        <v>1223</v>
      </c>
      <c r="C34840">
        <v>1</v>
      </c>
      <c r="D34840">
        <v>0</v>
      </c>
      <c r="E34840">
        <v>0.57999999999999996</v>
      </c>
      <c r="F34840">
        <f t="shared" si="544"/>
        <v>0.57999999999999996</v>
      </c>
      <c r="G34840" t="s">
        <v>20316</v>
      </c>
      <c r="H34840" t="s">
        <v>12</v>
      </c>
      <c r="I34840" t="s">
        <v>56</v>
      </c>
      <c r="J34840" t="s">
        <v>10</v>
      </c>
    </row>
    <row r="34841" spans="1:10" x14ac:dyDescent="0.3">
      <c r="A34841">
        <v>9340053</v>
      </c>
      <c r="B34841" t="s">
        <v>9178</v>
      </c>
      <c r="C34841">
        <v>1</v>
      </c>
      <c r="D34841">
        <v>0</v>
      </c>
      <c r="E34841">
        <v>0.151</v>
      </c>
      <c r="F34841">
        <f t="shared" si="544"/>
        <v>0.151</v>
      </c>
      <c r="G34841" t="s">
        <v>20316</v>
      </c>
      <c r="H34841" t="s">
        <v>12</v>
      </c>
      <c r="I34841" t="s">
        <v>56</v>
      </c>
      <c r="J34841" t="s">
        <v>10</v>
      </c>
    </row>
    <row r="34842" spans="1:10" x14ac:dyDescent="0.3">
      <c r="A34842">
        <v>9340054</v>
      </c>
      <c r="B34842" t="s">
        <v>14041</v>
      </c>
      <c r="C34842">
        <v>1</v>
      </c>
      <c r="D34842">
        <v>0</v>
      </c>
      <c r="E34842">
        <v>0.34399999999999997</v>
      </c>
      <c r="F34842">
        <f t="shared" si="544"/>
        <v>0.34399999999999997</v>
      </c>
      <c r="G34842" t="s">
        <v>20316</v>
      </c>
      <c r="H34842" t="s">
        <v>12</v>
      </c>
      <c r="I34842" t="s">
        <v>56</v>
      </c>
      <c r="J34842" t="s">
        <v>10</v>
      </c>
    </row>
    <row r="34843" spans="1:10" x14ac:dyDescent="0.3">
      <c r="A34843">
        <v>9340055</v>
      </c>
      <c r="B34843" t="s">
        <v>17829</v>
      </c>
      <c r="C34843">
        <v>1</v>
      </c>
      <c r="D34843">
        <v>0</v>
      </c>
      <c r="E34843">
        <v>0.86599999999999999</v>
      </c>
      <c r="F34843">
        <f t="shared" si="544"/>
        <v>0.86599999999999999</v>
      </c>
      <c r="G34843" t="s">
        <v>20316</v>
      </c>
      <c r="H34843" t="s">
        <v>8</v>
      </c>
      <c r="I34843" t="s">
        <v>56</v>
      </c>
      <c r="J34843" t="s">
        <v>10</v>
      </c>
    </row>
    <row r="34844" spans="1:10" x14ac:dyDescent="0.3">
      <c r="A34844">
        <v>9340056</v>
      </c>
      <c r="B34844" t="s">
        <v>4157</v>
      </c>
      <c r="C34844">
        <v>1</v>
      </c>
      <c r="D34844">
        <v>0</v>
      </c>
      <c r="E34844">
        <v>6.0999999999999999E-2</v>
      </c>
      <c r="F34844">
        <f t="shared" si="544"/>
        <v>6.0999999999999999E-2</v>
      </c>
      <c r="G34844" t="s">
        <v>20316</v>
      </c>
      <c r="H34844" t="s">
        <v>12</v>
      </c>
      <c r="I34844" t="s">
        <v>56</v>
      </c>
      <c r="J34844" t="s">
        <v>10</v>
      </c>
    </row>
    <row r="34845" spans="1:10" x14ac:dyDescent="0.3">
      <c r="A34845">
        <v>9340057</v>
      </c>
      <c r="B34845" t="s">
        <v>13523</v>
      </c>
      <c r="C34845">
        <v>1</v>
      </c>
      <c r="D34845">
        <v>0</v>
      </c>
      <c r="E34845">
        <v>0.314</v>
      </c>
      <c r="F34845">
        <f t="shared" si="544"/>
        <v>0.314</v>
      </c>
      <c r="G34845" t="s">
        <v>20316</v>
      </c>
      <c r="H34845" t="s">
        <v>8</v>
      </c>
      <c r="I34845" t="s">
        <v>56</v>
      </c>
      <c r="J34845" t="s">
        <v>10</v>
      </c>
    </row>
    <row r="34846" spans="1:10" x14ac:dyDescent="0.3">
      <c r="A34846">
        <v>9340058</v>
      </c>
      <c r="B34846" t="s">
        <v>17272</v>
      </c>
      <c r="C34846">
        <v>1</v>
      </c>
      <c r="D34846">
        <v>0</v>
      </c>
      <c r="E34846">
        <v>1.107</v>
      </c>
      <c r="F34846">
        <f t="shared" si="544"/>
        <v>1.107</v>
      </c>
      <c r="G34846" t="s">
        <v>20316</v>
      </c>
      <c r="H34846" t="s">
        <v>8</v>
      </c>
      <c r="I34846" t="s">
        <v>56</v>
      </c>
      <c r="J34846" t="s">
        <v>10</v>
      </c>
    </row>
    <row r="34847" spans="1:10" x14ac:dyDescent="0.3">
      <c r="A34847">
        <v>9340059</v>
      </c>
      <c r="B34847" t="s">
        <v>15629</v>
      </c>
      <c r="C34847">
        <v>1</v>
      </c>
      <c r="D34847">
        <v>0</v>
      </c>
      <c r="E34847">
        <v>0.47699999999999998</v>
      </c>
      <c r="F34847">
        <f t="shared" si="544"/>
        <v>0.47699999999999998</v>
      </c>
      <c r="G34847" t="s">
        <v>20316</v>
      </c>
      <c r="H34847" t="s">
        <v>8</v>
      </c>
      <c r="I34847" t="s">
        <v>56</v>
      </c>
      <c r="J34847" t="s">
        <v>10</v>
      </c>
    </row>
    <row r="34848" spans="1:10" x14ac:dyDescent="0.3">
      <c r="A34848">
        <v>9340060</v>
      </c>
      <c r="B34848" t="s">
        <v>12956</v>
      </c>
      <c r="C34848">
        <v>1</v>
      </c>
      <c r="D34848">
        <v>0</v>
      </c>
      <c r="E34848">
        <v>1.7569999999999999</v>
      </c>
      <c r="F34848">
        <f t="shared" si="544"/>
        <v>1.7569999999999999</v>
      </c>
      <c r="G34848" t="s">
        <v>20316</v>
      </c>
      <c r="H34848" t="s">
        <v>8</v>
      </c>
      <c r="I34848" t="s">
        <v>56</v>
      </c>
      <c r="J34848" t="s">
        <v>10</v>
      </c>
    </row>
    <row r="34849" spans="1:10" x14ac:dyDescent="0.3">
      <c r="A34849">
        <v>9340061</v>
      </c>
      <c r="B34849" t="s">
        <v>18626</v>
      </c>
      <c r="C34849">
        <v>1</v>
      </c>
      <c r="D34849">
        <v>0</v>
      </c>
      <c r="E34849">
        <v>2.91</v>
      </c>
      <c r="F34849">
        <f t="shared" si="544"/>
        <v>2.91</v>
      </c>
      <c r="G34849" t="s">
        <v>20316</v>
      </c>
      <c r="H34849" t="s">
        <v>8</v>
      </c>
      <c r="I34849" t="s">
        <v>56</v>
      </c>
      <c r="J34849" t="s">
        <v>10</v>
      </c>
    </row>
    <row r="34850" spans="1:10" x14ac:dyDescent="0.3">
      <c r="A34850">
        <v>9340062</v>
      </c>
      <c r="B34850" t="s">
        <v>1447</v>
      </c>
      <c r="C34850">
        <v>1</v>
      </c>
      <c r="D34850">
        <v>0</v>
      </c>
      <c r="E34850">
        <v>0.35099999999999998</v>
      </c>
      <c r="F34850">
        <f t="shared" si="544"/>
        <v>0.35099999999999998</v>
      </c>
      <c r="G34850" t="s">
        <v>20316</v>
      </c>
      <c r="H34850" t="s">
        <v>8</v>
      </c>
      <c r="I34850" t="s">
        <v>56</v>
      </c>
      <c r="J34850" t="s">
        <v>10</v>
      </c>
    </row>
    <row r="34851" spans="1:10" x14ac:dyDescent="0.3">
      <c r="A34851">
        <v>9340063</v>
      </c>
      <c r="B34851" t="s">
        <v>15522</v>
      </c>
      <c r="C34851">
        <v>1</v>
      </c>
      <c r="D34851">
        <v>0</v>
      </c>
      <c r="E34851">
        <v>1.304</v>
      </c>
      <c r="F34851">
        <f t="shared" si="544"/>
        <v>1.304</v>
      </c>
      <c r="G34851" t="s">
        <v>20316</v>
      </c>
      <c r="H34851" t="s">
        <v>8</v>
      </c>
      <c r="I34851" t="s">
        <v>56</v>
      </c>
      <c r="J34851" t="s">
        <v>10</v>
      </c>
    </row>
    <row r="34852" spans="1:10" x14ac:dyDescent="0.3">
      <c r="A34852">
        <v>9340064</v>
      </c>
      <c r="B34852" t="s">
        <v>18644</v>
      </c>
      <c r="C34852">
        <v>1</v>
      </c>
      <c r="D34852">
        <v>0</v>
      </c>
      <c r="E34852">
        <v>1.19</v>
      </c>
      <c r="F34852">
        <f t="shared" si="544"/>
        <v>1.19</v>
      </c>
      <c r="G34852" t="s">
        <v>20316</v>
      </c>
      <c r="H34852" t="s">
        <v>8</v>
      </c>
      <c r="I34852" t="s">
        <v>56</v>
      </c>
      <c r="J34852" t="s">
        <v>10</v>
      </c>
    </row>
    <row r="34853" spans="1:10" x14ac:dyDescent="0.3">
      <c r="A34853">
        <v>9340065</v>
      </c>
      <c r="B34853" t="s">
        <v>868</v>
      </c>
      <c r="C34853">
        <v>1</v>
      </c>
      <c r="D34853">
        <v>0</v>
      </c>
      <c r="E34853">
        <v>0.20100000000000001</v>
      </c>
      <c r="F34853">
        <f t="shared" si="544"/>
        <v>0.20100000000000001</v>
      </c>
      <c r="G34853" t="s">
        <v>20316</v>
      </c>
      <c r="H34853" t="s">
        <v>8</v>
      </c>
      <c r="I34853" t="s">
        <v>56</v>
      </c>
      <c r="J34853" t="s">
        <v>10</v>
      </c>
    </row>
    <row r="34854" spans="1:10" x14ac:dyDescent="0.3">
      <c r="A34854">
        <v>9340066</v>
      </c>
      <c r="B34854" t="s">
        <v>10551</v>
      </c>
      <c r="C34854">
        <v>1</v>
      </c>
      <c r="D34854">
        <v>0</v>
      </c>
      <c r="E34854">
        <v>0.47</v>
      </c>
      <c r="F34854">
        <f t="shared" si="544"/>
        <v>0.47</v>
      </c>
      <c r="G34854" t="s">
        <v>20316</v>
      </c>
      <c r="H34854" t="s">
        <v>8</v>
      </c>
      <c r="I34854" t="s">
        <v>56</v>
      </c>
      <c r="J34854" t="s">
        <v>10</v>
      </c>
    </row>
    <row r="34855" spans="1:10" x14ac:dyDescent="0.3">
      <c r="A34855">
        <v>9340067</v>
      </c>
      <c r="B34855" t="s">
        <v>5860</v>
      </c>
      <c r="C34855">
        <v>1</v>
      </c>
      <c r="D34855">
        <v>0</v>
      </c>
      <c r="E34855">
        <v>0.16500000000000001</v>
      </c>
      <c r="F34855">
        <f t="shared" si="544"/>
        <v>0.16500000000000001</v>
      </c>
      <c r="G34855" t="s">
        <v>20316</v>
      </c>
      <c r="H34855" t="s">
        <v>8</v>
      </c>
      <c r="I34855" t="s">
        <v>56</v>
      </c>
      <c r="J34855" t="s">
        <v>10</v>
      </c>
    </row>
    <row r="34856" spans="1:10" x14ac:dyDescent="0.3">
      <c r="A34856">
        <v>9340068</v>
      </c>
      <c r="B34856" t="s">
        <v>15300</v>
      </c>
      <c r="C34856">
        <v>1</v>
      </c>
      <c r="D34856">
        <v>0</v>
      </c>
      <c r="E34856">
        <v>0.44500000000000001</v>
      </c>
      <c r="F34856">
        <f t="shared" si="544"/>
        <v>0.44500000000000001</v>
      </c>
      <c r="G34856" t="s">
        <v>20316</v>
      </c>
      <c r="H34856" t="s">
        <v>8</v>
      </c>
      <c r="I34856" t="s">
        <v>56</v>
      </c>
      <c r="J34856" t="s">
        <v>10</v>
      </c>
    </row>
    <row r="34857" spans="1:10" x14ac:dyDescent="0.3">
      <c r="A34857">
        <v>9340069</v>
      </c>
      <c r="B34857" t="s">
        <v>18290</v>
      </c>
      <c r="C34857">
        <v>1</v>
      </c>
      <c r="D34857">
        <v>0</v>
      </c>
      <c r="E34857">
        <v>1.0289999999999999</v>
      </c>
      <c r="F34857">
        <f t="shared" si="544"/>
        <v>1.0289999999999999</v>
      </c>
      <c r="G34857" t="s">
        <v>20316</v>
      </c>
      <c r="H34857" t="s">
        <v>8</v>
      </c>
      <c r="I34857" t="s">
        <v>56</v>
      </c>
      <c r="J34857" t="s">
        <v>10</v>
      </c>
    </row>
    <row r="34858" spans="1:10" x14ac:dyDescent="0.3">
      <c r="A34858">
        <v>9340070</v>
      </c>
      <c r="B34858" t="s">
        <v>3841</v>
      </c>
      <c r="C34858">
        <v>1</v>
      </c>
      <c r="D34858">
        <v>0</v>
      </c>
      <c r="E34858">
        <v>0.307</v>
      </c>
      <c r="F34858">
        <f t="shared" si="544"/>
        <v>0.307</v>
      </c>
      <c r="G34858" t="s">
        <v>20316</v>
      </c>
      <c r="H34858" t="s">
        <v>8</v>
      </c>
      <c r="I34858" t="s">
        <v>56</v>
      </c>
      <c r="J34858" t="s">
        <v>10</v>
      </c>
    </row>
    <row r="34859" spans="1:10" x14ac:dyDescent="0.3">
      <c r="A34859">
        <v>9340071</v>
      </c>
      <c r="B34859" t="s">
        <v>8216</v>
      </c>
      <c r="C34859">
        <v>1</v>
      </c>
      <c r="D34859">
        <v>0</v>
      </c>
      <c r="E34859">
        <v>0.6</v>
      </c>
      <c r="F34859">
        <f t="shared" si="544"/>
        <v>0.6</v>
      </c>
      <c r="G34859" t="s">
        <v>20316</v>
      </c>
      <c r="H34859" t="s">
        <v>8</v>
      </c>
      <c r="I34859" t="s">
        <v>56</v>
      </c>
      <c r="J34859" t="s">
        <v>10</v>
      </c>
    </row>
    <row r="34860" spans="1:10" x14ac:dyDescent="0.3">
      <c r="A34860">
        <v>9340072</v>
      </c>
      <c r="B34860" t="s">
        <v>9435</v>
      </c>
      <c r="C34860">
        <v>1</v>
      </c>
      <c r="D34860">
        <v>0</v>
      </c>
      <c r="E34860">
        <v>0.158</v>
      </c>
      <c r="F34860">
        <f t="shared" si="544"/>
        <v>0.158</v>
      </c>
      <c r="G34860" t="s">
        <v>20316</v>
      </c>
      <c r="H34860" t="s">
        <v>8</v>
      </c>
      <c r="I34860" t="s">
        <v>56</v>
      </c>
      <c r="J34860" t="s">
        <v>10</v>
      </c>
    </row>
    <row r="34861" spans="1:10" x14ac:dyDescent="0.3">
      <c r="A34861">
        <v>9340073</v>
      </c>
      <c r="B34861" t="s">
        <v>13727</v>
      </c>
      <c r="C34861">
        <v>1</v>
      </c>
      <c r="D34861">
        <v>0</v>
      </c>
      <c r="E34861">
        <v>1.335</v>
      </c>
      <c r="F34861">
        <f t="shared" si="544"/>
        <v>1.335</v>
      </c>
      <c r="G34861" t="s">
        <v>20316</v>
      </c>
      <c r="H34861" t="s">
        <v>8</v>
      </c>
      <c r="I34861" t="s">
        <v>56</v>
      </c>
      <c r="J34861" t="s">
        <v>10</v>
      </c>
    </row>
    <row r="34862" spans="1:10" x14ac:dyDescent="0.3">
      <c r="A34862">
        <v>9340074</v>
      </c>
      <c r="B34862" t="s">
        <v>14952</v>
      </c>
      <c r="C34862">
        <v>1</v>
      </c>
      <c r="D34862">
        <v>0</v>
      </c>
      <c r="E34862">
        <v>0.874</v>
      </c>
      <c r="F34862">
        <f t="shared" si="544"/>
        <v>0.874</v>
      </c>
      <c r="G34862" t="s">
        <v>20316</v>
      </c>
      <c r="H34862" t="s">
        <v>8</v>
      </c>
      <c r="I34862" t="s">
        <v>56</v>
      </c>
      <c r="J34862" t="s">
        <v>10</v>
      </c>
    </row>
    <row r="34863" spans="1:10" x14ac:dyDescent="0.3">
      <c r="A34863">
        <v>9340075</v>
      </c>
      <c r="B34863" t="s">
        <v>9368</v>
      </c>
      <c r="C34863">
        <v>1</v>
      </c>
      <c r="D34863">
        <v>0</v>
      </c>
      <c r="E34863">
        <v>2.15</v>
      </c>
      <c r="F34863">
        <f t="shared" si="544"/>
        <v>2.15</v>
      </c>
      <c r="G34863" t="s">
        <v>20316</v>
      </c>
      <c r="H34863" t="s">
        <v>8</v>
      </c>
      <c r="I34863" t="s">
        <v>56</v>
      </c>
      <c r="J34863" t="s">
        <v>10</v>
      </c>
    </row>
    <row r="34864" spans="1:10" x14ac:dyDescent="0.3">
      <c r="A34864">
        <v>9340076</v>
      </c>
      <c r="B34864" t="s">
        <v>14159</v>
      </c>
      <c r="C34864">
        <v>1</v>
      </c>
      <c r="D34864">
        <v>0</v>
      </c>
      <c r="E34864">
        <v>0.35499999999999998</v>
      </c>
      <c r="F34864">
        <f t="shared" si="544"/>
        <v>0.35499999999999998</v>
      </c>
      <c r="G34864" t="s">
        <v>20316</v>
      </c>
      <c r="H34864" t="s">
        <v>8</v>
      </c>
      <c r="I34864" t="s">
        <v>56</v>
      </c>
      <c r="J34864" t="s">
        <v>10</v>
      </c>
    </row>
    <row r="34865" spans="1:10" x14ac:dyDescent="0.3">
      <c r="A34865">
        <v>9340077</v>
      </c>
      <c r="B34865" t="s">
        <v>9957</v>
      </c>
      <c r="C34865">
        <v>1</v>
      </c>
      <c r="D34865">
        <v>0</v>
      </c>
      <c r="E34865">
        <v>1.615</v>
      </c>
      <c r="F34865">
        <f t="shared" si="544"/>
        <v>1.615</v>
      </c>
      <c r="G34865" t="s">
        <v>20316</v>
      </c>
      <c r="H34865" t="s">
        <v>8</v>
      </c>
      <c r="I34865" t="s">
        <v>56</v>
      </c>
      <c r="J34865" t="s">
        <v>10</v>
      </c>
    </row>
    <row r="34866" spans="1:10" x14ac:dyDescent="0.3">
      <c r="A34866">
        <v>9340078</v>
      </c>
      <c r="B34866" t="s">
        <v>18910</v>
      </c>
      <c r="C34866">
        <v>1</v>
      </c>
      <c r="D34866">
        <v>0</v>
      </c>
      <c r="E34866">
        <v>1.39</v>
      </c>
      <c r="F34866">
        <f t="shared" si="544"/>
        <v>1.39</v>
      </c>
      <c r="G34866" t="s">
        <v>20316</v>
      </c>
      <c r="H34866" t="s">
        <v>8</v>
      </c>
      <c r="I34866" t="s">
        <v>56</v>
      </c>
      <c r="J34866" t="s">
        <v>10</v>
      </c>
    </row>
    <row r="34867" spans="1:10" x14ac:dyDescent="0.3">
      <c r="A34867">
        <v>9340079</v>
      </c>
      <c r="B34867" t="s">
        <v>17447</v>
      </c>
      <c r="C34867">
        <v>1</v>
      </c>
      <c r="D34867">
        <v>0</v>
      </c>
      <c r="E34867">
        <v>0.77</v>
      </c>
      <c r="F34867">
        <f t="shared" si="544"/>
        <v>0.77</v>
      </c>
      <c r="G34867" t="s">
        <v>20316</v>
      </c>
      <c r="H34867" t="s">
        <v>8</v>
      </c>
      <c r="I34867" t="s">
        <v>56</v>
      </c>
      <c r="J34867" t="s">
        <v>10</v>
      </c>
    </row>
    <row r="34868" spans="1:10" x14ac:dyDescent="0.3">
      <c r="A34868">
        <v>9340080</v>
      </c>
      <c r="B34868" t="s">
        <v>13150</v>
      </c>
      <c r="C34868">
        <v>1</v>
      </c>
      <c r="D34868">
        <v>0</v>
      </c>
      <c r="E34868">
        <v>0.29299999999999998</v>
      </c>
      <c r="F34868">
        <f t="shared" si="544"/>
        <v>0.29299999999999998</v>
      </c>
      <c r="G34868" t="s">
        <v>20316</v>
      </c>
      <c r="H34868" t="s">
        <v>8</v>
      </c>
      <c r="I34868" t="s">
        <v>56</v>
      </c>
      <c r="J34868" t="s">
        <v>10</v>
      </c>
    </row>
    <row r="34869" spans="1:10" x14ac:dyDescent="0.3">
      <c r="A34869">
        <v>9340081</v>
      </c>
      <c r="B34869" t="s">
        <v>9281</v>
      </c>
      <c r="C34869">
        <v>1</v>
      </c>
      <c r="D34869">
        <v>0</v>
      </c>
      <c r="E34869">
        <v>0.154</v>
      </c>
      <c r="F34869">
        <f t="shared" si="544"/>
        <v>0.154</v>
      </c>
      <c r="G34869" t="s">
        <v>20316</v>
      </c>
      <c r="H34869" t="s">
        <v>8</v>
      </c>
      <c r="I34869" t="s">
        <v>56</v>
      </c>
      <c r="J34869" t="s">
        <v>10</v>
      </c>
    </row>
    <row r="34870" spans="1:10" x14ac:dyDescent="0.3">
      <c r="A34870">
        <v>9340082</v>
      </c>
      <c r="B34870" t="s">
        <v>9463</v>
      </c>
      <c r="C34870">
        <v>1</v>
      </c>
      <c r="D34870">
        <v>0</v>
      </c>
      <c r="E34870">
        <v>0.53</v>
      </c>
      <c r="F34870">
        <f t="shared" si="544"/>
        <v>0.53</v>
      </c>
      <c r="G34870" t="s">
        <v>20316</v>
      </c>
      <c r="H34870" t="s">
        <v>8</v>
      </c>
      <c r="I34870" t="s">
        <v>56</v>
      </c>
      <c r="J34870" t="s">
        <v>10</v>
      </c>
    </row>
    <row r="34871" spans="1:10" x14ac:dyDescent="0.3">
      <c r="A34871">
        <v>9340083</v>
      </c>
      <c r="B34871" t="s">
        <v>358</v>
      </c>
      <c r="C34871">
        <v>1</v>
      </c>
      <c r="D34871">
        <v>0</v>
      </c>
      <c r="E34871">
        <v>0.32</v>
      </c>
      <c r="F34871">
        <f t="shared" si="544"/>
        <v>0.32</v>
      </c>
      <c r="G34871" t="s">
        <v>20316</v>
      </c>
      <c r="H34871" t="s">
        <v>8</v>
      </c>
      <c r="I34871" t="s">
        <v>56</v>
      </c>
      <c r="J34871" t="s">
        <v>10</v>
      </c>
    </row>
    <row r="34872" spans="1:10" x14ac:dyDescent="0.3">
      <c r="A34872">
        <v>9340084</v>
      </c>
      <c r="B34872" t="s">
        <v>13011</v>
      </c>
      <c r="C34872">
        <v>1</v>
      </c>
      <c r="D34872">
        <v>0</v>
      </c>
      <c r="E34872">
        <v>0.86199999999999999</v>
      </c>
      <c r="F34872">
        <f t="shared" si="544"/>
        <v>0.86199999999999999</v>
      </c>
      <c r="G34872" t="s">
        <v>20316</v>
      </c>
      <c r="H34872" t="s">
        <v>12</v>
      </c>
      <c r="I34872" t="s">
        <v>56</v>
      </c>
      <c r="J34872" t="s">
        <v>10</v>
      </c>
    </row>
    <row r="34873" spans="1:10" x14ac:dyDescent="0.3">
      <c r="A34873">
        <v>9340085</v>
      </c>
      <c r="B34873" t="s">
        <v>14972</v>
      </c>
      <c r="C34873">
        <v>1</v>
      </c>
      <c r="D34873">
        <v>0</v>
      </c>
      <c r="E34873">
        <v>0.41099999999999998</v>
      </c>
      <c r="F34873">
        <f t="shared" si="544"/>
        <v>0.41099999999999998</v>
      </c>
      <c r="G34873" t="s">
        <v>20316</v>
      </c>
      <c r="H34873" t="s">
        <v>8</v>
      </c>
      <c r="I34873" t="s">
        <v>56</v>
      </c>
      <c r="J34873" t="s">
        <v>10</v>
      </c>
    </row>
    <row r="34874" spans="1:10" x14ac:dyDescent="0.3">
      <c r="A34874">
        <v>9340086</v>
      </c>
      <c r="B34874" t="s">
        <v>3393</v>
      </c>
      <c r="C34874">
        <v>1</v>
      </c>
      <c r="D34874">
        <v>0</v>
      </c>
      <c r="E34874">
        <v>0.28499999999999998</v>
      </c>
      <c r="F34874">
        <f t="shared" si="544"/>
        <v>0.28499999999999998</v>
      </c>
      <c r="G34874" t="s">
        <v>20316</v>
      </c>
      <c r="H34874" t="s">
        <v>8</v>
      </c>
      <c r="I34874" t="s">
        <v>56</v>
      </c>
      <c r="J34874" t="s">
        <v>10</v>
      </c>
    </row>
    <row r="34875" spans="1:10" x14ac:dyDescent="0.3">
      <c r="A34875">
        <v>9340087</v>
      </c>
      <c r="B34875" t="s">
        <v>4647</v>
      </c>
      <c r="C34875">
        <v>1</v>
      </c>
      <c r="D34875">
        <v>0</v>
      </c>
      <c r="E34875">
        <v>0.29499999999999998</v>
      </c>
      <c r="F34875">
        <f t="shared" si="544"/>
        <v>0.29499999999999998</v>
      </c>
      <c r="G34875" t="s">
        <v>20316</v>
      </c>
      <c r="H34875" t="s">
        <v>8</v>
      </c>
      <c r="I34875" t="s">
        <v>56</v>
      </c>
      <c r="J34875" t="s">
        <v>10</v>
      </c>
    </row>
    <row r="34876" spans="1:10" x14ac:dyDescent="0.3">
      <c r="A34876">
        <v>9340088</v>
      </c>
      <c r="B34876" t="s">
        <v>12119</v>
      </c>
      <c r="C34876">
        <v>1</v>
      </c>
      <c r="D34876">
        <v>0</v>
      </c>
      <c r="E34876">
        <v>0.6</v>
      </c>
      <c r="F34876">
        <f t="shared" si="544"/>
        <v>0.6</v>
      </c>
      <c r="G34876" t="s">
        <v>20316</v>
      </c>
      <c r="H34876" t="s">
        <v>8</v>
      </c>
      <c r="I34876" t="s">
        <v>56</v>
      </c>
      <c r="J34876" t="s">
        <v>10</v>
      </c>
    </row>
    <row r="34877" spans="1:10" x14ac:dyDescent="0.3">
      <c r="A34877">
        <v>9340089</v>
      </c>
      <c r="B34877" t="s">
        <v>4822</v>
      </c>
      <c r="C34877">
        <v>1</v>
      </c>
      <c r="D34877">
        <v>0</v>
      </c>
      <c r="E34877">
        <v>1.28</v>
      </c>
      <c r="F34877">
        <f t="shared" si="544"/>
        <v>1.28</v>
      </c>
      <c r="G34877" t="s">
        <v>20316</v>
      </c>
      <c r="H34877" t="s">
        <v>8</v>
      </c>
      <c r="I34877" t="s">
        <v>56</v>
      </c>
      <c r="J34877" t="s">
        <v>10</v>
      </c>
    </row>
    <row r="34878" spans="1:10" x14ac:dyDescent="0.3">
      <c r="A34878">
        <v>9340090</v>
      </c>
      <c r="B34878" t="s">
        <v>13672</v>
      </c>
      <c r="C34878">
        <v>1</v>
      </c>
      <c r="D34878">
        <v>0</v>
      </c>
      <c r="E34878">
        <v>0.32200000000000001</v>
      </c>
      <c r="F34878">
        <f t="shared" si="544"/>
        <v>0.32200000000000001</v>
      </c>
      <c r="G34878" t="s">
        <v>20316</v>
      </c>
      <c r="H34878" t="s">
        <v>8</v>
      </c>
      <c r="I34878" t="s">
        <v>56</v>
      </c>
      <c r="J34878" t="s">
        <v>10</v>
      </c>
    </row>
    <row r="34879" spans="1:10" x14ac:dyDescent="0.3">
      <c r="A34879">
        <v>9340091</v>
      </c>
      <c r="B34879" t="s">
        <v>13162</v>
      </c>
      <c r="C34879">
        <v>1</v>
      </c>
      <c r="D34879">
        <v>0</v>
      </c>
      <c r="E34879">
        <v>0.29399999999999998</v>
      </c>
      <c r="F34879">
        <f t="shared" si="544"/>
        <v>0.29399999999999998</v>
      </c>
      <c r="G34879" t="s">
        <v>20316</v>
      </c>
      <c r="H34879" t="s">
        <v>8</v>
      </c>
      <c r="I34879" t="s">
        <v>56</v>
      </c>
      <c r="J34879" t="s">
        <v>10</v>
      </c>
    </row>
    <row r="34880" spans="1:10" x14ac:dyDescent="0.3">
      <c r="A34880">
        <v>9340092</v>
      </c>
      <c r="B34880" t="s">
        <v>13895</v>
      </c>
      <c r="C34880">
        <v>1</v>
      </c>
      <c r="D34880">
        <v>0</v>
      </c>
      <c r="E34880">
        <v>0.33500000000000002</v>
      </c>
      <c r="F34880">
        <f t="shared" si="544"/>
        <v>0.33500000000000002</v>
      </c>
      <c r="G34880" t="s">
        <v>20316</v>
      </c>
      <c r="H34880" t="s">
        <v>8</v>
      </c>
      <c r="I34880" t="s">
        <v>56</v>
      </c>
      <c r="J34880" t="s">
        <v>10</v>
      </c>
    </row>
    <row r="34881" spans="1:10" x14ac:dyDescent="0.3">
      <c r="A34881">
        <v>9340093</v>
      </c>
      <c r="B34881" t="s">
        <v>12414</v>
      </c>
      <c r="C34881">
        <v>1</v>
      </c>
      <c r="D34881">
        <v>0</v>
      </c>
      <c r="E34881">
        <v>0.25800000000000001</v>
      </c>
      <c r="F34881">
        <f t="shared" si="544"/>
        <v>0.25800000000000001</v>
      </c>
      <c r="G34881" t="s">
        <v>20316</v>
      </c>
      <c r="H34881" t="s">
        <v>8</v>
      </c>
      <c r="I34881" t="s">
        <v>56</v>
      </c>
      <c r="J34881" t="s">
        <v>10</v>
      </c>
    </row>
    <row r="34882" spans="1:10" x14ac:dyDescent="0.3">
      <c r="A34882">
        <v>9340094</v>
      </c>
      <c r="B34882" t="s">
        <v>7870</v>
      </c>
      <c r="C34882">
        <v>1</v>
      </c>
      <c r="D34882">
        <v>0</v>
      </c>
      <c r="E34882">
        <v>0.38500000000000001</v>
      </c>
      <c r="F34882">
        <f t="shared" si="544"/>
        <v>0.38500000000000001</v>
      </c>
      <c r="G34882" t="s">
        <v>20316</v>
      </c>
      <c r="H34882" t="s">
        <v>8</v>
      </c>
      <c r="I34882" t="s">
        <v>56</v>
      </c>
      <c r="J34882" t="s">
        <v>10</v>
      </c>
    </row>
    <row r="34883" spans="1:10" x14ac:dyDescent="0.3">
      <c r="A34883">
        <v>9340095</v>
      </c>
      <c r="B34883" t="s">
        <v>5645</v>
      </c>
      <c r="C34883">
        <v>1</v>
      </c>
      <c r="D34883">
        <v>0</v>
      </c>
      <c r="E34883">
        <v>0.20200000000000001</v>
      </c>
      <c r="F34883">
        <f t="shared" ref="F34883:F34946" si="545">E34883-D34883</f>
        <v>0.20200000000000001</v>
      </c>
      <c r="G34883" t="s">
        <v>20316</v>
      </c>
      <c r="H34883" t="s">
        <v>8</v>
      </c>
      <c r="I34883" t="s">
        <v>56</v>
      </c>
      <c r="J34883" t="s">
        <v>10</v>
      </c>
    </row>
    <row r="34884" spans="1:10" x14ac:dyDescent="0.3">
      <c r="A34884">
        <v>9340096</v>
      </c>
      <c r="B34884" t="s">
        <v>14393</v>
      </c>
      <c r="C34884">
        <v>1</v>
      </c>
      <c r="D34884">
        <v>0</v>
      </c>
      <c r="E34884">
        <v>0.36699999999999999</v>
      </c>
      <c r="F34884">
        <f t="shared" si="545"/>
        <v>0.36699999999999999</v>
      </c>
      <c r="G34884" t="s">
        <v>20316</v>
      </c>
      <c r="H34884" t="s">
        <v>8</v>
      </c>
      <c r="I34884" t="s">
        <v>56</v>
      </c>
      <c r="J34884" t="s">
        <v>10</v>
      </c>
    </row>
    <row r="34885" spans="1:10" x14ac:dyDescent="0.3">
      <c r="A34885">
        <v>9340096</v>
      </c>
      <c r="B34885" t="s">
        <v>14393</v>
      </c>
      <c r="C34885">
        <v>1</v>
      </c>
      <c r="D34885">
        <v>1.718</v>
      </c>
      <c r="E34885">
        <v>1.7410000000000001</v>
      </c>
      <c r="F34885">
        <f t="shared" si="545"/>
        <v>2.3000000000000131E-2</v>
      </c>
      <c r="G34885" t="s">
        <v>20316</v>
      </c>
      <c r="H34885" t="s">
        <v>8</v>
      </c>
      <c r="I34885" t="s">
        <v>56</v>
      </c>
      <c r="J34885" t="s">
        <v>10</v>
      </c>
    </row>
    <row r="34886" spans="1:10" x14ac:dyDescent="0.3">
      <c r="A34886">
        <v>9340097</v>
      </c>
      <c r="B34886" t="s">
        <v>19909</v>
      </c>
      <c r="C34886">
        <v>1</v>
      </c>
      <c r="D34886">
        <v>0</v>
      </c>
      <c r="E34886">
        <v>2.6749999999999998</v>
      </c>
      <c r="F34886">
        <f t="shared" si="545"/>
        <v>2.6749999999999998</v>
      </c>
      <c r="G34886" t="s">
        <v>20316</v>
      </c>
      <c r="H34886" t="s">
        <v>8</v>
      </c>
      <c r="I34886" t="s">
        <v>56</v>
      </c>
      <c r="J34886" t="s">
        <v>10</v>
      </c>
    </row>
    <row r="34887" spans="1:10" x14ac:dyDescent="0.3">
      <c r="A34887">
        <v>9340098</v>
      </c>
      <c r="B34887" t="s">
        <v>1827</v>
      </c>
      <c r="C34887">
        <v>1</v>
      </c>
      <c r="D34887">
        <v>0</v>
      </c>
      <c r="E34887">
        <v>1.1200000000000001</v>
      </c>
      <c r="F34887">
        <f t="shared" si="545"/>
        <v>1.1200000000000001</v>
      </c>
      <c r="G34887" t="s">
        <v>20316</v>
      </c>
      <c r="H34887" t="s">
        <v>8</v>
      </c>
      <c r="I34887" t="s">
        <v>56</v>
      </c>
      <c r="J34887" t="s">
        <v>10</v>
      </c>
    </row>
    <row r="34888" spans="1:10" x14ac:dyDescent="0.3">
      <c r="A34888">
        <v>9340099</v>
      </c>
      <c r="B34888" t="s">
        <v>12051</v>
      </c>
      <c r="C34888">
        <v>1</v>
      </c>
      <c r="D34888">
        <v>0</v>
      </c>
      <c r="E34888">
        <v>0.93500000000000005</v>
      </c>
      <c r="F34888">
        <f t="shared" si="545"/>
        <v>0.93500000000000005</v>
      </c>
      <c r="G34888" t="s">
        <v>20316</v>
      </c>
      <c r="H34888" t="s">
        <v>8</v>
      </c>
      <c r="I34888" t="s">
        <v>56</v>
      </c>
      <c r="J34888" t="s">
        <v>10</v>
      </c>
    </row>
    <row r="34889" spans="1:10" x14ac:dyDescent="0.3">
      <c r="A34889">
        <v>9340100</v>
      </c>
      <c r="B34889" t="s">
        <v>11741</v>
      </c>
      <c r="C34889">
        <v>1</v>
      </c>
      <c r="D34889">
        <v>0</v>
      </c>
      <c r="E34889">
        <v>1.0449999999999999</v>
      </c>
      <c r="F34889">
        <f t="shared" si="545"/>
        <v>1.0449999999999999</v>
      </c>
      <c r="G34889" t="s">
        <v>20316</v>
      </c>
      <c r="H34889" t="s">
        <v>8</v>
      </c>
      <c r="I34889" t="s">
        <v>56</v>
      </c>
      <c r="J34889" t="s">
        <v>10</v>
      </c>
    </row>
    <row r="34890" spans="1:10" x14ac:dyDescent="0.3">
      <c r="A34890">
        <v>9340101</v>
      </c>
      <c r="B34890" t="s">
        <v>1725</v>
      </c>
      <c r="C34890">
        <v>1</v>
      </c>
      <c r="D34890">
        <v>0</v>
      </c>
      <c r="E34890">
        <v>0.46</v>
      </c>
      <c r="F34890">
        <f t="shared" si="545"/>
        <v>0.46</v>
      </c>
      <c r="G34890" t="s">
        <v>20316</v>
      </c>
      <c r="H34890" t="s">
        <v>8</v>
      </c>
      <c r="I34890" t="s">
        <v>56</v>
      </c>
      <c r="J34890" t="s">
        <v>10</v>
      </c>
    </row>
    <row r="34891" spans="1:10" x14ac:dyDescent="0.3">
      <c r="A34891">
        <v>9340102</v>
      </c>
      <c r="B34891" t="s">
        <v>15688</v>
      </c>
      <c r="C34891">
        <v>1</v>
      </c>
      <c r="D34891">
        <v>0</v>
      </c>
      <c r="E34891">
        <v>0.48199999999999998</v>
      </c>
      <c r="F34891">
        <f t="shared" si="545"/>
        <v>0.48199999999999998</v>
      </c>
      <c r="G34891" t="s">
        <v>20316</v>
      </c>
      <c r="H34891" t="s">
        <v>8</v>
      </c>
      <c r="I34891" t="s">
        <v>56</v>
      </c>
      <c r="J34891" t="s">
        <v>10</v>
      </c>
    </row>
    <row r="34892" spans="1:10" x14ac:dyDescent="0.3">
      <c r="A34892">
        <v>9340103</v>
      </c>
      <c r="B34892" t="s">
        <v>9021</v>
      </c>
      <c r="C34892">
        <v>1</v>
      </c>
      <c r="D34892">
        <v>0</v>
      </c>
      <c r="E34892">
        <v>0.14899999999999999</v>
      </c>
      <c r="F34892">
        <f t="shared" si="545"/>
        <v>0.14899999999999999</v>
      </c>
      <c r="G34892" t="s">
        <v>20316</v>
      </c>
      <c r="H34892" t="s">
        <v>12</v>
      </c>
      <c r="I34892" t="s">
        <v>56</v>
      </c>
      <c r="J34892" t="s">
        <v>10</v>
      </c>
    </row>
    <row r="34893" spans="1:10" x14ac:dyDescent="0.3">
      <c r="A34893">
        <v>9340104</v>
      </c>
      <c r="B34893" t="s">
        <v>1059</v>
      </c>
      <c r="C34893">
        <v>1</v>
      </c>
      <c r="D34893">
        <v>0</v>
      </c>
      <c r="E34893">
        <v>0.79800000000000004</v>
      </c>
      <c r="F34893">
        <f t="shared" si="545"/>
        <v>0.79800000000000004</v>
      </c>
      <c r="G34893" t="s">
        <v>20316</v>
      </c>
      <c r="H34893" t="s">
        <v>12</v>
      </c>
      <c r="I34893" t="s">
        <v>56</v>
      </c>
      <c r="J34893" t="s">
        <v>10</v>
      </c>
    </row>
    <row r="34894" spans="1:10" x14ac:dyDescent="0.3">
      <c r="A34894">
        <v>9340105</v>
      </c>
      <c r="B34894" t="s">
        <v>1671</v>
      </c>
      <c r="C34894">
        <v>1</v>
      </c>
      <c r="D34894">
        <v>0</v>
      </c>
      <c r="E34894">
        <v>0.59799999999999998</v>
      </c>
      <c r="F34894">
        <f t="shared" si="545"/>
        <v>0.59799999999999998</v>
      </c>
      <c r="G34894" t="s">
        <v>20316</v>
      </c>
      <c r="H34894" t="s">
        <v>8</v>
      </c>
      <c r="I34894" t="s">
        <v>56</v>
      </c>
      <c r="J34894" t="s">
        <v>10</v>
      </c>
    </row>
    <row r="34895" spans="1:10" x14ac:dyDescent="0.3">
      <c r="A34895">
        <v>9340106</v>
      </c>
      <c r="B34895" t="s">
        <v>11653</v>
      </c>
      <c r="C34895">
        <v>1</v>
      </c>
      <c r="D34895">
        <v>0</v>
      </c>
      <c r="E34895">
        <v>0.22700000000000001</v>
      </c>
      <c r="F34895">
        <f t="shared" si="545"/>
        <v>0.22700000000000001</v>
      </c>
      <c r="G34895" t="s">
        <v>20316</v>
      </c>
      <c r="H34895" t="s">
        <v>8</v>
      </c>
      <c r="I34895" t="s">
        <v>56</v>
      </c>
      <c r="J34895" t="s">
        <v>10</v>
      </c>
    </row>
    <row r="34896" spans="1:10" x14ac:dyDescent="0.3">
      <c r="A34896">
        <v>9340107</v>
      </c>
      <c r="B34896" t="s">
        <v>9333</v>
      </c>
      <c r="C34896">
        <v>1</v>
      </c>
      <c r="D34896">
        <v>0</v>
      </c>
      <c r="E34896">
        <v>0.155</v>
      </c>
      <c r="F34896">
        <f t="shared" si="545"/>
        <v>0.155</v>
      </c>
      <c r="G34896" t="s">
        <v>20316</v>
      </c>
      <c r="H34896" t="s">
        <v>8</v>
      </c>
      <c r="I34896" t="s">
        <v>56</v>
      </c>
      <c r="J34896" t="s">
        <v>10</v>
      </c>
    </row>
    <row r="34897" spans="1:10" x14ac:dyDescent="0.3">
      <c r="A34897">
        <v>9340108</v>
      </c>
      <c r="B34897" t="s">
        <v>972</v>
      </c>
      <c r="C34897">
        <v>1</v>
      </c>
      <c r="D34897">
        <v>0</v>
      </c>
      <c r="E34897">
        <v>0.13</v>
      </c>
      <c r="F34897">
        <f t="shared" si="545"/>
        <v>0.13</v>
      </c>
      <c r="G34897" t="s">
        <v>20316</v>
      </c>
      <c r="H34897" t="s">
        <v>8</v>
      </c>
      <c r="I34897" t="s">
        <v>56</v>
      </c>
      <c r="J34897" t="s">
        <v>10</v>
      </c>
    </row>
    <row r="34898" spans="1:10" x14ac:dyDescent="0.3">
      <c r="A34898">
        <v>9340109</v>
      </c>
      <c r="B34898" t="s">
        <v>1119</v>
      </c>
      <c r="C34898">
        <v>1</v>
      </c>
      <c r="D34898">
        <v>0</v>
      </c>
      <c r="E34898">
        <v>0.16</v>
      </c>
      <c r="F34898">
        <f t="shared" si="545"/>
        <v>0.16</v>
      </c>
      <c r="G34898" t="s">
        <v>20316</v>
      </c>
      <c r="H34898" t="s">
        <v>12</v>
      </c>
      <c r="I34898" t="s">
        <v>56</v>
      </c>
      <c r="J34898" t="s">
        <v>10</v>
      </c>
    </row>
    <row r="34899" spans="1:10" x14ac:dyDescent="0.3">
      <c r="A34899">
        <v>9340110</v>
      </c>
      <c r="B34899" t="s">
        <v>8104</v>
      </c>
      <c r="C34899">
        <v>1</v>
      </c>
      <c r="D34899">
        <v>0</v>
      </c>
      <c r="E34899">
        <v>0.22</v>
      </c>
      <c r="F34899">
        <f t="shared" si="545"/>
        <v>0.22</v>
      </c>
      <c r="G34899" t="s">
        <v>20316</v>
      </c>
      <c r="H34899" t="s">
        <v>8</v>
      </c>
      <c r="I34899" t="s">
        <v>56</v>
      </c>
      <c r="J34899" t="s">
        <v>10</v>
      </c>
    </row>
    <row r="34900" spans="1:10" x14ac:dyDescent="0.3">
      <c r="A34900">
        <v>9340111</v>
      </c>
      <c r="B34900" t="s">
        <v>6368</v>
      </c>
      <c r="C34900">
        <v>1</v>
      </c>
      <c r="D34900">
        <v>0</v>
      </c>
      <c r="E34900">
        <v>9.5000000000000001E-2</v>
      </c>
      <c r="F34900">
        <f t="shared" si="545"/>
        <v>9.5000000000000001E-2</v>
      </c>
      <c r="G34900" t="s">
        <v>20316</v>
      </c>
      <c r="H34900" t="s">
        <v>8</v>
      </c>
      <c r="I34900" t="s">
        <v>56</v>
      </c>
      <c r="J34900" t="s">
        <v>10</v>
      </c>
    </row>
    <row r="34901" spans="1:10" x14ac:dyDescent="0.3">
      <c r="A34901">
        <v>9340112</v>
      </c>
      <c r="B34901" t="s">
        <v>16808</v>
      </c>
      <c r="C34901">
        <v>1</v>
      </c>
      <c r="D34901">
        <v>0</v>
      </c>
      <c r="E34901">
        <v>0.63900000000000001</v>
      </c>
      <c r="F34901">
        <f t="shared" si="545"/>
        <v>0.63900000000000001</v>
      </c>
      <c r="G34901" t="s">
        <v>20316</v>
      </c>
      <c r="H34901" t="s">
        <v>8</v>
      </c>
      <c r="I34901" t="s">
        <v>56</v>
      </c>
      <c r="J34901" t="s">
        <v>10</v>
      </c>
    </row>
    <row r="34902" spans="1:10" x14ac:dyDescent="0.3">
      <c r="A34902">
        <v>9340114</v>
      </c>
      <c r="B34902" t="s">
        <v>604</v>
      </c>
      <c r="C34902">
        <v>1</v>
      </c>
      <c r="D34902">
        <v>0</v>
      </c>
      <c r="E34902">
        <v>1.601</v>
      </c>
      <c r="F34902">
        <f t="shared" si="545"/>
        <v>1.601</v>
      </c>
      <c r="G34902" t="s">
        <v>20316</v>
      </c>
      <c r="H34902" t="s">
        <v>8</v>
      </c>
      <c r="I34902" t="s">
        <v>56</v>
      </c>
      <c r="J34902" t="s">
        <v>10</v>
      </c>
    </row>
    <row r="34903" spans="1:10" x14ac:dyDescent="0.3">
      <c r="A34903">
        <v>9340115</v>
      </c>
      <c r="B34903" t="s">
        <v>17606</v>
      </c>
      <c r="C34903">
        <v>1</v>
      </c>
      <c r="D34903">
        <v>0</v>
      </c>
      <c r="E34903">
        <v>0.80700000000000005</v>
      </c>
      <c r="F34903">
        <f t="shared" si="545"/>
        <v>0.80700000000000005</v>
      </c>
      <c r="G34903" t="s">
        <v>20316</v>
      </c>
      <c r="H34903" t="s">
        <v>8</v>
      </c>
      <c r="I34903" t="s">
        <v>56</v>
      </c>
      <c r="J34903" t="s">
        <v>10</v>
      </c>
    </row>
    <row r="34904" spans="1:10" x14ac:dyDescent="0.3">
      <c r="A34904">
        <v>9340116</v>
      </c>
      <c r="B34904" t="s">
        <v>7829</v>
      </c>
      <c r="C34904">
        <v>1</v>
      </c>
      <c r="D34904">
        <v>0</v>
      </c>
      <c r="E34904">
        <v>0.29199999999999998</v>
      </c>
      <c r="F34904">
        <f t="shared" si="545"/>
        <v>0.29199999999999998</v>
      </c>
      <c r="G34904" t="s">
        <v>20316</v>
      </c>
      <c r="H34904" t="s">
        <v>8</v>
      </c>
      <c r="I34904" t="s">
        <v>56</v>
      </c>
      <c r="J34904" t="s">
        <v>10</v>
      </c>
    </row>
    <row r="34905" spans="1:10" x14ac:dyDescent="0.3">
      <c r="A34905">
        <v>9340117</v>
      </c>
      <c r="B34905" t="s">
        <v>1657</v>
      </c>
      <c r="C34905">
        <v>1</v>
      </c>
      <c r="D34905">
        <v>0</v>
      </c>
      <c r="E34905">
        <v>0.14699999999999999</v>
      </c>
      <c r="F34905">
        <f t="shared" si="545"/>
        <v>0.14699999999999999</v>
      </c>
      <c r="G34905" t="s">
        <v>20316</v>
      </c>
      <c r="H34905" t="s">
        <v>8</v>
      </c>
      <c r="I34905" t="s">
        <v>56</v>
      </c>
      <c r="J34905" t="s">
        <v>10</v>
      </c>
    </row>
    <row r="34906" spans="1:10" x14ac:dyDescent="0.3">
      <c r="A34906">
        <v>9340118</v>
      </c>
      <c r="B34906" t="s">
        <v>327</v>
      </c>
      <c r="C34906">
        <v>1</v>
      </c>
      <c r="D34906">
        <v>0</v>
      </c>
      <c r="E34906">
        <v>0.47</v>
      </c>
      <c r="F34906">
        <f t="shared" si="545"/>
        <v>0.47</v>
      </c>
      <c r="G34906" t="s">
        <v>20316</v>
      </c>
      <c r="H34906" t="s">
        <v>8</v>
      </c>
      <c r="I34906" t="s">
        <v>56</v>
      </c>
      <c r="J34906" t="s">
        <v>10</v>
      </c>
    </row>
    <row r="34907" spans="1:10" x14ac:dyDescent="0.3">
      <c r="A34907">
        <v>9340119</v>
      </c>
      <c r="B34907" t="s">
        <v>5163</v>
      </c>
      <c r="C34907">
        <v>1</v>
      </c>
      <c r="D34907">
        <v>0</v>
      </c>
      <c r="E34907">
        <v>0.38800000000000001</v>
      </c>
      <c r="F34907">
        <f t="shared" si="545"/>
        <v>0.38800000000000001</v>
      </c>
      <c r="G34907" t="s">
        <v>20316</v>
      </c>
      <c r="H34907" t="s">
        <v>8</v>
      </c>
      <c r="I34907" t="s">
        <v>56</v>
      </c>
      <c r="J34907" t="s">
        <v>10</v>
      </c>
    </row>
    <row r="34908" spans="1:10" x14ac:dyDescent="0.3">
      <c r="A34908">
        <v>9340120</v>
      </c>
      <c r="B34908" t="s">
        <v>11518</v>
      </c>
      <c r="C34908">
        <v>1</v>
      </c>
      <c r="D34908">
        <v>0</v>
      </c>
      <c r="E34908">
        <v>0.221</v>
      </c>
      <c r="F34908">
        <f t="shared" si="545"/>
        <v>0.221</v>
      </c>
      <c r="G34908" t="s">
        <v>20316</v>
      </c>
      <c r="H34908" t="s">
        <v>8</v>
      </c>
      <c r="I34908" t="s">
        <v>56</v>
      </c>
      <c r="J34908" t="s">
        <v>10</v>
      </c>
    </row>
    <row r="34909" spans="1:10" x14ac:dyDescent="0.3">
      <c r="A34909">
        <v>9340121</v>
      </c>
      <c r="B34909" t="s">
        <v>13331</v>
      </c>
      <c r="C34909">
        <v>1</v>
      </c>
      <c r="D34909">
        <v>0</v>
      </c>
      <c r="E34909">
        <v>0.30099999999999999</v>
      </c>
      <c r="F34909">
        <f t="shared" si="545"/>
        <v>0.30099999999999999</v>
      </c>
      <c r="G34909" t="s">
        <v>20316</v>
      </c>
      <c r="H34909" t="s">
        <v>8</v>
      </c>
      <c r="I34909" t="s">
        <v>56</v>
      </c>
      <c r="J34909" t="s">
        <v>10</v>
      </c>
    </row>
    <row r="34910" spans="1:10" x14ac:dyDescent="0.3">
      <c r="A34910">
        <v>9340122</v>
      </c>
      <c r="B34910" t="s">
        <v>7449</v>
      </c>
      <c r="C34910">
        <v>1</v>
      </c>
      <c r="D34910">
        <v>0</v>
      </c>
      <c r="E34910">
        <v>0.874</v>
      </c>
      <c r="F34910">
        <f t="shared" si="545"/>
        <v>0.874</v>
      </c>
      <c r="G34910" t="s">
        <v>20316</v>
      </c>
      <c r="H34910" t="s">
        <v>8</v>
      </c>
      <c r="I34910" t="s">
        <v>56</v>
      </c>
      <c r="J34910" t="s">
        <v>10</v>
      </c>
    </row>
    <row r="34911" spans="1:10" x14ac:dyDescent="0.3">
      <c r="A34911">
        <v>9340123</v>
      </c>
      <c r="B34911" t="s">
        <v>9534</v>
      </c>
      <c r="C34911">
        <v>1</v>
      </c>
      <c r="D34911">
        <v>0</v>
      </c>
      <c r="E34911">
        <v>1.64</v>
      </c>
      <c r="F34911">
        <f t="shared" si="545"/>
        <v>1.64</v>
      </c>
      <c r="G34911" t="s">
        <v>20316</v>
      </c>
      <c r="H34911" t="s">
        <v>8</v>
      </c>
      <c r="I34911" t="s">
        <v>56</v>
      </c>
      <c r="J34911" t="s">
        <v>10</v>
      </c>
    </row>
    <row r="34912" spans="1:10" x14ac:dyDescent="0.3">
      <c r="A34912">
        <v>9340124</v>
      </c>
      <c r="B34912" t="s">
        <v>2380</v>
      </c>
      <c r="C34912">
        <v>1</v>
      </c>
      <c r="D34912">
        <v>0</v>
      </c>
      <c r="E34912">
        <v>0.2</v>
      </c>
      <c r="F34912">
        <f t="shared" si="545"/>
        <v>0.2</v>
      </c>
      <c r="G34912" t="s">
        <v>20316</v>
      </c>
      <c r="H34912" t="s">
        <v>8</v>
      </c>
      <c r="I34912" t="s">
        <v>56</v>
      </c>
      <c r="J34912" t="s">
        <v>10</v>
      </c>
    </row>
    <row r="34913" spans="1:10" x14ac:dyDescent="0.3">
      <c r="A34913">
        <v>9340125</v>
      </c>
      <c r="B34913" t="s">
        <v>1054</v>
      </c>
      <c r="C34913">
        <v>1</v>
      </c>
      <c r="D34913">
        <v>0</v>
      </c>
      <c r="E34913">
        <v>0.27500000000000002</v>
      </c>
      <c r="F34913">
        <f t="shared" si="545"/>
        <v>0.27500000000000002</v>
      </c>
      <c r="G34913" t="s">
        <v>20316</v>
      </c>
      <c r="H34913" t="s">
        <v>12</v>
      </c>
      <c r="I34913" t="s">
        <v>56</v>
      </c>
      <c r="J34913" t="s">
        <v>10</v>
      </c>
    </row>
    <row r="34914" spans="1:10" x14ac:dyDescent="0.3">
      <c r="A34914">
        <v>9340126</v>
      </c>
      <c r="B34914" t="s">
        <v>11320</v>
      </c>
      <c r="C34914">
        <v>1</v>
      </c>
      <c r="D34914">
        <v>0</v>
      </c>
      <c r="E34914">
        <v>0.215</v>
      </c>
      <c r="F34914">
        <f t="shared" si="545"/>
        <v>0.215</v>
      </c>
      <c r="G34914" t="s">
        <v>20316</v>
      </c>
      <c r="H34914" t="s">
        <v>8</v>
      </c>
      <c r="I34914" t="s">
        <v>56</v>
      </c>
      <c r="J34914" t="s">
        <v>10</v>
      </c>
    </row>
    <row r="34915" spans="1:10" x14ac:dyDescent="0.3">
      <c r="A34915">
        <v>9340127</v>
      </c>
      <c r="B34915" t="s">
        <v>11893</v>
      </c>
      <c r="C34915">
        <v>1</v>
      </c>
      <c r="D34915">
        <v>0</v>
      </c>
      <c r="E34915">
        <v>0.75</v>
      </c>
      <c r="F34915">
        <f t="shared" si="545"/>
        <v>0.75</v>
      </c>
      <c r="G34915" t="s">
        <v>20316</v>
      </c>
      <c r="H34915" t="s">
        <v>8</v>
      </c>
      <c r="I34915" t="s">
        <v>56</v>
      </c>
      <c r="J34915" t="s">
        <v>10</v>
      </c>
    </row>
    <row r="34916" spans="1:10" x14ac:dyDescent="0.3">
      <c r="A34916">
        <v>9340128</v>
      </c>
      <c r="B34916" t="s">
        <v>5105</v>
      </c>
      <c r="C34916">
        <v>1</v>
      </c>
      <c r="D34916">
        <v>0</v>
      </c>
      <c r="E34916">
        <v>0.11</v>
      </c>
      <c r="F34916">
        <f t="shared" si="545"/>
        <v>0.11</v>
      </c>
      <c r="G34916" t="s">
        <v>20316</v>
      </c>
      <c r="H34916" t="s">
        <v>8</v>
      </c>
      <c r="I34916" t="s">
        <v>56</v>
      </c>
      <c r="J34916" t="s">
        <v>10</v>
      </c>
    </row>
    <row r="34917" spans="1:10" x14ac:dyDescent="0.3">
      <c r="A34917">
        <v>9340129</v>
      </c>
      <c r="B34917" t="s">
        <v>572</v>
      </c>
      <c r="C34917">
        <v>1</v>
      </c>
      <c r="D34917">
        <v>0</v>
      </c>
      <c r="E34917">
        <v>7.0000000000000007E-2</v>
      </c>
      <c r="F34917">
        <f t="shared" si="545"/>
        <v>7.0000000000000007E-2</v>
      </c>
      <c r="G34917" t="s">
        <v>20316</v>
      </c>
      <c r="H34917" t="s">
        <v>8</v>
      </c>
      <c r="I34917" t="s">
        <v>56</v>
      </c>
      <c r="J34917" t="s">
        <v>10</v>
      </c>
    </row>
    <row r="34918" spans="1:10" x14ac:dyDescent="0.3">
      <c r="A34918">
        <v>9340130</v>
      </c>
      <c r="B34918" t="s">
        <v>6557</v>
      </c>
      <c r="C34918">
        <v>1</v>
      </c>
      <c r="D34918">
        <v>0</v>
      </c>
      <c r="E34918">
        <v>0.14499999999999999</v>
      </c>
      <c r="F34918">
        <f t="shared" si="545"/>
        <v>0.14499999999999999</v>
      </c>
      <c r="G34918" t="s">
        <v>20316</v>
      </c>
      <c r="H34918" t="s">
        <v>12</v>
      </c>
      <c r="I34918" t="s">
        <v>56</v>
      </c>
      <c r="J34918" t="s">
        <v>10</v>
      </c>
    </row>
    <row r="34919" spans="1:10" x14ac:dyDescent="0.3">
      <c r="A34919">
        <v>9340131</v>
      </c>
      <c r="B34919" t="s">
        <v>869</v>
      </c>
      <c r="C34919">
        <v>1</v>
      </c>
      <c r="D34919">
        <v>0</v>
      </c>
      <c r="E34919">
        <v>0.42</v>
      </c>
      <c r="F34919">
        <f t="shared" si="545"/>
        <v>0.42</v>
      </c>
      <c r="G34919" t="s">
        <v>20316</v>
      </c>
      <c r="H34919" t="s">
        <v>8</v>
      </c>
      <c r="I34919" t="s">
        <v>56</v>
      </c>
      <c r="J34919" t="s">
        <v>10</v>
      </c>
    </row>
    <row r="34920" spans="1:10" x14ac:dyDescent="0.3">
      <c r="A34920">
        <v>9340132</v>
      </c>
      <c r="B34920" t="s">
        <v>18939</v>
      </c>
      <c r="C34920">
        <v>1</v>
      </c>
      <c r="D34920">
        <v>0</v>
      </c>
      <c r="E34920">
        <v>1.355</v>
      </c>
      <c r="F34920">
        <f t="shared" si="545"/>
        <v>1.355</v>
      </c>
      <c r="G34920" t="s">
        <v>20316</v>
      </c>
      <c r="H34920" t="s">
        <v>8</v>
      </c>
      <c r="I34920" t="s">
        <v>56</v>
      </c>
      <c r="J34920" t="s">
        <v>10</v>
      </c>
    </row>
    <row r="34921" spans="1:10" x14ac:dyDescent="0.3">
      <c r="A34921">
        <v>9340133</v>
      </c>
      <c r="B34921" t="s">
        <v>11894</v>
      </c>
      <c r="C34921">
        <v>1</v>
      </c>
      <c r="D34921">
        <v>0</v>
      </c>
      <c r="E34921">
        <v>0.23499999999999999</v>
      </c>
      <c r="F34921">
        <f t="shared" si="545"/>
        <v>0.23499999999999999</v>
      </c>
      <c r="G34921" t="s">
        <v>20316</v>
      </c>
      <c r="H34921" t="s">
        <v>8</v>
      </c>
      <c r="I34921" t="s">
        <v>56</v>
      </c>
      <c r="J34921" t="s">
        <v>10</v>
      </c>
    </row>
    <row r="34922" spans="1:10" x14ac:dyDescent="0.3">
      <c r="A34922">
        <v>9340134</v>
      </c>
      <c r="B34922" t="s">
        <v>12477</v>
      </c>
      <c r="C34922">
        <v>1</v>
      </c>
      <c r="D34922">
        <v>0</v>
      </c>
      <c r="E34922">
        <v>0.26</v>
      </c>
      <c r="F34922">
        <f t="shared" si="545"/>
        <v>0.26</v>
      </c>
      <c r="G34922" t="s">
        <v>20316</v>
      </c>
      <c r="H34922" t="s">
        <v>8</v>
      </c>
      <c r="I34922" t="s">
        <v>56</v>
      </c>
      <c r="J34922" t="s">
        <v>10</v>
      </c>
    </row>
    <row r="34923" spans="1:10" x14ac:dyDescent="0.3">
      <c r="A34923">
        <v>9340135</v>
      </c>
      <c r="B34923" t="s">
        <v>13629</v>
      </c>
      <c r="C34923">
        <v>1</v>
      </c>
      <c r="D34923">
        <v>0</v>
      </c>
      <c r="E34923">
        <v>0.32</v>
      </c>
      <c r="F34923">
        <f t="shared" si="545"/>
        <v>0.32</v>
      </c>
      <c r="G34923" t="s">
        <v>20316</v>
      </c>
      <c r="H34923" t="s">
        <v>8</v>
      </c>
      <c r="I34923" t="s">
        <v>56</v>
      </c>
      <c r="J34923" t="s">
        <v>10</v>
      </c>
    </row>
    <row r="34924" spans="1:10" x14ac:dyDescent="0.3">
      <c r="A34924">
        <v>9340136</v>
      </c>
      <c r="B34924" t="s">
        <v>3534</v>
      </c>
      <c r="C34924">
        <v>1</v>
      </c>
      <c r="D34924">
        <v>0</v>
      </c>
      <c r="E34924">
        <v>5.2999999999999999E-2</v>
      </c>
      <c r="F34924">
        <f t="shared" si="545"/>
        <v>5.2999999999999999E-2</v>
      </c>
      <c r="G34924" t="s">
        <v>20316</v>
      </c>
      <c r="H34924" t="s">
        <v>8</v>
      </c>
      <c r="I34924" t="s">
        <v>56</v>
      </c>
      <c r="J34924" t="s">
        <v>10</v>
      </c>
    </row>
    <row r="34925" spans="1:10" x14ac:dyDescent="0.3">
      <c r="A34925">
        <v>9340137</v>
      </c>
      <c r="B34925" t="s">
        <v>4544</v>
      </c>
      <c r="C34925">
        <v>1</v>
      </c>
      <c r="D34925">
        <v>0</v>
      </c>
      <c r="E34925">
        <v>6.7000000000000004E-2</v>
      </c>
      <c r="F34925">
        <f t="shared" si="545"/>
        <v>6.7000000000000004E-2</v>
      </c>
      <c r="G34925" t="s">
        <v>20316</v>
      </c>
      <c r="H34925" t="s">
        <v>8</v>
      </c>
      <c r="I34925" t="s">
        <v>56</v>
      </c>
      <c r="J34925" t="s">
        <v>10</v>
      </c>
    </row>
    <row r="34926" spans="1:10" x14ac:dyDescent="0.3">
      <c r="A34926">
        <v>9340138</v>
      </c>
      <c r="B34926" t="s">
        <v>849</v>
      </c>
      <c r="C34926">
        <v>1</v>
      </c>
      <c r="D34926">
        <v>0</v>
      </c>
      <c r="E34926">
        <v>0.115</v>
      </c>
      <c r="F34926">
        <f t="shared" si="545"/>
        <v>0.115</v>
      </c>
      <c r="G34926" t="s">
        <v>20316</v>
      </c>
      <c r="H34926" t="s">
        <v>8</v>
      </c>
      <c r="I34926" t="s">
        <v>56</v>
      </c>
      <c r="J34926" t="s">
        <v>10</v>
      </c>
    </row>
    <row r="34927" spans="1:10" x14ac:dyDescent="0.3">
      <c r="A34927">
        <v>9340139</v>
      </c>
      <c r="B34927" t="s">
        <v>10595</v>
      </c>
      <c r="C34927">
        <v>1</v>
      </c>
      <c r="D34927">
        <v>0</v>
      </c>
      <c r="E34927">
        <v>0.191</v>
      </c>
      <c r="F34927">
        <f t="shared" si="545"/>
        <v>0.191</v>
      </c>
      <c r="G34927" t="s">
        <v>20316</v>
      </c>
      <c r="H34927" t="s">
        <v>12</v>
      </c>
      <c r="I34927" t="s">
        <v>56</v>
      </c>
      <c r="J34927" t="s">
        <v>10</v>
      </c>
    </row>
    <row r="34928" spans="1:10" x14ac:dyDescent="0.3">
      <c r="A34928">
        <v>9340140</v>
      </c>
      <c r="B34928" t="s">
        <v>742</v>
      </c>
      <c r="C34928">
        <v>1</v>
      </c>
      <c r="D34928">
        <v>0</v>
      </c>
      <c r="E34928">
        <v>0.20499999999999999</v>
      </c>
      <c r="F34928">
        <f t="shared" si="545"/>
        <v>0.20499999999999999</v>
      </c>
      <c r="G34928" t="s">
        <v>20316</v>
      </c>
      <c r="H34928" t="s">
        <v>8</v>
      </c>
      <c r="I34928" t="s">
        <v>56</v>
      </c>
      <c r="J34928" t="s">
        <v>10</v>
      </c>
    </row>
    <row r="34929" spans="1:10" x14ac:dyDescent="0.3">
      <c r="A34929">
        <v>9340141</v>
      </c>
      <c r="B34929" t="s">
        <v>3495</v>
      </c>
      <c r="C34929">
        <v>1</v>
      </c>
      <c r="D34929">
        <v>0</v>
      </c>
      <c r="E34929">
        <v>0.11600000000000001</v>
      </c>
      <c r="F34929">
        <f t="shared" si="545"/>
        <v>0.11600000000000001</v>
      </c>
      <c r="G34929" t="s">
        <v>20316</v>
      </c>
      <c r="H34929" t="s">
        <v>12</v>
      </c>
      <c r="I34929" t="s">
        <v>56</v>
      </c>
      <c r="J34929" t="s">
        <v>10</v>
      </c>
    </row>
    <row r="34930" spans="1:10" x14ac:dyDescent="0.3">
      <c r="A34930">
        <v>9340143</v>
      </c>
      <c r="B34930" t="s">
        <v>10935</v>
      </c>
      <c r="C34930">
        <v>1</v>
      </c>
      <c r="D34930">
        <v>0</v>
      </c>
      <c r="E34930">
        <v>0.20100000000000001</v>
      </c>
      <c r="F34930">
        <f t="shared" si="545"/>
        <v>0.20100000000000001</v>
      </c>
      <c r="G34930" t="s">
        <v>20316</v>
      </c>
      <c r="H34930" t="s">
        <v>8</v>
      </c>
      <c r="I34930" t="s">
        <v>56</v>
      </c>
      <c r="J34930" t="s">
        <v>10</v>
      </c>
    </row>
    <row r="34931" spans="1:10" x14ac:dyDescent="0.3">
      <c r="A34931">
        <v>9340211</v>
      </c>
      <c r="B34931" t="s">
        <v>1731</v>
      </c>
      <c r="C34931">
        <v>1</v>
      </c>
      <c r="D34931">
        <v>7.0720000000000001</v>
      </c>
      <c r="E34931">
        <v>7.9729999999999999</v>
      </c>
      <c r="F34931">
        <f t="shared" si="545"/>
        <v>0.9009999999999998</v>
      </c>
      <c r="G34931" t="s">
        <v>20316</v>
      </c>
      <c r="H34931" t="s">
        <v>8</v>
      </c>
      <c r="I34931" t="s">
        <v>56</v>
      </c>
      <c r="J34931" t="s">
        <v>10</v>
      </c>
    </row>
    <row r="34932" spans="1:10" x14ac:dyDescent="0.3">
      <c r="A34932">
        <v>9340211</v>
      </c>
      <c r="B34932" t="s">
        <v>1731</v>
      </c>
      <c r="C34932">
        <v>1</v>
      </c>
      <c r="D34932">
        <v>8.3450000000000006</v>
      </c>
      <c r="E34932">
        <v>8.7240000000000002</v>
      </c>
      <c r="F34932">
        <f t="shared" si="545"/>
        <v>0.37899999999999956</v>
      </c>
      <c r="G34932" t="s">
        <v>20316</v>
      </c>
      <c r="H34932" t="s">
        <v>8</v>
      </c>
      <c r="I34932" t="s">
        <v>56</v>
      </c>
      <c r="J34932" t="s">
        <v>10</v>
      </c>
    </row>
    <row r="34933" spans="1:10" x14ac:dyDescent="0.3">
      <c r="A34933">
        <v>9340211</v>
      </c>
      <c r="B34933" t="s">
        <v>1731</v>
      </c>
      <c r="C34933">
        <v>1</v>
      </c>
      <c r="D34933">
        <v>8.9060000000000006</v>
      </c>
      <c r="E34933">
        <v>8.984</v>
      </c>
      <c r="F34933">
        <f t="shared" si="545"/>
        <v>7.7999999999999403E-2</v>
      </c>
      <c r="G34933" t="s">
        <v>20316</v>
      </c>
      <c r="H34933" t="s">
        <v>8</v>
      </c>
      <c r="I34933" t="s">
        <v>56</v>
      </c>
      <c r="J34933" t="s">
        <v>10</v>
      </c>
    </row>
    <row r="34934" spans="1:10" x14ac:dyDescent="0.3">
      <c r="A34934">
        <v>9340211</v>
      </c>
      <c r="B34934" t="s">
        <v>1731</v>
      </c>
      <c r="C34934">
        <v>1</v>
      </c>
      <c r="D34934">
        <v>9.48</v>
      </c>
      <c r="E34934">
        <v>9.577</v>
      </c>
      <c r="F34934">
        <f t="shared" si="545"/>
        <v>9.6999999999999531E-2</v>
      </c>
      <c r="G34934" t="s">
        <v>20316</v>
      </c>
      <c r="H34934" t="s">
        <v>8</v>
      </c>
      <c r="I34934" t="s">
        <v>56</v>
      </c>
      <c r="J34934" t="s">
        <v>10</v>
      </c>
    </row>
    <row r="34935" spans="1:10" x14ac:dyDescent="0.3">
      <c r="A34935">
        <v>9340211</v>
      </c>
      <c r="B34935" t="s">
        <v>1731</v>
      </c>
      <c r="C34935">
        <v>1</v>
      </c>
      <c r="D34935">
        <v>9.8260000000000005</v>
      </c>
      <c r="E34935">
        <v>10.7799999999999</v>
      </c>
      <c r="F34935">
        <f t="shared" si="545"/>
        <v>0.95399999999989937</v>
      </c>
      <c r="G34935" t="s">
        <v>20316</v>
      </c>
      <c r="H34935" t="s">
        <v>8</v>
      </c>
      <c r="I34935" t="s">
        <v>56</v>
      </c>
      <c r="J34935" t="s">
        <v>10</v>
      </c>
    </row>
    <row r="34936" spans="1:10" x14ac:dyDescent="0.3">
      <c r="A34936">
        <v>9370002</v>
      </c>
      <c r="B34936" t="s">
        <v>485</v>
      </c>
      <c r="C34936">
        <v>1</v>
      </c>
      <c r="D34936">
        <v>0</v>
      </c>
      <c r="E34936">
        <v>1.298</v>
      </c>
      <c r="F34936">
        <f t="shared" si="545"/>
        <v>1.298</v>
      </c>
      <c r="G34936" t="s">
        <v>20316</v>
      </c>
      <c r="H34936" t="s">
        <v>8</v>
      </c>
      <c r="I34936" t="s">
        <v>274</v>
      </c>
      <c r="J34936" t="s">
        <v>275</v>
      </c>
    </row>
    <row r="34937" spans="1:10" x14ac:dyDescent="0.3">
      <c r="A34937">
        <v>9370110</v>
      </c>
      <c r="B34937" t="s">
        <v>15383</v>
      </c>
      <c r="C34937">
        <v>1</v>
      </c>
      <c r="D34937">
        <v>0</v>
      </c>
      <c r="E34937">
        <v>0.45</v>
      </c>
      <c r="F34937">
        <f t="shared" si="545"/>
        <v>0.45</v>
      </c>
      <c r="G34937" t="s">
        <v>20316</v>
      </c>
      <c r="H34937" t="s">
        <v>8</v>
      </c>
      <c r="I34937" t="s">
        <v>274</v>
      </c>
      <c r="J34937" t="s">
        <v>275</v>
      </c>
    </row>
    <row r="34938" spans="1:10" x14ac:dyDescent="0.3">
      <c r="A34938">
        <v>9370111</v>
      </c>
      <c r="B34938" t="s">
        <v>7807</v>
      </c>
      <c r="C34938">
        <v>1</v>
      </c>
      <c r="D34938">
        <v>0</v>
      </c>
      <c r="E34938">
        <v>1.0900000000000001</v>
      </c>
      <c r="F34938">
        <f t="shared" si="545"/>
        <v>1.0900000000000001</v>
      </c>
      <c r="G34938" t="s">
        <v>20316</v>
      </c>
      <c r="H34938" t="s">
        <v>8</v>
      </c>
      <c r="I34938" t="s">
        <v>274</v>
      </c>
      <c r="J34938" t="s">
        <v>275</v>
      </c>
    </row>
    <row r="34939" spans="1:10" x14ac:dyDescent="0.3">
      <c r="A34939">
        <v>9370112</v>
      </c>
      <c r="B34939" t="s">
        <v>9564</v>
      </c>
      <c r="C34939">
        <v>1</v>
      </c>
      <c r="D34939">
        <v>0</v>
      </c>
      <c r="E34939">
        <v>0.16</v>
      </c>
      <c r="F34939">
        <f t="shared" si="545"/>
        <v>0.16</v>
      </c>
      <c r="G34939" t="s">
        <v>20316</v>
      </c>
      <c r="H34939" t="s">
        <v>8</v>
      </c>
      <c r="I34939" t="s">
        <v>274</v>
      </c>
      <c r="J34939" t="s">
        <v>275</v>
      </c>
    </row>
    <row r="34940" spans="1:10" x14ac:dyDescent="0.3">
      <c r="A34940">
        <v>9370113</v>
      </c>
      <c r="B34940" t="s">
        <v>527</v>
      </c>
      <c r="C34940">
        <v>1</v>
      </c>
      <c r="D34940">
        <v>0</v>
      </c>
      <c r="E34940">
        <v>0.151</v>
      </c>
      <c r="F34940">
        <f t="shared" si="545"/>
        <v>0.151</v>
      </c>
      <c r="G34940" t="s">
        <v>20316</v>
      </c>
      <c r="H34940" t="s">
        <v>8</v>
      </c>
      <c r="I34940" t="s">
        <v>274</v>
      </c>
      <c r="J34940" t="s">
        <v>275</v>
      </c>
    </row>
    <row r="34941" spans="1:10" x14ac:dyDescent="0.3">
      <c r="A34941">
        <v>9370114</v>
      </c>
      <c r="B34941" t="s">
        <v>1842</v>
      </c>
      <c r="C34941">
        <v>1</v>
      </c>
      <c r="D34941">
        <v>0</v>
      </c>
      <c r="E34941">
        <v>0.255</v>
      </c>
      <c r="F34941">
        <f t="shared" si="545"/>
        <v>0.255</v>
      </c>
      <c r="G34941" t="s">
        <v>20316</v>
      </c>
      <c r="H34941" t="s">
        <v>8</v>
      </c>
      <c r="I34941" t="s">
        <v>274</v>
      </c>
      <c r="J34941" t="s">
        <v>275</v>
      </c>
    </row>
    <row r="34942" spans="1:10" x14ac:dyDescent="0.3">
      <c r="A34942">
        <v>9370116</v>
      </c>
      <c r="B34942" t="s">
        <v>4278</v>
      </c>
      <c r="C34942">
        <v>1</v>
      </c>
      <c r="D34942">
        <v>0.36</v>
      </c>
      <c r="E34942">
        <v>0.43</v>
      </c>
      <c r="F34942">
        <f t="shared" si="545"/>
        <v>7.0000000000000007E-2</v>
      </c>
      <c r="G34942" t="s">
        <v>20316</v>
      </c>
      <c r="H34942" t="s">
        <v>8</v>
      </c>
      <c r="I34942" t="s">
        <v>274</v>
      </c>
      <c r="J34942" t="s">
        <v>275</v>
      </c>
    </row>
    <row r="34943" spans="1:10" x14ac:dyDescent="0.3">
      <c r="A34943">
        <v>9370116</v>
      </c>
      <c r="B34943" t="s">
        <v>4278</v>
      </c>
      <c r="C34943">
        <v>1</v>
      </c>
      <c r="D34943">
        <v>0.51</v>
      </c>
      <c r="E34943">
        <v>0.7</v>
      </c>
      <c r="F34943">
        <f t="shared" si="545"/>
        <v>0.18999999999999995</v>
      </c>
      <c r="G34943" t="s">
        <v>20316</v>
      </c>
      <c r="H34943" t="s">
        <v>8</v>
      </c>
      <c r="I34943" t="s">
        <v>274</v>
      </c>
      <c r="J34943" t="s">
        <v>275</v>
      </c>
    </row>
    <row r="34944" spans="1:10" x14ac:dyDescent="0.3">
      <c r="A34944">
        <v>9370117</v>
      </c>
      <c r="B34944" t="s">
        <v>440</v>
      </c>
      <c r="C34944">
        <v>1</v>
      </c>
      <c r="D34944">
        <v>0</v>
      </c>
      <c r="E34944">
        <v>0.73099999999999998</v>
      </c>
      <c r="F34944">
        <f t="shared" si="545"/>
        <v>0.73099999999999998</v>
      </c>
      <c r="G34944" t="s">
        <v>20316</v>
      </c>
      <c r="H34944" t="s">
        <v>8</v>
      </c>
      <c r="I34944" t="s">
        <v>274</v>
      </c>
      <c r="J34944" t="s">
        <v>275</v>
      </c>
    </row>
    <row r="34945" spans="1:10" x14ac:dyDescent="0.3">
      <c r="A34945">
        <v>9370118</v>
      </c>
      <c r="B34945" t="s">
        <v>12149</v>
      </c>
      <c r="C34945">
        <v>1</v>
      </c>
      <c r="D34945">
        <v>0</v>
      </c>
      <c r="E34945">
        <v>0.246</v>
      </c>
      <c r="F34945">
        <f t="shared" si="545"/>
        <v>0.246</v>
      </c>
      <c r="G34945" t="s">
        <v>20316</v>
      </c>
      <c r="H34945" t="s">
        <v>8</v>
      </c>
      <c r="I34945" t="s">
        <v>274</v>
      </c>
      <c r="J34945" t="s">
        <v>275</v>
      </c>
    </row>
    <row r="34946" spans="1:10" x14ac:dyDescent="0.3">
      <c r="A34946">
        <v>9370121</v>
      </c>
      <c r="B34946" t="s">
        <v>6315</v>
      </c>
      <c r="C34946">
        <v>1</v>
      </c>
      <c r="D34946">
        <v>0</v>
      </c>
      <c r="E34946">
        <v>0.11</v>
      </c>
      <c r="F34946">
        <f t="shared" si="545"/>
        <v>0.11</v>
      </c>
      <c r="G34946" t="s">
        <v>20316</v>
      </c>
      <c r="H34946" t="s">
        <v>8</v>
      </c>
      <c r="I34946" t="s">
        <v>274</v>
      </c>
      <c r="J34946" t="s">
        <v>275</v>
      </c>
    </row>
    <row r="34947" spans="1:10" x14ac:dyDescent="0.3">
      <c r="A34947">
        <v>9370122</v>
      </c>
      <c r="B34947" t="s">
        <v>12801</v>
      </c>
      <c r="C34947">
        <v>1</v>
      </c>
      <c r="D34947">
        <v>0</v>
      </c>
      <c r="E34947">
        <v>0.27500000000000002</v>
      </c>
      <c r="F34947">
        <f t="shared" ref="F34947:F35010" si="546">E34947-D34947</f>
        <v>0.27500000000000002</v>
      </c>
      <c r="G34947" t="s">
        <v>20316</v>
      </c>
      <c r="H34947" t="s">
        <v>8</v>
      </c>
      <c r="I34947" t="s">
        <v>274</v>
      </c>
      <c r="J34947" t="s">
        <v>275</v>
      </c>
    </row>
    <row r="34948" spans="1:10" x14ac:dyDescent="0.3">
      <c r="A34948">
        <v>9370127</v>
      </c>
      <c r="B34948" t="s">
        <v>3041</v>
      </c>
      <c r="C34948">
        <v>1</v>
      </c>
      <c r="D34948">
        <v>0</v>
      </c>
      <c r="E34948">
        <v>0.33</v>
      </c>
      <c r="F34948">
        <f t="shared" si="546"/>
        <v>0.33</v>
      </c>
      <c r="G34948" t="s">
        <v>20316</v>
      </c>
      <c r="H34948" t="s">
        <v>8</v>
      </c>
      <c r="I34948" t="s">
        <v>274</v>
      </c>
      <c r="J34948" t="s">
        <v>275</v>
      </c>
    </row>
    <row r="34949" spans="1:10" x14ac:dyDescent="0.3">
      <c r="A34949">
        <v>9370128</v>
      </c>
      <c r="B34949" t="s">
        <v>8694</v>
      </c>
      <c r="C34949">
        <v>1</v>
      </c>
      <c r="D34949">
        <v>0</v>
      </c>
      <c r="E34949">
        <v>0.39200000000000002</v>
      </c>
      <c r="F34949">
        <f t="shared" si="546"/>
        <v>0.39200000000000002</v>
      </c>
      <c r="G34949" t="s">
        <v>20316</v>
      </c>
      <c r="H34949" t="s">
        <v>8</v>
      </c>
      <c r="I34949" t="s">
        <v>274</v>
      </c>
      <c r="J34949" t="s">
        <v>275</v>
      </c>
    </row>
    <row r="34950" spans="1:10" x14ac:dyDescent="0.3">
      <c r="A34950">
        <v>9370129</v>
      </c>
      <c r="B34950" t="s">
        <v>16134</v>
      </c>
      <c r="C34950">
        <v>1</v>
      </c>
      <c r="D34950">
        <v>0</v>
      </c>
      <c r="E34950">
        <v>0.625</v>
      </c>
      <c r="F34950">
        <f t="shared" si="546"/>
        <v>0.625</v>
      </c>
      <c r="G34950" t="s">
        <v>20316</v>
      </c>
      <c r="H34950" t="s">
        <v>8</v>
      </c>
      <c r="I34950" t="s">
        <v>274</v>
      </c>
      <c r="J34950" t="s">
        <v>275</v>
      </c>
    </row>
    <row r="34951" spans="1:10" x14ac:dyDescent="0.3">
      <c r="A34951">
        <v>9370139</v>
      </c>
      <c r="B34951" t="s">
        <v>14981</v>
      </c>
      <c r="C34951">
        <v>1</v>
      </c>
      <c r="D34951">
        <v>0</v>
      </c>
      <c r="E34951">
        <v>1.6519999999999999</v>
      </c>
      <c r="F34951">
        <f t="shared" si="546"/>
        <v>1.6519999999999999</v>
      </c>
      <c r="G34951" t="s">
        <v>20316</v>
      </c>
      <c r="H34951" t="s">
        <v>8</v>
      </c>
      <c r="I34951" t="s">
        <v>274</v>
      </c>
      <c r="J34951" t="s">
        <v>275</v>
      </c>
    </row>
    <row r="34952" spans="1:10" x14ac:dyDescent="0.3">
      <c r="A34952">
        <v>9370140</v>
      </c>
      <c r="B34952" t="s">
        <v>604</v>
      </c>
      <c r="C34952">
        <v>1</v>
      </c>
      <c r="D34952">
        <v>0</v>
      </c>
      <c r="E34952">
        <v>0.14299999999999999</v>
      </c>
      <c r="F34952">
        <f t="shared" si="546"/>
        <v>0.14299999999999999</v>
      </c>
      <c r="G34952" t="s">
        <v>20316</v>
      </c>
      <c r="H34952" t="s">
        <v>8</v>
      </c>
      <c r="I34952" t="s">
        <v>274</v>
      </c>
      <c r="J34952" t="s">
        <v>275</v>
      </c>
    </row>
    <row r="34953" spans="1:10" x14ac:dyDescent="0.3">
      <c r="A34953">
        <v>9370141</v>
      </c>
      <c r="B34953" t="s">
        <v>11263</v>
      </c>
      <c r="C34953">
        <v>1</v>
      </c>
      <c r="D34953">
        <v>0</v>
      </c>
      <c r="E34953">
        <v>1.6519999999999999</v>
      </c>
      <c r="F34953">
        <f t="shared" si="546"/>
        <v>1.6519999999999999</v>
      </c>
      <c r="G34953" t="s">
        <v>20316</v>
      </c>
      <c r="H34953" t="s">
        <v>8</v>
      </c>
      <c r="I34953" t="s">
        <v>274</v>
      </c>
      <c r="J34953" t="s">
        <v>275</v>
      </c>
    </row>
    <row r="34954" spans="1:10" x14ac:dyDescent="0.3">
      <c r="A34954">
        <v>9370142</v>
      </c>
      <c r="B34954" t="s">
        <v>9931</v>
      </c>
      <c r="C34954">
        <v>1</v>
      </c>
      <c r="D34954">
        <v>0</v>
      </c>
      <c r="E34954">
        <v>0.48</v>
      </c>
      <c r="F34954">
        <f t="shared" si="546"/>
        <v>0.48</v>
      </c>
      <c r="G34954" t="s">
        <v>20316</v>
      </c>
      <c r="H34954" t="s">
        <v>8</v>
      </c>
      <c r="I34954" t="s">
        <v>274</v>
      </c>
      <c r="J34954" t="s">
        <v>275</v>
      </c>
    </row>
    <row r="34955" spans="1:10" x14ac:dyDescent="0.3">
      <c r="A34955">
        <v>9370142</v>
      </c>
      <c r="B34955" t="s">
        <v>9931</v>
      </c>
      <c r="C34955">
        <v>1</v>
      </c>
      <c r="D34955">
        <v>0.76</v>
      </c>
      <c r="E34955">
        <v>1.71</v>
      </c>
      <c r="F34955">
        <f t="shared" si="546"/>
        <v>0.95</v>
      </c>
      <c r="G34955" t="s">
        <v>20316</v>
      </c>
      <c r="H34955" t="s">
        <v>8</v>
      </c>
      <c r="I34955" t="s">
        <v>274</v>
      </c>
      <c r="J34955" t="s">
        <v>275</v>
      </c>
    </row>
    <row r="34956" spans="1:10" x14ac:dyDescent="0.3">
      <c r="A34956">
        <v>9370144</v>
      </c>
      <c r="B34956" t="s">
        <v>14693</v>
      </c>
      <c r="C34956">
        <v>1</v>
      </c>
      <c r="D34956">
        <v>0.39</v>
      </c>
      <c r="E34956">
        <v>0.85</v>
      </c>
      <c r="F34956">
        <f t="shared" si="546"/>
        <v>0.45999999999999996</v>
      </c>
      <c r="G34956" t="s">
        <v>20316</v>
      </c>
      <c r="H34956" t="s">
        <v>8</v>
      </c>
      <c r="I34956" t="s">
        <v>274</v>
      </c>
      <c r="J34956" t="s">
        <v>275</v>
      </c>
    </row>
    <row r="34957" spans="1:10" x14ac:dyDescent="0.3">
      <c r="A34957">
        <v>9370144</v>
      </c>
      <c r="B34957" t="s">
        <v>14693</v>
      </c>
      <c r="C34957">
        <v>1</v>
      </c>
      <c r="D34957">
        <v>1.1499999999999999</v>
      </c>
      <c r="E34957">
        <v>1.74</v>
      </c>
      <c r="F34957">
        <f t="shared" si="546"/>
        <v>0.59000000000000008</v>
      </c>
      <c r="G34957" t="s">
        <v>20316</v>
      </c>
      <c r="H34957" t="s">
        <v>8</v>
      </c>
      <c r="I34957" t="s">
        <v>274</v>
      </c>
      <c r="J34957" t="s">
        <v>275</v>
      </c>
    </row>
    <row r="34958" spans="1:10" x14ac:dyDescent="0.3">
      <c r="A34958">
        <v>9370150</v>
      </c>
      <c r="B34958" t="s">
        <v>3407</v>
      </c>
      <c r="C34958">
        <v>1</v>
      </c>
      <c r="D34958">
        <v>0</v>
      </c>
      <c r="E34958">
        <v>1.28</v>
      </c>
      <c r="F34958">
        <f t="shared" si="546"/>
        <v>1.28</v>
      </c>
      <c r="G34958" t="s">
        <v>20316</v>
      </c>
      <c r="H34958" t="s">
        <v>8</v>
      </c>
      <c r="I34958" t="s">
        <v>274</v>
      </c>
      <c r="J34958" t="s">
        <v>275</v>
      </c>
    </row>
    <row r="34959" spans="1:10" x14ac:dyDescent="0.3">
      <c r="A34959">
        <v>9370152</v>
      </c>
      <c r="B34959" t="s">
        <v>18323</v>
      </c>
      <c r="C34959">
        <v>1</v>
      </c>
      <c r="D34959">
        <v>1.04</v>
      </c>
      <c r="E34959">
        <v>1.607</v>
      </c>
      <c r="F34959">
        <f t="shared" si="546"/>
        <v>0.56699999999999995</v>
      </c>
      <c r="G34959" t="s">
        <v>20316</v>
      </c>
      <c r="H34959" t="s">
        <v>8</v>
      </c>
      <c r="I34959" t="s">
        <v>274</v>
      </c>
      <c r="J34959" t="s">
        <v>275</v>
      </c>
    </row>
    <row r="34960" spans="1:10" x14ac:dyDescent="0.3">
      <c r="A34960">
        <v>9370153</v>
      </c>
      <c r="B34960" t="s">
        <v>18787</v>
      </c>
      <c r="C34960">
        <v>1</v>
      </c>
      <c r="D34960">
        <v>0</v>
      </c>
      <c r="E34960">
        <v>1.4039999999999999</v>
      </c>
      <c r="F34960">
        <f t="shared" si="546"/>
        <v>1.4039999999999999</v>
      </c>
      <c r="G34960" t="s">
        <v>20316</v>
      </c>
      <c r="H34960" t="s">
        <v>8</v>
      </c>
      <c r="I34960" t="s">
        <v>274</v>
      </c>
      <c r="J34960" t="s">
        <v>275</v>
      </c>
    </row>
    <row r="34961" spans="1:10" x14ac:dyDescent="0.3">
      <c r="A34961">
        <v>9370174</v>
      </c>
      <c r="B34961" t="s">
        <v>5553</v>
      </c>
      <c r="C34961">
        <v>1</v>
      </c>
      <c r="D34961">
        <v>8.1000000000000003E-2</v>
      </c>
      <c r="E34961">
        <v>0.23499999999999999</v>
      </c>
      <c r="F34961">
        <f t="shared" si="546"/>
        <v>0.15399999999999997</v>
      </c>
      <c r="G34961" t="s">
        <v>20316</v>
      </c>
      <c r="H34961" t="s">
        <v>8</v>
      </c>
      <c r="I34961" t="s">
        <v>274</v>
      </c>
      <c r="J34961" t="s">
        <v>275</v>
      </c>
    </row>
    <row r="34962" spans="1:10" x14ac:dyDescent="0.3">
      <c r="A34962">
        <v>9370177</v>
      </c>
      <c r="B34962" t="s">
        <v>7671</v>
      </c>
      <c r="C34962">
        <v>1</v>
      </c>
      <c r="D34962">
        <v>0.28100000000000003</v>
      </c>
      <c r="E34962">
        <v>1.4330000000000001</v>
      </c>
      <c r="F34962">
        <f t="shared" si="546"/>
        <v>1.1520000000000001</v>
      </c>
      <c r="G34962" t="s">
        <v>20316</v>
      </c>
      <c r="H34962" t="s">
        <v>8</v>
      </c>
      <c r="I34962" t="s">
        <v>274</v>
      </c>
      <c r="J34962" t="s">
        <v>275</v>
      </c>
    </row>
    <row r="34963" spans="1:10" x14ac:dyDescent="0.3">
      <c r="A34963">
        <v>9370177</v>
      </c>
      <c r="B34963" t="s">
        <v>7671</v>
      </c>
      <c r="C34963">
        <v>1</v>
      </c>
      <c r="D34963">
        <v>1.5149999999999999</v>
      </c>
      <c r="E34963">
        <v>1.645</v>
      </c>
      <c r="F34963">
        <f t="shared" si="546"/>
        <v>0.13000000000000012</v>
      </c>
      <c r="G34963" t="s">
        <v>20316</v>
      </c>
      <c r="H34963" t="s">
        <v>8</v>
      </c>
      <c r="I34963" t="s">
        <v>274</v>
      </c>
      <c r="J34963" t="s">
        <v>275</v>
      </c>
    </row>
    <row r="34964" spans="1:10" x14ac:dyDescent="0.3">
      <c r="A34964">
        <v>9370186</v>
      </c>
      <c r="B34964" t="s">
        <v>1341</v>
      </c>
      <c r="C34964">
        <v>1</v>
      </c>
      <c r="D34964">
        <v>0</v>
      </c>
      <c r="E34964">
        <v>0.36</v>
      </c>
      <c r="F34964">
        <f t="shared" si="546"/>
        <v>0.36</v>
      </c>
      <c r="G34964" t="s">
        <v>20316</v>
      </c>
      <c r="H34964" t="s">
        <v>8</v>
      </c>
      <c r="I34964" t="s">
        <v>274</v>
      </c>
      <c r="J34964" t="s">
        <v>275</v>
      </c>
    </row>
    <row r="34965" spans="1:10" x14ac:dyDescent="0.3">
      <c r="A34965">
        <v>9370187</v>
      </c>
      <c r="B34965" t="s">
        <v>15259</v>
      </c>
      <c r="C34965">
        <v>1</v>
      </c>
      <c r="D34965">
        <v>0</v>
      </c>
      <c r="E34965">
        <v>0.87</v>
      </c>
      <c r="F34965">
        <f t="shared" si="546"/>
        <v>0.87</v>
      </c>
      <c r="G34965" t="s">
        <v>20316</v>
      </c>
      <c r="H34965" t="s">
        <v>8</v>
      </c>
      <c r="I34965" t="s">
        <v>274</v>
      </c>
      <c r="J34965" t="s">
        <v>275</v>
      </c>
    </row>
    <row r="34966" spans="1:10" x14ac:dyDescent="0.3">
      <c r="A34966">
        <v>9370188</v>
      </c>
      <c r="B34966" t="s">
        <v>4084</v>
      </c>
      <c r="C34966">
        <v>1</v>
      </c>
      <c r="D34966">
        <v>0</v>
      </c>
      <c r="E34966">
        <v>0.43</v>
      </c>
      <c r="F34966">
        <f t="shared" si="546"/>
        <v>0.43</v>
      </c>
      <c r="G34966" t="s">
        <v>20316</v>
      </c>
      <c r="H34966" t="s">
        <v>8</v>
      </c>
      <c r="I34966" t="s">
        <v>274</v>
      </c>
      <c r="J34966" t="s">
        <v>275</v>
      </c>
    </row>
    <row r="34967" spans="1:10" x14ac:dyDescent="0.3">
      <c r="A34967">
        <v>9370196</v>
      </c>
      <c r="B34967" t="s">
        <v>19023</v>
      </c>
      <c r="C34967">
        <v>1</v>
      </c>
      <c r="D34967">
        <v>1.42</v>
      </c>
      <c r="E34967">
        <v>1.59</v>
      </c>
      <c r="F34967">
        <f t="shared" si="546"/>
        <v>0.17000000000000015</v>
      </c>
      <c r="G34967" t="s">
        <v>20316</v>
      </c>
      <c r="H34967" t="s">
        <v>8</v>
      </c>
      <c r="I34967" t="s">
        <v>274</v>
      </c>
      <c r="J34967" t="s">
        <v>275</v>
      </c>
    </row>
    <row r="34968" spans="1:10" x14ac:dyDescent="0.3">
      <c r="A34968">
        <v>9370196</v>
      </c>
      <c r="B34968" t="s">
        <v>19023</v>
      </c>
      <c r="C34968">
        <v>1</v>
      </c>
      <c r="D34968">
        <v>2</v>
      </c>
      <c r="E34968">
        <v>2.35</v>
      </c>
      <c r="F34968">
        <f t="shared" si="546"/>
        <v>0.35000000000000009</v>
      </c>
      <c r="G34968" t="s">
        <v>20316</v>
      </c>
      <c r="H34968" t="s">
        <v>8</v>
      </c>
      <c r="I34968" t="s">
        <v>274</v>
      </c>
      <c r="J34968" t="s">
        <v>275</v>
      </c>
    </row>
    <row r="34969" spans="1:10" x14ac:dyDescent="0.3">
      <c r="A34969">
        <v>9370197</v>
      </c>
      <c r="B34969" t="s">
        <v>9154</v>
      </c>
      <c r="C34969">
        <v>1</v>
      </c>
      <c r="D34969">
        <v>0.15</v>
      </c>
      <c r="E34969">
        <v>0.53</v>
      </c>
      <c r="F34969">
        <f t="shared" si="546"/>
        <v>0.38</v>
      </c>
      <c r="G34969" t="s">
        <v>20316</v>
      </c>
      <c r="H34969" t="s">
        <v>8</v>
      </c>
      <c r="I34969" t="s">
        <v>274</v>
      </c>
      <c r="J34969" t="s">
        <v>275</v>
      </c>
    </row>
    <row r="34970" spans="1:10" x14ac:dyDescent="0.3">
      <c r="A34970">
        <v>9370197</v>
      </c>
      <c r="B34970" t="s">
        <v>9154</v>
      </c>
      <c r="C34970">
        <v>1</v>
      </c>
      <c r="D34970">
        <v>0.72</v>
      </c>
      <c r="E34970">
        <v>0.82</v>
      </c>
      <c r="F34970">
        <f t="shared" si="546"/>
        <v>9.9999999999999978E-2</v>
      </c>
      <c r="G34970" t="s">
        <v>20316</v>
      </c>
      <c r="H34970" t="s">
        <v>8</v>
      </c>
      <c r="I34970" t="s">
        <v>274</v>
      </c>
      <c r="J34970" t="s">
        <v>275</v>
      </c>
    </row>
    <row r="34971" spans="1:10" x14ac:dyDescent="0.3">
      <c r="A34971">
        <v>9370209</v>
      </c>
      <c r="B34971" t="s">
        <v>6112</v>
      </c>
      <c r="C34971">
        <v>1</v>
      </c>
      <c r="D34971">
        <v>0</v>
      </c>
      <c r="E34971">
        <v>1.028</v>
      </c>
      <c r="F34971">
        <f t="shared" si="546"/>
        <v>1.028</v>
      </c>
      <c r="G34971" t="s">
        <v>20316</v>
      </c>
      <c r="H34971" t="s">
        <v>8</v>
      </c>
      <c r="I34971" t="s">
        <v>274</v>
      </c>
      <c r="J34971" t="s">
        <v>275</v>
      </c>
    </row>
    <row r="34972" spans="1:10" x14ac:dyDescent="0.3">
      <c r="A34972">
        <v>9370209</v>
      </c>
      <c r="B34972" t="s">
        <v>6112</v>
      </c>
      <c r="C34972">
        <v>1</v>
      </c>
      <c r="D34972">
        <v>3.15</v>
      </c>
      <c r="E34972">
        <v>3.59</v>
      </c>
      <c r="F34972">
        <f t="shared" si="546"/>
        <v>0.43999999999999995</v>
      </c>
      <c r="G34972" t="s">
        <v>20316</v>
      </c>
      <c r="H34972" t="s">
        <v>8</v>
      </c>
      <c r="I34972" t="s">
        <v>274</v>
      </c>
      <c r="J34972" t="s">
        <v>275</v>
      </c>
    </row>
    <row r="34973" spans="1:10" x14ac:dyDescent="0.3">
      <c r="A34973">
        <v>9370209</v>
      </c>
      <c r="B34973" t="s">
        <v>6112</v>
      </c>
      <c r="C34973">
        <v>1</v>
      </c>
      <c r="D34973">
        <v>4.0999999999999996</v>
      </c>
      <c r="E34973">
        <v>5.25</v>
      </c>
      <c r="F34973">
        <f t="shared" si="546"/>
        <v>1.1500000000000004</v>
      </c>
      <c r="G34973" t="s">
        <v>20316</v>
      </c>
      <c r="H34973" t="s">
        <v>8</v>
      </c>
      <c r="I34973" t="s">
        <v>274</v>
      </c>
      <c r="J34973" t="s">
        <v>275</v>
      </c>
    </row>
    <row r="34974" spans="1:10" x14ac:dyDescent="0.3">
      <c r="A34974">
        <v>9370215</v>
      </c>
      <c r="B34974" t="s">
        <v>2434</v>
      </c>
      <c r="C34974">
        <v>1</v>
      </c>
      <c r="D34974">
        <v>0</v>
      </c>
      <c r="E34974">
        <v>0.76700000000000002</v>
      </c>
      <c r="F34974">
        <f t="shared" si="546"/>
        <v>0.76700000000000002</v>
      </c>
      <c r="G34974" t="s">
        <v>20316</v>
      </c>
      <c r="H34974" t="s">
        <v>8</v>
      </c>
      <c r="I34974" t="s">
        <v>274</v>
      </c>
      <c r="J34974" t="s">
        <v>275</v>
      </c>
    </row>
    <row r="34975" spans="1:10" x14ac:dyDescent="0.3">
      <c r="A34975">
        <v>9370217</v>
      </c>
      <c r="B34975" t="s">
        <v>13122</v>
      </c>
      <c r="C34975">
        <v>1</v>
      </c>
      <c r="D34975">
        <v>0</v>
      </c>
      <c r="E34975">
        <v>3.1509999999999998</v>
      </c>
      <c r="F34975">
        <f t="shared" si="546"/>
        <v>3.1509999999999998</v>
      </c>
      <c r="G34975" t="s">
        <v>20316</v>
      </c>
      <c r="H34975" t="s">
        <v>8</v>
      </c>
      <c r="I34975" t="s">
        <v>274</v>
      </c>
      <c r="J34975" t="s">
        <v>275</v>
      </c>
    </row>
    <row r="34976" spans="1:10" x14ac:dyDescent="0.3">
      <c r="A34976">
        <v>9370218</v>
      </c>
      <c r="B34976" t="s">
        <v>3187</v>
      </c>
      <c r="C34976">
        <v>1</v>
      </c>
      <c r="D34976">
        <v>0</v>
      </c>
      <c r="E34976">
        <v>0.15</v>
      </c>
      <c r="F34976">
        <f t="shared" si="546"/>
        <v>0.15</v>
      </c>
      <c r="G34976" t="s">
        <v>20316</v>
      </c>
      <c r="H34976" t="s">
        <v>8</v>
      </c>
      <c r="I34976" t="s">
        <v>274</v>
      </c>
      <c r="J34976" t="s">
        <v>275</v>
      </c>
    </row>
    <row r="34977" spans="1:10" x14ac:dyDescent="0.3">
      <c r="A34977">
        <v>9370221</v>
      </c>
      <c r="B34977" t="s">
        <v>18593</v>
      </c>
      <c r="C34977">
        <v>1</v>
      </c>
      <c r="D34977">
        <v>0</v>
      </c>
      <c r="E34977">
        <v>1.9970000000000001</v>
      </c>
      <c r="F34977">
        <f t="shared" si="546"/>
        <v>1.9970000000000001</v>
      </c>
      <c r="G34977" t="s">
        <v>20316</v>
      </c>
      <c r="H34977" t="s">
        <v>8</v>
      </c>
      <c r="I34977" t="s">
        <v>274</v>
      </c>
      <c r="J34977" t="s">
        <v>275</v>
      </c>
    </row>
    <row r="34978" spans="1:10" x14ac:dyDescent="0.3">
      <c r="A34978">
        <v>9370224</v>
      </c>
      <c r="B34978" t="s">
        <v>18995</v>
      </c>
      <c r="C34978">
        <v>1</v>
      </c>
      <c r="D34978">
        <v>0</v>
      </c>
      <c r="E34978">
        <v>1.4</v>
      </c>
      <c r="F34978">
        <f t="shared" si="546"/>
        <v>1.4</v>
      </c>
      <c r="G34978" t="s">
        <v>20316</v>
      </c>
      <c r="H34978" t="s">
        <v>8</v>
      </c>
      <c r="I34978" t="s">
        <v>274</v>
      </c>
      <c r="J34978" t="s">
        <v>275</v>
      </c>
    </row>
    <row r="34979" spans="1:10" x14ac:dyDescent="0.3">
      <c r="A34979">
        <v>9370225</v>
      </c>
      <c r="B34979" t="s">
        <v>7852</v>
      </c>
      <c r="C34979">
        <v>1</v>
      </c>
      <c r="D34979">
        <v>0</v>
      </c>
      <c r="E34979">
        <v>0.49299999999999999</v>
      </c>
      <c r="F34979">
        <f t="shared" si="546"/>
        <v>0.49299999999999999</v>
      </c>
      <c r="G34979" t="s">
        <v>20316</v>
      </c>
      <c r="H34979" t="s">
        <v>8</v>
      </c>
      <c r="I34979" t="s">
        <v>274</v>
      </c>
      <c r="J34979" t="s">
        <v>275</v>
      </c>
    </row>
    <row r="34980" spans="1:10" x14ac:dyDescent="0.3">
      <c r="A34980">
        <v>9370229</v>
      </c>
      <c r="B34980" t="s">
        <v>5030</v>
      </c>
      <c r="C34980">
        <v>1</v>
      </c>
      <c r="D34980">
        <v>0</v>
      </c>
      <c r="E34980">
        <v>1.321</v>
      </c>
      <c r="F34980">
        <f t="shared" si="546"/>
        <v>1.321</v>
      </c>
      <c r="G34980" t="s">
        <v>20316</v>
      </c>
      <c r="H34980" t="s">
        <v>8</v>
      </c>
      <c r="I34980" t="s">
        <v>274</v>
      </c>
      <c r="J34980" t="s">
        <v>275</v>
      </c>
    </row>
    <row r="34981" spans="1:10" x14ac:dyDescent="0.3">
      <c r="A34981">
        <v>9370230</v>
      </c>
      <c r="B34981" t="s">
        <v>20068</v>
      </c>
      <c r="C34981">
        <v>1</v>
      </c>
      <c r="D34981">
        <v>0</v>
      </c>
      <c r="E34981">
        <v>3.27</v>
      </c>
      <c r="F34981">
        <f t="shared" si="546"/>
        <v>3.27</v>
      </c>
      <c r="G34981" t="s">
        <v>20316</v>
      </c>
      <c r="H34981" t="s">
        <v>8</v>
      </c>
      <c r="I34981" t="s">
        <v>274</v>
      </c>
      <c r="J34981" t="s">
        <v>275</v>
      </c>
    </row>
    <row r="34982" spans="1:10" x14ac:dyDescent="0.3">
      <c r="A34982">
        <v>9370232</v>
      </c>
      <c r="B34982" t="s">
        <v>14010</v>
      </c>
      <c r="C34982">
        <v>1</v>
      </c>
      <c r="D34982">
        <v>0</v>
      </c>
      <c r="E34982">
        <v>0.74</v>
      </c>
      <c r="F34982">
        <f t="shared" si="546"/>
        <v>0.74</v>
      </c>
      <c r="G34982" t="s">
        <v>20316</v>
      </c>
      <c r="H34982" t="s">
        <v>8</v>
      </c>
      <c r="I34982" t="s">
        <v>274</v>
      </c>
      <c r="J34982" t="s">
        <v>275</v>
      </c>
    </row>
    <row r="34983" spans="1:10" x14ac:dyDescent="0.3">
      <c r="A34983">
        <v>9370233</v>
      </c>
      <c r="B34983" t="s">
        <v>13337</v>
      </c>
      <c r="C34983">
        <v>1</v>
      </c>
      <c r="D34983">
        <v>0</v>
      </c>
      <c r="E34983">
        <v>0.30099999999999999</v>
      </c>
      <c r="F34983">
        <f t="shared" si="546"/>
        <v>0.30099999999999999</v>
      </c>
      <c r="G34983" t="s">
        <v>20316</v>
      </c>
      <c r="H34983" t="s">
        <v>8</v>
      </c>
      <c r="I34983" t="s">
        <v>274</v>
      </c>
      <c r="J34983" t="s">
        <v>275</v>
      </c>
    </row>
    <row r="34984" spans="1:10" x14ac:dyDescent="0.3">
      <c r="A34984">
        <v>9370235</v>
      </c>
      <c r="B34984" t="s">
        <v>11505</v>
      </c>
      <c r="C34984">
        <v>1</v>
      </c>
      <c r="D34984">
        <v>0</v>
      </c>
      <c r="E34984">
        <v>0.74</v>
      </c>
      <c r="F34984">
        <f t="shared" si="546"/>
        <v>0.74</v>
      </c>
      <c r="G34984" t="s">
        <v>20316</v>
      </c>
      <c r="H34984" t="s">
        <v>8</v>
      </c>
      <c r="I34984" t="s">
        <v>274</v>
      </c>
      <c r="J34984" t="s">
        <v>275</v>
      </c>
    </row>
    <row r="34985" spans="1:10" x14ac:dyDescent="0.3">
      <c r="A34985">
        <v>9370236</v>
      </c>
      <c r="B34985" t="s">
        <v>12437</v>
      </c>
      <c r="C34985">
        <v>1</v>
      </c>
      <c r="D34985">
        <v>0</v>
      </c>
      <c r="E34985">
        <v>0.73299999999999998</v>
      </c>
      <c r="F34985">
        <f t="shared" si="546"/>
        <v>0.73299999999999998</v>
      </c>
      <c r="G34985" t="s">
        <v>20316</v>
      </c>
      <c r="H34985" t="s">
        <v>8</v>
      </c>
      <c r="I34985" t="s">
        <v>274</v>
      </c>
      <c r="J34985" t="s">
        <v>275</v>
      </c>
    </row>
    <row r="34986" spans="1:10" x14ac:dyDescent="0.3">
      <c r="A34986">
        <v>9370238</v>
      </c>
      <c r="B34986" t="s">
        <v>15165</v>
      </c>
      <c r="C34986">
        <v>1</v>
      </c>
      <c r="D34986">
        <v>0</v>
      </c>
      <c r="E34986">
        <v>0.43</v>
      </c>
      <c r="F34986">
        <f t="shared" si="546"/>
        <v>0.43</v>
      </c>
      <c r="G34986" t="s">
        <v>20316</v>
      </c>
      <c r="H34986" t="s">
        <v>8</v>
      </c>
      <c r="I34986" t="s">
        <v>274</v>
      </c>
      <c r="J34986" t="s">
        <v>275</v>
      </c>
    </row>
    <row r="34987" spans="1:10" x14ac:dyDescent="0.3">
      <c r="A34987">
        <v>9370240</v>
      </c>
      <c r="B34987" t="s">
        <v>10040</v>
      </c>
      <c r="C34987">
        <v>1</v>
      </c>
      <c r="D34987">
        <v>0</v>
      </c>
      <c r="E34987">
        <v>0.41399999999999998</v>
      </c>
      <c r="F34987">
        <f t="shared" si="546"/>
        <v>0.41399999999999998</v>
      </c>
      <c r="G34987" t="s">
        <v>20316</v>
      </c>
      <c r="H34987" t="s">
        <v>8</v>
      </c>
      <c r="I34987" t="s">
        <v>274</v>
      </c>
      <c r="J34987" t="s">
        <v>275</v>
      </c>
    </row>
    <row r="34988" spans="1:10" x14ac:dyDescent="0.3">
      <c r="A34988">
        <v>9370241</v>
      </c>
      <c r="B34988" t="s">
        <v>12135</v>
      </c>
      <c r="C34988">
        <v>1</v>
      </c>
      <c r="D34988">
        <v>0</v>
      </c>
      <c r="E34988">
        <v>0.51900000000000002</v>
      </c>
      <c r="F34988">
        <f t="shared" si="546"/>
        <v>0.51900000000000002</v>
      </c>
      <c r="G34988" t="s">
        <v>20316</v>
      </c>
      <c r="H34988" t="s">
        <v>8</v>
      </c>
      <c r="I34988" t="s">
        <v>274</v>
      </c>
      <c r="J34988" t="s">
        <v>275</v>
      </c>
    </row>
    <row r="34989" spans="1:10" x14ac:dyDescent="0.3">
      <c r="A34989">
        <v>9370242</v>
      </c>
      <c r="B34989" t="s">
        <v>5246</v>
      </c>
      <c r="C34989">
        <v>1</v>
      </c>
      <c r="D34989">
        <v>0</v>
      </c>
      <c r="E34989">
        <v>0.19400000000000001</v>
      </c>
      <c r="F34989">
        <f t="shared" si="546"/>
        <v>0.19400000000000001</v>
      </c>
      <c r="G34989" t="s">
        <v>20316</v>
      </c>
      <c r="H34989" t="s">
        <v>8</v>
      </c>
      <c r="I34989" t="s">
        <v>274</v>
      </c>
      <c r="J34989" t="s">
        <v>275</v>
      </c>
    </row>
    <row r="34990" spans="1:10" x14ac:dyDescent="0.3">
      <c r="A34990">
        <v>9370243</v>
      </c>
      <c r="B34990" t="s">
        <v>12307</v>
      </c>
      <c r="C34990">
        <v>1</v>
      </c>
      <c r="D34990">
        <v>0</v>
      </c>
      <c r="E34990">
        <v>0.252</v>
      </c>
      <c r="F34990">
        <f t="shared" si="546"/>
        <v>0.252</v>
      </c>
      <c r="G34990" t="s">
        <v>20316</v>
      </c>
      <c r="H34990" t="s">
        <v>12</v>
      </c>
      <c r="I34990" t="s">
        <v>274</v>
      </c>
      <c r="J34990" t="s">
        <v>275</v>
      </c>
    </row>
    <row r="34991" spans="1:10" x14ac:dyDescent="0.3">
      <c r="A34991">
        <v>9370249</v>
      </c>
      <c r="B34991" t="s">
        <v>1720</v>
      </c>
      <c r="C34991">
        <v>1</v>
      </c>
      <c r="D34991">
        <v>0.57999999999999996</v>
      </c>
      <c r="E34991">
        <v>0.73</v>
      </c>
      <c r="F34991">
        <f t="shared" si="546"/>
        <v>0.15000000000000002</v>
      </c>
      <c r="G34991" t="s">
        <v>20316</v>
      </c>
      <c r="H34991" t="s">
        <v>8</v>
      </c>
      <c r="I34991" t="s">
        <v>274</v>
      </c>
      <c r="J34991" t="s">
        <v>275</v>
      </c>
    </row>
    <row r="34992" spans="1:10" x14ac:dyDescent="0.3">
      <c r="A34992">
        <v>9370251</v>
      </c>
      <c r="B34992" t="s">
        <v>4820</v>
      </c>
      <c r="C34992">
        <v>1</v>
      </c>
      <c r="D34992">
        <v>0</v>
      </c>
      <c r="E34992">
        <v>7.0000000000000007E-2</v>
      </c>
      <c r="F34992">
        <f t="shared" si="546"/>
        <v>7.0000000000000007E-2</v>
      </c>
      <c r="G34992" t="s">
        <v>20316</v>
      </c>
      <c r="H34992" t="s">
        <v>8</v>
      </c>
      <c r="I34992" t="s">
        <v>274</v>
      </c>
      <c r="J34992" t="s">
        <v>275</v>
      </c>
    </row>
    <row r="34993" spans="1:10" x14ac:dyDescent="0.3">
      <c r="A34993">
        <v>9370251</v>
      </c>
      <c r="B34993" t="s">
        <v>4820</v>
      </c>
      <c r="C34993">
        <v>1</v>
      </c>
      <c r="D34993">
        <v>0.17</v>
      </c>
      <c r="E34993">
        <v>0.81</v>
      </c>
      <c r="F34993">
        <f t="shared" si="546"/>
        <v>0.64</v>
      </c>
      <c r="G34993" t="s">
        <v>20316</v>
      </c>
      <c r="H34993" t="s">
        <v>8</v>
      </c>
      <c r="I34993" t="s">
        <v>274</v>
      </c>
      <c r="J34993" t="s">
        <v>275</v>
      </c>
    </row>
    <row r="34994" spans="1:10" x14ac:dyDescent="0.3">
      <c r="A34994">
        <v>9370252</v>
      </c>
      <c r="B34994" t="s">
        <v>16543</v>
      </c>
      <c r="C34994">
        <v>1</v>
      </c>
      <c r="D34994">
        <v>0</v>
      </c>
      <c r="E34994">
        <v>1.4419999999999999</v>
      </c>
      <c r="F34994">
        <f t="shared" si="546"/>
        <v>1.4419999999999999</v>
      </c>
      <c r="G34994" t="s">
        <v>20316</v>
      </c>
      <c r="H34994" t="s">
        <v>8</v>
      </c>
      <c r="I34994" t="s">
        <v>274</v>
      </c>
      <c r="J34994" t="s">
        <v>275</v>
      </c>
    </row>
    <row r="34995" spans="1:10" x14ac:dyDescent="0.3">
      <c r="A34995">
        <v>9370252</v>
      </c>
      <c r="B34995" t="s">
        <v>16543</v>
      </c>
      <c r="C34995">
        <v>1</v>
      </c>
      <c r="D34995">
        <v>1.4419999999999999</v>
      </c>
      <c r="E34995">
        <v>1.6160000000000001</v>
      </c>
      <c r="F34995">
        <f t="shared" si="546"/>
        <v>0.17400000000000015</v>
      </c>
      <c r="G34995" t="s">
        <v>20316</v>
      </c>
      <c r="H34995" t="s">
        <v>12</v>
      </c>
      <c r="I34995" t="s">
        <v>274</v>
      </c>
      <c r="J34995" t="s">
        <v>275</v>
      </c>
    </row>
    <row r="34996" spans="1:10" x14ac:dyDescent="0.3">
      <c r="A34996">
        <v>9370253</v>
      </c>
      <c r="B34996" t="s">
        <v>1301</v>
      </c>
      <c r="C34996">
        <v>1</v>
      </c>
      <c r="D34996">
        <v>0</v>
      </c>
      <c r="E34996">
        <v>0.85299999999999998</v>
      </c>
      <c r="F34996">
        <f t="shared" si="546"/>
        <v>0.85299999999999998</v>
      </c>
      <c r="G34996" t="s">
        <v>20316</v>
      </c>
      <c r="H34996" t="s">
        <v>12</v>
      </c>
      <c r="I34996" t="s">
        <v>274</v>
      </c>
      <c r="J34996" t="s">
        <v>275</v>
      </c>
    </row>
    <row r="34997" spans="1:10" x14ac:dyDescent="0.3">
      <c r="A34997">
        <v>9370254</v>
      </c>
      <c r="B34997" t="s">
        <v>775</v>
      </c>
      <c r="C34997">
        <v>1</v>
      </c>
      <c r="D34997">
        <v>0</v>
      </c>
      <c r="E34997">
        <v>0.46800000000000003</v>
      </c>
      <c r="F34997">
        <f t="shared" si="546"/>
        <v>0.46800000000000003</v>
      </c>
      <c r="G34997" t="s">
        <v>20316</v>
      </c>
      <c r="H34997" t="s">
        <v>12</v>
      </c>
      <c r="I34997" t="s">
        <v>274</v>
      </c>
      <c r="J34997" t="s">
        <v>275</v>
      </c>
    </row>
    <row r="34998" spans="1:10" x14ac:dyDescent="0.3">
      <c r="A34998">
        <v>9370256</v>
      </c>
      <c r="B34998" t="s">
        <v>2146</v>
      </c>
      <c r="C34998">
        <v>1</v>
      </c>
      <c r="D34998">
        <v>0</v>
      </c>
      <c r="E34998">
        <v>1.02</v>
      </c>
      <c r="F34998">
        <f t="shared" si="546"/>
        <v>1.02</v>
      </c>
      <c r="G34998" t="s">
        <v>20316</v>
      </c>
      <c r="H34998" t="s">
        <v>12</v>
      </c>
      <c r="I34998" t="s">
        <v>274</v>
      </c>
      <c r="J34998" t="s">
        <v>275</v>
      </c>
    </row>
    <row r="34999" spans="1:10" x14ac:dyDescent="0.3">
      <c r="A34999">
        <v>9370256</v>
      </c>
      <c r="B34999" t="s">
        <v>2146</v>
      </c>
      <c r="C34999">
        <v>1</v>
      </c>
      <c r="D34999">
        <v>1.1399999999999999</v>
      </c>
      <c r="E34999">
        <v>1.2</v>
      </c>
      <c r="F34999">
        <f t="shared" si="546"/>
        <v>6.0000000000000053E-2</v>
      </c>
      <c r="G34999" t="s">
        <v>20316</v>
      </c>
      <c r="H34999" t="s">
        <v>12</v>
      </c>
      <c r="I34999" t="s">
        <v>274</v>
      </c>
      <c r="J34999" t="s">
        <v>275</v>
      </c>
    </row>
    <row r="35000" spans="1:10" x14ac:dyDescent="0.3">
      <c r="A35000">
        <v>9370256</v>
      </c>
      <c r="B35000" t="s">
        <v>2146</v>
      </c>
      <c r="C35000">
        <v>1</v>
      </c>
      <c r="D35000">
        <v>1.22</v>
      </c>
      <c r="E35000">
        <v>1.4</v>
      </c>
      <c r="F35000">
        <f t="shared" si="546"/>
        <v>0.17999999999999994</v>
      </c>
      <c r="G35000" t="s">
        <v>20316</v>
      </c>
      <c r="H35000" t="s">
        <v>12</v>
      </c>
      <c r="I35000" t="s">
        <v>274</v>
      </c>
      <c r="J35000" t="s">
        <v>275</v>
      </c>
    </row>
    <row r="35001" spans="1:10" x14ac:dyDescent="0.3">
      <c r="A35001">
        <v>9370259</v>
      </c>
      <c r="B35001" t="s">
        <v>4117</v>
      </c>
      <c r="C35001">
        <v>1</v>
      </c>
      <c r="D35001">
        <v>0</v>
      </c>
      <c r="E35001">
        <v>0.12</v>
      </c>
      <c r="F35001">
        <f t="shared" si="546"/>
        <v>0.12</v>
      </c>
      <c r="G35001" t="s">
        <v>20316</v>
      </c>
      <c r="H35001" t="s">
        <v>12</v>
      </c>
      <c r="I35001" t="s">
        <v>274</v>
      </c>
      <c r="J35001" t="s">
        <v>275</v>
      </c>
    </row>
    <row r="35002" spans="1:10" x14ac:dyDescent="0.3">
      <c r="A35002">
        <v>9370260</v>
      </c>
      <c r="B35002" t="s">
        <v>10652</v>
      </c>
      <c r="C35002">
        <v>1</v>
      </c>
      <c r="D35002">
        <v>0</v>
      </c>
      <c r="E35002">
        <v>0.193</v>
      </c>
      <c r="F35002">
        <f t="shared" si="546"/>
        <v>0.193</v>
      </c>
      <c r="G35002" t="s">
        <v>20316</v>
      </c>
      <c r="H35002" t="s">
        <v>12</v>
      </c>
      <c r="I35002" t="s">
        <v>274</v>
      </c>
      <c r="J35002" t="s">
        <v>275</v>
      </c>
    </row>
    <row r="35003" spans="1:10" x14ac:dyDescent="0.3">
      <c r="A35003">
        <v>9370261</v>
      </c>
      <c r="B35003" t="s">
        <v>15192</v>
      </c>
      <c r="C35003">
        <v>1</v>
      </c>
      <c r="D35003">
        <v>0</v>
      </c>
      <c r="E35003">
        <v>0.433</v>
      </c>
      <c r="F35003">
        <f t="shared" si="546"/>
        <v>0.433</v>
      </c>
      <c r="G35003" t="s">
        <v>20316</v>
      </c>
      <c r="H35003" t="s">
        <v>12</v>
      </c>
      <c r="I35003" t="s">
        <v>274</v>
      </c>
      <c r="J35003" t="s">
        <v>275</v>
      </c>
    </row>
    <row r="35004" spans="1:10" x14ac:dyDescent="0.3">
      <c r="A35004">
        <v>9370262</v>
      </c>
      <c r="B35004" t="s">
        <v>3617</v>
      </c>
      <c r="C35004">
        <v>1</v>
      </c>
      <c r="D35004">
        <v>0</v>
      </c>
      <c r="E35004">
        <v>5.3999999999999999E-2</v>
      </c>
      <c r="F35004">
        <f t="shared" si="546"/>
        <v>5.3999999999999999E-2</v>
      </c>
      <c r="G35004" t="s">
        <v>20316</v>
      </c>
      <c r="H35004" t="s">
        <v>12</v>
      </c>
      <c r="I35004" t="s">
        <v>274</v>
      </c>
      <c r="J35004" t="s">
        <v>275</v>
      </c>
    </row>
    <row r="35005" spans="1:10" x14ac:dyDescent="0.3">
      <c r="A35005">
        <v>9370263</v>
      </c>
      <c r="B35005" t="s">
        <v>14840</v>
      </c>
      <c r="C35005">
        <v>1</v>
      </c>
      <c r="D35005">
        <v>0.4</v>
      </c>
      <c r="E35005">
        <v>0.78</v>
      </c>
      <c r="F35005">
        <f t="shared" si="546"/>
        <v>0.38</v>
      </c>
      <c r="G35005" t="s">
        <v>20316</v>
      </c>
      <c r="H35005" t="s">
        <v>8</v>
      </c>
      <c r="I35005" t="s">
        <v>274</v>
      </c>
      <c r="J35005" t="s">
        <v>275</v>
      </c>
    </row>
    <row r="35006" spans="1:10" x14ac:dyDescent="0.3">
      <c r="A35006">
        <v>9370264</v>
      </c>
      <c r="B35006" t="s">
        <v>321</v>
      </c>
      <c r="C35006">
        <v>1</v>
      </c>
      <c r="D35006">
        <v>0</v>
      </c>
      <c r="E35006">
        <v>0.28999999999999998</v>
      </c>
      <c r="F35006">
        <f t="shared" si="546"/>
        <v>0.28999999999999998</v>
      </c>
      <c r="G35006" t="s">
        <v>20316</v>
      </c>
      <c r="H35006" t="s">
        <v>12</v>
      </c>
      <c r="I35006" t="s">
        <v>274</v>
      </c>
      <c r="J35006" t="s">
        <v>275</v>
      </c>
    </row>
    <row r="35007" spans="1:10" x14ac:dyDescent="0.3">
      <c r="A35007">
        <v>9370265</v>
      </c>
      <c r="B35007" t="s">
        <v>2782</v>
      </c>
      <c r="C35007">
        <v>1</v>
      </c>
      <c r="D35007">
        <v>1.44</v>
      </c>
      <c r="E35007">
        <v>1.613</v>
      </c>
      <c r="F35007">
        <f t="shared" si="546"/>
        <v>0.17300000000000004</v>
      </c>
      <c r="G35007" t="s">
        <v>20316</v>
      </c>
      <c r="H35007" t="s">
        <v>8</v>
      </c>
      <c r="I35007" t="s">
        <v>274</v>
      </c>
      <c r="J35007" t="s">
        <v>275</v>
      </c>
    </row>
    <row r="35008" spans="1:10" x14ac:dyDescent="0.3">
      <c r="A35008">
        <v>9370266</v>
      </c>
      <c r="B35008" t="s">
        <v>796</v>
      </c>
      <c r="C35008">
        <v>1</v>
      </c>
      <c r="D35008">
        <v>0.44</v>
      </c>
      <c r="E35008">
        <v>0.64</v>
      </c>
      <c r="F35008">
        <f t="shared" si="546"/>
        <v>0.2</v>
      </c>
      <c r="G35008" t="s">
        <v>20316</v>
      </c>
      <c r="H35008" t="s">
        <v>8</v>
      </c>
      <c r="I35008" t="s">
        <v>274</v>
      </c>
      <c r="J35008" t="s">
        <v>275</v>
      </c>
    </row>
    <row r="35009" spans="1:10" x14ac:dyDescent="0.3">
      <c r="A35009">
        <v>9370267</v>
      </c>
      <c r="B35009" t="s">
        <v>14563</v>
      </c>
      <c r="C35009">
        <v>1</v>
      </c>
      <c r="D35009">
        <v>0</v>
      </c>
      <c r="E35009">
        <v>0.38</v>
      </c>
      <c r="F35009">
        <f t="shared" si="546"/>
        <v>0.38</v>
      </c>
      <c r="G35009" t="s">
        <v>20316</v>
      </c>
      <c r="H35009" t="s">
        <v>8</v>
      </c>
      <c r="I35009" t="s">
        <v>274</v>
      </c>
      <c r="J35009" t="s">
        <v>275</v>
      </c>
    </row>
    <row r="35010" spans="1:10" x14ac:dyDescent="0.3">
      <c r="A35010">
        <v>9370272</v>
      </c>
      <c r="B35010" t="s">
        <v>732</v>
      </c>
      <c r="C35010">
        <v>1</v>
      </c>
      <c r="D35010">
        <v>0</v>
      </c>
      <c r="E35010">
        <v>0.92</v>
      </c>
      <c r="F35010">
        <f t="shared" si="546"/>
        <v>0.92</v>
      </c>
      <c r="G35010" t="s">
        <v>20316</v>
      </c>
      <c r="H35010" t="s">
        <v>8</v>
      </c>
      <c r="I35010" t="s">
        <v>274</v>
      </c>
      <c r="J35010" t="s">
        <v>275</v>
      </c>
    </row>
    <row r="35011" spans="1:10" x14ac:dyDescent="0.3">
      <c r="A35011">
        <v>9370273</v>
      </c>
      <c r="B35011" t="s">
        <v>8693</v>
      </c>
      <c r="C35011">
        <v>1</v>
      </c>
      <c r="D35011">
        <v>0</v>
      </c>
      <c r="E35011">
        <v>0.14000000000000001</v>
      </c>
      <c r="F35011">
        <f t="shared" ref="F35011:F35074" si="547">E35011-D35011</f>
        <v>0.14000000000000001</v>
      </c>
      <c r="G35011" t="s">
        <v>20316</v>
      </c>
      <c r="H35011" t="s">
        <v>8</v>
      </c>
      <c r="I35011" t="s">
        <v>274</v>
      </c>
      <c r="J35011" t="s">
        <v>275</v>
      </c>
    </row>
    <row r="35012" spans="1:10" x14ac:dyDescent="0.3">
      <c r="A35012">
        <v>9370274</v>
      </c>
      <c r="B35012" t="s">
        <v>14841</v>
      </c>
      <c r="C35012">
        <v>1</v>
      </c>
      <c r="D35012">
        <v>0</v>
      </c>
      <c r="E35012">
        <v>0.4</v>
      </c>
      <c r="F35012">
        <f t="shared" si="547"/>
        <v>0.4</v>
      </c>
      <c r="G35012" t="s">
        <v>20316</v>
      </c>
      <c r="H35012" t="s">
        <v>8</v>
      </c>
      <c r="I35012" t="s">
        <v>274</v>
      </c>
      <c r="J35012" t="s">
        <v>275</v>
      </c>
    </row>
    <row r="35013" spans="1:10" x14ac:dyDescent="0.3">
      <c r="A35013">
        <v>9370278</v>
      </c>
      <c r="B35013" t="s">
        <v>316</v>
      </c>
      <c r="C35013">
        <v>1</v>
      </c>
      <c r="D35013">
        <v>0</v>
      </c>
      <c r="E35013">
        <v>0.24</v>
      </c>
      <c r="F35013">
        <f t="shared" si="547"/>
        <v>0.24</v>
      </c>
      <c r="G35013" t="s">
        <v>20316</v>
      </c>
      <c r="H35013" t="s">
        <v>12</v>
      </c>
      <c r="I35013" t="s">
        <v>274</v>
      </c>
      <c r="J35013" t="s">
        <v>275</v>
      </c>
    </row>
    <row r="35014" spans="1:10" x14ac:dyDescent="0.3">
      <c r="A35014">
        <v>9370280</v>
      </c>
      <c r="B35014" t="s">
        <v>1676</v>
      </c>
      <c r="C35014">
        <v>1</v>
      </c>
      <c r="D35014">
        <v>0</v>
      </c>
      <c r="E35014">
        <v>0.111</v>
      </c>
      <c r="F35014">
        <f t="shared" si="547"/>
        <v>0.111</v>
      </c>
      <c r="G35014" t="s">
        <v>20316</v>
      </c>
      <c r="H35014" t="s">
        <v>12</v>
      </c>
      <c r="I35014" t="s">
        <v>274</v>
      </c>
      <c r="J35014" t="s">
        <v>275</v>
      </c>
    </row>
    <row r="35015" spans="1:10" x14ac:dyDescent="0.3">
      <c r="A35015">
        <v>9370281</v>
      </c>
      <c r="B35015" t="s">
        <v>975</v>
      </c>
      <c r="C35015">
        <v>1</v>
      </c>
      <c r="D35015">
        <v>0</v>
      </c>
      <c r="E35015">
        <v>0.158</v>
      </c>
      <c r="F35015">
        <f t="shared" si="547"/>
        <v>0.158</v>
      </c>
      <c r="G35015" t="s">
        <v>20316</v>
      </c>
      <c r="H35015" t="s">
        <v>12</v>
      </c>
      <c r="I35015" t="s">
        <v>274</v>
      </c>
      <c r="J35015" t="s">
        <v>275</v>
      </c>
    </row>
    <row r="35016" spans="1:10" x14ac:dyDescent="0.3">
      <c r="A35016">
        <v>9370282</v>
      </c>
      <c r="B35016" t="s">
        <v>7211</v>
      </c>
      <c r="C35016">
        <v>1</v>
      </c>
      <c r="D35016">
        <v>0</v>
      </c>
      <c r="E35016">
        <v>0.109</v>
      </c>
      <c r="F35016">
        <f t="shared" si="547"/>
        <v>0.109</v>
      </c>
      <c r="G35016" t="s">
        <v>20316</v>
      </c>
      <c r="H35016" t="s">
        <v>12</v>
      </c>
      <c r="I35016" t="s">
        <v>274</v>
      </c>
      <c r="J35016" t="s">
        <v>275</v>
      </c>
    </row>
    <row r="35017" spans="1:10" x14ac:dyDescent="0.3">
      <c r="A35017">
        <v>9370283</v>
      </c>
      <c r="B35017" t="s">
        <v>4117</v>
      </c>
      <c r="C35017">
        <v>1</v>
      </c>
      <c r="D35017">
        <v>0</v>
      </c>
      <c r="E35017">
        <v>0.06</v>
      </c>
      <c r="F35017">
        <f t="shared" si="547"/>
        <v>0.06</v>
      </c>
      <c r="G35017" t="s">
        <v>20316</v>
      </c>
      <c r="H35017" t="s">
        <v>12</v>
      </c>
      <c r="I35017" t="s">
        <v>274</v>
      </c>
      <c r="J35017" t="s">
        <v>275</v>
      </c>
    </row>
    <row r="35018" spans="1:10" x14ac:dyDescent="0.3">
      <c r="A35018">
        <v>9370284</v>
      </c>
      <c r="B35018" t="s">
        <v>31</v>
      </c>
      <c r="C35018">
        <v>1</v>
      </c>
      <c r="D35018">
        <v>0</v>
      </c>
      <c r="E35018">
        <v>0.16200000000000001</v>
      </c>
      <c r="F35018">
        <f t="shared" si="547"/>
        <v>0.16200000000000001</v>
      </c>
      <c r="G35018" t="s">
        <v>20316</v>
      </c>
      <c r="H35018" t="s">
        <v>12</v>
      </c>
      <c r="I35018" t="s">
        <v>274</v>
      </c>
      <c r="J35018" t="s">
        <v>275</v>
      </c>
    </row>
    <row r="35019" spans="1:10" x14ac:dyDescent="0.3">
      <c r="A35019">
        <v>9370285</v>
      </c>
      <c r="B35019" t="s">
        <v>2233</v>
      </c>
      <c r="C35019">
        <v>1</v>
      </c>
      <c r="D35019">
        <v>0</v>
      </c>
      <c r="E35019">
        <v>6.5000000000000002E-2</v>
      </c>
      <c r="F35019">
        <f t="shared" si="547"/>
        <v>6.5000000000000002E-2</v>
      </c>
      <c r="G35019" t="s">
        <v>20316</v>
      </c>
      <c r="H35019" t="s">
        <v>12</v>
      </c>
      <c r="I35019" t="s">
        <v>274</v>
      </c>
      <c r="J35019" t="s">
        <v>275</v>
      </c>
    </row>
    <row r="35020" spans="1:10" x14ac:dyDescent="0.3">
      <c r="A35020">
        <v>9370286</v>
      </c>
      <c r="B35020" t="s">
        <v>1420</v>
      </c>
      <c r="C35020">
        <v>1</v>
      </c>
      <c r="D35020">
        <v>0</v>
      </c>
      <c r="E35020">
        <v>0.42799999999999999</v>
      </c>
      <c r="F35020">
        <f t="shared" si="547"/>
        <v>0.42799999999999999</v>
      </c>
      <c r="G35020" t="s">
        <v>20316</v>
      </c>
      <c r="H35020" t="s">
        <v>8</v>
      </c>
      <c r="I35020" t="s">
        <v>274</v>
      </c>
      <c r="J35020" t="s">
        <v>275</v>
      </c>
    </row>
    <row r="35021" spans="1:10" x14ac:dyDescent="0.3">
      <c r="A35021">
        <v>9370287</v>
      </c>
      <c r="B35021" t="s">
        <v>1294</v>
      </c>
      <c r="C35021">
        <v>1</v>
      </c>
      <c r="D35021">
        <v>0</v>
      </c>
      <c r="E35021">
        <v>8.7999999999999995E-2</v>
      </c>
      <c r="F35021">
        <f t="shared" si="547"/>
        <v>8.7999999999999995E-2</v>
      </c>
      <c r="G35021" t="s">
        <v>20316</v>
      </c>
      <c r="H35021" t="s">
        <v>8</v>
      </c>
      <c r="I35021" t="s">
        <v>274</v>
      </c>
      <c r="J35021" t="s">
        <v>275</v>
      </c>
    </row>
    <row r="35022" spans="1:10" x14ac:dyDescent="0.3">
      <c r="A35022">
        <v>9430001</v>
      </c>
      <c r="B35022" t="s">
        <v>8404</v>
      </c>
      <c r="C35022">
        <v>1</v>
      </c>
      <c r="D35022">
        <v>0</v>
      </c>
      <c r="E35022">
        <v>0.3</v>
      </c>
      <c r="F35022">
        <f t="shared" si="547"/>
        <v>0.3</v>
      </c>
      <c r="G35022" t="s">
        <v>20316</v>
      </c>
      <c r="H35022" t="s">
        <v>12</v>
      </c>
      <c r="I35022" t="s">
        <v>500</v>
      </c>
      <c r="J35022" t="s">
        <v>501</v>
      </c>
    </row>
    <row r="35023" spans="1:10" x14ac:dyDescent="0.3">
      <c r="A35023">
        <v>9430002</v>
      </c>
      <c r="B35023" t="s">
        <v>5504</v>
      </c>
      <c r="C35023">
        <v>1</v>
      </c>
      <c r="D35023">
        <v>0</v>
      </c>
      <c r="E35023">
        <v>0.57099999999999995</v>
      </c>
      <c r="F35023">
        <f t="shared" si="547"/>
        <v>0.57099999999999995</v>
      </c>
      <c r="G35023" t="s">
        <v>20316</v>
      </c>
      <c r="H35023" t="s">
        <v>12</v>
      </c>
      <c r="I35023" t="s">
        <v>500</v>
      </c>
      <c r="J35023" t="s">
        <v>501</v>
      </c>
    </row>
    <row r="35024" spans="1:10" x14ac:dyDescent="0.3">
      <c r="A35024">
        <v>9430003</v>
      </c>
      <c r="B35024" t="s">
        <v>1687</v>
      </c>
      <c r="C35024">
        <v>1</v>
      </c>
      <c r="D35024">
        <v>0</v>
      </c>
      <c r="E35024">
        <v>0.14899999999999999</v>
      </c>
      <c r="F35024">
        <f t="shared" si="547"/>
        <v>0.14899999999999999</v>
      </c>
      <c r="G35024" t="s">
        <v>20316</v>
      </c>
      <c r="H35024" t="s">
        <v>12</v>
      </c>
      <c r="I35024" t="s">
        <v>500</v>
      </c>
      <c r="J35024" t="s">
        <v>501</v>
      </c>
    </row>
    <row r="35025" spans="1:10" x14ac:dyDescent="0.3">
      <c r="A35025">
        <v>9430102</v>
      </c>
      <c r="B35025" t="s">
        <v>15681</v>
      </c>
      <c r="C35025">
        <v>1</v>
      </c>
      <c r="D35025">
        <v>0</v>
      </c>
      <c r="E35025">
        <v>0.48099999999999998</v>
      </c>
      <c r="F35025">
        <f t="shared" si="547"/>
        <v>0.48099999999999998</v>
      </c>
      <c r="G35025" t="s">
        <v>20316</v>
      </c>
      <c r="H35025" t="s">
        <v>8</v>
      </c>
      <c r="I35025" t="s">
        <v>500</v>
      </c>
      <c r="J35025" t="s">
        <v>501</v>
      </c>
    </row>
    <row r="35026" spans="1:10" x14ac:dyDescent="0.3">
      <c r="A35026">
        <v>9430103</v>
      </c>
      <c r="B35026" t="s">
        <v>9447</v>
      </c>
      <c r="C35026">
        <v>1</v>
      </c>
      <c r="D35026">
        <v>0</v>
      </c>
      <c r="E35026">
        <v>0.158</v>
      </c>
      <c r="F35026">
        <f t="shared" si="547"/>
        <v>0.158</v>
      </c>
      <c r="G35026" t="s">
        <v>20316</v>
      </c>
      <c r="H35026" t="s">
        <v>8</v>
      </c>
      <c r="I35026" t="s">
        <v>500</v>
      </c>
      <c r="J35026" t="s">
        <v>501</v>
      </c>
    </row>
    <row r="35027" spans="1:10" x14ac:dyDescent="0.3">
      <c r="A35027">
        <v>9430104</v>
      </c>
      <c r="B35027" t="s">
        <v>15889</v>
      </c>
      <c r="C35027">
        <v>1</v>
      </c>
      <c r="D35027">
        <v>0</v>
      </c>
      <c r="E35027">
        <v>0.97399999999999998</v>
      </c>
      <c r="F35027">
        <f t="shared" si="547"/>
        <v>0.97399999999999998</v>
      </c>
      <c r="G35027" t="s">
        <v>20316</v>
      </c>
      <c r="H35027" t="s">
        <v>8</v>
      </c>
      <c r="I35027" t="s">
        <v>500</v>
      </c>
      <c r="J35027" t="s">
        <v>501</v>
      </c>
    </row>
    <row r="35028" spans="1:10" x14ac:dyDescent="0.3">
      <c r="A35028">
        <v>9430105</v>
      </c>
      <c r="B35028" t="s">
        <v>13970</v>
      </c>
      <c r="C35028">
        <v>1</v>
      </c>
      <c r="D35028">
        <v>0</v>
      </c>
      <c r="E35028">
        <v>1.4</v>
      </c>
      <c r="F35028">
        <f t="shared" si="547"/>
        <v>1.4</v>
      </c>
      <c r="G35028" t="s">
        <v>20316</v>
      </c>
      <c r="H35028" t="s">
        <v>8</v>
      </c>
      <c r="I35028" t="s">
        <v>500</v>
      </c>
      <c r="J35028" t="s">
        <v>501</v>
      </c>
    </row>
    <row r="35029" spans="1:10" x14ac:dyDescent="0.3">
      <c r="A35029">
        <v>9430106</v>
      </c>
      <c r="B35029" t="s">
        <v>16333</v>
      </c>
      <c r="C35029">
        <v>1</v>
      </c>
      <c r="D35029">
        <v>0</v>
      </c>
      <c r="E35029">
        <v>2.226</v>
      </c>
      <c r="F35029">
        <f t="shared" si="547"/>
        <v>2.226</v>
      </c>
      <c r="G35029" t="s">
        <v>20316</v>
      </c>
      <c r="H35029" t="s">
        <v>8</v>
      </c>
      <c r="I35029" t="s">
        <v>500</v>
      </c>
      <c r="J35029" t="s">
        <v>501</v>
      </c>
    </row>
    <row r="35030" spans="1:10" x14ac:dyDescent="0.3">
      <c r="A35030">
        <v>9430107</v>
      </c>
      <c r="B35030" t="s">
        <v>16308</v>
      </c>
      <c r="C35030">
        <v>1</v>
      </c>
      <c r="D35030">
        <v>0</v>
      </c>
      <c r="E35030">
        <v>0.55800000000000005</v>
      </c>
      <c r="F35030">
        <f t="shared" si="547"/>
        <v>0.55800000000000005</v>
      </c>
      <c r="G35030" t="s">
        <v>20316</v>
      </c>
      <c r="H35030" t="s">
        <v>8</v>
      </c>
      <c r="I35030" t="s">
        <v>500</v>
      </c>
      <c r="J35030" t="s">
        <v>501</v>
      </c>
    </row>
    <row r="35031" spans="1:10" x14ac:dyDescent="0.3">
      <c r="A35031">
        <v>9430108</v>
      </c>
      <c r="B35031" t="s">
        <v>1582</v>
      </c>
      <c r="C35031">
        <v>1</v>
      </c>
      <c r="D35031">
        <v>0</v>
      </c>
      <c r="E35031">
        <v>0.26</v>
      </c>
      <c r="F35031">
        <f t="shared" si="547"/>
        <v>0.26</v>
      </c>
      <c r="G35031" t="s">
        <v>20316</v>
      </c>
      <c r="H35031" t="s">
        <v>8</v>
      </c>
      <c r="I35031" t="s">
        <v>500</v>
      </c>
      <c r="J35031" t="s">
        <v>501</v>
      </c>
    </row>
    <row r="35032" spans="1:10" x14ac:dyDescent="0.3">
      <c r="A35032">
        <v>9430110</v>
      </c>
      <c r="B35032" t="s">
        <v>7234</v>
      </c>
      <c r="C35032">
        <v>1</v>
      </c>
      <c r="D35032">
        <v>0</v>
      </c>
      <c r="E35032">
        <v>0.33300000000000002</v>
      </c>
      <c r="F35032">
        <f t="shared" si="547"/>
        <v>0.33300000000000002</v>
      </c>
      <c r="G35032" t="s">
        <v>20316</v>
      </c>
      <c r="H35032" t="s">
        <v>8</v>
      </c>
      <c r="I35032" t="s">
        <v>500</v>
      </c>
      <c r="J35032" t="s">
        <v>501</v>
      </c>
    </row>
    <row r="35033" spans="1:10" x14ac:dyDescent="0.3">
      <c r="A35033">
        <v>9430111</v>
      </c>
      <c r="B35033" t="s">
        <v>898</v>
      </c>
      <c r="C35033">
        <v>1</v>
      </c>
      <c r="D35033">
        <v>0</v>
      </c>
      <c r="E35033">
        <v>0.14000000000000001</v>
      </c>
      <c r="F35033">
        <f t="shared" si="547"/>
        <v>0.14000000000000001</v>
      </c>
      <c r="G35033" t="s">
        <v>20316</v>
      </c>
      <c r="H35033" t="s">
        <v>8</v>
      </c>
      <c r="I35033" t="s">
        <v>500</v>
      </c>
      <c r="J35033" t="s">
        <v>501</v>
      </c>
    </row>
    <row r="35034" spans="1:10" x14ac:dyDescent="0.3">
      <c r="A35034">
        <v>9430113</v>
      </c>
      <c r="B35034" t="s">
        <v>16279</v>
      </c>
      <c r="C35034">
        <v>1</v>
      </c>
      <c r="D35034">
        <v>0</v>
      </c>
      <c r="E35034">
        <v>0.55200000000000005</v>
      </c>
      <c r="F35034">
        <f t="shared" si="547"/>
        <v>0.55200000000000005</v>
      </c>
      <c r="G35034" t="s">
        <v>20316</v>
      </c>
      <c r="H35034" t="s">
        <v>8</v>
      </c>
      <c r="I35034" t="s">
        <v>500</v>
      </c>
      <c r="J35034" t="s">
        <v>501</v>
      </c>
    </row>
    <row r="35035" spans="1:10" x14ac:dyDescent="0.3">
      <c r="A35035">
        <v>9430114</v>
      </c>
      <c r="B35035" t="s">
        <v>6315</v>
      </c>
      <c r="C35035">
        <v>1</v>
      </c>
      <c r="D35035">
        <v>0</v>
      </c>
      <c r="E35035">
        <v>0.3</v>
      </c>
      <c r="F35035">
        <f t="shared" si="547"/>
        <v>0.3</v>
      </c>
      <c r="G35035" t="s">
        <v>20316</v>
      </c>
      <c r="H35035" t="s">
        <v>8</v>
      </c>
      <c r="I35035" t="s">
        <v>500</v>
      </c>
      <c r="J35035" t="s">
        <v>501</v>
      </c>
    </row>
    <row r="35036" spans="1:10" x14ac:dyDescent="0.3">
      <c r="A35036">
        <v>9430115</v>
      </c>
      <c r="B35036" t="s">
        <v>20110</v>
      </c>
      <c r="C35036">
        <v>1</v>
      </c>
      <c r="D35036">
        <v>3.4740000000000002</v>
      </c>
      <c r="E35036">
        <v>4.274</v>
      </c>
      <c r="F35036">
        <f t="shared" si="547"/>
        <v>0.79999999999999982</v>
      </c>
      <c r="G35036" t="s">
        <v>20316</v>
      </c>
      <c r="H35036" t="s">
        <v>8</v>
      </c>
      <c r="I35036" t="s">
        <v>500</v>
      </c>
      <c r="J35036" t="s">
        <v>501</v>
      </c>
    </row>
    <row r="35037" spans="1:10" x14ac:dyDescent="0.3">
      <c r="A35037">
        <v>9430117</v>
      </c>
      <c r="B35037" t="s">
        <v>6736</v>
      </c>
      <c r="C35037">
        <v>1</v>
      </c>
      <c r="D35037">
        <v>0</v>
      </c>
      <c r="E35037">
        <v>0.5</v>
      </c>
      <c r="F35037">
        <f t="shared" si="547"/>
        <v>0.5</v>
      </c>
      <c r="G35037" t="s">
        <v>20316</v>
      </c>
      <c r="H35037" t="s">
        <v>8</v>
      </c>
      <c r="I35037" t="s">
        <v>500</v>
      </c>
      <c r="J35037" t="s">
        <v>501</v>
      </c>
    </row>
    <row r="35038" spans="1:10" x14ac:dyDescent="0.3">
      <c r="A35038">
        <v>9430711</v>
      </c>
      <c r="B35038" t="s">
        <v>13754</v>
      </c>
      <c r="C35038">
        <v>1</v>
      </c>
      <c r="D35038">
        <v>0</v>
      </c>
      <c r="E35038">
        <v>1.004</v>
      </c>
      <c r="F35038">
        <f t="shared" si="547"/>
        <v>1.004</v>
      </c>
      <c r="G35038" t="s">
        <v>20316</v>
      </c>
      <c r="H35038" t="s">
        <v>8</v>
      </c>
      <c r="I35038" t="s">
        <v>500</v>
      </c>
      <c r="J35038" t="s">
        <v>501</v>
      </c>
    </row>
    <row r="35039" spans="1:10" x14ac:dyDescent="0.3">
      <c r="A35039">
        <v>9490001</v>
      </c>
      <c r="B35039" t="s">
        <v>394</v>
      </c>
      <c r="C35039">
        <v>1</v>
      </c>
      <c r="D35039">
        <v>0</v>
      </c>
      <c r="E35039">
        <v>0.38500000000000001</v>
      </c>
      <c r="F35039">
        <f t="shared" si="547"/>
        <v>0.38500000000000001</v>
      </c>
      <c r="G35039" t="s">
        <v>20316</v>
      </c>
      <c r="H35039" t="s">
        <v>12</v>
      </c>
      <c r="I35039" t="s">
        <v>38</v>
      </c>
      <c r="J35039" t="s">
        <v>17</v>
      </c>
    </row>
    <row r="35040" spans="1:10" x14ac:dyDescent="0.3">
      <c r="A35040">
        <v>9490002</v>
      </c>
      <c r="B35040" t="s">
        <v>3337</v>
      </c>
      <c r="C35040">
        <v>1</v>
      </c>
      <c r="D35040">
        <v>0</v>
      </c>
      <c r="E35040">
        <v>0.05</v>
      </c>
      <c r="F35040">
        <f t="shared" si="547"/>
        <v>0.05</v>
      </c>
      <c r="G35040" t="s">
        <v>20316</v>
      </c>
      <c r="H35040" t="s">
        <v>12</v>
      </c>
      <c r="I35040" t="s">
        <v>38</v>
      </c>
      <c r="J35040" t="s">
        <v>17</v>
      </c>
    </row>
    <row r="35041" spans="1:10" x14ac:dyDescent="0.3">
      <c r="A35041">
        <v>9490003</v>
      </c>
      <c r="B35041" t="s">
        <v>4879</v>
      </c>
      <c r="C35041">
        <v>1</v>
      </c>
      <c r="D35041">
        <v>0</v>
      </c>
      <c r="E35041">
        <v>0.159</v>
      </c>
      <c r="F35041">
        <f t="shared" si="547"/>
        <v>0.159</v>
      </c>
      <c r="G35041" t="s">
        <v>20316</v>
      </c>
      <c r="H35041" t="s">
        <v>12</v>
      </c>
      <c r="I35041" t="s">
        <v>38</v>
      </c>
      <c r="J35041" t="s">
        <v>17</v>
      </c>
    </row>
    <row r="35042" spans="1:10" x14ac:dyDescent="0.3">
      <c r="A35042">
        <v>9490004</v>
      </c>
      <c r="B35042" t="s">
        <v>13153</v>
      </c>
      <c r="C35042">
        <v>1</v>
      </c>
      <c r="D35042">
        <v>0</v>
      </c>
      <c r="E35042">
        <v>0.29299999999999998</v>
      </c>
      <c r="F35042">
        <f t="shared" si="547"/>
        <v>0.29299999999999998</v>
      </c>
      <c r="G35042" t="s">
        <v>20316</v>
      </c>
      <c r="H35042" t="s">
        <v>12</v>
      </c>
      <c r="I35042" t="s">
        <v>38</v>
      </c>
      <c r="J35042" t="s">
        <v>17</v>
      </c>
    </row>
    <row r="35043" spans="1:10" x14ac:dyDescent="0.3">
      <c r="A35043">
        <v>9490005</v>
      </c>
      <c r="B35043" t="s">
        <v>3420</v>
      </c>
      <c r="C35043">
        <v>1</v>
      </c>
      <c r="D35043">
        <v>0</v>
      </c>
      <c r="E35043">
        <v>5.0999999999999997E-2</v>
      </c>
      <c r="F35043">
        <f t="shared" si="547"/>
        <v>5.0999999999999997E-2</v>
      </c>
      <c r="G35043" t="s">
        <v>20316</v>
      </c>
      <c r="H35043" t="s">
        <v>12</v>
      </c>
      <c r="I35043" t="s">
        <v>38</v>
      </c>
      <c r="J35043" t="s">
        <v>17</v>
      </c>
    </row>
    <row r="35044" spans="1:10" x14ac:dyDescent="0.3">
      <c r="A35044">
        <v>9490006</v>
      </c>
      <c r="B35044" t="s">
        <v>5545</v>
      </c>
      <c r="C35044">
        <v>1</v>
      </c>
      <c r="D35044">
        <v>0</v>
      </c>
      <c r="E35044">
        <v>8.1000000000000003E-2</v>
      </c>
      <c r="F35044">
        <f t="shared" si="547"/>
        <v>8.1000000000000003E-2</v>
      </c>
      <c r="G35044" t="s">
        <v>20316</v>
      </c>
      <c r="H35044" t="s">
        <v>12</v>
      </c>
      <c r="I35044" t="s">
        <v>38</v>
      </c>
      <c r="J35044" t="s">
        <v>17</v>
      </c>
    </row>
    <row r="35045" spans="1:10" x14ac:dyDescent="0.3">
      <c r="A35045">
        <v>9490007</v>
      </c>
      <c r="B35045" t="s">
        <v>7203</v>
      </c>
      <c r="C35045">
        <v>1</v>
      </c>
      <c r="D35045">
        <v>0</v>
      </c>
      <c r="E35045">
        <v>0.109</v>
      </c>
      <c r="F35045">
        <f t="shared" si="547"/>
        <v>0.109</v>
      </c>
      <c r="G35045" t="s">
        <v>20316</v>
      </c>
      <c r="H35045" t="s">
        <v>12</v>
      </c>
      <c r="I35045" t="s">
        <v>38</v>
      </c>
      <c r="J35045" t="s">
        <v>17</v>
      </c>
    </row>
    <row r="35046" spans="1:10" x14ac:dyDescent="0.3">
      <c r="A35046">
        <v>9490012</v>
      </c>
      <c r="B35046" t="s">
        <v>1612</v>
      </c>
      <c r="C35046">
        <v>1</v>
      </c>
      <c r="D35046">
        <v>0</v>
      </c>
      <c r="E35046">
        <v>0.40200000000000002</v>
      </c>
      <c r="F35046">
        <f t="shared" si="547"/>
        <v>0.40200000000000002</v>
      </c>
      <c r="G35046" t="s">
        <v>20316</v>
      </c>
      <c r="H35046" t="s">
        <v>12</v>
      </c>
      <c r="I35046" t="s">
        <v>38</v>
      </c>
      <c r="J35046" t="s">
        <v>17</v>
      </c>
    </row>
    <row r="35047" spans="1:10" x14ac:dyDescent="0.3">
      <c r="A35047">
        <v>9490013</v>
      </c>
      <c r="B35047" t="s">
        <v>1027</v>
      </c>
      <c r="C35047">
        <v>1</v>
      </c>
      <c r="D35047">
        <v>0</v>
      </c>
      <c r="E35047">
        <v>0.23699999999999999</v>
      </c>
      <c r="F35047">
        <f t="shared" si="547"/>
        <v>0.23699999999999999</v>
      </c>
      <c r="G35047" t="s">
        <v>20316</v>
      </c>
      <c r="H35047" t="s">
        <v>12</v>
      </c>
      <c r="I35047" t="s">
        <v>38</v>
      </c>
      <c r="J35047" t="s">
        <v>17</v>
      </c>
    </row>
    <row r="35048" spans="1:10" x14ac:dyDescent="0.3">
      <c r="A35048">
        <v>9490014</v>
      </c>
      <c r="B35048" t="s">
        <v>1874</v>
      </c>
      <c r="C35048">
        <v>1</v>
      </c>
      <c r="D35048">
        <v>0</v>
      </c>
      <c r="E35048">
        <v>0.03</v>
      </c>
      <c r="F35048">
        <f t="shared" si="547"/>
        <v>0.03</v>
      </c>
      <c r="G35048" t="s">
        <v>20316</v>
      </c>
      <c r="H35048" t="s">
        <v>12</v>
      </c>
      <c r="I35048" t="s">
        <v>38</v>
      </c>
      <c r="J35048" t="s">
        <v>17</v>
      </c>
    </row>
    <row r="35049" spans="1:10" x14ac:dyDescent="0.3">
      <c r="A35049">
        <v>9490015</v>
      </c>
      <c r="B35049" t="s">
        <v>13923</v>
      </c>
      <c r="C35049">
        <v>1</v>
      </c>
      <c r="D35049">
        <v>0</v>
      </c>
      <c r="E35049">
        <v>0.33600000000000002</v>
      </c>
      <c r="F35049">
        <f t="shared" si="547"/>
        <v>0.33600000000000002</v>
      </c>
      <c r="G35049" t="s">
        <v>20316</v>
      </c>
      <c r="H35049" t="s">
        <v>12</v>
      </c>
      <c r="I35049" t="s">
        <v>38</v>
      </c>
      <c r="J35049" t="s">
        <v>17</v>
      </c>
    </row>
    <row r="35050" spans="1:10" x14ac:dyDescent="0.3">
      <c r="A35050">
        <v>9490016</v>
      </c>
      <c r="B35050" t="s">
        <v>2541</v>
      </c>
      <c r="C35050">
        <v>1</v>
      </c>
      <c r="D35050">
        <v>0</v>
      </c>
      <c r="E35050">
        <v>0.33700000000000002</v>
      </c>
      <c r="F35050">
        <f t="shared" si="547"/>
        <v>0.33700000000000002</v>
      </c>
      <c r="G35050" t="s">
        <v>20316</v>
      </c>
      <c r="H35050" t="s">
        <v>12</v>
      </c>
      <c r="I35050" t="s">
        <v>38</v>
      </c>
      <c r="J35050" t="s">
        <v>17</v>
      </c>
    </row>
    <row r="35051" spans="1:10" x14ac:dyDescent="0.3">
      <c r="A35051">
        <v>9490017</v>
      </c>
      <c r="B35051" t="s">
        <v>8447</v>
      </c>
      <c r="C35051">
        <v>1</v>
      </c>
      <c r="D35051">
        <v>0</v>
      </c>
      <c r="E35051">
        <v>0.13500000000000001</v>
      </c>
      <c r="F35051">
        <f t="shared" si="547"/>
        <v>0.13500000000000001</v>
      </c>
      <c r="G35051" t="s">
        <v>20316</v>
      </c>
      <c r="H35051" t="s">
        <v>12</v>
      </c>
      <c r="I35051" t="s">
        <v>38</v>
      </c>
      <c r="J35051" t="s">
        <v>17</v>
      </c>
    </row>
    <row r="35052" spans="1:10" x14ac:dyDescent="0.3">
      <c r="A35052">
        <v>9490018</v>
      </c>
      <c r="B35052" t="s">
        <v>5828</v>
      </c>
      <c r="C35052">
        <v>1</v>
      </c>
      <c r="D35052">
        <v>0</v>
      </c>
      <c r="E35052">
        <v>8.5999999999999993E-2</v>
      </c>
      <c r="F35052">
        <f t="shared" si="547"/>
        <v>8.5999999999999993E-2</v>
      </c>
      <c r="G35052" t="s">
        <v>20316</v>
      </c>
      <c r="H35052" t="s">
        <v>12</v>
      </c>
      <c r="I35052" t="s">
        <v>38</v>
      </c>
      <c r="J35052" t="s">
        <v>17</v>
      </c>
    </row>
    <row r="35053" spans="1:10" x14ac:dyDescent="0.3">
      <c r="A35053">
        <v>9490020</v>
      </c>
      <c r="B35053" t="s">
        <v>1244</v>
      </c>
      <c r="C35053">
        <v>1</v>
      </c>
      <c r="D35053">
        <v>0</v>
      </c>
      <c r="E35053">
        <v>0.75700000000000001</v>
      </c>
      <c r="F35053">
        <f t="shared" si="547"/>
        <v>0.75700000000000001</v>
      </c>
      <c r="G35053" t="s">
        <v>20316</v>
      </c>
      <c r="H35053" t="s">
        <v>12</v>
      </c>
      <c r="I35053" t="s">
        <v>38</v>
      </c>
      <c r="J35053" t="s">
        <v>17</v>
      </c>
    </row>
    <row r="35054" spans="1:10" x14ac:dyDescent="0.3">
      <c r="A35054">
        <v>9490021</v>
      </c>
      <c r="B35054" t="s">
        <v>1009</v>
      </c>
      <c r="C35054">
        <v>1</v>
      </c>
      <c r="D35054">
        <v>0</v>
      </c>
      <c r="E35054">
        <v>0.157</v>
      </c>
      <c r="F35054">
        <f t="shared" si="547"/>
        <v>0.157</v>
      </c>
      <c r="G35054" t="s">
        <v>20316</v>
      </c>
      <c r="H35054" t="s">
        <v>8</v>
      </c>
      <c r="I35054" t="s">
        <v>38</v>
      </c>
      <c r="J35054" t="s">
        <v>17</v>
      </c>
    </row>
    <row r="35055" spans="1:10" x14ac:dyDescent="0.3">
      <c r="A35055">
        <v>9490021</v>
      </c>
      <c r="B35055" t="s">
        <v>1009</v>
      </c>
      <c r="C35055">
        <v>1</v>
      </c>
      <c r="D35055">
        <v>0.157</v>
      </c>
      <c r="E35055">
        <v>1.788</v>
      </c>
      <c r="F35055">
        <f t="shared" si="547"/>
        <v>1.631</v>
      </c>
      <c r="G35055" t="s">
        <v>20316</v>
      </c>
      <c r="H35055" t="s">
        <v>12</v>
      </c>
      <c r="I35055" t="s">
        <v>38</v>
      </c>
      <c r="J35055" t="s">
        <v>17</v>
      </c>
    </row>
    <row r="35056" spans="1:10" x14ac:dyDescent="0.3">
      <c r="A35056">
        <v>9490022</v>
      </c>
      <c r="B35056" t="s">
        <v>4584</v>
      </c>
      <c r="C35056">
        <v>1</v>
      </c>
      <c r="D35056">
        <v>0</v>
      </c>
      <c r="E35056">
        <v>0.26</v>
      </c>
      <c r="F35056">
        <f t="shared" si="547"/>
        <v>0.26</v>
      </c>
      <c r="G35056" t="s">
        <v>20316</v>
      </c>
      <c r="H35056" t="s">
        <v>8</v>
      </c>
      <c r="I35056" t="s">
        <v>38</v>
      </c>
      <c r="J35056" t="s">
        <v>17</v>
      </c>
    </row>
    <row r="35057" spans="1:10" x14ac:dyDescent="0.3">
      <c r="A35057">
        <v>9490022</v>
      </c>
      <c r="B35057" t="s">
        <v>4584</v>
      </c>
      <c r="C35057">
        <v>1</v>
      </c>
      <c r="D35057">
        <v>0.26</v>
      </c>
      <c r="E35057">
        <v>0.83</v>
      </c>
      <c r="F35057">
        <f t="shared" si="547"/>
        <v>0.56999999999999995</v>
      </c>
      <c r="G35057" t="s">
        <v>20316</v>
      </c>
      <c r="H35057" t="s">
        <v>12</v>
      </c>
      <c r="I35057" t="s">
        <v>38</v>
      </c>
      <c r="J35057" t="s">
        <v>17</v>
      </c>
    </row>
    <row r="35058" spans="1:10" x14ac:dyDescent="0.3">
      <c r="A35058">
        <v>9490023</v>
      </c>
      <c r="B35058" t="s">
        <v>15064</v>
      </c>
      <c r="C35058">
        <v>1</v>
      </c>
      <c r="D35058">
        <v>0</v>
      </c>
      <c r="E35058">
        <v>0.73</v>
      </c>
      <c r="F35058">
        <f t="shared" si="547"/>
        <v>0.73</v>
      </c>
      <c r="G35058" t="s">
        <v>20316</v>
      </c>
      <c r="H35058" t="s">
        <v>12</v>
      </c>
      <c r="I35058" t="s">
        <v>38</v>
      </c>
      <c r="J35058" t="s">
        <v>17</v>
      </c>
    </row>
    <row r="35059" spans="1:10" x14ac:dyDescent="0.3">
      <c r="A35059">
        <v>9490024</v>
      </c>
      <c r="B35059" t="s">
        <v>19229</v>
      </c>
      <c r="C35059">
        <v>1</v>
      </c>
      <c r="D35059">
        <v>0</v>
      </c>
      <c r="E35059">
        <v>1.591</v>
      </c>
      <c r="F35059">
        <f t="shared" si="547"/>
        <v>1.591</v>
      </c>
      <c r="G35059" t="s">
        <v>20316</v>
      </c>
      <c r="H35059" t="s">
        <v>12</v>
      </c>
      <c r="I35059" t="s">
        <v>38</v>
      </c>
      <c r="J35059" t="s">
        <v>17</v>
      </c>
    </row>
    <row r="35060" spans="1:10" x14ac:dyDescent="0.3">
      <c r="A35060">
        <v>9490025</v>
      </c>
      <c r="B35060" t="s">
        <v>5933</v>
      </c>
      <c r="C35060">
        <v>1</v>
      </c>
      <c r="D35060">
        <v>0</v>
      </c>
      <c r="E35060">
        <v>8.7999999999999995E-2</v>
      </c>
      <c r="F35060">
        <f t="shared" si="547"/>
        <v>8.7999999999999995E-2</v>
      </c>
      <c r="G35060" t="s">
        <v>20316</v>
      </c>
      <c r="H35060" t="s">
        <v>12</v>
      </c>
      <c r="I35060" t="s">
        <v>38</v>
      </c>
      <c r="J35060" t="s">
        <v>17</v>
      </c>
    </row>
    <row r="35061" spans="1:10" x14ac:dyDescent="0.3">
      <c r="A35061">
        <v>9490026</v>
      </c>
      <c r="B35061" t="s">
        <v>5297</v>
      </c>
      <c r="C35061">
        <v>1</v>
      </c>
      <c r="D35061">
        <v>0</v>
      </c>
      <c r="E35061">
        <v>7.8E-2</v>
      </c>
      <c r="F35061">
        <f t="shared" si="547"/>
        <v>7.8E-2</v>
      </c>
      <c r="G35061" t="s">
        <v>20316</v>
      </c>
      <c r="H35061" t="s">
        <v>12</v>
      </c>
      <c r="I35061" t="s">
        <v>38</v>
      </c>
      <c r="J35061" t="s">
        <v>17</v>
      </c>
    </row>
    <row r="35062" spans="1:10" x14ac:dyDescent="0.3">
      <c r="A35062">
        <v>9490027</v>
      </c>
      <c r="B35062" t="s">
        <v>7167</v>
      </c>
      <c r="C35062">
        <v>1</v>
      </c>
      <c r="D35062">
        <v>0</v>
      </c>
      <c r="E35062">
        <v>0.108</v>
      </c>
      <c r="F35062">
        <f t="shared" si="547"/>
        <v>0.108</v>
      </c>
      <c r="G35062" t="s">
        <v>20316</v>
      </c>
      <c r="H35062" t="s">
        <v>12</v>
      </c>
      <c r="I35062" t="s">
        <v>38</v>
      </c>
      <c r="J35062" t="s">
        <v>17</v>
      </c>
    </row>
    <row r="35063" spans="1:10" x14ac:dyDescent="0.3">
      <c r="A35063">
        <v>9490028</v>
      </c>
      <c r="B35063" t="s">
        <v>2118</v>
      </c>
      <c r="C35063">
        <v>1</v>
      </c>
      <c r="D35063">
        <v>0</v>
      </c>
      <c r="E35063">
        <v>4.7E-2</v>
      </c>
      <c r="F35063">
        <f t="shared" si="547"/>
        <v>4.7E-2</v>
      </c>
      <c r="G35063" t="s">
        <v>20316</v>
      </c>
      <c r="H35063" t="s">
        <v>12</v>
      </c>
      <c r="I35063" t="s">
        <v>38</v>
      </c>
      <c r="J35063" t="s">
        <v>17</v>
      </c>
    </row>
    <row r="35064" spans="1:10" x14ac:dyDescent="0.3">
      <c r="A35064">
        <v>9490029</v>
      </c>
      <c r="B35064" t="s">
        <v>7376</v>
      </c>
      <c r="C35064">
        <v>1</v>
      </c>
      <c r="D35064">
        <v>0</v>
      </c>
      <c r="E35064">
        <v>0.19500000000000001</v>
      </c>
      <c r="F35064">
        <f t="shared" si="547"/>
        <v>0.19500000000000001</v>
      </c>
      <c r="G35064" t="s">
        <v>20316</v>
      </c>
      <c r="H35064" t="s">
        <v>12</v>
      </c>
      <c r="I35064" t="s">
        <v>38</v>
      </c>
      <c r="J35064" t="s">
        <v>17</v>
      </c>
    </row>
    <row r="35065" spans="1:10" x14ac:dyDescent="0.3">
      <c r="A35065">
        <v>9490030</v>
      </c>
      <c r="B35065" t="s">
        <v>12497</v>
      </c>
      <c r="C35065">
        <v>1</v>
      </c>
      <c r="D35065">
        <v>0</v>
      </c>
      <c r="E35065">
        <v>0.26</v>
      </c>
      <c r="F35065">
        <f t="shared" si="547"/>
        <v>0.26</v>
      </c>
      <c r="G35065" t="s">
        <v>20316</v>
      </c>
      <c r="H35065" t="s">
        <v>12</v>
      </c>
      <c r="I35065" t="s">
        <v>38</v>
      </c>
      <c r="J35065" t="s">
        <v>17</v>
      </c>
    </row>
    <row r="35066" spans="1:10" x14ac:dyDescent="0.3">
      <c r="A35066">
        <v>9490031</v>
      </c>
      <c r="B35066" t="s">
        <v>7690</v>
      </c>
      <c r="C35066">
        <v>1</v>
      </c>
      <c r="D35066">
        <v>0</v>
      </c>
      <c r="E35066">
        <v>0.11899999999999999</v>
      </c>
      <c r="F35066">
        <f t="shared" si="547"/>
        <v>0.11899999999999999</v>
      </c>
      <c r="G35066" t="s">
        <v>20316</v>
      </c>
      <c r="H35066" t="s">
        <v>12</v>
      </c>
      <c r="I35066" t="s">
        <v>38</v>
      </c>
      <c r="J35066" t="s">
        <v>17</v>
      </c>
    </row>
    <row r="35067" spans="1:10" x14ac:dyDescent="0.3">
      <c r="A35067">
        <v>9490033</v>
      </c>
      <c r="B35067" t="s">
        <v>13902</v>
      </c>
      <c r="C35067">
        <v>1</v>
      </c>
      <c r="D35067">
        <v>0</v>
      </c>
      <c r="E35067">
        <v>0.33500000000000002</v>
      </c>
      <c r="F35067">
        <f t="shared" si="547"/>
        <v>0.33500000000000002</v>
      </c>
      <c r="G35067" t="s">
        <v>20316</v>
      </c>
      <c r="H35067" t="s">
        <v>12</v>
      </c>
      <c r="I35067" t="s">
        <v>38</v>
      </c>
      <c r="J35067" t="s">
        <v>17</v>
      </c>
    </row>
    <row r="35068" spans="1:10" x14ac:dyDescent="0.3">
      <c r="A35068">
        <v>9490034</v>
      </c>
      <c r="B35068" t="s">
        <v>104</v>
      </c>
      <c r="C35068">
        <v>1</v>
      </c>
      <c r="D35068">
        <v>0</v>
      </c>
      <c r="E35068">
        <v>0.37</v>
      </c>
      <c r="F35068">
        <f t="shared" si="547"/>
        <v>0.37</v>
      </c>
      <c r="G35068" t="s">
        <v>20316</v>
      </c>
      <c r="H35068" t="s">
        <v>12</v>
      </c>
      <c r="I35068" t="s">
        <v>38</v>
      </c>
      <c r="J35068" t="s">
        <v>17</v>
      </c>
    </row>
    <row r="35069" spans="1:10" x14ac:dyDescent="0.3">
      <c r="A35069">
        <v>9490035</v>
      </c>
      <c r="B35069" t="s">
        <v>7130</v>
      </c>
      <c r="C35069">
        <v>1</v>
      </c>
      <c r="D35069">
        <v>0</v>
      </c>
      <c r="E35069">
        <v>0.72699999999999998</v>
      </c>
      <c r="F35069">
        <f t="shared" si="547"/>
        <v>0.72699999999999998</v>
      </c>
      <c r="G35069" t="s">
        <v>20316</v>
      </c>
      <c r="H35069" t="s">
        <v>12</v>
      </c>
      <c r="I35069" t="s">
        <v>38</v>
      </c>
      <c r="J35069" t="s">
        <v>17</v>
      </c>
    </row>
    <row r="35070" spans="1:10" x14ac:dyDescent="0.3">
      <c r="A35070">
        <v>9490036</v>
      </c>
      <c r="B35070" t="s">
        <v>1054</v>
      </c>
      <c r="C35070">
        <v>1</v>
      </c>
      <c r="D35070">
        <v>0</v>
      </c>
      <c r="E35070">
        <v>0.36699999999999999</v>
      </c>
      <c r="F35070">
        <f t="shared" si="547"/>
        <v>0.36699999999999999</v>
      </c>
      <c r="G35070" t="s">
        <v>20316</v>
      </c>
      <c r="H35070" t="s">
        <v>12</v>
      </c>
      <c r="I35070" t="s">
        <v>38</v>
      </c>
      <c r="J35070" t="s">
        <v>17</v>
      </c>
    </row>
    <row r="35071" spans="1:10" x14ac:dyDescent="0.3">
      <c r="A35071">
        <v>9490037</v>
      </c>
      <c r="B35071" t="s">
        <v>6720</v>
      </c>
      <c r="C35071">
        <v>1</v>
      </c>
      <c r="D35071">
        <v>0</v>
      </c>
      <c r="E35071">
        <v>0.1</v>
      </c>
      <c r="F35071">
        <f t="shared" si="547"/>
        <v>0.1</v>
      </c>
      <c r="G35071" t="s">
        <v>20316</v>
      </c>
      <c r="H35071" t="s">
        <v>12</v>
      </c>
      <c r="I35071" t="s">
        <v>38</v>
      </c>
      <c r="J35071" t="s">
        <v>17</v>
      </c>
    </row>
    <row r="35072" spans="1:10" x14ac:dyDescent="0.3">
      <c r="A35072">
        <v>9490039</v>
      </c>
      <c r="B35072" t="s">
        <v>11924</v>
      </c>
      <c r="C35072">
        <v>1</v>
      </c>
      <c r="D35072">
        <v>0</v>
      </c>
      <c r="E35072">
        <v>0.23599999999999999</v>
      </c>
      <c r="F35072">
        <f t="shared" si="547"/>
        <v>0.23599999999999999</v>
      </c>
      <c r="G35072" t="s">
        <v>20316</v>
      </c>
      <c r="H35072" t="s">
        <v>12</v>
      </c>
      <c r="I35072" t="s">
        <v>38</v>
      </c>
      <c r="J35072" t="s">
        <v>17</v>
      </c>
    </row>
    <row r="35073" spans="1:10" x14ac:dyDescent="0.3">
      <c r="A35073">
        <v>9490041</v>
      </c>
      <c r="B35073" t="s">
        <v>12558</v>
      </c>
      <c r="C35073">
        <v>1</v>
      </c>
      <c r="D35073">
        <v>0</v>
      </c>
      <c r="E35073">
        <v>0.26300000000000001</v>
      </c>
      <c r="F35073">
        <f t="shared" si="547"/>
        <v>0.26300000000000001</v>
      </c>
      <c r="G35073" t="s">
        <v>20316</v>
      </c>
      <c r="H35073" t="s">
        <v>12</v>
      </c>
      <c r="I35073" t="s">
        <v>38</v>
      </c>
      <c r="J35073" t="s">
        <v>17</v>
      </c>
    </row>
    <row r="35074" spans="1:10" x14ac:dyDescent="0.3">
      <c r="A35074">
        <v>9490042</v>
      </c>
      <c r="B35074" t="s">
        <v>18339</v>
      </c>
      <c r="C35074">
        <v>1</v>
      </c>
      <c r="D35074">
        <v>0</v>
      </c>
      <c r="E35074">
        <v>1.0489999999999999</v>
      </c>
      <c r="F35074">
        <f t="shared" si="547"/>
        <v>1.0489999999999999</v>
      </c>
      <c r="G35074" t="s">
        <v>20316</v>
      </c>
      <c r="H35074" t="s">
        <v>12</v>
      </c>
      <c r="I35074" t="s">
        <v>38</v>
      </c>
      <c r="J35074" t="s">
        <v>17</v>
      </c>
    </row>
    <row r="35075" spans="1:10" x14ac:dyDescent="0.3">
      <c r="A35075">
        <v>9490043</v>
      </c>
      <c r="B35075" t="s">
        <v>4914</v>
      </c>
      <c r="C35075">
        <v>1</v>
      </c>
      <c r="D35075">
        <v>0</v>
      </c>
      <c r="E35075">
        <v>7.1999999999999995E-2</v>
      </c>
      <c r="F35075">
        <f t="shared" ref="F35075:F35138" si="548">E35075-D35075</f>
        <v>7.1999999999999995E-2</v>
      </c>
      <c r="G35075" t="s">
        <v>20316</v>
      </c>
      <c r="H35075" t="s">
        <v>12</v>
      </c>
      <c r="I35075" t="s">
        <v>38</v>
      </c>
      <c r="J35075" t="s">
        <v>17</v>
      </c>
    </row>
    <row r="35076" spans="1:10" x14ac:dyDescent="0.3">
      <c r="A35076">
        <v>9490044</v>
      </c>
      <c r="B35076" t="s">
        <v>8158</v>
      </c>
      <c r="C35076">
        <v>1</v>
      </c>
      <c r="D35076">
        <v>0</v>
      </c>
      <c r="E35076">
        <v>0.129</v>
      </c>
      <c r="F35076">
        <f t="shared" si="548"/>
        <v>0.129</v>
      </c>
      <c r="G35076" t="s">
        <v>20316</v>
      </c>
      <c r="H35076" t="s">
        <v>12</v>
      </c>
      <c r="I35076" t="s">
        <v>38</v>
      </c>
      <c r="J35076" t="s">
        <v>17</v>
      </c>
    </row>
    <row r="35077" spans="1:10" x14ac:dyDescent="0.3">
      <c r="A35077">
        <v>9490045</v>
      </c>
      <c r="B35077" t="s">
        <v>8118</v>
      </c>
      <c r="C35077">
        <v>1</v>
      </c>
      <c r="D35077">
        <v>0</v>
      </c>
      <c r="E35077">
        <v>0.128</v>
      </c>
      <c r="F35077">
        <f t="shared" si="548"/>
        <v>0.128</v>
      </c>
      <c r="G35077" t="s">
        <v>20316</v>
      </c>
      <c r="H35077" t="s">
        <v>12</v>
      </c>
      <c r="I35077" t="s">
        <v>38</v>
      </c>
      <c r="J35077" t="s">
        <v>17</v>
      </c>
    </row>
    <row r="35078" spans="1:10" x14ac:dyDescent="0.3">
      <c r="A35078">
        <v>9490046</v>
      </c>
      <c r="B35078" t="s">
        <v>10256</v>
      </c>
      <c r="C35078">
        <v>1</v>
      </c>
      <c r="D35078">
        <v>0</v>
      </c>
      <c r="E35078">
        <v>0.18</v>
      </c>
      <c r="F35078">
        <f t="shared" si="548"/>
        <v>0.18</v>
      </c>
      <c r="G35078" t="s">
        <v>20316</v>
      </c>
      <c r="H35078" t="s">
        <v>12</v>
      </c>
      <c r="I35078" t="s">
        <v>38</v>
      </c>
      <c r="J35078" t="s">
        <v>17</v>
      </c>
    </row>
    <row r="35079" spans="1:10" x14ac:dyDescent="0.3">
      <c r="A35079">
        <v>9490047</v>
      </c>
      <c r="B35079" t="s">
        <v>8325</v>
      </c>
      <c r="C35079">
        <v>1</v>
      </c>
      <c r="D35079">
        <v>0</v>
      </c>
      <c r="E35079">
        <v>0.13200000000000001</v>
      </c>
      <c r="F35079">
        <f t="shared" si="548"/>
        <v>0.13200000000000001</v>
      </c>
      <c r="G35079" t="s">
        <v>20316</v>
      </c>
      <c r="H35079" t="s">
        <v>12</v>
      </c>
      <c r="I35079" t="s">
        <v>38</v>
      </c>
      <c r="J35079" t="s">
        <v>17</v>
      </c>
    </row>
    <row r="35080" spans="1:10" x14ac:dyDescent="0.3">
      <c r="A35080">
        <v>9490049</v>
      </c>
      <c r="B35080" t="s">
        <v>11048</v>
      </c>
      <c r="C35080">
        <v>1</v>
      </c>
      <c r="D35080">
        <v>0</v>
      </c>
      <c r="E35080">
        <v>0.20499999999999999</v>
      </c>
      <c r="F35080">
        <f t="shared" si="548"/>
        <v>0.20499999999999999</v>
      </c>
      <c r="G35080" t="s">
        <v>20316</v>
      </c>
      <c r="H35080" t="s">
        <v>12</v>
      </c>
      <c r="I35080" t="s">
        <v>38</v>
      </c>
      <c r="J35080" t="s">
        <v>17</v>
      </c>
    </row>
    <row r="35081" spans="1:10" x14ac:dyDescent="0.3">
      <c r="A35081">
        <v>9490050</v>
      </c>
      <c r="B35081" t="s">
        <v>6843</v>
      </c>
      <c r="C35081">
        <v>1</v>
      </c>
      <c r="D35081">
        <v>0</v>
      </c>
      <c r="E35081">
        <v>0.10199999999999999</v>
      </c>
      <c r="F35081">
        <f t="shared" si="548"/>
        <v>0.10199999999999999</v>
      </c>
      <c r="G35081" t="s">
        <v>20316</v>
      </c>
      <c r="H35081" t="s">
        <v>12</v>
      </c>
      <c r="I35081" t="s">
        <v>38</v>
      </c>
      <c r="J35081" t="s">
        <v>17</v>
      </c>
    </row>
    <row r="35082" spans="1:10" x14ac:dyDescent="0.3">
      <c r="A35082">
        <v>9490052</v>
      </c>
      <c r="B35082" t="s">
        <v>11487</v>
      </c>
      <c r="C35082">
        <v>1</v>
      </c>
      <c r="D35082">
        <v>0</v>
      </c>
      <c r="E35082">
        <v>0.59</v>
      </c>
      <c r="F35082">
        <f t="shared" si="548"/>
        <v>0.59</v>
      </c>
      <c r="G35082" t="s">
        <v>20316</v>
      </c>
      <c r="H35082" t="s">
        <v>12</v>
      </c>
      <c r="I35082" t="s">
        <v>38</v>
      </c>
      <c r="J35082" t="s">
        <v>17</v>
      </c>
    </row>
    <row r="35083" spans="1:10" x14ac:dyDescent="0.3">
      <c r="A35083">
        <v>9490054</v>
      </c>
      <c r="B35083" t="s">
        <v>18838</v>
      </c>
      <c r="C35083">
        <v>1</v>
      </c>
      <c r="D35083">
        <v>0</v>
      </c>
      <c r="E35083">
        <v>1.284</v>
      </c>
      <c r="F35083">
        <f t="shared" si="548"/>
        <v>1.284</v>
      </c>
      <c r="G35083" t="s">
        <v>20316</v>
      </c>
      <c r="H35083" t="s">
        <v>8</v>
      </c>
      <c r="I35083" t="s">
        <v>38</v>
      </c>
      <c r="J35083" t="s">
        <v>17</v>
      </c>
    </row>
    <row r="35084" spans="1:10" x14ac:dyDescent="0.3">
      <c r="A35084">
        <v>9490057</v>
      </c>
      <c r="B35084" t="s">
        <v>7343</v>
      </c>
      <c r="C35084">
        <v>1</v>
      </c>
      <c r="D35084">
        <v>0</v>
      </c>
      <c r="E35084">
        <v>0.111</v>
      </c>
      <c r="F35084">
        <f t="shared" si="548"/>
        <v>0.111</v>
      </c>
      <c r="G35084" t="s">
        <v>20316</v>
      </c>
      <c r="H35084" t="s">
        <v>8</v>
      </c>
      <c r="I35084" t="s">
        <v>38</v>
      </c>
      <c r="J35084" t="s">
        <v>17</v>
      </c>
    </row>
    <row r="35085" spans="1:10" x14ac:dyDescent="0.3">
      <c r="A35085">
        <v>9490058</v>
      </c>
      <c r="B35085" t="s">
        <v>11684</v>
      </c>
      <c r="C35085">
        <v>1</v>
      </c>
      <c r="D35085">
        <v>0</v>
      </c>
      <c r="E35085">
        <v>0.22800000000000001</v>
      </c>
      <c r="F35085">
        <f t="shared" si="548"/>
        <v>0.22800000000000001</v>
      </c>
      <c r="G35085" t="s">
        <v>20316</v>
      </c>
      <c r="H35085" t="s">
        <v>8</v>
      </c>
      <c r="I35085" t="s">
        <v>38</v>
      </c>
      <c r="J35085" t="s">
        <v>17</v>
      </c>
    </row>
    <row r="35086" spans="1:10" x14ac:dyDescent="0.3">
      <c r="A35086">
        <v>9490059</v>
      </c>
      <c r="B35086" t="s">
        <v>13301</v>
      </c>
      <c r="C35086">
        <v>1</v>
      </c>
      <c r="D35086">
        <v>0</v>
      </c>
      <c r="E35086">
        <v>0.56100000000000005</v>
      </c>
      <c r="F35086">
        <f t="shared" si="548"/>
        <v>0.56100000000000005</v>
      </c>
      <c r="G35086" t="s">
        <v>20316</v>
      </c>
      <c r="H35086" t="s">
        <v>8</v>
      </c>
      <c r="I35086" t="s">
        <v>38</v>
      </c>
      <c r="J35086" t="s">
        <v>17</v>
      </c>
    </row>
    <row r="35087" spans="1:10" x14ac:dyDescent="0.3">
      <c r="A35087">
        <v>9490060</v>
      </c>
      <c r="B35087" t="s">
        <v>16622</v>
      </c>
      <c r="C35087">
        <v>1</v>
      </c>
      <c r="D35087">
        <v>0</v>
      </c>
      <c r="E35087">
        <v>0.60499999999999998</v>
      </c>
      <c r="F35087">
        <f t="shared" si="548"/>
        <v>0.60499999999999998</v>
      </c>
      <c r="G35087" t="s">
        <v>20316</v>
      </c>
      <c r="H35087" t="s">
        <v>8</v>
      </c>
      <c r="I35087" t="s">
        <v>38</v>
      </c>
      <c r="J35087" t="s">
        <v>17</v>
      </c>
    </row>
    <row r="35088" spans="1:10" x14ac:dyDescent="0.3">
      <c r="A35088">
        <v>9490062</v>
      </c>
      <c r="B35088" t="s">
        <v>4412</v>
      </c>
      <c r="C35088">
        <v>1</v>
      </c>
      <c r="D35088">
        <v>0</v>
      </c>
      <c r="E35088">
        <v>0.33700000000000002</v>
      </c>
      <c r="F35088">
        <f t="shared" si="548"/>
        <v>0.33700000000000002</v>
      </c>
      <c r="G35088" t="s">
        <v>20316</v>
      </c>
      <c r="H35088" t="s">
        <v>8</v>
      </c>
      <c r="I35088" t="s">
        <v>38</v>
      </c>
      <c r="J35088" t="s">
        <v>17</v>
      </c>
    </row>
    <row r="35089" spans="1:10" x14ac:dyDescent="0.3">
      <c r="A35089">
        <v>9490063</v>
      </c>
      <c r="B35089" t="s">
        <v>12128</v>
      </c>
      <c r="C35089">
        <v>1</v>
      </c>
      <c r="D35089">
        <v>0</v>
      </c>
      <c r="E35089">
        <v>0.245</v>
      </c>
      <c r="F35089">
        <f t="shared" si="548"/>
        <v>0.245</v>
      </c>
      <c r="G35089" t="s">
        <v>20316</v>
      </c>
      <c r="H35089" t="s">
        <v>8</v>
      </c>
      <c r="I35089" t="s">
        <v>38</v>
      </c>
      <c r="J35089" t="s">
        <v>17</v>
      </c>
    </row>
    <row r="35090" spans="1:10" x14ac:dyDescent="0.3">
      <c r="A35090">
        <v>9490064</v>
      </c>
      <c r="B35090" t="s">
        <v>9381</v>
      </c>
      <c r="C35090">
        <v>1</v>
      </c>
      <c r="D35090">
        <v>0</v>
      </c>
      <c r="E35090">
        <v>0.156</v>
      </c>
      <c r="F35090">
        <f t="shared" si="548"/>
        <v>0.156</v>
      </c>
      <c r="G35090" t="s">
        <v>20316</v>
      </c>
      <c r="H35090" t="s">
        <v>8</v>
      </c>
      <c r="I35090" t="s">
        <v>38</v>
      </c>
      <c r="J35090" t="s">
        <v>17</v>
      </c>
    </row>
    <row r="35091" spans="1:10" x14ac:dyDescent="0.3">
      <c r="A35091">
        <v>9490065</v>
      </c>
      <c r="B35091" t="s">
        <v>1062</v>
      </c>
      <c r="C35091">
        <v>1</v>
      </c>
      <c r="D35091">
        <v>0</v>
      </c>
      <c r="E35091">
        <v>0.32</v>
      </c>
      <c r="F35091">
        <f t="shared" si="548"/>
        <v>0.32</v>
      </c>
      <c r="G35091" t="s">
        <v>20316</v>
      </c>
      <c r="H35091" t="s">
        <v>8</v>
      </c>
      <c r="I35091" t="s">
        <v>38</v>
      </c>
      <c r="J35091" t="s">
        <v>17</v>
      </c>
    </row>
    <row r="35092" spans="1:10" x14ac:dyDescent="0.3">
      <c r="A35092">
        <v>9490066</v>
      </c>
      <c r="B35092" t="s">
        <v>350</v>
      </c>
      <c r="C35092">
        <v>1</v>
      </c>
      <c r="D35092">
        <v>0</v>
      </c>
      <c r="E35092">
        <v>1.4550000000000001</v>
      </c>
      <c r="F35092">
        <f t="shared" si="548"/>
        <v>1.4550000000000001</v>
      </c>
      <c r="G35092" t="s">
        <v>20316</v>
      </c>
      <c r="H35092" t="s">
        <v>12</v>
      </c>
      <c r="I35092" t="s">
        <v>38</v>
      </c>
      <c r="J35092" t="s">
        <v>17</v>
      </c>
    </row>
    <row r="35093" spans="1:10" x14ac:dyDescent="0.3">
      <c r="A35093">
        <v>9490067</v>
      </c>
      <c r="B35093" t="s">
        <v>321</v>
      </c>
      <c r="C35093">
        <v>1</v>
      </c>
      <c r="D35093">
        <v>0</v>
      </c>
      <c r="E35093">
        <v>0.97699999999999998</v>
      </c>
      <c r="F35093">
        <f t="shared" si="548"/>
        <v>0.97699999999999998</v>
      </c>
      <c r="G35093" t="s">
        <v>20316</v>
      </c>
      <c r="H35093" t="s">
        <v>12</v>
      </c>
      <c r="I35093" t="s">
        <v>38</v>
      </c>
      <c r="J35093" t="s">
        <v>17</v>
      </c>
    </row>
    <row r="35094" spans="1:10" x14ac:dyDescent="0.3">
      <c r="A35094">
        <v>9490068</v>
      </c>
      <c r="B35094" t="s">
        <v>8117</v>
      </c>
      <c r="C35094">
        <v>1</v>
      </c>
      <c r="D35094">
        <v>0</v>
      </c>
      <c r="E35094">
        <v>0.128</v>
      </c>
      <c r="F35094">
        <f t="shared" si="548"/>
        <v>0.128</v>
      </c>
      <c r="G35094" t="s">
        <v>20316</v>
      </c>
      <c r="H35094" t="s">
        <v>12</v>
      </c>
      <c r="I35094" t="s">
        <v>38</v>
      </c>
      <c r="J35094" t="s">
        <v>17</v>
      </c>
    </row>
    <row r="35095" spans="1:10" x14ac:dyDescent="0.3">
      <c r="A35095">
        <v>9490069</v>
      </c>
      <c r="B35095" t="s">
        <v>2116</v>
      </c>
      <c r="C35095">
        <v>1</v>
      </c>
      <c r="D35095">
        <v>0</v>
      </c>
      <c r="E35095">
        <v>3.4000000000000002E-2</v>
      </c>
      <c r="F35095">
        <f t="shared" si="548"/>
        <v>3.4000000000000002E-2</v>
      </c>
      <c r="G35095" t="s">
        <v>20316</v>
      </c>
      <c r="H35095" t="s">
        <v>12</v>
      </c>
      <c r="I35095" t="s">
        <v>38</v>
      </c>
      <c r="J35095" t="s">
        <v>17</v>
      </c>
    </row>
    <row r="35096" spans="1:10" x14ac:dyDescent="0.3">
      <c r="A35096">
        <v>9490070</v>
      </c>
      <c r="B35096" t="s">
        <v>10516</v>
      </c>
      <c r="C35096">
        <v>1</v>
      </c>
      <c r="D35096">
        <v>0</v>
      </c>
      <c r="E35096">
        <v>0.189</v>
      </c>
      <c r="F35096">
        <f t="shared" si="548"/>
        <v>0.189</v>
      </c>
      <c r="G35096" t="s">
        <v>20316</v>
      </c>
      <c r="H35096" t="s">
        <v>12</v>
      </c>
      <c r="I35096" t="s">
        <v>38</v>
      </c>
      <c r="J35096" t="s">
        <v>17</v>
      </c>
    </row>
    <row r="35097" spans="1:10" x14ac:dyDescent="0.3">
      <c r="A35097">
        <v>9490071</v>
      </c>
      <c r="B35097" t="s">
        <v>8673</v>
      </c>
      <c r="C35097">
        <v>1</v>
      </c>
      <c r="D35097">
        <v>0</v>
      </c>
      <c r="E35097">
        <v>0.14000000000000001</v>
      </c>
      <c r="F35097">
        <f t="shared" si="548"/>
        <v>0.14000000000000001</v>
      </c>
      <c r="G35097" t="s">
        <v>20316</v>
      </c>
      <c r="H35097" t="s">
        <v>12</v>
      </c>
      <c r="I35097" t="s">
        <v>38</v>
      </c>
      <c r="J35097" t="s">
        <v>17</v>
      </c>
    </row>
    <row r="35098" spans="1:10" x14ac:dyDescent="0.3">
      <c r="A35098">
        <v>9490072</v>
      </c>
      <c r="B35098" t="s">
        <v>1965</v>
      </c>
      <c r="C35098">
        <v>1</v>
      </c>
      <c r="D35098">
        <v>0</v>
      </c>
      <c r="E35098">
        <v>0.61499999999999999</v>
      </c>
      <c r="F35098">
        <f t="shared" si="548"/>
        <v>0.61499999999999999</v>
      </c>
      <c r="G35098" t="s">
        <v>20316</v>
      </c>
      <c r="H35098" t="s">
        <v>12</v>
      </c>
      <c r="I35098" t="s">
        <v>38</v>
      </c>
      <c r="J35098" t="s">
        <v>17</v>
      </c>
    </row>
    <row r="35099" spans="1:10" x14ac:dyDescent="0.3">
      <c r="A35099">
        <v>9490073</v>
      </c>
      <c r="B35099" t="s">
        <v>8251</v>
      </c>
      <c r="C35099">
        <v>1</v>
      </c>
      <c r="D35099">
        <v>0</v>
      </c>
      <c r="E35099">
        <v>0.13</v>
      </c>
      <c r="F35099">
        <f t="shared" si="548"/>
        <v>0.13</v>
      </c>
      <c r="G35099" t="s">
        <v>20316</v>
      </c>
      <c r="H35099" t="s">
        <v>12</v>
      </c>
      <c r="I35099" t="s">
        <v>38</v>
      </c>
      <c r="J35099" t="s">
        <v>17</v>
      </c>
    </row>
    <row r="35100" spans="1:10" x14ac:dyDescent="0.3">
      <c r="A35100">
        <v>9490074</v>
      </c>
      <c r="B35100" t="s">
        <v>13154</v>
      </c>
      <c r="C35100">
        <v>1</v>
      </c>
      <c r="D35100">
        <v>0</v>
      </c>
      <c r="E35100">
        <v>1.39</v>
      </c>
      <c r="F35100">
        <f t="shared" si="548"/>
        <v>1.39</v>
      </c>
      <c r="G35100" t="s">
        <v>20316</v>
      </c>
      <c r="H35100" t="s">
        <v>12</v>
      </c>
      <c r="I35100" t="s">
        <v>38</v>
      </c>
      <c r="J35100" t="s">
        <v>17</v>
      </c>
    </row>
    <row r="35101" spans="1:10" x14ac:dyDescent="0.3">
      <c r="A35101">
        <v>9490075</v>
      </c>
      <c r="B35101" t="s">
        <v>11767</v>
      </c>
      <c r="C35101">
        <v>1</v>
      </c>
      <c r="D35101">
        <v>0</v>
      </c>
      <c r="E35101">
        <v>0.23</v>
      </c>
      <c r="F35101">
        <f t="shared" si="548"/>
        <v>0.23</v>
      </c>
      <c r="G35101" t="s">
        <v>20316</v>
      </c>
      <c r="H35101" t="s">
        <v>12</v>
      </c>
      <c r="I35101" t="s">
        <v>38</v>
      </c>
      <c r="J35101" t="s">
        <v>17</v>
      </c>
    </row>
    <row r="35102" spans="1:10" x14ac:dyDescent="0.3">
      <c r="A35102">
        <v>9490076</v>
      </c>
      <c r="B35102" t="s">
        <v>8570</v>
      </c>
      <c r="C35102">
        <v>1</v>
      </c>
      <c r="D35102">
        <v>0</v>
      </c>
      <c r="E35102">
        <v>0.13800000000000001</v>
      </c>
      <c r="F35102">
        <f t="shared" si="548"/>
        <v>0.13800000000000001</v>
      </c>
      <c r="G35102" t="s">
        <v>20316</v>
      </c>
      <c r="H35102" t="s">
        <v>12</v>
      </c>
      <c r="I35102" t="s">
        <v>38</v>
      </c>
      <c r="J35102" t="s">
        <v>17</v>
      </c>
    </row>
    <row r="35103" spans="1:10" x14ac:dyDescent="0.3">
      <c r="A35103">
        <v>9490077</v>
      </c>
      <c r="B35103" t="s">
        <v>15431</v>
      </c>
      <c r="C35103">
        <v>1</v>
      </c>
      <c r="D35103">
        <v>0</v>
      </c>
      <c r="E35103">
        <v>0.45600000000000002</v>
      </c>
      <c r="F35103">
        <f t="shared" si="548"/>
        <v>0.45600000000000002</v>
      </c>
      <c r="G35103" t="s">
        <v>20316</v>
      </c>
      <c r="H35103" t="s">
        <v>12</v>
      </c>
      <c r="I35103" t="s">
        <v>38</v>
      </c>
      <c r="J35103" t="s">
        <v>17</v>
      </c>
    </row>
    <row r="35104" spans="1:10" x14ac:dyDescent="0.3">
      <c r="A35104">
        <v>9490078</v>
      </c>
      <c r="B35104" t="s">
        <v>7061</v>
      </c>
      <c r="C35104">
        <v>1</v>
      </c>
      <c r="D35104">
        <v>0</v>
      </c>
      <c r="E35104">
        <v>0.106</v>
      </c>
      <c r="F35104">
        <f t="shared" si="548"/>
        <v>0.106</v>
      </c>
      <c r="G35104" t="s">
        <v>20316</v>
      </c>
      <c r="H35104" t="s">
        <v>12</v>
      </c>
      <c r="I35104" t="s">
        <v>38</v>
      </c>
      <c r="J35104" t="s">
        <v>17</v>
      </c>
    </row>
    <row r="35105" spans="1:10" x14ac:dyDescent="0.3">
      <c r="A35105">
        <v>9490079</v>
      </c>
      <c r="B35105" t="s">
        <v>5973</v>
      </c>
      <c r="C35105">
        <v>1</v>
      </c>
      <c r="D35105">
        <v>0</v>
      </c>
      <c r="E35105">
        <v>8.8999999999999996E-2</v>
      </c>
      <c r="F35105">
        <f t="shared" si="548"/>
        <v>8.8999999999999996E-2</v>
      </c>
      <c r="G35105" t="s">
        <v>20316</v>
      </c>
      <c r="H35105" t="s">
        <v>12</v>
      </c>
      <c r="I35105" t="s">
        <v>38</v>
      </c>
      <c r="J35105" t="s">
        <v>17</v>
      </c>
    </row>
    <row r="35106" spans="1:10" x14ac:dyDescent="0.3">
      <c r="A35106">
        <v>9490080</v>
      </c>
      <c r="B35106" t="s">
        <v>5706</v>
      </c>
      <c r="C35106">
        <v>1</v>
      </c>
      <c r="D35106">
        <v>0</v>
      </c>
      <c r="E35106">
        <v>8.4000000000000005E-2</v>
      </c>
      <c r="F35106">
        <f t="shared" si="548"/>
        <v>8.4000000000000005E-2</v>
      </c>
      <c r="G35106" t="s">
        <v>20316</v>
      </c>
      <c r="H35106" t="s">
        <v>12</v>
      </c>
      <c r="I35106" t="s">
        <v>38</v>
      </c>
      <c r="J35106" t="s">
        <v>17</v>
      </c>
    </row>
    <row r="35107" spans="1:10" x14ac:dyDescent="0.3">
      <c r="A35107">
        <v>9490081</v>
      </c>
      <c r="B35107" t="s">
        <v>3854</v>
      </c>
      <c r="C35107">
        <v>1</v>
      </c>
      <c r="D35107">
        <v>0</v>
      </c>
      <c r="E35107">
        <v>5.7000000000000002E-2</v>
      </c>
      <c r="F35107">
        <f t="shared" si="548"/>
        <v>5.7000000000000002E-2</v>
      </c>
      <c r="G35107" t="s">
        <v>20316</v>
      </c>
      <c r="H35107" t="s">
        <v>12</v>
      </c>
      <c r="I35107" t="s">
        <v>38</v>
      </c>
      <c r="J35107" t="s">
        <v>17</v>
      </c>
    </row>
    <row r="35108" spans="1:10" x14ac:dyDescent="0.3">
      <c r="A35108">
        <v>9490082</v>
      </c>
      <c r="B35108" t="s">
        <v>3418</v>
      </c>
      <c r="C35108">
        <v>1</v>
      </c>
      <c r="D35108">
        <v>0</v>
      </c>
      <c r="E35108">
        <v>5.0999999999999997E-2</v>
      </c>
      <c r="F35108">
        <f t="shared" si="548"/>
        <v>5.0999999999999997E-2</v>
      </c>
      <c r="G35108" t="s">
        <v>20316</v>
      </c>
      <c r="H35108" t="s">
        <v>12</v>
      </c>
      <c r="I35108" t="s">
        <v>38</v>
      </c>
      <c r="J35108" t="s">
        <v>17</v>
      </c>
    </row>
    <row r="35109" spans="1:10" x14ac:dyDescent="0.3">
      <c r="A35109">
        <v>9490083</v>
      </c>
      <c r="B35109" t="s">
        <v>4333</v>
      </c>
      <c r="C35109">
        <v>1</v>
      </c>
      <c r="D35109">
        <v>0</v>
      </c>
      <c r="E35109">
        <v>6.4000000000000001E-2</v>
      </c>
      <c r="F35109">
        <f t="shared" si="548"/>
        <v>6.4000000000000001E-2</v>
      </c>
      <c r="G35109" t="s">
        <v>20316</v>
      </c>
      <c r="H35109" t="s">
        <v>12</v>
      </c>
      <c r="I35109" t="s">
        <v>38</v>
      </c>
      <c r="J35109" t="s">
        <v>17</v>
      </c>
    </row>
    <row r="35110" spans="1:10" x14ac:dyDescent="0.3">
      <c r="A35110">
        <v>9490084</v>
      </c>
      <c r="B35110" t="s">
        <v>4090</v>
      </c>
      <c r="C35110">
        <v>1</v>
      </c>
      <c r="D35110">
        <v>0</v>
      </c>
      <c r="E35110">
        <v>0.06</v>
      </c>
      <c r="F35110">
        <f t="shared" si="548"/>
        <v>0.06</v>
      </c>
      <c r="G35110" t="s">
        <v>20316</v>
      </c>
      <c r="H35110" t="s">
        <v>12</v>
      </c>
      <c r="I35110" t="s">
        <v>38</v>
      </c>
      <c r="J35110" t="s">
        <v>17</v>
      </c>
    </row>
    <row r="35111" spans="1:10" x14ac:dyDescent="0.3">
      <c r="A35111">
        <v>9490085</v>
      </c>
      <c r="B35111" t="s">
        <v>2291</v>
      </c>
      <c r="C35111">
        <v>1</v>
      </c>
      <c r="D35111">
        <v>0</v>
      </c>
      <c r="E35111">
        <v>3.5999999999999997E-2</v>
      </c>
      <c r="F35111">
        <f t="shared" si="548"/>
        <v>3.5999999999999997E-2</v>
      </c>
      <c r="G35111" t="s">
        <v>20316</v>
      </c>
      <c r="H35111" t="s">
        <v>12</v>
      </c>
      <c r="I35111" t="s">
        <v>38</v>
      </c>
      <c r="J35111" t="s">
        <v>17</v>
      </c>
    </row>
    <row r="35112" spans="1:10" x14ac:dyDescent="0.3">
      <c r="A35112">
        <v>9490086</v>
      </c>
      <c r="B35112" t="s">
        <v>4229</v>
      </c>
      <c r="C35112">
        <v>1</v>
      </c>
      <c r="D35112">
        <v>0</v>
      </c>
      <c r="E35112">
        <v>6.2E-2</v>
      </c>
      <c r="F35112">
        <f t="shared" si="548"/>
        <v>6.2E-2</v>
      </c>
      <c r="G35112" t="s">
        <v>20316</v>
      </c>
      <c r="H35112" t="s">
        <v>12</v>
      </c>
      <c r="I35112" t="s">
        <v>38</v>
      </c>
      <c r="J35112" t="s">
        <v>17</v>
      </c>
    </row>
    <row r="35113" spans="1:10" x14ac:dyDescent="0.3">
      <c r="A35113">
        <v>9490087</v>
      </c>
      <c r="B35113" t="s">
        <v>6193</v>
      </c>
      <c r="C35113">
        <v>1</v>
      </c>
      <c r="D35113">
        <v>0</v>
      </c>
      <c r="E35113">
        <v>9.1999999999999998E-2</v>
      </c>
      <c r="F35113">
        <f t="shared" si="548"/>
        <v>9.1999999999999998E-2</v>
      </c>
      <c r="G35113" t="s">
        <v>20316</v>
      </c>
      <c r="H35113" t="s">
        <v>12</v>
      </c>
      <c r="I35113" t="s">
        <v>38</v>
      </c>
      <c r="J35113" t="s">
        <v>17</v>
      </c>
    </row>
    <row r="35114" spans="1:10" x14ac:dyDescent="0.3">
      <c r="A35114">
        <v>9490088</v>
      </c>
      <c r="B35114" t="s">
        <v>6194</v>
      </c>
      <c r="C35114">
        <v>1</v>
      </c>
      <c r="D35114">
        <v>0</v>
      </c>
      <c r="E35114">
        <v>9.1999999999999998E-2</v>
      </c>
      <c r="F35114">
        <f t="shared" si="548"/>
        <v>9.1999999999999998E-2</v>
      </c>
      <c r="G35114" t="s">
        <v>20316</v>
      </c>
      <c r="H35114" t="s">
        <v>12</v>
      </c>
      <c r="I35114" t="s">
        <v>38</v>
      </c>
      <c r="J35114" t="s">
        <v>17</v>
      </c>
    </row>
    <row r="35115" spans="1:10" x14ac:dyDescent="0.3">
      <c r="A35115">
        <v>9490089</v>
      </c>
      <c r="B35115" t="s">
        <v>13109</v>
      </c>
      <c r="C35115">
        <v>1</v>
      </c>
      <c r="D35115">
        <v>0.51600000000000001</v>
      </c>
      <c r="E35115">
        <v>1.17</v>
      </c>
      <c r="F35115">
        <f t="shared" si="548"/>
        <v>0.65399999999999991</v>
      </c>
      <c r="G35115" t="s">
        <v>20316</v>
      </c>
      <c r="H35115" t="s">
        <v>8</v>
      </c>
      <c r="I35115" t="s">
        <v>38</v>
      </c>
      <c r="J35115" t="s">
        <v>17</v>
      </c>
    </row>
    <row r="35116" spans="1:10" x14ac:dyDescent="0.3">
      <c r="A35116">
        <v>9490089</v>
      </c>
      <c r="B35116" t="s">
        <v>13109</v>
      </c>
      <c r="C35116">
        <v>1</v>
      </c>
      <c r="D35116">
        <v>0</v>
      </c>
      <c r="E35116">
        <v>0.51600000000000001</v>
      </c>
      <c r="F35116">
        <f t="shared" si="548"/>
        <v>0.51600000000000001</v>
      </c>
      <c r="G35116" t="s">
        <v>20316</v>
      </c>
      <c r="H35116" t="s">
        <v>12</v>
      </c>
      <c r="I35116" t="s">
        <v>38</v>
      </c>
      <c r="J35116" t="s">
        <v>17</v>
      </c>
    </row>
    <row r="35117" spans="1:10" x14ac:dyDescent="0.3">
      <c r="A35117">
        <v>9490091</v>
      </c>
      <c r="B35117" t="s">
        <v>7505</v>
      </c>
      <c r="C35117">
        <v>1</v>
      </c>
      <c r="D35117">
        <v>0</v>
      </c>
      <c r="E35117">
        <v>1.9930000000000001</v>
      </c>
      <c r="F35117">
        <f t="shared" si="548"/>
        <v>1.9930000000000001</v>
      </c>
      <c r="G35117" t="s">
        <v>20316</v>
      </c>
      <c r="H35117" t="s">
        <v>8</v>
      </c>
      <c r="I35117" t="s">
        <v>38</v>
      </c>
      <c r="J35117" t="s">
        <v>17</v>
      </c>
    </row>
    <row r="35118" spans="1:10" x14ac:dyDescent="0.3">
      <c r="A35118">
        <v>9490093</v>
      </c>
      <c r="B35118" t="s">
        <v>14603</v>
      </c>
      <c r="C35118">
        <v>1</v>
      </c>
      <c r="D35118">
        <v>0</v>
      </c>
      <c r="E35118">
        <v>0.38400000000000001</v>
      </c>
      <c r="F35118">
        <f t="shared" si="548"/>
        <v>0.38400000000000001</v>
      </c>
      <c r="G35118" t="s">
        <v>20316</v>
      </c>
      <c r="H35118" t="s">
        <v>12</v>
      </c>
      <c r="I35118" t="s">
        <v>38</v>
      </c>
      <c r="J35118" t="s">
        <v>17</v>
      </c>
    </row>
    <row r="35119" spans="1:10" x14ac:dyDescent="0.3">
      <c r="A35119">
        <v>9490094</v>
      </c>
      <c r="B35119" t="s">
        <v>1128</v>
      </c>
      <c r="C35119">
        <v>1</v>
      </c>
      <c r="D35119">
        <v>0</v>
      </c>
      <c r="E35119">
        <v>0.24399999999999999</v>
      </c>
      <c r="F35119">
        <f t="shared" si="548"/>
        <v>0.24399999999999999</v>
      </c>
      <c r="G35119" t="s">
        <v>20316</v>
      </c>
      <c r="H35119" t="s">
        <v>8</v>
      </c>
      <c r="I35119" t="s">
        <v>38</v>
      </c>
      <c r="J35119" t="s">
        <v>17</v>
      </c>
    </row>
    <row r="35120" spans="1:10" x14ac:dyDescent="0.3">
      <c r="A35120">
        <v>9490094</v>
      </c>
      <c r="B35120" t="s">
        <v>1128</v>
      </c>
      <c r="C35120">
        <v>1</v>
      </c>
      <c r="D35120">
        <v>0.30599999999999999</v>
      </c>
      <c r="E35120">
        <v>0.35499999999999998</v>
      </c>
      <c r="F35120">
        <f t="shared" si="548"/>
        <v>4.8999999999999988E-2</v>
      </c>
      <c r="G35120" t="s">
        <v>20316</v>
      </c>
      <c r="H35120" t="s">
        <v>8</v>
      </c>
      <c r="I35120" t="s">
        <v>38</v>
      </c>
      <c r="J35120" t="s">
        <v>17</v>
      </c>
    </row>
    <row r="35121" spans="1:10" x14ac:dyDescent="0.3">
      <c r="A35121">
        <v>9490095</v>
      </c>
      <c r="B35121" t="s">
        <v>6718</v>
      </c>
      <c r="C35121">
        <v>1</v>
      </c>
      <c r="D35121">
        <v>0</v>
      </c>
      <c r="E35121">
        <v>0.1</v>
      </c>
      <c r="F35121">
        <f t="shared" si="548"/>
        <v>0.1</v>
      </c>
      <c r="G35121" t="s">
        <v>20316</v>
      </c>
      <c r="H35121" t="s">
        <v>8</v>
      </c>
      <c r="I35121" t="s">
        <v>38</v>
      </c>
      <c r="J35121" t="s">
        <v>17</v>
      </c>
    </row>
    <row r="35122" spans="1:10" x14ac:dyDescent="0.3">
      <c r="A35122">
        <v>9490096</v>
      </c>
      <c r="B35122" t="s">
        <v>2509</v>
      </c>
      <c r="C35122">
        <v>1</v>
      </c>
      <c r="D35122">
        <v>0</v>
      </c>
      <c r="E35122">
        <v>0.52100000000000002</v>
      </c>
      <c r="F35122">
        <f t="shared" si="548"/>
        <v>0.52100000000000002</v>
      </c>
      <c r="G35122" t="s">
        <v>20316</v>
      </c>
      <c r="H35122" t="s">
        <v>8</v>
      </c>
      <c r="I35122" t="s">
        <v>38</v>
      </c>
      <c r="J35122" t="s">
        <v>17</v>
      </c>
    </row>
    <row r="35123" spans="1:10" x14ac:dyDescent="0.3">
      <c r="A35123">
        <v>9490097</v>
      </c>
      <c r="B35123" t="s">
        <v>1666</v>
      </c>
      <c r="C35123">
        <v>1</v>
      </c>
      <c r="D35123">
        <v>0</v>
      </c>
      <c r="E35123">
        <v>0.13800000000000001</v>
      </c>
      <c r="F35123">
        <f t="shared" si="548"/>
        <v>0.13800000000000001</v>
      </c>
      <c r="G35123" t="s">
        <v>20316</v>
      </c>
      <c r="H35123" t="s">
        <v>8</v>
      </c>
      <c r="I35123" t="s">
        <v>38</v>
      </c>
      <c r="J35123" t="s">
        <v>17</v>
      </c>
    </row>
    <row r="35124" spans="1:10" x14ac:dyDescent="0.3">
      <c r="A35124">
        <v>9490098</v>
      </c>
      <c r="B35124" t="s">
        <v>2054</v>
      </c>
      <c r="C35124">
        <v>1</v>
      </c>
      <c r="D35124">
        <v>7.2999999999999995E-2</v>
      </c>
      <c r="E35124">
        <v>1.1519999999999999</v>
      </c>
      <c r="F35124">
        <f t="shared" si="548"/>
        <v>1.079</v>
      </c>
      <c r="G35124" t="s">
        <v>20316</v>
      </c>
      <c r="H35124" t="s">
        <v>8</v>
      </c>
      <c r="I35124" t="s">
        <v>38</v>
      </c>
      <c r="J35124" t="s">
        <v>17</v>
      </c>
    </row>
    <row r="35125" spans="1:10" x14ac:dyDescent="0.3">
      <c r="A35125">
        <v>9490099</v>
      </c>
      <c r="B35125" t="s">
        <v>18704</v>
      </c>
      <c r="C35125">
        <v>1</v>
      </c>
      <c r="D35125">
        <v>0</v>
      </c>
      <c r="E35125">
        <v>1.2150000000000001</v>
      </c>
      <c r="F35125">
        <f t="shared" si="548"/>
        <v>1.2150000000000001</v>
      </c>
      <c r="G35125" t="s">
        <v>20316</v>
      </c>
      <c r="H35125" t="s">
        <v>8</v>
      </c>
      <c r="I35125" t="s">
        <v>38</v>
      </c>
      <c r="J35125" t="s">
        <v>17</v>
      </c>
    </row>
    <row r="35126" spans="1:10" x14ac:dyDescent="0.3">
      <c r="A35126">
        <v>9490100</v>
      </c>
      <c r="B35126" t="s">
        <v>605</v>
      </c>
      <c r="C35126">
        <v>1</v>
      </c>
      <c r="D35126">
        <v>0</v>
      </c>
      <c r="E35126">
        <v>0.26800000000000002</v>
      </c>
      <c r="F35126">
        <f t="shared" si="548"/>
        <v>0.26800000000000002</v>
      </c>
      <c r="G35126" t="s">
        <v>20316</v>
      </c>
      <c r="H35126" t="s">
        <v>12</v>
      </c>
      <c r="I35126" t="s">
        <v>38</v>
      </c>
      <c r="J35126" t="s">
        <v>17</v>
      </c>
    </row>
    <row r="35127" spans="1:10" x14ac:dyDescent="0.3">
      <c r="A35127">
        <v>9490101</v>
      </c>
      <c r="B35127" t="s">
        <v>5588</v>
      </c>
      <c r="C35127">
        <v>1</v>
      </c>
      <c r="D35127">
        <v>0</v>
      </c>
      <c r="E35127">
        <v>0.82</v>
      </c>
      <c r="F35127">
        <f t="shared" si="548"/>
        <v>0.82</v>
      </c>
      <c r="G35127" t="s">
        <v>20316</v>
      </c>
      <c r="H35127" t="s">
        <v>8</v>
      </c>
      <c r="I35127" t="s">
        <v>38</v>
      </c>
      <c r="J35127" t="s">
        <v>17</v>
      </c>
    </row>
    <row r="35128" spans="1:10" x14ac:dyDescent="0.3">
      <c r="A35128">
        <v>9490102</v>
      </c>
      <c r="B35128" t="s">
        <v>14689</v>
      </c>
      <c r="C35128">
        <v>1</v>
      </c>
      <c r="D35128">
        <v>0.39</v>
      </c>
      <c r="E35128">
        <v>0.58299999999999996</v>
      </c>
      <c r="F35128">
        <f t="shared" si="548"/>
        <v>0.19299999999999995</v>
      </c>
      <c r="G35128" t="s">
        <v>20316</v>
      </c>
      <c r="H35128" t="s">
        <v>8</v>
      </c>
      <c r="I35128" t="s">
        <v>38</v>
      </c>
      <c r="J35128" t="s">
        <v>17</v>
      </c>
    </row>
    <row r="35129" spans="1:10" x14ac:dyDescent="0.3">
      <c r="A35129">
        <v>9490103</v>
      </c>
      <c r="B35129" t="s">
        <v>1240</v>
      </c>
      <c r="C35129">
        <v>1</v>
      </c>
      <c r="D35129">
        <v>0.3</v>
      </c>
      <c r="E35129">
        <v>3.7349999999999999</v>
      </c>
      <c r="F35129">
        <f t="shared" si="548"/>
        <v>3.4350000000000001</v>
      </c>
      <c r="G35129" t="s">
        <v>20316</v>
      </c>
      <c r="H35129" t="s">
        <v>8</v>
      </c>
      <c r="I35129" t="s">
        <v>38</v>
      </c>
      <c r="J35129" t="s">
        <v>17</v>
      </c>
    </row>
    <row r="35130" spans="1:10" x14ac:dyDescent="0.3">
      <c r="A35130">
        <v>9490103</v>
      </c>
      <c r="B35130" t="s">
        <v>1240</v>
      </c>
      <c r="C35130">
        <v>1</v>
      </c>
      <c r="D35130">
        <v>0</v>
      </c>
      <c r="E35130">
        <v>0.3</v>
      </c>
      <c r="F35130">
        <f t="shared" si="548"/>
        <v>0.3</v>
      </c>
      <c r="G35130" t="s">
        <v>20316</v>
      </c>
      <c r="H35130" t="s">
        <v>12</v>
      </c>
      <c r="I35130" t="s">
        <v>38</v>
      </c>
      <c r="J35130" t="s">
        <v>17</v>
      </c>
    </row>
    <row r="35131" spans="1:10" x14ac:dyDescent="0.3">
      <c r="A35131">
        <v>9490104</v>
      </c>
      <c r="B35131" t="s">
        <v>9812</v>
      </c>
      <c r="C35131">
        <v>1</v>
      </c>
      <c r="D35131">
        <v>0</v>
      </c>
      <c r="E35131">
        <v>0.90900000000000003</v>
      </c>
      <c r="F35131">
        <f t="shared" si="548"/>
        <v>0.90900000000000003</v>
      </c>
      <c r="G35131" t="s">
        <v>20316</v>
      </c>
      <c r="H35131" t="s">
        <v>8</v>
      </c>
      <c r="I35131" t="s">
        <v>38</v>
      </c>
      <c r="J35131" t="s">
        <v>17</v>
      </c>
    </row>
    <row r="35132" spans="1:10" x14ac:dyDescent="0.3">
      <c r="A35132">
        <v>9490105</v>
      </c>
      <c r="B35132" t="s">
        <v>16805</v>
      </c>
      <c r="C35132">
        <v>1</v>
      </c>
      <c r="D35132">
        <v>0</v>
      </c>
      <c r="E35132">
        <v>0.63800000000000001</v>
      </c>
      <c r="F35132">
        <f t="shared" si="548"/>
        <v>0.63800000000000001</v>
      </c>
      <c r="G35132" t="s">
        <v>20316</v>
      </c>
      <c r="H35132" t="s">
        <v>8</v>
      </c>
      <c r="I35132" t="s">
        <v>38</v>
      </c>
      <c r="J35132" t="s">
        <v>17</v>
      </c>
    </row>
    <row r="35133" spans="1:10" x14ac:dyDescent="0.3">
      <c r="A35133">
        <v>9490105</v>
      </c>
      <c r="B35133" t="s">
        <v>16805</v>
      </c>
      <c r="C35133">
        <v>1</v>
      </c>
      <c r="D35133">
        <v>2.6859999999999999</v>
      </c>
      <c r="E35133">
        <v>3.2989999999999999</v>
      </c>
      <c r="F35133">
        <f t="shared" si="548"/>
        <v>0.61299999999999999</v>
      </c>
      <c r="G35133" t="s">
        <v>20316</v>
      </c>
      <c r="H35133" t="s">
        <v>8</v>
      </c>
      <c r="I35133" t="s">
        <v>38</v>
      </c>
      <c r="J35133" t="s">
        <v>17</v>
      </c>
    </row>
    <row r="35134" spans="1:10" x14ac:dyDescent="0.3">
      <c r="A35134">
        <v>9490106</v>
      </c>
      <c r="B35134" t="s">
        <v>20089</v>
      </c>
      <c r="C35134">
        <v>1</v>
      </c>
      <c r="D35134">
        <v>0</v>
      </c>
      <c r="E35134">
        <v>3.3759999999999999</v>
      </c>
      <c r="F35134">
        <f t="shared" si="548"/>
        <v>3.3759999999999999</v>
      </c>
      <c r="G35134" t="s">
        <v>20316</v>
      </c>
      <c r="H35134" t="s">
        <v>8</v>
      </c>
      <c r="I35134" t="s">
        <v>38</v>
      </c>
      <c r="J35134" t="s">
        <v>17</v>
      </c>
    </row>
    <row r="35135" spans="1:10" x14ac:dyDescent="0.3">
      <c r="A35135">
        <v>9490107</v>
      </c>
      <c r="B35135" t="s">
        <v>19298</v>
      </c>
      <c r="C35135">
        <v>1</v>
      </c>
      <c r="D35135">
        <v>0</v>
      </c>
      <c r="E35135">
        <v>1.6519999999999999</v>
      </c>
      <c r="F35135">
        <f t="shared" si="548"/>
        <v>1.6519999999999999</v>
      </c>
      <c r="G35135" t="s">
        <v>20316</v>
      </c>
      <c r="H35135" t="s">
        <v>8</v>
      </c>
      <c r="I35135" t="s">
        <v>38</v>
      </c>
      <c r="J35135" t="s">
        <v>17</v>
      </c>
    </row>
    <row r="35136" spans="1:10" x14ac:dyDescent="0.3">
      <c r="A35136">
        <v>9490107</v>
      </c>
      <c r="B35136" t="s">
        <v>19298</v>
      </c>
      <c r="C35136">
        <v>1</v>
      </c>
      <c r="D35136">
        <v>2.0219999999999998</v>
      </c>
      <c r="E35136">
        <v>6.1109999999999998</v>
      </c>
      <c r="F35136">
        <f t="shared" si="548"/>
        <v>4.0890000000000004</v>
      </c>
      <c r="G35136" t="s">
        <v>20316</v>
      </c>
      <c r="H35136" t="s">
        <v>8</v>
      </c>
      <c r="I35136" t="s">
        <v>38</v>
      </c>
      <c r="J35136" t="s">
        <v>17</v>
      </c>
    </row>
    <row r="35137" spans="1:10" x14ac:dyDescent="0.3">
      <c r="A35137">
        <v>9490108</v>
      </c>
      <c r="B35137" t="s">
        <v>7896</v>
      </c>
      <c r="C35137">
        <v>1</v>
      </c>
      <c r="D35137">
        <v>0</v>
      </c>
      <c r="E35137">
        <v>0.47699999999999998</v>
      </c>
      <c r="F35137">
        <f t="shared" si="548"/>
        <v>0.47699999999999998</v>
      </c>
      <c r="G35137" t="s">
        <v>20316</v>
      </c>
      <c r="H35137" t="s">
        <v>8</v>
      </c>
      <c r="I35137" t="s">
        <v>38</v>
      </c>
      <c r="J35137" t="s">
        <v>17</v>
      </c>
    </row>
    <row r="35138" spans="1:10" x14ac:dyDescent="0.3">
      <c r="A35138">
        <v>9490110</v>
      </c>
      <c r="B35138" t="s">
        <v>13659</v>
      </c>
      <c r="C35138">
        <v>1</v>
      </c>
      <c r="D35138">
        <v>0</v>
      </c>
      <c r="E35138">
        <v>2.13</v>
      </c>
      <c r="F35138">
        <f t="shared" si="548"/>
        <v>2.13</v>
      </c>
      <c r="G35138" t="s">
        <v>20316</v>
      </c>
      <c r="H35138" t="s">
        <v>8</v>
      </c>
      <c r="I35138" t="s">
        <v>38</v>
      </c>
      <c r="J35138" t="s">
        <v>17</v>
      </c>
    </row>
    <row r="35139" spans="1:10" x14ac:dyDescent="0.3">
      <c r="A35139">
        <v>9490111</v>
      </c>
      <c r="B35139" t="s">
        <v>19388</v>
      </c>
      <c r="C35139">
        <v>1</v>
      </c>
      <c r="D35139">
        <v>0</v>
      </c>
      <c r="E35139">
        <v>1.756</v>
      </c>
      <c r="F35139">
        <f t="shared" ref="F35139:F35202" si="549">E35139-D35139</f>
        <v>1.756</v>
      </c>
      <c r="G35139" t="s">
        <v>20316</v>
      </c>
      <c r="H35139" t="s">
        <v>8</v>
      </c>
      <c r="I35139" t="s">
        <v>38</v>
      </c>
      <c r="J35139" t="s">
        <v>17</v>
      </c>
    </row>
    <row r="35140" spans="1:10" x14ac:dyDescent="0.3">
      <c r="A35140">
        <v>9490112</v>
      </c>
      <c r="B35140" t="s">
        <v>17674</v>
      </c>
      <c r="C35140">
        <v>1</v>
      </c>
      <c r="D35140">
        <v>0</v>
      </c>
      <c r="E35140">
        <v>0.82499999999999996</v>
      </c>
      <c r="F35140">
        <f t="shared" si="549"/>
        <v>0.82499999999999996</v>
      </c>
      <c r="G35140" t="s">
        <v>20316</v>
      </c>
      <c r="H35140" t="s">
        <v>8</v>
      </c>
      <c r="I35140" t="s">
        <v>38</v>
      </c>
      <c r="J35140" t="s">
        <v>17</v>
      </c>
    </row>
    <row r="35141" spans="1:10" x14ac:dyDescent="0.3">
      <c r="A35141">
        <v>9490113</v>
      </c>
      <c r="B35141" t="s">
        <v>16947</v>
      </c>
      <c r="C35141">
        <v>1</v>
      </c>
      <c r="D35141">
        <v>0</v>
      </c>
      <c r="E35141">
        <v>0.66300000000000003</v>
      </c>
      <c r="F35141">
        <f t="shared" si="549"/>
        <v>0.66300000000000003</v>
      </c>
      <c r="G35141" t="s">
        <v>20316</v>
      </c>
      <c r="H35141" t="s">
        <v>8</v>
      </c>
      <c r="I35141" t="s">
        <v>38</v>
      </c>
      <c r="J35141" t="s">
        <v>17</v>
      </c>
    </row>
    <row r="35142" spans="1:10" x14ac:dyDescent="0.3">
      <c r="A35142">
        <v>9490114</v>
      </c>
      <c r="B35142" t="s">
        <v>453</v>
      </c>
      <c r="C35142">
        <v>1</v>
      </c>
      <c r="D35142">
        <v>0</v>
      </c>
      <c r="E35142">
        <v>0.92200000000000004</v>
      </c>
      <c r="F35142">
        <f t="shared" si="549"/>
        <v>0.92200000000000004</v>
      </c>
      <c r="G35142" t="s">
        <v>20316</v>
      </c>
      <c r="H35142" t="s">
        <v>8</v>
      </c>
      <c r="I35142" t="s">
        <v>38</v>
      </c>
      <c r="J35142" t="s">
        <v>17</v>
      </c>
    </row>
    <row r="35143" spans="1:10" x14ac:dyDescent="0.3">
      <c r="A35143">
        <v>9490115</v>
      </c>
      <c r="B35143" t="s">
        <v>13110</v>
      </c>
      <c r="C35143">
        <v>1</v>
      </c>
      <c r="D35143">
        <v>0</v>
      </c>
      <c r="E35143">
        <v>0.28999999999999998</v>
      </c>
      <c r="F35143">
        <f t="shared" si="549"/>
        <v>0.28999999999999998</v>
      </c>
      <c r="G35143" t="s">
        <v>20316</v>
      </c>
      <c r="H35143" t="s">
        <v>8</v>
      </c>
      <c r="I35143" t="s">
        <v>38</v>
      </c>
      <c r="J35143" t="s">
        <v>17</v>
      </c>
    </row>
    <row r="35144" spans="1:10" x14ac:dyDescent="0.3">
      <c r="A35144">
        <v>9490116</v>
      </c>
      <c r="B35144" t="s">
        <v>1992</v>
      </c>
      <c r="C35144">
        <v>1</v>
      </c>
      <c r="D35144">
        <v>0</v>
      </c>
      <c r="E35144">
        <v>0.19500000000000001</v>
      </c>
      <c r="F35144">
        <f t="shared" si="549"/>
        <v>0.19500000000000001</v>
      </c>
      <c r="G35144" t="s">
        <v>20316</v>
      </c>
      <c r="H35144" t="s">
        <v>8</v>
      </c>
      <c r="I35144" t="s">
        <v>38</v>
      </c>
      <c r="J35144" t="s">
        <v>17</v>
      </c>
    </row>
    <row r="35145" spans="1:10" x14ac:dyDescent="0.3">
      <c r="A35145">
        <v>9490117</v>
      </c>
      <c r="B35145" t="s">
        <v>16384</v>
      </c>
      <c r="C35145">
        <v>1</v>
      </c>
      <c r="D35145">
        <v>0</v>
      </c>
      <c r="E35145">
        <v>0.80300000000000005</v>
      </c>
      <c r="F35145">
        <f t="shared" si="549"/>
        <v>0.80300000000000005</v>
      </c>
      <c r="G35145" t="s">
        <v>20316</v>
      </c>
      <c r="H35145" t="s">
        <v>8</v>
      </c>
      <c r="I35145" t="s">
        <v>38</v>
      </c>
      <c r="J35145" t="s">
        <v>17</v>
      </c>
    </row>
    <row r="35146" spans="1:10" x14ac:dyDescent="0.3">
      <c r="A35146">
        <v>9490118</v>
      </c>
      <c r="B35146" t="s">
        <v>15836</v>
      </c>
      <c r="C35146">
        <v>1</v>
      </c>
      <c r="D35146">
        <v>0</v>
      </c>
      <c r="E35146">
        <v>0.497</v>
      </c>
      <c r="F35146">
        <f t="shared" si="549"/>
        <v>0.497</v>
      </c>
      <c r="G35146" t="s">
        <v>20316</v>
      </c>
      <c r="H35146" t="s">
        <v>8</v>
      </c>
      <c r="I35146" t="s">
        <v>38</v>
      </c>
      <c r="J35146" t="s">
        <v>17</v>
      </c>
    </row>
    <row r="35147" spans="1:10" x14ac:dyDescent="0.3">
      <c r="A35147">
        <v>9490119</v>
      </c>
      <c r="B35147" t="s">
        <v>740</v>
      </c>
      <c r="C35147">
        <v>1</v>
      </c>
      <c r="D35147">
        <v>0</v>
      </c>
      <c r="E35147">
        <v>0.44</v>
      </c>
      <c r="F35147">
        <f t="shared" si="549"/>
        <v>0.44</v>
      </c>
      <c r="G35147" t="s">
        <v>20316</v>
      </c>
      <c r="H35147" t="s">
        <v>8</v>
      </c>
      <c r="I35147" t="s">
        <v>38</v>
      </c>
      <c r="J35147" t="s">
        <v>17</v>
      </c>
    </row>
    <row r="35148" spans="1:10" x14ac:dyDescent="0.3">
      <c r="A35148">
        <v>9490120</v>
      </c>
      <c r="B35148" t="s">
        <v>8254</v>
      </c>
      <c r="C35148">
        <v>1</v>
      </c>
      <c r="D35148">
        <v>0</v>
      </c>
      <c r="E35148">
        <v>0.997</v>
      </c>
      <c r="F35148">
        <f t="shared" si="549"/>
        <v>0.997</v>
      </c>
      <c r="G35148" t="s">
        <v>20316</v>
      </c>
      <c r="H35148" t="s">
        <v>8</v>
      </c>
      <c r="I35148" t="s">
        <v>38</v>
      </c>
      <c r="J35148" t="s">
        <v>17</v>
      </c>
    </row>
    <row r="35149" spans="1:10" x14ac:dyDescent="0.3">
      <c r="A35149">
        <v>9490121</v>
      </c>
      <c r="B35149" t="s">
        <v>18394</v>
      </c>
      <c r="C35149">
        <v>1</v>
      </c>
      <c r="D35149">
        <v>0</v>
      </c>
      <c r="E35149">
        <v>1.071</v>
      </c>
      <c r="F35149">
        <f t="shared" si="549"/>
        <v>1.071</v>
      </c>
      <c r="G35149" t="s">
        <v>20316</v>
      </c>
      <c r="H35149" t="s">
        <v>8</v>
      </c>
      <c r="I35149" t="s">
        <v>38</v>
      </c>
      <c r="J35149" t="s">
        <v>17</v>
      </c>
    </row>
    <row r="35150" spans="1:10" x14ac:dyDescent="0.3">
      <c r="A35150">
        <v>9490122</v>
      </c>
      <c r="B35150" t="s">
        <v>16031</v>
      </c>
      <c r="C35150">
        <v>1</v>
      </c>
      <c r="D35150">
        <v>0</v>
      </c>
      <c r="E35150">
        <v>1.528</v>
      </c>
      <c r="F35150">
        <f t="shared" si="549"/>
        <v>1.528</v>
      </c>
      <c r="G35150" t="s">
        <v>20316</v>
      </c>
      <c r="H35150" t="s">
        <v>8</v>
      </c>
      <c r="I35150" t="s">
        <v>38</v>
      </c>
      <c r="J35150" t="s">
        <v>17</v>
      </c>
    </row>
    <row r="35151" spans="1:10" x14ac:dyDescent="0.3">
      <c r="A35151">
        <v>9490123</v>
      </c>
      <c r="B35151" t="s">
        <v>20286</v>
      </c>
      <c r="C35151">
        <v>1</v>
      </c>
      <c r="D35151">
        <v>0</v>
      </c>
      <c r="E35151">
        <v>7.7069999999999999</v>
      </c>
      <c r="F35151">
        <f t="shared" si="549"/>
        <v>7.7069999999999999</v>
      </c>
      <c r="G35151" t="s">
        <v>20316</v>
      </c>
      <c r="H35151" t="s">
        <v>8</v>
      </c>
      <c r="I35151" t="s">
        <v>38</v>
      </c>
      <c r="J35151" t="s">
        <v>17</v>
      </c>
    </row>
    <row r="35152" spans="1:10" x14ac:dyDescent="0.3">
      <c r="A35152">
        <v>9490124</v>
      </c>
      <c r="B35152" t="s">
        <v>16092</v>
      </c>
      <c r="C35152">
        <v>1</v>
      </c>
      <c r="D35152">
        <v>0.52900000000000003</v>
      </c>
      <c r="E35152">
        <v>0.7</v>
      </c>
      <c r="F35152">
        <f t="shared" si="549"/>
        <v>0.17099999999999993</v>
      </c>
      <c r="G35152" t="s">
        <v>20316</v>
      </c>
      <c r="H35152" t="s">
        <v>8</v>
      </c>
      <c r="I35152" t="s">
        <v>38</v>
      </c>
      <c r="J35152" t="s">
        <v>17</v>
      </c>
    </row>
    <row r="35153" spans="1:10" x14ac:dyDescent="0.3">
      <c r="A35153">
        <v>9490125</v>
      </c>
      <c r="B35153" t="s">
        <v>17978</v>
      </c>
      <c r="C35153">
        <v>1</v>
      </c>
      <c r="D35153">
        <v>0</v>
      </c>
      <c r="E35153">
        <v>1.4850000000000001</v>
      </c>
      <c r="F35153">
        <f t="shared" si="549"/>
        <v>1.4850000000000001</v>
      </c>
      <c r="G35153" t="s">
        <v>20316</v>
      </c>
      <c r="H35153" t="s">
        <v>8</v>
      </c>
      <c r="I35153" t="s">
        <v>38</v>
      </c>
      <c r="J35153" t="s">
        <v>17</v>
      </c>
    </row>
    <row r="35154" spans="1:10" x14ac:dyDescent="0.3">
      <c r="A35154">
        <v>9490126</v>
      </c>
      <c r="B35154" t="s">
        <v>19035</v>
      </c>
      <c r="C35154">
        <v>1</v>
      </c>
      <c r="D35154">
        <v>0</v>
      </c>
      <c r="E35154">
        <v>1.4259999999999999</v>
      </c>
      <c r="F35154">
        <f t="shared" si="549"/>
        <v>1.4259999999999999</v>
      </c>
      <c r="G35154" t="s">
        <v>20316</v>
      </c>
      <c r="H35154" t="s">
        <v>8</v>
      </c>
      <c r="I35154" t="s">
        <v>38</v>
      </c>
      <c r="J35154" t="s">
        <v>17</v>
      </c>
    </row>
    <row r="35155" spans="1:10" x14ac:dyDescent="0.3">
      <c r="A35155">
        <v>9490127</v>
      </c>
      <c r="B35155" t="s">
        <v>1639</v>
      </c>
      <c r="C35155">
        <v>1</v>
      </c>
      <c r="D35155">
        <v>0</v>
      </c>
      <c r="E35155">
        <v>0.152</v>
      </c>
      <c r="F35155">
        <f t="shared" si="549"/>
        <v>0.152</v>
      </c>
      <c r="G35155" t="s">
        <v>20316</v>
      </c>
      <c r="H35155" t="s">
        <v>8</v>
      </c>
      <c r="I35155" t="s">
        <v>38</v>
      </c>
      <c r="J35155" t="s">
        <v>17</v>
      </c>
    </row>
    <row r="35156" spans="1:10" x14ac:dyDescent="0.3">
      <c r="A35156">
        <v>9490129</v>
      </c>
      <c r="B35156" t="s">
        <v>9291</v>
      </c>
      <c r="C35156">
        <v>1</v>
      </c>
      <c r="D35156">
        <v>0.46300000000000002</v>
      </c>
      <c r="E35156">
        <v>0.56799999999999995</v>
      </c>
      <c r="F35156">
        <f t="shared" si="549"/>
        <v>0.10499999999999993</v>
      </c>
      <c r="G35156" t="s">
        <v>20316</v>
      </c>
      <c r="H35156" t="s">
        <v>8</v>
      </c>
      <c r="I35156" t="s">
        <v>38</v>
      </c>
      <c r="J35156" t="s">
        <v>17</v>
      </c>
    </row>
    <row r="35157" spans="1:10" x14ac:dyDescent="0.3">
      <c r="A35157">
        <v>9490130</v>
      </c>
      <c r="B35157" t="s">
        <v>7448</v>
      </c>
      <c r="C35157">
        <v>1</v>
      </c>
      <c r="D35157">
        <v>0</v>
      </c>
      <c r="E35157">
        <v>0.875</v>
      </c>
      <c r="F35157">
        <f t="shared" si="549"/>
        <v>0.875</v>
      </c>
      <c r="G35157" t="s">
        <v>20316</v>
      </c>
      <c r="H35157" t="s">
        <v>8</v>
      </c>
      <c r="I35157" t="s">
        <v>38</v>
      </c>
      <c r="J35157" t="s">
        <v>17</v>
      </c>
    </row>
    <row r="35158" spans="1:10" x14ac:dyDescent="0.3">
      <c r="A35158">
        <v>9490131</v>
      </c>
      <c r="B35158" t="s">
        <v>7876</v>
      </c>
      <c r="C35158">
        <v>1</v>
      </c>
      <c r="D35158">
        <v>0</v>
      </c>
      <c r="E35158">
        <v>1.167</v>
      </c>
      <c r="F35158">
        <f t="shared" si="549"/>
        <v>1.167</v>
      </c>
      <c r="G35158" t="s">
        <v>20316</v>
      </c>
      <c r="H35158" t="s">
        <v>8</v>
      </c>
      <c r="I35158" t="s">
        <v>38</v>
      </c>
      <c r="J35158" t="s">
        <v>17</v>
      </c>
    </row>
    <row r="35159" spans="1:10" x14ac:dyDescent="0.3">
      <c r="A35159">
        <v>9490132</v>
      </c>
      <c r="B35159" t="s">
        <v>16147</v>
      </c>
      <c r="C35159">
        <v>1</v>
      </c>
      <c r="D35159">
        <v>0</v>
      </c>
      <c r="E35159">
        <v>0.53500000000000003</v>
      </c>
      <c r="F35159">
        <f t="shared" si="549"/>
        <v>0.53500000000000003</v>
      </c>
      <c r="G35159" t="s">
        <v>20316</v>
      </c>
      <c r="H35159" t="s">
        <v>8</v>
      </c>
      <c r="I35159" t="s">
        <v>38</v>
      </c>
      <c r="J35159" t="s">
        <v>17</v>
      </c>
    </row>
    <row r="35160" spans="1:10" x14ac:dyDescent="0.3">
      <c r="A35160">
        <v>9490135</v>
      </c>
      <c r="B35160" t="s">
        <v>4709</v>
      </c>
      <c r="C35160">
        <v>1</v>
      </c>
      <c r="D35160">
        <v>0</v>
      </c>
      <c r="E35160">
        <v>1.0469999999999999</v>
      </c>
      <c r="F35160">
        <f t="shared" si="549"/>
        <v>1.0469999999999999</v>
      </c>
      <c r="G35160" t="s">
        <v>20316</v>
      </c>
      <c r="H35160" t="s">
        <v>8</v>
      </c>
      <c r="I35160" t="s">
        <v>38</v>
      </c>
      <c r="J35160" t="s">
        <v>17</v>
      </c>
    </row>
    <row r="35161" spans="1:10" x14ac:dyDescent="0.3">
      <c r="A35161">
        <v>9490136</v>
      </c>
      <c r="B35161" t="s">
        <v>12144</v>
      </c>
      <c r="C35161">
        <v>1</v>
      </c>
      <c r="D35161">
        <v>0</v>
      </c>
      <c r="E35161">
        <v>2.2450000000000001</v>
      </c>
      <c r="F35161">
        <f t="shared" si="549"/>
        <v>2.2450000000000001</v>
      </c>
      <c r="G35161" t="s">
        <v>20316</v>
      </c>
      <c r="H35161" t="s">
        <v>8</v>
      </c>
      <c r="I35161" t="s">
        <v>38</v>
      </c>
      <c r="J35161" t="s">
        <v>17</v>
      </c>
    </row>
    <row r="35162" spans="1:10" x14ac:dyDescent="0.3">
      <c r="A35162">
        <v>9490137</v>
      </c>
      <c r="B35162" t="s">
        <v>2867</v>
      </c>
      <c r="C35162">
        <v>1</v>
      </c>
      <c r="D35162">
        <v>0</v>
      </c>
      <c r="E35162">
        <v>0.98</v>
      </c>
      <c r="F35162">
        <f t="shared" si="549"/>
        <v>0.98</v>
      </c>
      <c r="G35162" t="s">
        <v>20316</v>
      </c>
      <c r="H35162" t="s">
        <v>8</v>
      </c>
      <c r="I35162" t="s">
        <v>38</v>
      </c>
      <c r="J35162" t="s">
        <v>17</v>
      </c>
    </row>
    <row r="35163" spans="1:10" x14ac:dyDescent="0.3">
      <c r="A35163">
        <v>9490138</v>
      </c>
      <c r="B35163" t="s">
        <v>8174</v>
      </c>
      <c r="C35163">
        <v>1</v>
      </c>
      <c r="D35163">
        <v>0</v>
      </c>
      <c r="E35163">
        <v>0.152</v>
      </c>
      <c r="F35163">
        <f t="shared" si="549"/>
        <v>0.152</v>
      </c>
      <c r="G35163" t="s">
        <v>20316</v>
      </c>
      <c r="H35163" t="s">
        <v>8</v>
      </c>
      <c r="I35163" t="s">
        <v>38</v>
      </c>
      <c r="J35163" t="s">
        <v>17</v>
      </c>
    </row>
    <row r="35164" spans="1:10" x14ac:dyDescent="0.3">
      <c r="A35164">
        <v>9490139</v>
      </c>
      <c r="B35164" t="s">
        <v>17643</v>
      </c>
      <c r="C35164">
        <v>1</v>
      </c>
      <c r="D35164">
        <v>0</v>
      </c>
      <c r="E35164">
        <v>0.81599999999999995</v>
      </c>
      <c r="F35164">
        <f t="shared" si="549"/>
        <v>0.81599999999999995</v>
      </c>
      <c r="G35164" t="s">
        <v>20316</v>
      </c>
      <c r="H35164" t="s">
        <v>8</v>
      </c>
      <c r="I35164" t="s">
        <v>38</v>
      </c>
      <c r="J35164" t="s">
        <v>17</v>
      </c>
    </row>
    <row r="35165" spans="1:10" x14ac:dyDescent="0.3">
      <c r="A35165">
        <v>9490140</v>
      </c>
      <c r="B35165" t="s">
        <v>14554</v>
      </c>
      <c r="C35165">
        <v>1</v>
      </c>
      <c r="D35165">
        <v>0</v>
      </c>
      <c r="E35165">
        <v>1.319</v>
      </c>
      <c r="F35165">
        <f t="shared" si="549"/>
        <v>1.319</v>
      </c>
      <c r="G35165" t="s">
        <v>20316</v>
      </c>
      <c r="H35165" t="s">
        <v>8</v>
      </c>
      <c r="I35165" t="s">
        <v>38</v>
      </c>
      <c r="J35165" t="s">
        <v>17</v>
      </c>
    </row>
    <row r="35166" spans="1:10" x14ac:dyDescent="0.3">
      <c r="A35166">
        <v>9490141</v>
      </c>
      <c r="B35166" t="s">
        <v>20028</v>
      </c>
      <c r="C35166">
        <v>1</v>
      </c>
      <c r="D35166">
        <v>0</v>
      </c>
      <c r="E35166">
        <v>3.0880000000000001</v>
      </c>
      <c r="F35166">
        <f t="shared" si="549"/>
        <v>3.0880000000000001</v>
      </c>
      <c r="G35166" t="s">
        <v>20316</v>
      </c>
      <c r="H35166" t="s">
        <v>8</v>
      </c>
      <c r="I35166" t="s">
        <v>38</v>
      </c>
      <c r="J35166" t="s">
        <v>17</v>
      </c>
    </row>
    <row r="35167" spans="1:10" x14ac:dyDescent="0.3">
      <c r="A35167">
        <v>9490142</v>
      </c>
      <c r="B35167" t="s">
        <v>9136</v>
      </c>
      <c r="C35167">
        <v>1</v>
      </c>
      <c r="D35167">
        <v>0</v>
      </c>
      <c r="E35167">
        <v>1.1120000000000001</v>
      </c>
      <c r="F35167">
        <f t="shared" si="549"/>
        <v>1.1120000000000001</v>
      </c>
      <c r="G35167" t="s">
        <v>20316</v>
      </c>
      <c r="H35167" t="s">
        <v>8</v>
      </c>
      <c r="I35167" t="s">
        <v>38</v>
      </c>
      <c r="J35167" t="s">
        <v>17</v>
      </c>
    </row>
    <row r="35168" spans="1:10" x14ac:dyDescent="0.3">
      <c r="A35168">
        <v>9490143</v>
      </c>
      <c r="B35168" t="s">
        <v>14030</v>
      </c>
      <c r="C35168">
        <v>1</v>
      </c>
      <c r="D35168">
        <v>0</v>
      </c>
      <c r="E35168">
        <v>0.34300000000000003</v>
      </c>
      <c r="F35168">
        <f t="shared" si="549"/>
        <v>0.34300000000000003</v>
      </c>
      <c r="G35168" t="s">
        <v>20316</v>
      </c>
      <c r="H35168" t="s">
        <v>8</v>
      </c>
      <c r="I35168" t="s">
        <v>38</v>
      </c>
      <c r="J35168" t="s">
        <v>17</v>
      </c>
    </row>
    <row r="35169" spans="1:10" x14ac:dyDescent="0.3">
      <c r="A35169">
        <v>9490145</v>
      </c>
      <c r="B35169" t="s">
        <v>12654</v>
      </c>
      <c r="C35169">
        <v>1</v>
      </c>
      <c r="D35169">
        <v>0</v>
      </c>
      <c r="E35169">
        <v>0.26900000000000002</v>
      </c>
      <c r="F35169">
        <f t="shared" si="549"/>
        <v>0.26900000000000002</v>
      </c>
      <c r="G35169" t="s">
        <v>20316</v>
      </c>
      <c r="H35169" t="s">
        <v>8</v>
      </c>
      <c r="I35169" t="s">
        <v>38</v>
      </c>
      <c r="J35169" t="s">
        <v>17</v>
      </c>
    </row>
    <row r="35170" spans="1:10" x14ac:dyDescent="0.3">
      <c r="A35170">
        <v>9490148</v>
      </c>
      <c r="B35170" t="s">
        <v>18386</v>
      </c>
      <c r="C35170">
        <v>1</v>
      </c>
      <c r="D35170">
        <v>0</v>
      </c>
      <c r="E35170">
        <v>1.0660000000000001</v>
      </c>
      <c r="F35170">
        <f t="shared" si="549"/>
        <v>1.0660000000000001</v>
      </c>
      <c r="G35170" t="s">
        <v>20316</v>
      </c>
      <c r="H35170" t="s">
        <v>8</v>
      </c>
      <c r="I35170" t="s">
        <v>38</v>
      </c>
      <c r="J35170" t="s">
        <v>17</v>
      </c>
    </row>
    <row r="35171" spans="1:10" x14ac:dyDescent="0.3">
      <c r="A35171">
        <v>9490149</v>
      </c>
      <c r="B35171" t="s">
        <v>15884</v>
      </c>
      <c r="C35171">
        <v>1</v>
      </c>
      <c r="D35171">
        <v>0</v>
      </c>
      <c r="E35171">
        <v>0.89300000000000002</v>
      </c>
      <c r="F35171">
        <f t="shared" si="549"/>
        <v>0.89300000000000002</v>
      </c>
      <c r="G35171" t="s">
        <v>20316</v>
      </c>
      <c r="H35171" t="s">
        <v>8</v>
      </c>
      <c r="I35171" t="s">
        <v>38</v>
      </c>
      <c r="J35171" t="s">
        <v>17</v>
      </c>
    </row>
    <row r="35172" spans="1:10" x14ac:dyDescent="0.3">
      <c r="A35172">
        <v>9490150</v>
      </c>
      <c r="B35172" t="s">
        <v>17033</v>
      </c>
      <c r="C35172">
        <v>1</v>
      </c>
      <c r="D35172">
        <v>0</v>
      </c>
      <c r="E35172">
        <v>0.88300000000000001</v>
      </c>
      <c r="F35172">
        <f t="shared" si="549"/>
        <v>0.88300000000000001</v>
      </c>
      <c r="G35172" t="s">
        <v>20316</v>
      </c>
      <c r="H35172" t="s">
        <v>8</v>
      </c>
      <c r="I35172" t="s">
        <v>38</v>
      </c>
      <c r="J35172" t="s">
        <v>17</v>
      </c>
    </row>
    <row r="35173" spans="1:10" x14ac:dyDescent="0.3">
      <c r="A35173">
        <v>9490154</v>
      </c>
      <c r="B35173" t="s">
        <v>6931</v>
      </c>
      <c r="C35173">
        <v>1</v>
      </c>
      <c r="D35173">
        <v>0</v>
      </c>
      <c r="E35173">
        <v>0.104</v>
      </c>
      <c r="F35173">
        <f t="shared" si="549"/>
        <v>0.104</v>
      </c>
      <c r="G35173" t="s">
        <v>20316</v>
      </c>
      <c r="H35173" t="s">
        <v>8</v>
      </c>
      <c r="I35173" t="s">
        <v>38</v>
      </c>
      <c r="J35173" t="s">
        <v>17</v>
      </c>
    </row>
    <row r="35174" spans="1:10" x14ac:dyDescent="0.3">
      <c r="A35174">
        <v>9490155</v>
      </c>
      <c r="B35174" t="s">
        <v>11616</v>
      </c>
      <c r="C35174">
        <v>1</v>
      </c>
      <c r="D35174">
        <v>0</v>
      </c>
      <c r="E35174">
        <v>0.375</v>
      </c>
      <c r="F35174">
        <f t="shared" si="549"/>
        <v>0.375</v>
      </c>
      <c r="G35174" t="s">
        <v>20316</v>
      </c>
      <c r="H35174" t="s">
        <v>8</v>
      </c>
      <c r="I35174" t="s">
        <v>38</v>
      </c>
      <c r="J35174" t="s">
        <v>17</v>
      </c>
    </row>
    <row r="35175" spans="1:10" x14ac:dyDescent="0.3">
      <c r="A35175">
        <v>9490157</v>
      </c>
      <c r="B35175" t="s">
        <v>16113</v>
      </c>
      <c r="C35175">
        <v>1</v>
      </c>
      <c r="D35175">
        <v>0</v>
      </c>
      <c r="E35175">
        <v>0.53</v>
      </c>
      <c r="F35175">
        <f t="shared" si="549"/>
        <v>0.53</v>
      </c>
      <c r="G35175" t="s">
        <v>20316</v>
      </c>
      <c r="H35175" t="s">
        <v>8</v>
      </c>
      <c r="I35175" t="s">
        <v>38</v>
      </c>
      <c r="J35175" t="s">
        <v>17</v>
      </c>
    </row>
    <row r="35176" spans="1:10" x14ac:dyDescent="0.3">
      <c r="A35176">
        <v>9490159</v>
      </c>
      <c r="B35176" t="s">
        <v>217</v>
      </c>
      <c r="C35176">
        <v>1</v>
      </c>
      <c r="D35176">
        <v>0</v>
      </c>
      <c r="E35176">
        <v>0.85899999999999999</v>
      </c>
      <c r="F35176">
        <f t="shared" si="549"/>
        <v>0.85899999999999999</v>
      </c>
      <c r="G35176" t="s">
        <v>20316</v>
      </c>
      <c r="H35176" t="s">
        <v>8</v>
      </c>
      <c r="I35176" t="s">
        <v>38</v>
      </c>
      <c r="J35176" t="s">
        <v>17</v>
      </c>
    </row>
    <row r="35177" spans="1:10" x14ac:dyDescent="0.3">
      <c r="A35177">
        <v>9490160</v>
      </c>
      <c r="B35177" t="s">
        <v>421</v>
      </c>
      <c r="C35177">
        <v>1</v>
      </c>
      <c r="D35177">
        <v>0</v>
      </c>
      <c r="E35177">
        <v>0.48499999999999999</v>
      </c>
      <c r="F35177">
        <f t="shared" si="549"/>
        <v>0.48499999999999999</v>
      </c>
      <c r="G35177" t="s">
        <v>20316</v>
      </c>
      <c r="H35177" t="s">
        <v>8</v>
      </c>
      <c r="I35177" t="s">
        <v>38</v>
      </c>
      <c r="J35177" t="s">
        <v>17</v>
      </c>
    </row>
    <row r="35178" spans="1:10" x14ac:dyDescent="0.3">
      <c r="A35178">
        <v>9490161</v>
      </c>
      <c r="B35178" t="s">
        <v>8866</v>
      </c>
      <c r="C35178">
        <v>1</v>
      </c>
      <c r="D35178">
        <v>0</v>
      </c>
      <c r="E35178">
        <v>0.42699999999999999</v>
      </c>
      <c r="F35178">
        <f t="shared" si="549"/>
        <v>0.42699999999999999</v>
      </c>
      <c r="G35178" t="s">
        <v>20316</v>
      </c>
      <c r="H35178" t="s">
        <v>12</v>
      </c>
      <c r="I35178" t="s">
        <v>38</v>
      </c>
      <c r="J35178" t="s">
        <v>17</v>
      </c>
    </row>
    <row r="35179" spans="1:10" x14ac:dyDescent="0.3">
      <c r="A35179">
        <v>9490162</v>
      </c>
      <c r="B35179" t="s">
        <v>19140</v>
      </c>
      <c r="C35179">
        <v>1</v>
      </c>
      <c r="D35179">
        <v>0</v>
      </c>
      <c r="E35179">
        <v>1.5</v>
      </c>
      <c r="F35179">
        <f t="shared" si="549"/>
        <v>1.5</v>
      </c>
      <c r="G35179" t="s">
        <v>20316</v>
      </c>
      <c r="H35179" t="s">
        <v>12</v>
      </c>
      <c r="I35179" t="s">
        <v>38</v>
      </c>
      <c r="J35179" t="s">
        <v>17</v>
      </c>
    </row>
    <row r="35180" spans="1:10" x14ac:dyDescent="0.3">
      <c r="A35180">
        <v>9490163</v>
      </c>
      <c r="B35180" t="s">
        <v>242</v>
      </c>
      <c r="C35180">
        <v>1</v>
      </c>
      <c r="D35180">
        <v>0</v>
      </c>
      <c r="E35180">
        <v>1.4079999999999999</v>
      </c>
      <c r="F35180">
        <f t="shared" si="549"/>
        <v>1.4079999999999999</v>
      </c>
      <c r="G35180" t="s">
        <v>20316</v>
      </c>
      <c r="H35180" t="s">
        <v>12</v>
      </c>
      <c r="I35180" t="s">
        <v>38</v>
      </c>
      <c r="J35180" t="s">
        <v>17</v>
      </c>
    </row>
    <row r="35181" spans="1:10" x14ac:dyDescent="0.3">
      <c r="A35181">
        <v>9490164</v>
      </c>
      <c r="B35181" t="s">
        <v>12642</v>
      </c>
      <c r="C35181">
        <v>1</v>
      </c>
      <c r="D35181">
        <v>0</v>
      </c>
      <c r="E35181">
        <v>1.18</v>
      </c>
      <c r="F35181">
        <f t="shared" si="549"/>
        <v>1.18</v>
      </c>
      <c r="G35181" t="s">
        <v>20316</v>
      </c>
      <c r="H35181" t="s">
        <v>12</v>
      </c>
      <c r="I35181" t="s">
        <v>38</v>
      </c>
      <c r="J35181" t="s">
        <v>17</v>
      </c>
    </row>
    <row r="35182" spans="1:10" x14ac:dyDescent="0.3">
      <c r="A35182">
        <v>9490165</v>
      </c>
      <c r="B35182" t="s">
        <v>15490</v>
      </c>
      <c r="C35182">
        <v>1</v>
      </c>
      <c r="D35182">
        <v>0</v>
      </c>
      <c r="E35182">
        <v>0.46200000000000002</v>
      </c>
      <c r="F35182">
        <f t="shared" si="549"/>
        <v>0.46200000000000002</v>
      </c>
      <c r="G35182" t="s">
        <v>20316</v>
      </c>
      <c r="H35182" t="s">
        <v>12</v>
      </c>
      <c r="I35182" t="s">
        <v>38</v>
      </c>
      <c r="J35182" t="s">
        <v>17</v>
      </c>
    </row>
    <row r="35183" spans="1:10" x14ac:dyDescent="0.3">
      <c r="A35183">
        <v>9490166</v>
      </c>
      <c r="B35183" t="s">
        <v>15637</v>
      </c>
      <c r="C35183">
        <v>1</v>
      </c>
      <c r="D35183">
        <v>0</v>
      </c>
      <c r="E35183">
        <v>0.47799999999999998</v>
      </c>
      <c r="F35183">
        <f t="shared" si="549"/>
        <v>0.47799999999999998</v>
      </c>
      <c r="G35183" t="s">
        <v>20316</v>
      </c>
      <c r="H35183" t="s">
        <v>12</v>
      </c>
      <c r="I35183" t="s">
        <v>38</v>
      </c>
      <c r="J35183" t="s">
        <v>17</v>
      </c>
    </row>
    <row r="35184" spans="1:10" x14ac:dyDescent="0.3">
      <c r="A35184">
        <v>9490167</v>
      </c>
      <c r="B35184" t="s">
        <v>4334</v>
      </c>
      <c r="C35184">
        <v>1</v>
      </c>
      <c r="D35184">
        <v>0</v>
      </c>
      <c r="E35184">
        <v>6.4000000000000001E-2</v>
      </c>
      <c r="F35184">
        <f t="shared" si="549"/>
        <v>6.4000000000000001E-2</v>
      </c>
      <c r="G35184" t="s">
        <v>20316</v>
      </c>
      <c r="H35184" t="s">
        <v>12</v>
      </c>
      <c r="I35184" t="s">
        <v>38</v>
      </c>
      <c r="J35184" t="s">
        <v>17</v>
      </c>
    </row>
    <row r="35185" spans="1:10" x14ac:dyDescent="0.3">
      <c r="A35185">
        <v>9490168</v>
      </c>
      <c r="B35185" t="s">
        <v>4266</v>
      </c>
      <c r="C35185">
        <v>1</v>
      </c>
      <c r="D35185">
        <v>0</v>
      </c>
      <c r="E35185">
        <v>0.252</v>
      </c>
      <c r="F35185">
        <f t="shared" si="549"/>
        <v>0.252</v>
      </c>
      <c r="G35185" t="s">
        <v>20316</v>
      </c>
      <c r="H35185" t="s">
        <v>12</v>
      </c>
      <c r="I35185" t="s">
        <v>38</v>
      </c>
      <c r="J35185" t="s">
        <v>17</v>
      </c>
    </row>
    <row r="35186" spans="1:10" x14ac:dyDescent="0.3">
      <c r="A35186">
        <v>9490169</v>
      </c>
      <c r="B35186" t="s">
        <v>4002</v>
      </c>
      <c r="C35186">
        <v>1</v>
      </c>
      <c r="D35186">
        <v>0</v>
      </c>
      <c r="E35186">
        <v>0.30399999999999999</v>
      </c>
      <c r="F35186">
        <f t="shared" si="549"/>
        <v>0.30399999999999999</v>
      </c>
      <c r="G35186" t="s">
        <v>20316</v>
      </c>
      <c r="H35186" t="s">
        <v>12</v>
      </c>
      <c r="I35186" t="s">
        <v>38</v>
      </c>
      <c r="J35186" t="s">
        <v>17</v>
      </c>
    </row>
    <row r="35187" spans="1:10" x14ac:dyDescent="0.3">
      <c r="A35187">
        <v>9490170</v>
      </c>
      <c r="B35187" t="s">
        <v>13833</v>
      </c>
      <c r="C35187">
        <v>1</v>
      </c>
      <c r="D35187">
        <v>0.33</v>
      </c>
      <c r="E35187">
        <v>0.73499999999999999</v>
      </c>
      <c r="F35187">
        <f t="shared" si="549"/>
        <v>0.40499999999999997</v>
      </c>
      <c r="G35187" t="s">
        <v>20316</v>
      </c>
      <c r="H35187" t="s">
        <v>12</v>
      </c>
      <c r="I35187" t="s">
        <v>38</v>
      </c>
      <c r="J35187" t="s">
        <v>17</v>
      </c>
    </row>
    <row r="35188" spans="1:10" x14ac:dyDescent="0.3">
      <c r="A35188">
        <v>9490171</v>
      </c>
      <c r="B35188" t="s">
        <v>5248</v>
      </c>
      <c r="C35188">
        <v>1</v>
      </c>
      <c r="D35188">
        <v>0</v>
      </c>
      <c r="E35188">
        <v>7.6999999999999999E-2</v>
      </c>
      <c r="F35188">
        <f t="shared" si="549"/>
        <v>7.6999999999999999E-2</v>
      </c>
      <c r="G35188" t="s">
        <v>20316</v>
      </c>
      <c r="H35188" t="s">
        <v>12</v>
      </c>
      <c r="I35188" t="s">
        <v>38</v>
      </c>
      <c r="J35188" t="s">
        <v>17</v>
      </c>
    </row>
    <row r="35189" spans="1:10" x14ac:dyDescent="0.3">
      <c r="A35189">
        <v>9490173</v>
      </c>
      <c r="B35189" t="s">
        <v>13446</v>
      </c>
      <c r="C35189">
        <v>1</v>
      </c>
      <c r="D35189">
        <v>0</v>
      </c>
      <c r="E35189">
        <v>0.85299999999999998</v>
      </c>
      <c r="F35189">
        <f t="shared" si="549"/>
        <v>0.85299999999999998</v>
      </c>
      <c r="G35189" t="s">
        <v>20316</v>
      </c>
      <c r="H35189" t="s">
        <v>12</v>
      </c>
      <c r="I35189" t="s">
        <v>38</v>
      </c>
      <c r="J35189" t="s">
        <v>17</v>
      </c>
    </row>
    <row r="35190" spans="1:10" x14ac:dyDescent="0.3">
      <c r="A35190">
        <v>9490175</v>
      </c>
      <c r="B35190" t="s">
        <v>18705</v>
      </c>
      <c r="C35190">
        <v>1</v>
      </c>
      <c r="D35190">
        <v>0</v>
      </c>
      <c r="E35190">
        <v>1.2150000000000001</v>
      </c>
      <c r="F35190">
        <f t="shared" si="549"/>
        <v>1.2150000000000001</v>
      </c>
      <c r="G35190" t="s">
        <v>20316</v>
      </c>
      <c r="H35190" t="s">
        <v>8</v>
      </c>
      <c r="I35190" t="s">
        <v>38</v>
      </c>
      <c r="J35190" t="s">
        <v>17</v>
      </c>
    </row>
    <row r="35191" spans="1:10" x14ac:dyDescent="0.3">
      <c r="A35191">
        <v>9490176</v>
      </c>
      <c r="B35191" t="s">
        <v>4783</v>
      </c>
      <c r="C35191">
        <v>1</v>
      </c>
      <c r="D35191">
        <v>0.755</v>
      </c>
      <c r="E35191">
        <v>1.66</v>
      </c>
      <c r="F35191">
        <f t="shared" si="549"/>
        <v>0.90499999999999992</v>
      </c>
      <c r="G35191" t="s">
        <v>20316</v>
      </c>
      <c r="H35191" t="s">
        <v>8</v>
      </c>
      <c r="I35191" t="s">
        <v>38</v>
      </c>
      <c r="J35191" t="s">
        <v>17</v>
      </c>
    </row>
    <row r="35192" spans="1:10" x14ac:dyDescent="0.3">
      <c r="A35192">
        <v>9490176</v>
      </c>
      <c r="B35192" t="s">
        <v>4783</v>
      </c>
      <c r="C35192">
        <v>1</v>
      </c>
      <c r="D35192">
        <v>0</v>
      </c>
      <c r="E35192">
        <v>7.0000000000000007E-2</v>
      </c>
      <c r="F35192">
        <f t="shared" si="549"/>
        <v>7.0000000000000007E-2</v>
      </c>
      <c r="G35192" t="s">
        <v>20316</v>
      </c>
      <c r="H35192" t="s">
        <v>12</v>
      </c>
      <c r="I35192" t="s">
        <v>38</v>
      </c>
      <c r="J35192" t="s">
        <v>17</v>
      </c>
    </row>
    <row r="35193" spans="1:10" x14ac:dyDescent="0.3">
      <c r="A35193">
        <v>9490176</v>
      </c>
      <c r="B35193" t="s">
        <v>4783</v>
      </c>
      <c r="C35193">
        <v>1</v>
      </c>
      <c r="D35193">
        <v>0.18</v>
      </c>
      <c r="E35193">
        <v>0.755</v>
      </c>
      <c r="F35193">
        <f t="shared" si="549"/>
        <v>0.57499999999999996</v>
      </c>
      <c r="G35193" t="s">
        <v>20316</v>
      </c>
      <c r="H35193" t="s">
        <v>12</v>
      </c>
      <c r="I35193" t="s">
        <v>38</v>
      </c>
      <c r="J35193" t="s">
        <v>17</v>
      </c>
    </row>
    <row r="35194" spans="1:10" x14ac:dyDescent="0.3">
      <c r="A35194">
        <v>9490176</v>
      </c>
      <c r="B35194" t="s">
        <v>4783</v>
      </c>
      <c r="C35194">
        <v>1</v>
      </c>
      <c r="D35194">
        <v>1.66</v>
      </c>
      <c r="E35194">
        <v>2.3849999999999998</v>
      </c>
      <c r="F35194">
        <f t="shared" si="549"/>
        <v>0.72499999999999987</v>
      </c>
      <c r="G35194" t="s">
        <v>20316</v>
      </c>
      <c r="H35194" t="s">
        <v>12</v>
      </c>
      <c r="I35194" t="s">
        <v>38</v>
      </c>
      <c r="J35194" t="s">
        <v>17</v>
      </c>
    </row>
    <row r="35195" spans="1:10" x14ac:dyDescent="0.3">
      <c r="A35195">
        <v>9490177</v>
      </c>
      <c r="B35195" t="s">
        <v>8897</v>
      </c>
      <c r="C35195">
        <v>1</v>
      </c>
      <c r="D35195">
        <v>0</v>
      </c>
      <c r="E35195">
        <v>0.14499999999999999</v>
      </c>
      <c r="F35195">
        <f t="shared" si="549"/>
        <v>0.14499999999999999</v>
      </c>
      <c r="G35195" t="s">
        <v>20316</v>
      </c>
      <c r="H35195" t="s">
        <v>8</v>
      </c>
      <c r="I35195" t="s">
        <v>38</v>
      </c>
      <c r="J35195" t="s">
        <v>17</v>
      </c>
    </row>
    <row r="35196" spans="1:10" x14ac:dyDescent="0.3">
      <c r="A35196">
        <v>9490178</v>
      </c>
      <c r="B35196" t="s">
        <v>1437</v>
      </c>
      <c r="C35196">
        <v>1</v>
      </c>
      <c r="D35196">
        <v>0</v>
      </c>
      <c r="E35196">
        <v>0.16500000000000001</v>
      </c>
      <c r="F35196">
        <f t="shared" si="549"/>
        <v>0.16500000000000001</v>
      </c>
      <c r="G35196" t="s">
        <v>20316</v>
      </c>
      <c r="H35196" t="s">
        <v>8</v>
      </c>
      <c r="I35196" t="s">
        <v>38</v>
      </c>
      <c r="J35196" t="s">
        <v>17</v>
      </c>
    </row>
    <row r="35197" spans="1:10" x14ac:dyDescent="0.3">
      <c r="A35197">
        <v>9490181</v>
      </c>
      <c r="B35197" t="s">
        <v>5468</v>
      </c>
      <c r="C35197">
        <v>1</v>
      </c>
      <c r="D35197">
        <v>0</v>
      </c>
      <c r="E35197">
        <v>0.45</v>
      </c>
      <c r="F35197">
        <f t="shared" si="549"/>
        <v>0.45</v>
      </c>
      <c r="G35197" t="s">
        <v>20316</v>
      </c>
      <c r="H35197" t="s">
        <v>12</v>
      </c>
      <c r="I35197" t="s">
        <v>38</v>
      </c>
      <c r="J35197" t="s">
        <v>17</v>
      </c>
    </row>
    <row r="35198" spans="1:10" x14ac:dyDescent="0.3">
      <c r="A35198">
        <v>9490182</v>
      </c>
      <c r="B35198" t="s">
        <v>5975</v>
      </c>
      <c r="C35198">
        <v>1</v>
      </c>
      <c r="D35198">
        <v>0</v>
      </c>
      <c r="E35198">
        <v>8.8999999999999996E-2</v>
      </c>
      <c r="F35198">
        <f t="shared" si="549"/>
        <v>8.8999999999999996E-2</v>
      </c>
      <c r="G35198" t="s">
        <v>20316</v>
      </c>
      <c r="H35198" t="s">
        <v>12</v>
      </c>
      <c r="I35198" t="s">
        <v>38</v>
      </c>
      <c r="J35198" t="s">
        <v>17</v>
      </c>
    </row>
    <row r="35199" spans="1:10" x14ac:dyDescent="0.3">
      <c r="A35199">
        <v>9490183</v>
      </c>
      <c r="B35199" t="s">
        <v>2292</v>
      </c>
      <c r="C35199">
        <v>1</v>
      </c>
      <c r="D35199">
        <v>0</v>
      </c>
      <c r="E35199">
        <v>3.5999999999999997E-2</v>
      </c>
      <c r="F35199">
        <f t="shared" si="549"/>
        <v>3.5999999999999997E-2</v>
      </c>
      <c r="G35199" t="s">
        <v>20316</v>
      </c>
      <c r="H35199" t="s">
        <v>12</v>
      </c>
      <c r="I35199" t="s">
        <v>38</v>
      </c>
      <c r="J35199" t="s">
        <v>17</v>
      </c>
    </row>
    <row r="35200" spans="1:10" x14ac:dyDescent="0.3">
      <c r="A35200">
        <v>9490184</v>
      </c>
      <c r="B35200" t="s">
        <v>7572</v>
      </c>
      <c r="C35200">
        <v>1</v>
      </c>
      <c r="D35200">
        <v>0</v>
      </c>
      <c r="E35200">
        <v>0.11600000000000001</v>
      </c>
      <c r="F35200">
        <f t="shared" si="549"/>
        <v>0.11600000000000001</v>
      </c>
      <c r="G35200" t="s">
        <v>20316</v>
      </c>
      <c r="H35200" t="s">
        <v>12</v>
      </c>
      <c r="I35200" t="s">
        <v>38</v>
      </c>
      <c r="J35200" t="s">
        <v>17</v>
      </c>
    </row>
    <row r="35201" spans="1:10" x14ac:dyDescent="0.3">
      <c r="A35201">
        <v>9490185</v>
      </c>
      <c r="B35201" t="s">
        <v>13419</v>
      </c>
      <c r="C35201">
        <v>1</v>
      </c>
      <c r="D35201">
        <v>0</v>
      </c>
      <c r="E35201">
        <v>0.307</v>
      </c>
      <c r="F35201">
        <f t="shared" si="549"/>
        <v>0.307</v>
      </c>
      <c r="G35201" t="s">
        <v>20316</v>
      </c>
      <c r="H35201" t="s">
        <v>12</v>
      </c>
      <c r="I35201" t="s">
        <v>38</v>
      </c>
      <c r="J35201" t="s">
        <v>17</v>
      </c>
    </row>
    <row r="35202" spans="1:10" x14ac:dyDescent="0.3">
      <c r="A35202">
        <v>9490186</v>
      </c>
      <c r="B35202" t="s">
        <v>8675</v>
      </c>
      <c r="C35202">
        <v>1</v>
      </c>
      <c r="D35202">
        <v>0</v>
      </c>
      <c r="E35202">
        <v>0.14000000000000001</v>
      </c>
      <c r="F35202">
        <f t="shared" si="549"/>
        <v>0.14000000000000001</v>
      </c>
      <c r="G35202" t="s">
        <v>20316</v>
      </c>
      <c r="H35202" t="s">
        <v>12</v>
      </c>
      <c r="I35202" t="s">
        <v>38</v>
      </c>
      <c r="J35202" t="s">
        <v>17</v>
      </c>
    </row>
    <row r="35203" spans="1:10" x14ac:dyDescent="0.3">
      <c r="A35203">
        <v>9490187</v>
      </c>
      <c r="B35203" t="s">
        <v>15949</v>
      </c>
      <c r="C35203">
        <v>1</v>
      </c>
      <c r="D35203">
        <v>0</v>
      </c>
      <c r="E35203">
        <v>0.50900000000000001</v>
      </c>
      <c r="F35203">
        <f t="shared" ref="F35203:F35266" si="550">E35203-D35203</f>
        <v>0.50900000000000001</v>
      </c>
      <c r="G35203" t="s">
        <v>20316</v>
      </c>
      <c r="H35203" t="s">
        <v>12</v>
      </c>
      <c r="I35203" t="s">
        <v>38</v>
      </c>
      <c r="J35203" t="s">
        <v>17</v>
      </c>
    </row>
    <row r="35204" spans="1:10" x14ac:dyDescent="0.3">
      <c r="A35204">
        <v>9490188</v>
      </c>
      <c r="B35204" t="s">
        <v>6394</v>
      </c>
      <c r="C35204">
        <v>1</v>
      </c>
      <c r="D35204">
        <v>0</v>
      </c>
      <c r="E35204">
        <v>9.5000000000000001E-2</v>
      </c>
      <c r="F35204">
        <f t="shared" si="550"/>
        <v>9.5000000000000001E-2</v>
      </c>
      <c r="G35204" t="s">
        <v>20316</v>
      </c>
      <c r="H35204" t="s">
        <v>12</v>
      </c>
      <c r="I35204" t="s">
        <v>38</v>
      </c>
      <c r="J35204" t="s">
        <v>17</v>
      </c>
    </row>
    <row r="35205" spans="1:10" x14ac:dyDescent="0.3">
      <c r="A35205">
        <v>9490189</v>
      </c>
      <c r="B35205" t="s">
        <v>2711</v>
      </c>
      <c r="C35205">
        <v>1</v>
      </c>
      <c r="D35205">
        <v>0</v>
      </c>
      <c r="E35205">
        <v>4.2000000000000003E-2</v>
      </c>
      <c r="F35205">
        <f t="shared" si="550"/>
        <v>4.2000000000000003E-2</v>
      </c>
      <c r="G35205" t="s">
        <v>20316</v>
      </c>
      <c r="H35205" t="s">
        <v>12</v>
      </c>
      <c r="I35205" t="s">
        <v>38</v>
      </c>
      <c r="J35205" t="s">
        <v>17</v>
      </c>
    </row>
    <row r="35206" spans="1:10" x14ac:dyDescent="0.3">
      <c r="A35206">
        <v>9490201</v>
      </c>
      <c r="B35206" t="s">
        <v>1050</v>
      </c>
      <c r="C35206">
        <v>1</v>
      </c>
      <c r="D35206">
        <v>0</v>
      </c>
      <c r="E35206">
        <v>0.69</v>
      </c>
      <c r="F35206">
        <f t="shared" si="550"/>
        <v>0.69</v>
      </c>
      <c r="G35206" t="s">
        <v>20316</v>
      </c>
      <c r="H35206" t="s">
        <v>12</v>
      </c>
      <c r="I35206" t="s">
        <v>38</v>
      </c>
      <c r="J35206" t="s">
        <v>17</v>
      </c>
    </row>
    <row r="35207" spans="1:10" x14ac:dyDescent="0.3">
      <c r="A35207">
        <v>9490204</v>
      </c>
      <c r="B35207" t="s">
        <v>1416</v>
      </c>
      <c r="C35207">
        <v>1</v>
      </c>
      <c r="D35207">
        <v>0</v>
      </c>
      <c r="E35207">
        <v>0.06</v>
      </c>
      <c r="F35207">
        <f t="shared" si="550"/>
        <v>0.06</v>
      </c>
      <c r="G35207" t="s">
        <v>20316</v>
      </c>
      <c r="H35207" t="s">
        <v>12</v>
      </c>
      <c r="I35207" t="s">
        <v>38</v>
      </c>
      <c r="J35207" t="s">
        <v>17</v>
      </c>
    </row>
    <row r="35208" spans="1:10" x14ac:dyDescent="0.3">
      <c r="A35208">
        <v>9490205</v>
      </c>
      <c r="B35208" t="s">
        <v>2162</v>
      </c>
      <c r="C35208">
        <v>1</v>
      </c>
      <c r="D35208">
        <v>0</v>
      </c>
      <c r="E35208">
        <v>7.1999999999999995E-2</v>
      </c>
      <c r="F35208">
        <f t="shared" si="550"/>
        <v>7.1999999999999995E-2</v>
      </c>
      <c r="G35208" t="s">
        <v>20316</v>
      </c>
      <c r="H35208" t="s">
        <v>12</v>
      </c>
      <c r="I35208" t="s">
        <v>38</v>
      </c>
      <c r="J35208" t="s">
        <v>17</v>
      </c>
    </row>
    <row r="35209" spans="1:10" x14ac:dyDescent="0.3">
      <c r="A35209">
        <v>9490207</v>
      </c>
      <c r="B35209" t="s">
        <v>898</v>
      </c>
      <c r="C35209">
        <v>1</v>
      </c>
      <c r="D35209">
        <v>0</v>
      </c>
      <c r="E35209">
        <v>0.18099999999999999</v>
      </c>
      <c r="F35209">
        <f t="shared" si="550"/>
        <v>0.18099999999999999</v>
      </c>
      <c r="G35209" t="s">
        <v>20316</v>
      </c>
      <c r="H35209" t="s">
        <v>12</v>
      </c>
      <c r="I35209" t="s">
        <v>38</v>
      </c>
      <c r="J35209" t="s">
        <v>17</v>
      </c>
    </row>
    <row r="35210" spans="1:10" x14ac:dyDescent="0.3">
      <c r="A35210">
        <v>9490208</v>
      </c>
      <c r="B35210" t="s">
        <v>15276</v>
      </c>
      <c r="C35210">
        <v>1</v>
      </c>
      <c r="D35210">
        <v>0</v>
      </c>
      <c r="E35210">
        <v>0.442</v>
      </c>
      <c r="F35210">
        <f t="shared" si="550"/>
        <v>0.442</v>
      </c>
      <c r="G35210" t="s">
        <v>20316</v>
      </c>
      <c r="H35210" t="s">
        <v>12</v>
      </c>
      <c r="I35210" t="s">
        <v>38</v>
      </c>
      <c r="J35210" t="s">
        <v>17</v>
      </c>
    </row>
    <row r="35211" spans="1:10" x14ac:dyDescent="0.3">
      <c r="A35211">
        <v>9490209</v>
      </c>
      <c r="B35211" t="s">
        <v>1843</v>
      </c>
      <c r="C35211">
        <v>1</v>
      </c>
      <c r="D35211">
        <v>0</v>
      </c>
      <c r="E35211">
        <v>0.24</v>
      </c>
      <c r="F35211">
        <f t="shared" si="550"/>
        <v>0.24</v>
      </c>
      <c r="G35211" t="s">
        <v>20316</v>
      </c>
      <c r="H35211" t="s">
        <v>12</v>
      </c>
      <c r="I35211" t="s">
        <v>38</v>
      </c>
      <c r="J35211" t="s">
        <v>17</v>
      </c>
    </row>
    <row r="35212" spans="1:10" x14ac:dyDescent="0.3">
      <c r="A35212">
        <v>9490210</v>
      </c>
      <c r="B35212" t="s">
        <v>5976</v>
      </c>
      <c r="C35212">
        <v>1</v>
      </c>
      <c r="D35212">
        <v>0</v>
      </c>
      <c r="E35212">
        <v>8.8999999999999996E-2</v>
      </c>
      <c r="F35212">
        <f t="shared" si="550"/>
        <v>8.8999999999999996E-2</v>
      </c>
      <c r="G35212" t="s">
        <v>20316</v>
      </c>
      <c r="H35212" t="s">
        <v>12</v>
      </c>
      <c r="I35212" t="s">
        <v>38</v>
      </c>
      <c r="J35212" t="s">
        <v>17</v>
      </c>
    </row>
    <row r="35213" spans="1:10" x14ac:dyDescent="0.3">
      <c r="A35213">
        <v>9490211</v>
      </c>
      <c r="B35213" t="s">
        <v>1671</v>
      </c>
      <c r="C35213">
        <v>1</v>
      </c>
      <c r="D35213">
        <v>0</v>
      </c>
      <c r="E35213">
        <v>0.29699999999999999</v>
      </c>
      <c r="F35213">
        <f t="shared" si="550"/>
        <v>0.29699999999999999</v>
      </c>
      <c r="G35213" t="s">
        <v>20316</v>
      </c>
      <c r="H35213" t="s">
        <v>12</v>
      </c>
      <c r="I35213" t="s">
        <v>38</v>
      </c>
      <c r="J35213" t="s">
        <v>17</v>
      </c>
    </row>
    <row r="35214" spans="1:10" x14ac:dyDescent="0.3">
      <c r="A35214">
        <v>9490212</v>
      </c>
      <c r="B35214" t="s">
        <v>10323</v>
      </c>
      <c r="C35214">
        <v>1</v>
      </c>
      <c r="D35214">
        <v>0</v>
      </c>
      <c r="E35214">
        <v>0.182</v>
      </c>
      <c r="F35214">
        <f t="shared" si="550"/>
        <v>0.182</v>
      </c>
      <c r="G35214" t="s">
        <v>20316</v>
      </c>
      <c r="H35214" t="s">
        <v>12</v>
      </c>
      <c r="I35214" t="s">
        <v>38</v>
      </c>
      <c r="J35214" t="s">
        <v>17</v>
      </c>
    </row>
    <row r="35215" spans="1:10" x14ac:dyDescent="0.3">
      <c r="A35215">
        <v>9490213</v>
      </c>
      <c r="B35215" t="s">
        <v>4885</v>
      </c>
      <c r="C35215">
        <v>1</v>
      </c>
      <c r="D35215">
        <v>0</v>
      </c>
      <c r="E35215">
        <v>0.127</v>
      </c>
      <c r="F35215">
        <f t="shared" si="550"/>
        <v>0.127</v>
      </c>
      <c r="G35215" t="s">
        <v>20316</v>
      </c>
      <c r="H35215" t="s">
        <v>12</v>
      </c>
      <c r="I35215" t="s">
        <v>38</v>
      </c>
      <c r="J35215" t="s">
        <v>17</v>
      </c>
    </row>
    <row r="35216" spans="1:10" x14ac:dyDescent="0.3">
      <c r="A35216">
        <v>9490213</v>
      </c>
      <c r="B35216" t="s">
        <v>4885</v>
      </c>
      <c r="C35216">
        <v>1</v>
      </c>
      <c r="D35216">
        <v>0.40699999999999997</v>
      </c>
      <c r="E35216">
        <v>1.1080000000000001</v>
      </c>
      <c r="F35216">
        <f t="shared" si="550"/>
        <v>0.70100000000000007</v>
      </c>
      <c r="G35216" t="s">
        <v>20316</v>
      </c>
      <c r="H35216" t="s">
        <v>12</v>
      </c>
      <c r="I35216" t="s">
        <v>38</v>
      </c>
      <c r="J35216" t="s">
        <v>17</v>
      </c>
    </row>
    <row r="35217" spans="1:10" x14ac:dyDescent="0.3">
      <c r="A35217">
        <v>9490215</v>
      </c>
      <c r="B35217" t="s">
        <v>13111</v>
      </c>
      <c r="C35217">
        <v>1</v>
      </c>
      <c r="D35217">
        <v>0</v>
      </c>
      <c r="E35217">
        <v>0.28999999999999998</v>
      </c>
      <c r="F35217">
        <f t="shared" si="550"/>
        <v>0.28999999999999998</v>
      </c>
      <c r="G35217" t="s">
        <v>20316</v>
      </c>
      <c r="H35217" t="s">
        <v>12</v>
      </c>
      <c r="I35217" t="s">
        <v>38</v>
      </c>
      <c r="J35217" t="s">
        <v>17</v>
      </c>
    </row>
    <row r="35218" spans="1:10" x14ac:dyDescent="0.3">
      <c r="A35218">
        <v>9490216</v>
      </c>
      <c r="B35218" t="s">
        <v>7422</v>
      </c>
      <c r="C35218">
        <v>1</v>
      </c>
      <c r="D35218">
        <v>0.76700000000000002</v>
      </c>
      <c r="E35218">
        <v>1.6559999999999999</v>
      </c>
      <c r="F35218">
        <f t="shared" si="550"/>
        <v>0.8889999999999999</v>
      </c>
      <c r="G35218" t="s">
        <v>20316</v>
      </c>
      <c r="H35218" t="s">
        <v>8</v>
      </c>
      <c r="I35218" t="s">
        <v>38</v>
      </c>
      <c r="J35218" t="s">
        <v>17</v>
      </c>
    </row>
    <row r="35219" spans="1:10" x14ac:dyDescent="0.3">
      <c r="A35219">
        <v>9490216</v>
      </c>
      <c r="B35219" t="s">
        <v>7422</v>
      </c>
      <c r="C35219">
        <v>1</v>
      </c>
      <c r="D35219">
        <v>0</v>
      </c>
      <c r="E35219">
        <v>0.76700000000000002</v>
      </c>
      <c r="F35219">
        <f t="shared" si="550"/>
        <v>0.76700000000000002</v>
      </c>
      <c r="G35219" t="s">
        <v>20316</v>
      </c>
      <c r="H35219" t="s">
        <v>12</v>
      </c>
      <c r="I35219" t="s">
        <v>38</v>
      </c>
      <c r="J35219" t="s">
        <v>17</v>
      </c>
    </row>
    <row r="35220" spans="1:10" x14ac:dyDescent="0.3">
      <c r="A35220">
        <v>9490219</v>
      </c>
      <c r="B35220" t="s">
        <v>476</v>
      </c>
      <c r="C35220">
        <v>1</v>
      </c>
      <c r="D35220">
        <v>0</v>
      </c>
      <c r="E35220">
        <v>0.41499999999999998</v>
      </c>
      <c r="F35220">
        <f t="shared" si="550"/>
        <v>0.41499999999999998</v>
      </c>
      <c r="G35220" t="s">
        <v>20316</v>
      </c>
      <c r="H35220" t="s">
        <v>8</v>
      </c>
      <c r="I35220" t="s">
        <v>38</v>
      </c>
      <c r="J35220" t="s">
        <v>17</v>
      </c>
    </row>
    <row r="35221" spans="1:10" x14ac:dyDescent="0.3">
      <c r="A35221">
        <v>9490220</v>
      </c>
      <c r="B35221" t="s">
        <v>13549</v>
      </c>
      <c r="C35221">
        <v>1</v>
      </c>
      <c r="D35221">
        <v>0</v>
      </c>
      <c r="E35221">
        <v>2.7850000000000001</v>
      </c>
      <c r="F35221">
        <f t="shared" si="550"/>
        <v>2.7850000000000001</v>
      </c>
      <c r="G35221" t="s">
        <v>20316</v>
      </c>
      <c r="H35221" t="s">
        <v>8</v>
      </c>
      <c r="I35221" t="s">
        <v>38</v>
      </c>
      <c r="J35221" t="s">
        <v>17</v>
      </c>
    </row>
    <row r="35222" spans="1:10" x14ac:dyDescent="0.3">
      <c r="A35222">
        <v>9490221</v>
      </c>
      <c r="B35222" t="s">
        <v>14213</v>
      </c>
      <c r="C35222">
        <v>1</v>
      </c>
      <c r="D35222">
        <v>0</v>
      </c>
      <c r="E35222">
        <v>0.35399999999999998</v>
      </c>
      <c r="F35222">
        <f t="shared" si="550"/>
        <v>0.35399999999999998</v>
      </c>
      <c r="G35222" t="s">
        <v>20316</v>
      </c>
      <c r="H35222" t="s">
        <v>8</v>
      </c>
      <c r="I35222" t="s">
        <v>38</v>
      </c>
      <c r="J35222" t="s">
        <v>17</v>
      </c>
    </row>
    <row r="35223" spans="1:10" x14ac:dyDescent="0.3">
      <c r="A35223">
        <v>9490222</v>
      </c>
      <c r="B35223" t="s">
        <v>828</v>
      </c>
      <c r="C35223">
        <v>1</v>
      </c>
      <c r="D35223">
        <v>0</v>
      </c>
      <c r="E35223">
        <v>1.6E-2</v>
      </c>
      <c r="F35223">
        <f t="shared" si="550"/>
        <v>1.6E-2</v>
      </c>
      <c r="G35223" t="s">
        <v>20316</v>
      </c>
      <c r="H35223" t="s">
        <v>12</v>
      </c>
      <c r="I35223" t="s">
        <v>38</v>
      </c>
      <c r="J35223" t="s">
        <v>17</v>
      </c>
    </row>
    <row r="35224" spans="1:10" x14ac:dyDescent="0.3">
      <c r="A35224">
        <v>9490222</v>
      </c>
      <c r="B35224" t="s">
        <v>828</v>
      </c>
      <c r="C35224">
        <v>1</v>
      </c>
      <c r="D35224">
        <v>0.189</v>
      </c>
      <c r="E35224">
        <v>0.26300000000000001</v>
      </c>
      <c r="F35224">
        <f t="shared" si="550"/>
        <v>7.400000000000001E-2</v>
      </c>
      <c r="G35224" t="s">
        <v>20316</v>
      </c>
      <c r="H35224" t="s">
        <v>12</v>
      </c>
      <c r="I35224" t="s">
        <v>38</v>
      </c>
      <c r="J35224" t="s">
        <v>17</v>
      </c>
    </row>
    <row r="35225" spans="1:10" x14ac:dyDescent="0.3">
      <c r="A35225">
        <v>9490223</v>
      </c>
      <c r="B35225" t="s">
        <v>13112</v>
      </c>
      <c r="C35225">
        <v>1</v>
      </c>
      <c r="D35225">
        <v>0</v>
      </c>
      <c r="E35225">
        <v>0.28999999999999998</v>
      </c>
      <c r="F35225">
        <f t="shared" si="550"/>
        <v>0.28999999999999998</v>
      </c>
      <c r="G35225" t="s">
        <v>20316</v>
      </c>
      <c r="H35225" t="s">
        <v>12</v>
      </c>
      <c r="I35225" t="s">
        <v>38</v>
      </c>
      <c r="J35225" t="s">
        <v>17</v>
      </c>
    </row>
    <row r="35226" spans="1:10" x14ac:dyDescent="0.3">
      <c r="A35226">
        <v>9490226</v>
      </c>
      <c r="B35226" t="s">
        <v>7113</v>
      </c>
      <c r="C35226">
        <v>1</v>
      </c>
      <c r="D35226">
        <v>0</v>
      </c>
      <c r="E35226">
        <v>0.55800000000000005</v>
      </c>
      <c r="F35226">
        <f t="shared" si="550"/>
        <v>0.55800000000000005</v>
      </c>
      <c r="G35226" t="s">
        <v>20316</v>
      </c>
      <c r="H35226" t="s">
        <v>8</v>
      </c>
      <c r="I35226" t="s">
        <v>38</v>
      </c>
      <c r="J35226" t="s">
        <v>17</v>
      </c>
    </row>
    <row r="35227" spans="1:10" x14ac:dyDescent="0.3">
      <c r="A35227">
        <v>9490229</v>
      </c>
      <c r="B35227" t="s">
        <v>1507</v>
      </c>
      <c r="C35227">
        <v>1</v>
      </c>
      <c r="D35227">
        <v>0</v>
      </c>
      <c r="E35227">
        <v>0.11899999999999999</v>
      </c>
      <c r="F35227">
        <f t="shared" si="550"/>
        <v>0.11899999999999999</v>
      </c>
      <c r="G35227" t="s">
        <v>20316</v>
      </c>
      <c r="H35227" t="s">
        <v>8</v>
      </c>
      <c r="I35227" t="s">
        <v>38</v>
      </c>
      <c r="J35227" t="s">
        <v>17</v>
      </c>
    </row>
    <row r="35228" spans="1:10" x14ac:dyDescent="0.3">
      <c r="A35228">
        <v>9490230</v>
      </c>
      <c r="B35228" t="s">
        <v>3842</v>
      </c>
      <c r="C35228">
        <v>1</v>
      </c>
      <c r="D35228">
        <v>0</v>
      </c>
      <c r="E35228">
        <v>0.112</v>
      </c>
      <c r="F35228">
        <f t="shared" si="550"/>
        <v>0.112</v>
      </c>
      <c r="G35228" t="s">
        <v>20316</v>
      </c>
      <c r="H35228" t="s">
        <v>8</v>
      </c>
      <c r="I35228" t="s">
        <v>38</v>
      </c>
      <c r="J35228" t="s">
        <v>17</v>
      </c>
    </row>
    <row r="35229" spans="1:10" x14ac:dyDescent="0.3">
      <c r="A35229">
        <v>9490231</v>
      </c>
      <c r="B35229" t="s">
        <v>2878</v>
      </c>
      <c r="C35229">
        <v>1</v>
      </c>
      <c r="D35229">
        <v>0</v>
      </c>
      <c r="E35229">
        <v>0.11799999999999999</v>
      </c>
      <c r="F35229">
        <f t="shared" si="550"/>
        <v>0.11799999999999999</v>
      </c>
      <c r="G35229" t="s">
        <v>20316</v>
      </c>
      <c r="H35229" t="s">
        <v>8</v>
      </c>
      <c r="I35229" t="s">
        <v>38</v>
      </c>
      <c r="J35229" t="s">
        <v>17</v>
      </c>
    </row>
    <row r="35230" spans="1:10" x14ac:dyDescent="0.3">
      <c r="A35230">
        <v>9490232</v>
      </c>
      <c r="B35230" t="s">
        <v>3410</v>
      </c>
      <c r="C35230">
        <v>1</v>
      </c>
      <c r="D35230">
        <v>0</v>
      </c>
      <c r="E35230">
        <v>0.187</v>
      </c>
      <c r="F35230">
        <f t="shared" si="550"/>
        <v>0.187</v>
      </c>
      <c r="G35230" t="s">
        <v>20316</v>
      </c>
      <c r="H35230" t="s">
        <v>8</v>
      </c>
      <c r="I35230" t="s">
        <v>38</v>
      </c>
      <c r="J35230" t="s">
        <v>17</v>
      </c>
    </row>
    <row r="35231" spans="1:10" x14ac:dyDescent="0.3">
      <c r="A35231">
        <v>9490233</v>
      </c>
      <c r="B35231" t="s">
        <v>3548</v>
      </c>
      <c r="C35231">
        <v>1</v>
      </c>
      <c r="D35231">
        <v>0</v>
      </c>
      <c r="E35231">
        <v>0.34300000000000003</v>
      </c>
      <c r="F35231">
        <f t="shared" si="550"/>
        <v>0.34300000000000003</v>
      </c>
      <c r="G35231" t="s">
        <v>20316</v>
      </c>
      <c r="H35231" t="s">
        <v>8</v>
      </c>
      <c r="I35231" t="s">
        <v>38</v>
      </c>
      <c r="J35231" t="s">
        <v>17</v>
      </c>
    </row>
    <row r="35232" spans="1:10" x14ac:dyDescent="0.3">
      <c r="A35232">
        <v>9490234</v>
      </c>
      <c r="B35232" t="s">
        <v>6577</v>
      </c>
      <c r="C35232">
        <v>1</v>
      </c>
      <c r="D35232">
        <v>0</v>
      </c>
      <c r="E35232">
        <v>0.33400000000000002</v>
      </c>
      <c r="F35232">
        <f t="shared" si="550"/>
        <v>0.33400000000000002</v>
      </c>
      <c r="G35232" t="s">
        <v>20316</v>
      </c>
      <c r="H35232" t="s">
        <v>8</v>
      </c>
      <c r="I35232" t="s">
        <v>38</v>
      </c>
      <c r="J35232" t="s">
        <v>17</v>
      </c>
    </row>
    <row r="35233" spans="1:10" x14ac:dyDescent="0.3">
      <c r="A35233">
        <v>9490235</v>
      </c>
      <c r="B35233" t="s">
        <v>4104</v>
      </c>
      <c r="C35233">
        <v>1</v>
      </c>
      <c r="D35233">
        <v>0</v>
      </c>
      <c r="E35233">
        <v>0.28699999999999998</v>
      </c>
      <c r="F35233">
        <f t="shared" si="550"/>
        <v>0.28699999999999998</v>
      </c>
      <c r="G35233" t="s">
        <v>20316</v>
      </c>
      <c r="H35233" t="s">
        <v>8</v>
      </c>
      <c r="I35233" t="s">
        <v>38</v>
      </c>
      <c r="J35233" t="s">
        <v>17</v>
      </c>
    </row>
    <row r="35234" spans="1:10" x14ac:dyDescent="0.3">
      <c r="A35234">
        <v>9490236</v>
      </c>
      <c r="B35234" t="s">
        <v>1941</v>
      </c>
      <c r="C35234">
        <v>1</v>
      </c>
      <c r="D35234">
        <v>0</v>
      </c>
      <c r="E35234">
        <v>0.20399999999999999</v>
      </c>
      <c r="F35234">
        <f t="shared" si="550"/>
        <v>0.20399999999999999</v>
      </c>
      <c r="G35234" t="s">
        <v>20316</v>
      </c>
      <c r="H35234" t="s">
        <v>8</v>
      </c>
      <c r="I35234" t="s">
        <v>38</v>
      </c>
      <c r="J35234" t="s">
        <v>17</v>
      </c>
    </row>
    <row r="35235" spans="1:10" x14ac:dyDescent="0.3">
      <c r="A35235">
        <v>9490237</v>
      </c>
      <c r="B35235" t="s">
        <v>12964</v>
      </c>
      <c r="C35235">
        <v>1</v>
      </c>
      <c r="D35235">
        <v>0</v>
      </c>
      <c r="E35235">
        <v>0.28399999999999997</v>
      </c>
      <c r="F35235">
        <f t="shared" si="550"/>
        <v>0.28399999999999997</v>
      </c>
      <c r="G35235" t="s">
        <v>20316</v>
      </c>
      <c r="H35235" t="s">
        <v>8</v>
      </c>
      <c r="I35235" t="s">
        <v>38</v>
      </c>
      <c r="J35235" t="s">
        <v>17</v>
      </c>
    </row>
    <row r="35236" spans="1:10" x14ac:dyDescent="0.3">
      <c r="A35236">
        <v>9490239</v>
      </c>
      <c r="B35236" t="s">
        <v>9031</v>
      </c>
      <c r="C35236">
        <v>1</v>
      </c>
      <c r="D35236">
        <v>0</v>
      </c>
      <c r="E35236">
        <v>0.29799999999999999</v>
      </c>
      <c r="F35236">
        <f t="shared" si="550"/>
        <v>0.29799999999999999</v>
      </c>
      <c r="G35236" t="s">
        <v>20316</v>
      </c>
      <c r="H35236" t="s">
        <v>8</v>
      </c>
      <c r="I35236" t="s">
        <v>38</v>
      </c>
      <c r="J35236" t="s">
        <v>17</v>
      </c>
    </row>
    <row r="35237" spans="1:10" x14ac:dyDescent="0.3">
      <c r="A35237">
        <v>9490240</v>
      </c>
      <c r="B35237" t="s">
        <v>11660</v>
      </c>
      <c r="C35237">
        <v>1</v>
      </c>
      <c r="D35237">
        <v>0</v>
      </c>
      <c r="E35237">
        <v>0.22700000000000001</v>
      </c>
      <c r="F35237">
        <f t="shared" si="550"/>
        <v>0.22700000000000001</v>
      </c>
      <c r="G35237" t="s">
        <v>20316</v>
      </c>
      <c r="H35237" t="s">
        <v>12</v>
      </c>
      <c r="I35237" t="s">
        <v>38</v>
      </c>
      <c r="J35237" t="s">
        <v>17</v>
      </c>
    </row>
    <row r="35238" spans="1:10" x14ac:dyDescent="0.3">
      <c r="A35238">
        <v>9490241</v>
      </c>
      <c r="B35238" t="s">
        <v>8676</v>
      </c>
      <c r="C35238">
        <v>1</v>
      </c>
      <c r="D35238">
        <v>0</v>
      </c>
      <c r="E35238">
        <v>0.30599999999999999</v>
      </c>
      <c r="F35238">
        <f t="shared" si="550"/>
        <v>0.30599999999999999</v>
      </c>
      <c r="G35238" t="s">
        <v>20316</v>
      </c>
      <c r="H35238" t="s">
        <v>12</v>
      </c>
      <c r="I35238" t="s">
        <v>38</v>
      </c>
      <c r="J35238" t="s">
        <v>17</v>
      </c>
    </row>
    <row r="35239" spans="1:10" x14ac:dyDescent="0.3">
      <c r="A35239">
        <v>9490245</v>
      </c>
      <c r="B35239" t="s">
        <v>3024</v>
      </c>
      <c r="C35239">
        <v>1</v>
      </c>
      <c r="D35239">
        <v>0</v>
      </c>
      <c r="E35239">
        <v>0.28899999999999998</v>
      </c>
      <c r="F35239">
        <f t="shared" si="550"/>
        <v>0.28899999999999998</v>
      </c>
      <c r="G35239" t="s">
        <v>20316</v>
      </c>
      <c r="H35239" t="s">
        <v>12</v>
      </c>
      <c r="I35239" t="s">
        <v>38</v>
      </c>
      <c r="J35239" t="s">
        <v>17</v>
      </c>
    </row>
    <row r="35240" spans="1:10" x14ac:dyDescent="0.3">
      <c r="A35240">
        <v>9490246</v>
      </c>
      <c r="B35240" t="s">
        <v>10474</v>
      </c>
      <c r="C35240">
        <v>1</v>
      </c>
      <c r="D35240">
        <v>0</v>
      </c>
      <c r="E35240">
        <v>0.187</v>
      </c>
      <c r="F35240">
        <f t="shared" si="550"/>
        <v>0.187</v>
      </c>
      <c r="G35240" t="s">
        <v>20316</v>
      </c>
      <c r="H35240" t="s">
        <v>8</v>
      </c>
      <c r="I35240" t="s">
        <v>38</v>
      </c>
      <c r="J35240" t="s">
        <v>17</v>
      </c>
    </row>
    <row r="35241" spans="1:10" x14ac:dyDescent="0.3">
      <c r="A35241">
        <v>9490248</v>
      </c>
      <c r="B35241" t="s">
        <v>2309</v>
      </c>
      <c r="C35241">
        <v>1</v>
      </c>
      <c r="D35241">
        <v>0</v>
      </c>
      <c r="E35241">
        <v>0.748</v>
      </c>
      <c r="F35241">
        <f t="shared" si="550"/>
        <v>0.748</v>
      </c>
      <c r="G35241" t="s">
        <v>20316</v>
      </c>
      <c r="H35241" t="s">
        <v>8</v>
      </c>
      <c r="I35241" t="s">
        <v>38</v>
      </c>
      <c r="J35241" t="s">
        <v>17</v>
      </c>
    </row>
    <row r="35242" spans="1:10" x14ac:dyDescent="0.3">
      <c r="A35242">
        <v>9490250</v>
      </c>
      <c r="B35242" t="s">
        <v>1341</v>
      </c>
      <c r="C35242">
        <v>1</v>
      </c>
      <c r="D35242">
        <v>0</v>
      </c>
      <c r="E35242">
        <v>0.56599999999999995</v>
      </c>
      <c r="F35242">
        <f t="shared" si="550"/>
        <v>0.56599999999999995</v>
      </c>
      <c r="G35242" t="s">
        <v>20316</v>
      </c>
      <c r="H35242" t="s">
        <v>12</v>
      </c>
      <c r="I35242" t="s">
        <v>38</v>
      </c>
      <c r="J35242" t="s">
        <v>17</v>
      </c>
    </row>
    <row r="35243" spans="1:10" x14ac:dyDescent="0.3">
      <c r="A35243">
        <v>9490253</v>
      </c>
      <c r="B35243" t="s">
        <v>15741</v>
      </c>
      <c r="C35243">
        <v>1</v>
      </c>
      <c r="D35243">
        <v>0</v>
      </c>
      <c r="E35243">
        <v>0.48799999999999999</v>
      </c>
      <c r="F35243">
        <f t="shared" si="550"/>
        <v>0.48799999999999999</v>
      </c>
      <c r="G35243" t="s">
        <v>20316</v>
      </c>
      <c r="H35243" t="s">
        <v>12</v>
      </c>
      <c r="I35243" t="s">
        <v>38</v>
      </c>
      <c r="J35243" t="s">
        <v>17</v>
      </c>
    </row>
    <row r="35244" spans="1:10" x14ac:dyDescent="0.3">
      <c r="A35244">
        <v>9490254</v>
      </c>
      <c r="B35244" t="s">
        <v>12610</v>
      </c>
      <c r="C35244">
        <v>1</v>
      </c>
      <c r="D35244">
        <v>0</v>
      </c>
      <c r="E35244">
        <v>0.39900000000000002</v>
      </c>
      <c r="F35244">
        <f t="shared" si="550"/>
        <v>0.39900000000000002</v>
      </c>
      <c r="G35244" t="s">
        <v>20316</v>
      </c>
      <c r="H35244" t="s">
        <v>8</v>
      </c>
      <c r="I35244" t="s">
        <v>38</v>
      </c>
      <c r="J35244" t="s">
        <v>17</v>
      </c>
    </row>
    <row r="35245" spans="1:10" x14ac:dyDescent="0.3">
      <c r="A35245">
        <v>9490257</v>
      </c>
      <c r="B35245" t="s">
        <v>11943</v>
      </c>
      <c r="C35245">
        <v>1</v>
      </c>
      <c r="D35245">
        <v>0</v>
      </c>
      <c r="E35245">
        <v>0.23699999999999999</v>
      </c>
      <c r="F35245">
        <f t="shared" si="550"/>
        <v>0.23699999999999999</v>
      </c>
      <c r="G35245" t="s">
        <v>20316</v>
      </c>
      <c r="H35245" t="s">
        <v>8</v>
      </c>
      <c r="I35245" t="s">
        <v>38</v>
      </c>
      <c r="J35245" t="s">
        <v>17</v>
      </c>
    </row>
    <row r="35246" spans="1:10" x14ac:dyDescent="0.3">
      <c r="A35246">
        <v>9490258</v>
      </c>
      <c r="B35246" t="s">
        <v>12161</v>
      </c>
      <c r="C35246">
        <v>1</v>
      </c>
      <c r="D35246">
        <v>0</v>
      </c>
      <c r="E35246">
        <v>0.247</v>
      </c>
      <c r="F35246">
        <f t="shared" si="550"/>
        <v>0.247</v>
      </c>
      <c r="G35246" t="s">
        <v>20316</v>
      </c>
      <c r="H35246" t="s">
        <v>8</v>
      </c>
      <c r="I35246" t="s">
        <v>38</v>
      </c>
      <c r="J35246" t="s">
        <v>17</v>
      </c>
    </row>
    <row r="35247" spans="1:10" x14ac:dyDescent="0.3">
      <c r="A35247">
        <v>9490261</v>
      </c>
      <c r="B35247" t="s">
        <v>9589</v>
      </c>
      <c r="C35247">
        <v>1</v>
      </c>
      <c r="D35247">
        <v>0</v>
      </c>
      <c r="E35247">
        <v>0.39</v>
      </c>
      <c r="F35247">
        <f t="shared" si="550"/>
        <v>0.39</v>
      </c>
      <c r="G35247" t="s">
        <v>20316</v>
      </c>
      <c r="H35247" t="s">
        <v>12</v>
      </c>
      <c r="I35247" t="s">
        <v>38</v>
      </c>
      <c r="J35247" t="s">
        <v>17</v>
      </c>
    </row>
    <row r="35248" spans="1:10" x14ac:dyDescent="0.3">
      <c r="A35248">
        <v>9490262</v>
      </c>
      <c r="B35248" t="s">
        <v>8620</v>
      </c>
      <c r="C35248">
        <v>1</v>
      </c>
      <c r="D35248">
        <v>0</v>
      </c>
      <c r="E35248">
        <v>0.35299999999999998</v>
      </c>
      <c r="F35248">
        <f t="shared" si="550"/>
        <v>0.35299999999999998</v>
      </c>
      <c r="G35248" t="s">
        <v>20316</v>
      </c>
      <c r="H35248" t="s">
        <v>12</v>
      </c>
      <c r="I35248" t="s">
        <v>38</v>
      </c>
      <c r="J35248" t="s">
        <v>17</v>
      </c>
    </row>
    <row r="35249" spans="1:10" x14ac:dyDescent="0.3">
      <c r="A35249">
        <v>9490263</v>
      </c>
      <c r="B35249" t="s">
        <v>4235</v>
      </c>
      <c r="C35249">
        <v>1</v>
      </c>
      <c r="D35249">
        <v>0</v>
      </c>
      <c r="E35249">
        <v>0.38400000000000001</v>
      </c>
      <c r="F35249">
        <f t="shared" si="550"/>
        <v>0.38400000000000001</v>
      </c>
      <c r="G35249" t="s">
        <v>20316</v>
      </c>
      <c r="H35249" t="s">
        <v>12</v>
      </c>
      <c r="I35249" t="s">
        <v>38</v>
      </c>
      <c r="J35249" t="s">
        <v>17</v>
      </c>
    </row>
    <row r="35250" spans="1:10" x14ac:dyDescent="0.3">
      <c r="A35250">
        <v>9490264</v>
      </c>
      <c r="B35250" t="s">
        <v>14424</v>
      </c>
      <c r="C35250">
        <v>1</v>
      </c>
      <c r="D35250">
        <v>0</v>
      </c>
      <c r="E35250">
        <v>0.94299999999999995</v>
      </c>
      <c r="F35250">
        <f t="shared" si="550"/>
        <v>0.94299999999999995</v>
      </c>
      <c r="G35250" t="s">
        <v>20316</v>
      </c>
      <c r="H35250" t="s">
        <v>12</v>
      </c>
      <c r="I35250" t="s">
        <v>38</v>
      </c>
      <c r="J35250" t="s">
        <v>17</v>
      </c>
    </row>
    <row r="35251" spans="1:10" x14ac:dyDescent="0.3">
      <c r="A35251">
        <v>9490265</v>
      </c>
      <c r="B35251" t="s">
        <v>2200</v>
      </c>
      <c r="C35251">
        <v>1</v>
      </c>
      <c r="D35251">
        <v>0</v>
      </c>
      <c r="E35251">
        <v>0.19800000000000001</v>
      </c>
      <c r="F35251">
        <f t="shared" si="550"/>
        <v>0.19800000000000001</v>
      </c>
      <c r="G35251" t="s">
        <v>20316</v>
      </c>
      <c r="H35251" t="s">
        <v>12</v>
      </c>
      <c r="I35251" t="s">
        <v>38</v>
      </c>
      <c r="J35251" t="s">
        <v>17</v>
      </c>
    </row>
    <row r="35252" spans="1:10" x14ac:dyDescent="0.3">
      <c r="A35252">
        <v>9490266</v>
      </c>
      <c r="B35252" t="s">
        <v>2071</v>
      </c>
      <c r="C35252">
        <v>1</v>
      </c>
      <c r="D35252">
        <v>0</v>
      </c>
      <c r="E35252">
        <v>0.161</v>
      </c>
      <c r="F35252">
        <f t="shared" si="550"/>
        <v>0.161</v>
      </c>
      <c r="G35252" t="s">
        <v>20316</v>
      </c>
      <c r="H35252" t="s">
        <v>12</v>
      </c>
      <c r="I35252" t="s">
        <v>38</v>
      </c>
      <c r="J35252" t="s">
        <v>17</v>
      </c>
    </row>
    <row r="35253" spans="1:10" x14ac:dyDescent="0.3">
      <c r="A35253">
        <v>9490267</v>
      </c>
      <c r="B35253" t="s">
        <v>11130</v>
      </c>
      <c r="C35253">
        <v>1</v>
      </c>
      <c r="D35253">
        <v>0</v>
      </c>
      <c r="E35253">
        <v>0.20799999999999999</v>
      </c>
      <c r="F35253">
        <f t="shared" si="550"/>
        <v>0.20799999999999999</v>
      </c>
      <c r="G35253" t="s">
        <v>20316</v>
      </c>
      <c r="H35253" t="s">
        <v>12</v>
      </c>
      <c r="I35253" t="s">
        <v>38</v>
      </c>
      <c r="J35253" t="s">
        <v>17</v>
      </c>
    </row>
    <row r="35254" spans="1:10" x14ac:dyDescent="0.3">
      <c r="A35254">
        <v>9490268</v>
      </c>
      <c r="B35254" t="s">
        <v>11087</v>
      </c>
      <c r="C35254">
        <v>1</v>
      </c>
      <c r="D35254">
        <v>0</v>
      </c>
      <c r="E35254">
        <v>0.20599999999999999</v>
      </c>
      <c r="F35254">
        <f t="shared" si="550"/>
        <v>0.20599999999999999</v>
      </c>
      <c r="G35254" t="s">
        <v>20316</v>
      </c>
      <c r="H35254" t="s">
        <v>12</v>
      </c>
      <c r="I35254" t="s">
        <v>38</v>
      </c>
      <c r="J35254" t="s">
        <v>17</v>
      </c>
    </row>
    <row r="35255" spans="1:10" x14ac:dyDescent="0.3">
      <c r="A35255">
        <v>9490269</v>
      </c>
      <c r="B35255" t="s">
        <v>8449</v>
      </c>
      <c r="C35255">
        <v>1</v>
      </c>
      <c r="D35255">
        <v>0</v>
      </c>
      <c r="E35255">
        <v>0.13500000000000001</v>
      </c>
      <c r="F35255">
        <f t="shared" si="550"/>
        <v>0.13500000000000001</v>
      </c>
      <c r="G35255" t="s">
        <v>20316</v>
      </c>
      <c r="H35255" t="s">
        <v>12</v>
      </c>
      <c r="I35255" t="s">
        <v>38</v>
      </c>
      <c r="J35255" t="s">
        <v>17</v>
      </c>
    </row>
    <row r="35256" spans="1:10" x14ac:dyDescent="0.3">
      <c r="A35256">
        <v>9490270</v>
      </c>
      <c r="B35256" t="s">
        <v>8120</v>
      </c>
      <c r="C35256">
        <v>1</v>
      </c>
      <c r="D35256">
        <v>0</v>
      </c>
      <c r="E35256">
        <v>0.128</v>
      </c>
      <c r="F35256">
        <f t="shared" si="550"/>
        <v>0.128</v>
      </c>
      <c r="G35256" t="s">
        <v>20316</v>
      </c>
      <c r="H35256" t="s">
        <v>12</v>
      </c>
      <c r="I35256" t="s">
        <v>38</v>
      </c>
      <c r="J35256" t="s">
        <v>17</v>
      </c>
    </row>
    <row r="35257" spans="1:10" x14ac:dyDescent="0.3">
      <c r="A35257">
        <v>9490271</v>
      </c>
      <c r="B35257" t="s">
        <v>8450</v>
      </c>
      <c r="C35257">
        <v>1</v>
      </c>
      <c r="D35257">
        <v>0</v>
      </c>
      <c r="E35257">
        <v>0.13500000000000001</v>
      </c>
      <c r="F35257">
        <f t="shared" si="550"/>
        <v>0.13500000000000001</v>
      </c>
      <c r="G35257" t="s">
        <v>20316</v>
      </c>
      <c r="H35257" t="s">
        <v>12</v>
      </c>
      <c r="I35257" t="s">
        <v>38</v>
      </c>
      <c r="J35257" t="s">
        <v>17</v>
      </c>
    </row>
    <row r="35258" spans="1:10" x14ac:dyDescent="0.3">
      <c r="A35258">
        <v>9490272</v>
      </c>
      <c r="B35258" t="s">
        <v>8401</v>
      </c>
      <c r="C35258">
        <v>1</v>
      </c>
      <c r="D35258">
        <v>0</v>
      </c>
      <c r="E35258">
        <v>0.13400000000000001</v>
      </c>
      <c r="F35258">
        <f t="shared" si="550"/>
        <v>0.13400000000000001</v>
      </c>
      <c r="G35258" t="s">
        <v>20316</v>
      </c>
      <c r="H35258" t="s">
        <v>12</v>
      </c>
      <c r="I35258" t="s">
        <v>38</v>
      </c>
      <c r="J35258" t="s">
        <v>17</v>
      </c>
    </row>
    <row r="35259" spans="1:10" x14ac:dyDescent="0.3">
      <c r="A35259">
        <v>9490273</v>
      </c>
      <c r="B35259" t="s">
        <v>8256</v>
      </c>
      <c r="C35259">
        <v>1</v>
      </c>
      <c r="D35259">
        <v>0</v>
      </c>
      <c r="E35259">
        <v>0.13</v>
      </c>
      <c r="F35259">
        <f t="shared" si="550"/>
        <v>0.13</v>
      </c>
      <c r="G35259" t="s">
        <v>20316</v>
      </c>
      <c r="H35259" t="s">
        <v>12</v>
      </c>
      <c r="I35259" t="s">
        <v>38</v>
      </c>
      <c r="J35259" t="s">
        <v>17</v>
      </c>
    </row>
    <row r="35260" spans="1:10" x14ac:dyDescent="0.3">
      <c r="A35260">
        <v>9490274</v>
      </c>
      <c r="B35260" t="s">
        <v>10007</v>
      </c>
      <c r="C35260">
        <v>1</v>
      </c>
      <c r="D35260">
        <v>0</v>
      </c>
      <c r="E35260">
        <v>0.17299999999999999</v>
      </c>
      <c r="F35260">
        <f t="shared" si="550"/>
        <v>0.17299999999999999</v>
      </c>
      <c r="G35260" t="s">
        <v>20316</v>
      </c>
      <c r="H35260" t="s">
        <v>12</v>
      </c>
      <c r="I35260" t="s">
        <v>38</v>
      </c>
      <c r="J35260" t="s">
        <v>17</v>
      </c>
    </row>
    <row r="35261" spans="1:10" x14ac:dyDescent="0.3">
      <c r="A35261">
        <v>9490275</v>
      </c>
      <c r="B35261" t="s">
        <v>10033</v>
      </c>
      <c r="C35261">
        <v>1</v>
      </c>
      <c r="D35261">
        <v>0</v>
      </c>
      <c r="E35261">
        <v>0.17399999999999999</v>
      </c>
      <c r="F35261">
        <f t="shared" si="550"/>
        <v>0.17399999999999999</v>
      </c>
      <c r="G35261" t="s">
        <v>20316</v>
      </c>
      <c r="H35261" t="s">
        <v>12</v>
      </c>
      <c r="I35261" t="s">
        <v>38</v>
      </c>
      <c r="J35261" t="s">
        <v>17</v>
      </c>
    </row>
    <row r="35262" spans="1:10" x14ac:dyDescent="0.3">
      <c r="A35262">
        <v>9490276</v>
      </c>
      <c r="B35262" t="s">
        <v>10008</v>
      </c>
      <c r="C35262">
        <v>1</v>
      </c>
      <c r="D35262">
        <v>0</v>
      </c>
      <c r="E35262">
        <v>0.17299999999999999</v>
      </c>
      <c r="F35262">
        <f t="shared" si="550"/>
        <v>0.17299999999999999</v>
      </c>
      <c r="G35262" t="s">
        <v>20316</v>
      </c>
      <c r="H35262" t="s">
        <v>12</v>
      </c>
      <c r="I35262" t="s">
        <v>38</v>
      </c>
      <c r="J35262" t="s">
        <v>17</v>
      </c>
    </row>
    <row r="35263" spans="1:10" x14ac:dyDescent="0.3">
      <c r="A35263">
        <v>9490277</v>
      </c>
      <c r="B35263" t="s">
        <v>10105</v>
      </c>
      <c r="C35263">
        <v>1</v>
      </c>
      <c r="D35263">
        <v>0</v>
      </c>
      <c r="E35263">
        <v>0.17599999999999999</v>
      </c>
      <c r="F35263">
        <f t="shared" si="550"/>
        <v>0.17599999999999999</v>
      </c>
      <c r="G35263" t="s">
        <v>20316</v>
      </c>
      <c r="H35263" t="s">
        <v>12</v>
      </c>
      <c r="I35263" t="s">
        <v>38</v>
      </c>
      <c r="J35263" t="s">
        <v>17</v>
      </c>
    </row>
    <row r="35264" spans="1:10" x14ac:dyDescent="0.3">
      <c r="A35264">
        <v>9490278</v>
      </c>
      <c r="B35264" t="s">
        <v>13073</v>
      </c>
      <c r="C35264">
        <v>1</v>
      </c>
      <c r="D35264">
        <v>0</v>
      </c>
      <c r="E35264">
        <v>0.28899999999999998</v>
      </c>
      <c r="F35264">
        <f t="shared" si="550"/>
        <v>0.28899999999999998</v>
      </c>
      <c r="G35264" t="s">
        <v>20316</v>
      </c>
      <c r="H35264" t="s">
        <v>12</v>
      </c>
      <c r="I35264" t="s">
        <v>38</v>
      </c>
      <c r="J35264" t="s">
        <v>17</v>
      </c>
    </row>
    <row r="35265" spans="1:10" x14ac:dyDescent="0.3">
      <c r="A35265">
        <v>9490289</v>
      </c>
      <c r="B35265" t="s">
        <v>9680</v>
      </c>
      <c r="C35265">
        <v>1</v>
      </c>
      <c r="D35265">
        <v>0</v>
      </c>
      <c r="E35265">
        <v>0.16400000000000001</v>
      </c>
      <c r="F35265">
        <f t="shared" si="550"/>
        <v>0.16400000000000001</v>
      </c>
      <c r="G35265" t="s">
        <v>20316</v>
      </c>
      <c r="H35265" t="s">
        <v>12</v>
      </c>
      <c r="I35265" t="s">
        <v>38</v>
      </c>
      <c r="J35265" t="s">
        <v>17</v>
      </c>
    </row>
    <row r="35266" spans="1:10" x14ac:dyDescent="0.3">
      <c r="A35266">
        <v>9490290</v>
      </c>
      <c r="B35266" t="s">
        <v>1733</v>
      </c>
      <c r="C35266">
        <v>1</v>
      </c>
      <c r="D35266">
        <v>0</v>
      </c>
      <c r="E35266">
        <v>0.433</v>
      </c>
      <c r="F35266">
        <f t="shared" si="550"/>
        <v>0.433</v>
      </c>
      <c r="G35266" t="s">
        <v>20316</v>
      </c>
      <c r="H35266" t="s">
        <v>12</v>
      </c>
      <c r="I35266" t="s">
        <v>38</v>
      </c>
      <c r="J35266" t="s">
        <v>17</v>
      </c>
    </row>
    <row r="35267" spans="1:10" x14ac:dyDescent="0.3">
      <c r="A35267">
        <v>9490291</v>
      </c>
      <c r="B35267" t="s">
        <v>9814</v>
      </c>
      <c r="C35267">
        <v>1</v>
      </c>
      <c r="D35267">
        <v>0</v>
      </c>
      <c r="E35267">
        <v>0.16800000000000001</v>
      </c>
      <c r="F35267">
        <f t="shared" ref="F35267:F35312" si="551">E35267-D35267</f>
        <v>0.16800000000000001</v>
      </c>
      <c r="G35267" t="s">
        <v>20316</v>
      </c>
      <c r="H35267" t="s">
        <v>12</v>
      </c>
      <c r="I35267" t="s">
        <v>38</v>
      </c>
      <c r="J35267" t="s">
        <v>17</v>
      </c>
    </row>
    <row r="35268" spans="1:10" x14ac:dyDescent="0.3">
      <c r="A35268">
        <v>9490292</v>
      </c>
      <c r="B35268" t="s">
        <v>10702</v>
      </c>
      <c r="C35268">
        <v>1</v>
      </c>
      <c r="D35268">
        <v>0</v>
      </c>
      <c r="E35268">
        <v>0.19500000000000001</v>
      </c>
      <c r="F35268">
        <f t="shared" si="551"/>
        <v>0.19500000000000001</v>
      </c>
      <c r="G35268" t="s">
        <v>20316</v>
      </c>
      <c r="H35268" t="s">
        <v>12</v>
      </c>
      <c r="I35268" t="s">
        <v>38</v>
      </c>
      <c r="J35268" t="s">
        <v>17</v>
      </c>
    </row>
    <row r="35269" spans="1:10" x14ac:dyDescent="0.3">
      <c r="A35269">
        <v>9490293</v>
      </c>
      <c r="B35269" t="s">
        <v>10728</v>
      </c>
      <c r="C35269">
        <v>1</v>
      </c>
      <c r="D35269">
        <v>0</v>
      </c>
      <c r="E35269">
        <v>0.19600000000000001</v>
      </c>
      <c r="F35269">
        <f t="shared" si="551"/>
        <v>0.19600000000000001</v>
      </c>
      <c r="G35269" t="s">
        <v>20316</v>
      </c>
      <c r="H35269" t="s">
        <v>12</v>
      </c>
      <c r="I35269" t="s">
        <v>38</v>
      </c>
      <c r="J35269" t="s">
        <v>17</v>
      </c>
    </row>
    <row r="35270" spans="1:10" x14ac:dyDescent="0.3">
      <c r="A35270">
        <v>9490294</v>
      </c>
      <c r="B35270" t="s">
        <v>10668</v>
      </c>
      <c r="C35270">
        <v>1</v>
      </c>
      <c r="D35270">
        <v>0</v>
      </c>
      <c r="E35270">
        <v>0.19400000000000001</v>
      </c>
      <c r="F35270">
        <f t="shared" si="551"/>
        <v>0.19400000000000001</v>
      </c>
      <c r="G35270" t="s">
        <v>20316</v>
      </c>
      <c r="H35270" t="s">
        <v>12</v>
      </c>
      <c r="I35270" t="s">
        <v>38</v>
      </c>
      <c r="J35270" t="s">
        <v>17</v>
      </c>
    </row>
    <row r="35271" spans="1:10" x14ac:dyDescent="0.3">
      <c r="A35271">
        <v>9490295</v>
      </c>
      <c r="B35271" t="s">
        <v>11638</v>
      </c>
      <c r="C35271">
        <v>1</v>
      </c>
      <c r="D35271">
        <v>0</v>
      </c>
      <c r="E35271">
        <v>0.22600000000000001</v>
      </c>
      <c r="F35271">
        <f t="shared" si="551"/>
        <v>0.22600000000000001</v>
      </c>
      <c r="G35271" t="s">
        <v>20316</v>
      </c>
      <c r="H35271" t="s">
        <v>12</v>
      </c>
      <c r="I35271" t="s">
        <v>38</v>
      </c>
      <c r="J35271" t="s">
        <v>17</v>
      </c>
    </row>
    <row r="35272" spans="1:10" x14ac:dyDescent="0.3">
      <c r="A35272">
        <v>9490296</v>
      </c>
      <c r="B35272" t="s">
        <v>11050</v>
      </c>
      <c r="C35272">
        <v>1</v>
      </c>
      <c r="D35272">
        <v>0</v>
      </c>
      <c r="E35272">
        <v>0.20499999999999999</v>
      </c>
      <c r="F35272">
        <f t="shared" si="551"/>
        <v>0.20499999999999999</v>
      </c>
      <c r="G35272" t="s">
        <v>20316</v>
      </c>
      <c r="H35272" t="s">
        <v>12</v>
      </c>
      <c r="I35272" t="s">
        <v>38</v>
      </c>
      <c r="J35272" t="s">
        <v>17</v>
      </c>
    </row>
    <row r="35273" spans="1:10" x14ac:dyDescent="0.3">
      <c r="A35273">
        <v>9490297</v>
      </c>
      <c r="B35273" t="s">
        <v>10357</v>
      </c>
      <c r="C35273">
        <v>1</v>
      </c>
      <c r="D35273">
        <v>0</v>
      </c>
      <c r="E35273">
        <v>0.183</v>
      </c>
      <c r="F35273">
        <f t="shared" si="551"/>
        <v>0.183</v>
      </c>
      <c r="G35273" t="s">
        <v>20316</v>
      </c>
      <c r="H35273" t="s">
        <v>12</v>
      </c>
      <c r="I35273" t="s">
        <v>38</v>
      </c>
      <c r="J35273" t="s">
        <v>17</v>
      </c>
    </row>
    <row r="35274" spans="1:10" x14ac:dyDescent="0.3">
      <c r="A35274">
        <v>9490298</v>
      </c>
      <c r="B35274" t="s">
        <v>9782</v>
      </c>
      <c r="C35274">
        <v>1</v>
      </c>
      <c r="D35274">
        <v>0</v>
      </c>
      <c r="E35274">
        <v>0.16700000000000001</v>
      </c>
      <c r="F35274">
        <f t="shared" si="551"/>
        <v>0.16700000000000001</v>
      </c>
      <c r="G35274" t="s">
        <v>20316</v>
      </c>
      <c r="H35274" t="s">
        <v>12</v>
      </c>
      <c r="I35274" t="s">
        <v>38</v>
      </c>
      <c r="J35274" t="s">
        <v>17</v>
      </c>
    </row>
    <row r="35275" spans="1:10" x14ac:dyDescent="0.3">
      <c r="A35275">
        <v>9490299</v>
      </c>
      <c r="B35275" t="s">
        <v>9412</v>
      </c>
      <c r="C35275">
        <v>1</v>
      </c>
      <c r="D35275">
        <v>0</v>
      </c>
      <c r="E35275">
        <v>0.157</v>
      </c>
      <c r="F35275">
        <f t="shared" si="551"/>
        <v>0.157</v>
      </c>
      <c r="G35275" t="s">
        <v>20316</v>
      </c>
      <c r="H35275" t="s">
        <v>12</v>
      </c>
      <c r="I35275" t="s">
        <v>38</v>
      </c>
      <c r="J35275" t="s">
        <v>17</v>
      </c>
    </row>
    <row r="35276" spans="1:10" x14ac:dyDescent="0.3">
      <c r="A35276">
        <v>9490300</v>
      </c>
      <c r="B35276" t="s">
        <v>6722</v>
      </c>
      <c r="C35276">
        <v>1</v>
      </c>
      <c r="D35276">
        <v>0</v>
      </c>
      <c r="E35276">
        <v>0.1</v>
      </c>
      <c r="F35276">
        <f t="shared" si="551"/>
        <v>0.1</v>
      </c>
      <c r="G35276" t="s">
        <v>20316</v>
      </c>
      <c r="H35276" t="s">
        <v>8</v>
      </c>
      <c r="I35276" t="s">
        <v>38</v>
      </c>
      <c r="J35276" t="s">
        <v>17</v>
      </c>
    </row>
    <row r="35277" spans="1:10" x14ac:dyDescent="0.3">
      <c r="A35277">
        <v>9490301</v>
      </c>
      <c r="B35277" t="s">
        <v>5720</v>
      </c>
      <c r="C35277">
        <v>1</v>
      </c>
      <c r="D35277">
        <v>0</v>
      </c>
      <c r="E35277">
        <v>0.20799999999999999</v>
      </c>
      <c r="F35277">
        <f t="shared" si="551"/>
        <v>0.20799999999999999</v>
      </c>
      <c r="G35277" t="s">
        <v>20316</v>
      </c>
      <c r="H35277" t="s">
        <v>8</v>
      </c>
      <c r="I35277" t="s">
        <v>38</v>
      </c>
      <c r="J35277" t="s">
        <v>17</v>
      </c>
    </row>
    <row r="35278" spans="1:10" x14ac:dyDescent="0.3">
      <c r="A35278">
        <v>9490302</v>
      </c>
      <c r="B35278" t="s">
        <v>13305</v>
      </c>
      <c r="C35278">
        <v>1</v>
      </c>
      <c r="D35278">
        <v>0</v>
      </c>
      <c r="E35278">
        <v>0.3</v>
      </c>
      <c r="F35278">
        <f t="shared" si="551"/>
        <v>0.3</v>
      </c>
      <c r="G35278" t="s">
        <v>20316</v>
      </c>
      <c r="H35278" t="s">
        <v>8</v>
      </c>
      <c r="I35278" t="s">
        <v>38</v>
      </c>
      <c r="J35278" t="s">
        <v>17</v>
      </c>
    </row>
    <row r="35279" spans="1:10" x14ac:dyDescent="0.3">
      <c r="A35279">
        <v>9490337</v>
      </c>
      <c r="B35279" t="s">
        <v>3763</v>
      </c>
      <c r="C35279">
        <v>1</v>
      </c>
      <c r="D35279">
        <v>0</v>
      </c>
      <c r="E35279">
        <v>0.497</v>
      </c>
      <c r="F35279">
        <f t="shared" si="551"/>
        <v>0.497</v>
      </c>
      <c r="G35279" t="s">
        <v>20316</v>
      </c>
      <c r="H35279" t="s">
        <v>12</v>
      </c>
      <c r="I35279" t="s">
        <v>38</v>
      </c>
      <c r="J35279" t="s">
        <v>17</v>
      </c>
    </row>
    <row r="35280" spans="1:10" x14ac:dyDescent="0.3">
      <c r="A35280">
        <v>9490338</v>
      </c>
      <c r="B35280" t="s">
        <v>9138</v>
      </c>
      <c r="C35280">
        <v>1</v>
      </c>
      <c r="D35280">
        <v>0</v>
      </c>
      <c r="E35280">
        <v>0.63200000000000001</v>
      </c>
      <c r="F35280">
        <f t="shared" si="551"/>
        <v>0.63200000000000001</v>
      </c>
      <c r="G35280" t="s">
        <v>20316</v>
      </c>
      <c r="H35280" t="s">
        <v>12</v>
      </c>
      <c r="I35280" t="s">
        <v>38</v>
      </c>
      <c r="J35280" t="s">
        <v>17</v>
      </c>
    </row>
    <row r="35281" spans="1:10" x14ac:dyDescent="0.3">
      <c r="A35281">
        <v>9490339</v>
      </c>
      <c r="B35281" t="s">
        <v>5608</v>
      </c>
      <c r="C35281">
        <v>1</v>
      </c>
      <c r="D35281">
        <v>0</v>
      </c>
      <c r="E35281">
        <v>8.2000000000000003E-2</v>
      </c>
      <c r="F35281">
        <f t="shared" si="551"/>
        <v>8.2000000000000003E-2</v>
      </c>
      <c r="G35281" t="s">
        <v>20316</v>
      </c>
      <c r="H35281" t="s">
        <v>12</v>
      </c>
      <c r="I35281" t="s">
        <v>38</v>
      </c>
      <c r="J35281" t="s">
        <v>17</v>
      </c>
    </row>
    <row r="35282" spans="1:10" x14ac:dyDescent="0.3">
      <c r="A35282">
        <v>9490346</v>
      </c>
      <c r="B35282" t="s">
        <v>3465</v>
      </c>
      <c r="C35282">
        <v>1</v>
      </c>
      <c r="D35282">
        <v>0</v>
      </c>
      <c r="E35282">
        <v>0.41</v>
      </c>
      <c r="F35282">
        <f t="shared" si="551"/>
        <v>0.41</v>
      </c>
      <c r="G35282" t="s">
        <v>20316</v>
      </c>
      <c r="H35282" t="s">
        <v>8</v>
      </c>
      <c r="I35282" t="s">
        <v>38</v>
      </c>
      <c r="J35282" t="s">
        <v>17</v>
      </c>
    </row>
    <row r="35283" spans="1:10" x14ac:dyDescent="0.3">
      <c r="A35283">
        <v>9490347</v>
      </c>
      <c r="B35283" t="s">
        <v>9909</v>
      </c>
      <c r="C35283">
        <v>1</v>
      </c>
      <c r="D35283">
        <v>0</v>
      </c>
      <c r="E35283">
        <v>0.35</v>
      </c>
      <c r="F35283">
        <f t="shared" si="551"/>
        <v>0.35</v>
      </c>
      <c r="G35283" t="s">
        <v>20316</v>
      </c>
      <c r="H35283" t="s">
        <v>8</v>
      </c>
      <c r="I35283" t="s">
        <v>38</v>
      </c>
      <c r="J35283" t="s">
        <v>17</v>
      </c>
    </row>
    <row r="35284" spans="1:10" x14ac:dyDescent="0.3">
      <c r="A35284">
        <v>9490348</v>
      </c>
      <c r="B35284" t="s">
        <v>7846</v>
      </c>
      <c r="C35284">
        <v>1</v>
      </c>
      <c r="D35284">
        <v>0</v>
      </c>
      <c r="E35284">
        <v>0.38900000000000001</v>
      </c>
      <c r="F35284">
        <f t="shared" si="551"/>
        <v>0.38900000000000001</v>
      </c>
      <c r="G35284" t="s">
        <v>20316</v>
      </c>
      <c r="H35284" t="s">
        <v>8</v>
      </c>
      <c r="I35284" t="s">
        <v>38</v>
      </c>
      <c r="J35284" t="s">
        <v>17</v>
      </c>
    </row>
    <row r="35285" spans="1:10" x14ac:dyDescent="0.3">
      <c r="A35285">
        <v>9490357</v>
      </c>
      <c r="B35285" t="s">
        <v>13304</v>
      </c>
      <c r="C35285">
        <v>1</v>
      </c>
      <c r="D35285">
        <v>0</v>
      </c>
      <c r="E35285">
        <v>0.3</v>
      </c>
      <c r="F35285">
        <f t="shared" si="551"/>
        <v>0.3</v>
      </c>
      <c r="G35285" t="s">
        <v>20316</v>
      </c>
      <c r="H35285" t="s">
        <v>8</v>
      </c>
      <c r="I35285" t="s">
        <v>38</v>
      </c>
      <c r="J35285" t="s">
        <v>17</v>
      </c>
    </row>
    <row r="35286" spans="1:10" x14ac:dyDescent="0.3">
      <c r="A35286">
        <v>9490358</v>
      </c>
      <c r="B35286" t="s">
        <v>8999</v>
      </c>
      <c r="C35286">
        <v>1</v>
      </c>
      <c r="D35286">
        <v>0</v>
      </c>
      <c r="E35286">
        <v>0.14799999999999999</v>
      </c>
      <c r="F35286">
        <f t="shared" si="551"/>
        <v>0.14799999999999999</v>
      </c>
      <c r="G35286" t="s">
        <v>20316</v>
      </c>
      <c r="H35286" t="s">
        <v>12</v>
      </c>
      <c r="I35286" t="s">
        <v>38</v>
      </c>
      <c r="J35286" t="s">
        <v>17</v>
      </c>
    </row>
    <row r="35287" spans="1:10" x14ac:dyDescent="0.3">
      <c r="A35287">
        <v>9490359</v>
      </c>
      <c r="B35287" t="s">
        <v>4433</v>
      </c>
      <c r="C35287">
        <v>1</v>
      </c>
      <c r="D35287">
        <v>0</v>
      </c>
      <c r="E35287">
        <v>6.5000000000000002E-2</v>
      </c>
      <c r="F35287">
        <f t="shared" si="551"/>
        <v>6.5000000000000002E-2</v>
      </c>
      <c r="G35287" t="s">
        <v>20316</v>
      </c>
      <c r="H35287" t="s">
        <v>12</v>
      </c>
      <c r="I35287" t="s">
        <v>38</v>
      </c>
      <c r="J35287" t="s">
        <v>17</v>
      </c>
    </row>
    <row r="35288" spans="1:10" x14ac:dyDescent="0.3">
      <c r="A35288">
        <v>9490363</v>
      </c>
      <c r="B35288" t="s">
        <v>6105</v>
      </c>
      <c r="C35288">
        <v>1</v>
      </c>
      <c r="D35288">
        <v>0</v>
      </c>
      <c r="E35288">
        <v>0.17699999999999999</v>
      </c>
      <c r="F35288">
        <f t="shared" si="551"/>
        <v>0.17699999999999999</v>
      </c>
      <c r="G35288" t="s">
        <v>20316</v>
      </c>
      <c r="H35288" t="s">
        <v>8</v>
      </c>
      <c r="I35288" t="s">
        <v>38</v>
      </c>
      <c r="J35288" t="s">
        <v>17</v>
      </c>
    </row>
    <row r="35289" spans="1:10" x14ac:dyDescent="0.3">
      <c r="A35289">
        <v>9490364</v>
      </c>
      <c r="B35289" t="s">
        <v>9445</v>
      </c>
      <c r="C35289">
        <v>1</v>
      </c>
      <c r="D35289">
        <v>0</v>
      </c>
      <c r="E35289">
        <v>0.158</v>
      </c>
      <c r="F35289">
        <f t="shared" si="551"/>
        <v>0.158</v>
      </c>
      <c r="G35289" t="s">
        <v>20316</v>
      </c>
      <c r="H35289" t="s">
        <v>8</v>
      </c>
      <c r="I35289" t="s">
        <v>38</v>
      </c>
      <c r="J35289" t="s">
        <v>17</v>
      </c>
    </row>
    <row r="35290" spans="1:10" x14ac:dyDescent="0.3">
      <c r="A35290">
        <v>9490365</v>
      </c>
      <c r="B35290" t="s">
        <v>5421</v>
      </c>
      <c r="C35290">
        <v>1</v>
      </c>
      <c r="D35290">
        <v>0</v>
      </c>
      <c r="E35290">
        <v>1.075</v>
      </c>
      <c r="F35290">
        <f t="shared" si="551"/>
        <v>1.075</v>
      </c>
      <c r="G35290" t="s">
        <v>20316</v>
      </c>
      <c r="H35290" t="s">
        <v>12</v>
      </c>
      <c r="I35290" t="s">
        <v>38</v>
      </c>
      <c r="J35290" t="s">
        <v>17</v>
      </c>
    </row>
    <row r="35291" spans="1:10" x14ac:dyDescent="0.3">
      <c r="A35291">
        <v>9490368</v>
      </c>
      <c r="B35291" t="s">
        <v>6638</v>
      </c>
      <c r="C35291">
        <v>1</v>
      </c>
      <c r="D35291">
        <v>0</v>
      </c>
      <c r="E35291">
        <v>0.14599999999999999</v>
      </c>
      <c r="F35291">
        <f t="shared" si="551"/>
        <v>0.14599999999999999</v>
      </c>
      <c r="G35291" t="s">
        <v>20316</v>
      </c>
      <c r="H35291" t="s">
        <v>12</v>
      </c>
      <c r="I35291" t="s">
        <v>38</v>
      </c>
      <c r="J35291" t="s">
        <v>17</v>
      </c>
    </row>
    <row r="35292" spans="1:10" x14ac:dyDescent="0.3">
      <c r="A35292">
        <v>9490373</v>
      </c>
      <c r="B35292" t="s">
        <v>5427</v>
      </c>
      <c r="C35292">
        <v>1</v>
      </c>
      <c r="D35292">
        <v>0</v>
      </c>
      <c r="E35292">
        <v>0.28000000000000003</v>
      </c>
      <c r="F35292">
        <f t="shared" si="551"/>
        <v>0.28000000000000003</v>
      </c>
      <c r="G35292" t="s">
        <v>20316</v>
      </c>
      <c r="H35292" t="s">
        <v>8</v>
      </c>
      <c r="I35292" t="s">
        <v>38</v>
      </c>
      <c r="J35292" t="s">
        <v>17</v>
      </c>
    </row>
    <row r="35293" spans="1:10" x14ac:dyDescent="0.3">
      <c r="A35293">
        <v>9490374</v>
      </c>
      <c r="B35293" t="s">
        <v>16825</v>
      </c>
      <c r="C35293">
        <v>1</v>
      </c>
      <c r="D35293">
        <v>0</v>
      </c>
      <c r="E35293">
        <v>0.64</v>
      </c>
      <c r="F35293">
        <f t="shared" si="551"/>
        <v>0.64</v>
      </c>
      <c r="G35293" t="s">
        <v>20316</v>
      </c>
      <c r="H35293" t="s">
        <v>8</v>
      </c>
      <c r="I35293" t="s">
        <v>38</v>
      </c>
      <c r="J35293" t="s">
        <v>17</v>
      </c>
    </row>
    <row r="35294" spans="1:10" x14ac:dyDescent="0.3">
      <c r="A35294">
        <v>9490375</v>
      </c>
      <c r="B35294" t="s">
        <v>14556</v>
      </c>
      <c r="C35294">
        <v>1</v>
      </c>
      <c r="D35294">
        <v>0</v>
      </c>
      <c r="E35294">
        <v>0.38</v>
      </c>
      <c r="F35294">
        <f t="shared" si="551"/>
        <v>0.38</v>
      </c>
      <c r="G35294" t="s">
        <v>20316</v>
      </c>
      <c r="H35294" t="s">
        <v>8</v>
      </c>
      <c r="I35294" t="s">
        <v>38</v>
      </c>
      <c r="J35294" t="s">
        <v>17</v>
      </c>
    </row>
    <row r="35295" spans="1:10" x14ac:dyDescent="0.3">
      <c r="A35295">
        <v>9490376</v>
      </c>
      <c r="B35295" t="s">
        <v>13599</v>
      </c>
      <c r="C35295">
        <v>1</v>
      </c>
      <c r="D35295">
        <v>0</v>
      </c>
      <c r="E35295">
        <v>0.31900000000000001</v>
      </c>
      <c r="F35295">
        <f t="shared" si="551"/>
        <v>0.31900000000000001</v>
      </c>
      <c r="G35295" t="s">
        <v>20316</v>
      </c>
      <c r="H35295" t="s">
        <v>8</v>
      </c>
      <c r="I35295" t="s">
        <v>38</v>
      </c>
      <c r="J35295" t="s">
        <v>17</v>
      </c>
    </row>
    <row r="35296" spans="1:10" x14ac:dyDescent="0.3">
      <c r="A35296">
        <v>9490377</v>
      </c>
      <c r="B35296" t="s">
        <v>4826</v>
      </c>
      <c r="C35296">
        <v>1</v>
      </c>
      <c r="D35296">
        <v>0</v>
      </c>
      <c r="E35296">
        <v>0.246</v>
      </c>
      <c r="F35296">
        <f t="shared" si="551"/>
        <v>0.246</v>
      </c>
      <c r="G35296" t="s">
        <v>20316</v>
      </c>
      <c r="H35296" t="s">
        <v>8</v>
      </c>
      <c r="I35296" t="s">
        <v>38</v>
      </c>
      <c r="J35296" t="s">
        <v>17</v>
      </c>
    </row>
    <row r="35297" spans="1:10" x14ac:dyDescent="0.3">
      <c r="A35297">
        <v>9490379</v>
      </c>
      <c r="B35297" t="s">
        <v>8448</v>
      </c>
      <c r="C35297">
        <v>1</v>
      </c>
      <c r="D35297">
        <v>0</v>
      </c>
      <c r="E35297">
        <v>0.13500000000000001</v>
      </c>
      <c r="F35297">
        <f t="shared" si="551"/>
        <v>0.13500000000000001</v>
      </c>
      <c r="G35297" t="s">
        <v>20316</v>
      </c>
      <c r="H35297" t="s">
        <v>8</v>
      </c>
      <c r="I35297" t="s">
        <v>38</v>
      </c>
      <c r="J35297" t="s">
        <v>17</v>
      </c>
    </row>
    <row r="35298" spans="1:10" x14ac:dyDescent="0.3">
      <c r="A35298">
        <v>9490396</v>
      </c>
      <c r="B35298" t="s">
        <v>8082</v>
      </c>
      <c r="C35298">
        <v>1</v>
      </c>
      <c r="D35298">
        <v>0</v>
      </c>
      <c r="E35298">
        <v>0.13300000000000001</v>
      </c>
      <c r="F35298">
        <f t="shared" si="551"/>
        <v>0.13300000000000001</v>
      </c>
      <c r="G35298" t="s">
        <v>20316</v>
      </c>
      <c r="H35298" t="s">
        <v>12</v>
      </c>
      <c r="I35298" t="s">
        <v>38</v>
      </c>
      <c r="J35298" t="s">
        <v>17</v>
      </c>
    </row>
    <row r="35299" spans="1:10" x14ac:dyDescent="0.3">
      <c r="A35299">
        <v>9490402</v>
      </c>
      <c r="B35299" t="s">
        <v>11206</v>
      </c>
      <c r="C35299">
        <v>1</v>
      </c>
      <c r="D35299">
        <v>0</v>
      </c>
      <c r="E35299">
        <v>0.21</v>
      </c>
      <c r="F35299">
        <f t="shared" si="551"/>
        <v>0.21</v>
      </c>
      <c r="G35299" t="s">
        <v>20316</v>
      </c>
      <c r="H35299" t="s">
        <v>12</v>
      </c>
      <c r="I35299" t="s">
        <v>38</v>
      </c>
      <c r="J35299" t="s">
        <v>17</v>
      </c>
    </row>
    <row r="35300" spans="1:10" x14ac:dyDescent="0.3">
      <c r="A35300">
        <v>9490405</v>
      </c>
      <c r="B35300" t="s">
        <v>899</v>
      </c>
      <c r="C35300">
        <v>1</v>
      </c>
      <c r="D35300">
        <v>0</v>
      </c>
      <c r="E35300">
        <v>0.26</v>
      </c>
      <c r="F35300">
        <f t="shared" si="551"/>
        <v>0.26</v>
      </c>
      <c r="G35300" t="s">
        <v>20316</v>
      </c>
      <c r="H35300" t="s">
        <v>12</v>
      </c>
      <c r="I35300" t="s">
        <v>38</v>
      </c>
      <c r="J35300" t="s">
        <v>17</v>
      </c>
    </row>
    <row r="35301" spans="1:10" x14ac:dyDescent="0.3">
      <c r="A35301">
        <v>9490406</v>
      </c>
      <c r="B35301" t="s">
        <v>6082</v>
      </c>
      <c r="C35301">
        <v>1</v>
      </c>
      <c r="D35301">
        <v>0</v>
      </c>
      <c r="E35301">
        <v>0.09</v>
      </c>
      <c r="F35301">
        <f t="shared" si="551"/>
        <v>0.09</v>
      </c>
      <c r="G35301" t="s">
        <v>20316</v>
      </c>
      <c r="H35301" t="s">
        <v>8</v>
      </c>
      <c r="I35301" t="s">
        <v>38</v>
      </c>
      <c r="J35301" t="s">
        <v>17</v>
      </c>
    </row>
    <row r="35302" spans="1:10" x14ac:dyDescent="0.3">
      <c r="A35302">
        <v>9490411</v>
      </c>
      <c r="B35302" t="s">
        <v>5852</v>
      </c>
      <c r="C35302">
        <v>1</v>
      </c>
      <c r="D35302">
        <v>0</v>
      </c>
      <c r="E35302">
        <v>0.183</v>
      </c>
      <c r="F35302">
        <f t="shared" si="551"/>
        <v>0.183</v>
      </c>
      <c r="G35302" t="s">
        <v>20316</v>
      </c>
      <c r="H35302" t="s">
        <v>12</v>
      </c>
      <c r="I35302" t="s">
        <v>38</v>
      </c>
      <c r="J35302" t="s">
        <v>17</v>
      </c>
    </row>
    <row r="35303" spans="1:10" x14ac:dyDescent="0.3">
      <c r="A35303">
        <v>9490412</v>
      </c>
      <c r="B35303" t="s">
        <v>13574</v>
      </c>
      <c r="C35303">
        <v>1</v>
      </c>
      <c r="D35303">
        <v>0</v>
      </c>
      <c r="E35303">
        <v>0.317</v>
      </c>
      <c r="F35303">
        <f t="shared" si="551"/>
        <v>0.317</v>
      </c>
      <c r="G35303" t="s">
        <v>20316</v>
      </c>
      <c r="H35303" t="s">
        <v>8</v>
      </c>
      <c r="I35303" t="s">
        <v>38</v>
      </c>
      <c r="J35303" t="s">
        <v>17</v>
      </c>
    </row>
    <row r="35304" spans="1:10" x14ac:dyDescent="0.3">
      <c r="A35304">
        <v>9490422</v>
      </c>
      <c r="B35304" t="s">
        <v>11049</v>
      </c>
      <c r="C35304">
        <v>1</v>
      </c>
      <c r="D35304">
        <v>0</v>
      </c>
      <c r="E35304">
        <v>0.20499999999999999</v>
      </c>
      <c r="F35304">
        <f t="shared" si="551"/>
        <v>0.20499999999999999</v>
      </c>
      <c r="G35304" t="s">
        <v>20316</v>
      </c>
      <c r="H35304" t="s">
        <v>8</v>
      </c>
      <c r="I35304" t="s">
        <v>38</v>
      </c>
      <c r="J35304" t="s">
        <v>17</v>
      </c>
    </row>
    <row r="35305" spans="1:10" x14ac:dyDescent="0.3">
      <c r="A35305">
        <v>9490423</v>
      </c>
      <c r="B35305" t="s">
        <v>6721</v>
      </c>
      <c r="C35305">
        <v>1</v>
      </c>
      <c r="D35305">
        <v>0</v>
      </c>
      <c r="E35305">
        <v>0.1</v>
      </c>
      <c r="F35305">
        <f t="shared" si="551"/>
        <v>0.1</v>
      </c>
      <c r="G35305" t="s">
        <v>20316</v>
      </c>
      <c r="H35305" t="s">
        <v>8</v>
      </c>
      <c r="I35305" t="s">
        <v>38</v>
      </c>
      <c r="J35305" t="s">
        <v>17</v>
      </c>
    </row>
    <row r="35306" spans="1:10" x14ac:dyDescent="0.3">
      <c r="A35306">
        <v>9490424</v>
      </c>
      <c r="B35306" t="s">
        <v>11941</v>
      </c>
      <c r="C35306">
        <v>1</v>
      </c>
      <c r="D35306">
        <v>0</v>
      </c>
      <c r="E35306">
        <v>0.23699999999999999</v>
      </c>
      <c r="F35306">
        <f t="shared" si="551"/>
        <v>0.23699999999999999</v>
      </c>
      <c r="G35306" t="s">
        <v>20316</v>
      </c>
      <c r="H35306" t="s">
        <v>12</v>
      </c>
      <c r="I35306" t="s">
        <v>38</v>
      </c>
      <c r="J35306" t="s">
        <v>17</v>
      </c>
    </row>
    <row r="35307" spans="1:10" x14ac:dyDescent="0.3">
      <c r="A35307">
        <v>9490427</v>
      </c>
      <c r="B35307" t="s">
        <v>8082</v>
      </c>
      <c r="C35307">
        <v>1</v>
      </c>
      <c r="D35307">
        <v>0</v>
      </c>
      <c r="E35307">
        <v>0.127</v>
      </c>
      <c r="F35307">
        <f t="shared" si="551"/>
        <v>0.127</v>
      </c>
      <c r="G35307" t="s">
        <v>20316</v>
      </c>
      <c r="H35307" t="s">
        <v>12</v>
      </c>
      <c r="I35307" t="s">
        <v>38</v>
      </c>
      <c r="J35307" t="s">
        <v>17</v>
      </c>
    </row>
    <row r="35308" spans="1:10" x14ac:dyDescent="0.3">
      <c r="A35308">
        <v>9490428</v>
      </c>
      <c r="B35308" t="s">
        <v>1732</v>
      </c>
      <c r="C35308">
        <v>1</v>
      </c>
      <c r="D35308">
        <v>0</v>
      </c>
      <c r="E35308">
        <v>2.8000000000000001E-2</v>
      </c>
      <c r="F35308">
        <f t="shared" si="551"/>
        <v>2.8000000000000001E-2</v>
      </c>
      <c r="G35308" t="s">
        <v>20316</v>
      </c>
      <c r="H35308" t="s">
        <v>12</v>
      </c>
      <c r="I35308" t="s">
        <v>38</v>
      </c>
      <c r="J35308" t="s">
        <v>17</v>
      </c>
    </row>
    <row r="35309" spans="1:10" x14ac:dyDescent="0.3">
      <c r="A35309">
        <v>9490429</v>
      </c>
      <c r="B35309" t="s">
        <v>7065</v>
      </c>
      <c r="C35309">
        <v>1</v>
      </c>
      <c r="D35309">
        <v>0</v>
      </c>
      <c r="E35309">
        <v>0.106</v>
      </c>
      <c r="F35309">
        <f t="shared" si="551"/>
        <v>0.106</v>
      </c>
      <c r="G35309" t="s">
        <v>20316</v>
      </c>
      <c r="H35309" t="s">
        <v>12</v>
      </c>
      <c r="I35309" t="s">
        <v>38</v>
      </c>
      <c r="J35309" t="s">
        <v>17</v>
      </c>
    </row>
    <row r="35310" spans="1:10" x14ac:dyDescent="0.3">
      <c r="A35310">
        <v>9490431</v>
      </c>
      <c r="B35310" t="s">
        <v>8119</v>
      </c>
      <c r="C35310">
        <v>1</v>
      </c>
      <c r="D35310">
        <v>0</v>
      </c>
      <c r="E35310">
        <v>0.128</v>
      </c>
      <c r="F35310">
        <f t="shared" si="551"/>
        <v>0.128</v>
      </c>
      <c r="G35310" t="s">
        <v>20316</v>
      </c>
      <c r="H35310" t="s">
        <v>12</v>
      </c>
      <c r="I35310" t="s">
        <v>38</v>
      </c>
      <c r="J35310" t="s">
        <v>17</v>
      </c>
    </row>
    <row r="35311" spans="1:10" x14ac:dyDescent="0.3">
      <c r="A35311">
        <v>9490506</v>
      </c>
      <c r="B35311" t="s">
        <v>10259</v>
      </c>
      <c r="C35311">
        <v>1</v>
      </c>
      <c r="D35311">
        <v>0</v>
      </c>
      <c r="E35311">
        <v>0.18</v>
      </c>
      <c r="F35311">
        <f t="shared" si="551"/>
        <v>0.18</v>
      </c>
      <c r="G35311" t="s">
        <v>20316</v>
      </c>
      <c r="H35311" t="s">
        <v>8</v>
      </c>
      <c r="I35311" t="s">
        <v>38</v>
      </c>
      <c r="J35311" t="s">
        <v>17</v>
      </c>
    </row>
    <row r="35312" spans="1:10" x14ac:dyDescent="0.3">
      <c r="A35312">
        <v>9490507</v>
      </c>
      <c r="B35312" t="s">
        <v>6933</v>
      </c>
      <c r="C35312">
        <v>1</v>
      </c>
      <c r="D35312">
        <v>0</v>
      </c>
      <c r="E35312">
        <v>0.104</v>
      </c>
      <c r="F35312">
        <f t="shared" si="551"/>
        <v>0.104</v>
      </c>
      <c r="G35312" t="s">
        <v>20316</v>
      </c>
      <c r="H35312" t="s">
        <v>12</v>
      </c>
      <c r="I35312" t="s">
        <v>38</v>
      </c>
      <c r="J35312" t="s">
        <v>17</v>
      </c>
    </row>
  </sheetData>
  <autoFilter ref="A1:J35312" xr:uid="{AD4B8C47-64EC-4576-B9AC-D3BBA2BD0205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</vt:i4>
      </vt:variant>
    </vt:vector>
  </HeadingPairs>
  <TitlesOfParts>
    <vt:vector size="1" baseType="lpstr">
      <vt:lpstr>01.01.2020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Aare Tuulik</dc:creator>
  <cp:lastModifiedBy>Aare Tuulik</cp:lastModifiedBy>
  <dcterms:created xsi:type="dcterms:W3CDTF">2020-01-06T09:12:41Z</dcterms:created>
  <dcterms:modified xsi:type="dcterms:W3CDTF">2020-03-31T08:34:45Z</dcterms:modified>
</cp:coreProperties>
</file>